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sancr\Downloads\"/>
    </mc:Choice>
  </mc:AlternateContent>
  <xr:revisionPtr revIDLastSave="0" documentId="13_ncr:1_{312C173D-453A-4603-9D11-50F48828F1A7}" xr6:coauthVersionLast="47" xr6:coauthVersionMax="47" xr10:uidLastSave="{00000000-0000-0000-0000-000000000000}"/>
  <bookViews>
    <workbookView xWindow="-108" yWindow="-108" windowWidth="23256" windowHeight="12456" xr2:uid="{00000000-000D-0000-FFFF-FFFF00000000}"/>
  </bookViews>
  <sheets>
    <sheet name="Summary" sheetId="2" r:id="rId1"/>
    <sheet name="Dataset" sheetId="1" r:id="rId2"/>
  </sheets>
  <calcPr calcId="191029"/>
  <pivotCaches>
    <pivotCache cacheId="0" r:id="rId3"/>
    <pivotCache cacheId="1" r:id="rId4"/>
  </pivotCaches>
</workbook>
</file>

<file path=xl/sharedStrings.xml><?xml version="1.0" encoding="utf-8"?>
<sst xmlns="http://schemas.openxmlformats.org/spreadsheetml/2006/main" count="66731" uniqueCount="32512">
  <si>
    <t>Product Name</t>
  </si>
  <si>
    <t>Product ID</t>
  </si>
  <si>
    <t>Product Variant ID</t>
  </si>
  <si>
    <t>Brand</t>
  </si>
  <si>
    <t>MRP (₹)</t>
  </si>
  <si>
    <t>Selling Price (₹)</t>
  </si>
  <si>
    <t>Discount %</t>
  </si>
  <si>
    <t>Discount Amount (₹)</t>
  </si>
  <si>
    <t>Available Quantity</t>
  </si>
  <si>
    <t>Out of Stock</t>
  </si>
  <si>
    <t>Average Rating</t>
  </si>
  <si>
    <t>Total Ratings</t>
  </si>
  <si>
    <t>Pack Size</t>
  </si>
  <si>
    <t>Weight (g)</t>
  </si>
  <si>
    <t>Unit of Measure</t>
  </si>
  <si>
    <t>Primary Category</t>
  </si>
  <si>
    <t>Description</t>
  </si>
  <si>
    <t>Is Cafe</t>
  </si>
  <si>
    <t>Is Sponsored</t>
  </si>
  <si>
    <t>Country of Origin</t>
  </si>
  <si>
    <t>Manufacturer</t>
  </si>
  <si>
    <t>Image URL</t>
  </si>
  <si>
    <t>Max Allowed Qty</t>
  </si>
  <si>
    <t>High_Discount_Flag</t>
  </si>
  <si>
    <t>High_Demand_Flag</t>
  </si>
  <si>
    <t>English Oven Brown Bread</t>
  </si>
  <si>
    <t>c6a3c6ea-3040-4bc6-809a-a73fcf166bc9</t>
  </si>
  <si>
    <t>60fede07-01d4-4171-9cc3-2ec4813a57a8</t>
  </si>
  <si>
    <t>English Oven</t>
  </si>
  <si>
    <t>1 pack (400 g)</t>
  </si>
  <si>
    <t>GRAM</t>
  </si>
  <si>
    <t>Dairy, Bread &amp; Eggs</t>
  </si>
  <si>
    <t>Healthy n Natural daily bread</t>
  </si>
  <si>
    <t>India</t>
  </si>
  <si>
    <t>Mrs. Bectors Food Specialities Ltd</t>
  </si>
  <si>
    <t>Cavin's Vanilla Milkshake</t>
  </si>
  <si>
    <t>71ae8ad4-f651-42bd-9fe4-961b918291d7</t>
  </si>
  <si>
    <t>dae1ac4f-3390-4d20-a356-251147d82db5</t>
  </si>
  <si>
    <t>Cavin's</t>
  </si>
  <si>
    <t>1 pc (180 ml)</t>
  </si>
  <si>
    <t>MILLILITRE</t>
  </si>
  <si>
    <t>Cold Drinks &amp; Juices</t>
  </si>
  <si>
    <t>CavinKares milkshakes bring a nutrient-packed flavourful option for parents who are challenged with this every day. Our milkshakes come in four different flavours - Strawberry</t>
  </si>
  <si>
    <t>Cavinkare Pvt Ltd</t>
  </si>
  <si>
    <t>Amul Gold Homogenised Standardised Milk (Tetra Pack)</t>
  </si>
  <si>
    <t>68a292a4-0f9a-4ee9-8564-7de7da549c25</t>
  </si>
  <si>
    <t>ff393466-31a4-4aba-a51b-a787c39ef57e</t>
  </si>
  <si>
    <t>Amul</t>
  </si>
  <si>
    <t>1 pack (1 L)</t>
  </si>
  <si>
    <t>LITER</t>
  </si>
  <si>
    <t>Pasteurised in state-of-the-art processing plants</t>
  </si>
  <si>
    <t>Gujarat Co-Operative Milk Marketing Federation</t>
  </si>
  <si>
    <t>English Oven Sandwich White Bread</t>
  </si>
  <si>
    <t>7734d468-4c98-46c4-8333-f5e8f5181640</t>
  </si>
  <si>
    <t>330b74a6-1a52-41e8-baee-fd0192a0b6fb</t>
  </si>
  <si>
    <t>Perfectly baked white bread</t>
  </si>
  <si>
    <t>Modern Milk Plus Bread</t>
  </si>
  <si>
    <t>facc0e8b-0a0b-4a7b-8c8f-db4c56da43e8</t>
  </si>
  <si>
    <t>f9b293df-bab7-4436-b4c2-46ccf9936da9</t>
  </si>
  <si>
    <t>Modern</t>
  </si>
  <si>
    <t>1 pack (350 g)</t>
  </si>
  <si>
    <t>The breads are enriched with vitamins required for healthy living. This makes your preparation tasty as well as healthy. Our Breads are made from the finest wheat flour</t>
  </si>
  <si>
    <t>Modern Food Enterprises Pvt Ltd</t>
  </si>
  <si>
    <t>Akshayakalpa Artisanal Organic Set Curd Cup</t>
  </si>
  <si>
    <t>597e7610-3087-41f2-a4a4-5cf8e5f238b6</t>
  </si>
  <si>
    <t>0e7d1f54-816e-4461-9f79-a651a41fec02</t>
  </si>
  <si>
    <t>Akshayakalpa</t>
  </si>
  <si>
    <t>1 pc (1 kg)</t>
  </si>
  <si>
    <t>KILOGRAM</t>
  </si>
  <si>
    <t>Akshayakalpa Artisanal Organic Set Curd is made from pure and certified organic milkand is the perfect combination of health and taste. It is loaded with several essential nutrients</t>
  </si>
  <si>
    <t>Akshayakalpa Farms &amp; Foods Pvt Ltd</t>
  </si>
  <si>
    <t>Akshayakalpa - Organic Farm Fresh Milk | Pouch</t>
  </si>
  <si>
    <t>3296bb2f-1080-4092-bba7-19b5d77374f9</t>
  </si>
  <si>
    <t>7f4ab241-5791-483b-9901-c42a2f781b4e</t>
  </si>
  <si>
    <t>1 pc (500 ml)</t>
  </si>
  <si>
    <t>Akshayakalpa - Organic Farm Fresh Milk</t>
  </si>
  <si>
    <t>Milky Mist Skyr</t>
  </si>
  <si>
    <t>2040ab75-fd89-4373-bf4c-421784b0722a</t>
  </si>
  <si>
    <t>fc0013fd-1050-4f6c-b716-42388ec6661c</t>
  </si>
  <si>
    <t>Milky Mist</t>
  </si>
  <si>
    <t>1 pc (100 g)</t>
  </si>
  <si>
    <t>Milky Mist Skyr - This skyr is a traditional Icelandic yogurt that's thick, creamy, and packed with protein. Made from strained yogurt and active cultures, it's packed with probiotics and other nutrients that promote good digestive health. Whether enjoyed on its own, with fruit, or as a topping for your favorite dishes, it's sure to satisfy your cravings and keep you feeling satisfied all day long. Plus, its convenient packaging makes it easy to take with you wherever you go, so you can enjoy fresh yogurt anytime, anywhere.</t>
  </si>
  <si>
    <t>Sid's Farm Cow Fresh Milk Combo</t>
  </si>
  <si>
    <t>9582305b-d20f-43ca-aeb2-f23c8a135e53</t>
  </si>
  <si>
    <t>4315776a-e3ce-4448-8365-35f455ae6640</t>
  </si>
  <si>
    <t>Sid's Farm</t>
  </si>
  <si>
    <t>2 x 500 ml</t>
  </si>
  <si>
    <t>COMBO</t>
  </si>
  <si>
    <t>Sid's Farm Cow Milk 500 ml Combo</t>
  </si>
  <si>
    <t>The Health Factory Zero Maida Bombay Pav (Pack of 4) | Clean Label, Not Brown</t>
  </si>
  <si>
    <t>edaf502f-6126-4fad-a032-e496f313a300</t>
  </si>
  <si>
    <t>680aaba2-ccb5-4679-8d94-789b6a6ed3fe</t>
  </si>
  <si>
    <t>The Health Factory</t>
  </si>
  <si>
    <t>1 pack (4 pcs)</t>
  </si>
  <si>
    <t>PIECE</t>
  </si>
  <si>
    <t>Bringin to your favourite pav</t>
  </si>
  <si>
    <t>NUTRI BEING PVT LTD</t>
  </si>
  <si>
    <t>Wheat Chapati - Pack of 10</t>
  </si>
  <si>
    <t>5a3c640c-5796-47a8-be66-0b3d537581d3</t>
  </si>
  <si>
    <t>a624a393-2279-41d7-8c0c-a1b6dd661ab1</t>
  </si>
  <si>
    <t>Zepto Cafe</t>
  </si>
  <si>
    <t>Pack of 10</t>
  </si>
  <si>
    <t>A pack of 10 soft and healthy homely wheat chapatis, best paired with curries.</t>
  </si>
  <si>
    <t>iD Fresh Wheat Lachha Paratha</t>
  </si>
  <si>
    <t>754344a9-71f9-423f-a1d9-bdfe447912f9</t>
  </si>
  <si>
    <t>b7572183-860a-4e3f-9d6d-15da396f9634</t>
  </si>
  <si>
    <t>iD Fresh</t>
  </si>
  <si>
    <t>1 pack (5 x 80 g)</t>
  </si>
  <si>
    <t>ID Fresho Whole Wheat Parota is a great substitute for homemade rotis</t>
  </si>
  <si>
    <t>iD Fresh Food India Pvt Ltd</t>
  </si>
  <si>
    <t>Daily Good Cashew | Kaju Broken</t>
  </si>
  <si>
    <t>992b6b5e-15ed-4558-b5f7-cae5a60a9c59</t>
  </si>
  <si>
    <t>dcaf9185-df23-46ea-9ed9-56e4c4dbc880</t>
  </si>
  <si>
    <t>Daily Good</t>
  </si>
  <si>
    <t>1 pack (100 g)</t>
  </si>
  <si>
    <t>Masala, Dry Fruits &amp; More</t>
  </si>
  <si>
    <t>Daily Good Cashew / Kaju Broken</t>
  </si>
  <si>
    <t>Zepto Limited (Formerly known as Zepto Private Limited and Kiranakart Technologies Private Limited)</t>
  </si>
  <si>
    <t>Nandini Thick Curd Pouch</t>
  </si>
  <si>
    <t>95b0ba20-a6c2-4070-9359-44d363b093ec</t>
  </si>
  <si>
    <t>f05fb698-1b4a-4c68-a16a-1dbc018ccb0c</t>
  </si>
  <si>
    <t>Nandini</t>
  </si>
  <si>
    <t>1 pack (500 g)</t>
  </si>
  <si>
    <t>Nandini Thick Curd Pouch - Enjoy the rich and creamy taste of Nandini Thick Curd, a delicious and nutritious dairy product that's perfect for adding a creamy touch to your meals. Made from high-quality milk and fermented to perfection, this thick and creamy curd is packed with probiotics and essential nutrients. Whether you enjoy it as a standalone snack, use it as a creamy dip for fruits and snacks, or pair it with your favorite Indian dishes, Nandini Thick Curd is sure to delight your taste buds.</t>
  </si>
  <si>
    <t>Karnataka Co-Operative Milk Producer's Federation Limited</t>
  </si>
  <si>
    <t>Daily Good Till | Sesame | Natural Til</t>
  </si>
  <si>
    <t>0d946e4e-8541-4324-b8fe-367e630d7aa1</t>
  </si>
  <si>
    <t>33db442d-c8b4-477e-8fc4-222848bb4594</t>
  </si>
  <si>
    <t>Daily Good Till White is a versatile spice that's perfect for adding flavor and aroma to a variety of dishes. Made from high-quality sesame seeds, it's perfect for seasoning salads, stir-fries, and baked goods. Whether used whole or ground, it adds a unique nutty flavor and crunchy texture that complements a wide range of ingredients. With its convenient packaging, it's easy to use and perfect for adding authentic Indian flavor to your cooking.</t>
  </si>
  <si>
    <t>Britannia 100% Whole Wheat Bread (No Maida)</t>
  </si>
  <si>
    <t>6aacc5e8-fc22-4cc4-81d7-1cc7fa8bf508</t>
  </si>
  <si>
    <t>c58f1b83-4064-4b52-bdf6-c568a221dc11</t>
  </si>
  <si>
    <t>Britannia Breads</t>
  </si>
  <si>
    <t>Milled from 100% whole grains of wheat</t>
  </si>
  <si>
    <t>Britannia Industries</t>
  </si>
  <si>
    <t>Amul Camel Milk PET Bottle</t>
  </si>
  <si>
    <t>80e6f554-a9b8-41d7-819b-021a75fcf6b5</t>
  </si>
  <si>
    <t>52177137-9dec-4bfe-baa6-dfda66b8d932</t>
  </si>
  <si>
    <t>1 pack (200 ml)</t>
  </si>
  <si>
    <t>Gcmmf Ltd</t>
  </si>
  <si>
    <t>Classic Cold Coffee</t>
  </si>
  <si>
    <t>abbf1a56-2f77-4e48-98fd-352bdc48b687</t>
  </si>
  <si>
    <t>6ebe42de-266c-4639-ae7b-b8517ccd52b3</t>
  </si>
  <si>
    <t>350 ml</t>
  </si>
  <si>
    <t>A chilled coffee drink made with espresso and milk, lightly sweetened for a refreshing experience.</t>
  </si>
  <si>
    <t>Nandini Cooking Butter Unsalted</t>
  </si>
  <si>
    <t>ebdeef66-712a-49e2-a237-85694c7c6806</t>
  </si>
  <si>
    <t>2415c895-1254-46dd-ba39-2eef9d2fd3bf</t>
  </si>
  <si>
    <t>You will be simply amazed at the soft smooth texture of Nandini unsalted butter which comes from pasteurized cream. This tasty delight is absolutely essential for delicious cakes and yummy muffins. Nandini is a household name and a trusted brand from Karnataka which has been producing some of the finest milk and milk products since a long time.</t>
  </si>
  <si>
    <t>Cadbury Dairy Milk Chocolate Bar | Smooth &amp; Rich Milk</t>
  </si>
  <si>
    <t>f8e09925-12c2-4e02-8314-9a169b7465f5</t>
  </si>
  <si>
    <t>97f20fe1-cf1b-4017-828a-f88336202c42</t>
  </si>
  <si>
    <t>Cadbury</t>
  </si>
  <si>
    <t>1 pc (26 g or 28 g)</t>
  </si>
  <si>
    <t>Sweet Cravings</t>
  </si>
  <si>
    <t>Cadbury Dairy Milk Chocolate Bar</t>
  </si>
  <si>
    <t>Amul Taaza Toned Fresh Milk | Pouch</t>
  </si>
  <si>
    <t>62253912-474c-4fca-98d8-486d2817fdda</t>
  </si>
  <si>
    <t>9d447ba5-1d35-46e1-bc64-e932135d026f</t>
  </si>
  <si>
    <t>1 pack (500 ml)</t>
  </si>
  <si>
    <t>Amul is one of the best brands in the Indian food industry known for its dairy"</t>
  </si>
  <si>
    <t>db014b60-9375-42eb-a941-c1922d537b87</t>
  </si>
  <si>
    <t>ec75d477-2f83-4015-92bd-57dc0f777076</t>
  </si>
  <si>
    <t>1 pc (20.2 g)</t>
  </si>
  <si>
    <t>This product contain:
  Cadbury Dairy Milk Chocolate Bar 134g</t>
  </si>
  <si>
    <t>Mondelez India Foods Private Limited</t>
  </si>
  <si>
    <t>Bhagyalakshmi Rice Flour</t>
  </si>
  <si>
    <t>91dcc3a6-f250-487d-91d1-bd65a202c9d6</t>
  </si>
  <si>
    <t>b8d1b05f-9f5f-4259-861c-83c737a7cccc</t>
  </si>
  <si>
    <t>Bhagyalakshmi</t>
  </si>
  <si>
    <t>Atta, Rice, Oil &amp; Dals</t>
  </si>
  <si>
    <t>Sri Bhagyalaxmi Rice Flour 500 g Sri Bhagyalaxmi Rice Flour is believed to be the magical blend of taste and health to provide your guest and family with wholesome goodness. Sri Bhagyalaxmi Rice Flour comes with the assurance of freshness. Processed and packed at their factories</t>
  </si>
  <si>
    <t>Sri Bhagyalakshmi Enterprises</t>
  </si>
  <si>
    <t>The Baker's Dozen Zero Maida Milk Bread | Atta Bread | Sandwich Bread | Gourmet | Clean Label</t>
  </si>
  <si>
    <t>62d98e47-95e1-4ff8-990a-0b117ba65d3e</t>
  </si>
  <si>
    <t>c982e07b-b933-4a78-8f3c-23c3cc58901c</t>
  </si>
  <si>
    <t>The Baker's Dozen</t>
  </si>
  <si>
    <t>1 pack (230 g)</t>
  </si>
  <si>
    <t>The Baker's Dozen Zero Maida Milk Bread</t>
  </si>
  <si>
    <t>Britannia Breakfast Slice White Bread</t>
  </si>
  <si>
    <t>64aaa5ae-1585-4cec-a946-4f4261960422</t>
  </si>
  <si>
    <t>ca7ac3ed-9e61-4e49-8880-6a3d033833a0</t>
  </si>
  <si>
    <t>1 pack (450 g)</t>
  </si>
  <si>
    <t>Baked with the goodness and rich flavour</t>
  </si>
  <si>
    <t>Britannia Industries Limited</t>
  </si>
  <si>
    <t>Akshayakalpa Organic Probiotic Curd Pouch</t>
  </si>
  <si>
    <t>eb26ab72-c262-4682-9629-8eb2b57813b1</t>
  </si>
  <si>
    <t>d13a1bd1-aeaa-4388-9f32-2be8b1815ae7</t>
  </si>
  <si>
    <t>1 pc (500 g)</t>
  </si>
  <si>
    <t>Akshayakalpa Organic Curd is a Superfood that is fresh</t>
  </si>
  <si>
    <t>Akshayakalpa Amrutha A2 Pasteurized Organic Fresh Milk | Pouch</t>
  </si>
  <si>
    <t>73ca5539-e82b-4016-8509-621382708630</t>
  </si>
  <si>
    <t>d3db9200-f330-4c52-996c-e231fcceaed0</t>
  </si>
  <si>
    <t>To be consumed the same day.</t>
  </si>
  <si>
    <t>Milky Mist Curd Pouch</t>
  </si>
  <si>
    <t>cdc3777f-9241-49dd-a496-08047373c3bb</t>
  </si>
  <si>
    <t>416e4686-db40-4ccd-b601-910d88fdb8ad</t>
  </si>
  <si>
    <t>1 pack (200 g)</t>
  </si>
  <si>
    <t>Milky Mist Curd Pouch is a convenient and delicious way to enjoy fresh and creamy curd anytime, anywhere. Made with high-quality milk and carefully curated cultures, this curd pouch is packed with nutrients and probiotics, making it a healthy and wholesome choice for the whole family. Whether you enjoy it on its own, with your favorite fruits, or as a side dish with your meals, Milky Mist Curd Pouch is sure to add a touch of freshness to your day. Stock up on Milky Mist Curd Pouch and enjoy the goodness of homemade curd with every bite.</t>
  </si>
  <si>
    <t>Milky Mist Dairy Food Private Limited (MMD)</t>
  </si>
  <si>
    <t>Daily Good Chilli With Stem / Guntur With Stem</t>
  </si>
  <si>
    <t>a3d0e902-6d27-48ab-a858-63010e5f6e0f</t>
  </si>
  <si>
    <t>b0fdb7cf-8be4-4b0f-bd71-b6fe05cb943c</t>
  </si>
  <si>
    <t>Daily Good Chilli with Stem is premium quality whole dried red chilies with stems known for their fiery flavor and vibrant color. Commonly used in Indian cooking, red chilies add heat and depth to dishes like curries, stir-fries, and sauces. Enjoy the spicy kick and visual appeal of Daily Good Chilli with Stem in your favorite recipes.</t>
  </si>
  <si>
    <t>Hatsun Curd Pouch</t>
  </si>
  <si>
    <t>71e6d32f-1872-4b3e-a2f5-ff8694976919</t>
  </si>
  <si>
    <t>b87ff0cd-08a4-4d2d-972d-0e458dc67d85</t>
  </si>
  <si>
    <t>Hatsun</t>
  </si>
  <si>
    <t>Low Fat Content</t>
  </si>
  <si>
    <t>Hatsun Agro Product Limited</t>
  </si>
  <si>
    <t>Akshayakalpa Organic Cow Milk - Uht</t>
  </si>
  <si>
    <t>7bbbf693-9719-45ca-85a9-a9aa96feccd5</t>
  </si>
  <si>
    <t>cfc168c0-bb8d-4614-bcb4-bd1f115c048e</t>
  </si>
  <si>
    <t>Nourish your body with the goodness of Akshayakalpa Organic Cow Milk - UHT. Sourced from organically raised cows, this milk is rich in essential nutrients like calcium and protein. It undergoes ultra-high temperature processing to ensure its freshness and shelf life. Whether you're enjoying it on its own or using it in your favorite recipes, Akshayakalpa Organic Cow Milk - UHT is the perfect choice for a wholesome and nutritious dairy option.</t>
  </si>
  <si>
    <t>Heritage Nourish+ Fresh Milk | 18g Protein | Pouch</t>
  </si>
  <si>
    <t>81188f42-d81c-4a8b-9db8-539b1cd83117</t>
  </si>
  <si>
    <t>59d1353e-4ced-4e45-8406-62d74c55743d</t>
  </si>
  <si>
    <t>Heritage</t>
  </si>
  <si>
    <t>Heritage Foods</t>
  </si>
  <si>
    <t>Heritage Toned Fresh Milk (Pouch) Combo</t>
  </si>
  <si>
    <t>7ff84d83-bf2e-445e-971b-a69a0169848f</t>
  </si>
  <si>
    <t>afbe9727-f2bd-47c1-b32d-0b22eb1e5491</t>
  </si>
  <si>
    <t>Milk to be consumed the same day</t>
  </si>
  <si>
    <t>Britannia Milk Slice White Bread</t>
  </si>
  <si>
    <t>f07b5c07-077a-475a-9c84-1dcae05f5fce</t>
  </si>
  <si>
    <t>fd98be99-5687-45fe-9fcc-a60ca95746d1</t>
  </si>
  <si>
    <t>Britannia Milk Slice Bread - Indulge in the creamy goodness of Britannia Milk Slice Bread. Made with real milk and high-quality ingredients, this bread is soft, fluffy, and incredibly delicious. Each slice is packed with wholesome nutrition and irresistible flavor, making it the perfect choice for breakfast, snacks, or anytime you need a quick and tasty treat. Whether you enjoy it plain, toasted, or with your favorite spread, Britannia Milk Slice Bread is sure to delight your taste buds and leave you craving for more.</t>
  </si>
  <si>
    <t>c36cf169-4dc7-42a4-bc14-628f2e556dec</t>
  </si>
  <si>
    <t>06806c10-0b66-4131-8279-ccf912d0758e</t>
  </si>
  <si>
    <t>Milkymist Dairy Food Private Limited</t>
  </si>
  <si>
    <t>Nandini Butter Milk</t>
  </si>
  <si>
    <t>5f9a796f-aa63-4b2f-844d-0e2e6d5678d5</t>
  </si>
  <si>
    <t>57e4db2e-1405-45f5-924c-c488e7ef802a</t>
  </si>
  <si>
    <t>English Oven Premium White Bread</t>
  </si>
  <si>
    <t>e600e7d4-61f6-41b4-8c29-a8a45f289d68</t>
  </si>
  <si>
    <t>09ff5711-4ad7-4493-8d44-366e4605e9ff</t>
  </si>
  <si>
    <t>English Oven Premium White Bread - Indulge in the delicious taste of English Oven Premium White Bread. Made from the finest ingredients and baked to perfection, this bread is soft, fluffy, and incredibly flavorful. Whether enjoyed toasted with butter and jam for breakfast or used to make sandwiches for lunch, English Oven Premium White Bread is sure to satisfy your cravings. With its versatile nature and irresistible taste, it's the perfect choice for any meal or snack. Stock up on English Oven Premium White Bread and elevate your culinary creations to new heights.</t>
  </si>
  <si>
    <t>Mrs Bectors Food Specialities Ltd</t>
  </si>
  <si>
    <t>English Oven Milk Bread</t>
  </si>
  <si>
    <t>01357c0e-0001-4ad9-a033-865122330fb3</t>
  </si>
  <si>
    <t>3b35affb-59ec-468c-9c59-c79649ffb1de</t>
  </si>
  <si>
    <t>English Oven Freshly Baked Milk Sliced White Bread 400 g Make delicious sandwiches with English Oven Freshly Baked Milk Sliced White Bread. This bread is ideal to dip in milk and eat</t>
  </si>
  <si>
    <t>Milky Mist Greek Yogurt</t>
  </si>
  <si>
    <t>fb49fdb8-1004-4f32-b047-320913c5f725</t>
  </si>
  <si>
    <t>18b892c6-d938-4317-9fe1-37eada03f3c9</t>
  </si>
  <si>
    <t>Milky Mist Greek Yoghurt offers a creamy and authentic Greek yogurt experience. Made from fresh milk and active cultures, this yogurt is a rich source of probiotics and essential nutrients. Enjoy the thick texture and tangy taste of Milky Mist Greek Yoghurt as a delicious snack or dessert.</t>
  </si>
  <si>
    <t>Milky Mist Paneer</t>
  </si>
  <si>
    <t>de1e3c73-319c-4a86-ba1e-2aeae06d531d</t>
  </si>
  <si>
    <t>861549d8-effd-49de-a2d3-d2ffd3c7333d</t>
  </si>
  <si>
    <t>Milky Mist Paneer 200 g (Pack) Paneer</t>
  </si>
  <si>
    <t>The Health Factory Zero Maida Milk Bread | Clean Label, Not Brown</t>
  </si>
  <si>
    <t>89fcbd86-b6c1-4ac0-9c95-df9764ed82a5</t>
  </si>
  <si>
    <t>5206d918-f6f8-4021-938c-7fb5aae87000</t>
  </si>
  <si>
    <t>1 pack (250 g)</t>
  </si>
  <si>
    <t>The Health Factory Milk Bread is a soft and fluffy bread that's perfect for making sandwiches or toast. Made with high-quality ingredients, including enriched flour and milk, this bread has a rich flavor and a light texture. Whether you're packing a lunch for work or making a quick snack at home, The Health Factory Milk Bread is sure to satisfy your cravings.</t>
  </si>
  <si>
    <t>?Nutri Being Pvt. Ltd</t>
  </si>
  <si>
    <t>Iyengars Bakery Special Bread</t>
  </si>
  <si>
    <t>271931a1-1cbc-4cd0-9877-67234de8c8f0</t>
  </si>
  <si>
    <t>e6327c54-8b6a-41ef-8730-855f1834b0b5</t>
  </si>
  <si>
    <t>Iyengars Bakery</t>
  </si>
  <si>
    <t>Heritage Vanilla Milkshake</t>
  </si>
  <si>
    <t>bdd8a63f-dbe4-4add-b609-2909d75b38ac</t>
  </si>
  <si>
    <t>f2dd1690-f70f-4b7a-ae48-4390cd607f23</t>
  </si>
  <si>
    <t>Heritage Vanilla Flavored Milk is wonderful taste and earthly goodness! We have added vanilla extracts to Milk so that you can indulge in its tasty smoothness while your body harvests all the advantages of milk.</t>
  </si>
  <si>
    <t>Heritage Foods Limited</t>
  </si>
  <si>
    <t>Heritage Pista Flavoured Milk | Nutty Beverage</t>
  </si>
  <si>
    <t>71f6750b-0e85-49e1-8824-d7edf6aad971</t>
  </si>
  <si>
    <t>5fd9fb96-cadc-4c8f-bbdb-7a8b4e776a1a</t>
  </si>
  <si>
    <t>Heritage Flavoured Milk - Pista has the honesty of milk with the luscious flavour of pistachios. Throughout summers a tumbler of chilled Heritage Pista Flavoured Milk is all you want to strike the heat.</t>
  </si>
  <si>
    <t>Heritage Strawberry Milkshake</t>
  </si>
  <si>
    <t>10d6218b-e483-4488-a53f-9e6a6ab833e1</t>
  </si>
  <si>
    <t>986c6fce-40ae-4154-9e75-c290ae5d4c25</t>
  </si>
  <si>
    <t>Heritage Strawberry Flavoured Milk is an emerging health drink that will refresh your senses. UHT treated at high temperatures and packed aseptically to ensure high quality and purity.�The milk is naturally nutrient-rich and balanced with a unique proportion of carbs and protein.</t>
  </si>
  <si>
    <t>Smoodh Chocolate Milk Drink | Pet</t>
  </si>
  <si>
    <t>8d6ac367-14c6-41e0-a86d-b397625db98b</t>
  </si>
  <si>
    <t>2b3d7c58-3f59-4f43-9ee8-e48ec604191b</t>
  </si>
  <si>
    <t>Smoodh</t>
  </si>
  <si>
    <t>1 pc (150 ml)</t>
  </si>
  <si>
    <t>Smoodh Chocolate Milk Pet</t>
  </si>
  <si>
    <t>Epigamia Turbo Chocolate Protein Milkshake</t>
  </si>
  <si>
    <t>879276bc-1d32-45ee-87ef-867dcf4902dd</t>
  </si>
  <si>
    <t>65bbf7df-354b-4bba-b6fa-8ddcd2468d84</t>
  </si>
  <si>
    <t>Epigamia</t>
  </si>
  <si>
    <t>1 pc (250 ml)</t>
  </si>
  <si>
    <t>?Drums Food International Private Limited</t>
  </si>
  <si>
    <t>Hershey's Chocolate Milkshake</t>
  </si>
  <si>
    <t>44c753c3-6c26-4223-a039-c94e6c99aa1c</t>
  </si>
  <si>
    <t>88e09c4d-9227-43b4-81bf-6299d92a654a</t>
  </si>
  <si>
    <t>Hershey's</t>
  </si>
  <si>
    <t>Hershey's Chocolate Milkshake is the perfect drink if you're looking for that heavenly delight of chocolate combined with the undebatable nutrition of milk.</t>
  </si>
  <si>
    <t>USA</t>
  </si>
  <si>
    <t>The Hershey's Company</t>
  </si>
  <si>
    <t>Nandini Milk Peda</t>
  </si>
  <si>
    <t>37ee271a-c5be-45a2-b2d2-004b4db83611</t>
  </si>
  <si>
    <t>2df0eb99-a800-407a-8ba7-583fcbff1972</t>
  </si>
  <si>
    <t>Britannia Milk Bikis Biscuits</t>
  </si>
  <si>
    <t>0742ac6f-0ff8-4d30-a189-331f1763509c</t>
  </si>
  <si>
    <t>fd80572d-f4c7-4a95-8bdf-130308480639</t>
  </si>
  <si>
    <t>Britannia</t>
  </si>
  <si>
    <t>1 pack (188 g)</t>
  </si>
  <si>
    <t>Biscuits</t>
  </si>
  <si>
    <t>Milk Bikis Milky sandwich biscuits have a tasty, milky filling sandwiched between 2 crunchy shells. Prepared with essential nutrients such as calcium, vital vitamins, and iodine, they are a perfect snack.</t>
  </si>
  <si>
    <t>Protinex Cold Coffee</t>
  </si>
  <si>
    <t>7624e922-20ae-4b21-ac8f-01e4631202a5</t>
  </si>
  <si>
    <t>0fa92d81-d746-46bc-9f2d-961a926860ad</t>
  </si>
  <si>
    <t>Amul Salted Butter (Chiplets)</t>
  </si>
  <si>
    <t>36b9707e-ba13-4a23-a7fa-dc4e78d77457</t>
  </si>
  <si>
    <t>7457c7d6-26b9-466b-8950-9c1adb6faa9a</t>
  </si>
  <si>
    <t>1 pack (10 x 10 g)</t>
  </si>
  <si>
    <t>Butter - Pasteurised</t>
  </si>
  <si>
    <t>Milky Mist Greek Yogurt Blueberry</t>
  </si>
  <si>
    <t>108d1b59-c44c-44cf-bfa5-765b7a83518d</t>
  </si>
  <si>
    <t>e1cf8f4d-e21a-4d41-8c6e-a2c8761ef082</t>
  </si>
  <si>
    <t>1 pc (225 g)</t>
  </si>
  <si>
    <t>The Baker's Dozen Zero Maida Whole Wheat Sourdough Pav |Bombay style Pav | Atta Pav Bread|Ladi Pav</t>
  </si>
  <si>
    <t>56facabe-9420-44fd-9d4d-abba5a447e5c</t>
  </si>
  <si>
    <t>e9e55c9a-a126-44fd-8895-1ac629c95f7f</t>
  </si>
  <si>
    <t>1 pack (240 g)</t>
  </si>
  <si>
    <t>Soft and fresh PAV enriched with the goodness of 100% wholewheat. Contains no palm oil, zero maida, and zero preservatives. A healthy bread perfect for daily consumption.</t>
  </si>
  <si>
    <t>Mimansa Industries Private Limited</t>
  </si>
  <si>
    <t>Milky Mist Greek Yogurt Cereals</t>
  </si>
  <si>
    <t>eec95e2a-dd83-4a70-b98a-6a815ef4e0ca</t>
  </si>
  <si>
    <t>17838e5a-1a28-4eee-b803-5e5458e8e6ee</t>
  </si>
  <si>
    <t>Milky Mist Greek Yoghurt Cereals</t>
  </si>
  <si>
    <t>Daily Good Jeera / Cumin</t>
  </si>
  <si>
    <t>11a893af-a05f-4653-a2f6-db63298d76e9</t>
  </si>
  <si>
    <t>7a3dd73e-256d-44c3-b630-d2b48f41986e</t>
  </si>
  <si>
    <t>The Health Factory Zero Maida Multigrain Bread | Clean Label, Not Brown</t>
  </si>
  <si>
    <t>026b3b29-9831-47c5-ae42-26b16faea898</t>
  </si>
  <si>
    <t>8d75f415-e5fa-4127-ba2f-bfdedc562b81</t>
  </si>
  <si>
    <t>Made with the goodness of 7 grains.</t>
  </si>
  <si>
    <t>Amul Salted Butter</t>
  </si>
  <si>
    <t>12e75b0f-6c91-4d8e-beec-6ef6e3844b71</t>
  </si>
  <si>
    <t>8da0c985-dc37-495c-a8bd-6019c120cb44</t>
  </si>
  <si>
    <t>Made from the freshest of cream</t>
  </si>
  <si>
    <t>Cavin's Chocolate Milkshake</t>
  </si>
  <si>
    <t>112e8779-3f2e-4f50-ab90-cd70423d34ef</t>
  </si>
  <si>
    <t>fcb82183-7355-4b87-8db2-8aa34d8154b7</t>
  </si>
  <si>
    <t>CavinKare's Milkshakes bring a nutrient-packed flavourful option for parents who are challenged with this every day. Our milkshakes come in four different flavours - Strawberry</t>
  </si>
  <si>
    <t>Heritage Toned Fresh Milk | Pouch</t>
  </si>
  <si>
    <t>627f17ba-001b-4286-8055-b6434ccc404b</t>
  </si>
  <si>
    <t>fdf82a8b-a576-417f-b6df-a40d37e25634</t>
  </si>
  <si>
    <t>Heritage Toned Milk is low in fat and tasty and nutritious and is best suited for tea and coffee whitening and for curd setting. Its nutritive balance assists children stay fit and active all day long. To be consumed the same day.</t>
  </si>
  <si>
    <t>Heritage Foods Ltd</t>
  </si>
  <si>
    <t>Amulya Dairy Whitener (Pouch)</t>
  </si>
  <si>
    <t>cc17bf67-8c52-4996-892a-792a4452aee8</t>
  </si>
  <si>
    <t>d10e1743-1b85-47d3-967d-d828242cd333</t>
  </si>
  <si>
    <t>Amulya</t>
  </si>
  <si>
    <t>1 pack (1 kg)</t>
  </si>
  <si>
    <t>Amulya Dairy Whitener has the highest milk fat content among all the Dairy Whitener brands and is the creamiest dairy whitener.</t>
  </si>
  <si>
    <t>Kaira District co-op Milk Producers union Ltd</t>
  </si>
  <si>
    <t>Oreo Chocolate Shake</t>
  </si>
  <si>
    <t>86b0c5bb-4df1-4787-a8fd-c44f902be4e2</t>
  </si>
  <si>
    <t>0bc81698-ba00-4dbb-bc7f-632caf8236c8</t>
  </si>
  <si>
    <t>300 ml</t>
  </si>
  <si>
    <t>A rich, chocolatey milkshake blended with Oreo cookies for a decadent dessert drink.</t>
  </si>
  <si>
    <t>Daily Good Raisin Golden | Kishmish</t>
  </si>
  <si>
    <t>f980812c-ca81-4f4d-a90d-ee947735a4cb</t>
  </si>
  <si>
    <t>55d3e249-d64f-4474-84e8-b061e4694e7c</t>
  </si>
  <si>
    <t>Daily Good Raisin Golden. Indulge in the sweet and chewy goodness of Daily Good Golden Raisins. Packed with natural sweetness and antioxidants, they're a healthy and delicious snack option. Whether you enjoy them on their own or add them to your favorite recipes, these raisins are sure to satisfy your cravings while nourishing your body.</t>
  </si>
  <si>
    <t>Milky Mist Plain Curd Cup</t>
  </si>
  <si>
    <t>8aed03d1-73f9-4bae-b6c0-6a70025c5160</t>
  </si>
  <si>
    <t>72f7f613-1f5a-4344-b657-4b5eee10868b</t>
  </si>
  <si>
    <t>1 pc (200 g)</t>
  </si>
  <si>
    <t>Milky Mist Curd is an excellent source of calcium and proteins that is prepared from good quality</t>
  </si>
  <si>
    <t>Fresh White Eggs</t>
  </si>
  <si>
    <t>9eef26bc-9d47-40a2-9e88-f610a5acb5bb</t>
  </si>
  <si>
    <t>15d9c5dc-9b49-498b-8ce4-506ed15d56fe</t>
  </si>
  <si>
    <t>Fresh Eggs</t>
  </si>
  <si>
    <t>1 pack (30 pcs)</t>
  </si>
  <si>
    <t>Fresh White Eggs are farm-fresh eggs that are rich in protein and essential nutrients. These eggs are sourced from healthy, free-range hens, ensuring superior taste and freshness. Whether you use them for baking, cooking, or as a nutritious breakfast option, Fresh White Eggs are sure to delight your taste buds and provide you with the energy you need to start your day. Enjoy the goodness of nature with Fresh White Eggs!</t>
  </si>
  <si>
    <t>Amul Curd Pouch</t>
  </si>
  <si>
    <t>51058175-6bb2-4711-bdae-9adf965ed812</t>
  </si>
  <si>
    <t>39943e9a-a149-4b3b-8aab-d7cb81119521</t>
  </si>
  <si>
    <t>Amul Curd</t>
  </si>
  <si>
    <t>Amul Diced Cheese Blend</t>
  </si>
  <si>
    <t>3bf3c41c-3926-4bff-8206-7c25abaa16cb</t>
  </si>
  <si>
    <t>65645f83-456f-4dfe-a0dc-bd33e7a82d68</t>
  </si>
  <si>
    <t>Amul Diced blend has a fine blend of Cheddar and mozzarella that tastes best for any of cheesy dishes It is a great source of calcium</t>
  </si>
  <si>
    <t>Nandini Goodlife Toned UHT Milk (Fino Pouch)</t>
  </si>
  <si>
    <t>7cea4eeb-def9-4eb5-8f35-88d43f6c4873</t>
  </si>
  <si>
    <t>b01c94d5-7fa9-4119-b157-5e401def1280</t>
  </si>
  <si>
    <t>Goodlife Smart Homogenised Double Toned Milk UHT processed milk with Min 1.5% fat and Min 9.0% SNF fortified with vitamins A and D. It is uitable for preparing tea/coffee</t>
  </si>
  <si>
    <t>Strawberry Shake</t>
  </si>
  <si>
    <t>1f97bce6-6e6d-4b56-96e4-bea01e7439b1</t>
  </si>
  <si>
    <t>650d33dd-73f6-4ce9-ba2b-ab107f522d4e</t>
  </si>
  <si>
    <t>315 ml</t>
  </si>
  <si>
    <t>A creamy and sweet shake made with fresh strawberries, blended into a delightful drink.</t>
  </si>
  <si>
    <t>So Good Regular Oat Milk</t>
  </si>
  <si>
    <t>ac931d8e-612a-425b-9cb4-7efea478e971</t>
  </si>
  <si>
    <t>cedaec19-a71a-4fd7-8a34-8af2e85591f6</t>
  </si>
  <si>
    <t>So Good</t>
  </si>
  <si>
    <t>1 pc (1 L)</t>
  </si>
  <si>
    <t>Discover the wholesome goodness of Oats with So Good Oat Beverage Unsweetened, a deliciously nutritious plant-based beverage. Made from premium quality Australian Oats and locally produced in India, its naturally sweet taste &amp; creamy texture will make you fall in love with. It is lactose free, cholesterol free and zero saturated fats making it an ideal choice for a healthy lifestyle. Drink it as is or add to your tea or coffee, cereal bowl, smoothies or any other dish and explore the endless ways with this versatile drink.</t>
  </si>
  <si>
    <t>LHF</t>
  </si>
  <si>
    <t>Beans Haricot</t>
  </si>
  <si>
    <t>f46630b4-ac90-40c5-a955-36dc7f9f2249</t>
  </si>
  <si>
    <t>4b83db84-5dab-4fd4-9888-34d71f0cd458</t>
  </si>
  <si>
    <t>Unbranded</t>
  </si>
  <si>
    <t>250 g</t>
  </si>
  <si>
    <t>Fruits &amp; Vegetables</t>
  </si>
  <si>
    <t>Protinex Hot Chocolate</t>
  </si>
  <si>
    <t>48abfa33-94a8-4bc0-ab28-e3ebe0b79f00</t>
  </si>
  <si>
    <t>871cd797-9a11-4d5d-b44f-aa402782b4da</t>
  </si>
  <si>
    <t>230 ml</t>
  </si>
  <si>
    <t>c442ad9b-09b6-4505-a17d-7d2b3cceee0e</t>
  </si>
  <si>
    <t>1 pc (46 g)</t>
  </si>
  <si>
    <t>Daily Good Medium Poha | Avalakki | Indori Poha</t>
  </si>
  <si>
    <t>47c8407f-9550-4f2f-bb1a-4b840c246d69</t>
  </si>
  <si>
    <t>72078697-ffd4-475f-a883-611f99a14198</t>
  </si>
  <si>
    <t>Experience the essence of comfort food with Daily Good Poha Medium. Crafted from premium quality flattened rice, our poha is medium-thick, ensuring the perfect balance of texture and taste in every bite. Whether it's a quick breakfast or a savory snack, our poha cooks up effortlessly, offering a delightful culinary experience. Rich in carbohydrates and essential nutrients, it fuels your body with sustained energy throughout the day. Embrace the simplicity of wholesome eating with Daily Good Poha Medium – the ideal choice for satisfying cravings with nutrition-packed deliciousness.</t>
  </si>
  <si>
    <t>Amul Cheese Slices</t>
  </si>
  <si>
    <t>5c3defd8-76d0-49ee-b27d-52f126734881</t>
  </si>
  <si>
    <t>1e981626-002a-4122-be38-a0532267214c</t>
  </si>
  <si>
    <t>Amul Cheese can enhance the taste of any dish</t>
  </si>
  <si>
    <t>Khetika Fresh Idli Dosa Batter</t>
  </si>
  <si>
    <t>60c64807-75c9-4c56-9756-e2be4adf8da5</t>
  </si>
  <si>
    <t>6c717344-13dd-4ec6-b443-95d8727b3431</t>
  </si>
  <si>
    <t>Khetika</t>
  </si>
  <si>
    <t>c92c7d12-e7c1-4572-8b0b-bd9041713edc</t>
  </si>
  <si>
    <t>bff6b7b2-9139-4a4f-ae21-90af16cd489d</t>
  </si>
  <si>
    <t>1 pack (6 pcs)</t>
  </si>
  <si>
    <t>Amul Taaza Homogenised Toned Milk (Tetra Pack) Combo</t>
  </si>
  <si>
    <t>3196705f-9645-459f-a2af-b0bfa8f197d8</t>
  </si>
  <si>
    <t>52b4221a-6053-4b3c-873d-8ab517a6f640</t>
  </si>
  <si>
    <t>1 L X 12</t>
  </si>
  <si>
    <t>Amul Taaza Homogenised Toned Milk (Tetra Pack) 1 l. Combo</t>
  </si>
  <si>
    <t>Akshayakalpa Organic Pasteurized Cow Fresh Milk | Pouch</t>
  </si>
  <si>
    <t>e8075e88-af6a-4cf2-b1e0-e6dfc8989157</t>
  </si>
  <si>
    <t>9cd6367f-6ae0-45f4-b529-625ad8b01069</t>
  </si>
  <si>
    <t>Eggoz Protein Rich Farm Fresh White Eggs</t>
  </si>
  <si>
    <t>b58a30ea-853e-4191-b990-d68a626196fc</t>
  </si>
  <si>
    <t>3e5b5972-959f-4862-b1f9-b478d4c710a4</t>
  </si>
  <si>
    <t>EGGOZ</t>
  </si>
  <si>
    <t>1 pack (10 pcs)</t>
  </si>
  <si>
    <t>Eggoz brings you the healthiest eggs. Our eggs have Orange yolk which is an outcome of herbal hen feed (a mix of herbs, flowers and seeds) making the eggs an amazing source of 6.75 g of protein (per egg), Vitamin D, Vitamin E, Lutein and Vitamin A.</t>
  </si>
  <si>
    <t>Nupa Technology Private Limited</t>
  </si>
  <si>
    <t>19c6dbfb-eab9-41bc-8b97-cff3f2eaf9bf</t>
  </si>
  <si>
    <t>cb1308a4-ab3d-4425-b27d-cd08048bc339</t>
  </si>
  <si>
    <t>1 pack (900 g)</t>
  </si>
  <si>
    <t>Milky Mist Double Toned Milk</t>
  </si>
  <si>
    <t>e6cc891d-22eb-4543-a0dd-0e3ad80ef01c</t>
  </si>
  <si>
    <t>264f39d3-3db2-4554-b219-c5f0b23489e7</t>
  </si>
  <si>
    <t>1 L</t>
  </si>
  <si>
    <t>Suguna Delfrez Nourish White Eggs</t>
  </si>
  <si>
    <t>346ffd79-2010-4882-9f86-af24019740d0</t>
  </si>
  <si>
    <t>3664944e-adb1-462a-aaba-4a326d168f3e</t>
  </si>
  <si>
    <t>Suguna</t>
  </si>
  <si>
    <t>1 pack (12 pcs)</t>
  </si>
  <si>
    <t>Indulge in the goodness of Suguna Delfrez Nourish White Eggs. These nutritious and protein-rich white eggs are perfect for breakfast, baking, or cooking your favorite dishes. With their high-quality and freshness, Suguna Delfrez Nourish White Eggs are sure to elevate your meals and snacks.</t>
  </si>
  <si>
    <t>Daily Good Tamarind / Imli</t>
  </si>
  <si>
    <t>3887eb5e-8dd1-4f2e-887d-986117c77021</t>
  </si>
  <si>
    <t>b7f8365b-e892-4c7e-9a49-8bcfe6b1022d</t>
  </si>
  <si>
    <t>Daily Good Tamarind is a premium quality tamarind that adds a tangy and slightly sweet flavor to your dishes. This tamarind is sourced from the best farms and processed to ensure maximum freshness and potency. Ideal for making chutneys, sauces, and soups, Daily Good Tamarind enhances the taste of your culinary creations with its unique and flavorful profile. Incorporate this tamarind into your cooking for an authentic and delicious experience.</t>
  </si>
  <si>
    <t>Daily Good Makhana | Foxnuts / Phool Makhana</t>
  </si>
  <si>
    <t>4802cbde-83b6-40f0-87c4-81171acd0068</t>
  </si>
  <si>
    <t>9089d753-f1b2-4771-99bf-f7b4edcd8598</t>
  </si>
  <si>
    <t>Daily Good Makhana is a light and crunchy snack made from premium quality lotus seeds. Packed with essential nutrients like protein, fiber, and antioxidants, these makhana offer a nutritious and satisfying snack option. Whether enjoyed on their own or seasoned with spices, these roasted makhana are perfect for snacking anytime, anywhere.</t>
  </si>
  <si>
    <t>Milky Mist Probiotic Curd Cup</t>
  </si>
  <si>
    <t>f3b407f4-b25f-4504-bdcb-8d96d711841a</t>
  </si>
  <si>
    <t>d26207e4-d61b-473c-9934-a4d47adca6f8</t>
  </si>
  <si>
    <t>Milky Mist Probiotic Curd is the food substance which contains and promotes the growth of beneficial bacteria in your body. Curd chiefly contains the lactic acid bacteria genus that converts lactose into lactic acid. A probiotic on the other hand is loaded with a wide variety of beneficial bacteria Milky Mist Probiotic Curd is a step towards a healthy lifestyle.</t>
  </si>
  <si>
    <t>Heritage Special Long Life Toned Milk (Pouch)</t>
  </si>
  <si>
    <t>1de995d5-fa7d-4216-b487-1dc269ef8b9a</t>
  </si>
  <si>
    <t>745ea592-6192-4dfc-8a18-c2396be123a2</t>
  </si>
  <si>
    <t>1 pack (450 ml)</t>
  </si>
  <si>
    <t>Mother Dairy Livelite Double Toned Low Fat Milk 180 ml (ESL pouch) Milk is the most common dairy product that is used every day by almost everyone. Consume directly or add to your breakfast cereal</t>
  </si>
  <si>
    <t>Amul Masti Spiced Buttermilk</t>
  </si>
  <si>
    <t>e7ab4785-ab77-47dd-a29a-ad07e6b2d919</t>
  </si>
  <si>
    <t>a8fc94dd-57fc-40a4-a9fe-f21c3a358521</t>
  </si>
  <si>
    <t>1 pc (200 ml)</t>
  </si>
  <si>
    <t>Amul Masti Spiced Buttermilk (Tetra Pak) acts as an instant thirst quencher during summers. It is a 100% natural and nutritious drink which is enriched with the goodness of natural ingredients. It is a rich source of protein and has a delightful taste.</t>
  </si>
  <si>
    <t>iD Fresh Idli &amp; Dosa Batter</t>
  </si>
  <si>
    <t>26002df5-cb0f-47b2-a7b1-7a05650b0e03</t>
  </si>
  <si>
    <t>c8cfe58e-3aee-404d-8783-a2dc877fc66d</t>
  </si>
  <si>
    <t>1 pack (2 kg)</t>
  </si>
  <si>
    <t>iD Idli and Dosa Batter will make sure that the magic of age-old tradition is not lost by giving you the wholesomeness of the unsophisticated home-style food. Only fresh and high-quality ingredients used and no added preservatives. With this ready-made batter</t>
  </si>
  <si>
    <t>77ca89b8-c9bd-486a-8d39-2b59ec1e25fc</t>
  </si>
  <si>
    <t>1 pc (112 g)</t>
  </si>
  <si>
    <t>Modern Milk Rusk</t>
  </si>
  <si>
    <t>dbdce1df-b6f4-460f-b088-2a1bd2e2c54a</t>
  </si>
  <si>
    <t>12679067-c5d9-48b5-b9b5-ba203817ea08</t>
  </si>
  <si>
    <t>Modern brings you an all new range of crunchy &amp; tasty rusks in sunbake</t>
  </si>
  <si>
    <t>Nandini Standardized Fresh Milk | Pouch</t>
  </si>
  <si>
    <t>93e31bee-83e9-4304-a402-39b89e3d4df2</t>
  </si>
  <si>
    <t>0cfdcd21-abb4-4151-bd80-f833942fa524</t>
  </si>
  <si>
    <t>Goodlife Smart Homogenised Double Toned Milk UHT processed milk with Min 1.5% fat and Min 9.0% SNF fortified with vitamins A and D. Suitable for preparing tea/coffee"</t>
  </si>
  <si>
    <t>Heritage Full Cream Fresh Milk (Pouch) Combo</t>
  </si>
  <si>
    <t>442ce8a3-cf5a-4c3f-929d-072eeb7ec78c</t>
  </si>
  <si>
    <t>41433c4f-753b-475b-8915-12088c5f93cf</t>
  </si>
  <si>
    <t>3 x 500 ml</t>
  </si>
  <si>
    <t>Heritage Full Cream Fresh Milk 500 ml Combo</t>
  </si>
  <si>
    <t>Modern 100% Whole Wheat Bread (Zero Maida, No trans fat)</t>
  </si>
  <si>
    <t>b8c8d993-0a7f-4741-8c79-f76f8f0bbf16</t>
  </si>
  <si>
    <t>a9da2861-358c-4824-b58c-d357e36eeca7</t>
  </si>
  <si>
    <t>Choose the wholesome goodness of our Fibre-rich Modern 100% Whole Wheat Bread, made with ZERO Maida, that provides up to 25% of the daily fibre needed in just 4 slices!
Switch today to add nourishment to your breakfast and transform you day with a happy tummy, because happy tummy starts with Hi Fibre Bread!</t>
  </si>
  <si>
    <t>Godrej Jersey Full Cream Fresh Milk | Pouch</t>
  </si>
  <si>
    <t>2e7c7e2d-47dd-43ee-b059-131fb30232c7</t>
  </si>
  <si>
    <t>d05f0bf0-be17-4f60-8321-9ad4f19f2ba1</t>
  </si>
  <si>
    <t>Godrej Jersey</t>
  </si>
  <si>
    <t>Indulge in the rich and creamy goodness of Godrej Jersey Full Cream Milk! Sourced from the finest Jersey cows, this milk is known for its exceptional richness and superior taste. Whether enjoyed cold, warm, or added to your favorite recipes, it offers a creamy texture and wholesome flavor that is sure to please your palate and nourish your body.</t>
  </si>
  <si>
    <t>Creamline Dairy Products Limited</t>
  </si>
  <si>
    <t>b9d5ab38-b2cd-4348-8c66-2a91e313e7d7</t>
  </si>
  <si>
    <t>Amul Taaza Homogenised Toned Milk (Tetra Pack)</t>
  </si>
  <si>
    <t>c357eded-620e-48a0-8a98-a5c6440a1c8d</t>
  </si>
  <si>
    <t>2a231315-2b07-4de0-af4a-3a4f9c48ad0c</t>
  </si>
  <si>
    <t>Amul Taaza Homogenized Toned Milk is fully wholesome and entirely luscious. It has a low-fat</t>
  </si>
  <si>
    <t>The Health Factory Zero Maida Whole Wheat Bread | Clean Label, Not Brown</t>
  </si>
  <si>
    <t>cdcf581e-f19f-45b2-8fb9-0d7d4f127984</t>
  </si>
  <si>
    <t>07029311-ef07-4ce8-819b-a2dfce156cb2</t>
  </si>
  <si>
    <t>Enriched with the goodness of the finest and healthiest ingredients. Our Zero maida bread is made of 100% whole wheat grains and nothing artificial</t>
  </si>
  <si>
    <t>Heritage A-one Probiotic Spiced Buttermilk</t>
  </si>
  <si>
    <t>027f6e9b-2208-4b26-9bf7-072a8c04c25e</t>
  </si>
  <si>
    <t>4b39386d-83b2-47d2-aa83-0e38ebf2971c</t>
  </si>
  <si>
    <t>Spice up your day with Heritage A-One Buttermilk - Spiced, a flavorful twist on the traditional Indian drink. Made from fresh cow's milk and seasoned with aromatic spices, this buttermilk is a perfect blend of heat and flavor. Whether enjoyed with a meal or as a standalone refreshment, Heritage A-One Buttermilk - Spiced is sure to tantalize your taste buds and leave you feeling refreshed. Treat yourself to a glass of this delicious drink and experience the richness of Indian culinary tradition.</t>
  </si>
  <si>
    <t>2b0c85dd-621f-46d1-91da-fb57f8a47aa7</t>
  </si>
  <si>
    <t>c7903f0b-cccd-4c89-87f8-ca8fc24a4ca5</t>
  </si>
  <si>
    <t>Heritage Total Curd Tub</t>
  </si>
  <si>
    <t>e0e3e24a-7112-430c-b39d-5f1fc7e30c31</t>
  </si>
  <si>
    <t>d3e8e9e0-7e0f-4fcd-8725-a6b64409b5ad</t>
  </si>
  <si>
    <t>1 pc (400 g)</t>
  </si>
  <si>
    <t>Heritage Curd is a rich foundation of calcium and proteins. Organised from superior quality pasteurised toned milk to provide you correct thickness and texture for curd. It aids in improving your immune system</t>
  </si>
  <si>
    <t>Modern Sandwich Supreme White Bread</t>
  </si>
  <si>
    <t>b1d97e7a-9322-431c-b402-4a5e3c88244b</t>
  </si>
  <si>
    <t>bc38410c-6ce4-44a0-80b9-9f5e053ddf1c</t>
  </si>
  <si>
    <t>1 pack (800 g)</t>
  </si>
  <si>
    <t>Modern Bread is ideal to dip in milk and eat</t>
  </si>
  <si>
    <t>Epigamia Greek Yogurt- Alphonso Mango</t>
  </si>
  <si>
    <t>09f8b465-7476-4fe1-9842-98a6043f4a54</t>
  </si>
  <si>
    <t>03ea892c-6de0-423a-a2a2-e531f220fb86</t>
  </si>
  <si>
    <t>1 pc (85 g)</t>
  </si>
  <si>
    <t>Low Fat and High protein delicious and thick Greek Yogurt.</t>
  </si>
  <si>
    <t>Drums Food International Pvt Ltd</t>
  </si>
  <si>
    <t>Quaker Oats</t>
  </si>
  <si>
    <t>c898c7b9-bd79-4ff7-a671-7b2d450c7260</t>
  </si>
  <si>
    <t>dfb6bdd1-72b7-4ed0-81ea-ff6ef4a910cc</t>
  </si>
  <si>
    <t>Quaker</t>
  </si>
  <si>
    <t>Breakfast &amp; Sauces</t>
  </si>
  <si>
    <t>Start your morning with a wholesome bowl of Quaker Oats- the perfect breakfast porridge for the whole family. Quaker oats are made from 100% whole grain oats</t>
  </si>
  <si>
    <t>Pepsico India Ltd</t>
  </si>
  <si>
    <t>English Oven Sweet Buns</t>
  </si>
  <si>
    <t>e89d70f8-2c6f-4637-bb8a-0518d5716390</t>
  </si>
  <si>
    <t>20535afb-ca5e-4480-97c4-a46649605605</t>
  </si>
  <si>
    <t>Filled with amazing tutti fruity.</t>
  </si>
  <si>
    <t xml:space="preserve">Hot Milk  </t>
  </si>
  <si>
    <t>7a154d16-e4af-485d-ae95-7f3ed1a9bea5</t>
  </si>
  <si>
    <t>76b85a8d-95b8-49d7-a5aa-2225dedd5ee9</t>
  </si>
  <si>
    <t>180 ml</t>
  </si>
  <si>
    <t>A warm hug in a cup, pure hot milk- piping hot, perfectly frothed</t>
  </si>
  <si>
    <t>Nandini Goodlife Toned Milk UHT (Tetra Pack Brick)</t>
  </si>
  <si>
    <t>7ea73105-016b-4ed4-85ed-d8050e2b223b</t>
  </si>
  <si>
    <t>b76a82b8-8c7d-4b3a-aa17-754fa3bfc0d4</t>
  </si>
  <si>
    <t>Good Life Milk is hygenic and rich in protein and no need to boil. The milk is homogenised. UHT Processed and aseptically packed in a special six layer</t>
  </si>
  <si>
    <t>Sid's Farm Curd Pouch</t>
  </si>
  <si>
    <t>570c86e7-54f8-42b8-b780-f45bf04ddf3c</t>
  </si>
  <si>
    <t>1fac9173-620c-4cd4-96ba-2c39043c29e9</t>
  </si>
  <si>
    <t>Sid's Farm Natural Curd Pouch - Sid's Farm offers this natural curd pouch, made from high-quality ingredients and traditional techniques. Enjoy the creamy texture and tangy flavor of this curd, perfect for pairing with Indian meals or enjoying as a snack.</t>
  </si>
  <si>
    <t>Sids Farm Private Limited</t>
  </si>
  <si>
    <t>Baby Potato</t>
  </si>
  <si>
    <t>72fd8526-90f1-41e5-a17b-93c36141fdba</t>
  </si>
  <si>
    <t>e403c472-7c80-4eb6-984e-d0a697c3afd9</t>
  </si>
  <si>
    <t>MTR Minute Fresh Idli Batter</t>
  </si>
  <si>
    <t>e0e11281-aead-431c-a510-e7af77e5e07d</t>
  </si>
  <si>
    <t>9c8e0fd8-c7a4-47df-bc90-16bfc499d21c</t>
  </si>
  <si>
    <t>MTR</t>
  </si>
  <si>
    <t>1 pack (750 g)</t>
  </si>
  <si>
    <t>With MTR Minute Fresh Idli Batter</t>
  </si>
  <si>
    <t>MTR Foods Pvt. Ltd</t>
  </si>
  <si>
    <t>iD Fresh Malabar Parota</t>
  </si>
  <si>
    <t>fcc7f3e9-71e7-4f29-b540-0c82cdaa43e1</t>
  </si>
  <si>
    <t>32262b8b-8205-43db-995f-9c32d020292b</t>
  </si>
  <si>
    <t>Parota is a subcontinental layered flatbread made from maida or atta</t>
  </si>
  <si>
    <t>Shree Akshara Sona Masoori Raw Rice</t>
  </si>
  <si>
    <t>791d43e2-d468-4fcc-bbd3-06f4dd2af524</t>
  </si>
  <si>
    <t>e4d465f4-8dee-4e74-966b-ab0f04290fdd</t>
  </si>
  <si>
    <t>Shree Akshara</t>
  </si>
  <si>
    <t>1 pack (26 kg)</t>
  </si>
  <si>
    <t>Shree Akshara Sona Masoori Raw Rice. Shree Akshara Sona Masoori Raw Rice is a premium quality rice variety known for its aromatic fragrance and soft texture when cooked. Sourced from the finest rice fields, this raw rice is perfect for preparing a wide range of delicious dishes, including biryani, pulao, and fried rice. Elevate your cooking experience with Shree Akshara Sona Masoori Raw Rice.</t>
  </si>
  <si>
    <t>Kellogg's Chocos, Moons and Stars Duet, Crunchy Bites and Chhota Laddoo | Pack of 7</t>
  </si>
  <si>
    <t>4ef59360-c6aa-45b2-aa9c-363b3151e30c</t>
  </si>
  <si>
    <t>093b38e7-b7c6-4ae8-9a1c-5abb3d4f5798</t>
  </si>
  <si>
    <t>Kellogg's</t>
  </si>
  <si>
    <t>7 pack (140 g)</t>
  </si>
  <si>
    <t>Meet our NEW Kellogg’s Multigrain Chocos! It is loaded with multigrain &amp; is Maida-Free. It is much more chocolatey than before which kids will love even more. 
This product is high in protein, fibre, calcium, iron &amp; essential vitamins like B1,B2,B3,B6.
Kellogg’s Multigrain Chocos has no added preservatives.
It is made of grains – Wheat, Jowar, Corn &amp; Rice.</t>
  </si>
  <si>
    <t>Kelloggs India Pvt Ltd</t>
  </si>
  <si>
    <t>Lady Finger</t>
  </si>
  <si>
    <t>fd57a938-7217-40e8-803b-31d40b9d954d</t>
  </si>
  <si>
    <t>abe657be-567e-4288-ba48-7ddd0a8a1271</t>
  </si>
  <si>
    <t>500 g</t>
  </si>
  <si>
    <t>Lady finger includes pectin, a form of fiber that may help lower bad cholesterol. It may also enhance cholesterol breakdown and inhibit fat formation in the body. Lady finger has a high fiber content that aids digestion and avoids constipation due to its laxative properties. Because of its antioxidant properties, it also protects the liver from free radical damage. Regular consumption of Lady finger aids in cholesterol management and heart health.</t>
  </si>
  <si>
    <t>Whisper Choice Ultra XL Sanitary Pads</t>
  </si>
  <si>
    <t>6287b18e-e584-460d-b8d2-a73aac5a3836</t>
  </si>
  <si>
    <t>f0673c5f-92d3-4a63-90c4-54ae0e764887</t>
  </si>
  <si>
    <t>Whisper</t>
  </si>
  <si>
    <t>Feminine Hygiene</t>
  </si>
  <si>
    <t>Whisper Choice XL provides up to 100% stain protection. It is 50mm longer (vs regular pads) and has a 20% wider back. With a Dri-Weave top sheet that keeps you feeling clean and your skin dry, the pad also has 6 Magic anti-leak areas that lock up to 100% wetness. Its side safe wings cover the sides of your panty so there is no bunching or shifting. It also has a Fresh flower scent that masks period smell.</t>
  </si>
  <si>
    <t>Procter &amp; Gamble Hygiene and Health Care Limited</t>
  </si>
  <si>
    <t>Coriander Leaves</t>
  </si>
  <si>
    <t>a0c4682e-bab4-4a8b-bba8-054433b9490f</t>
  </si>
  <si>
    <t>90ec80d3-40d9-46b6-8ccb-e1b8cb65a76d</t>
  </si>
  <si>
    <t>Coriander leaves are utilized as a seasoning element in many different cuisines.</t>
  </si>
  <si>
    <t>Nestle Lactogen Pro 3 Powder | Follow-Up Formula With Iron | After 12 Months Up To 18 Months</t>
  </si>
  <si>
    <t>27b2daec-7ad2-4429-a6a6-163183491839</t>
  </si>
  <si>
    <t>cb655f38-a36a-449f-8c1f-1d747594f257</t>
  </si>
  <si>
    <t>Nestle Nutrition</t>
  </si>
  <si>
    <t>Packaged Food</t>
  </si>
  <si>
    <t>Nestlé LACTOGEN Pro 3 baby milk powder is a spray-dried follow-up formula for infants after 12 months up to 18 months when they are not breastfed. It contains Iron that helps support normal cognitive development. It also has vitamins such as Vitamins A, C &amp; D and whey protein for normal immune system functioning. With a legacy spanning over 155 years, Nestlé brings its expertise in infant nutrition backed by science and research. STORAGE CONDITIONS: Transfer the contents from the baby milk powder box along with the pouch in an airtight container. Important Notice: Mother's milk is best for your baby.</t>
  </si>
  <si>
    <t>Nestle India Ltd</t>
  </si>
  <si>
    <t>Banana Raw</t>
  </si>
  <si>
    <t>a65d233f-4fc3-42a9-b9b7-36be2ab6f30e</t>
  </si>
  <si>
    <t>bd32ffce-cbf9-4085-ab89-f7d6c52a7556</t>
  </si>
  <si>
    <t>Raw bananas are high in potassium, which acts as a vasodilator and regulates blood pressure. It also prevents and improves heart health by preventing several cardiac disorders such as atherosclerosis and heart attacks. Green bananas have a low glycemic index and release insulin gradually after ingestion.</t>
  </si>
  <si>
    <t>Fortune Soya Health Refined Soyabean Oil</t>
  </si>
  <si>
    <t>ccc6c7b7-0b85-44f0-8bd2-2d16dd57bd60</t>
  </si>
  <si>
    <t>05d33b42-30e9-4824-bc49-5cc0897baa8b</t>
  </si>
  <si>
    <t>Fortune</t>
  </si>
  <si>
    <t>Fortune Refined Soybean Oil Pouch</t>
  </si>
  <si>
    <t>Banana Nendran</t>
  </si>
  <si>
    <t>7b51da1a-f5f3-40ee-888e-f99437d937de</t>
  </si>
  <si>
    <t>ff1a1bc0-24a3-4663-8e53-48690cf15c3c</t>
  </si>
  <si>
    <t>UNIBIC Choco Chip Cookies</t>
  </si>
  <si>
    <t>e4a22763-b5ee-46fa-bdfa-2224f3659119</t>
  </si>
  <si>
    <t>c3545a0c-e4dd-492b-a337-48ef7e8b854c</t>
  </si>
  <si>
    <t>Unibic</t>
  </si>
  <si>
    <t>1 pack (67.5 g)</t>
  </si>
  <si>
    <t>The Chocolate chip cookies from Unibic are sprinkled with chocolate chips</t>
  </si>
  <si>
    <t>Unibic Foods</t>
  </si>
  <si>
    <t>Act II Ready to Eat Popcorn | Sour Cream &amp; Cheese Popcorn</t>
  </si>
  <si>
    <t>c669facb-2982-4cc2-92a3-6001a719d663</t>
  </si>
  <si>
    <t>02aa7776-a46d-4712-8621-1e0bdb6c9bf8</t>
  </si>
  <si>
    <t>Act II</t>
  </si>
  <si>
    <t>1 pack (50 g)</t>
  </si>
  <si>
    <t>Munchies</t>
  </si>
  <si>
    <t>Act II Ii Rte - Sour Cream &amp; Cheese is a creamy and flavorful snack that is perfect for any occasion. Made from premium quality corn and seasoned with a rich blend of sour cream and cheese flavors, it offers a burst of indulgent taste in every bite. Whether enjoyed as a mid-day snack or served as a crunchy side dish with your favorite meal, it is sure to delight your taste buds and leave you craving for more. Packaged in convenient resealable packs, it stays fresh for longer, making it ideal for snacking anytime, anywhere.</t>
  </si>
  <si>
    <t>Conagra Foods, Inc.</t>
  </si>
  <si>
    <t>Cabbage</t>
  </si>
  <si>
    <t>f99fc38e-c789-43d4-96b1-e6d937271792</t>
  </si>
  <si>
    <t>74d7238d-08ab-4e83-b571-eaa05e84e582</t>
  </si>
  <si>
    <t>1 pc</t>
  </si>
  <si>
    <t>Cabbage is high in nutrients such as vitamin C, fiber, and vitamin K. Furthermore, some studies indicates that it may aid digestion, improve heart health, and reduce inflammation. Despite its high nutritious value, cabbage is sometimes disregarded.</t>
  </si>
  <si>
    <t>Modern- Brown Bread (No trans Fat )</t>
  </si>
  <si>
    <t>0118167c-ee73-4566-a821-cef28a223766</t>
  </si>
  <si>
    <t>cca20719-c1ea-430f-b930-feb767d3542f</t>
  </si>
  <si>
    <t>Transform your daily breakfast with one of the most loved bread, and add up to 20% of your daily fiber need to your diet with just 4 slices.Modern Brown bread has goodness of Whole wheat Flour (atta), naturally free from cholesterol and zero trans fat that keeps your "tummy happy"</t>
  </si>
  <si>
    <t>Amul Kulfi Raj Bhog Ice Cream Stick</t>
  </si>
  <si>
    <t>4b3d125d-bf30-4937-a7e6-d36d688255ea</t>
  </si>
  <si>
    <t>7359262c-7bd0-4bb9-b897-99ae0a8890b5</t>
  </si>
  <si>
    <t>1 pc (60 ml)</t>
  </si>
  <si>
    <t>Ice Creams &amp; More</t>
  </si>
  <si>
    <t>&lt;nil&gt;</t>
  </si>
  <si>
    <t>Pepsi Soft Drink | Carbonated Beverage</t>
  </si>
  <si>
    <t>cdf7bab1-fa53-4865-9d6d-9ccd341bbff9</t>
  </si>
  <si>
    <t>0005e6d0-55c6-42a2-80c6-55dcf5259900</t>
  </si>
  <si>
    <t>Pepsi</t>
  </si>
  <si>
    <t>1 pc (400 ml)</t>
  </si>
  <si>
    <t>Pepsi Soft Drink</t>
  </si>
  <si>
    <t>Cauliflower</t>
  </si>
  <si>
    <t>a6485b70-879c-42c8-9e1b-80844b5825a8</t>
  </si>
  <si>
    <t>26574e4c-d976-4428-a3a6-2711e0a17485</t>
  </si>
  <si>
    <t>Cauliflower is a vegetable that is abundant in fiber and B vitamins by nature. It offers numerous health benefits</t>
  </si>
  <si>
    <t>Act II Instant Popcorn | Golden sizzle, Hot &amp; Fresh in 3 mins</t>
  </si>
  <si>
    <t>b5c9f571-7fc8-43c4-8745-e99bff7dd51d</t>
  </si>
  <si>
    <t>a410e83d-1492-403c-809f-5916b4d8eb7c</t>
  </si>
  <si>
    <t>1 pack (35 g)</t>
  </si>
  <si>
    <t>ACT II popcorn is easy to make. In only 3 minutes</t>
  </si>
  <si>
    <t>Agro Tech Foods Ltd</t>
  </si>
  <si>
    <t>Act II Ready to Eat Popcorn | Butter Popcorn</t>
  </si>
  <si>
    <t>26c3ca97-80e6-415d-9286-35d6926b8dc4</t>
  </si>
  <si>
    <t>08a7fbae-ff8e-4f59-b210-d2a2dbfc94d6</t>
  </si>
  <si>
    <t>1 pc (47 g or 50 g)</t>
  </si>
  <si>
    <t>Act II Butter Lovers Popcorn is flavorful and healthy snack on movie night or when you want a delicious treat. It has 100 % whole grain.</t>
  </si>
  <si>
    <t>Fortune Pure &amp; Hygienic Fine Grain Sugar</t>
  </si>
  <si>
    <t>56ff02fb-4190-4a12-aa17-36eb1b26054c</t>
  </si>
  <si>
    <t>3ebbb85f-ac17-49af-b44e-7dea40fb9a27</t>
  </si>
  <si>
    <t>Dairy Day Premium Vanilla Ice Cream Tub | Smooth &amp; Indulgent</t>
  </si>
  <si>
    <t>b656948a-0642-4a58-92f1-b9f74465402b</t>
  </si>
  <si>
    <t>9626a3b5-93b8-4994-a21a-c1a58a1160c9</t>
  </si>
  <si>
    <t>Dairy Day</t>
  </si>
  <si>
    <t>Enjoy the timeless classic with Dairy Day Vanilla Ice Cream Tub, featuring creamy vanilla ice cream with a rich and velvety texture. Each scoop delivers the smooth and indulgent flavor of vanilla, perfect for enjoying on its own or as a complement to your favorite desserts. Whether you're celebrating a special occasion or simply treating yourself, Dairy Day Vanilla Ice Cream Tub promises a deliciously satisfying experience that captures the essence of pure vanilla goodness in every bite.</t>
  </si>
  <si>
    <t>Dairy classic ice creams pvt ltd</t>
  </si>
  <si>
    <t>Cabbage Red</t>
  </si>
  <si>
    <t>97f2be9f-457e-4b0c-941d-fea110967e70</t>
  </si>
  <si>
    <t>c05d311d-aa07-4547-ae63-2402a6e3f1c4</t>
  </si>
  <si>
    <t>Some antioxidants are more abundant in red cabbage than in other forms of cabbage. These nutrients are thought to help lower the risk of diseases like cancer</t>
  </si>
  <si>
    <t>Dairy Day New Triple Bar Ice Cream Stick</t>
  </si>
  <si>
    <t>5d5788b2-a4f7-4ce5-a3cf-90f41bd0c534</t>
  </si>
  <si>
    <t>e39e3c56-4124-4dfe-8625-23e83dd2ac0d</t>
  </si>
  <si>
    <t>1 pc (70 ml)</t>
  </si>
  <si>
    <t>This is a frozen dessert.
 Enjoy Dairy Day's New Triple Bar Stick frozen dessert, featuring three delightful flavors in one convenient treat. Each bar offers a trio of creamy delights: vanilla, chocolate, and strawberry, providing a variety of flavors in every bite. Perfect for sharing or enjoying on your own, Dairy Day's Triple Bar Stick promises a satisfying and refreshing treat for any occasion. Indulge in the creamy goodness and flavorful variety with Dairy Day's innovative frozen dessert.</t>
  </si>
  <si>
    <t>Havmor Dark Chocolate Ice Cream Cone | Rich &amp; Creamy</t>
  </si>
  <si>
    <t>01a7b940-c318-45c0-a506-fc1ac6f7051e</t>
  </si>
  <si>
    <t>f1089bd4-ce31-456d-95ce-c1f65cb57e2f</t>
  </si>
  <si>
    <t>Havmor</t>
  </si>
  <si>
    <t>1 pc (110 ml)</t>
  </si>
  <si>
    <t>Experience the rich and velvety Havmor Dark Chocolate Ice Cream Cone, where smooth dark chocolate ice cream is nestled in a crispy, flavorful cone. Each bite offers a luxurious blend of intense cocoa flavors and creamy texture, perfect for satisfying your chocolate cravings. Ideal for any occasion, this cone provides a delightful treat that combines the richness of dark chocolate with the convenience of a handheld dessert. Indulge in the premium quality and delightful taste of Havmor's Dark Chocolate Ice Cream Cone today.</t>
  </si>
  <si>
    <t>Havmor Ice Cream Pvt. Ltd</t>
  </si>
  <si>
    <t>Bisleri Packaged Drinking Water</t>
  </si>
  <si>
    <t>18f582cd-8e6f-483f-91c1-d64fc54fce7a</t>
  </si>
  <si>
    <t>b16224dd-5b0b-4e39-91d0-b52e563c70c2</t>
  </si>
  <si>
    <t>Bisleri</t>
  </si>
  <si>
    <t>1 pc (10 L)</t>
  </si>
  <si>
    <t>Bisleri Packaged Drinking Water Jar</t>
  </si>
  <si>
    <t>BISLERI INTERNATIONAL PVT LTD</t>
  </si>
  <si>
    <t>Britannia Toastea Milk Rusk</t>
  </si>
  <si>
    <t>24c635b9-14bf-4450-ab80-158f1ac1544a</t>
  </si>
  <si>
    <t>e0b27634-e620-496f-891a-02c96e1804a2</t>
  </si>
  <si>
    <t>Britannia Bake Rusk Toast is been a traditional tea companion and is as crispy as your traditional one</t>
  </si>
  <si>
    <t>Nestle Milkmaid Mini | Sweetened Liquid Condensed Milk | Rich &amp; Creamy</t>
  </si>
  <si>
    <t>32a3ec5b-c4a2-4f88-b648-58e9d8755e5c</t>
  </si>
  <si>
    <t>4302bada-88d1-472d-9d66-1ee35e6c8d3e</t>
  </si>
  <si>
    <t>Nestle</t>
  </si>
  <si>
    <t>1 pc (190 g)</t>
  </si>
  <si>
    <t>This Product Contain:
  Mini Condensed Milk Easy Pour Pack 210g</t>
  </si>
  <si>
    <t>Nestle India Limited</t>
  </si>
  <si>
    <t>Amul Unsalted Cooking Butter</t>
  </si>
  <si>
    <t>c3648ba9-a9ac-4bfc-b2eb-bf6705578f0a</t>
  </si>
  <si>
    <t>1685c097-3845-4e73-be56-9910c3391c0c</t>
  </si>
  <si>
    <t>Elevate your cooking with the rich and creamy taste of Amul Unsalted Cooking Butter. Made from pure cow's milk, this unsalted butter adds a rich and savory flavor to your dishes. Whether you're baking, sautéing, or spreading it on toast, Amul Unsalted Cooking Butter is the perfect choice for all your culinary needs. With its smooth texture and rich aroma, it's sure to enhance the taste of your favorite recipes. Enjoy the deliciousness of Amul Unsalted Cooking Butter in every bite.</t>
  </si>
  <si>
    <t>Fresh Onion</t>
  </si>
  <si>
    <t>567fb26c-3a95-48e0-9c47-60d82ebf96ba</t>
  </si>
  <si>
    <t>5b5c1960-d2d1-4528-8a74-bc7280174071</t>
  </si>
  <si>
    <t>1 Pack / 900 -1000 gm</t>
  </si>
  <si>
    <t>Milky Mist High Protein Paneer</t>
  </si>
  <si>
    <t>956a35a5-d5ad-4e03-96fd-a8183bdef7b1</t>
  </si>
  <si>
    <t>7c8ea69b-fd38-47ed-b212-75f6c825affd</t>
  </si>
  <si>
    <t>Fresh Potato</t>
  </si>
  <si>
    <t>cab5dcb3-362f-4ebf-be5b-7ff5ca0bd49b</t>
  </si>
  <si>
    <t>a8043677-61c7-4af4-b784-b6aa225306a4</t>
  </si>
  <si>
    <t>1 pack (900 g - 1 kg)</t>
  </si>
  <si>
    <t>Nandini Toned Fresh Milk | Pouch</t>
  </si>
  <si>
    <t>9295b324-e6ef-45b3-a997-f40d6d82aaba</t>
  </si>
  <si>
    <t>bc55e919-e7a5-4a6b-ad5e-6e6711869715</t>
  </si>
  <si>
    <t>Karnataka Milk</t>
  </si>
  <si>
    <t>Amul Masti Set Curd Tub</t>
  </si>
  <si>
    <t>0893d820-d915-4c7c-96c5-9bcdcd44de08</t>
  </si>
  <si>
    <t>cf8c88da-d6d3-40af-893c-db15c351513b</t>
  </si>
  <si>
    <t>Amul Masti Dahi Bucket is a convenient and delicious way to enjoy the goodness of fresh dahi. Made from pure and creamy milk, this dahi is rich in protein and calcium, making it a nutritious addition to your daily diet. Whether you're enjoying it with your favorite meal, using it to make refreshing lassi, or adding it to your favorite recipes, Amul Masti Dahi is sure to satisfy your taste buds and nourish your body.</t>
  </si>
  <si>
    <t>Hatsun Cup Curd</t>
  </si>
  <si>
    <t>5d03730f-a433-4cd1-be1e-7e50f4d5c503</t>
  </si>
  <si>
    <t>6f523e85-b003-44f4-973c-49d125ef0131</t>
  </si>
  <si>
    <t>Thick</t>
  </si>
  <si>
    <t>Daily Good Unpolished Urad White Whole - Gota</t>
  </si>
  <si>
    <t>180c69ce-0b0d-4a5b-8e0c-a822eba77fed</t>
  </si>
  <si>
    <t>632519f7-c5b2-4da3-97df-809c46d3484e</t>
  </si>
  <si>
    <t>Daily Good Urad White Whole/Gota is a premium quality whole white urad dal perfect for making delicious and nutritious dal recipes. These urad gota lentils are rich in protein and fiber, making them an ideal choice for vegetarian and vegan diets. Add them to your pantry for authentic Indian cooking.</t>
  </si>
  <si>
    <t>Sid's Farm Toned Fresh Milk | Pouch</t>
  </si>
  <si>
    <t>684eef44-fb9b-410b-9bcf-a78f570b9ce2</t>
  </si>
  <si>
    <t>a79f8c06-08d8-4b4f-834b-17205aefa4b7</t>
  </si>
  <si>
    <t>Sid's Farm Toned Milk</t>
  </si>
  <si>
    <t>Alt Co. Almond Milk</t>
  </si>
  <si>
    <t>4ec970e8-e93d-4338-b73f-ec865dbf39cc</t>
  </si>
  <si>
    <t>2f72762b-5215-495c-a9b9-9726b553e7b0</t>
  </si>
  <si>
    <t>Alt Co.</t>
  </si>
  <si>
    <t>Alt Co Almond Milk completely vegan soya free lactose free. We are the alt dairy brand thats better tasting better for you and better for the planet. Our mission is to make your everyday a little bit better whether we’re topping up your coffee livening up your cereal or brightening up your mood. We are delicious plant power On the go breakfast post work out drink with Coffee or Chai.</t>
  </si>
  <si>
    <t>Alt Co</t>
  </si>
  <si>
    <t>8cb7e20c-828c-4117-be49-6f4a374d421a</t>
  </si>
  <si>
    <t>The Baker's Dozen Zero Maida Banana Bread | Banana Cake | Fruit Cake | Fruit Bread | Zero Palm Oil</t>
  </si>
  <si>
    <t>146cac6e-49ce-48b3-9edf-6f5f19845ed2</t>
  </si>
  <si>
    <t>1f6064d2-06d3-46ce-8888-a04a89ad89cf</t>
  </si>
  <si>
    <t>1 pack (150 g)</t>
  </si>
  <si>
    <t>This Product Contain :
  Banana Bread 100% Wholewheat 3 x 50g</t>
  </si>
  <si>
    <t>the Baker Dozen</t>
  </si>
  <si>
    <t>60128c64-8233-4f69-ad21-ff4f59f6e53b</t>
  </si>
  <si>
    <t>3181ce1a-8dc3-450b-b970-70a602c99d19</t>
  </si>
  <si>
    <t>The Baker's Dozen Zero Maida Multigrain Bread | Whole wheat(Not Brown) |Superseed bread|Atta Bread</t>
  </si>
  <si>
    <t>45aa42d3-45b3-443b-a0b4-454e9415b2e9</t>
  </si>
  <si>
    <t>b4c8bfce-3f1c-4393-afe1-fc619123b068</t>
  </si>
  <si>
    <t>1 pack (375 g)</t>
  </si>
  <si>
    <t>The Baker's Dozen Multigrain Loaf is a nutritious and flavorful bread option. Made with a blend of wholesome grains, it's perfect for sandwiches, toast, or enjoying on its own. This multigrain loaf is packed with the goodness of whole grains, seeds, and fiber, offering a nutritious and satisfying option for breakfast, lunch, or snack time. With a soft texture and hearty flavor, it pairs well with a variety of toppings and fillings, making it a versatile choice for any meal.</t>
  </si>
  <si>
    <t>Mimansa Industries Pvt. Ltd.</t>
  </si>
  <si>
    <t>Amul Fresh Malai Paneer</t>
  </si>
  <si>
    <t>1ddab8b8-0a04-4473-a4dd-babfd86e591c</t>
  </si>
  <si>
    <t>54099eb2-2d08-4013-a822-a3eebc72f19f</t>
  </si>
  <si>
    <t>Paneer is also called cottage cheese. Amul Fresh Paneer is made from pure milk</t>
  </si>
  <si>
    <t>Daily Good Besan / Gram Flour / Chana Besan</t>
  </si>
  <si>
    <t>39e07154-4f48-40d3-8ad8-6208adc9dd7d</t>
  </si>
  <si>
    <t>c0ab0003-97bb-4579-94c1-03a985fe80c7</t>
  </si>
  <si>
    <t>Daily Good Besan is a high-quality gram flour made from the finest chana dal. It is perfect for a variety of Indian recipes, including snacks like pakoras and sweets like laddoos. The besan is finely ground to ensure a smooth texture, making it ideal for both cooking and baking. Daily Good ensures that their besan is of the highest quality, providing you with a pure and wholesome product. Rich in protein and essential nutrients, it is a healthy addition to your pantry.</t>
  </si>
  <si>
    <t>Strawberry (Mahabaleshwar)</t>
  </si>
  <si>
    <t>be514ca5-b632-491a-aabf-d40983c08091</t>
  </si>
  <si>
    <t>d0a3ad74-8c00-4b37-bd4c-d87cef26714e</t>
  </si>
  <si>
    <t>Fruits</t>
  </si>
  <si>
    <t>1 pack (Approx. 180g - 200g)</t>
  </si>
  <si>
    <t>Strawberries are one of the most economically important berry fruits consumed. Strawberry is a member of the Rosacea family and one of the world's most beloved berries.</t>
  </si>
  <si>
    <t>Heritage Fresh Paneer</t>
  </si>
  <si>
    <t>e34a7f73-2a2d-46c8-b98b-04d3c3bb5acb</t>
  </si>
  <si>
    <t>030e4b73-2373-479b-a013-f1e48ee8ab37</t>
  </si>
  <si>
    <t>Tasty and Pure dishes with Heritage Paneer is a clean</t>
  </si>
  <si>
    <t>Baker's Loaf Zero Preservatives Whole Wheat Bread</t>
  </si>
  <si>
    <t>3bb6ed5f-c396-4b31-8807-14cc3c14cb2e</t>
  </si>
  <si>
    <t>3360ce87-0a87-4e97-93fe-8b4f524aefb2</t>
  </si>
  <si>
    <t>Baker's Loaf</t>
  </si>
  <si>
    <t>Bauli Moonfils Croissants Choco Cream | Egg</t>
  </si>
  <si>
    <t>a32c7572-54aa-493c-a467-7d659d240dcb</t>
  </si>
  <si>
    <t>540bd878-d6df-4283-b721-6c3c5977d682</t>
  </si>
  <si>
    <t>Bauli</t>
  </si>
  <si>
    <t>1 pc (45 g)</t>
  </si>
  <si>
    <t>Bauli Moonfils are oven baked soft and delicious puff rolls. They are made from naturally leavened dough using traditional Italian baking techniques and are filled with rich crame and stay fresh for much longer than most breads or cakes. This makes them the ideal ready to eat</t>
  </si>
  <si>
    <t>Bauli India Bakes &amp; Sweets Pvt Ltd Factory</t>
  </si>
  <si>
    <t>High Protein Brown Bread (38g Protein Zero Maida Wheat / No Color / Atta Bread)</t>
  </si>
  <si>
    <t>bb3b4f52-a62d-4744-83d5-6768e6c9e27a</t>
  </si>
  <si>
    <t>29c377bf-0ef6-4770-8dde-ccd58cf837e0</t>
  </si>
  <si>
    <t>Protein Chef</t>
  </si>
  <si>
    <t>1 pack (270 g)</t>
  </si>
  <si>
    <t>Protein Chef High Protein Brown Bread - No Maida Atta Bread</t>
  </si>
  <si>
    <t>Town Grocer Pumpkin Seeds</t>
  </si>
  <si>
    <t>334aa01f-f49c-4b72-97f9-07d7f794f895</t>
  </si>
  <si>
    <t>7539ad15-2ca5-4fdc-b2b7-4d3192ae879d</t>
  </si>
  <si>
    <t>Town Grocer</t>
  </si>
  <si>
    <t>Aachi Sambar Powder</t>
  </si>
  <si>
    <t>7bf0d937-acfb-438c-bbba-29a1bfb03d3a</t>
  </si>
  <si>
    <t>95d91d8c-89c4-430d-9413-8bea4a96b13a</t>
  </si>
  <si>
    <t>Aachi</t>
  </si>
  <si>
    <t>Aachi Sambar Powder is an essential ingredient to make Sambar. It is prepared by using value of components and can be served with rice</t>
  </si>
  <si>
    <t>Aachi Masala Foods Pvt Ltd</t>
  </si>
  <si>
    <t>5 Super Foods Multigrain Bread (54 g Protein / Zero Maida / Premium Brown Atta Bread)</t>
  </si>
  <si>
    <t>f1a87038-9456-4823-930e-912237f50b16</t>
  </si>
  <si>
    <t>bab4f67c-7c3a-4621-b3ac-e00df6314eca</t>
  </si>
  <si>
    <t>Protein Chef 5 Super Foods zero maida Multigrain Brown Bread</t>
  </si>
  <si>
    <t>English Oven Zero Maida Multigrain Bread</t>
  </si>
  <si>
    <t>34d394a0-5f9b-4f51-9a13-3d66d27e27ef</t>
  </si>
  <si>
    <t>90d14ba9-6d61-4c7c-80b7-8fc6e7615b50</t>
  </si>
  <si>
    <t>Healthy bread with goodness of grains</t>
  </si>
  <si>
    <t>English Oven Burger Bun</t>
  </si>
  <si>
    <t>18d8174c-8423-44ee-ad39-191d549ae700</t>
  </si>
  <si>
    <t>fb47103d-b4f4-4313-bd20-fb0d6d5b7ace</t>
  </si>
  <si>
    <t>English Oven Burger Bun with Sesame Seeds. Make delicious sandwiches with English Oven Burger Bun with Sesame Seeds. This burger bun is ideal to make burgers</t>
  </si>
  <si>
    <t>Milky Mist Mozzarella Diced Pizza Cheese</t>
  </si>
  <si>
    <t>3d3e549c-29bc-41d2-901d-242ac5f93bc9</t>
  </si>
  <si>
    <t>361e3c80-843d-44b8-b3e6-31ca6f5da6e2</t>
  </si>
  <si>
    <t>Milky Mist cheese of</t>
  </si>
  <si>
    <t>e2c2c16e-006e-48a1-a1d7-d0beca83fc15</t>
  </si>
  <si>
    <t>1b4d5867-dd92-427c-a9ef-7568b03b6be1</t>
  </si>
  <si>
    <t>The Health Factory Zero Maida Multigrain Bread</t>
  </si>
  <si>
    <t>Protein Chef Whole Wheat Bread | High Protein | Zero Maida | Atta Bread</t>
  </si>
  <si>
    <t>d32579c1-a4e0-4b82-9184-482c5d98910b</t>
  </si>
  <si>
    <t>1411005e-7ec2-4406-bd3f-aaa20f792fe3</t>
  </si>
  <si>
    <t>Switch to a healthier choice with our 100% whole wheat bread, made with premium MP Sharbati wheat. Packed with 6.7g of fiber per slice, this zero maida bread it’s high in protein and completely free palm oil, added colors, and preservatives. Unlike regular white or brown bread, this fiber-rich option supports better digestion, lowers cholesterol, and promotes a healthy gut, making it perfect for breakfast, snacks, or any meal.</t>
  </si>
  <si>
    <t>Modern Baker's Loaf: High Protein Bread</t>
  </si>
  <si>
    <t>611cb1c3-ad2a-42c6-b7f8-92bd41658364</t>
  </si>
  <si>
    <t>ec8ab54e-b958-4df4-bb7e-8a5736e19311</t>
  </si>
  <si>
    <t>Double Protein Bread (64 g Protein, Zero Maida / Multigrain Bread)</t>
  </si>
  <si>
    <t>e693840b-6ba9-4653-8cb2-192d7c9fb6fb</t>
  </si>
  <si>
    <t>894bdf68-9e6c-4ac6-a9f9-2ceca9dcf53f</t>
  </si>
  <si>
    <t>Protein Chef Double Protein Zero Maida Multigrain Brown Bread</t>
  </si>
  <si>
    <t>Brik Oven Whole Wheat Sourdough Bread</t>
  </si>
  <si>
    <t>0e8e3c72-a70e-44c5-8987-1f16520b41ed</t>
  </si>
  <si>
    <t>49665e03-a09c-4a51-b5e0-cda18d152544</t>
  </si>
  <si>
    <t>Brik Oven</t>
  </si>
  <si>
    <t>Theobroma 100% Whole Wheat Bread</t>
  </si>
  <si>
    <t>807146a2-d77b-462c-8350-af54b791b898</t>
  </si>
  <si>
    <t>703e319f-36ee-4d58-83c7-743aafed7793</t>
  </si>
  <si>
    <t>Theobroma</t>
  </si>
  <si>
    <t>The Baker's Dozen Zero Maida Country Sourdough Bread | Artisan | Whole Wheat | No Zero Preservative</t>
  </si>
  <si>
    <t>5b42a4a8-6f32-4775-bff1-33af384b4091</t>
  </si>
  <si>
    <t>a6e5e618-f87e-41ef-9e5a-799b96ca250b</t>
  </si>
  <si>
    <t>1 pack (330 g)</t>
  </si>
  <si>
    <t>The Baker'S Dozen Country Sourdough</t>
  </si>
  <si>
    <t>The Health Factory Zero Maida Focaccia Sourdough | Clean Label</t>
  </si>
  <si>
    <t>3c901dae-ec7b-438a-9921-ff8c4d64e657</t>
  </si>
  <si>
    <t>43c2276d-8748-42c6-a005-003cc40331e3</t>
  </si>
  <si>
    <t>1 pack (160 g)</t>
  </si>
  <si>
    <t>The Health Factory Zero Maida Focaccia Sourdough Bread</t>
  </si>
  <si>
    <t>Modern Cremtreat Vanilla Cream Bun</t>
  </si>
  <si>
    <t>fb99bba3-05bf-4a6e-916d-d935f7b7d6a7</t>
  </si>
  <si>
    <t>f097b488-daf1-4ac5-9dbe-b117442a9353</t>
  </si>
  <si>
    <t>1 pc (50 g)</t>
  </si>
  <si>
    <t>Modern Cremtreat Vanilla Cream Bun: Indulge your sweet cravings with Modern Cremtreat Vanilla Cream Bun. This soft and fluffy bun is filled with luscious vanilla cream, offering a delightful burst of flavor with every bite. Perfect for breakfast, snacking, or dessert, these buns are sure to please your taste buds. Treat yourself to the irresistible combination of fluffy bread and creamy vanilla filling with Modern Cremtreat Vanilla Cream Bun.</t>
  </si>
  <si>
    <t>Modern Food Industries (India) Ltd</t>
  </si>
  <si>
    <t>Britannia Pav</t>
  </si>
  <si>
    <t>063df3cf-34bc-4b27-a19d-6dbfff00d18c</t>
  </si>
  <si>
    <t>a907840c-1e69-4589-956b-69b987601dda</t>
  </si>
  <si>
    <t>Britannia Breads are prepared from the premium wheat flour</t>
  </si>
  <si>
    <t>English Oven Pav Bread</t>
  </si>
  <si>
    <t>287689d1-649d-46a0-bf45-437b4a773e44</t>
  </si>
  <si>
    <t>fb1ff017-b623-447a-9ff8-a529eb3c32bc</t>
  </si>
  <si>
    <t>Modern Cremtreat Chocolate Cream Bun</t>
  </si>
  <si>
    <t>2454f47a-670a-4273-b0f4-fb9ff719dc21</t>
  </si>
  <si>
    <t>524bc3f4-92e1-42e2-b96e-7a52bde947a2</t>
  </si>
  <si>
    <t>Modern Cremtreat Chocolate Cream Bun is a delightful treat for chocolate lovers. Soft, fluffy, and filled with creamy chocolate filling, these buns are perfect for satisfying your sweet cravings. Enjoy them as a snack or dessert for a delicious indulgence.</t>
  </si>
  <si>
    <t>Baker's Loaf No Palm Oil Hot Dog by Modern</t>
  </si>
  <si>
    <t>a402bd10-b945-4726-8faf-28f8e30bca4e</t>
  </si>
  <si>
    <t>d5bbe726-f131-40aa-b704-6250361872f3</t>
  </si>
  <si>
    <t>Baker's Loaf Zero Maida No Palm Oil Bombay Pav by Modern</t>
  </si>
  <si>
    <t>007ddc6d-91a4-4534-9cde-58622eb25f6b</t>
  </si>
  <si>
    <t>f6efc1bc-ff4e-4566-869c-0ca58a36096a</t>
  </si>
  <si>
    <t>1 pack (300 g)</t>
  </si>
  <si>
    <t>Britannia Breads Bombay Pav</t>
  </si>
  <si>
    <t>d6975d84-9a40-443a-a7af-ea6689035fea</t>
  </si>
  <si>
    <t>3c746df5-d556-4e95-96db-42f817c8bacd</t>
  </si>
  <si>
    <t>Modern Wow Pav</t>
  </si>
  <si>
    <t>9562a01b-103f-41f2-8a3c-e7c231554050</t>
  </si>
  <si>
    <t>92ac5ed9-24da-4233-9bca-453dc5a8d093</t>
  </si>
  <si>
    <t>Modern Wow Pav - Experience the exquisite taste of Modern Wow Pav, meticulously crafted with the finest ingredients. Soft, fluffy, and irresistibly delicious, each bite is a journey of flavor sensation. Perfect for sandwiches, snacks, or alongside your favorite dishes, this pav will elevate any meal to a new level of culinary delight. Indulge in the comforting goodness of Modern Wow Pav and treat yourself to a moment of pure satisfaction.</t>
  </si>
  <si>
    <t>Modern Foods</t>
  </si>
  <si>
    <t>Broccoli</t>
  </si>
  <si>
    <t>c68d7d36-9b64-4960-af19-77cfae7e4fca</t>
  </si>
  <si>
    <t>a23b9914-8c62-4d83-b30d-12609ea50339</t>
  </si>
  <si>
    <t>Broccoli is regarded as a superfood because of its multiple health advantages. It is high in fibre</t>
  </si>
  <si>
    <t>Daily Good Pumpkin Seeds</t>
  </si>
  <si>
    <t>12b366b2-5404-4d77-b78c-74e62d51d6dd</t>
  </si>
  <si>
    <t>74e2ca8d-5309-476c-86e8-0333ef844d38</t>
  </si>
  <si>
    <t>Daily Good Pumpkin Seeds. Enjoy the crunchy goodness of Daily Good Pumpkin Seeds. Packed with protein, fiber, and essential nutrients, they're a healthy and delicious snack option. Whether you enjoy them on their own or add them to your favorite recipes, these pumpkin seeds are sure to satisfy your cravings while nourishing your body.</t>
  </si>
  <si>
    <t>Lay's American Cream &amp; Onion Potato Chips</t>
  </si>
  <si>
    <t>635406b9-b28f-400f-b389-ec3154d3c57d</t>
  </si>
  <si>
    <t>c93f510e-0ae9-4912-b4df-41603bef01da</t>
  </si>
  <si>
    <t>Lay's</t>
  </si>
  <si>
    <t>1 pack (80 g)</t>
  </si>
  <si>
    <t>Lay�s chips are the perfect addition to any occasion from the everyday snack to the impromptu get-togethers. Relish the delectable combination of sour and cream perfectly blended with herb and onion flavour.</t>
  </si>
  <si>
    <t>Pepsico India Holdings Private Limited</t>
  </si>
  <si>
    <t>Britannia 100% Whole Wheat Bread (No Maida) Combo</t>
  </si>
  <si>
    <t>6ecf5cd6-5bed-4e98-87f7-1ffc14980e5b</t>
  </si>
  <si>
    <t>2af221db-871c-4a49-9e63-d39a0631671d</t>
  </si>
  <si>
    <t>2 x 400 g</t>
  </si>
  <si>
    <t>Britannia 100% Whole Wheat Bread (No Maida) 400 gms Combo</t>
  </si>
  <si>
    <t>Nandini Goodlife Milk UHT (Pouch Brik)</t>
  </si>
  <si>
    <t>874badcb-3cdf-445c-a1d1-31f1173bc9d3</t>
  </si>
  <si>
    <t>7790e233-c829-422b-bf16-45eefe9b5bd5</t>
  </si>
  <si>
    <t>Nandini Goodlife Milk UHT 500 ml - Experience the goodness of pure and wholesome milk with Nandini Goodlife Milk UHT. Sourced from high-quality dairy farms and processed using ultra-high temperature (UHT) technology, this milk is packed with essential nutrients and vitamins. Whether you use it for making tea, coffee, or your favorite breakfast cereal, Nandini Goodlife Milk UHT is sure to add a rich and creamy touch to your everyday meals.</t>
  </si>
  <si>
    <t>Modern 100% Whole Wheat Bread (Zero Maida, No trans fat) Combo</t>
  </si>
  <si>
    <t>6c6a5e28-2989-4ba2-8352-4753c0b28e5e</t>
  </si>
  <si>
    <t>7c9ed5a6-574a-4759-aa99-0bee06bba7a3</t>
  </si>
  <si>
    <t>Modern 100% Whole Wheat Bread (Zero Maida, No trans fat) 400 gms Combo</t>
  </si>
  <si>
    <t>Britannia Vitarich Sandwich Premium White Bread</t>
  </si>
  <si>
    <t>fbe29375-2ad7-4010-85ef-025fe6ceb68a</t>
  </si>
  <si>
    <t>bf7fb2ec-d7b8-4134-9618-178c695651c4</t>
  </si>
  <si>
    <t>Britannia Vitarich Bread is made from the finest Refined Wheat flour</t>
  </si>
  <si>
    <t>Nestle Cerelac Wheat Apple Baby Food Cereal, No Refined Sugar &amp; No Preservatives, 6 to 24 Months</t>
  </si>
  <si>
    <t>61fd4141-cefd-42bd-bf32-256f9e38f824</t>
  </si>
  <si>
    <t>c2f32be7-7d7b-4d6d-bbd2-06460d383d66</t>
  </si>
  <si>
    <t>Cerelac</t>
  </si>
  <si>
    <t>Nestle Cerelac Wheat Apple Baby Cereal No Refined Sugar Stage 1</t>
  </si>
  <si>
    <t>Gowardhan Fresh Paneer- Block</t>
  </si>
  <si>
    <t>dc58cf7a-00c1-4f5a-9987-d8072d5fd2ed</t>
  </si>
  <si>
    <t>635f0d0b-7749-4fc1-86c8-3f7f8b1c97ba</t>
  </si>
  <si>
    <t>Gowardhan</t>
  </si>
  <si>
    <t>Gowardhan Paneer is unsalted</t>
  </si>
  <si>
    <t>Parag Milk Foods Ltd</t>
  </si>
  <si>
    <t>Heritage Total Curd Pouch</t>
  </si>
  <si>
    <t>f77e2c6f-7029-47f3-98f4-6cba8f75dc36</t>
  </si>
  <si>
    <t>6fe48002-44ec-4c37-af80-7034d3fc6db6</t>
  </si>
  <si>
    <t>Heritage curd made from pure and fresh buffalo milk and is thick and delicious.</t>
  </si>
  <si>
    <t>The Health Factory Zero Maida Milk Bread | Clean Label - Not Brown Combo</t>
  </si>
  <si>
    <t>93a35de2-0493-4fe3-8d23-9543bd994bae</t>
  </si>
  <si>
    <t>89057bc3-3163-4636-95c2-f55e44e12a68</t>
  </si>
  <si>
    <t>2 x 250 g</t>
  </si>
  <si>
    <t>The Health Factory Milk Bread 250 gms Combo</t>
  </si>
  <si>
    <t>Nandini Cheese Spread- Plain</t>
  </si>
  <si>
    <t>e2da2c40-5b3f-474f-800c-a3c8731135b5</t>
  </si>
  <si>
    <t>91c69798-ffde-4945-acce-1ce156b107d8</t>
  </si>
  <si>
    <t>Nandini Cheese is a food that many healthy eaters crave. Add cheese to salads</t>
  </si>
  <si>
    <t>Vijay White Eggs</t>
  </si>
  <si>
    <t>ce96ac6c-78fc-4d8d-9ec3-b10d417cd81b</t>
  </si>
  <si>
    <t>6a3a08f7-e8a1-41ec-8e3b-c825e2be04e5</t>
  </si>
  <si>
    <t>Vijay Eggs</t>
  </si>
  <si>
    <t>Vijay White Eggs are a nutritious and versatile option for your daily meals. These eggs are carefully selected for their freshness and quality, ensuring that you get the best taste and nutrition in every bite. Whether boiled, scrambled, or used in baking, Vijay White Eggs are a convenient and healthy choice for breakfast, lunch, or dinner.</t>
  </si>
  <si>
    <t>Lay's India's Magic Masala Potato Chips | Crunchy &amp; Enjoyable</t>
  </si>
  <si>
    <t>56306934-7708-477a-af0d-3a66c6503b72</t>
  </si>
  <si>
    <t>07878a63-2656-4618-a7cc-ecfe8c2faf22</t>
  </si>
  <si>
    <t>1 pack (48 g)</t>
  </si>
  <si>
    <t>Taste the unbeatable blend of delectable Indian spices with the best quality potatoes. From the everyday snack to the impromptu get-togethers</t>
  </si>
  <si>
    <t>Kissan Mixed Fruit Jam</t>
  </si>
  <si>
    <t>d762a906-bc98-469a-b71f-2fee3bf3b7a9</t>
  </si>
  <si>
    <t>087e8342-e63c-4ddb-9999-27e876fe95fd</t>
  </si>
  <si>
    <t>Kissan</t>
  </si>
  <si>
    <t>Kissan Mixed Fruit Jam is a medley of flavours from 8 fruits such as Banana</t>
  </si>
  <si>
    <t>Hindustan Unilever Limited</t>
  </si>
  <si>
    <t>The Health Factory Zero Maida Bread - 100% Whole Wheat Combo</t>
  </si>
  <si>
    <t>16222159-42a1-4f3e-8ccb-f01eaaff4991</t>
  </si>
  <si>
    <t>bec3e049-5f02-496c-acb7-26e7eeedeae9</t>
  </si>
  <si>
    <t>The Health Factory Zero Maida Bread - 100% Whole Wheat 250 gms Combo</t>
  </si>
  <si>
    <t>Modern Multigrain Bread - 13 Grains &amp; Seeds (Zero Maida)</t>
  </si>
  <si>
    <t>f7e5729f-66db-46e9-8e1f-6e6a0fc24903</t>
  </si>
  <si>
    <t>5c7bd61a-cd55-4caf-97ef-6ba8e4e4afef</t>
  </si>
  <si>
    <t>Start your day with the new &amp; improved Modern Multigrain Bread with ZERO Maida and now, with 13 grains &amp; seeds.
Our Multigrain Bread is powered with High Fibre and the goodness of protein. Made with ingredients like Oats, Ragi, Bajra, Sunflower seed, etc. , this bread ensures that you get Goodness Inside &amp; Shakti Outside.</t>
  </si>
  <si>
    <t>Roomali Roti</t>
  </si>
  <si>
    <t>cfed236c-ce5a-46bb-ab7a-e1d376c9f50c</t>
  </si>
  <si>
    <t>0e944b9f-92fc-486e-94cc-2b6b0e9c0d76</t>
  </si>
  <si>
    <t>120 g</t>
  </si>
  <si>
    <t>Thin, hand-tossed Indian flatbread served warm and soft.</t>
  </si>
  <si>
    <t>Wheat Chapati - Pack of 5</t>
  </si>
  <si>
    <t>3a5b1ce1-1fb5-4e64-97f4-dee13b54052c</t>
  </si>
  <si>
    <t>4b9364e7-fe2f-4f60-a050-66e8716887e9</t>
  </si>
  <si>
    <t>Pack of 5</t>
  </si>
  <si>
    <t>A pack of 5 soft and healthy homely wheat chapatis, best paired with curries.</t>
  </si>
  <si>
    <t>English Oven Brown Bread Combo</t>
  </si>
  <si>
    <t>401d44a7-2fd5-43e6-b494-d06068195428</t>
  </si>
  <si>
    <t>734c5a5e-3ea4-4395-a0bd-0c4a6a92b828</t>
  </si>
  <si>
    <t>English Oven Brown Bread 400 gms Combo</t>
  </si>
  <si>
    <t>Amul Pizza Cheese Mozzarella Diced</t>
  </si>
  <si>
    <t>b3038caa-6670-42ff-806f-662815451eb7</t>
  </si>
  <si>
    <t>792a8114-d09f-4e07-b213-3353d77edddc</t>
  </si>
  <si>
    <t>Pizza cheese.Mozzarella diced.Perfect for delicious pizza</t>
  </si>
  <si>
    <t>Bisleri Soda | Sparkling Mineral Water</t>
  </si>
  <si>
    <t>09f0c20e-b418-4e86-947f-ec7b6ae21715</t>
  </si>
  <si>
    <t>8062d3ac-b753-45a0-ab28-36fb25cb0642</t>
  </si>
  <si>
    <t>1 pc (750 ml)</t>
  </si>
  <si>
    <t>Bisleri Soda 750 ml is a perfect accompaniment to your drinks and is incredibly bubbly. It is undoubtedly one of the best in quality in the market today</t>
  </si>
  <si>
    <t>d8d5be26-c3b0-4d88-87d5-eaa91c493a49</t>
  </si>
  <si>
    <t>Daily Good Almond - Badam | California</t>
  </si>
  <si>
    <t>05da66ef-c2c1-4c68-ac7d-7e65b5319e9d</t>
  </si>
  <si>
    <t>e079d563-e6f0-43c5-ac3a-9f918aeece73</t>
  </si>
  <si>
    <t>Daily Good Almond / Badam (California)</t>
  </si>
  <si>
    <t>Peanut Butter Dark Chocolate Creamy</t>
  </si>
  <si>
    <t>80589609-95bc-4de7-a4ad-11ee0dde9e28</t>
  </si>
  <si>
    <t>95887be9-eed9-4d58-9e9d-926a57eadb34</t>
  </si>
  <si>
    <t>Yoga Bar</t>
  </si>
  <si>
    <t>Unsweetened Peanut Butter, Made of 100% non-GMO peanuts
Yoga bar peanut butter | Slow-roasted, slow ground in small batches for superior flavour
30% Protein per serving | High in fibre | Zero Trans fat | Zero Cholesterol
Highly Nutritious | No Added Sugar| Keto Friendly | Zero added salt</t>
  </si>
  <si>
    <t>Sproutlife India Foods Private Ltd</t>
  </si>
  <si>
    <t>1e28f2c0-fbc5-4366-9efb-a65bd12428cb</t>
  </si>
  <si>
    <t>1 pack (48 g or 52.9 g)</t>
  </si>
  <si>
    <t>Milky Mist Shredded Mozzarella Pizza Cheese</t>
  </si>
  <si>
    <t>66fd1024-dbc2-40a2-be29-4d37c356137e</t>
  </si>
  <si>
    <t>e41d42c5-0b34-484a-8541-393b5e05e320</t>
  </si>
  <si>
    <t>Mozzarella is an excellent source of milk proteins</t>
  </si>
  <si>
    <t>Organically Grown Onion Sambar</t>
  </si>
  <si>
    <t>ec5e1548-992f-4f85-83ca-9eae852ba8fb</t>
  </si>
  <si>
    <t>dc5ff307-2300-4b1a-aa59-963075bc5d20</t>
  </si>
  <si>
    <t>200 g</t>
  </si>
  <si>
    <t>Bambino Macaroni Elbow Pasta - Pure Durum Wheat, No Maida, Protin Rich</t>
  </si>
  <si>
    <t>0b6164c1-8dfe-4af1-843c-09f8d1bb4198</t>
  </si>
  <si>
    <t>2fa986b6-3865-4505-a8ed-f474914a2e54</t>
  </si>
  <si>
    <t>Bambino South</t>
  </si>
  <si>
    <t>1 pack (400 g or 425 g)</t>
  </si>
  <si>
    <t>Bambino Macaroni Elbow is the delicious dry pasta made of hard wheat which is a wide dietary fibre</t>
  </si>
  <si>
    <t>Bambino Agro Indusries Ltd</t>
  </si>
  <si>
    <t>Amul Gold Full Cream Fresh Milk | Pouch</t>
  </si>
  <si>
    <t>21c875a0-81b4-423c-bbdb-755fe350946a</t>
  </si>
  <si>
    <t>51d55eac-ca29-4532-9b32-9b7d317f346a</t>
  </si>
  <si>
    <t>Pasteurised milk Amul milk meets the PFA standards for the respective type of milk.Amul Milk is the most hygienic liquid milk available in the market.It is pasteurised in state-of-the-art processing plants and pouch-packed to make it conveniently available to consumers. To be consumed the same day.</t>
  </si>
  <si>
    <t>Nutella Hazelnut Spread with Cocoa</t>
  </si>
  <si>
    <t>f2e58db4-4f79-4c43-b067-95d0eedadaf0</t>
  </si>
  <si>
    <t>95133585-5a6a-41f1-94e5-d4e3406c1c58</t>
  </si>
  <si>
    <t>Nutella 2024</t>
  </si>
  <si>
    <t>1 pc (350 g)</t>
  </si>
  <si>
    <t>Enjoy the beloved hazelnut spread with cocoa with your family and friends. Give the day a positive start with one spread(≈15g) of Nutella on bread at breakfast or create delicious recipes for special days.</t>
  </si>
  <si>
    <t>Turkey</t>
  </si>
  <si>
    <t>Ferrero Ind</t>
  </si>
  <si>
    <t>Modern Sandwich Supreme White Bread Combo</t>
  </si>
  <si>
    <t>62c4f89d-d9df-452d-aa1b-ed35979d8a09</t>
  </si>
  <si>
    <t>b11a3fb9-d601-4e40-af84-70839fcf111b</t>
  </si>
  <si>
    <t>3 x 400 g</t>
  </si>
  <si>
    <t>Modern Sandwich Supreme White Bread 400 gms Combo</t>
  </si>
  <si>
    <t>f8bb0742-c7a8-4ff1-9a7e-6b1fc61c4a48</t>
  </si>
  <si>
    <t>58bd25ce-8f73-4031-96ed-7a1278834d2b</t>
  </si>
  <si>
    <t>Garlic Bread with Cheese Dip</t>
  </si>
  <si>
    <t>e5b77ae9-a499-4afa-8436-cda0e16bf570</t>
  </si>
  <si>
    <t>5b265566-61a3-4660-9e76-5e40643fe81f</t>
  </si>
  <si>
    <t>1 Portion</t>
  </si>
  <si>
    <t>Buttery garlic bread served with a velvety cheese dip because plain bread just isn’t fun enough</t>
  </si>
  <si>
    <t>Britannia Milk Slice White Bread Combo</t>
  </si>
  <si>
    <t>0420f968-4494-4d2b-8da7-01ea004f4ff1</t>
  </si>
  <si>
    <t>982c3df3-27f9-495a-b873-d5447e1031e6</t>
  </si>
  <si>
    <t>Britannia Milk Slice White Bread 400 gms Combo</t>
  </si>
  <si>
    <t>Nestle Cerelac Wheat Apple Carrot Baby Food Cerea | No Refined Sugar &amp; No Preservatives | 6 to 24 Months</t>
  </si>
  <si>
    <t>18aeb279-ff75-4c7e-af49-c97ca3d1ed52</t>
  </si>
  <si>
    <t>de029b49-a639-42a7-aaa6-fc3d5b708067</t>
  </si>
  <si>
    <t>Nestle Cerelac Wheat Apple Carrot Baby Cereal No Refined Sugar Stage 1</t>
  </si>
  <si>
    <t>Papaya</t>
  </si>
  <si>
    <t>cfedb00b-492c-4021-9879-1edb34b96bf0</t>
  </si>
  <si>
    <t>9d6ab15c-70e5-410f-9d4b-82be81494244</t>
  </si>
  <si>
    <t>Papayas contain high levels of antioxidants vitamin a, vitamin c, and vitamin e. Diets high in antioxidants may reduce the risk of heart disease. The antioxidants prevent the oxidation of cholesterol. When cholesterol oxidizes, it’s more likely to create blockages that lead to heart disease.</t>
  </si>
  <si>
    <t>The Health Factory Zero Maida Pizza Base | Clean Label, Not Brown</t>
  </si>
  <si>
    <t>e0bc9124-2733-47e9-b15a-2935b51d7f40</t>
  </si>
  <si>
    <t>ccf51e5b-5ca8-4675-9539-cdb47e3958c4</t>
  </si>
  <si>
    <t>1 pack (140 g)</t>
  </si>
  <si>
    <t>Create delicious and healthy pizzas at home with The Health Factory Zero Maida Pizza Base. Made with natural ingredients and free from refined flour, these pizza bases offer a nutritious alternative to traditional pizza crusts. Whether you're following a gluten-free diet or simply looking for a healthier option, The Health Factory Zero Maida Pizza Base is the perfect choice. Enjoy guilt-free pizza nights with these wholesome and delicious pizza bases!</t>
  </si>
  <si>
    <t>Modern Milk Plus Bread Combo</t>
  </si>
  <si>
    <t>f479df3f-5977-4ccb-8e3d-f819f56733d0</t>
  </si>
  <si>
    <t>ed571872-7d84-4e87-8f12-f534bba19566</t>
  </si>
  <si>
    <t>2 x 350 g</t>
  </si>
  <si>
    <t>Modern Milk Plus Bread 350 gms Combo</t>
  </si>
  <si>
    <t>Britannia Cheese Cubes</t>
  </si>
  <si>
    <t>4f4e1614-5d84-4606-946a-fea5c20d0c1d</t>
  </si>
  <si>
    <t>08933994-11dd-4bcb-b40b-526dbf3b9b14</t>
  </si>
  <si>
    <t>Britannia Dairy</t>
  </si>
  <si>
    <t>Satisfy your cheesy cravings with Britannia Cheese that has authentic flavour &amp; rich yellow color. Loaded with the power of milk proteins and calcium</t>
  </si>
  <si>
    <t>b966277d-074a-4bcd-9261-a8900dc28a2f</t>
  </si>
  <si>
    <t>1 pc (180 g)</t>
  </si>
  <si>
    <t>Abhi Vitamin D3 White Eggs With Immunity Boosters</t>
  </si>
  <si>
    <t>f9ec5f41-5147-4ae4-a266-2391af6d5066</t>
  </si>
  <si>
    <t>c66973d8-66c2-4d14-9b76-20374e38dda3</t>
  </si>
  <si>
    <t>Abhi Eggs</t>
  </si>
  <si>
    <t>Abhi Eggs Vitamin D3 With Immunity Boosters eggs are enriched with Vitamin E</t>
  </si>
  <si>
    <t>SRKR &amp; SKR Poultries</t>
  </si>
  <si>
    <t>Masala Omelette Pav</t>
  </si>
  <si>
    <t>7c64b79d-2db7-4dc0-9553-6528c068fbb5</t>
  </si>
  <si>
    <t>068a6414-12a2-4cb6-a12d-17e9e30c9a46</t>
  </si>
  <si>
    <t>160 g</t>
  </si>
  <si>
    <t>Fluffy masala omelette served with soft pav.</t>
  </si>
  <si>
    <t>f0848042-ffe7-4f76-856f-815d399a539d</t>
  </si>
  <si>
    <t>156bd331-65fa-4a0f-a752-5d9aa4a5b20a</t>
  </si>
  <si>
    <t>Bauli Moonfils Croissants Vanilla | Egg</t>
  </si>
  <si>
    <t>1266082d-85b9-49cd-9be2-fce307f62b71</t>
  </si>
  <si>
    <t>d894185b-d9f5-401c-a935-5c5b7ed77d5c</t>
  </si>
  <si>
    <t>Bauli Moonfils Croissant Veg Vanilla offers a delicious and indulgent treat with its buttery croissant filled with vanilla cream. Baked to perfection, this croissant is perfect for breakfast, snacking, or satisfying sweet cravings. Enjoy the rich flavor and flaky texture of this classic pastry any time of the day.</t>
  </si>
  <si>
    <t>Bauli India Bakes &amp; Sweets Pvt Ltd</t>
  </si>
  <si>
    <t>Banana Elaichi / Yelakki</t>
  </si>
  <si>
    <t>89412b09-5a51-45b0-bb76-83a520cad0c8</t>
  </si>
  <si>
    <t>db471557-f745-4574-9e82-1916a88d9e6b</t>
  </si>
  <si>
    <t>Elaichi bananas might be small in size but are equally nutritious as any regular-sized banana. These dwarf bananas contain far lesser calories than regular bananas, which aids metabolism. Elaichi banana also helps the body maintain a regular heartbeat, lower blood pressure and a proper balance of water in the body.</t>
  </si>
  <si>
    <t>Daily Good Almond / Badam | California</t>
  </si>
  <si>
    <t>5265d0e0-746f-4cab-806a-02905c97cda7</t>
  </si>
  <si>
    <t>7496ad02-953e-44a2-8894-b9b0dc309386</t>
  </si>
  <si>
    <t>English Oven Zero Maida 100% Whole Wheat Bread Combo</t>
  </si>
  <si>
    <t>3386cfa4-d4ec-4dd8-9f25-aa9a8239a2fb</t>
  </si>
  <si>
    <t>9a412998-cfcc-4720-8855-b90a4d82e1e4</t>
  </si>
  <si>
    <t>English Oven Zero Maida 100% Whole Wheat Bread 400 gms Combo</t>
  </si>
  <si>
    <t>Daily Good Star Anise</t>
  </si>
  <si>
    <t>0e126131-9868-4b97-a654-7515ea13a7cd</t>
  </si>
  <si>
    <t>fd88cf35-26e4-4180-92fa-ff50c78850cb</t>
  </si>
  <si>
    <t>1 pack (25 g)</t>
  </si>
  <si>
    <t>503e337d-edc1-435e-a4e2-1733b0722781</t>
  </si>
  <si>
    <t>38621424-6108-4fc7-a8d0-1305dda4fe00</t>
  </si>
  <si>
    <t>2 x 800 g</t>
  </si>
  <si>
    <t>Modern Sandwich Supreme 800 gms Combo</t>
  </si>
  <si>
    <t>Bio Veda Farmacy Private Limited</t>
  </si>
  <si>
    <t>Theobroma Multigrain Bread</t>
  </si>
  <si>
    <t>791d3865-7052-4415-bb84-aceb70f44f95</t>
  </si>
  <si>
    <t>5c53563d-5366-45cb-a312-6c7e27eebbd9</t>
  </si>
  <si>
    <t>Amul Moti Toned Milk | 90 Days Shelf life</t>
  </si>
  <si>
    <t>df8c145e-77c1-4ece-869e-4315133c44e0</t>
  </si>
  <si>
    <t>1638f685-befc-478e-95f8-2d92213866e7</t>
  </si>
  <si>
    <t>Amul Moti Toned Milk has 3.0 % fat and 8.5 % non-fat solids. It is perfect for whitening tea/coffee and for the preparation of solid curd.</t>
  </si>
  <si>
    <t>Wheat Chapati - Pack of 3</t>
  </si>
  <si>
    <t>0f8e7b9f-4de1-411a-831f-5d56ae062382</t>
  </si>
  <si>
    <t>d707815a-2f6e-443d-bee9-210fbc33eea1</t>
  </si>
  <si>
    <t>Pack of 3</t>
  </si>
  <si>
    <t>A pack of 3 soft and healthy homely wheat chapatis, best paired with curries.</t>
  </si>
  <si>
    <t>6204c472-1b94-4476-8d35-1c175f32e7e1</t>
  </si>
  <si>
    <t>Britannia Treat Croissant | With Cocoa Creme Filling 100% VEG</t>
  </si>
  <si>
    <t>c4e2bc4d-69ce-41fc-8340-4a872d918b18</t>
  </si>
  <si>
    <t>cfe6f5cb-16ec-4e4f-b9ed-6cb3d2ffa22f</t>
  </si>
  <si>
    <t>1 pc (45 or 48.5 g)</t>
  </si>
  <si>
    <t>This Product Contain :
  Treat Croissant - With Cocoa Creme Filling 100% VEG 45g x 1unit</t>
  </si>
  <si>
    <t>Asal Batter</t>
  </si>
  <si>
    <t>010cf4e6-cf03-4e91-a665-c5d1e82bfbeb</t>
  </si>
  <si>
    <t>14b128f4-897c-405c-bd0e-bf0606dabd59</t>
  </si>
  <si>
    <t>Asal</t>
  </si>
  <si>
    <t>Britannia Gobbles Bar Cake Fruity Fun | Bakery Delight</t>
  </si>
  <si>
    <t>a5735dde-2252-4a72-93e6-5bfa7692d0bf</t>
  </si>
  <si>
    <t>14beabf5-f35a-4135-a55f-542002718a9d</t>
  </si>
  <si>
    <t>1 pc (100 or 110 g)</t>
  </si>
  <si>
    <t>This Product Contain :
  Britannia Gobbles Bar Cake - Fruity Fun 110g</t>
  </si>
  <si>
    <t>Let's try Butter Murukku | Savory Snack</t>
  </si>
  <si>
    <t>9bd604f7-74da-40e9-9f3b-98392780d8e7</t>
  </si>
  <si>
    <t>d85739f8-d3c8-495b-90e6-c71128951b8f</t>
  </si>
  <si>
    <t>Let's try</t>
  </si>
  <si>
    <t>1 pack (180 g or 193 g)</t>
  </si>
  <si>
    <t>Earth Crust Company</t>
  </si>
  <si>
    <t>Golden Crown Bread Crumb Mix | Cooking Essential</t>
  </si>
  <si>
    <t>a7917fbc-7878-4171-8b64-090b1a4b8144</t>
  </si>
  <si>
    <t>426fa583-bb39-4564-9203-f74b792014a0</t>
  </si>
  <si>
    <t>Golden Crown</t>
  </si>
  <si>
    <t>Golden Crown Bread Crumb Mix</t>
  </si>
  <si>
    <t>Go Cheese Slices</t>
  </si>
  <si>
    <t>b2c75417-e64c-4665-abe2-6080d9cfdcfb</t>
  </si>
  <si>
    <t>30b152b2-01d7-48e1-a2f8-dd186a629877</t>
  </si>
  <si>
    <t>Go Cheese</t>
  </si>
  <si>
    <t>Gowardhan Cheese handcrafted from fresh prime quality organic milk. Go cheese slices are a huge way to give your body the calcium it requirements. These high quality singles are processed expressly to improve shelf life while retaining flavor and nourishment value.If the perfect way of a happy life is through your taste buds</t>
  </si>
  <si>
    <t>Garlic Bread Party Pack</t>
  </si>
  <si>
    <t>b290835a-5a60-47fe-a928-d63ff92220b0</t>
  </si>
  <si>
    <t>2348bcd7-85f9-46fe-8f1f-e842d4825899</t>
  </si>
  <si>
    <t>CAFE</t>
  </si>
  <si>
    <t>240 g</t>
  </si>
  <si>
    <t>The Health Factory Mini Cakes- Rich Vanilla | Zero Maida</t>
  </si>
  <si>
    <t>8c97fee3-8228-4c7c-b3d8-91f44cd274b3</t>
  </si>
  <si>
    <t>4d1817a7-f032-4e8c-8da6-fdc152248152</t>
  </si>
  <si>
    <t>1 pack (70 g)</t>
  </si>
  <si>
    <t>Fresh Brown Eggs</t>
  </si>
  <si>
    <t>44b4801e-4ff0-4568-9d6e-561273d31438</t>
  </si>
  <si>
    <t>4ac7d06b-a413-47b5-8b21-f984fe8cb480</t>
  </si>
  <si>
    <t>Fresh Brown Eggs are farm-fresh eggs that are rich in protein and essential nutrients. These eggs are sourced from healthy, free-range hens, ensuring superior taste and freshness. Whether you use them for baking, cooking, or as a nutritious breakfast option, Fresh Brown Eggs are sure to delight your taste buds and provide you with the energy you need to start your day. Enjoy the goodness of nature with Fresh Brown Eggs!</t>
  </si>
  <si>
    <t>5d812f82-fb16-4a96-9452-5a4de14957a7</t>
  </si>
  <si>
    <t>English Oven Milk Bread Combo</t>
  </si>
  <si>
    <t>58893992-33d0-447a-be82-abb20bf79461</t>
  </si>
  <si>
    <t>5babacc7-588c-4967-9a23-ab1c334face8</t>
  </si>
  <si>
    <t>English Oven Milk Bread 400 gms Combo</t>
  </si>
  <si>
    <t>MAGGI 2-Minute Instant Noodles | Masala Noodles | Made With Quality Spices</t>
  </si>
  <si>
    <t>ddfb97da-15b2-4883-a3fb-19fb27b78869</t>
  </si>
  <si>
    <t>cf7f86bc-73ef-45e5-a229-38ab35680914</t>
  </si>
  <si>
    <t>Maggi</t>
  </si>
  <si>
    <t>1 pack (280 g or 300 g)</t>
  </si>
  <si>
    <t>MAGGI 2-Minute instant masala noodles is a favorite among people of all ages. Maggi masala instant noodles now come with the goodness of iron. Each portion (70g) of maggi masala noodles provides you with 15% of your daily iron requirement. It is just the perfect choice for those who need a quick and satisfying meal. Maggi instant noodles are made with the choicest quality spices and ingredients to provide a great taste and experience.</t>
  </si>
  <si>
    <t>Guava Thai</t>
  </si>
  <si>
    <t>d967c34a-c5d1-4527-a09b-43743a2bdc26</t>
  </si>
  <si>
    <t>6ed88f72-38da-433a-8506-d601f4d5916d</t>
  </si>
  <si>
    <t>Guavas enhance immunity due to their high vitamin c content, aid in diabetes management, promote heart health, assist in weight loss,improve digestion, boost brain function, enhance skin health, relieve stress and benefit pregnant women. They also alleviate menstrual pain,reduce cancer risk and support eye health.</t>
  </si>
  <si>
    <t>Amul Garlic &amp; Herbs Buttery Spread</t>
  </si>
  <si>
    <t>008629d8-b03d-4c0b-be75-bb5230cce433</t>
  </si>
  <si>
    <t>bb3b57c0-4a26-4c7b-8ff2-9e50ee19bb51</t>
  </si>
  <si>
    <t>Amul Butter with Garlic flakes &amp; Oregano leaves</t>
  </si>
  <si>
    <t>Nutralite Doodhshakti Probiotic Butter Spread</t>
  </si>
  <si>
    <t>b7eb6226-9f05-48fe-9b34-522a8b2e7e31</t>
  </si>
  <si>
    <t>3abef2db-a394-442e-87dc-2cd9ac007e06</t>
  </si>
  <si>
    <t>Nutralite</t>
  </si>
  <si>
    <t>Nutralite Doodhshakti Probiotic Butter Spread is the perfect addition to your breakfast table. Made from rich and creamy milk, its delicious taste is sure to delight your taste buds. What makes it better is the added probiotics, healthy bacteria that support gut health and immunity. With a billion probiotics per serving (10g), this butter spread offers a healthier option for your breakfast toast or paratha.</t>
  </si>
  <si>
    <t>Zydus Wellness Products Limited</t>
  </si>
  <si>
    <t>Britannia Burger Bun with Sesame Seed</t>
  </si>
  <si>
    <t>561fc848-e2ec-43ac-95ce-59e07a8c2217</t>
  </si>
  <si>
    <t>987ebab6-dfd1-4e0a-9d91-78aafca50bfb</t>
  </si>
  <si>
    <t>Britannia Burger Bun with Sesame Seed - Elevate your burger experience with Britannia Burger Bun with Sesame Seed. Made with high-quality ingredients and baked to perfection, these soft and fluffy buns are the perfect choice for your favorite burgers. Each bun is topped with sesame seeds for added flavor and texture, making them a delicious and satisfying option for any meal. Whether you're grilling up classic beef burgers, crafting gourmet veggie burgers, or indulging in chicken or fish sandwiches, Britannia Burger Bun with Sesame Seed is sure to take your creations to the next level.</t>
  </si>
  <si>
    <t>English Oven Pizza Base</t>
  </si>
  <si>
    <t>b029c795-29ef-4fd6-9eff-cf7bafceb13c</t>
  </si>
  <si>
    <t>a5080c3b-b7cc-4c17-a005-457f3f7c2a8f</t>
  </si>
  <si>
    <t>Amul Butter Tub</t>
  </si>
  <si>
    <t>549bb9f8-15b2-4c24-8543-f5d48df25e1a</t>
  </si>
  <si>
    <t>b316b19d-e309-4233-a1f0-e1f0de4005fb</t>
  </si>
  <si>
    <t>GCMMF</t>
  </si>
  <si>
    <t>Watermelon Slice</t>
  </si>
  <si>
    <t>e50a1c98-01c3-4e5a-9d06-523354a46d8a</t>
  </si>
  <si>
    <t>c266bd53-26f6-4ddf-8bd7-a3fbc605cb4d</t>
  </si>
  <si>
    <t>Britannia Toastea Premium Bake Rusk With Real Elaichi</t>
  </si>
  <si>
    <t>87c6ffea-4ee8-44fa-92ca-6476d4d09f95</t>
  </si>
  <si>
    <t>fa02b2e9-1542-4e3d-aecb-38c0cebf7277</t>
  </si>
  <si>
    <t>Britannia Toastea Premium Bake Rusk With Real Elaichi is a delicious and wholesome snack that offers a perfect combination of crunchy texture and aromatic flavor. Made from the finest quality ingredients and infused with the essence of real elaichi (cardamom), these rusks are baked to golden perfection to create a snack that's both satisfying and indulgent. Enjoy them with your morning tea or coffee for a delightful start to the day, or savor them as a light and crispy snack any time you need a quick pick-me-up. Britannia Toastea Premium Bake Rusk With Real Elaichi is sure to become your favorite go-to snack for moments of indulgence and relaxation.</t>
  </si>
  <si>
    <t>Nutralite Doodhshakti Probiotic Butter Spread Tub</t>
  </si>
  <si>
    <t>e9ad0e1c-8c74-45a3-9a8d-c4a756fc8098</t>
  </si>
  <si>
    <t>9073e6b5-ede7-44d2-b46b-5a7db12e0b6c</t>
  </si>
  <si>
    <t>Zydus</t>
  </si>
  <si>
    <t>b10d82d4-24a8-4176-ab10-d565ce63e2c1</t>
  </si>
  <si>
    <t>bebc0d21-3d61-49ad-bedc-a7155a5169d3</t>
  </si>
  <si>
    <t>fc2ffbca-a36b-4728-b6be-3168475f3b75</t>
  </si>
  <si>
    <t>e1f5d8b0-ac7a-42d3-b4fa-17a5f8a99904</t>
  </si>
  <si>
    <t>Milky Mist Cooking Butter Unsalted</t>
  </si>
  <si>
    <t>86fc34c4-902f-4ded-ad66-321222a6308b</t>
  </si>
  <si>
    <t>7616a7d1-abd7-4e30-ae4e-e364710b9bc8</t>
  </si>
  <si>
    <t>The creamy yellow colour of butter prepared from cow's milk repeats you of the generation that has had the finest of both the worlds. It is used to make delicious cakes and fluffy muffins.</t>
  </si>
  <si>
    <t>Delicious Fat Spread - Cholesterol Free</t>
  </si>
  <si>
    <t>779ed235-3efe-43d0-b9ff-0febf3dcbfc3</t>
  </si>
  <si>
    <t>98507230-5aaf-46b3-90c2-69c86786a994</t>
  </si>
  <si>
    <t>Amul delicious fat spread is made completely from vegetable oils and fats and is an improved substitute for butter.</t>
  </si>
  <si>
    <t>Heritage Table Butter</t>
  </si>
  <si>
    <t>d5823235-ed5d-409e-87cf-c581d5ffa4fe</t>
  </si>
  <si>
    <t>7b9f1535-30f4-4d8c-92c8-17a4ed39a9b9</t>
  </si>
  <si>
    <t>Akshayakalpa Organic Unsalted Cooking Butter</t>
  </si>
  <si>
    <t>e5adc906-8f89-4ebb-b6b7-bcf426e951c2</t>
  </si>
  <si>
    <t>9735d632-cbce-4790-8db7-f7bf3d38c5c9</t>
  </si>
  <si>
    <t>0acb07c2-6c83-4eab-920a-8b931a7ae72d</t>
  </si>
  <si>
    <t>d5c2108b-76fd-4d35-a5ce-9d31b237f7b0</t>
  </si>
  <si>
    <t>2a94aa3c-721e-452f-a7c3-7ddc2598d02b</t>
  </si>
  <si>
    <t>Milky Mist Table Butter Tub</t>
  </si>
  <si>
    <t>d5e79672-8b9a-485e-9733-47573a878cba</t>
  </si>
  <si>
    <t>a3cc11d8-a12d-4ffe-a005-114bcab2ed5b</t>
  </si>
  <si>
    <t>Nutralite Premium Fat Spread</t>
  </si>
  <si>
    <t>ff81263e-0655-46b3-a66c-6f5bb2ff1320</t>
  </si>
  <si>
    <t>44eff39d-5e2f-4d80-b482-6e65fa0fb165</t>
  </si>
  <si>
    <t>Nutralite Premium Fat Spread is a healthier and delicious addition to your meals. Rich in taste, this naturally cholesterol-free fat spread helps you relish your food guilt-free. It is loaded with omega-3 fatty acids, a necessary fatty acid for the body, and is rich in Vitamins A, D2, and E. Simply spread this healthy fat spread over the toast or cook pasta, sauté vegetables, and create a variety of delicious dishes.</t>
  </si>
  <si>
    <t>Akshayakalpa Organic Salted Table Butter</t>
  </si>
  <si>
    <t>febde91a-571b-44df-bb97-494c70b95383</t>
  </si>
  <si>
    <t>84f8b683-8a8c-48a9-a44d-aa38b1f7cff1</t>
  </si>
  <si>
    <t>Milky Mist Table Butter</t>
  </si>
  <si>
    <t>53570d13-727a-4827-92cc-ef63e372323a</t>
  </si>
  <si>
    <t>18fa8072-a91b-4cb7-ab28-c9f7a0d1404f</t>
  </si>
  <si>
    <t>Milky Mist Cooking Butter 500 g (Carton) Made from the freshest of cream</t>
  </si>
  <si>
    <t>2c33ab53-017e-4e4c-9df0-4fd168e9799f</t>
  </si>
  <si>
    <t>0bcd8497-3c8a-4400-9531-c6651db54fd8</t>
  </si>
  <si>
    <t>30293f1a-8417-4321-84a4-7151302909f8</t>
  </si>
  <si>
    <t>cde95315-d6f1-4ccd-8af4-f9acd08bfbd2</t>
  </si>
  <si>
    <t>Nutralite Premium Fat Spread Tub</t>
  </si>
  <si>
    <t>46b40611-2b21-41a0-8b43-8713682b276c</t>
  </si>
  <si>
    <t>d08d3ad4-0fd5-43ab-8c1a-d950a6f73163</t>
  </si>
  <si>
    <t>Heritage Cooking Butter</t>
  </si>
  <si>
    <t>b3a44bf2-3cde-4a86-b90b-a0d9e40f9666</t>
  </si>
  <si>
    <t>5aa0a05f-477d-484a-b4e7-d3bbfed7861e</t>
  </si>
  <si>
    <t>Heritage Cooking Butter rich</t>
  </si>
  <si>
    <t>Nutralite Activ Plant Based Buttery Spread - Garlic &amp; Herbs</t>
  </si>
  <si>
    <t>a22940b9-6d94-4e4a-a220-2ad4b8853727</t>
  </si>
  <si>
    <t>ef66cec9-239c-4fdd-989c-571df1d8947b</t>
  </si>
  <si>
    <t>Nutralite Activ Plant-Based Buttery Spread brings a rich, creamy, and dairy-free deliciousness packed with the delightful taste of Garlic &amp; Herbs. It elevates your dishes while also helping you with a happy lifestyle. A healthier, plant-based choice that is incredibly versatile - savour teh goodness with every spread!</t>
  </si>
  <si>
    <t>Nutralite Activ Plant Based Buttery Spread - Olive</t>
  </si>
  <si>
    <t>a19862b9-9c48-4e23-b18f-482fce774394</t>
  </si>
  <si>
    <t>d3477075-f8fa-4f9a-be8a-52357c75c354</t>
  </si>
  <si>
    <t>Nutralite Activ Plant-Based Buttery Spread brings a rich, creamy, and dairy-free deliciousness packed with the delightful taste of Olive. It elevates your dishes while also helping you with a happy lifestyle. A healthier, plant-based choice that is incredibly versatile - savour teh goodness with every spread!</t>
  </si>
  <si>
    <t>64591a5e-e435-4d1c-a787-4d235b550195</t>
  </si>
  <si>
    <t>e600868b-693e-4f8b-ae63-23aade3cb112</t>
  </si>
  <si>
    <t>Amul Probiotic Spiced Buttermilk</t>
  </si>
  <si>
    <t>f841b253-abf9-4288-b86b-f7f1256d705e</t>
  </si>
  <si>
    <t>ff70dbce-934f-422a-a4ed-4dfa2ecefcac</t>
  </si>
  <si>
    <t>Cello Butterflow Classic Gel pen Blister (2 Blue + 1 Black )</t>
  </si>
  <si>
    <t>65c57458-23cc-4d09-96eb-2bac341ffd51</t>
  </si>
  <si>
    <t>00ad8437-6d25-4b73-9305-423a58112af3</t>
  </si>
  <si>
    <t>BiC Cello</t>
  </si>
  <si>
    <t>1 pack (3 pcs)</t>
  </si>
  <si>
    <t>Stationery &amp; Books</t>
  </si>
  <si>
    <t>BIC Cello</t>
  </si>
  <si>
    <t>Zepbake Baking Paper, Cooking, Parchment paper | 10 m</t>
  </si>
  <si>
    <t>dd076704-41cc-4727-9502-99b61901c01b</t>
  </si>
  <si>
    <t>1d4c61e3-db22-4cb4-a152-463d25eadcf2</t>
  </si>
  <si>
    <t>Zepbake</t>
  </si>
  <si>
    <t>1 pack</t>
  </si>
  <si>
    <t>Home Needs</t>
  </si>
  <si>
    <t>Enhance your baking experience with this versatile baking paper. Perfect for lining baking trays, pans, and air fryer baskets. The non-stick surface ensures easy release of baked goods and easy cleanup.</t>
  </si>
  <si>
    <t>MAITRI ENVIRONMENTAL SERVICES AND SOLUTIONS PRIVATE LIMITED</t>
  </si>
  <si>
    <t>The Honest Home Company Butter Paper | 21m</t>
  </si>
  <si>
    <t>eba22c6b-febc-4874-b2c0-e951c08c8e97</t>
  </si>
  <si>
    <t>308f0c34-18a1-44c4-8268-ac8e5ff32118</t>
  </si>
  <si>
    <t>The Honest Home Company</t>
  </si>
  <si>
    <t>The Honest Home Company Butter Paper | 21 m</t>
  </si>
  <si>
    <t>XYNTAC Retail Private Limited</t>
  </si>
  <si>
    <t>Milky Mist Cheese- Slices</t>
  </si>
  <si>
    <t>7a9c10c5-0bed-4e86-9970-edb972e1e5aa</t>
  </si>
  <si>
    <t>356360f8-cb98-4b7d-9124-2401081a7149</t>
  </si>
  <si>
    <t>Milky Mist Cheese Slices is prepared from pure cow's milk</t>
  </si>
  <si>
    <t>Amul Processed Cheese Cubes</t>
  </si>
  <si>
    <t>5fcc5b7a-4418-4564-8cb8-ae74805d4d13</t>
  </si>
  <si>
    <t>d7e39d38-933d-4f4d-8c7b-985c846803c8</t>
  </si>
  <si>
    <t>Add yummy double cheese burst to all your dishes with Amul Cheese Cubes and enjoy the mouth-watering burst of flavours. The cheese is rich in protein and vitamins making it a healthy ingredient in all the dishes. A simple omelette will also taste amazing with these cubes of Amul cheese. The cube form of cheese makes it easier to use in the pizzas</t>
  </si>
  <si>
    <t>Aashirvaad Atta - Superior MP Whole Wheat, No Maida | Pouch</t>
  </si>
  <si>
    <t>02f45221-ff1f-4bb8-8fa4-5bff95f3d65c</t>
  </si>
  <si>
    <t>ae6045b0-0526-4401-8a18-cb55592249e6</t>
  </si>
  <si>
    <t>Aashirvaad</t>
  </si>
  <si>
    <t>Launched on 27th May 2002</t>
  </si>
  <si>
    <t>ITC Limited</t>
  </si>
  <si>
    <t>Dairy Day Butterscotch Ice Cream Cone | Crunchy &amp; Creamy</t>
  </si>
  <si>
    <t>da959f70-5db5-4ba7-b059-b3f43539d53f</t>
  </si>
  <si>
    <t>da67675b-d1b0-4317-ac70-4b3298e71b4d</t>
  </si>
  <si>
    <t>1 pc (120 ml)</t>
  </si>
  <si>
    <t>This is a frozen dessert.
 Delight in the creamy goodness of Dairy Day Butterscotch Cone frozen dessert, where smooth butterscotch-flavored ice cream is nestled within a crispy cone. Each bite offers a perfect balance of rich butterscotch flavor and crunchy texture, creating a satisfying and indulgent treat. Ideal for any occasion, this frozen dessert promises a delightful burst of sweetness that satisfies the palate. Enjoy the classic taste of butterscotch in a convenient and enjoyable format with Dairy Day's Butterscotch Cone frozen dessert.</t>
  </si>
  <si>
    <t>Zep Cake Mousse Orange Chocolate | Dessert Delight</t>
  </si>
  <si>
    <t>82a20e35-6f9f-4688-a4e5-f1d62efdd41d</t>
  </si>
  <si>
    <t>bc694e50-056d-43e8-bcf2-0a2997255279</t>
  </si>
  <si>
    <t>Zep Cake</t>
  </si>
  <si>
    <t>1 pc (80 g)</t>
  </si>
  <si>
    <t>This Product Contain
  Zep Cake Mousee - Orange Chocolate 80g</t>
  </si>
  <si>
    <t>Fortune Chakki Fresh Atta</t>
  </si>
  <si>
    <t>41a27c3e-be06-42a8-8cd7-7ff445b6611d</t>
  </si>
  <si>
    <t>141c4bb0-6694-443b-a972-f8da61fdc105</t>
  </si>
  <si>
    <t>Fortune chakki fresh atta goes through a traditional chakki process that retains all the goodness and natural taste while also giving you the nutritional benefits of dietary fibre. This natural process makes sure that your rotis stay soft and fluffy for long.</t>
  </si>
  <si>
    <t>Amul Gold TriCone Butterscotch Ice Cream Cone</t>
  </si>
  <si>
    <t>acae9793-76c0-433a-bcb3-a456525c802c</t>
  </si>
  <si>
    <t>5138a29d-e84c-4136-b602-dae0554ac434</t>
  </si>
  <si>
    <t>Amul Gold TriCone Butterscotch Ice Cream Cone is a premium dessert offering that combines creamy butterscotch-flavored ice cream with crunchy butterscotch chips and a rich caramel sauce, all served in a crispy cone. Indulge in the smooth and velvety texture of butterscotch ice cream, complemented by the sweet crunch of butterscotch chips and the indulgent caramel swirls. Perfect for those who enjoy the classic butterscotch flavor profile in a convenient cone format. Whether enjoyed as a solo treat or shared with others, Amul Gold TriCone Butterscotch Ice Cream Cone promises a luxurious and satisfying dessert experience with every bite.</t>
  </si>
  <si>
    <t>Zep Cake Mousse | White Chocolate</t>
  </si>
  <si>
    <t>a119c22e-7476-4ac6-9aad-d9c7f5d7557b</t>
  </si>
  <si>
    <t>10e06d7b-bdb8-4718-be8a-2eef94038d20</t>
  </si>
  <si>
    <t>This Product Contain :
  Zep Cake Mousse - White Chocolate 80g</t>
  </si>
  <si>
    <t>Akshayakalpa Organic Plain Buttermilk</t>
  </si>
  <si>
    <t>e9a9d98d-ac3f-499f-9a59-ddf1e3f79b81</t>
  </si>
  <si>
    <t>4d112f26-f3f2-488a-94c2-fd06001676ce</t>
  </si>
  <si>
    <t>Venky's Butter Chicken</t>
  </si>
  <si>
    <t>2a99e9f0-10e3-4d82-915c-77a51589cf1a</t>
  </si>
  <si>
    <t>86afcb47-44b1-4ee0-82da-5defafa2b232</t>
  </si>
  <si>
    <t>Venky's</t>
  </si>
  <si>
    <t>Frozen Food</t>
  </si>
  <si>
    <t>Its fine cold cuts have mostly eaten in the breakfast. A mixture of freshly minced poultry</t>
  </si>
  <si>
    <t>VENKATESHWARA HATCHERIES PVT LTD</t>
  </si>
  <si>
    <t>Organically Grown Bitter Gourd</t>
  </si>
  <si>
    <t>b06e896e-b66e-47f3-9baf-7d6854c7bff0</t>
  </si>
  <si>
    <t>72c21ed5-d555-46dd-82dd-8451f0dbd913</t>
  </si>
  <si>
    <t>Akshayakalpa Organic Probiotic Plain Buttermilk</t>
  </si>
  <si>
    <t>ae380ecd-9537-4c08-a2bc-3b7ad671fbfe</t>
  </si>
  <si>
    <t>55fe8cd9-8f9b-4c8d-b514-f51ab70e5f08</t>
  </si>
  <si>
    <t>1 pack (180 ml)</t>
  </si>
  <si>
    <t>Indulge in the pure goodness of Akshayakalpa Organic Probiotic Buttermilk - Plain, a refreshing and healthy drink made from organic cow's milk. With its smooth texture and tangy taste, this buttermilk is a perfect thirst-quencher on a hot day. Packed with probiotics, vitamins, and minerals, Akshayakalpa Organic Probiotic Buttermilk is not only delicious but also beneficial for gut health. Treat yourself to a glass of this wholesome drink and experience the goodness of nature in every sip.</t>
  </si>
  <si>
    <t>Amul Processed Cheese Block</t>
  </si>
  <si>
    <t>37ff36fb-2454-4e89-b553-14c6598d4599</t>
  </si>
  <si>
    <t>0b30de60-36d7-4789-a325-66c44d8ba9d2</t>
  </si>
  <si>
    <t>Triple Chocolate Mousse</t>
  </si>
  <si>
    <t>13fa5c63-5b20-4d9a-a70a-944056354e3c</t>
  </si>
  <si>
    <t>26a31055-2f4a-4fde-be96-530ab4cd19f1</t>
  </si>
  <si>
    <t>1 Piece</t>
  </si>
  <si>
    <t>A light and airy chocolate dessert with a smooth and creamy texture, perfect for a sweet treat.</t>
  </si>
  <si>
    <t>Palekar Buttery Shrewsbury Cookies</t>
  </si>
  <si>
    <t>297ae0d0-717c-456e-a8de-a467e8d87c84</t>
  </si>
  <si>
    <t>fd499d94-8538-486c-bbcc-f3fea5e8f07c</t>
  </si>
  <si>
    <t>Palekar</t>
  </si>
  <si>
    <t>Indulge in the buttery goodness of Palekar Buttery Shrewsbury Cookies. These classic English-style cookies are made with rich butter and a hint of sweetness, offering a melt-in-your-mouth experience with every bite. Perfect for enjoying with a cup of tea or coffee or as a delightful snack on its own.</t>
  </si>
  <si>
    <t>Bitter Gourd</t>
  </si>
  <si>
    <t>097197fc-a34d-4f4a-9dbb-9e3891e15031</t>
  </si>
  <si>
    <t>65680ce0-0af2-48ba-b1c0-b1efe7d5e383</t>
  </si>
  <si>
    <t>Bitter gourd is high in vitamin C, which aids in the healing of wounds and is essential for growth and development. Bitter gourd contains vitamins A and beta-carotene, which are good for our eyes and improve vision. They are also useful for treating dark circles.</t>
  </si>
  <si>
    <t xml:space="preserve">Plain Maggi </t>
  </si>
  <si>
    <t>d645c68e-34c3-4cdf-940f-5f038ec8933e</t>
  </si>
  <si>
    <t>ab252815-7562-465a-8abf-04ecc585c752</t>
  </si>
  <si>
    <t>275 g</t>
  </si>
  <si>
    <t>Simple, slurpy, and straight-up comforting classic Maggi noodles cooked to perfection,</t>
  </si>
  <si>
    <t>Balloon Glue Dot Tape For Party Decoration | Se7en</t>
  </si>
  <si>
    <t>2017c6fd-b378-47d8-97a9-0a7212e38961</t>
  </si>
  <si>
    <t>666f058d-c19a-48b6-9c6b-172d020eebfd</t>
  </si>
  <si>
    <t>Se7en</t>
  </si>
  <si>
    <t>1 pack (2 pcs)</t>
  </si>
  <si>
    <t>Images shown are for illustration purpose only. Actual product color &amp; design may vary.</t>
  </si>
  <si>
    <t>China</t>
  </si>
  <si>
    <t>Emami Limited</t>
  </si>
  <si>
    <t>Eveready Ultima Alkaline AAA Battery, 400% Longer Lasting|Pack of 2</t>
  </si>
  <si>
    <t>0171824e-6314-429f-9f5b-0c073bd65b4d</t>
  </si>
  <si>
    <t>de16327d-885d-4e22-b5c4-66d630ea4273</t>
  </si>
  <si>
    <t>Eveready</t>
  </si>
  <si>
    <t>Electronics &amp; Appliances</t>
  </si>
  <si>
    <t>Eveready Ultima Aaa Alkaline Battery-2 Units</t>
  </si>
  <si>
    <t>VIET NAM</t>
  </si>
  <si>
    <t>Eveready Industries India Ltd.</t>
  </si>
  <si>
    <t>Granamma Butter Murukku | Crispy Savory Snack</t>
  </si>
  <si>
    <t>899bd687-879f-4387-ab87-b53d8b4c5442</t>
  </si>
  <si>
    <t>b1ec2142-05f9-4261-9755-67705c546c54</t>
  </si>
  <si>
    <t>Granamma</t>
  </si>
  <si>
    <t>1 pack (120 g)</t>
  </si>
  <si>
    <t>Granamma Butter Murukku</t>
  </si>
  <si>
    <t>Wipro</t>
  </si>
  <si>
    <t>Green Peas (Matar)</t>
  </si>
  <si>
    <t>bbe68d19-acfa-46d8-ac79-1f0a5a96a453</t>
  </si>
  <si>
    <t>df5ee788-00ce-4cce-afb7-102cb7b3b40d</t>
  </si>
  <si>
    <t>Peas are high in vitamins C and E</t>
  </si>
  <si>
    <t>Bauli Moonfils Croissant Chocolate Combi (Pack Of 4)</t>
  </si>
  <si>
    <t>55912bf0-b0f9-4b9d-997a-84de99f66786</t>
  </si>
  <si>
    <t>fd17e3db-9638-4107-a652-a576bd1b474f</t>
  </si>
  <si>
    <t>1 pack (4 x 45 g)</t>
  </si>
  <si>
    <t>‎Bauli</t>
  </si>
  <si>
    <t>Kwality Wall's Cornetto Butterscotch Cone</t>
  </si>
  <si>
    <t>fdda6058-be5f-4f67-9461-f0558436a685</t>
  </si>
  <si>
    <t>775a5cd6-d701-4e3e-88d8-602e9f5b5d84</t>
  </si>
  <si>
    <t>Kwality Wall's Cornetto</t>
  </si>
  <si>
    <t>1 pc (105 ml)</t>
  </si>
  <si>
    <t>Disc as soft as a kiss! Crunchy waffle cone filled with creamy chocolate and brownie pieces with a soft chocolate disc and almond sprinkles on top. Kcal/Serving: 249</t>
  </si>
  <si>
    <t>Maaza Mango Fruit Juice | Ready to Drink Beverage</t>
  </si>
  <si>
    <t>cd47dbfc-9952-4278-b114-fb32c6df04c6</t>
  </si>
  <si>
    <t>8d9983c5-593c-42ed-8bee-33314f213021</t>
  </si>
  <si>
    <t>Maaza</t>
  </si>
  <si>
    <t>1 pc (600 ml)</t>
  </si>
  <si>
    <t>Drive away all your Monday blues and turn your Fridays into Friyays with Maaza mango drink. Synonymous with the very spirit of mangoes</t>
  </si>
  <si>
    <t>Hindustan Coca-Cola Beverages Pvt. Ltd</t>
  </si>
  <si>
    <t>Daily Good Diamond Mishri</t>
  </si>
  <si>
    <t>fcc0d255-1a8d-435e-a643-6ee68b71729c</t>
  </si>
  <si>
    <t>993da3ce-8b07-4c04-9768-d10fb131dfa1</t>
  </si>
  <si>
    <t>Daily Good Diamond Mishri is a type of sugar candy made from crystallized sugarcane juice. With its sweet, delicate flavor, it can be enjoyed on its own as a treat or used to sweeten beverages and desserts. This natural sweetener has a subtle caramel-like taste and a satisfying crunch, making it a versatile ingredient for various culinary applications. Whether you're adding it to your morning tea, sprinkling it over desserts, or enjoying it as a snack, Daily Good Diamond Mishri adds a touch of sweetness to every bite.</t>
  </si>
  <si>
    <t>Double Sided Tapes - Foam, Acrylic Multicolor Tapes | 1 inch x 2 m</t>
  </si>
  <si>
    <t>29884a8b-86a8-47e5-b12b-19bf954f43c8</t>
  </si>
  <si>
    <t>41fc7896-21c9-459f-a69e-e0058e6b2df6</t>
  </si>
  <si>
    <t>Double-sided tapes offer strong adhesive on both sides, ideal for mounting, bonding, and holding materials together discreetly and effectively.
- Product Type : Double sided tape
- Material Type : Foam, acrylic
- Color : Multicolor
- Packing Type : Packet
- Size : 1" x 2 m
- Special Features : Provides excellent holding strength</t>
  </si>
  <si>
    <t>Sundrop Peanut Butter With Honey - Crunchy</t>
  </si>
  <si>
    <t>0be3989d-e414-402a-989d-ab5f5c0431f2</t>
  </si>
  <si>
    <t>90805fbc-8faa-43ed-9031-2ceba111fe0b</t>
  </si>
  <si>
    <t>Sundrop</t>
  </si>
  <si>
    <t>1 pc (300 g)</t>
  </si>
  <si>
    <t>Indulge in the creamy goodness of Sundrop Peanut Butter With Honey - Crunchy. Made from high-quality peanuts and sweetened with honey, this peanut butter is rich in flavor and nutrition. Whether you spread it on toast or enjoy it by the spoonful, Sundrop has you covered.</t>
  </si>
  <si>
    <t>Frooti Mango Fruit Juice | Ready to Drink Beverage</t>
  </si>
  <si>
    <t>68b3332c-42b0-4999-ae8e-df77ecadc12e</t>
  </si>
  <si>
    <t>98968e0c-d55e-43f1-970b-b7b663aa4203</t>
  </si>
  <si>
    <t>Frooti</t>
  </si>
  <si>
    <t>1 pc (300 ml 0r 330 ml)</t>
  </si>
  <si>
    <t>Frooti Drink is completed of new juicy mangoes giving you a flavour that will remind you of the actual fruit. It is the most trusted fruit beverage brand. It portrays a humorous child-like image.Indulge yourself in a delightful juicy experience with Frooti Mango Drink</t>
  </si>
  <si>
    <t>Parle Agro</t>
  </si>
  <si>
    <t>Everest Shahi Paneer Masala</t>
  </si>
  <si>
    <t>fb86e71e-58e9-4977-8618-4f34972909cc</t>
  </si>
  <si>
    <t>a97bc845-9e20-44b0-b20c-a95045d0c3be</t>
  </si>
  <si>
    <t>Everest</t>
  </si>
  <si>
    <t>Everest Shahi Paneer Masala is the fine grade and quality spices to enhance the taste of Shahi Paneer. The aroma</t>
  </si>
  <si>
    <t>Everest Food Products Pvt. Ltd</t>
  </si>
  <si>
    <t>Cadbury 5 Star Oreo Filled Chocolate Bar</t>
  </si>
  <si>
    <t>c36f9379-2b1e-4af4-a59c-3a53b7b94e97</t>
  </si>
  <si>
    <t>b18270a1-1178-4299-b07a-7081ae7bc7d1</t>
  </si>
  <si>
    <t>1 pc (40 g)</t>
  </si>
  <si>
    <t>This Product Contain:
  Oreo Chocolate Bar of 42g</t>
  </si>
  <si>
    <t>Classic Bourbon Biscuits made with Real Chocolate by Sunfeast Dark Fantasy</t>
  </si>
  <si>
    <t>0711cccd-487a-419c-b032-05a3f38e8f43</t>
  </si>
  <si>
    <t>daa57568-92cf-405c-82ac-f349591b48de</t>
  </si>
  <si>
    <t>Sunfeast</t>
  </si>
  <si>
    <t>1 pack (108 g)</t>
  </si>
  <si>
    <t>Who said that fantasies don’t come true? Well</t>
  </si>
  <si>
    <t>Nissin Cup Mazedaar Masala</t>
  </si>
  <si>
    <t>0f49e438-bc6b-45b6-a614-5ac443850602</t>
  </si>
  <si>
    <t>75994643-a4e0-4221-846d-80f43703281e</t>
  </si>
  <si>
    <t>Nissin Cup Noodles</t>
  </si>
  <si>
    <t>Not in the mood for something bland and too lazy to step out? A balanced taste of roasted masala with curry leaf in Mazedar Masala is what you need.</t>
  </si>
  <si>
    <t>Nissin</t>
  </si>
  <si>
    <t>Freedom Refined Sunflower Oil</t>
  </si>
  <si>
    <t>e16d1db3-5962-4638-94de-a417b9f95660</t>
  </si>
  <si>
    <t>e069e1ad-fd71-46cb-b700-4ec05ff7f76e</t>
  </si>
  <si>
    <t>Freedom</t>
  </si>
  <si>
    <t>Freedom Refined Sunflower Oil is usually used for roasting</t>
  </si>
  <si>
    <t>Gemini Edibles &amp; Fats India</t>
  </si>
  <si>
    <t>Plum Simply Bright 2% Niacinamide Face Wash With Rice Water</t>
  </si>
  <si>
    <t>40fb6466-7559-4411-9481-c40c5f85db62</t>
  </si>
  <si>
    <t>5ad98779-fa41-45f6-8405-09c60a0f8675</t>
  </si>
  <si>
    <t>Plum</t>
  </si>
  <si>
    <t>1 pc (100 ml)</t>
  </si>
  <si>
    <t>Skincare</t>
  </si>
  <si>
    <t>Nandini Pure Ghee | Pouch</t>
  </si>
  <si>
    <t>730df2a9-65dc-4f4a-b357-6f6c1c47cd0e</t>
  </si>
  <si>
    <t>d5d4fb94-62a0-4c01-8257-45ea83ee98a4</t>
  </si>
  <si>
    <t>Nandini Ghee is an absolute pure product that provides real taste and smell. Ghee is the normal stuff that offers nutrition. Ghee is other manufactured goods by Nandini that has been used and appreciated by huge crowd.</t>
  </si>
  <si>
    <t>Act II Microwave Popcorn | Butter Lover's, Big Pack, Hot &amp; Fresh in 3 mins</t>
  </si>
  <si>
    <t>03a8214f-2a71-4be4-a351-9b3c9b040b65</t>
  </si>
  <si>
    <t>11b77766-0da9-47d9-bf2d-85a7e8966990</t>
  </si>
  <si>
    <t>1 pack (99 g)</t>
  </si>
  <si>
    <t>Enhance your movie-watching experience</t>
  </si>
  <si>
    <t>Nutralite Yummy Spread | Low Cholesterol</t>
  </si>
  <si>
    <t>0e317deb-2a43-4721-a017-0868314b71e4</t>
  </si>
  <si>
    <t>ad432ec6-c284-4d17-92c5-996d39341200</t>
  </si>
  <si>
    <t>Haldiram's Soan Papdi | Traditional Indian Sweet</t>
  </si>
  <si>
    <t>b6736aab-e24b-48a2-afd6-5787522ca90f</t>
  </si>
  <si>
    <t>b6d59391-ee25-4c83-ac6d-f0fa02d36d65</t>
  </si>
  <si>
    <t>Haldiram's</t>
  </si>
  <si>
    <t>This Product Contains Soan Papdi 250g</t>
  </si>
  <si>
    <t>Haldiram Snacks Pvt Ltd</t>
  </si>
  <si>
    <t>Nandini Fresh Paneer (Pouch)</t>
  </si>
  <si>
    <t>79195ba0-6097-4f07-827f-9855f9312e8f</t>
  </si>
  <si>
    <t>be889ba2-ef6e-4e34-a40c-b979419d82cc</t>
  </si>
  <si>
    <t>As a part of the Karnataka Co operative Milk Federation</t>
  </si>
  <si>
    <t>English Oven Zero Maida 100% Whole Wheat Bread</t>
  </si>
  <si>
    <t>77417939-1f65-45a9-a61d-acdcf80ecca7</t>
  </si>
  <si>
    <t>d3eaa022-099a-4edd-9f2a-48246d9c5229</t>
  </si>
  <si>
    <t>Healthy and nutritious brown bread made with whole wheat flour and cultured with yeast. Made with natural ingredients and contains no artificial colours and flavours. Brown bread that is fit to be had with accompaniment of your choice.�</t>
  </si>
  <si>
    <t>Butter Croissant</t>
  </si>
  <si>
    <t>316f3f50-c046-4cbd-b3fc-52891ccf7047</t>
  </si>
  <si>
    <t>37732d9c-b578-461e-9bd2-54bdd92b74d9</t>
  </si>
  <si>
    <t>Light and buttery croissant, perfect with coffee or tea for a light meal.</t>
  </si>
  <si>
    <t>Knorr Chinese Hot And Sour Veg Soup</t>
  </si>
  <si>
    <t>0b950573-0590-4831-8901-785c8f97c63a</t>
  </si>
  <si>
    <t>b300b76d-8105-4334-bc1d-7e5e2b7f794e</t>
  </si>
  <si>
    <t>Knorr</t>
  </si>
  <si>
    <t>1 pack (41 g)</t>
  </si>
  <si>
    <t>Knorr has hand-picked the best quality vegetables and mixed them with spices to make delicious Knorr Sweet Corn Vegetable Soup. A perfect blend of corn</t>
  </si>
  <si>
    <t>Hindustan Unilever Ltd</t>
  </si>
  <si>
    <t>Yu 100% Whole Wheat Elbow Macaroni Pasta</t>
  </si>
  <si>
    <t>f93ce99f-a202-40c8-bc4e-005da48d1e42</t>
  </si>
  <si>
    <t>48d8da1d-ce1b-413c-811e-51b6009f3d2d</t>
  </si>
  <si>
    <t>Yu Foods</t>
  </si>
  <si>
    <t>Yu FOODs 100% Whole Wheat Elbow Macaroni Pasta</t>
  </si>
  <si>
    <t>Akshayakalpa Organic Probiotic Spiced Buttermilk</t>
  </si>
  <si>
    <t>fabd38ea-fdda-482d-a6c1-3fb397581e52</t>
  </si>
  <si>
    <t>c0f86f2c-99ee-4b7d-b3de-207d6554d97e</t>
  </si>
  <si>
    <t>Quench your thirst and nourish your body with Akshayakalpa Organic Probiotic Buttermilk. Made from pure, organic ingredients, this spiced buttermilk is not only delicious but also packed with essential nutrients and probiotics. Whether enjoyed as a refreshing drink or paired with your favorite meals, its tangy flavor and creamy texture will delight your taste buds and leave you feeling refreshed and energized. Plus, it's free from artificial additives and preservatives, ensuring a pure and wholesome taste. Experience the goodness of nature with Akshayakalpa Organic Probiotic Buttermilk and savor the taste of health and vitality.</t>
  </si>
  <si>
    <t>MyFitness Chocolate Peanut Butter Crunchy Spread | High Protein</t>
  </si>
  <si>
    <t>c2a70e78-d1de-40ab-b6cc-fe5a98987d39</t>
  </si>
  <si>
    <t>817d73c9-f7b9-4dd7-8d29-2c4e61dc24c6</t>
  </si>
  <si>
    <t>MyFitness</t>
  </si>
  <si>
    <t>1 pc (510 g)</t>
  </si>
  <si>
    <t>Myfitness Crunchy Chocolate Peanut Butter is healthy and nutritious. This peanut butter is a high source of Vitamin E and proteins. It is made with natural peanuts</t>
  </si>
  <si>
    <t>SuperNutri Foods</t>
  </si>
  <si>
    <t>UNIBIC Plum Cake | Delight In Every Bite</t>
  </si>
  <si>
    <t>3c21707f-9c25-4de4-bf96-bd9370ba6ef7</t>
  </si>
  <si>
    <t>63c495a9-8d58-4697-bc1e-6679d5263def</t>
  </si>
  <si>
    <t>Discover the finest plum cake with Unibic! Our Plum Cakes are made with meticulously soaked fruits and crunchy nuts, delivering a delicious, rich, and tempting taste, perfect for any celebration. Whether it's a cozy gathering or a grand holiday event, this cake is ideal for serving on special occasions, including Christmas. It's not just a treat but a thoughtful gift for your loved ones. Make this festive season memorable with Unibic's irresistible cakes making Every Bite A Delight!</t>
  </si>
  <si>
    <t>Cadbury Brownie | Rich &amp; Fudgy</t>
  </si>
  <si>
    <t>4e593a23-548b-47bc-b618-cc8baf7489f5</t>
  </si>
  <si>
    <t>34a89464-49ae-4cd2-8e1e-ff78a6078d4c</t>
  </si>
  <si>
    <t>1 pack (114 g)</t>
  </si>
  <si>
    <t>Cadbury Brownie</t>
  </si>
  <si>
    <t>Winkies Fruit Cake Raisin &amp; Tutti Frutti | Bakery Delight</t>
  </si>
  <si>
    <t>5bd78d98-b8db-4638-a96a-b9db3a0d016f</t>
  </si>
  <si>
    <t>f2223267-7be1-4129-a2d4-af04622b25ce</t>
  </si>
  <si>
    <t>Winkies</t>
  </si>
  <si>
    <t>1 pack (130 g)</t>
  </si>
  <si>
    <t>This product contains 
  Fruit Cake Raisin &amp; Tutti Fruitti of 130g x 1unit</t>
  </si>
  <si>
    <t>Britannia Treat Croissant | with Vanilla Creme Filling 100% Veg</t>
  </si>
  <si>
    <t>c63654be-9bc1-463f-87ee-1e0f79f0abf3</t>
  </si>
  <si>
    <t>cdede317-f350-4c04-8550-73f4a709b500</t>
  </si>
  <si>
    <t>1 pack (45 or 48.5 g)</t>
  </si>
  <si>
    <t>This Product Contain :
  Treat Croissant - with Vanilla Crafa me Filling 100% Veg of 45g</t>
  </si>
  <si>
    <t>Baked Creations Rich Butter Cookies | Combo</t>
  </si>
  <si>
    <t>a64b2e66-6cb1-43f7-be68-cec4e8ecd28f</t>
  </si>
  <si>
    <t>e2336b7b-ad69-4d65-a6a6-41b47194f6c1</t>
  </si>
  <si>
    <t>Baked Creations</t>
  </si>
  <si>
    <t>2 x 180 g</t>
  </si>
  <si>
    <t>Baked Creations Rich Butter Cookies Combo</t>
  </si>
  <si>
    <t xml:space="preserve">Baked Creations Rich Butter Cookies Combo </t>
  </si>
  <si>
    <t>05e5bac3-d65c-4ffb-89d9-9544e0508e77</t>
  </si>
  <si>
    <t>523266a0-bad7-4a9f-9e1f-a1c31c1e35a8</t>
  </si>
  <si>
    <t>3 x 180 g</t>
  </si>
  <si>
    <t>Amul Lite Milk Fat Spread</t>
  </si>
  <si>
    <t>74b0bf6c-1230-4786-b3d4-cf38240348d2</t>
  </si>
  <si>
    <t>2e87966f-e237-4c39-8441-db71f0299b55</t>
  </si>
  <si>
    <t>Amul Spread is a multi-purpose butter that can be used as a spread on bread</t>
  </si>
  <si>
    <t>7755bfc9-24b7-4897-a553-f54af385c54a</t>
  </si>
  <si>
    <t>b4ff0c0f-0aee-499d-976d-8194e647375b</t>
  </si>
  <si>
    <t xml:space="preserve">Butter Chicken &amp; Rice  </t>
  </si>
  <si>
    <t>43149fcd-8255-429d-9ad6-7c1c408be733</t>
  </si>
  <si>
    <t>dbc1404e-c8c4-4198-9c49-513bdf5b7bd6</t>
  </si>
  <si>
    <t>Serves 1</t>
  </si>
  <si>
    <t>Rich, creamy butter chicken slow-cooked to perfection, paired with fluffy basmati rice comfort food at its finest!</t>
  </si>
  <si>
    <t xml:space="preserve">Butter Chicken </t>
  </si>
  <si>
    <t>6ace7dc3-bcfa-4ada-b6fd-e62261c4a5cd</t>
  </si>
  <si>
    <t>695e7401-a412-4698-be8a-c3cfb33521c9</t>
  </si>
  <si>
    <t>A popular Indian dish made with tender tandoori chicken simmered in a rich tomato based gravy.</t>
  </si>
  <si>
    <t>Butter Popcorn Bag</t>
  </si>
  <si>
    <t>0d53fc9d-c8e2-4622-9c0f-9db8dc8ccdb5</t>
  </si>
  <si>
    <t>b4fc4721-e7f8-4553-9dd4-73da997ce96e</t>
  </si>
  <si>
    <t>70g</t>
  </si>
  <si>
    <t>A classic snack of butter flavored popcorn, perfect for movie nights or casual munching.</t>
  </si>
  <si>
    <t>250ml Masala Chaas</t>
  </si>
  <si>
    <t>002de7e6-7470-4bed-91d1-869daabac2b0</t>
  </si>
  <si>
    <t>ba82530c-d3de-4d2e-8ceb-b27d60c35751</t>
  </si>
  <si>
    <t>250 ml</t>
  </si>
  <si>
    <t>A spiced buttermilk drink with hints of cumin and coriander, perfect for digestion.</t>
  </si>
  <si>
    <t>Mini Butter Croissants</t>
  </si>
  <si>
    <t>a4a840f4-7977-4bdc-ba7d-da90da1b1535</t>
  </si>
  <si>
    <t>85073836-96bd-4bdf-a66f-e4796e644e94</t>
  </si>
  <si>
    <t>60 g</t>
  </si>
  <si>
    <t>Buttery, flaky mini croissants, perfect for a light breakfast or snack.</t>
  </si>
  <si>
    <t xml:space="preserve">Butter Maggi </t>
  </si>
  <si>
    <t>a43cff2b-79e4-40fc-b0e8-fdde8771ae61</t>
  </si>
  <si>
    <t>9ee479c7-74ec-4fe2-b344-710d2d205267</t>
  </si>
  <si>
    <t>85 g</t>
  </si>
  <si>
    <t>Classic masaledar Maggi with a buttery twist rich, creamy, and irresistibly comforting!</t>
  </si>
  <si>
    <t>Butter Chicken Steamed Bao</t>
  </si>
  <si>
    <t>2072bdb8-c766-4bea-a025-9c11cf2e9983</t>
  </si>
  <si>
    <t>797fd5a2-c58e-4b47-9fb0-1b3e7c69235a</t>
  </si>
  <si>
    <t>2 Pieces</t>
  </si>
  <si>
    <t>Pillowy soft bao meets rich, velvety butter chicken steamed to perfection for a melt-in-your-mouth experience.</t>
  </si>
  <si>
    <t>Nandini Cooking Butter Unsalted Combo</t>
  </si>
  <si>
    <t>859d2728-d5e1-4b7e-8e15-82e5b185feaa</t>
  </si>
  <si>
    <t>08ecb23f-e16a-4577-b14f-1ac18b862b22</t>
  </si>
  <si>
    <t>2 x 500 g</t>
  </si>
  <si>
    <t>2aa5c953-1e45-432f-adf8-f67fb6c4479c</t>
  </si>
  <si>
    <t>c64e8006-77d9-4203-89e4-556ee498e44b</t>
  </si>
  <si>
    <t>3 x 500 g</t>
  </si>
  <si>
    <t>Nandini Cooking Butter Unsalted 500 gms Combo</t>
  </si>
  <si>
    <t>Amul Salted Butter (Chiplets) Combo</t>
  </si>
  <si>
    <t>6407bb86-aa44-4ee6-9131-4b2543795951</t>
  </si>
  <si>
    <t>d6fda09b-5094-445c-8312-8758920f8567</t>
  </si>
  <si>
    <t>100 g X 2</t>
  </si>
  <si>
    <t>Amul Butter - Pasteurised (School Pack) 100 gms Combo</t>
  </si>
  <si>
    <t>Garlic Bread with Cheese Dip + Butter Popcorn Bag + Veg Puff</t>
  </si>
  <si>
    <t>596e073a-fd5a-4ee3-ae15-e735d5d05b95</t>
  </si>
  <si>
    <t>af45b018-45b3-440d-9e3a-a492a346935e</t>
  </si>
  <si>
    <t>3 combo</t>
  </si>
  <si>
    <t>Amul Garlic &amp; Herbs Buttery Spread Combo</t>
  </si>
  <si>
    <t>1a6f0ac8-19da-404c-a9e4-b027c90c75eb</t>
  </si>
  <si>
    <t>cef0cbef-5d86-41d7-be54-f8489bc752e0</t>
  </si>
  <si>
    <t>2 x 100 g</t>
  </si>
  <si>
    <t>Amul Garlic &amp; Herbs Buttery Spread 100 gms Combo</t>
  </si>
  <si>
    <t>Amul Butter - Pasteurised(1pc) &amp; Coriander Leaves(1pc) Combo</t>
  </si>
  <si>
    <t>71a4a8f2-6cad-4dd3-b745-b13eaceeafb3</t>
  </si>
  <si>
    <t>1bce2ed9-06a0-43ab-bfe3-5572a1b486d4</t>
  </si>
  <si>
    <t>BUNDLE</t>
  </si>
  <si>
    <t>2 combo</t>
  </si>
  <si>
    <t>764e04c5-0d33-49eb-8cfd-518c0263d53a</t>
  </si>
  <si>
    <t>100 g X 3</t>
  </si>
  <si>
    <t>Butter Chicken &amp; Rice + Angoori Gulab Jamun</t>
  </si>
  <si>
    <t>ad1fc9e1-1744-4e81-868e-eae2f7a1515e</t>
  </si>
  <si>
    <t>ab591eb3-ec32-4682-851f-7072a12671c4</t>
  </si>
  <si>
    <t>Akshayakalpa Organic Unsalted Cooking Butter Combo</t>
  </si>
  <si>
    <t>57e3b297-680c-4f95-9c47-aafb949b4ede</t>
  </si>
  <si>
    <t>8f0255a7-bcf4-4711-82ce-50c2302a071d</t>
  </si>
  <si>
    <t>2 x 200 g</t>
  </si>
  <si>
    <t>Akshayakalpa Organic Unsalted Cooking Butter 200 gms Combo</t>
  </si>
  <si>
    <t>Capsicum Red &amp; Yellow</t>
  </si>
  <si>
    <t>ecbec63e-e760-4f23-9f9e-0ec6aeb22cbe</t>
  </si>
  <si>
    <t>2130e3f3-dda7-4774-a9a7-c0335c1502ec</t>
  </si>
  <si>
    <t>2 pcs</t>
  </si>
  <si>
    <t>Anjali Peeler (Assorted Colours)</t>
  </si>
  <si>
    <t>7c957a3a-564a-4917-8944-9e117a6c47d9</t>
  </si>
  <si>
    <t>b870ec13-80d5-4d5a-acb8-7831c0bd14be</t>
  </si>
  <si>
    <t>Anjali</t>
  </si>
  <si>
    <t>Kitchen &amp; Dining</t>
  </si>
  <si>
    <t>This vegetable peeler has a stainless steel blade and is designed to efficiently remove the outer skin of vegetables and fruits. It is attached with a comfortable plastic handle that provides better control while peeling.</t>
  </si>
  <si>
    <t>Anjali Kitchenware</t>
  </si>
  <si>
    <t>Modern Kitchens Spicy Murukku | Crunchy &amp; Spicy</t>
  </si>
  <si>
    <t>a00488e5-fb4e-40d6-a5f8-a64438f93d2e</t>
  </si>
  <si>
    <t>e226e3a0-e81f-444f-a023-1fd8f045c3c3</t>
  </si>
  <si>
    <t>Modern Kitchen</t>
  </si>
  <si>
    <t>Delight your taste buds with the spicy kick of Modern Kitchens Spicy Murukku. Made with a unique blend of spices, this crispy snack is perfect for spice lovers. Whether you enjoy it on its own or pair it with your favorite beverage, Modern Kitchens Spicy Murukku is sure to satisfy your cravings.</t>
  </si>
  <si>
    <t>?Ace Foods Private Limited</t>
  </si>
  <si>
    <t>Tomato Local</t>
  </si>
  <si>
    <t>a26f3a1a-b8b5-496f-800a-158b0745505f</t>
  </si>
  <si>
    <t>7e261768-88d6-4cbb-8b9b-8718625577bd</t>
  </si>
  <si>
    <t>The tomato is the edible berry of the Tomato plant. Contains vitamin C</t>
  </si>
  <si>
    <t>Beco Eco|Friendly Baking And Food wrapping Paper | 20 m Roll</t>
  </si>
  <si>
    <t>63b374ad-0e13-4445-b303-4e69d26a7e11</t>
  </si>
  <si>
    <t>717255a2-18ff-4e3f-83e3-1db4b7741ef6</t>
  </si>
  <si>
    <t>Beco</t>
  </si>
  <si>
    <t>Beco Baking &amp; Cooking Parchment Paper is a versatile and eco-friendly solution for all your baking and cooking needs. This high-quality parchment paper is non-stick and heat-resistant, making it perfect for lining baking trays, wrapping food, and other culinary uses.</t>
  </si>
  <si>
    <t>Kwick Living</t>
  </si>
  <si>
    <t>ZOFF Foods Whole Cumin Seeds - Jeera</t>
  </si>
  <si>
    <t>c30f680b-75ac-4a69-885e-5cf672aa5e60</t>
  </si>
  <si>
    <t>e3486eca-4eb9-4f08-b09b-c2cfced17880</t>
  </si>
  <si>
    <t>ZOFF</t>
  </si>
  <si>
    <t>Zoff Foods Cumin Whole is a fragrant and flavorful spice that adds depth and complexity to a wide range of dishes. These whole cumin seeds are carefully selected for their rich aroma and robust flavor, making them a versatile ingredient in Indian and international cuisines. Whether used whole or ground, cumin enhances the taste of curries, stews, rice dishes, and more, adding a distinctive and aromatic touch to every meal.</t>
  </si>
  <si>
    <t>ASQUARE FOOD &amp; BEVERAGES PRIVATE LIMITED</t>
  </si>
  <si>
    <t>Karachi Bakery Osmania Biscuits | Authentic Taste</t>
  </si>
  <si>
    <t>a50ac53b-91f0-4ae2-b172-72be6ec9b1bc</t>
  </si>
  <si>
    <t>3b8d21d1-0a94-4dbe-a73a-ba2d5bb5ad40</t>
  </si>
  <si>
    <t>Karachi Bakery</t>
  </si>
  <si>
    <t>Karachi Bakery Osmania Biscuits are bite-size biscuits. They are made with high-quality ingredients. It is enriched with a great taste of fresh and delicious ingredients. These biscuits make a perfect snack whenever you feel hungry. It is sweet</t>
  </si>
  <si>
    <t>Karachi Bakery Pvt Ltd</t>
  </si>
  <si>
    <t>Fortune Maida</t>
  </si>
  <si>
    <t>e28123d8-a28b-4f1e-99a4-ce4b8f67e078</t>
  </si>
  <si>
    <t>a60c8e00-5cd4-4137-9d5c-c9f16d1e0c2f</t>
  </si>
  <si>
    <t>The soft and refined flour of Fortune Maida is finely milled to perfection and adds a rich taste to you delicious snacks. Maida is a key ingredient in several fast foods and baked foods such as pastries</t>
  </si>
  <si>
    <t>B.L Agro Industries Ltd</t>
  </si>
  <si>
    <t>Zepfoil Zepwrap Food Wrapping Paper | 9 m</t>
  </si>
  <si>
    <t>f5dcb9fd-93db-4ac5-adbd-c42acf06c811</t>
  </si>
  <si>
    <t>d47a8bc9-a755-4959-ab3b-63ad55ae09ab</t>
  </si>
  <si>
    <t>Zepfoil</t>
  </si>
  <si>
    <t>Zepwrap Food Wrapping Paper offers convenient and reliable food storage solutions for home and commercial use. With its sturdy construction and moisture-resistant properties, this wrapping paper helps keep food items fresh and flavorful for extended periods. Whether wrapping sandwiches, snacks, or deli meats, this food wrapping paper is an essential tool for maintaining food quality and hygiene.</t>
  </si>
  <si>
    <t>Sundrop Peanut Butter - Creamy Jar</t>
  </si>
  <si>
    <t>e37423d4-57c1-4a9d-8c60-c9d5d11a93df</t>
  </si>
  <si>
    <t>fe1db8af-fad9-45f9-be6f-acf7277bc43c</t>
  </si>
  <si>
    <t>1 pc (924 g)</t>
  </si>
  <si>
    <t>Sundrop Peanut Butter - Creamy 924 g</t>
  </si>
  <si>
    <t>Disano Chocolate Peanut Butter Creamy</t>
  </si>
  <si>
    <t>4f50133a-aa5e-48a9-836e-0c84a2810ecd</t>
  </si>
  <si>
    <t>a85e54d1-8a65-4e77-9247-9b91383884a4</t>
  </si>
  <si>
    <t>Disano</t>
  </si>
  <si>
    <t>Vaseline Cocoa Glow Serum In Lotion, 100% Pure Cocoa &amp; Shea Butter for Glowing &amp; Soft Skin</t>
  </si>
  <si>
    <t>2d95cdee-2231-4659-b4e5-30a4799d1a3c</t>
  </si>
  <si>
    <t>bef7dac7-6e55-4982-a114-6e414df890ff</t>
  </si>
  <si>
    <t>Vaseline</t>
  </si>
  <si>
    <t>Vaseline Cocoa Glow Serum In Lotion combines the goodness of pure Cocoa and Shea Butter for soft, glowing skin. Its rich formula deeply moisturizes and nourishes, leaving skin radiant and smooth. Perfect for all skin types.</t>
  </si>
  <si>
    <t>Kissan Creamy Peanut Butter | Made with India's Best Quality Peanuts | High Protein</t>
  </si>
  <si>
    <t>0fb37e02-7c60-4710-85f5-1b1e41d5ea0b</t>
  </si>
  <si>
    <t>a85d633b-b490-4c33-9679-2101624ceb3b</t>
  </si>
  <si>
    <t>Kissan Peanut Butter</t>
  </si>
  <si>
    <t>Bonville Foods Pvt. Ltd.</t>
  </si>
  <si>
    <t>Amul Lite Milk Fat Spread Combo</t>
  </si>
  <si>
    <t>f5778b1e-6090-4543-a5e3-f069f440a3da</t>
  </si>
  <si>
    <t>312b53a4-1dc6-4762-9482-017e71f18526</t>
  </si>
  <si>
    <t>Amul Lite Milk Fat Spread 500 gms Combo</t>
  </si>
  <si>
    <t>400e65e7-cad9-48a2-89eb-0f453dcaeb1f</t>
  </si>
  <si>
    <t>5973feaa-ff0c-465d-8c77-ad9fd24bc4a2</t>
  </si>
  <si>
    <t>Tomato Hybrid</t>
  </si>
  <si>
    <t>51f40982-1858-4196-9f25-50554b3596d6</t>
  </si>
  <si>
    <t>2dc82b6a-f898-40c9-a47c-1b9b0888c01c</t>
  </si>
  <si>
    <t>Tomatoes are the most abundant source of the antioxidant lycopene, which has been linked to a variety of health advantages, including a lower risk of heart disease and cancer. Tomatoes are low in calories and high in nutrients such as vitamin C and potassium. They're also high in antioxidants, including lycopene, which gives tomatoes their distinctive color and has been linked to a variety of health advantages, including a lower risk of heart disease and certain cancers.</t>
  </si>
  <si>
    <t>Cherry Tomato</t>
  </si>
  <si>
    <t>424b49f5-96e0-4ce5-8a5e-1e414014c507</t>
  </si>
  <si>
    <t>eb1db11f-175b-4dfe-a43a-2acb6346bc9d</t>
  </si>
  <si>
    <t>Del Monte Classic Blend Tomato Ketchup</t>
  </si>
  <si>
    <t>6b7f1fd9-1666-4bec-a4f3-47913cb8cfff</t>
  </si>
  <si>
    <t>fddeda02-caff-4a4c-96e6-580d46e5c31b</t>
  </si>
  <si>
    <t>Del Monte</t>
  </si>
  <si>
    <t>A perfect blend of juicy tomatoes and spices</t>
  </si>
  <si>
    <t>Del Monte Foods Private Limited</t>
  </si>
  <si>
    <t>Bingo! Mad Angles Tomato Madness | Tangy &amp; Crunchy</t>
  </si>
  <si>
    <t>53300745-bf0a-490c-b6ac-e9cf8693cabf</t>
  </si>
  <si>
    <t>9468186f-3b4f-401e-821c-94683949453c</t>
  </si>
  <si>
    <t>Bingo!</t>
  </si>
  <si>
    <t>1 pack (60 g or 64 g)</t>
  </si>
  <si>
    <t>Bingo Mad Angles Tomato Madness is a delicious crunchy snack made from potatoes. With its exclusive triangular chips and spicy edge</t>
  </si>
  <si>
    <t>39134d42-8e23-4783-ac3a-fe36d997df29</t>
  </si>
  <si>
    <t>Cream Pot Butterscotch Tub | Creamy Dessert Tub</t>
  </si>
  <si>
    <t>4a0d91a9-6c15-4cab-b6d9-d99283c93b60</t>
  </si>
  <si>
    <t>3fe89994-df95-40fb-98ef-235db62adb8d</t>
  </si>
  <si>
    <t>Cream Pot</t>
  </si>
  <si>
    <t>This is a frozen dessert.
 Experience the rich and buttery delight of Cream Pot Butterscotch Tub frozen dessert, featuring creamy butterscotch ice cream with swirls of caramel and crunchy butterscotch pieces. Each spoonful offers a perfect balance of smooth texture and sweet, indulgent flavors, making it a delightful treat for any occasion. Whether enjoyed alone or as a complement to desserts, Cream Pot Butterscotch Tub promises to satisfy your cravings with its luxurious taste and delightful crunch. Enjoy a moment of sweetness with this irresistible frozen dessert.</t>
  </si>
  <si>
    <t>Walko QSR Company Pvt Ltd</t>
  </si>
  <si>
    <t>Veeba Sandwich Spread Cheese &amp; Chilli</t>
  </si>
  <si>
    <t>29c80e29-10b5-44ae-982c-25186b83d314</t>
  </si>
  <si>
    <t>446fc3cd-1f8d-4197-8dc2-bf25570b8941</t>
  </si>
  <si>
    <t>Veeba</t>
  </si>
  <si>
    <t>1 pc (250 g)</t>
  </si>
  <si>
    <t>The sandwich spread that brings together cheese and chilli</t>
  </si>
  <si>
    <t>VRB Consumer Products Private Limited</t>
  </si>
  <si>
    <t>Saffola Peanut Butter with Jaggery, Creamy</t>
  </si>
  <si>
    <t>8a8022cc-a27d-4a3a-9c95-2b82acb8853e</t>
  </si>
  <si>
    <t>984acc5f-cd07-488e-883b-569ee9bdabe0</t>
  </si>
  <si>
    <t>Saffola Foods</t>
  </si>
  <si>
    <t>Saffola Peanut butter is a High Protein Peanut Butter has the goodness of 24 gm protein per 100 gm. One serving of Saffola Peanut butter will give protein equal to 1 glass of milk or one whole egg.
It is made with Only Jaggery, and No Refined Sugar. Gives you the amazing taste and is better for your health too! It has No Trans fat, no artificial flavours, no added preservatives &amp; no added colour</t>
  </si>
  <si>
    <t>Ameya Foods</t>
  </si>
  <si>
    <t>Sweet Karam Coffee Butter Murukku | No Palm Oil</t>
  </si>
  <si>
    <t>36d9e735-46ac-4721-b05a-b71312d68665</t>
  </si>
  <si>
    <t>8a9e27d6-fcdd-4749-821f-34c1f25839bd</t>
  </si>
  <si>
    <t>Sweet Karam Coffee</t>
  </si>
  <si>
    <t>1 pack (95 g)</t>
  </si>
  <si>
    <t>Sweet Karam Coffee India Pvt. Ltd.</t>
  </si>
  <si>
    <t>HUFT Bubble Up Cat Shampoo - Chamomile &amp; Shea Butter</t>
  </si>
  <si>
    <t>50cca2ae-b79b-4c35-ab09-9a1caaa939ab</t>
  </si>
  <si>
    <t>f940e6b9-f702-4de2-99f7-e4d2d948e506</t>
  </si>
  <si>
    <t>HUFT</t>
  </si>
  <si>
    <t>Pet Care</t>
  </si>
  <si>
    <t>Bubble Up Cat Shampoo - Chamomile &amp; Shea Butter: Keep your cat clean and fresh with Bubble Up Cat Shampoo. Formulated with chamomile and shea butter, this gentle shampoo helps soothe and moisturize your cat's skin and coat, leaving them soft and shiny. Perfect for regular grooming, it's suitable for all breeds and ages.</t>
  </si>
  <si>
    <t>Butter Popcorn Tub</t>
  </si>
  <si>
    <t>b14fa07e-92c9-4615-98bb-27e0d681451d</t>
  </si>
  <si>
    <t>5f8c57b6-fd63-4731-a579-dd5b641dd5bc</t>
  </si>
  <si>
    <t>100g</t>
  </si>
  <si>
    <t>A large tub of buttery popcorn, ideal for sharing during events or movie screenings.</t>
  </si>
  <si>
    <t>Nutralite Activ Plant Based Buttery Spread - Olive Combo</t>
  </si>
  <si>
    <t>885f0468-6b9f-409f-9f59-453a84288e78</t>
  </si>
  <si>
    <t>d091da1e-172d-4a49-b402-2826ae1f16a5</t>
  </si>
  <si>
    <t>Nutralite Activ Plant Based Buttery Spread - Olive 100 g X 2 Combo</t>
  </si>
  <si>
    <t>Cheese Classic Veg Burger</t>
  </si>
  <si>
    <t>20b73328-947e-472c-a9cd-ef57e0092bab</t>
  </si>
  <si>
    <t>3c779c3e-657e-4a55-a631-406124f8c9bf</t>
  </si>
  <si>
    <t>220 g</t>
  </si>
  <si>
    <t>Go Four Cheese</t>
  </si>
  <si>
    <t>cf2d88e1-a9f3-4556-bb1b-2cc330ce9e18</t>
  </si>
  <si>
    <t>ccbfeb0f-8f05-4d23-98c1-5b85e27e866e</t>
  </si>
  <si>
    <t>Go Four Cheese. Elevate your culinary creations with the rich and creamy flavor of Go Four Cheese. This premium cheese blend features a harmonious combination of four distinct cheeses—cheddar, mozzarella, parmesan, and gouda—creating a versatile ingredient that's perfect for a wide range of dishes. Whether melted over pasta, sprinkled on pizza, or enjoyed on its own with crackers, Go Four Cheese adds a deliciously indulgent touch to any meal. With its smooth texture and bold flavor, Go Four Cheese is sure to impress even the most discerning cheese connoisseurs.</t>
  </si>
  <si>
    <t>Brik Oven Whey Ricotta Cheese</t>
  </si>
  <si>
    <t>d7ca2e33-0f01-4a76-8a1c-215517a1a00b</t>
  </si>
  <si>
    <t>4ea969c6-c13b-4243-9871-ff5dbdb369d3</t>
  </si>
  <si>
    <t>ad4f3bc1-03ee-455c-b7b8-99705a3f00b2</t>
  </si>
  <si>
    <t>8e4561e3-d014-4c04-af05-c94aea9c12e9</t>
  </si>
  <si>
    <t>100% Vegetarian</t>
  </si>
  <si>
    <t>Brik Oven Whey Ricotta Cheese (200g) &amp; Brik Oven Whole Wheat Sourdough Bread (400g) Combo</t>
  </si>
  <si>
    <t>543dddd6-9fad-430b-a3d6-2c26ab8932f2</t>
  </si>
  <si>
    <t>2fba7600-357b-47b4-a63f-2865cf3c9918</t>
  </si>
  <si>
    <t>Milky Mist Mozzarella Pizza Cheese</t>
  </si>
  <si>
    <t>5a8b58f1-f54b-4f3e-ab3b-e4a61ece23fb</t>
  </si>
  <si>
    <t>a263ad7b-08e2-4010-87a2-d4769386c820</t>
  </si>
  <si>
    <t>Milky Mist cheese Mozzarella Pizza is soft fresh cheese prepared from Cow's milk. It has a mild flavor with a flexible and rubbery texture.</t>
  </si>
  <si>
    <t>Cucumber Green</t>
  </si>
  <si>
    <t>712a3113-f98c-4339-86b8-66c84c07e7b9</t>
  </si>
  <si>
    <t>c171ea4a-1c0d-46ea-a6fa-df18be17fd02</t>
  </si>
  <si>
    <t>3 pcs</t>
  </si>
  <si>
    <t>Voila Silken Tofu</t>
  </si>
  <si>
    <t>9cbb3552-85c8-4373-afb1-1a9791c7710c</t>
  </si>
  <si>
    <t>e350334c-1ef3-45bf-bf9f-58c1ee2a9d44</t>
  </si>
  <si>
    <t>Voila</t>
  </si>
  <si>
    <t>Nutoras Cheese Gouda</t>
  </si>
  <si>
    <t>bae36d42-ff11-4c32-833e-346982b01540</t>
  </si>
  <si>
    <t>3c233986-913f-4f5b-aec2-f790996c6748</t>
  </si>
  <si>
    <t>Nutoras</t>
  </si>
  <si>
    <t>Amul Cheese Spread - Red Chilli Flakes</t>
  </si>
  <si>
    <t>64cf4079-941a-4b52-9e72-80c295a9b6d9</t>
  </si>
  <si>
    <t>529ad728-f2cb-4e0e-b9b6-122f077e0e49</t>
  </si>
  <si>
    <t>Go Processed Cheese Block</t>
  </si>
  <si>
    <t>fc4d7eaa-0ad6-44ec-af9f-7674a3a31edc</t>
  </si>
  <si>
    <t>7d8ff202-59c5-4f9b-9a8e-4f898849af66</t>
  </si>
  <si>
    <t>A premium superiority cheese is prepared from 100% pure cows milk. It is perfect for cooking</t>
  </si>
  <si>
    <t>Akshayakalpa Organic Smoked Cheese Slices</t>
  </si>
  <si>
    <t>6badd0e6-033e-48ed-8520-78b336fbd308</t>
  </si>
  <si>
    <t>2010ea5c-4382-4c4f-bb22-7ae019a74740</t>
  </si>
  <si>
    <t>Milky Mist Processed Cheese- Block Combo</t>
  </si>
  <si>
    <t>2c39ba9b-dc47-4945-96e3-838847109dbd</t>
  </si>
  <si>
    <t>ccdbd09d-a024-4089-bba9-227c87822a72</t>
  </si>
  <si>
    <t>Milky Mist Processed Cheese Block 200 gms Combo</t>
  </si>
  <si>
    <t>Carrot Local</t>
  </si>
  <si>
    <t>e724f13d-c63b-4fcb-9d5f-b587c37ebd8a</t>
  </si>
  <si>
    <t>38e1b33f-32d2-48bc-8b97-e5b04abf0743</t>
  </si>
  <si>
    <t>Nutoras Pepper Gouda Cheese</t>
  </si>
  <si>
    <t>ad431e02-0345-43e3-8084-fd126a48337d</t>
  </si>
  <si>
    <t>772b7ccf-a31e-4caf-9fdd-528ed70cca44</t>
  </si>
  <si>
    <t>Bio Nutrients Pure Diet Soy Tofu Paneer</t>
  </si>
  <si>
    <t>87accc7e-6e46-4e65-9d84-e11d2fec21c6</t>
  </si>
  <si>
    <t>b4b2cac5-6909-4302-b9db-18e71dc26a21</t>
  </si>
  <si>
    <t>Bio Nutrients Pure Diet</t>
  </si>
  <si>
    <t>Enjoy the goodness of Bio Nutrients Pure Diet Soy Paneer Tofu, a nutritious and versatile alternative to traditional paneer. Made from high-quality soybeans and packed with essential nutrients, this tofu is perfect for a variety of dishes, from stir-fries to curries. Whether you're a vegetarian looking for a protein-rich option or simply want to add a healthy twist to your meals, Bio Nutrients Pure Diet Soy Paneer Tofu is sure to impress. Treat yourself to this delicious and nutritious tofu and elevate your culinary creations.</t>
  </si>
  <si>
    <t xml:space="preserve">Chili Cheese Toast </t>
  </si>
  <si>
    <t>23709df8-b8cd-417d-8ecc-dcd83e185263</t>
  </si>
  <si>
    <t>a4241249-58d2-4c88-b9df-8f1dba9f5f86</t>
  </si>
  <si>
    <t>135 g</t>
  </si>
  <si>
    <t>Crispy toast topped with melted cheese and spicy chili flakes, offering a delicious savory snack.</t>
  </si>
  <si>
    <t>D'lecta Cheese Slices</t>
  </si>
  <si>
    <t>b7bdbee6-95dc-41c4-ae0a-c7fa0660ee33</t>
  </si>
  <si>
    <t>cda77b2d-7e62-47e9-abac-254e8b9f525e</t>
  </si>
  <si>
    <t>Dlecta</t>
  </si>
  <si>
    <t>Dlecta Cheese Slices are made from cow milk and are completely free of preservatives &amp; do not contain any added colours or flavours. They melt with extreme ease &amp; can be grated</t>
  </si>
  <si>
    <t>AMEZO Gouda Cheese</t>
  </si>
  <si>
    <t>9290d8b1-536b-4be4-bc15-1f448bf7eeec</t>
  </si>
  <si>
    <t>e36b457d-3734-40b9-8fce-d04ca78864e0</t>
  </si>
  <si>
    <t>AMEZO</t>
  </si>
  <si>
    <t>Hello Tempayy 40g Protein Peri Peri Tempeh Cubes |Low Fat &amp; High Fibre</t>
  </si>
  <si>
    <t>f5fca35c-241b-4a71-b0f2-9bb55f02f435</t>
  </si>
  <si>
    <t>e65221ae-dac0-4788-9695-11b7f82555de</t>
  </si>
  <si>
    <t>Hello Tempayy</t>
  </si>
  <si>
    <t>Meet the better protein, Tempayy Made by fermenting non-GMO soybeans, this whole food is delicious and versatile. It's naturally packed with gut-friendly protein and fiber, giving you a rare mix of nutrients that is super good for you.
• Perfect for Bowls, Stir-Fries, Rolls, Salads and more.
• More protein than Paneer &amp; Tofu
• 10x less saturated fat than Paneer
• Rich source of Fibre
• Gut-friendly
• No preservatives</t>
  </si>
  <si>
    <t>VEGOLUTION INDIA PRIVATE LIMITED</t>
  </si>
  <si>
    <t>D'lecta Shredded Mozzarella Pizza Cheese</t>
  </si>
  <si>
    <t>e540c6ef-0d90-4aba-9457-c2bb10026283</t>
  </si>
  <si>
    <t>00cf45ff-443a-464c-8d2c-097db5b125e9</t>
  </si>
  <si>
    <t>Create the perfect pizza with D'lecta Shredded Mozzarella Pizza Cheese. Made from premium quality ingredients, it melts effortlessly, adding gooey goodness to every bite. Whether you're making homemade pizza, pasta, or cheesy garlic bread, this mozzarella cheese adds a rich and creamy texture to your favorite dishes. It's perfect for cheese lovers and food enthusiasts alike, providing a deliciously indulgent experience with every bite. Elevate your culinary creations with D'lecta Shredded Mozzarella Pizza Cheese and enjoy the authentic taste of Italy at home.</t>
  </si>
  <si>
    <t>Brik Oven Buratta Cheese</t>
  </si>
  <si>
    <t>605bfb2f-8efd-45e7-a13b-01f60b063518</t>
  </si>
  <si>
    <t>1ad01b68-7515-4096-a787-86b5615a30a3</t>
  </si>
  <si>
    <t xml:space="preserve">Cheese Maggi       </t>
  </si>
  <si>
    <t>2a3b4002-42a2-49e8-a050-e2f284839ef5</t>
  </si>
  <si>
    <t>bab3ebec-f866-4f66-a98d-6145f7972fad</t>
  </si>
  <si>
    <t>1 pc X 1</t>
  </si>
  <si>
    <t>Cheese Maggi</t>
  </si>
  <si>
    <t>D'lecta Cheese Cubes</t>
  </si>
  <si>
    <t>630275f6-f27e-4be2-b11e-06567c6fd6ee</t>
  </si>
  <si>
    <t>85584029-7626-4021-b830-920d685e438c</t>
  </si>
  <si>
    <t>Cheese is a dairy product</t>
  </si>
  <si>
    <t>D'lecta Cheese Blocks</t>
  </si>
  <si>
    <t>71fdbcc2-74dc-4706-aee7-a523a93f0f60</t>
  </si>
  <si>
    <t>958701a2-a200-4134-a38a-c16acfa3a6eb</t>
  </si>
  <si>
    <t>Discover the creamy goodness of D'lecta Cheese Block. Made from high-quality cheese, this block is perfect for grating, slicing, or melting, making it a versatile ingredient for your favorite dishes. Whether you're making pizzas, sandwiches, or pasta, D'lecta Cheese Block adds a deliciously cheesy flavor to every bite.</t>
  </si>
  <si>
    <t>Britannia Spreadable Cheese Triangles</t>
  </si>
  <si>
    <t>87989135-c9cc-460f-a862-7c4bd48db2b4</t>
  </si>
  <si>
    <t>54de8407-0ccf-44d5-8752-931e0b08ae08</t>
  </si>
  <si>
    <t>Indulge in the creamy delight of Britannia The Laughing Cow Cheese 8 Portions Round. Each portion is individually wrapped for freshness, making it a convenient and delicious snack for any time of the day. Whether you're spreading it on crackers, pairing it with fresh fruits, or enjoying it on its own, this creamy cheese is sure to please your palate with its rich flavor and smooth texture. Perfect for sharing with family and friends, Britannia The Laughing Cow Cheese 8 Portions Round is a versatile and delicious addition to any snack or meal.</t>
  </si>
  <si>
    <t>Go Pizza Cheese</t>
  </si>
  <si>
    <t>0c7957d3-4d1b-4b20-84ea-edf03ada598d</t>
  </si>
  <si>
    <t>a65ee16a-6503-441d-a11b-149b86fd0491</t>
  </si>
  <si>
    <t>Go Pizza cheese comprises of milk proteins and fats. Cheese can give a lip-smacking flavour to every dish</t>
  </si>
  <si>
    <t>Milky Mist Processed Cheese- Block</t>
  </si>
  <si>
    <t>dc4ebf12-b80e-485f-89c6-46d6319e5a2e</t>
  </si>
  <si>
    <t>cfdb7efa-6b68-4f6b-895d-7a279b415781</t>
  </si>
  <si>
    <t>D'lecta 100% Cheddar Cheese Blocks</t>
  </si>
  <si>
    <t>d987f6f1-ced7-4268-a9ef-631bfcc32a05</t>
  </si>
  <si>
    <t>3c9fed7e-06b8-4e26-a62e-1d62424e021f</t>
  </si>
  <si>
    <t>D'lecta Cheddar Cheese Slices are 100% vegetarian and it is made from cow's milk. It is easy to remove the slices separately. It has a fresh flavour and great taste. Also</t>
  </si>
  <si>
    <t>Amul Cheese Spread Spicy Garlic</t>
  </si>
  <si>
    <t>284442e8-23fb-4c73-9591-90273c2dae91</t>
  </si>
  <si>
    <t>9199ec47-5f96-4314-a76a-67268c729ce1</t>
  </si>
  <si>
    <t>Soft and creamy. Comes with the delicious flavour of Spicy Garlic. Good source of Protein and Calcium. Turns boring breakfast into a wholesome and delicious treat.</t>
  </si>
  <si>
    <t>D'lecta Natural Feta Cheese Blocks</t>
  </si>
  <si>
    <t>1003a1a3-eb62-481b-914a-39cf25bc9325</t>
  </si>
  <si>
    <t>3bb12c45-6c0f-44bc-a60a-8b2e7684c29f</t>
  </si>
  <si>
    <t>D'lecta Natural Feta Cheese Block - Elevate your culinary creations with D'lecta Natural Feta Cheese Block. Made from high-quality milk, this creamy and tangy cheese adds a burst of flavor to salads, pastas, pizzas, and more. With its crumbly texture and rich taste, it's perfect for adding a Mediterranean twist to your dishes. Whether crumbled over a fresh Greek salad or melted into a savory omelette, D'lecta Natural Feta Cheese Block is sure to impress. Stock up on this versatile cheese and unleash your creativity in the kitchen.</t>
  </si>
  <si>
    <t>Dlecta Chilli Cheese Slices | Pack Of 10</t>
  </si>
  <si>
    <t>a97c3dd3-5310-4a25-9bb8-095f3e73cf47</t>
  </si>
  <si>
    <t>d8baecb9-c08e-43b4-9161-1962006434b5</t>
  </si>
  <si>
    <t>D'lecta 100% Cheddar Cheese Slices</t>
  </si>
  <si>
    <t>8761d71c-e19b-4377-a0ee-68a66bfbe345</t>
  </si>
  <si>
    <t>b9f78a4d-3cd2-41f5-aa04-8b94f136a5d6</t>
  </si>
  <si>
    <t>D'lecta Natural Cheddar Cheese made from cow milk. It is completely free of preservatives &amp; does not contain any added colours or flavours. It melts with extreme ease &amp; can be grated</t>
  </si>
  <si>
    <t>Nandini Processed Cheese Slices</t>
  </si>
  <si>
    <t>57cfafa3-5f0d-47ba-a3f7-4b64eeea249c</t>
  </si>
  <si>
    <t>abfcb9bd-2e38-417a-9f6d-df84b4298f3d</t>
  </si>
  <si>
    <t>Amul A+ Cheese Slices</t>
  </si>
  <si>
    <t>61f554d9-d8dc-4e72-8c77-fb31290eae1e</t>
  </si>
  <si>
    <t>8c890f1b-e082-405a-b81d-d657ee72aa9d</t>
  </si>
  <si>
    <t>Milky Mist High Protein Cheddar Cheese</t>
  </si>
  <si>
    <t>818d8469-2d97-4170-bca7-daaf1acedf38</t>
  </si>
  <si>
    <t>d2933c80-a43e-4760-a06c-1d4f044244de</t>
  </si>
  <si>
    <t>Britannia Laughing Cow Cheese Block 200g With Mozzarella</t>
  </si>
  <si>
    <t>a87d084f-529b-4dbc-895f-a81984e50d62</t>
  </si>
  <si>
    <t>0a5eb556-0e79-48f3-afb9-02189ab23a46</t>
  </si>
  <si>
    <t>Go Cheese Processed Angles Plain</t>
  </si>
  <si>
    <t>13bcfcd4-b01c-4719-8d6f-c0361bca0e02</t>
  </si>
  <si>
    <t>f3c70525-e724-4dbc-8bb2-924dba4995f8</t>
  </si>
  <si>
    <t>You can melt them</t>
  </si>
  <si>
    <t>Britannia Cheese Slice</t>
  </si>
  <si>
    <t>a6361767-683b-4e9f-869b-67795a63e092</t>
  </si>
  <si>
    <t>701bb346-cb28-4aa2-9e37-1f7d0801c1e3</t>
  </si>
  <si>
    <t>1 pack (20 x 20 g)</t>
  </si>
  <si>
    <t>Britannia The Laughing Cow Cheese Slice - Elevate your snacks and sandwiches with Britannia The Laughing Cow Cheese Slice. Made with high-quality cheese and packed with rich, creamy flavor, these slices are perfect for adding a delicious touch to any dish. Whether you're topping crackers, melting it onto a grilled cheese, or layering it in a sandwich, Britannia The Laughing Cow Cheese Slice adds a burst of flavor and creaminess that will leave you smiling with every bite.</t>
  </si>
  <si>
    <t>Schreiber Dynamic Dairies Pvt Ltd</t>
  </si>
  <si>
    <t>Amul Cheese Spread - Pepper</t>
  </si>
  <si>
    <t>e94056ef-7199-4070-a728-802745c2d89b</t>
  </si>
  <si>
    <t>52f98ff6-dda7-4cda-9677-e2b5b270d966</t>
  </si>
  <si>
    <t>Add a peppery punch to your bread with this Amul Cheese Spread that combines the goodness of soft cheese and cheddar cheese in one. Spread it out on your favourite savoury biscuits when you're in the mood for an experimental snack! Fixing your munchies was never this easy. This flavoured Amul Cheese Spread is a complete saviour when hunger pangs strike all of a sudden and you want to prepare a snack in no time.</t>
  </si>
  <si>
    <t>Britannia Cheese Block</t>
  </si>
  <si>
    <t>f997b370-fee3-4a82-8775-f2253218b94e</t>
  </si>
  <si>
    <t>90aaf877-560e-4b74-a3d0-376c4356269b</t>
  </si>
  <si>
    <t>Britannia The Laughing Cow Cheese Block - Treat yourself to the rich and creamy taste of Britannia The Laughing Cow Cheese Block. Made with high-quality cheese and packed with flavor, this cheese block is perfect for snacking, cooking, and entertaining. Whether you enjoy it on its own, paired with crackers, or melted into your favorite recipes, Britannia The Laughing Cow Cheese Block adds a delicious touch to any dish. With its smooth texture and irresistible taste, this cheese block is sure to become a favorite in your kitchen.</t>
  </si>
  <si>
    <t>Go Cheese Processed- Square Cubes</t>
  </si>
  <si>
    <t>ff9bab84-b090-47fa-97b2-33ec173a22c7</t>
  </si>
  <si>
    <t>32eaef0e-6c38-468c-aac1-4c31bdafa120</t>
  </si>
  <si>
    <t>Go Processed Cheese is a dairy product</t>
  </si>
  <si>
    <t>Britannia Cheese Spread Classic</t>
  </si>
  <si>
    <t>7d0a0556-9c2c-4f8d-b290-e5e071b7cb12</t>
  </si>
  <si>
    <t>ccdeb575-a860-4d6d-ac79-97d791bc654d</t>
  </si>
  <si>
    <t>Britannia The Laughing Cow Cheese Spread Tub Classic Enjoy the creamy and delicious taste of Britannia The Laughing Cow Cheese Spread in a convenient tub. This classic cheese spread is perfect for spreading on bread, crackers, or using as a dip for your favorite snacks. Its smooth and rich texture makes it an ideal addition to sandwiches, wraps, and appetizers. The Laughing Cow Cheese Spread is made from high-quality ingredients, ensuring a delightful flavor that everyone will love. Keep a tub in your fridge for a quick and tasty snack option that’s always ready to enjoy.</t>
  </si>
  <si>
    <t>Amul Gouda Cheese</t>
  </si>
  <si>
    <t>681d53ea-a4f1-46d5-9235-e7672408bfc4</t>
  </si>
  <si>
    <t>9e84bc42-e3ca-4da3-9c9d-9a35b0e078e6</t>
  </si>
  <si>
    <t>Amul Gouda Cheese is a mildly ripened cheese of Dutch variety named after its place of origin in Netherlands. It is a yellow cheese made from cows milk. � Amul Gouda Cheese is renowned for its typical delicate mild fruity flavour and sweet taste.</t>
  </si>
  <si>
    <t>Go Cheese Spread Plain</t>
  </si>
  <si>
    <t>ff4e9059-ee9f-4fc2-b834-a11230aa21b7</t>
  </si>
  <si>
    <t>61f4c927-4d99-4a15-b92d-519b24b5566f</t>
  </si>
  <si>
    <t>Go Cheese Spread is ade from pure and fresh Milk. It is soft and creamy</t>
  </si>
  <si>
    <t>Amul Edam Cheese</t>
  </si>
  <si>
    <t>4d6befac-dc42-4712-adc2-837bc4392d21</t>
  </si>
  <si>
    <t>764ed37f-f3c2-4550-b81b-70830d3dccee</t>
  </si>
  <si>
    <t>Milky Mist Plain Cheese Spread</t>
  </si>
  <si>
    <t>96d99c82-6851-407c-9ab9-6bf9761fbad5</t>
  </si>
  <si>
    <t>64e44298-1ffb-48ba-a155-c867ac963275</t>
  </si>
  <si>
    <t>Milky Mist Premium Cheese Spread is a good a supply of milk proteins and calcium. It is very simple to use and effortless to spread. It is simple to use as a cheesy alternative to sauces</t>
  </si>
  <si>
    <t>Nutoras Cheese Feta with Olive Oil | Block</t>
  </si>
  <si>
    <t>f4775624-764b-41d1-9447-362ca43a06de</t>
  </si>
  <si>
    <t>67a0cef5-9956-454b-80d8-cb83e255ef5c</t>
  </si>
  <si>
    <t>Go Four Cheese Combo</t>
  </si>
  <si>
    <t>96fd0d47-0750-4617-bdba-77801ce12c96</t>
  </si>
  <si>
    <t>ad82c920-165b-47b5-a8a0-8594c3a3edd9</t>
  </si>
  <si>
    <t>Go Four Cheese 200 gms Combo</t>
  </si>
  <si>
    <t>AMEZO Parmesan Cheese</t>
  </si>
  <si>
    <t>782a1913-d1b3-417b-ae1a-5a15cb53cdc7</t>
  </si>
  <si>
    <t>d0ca855f-7651-45e2-bdfa-7faf90755aca</t>
  </si>
  <si>
    <t>AMEZO Black Pepper Gouda Cheese</t>
  </si>
  <si>
    <t>a7bcd0a3-75cc-4bdd-bcf7-4240c092fd8a</t>
  </si>
  <si>
    <t>0488bb38-9166-4741-b54d-837da69dadfb</t>
  </si>
  <si>
    <t>Sweet Corn</t>
  </si>
  <si>
    <t>438bc8cc-ce53-4e1e-8276-597dbaed220a</t>
  </si>
  <si>
    <t>7d396da5-f85c-4fe4-8c86-ed8dca17e528</t>
  </si>
  <si>
    <t>Relish White Eggs - Pack of 6</t>
  </si>
  <si>
    <t>17d80953-c055-438f-8263-42e3b5a18484</t>
  </si>
  <si>
    <t>c97cc9ff-8bd0-48c4-9ca6-9025efb9fecc</t>
  </si>
  <si>
    <t>Relish Eggs</t>
  </si>
  <si>
    <t>Enjoy the superior taste and quality of Relish White Eggs. Sourced from trusted farms, these eggs are packed with protein and essential nutrients, making them a healthy choice for any meal. Whether you're cooking up a delicious breakfast, baking a cake, or making a nutritious salad, Relish White Eggs are sure to impress. With their fresh taste and rich texture, they're perfect for adding flavor and nutrition to your favorite recipes. Treat yourself to the best with Relish White Eggs.</t>
  </si>
  <si>
    <t>Relish</t>
  </si>
  <si>
    <t>Amul Diced Cheddar</t>
  </si>
  <si>
    <t>33c47f6e-c074-4fe7-9046-90b6ccc04a5e</t>
  </si>
  <si>
    <t>e2ccec4a-17f1-4a08-b679-fc2afacec387</t>
  </si>
  <si>
    <t>Amul Blend Diced Cheese 1 kg (Pouch) Cheese is a dairy product</t>
  </si>
  <si>
    <t>Go Cheese Mozzarella Shredded Cheese</t>
  </si>
  <si>
    <t>98cfd104-0c38-476a-ac5a-0d1861004b4e</t>
  </si>
  <si>
    <t>003c36fe-e0d5-46b0-be5c-0e79cf6bb4c3</t>
  </si>
  <si>
    <t>Heritage Cheese Slices</t>
  </si>
  <si>
    <t>bc0a5378-4b6f-4349-b754-e29153bdc95e</t>
  </si>
  <si>
    <t>45a8ffbe-6c36-4d03-a77e-2d2bbd4fa732</t>
  </si>
  <si>
    <t>Heritage Cheese Cubes Cheese is a dairy product</t>
  </si>
  <si>
    <t>Kurkure Yummy Cheese PuffCorn | Crunchy &amp; Cheesy</t>
  </si>
  <si>
    <t>dad71a10-7cc6-437e-9f30-6cd877eb224e</t>
  </si>
  <si>
    <t>c3ff38bd-c4be-4783-a08c-f8e04f9b2d1b</t>
  </si>
  <si>
    <t>Kurkure</t>
  </si>
  <si>
    <t>1 pack (52 g)</t>
  </si>
  <si>
    <t>Kurkure Yummy Cheese Puffcorn is a light and fluffy snack that has a irresistibly yummy cheese flavour and is perfectly seasoned so that you can enjoy the flavour in every bite.</t>
  </si>
  <si>
    <t>D'lecta 100% Mozzarella Shreds Cheese</t>
  </si>
  <si>
    <t>ffcb6ab9-c383-41e3-81ac-dfc7cd57d897</t>
  </si>
  <si>
    <t>c0ad40d4-626a-4477-925d-f5fad77a6022</t>
  </si>
  <si>
    <t>It is India's No. 1 Mozzarella�Cheese and is 100% vegetarian. Made from cow milk</t>
  </si>
  <si>
    <t>The Baker's Dozen Zero Maida Garlic Bread | Whole wheat | Atta Bread | No Maida | Clean label</t>
  </si>
  <si>
    <t>3a77d700-1f88-4c19-9781-68fb19bb502e</t>
  </si>
  <si>
    <t>fa697749-988d-454a-8a53-9c636fac9acd</t>
  </si>
  <si>
    <t>Indulge in our mouthwatering Garlic Bread, a deliciously wholesome take on a beloved classic. Go ahead, enjoy guilt-free</t>
  </si>
  <si>
    <t>Malkist Cheese Crunchy Layered Crackers</t>
  </si>
  <si>
    <t>772b6ca7-1a88-4457-99d8-39a7981bf4e4</t>
  </si>
  <si>
    <t>ff124783-3c69-427e-8e35-510a857135b7</t>
  </si>
  <si>
    <t>Malkist</t>
  </si>
  <si>
    <t>1 pack (144 g)</t>
  </si>
  <si>
    <t>Malkist cheese crunchy layer cracker biscuits are an unexpected treat that combines the playfulness of a cookie and elegance of a cake. Experience the unique combination of layered chunky biscuits.</t>
  </si>
  <si>
    <t>Indonesia</t>
  </si>
  <si>
    <t>PT MAYORA INDAH TBK</t>
  </si>
  <si>
    <t>Peppy Cheese Balls | Crunchy Snack</t>
  </si>
  <si>
    <t>f587bf1d-609c-4430-96bf-752bc0d3b73a</t>
  </si>
  <si>
    <t>1e1a0fdd-cbfe-4e63-89f0-4f52f4d901e5</t>
  </si>
  <si>
    <t>Peppy</t>
  </si>
  <si>
    <t>1 pack (55 g or 60 g)</t>
  </si>
  <si>
    <t>The Peppy Cheese Balls are made from whole corn and using an elaborate extrusion process</t>
  </si>
  <si>
    <t>Venkataramana Food Specialities Ltd</t>
  </si>
  <si>
    <t>5dac97a5-0241-4b24-9a5d-8243838257f5</t>
  </si>
  <si>
    <t>25eb526c-9c26-48cd-95a3-8e4058910f8a</t>
  </si>
  <si>
    <t>Karnatakas highest selling and most preferred milk. Pasteurised Toned milk with Min. 3.0% fat and Min.8.5 % SNF content make this milk the best choice for all purposes and all generation. Available in 200ml/250ml"</t>
  </si>
  <si>
    <t>Cremeitalia Red Cheddar Block</t>
  </si>
  <si>
    <t>8673251c-7536-437b-9996-cac69a9d00c0</t>
  </si>
  <si>
    <t>3510ee26-e41b-4add-8190-5062de87ecf1</t>
  </si>
  <si>
    <t>Cremeitalia</t>
  </si>
  <si>
    <t>Amul Feta Cheese</t>
  </si>
  <si>
    <t>29e0e687-58d1-417f-a6e1-e7f50d7abc2c</t>
  </si>
  <si>
    <t>e7bd597f-017a-4cef-9a67-a8332dbf90f9</t>
  </si>
  <si>
    <t>Amul Feta Cheese: Add a touch of sophistication to your dishes with Amul Feta Cheese. Made from premium-quality ingredients, this crumbly and tangy cheese is perfect for salads, pastas, pizzas, and more. Whether you're hosting a dinner party or preparing a family meal, Amul Feta Cheese is sure to elevate your culinary creations. Treat yourself to the rich and creamy taste of Amul Feta Cheese and discover a world of flavor possibilities.</t>
  </si>
  <si>
    <t>AMEZO Edam Cheese</t>
  </si>
  <si>
    <t>f1d3f149-76ed-4f4c-a675-2293b98d1a65</t>
  </si>
  <si>
    <t>969c32cd-3ce4-4f74-b9c1-c5eed22f4d0e</t>
  </si>
  <si>
    <t>Kodai Cheese Parmesan Cheese</t>
  </si>
  <si>
    <t>3778c421-4dea-4dd5-833f-ef5fdbdd832d</t>
  </si>
  <si>
    <t>74b7443c-ec97-4241-82a3-a2fc5a6cb88d</t>
  </si>
  <si>
    <t>Kodai Cheese</t>
  </si>
  <si>
    <t>Kodai Dairy Products Pvt Ltd</t>
  </si>
  <si>
    <t>MOOZ Feta Greek Cheese Block</t>
  </si>
  <si>
    <t>3b54ddc1-f131-495e-bd76-86a0b942c490</t>
  </si>
  <si>
    <t>9d51ca2d-78a2-4ca9-b80d-c462ae2dd09a</t>
  </si>
  <si>
    <t>MOOZ Formaggio</t>
  </si>
  <si>
    <t>MOOZ Feta Cheese: Elevate your salads, pastas, and Mediterranean dishes with MOOZ Feta Cheese. Made from high-quality ingredients, this crumbly and tangy cheese adds a burst of flavor to your favorite recipes. Whether you're making Greek salads, stuffed peppers, or creamy dips, MOOZ Feta Cheese is sure to impress your taste buds. Indulge in the rich and creamy taste of MOOZ Feta Cheese and take your culinary creations to the next level.</t>
  </si>
  <si>
    <t>?Wellness Foods</t>
  </si>
  <si>
    <t>Simply Cheese Chilli Cheese Sauce</t>
  </si>
  <si>
    <t>f30a31e2-ff7d-402c-8361-4118e0a73df1</t>
  </si>
  <si>
    <t>271b17f2-01f6-4747-b804-04f7b97f4cfb</t>
  </si>
  <si>
    <t>Simply Cheese</t>
  </si>
  <si>
    <t>Cremeitalia Cheese Sauce</t>
  </si>
  <si>
    <t>5a795dc6-53bd-4dc6-a77e-ef49b31d06c0</t>
  </si>
  <si>
    <t>31dd4619-c42b-4ece-9f5c-323764da9fff</t>
  </si>
  <si>
    <t>1 pc (150 g)</t>
  </si>
  <si>
    <t>Old Craft Herb Jalapeno Cheese Sauce</t>
  </si>
  <si>
    <t>8c669817-8914-4e70-9a63-c375083b0de7</t>
  </si>
  <si>
    <t>ae66d72c-58cb-4278-b70f-0a721a0324b2</t>
  </si>
  <si>
    <t>Old Craft</t>
  </si>
  <si>
    <t>Kodai Cheese Goat Cheese</t>
  </si>
  <si>
    <t>8c8f53d9-b25b-4404-8425-076f2ce78f74</t>
  </si>
  <si>
    <t>909a2bca-e074-4828-92ec-b873d21c514f</t>
  </si>
  <si>
    <t>Nutoras Cheddar Cheese Spread</t>
  </si>
  <si>
    <t>0ab3b85d-ccac-4a4d-997a-dd491bcba3c3</t>
  </si>
  <si>
    <t>300d9766-b04c-4856-8c7d-03ecab0dffdd</t>
  </si>
  <si>
    <t>1 pack (180 g)</t>
  </si>
  <si>
    <t>MOOZ Formaggio Mozzarella Cheese Pizza</t>
  </si>
  <si>
    <t>ee744f41-8f29-4794-bd91-ea7ba41a4700</t>
  </si>
  <si>
    <t>d542d0c1-f294-466a-a07a-235c44b9aad9</t>
  </si>
  <si>
    <t>KCL Limited</t>
  </si>
  <si>
    <t>Kodai Cheese Gouda Cheese</t>
  </si>
  <si>
    <t>fee76974-9d53-49e8-9503-6e456f05229d</t>
  </si>
  <si>
    <t>d4af39cb-f729-413f-a5a2-503a3da192d0</t>
  </si>
  <si>
    <t>Kodai gouda cheese is a cheese with a wide range of fresh additives. The combination of the good selection of flavours gives the cheese its outstanding quality and distinctive flavour with 31% fat.</t>
  </si>
  <si>
    <t>Kodai Cheese Cheddar Cheese</t>
  </si>
  <si>
    <t>598cd7dd-3551-4a3b-9fd0-5efd7432b3af</t>
  </si>
  <si>
    <t>898bb93d-7b8f-4d8f-8c60-2b8d1c287fc0</t>
  </si>
  <si>
    <t>Kodai english cheddar is 100% pure vegetarian and natural cheddar with mild creamy flavour made out of pasteurized milk</t>
  </si>
  <si>
    <t>Nutoras Cheddar Cheese Block</t>
  </si>
  <si>
    <t>4c0bfc8e-2ec8-4ce6-9303-00aa534663f7</t>
  </si>
  <si>
    <t>2f462f88-3470-4702-9c71-af5e7f284c77</t>
  </si>
  <si>
    <t>Nutoras Parmesan Cheese Powder</t>
  </si>
  <si>
    <t>dcd05d81-5226-4514-9d68-0cf774892d5a</t>
  </si>
  <si>
    <t>a2d9982e-d4c6-4267-802d-218c4afee844</t>
  </si>
  <si>
    <t>Old Craft Garlic Paprika Cheese Sauce</t>
  </si>
  <si>
    <t>347bae7f-3db9-4a0f-aca4-5f96f36c8d3b</t>
  </si>
  <si>
    <t>b93ff9b1-760e-473b-8c2d-a41b43d73266</t>
  </si>
  <si>
    <t>Kodai Cheese Mozzarella Cheese</t>
  </si>
  <si>
    <t>bb162e93-430c-4a14-b405-fcc2fd0ae19b</t>
  </si>
  <si>
    <t>43cf6566-563d-426f-89d8-64e72f68fdf5</t>
  </si>
  <si>
    <t>Kodai mozzarella cheese is a semi-soft fresh slabbed cheese</t>
  </si>
  <si>
    <t>MOOZ Sour Cream</t>
  </si>
  <si>
    <t>3db864f1-a0f6-4ff4-8d59-d8c9db815700</t>
  </si>
  <si>
    <t>2cc46e70-2869-444b-a905-8339d64e6400</t>
  </si>
  <si>
    <t>MOOZ Sour Cream: Add a creamy and tangy touch to your favorite dishes with MOOZ Sour Cream. Made from high-quality ingredients, this sour cream is perfect for enhancing the flavor and texture of soups, sauces, dips, and more. Whether you're hosting a party or preparing a family dinner, MOOZ Sour Cream is sure to be a versatile and delicious addition to your kitchen arsenal. Elevate your cooking with the rich and creamy taste of MOOZ Sour Cream.</t>
  </si>
  <si>
    <t>Old Craft Cheesy Toamato Cheese Sauce</t>
  </si>
  <si>
    <t>d0e82b02-7d4c-4524-9092-a9969149c6b6</t>
  </si>
  <si>
    <t>0c4ef3aa-9b3d-4f88-a8b8-518e95d308a3</t>
  </si>
  <si>
    <t>Kodai Cheese Feta Cheese</t>
  </si>
  <si>
    <t>460cc6a4-f301-4afd-89b5-ca6298efa81f</t>
  </si>
  <si>
    <t>aa824dd8-b2fa-4f4a-b5ac-0f9badc1f188</t>
  </si>
  <si>
    <t>MOOZ Fresh Mozzarella</t>
  </si>
  <si>
    <t>f8079eb8-8451-4ca9-b4cf-f055c2a0507f</t>
  </si>
  <si>
    <t>7cdb8a5c-4e54-4fb5-a8f7-95e5eb22dac6</t>
  </si>
  <si>
    <t>MOOZ Fresh Mozzarella is a premium quality cheese known for its creamy texture and delicate flavor. Made from fresh cow's milk, this mozzarella cheese is perfect for adding a touch of richness to your favorite dishes. Whether you're topping a pizza, stuffing a sandwich, or creating a cheesy pasta dish, MOOZ Fresh Mozzarella is sure to elevate your culinary creations.</t>
  </si>
  <si>
    <t xml:space="preserve">Cheese Maggi </t>
  </si>
  <si>
    <t>91561066-42f9-4918-894d-1911721bc903</t>
  </si>
  <si>
    <t>b6a09671-d52a-440e-a4ac-7c9dda740a34</t>
  </si>
  <si>
    <t>290 g</t>
  </si>
  <si>
    <t>A cheesy twist on Maggi noodles, cooked with melted cheese for a quick and satisfying meal.</t>
  </si>
  <si>
    <t>Crax Cheese Balls Puff Snacks | Crispy &amp; Cheesy</t>
  </si>
  <si>
    <t>dc75a848-9178-40fd-a92b-00fe0cdd5ad4</t>
  </si>
  <si>
    <t>d6aebca5-958a-40d7-8ae2-e8d434a231ec</t>
  </si>
  <si>
    <t>Crax</t>
  </si>
  <si>
    <t>1 pack (65 g or 70 g)</t>
  </si>
  <si>
    <t>These bite-sized delights are crunchy, creamy, and full of cheesy flavor. Made with the goodness of corn, these cheese puffs will dissolve in your mouth. You can snack these without guilt as they are baked and not fried!</t>
  </si>
  <si>
    <t>DFM Foods Ltd.</t>
  </si>
  <si>
    <t>Yu Jalapeno Cheese - 100% Whole Wheat Instant Noodles | Pack Of 2</t>
  </si>
  <si>
    <t>fd23449e-25e3-423e-8139-b4c9d7687cca</t>
  </si>
  <si>
    <t>1f334ff7-7deb-4b65-9c66-f780d01a5c41</t>
  </si>
  <si>
    <t>2 x 70 g</t>
  </si>
  <si>
    <t>Yu Jalapeno Cheese - 100% Whole Wheat Instant Noodles (Pack Of 2)</t>
  </si>
  <si>
    <t>YiPPee! Cheese Instant Pasta</t>
  </si>
  <si>
    <t>b46fcdc2-05db-4a6b-862b-05d9c83420ff</t>
  </si>
  <si>
    <t>4bf68221-e878-4a73-b9f7-30f59f24d097</t>
  </si>
  <si>
    <t>1 pack (70 g or 74.7 g)</t>
  </si>
  <si>
    <t>Dive into Sunfeast YiPPee! Pasta Treat - this instant pasta is packed with a cheesy explosion thats'll make your taste buds dance! Each bite is creamy and utterly irresistible, thanks to a rich, cheesy sauce that just melts in your mouth. Made with suji/ rava, it's not just quick and easy but also hearty and satisfying.
In just 8 minutes, you've got yourself a delicious meal that's ready to go. Whether you're craving a quick lunch or need a comforting dinner, this cheesy pasta delivers. It's all about convenience without compromising on flavor.</t>
  </si>
  <si>
    <t>ITC</t>
  </si>
  <si>
    <t>Mac and Cheese</t>
  </si>
  <si>
    <t>1d20c8f5-6e31-41f0-8e75-516a84d71060</t>
  </si>
  <si>
    <t>b1cdf31f-4f53-45e9-bc73-360bc8d4707c</t>
  </si>
  <si>
    <t>370 g</t>
  </si>
  <si>
    <t>Creamy and cheesy mac &amp; cheese.</t>
  </si>
  <si>
    <t>Nissin Geki - Hot and Spicy Korean Cheese Flavoured Ramen Instant Noodles</t>
  </si>
  <si>
    <t>5a72d6c5-e4e8-4920-95ef-011682d31bea</t>
  </si>
  <si>
    <t>105b1730-f189-4f7c-99de-731076d096a2</t>
  </si>
  <si>
    <t>Nissin Geki</t>
  </si>
  <si>
    <t>Experience the bold and spicy flavor of Nissin Geki Cheese - Hot &amp; Spicy Korean Cheese flavour. Made with authentic Korean spices and a rich cheese sauce, these noodles are sure to tantalize your taste buds. Whether you're a cheese lover or a spice enthusiast, these noodles are perfect for satisfying your cravings.</t>
  </si>
  <si>
    <t>Indo Nissin Foods Pvt Ltd</t>
  </si>
  <si>
    <t>Yu Three Cheese Instant Pasta Cup</t>
  </si>
  <si>
    <t>8bdefdd7-e6b6-46a0-b7c3-f002b53b27f5</t>
  </si>
  <si>
    <t>5aa22d94-fe9c-47fc-8a98-4bdaab8abb18</t>
  </si>
  <si>
    <t>1 pc (65 g)</t>
  </si>
  <si>
    <t>This easy</t>
  </si>
  <si>
    <t>Ikayu Foodlabs Pvt. Ltd</t>
  </si>
  <si>
    <t>Maggi Pazzta Instant Pasta - Masala Penne</t>
  </si>
  <si>
    <t>f40ff084-013a-44d7-a765-602714248b28</t>
  </si>
  <si>
    <t>c8b4176e-167a-4e65-96ad-25b96bbac93c</t>
  </si>
  <si>
    <t>69.5 g</t>
  </si>
  <si>
    <t>MAGGI Masala Penne Pazzta is delicious</t>
  </si>
  <si>
    <t>Mille Cheese Balls | Baked | No Palm Oil | Not Fried</t>
  </si>
  <si>
    <t>48fb8352-17d9-4c25-91e9-044896d80227</t>
  </si>
  <si>
    <t>909054f0-6ddc-4cb5-917a-e956f01f9268</t>
  </si>
  <si>
    <t>Mille</t>
  </si>
  <si>
    <t>Mille Cheese Balls</t>
  </si>
  <si>
    <t>Wholsum Foods</t>
  </si>
  <si>
    <t>Let's try Cheese Balls | Crunchy Snack</t>
  </si>
  <si>
    <t>97c8171c-6477-4152-aca9-33ea430b9350</t>
  </si>
  <si>
    <t>7701d5de-be62-4aa3-850d-904fc88eabba</t>
  </si>
  <si>
    <t>1 pack (60 g)</t>
  </si>
  <si>
    <t>Indulge in the cheesy goodness of Let's Try Cheese Balls. These crispy and flavorful cheese balls are the perfect snack for cheese lovers. Whether enjoyed on their own or paired with your favorite dip, our Cheese Balls are sure to satisfy your cravings and leave you wanting more.</t>
  </si>
  <si>
    <t>The Theatre Project Gourmet Popcorn | Cheddar Cheese</t>
  </si>
  <si>
    <t>0b4641b5-93b9-433c-b610-9db216333873</t>
  </si>
  <si>
    <t>98c806e5-fac7-4d9c-b8db-9b61a99078fa</t>
  </si>
  <si>
    <t>The Theatre Project</t>
  </si>
  <si>
    <t>TTP Gourmet Popcorn - Cheddar Cheese</t>
  </si>
  <si>
    <t>4700BC Instant Popcorn | Cheese | Crunchy</t>
  </si>
  <si>
    <t>3a5edb95-f75c-4a6c-9007-3e90bf83c9c5</t>
  </si>
  <si>
    <t>07da5c0a-4715-4bfe-90c3-2239b9ff4cef</t>
  </si>
  <si>
    <t>4700BC</t>
  </si>
  <si>
    <t>4700 BC Instant Cheese Popcorn 60 g 4700 BC Instant Cheese Popcorn is a very popular snack that offers you the perfect crunchy and flavourful experience. This Popcorn is made using the finest quality ingredients. Filled with the goodness of corn</t>
  </si>
  <si>
    <t>Zea Maize Pvt Ltd</t>
  </si>
  <si>
    <t>Cheesy Crackers by Sunfeast Wowzers</t>
  </si>
  <si>
    <t>7b427725-53f9-4eb4-8cc2-e88a6a34455c</t>
  </si>
  <si>
    <t>5d903777-23b1-420a-ad99-e27a67b33b8e</t>
  </si>
  <si>
    <t>Wowzers</t>
  </si>
  <si>
    <t>1 pack (128 g)</t>
  </si>
  <si>
    <t>Sunfeast Cheese Wowzers</t>
  </si>
  <si>
    <t>Bingo! No Rulz Cheese Curlz | Crunchy Corn Snack</t>
  </si>
  <si>
    <t>54f4bf98-fa9e-46e7-a27a-f9f80b4624b0</t>
  </si>
  <si>
    <t>e648f6f1-4c8e-4c94-87d8-93ae208778ba</t>
  </si>
  <si>
    <t>Indulge in the cheesy goodness of Bingo! No Rulz Cheese Curlz. These crunchy and savory cheese curls are packed with bold cheese flavor, making them the perfect snack for cheese lovers. Whether you enjoy them on their own or pair them with your favorite dip, Bingo! No Rulz Cheese Curlz are sure to satisfy your cravings for something deliciously cheesy. Treat yourself to the ultimate cheese snack experience with Bingo! No Rulz Cheese Curlz.</t>
  </si>
  <si>
    <t>Bingo</t>
  </si>
  <si>
    <t>Habanero Flour Tortilla RTE Wraps</t>
  </si>
  <si>
    <t>479fc2aa-0ba3-4bb1-864a-6a4c09b55817</t>
  </si>
  <si>
    <t>264202b6-6094-4277-b30d-bd20c0778883</t>
  </si>
  <si>
    <t>Habanero</t>
  </si>
  <si>
    <t>Enjoy the mouthwatering taste of our Flour Tortilla Wrap. These traditional Mexican-style tortilla wraps are made from the finest flour, providing a perfectly soft and delicious base for your favorite creations—be it burritos, tacos, or quesadillas. Ideal for on-the-go snacking or quick meals at home, simply fill them with anything you love and enjoy. Whether you're crafting a yummy roll or a delicious wrap, each bite is a scrumptious experience waiting to be savoured!</t>
  </si>
  <si>
    <t>Get-A-Way Blueberry Cheesecake Jar | Soft &amp; Fruity</t>
  </si>
  <si>
    <t>c9353e3b-9914-4160-88cb-6018cbf51276</t>
  </si>
  <si>
    <t>f8d71d36-47b7-4698-b916-71ab6c409b0f</t>
  </si>
  <si>
    <t>Get-A-Way</t>
  </si>
  <si>
    <t>Get- A- Way Blueberry Cheesecake Jar</t>
  </si>
  <si>
    <t>Get-A-Way Hazelnut Choco Cheesecake Jar | Ready-to-Enjoy Dessert</t>
  </si>
  <si>
    <t>c6c5f43b-300d-4821-8d55-51ff45b29f91</t>
  </si>
  <si>
    <t>c38eb17f-31d9-40f3-ba6f-d911307a1d1a</t>
  </si>
  <si>
    <t>Get-A-Way Hazelnut Choco Cheesecake Jar</t>
  </si>
  <si>
    <t>2d4d502f-6c7d-4f6f-b9ae-445de448ef2d</t>
  </si>
  <si>
    <t>1 pack (140 g or 150 g)</t>
  </si>
  <si>
    <t>YiPPee! Tomato Cheese Instant Pasta</t>
  </si>
  <si>
    <t>f431cfb7-47d7-4026-92f9-6a50c74f6b3f</t>
  </si>
  <si>
    <t>3abdb029-c3c5-43dc-8785-c51353d27a5a</t>
  </si>
  <si>
    <t>1 pack (65 g)</t>
  </si>
  <si>
    <t>Sunfeast YiPPee! Pasta Treat Tomato Cheese is a classic combination of cheesy and tangy flavours making it a delectable snack for anytime of the day. It is made from 100% Suji, is not fried, and is a source of protein. 
Quick and convenient, it cooks up in just 8 minutes, making it perfect for any occasion. Enjoy the creamy goodness of Italian pasta with the zesty kick of tomatoes.
Whether you're craving a comforting meal or a quick snack, our tomato cheese instant pasta is a flavorful choice that satisfies everyone's cravings.</t>
  </si>
  <si>
    <t>5719dbe8-b71f-464a-9d97-d0428cb7ebca</t>
  </si>
  <si>
    <t>c0ced200-4526-427a-b403-53c251375ce3</t>
  </si>
  <si>
    <t>1 pack (54 g)</t>
  </si>
  <si>
    <t>Superyou Cheese Protein Wafer Bar</t>
  </si>
  <si>
    <t>7a5ea0da-1e58-4dc4-b098-1c7cb63a6410</t>
  </si>
  <si>
    <t>67ac750f-92ff-4749-85c3-7ea4e080824b</t>
  </si>
  <si>
    <t>Superyou</t>
  </si>
  <si>
    <t>4cb90529-781d-432e-9c89-988e7f58754e</t>
  </si>
  <si>
    <t>3e7e82cf-264a-4d3d-99e9-367e321348e9</t>
  </si>
  <si>
    <t>Cucumber English</t>
  </si>
  <si>
    <t>24a28179-86ee-49ae-ba26-66bab461becb</t>
  </si>
  <si>
    <t>3f8cb7e9-6df1-4704-a790-d0903f171f91</t>
  </si>
  <si>
    <t>Cucumber is a high-water-content, nutritious fruit. Cucumber may help lower blood sugar levels, avoid constipation, and aid in weight loss. Eat the skin as well to get the most out of the cucumber's health advantages.</t>
  </si>
  <si>
    <t>Daily Good Ponni Steam Rice</t>
  </si>
  <si>
    <t>5dd2e204-6d09-42cf-9172-7a591410af70</t>
  </si>
  <si>
    <t>6d970def-75ae-4e8a-b944-33e4cedaf242</t>
  </si>
  <si>
    <t>Daily Good Ponni Steam Rice is a premium-quality rice variety known for its short, bold grains and fluffy texture. Its quick-cooking nature and mild flavor make it perfect for preparing everyday rice dishes like sambar rice, lemon rice, and curd rice, offering both convenience and taste in every meal.</t>
  </si>
  <si>
    <t>Samosa - 2 Pieces</t>
  </si>
  <si>
    <t>95413275-f5f0-4ae7-8dc8-a9272e71645a</t>
  </si>
  <si>
    <t>5d385a24-313a-43f8-90f0-dd20eede55a0</t>
  </si>
  <si>
    <t>Two classic Indian samosas filled with spiced potatoes and peas, perfect for a snack or appetizer.</t>
  </si>
  <si>
    <t>Organically Grown Cucumber Indian</t>
  </si>
  <si>
    <t>4a7817c2-bc52-4632-af78-ecb883beb5f4</t>
  </si>
  <si>
    <t>4c397720-b07a-494a-a89e-81b4abf70746</t>
  </si>
  <si>
    <t>Bambino Macaroni Elbow Pasta</t>
  </si>
  <si>
    <t>74ad22bf-1f63-4beb-8d60-a6b11a6229f4</t>
  </si>
  <si>
    <t>c80a8cdb-4912-4eee-9a37-1c32f1a45f35</t>
  </si>
  <si>
    <t>1 pack (850 g)</t>
  </si>
  <si>
    <t>Bambino Macaroni Elbow Pasta is a versatile and delicious pasta variety, perfect for creating a wide range of savory dishes. Made from durum wheat semolina, this elbow-shaped pasta has a smooth texture and sturdy structure, making it ideal for holding sauces and toppings. Whether you're making macaroni and cheese, pasta salad, or baked pasta dishes, Bambino Macaroni Elbow Pasta cooks up perfectly al dente every time. Plus, its hollow shape allows it to trap delicious flavors, ensuring each bite is packed with taste.</t>
  </si>
  <si>
    <t>Bambino Agro Industries Ltd</t>
  </si>
  <si>
    <t>Organically Grown Cucumber English</t>
  </si>
  <si>
    <t>5e3ceb37-6503-4098-a70a-81a2c73d527d</t>
  </si>
  <si>
    <t>49c6eaa8-4163-426d-8bcb-0460bfa16d98</t>
  </si>
  <si>
    <t>Cucumber Malabar</t>
  </si>
  <si>
    <t>bb10b9ad-15fa-4933-8034-162eef3393d4</t>
  </si>
  <si>
    <t>20b54c79-f6df-4484-b1d6-daf1b55ad34e</t>
  </si>
  <si>
    <t xml:space="preserve">Veg Puff  </t>
  </si>
  <si>
    <t>e3f8e80c-56b9-4574-96ad-cdca628c6c07</t>
  </si>
  <si>
    <t>362ac747-d438-4b80-916e-e074651e53bf</t>
  </si>
  <si>
    <t>Flaky, golden, and stuffed with a spiced veggie filling perfect crispy bite for chai breaks and snack cravings!</t>
  </si>
  <si>
    <t>Daily Good Sona Masoori Raw Rice</t>
  </si>
  <si>
    <t>f409fcdb-aa5a-4d03-983a-5d7778e1f463</t>
  </si>
  <si>
    <t>bfe98cad-c52c-4c3f-9f99-ee9f0f71118f</t>
  </si>
  <si>
    <t>Daily Good Sona Masoori Raw Rice is the perfect choice for those who prefer traditional and aromatic rice varieties. Sourced from the best farms, it undergoes a rigorous cleaning process to ensure purity and quality. Whether you're cooking biryani, pulao, or any other dish, Daily Good Sona Masoori Raw Rice guarantees exceptional taste and texture. Elevate your meals with Daily Good Sona Masoori Raw Rice today!</t>
  </si>
  <si>
    <t>5030bef6-3c32-48eb-892f-f9ea8735852c</t>
  </si>
  <si>
    <t>b3c796a6-b654-4f32-9372-8cd4c90ca867</t>
  </si>
  <si>
    <t>1 pack (200 - 300 g)</t>
  </si>
  <si>
    <t>Godrej Jersey Curd Pouch</t>
  </si>
  <si>
    <t>dcedd51f-ba53-4bc6-92e3-30b872b45afb</t>
  </si>
  <si>
    <t>499acf6d-714c-467a-8ec5-edfb6cf67854</t>
  </si>
  <si>
    <t>1 pack (425 g)</t>
  </si>
  <si>
    <t>D'lecta 100% Cheddar Cheese Slices Combo</t>
  </si>
  <si>
    <t>83aafacb-01ca-488b-bfed-4081af9303a8</t>
  </si>
  <si>
    <t>3583555b-cd1f-44ab-9e41-7ad31f1d762a</t>
  </si>
  <si>
    <t>D'lecta Natural Cheddar Slices 200 gms Combo</t>
  </si>
  <si>
    <t>Britannia The Laughing Cow Cheese- Roasted Garlic Spread Tub</t>
  </si>
  <si>
    <t>e762ac76-9bf2-4025-81f3-ce3f45ade135</t>
  </si>
  <si>
    <t>f7a48730-33d4-4f93-aac9-eccc13704338</t>
  </si>
  <si>
    <t>Britannia The Laughing Cow Cheese Spread Roasted Garlic Add a flavorful twist to your snacks with Britannia The Laughing Cow Cheese Spread in Roasted Garlic flavor. This creamy and smooth cheese spread is infused with the rich taste of roasted garlic, making it a delicious addition to bread, crackers, and vegetables. Perfect for creating gourmet sandwiches, wraps, or simply enjoying as a dip, this cheese spread is versatile and full of flavor. Made from high-quality ingredients, The Laughing Cow Cheese Spread Roasted Garlic offers a delightful and indulgent taste experience.</t>
  </si>
  <si>
    <t>Kurkure Playz Puffcorn Yummy Cheese | Cheesy &amp; Crunchy</t>
  </si>
  <si>
    <t>a55cb107-f2aa-49f2-908f-d22a70880480</t>
  </si>
  <si>
    <t>b6b78915-e982-4a0a-9df6-bfbee7c9c253</t>
  </si>
  <si>
    <t>1 pack (84 g)</t>
  </si>
  <si>
    <t>Kurkure Playz Puffcorn Yummy Cheese is a tasty snack that combines the light and crunchy texture of puffcorn with the delicious flavor of cheese. Each bite-sized piece is bursting with cheesy goodness, making it the perfect snack for any occasion. Whether you're craving a savory treat to enjoy while watching TV or need a quick snack to take on the go, Kurkure Playz Puffcorn Yummy Cheese is sure to satisfy your cravings. Stock up on this irresistible snack and treat your taste buds to a cheesy delight.</t>
  </si>
  <si>
    <t>Pepsico India Food</t>
  </si>
  <si>
    <t>Chilli Cheese Party Pack</t>
  </si>
  <si>
    <t>8b00c7b7-93a7-4a7b-bd7e-b91dc9a49d15</t>
  </si>
  <si>
    <t>cc1bfa44-13b2-43ee-aea2-2182208a5f0d</t>
  </si>
  <si>
    <t>4 Pieces</t>
  </si>
  <si>
    <t>Ammamma's Dosa Idli Batter</t>
  </si>
  <si>
    <t>a993a66d-4010-4769-8ff0-a78e4d7716a1</t>
  </si>
  <si>
    <t>e380c945-21c2-41e9-883b-4de1932f240f</t>
  </si>
  <si>
    <t>Ammamma's</t>
  </si>
  <si>
    <t>Enjoy the authentic taste of homemade dosas and idlis with Ammamma's Dosa Idly Batter. Made from high-quality ingredients and traditional recipes, this batter makes it easy to prepare delicious South Indian delicacies at home. Simply pour the batter onto a hot griddle to make crispy dosas or steam to make soft idlis. Whether you're a novice cook or an experienced chef, Ammamma's Dosa Idly Batter is the perfect choice for a quick and convenient meal option.</t>
  </si>
  <si>
    <t>Mangamma Foods Private Limited</t>
  </si>
  <si>
    <t>Double Egg &amp; Cheese Sandwich</t>
  </si>
  <si>
    <t>5fb597c1-fb9e-4cdc-86d8-0eb851172e5f</t>
  </si>
  <si>
    <t>32430f91-b606-4735-89fc-941f266b371f</t>
  </si>
  <si>
    <t>A rich, cheesy, double-egg delight packed into a soft, golden bun breakfast, lunch, or anytime fuel!</t>
  </si>
  <si>
    <t>Bingo! Cheese Nachos with Free Dip | Crispy &amp; Cheesy</t>
  </si>
  <si>
    <t>a76344c5-9df8-49a6-9058-9075e48b290f</t>
  </si>
  <si>
    <t>6c14a3e0-1228-454a-8c14-afd5a46c9444</t>
  </si>
  <si>
    <t>Mad Angles is now available in Cheese Nachos. Bite into the cheesy goodness of Bingo! Nacho Cheese flavoured chips for a taste bud shattering crunch. Loaded with the goodness of corn and packed with a burst of cheesy flavour in every angle.</t>
  </si>
  <si>
    <t>ITC Ltd</t>
  </si>
  <si>
    <t>Akshayakalpa Organic Artisanal Cheddar Cheese Slices</t>
  </si>
  <si>
    <t>09a01a5f-b8f8-4bba-bc51-82a81b7d40d7</t>
  </si>
  <si>
    <t>b0091b10-e0b3-4780-8de1-db99e9a8233a</t>
  </si>
  <si>
    <t>Go Mozzarella Dice</t>
  </si>
  <si>
    <t>67ebc9f6-b268-4837-a4f4-c90a595e99ec</t>
  </si>
  <si>
    <t>23c4d0e9-aeb3-4814-8b8e-6c8936c4b585</t>
  </si>
  <si>
    <t>Go Mozzarella Dice are the perfect solution for quick and easy meal preparation. These pre-diced mozzarella cubes offer the same great taste and melting quality as whole mozzarella, making them ideal for salads, pizzas, and appetizers. Made from fresh, high-quality milk, Go Mozzarella Dice add a burst of creamy flavor to any dish, ensuring convenience without compromising on taste.</t>
  </si>
  <si>
    <t>Nutoras Cheese Smoked Cheddar</t>
  </si>
  <si>
    <t>0ca0a91a-abae-4e03-9b48-0f384b441aa2</t>
  </si>
  <si>
    <t>e4d5f013-4579-4a9f-97c7-821085d6d4d7</t>
  </si>
  <si>
    <t>D'lecta Cream Cheese</t>
  </si>
  <si>
    <t>4d8c1575-66ca-48be-99e5-59da7f4a2f5e</t>
  </si>
  <si>
    <t>dc2f051a-765c-4a89-a0f6-0c734f08c8a2</t>
  </si>
  <si>
    <t>D'lecta cream cheese is India's premium and leading cream cheese used by all top bakers &amp; chefs. Add it to all your meals from breakfast to desserts and experience a premium creamy taste. The product is natural &amp; fresh</t>
  </si>
  <si>
    <t>4e9c62d1-8575-40b3-a3ba-b02a84c7ed1b</t>
  </si>
  <si>
    <t>Akshayakalpa Organic Malai Paneer</t>
  </si>
  <si>
    <t>3ce004e7-fd1d-46d8-a206-79b893d1dfd0</t>
  </si>
  <si>
    <t>a5b27839-d7bb-4c42-9687-16ba67ea2d83</t>
  </si>
  <si>
    <t>Enjoy the authentic taste of homemade paneer every day with Akshayakalpa Malai Paneer. Healthy &amp; tasty</t>
  </si>
  <si>
    <t>Godrej Jersey Fresh Paneer</t>
  </si>
  <si>
    <t>3298ae2b-1ac3-4bd6-80df-7c19e559322c</t>
  </si>
  <si>
    <t>24857697-ce99-4a69-b390-49b23f2a1a48</t>
  </si>
  <si>
    <t>Jersey Paneer gives your dishes an extra taste that makes them delicious and something that your family will cherish for a long time. It is very nutritious &amp; good alternate for non-veg and veg.</t>
  </si>
  <si>
    <t>Akshayakalpa Organic High Protein Paneer</t>
  </si>
  <si>
    <t>96b58d93-5a97-4d76-836e-16651fd0632a</t>
  </si>
  <si>
    <t>01b9375e-f09c-4447-9a16-8d32a4bd267a</t>
  </si>
  <si>
    <t>Mother Dairy Fresh Paneer</t>
  </si>
  <si>
    <t>1ac51f80-8a2c-401f-b94d-28269e9771b0</t>
  </si>
  <si>
    <t>5e98a85b-2ced-4cac-873c-40f2290bd7a6</t>
  </si>
  <si>
    <t>Mother Dairy</t>
  </si>
  <si>
    <t>Paneer is a necessary ingredient in the living of all vegetarians. It is an accompaniment to nearly all meals. It is easy</t>
  </si>
  <si>
    <t>Mother Dairy Fruit &amp; Vegetable Pvt Ltd</t>
  </si>
  <si>
    <t>Country Delight - Taaza Paneer</t>
  </si>
  <si>
    <t>8001897c-077c-4ea4-a163-ee8bde2ba459</t>
  </si>
  <si>
    <t>d8ebbf8c-7b12-401d-a25b-b405b16f5125</t>
  </si>
  <si>
    <t>Country Delight</t>
  </si>
  <si>
    <t>Beejapuri Dairy Pvt Ltd</t>
  </si>
  <si>
    <t>Gowardhan Paneer Pouch</t>
  </si>
  <si>
    <t>594e899f-1509-4bd9-9ca0-fafc5314be4e</t>
  </si>
  <si>
    <t>1aeea0a9-50d3-4fc1-b29a-e4472cf66067</t>
  </si>
  <si>
    <t>Gowardhan Paneer Pouch - Elevate your culinary creations with Gowardhan Paneer. Made from pure cow's milk, this traditional Indian cheese is rich in protein and calcium, making it a nutritious and delicious addition to any dish. Whether used in curries, stir-fries, or grilled dishes, it adds a creamy texture and rich flavor that enhances the overall taste experience. With its convenient pouch packaging, it's perfect for storing in the fridge and using whenever you need a quick and easy ingredient. Stock up on Gowardhan Paneer and unlock a world of culinary possibilities.</t>
  </si>
  <si>
    <t>Parag Milk Foods Ltd.</t>
  </si>
  <si>
    <t>Desi Farms Low Fat Paneer</t>
  </si>
  <si>
    <t>86e4bef8-cd92-4844-a84f-eacb6202f2a5</t>
  </si>
  <si>
    <t>5c5e2f50-e1a9-4df1-a858-68354a231cc3</t>
  </si>
  <si>
    <t>Desi Farms</t>
  </si>
  <si>
    <t>Desi Farms Low Fat Paneer - Enjoy the rich and creamy taste of Desi Farms Low Fat Paneer, made from the finest quality milk for a truly satisfying dining experience. Whether you're cooking traditional Indian dishes or experimenting with fusion cuisine, this low-fat paneer is sure to delight your taste buds and keep you feeling light and healthy. Enjoy it in curries, stir-fries, or grilled dishes for a delicious and guilt-free mealtime.</t>
  </si>
  <si>
    <t>?Sna Milk &amp; Milk Products Pvt. Ltd</t>
  </si>
  <si>
    <t>Country Delight 40g Protein Taaza Paneer</t>
  </si>
  <si>
    <t>7d0c02e8-438a-41ae-88f9-67999be2bce5</t>
  </si>
  <si>
    <t>c51e7fc3-aab6-4516-a6a7-7ec99aac31e2</t>
  </si>
  <si>
    <t>Beejapuri Dairy Private Limited</t>
  </si>
  <si>
    <t>Gowardhan Paneer Pouch Combo</t>
  </si>
  <si>
    <t>6a3c8dca-104a-485e-ba2a-6affa5f602d4</t>
  </si>
  <si>
    <t>6c1a3090-8e30-420b-a68f-e4cdce8ee9b9</t>
  </si>
  <si>
    <t>Gowardhan Paneer Pouch 500 gms Combo</t>
  </si>
  <si>
    <t>iD Fresh Soft &amp; Creamy Paneer</t>
  </si>
  <si>
    <t>c154f313-893a-4668-9480-24b9d4f01358</t>
  </si>
  <si>
    <t>29e0f66e-aed9-4d7b-a656-b62e7e8110b2</t>
  </si>
  <si>
    <t>Indulge in the rich and creamy taste of iD Fresh Soft &amp; Creamy Paneer. Made from pure and fresh cow's milk, this paneer is soft, smooth, and full of flavor. Perfect for cooking, grilling, or frying, it adds a deliciously creamy texture and taste to your favorite dishes.</t>
  </si>
  <si>
    <t>Amul Frozen Malai Paneer</t>
  </si>
  <si>
    <t>ee3b471b-6bc0-44ca-93af-0d1cd2723aff</t>
  </si>
  <si>
    <t>c1c27dac-4402-44c4-88ee-2c23b17fe76d</t>
  </si>
  <si>
    <t>Amul Malai Paneer</t>
  </si>
  <si>
    <t>Desi Farms A2 Paneer</t>
  </si>
  <si>
    <t>27009642-a0be-4164-a09c-2866e26023c1</t>
  </si>
  <si>
    <t>b0c6e3da-a000-410d-b136-09db332a8aa1</t>
  </si>
  <si>
    <t>Desi Farms A2 Paneer - Indulge in the rich and creamy taste of Desi Farms A2 Paneer, made from the finest quality A2 milk for a truly satisfying dining experience. Whether you're cooking traditional Indian dishes or experimenting with fusion cuisine, this fresh paneer is sure to delight your taste buds and elevate your culinary creations. Enjoy it in curries, stir-fries, or grilled dishes for a delicious and satisfying mealtime.</t>
  </si>
  <si>
    <t>Desi farms Buffalo Malai Paneer</t>
  </si>
  <si>
    <t>da357ebc-f58c-4c4e-9fdc-2d20477e5d2b</t>
  </si>
  <si>
    <t>0876c044-d792-4018-a258-9251ce45e00d</t>
  </si>
  <si>
    <t>5e7d90eb-f756-4f6b-8cf8-357e21dbec08</t>
  </si>
  <si>
    <t>84fdc7ff-58ad-47fa-b533-60527fed6e73</t>
  </si>
  <si>
    <t>Chef's Basket - Durum Wheat Penne Pasta Pouch</t>
  </si>
  <si>
    <t>8a86d57c-1f85-4966-8ba8-0e06d0ddae33</t>
  </si>
  <si>
    <t>3c3845a7-2835-4d05-8544-8ba9e8b42b97</t>
  </si>
  <si>
    <t>Chef's Basket</t>
  </si>
  <si>
    <t>Chef’s Basket Penne Pasta is made with 100% premium quality durum wheat semolina which is rich in protein &amp; fibre. It delivers an authentic Italian gourmet experience along with health benefits. It is carefully made to deliver exceptional quality. The combination of scrumptious taste &amp; high nutrition makes this whole wheat pasta a healthy pick for breakfast, quick snack, dinner etc.</t>
  </si>
  <si>
    <t>Weikfield Estate</t>
  </si>
  <si>
    <t>Godrej Chicken Breast Boneless (Freshly Frozen)</t>
  </si>
  <si>
    <t>0f430eef-52c9-4d45-9095-8e126591e598</t>
  </si>
  <si>
    <t>6d87a3b9-2658-4a5c-be58-c4d620c7f14a</t>
  </si>
  <si>
    <t>Godrej Yummiez</t>
  </si>
  <si>
    <t>Godrej Yummiez Chicken Breast Boneless</t>
  </si>
  <si>
    <t>Godrej Jersey Toned Fresh Milk | Pouch</t>
  </si>
  <si>
    <t>fcf2e2bc-667c-47b5-89ef-a4fc752e2600</t>
  </si>
  <si>
    <t>ba77f9b3-0525-4ce8-bc4b-a2480419b780</t>
  </si>
  <si>
    <t>Godrej Jersey Toned Milk</t>
  </si>
  <si>
    <t>D'lecta Dairy Fresh Cream</t>
  </si>
  <si>
    <t>984d331a-a90b-497a-9779-90842824ca7f</t>
  </si>
  <si>
    <t>3b398272-5b66-4c61-b2c5-a31b3f3acf17</t>
  </si>
  <si>
    <t>D'lecta Dairy Fresh Cream - Add a touch of richness to your recipes with D'lecta Dairy Fresh Cream. Made from the finest quality milk, this cream is perfect for adding creaminess to both sweet and savory dishes. Whether you're whipping up a batch of homemade desserts, preparing creamy sauces, or topping off your favorite beverages, its smooth texture and rich flavor enhance every culinary creation. With D'lecta Dairy Fresh Cream, you can elevate your cooking to new heights. Stock up on this kitchen staple and let your culinary creativity shine.</t>
  </si>
  <si>
    <t>Nandini Fresh Paneer (Pouch)(1pc) &amp; Spinach - Cleaned, Without Roots(1pc) Combo</t>
  </si>
  <si>
    <t>bb6c2461-b7cf-48c3-9b0c-ce7403a68d78</t>
  </si>
  <si>
    <t>a12ea094-98d4-4bd4-afb5-050cc1fa79f1</t>
  </si>
  <si>
    <t>Lizol Citrus Floor Cleaner Liquid</t>
  </si>
  <si>
    <t>7f16f3ea-4693-4461-b23c-d352b2c44754</t>
  </si>
  <si>
    <t>1c17d5d5-f472-4e57-8e76-a49225ef107c</t>
  </si>
  <si>
    <t>Lizol</t>
  </si>
  <si>
    <t>Cleaning Essentials</t>
  </si>
  <si>
    <t>Lizol is India's No.1 Household Cleaning Brand</t>
  </si>
  <si>
    <t>Reckitt Benckiser (India) Pvt. Ltd</t>
  </si>
  <si>
    <t>BRU Instant Coffee</t>
  </si>
  <si>
    <t>635bec9e-5f28-4139-bac7-0839b8a8b2fa</t>
  </si>
  <si>
    <t>d0e468d2-313c-4673-8c49-862a60f6d778</t>
  </si>
  <si>
    <t>Bru</t>
  </si>
  <si>
    <t>Tea, Coffee &amp; More</t>
  </si>
  <si>
    <t>BRU Instant Coffee was launched in 1968 and was India�s first Coffee - Chicory based instant coffee. It has remained India�s beloved &amp; trusted coffee brand since then. With over 50+ years experience in the world of coffee</t>
  </si>
  <si>
    <t>Bisleri Packaged Drinking Water Bottle</t>
  </si>
  <si>
    <t>6399053f-7bde-4fd2-b1f1-76df91853fdd</t>
  </si>
  <si>
    <t>d565b64e-9cc5-4b0d-9189-35129776abdb</t>
  </si>
  <si>
    <t>1 pc (2 L)</t>
  </si>
  <si>
    <t>TMI COLMAN Tezpatta Bay Leaves</t>
  </si>
  <si>
    <t>81315be9-8acf-4333-8057-c7b219e34317</t>
  </si>
  <si>
    <t>199fd80c-f586-49e6-91be-4b414123f348</t>
  </si>
  <si>
    <t>TMI COLMAN</t>
  </si>
  <si>
    <t>TMI Colman</t>
  </si>
  <si>
    <t>Relish Chicken Breast Boneless | Energy - 165 kcal | Protein - 23 g / 100 g</t>
  </si>
  <si>
    <t>18a3d95b-7788-4158-ac08-727b0fa830e5</t>
  </si>
  <si>
    <t>48fab541-c58c-4e40-8796-19cc492f1095</t>
  </si>
  <si>
    <t>Meats, Fish &amp; Eggs</t>
  </si>
  <si>
    <t>This product is halal certified.
Lean, tender, and versatile. Experience the succulent taste of our premium boneless chicken breast.
This product serves: 3 to 4 people.</t>
  </si>
  <si>
    <t>Coolberg Cranberry Non Alcoholic Beer</t>
  </si>
  <si>
    <t>498443f8-dfae-4b0b-b0c3-6a0860f7d1a1</t>
  </si>
  <si>
    <t>8a87485a-019f-4108-8a58-b83b28c7a819</t>
  </si>
  <si>
    <t>Coolberg</t>
  </si>
  <si>
    <t>1 pc (330 ml)</t>
  </si>
  <si>
    <t>Coolberg Cranberry Non Alcoholic Beer is perfectly brewed to present a blend of freshness that is just hoppy enough to tingle your nerves.</t>
  </si>
  <si>
    <t>Coolberg Beverages Pvt Ltd</t>
  </si>
  <si>
    <t>Chokola 45% Raspberry Chocolate Minis</t>
  </si>
  <si>
    <t>881f59da-7122-4a46-b1b7-2ac03b7867c7</t>
  </si>
  <si>
    <t>64ed8a0a-7e12-42f8-8619-b63c06ed5c5a</t>
  </si>
  <si>
    <t>Chokola</t>
  </si>
  <si>
    <t>Cosmic Kitchen Pvt Ltd</t>
  </si>
  <si>
    <t>Sting Energy Cans</t>
  </si>
  <si>
    <t>b728c98b-e479-463e-8342-a3af5cfc3e68</t>
  </si>
  <si>
    <t>6902940e-d505-470b-a70c-376159f802ad</t>
  </si>
  <si>
    <t>Sting</t>
  </si>
  <si>
    <t>Godrej Yummiez Real Good Chicken Drumstick</t>
  </si>
  <si>
    <t>d7e8b1ec-7038-423e-b43d-d502f2b3e279</t>
  </si>
  <si>
    <t>b14fbf64-ab1b-4144-be64-8239f1c0a234</t>
  </si>
  <si>
    <t>d70b85f2-2d12-42b6-a8df-e115df06045b</t>
  </si>
  <si>
    <t>MTR Spice Vangibath Powder</t>
  </si>
  <si>
    <t>23f6a929-31bd-4b76-babe-480bcec58316</t>
  </si>
  <si>
    <t>fd3d2c42-64e9-4e0a-a0a0-b89dd1dc06ff</t>
  </si>
  <si>
    <t>Vangi bath is famous in south India like tawa pulao in Mumbai. Brinjals (egg plant) is cooked to smooth and then seasoned with spice powder called as vangi bath powder. This rice is quick and simple to make as easy as even bachelors can prepare it.</t>
  </si>
  <si>
    <t>Sunpure Kachi Ghani Mustard Oil</t>
  </si>
  <si>
    <t>b6e7449e-cfb2-4979-b16e-e7e7b71c10e0</t>
  </si>
  <si>
    <t>289c440c-aa75-404d-a93e-6df9431721d7</t>
  </si>
  <si>
    <t>Sunpure</t>
  </si>
  <si>
    <t>Papaya Raw</t>
  </si>
  <si>
    <t>cda03a76-b718-4af2-8b04-f634ab4a2eec</t>
  </si>
  <si>
    <t>8bb637bf-061f-4ced-9e70-d8dd8d44fcaa</t>
  </si>
  <si>
    <t>Raw papaya may be completely loaded with health benefits. It may be considered a powerhouse of nutrients and is available throughout the seasons. It is known for its nutritional value. The raw papaya plant is a valuable nutraceutical fruit plant.</t>
  </si>
  <si>
    <t>Lion Deseeded Dates</t>
  </si>
  <si>
    <t>a80c8616-4911-403b-9c1d-7d883fdc1f1d</t>
  </si>
  <si>
    <t>9fb188d6-ff21-424b-9e02-846a5ad59c10</t>
  </si>
  <si>
    <t>Lion Dates</t>
  </si>
  <si>
    <t>Packed with the goodness of iron</t>
  </si>
  <si>
    <t>Lion Dates Impex (P) Ltd</t>
  </si>
  <si>
    <t>Suhana Paneer Makhanwala Mix</t>
  </si>
  <si>
    <t>4dcf0e5e-3ab7-4546-a1b0-dbf53a1b77a4</t>
  </si>
  <si>
    <t>c5741306-8942-42c2-967a-036ed9b70a0f</t>
  </si>
  <si>
    <t>Suhana</t>
  </si>
  <si>
    <t>Suhana Paneer Makhanwala Mix: Suhana Paneer Makhanwala Mix is a convenient spice blend that makes it easy to prepare paneer makhanwala at home. This mix contains a blend of spices and herbs that are carefully selected to create the authentic flavors of this popular North Indian dish. Simply add the mix to your cooked paneer and enjoy a delicious and creamy curry in minutes.</t>
  </si>
  <si>
    <t>?Pravin Masalewale</t>
  </si>
  <si>
    <t>Catch Matar Paneer Masala</t>
  </si>
  <si>
    <t>e7c825a0-fd69-40ca-90b2-b418fc1e1c51</t>
  </si>
  <si>
    <t>4861e244-fc13-4ae7-a965-17250bd173fd</t>
  </si>
  <si>
    <t>Catch</t>
  </si>
  <si>
    <t>Catch Jeera Whole</t>
  </si>
  <si>
    <t>1745a693-044f-417d-884b-cbe10db1ded9</t>
  </si>
  <si>
    <t>857b2613-87f3-4d3c-a26f-2a7fbac6e6a2</t>
  </si>
  <si>
    <t>Jeera Whole is one of the most commonly used spices in a number of cuisines as it adds a rich flavour that gives a unique taste and aroma to the dishes. Catch Jeera is sourced from prime spice-growing locations in India to ensure premium quality spice and is packed using state-of-the-art equipment</t>
  </si>
  <si>
    <t>Ds Spiceco Pvt. Ltd</t>
  </si>
  <si>
    <t>Spinach (Palak) - Cleaned, without roots</t>
  </si>
  <si>
    <t>442ed989-4cac-4820-8ec5-893e34402d1b</t>
  </si>
  <si>
    <t>eeb31b35-04a7-47a7-a434-dd6625f1e82c</t>
  </si>
  <si>
    <t>Spinach is a healthy leafy green food that can improve skin, hair, and bone health. Additionally, this vegetable has minerals and vitamins that can provide a variety of benefits.</t>
  </si>
  <si>
    <t xml:space="preserve">Spinach Malabar </t>
  </si>
  <si>
    <t>16df2f5a-a67f-4757-a177-dd7f4ff909ee</t>
  </si>
  <si>
    <t>250cc88e-8bc4-4a30-9191-87009a45a50b</t>
  </si>
  <si>
    <t>Akshayakalpa Organic Pasteurized Cow Fresh Milk (Pouch) (500ml) &amp; Akshayakalpa Organic Malai Paneer(200gms) Combo</t>
  </si>
  <si>
    <t>a5cc8865-8463-4662-a7ff-9c88590b564d</t>
  </si>
  <si>
    <t>187fec56-cd70-499a-8cf3-f20d848b84e3</t>
  </si>
  <si>
    <t>Assorted Roses</t>
  </si>
  <si>
    <t>44925803-1292-4b47-abb9-91206db2a2c2</t>
  </si>
  <si>
    <t>a5f9e31f-f04b-42cd-a216-9b912997516c</t>
  </si>
  <si>
    <t>100 g</t>
  </si>
  <si>
    <t>Amul Fresh Cream</t>
  </si>
  <si>
    <t>30a0a25d-2c37-430b-87ed-d95d6a7ab3df</t>
  </si>
  <si>
    <t>5d93efe8-2046-450d-87ca-ce891fbf2a5b</t>
  </si>
  <si>
    <t>Amul Fresh Cream has been processed to give smooth</t>
  </si>
  <si>
    <t>Kaira District Co-operative Milk Producers' Union Limited</t>
  </si>
  <si>
    <t>Paneer Makhani</t>
  </si>
  <si>
    <t>2f786bfe-490b-46ec-8fb1-7fa3acead0dc</t>
  </si>
  <si>
    <t>db62259f-69ca-40c6-9165-e33e24b08b2b</t>
  </si>
  <si>
    <t>A vegetarian dish made with soft paneer cubes cooked in a creamy tomato gravy.</t>
  </si>
  <si>
    <t>Paneer Tikka Sandwich</t>
  </si>
  <si>
    <t>36c7f5f6-cfa5-4554-89b7-ba48a280e843</t>
  </si>
  <si>
    <t>59691f11-1757-4adc-8e9b-3ef2b817106b</t>
  </si>
  <si>
    <t>Juicy, tandoor-kissed paneer meets crunchy veggies and chutney in a golden-toasted sandwich</t>
  </si>
  <si>
    <t>Milky Mist Briyas Tofu Paneer</t>
  </si>
  <si>
    <t>faae801d-3aa0-45a1-b1c7-150eb03bc2d3</t>
  </si>
  <si>
    <t>39f5abb6-85fa-4790-981f-077bb996e62e</t>
  </si>
  <si>
    <t>We at BRIYAS</t>
  </si>
  <si>
    <t xml:space="preserve">Paneer Makhani &amp; Rice     </t>
  </si>
  <si>
    <t>561c92ed-95ba-4c49-bf9a-ee9db72d10d9</t>
  </si>
  <si>
    <t>2019670e-219c-453a-88f8-35a7e7a90134</t>
  </si>
  <si>
    <t>Creamy, rich Paneer Makhani meets perfectly cooked rice a classic, comforting indulgence in every bite!</t>
  </si>
  <si>
    <t>Nandini Khova Mawa</t>
  </si>
  <si>
    <t>34a1a40d-cd64-4050-94ce-2017574c23db</t>
  </si>
  <si>
    <t>23426bd6-fbce-43f6-bd58-5bcca2436ac0</t>
  </si>
  <si>
    <t>Paneer Masala Maggi</t>
  </si>
  <si>
    <t>3ef437dc-a35f-4130-9b5a-93a0c719e425</t>
  </si>
  <si>
    <t>dd89ed22-6c81-40e3-904a-abe8c0c373f5</t>
  </si>
  <si>
    <t>375 g</t>
  </si>
  <si>
    <t>Maggi, but make it gourmet paneer tossed in aromatic spices meets slurpy, masala-infused noodles!</t>
  </si>
  <si>
    <t>Milky Mist Khova Mawa</t>
  </si>
  <si>
    <t>dbc8b422-afa8-44f9-905e-7fbe04241071</t>
  </si>
  <si>
    <t>6419ed26-94ef-4810-a47f-2231f7e835b7</t>
  </si>
  <si>
    <t>Paneer Makhani + Wheat Chapati (3 pcs)</t>
  </si>
  <si>
    <t>6dce9360-9c5e-4d46-90c3-f95d0d41f55b</t>
  </si>
  <si>
    <t>4e6722bb-4d61-4d0c-a68f-1b7e7fab8237</t>
  </si>
  <si>
    <t xml:space="preserve">Paneer Makhani (1pc) &amp; Manna Barnyard Millet | Samak Rice (1pc) Combo    </t>
  </si>
  <si>
    <t>Amul Khoa</t>
  </si>
  <si>
    <t>85662be3-f05e-4ba1-921b-83b3a42375e7</t>
  </si>
  <si>
    <t>fd52902f-a759-4d57-9f0d-3e030ccb9c9b</t>
  </si>
  <si>
    <t>Amul Khoa Plain 24 X Tray</t>
  </si>
  <si>
    <t>Soyarich Tofu - Premium</t>
  </si>
  <si>
    <t>ba60d227-0b17-47f4-be57-22699a070913</t>
  </si>
  <si>
    <t>689ff254-48d7-4a5e-af55-3b5a5d74302a</t>
  </si>
  <si>
    <t>SoyaRich</t>
  </si>
  <si>
    <t>Soyarich Tofu - Premium is a versatile ingredient that can be used to create a wide variety of dishes. Made from the finest quality soybeans, this tofu is soft, creamy, and perfect for adding a touch of richness to your favorite recipes. Whether making stir-fries, curries, or salads, you can trust Soyarich Tofu - Premium to deliver delicious results every time. With its convenient packaging and long shelf life, this tofu is ideal for both home cooks and professional chefs. Stock up on Soyarich Tofu - Premium today and elevate your culinary creations to new heights.</t>
  </si>
  <si>
    <t>Soyarich Foods</t>
  </si>
  <si>
    <t>Paneer Makhani + Tawa Plain Paratha (2 pcs)</t>
  </si>
  <si>
    <t>bf91cf48-a453-4c5d-a280-c3911ece9ab2</t>
  </si>
  <si>
    <t>c7e8ea0c-f2bd-4648-b0f5-87af76475ead</t>
  </si>
  <si>
    <t xml:space="preserve"> Hellmann's Paneer Tikka Sandwich + Classic Cold Coffee</t>
  </si>
  <si>
    <t>bbfebc16-4500-4c9f-aed6-d3ab7c879634</t>
  </si>
  <si>
    <t>df9f6852-bba4-4cdf-9172-97aa03cf4fe8</t>
  </si>
  <si>
    <t>Milky Mist Pure Cream</t>
  </si>
  <si>
    <t>698d01f7-faad-4ec6-8089-62d5cd1df084</t>
  </si>
  <si>
    <t>6c24ae9b-73f7-4a7c-975c-2616a53503e5</t>
  </si>
  <si>
    <t>1 pack (250 ml)</t>
  </si>
  <si>
    <t>Amul Fresh Cream is a pure milk based product that has a smooth and velvet like texture</t>
  </si>
  <si>
    <t>Paneer Makhani &amp; Rice + Kesari Rasmalai</t>
  </si>
  <si>
    <t>c11a26f3-ed3f-4612-a4de-12d150fc53a9</t>
  </si>
  <si>
    <t>678d6a56-1080-4521-8c9a-3be8fbf2a23f</t>
  </si>
  <si>
    <t>490c9d61-d19e-462d-9022-6e8b5a0a03da</t>
  </si>
  <si>
    <t>Amul Whipping Cream | Dairy Based Product</t>
  </si>
  <si>
    <t>c65be2b9-a978-4f2c-944b-799e80f212f3</t>
  </si>
  <si>
    <t>02912b90-08bf-472b-9b5f-994168728858</t>
  </si>
  <si>
    <t>Amul dairy-based whipping cream is creamier and has a richer taste compared to traditional vegetable fat-based creams.</t>
  </si>
  <si>
    <t>Amul Half And Half Cream</t>
  </si>
  <si>
    <t>b15cb8b5-8908-4b75-a0ce-956d83d11ca4</t>
  </si>
  <si>
    <t>53b857b0-458c-449b-97b4-6c259274ed51</t>
  </si>
  <si>
    <t>Bio Nutrients Pure Diet Gold Tofu Paneer</t>
  </si>
  <si>
    <t>c27fed82-aa8e-4f4e-8dc3-fc1172951bc4</t>
  </si>
  <si>
    <t>bc3b404b-07db-471e-92f8-89f8f217b08b</t>
  </si>
  <si>
    <t>Soft and fresh.Naturally rich in calcium</t>
  </si>
  <si>
    <t>Hello Tempayy 40g Protein Szechuan Tempeh Cubes | Low Fat &amp; High Fibre</t>
  </si>
  <si>
    <t>90b1dcc2-9051-4288-a17a-1fb586707558</t>
  </si>
  <si>
    <t>a591348d-a5c7-4fee-949f-c6fa4faf6023</t>
  </si>
  <si>
    <t>Meet the better protein, Tempayy Made by fermenting non-GMO soybeans, this whole food is delicious and versatile. It's naturally packed with gut-friendly protein and fiber, giving you a rare mix of nutrients that is super good for you.
• Perfect for Stir-Fries, Rice bowls, Salads and more.
• More protein than Paneer &amp; Tofu
• 10x less saturated fat than Paneer
• Rich source of Fibre
• Gut-friendly
• No preservatives</t>
  </si>
  <si>
    <t>Hello Tempayy 40g Protein Masala Tempeh Cubes |Low Fat &amp; High Fibre</t>
  </si>
  <si>
    <t>f2cccfc1-dd65-4ce7-833a-397807592a2f</t>
  </si>
  <si>
    <t>ecd631d0-d317-4dc2-b7b3-c3d8e2725733</t>
  </si>
  <si>
    <t>Meet the better protein, Tempayy, made by fermenting non-GMO soybeans, this whole food is delicious and versatile. It's naturally packed with gut-friendly protein and fiber, giving you a rare mix of nutrients that is super good for you.
• Perfect for Curries, Kathi Rolls, Kebabs and more.
• More protein than Paneer &amp; Tofu
• 10x less saturated fat than Paneer
• Rich source of Fibre
• Gut-friendly
• No preservatives</t>
  </si>
  <si>
    <t xml:space="preserve">Chole &amp; Rice        </t>
  </si>
  <si>
    <t>7b91c2b2-ea83-4c9d-817c-56d48e63ef74</t>
  </si>
  <si>
    <t>ea55f3d8-ae96-4b08-86e9-fa508805e637</t>
  </si>
  <si>
    <t>Spiced, slow-cooked chickpeas in a rich, tangy gravy, served with fragrant rice for a hearty and wholesome meal!</t>
  </si>
  <si>
    <t>Chole &amp; Chapati</t>
  </si>
  <si>
    <t>89c6516d-018a-4c9a-a72b-494371390c98</t>
  </si>
  <si>
    <t>fea627a3-5e97-421b-a4b8-6899a9cbd182</t>
  </si>
  <si>
    <t>355 g</t>
  </si>
  <si>
    <t>Soft chapatis paired with rich, slow-cooked chole home-style comfort in every bite</t>
  </si>
  <si>
    <t>Pillsbury Chakki Fresh Atta</t>
  </si>
  <si>
    <t>20c928c1-3a78-4d00-9177-dc90f72223d2</t>
  </si>
  <si>
    <t>74a23b37-47f9-4a66-a2fe-e185ee6c5fbd</t>
  </si>
  <si>
    <t>Pillsbury</t>
  </si>
  <si>
    <t>Pillsbury chakki fresh atta contains the three parts of whole wheat grain to provide you nutritious nourishment just the way nuture interded it to be. Whole grain foods have normal nutrients that are significant for growing children &amp; adults.</t>
  </si>
  <si>
    <t>General Mills India Pvt Ltd</t>
  </si>
  <si>
    <t>Desi Farms High Protein Paneer</t>
  </si>
  <si>
    <t>46fab913-0a2f-4767-a0a0-f62c89bf9bb5</t>
  </si>
  <si>
    <t>a2c96cc2-7ea0-43de-98e3-7963c730a66b</t>
  </si>
  <si>
    <t>SNA Milk &amp; Mik Products Pvt. Ltd.</t>
  </si>
  <si>
    <t>Aachi Idly Chilly Powder</t>
  </si>
  <si>
    <t>28f07ae1-a198-48b5-b1da-5a5e6bf87345</t>
  </si>
  <si>
    <t>098cd3d0-c24d-4d7b-80b7-2108d4f798aa</t>
  </si>
  <si>
    <t>Aachi Chilli Powder is selected from the field</t>
  </si>
  <si>
    <t>Dal Makhani &amp; Chapati</t>
  </si>
  <si>
    <t>117c9584-3f2b-48c7-a1be-f1d59ec42455</t>
  </si>
  <si>
    <t>1488ba02-b903-4a44-92fb-9b604e5efc52</t>
  </si>
  <si>
    <t>A rich and creamy North Indian dish made with slow cooked black lentils and kidney beans, simmered in butter and spices, paired with soft and wholesome whole wheat chapati.</t>
  </si>
  <si>
    <t>Fiona Refined Sunflower Oil (Pouch)</t>
  </si>
  <si>
    <t>5a9f4e2b-42b1-43d3-bd42-91919cc2e14a</t>
  </si>
  <si>
    <t>2a1e1bcb-3d14-40e1-9f1c-4fd60be82cdd</t>
  </si>
  <si>
    <t>Fiona</t>
  </si>
  <si>
    <t>Cook your favorite dishes with the superior quality of Fiona Refined Sunflower Oil. This premium cooking oil is extracted from the finest sunflower seeds and refined to perfection, ensuring a light and neutral flavor that enhances the natural taste of your ingredients. Whether you're frying, sautéing, or baking, Fiona Refined Sunflower Oil is the perfect choice for delicious and healthy meals. Elevate your cooking with the excellence of Fiona Refined Sunflower Oil!</t>
  </si>
  <si>
    <t>K.T.V. Health Food Private Limited</t>
  </si>
  <si>
    <t>Licious Chicken - Curry Cut (Small)</t>
  </si>
  <si>
    <t>be772e6a-7536-4e46-84da-46780af0f578</t>
  </si>
  <si>
    <t>35b25e1e-60fa-4471-b229-dc235c303997</t>
  </si>
  <si>
    <t>Licious</t>
  </si>
  <si>
    <t>450 g</t>
  </si>
  <si>
    <t>Small pieces of bone-in &amp; boneless chicken for curries. With our chicken curry cut on hand</t>
  </si>
  <si>
    <t>Delighful Gourmet Private Limited</t>
  </si>
  <si>
    <t>Slurrp Farm No Maida Instant Millet Noodles- Magic Masala, Not Fried, Millet Noodles (Pack Of 2)</t>
  </si>
  <si>
    <t>291adfd8-95d7-4e8f-85d2-bb11d6ff1201</t>
  </si>
  <si>
    <t>9c1301ae-55b8-4741-9029-45d139af521d</t>
  </si>
  <si>
    <t>Slurrp Farm</t>
  </si>
  <si>
    <t>slurrpfarm</t>
  </si>
  <si>
    <t>Fortune Poha | Thick</t>
  </si>
  <si>
    <t>665ac3e8-ece1-4593-8503-0c17bb3455e8</t>
  </si>
  <si>
    <t>a105647b-b679-4f9c-a5e8-daba13a2b856</t>
  </si>
  <si>
    <t>Poha is one of the most nutritious and easy to make breakfasts in India making it a well-balanced choice. Now</t>
  </si>
  <si>
    <t>Adani Wilmar Ltd</t>
  </si>
  <si>
    <t>Prasuma Veg &amp; Paneer Momos | Frozen Snack</t>
  </si>
  <si>
    <t>04b21e24-43bc-4329-8675-18559b48f19a</t>
  </si>
  <si>
    <t>4ac04141-c542-4673-9773-251548e8f1be</t>
  </si>
  <si>
    <t>Prasuma</t>
  </si>
  <si>
    <t>1 pack (24 pcs)</t>
  </si>
  <si>
    <t>Made with premium ingredients and no preservatives</t>
  </si>
  <si>
    <t>Ample Foods Pvt. Ltd</t>
  </si>
  <si>
    <t>Tender Coconut</t>
  </si>
  <si>
    <t>29c55962-65c9-4a04-87fc-406edce13b27</t>
  </si>
  <si>
    <t>b9fbf0e7-de2d-4a89-ae74-b12a7c0ab236</t>
  </si>
  <si>
    <t>The water of a tender coconut is nothing, but the endosperm of the coconut and it is one of the most nutritious beverages available to us. This nutritious water is what matures and forms the flesh of the coconut over time. Tender coconut water is the liquid and not the milk of the coconut.</t>
  </si>
  <si>
    <t>Weikfield Custard Ready To Eat | Vanilla</t>
  </si>
  <si>
    <t>7baa2f1d-d555-4fff-8f4c-b6c5767da36e</t>
  </si>
  <si>
    <t>f101367b-fa2b-4c85-9603-b49f0d15cccb</t>
  </si>
  <si>
    <t>Weikfield</t>
  </si>
  <si>
    <t>Treat yourself to the classic taste of Weikfield Custard Ready-to-Eat Vanilla. Made with the finest ingredients and packed in a convenient tetra pack, this custard is creamy, rich, and bursting with vanilla flavor. Whether enjoyed on its own or paired with fruits or desserts, it's the perfect indulgence for any occasion.</t>
  </si>
  <si>
    <t>Weikfield Foods Pvt. Ltd</t>
  </si>
  <si>
    <t>Watermelon Kiran(Tarbooj)</t>
  </si>
  <si>
    <t>6d2288ae-a5f3-4af0-89e6-c419ea40d387</t>
  </si>
  <si>
    <t>360f5333-15c1-468d-9afd-8cd40aad64d7</t>
  </si>
  <si>
    <t>Watermelon's high water content, antioxidants and amino acids may make for a better workout. It's also high in potassium, a mineral that could cut down on cramps at the gym. You can sip watermelon juice after you sweat, too. Doing so could help prevent muscle soreness, as long as you don't push yourself too hard.</t>
  </si>
  <si>
    <t>Suhana Mutter Paneer Mix</t>
  </si>
  <si>
    <t>46974636-b29e-4f02-ba61-418f6f30de45</t>
  </si>
  <si>
    <t>1d3dc52a-a872-439e-bee6-2aa01f792a22</t>
  </si>
  <si>
    <t>Suhana Mutter Paneer Mix: Suhana Mutter Paneer Mix is a convenient spice blend that makes it easy to prepare mutter paneer at home. This mix contains a blend of spices and herbs that are carefully selected to create the authentic flavors of this popular North Indian dish. Simply add the mix to your cooked paneer and peas, simmer, and enjoy a delicious and flavorful curry in minutes.</t>
  </si>
  <si>
    <t>Carrot Red (Gajar)</t>
  </si>
  <si>
    <t>4e444269-8fd8-43f0-8171-1712bc5710a3</t>
  </si>
  <si>
    <t>cda2b70b-3105-4734-82d2-41c0ae77ab42</t>
  </si>
  <si>
    <t>Daily Good Sooji / Rava</t>
  </si>
  <si>
    <t>ce638f3b-bdbe-4043-8ace-bedfaef08926</t>
  </si>
  <si>
    <t>f44d8388-2647-441b-bc03-1c4a0d52580b</t>
  </si>
  <si>
    <t>Add a touch of tradition to your meals with Daily Good Sooji Rava. Made from premium quality semolina, this rava offers a fine texture and rich flavor to a variety of dishes. Whether you're making upma or halwa, its versatility and nutritional benefits ensure a satisfying culinary experience. Elevate your cooking with Daily Good Sooji Rava.</t>
  </si>
  <si>
    <t>Milky Mist Paneer(1pc) &amp; Coriander Leaves(1pc) Combo</t>
  </si>
  <si>
    <t>39edf5e1-7c6e-4566-a7f0-d39882f1a69f</t>
  </si>
  <si>
    <t>8d80fbb4-3684-4e87-91ac-2227b6719d46</t>
  </si>
  <si>
    <t>Akshayakalpa Organic Malai Paneer(1pc) &amp; Banana Elaichi / Yelakki(1pc) Combo</t>
  </si>
  <si>
    <t>2fd6760e-7988-48d2-be8a-d57aef2eb32c</t>
  </si>
  <si>
    <t>621bdc95-1e4f-4cb7-b257-05b9eef84326</t>
  </si>
  <si>
    <t>Milky Mist Khova Mawa Combo</t>
  </si>
  <si>
    <t>2341c968-d8a2-4658-8b9e-03d661295dc2</t>
  </si>
  <si>
    <t>22401462-5091-4f79-81d3-8e3c41c90740</t>
  </si>
  <si>
    <t>Milky Mist Khova Pouch 200 gms Combo</t>
  </si>
  <si>
    <t>Akshayakalpa Organic Malai Paneer(1pc) &amp; Spinach - Cleaned, Without Roots(1pc) Combo</t>
  </si>
  <si>
    <t>cd1ad981-b340-44cd-a4d8-ce4a16b52254</t>
  </si>
  <si>
    <t>f9d6143d-6c08-4187-9d28-849f6bdda8c9</t>
  </si>
  <si>
    <t>Heritage Fresh Paneer(1pc) &amp; Coriander Leaves(1pc) Combo</t>
  </si>
  <si>
    <t>5c7832b3-4109-4768-8347-2bd609ab5e05</t>
  </si>
  <si>
    <t>6f132921-5c51-442d-bca9-ebab6481330f</t>
  </si>
  <si>
    <t>Amul Khoa Plain</t>
  </si>
  <si>
    <t>0076f28f-1a33-4eb3-a0a3-488fab42e91a</t>
  </si>
  <si>
    <t>c31c8f36-dc34-4095-8e50-7e27f034ccd0</t>
  </si>
  <si>
    <t>Amul Khoa Plain 24 X Tray 200 gms Combo</t>
  </si>
  <si>
    <t>Nandini Khova Mawa Combo</t>
  </si>
  <si>
    <t>3187adc3-1c1a-4bdb-bb17-a52b7954f13a</t>
  </si>
  <si>
    <t>1476de0e-8244-4dd3-9716-e28624b7d7fc</t>
  </si>
  <si>
    <t>Nandini Khova 200 gms Combo</t>
  </si>
  <si>
    <t>Gowardhan Fresh Paneer- Block(1pc) &amp; Coriander Leaves(1pc) Combo</t>
  </si>
  <si>
    <t>c661a711-77f2-4de7-9c73-6c75e5506d06</t>
  </si>
  <si>
    <t>3563ca28-aa8a-4e4b-b980-ed04974811a7</t>
  </si>
  <si>
    <t>f97f305a-2ab4-4686-a0c8-fc948a428ae2</t>
  </si>
  <si>
    <t>57cb8685-6f2c-4947-b822-be1d8b9f14b2</t>
  </si>
  <si>
    <t>3 x 200 g</t>
  </si>
  <si>
    <t>Nandini Khova Mawa 200 gms Combo</t>
  </si>
  <si>
    <t xml:space="preserve">Id Fresh Soft &amp; Creamy Paneer(1pc) &amp; Chilli Green(1pc) Combo </t>
  </si>
  <si>
    <t>64da962c-6088-4997-a75e-4860ea834648</t>
  </si>
  <si>
    <t>26cce52f-a54d-4bc8-855d-d2163b050291</t>
  </si>
  <si>
    <t>Id Fresh Soft &amp; Creamy Paneer(1pc) &amp; Chilli Green(1pc) Combo</t>
  </si>
  <si>
    <t>35dfbfae-5a33-4b29-a2e5-0450f9b0d191</t>
  </si>
  <si>
    <t>a4dbd53f-8bca-4085-ae20-c7486d659ff1</t>
  </si>
  <si>
    <t>Milky Mist Khova Mawa 200 gms Combo</t>
  </si>
  <si>
    <t>D'lecta Dairy Fresh Cream Combo</t>
  </si>
  <si>
    <t>13a86bdb-4764-40fa-9adc-dc2a0aa4f63a</t>
  </si>
  <si>
    <t>52f02f23-2a42-44d5-8033-03b46b2a1349</t>
  </si>
  <si>
    <t>2 x 200 ml</t>
  </si>
  <si>
    <t>D'lecta Dairy Fresh Cream 200 ml Combo</t>
  </si>
  <si>
    <t>Heritage Fresh Paneer(1pc) &amp; Chilli Green(1pc) Combo</t>
  </si>
  <si>
    <t>e45ce62f-dfa4-4531-bec7-fb82942962cb</t>
  </si>
  <si>
    <t>45e775a8-e033-4d38-a28f-0e7dad724424</t>
  </si>
  <si>
    <t>Soyarich Tofu - Premium Combo</t>
  </si>
  <si>
    <t>3387d8a9-5bec-437c-9df8-5afa67061370</t>
  </si>
  <si>
    <t>8d81fc71-e1c9-442f-ad47-acab16c88022</t>
  </si>
  <si>
    <t>Soyarich Tofu - Premium 200 gms Combo</t>
  </si>
  <si>
    <t>Amul Fresh Cream 250.0 Millilitre(1pc) &amp; Tomato Local(1pc) Combo</t>
  </si>
  <si>
    <t>5b9f0bf5-d419-403c-aff3-f6cea69f3a75</t>
  </si>
  <si>
    <t>a52088c2-c6dc-4b86-9ca6-55cc8d3f4633</t>
  </si>
  <si>
    <t>Gowardhan Fresh Paneer- Block(1pc) &amp; Tomato Local(1pc) Combo</t>
  </si>
  <si>
    <t>7dbe8345-d0e5-48da-a546-06a19c8ff09e</t>
  </si>
  <si>
    <t>1e4b7ef3-9006-4cc8-af7a-09e9a76e770a</t>
  </si>
  <si>
    <t>Mooz Organic Tofu</t>
  </si>
  <si>
    <t>2bb29bd5-43b8-455d-b7e7-954178401f8e</t>
  </si>
  <si>
    <t>b1010027-fcaf-4687-aec7-b9cfcb4f4587</t>
  </si>
  <si>
    <t>Hello Tempayy 36g Protein Tempeh Cubes | Szechuan - Low Fat &amp; High Fibre Combo</t>
  </si>
  <si>
    <t>bea41001-25bb-4c6c-b97b-bb045d3e7403</t>
  </si>
  <si>
    <t>126e49da-369e-41ef-a0e4-9488ef4a6b38</t>
  </si>
  <si>
    <t>Hello Tempayy Peppery Szechuan Chilli Soyabean Tempeh Cubes Protein &amp; Fibre Rich 200 gms Combo</t>
  </si>
  <si>
    <t>4d88db93-8295-4706-b668-e80800ec9df3</t>
  </si>
  <si>
    <t>1f14cd51-d2ba-49c0-a484-877eed188a08</t>
  </si>
  <si>
    <t>Relish Chicken Curry Cut With Skin | Energy - 200 kcal | Protein - 25 g / 100 g</t>
  </si>
  <si>
    <t>dc1ceffa-8979-4b1d-bee6-d45af2f758b5</t>
  </si>
  <si>
    <t>98c2ce55-81c2-4a1d-bec1-97e74bad6a18</t>
  </si>
  <si>
    <t>This product is halal certified.
Succulent, flavorful, and perfect for curry lovers. Our premium chicken curry cut with skin adds an extra layer of taste and richness to your dishes. 
This product serves: 2 to 3 people.</t>
  </si>
  <si>
    <t>c0822690-0d15-4435-b115-31a64049f818</t>
  </si>
  <si>
    <t>Gits Ready To Eat Palak Paneer | Convenient &amp; Tasty</t>
  </si>
  <si>
    <t>ee295c8a-0222-471a-9a6c-20b2bc712eda</t>
  </si>
  <si>
    <t>fc05a763-f17e-4884-81d4-7fffc6d812e6</t>
  </si>
  <si>
    <t>Gits</t>
  </si>
  <si>
    <t>1 pack (285 g)</t>
  </si>
  <si>
    <t>Gits Ready To Eat Palak Paneer</t>
  </si>
  <si>
    <t>?Gits Food Products Pvt. Ltd.</t>
  </si>
  <si>
    <t>Sunpure Kachi Ghani Pet</t>
  </si>
  <si>
    <t>b6e5cf71-ea36-4b32-b8ed-23a30f045adc</t>
  </si>
  <si>
    <t>dd77286a-d35e-4b78-be6b-942b1b8437c5</t>
  </si>
  <si>
    <t>Experience the purity of Sunpure Kachi Ghani Pet. Made from premium oilseeds, this oil offers a natural and unrefined taste experience that's perfect for cooking, frying, and seasoning your favorite dishes. Enjoy the authentic flavors of Sunpure Kachi Ghani Pet in every meal.</t>
  </si>
  <si>
    <t>Fortune Kachi Ghani Mustard Oil | Bottle</t>
  </si>
  <si>
    <t>c2a4b38d-0bfc-4e61-b6c9-466935acec1b</t>
  </si>
  <si>
    <t>d442ea2f-fd6c-45c9-8a02-44b6c9e74361</t>
  </si>
  <si>
    <t>Fortune Pure Mustard Oili s traditionally extracted from the first press of mustard seeds</t>
  </si>
  <si>
    <t>Adani Wilmar Limited</t>
  </si>
  <si>
    <t>1363a5ff-b43b-439b-a814-a0982e8559de</t>
  </si>
  <si>
    <t>Bisleri Pop Orange Soft Drink | Refreshing &amp; Fruity</t>
  </si>
  <si>
    <t>07c9b00d-f798-43c8-8949-077434c232e6</t>
  </si>
  <si>
    <t>1c1db583-7ab9-4af7-b036-0b83c6d47b32</t>
  </si>
  <si>
    <t>1 pc (160 ml)</t>
  </si>
  <si>
    <t>Bisleri Pop Orange</t>
  </si>
  <si>
    <t>Orange Nagpur</t>
  </si>
  <si>
    <t>b20132a4-96fc-4ff7-89a9-b5194af43c72</t>
  </si>
  <si>
    <t>2abc91ec-2fe9-452c-8123-eb1353a3f35e</t>
  </si>
  <si>
    <t>Orange Nagpur is a variety of mandarin orange that is harvested in the winter. This orange, which is popular in Nagpur, has a beautiful leathery orange peel with a delightful tangy aroma. The oranges are filled with a delicious, zesty flesh that must be scraped out.</t>
  </si>
  <si>
    <t>Carrot Ooty</t>
  </si>
  <si>
    <t>87fc9fe4-0387-49b1-badf-7f6d73f845dd</t>
  </si>
  <si>
    <t>d52ab203-3dfe-4d7f-845c-af8c85626279</t>
  </si>
  <si>
    <t>200 - 300 gm</t>
  </si>
  <si>
    <t>GNC Creatine Monohydrate Black Plastic Shaker</t>
  </si>
  <si>
    <t>9c4d16ca-c9c1-43b0-9927-405c3d27b711</t>
  </si>
  <si>
    <t>b53e50db-cafa-44c1-8341-c7a061f1db06</t>
  </si>
  <si>
    <t>GNC</t>
  </si>
  <si>
    <t>Protein &amp; Nutrition</t>
  </si>
  <si>
    <t>GNC Creatine Monohydrate Black Plastic Shaker: Mix your supplements with ease using the GNC Creatine Monohydrate Black Plastic Shaker. This convenient shaker bottle is designed for mixing and transporting your favorite supplements, ensuring smooth and lump-free shakes every time. With a sleek black design and durable construction, it's the perfect companion for your fitness journey. Stay prepared and hydrated with GNC.</t>
  </si>
  <si>
    <t>Cherry Tomato Mix</t>
  </si>
  <si>
    <t>d9bc6a39-00b5-4957-b4a8-2646d4be6b81</t>
  </si>
  <si>
    <t>db2b5df9-79ba-49d1-b45f-e0890fefd6ce</t>
  </si>
  <si>
    <t>Cherry tomatoes are sweeter to taste than regular varieties.</t>
  </si>
  <si>
    <t>GOELD Aloo Paratha</t>
  </si>
  <si>
    <t>c356a4c3-0a59-40a5-bdcf-c2aaa068d3d7</t>
  </si>
  <si>
    <t>9d2da6ed-c004-4bf3-a05b-0ac5ef17b0ee</t>
  </si>
  <si>
    <t>Goeld</t>
  </si>
  <si>
    <t>GOELD Aloo Paratha - Treat yourself to the authentic taste of Indian cuisine with GOELD Aloo Paratha. Made with flavorful mashed potatoes and traditional spices, these stuffed parathas are perfect for a hearty breakfast or a satisfying meal anytime. Simply heat and serve for a delicious dining experience.</t>
  </si>
  <si>
    <t>Organically Grown Spinach</t>
  </si>
  <si>
    <t>19524233-ef9f-42e3-a8da-5e4abd02cf45</t>
  </si>
  <si>
    <t>6cfbfbb3-f589-4a59-bcc6-45146db98cdb</t>
  </si>
  <si>
    <t>Gold Winner Refined Sunflower Oil - Pouch</t>
  </si>
  <si>
    <t>fa546a66-da0a-4562-81f5-9830ae8f3956</t>
  </si>
  <si>
    <t>93a89783-ffa6-4983-9a85-82e701b2ff89</t>
  </si>
  <si>
    <t>Gold Winner</t>
  </si>
  <si>
    <t>Gold Winner Refined Sunflower Oil is the result of the companys commitment to quality</t>
  </si>
  <si>
    <t>Kaleesuwari Refinery Pvt Ltd</t>
  </si>
  <si>
    <t>Oleev Kitchen Premium Macaroni Pasta</t>
  </si>
  <si>
    <t>8f9c7e49-557a-473f-bda9-9bad04ff687a</t>
  </si>
  <si>
    <t>06211155-0937-436c-9b97-63efb2f76b6c</t>
  </si>
  <si>
    <t>Oleev Kitchen</t>
  </si>
  <si>
    <t>Modi Naturals</t>
  </si>
  <si>
    <t>Daily Good Cashew | W320</t>
  </si>
  <si>
    <t>d1ed9344-c9f2-454e-bc52-6adbcce35adf</t>
  </si>
  <si>
    <t>666457c0-4a38-43b5-936e-427d817c18ca</t>
  </si>
  <si>
    <t>Daily Good Cashew / Kaju Medium</t>
  </si>
  <si>
    <t>Khari Foods Fig / Anjeer Dried</t>
  </si>
  <si>
    <t>ad47a5be-1b80-428c-b00d-0c43626a50b8</t>
  </si>
  <si>
    <t>a89e50ab-afff-49e7-8e82-fbb45f6fcf58</t>
  </si>
  <si>
    <t>Khari Foods</t>
  </si>
  <si>
    <t>Indulge in the natural goodness of Khari Foods dried figs a delightful fusion of flavor and wellness. Packed with essential nutrients these dried figs not only satisfy your cravings but also promote digestive health and boost immunity. Elevate your snacking experience with Khari Foods commitment to providing preservative and chemicalfree dry fruits in the vibrant Indian market.</t>
  </si>
  <si>
    <t>Grahil Wellness Pvt Ltd</t>
  </si>
  <si>
    <t>Mr. Munchies Crunchy Thread Paneer</t>
  </si>
  <si>
    <t>e87d7024-a8ec-4ae1-bca9-0851af0024eb</t>
  </si>
  <si>
    <t>352d3d07-5f86-4702-a9a0-bd8ae50679ff</t>
  </si>
  <si>
    <t>Mr. Munchies</t>
  </si>
  <si>
    <t>1 pack (220 g)</t>
  </si>
  <si>
    <t>Indulge in the crunch of Mr. Munchies Crunchy Thread Paneer. Made with fresh paneer strands and seasoned with aromatic spices, these crunchy thread paneer sticks are a flavorful and satisfying snack option. Whether enjoyed on their own or with chutney, these crunchy paneer sticks are sure to tantalize your taste buds and leave you craving for more.</t>
  </si>
  <si>
    <t xml:space="preserve">Chicken Peri Peri Sandwich </t>
  </si>
  <si>
    <t>90cc15bc-7e96-4ef3-8b41-44aaf08ddb79</t>
  </si>
  <si>
    <t>2253ac96-7540-49ff-8da3-5cc96c4f57c3</t>
  </si>
  <si>
    <t>A spicy sandwich filled with tender chicken and peri peri sauce, offering bold and fiery flavors.</t>
  </si>
  <si>
    <t>Sids Farm Buffalo Cup Curd</t>
  </si>
  <si>
    <t>86b6a2f1-8520-49a6-bd3e-bb0b86b5e4a1</t>
  </si>
  <si>
    <t>ae7ae4f1-3095-46e7-bc9f-46c846b30bcb</t>
  </si>
  <si>
    <t>Sid's Farm Natural Buffalo Milk Curd Cup - Sid's Farm presents this natural buffalo milk curd cup, crafted with care to preserve the authentic taste and nutritional benefits of buffalo milk. Enjoy the rich and creamy texture of this curd, perfect for adding a flavorful touch to your favorite dishes.</t>
  </si>
  <si>
    <t>Nandini Curd Pouch</t>
  </si>
  <si>
    <t>5f17293f-6c4c-43a1-9b09-f95edd12d5e2</t>
  </si>
  <si>
    <t>51a052d5-6876-47dd-acde-1a2841a0d9ea</t>
  </si>
  <si>
    <t>Akshayakalpa Organic Curd Pouch</t>
  </si>
  <si>
    <t>5a58d368-a203-42c9-9c38-d72844559c0f</t>
  </si>
  <si>
    <t>75a475ab-2a64-4004-9c60-692cc836ffda</t>
  </si>
  <si>
    <t>Akshayakalpa Organic curd made indigenously</t>
  </si>
  <si>
    <t>Milky Mist Set Curd Tub</t>
  </si>
  <si>
    <t>b80f78be-919b-4a9a-b69b-97cd31658d2a</t>
  </si>
  <si>
    <t>0af6a1a5-373b-4ddb-a661-cefc7f18298e</t>
  </si>
  <si>
    <t>Milky Mist Yoghurt Curd is an excellent source of calcium and proteins. Prepared from higher quality pasteurized toned milk.</t>
  </si>
  <si>
    <t>Akshayakalpa Amrutha A2 Organic Curd Pouch</t>
  </si>
  <si>
    <t>b4857986-c5be-4f83-a09c-62b46016e714</t>
  </si>
  <si>
    <t>22c5e201-2f80-43b6-9476-5822b97d4958</t>
  </si>
  <si>
    <t>Akshayakalpa Amrutha - A2 Organic Curd is made from pure and certified organic milk and is the perfect combination of health and taste. It is loaded with several essential nutrients and is comparatively lighter on the stomach and easier to digest than milk.</t>
  </si>
  <si>
    <t>Sid's Farm Curd Tub</t>
  </si>
  <si>
    <t>e8449139-1c35-4227-a137-746914aff442</t>
  </si>
  <si>
    <t>71624ddb-9eff-4fec-b756-034c94b97190</t>
  </si>
  <si>
    <t>Sids Farm Cow Curd Cup</t>
  </si>
  <si>
    <t>d7c5fa2d-7e15-4484-b1e7-de4dca69b829</t>
  </si>
  <si>
    <t>7e56925a-9fda-4ee8-9c34-1e933e0077dc</t>
  </si>
  <si>
    <t>Amul Masti Curd Pouch</t>
  </si>
  <si>
    <t>0da91007-dec1-4725-9fe4-96ee2ce85023</t>
  </si>
  <si>
    <t>3f3d772a-04a4-4236-8dd5-e848d99c459a</t>
  </si>
  <si>
    <t>Experience the rich and creamy taste of Amul Masti Curd Pouch. Made from fresh and pure cow's milk, this curd is rich in probiotics and essential nutrients. It's perfect for pairing with your favorite Indian dishes or enjoying on its own as a refreshing snack. With its convenient pouch packaging, it's easy to carry and enjoy anywhere, anytime. Indulge in the goodness of Amul Masti Curd Pouch for a delicious and nutritious treat.</t>
  </si>
  <si>
    <t>Country Delight | Ghar Jaisa Dahi Cup</t>
  </si>
  <si>
    <t>ab2c0c7a-77be-49e9-9b26-7bcd655b67c0</t>
  </si>
  <si>
    <t>b0e9defa-42c5-44ab-88a1-1d9d2a26bb37</t>
  </si>
  <si>
    <t>Sid's Farm High Protein Curd</t>
  </si>
  <si>
    <t>9c3c9e39-7298-49e6-b2ba-0c0618183ca1</t>
  </si>
  <si>
    <t>8023a836-46ad-41be-9cc5-d90ad78180a6</t>
  </si>
  <si>
    <t>Desi Farms Low Fat Dahi Cup</t>
  </si>
  <si>
    <t>5605eb78-dd27-441a-a202-412256d44b57</t>
  </si>
  <si>
    <t>6b892033-4ec6-476e-900d-51968c7a1d95</t>
  </si>
  <si>
    <t>Desi Farms Low Fat Dahi</t>
  </si>
  <si>
    <t>Daily Good Raw Peanut / Singdana</t>
  </si>
  <si>
    <t>14fa8065-9e59-486d-8b9a-2313036c7194</t>
  </si>
  <si>
    <t>d165ad34-5357-42d9-bfff-d99d440cadcb</t>
  </si>
  <si>
    <t>Daily Good Peanut is a nutritious and versatile ingredient that is a staple in Indian cuisine. Made from high-quality peanuts, this product is rich in protein, fiber, and essential nutrients. Whether used to prepare traditional dishes like chutneys, snacks, and salads or as a crunchy topping for desserts, Daily Good Peanut adds texture and flavor to any meal. With its superior quality and authentic taste, it's the perfect choice for discerning home cooks and chefs alike.</t>
  </si>
  <si>
    <t>e3c72ece-b8f3-4443-b12c-500be91dc767</t>
  </si>
  <si>
    <t>Heritage Full Cream Fresh Milk | Pouch</t>
  </si>
  <si>
    <t>857cebeb-658b-4a47-acab-e9aece5939a4</t>
  </si>
  <si>
    <t>7f99a529-4d3a-41bb-b7d2-cb426f5189b8</t>
  </si>
  <si>
    <t>Heritage A2 Full Cream Milk is rich in A2 protein and it is easy to digest. It helps in building immunity. Milk is rich in essential vitamins and minerals. To be consumed the same day.</t>
  </si>
  <si>
    <t>Lay's West Indies Hot 'n' Sweet Chilli Potato Chips</t>
  </si>
  <si>
    <t>b720a327-2fe3-4bd0-ac51-1fa6b936fac4</t>
  </si>
  <si>
    <t>70bda37d-7f15-4189-b90c-e16dc170d950</t>
  </si>
  <si>
    <t>Taste the unbeatable blend of delectable Indian spices with best quality potatoes. From the everyday snack to the impromptu get-togethers</t>
  </si>
  <si>
    <t>Milky Mist Plain Curd Cup(1pc) &amp; Chilli Green(1pc) Combo</t>
  </si>
  <si>
    <t>4e8862c3-fc85-4fdf-8045-3f51b5025269</t>
  </si>
  <si>
    <t>ab623d68-d5c1-46e7-8a8b-aad5b6ad3326</t>
  </si>
  <si>
    <t>Desi farms Low Fat Dahi Pouch</t>
  </si>
  <si>
    <t>d57861b9-e9b6-48d4-b42d-a4972a147f11</t>
  </si>
  <si>
    <t>d89c02eb-3c62-44ca-8707-9db3f18025ae</t>
  </si>
  <si>
    <t>Nandini Thick Curd Pouch Combo</t>
  </si>
  <si>
    <t>fb7e3959-5f21-45e0-954b-3c3627452a0e</t>
  </si>
  <si>
    <t>a5cef176-31e5-463d-8c1f-2c1834f402a2</t>
  </si>
  <si>
    <t>500 ml X 2</t>
  </si>
  <si>
    <t>Epigamia Mishti Doi Cup</t>
  </si>
  <si>
    <t>b617313f-c3c4-4af9-a555-207ac7ee37e0</t>
  </si>
  <si>
    <t>1dec600c-a330-40ca-89c5-3bbf3a4fba81</t>
  </si>
  <si>
    <t>The first of its kind in India</t>
  </si>
  <si>
    <t>Farm Made Free Range Brown Eggs, 6 Pieces - Protein Rich, Veg Feed, Non-Fertile</t>
  </si>
  <si>
    <t>b7c320dd-5d96-4884-87fb-88281d98380f</t>
  </si>
  <si>
    <t>d259d494-f6da-43a0-810d-1ea10d6f26ac</t>
  </si>
  <si>
    <t>Farm Made</t>
  </si>
  <si>
    <t>Our infertile free range eggs are produced using traditional farming methods</t>
  </si>
  <si>
    <t>U&amp;V AGRO PVT LTD</t>
  </si>
  <si>
    <t>Akshayakalpa Organic Curd Pouch Combo</t>
  </si>
  <si>
    <t>5109c832-6975-48c1-b9f1-a97dbe1a81d3</t>
  </si>
  <si>
    <t>6749d663-856c-4114-bac4-e2c7d729b65d</t>
  </si>
  <si>
    <t>Akshayakalpa Organic Curd 200 gms Combo</t>
  </si>
  <si>
    <t>Hatsun Curd Pouch Combo</t>
  </si>
  <si>
    <t>50ce3281-798e-48b1-9040-49bdfae8a1c7</t>
  </si>
  <si>
    <t>1a7cc8c5-0cc2-44f7-be98-5acd5ebe2ff6</t>
  </si>
  <si>
    <t>Hatsun Curd Pouch 500 gms Combo</t>
  </si>
  <si>
    <t>Amul High Protein Cup Dahi</t>
  </si>
  <si>
    <t>af1d106d-e7a8-43ec-902a-ff531067dd2a</t>
  </si>
  <si>
    <t>e90e8c07-553f-4169-9c44-cb468b6b2741</t>
  </si>
  <si>
    <t>Boost your protein intake with Amul High Protein Cup Dahi. Made from fresh and creamy milk, this dahi is packed with essential nutrients, including protein, calcium, and probiotics, making it a wholesome and nourishing addition to your diet. Whether you enjoy it on its own, with fruits, or as a side dish with meals, Amul High Protein Cup Dahi is the perfect way to fuel your day. Experience the goodness of dairy with Amul.</t>
  </si>
  <si>
    <t>Nandini Good Life Toned UHT Milk (Fino Pouch)</t>
  </si>
  <si>
    <t>96a1bdd7-718b-4809-9a82-ed42151091fd</t>
  </si>
  <si>
    <t>17ce1910-171f-4aac-8fcb-86d96d679487</t>
  </si>
  <si>
    <t>Nandini Goodlife Cow Milk : Nandini Goodlife milk in Nutrition Protected Tetra Pak packages assures you complete nutrition protection</t>
  </si>
  <si>
    <t>Milky Mist Plain Curd Cup(1pc) &amp; Coriander Leaves(1pc) Combo</t>
  </si>
  <si>
    <t>648af4b1-7e8f-4a2d-a9fa-eb0f2d865cb5</t>
  </si>
  <si>
    <t>7f264b12-7980-4dda-a401-3ca138967323</t>
  </si>
  <si>
    <t>Daily Good Unpolished Urad Dal | Split White</t>
  </si>
  <si>
    <t>af417b63-96c8-4ee2-896a-0baacfc6a54a</t>
  </si>
  <si>
    <t>d37a3cfd-ddbc-44df-8a3d-de1c40f0ae90</t>
  </si>
  <si>
    <t>Daily Good Urad Dal White, also known as white gram or white lentil, is a nutritious legume rich in protein, fiber, and essential nutrients. It's a staple in Indian cuisine, used to prepare dishes like dal, curries, or soups. Sourced from organic farms and minimally processed, it retains its natural flavor and nutritional benefits.</t>
  </si>
  <si>
    <t>Arokya Toned Fresh Milk | Pouch</t>
  </si>
  <si>
    <t>aaeb298b-7011-486e-b84e-02353235bde5</t>
  </si>
  <si>
    <t>edc180a1-cb0b-4824-b10e-1c306f1aacae</t>
  </si>
  <si>
    <t xml:space="preserve">Arokya </t>
  </si>
  <si>
    <t>Organically Grown Curry Leaves</t>
  </si>
  <si>
    <t>4aac3d55-92c5-44ae-a518-3a8d85e8acf9</t>
  </si>
  <si>
    <t>b65fe904-4430-412c-ae5c-fcb294439a4e</t>
  </si>
  <si>
    <t>50 g</t>
  </si>
  <si>
    <t>Curry Leaves - Cleaned, without roots</t>
  </si>
  <si>
    <t>9d4c5b0e-ed26-4b6a-b1da-6dec183a7754</t>
  </si>
  <si>
    <t>08ddb9aa-3de4-4f39-a684-ac58e02c70ed</t>
  </si>
  <si>
    <t>Baby Apple Shimla</t>
  </si>
  <si>
    <t>c57e5966-8caa-464f-bec4-c05873871c3b</t>
  </si>
  <si>
    <t>c2c8e164-7476-4b42-a10e-6b27e12bc84f</t>
  </si>
  <si>
    <t>Baby Shimla apples are grown in the cold weather of Shimla. They have a light and crunchy texture and are round and conical in shape. This aromatic fruit is native to India and is packed with a sweet flavour and a juicy texture.</t>
  </si>
  <si>
    <t>Crax Curls Chatpata Masala Puff Snacks | Crispy &amp; Tasty</t>
  </si>
  <si>
    <t>6f3e92c7-95d9-4b63-b7bf-9ea0fac4aa1f</t>
  </si>
  <si>
    <t>66aba9be-5057-4c97-9701-d7e9a44c8264</t>
  </si>
  <si>
    <t>1 pack (57 g)</t>
  </si>
  <si>
    <t>Crax Curls, the delectable puffs that effortlessly melt in your mouth. Crafted from corn and carefully selected spices, these corn puffs are baked, not fried, ensuring guilt-free indulgence.</t>
  </si>
  <si>
    <t>Banana Robusta</t>
  </si>
  <si>
    <t>c6bce5f8-a70b-4806-99c1-c2b8df503e1a</t>
  </si>
  <si>
    <t>436c0025-de54-4748-a189-79e292f26071</t>
  </si>
  <si>
    <t>4 pcs</t>
  </si>
  <si>
    <t>Haldiram's Bhujia | Spicy &amp; Crunchy Snack</t>
  </si>
  <si>
    <t>f3bbc93f-9be2-44dd-a198-4d088f2b19cd</t>
  </si>
  <si>
    <t>3cbfea0c-f23f-4101-aa8f-a724cb5f3814</t>
  </si>
  <si>
    <t>Haldiram Plain Bhujia is Traditional Indian Namkeen with Teapary beans flour and mild spices.Haldiram is India's one of the most popular brands for snacks and Sweets. Offers a wide range of Sweets, Namkeens, Cookies, frozen food, Wraps and many more Indian snacks. Haldiram's began as a tiny shop in Bikaner.</t>
  </si>
  <si>
    <t>Sid's Farm Cow Fresh Milk | Pouch</t>
  </si>
  <si>
    <t>55ff4ecc-57fb-463f-9cf4-b517ddf394c6</t>
  </si>
  <si>
    <t>1a9e1f6e-3d3c-49b2-bdf0-d34fa11c2054</t>
  </si>
  <si>
    <t>Experience the richness of Sid's Farm Cow Milk, sourced from the finest cows and produced with utmost care. This pure and creamy milk is packed with essential nutrients and is perfect for your daily consumption. Whether enjoyed as a refreshing drink or used in your favorite recipes, Sid's Farm Cow Milk is sure to delight your taste buds and nourish your body. Treat yourself to the goodness of farm-fresh milk and elevate your daily routine.</t>
  </si>
  <si>
    <t>Sid's Farm Skim Fresh Milk | Pouch</t>
  </si>
  <si>
    <t>f0536f6b-a157-485f-9513-7b3ff0bbdfcb</t>
  </si>
  <si>
    <t>8e686c99-3292-4ee3-b45e-c8a0cb1e6884</t>
  </si>
  <si>
    <t>Sids Farm Skim Milk</t>
  </si>
  <si>
    <t>5a2541d8-27ed-4cf6-9f83-165f00f17303</t>
  </si>
  <si>
    <t>1 pack (600 g)</t>
  </si>
  <si>
    <t>Nutraj Anjeer/Fig</t>
  </si>
  <si>
    <t>e0abae00-523d-47b0-b02e-81c1e98c4f42</t>
  </si>
  <si>
    <t>73407e8e-35b7-4f27-94fb-7817f643a9e1</t>
  </si>
  <si>
    <t>Nutraj</t>
  </si>
  <si>
    <t>Nutraj Anjeer - Indulge in the natural sweetness and chewy texture of Nutraj Anjeer, perfect for snacking or adding to your favorite recipes. Also known as figs, anjeer is a rich source of essential nutrients, including fiber, vitamins, and minerals. These premium quality anjeer are carefully sourced and sun-dried to preserve their flavor and nutrients, resulting in a delicious and nutritious snack that's perfect for any time of the day. Whether you enjoy them on their own, mixed into yogurt or oatmeal, or baked into desserts, Nutraj Anjeer is sure to satisfy your cravings and provide a convenient source of energy throughout the day. Treat yourself to the goodness of Nutraj Anjeer and enjoy its irresistible flavor and health benefits.</t>
  </si>
  <si>
    <t>Afghanistan</t>
  </si>
  <si>
    <t>NUTRAJ</t>
  </si>
  <si>
    <t>Surf Excel Matic Top Load Detergent Liquid Refill | Tough Dried Stain Removal</t>
  </si>
  <si>
    <t>dac5a323-bd7e-4034-b198-1e2f2ae776d3</t>
  </si>
  <si>
    <t>fec05601-e917-47c0-954e-0db9b9851924</t>
  </si>
  <si>
    <t>Surf Excel</t>
  </si>
  <si>
    <t>1 pack (2 L)</t>
  </si>
  <si>
    <t>Presenting new Surf Excel Matic Top Load Liquid – a revolutionary liquid detergent for top load washing machines. Surf Excel Matic Liquid is effective in high water level environment (40 liters) of top load washing machines and dissolves completely ensuring it leaves no residue in your machine or your clothes. New Surf Excel Matic liquid Top Load Liquid gives you Tough Dried Stain Removal, 1st time in Washing Machine.</t>
  </si>
  <si>
    <t>HUL</t>
  </si>
  <si>
    <t>Surf Excel Easy Wash Detergent Powder</t>
  </si>
  <si>
    <t>e2250980-1eb4-4462-97e9-75b096e2e573</t>
  </si>
  <si>
    <t>05167024-5986-44c6-af23-9011d9738402</t>
  </si>
  <si>
    <t>Surf Excel Easy Wash Detergent Powder 1.5 kg With Surf Excel Easy Wash Detergent Powder,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t>
  </si>
  <si>
    <t>Let's try Potato Wafers | Vrat | Fasting Chips</t>
  </si>
  <si>
    <t>3a0881d4-41f3-4d0e-a778-3b66eca31989</t>
  </si>
  <si>
    <t>933cb209-4656-4b62-b57f-ade419232ba0</t>
  </si>
  <si>
    <t>The Roasted Poha Chivda is a delicious and mouth-watering snack</t>
  </si>
  <si>
    <t>Chheda Specialities Foods Pvt Ltd</t>
  </si>
  <si>
    <t>Tata Sampann Unpolished Urad Dal Whole</t>
  </si>
  <si>
    <t>16fcfb24-edb0-4562-bca1-c4db33c68a44</t>
  </si>
  <si>
    <t>93231985-9ad3-4da1-9740-928def2d9631</t>
  </si>
  <si>
    <t>Tata Sampann</t>
  </si>
  <si>
    <t>For most Indians</t>
  </si>
  <si>
    <t>Tata Consumer Products Limited</t>
  </si>
  <si>
    <t xml:space="preserve">Nestlé KitKat Delights Rich Valentine Pack </t>
  </si>
  <si>
    <t>8c61e5fe-48a6-4fbf-8801-cf7fd7ead7cd</t>
  </si>
  <si>
    <t>ad7f71e5-1a9c-4ef4-ba32-a828d4c014c8</t>
  </si>
  <si>
    <t>Kit-Kat</t>
  </si>
  <si>
    <t>Nestle Kitkat Rich Chocolate Coated Wafer where layers of delicious chocolate meet crispy cocoa wafer. Each bite offers a truly rich experience with its perfect balance of wafer and chocolate. So why wait have a rich delicious break usage consume directly. Storage store in a cool dry and hygienic place. Humidity and temperature may cause the product to develop a whitish layer this does not affect its fitness for consumption.</t>
  </si>
  <si>
    <t>NESTLE INDIA LIMITED</t>
  </si>
  <si>
    <t>Relish Chicken Curry Cut Without Skin | Energy - 165 kcal | Protein - 23 g / 100 g</t>
  </si>
  <si>
    <t>0c429254-2294-4eee-a1ce-a45cf4670d0b</t>
  </si>
  <si>
    <t>8ddd4d0f-3ea7-410b-936e-cf35ddf70b1d</t>
  </si>
  <si>
    <t>This product is halal certified.
Tender, flavorful, and convenient. Relish chicken curry cut is expertly processed to deliver the perfect balance of taste and texture &amp; juicyness.
This product serves: 2 to 3 people.</t>
  </si>
  <si>
    <t>Milky Mist Fruit Yogurt Mango</t>
  </si>
  <si>
    <t>8c9c23cf-3302-48cf-af92-d9e338a4925f</t>
  </si>
  <si>
    <t>5d35bd17-3c63-40c1-84ff-e1c9f0191d5a</t>
  </si>
  <si>
    <t>Milky Mist Fruit yogurt Mango is favorite among many because of its silky consistency</t>
  </si>
  <si>
    <t>Weikfield Corn Starch Powder| Gluten-Free Cornflour for Baking| Perfect Thickening</t>
  </si>
  <si>
    <t>d24fcfb1-fb69-4c91-8a76-a348a5f90a7b</t>
  </si>
  <si>
    <t>7ff95977-a477-4d2a-acec-61fc8d1bcea2</t>
  </si>
  <si>
    <t>Weikfield Cornflour comes with high nutrient content and contains protein</t>
  </si>
  <si>
    <t>Weikfield Foods Pvt Ltd</t>
  </si>
  <si>
    <t>Sri Bhagyalakshmi Urad Split Dal</t>
  </si>
  <si>
    <t>2978ccf9-2008-4a76-859e-138bb03f3f71</t>
  </si>
  <si>
    <t>adc738d6-0124-43e7-832a-9214c1758d23</t>
  </si>
  <si>
    <t>Sri Bhagyalakshmi</t>
  </si>
  <si>
    <t>Experience the rich flavor and creamy texture of Sri Bhagyalakshmi Urad Dal. Made from high-quality urad beans, this dal is a staple in Indian cuisine and is known for its nutritional benefits. Whether used in dals, curries, or snacks, Sri Bhagyalakshmi Urad Dal adds a delicious taste and texture to your favorite dishes. Stock up on this pantry essential today.</t>
  </si>
  <si>
    <t>Sri Bhagyalakshmi Agro Foods Pvt Ltd</t>
  </si>
  <si>
    <t>Tata Sampann Unpolished Urad Dal | Split</t>
  </si>
  <si>
    <t>a63be519-e050-418f-aa65-16c01bd5cb33</t>
  </si>
  <si>
    <t>d86025a7-fbff-439e-9c8b-3ddcd17afe0c</t>
  </si>
  <si>
    <t>3f5c2e08-de36-4556-ae82-91a041845405</t>
  </si>
  <si>
    <t>e0c65e93-3f0e-4a79-8d2b-e09d0348f90a</t>
  </si>
  <si>
    <t>Enjoy the wholesome goodness of Daily Good Urad Dal White. These urad dal grains are rich in protein, fiber, and essential nutrients, making them a nutritious addition to your meals. Whether you use them in traditional Indian dishes like dal makhani or experiment with new recipes, Daily Good Urad Dal White is sure to add a delicious and nutritious touch to your dishes.</t>
  </si>
  <si>
    <t>Milky Mist Fruit Yogurt Blueberry</t>
  </si>
  <si>
    <t>8c232a70-c857-4dbe-beda-0d428cc17dd9</t>
  </si>
  <si>
    <t>eeed4cba-822f-4e04-9c04-81e340f25462</t>
  </si>
  <si>
    <t>Yoghurt enriched with Natural Fruit &amp; flavour.</t>
  </si>
  <si>
    <t>Daily Good Brown Rice</t>
  </si>
  <si>
    <t>04d01e75-d7e2-4e5f-8626-07a5fe8e080f</t>
  </si>
  <si>
    <t>60c6b6d7-d6af-4b27-ad30-dc9f62a24521</t>
  </si>
  <si>
    <t>Daily Good Brown Rice is a nutritious whole grain rice variety known for its nutty flavor and health benefits. Its unpolished grains are rich in fiber, vitamins, and minerals, making it perfect for preparing a wide range of dishes like pilaf, risotto, and stir-fries, offering both taste and nutrition in every serving.</t>
  </si>
  <si>
    <t>Milky Mist Fruit Yogurt Strawberry</t>
  </si>
  <si>
    <t>50687cb2-030f-497b-b1cf-56a7a6e68168</t>
  </si>
  <si>
    <t>02ca9865-7f0e-4053-ba08-5f62b09fd7bb</t>
  </si>
  <si>
    <t>Comes in a delicious Strawberry flavour.Rich in taste and nutrition.Can be relished as anytime snack or as an accompaniment with your meal.Offers a tantalizing treat to your taste buds.</t>
  </si>
  <si>
    <t>Coconut Grated</t>
  </si>
  <si>
    <t>0afca895-9674-4aa8-85db-b329a52b746f</t>
  </si>
  <si>
    <t>49516f23-73b2-433d-a787-27cc1a668d22</t>
  </si>
  <si>
    <t>Mother Dairy Classic Dahi Cup</t>
  </si>
  <si>
    <t>2a97500a-bd59-4a6a-a441-b9466e222fa6</t>
  </si>
  <si>
    <t>11aef640-1525-4c3e-bda8-fb72b89225ed</t>
  </si>
  <si>
    <t>Mother Dairy Classic Dahi Cup - Savor the creamy goodness of Mother Dairy Classic Dahi, a versatile and nutritious dairy product that adds a rich and tangy flavor to your meals. Made from fresh and pure cow's milk, this thick and creamy yogurt is packed with probiotics that promote gut health and digestion. Enjoy it as a refreshing snack on its own, pair it with your favorite fruits for a delicious parfait, or use it as a creamy dressing for salads and dips. With its smooth texture and rich flavor, Mother Dairy Classic Dahi is the perfect addition to your daily diet.</t>
  </si>
  <si>
    <t>Green Peas Peeled</t>
  </si>
  <si>
    <t>271d5fab-0d42-4bf3-990f-16fa63011be7</t>
  </si>
  <si>
    <t>6adc99f8-eb0e-44bc-acfa-9d41071c8699</t>
  </si>
  <si>
    <t>Organically Grown Methi</t>
  </si>
  <si>
    <t>b1ad45ed-c317-44b1-af91-92cbcdb7c111</t>
  </si>
  <si>
    <t>8ccfb98b-a2fd-45fd-950a-2de717c89816</t>
  </si>
  <si>
    <t>Milky Mist Mishti Doi Cup</t>
  </si>
  <si>
    <t>45702d08-578f-44fc-a38f-eb6b54a4c3e3</t>
  </si>
  <si>
    <t>8f671df4-6007-4ebf-9ecb-450e70c54801</t>
  </si>
  <si>
    <t>Indulge in the creamy</t>
  </si>
  <si>
    <t>Nandini Goodlife Slim Skimmed Milk UHT (Tetra Pack Brik)</t>
  </si>
  <si>
    <t>397c2433-9a35-4e38-9f52-f7a8cecfd111</t>
  </si>
  <si>
    <t>053a43dd-d1bd-48cc-bcb5-754a270c53f2</t>
  </si>
  <si>
    <t>Nandini Slim Skimmed Milk is a total pack of nutrition essential for your health growth and development. It is regularly nutritional like the whole milk with Vitamin A and D and has no fat.</t>
  </si>
  <si>
    <t>Arokya Standardized Fresh Milk | Pouch</t>
  </si>
  <si>
    <t>3d9d64b2-49b4-44e4-b7b3-fdb1ea25c9f1</t>
  </si>
  <si>
    <t>df9f14b1-156c-4b88-abdd-438419ddc4cf</t>
  </si>
  <si>
    <t>Arokiy</t>
  </si>
  <si>
    <t>MTR Minute Fresh Dosa Batter</t>
  </si>
  <si>
    <t>6b586cae-7c12-4dee-8cb2-1a9e490e73b5</t>
  </si>
  <si>
    <t>9f1f5b77-8fdd-4de2-a97a-62b6c96e06d3</t>
  </si>
  <si>
    <t>Try MTR Minute Fresh Dosa Batter to make the crispiest</t>
  </si>
  <si>
    <t>Parrys White Label Sugar</t>
  </si>
  <si>
    <t>30eb38ec-fe52-4fa1-bc1c-b64b7810e0ae</t>
  </si>
  <si>
    <t>07bbeb5e-e670-4c4e-b282-4f51c1e9f4cb</t>
  </si>
  <si>
    <t>Parry's</t>
  </si>
  <si>
    <t>Parry's Pure Refined Sugar plays a vital role in maintaining our health and is preferred for its quality</t>
  </si>
  <si>
    <t>E.I.D. PARRY (INDIA)</t>
  </si>
  <si>
    <t>Sweet Potato</t>
  </si>
  <si>
    <t>e0a22c60-2b90-42b0-90eb-1f70c4cf1a12</t>
  </si>
  <si>
    <t>34fd6270-8eaa-4e7a-b349-7a59aab89184</t>
  </si>
  <si>
    <t>Sweet potato benefits both your eyes and your immune system</t>
  </si>
  <si>
    <t>Organically Grown Sweet Potato</t>
  </si>
  <si>
    <t>8bae657b-a727-426b-aaaa-c7e0bfa4632b</t>
  </si>
  <si>
    <t>5c4b5aaf-4eeb-4ecd-9e2d-36bf716e64bf</t>
  </si>
  <si>
    <t>Apple Royal Gala Imported</t>
  </si>
  <si>
    <t>2a240e29-096e-41fa-b539-f1d20b91fe4f</t>
  </si>
  <si>
    <t>55835f1d-aaa2-4331-8279-b3adf07dca3d</t>
  </si>
  <si>
    <t>Gala apples offer many health-promoting antioxidants throughout their ripening stages. Gala apples are a significant source of antioxidants</t>
  </si>
  <si>
    <t>Polland</t>
  </si>
  <si>
    <t>Daily Good Idly &amp; Dosa Batter</t>
  </si>
  <si>
    <t>d547ae75-7372-4ca7-9b18-c93a5b4657be</t>
  </si>
  <si>
    <t>17ba6eec-53b9-4958-a325-056eb22e10ed</t>
  </si>
  <si>
    <t>Start your day with the perfect South Indian breakfast! Our Daily Good Idly &amp; Dosa Batter offers the authentic taste and texture you crave. Fermented to perfection, it guarantees soft, fluffy idlis and crispy, golden dosas with every preparation. Crafted from high quality rice and lentils, it’s preservative-free and made to deliver consistent results every time. Whether you’re a beginner or a pro in the kitchen, our batter makes it easy to whip up your favorite breakfast in no time. Enjoy a wholesome meal packed with flavor and nutrition!</t>
  </si>
  <si>
    <t>Apple Shimla</t>
  </si>
  <si>
    <t>f1ec63c9-e87c-4f2b-a603-5e20f99e7e8c</t>
  </si>
  <si>
    <t>eef64b1b-2a30-4ca5-a31d-a934f2e28b40</t>
  </si>
  <si>
    <t>Shimla apples are widely farmed in India. They are one of the most nutritious fruits. They are high in vitamin c, fibre, flavonoids, and antioxidants. Keep them cool and dry, away from direct sunshine.</t>
  </si>
  <si>
    <t>Snacky Apple</t>
  </si>
  <si>
    <t>eb387ae4-1104-4ba9-bef7-23c45aa4b0b9</t>
  </si>
  <si>
    <t>8de5b360-c890-4e1f-967c-4717f2867db9</t>
  </si>
  <si>
    <t>Parrys Amrit Brown Sugar</t>
  </si>
  <si>
    <t>09258615-f9cc-496b-922b-f4de98ced492</t>
  </si>
  <si>
    <t>4b99fb29-0e0f-4f18-bcdf-6661648a7fda</t>
  </si>
  <si>
    <t>Parrys Amrit Brown Sugar is rich in natural nutrients like</t>
  </si>
  <si>
    <t>Saffola Masala Oats |Classic Masala | Anytime Snack | Ready in 3 mins | Millets Goodness</t>
  </si>
  <si>
    <t>9e38c06b-2a11-4f5e-9f49-945ba4b06774</t>
  </si>
  <si>
    <t>e011578a-374b-406a-890d-f092005c203d</t>
  </si>
  <si>
    <t>1 pack (38 g)</t>
  </si>
  <si>
    <t>​Saffola Masala Oats, a tasty blend of yummy masala, veggies and 100% wholegrain Oats, is the perfect snack for all small hunger cravings. Ready in just 3 minutes, all you need is to cook in boiling water! You can enjoy this as a delicious bowl or top it up with peanuts or pomegranate seeds!</t>
  </si>
  <si>
    <t>0e9e4865-3c17-444f-aeac-d1dad60b3b56</t>
  </si>
  <si>
    <t>c69ec279-3ddc-4bce-9cc8-5245c2ee4577</t>
  </si>
  <si>
    <t>Hatsun Yoghurt Shake Mango</t>
  </si>
  <si>
    <t>9703f820-3a6a-4c6d-8c11-0acc32f99cac</t>
  </si>
  <si>
    <t>5b8935dd-8c33-4a70-8dce-62fbe9c9b681</t>
  </si>
  <si>
    <t>1 pc (175 ml)</t>
  </si>
  <si>
    <t>Hatsun Yogurt Drink Blueberry</t>
  </si>
  <si>
    <t>4468afaa-53b9-43bd-96cb-cc5dec728213</t>
  </si>
  <si>
    <t>ea33c7ca-0888-4bf7-bd09-3b43947bacd6</t>
  </si>
  <si>
    <t>Epigamia Mango Flavoured Yogurt</t>
  </si>
  <si>
    <t>2a46fa9c-52be-40f3-800d-632a8fa670b2</t>
  </si>
  <si>
    <t>5a25aaef-8597-41d3-895b-b80b6f0113cf</t>
  </si>
  <si>
    <t>1 pc (75 g)</t>
  </si>
  <si>
    <t>Indulge in the luscious goodness of Epigamia Mango Flavoured Yogurt. Rich, creamy yogurt infused with the tropical sweetness of mangoes creates a delightful treat packed with essential nutrients. Perfect for a refreshing snack or a light dessert.</t>
  </si>
  <si>
    <t>Epigamia Greek Yogurt Blueberry</t>
  </si>
  <si>
    <t>59c2056e-4290-4865-9036-f205bf9eaf8e</t>
  </si>
  <si>
    <t>8cb40c84-7ae8-4eab-b4dc-920aff7dd9e8</t>
  </si>
  <si>
    <t>Epigama means in Ancient Greek meant a way to Formalize the relationship between different nations. Epigamia greek yogurt is one of the most authentic yoghurts which advocates a healthy lifestyle with delicious taste. An excellent source of protein without the added fat. Greek yogurt is a great way to boost your protein levels while avoiding heavy foods. It's containing half the amount of carbohydrates as compared to regular yogurt. Yogurts are low in sodium as well as high in potassium and helps to maintain proper balance in the body.</t>
  </si>
  <si>
    <t>Milky Mist Fruit Yogurt Peach</t>
  </si>
  <si>
    <t>cb8f9e56-27d5-42ac-ab33-c2d283a080cb</t>
  </si>
  <si>
    <t>7249bbdf-9096-4da6-ba80-3727d189dfaa</t>
  </si>
  <si>
    <t>Milky Mist Mango Shrikhand</t>
  </si>
  <si>
    <t>35328014-f0ee-4e96-bb40-9c7b74806f8a</t>
  </si>
  <si>
    <t>18e36636-83c0-4c41-b022-d52fed91d985</t>
  </si>
  <si>
    <t>Milky Mist Shrikhand - Mango 100 g</t>
  </si>
  <si>
    <t>Epigamia Strawberry Flavoured Yogurt</t>
  </si>
  <si>
    <t>0b122c44-46f7-48ed-8fc3-84caa0297f76</t>
  </si>
  <si>
    <t>54c61c27-f2e9-43ba-a021-df6248206631</t>
  </si>
  <si>
    <t>Indulge in the sweet and tangy taste of Epigamia Strawberry Flavoured Yogurt. Made with real fruit and probiotic cultures, it's a delicious and nutritious snack that's perfect for any time of day. Whether you're enjoying it as a post-workout treat or a midday pick-me-up, Epigamia Strawberry Flavoured Yogurt is sure to satisfy your cravings and keep you fueled throughout the day.</t>
  </si>
  <si>
    <t>Hatsun Yoghurt Shake Strawberry</t>
  </si>
  <si>
    <t>865d6359-1b25-4ba0-991c-35a4bbc48d6b</t>
  </si>
  <si>
    <t>1dc6b1b2-42ca-439d-88a1-2c59b591c915</t>
  </si>
  <si>
    <t>Desi Farms Creamy &amp; Thick Dahi Tub</t>
  </si>
  <si>
    <t>f13872b4-7838-4306-87e0-8ee33e5eb0b1</t>
  </si>
  <si>
    <t>469f147b-c676-47c9-b2da-1e90a421e984</t>
  </si>
  <si>
    <t>Desi Farm Preservative Free Dahi Tub</t>
  </si>
  <si>
    <t>Britannia Marie Gold Biscuits Plain | Trans Fat-free</t>
  </si>
  <si>
    <t>fcd9dedd-c659-4ccd-a15d-877ca13d4f69</t>
  </si>
  <si>
    <t>40b98007-044e-46cb-9709-7621ef016f29</t>
  </si>
  <si>
    <t>1 pack (117 g)</t>
  </si>
  <si>
    <t>Britannia Marie Gold Biscuits are crisp and light, packed with essential vitamins and minerals. Marie Gold biscuits are perfect companions for your cup of tea, adding joy to every home. Britannia biscuits and cookies have long been cherished in every household, celebrating moments of happiness</t>
  </si>
  <si>
    <t>Amul Masti Curd Pouch(1pc) &amp; Tomato Local(1pc) Combo</t>
  </si>
  <si>
    <t>9de14c91-dc00-4e3a-96b4-0e1be96c4a5d</t>
  </si>
  <si>
    <t>546adac6-4160-463b-945e-7f4279f69dc3</t>
  </si>
  <si>
    <t>Daily Good Corn Flour/Starch</t>
  </si>
  <si>
    <t>e036add7-94c1-4287-b83b-ffd2794806cf</t>
  </si>
  <si>
    <t>31ad3e8b-e689-48c1-956c-ca36d9fcac2c</t>
  </si>
  <si>
    <t>Elevate your cooking with Daily Good Corn Flour. Made from premium quality corn, this flour offers a delicate flavor and smooth texture to your favorite dishes. Whether you're making soups or desserts, its versatility and nutritional benefits ensure delicious results every time. Discover the joy of cooking with Daily Good Corn Flour.</t>
  </si>
  <si>
    <t>Epigamia Lactose Free Cup Curd</t>
  </si>
  <si>
    <t>4f4f412a-0557-4de0-b8db-2e30b5ac60f7</t>
  </si>
  <si>
    <t>e46b6766-4d38-437c-b58d-0edfdf9ee5db</t>
  </si>
  <si>
    <t>Epigamia Artisanal Curd Cup - Experience the rich and creamy goodness of Epigamia Artisanal Curd Cup. Made from high-quality milk and carefully crafted using traditional methods, this curd cup offers a delightful taste and smooth texture. Whether enjoyed on its own or paired with your favorite dishes, it adds a touch of indulgence to every meal. Packed with probiotics and nutrients, it is also a healthy choice for your digestive system. Treat yourself to the luxurious taste of Epigamia Artisanal Curd Cup and elevate your culinary experience.</t>
  </si>
  <si>
    <t>Aachi Chicken Masala Powder</t>
  </si>
  <si>
    <t>f98d7300-f6ca-44ab-a5a1-d1edc3653a68</t>
  </si>
  <si>
    <t>1f5ba093-dfca-49fd-9aa9-0aec83b54c36</t>
  </si>
  <si>
    <t>About Aachi chicken masala is a traditional savory and spicy dish prepared in the Southern regions of India.</t>
  </si>
  <si>
    <t>Chicken Classic Burger</t>
  </si>
  <si>
    <t>13fa347f-d071-4e69-8aeb-fe602a9730b6</t>
  </si>
  <si>
    <t>f41c7bce-33c4-4cfa-9647-5f38c634ee57</t>
  </si>
  <si>
    <t>A perfectly crispy chicken patty, fresh lettuce, and creamy sauce all packed in a fluffy bun</t>
  </si>
  <si>
    <t>Milky Mist Curd Pouch(1pc) &amp; Chilli Green(1pc) Combo</t>
  </si>
  <si>
    <t>41c1b0ba-2531-4d7f-ac98-132c4509df9a</t>
  </si>
  <si>
    <t>fbe4f51a-e0f8-4151-bb01-cd8d067a947a</t>
  </si>
  <si>
    <t>Coconut Cut</t>
  </si>
  <si>
    <t>6b135d9a-bb3e-4d50-a993-4a3804e4da8b</t>
  </si>
  <si>
    <t>0bd2c8f7-6dfb-4af0-a2e0-2f5fb707518e</t>
  </si>
  <si>
    <t>Amul Ice Cream Tub | Vanilla Royale</t>
  </si>
  <si>
    <t>64b705cd-7a5c-4de3-8172-8416f90ad236</t>
  </si>
  <si>
    <t>a20a57a5-b3b5-405c-bcc5-376628fedec1</t>
  </si>
  <si>
    <t>Amul Vanilla Icecream Tub</t>
  </si>
  <si>
    <t>Kinley Soda | Refreshing Carbonated Drink</t>
  </si>
  <si>
    <t>aaf39a9f-fc48-4016-b754-c89ec4764d8e</t>
  </si>
  <si>
    <t>aea2e516-ef13-45f8-b9ee-cdf8701a6a1b</t>
  </si>
  <si>
    <t>Kinley</t>
  </si>
  <si>
    <t>Kinley sparkling water is the go-to choice. Launched in 2002</t>
  </si>
  <si>
    <t>HINDUSTAN COCA-COLA BEVERAGES PVT. LTD</t>
  </si>
  <si>
    <t>Daily Good Unpolished Urad Black Chilka - Splits</t>
  </si>
  <si>
    <t>fa425b46-15d2-41cf-83e4-bee0ad66a168</t>
  </si>
  <si>
    <t>fb6b6353-0ca5-4296-8fef-1590f1e941ff</t>
  </si>
  <si>
    <t>Daily Good Urad Black Chilka is a premium quality split black urad dal perfect for making delicious and nutritious dal recipes. These urad chilka lentils are rich in protein and fiber, making them an ideal choice for vegetarian and vegan diets. Add them to your pantry for authentic Indian cooking.</t>
  </si>
  <si>
    <t>fa890e06-e218-445a-9a0d-c42f6c73ecd7</t>
  </si>
  <si>
    <t>Mother Dairy Mishti Doi Cup</t>
  </si>
  <si>
    <t>29f203c9-d07e-43bf-b527-ef6f055710f0</t>
  </si>
  <si>
    <t>867c532d-78ee-4b54-a623-fb0f86411a53</t>
  </si>
  <si>
    <t>Mother Dairy Mishti Doi - Indulge in the sweet and creamy goodness of Mother Dairy Mishti Doi, a traditional Bengali dessert made from thickened milk and sweetened with jaggery. Known for its rich and luscious texture, this delectable dessert is a favorite among dessert lovers of all ages. Enjoy it as a sweet treat after meals, serve it as a dessert at parties and gatherings, or savor it on its own as a delightful indulgence. With its authentic flavor and creamy consistency, Mother Dairy Mishti Doi is sure to satisfy your sweet cravings and leave you craving for more.</t>
  </si>
  <si>
    <t>Bindu Fizz Jeera Masala Soft Drink | Tangy &amp; Refreshing</t>
  </si>
  <si>
    <t>58941ea9-1fcf-448e-97db-9c350414dbb9</t>
  </si>
  <si>
    <t>59e6e913-73d6-4d1d-a122-422ca5209ebf</t>
  </si>
  <si>
    <t>Bindu</t>
  </si>
  <si>
    <t>Megha Fruit Processing Pvt. Ltd</t>
  </si>
  <si>
    <t>cafcd259-9eea-4ed1-b6bb-ef1596326d93</t>
  </si>
  <si>
    <t>1 pack (5 kg)</t>
  </si>
  <si>
    <t>Amul Masti Dahi Cup</t>
  </si>
  <si>
    <t>4efe2e8d-10df-4712-a070-ee23eb19f6fe</t>
  </si>
  <si>
    <t>51c1f355-3a4d-4ae2-a459-048b73108e6f</t>
  </si>
  <si>
    <t>Coconut Pooja</t>
  </si>
  <si>
    <t>5aa02f55-1f19-4487-b734-33e84788478a</t>
  </si>
  <si>
    <t>747bca2c-284c-41b9-88e0-a556e2bd086a</t>
  </si>
  <si>
    <t>Vijay Corn Flour/ Starch</t>
  </si>
  <si>
    <t>2790d871-9d2b-47c5-a0c1-527d76ea5bfc</t>
  </si>
  <si>
    <t>83521314-a66f-41f9-96d6-d8ff96c4b0ef</t>
  </si>
  <si>
    <t>Vijay Gold</t>
  </si>
  <si>
    <t>1 pack (110 g)</t>
  </si>
  <si>
    <t>Vijay Corn Flour</t>
  </si>
  <si>
    <t>fab9fd4a-36a2-4355-ae06-1a6dccfe587a</t>
  </si>
  <si>
    <t>83d4141e-013d-45f0-8913-6591352fcce9</t>
  </si>
  <si>
    <t>cad89a81-5551-4d0d-b99a-2809a4623206</t>
  </si>
  <si>
    <t>Amul Masti Curd Pouch Combo</t>
  </si>
  <si>
    <t>e9f33b19-9334-4243-96bd-b19c4298379f</t>
  </si>
  <si>
    <t>f42fe4bc-b6db-45e9-a263-9b7cec801e7b</t>
  </si>
  <si>
    <t>2 x 450 g</t>
  </si>
  <si>
    <t>Amul Masti Curd 450 gms Combo</t>
  </si>
  <si>
    <t>Milky Mist Fruit Yogurt Blueberry Combo</t>
  </si>
  <si>
    <t>aedf6604-9c11-4102-adec-94e2ec438675</t>
  </si>
  <si>
    <t>f0396267-7a75-4804-8fcd-88e7f9124e60</t>
  </si>
  <si>
    <t>100 ml X 2</t>
  </si>
  <si>
    <t>Milky Mist Fruit Yoghurt - Blueberry 100 ml Combo</t>
  </si>
  <si>
    <t>Hatsun Fruit Yoghurt Mixed Berry Combo</t>
  </si>
  <si>
    <t>b1511128-4ea0-4905-986f-24381b2f24f4</t>
  </si>
  <si>
    <t>2d350643-4ca7-4dde-9f76-d97c77966753</t>
  </si>
  <si>
    <t>Hatsun Fruit Yoghurt Mixed Berry 100 g X 2 Combo</t>
  </si>
  <si>
    <t>Hatsun Fruit Yoghurt Mixed Berry</t>
  </si>
  <si>
    <t>d4bcd275-aa01-430e-8230-c5190f31ff2d</t>
  </si>
  <si>
    <t>8df539f3-cd11-4721-926a-6c6e6bb29c32</t>
  </si>
  <si>
    <t>ed143ced-7c49-4640-8a7e-937b37d2f076</t>
  </si>
  <si>
    <t>7994b5d8-14ac-4325-ba44-dcf659ad697a</t>
  </si>
  <si>
    <t>Epigamia 17g Protein Turbo Yogurt Natural</t>
  </si>
  <si>
    <t>f8425f4c-0ec3-4a3a-9412-6fb0d1ab3487</t>
  </si>
  <si>
    <t>37d14f3d-babd-4718-ba43-5ccfee866459</t>
  </si>
  <si>
    <t>1 pc (140 g)</t>
  </si>
  <si>
    <t>epigamia 15 g Protein Turbo Yogurt, Mixed Berries</t>
  </si>
  <si>
    <t>dfd072f8-5201-48f6-9fb6-9d602c8082b7</t>
  </si>
  <si>
    <t>b05c0393-1c78-4361-9ad5-9f85346bed12</t>
  </si>
  <si>
    <t>Epigamia Turbo 12 G Protein Yogurt</t>
  </si>
  <si>
    <t>epigamia 15 g Protein Turbo Yogurt, Strawberry</t>
  </si>
  <si>
    <t>6e31bf57-866f-4078-9e22-0907839fe060</t>
  </si>
  <si>
    <t>cd232228-2cda-4f1a-9d65-d1f6fbc4371c</t>
  </si>
  <si>
    <t>2e8b78b5-0237-4a55-948e-cad4a5f6662a</t>
  </si>
  <si>
    <t>826c1982-0d44-4cdc-8fa1-88e9cbc352b5</t>
  </si>
  <si>
    <t>1 pc (700 g)</t>
  </si>
  <si>
    <t>d23a3d9c-0703-4a9c-b67f-1728ed0ad80c</t>
  </si>
  <si>
    <t>100 ml X 3</t>
  </si>
  <si>
    <t>Milky Mist Fruit Yogurt Strawberry Combo</t>
  </si>
  <si>
    <t>e3c81069-3ad7-4441-9eea-230975c79d67</t>
  </si>
  <si>
    <t>119a8123-78a7-4cb1-9ebd-a1c8b98544ef</t>
  </si>
  <si>
    <t>Milky Mist Fruit Yoghurt - Strawberry 100 ml Combo</t>
  </si>
  <si>
    <t>Epigamia No Added Sugar Mixed Berry Yogurt</t>
  </si>
  <si>
    <t>f916023d-d73e-4d35-9585-38957be4282e</t>
  </si>
  <si>
    <t>c3fbff7b-cbee-4bd5-8568-5907562403e4</t>
  </si>
  <si>
    <t>Epigamia No Added Sugar Strawberry Yogurt</t>
  </si>
  <si>
    <t>7e774364-25e6-4f8e-bd8c-69202b30473e</t>
  </si>
  <si>
    <t>4e665c72-3eb9-4014-bc56-770ca8aefaf8</t>
  </si>
  <si>
    <t>Epigamia Greek Yogurt- Natural</t>
  </si>
  <si>
    <t>f95e321c-7188-42cd-861a-0d946a66fd67</t>
  </si>
  <si>
    <t>5fef1d45-2fc1-4fcc-a2ad-5391a56a7623</t>
  </si>
  <si>
    <t>Rich in protein.Low fat content.Made with natural ingredients.Perfect blend of taste and nutrition.</t>
  </si>
  <si>
    <t>Amul Mango Shrikhand</t>
  </si>
  <si>
    <t>6785bd37-371e-4123-8222-bbc3fee5d472</t>
  </si>
  <si>
    <t>21b735d7-5f15-4c2e-9c32-ae298d33ec00</t>
  </si>
  <si>
    <t>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t>
  </si>
  <si>
    <t>Yoga Bar Breakfast Cereal &amp; Muesli Whole-Grains+Dried Fruits Nuts+Seeds</t>
  </si>
  <si>
    <t>43370d3c-2eeb-4b61-949a-44196e915da4</t>
  </si>
  <si>
    <t>40996da5-90e0-4910-9518-24f52a05a021</t>
  </si>
  <si>
    <t>1 pack (700 g)</t>
  </si>
  <si>
    <t>Antioxidant Rich Dark Chocolate + Cranberry
Whole grains: Quinoa, Oats and Brown Rice
Almonds, Raisins, Dried Cranberries, Pumpkin, Chia and Flax</t>
  </si>
  <si>
    <t>Plush Ultra Thin 12 XXL Sanitary Pads | Heavy Flow</t>
  </si>
  <si>
    <t>c6c64f54-83f7-454e-bd9e-48d93d60058e</t>
  </si>
  <si>
    <t>8e4a9fc8-efed-4f81-9efc-180b5c19a367</t>
  </si>
  <si>
    <t>Plush</t>
  </si>
  <si>
    <t>Our XL pads are designed for medium to heavy flows. Made from 100% U.S. Cotton for a guaranteed rash-free cycle, these pads are high on absorbency &amp; comfort! Engineered to be leak-proof whether you're on the move or simply curled up on the bed. Experience cloud-like softness and a period of unmatched comfort. The softest pad to ever exist. Experience cloud-like comfort that's kind to your skin.</t>
  </si>
  <si>
    <t>PRC</t>
  </si>
  <si>
    <t>Urban Essentials India Pvt Ltd</t>
  </si>
  <si>
    <t>Sunfeast Breakfast Smoothie</t>
  </si>
  <si>
    <t>e39ae5cc-7b90-4bfe-b2b7-3e34b3c92677</t>
  </si>
  <si>
    <t>9492780a-b25c-4f8b-8819-7e02dd89df62</t>
  </si>
  <si>
    <t>The Healthy Binge Quinoa Baked Chips Smokey Bbq |High Protein And Fibre</t>
  </si>
  <si>
    <t>d009db2d-fbed-494a-9a48-eda683cbd62a</t>
  </si>
  <si>
    <t>22a38280-d7de-40ca-99ea-fa2869454770</t>
  </si>
  <si>
    <t>The Healthy Binge</t>
  </si>
  <si>
    <t>1 pack (40 g)</t>
  </si>
  <si>
    <t>The Healthy Binge Quinoa Baked Chips Smokey BBQ - High Protein &amp; Fibre Savor the smoky and tangy flavor of The Healthy Binge Quinoa Baked Chips in Smokey BBQ flavor. Made from quinoa, these chips are high in protein and fiber, making them a nutritious and satisfying snack option. The Smokey BBQ flavor adds a delicious twist, combining the rich and smoky taste of barbecue with a hint of sweetness. Baked to a crispy perfection, these chips offer a healthier alternative to traditional fried snacks.</t>
  </si>
  <si>
    <t>TRUE AGROROOTS PRIVATE LIMITED</t>
  </si>
  <si>
    <t>Yoga Bar Cornflakes Original Crunchy Breakfast cereals with Probiotics, High Fibre Pouch</t>
  </si>
  <si>
    <t>109f107b-2c5f-42f2-bf14-ad11d1cf28e7</t>
  </si>
  <si>
    <t>17159aea-c4fa-4e0e-8928-2e74a42e1958</t>
  </si>
  <si>
    <t>Sproutlife Foods Private Limited</t>
  </si>
  <si>
    <t>The Healthy Binge Millet Baked Chips- Classic Cheese- Protein Rich</t>
  </si>
  <si>
    <t>78ea7b49-4b6d-496d-85d7-f64986521a73</t>
  </si>
  <si>
    <t>ddcd239b-40f9-49ce-897b-ff689d0343e3</t>
  </si>
  <si>
    <t>High Protein &amp; Fibre Indulge in the cheesy goodness of The Healthy Binge Amaranth Baked Chips in Classic Cheese flavor. Made from the superfood amaranth, these chips are high in protein and fiber, making them a nutritious snack option. The Classic Cheese flavor provides a rich and savory taste that is sure to satisfy your cravings. Baked instead of fried, these chips offer a healthier alternative without compromising on flavor. Enjoy them as a snack on their own or pair them with your favorite dip for a delicious treat.</t>
  </si>
  <si>
    <t>Ritebite Max Protein Peri Peri 10 g Multigrain Protein Chips, Healthy Snacks &amp; Munchies</t>
  </si>
  <si>
    <t>1e31321f-0351-40a7-8156-cb3bd412f5e6</t>
  </si>
  <si>
    <t>11769821-bd5b-4b87-bbea-302bfb3f47bb</t>
  </si>
  <si>
    <t>Max Protein</t>
  </si>
  <si>
    <t>Max Protein Peri Peri Chips is perfect for your snacking needs. Perfect midnight snack for your chill scene or an add on to your daily diet or the munchies to your boring food taste as a side portion.</t>
  </si>
  <si>
    <t>Naturell India Private Limited</t>
  </si>
  <si>
    <t>Bambino Roasted Vermicelli Seviyan | Pure Suji | No Maida | Protein Rich</t>
  </si>
  <si>
    <t>d1f89260-7f45-48d4-b95e-bc87ec2db996</t>
  </si>
  <si>
    <t>a190ff23-0657-4b56-955c-fdf7ab2768ce</t>
  </si>
  <si>
    <t>Bambino Popular Vermicelli. Use the delicious Bambino Popular Vermicelli to make savoury upma or toss it with boiled vegetables for a wholesome pulao or make a creamy sweet kheer for the perfect dessert. They are made from the finest quality hard wheat semolina which gives your dish irresistible aroma and taste that will leave you wanting for more. It is exceptionally nutritious and healthy meal option to opt for.</t>
  </si>
  <si>
    <t xml:space="preserve">High Protein Chickpea Puffs-Cheese, Baked, No Palm Oil  </t>
  </si>
  <si>
    <t>d6270c1b-de0a-46b2-b7a5-4c72fae89e56</t>
  </si>
  <si>
    <t>d3de4785-cc01-4a14-abcf-f7808d35e8a0</t>
  </si>
  <si>
    <t>The Healthy Binge Cheese Chickpea Puffs</t>
  </si>
  <si>
    <t>True Agroroots Private Limited</t>
  </si>
  <si>
    <t>Parle Hide &amp; Seek Chocolate Biscuits | Rich &amp; Crunchy</t>
  </si>
  <si>
    <t>6459aafb-8912-4d26-aa79-b32795b31104</t>
  </si>
  <si>
    <t>efd2cdcb-00e4-4dd7-b2c4-6634af3bf529</t>
  </si>
  <si>
    <t>Parle</t>
  </si>
  <si>
    <t>1 pack (100 g or 115.5 g)</t>
  </si>
  <si>
    <t>These cookies are made with the choicest ingredients to make your tea times filled with fun and frolic. Have them with tea</t>
  </si>
  <si>
    <t>Parle Products Pvt. Ltd</t>
  </si>
  <si>
    <t>Amul Shrikhand Badam Pista</t>
  </si>
  <si>
    <t>d2fb3e61-ebda-44f5-8722-a071f9fbd752</t>
  </si>
  <si>
    <t>a3f605cd-4975-43e2-a6a7-19298e18aec5</t>
  </si>
  <si>
    <t>Amul Badam Pista Shrikhand 500 g (Container) Experience rich and smooth flavours of almonds and pistachios gloriously combined in Amul Badam Pista Shrikhand. With a tangy and sweet flavour profile</t>
  </si>
  <si>
    <t>14da45cd-34b0-483d-8811-d3945c1f5b27</t>
  </si>
  <si>
    <t>Farmley Cream And Onion Makhana | Roasted In Olive Oil</t>
  </si>
  <si>
    <t>24002ea3-00a2-4e8f-9cc0-9e84141dba2c</t>
  </si>
  <si>
    <t>b672f24c-c589-4198-8ede-fd6069d6e030</t>
  </si>
  <si>
    <t>Farmley</t>
  </si>
  <si>
    <t>1 pack (16 g or 20 g)</t>
  </si>
  <si>
    <t>Farmley, source all the nuts &amp; dry fruits directly from the farms which are hygienically packed in a HACCP certified unit. Roasted and flavored with the most delicious ingredient, Farmley's Roasted Makhana is here to greet you into the world of SUPERFOOD snacking. Makhanas (foxnut) are a great source of vegan protein and ideal snacking option for those looking to balance weight. This roasted makhana is an upgrade over traditional unflavoured makhana and any other unhealthy snacks!</t>
  </si>
  <si>
    <t>Connedit Business Solutions Private Limited</t>
  </si>
  <si>
    <t>adb02e23-c4c2-48ae-8250-63e2d706e831</t>
  </si>
  <si>
    <t>ba6a58a0-d07b-4e3b-86be-b62c6f2de799</t>
  </si>
  <si>
    <t>Paper Boat Aamras Drink | Ready to Drink Beverage</t>
  </si>
  <si>
    <t>ef693273-2ec6-4dd0-876b-b3b0f4d60e28</t>
  </si>
  <si>
    <t>f004f1cd-2b69-4298-9507-d8bae8771866</t>
  </si>
  <si>
    <t>Paper Boat</t>
  </si>
  <si>
    <t>The one treasure that easily transforms Indian summer into the festivity that it is</t>
  </si>
  <si>
    <t>Hector Beverages Pvt Ltd</t>
  </si>
  <si>
    <t>MTR Seviyan Vermicelli</t>
  </si>
  <si>
    <t>f6648a21-556c-4f22-b2fa-797e485b805e</t>
  </si>
  <si>
    <t>0f65bfc9-76f2-46e7-a317-51b2f1cd0f1b</t>
  </si>
  <si>
    <t>MTR Vermicelli 850 g Use the delicious MTR Vermicelli to make savoury upma or toss it with boiled vegetables for a wholesome pulao or make a creamy sweet kheer for the perfect dessert.It is made from the finest quality hard wheat semolina which gives your dish an irresistible aroma and taste that will leave you wanting for more.MTR Vermicelli</t>
  </si>
  <si>
    <t>Agaro Classic Portable Yogurt Maker, 1.2L Capacity, Electric, Automatic</t>
  </si>
  <si>
    <t>fe08a92c-0bce-4982-9513-442e5caa83bc</t>
  </si>
  <si>
    <t>725cf6aa-b318-4465-a25b-d36f37845f6e</t>
  </si>
  <si>
    <t>Agaro</t>
  </si>
  <si>
    <t>Universal Corporation Limited</t>
  </si>
  <si>
    <t>Bambino Regular Vermicelli Seviyan | Pure Suji | No Maida | Protein Rich</t>
  </si>
  <si>
    <t>8f35bf1d-4932-47fb-a0c5-f896427624cf</t>
  </si>
  <si>
    <t>a3eb24f2-6b21-46c7-875a-341d3e9de3b2</t>
  </si>
  <si>
    <t>Bambino</t>
  </si>
  <si>
    <t>Bambino Vermicelli is an effortless</t>
  </si>
  <si>
    <t>Minute Maid Pulpy Orange Fruit Juice | Fruity &amp; Refreshing</t>
  </si>
  <si>
    <t>50f0953f-4580-4c8b-b456-f7b462b901cd</t>
  </si>
  <si>
    <t>d16b7f23-2fc1-4581-94ad-ec9dde5408b9</t>
  </si>
  <si>
    <t>Minute Maid</t>
  </si>
  <si>
    <t>Minute Maid Pulpy Orange is a blend that starts with the goodness of orange pulp in every gulp for delicious taste of Orange and a blast of real pulp! It provides a refreshing taste of juice to quench thirst and delights the taste buds.</t>
  </si>
  <si>
    <t>Ritebite Max Protein Cheese &amp; Jalapeno 10 g Multigrain Protein Chips, Healthy Snacks &amp; Munchies</t>
  </si>
  <si>
    <t>5891cdd5-8d14-4821-953a-2fda3a8e984d</t>
  </si>
  <si>
    <t>9cace367-79b6-4462-98af-19a0f06235f8</t>
  </si>
  <si>
    <t>RiteBite Max Protein Chips Cheese &amp; Jalapeno Protein Chips offer a flavorful and satisfying snack option for anyone looking to fuel their day with protein-packed goodness. These crunchy chips are made from a blend of high-quality ingredients, including whey protein, rice, and corn, and seasoned with zesty cheese and spicy jalapeno for a bold and delicious taste experience. With each serving providing a generous amount of protein and fiber, RiteBite Max Protein Chips Cheese &amp; Jalapeno Protein Chips are a convenient and nutritious snack option for on-the-go lifestyles.</t>
  </si>
  <si>
    <t>422b0485-b246-4ac4-82a3-33f6952123fc</t>
  </si>
  <si>
    <t>Epigamia Strawberry Milkshake</t>
  </si>
  <si>
    <t>52e8e5c2-d822-441f-8254-a4fca42e96fe</t>
  </si>
  <si>
    <t>569b245f-5204-4ace-b995-a48ca38f0712</t>
  </si>
  <si>
    <t>Epigamia Origins Strawberry Flavoured Milkshake is enriched with vitamin a and is a source of calcium. It is an energiser for whenever you need it. This is pure milk flavoured with strawberry. It contains crucial nutrients for growing kids and adults. A refreshing beverage for all times. These milkshakes are preservative-free and super convenient to have on the go.</t>
  </si>
  <si>
    <t>Milky Mist Greek Yogurt (100g) &amp; Pluckk Frozen Mixed Berries (200g) Combo</t>
  </si>
  <si>
    <t>3cb89178-3cdb-4f5c-a5d5-395bf6340147</t>
  </si>
  <si>
    <t>e669a56a-20bd-4f39-8e78-eea10cbfbb37</t>
  </si>
  <si>
    <t>09c6b4b5-2a72-4862-a365-b4123571b346</t>
  </si>
  <si>
    <t>8f10b44e-2932-4b06-ae4b-d5c3ef63f1ab</t>
  </si>
  <si>
    <t>Piknik Classic Tomato Chilli | Spicy Snack</t>
  </si>
  <si>
    <t>3b9b3aa3-8e43-4e13-a855-8b7495fd17dd</t>
  </si>
  <si>
    <t>e80a8a61-b648-49f7-bf3d-74837a16f7b6</t>
  </si>
  <si>
    <t>Piknik</t>
  </si>
  <si>
    <t>Piknik mouth-watering tomato chilli sticks are are healthier</t>
  </si>
  <si>
    <t>Epigamia Greek Yogurt- Alphonso Mango Combo</t>
  </si>
  <si>
    <t>85853f71-1edf-4d43-9ed0-f1458517447a</t>
  </si>
  <si>
    <t>a8f5f2a2-c8b8-47fe-b3dc-1ee9925969d5</t>
  </si>
  <si>
    <t>2 x 85 g</t>
  </si>
  <si>
    <t>Epigamia Greek Yogurt Alphonso Mango 90 gms Combo</t>
  </si>
  <si>
    <t>Epigamia Greek Yogurt Blueberry Combo</t>
  </si>
  <si>
    <t>9f8d3f38-1b73-40bf-9d11-4f3259719ee5</t>
  </si>
  <si>
    <t>549d361b-0d60-4d5b-9397-d1e8fa4a3d92</t>
  </si>
  <si>
    <t>3 x 85 g</t>
  </si>
  <si>
    <t>Epigamia Blueberry Greek Yogurt 90 gms Combo</t>
  </si>
  <si>
    <t>cb7961c8-3d35-4c64-879e-a6e55cc4e398</t>
  </si>
  <si>
    <t>4f532e49-b86d-4758-a46b-92e2da879355</t>
  </si>
  <si>
    <t>100 ml X 4</t>
  </si>
  <si>
    <t>Milky Mist Fruit Yoghurt Blueberry 100 ml Combo</t>
  </si>
  <si>
    <t>912b8596-e9bb-4fc3-84b5-c02575c69dbb</t>
  </si>
  <si>
    <t xml:space="preserve">Milky Mist Skyr Combo  </t>
  </si>
  <si>
    <t>5256a5e1-4487-4204-b2d4-a40cbec9da5f</t>
  </si>
  <si>
    <t>bd3202a3-10b3-4823-9375-5c5a9c2bcd8d</t>
  </si>
  <si>
    <t>Milky Mist Skyr Combo</t>
  </si>
  <si>
    <t xml:space="preserve">Epigamia No Added Sugar Mixed Berry Yogurt Combo </t>
  </si>
  <si>
    <t>ce034c63-4209-4db9-b88a-ca12c285368f</t>
  </si>
  <si>
    <t>1fc47d6a-1560-46c5-b876-69cf9cacb3ca</t>
  </si>
  <si>
    <t>85 g X 2</t>
  </si>
  <si>
    <t>Epigamia Strawberry Flavoured Yogurt Combo</t>
  </si>
  <si>
    <t>74bdf4ec-518c-450e-9a9d-c97db3b683a3</t>
  </si>
  <si>
    <t>ca65ec0e-6055-4b59-b3d4-06d86cab9e8a</t>
  </si>
  <si>
    <t>75 g X 2</t>
  </si>
  <si>
    <t xml:space="preserve">Milky Mist Greek Yogurt Combo </t>
  </si>
  <si>
    <t>49b1a25b-e37b-4b1d-a101-b01f93cc28d9</t>
  </si>
  <si>
    <t>71cee961-b052-4ecd-8dca-e716211c4375</t>
  </si>
  <si>
    <t>225 g X 2</t>
  </si>
  <si>
    <t>Milky Mist Greek Yogurt Combo</t>
  </si>
  <si>
    <t xml:space="preserve">Epigamia No Added Sugar Strawberry Yogurt Combo </t>
  </si>
  <si>
    <t>4017db88-5297-4301-9c4c-f1436265d877</t>
  </si>
  <si>
    <t>78de9166-fb3d-4c9c-b187-9bb24021286d</t>
  </si>
  <si>
    <t>e37acba3-b7d1-4689-9aaa-8d89074a3587</t>
  </si>
  <si>
    <t>69f23d9a-73e6-41f0-9da2-ed79f33d985b</t>
  </si>
  <si>
    <t>3 x 75 g</t>
  </si>
  <si>
    <t>Epigamia Strawberry Flavoured Yogurt 75 gms Combo</t>
  </si>
  <si>
    <t>Milky Mist Fruit Yogurt Blueberry (100ml) &amp; Pluckk Frozen Blueberry (200g) Combo</t>
  </si>
  <si>
    <t>c2406bc2-dd13-4e69-a97e-3c018838e642</t>
  </si>
  <si>
    <t>388116dd-180a-4971-ac2c-f5bf79f662c0</t>
  </si>
  <si>
    <t>Epigamia Greek Yogurt- Natural Combo</t>
  </si>
  <si>
    <t>e97e28ae-9317-4668-b889-304e5d885e4d</t>
  </si>
  <si>
    <t>9acf6bc4-7d6a-4424-b87d-db726b8d903a</t>
  </si>
  <si>
    <t>Epigamia Greek Yogurt - Natural 400 gms Combo</t>
  </si>
  <si>
    <t xml:space="preserve">Milky Mist Greek Yogurt Combo   </t>
  </si>
  <si>
    <t>d3afb937-7f0c-4c77-ad17-1224d66db86e</t>
  </si>
  <si>
    <t>2823b197-becf-42b3-a26a-3dfe8c76b144</t>
  </si>
  <si>
    <t>225 g X 3</t>
  </si>
  <si>
    <t>ca132110-497f-4063-9996-3e771c4ff0d5</t>
  </si>
  <si>
    <t>956ac1b6-0224-4356-b70d-d1ad5a51d80d</t>
  </si>
  <si>
    <t>4 x 100 g</t>
  </si>
  <si>
    <t>Milky Mist Skyr 100 gms Combo</t>
  </si>
  <si>
    <t>62f2d599-e5d2-4f01-b5b4-3332c27518b1</t>
  </si>
  <si>
    <t>0d42eb16-020b-42a1-ac28-eeea8ba0cf53</t>
  </si>
  <si>
    <t>3 x 100 g</t>
  </si>
  <si>
    <t xml:space="preserve">epigamia 15 g Protein Turbo Yogurt, Mixed Berries Combo </t>
  </si>
  <si>
    <t>fd09bcee-c993-4f8c-aabb-158c5f78c1d4</t>
  </si>
  <si>
    <t>2651cf96-3c2a-42e7-8745-e96f31af569e</t>
  </si>
  <si>
    <t>140 g X 2</t>
  </si>
  <si>
    <t>Milky Mist Mango Shrikhand Combo</t>
  </si>
  <si>
    <t>e104d22a-ec3e-4087-a606-7cbc503d4331</t>
  </si>
  <si>
    <t>8663403e-fca0-48f3-ad5c-0e9fc37d39ac</t>
  </si>
  <si>
    <t>Milky Mist Mango Shrikhand 100 gms Combo</t>
  </si>
  <si>
    <t>Milky Mist Skyr (100g) &amp; Pluckk Frozen Strawberry (200g) Combo</t>
  </si>
  <si>
    <t>e8a91dad-7fec-42b5-aa9c-181359a5e6a5</t>
  </si>
  <si>
    <t>0f92b1e6-ed36-4b38-a249-6a5f7fdb4597</t>
  </si>
  <si>
    <t>8e9136b1-595a-4bda-a750-cec4fe6072dd</t>
  </si>
  <si>
    <t>6d1ed389-a438-476c-81db-be4bf15ad4ce</t>
  </si>
  <si>
    <t>Epigamia Greek Yogurt- Natural 400 gms Combo</t>
  </si>
  <si>
    <t>Open Secret Zero Maida Chocolate Millet Biscuit, Healthy Snacks with No Refined Sugar &amp; No Palm Oil</t>
  </si>
  <si>
    <t>7822e599-4cf2-4550-88f9-7df5c8e0bf45</t>
  </si>
  <si>
    <t>0794178f-895d-4f5d-a08f-2acbdf1e3bc0</t>
  </si>
  <si>
    <t>Open Secret PF</t>
  </si>
  <si>
    <t>Indulge in the decadent flavor of Open Secret Chocolate Millet Biscuit. Made with the goodness of millets and free from refined sugar, these biscuits offer a healthier twist on a classic treat. With their rich chocolate flavor and wholesome ingredients, they provide a guilt-free indulgence that's perfect for satisfying your sweet cravings. Enjoy them as a snack or dessert option that nourishes your body and delights your taste buds with every bite.</t>
  </si>
  <si>
    <t>Open Secret</t>
  </si>
  <si>
    <t>Sugar Free D'Lite Choco Chip Cookies | Zero Added Sugar | Made with Oats &amp; Quinoa</t>
  </si>
  <si>
    <t>cc8db88d-7d2d-4e28-96fb-475e24183cec</t>
  </si>
  <si>
    <t>d789839c-a839-4976-bdc9-9b46e3ea5e5c</t>
  </si>
  <si>
    <t>Sugar Free</t>
  </si>
  <si>
    <t>1 pack (75 g)</t>
  </si>
  <si>
    <t>Sugar Free D'Lite Cookies are a premium range of healthier cookies that contain the goodness of Oats and No Added Sugar!</t>
  </si>
  <si>
    <t>Open Secret Zero Maida Jeera Millet Biscuit | Healthy Snacks with Zero Refined Sugar &amp; No Palm Oil</t>
  </si>
  <si>
    <t>054f7ad7-6366-4be8-ad93-f66364e71952</t>
  </si>
  <si>
    <t>6c4a6c84-5cfa-43d8-ab7d-7a5f5cd0c883</t>
  </si>
  <si>
    <t>Indulge guilt-free with Open Secret Jeera Millet Biscuit. These wholesome biscuits are crafted with the goodness of millets and flavored with aromatic jeera, making them a delicious and healthy snack option. Free from refined sugar, they offer a satisfying crunch and a burst of flavor with every bite. Perfect for those looking for a nutritious alternative to traditional biscuits, these treats are sure to delight your taste buds without compromising on taste or quality.</t>
  </si>
  <si>
    <t>Immaculate Bites</t>
  </si>
  <si>
    <t>Epigamia Lychee Flavoured Yogurt Combo</t>
  </si>
  <si>
    <t>5ec9473b-cefb-4ba1-8ca8-c8d66eb3f20c</t>
  </si>
  <si>
    <t>15956b2b-f72e-44e0-9ca9-9b1c6825cf56</t>
  </si>
  <si>
    <t>Epigamia Greek Yogurt- Strawberry</t>
  </si>
  <si>
    <t>99228f3b-dbdf-47ac-8cff-9f8363f4a1b1</t>
  </si>
  <si>
    <t>2134223d-5881-45f1-886b-34ca9c871289</t>
  </si>
  <si>
    <t>Lifelong LLECM09 Yogurt &amp; Curd Maker for Home, 1 Litre Automatic Curd Maker with Auto Temperature Regulation, 304 Stainless Steel Container - Brown</t>
  </si>
  <si>
    <t>3eb34ee4-8cad-4000-a708-78b80b480f11</t>
  </si>
  <si>
    <t>3b14a6ae-655f-44ad-9a57-a94e3ed9a7e6</t>
  </si>
  <si>
    <t>Lifelong</t>
  </si>
  <si>
    <t>Lifelong Yogurt &amp; Curd Maker for Home|Automatic Curd Maker with Auto Temperature Regulation(1 Litre)</t>
  </si>
  <si>
    <t>epigamia 50 g Protein Turbo Yogurt, Natural</t>
  </si>
  <si>
    <t>e4317640-acf9-4d5c-91a3-59ba1a9dbdd0</t>
  </si>
  <si>
    <t>fb45e3d9-1509-4654-834d-4174a939a5de</t>
  </si>
  <si>
    <t>1 pc (430 g)</t>
  </si>
  <si>
    <t>Epigamia Turbo 50 G Protein Yogurt</t>
  </si>
  <si>
    <t>Epigamia Greek Yogurt- Raspberry</t>
  </si>
  <si>
    <t>e2a72d36-75e5-47b8-b279-28cb3bda9a36</t>
  </si>
  <si>
    <t>0dc04b66-61e5-465a-954c-174270062b30</t>
  </si>
  <si>
    <t xml:space="preserve">High Protein Chickpea Puffs-BBQ, Baked, No Palm Oil </t>
  </si>
  <si>
    <t>858689f8-10e9-40b2-9f0f-80e33260358d</t>
  </si>
  <si>
    <t>68309434-95d5-446f-b68f-87b98522520d</t>
  </si>
  <si>
    <t>The Healthy Binge Bbq Chickpea Puffs</t>
  </si>
  <si>
    <t>Epigamia Greek Yogurt- Natural | Combo</t>
  </si>
  <si>
    <t>f1dd3705-c7fd-4832-86db-2443ad287e8f</t>
  </si>
  <si>
    <t>36291700-8917-4737-848d-4b7bd1fda7f5</t>
  </si>
  <si>
    <t>Epigamia Natural Greek Yogurt Combo</t>
  </si>
  <si>
    <t>Hatsun Fruit Yoghurt Rose And Lychee Combo</t>
  </si>
  <si>
    <t>6961baec-9cad-4bbb-a231-646f1a517607</t>
  </si>
  <si>
    <t>433abbc2-e76b-48a6-b83d-06546b9d47ed</t>
  </si>
  <si>
    <t>Hatsun Fruit Yoghurt Rose And Lychee 100 g X 2 Combo</t>
  </si>
  <si>
    <t>Abhi Eggs Vit D3 White Eggs With Immunity Boosters | Pack Of 10</t>
  </si>
  <si>
    <t>a0b35565-74bc-430b-9638-778af1618886</t>
  </si>
  <si>
    <t>66b2ac7e-d2e7-4856-8d12-ee460bb16a28</t>
  </si>
  <si>
    <t>Suguna Delfrez White Eggs</t>
  </si>
  <si>
    <t>535a414a-6698-4875-b0ea-635b261ff788</t>
  </si>
  <si>
    <t>0f076401-3a9d-45eb-93ac-f71b0e9171d7</t>
  </si>
  <si>
    <t>Suguna Delfrez White Eggs are a nutritious and versatile option for your daily meals. These eggs are carefully selected for their freshness and quality, ensuring that you get the best taste and nutrition in every bite. Whether boiled, scrambled, or used in baking, Suguna Delfrez White Eggs are a convenient and healthy choice for breakfast, lunch, or dinner.</t>
  </si>
  <si>
    <t>Abhi Nutri+ White Eggs</t>
  </si>
  <si>
    <t>ee14b0c0-4c17-4917-a9c5-ff3999cd1c2e</t>
  </si>
  <si>
    <t>f04a4aaa-6af1-4f86-9584-85d470c53465</t>
  </si>
  <si>
    <t>Elevate your cooking and baking with Abhi Nutri+ White Eggs. Packed with essential nutrients and protein, these eggs are a versatile ingredient for a variety of dishes. Whether used in omelets, cakes, or as a protein-rich snack, Abhi Nutri+ White Eggs are a wholesome addition to your diet.</t>
  </si>
  <si>
    <t>Abhi Foods Private Limited.</t>
  </si>
  <si>
    <t>1e4048aa-735c-4856-950e-63ea3227a5c4</t>
  </si>
  <si>
    <t>9e41fba6-78e7-49d8-92a7-ea98cc6b7f7d</t>
  </si>
  <si>
    <t>7e26603f-1343-427d-a539-244a7919894b</t>
  </si>
  <si>
    <t>Elevate your meals with the high-quality Suguna Delfrez Nourish White Eggs. Packed with protein and essential nutrients, these white eggs are perfect for cooking, baking, or enjoying as a nutritious snack. Whether scrambled, fried, or poached, Suguna Delfrez Nourish White Eggs are sure to satisfy your cravings and keep you energized throughout the day.</t>
  </si>
  <si>
    <t>919c9cd8-8961-41cb-841f-b0bbcdcf6b62</t>
  </si>
  <si>
    <t>Akshayakalpa Organic Country Brown Eggs</t>
  </si>
  <si>
    <t>22b745a3-d398-433e-8ae1-beeb748e314c</t>
  </si>
  <si>
    <t>1e39b6ff-9e4b-4190-b02b-e484b928cc8d</t>
  </si>
  <si>
    <t>Akshayakalpa Organic Country Brown Eggs - Experience the pure goodness of Akshayakalpa Organic Country Brown Eggs. Sourced from organically fed hens raised in a natural environment, these eggs are rich in nutrients and packed with wholesome goodness. Enjoy the superior taste and quality of these organic brown eggs in your favorite recipes.</t>
  </si>
  <si>
    <t>edfe97bc-aec9-47ba-a6ab-ecd6ecebf9c0</t>
  </si>
  <si>
    <t>Abhi Vit D3 White Eggs With Immunity Boosters | Pack Of 24</t>
  </si>
  <si>
    <t>25cafe8a-198d-4c60-97ca-928f40efe9f2</t>
  </si>
  <si>
    <t>e2b2c19f-1eca-4900-9c9e-c997ac193fdb</t>
  </si>
  <si>
    <t>Abhi Vit D3 White Eggs With Immunity Boosters | Pack Of 10</t>
  </si>
  <si>
    <t>bf202c75-2987-415b-98ca-6d17923cdc45</t>
  </si>
  <si>
    <t>a99a2c51-7964-4dba-b6d0-a80c0f563c9a</t>
  </si>
  <si>
    <t>Farm Made Free Range Brown Eggs, 12 Pieces - Protein Rich, Veg Feed, Non-Fertile</t>
  </si>
  <si>
    <t>a8da3f2c-5de4-4184-b47b-06f1475f0db3</t>
  </si>
  <si>
    <t>4ad25e40-ad3e-4634-9b4d-50019f444c98</t>
  </si>
  <si>
    <t>Farm Made Free Range Brown Eggs - Farm Made Free Range Brown Eggs are fresh and nutritious eggs laid by free-range hens. With their rich, golden yolks and firm, flavorful whites, these eggs are perfect for cooking and baking a variety of dishes. Whether you use them for breakfast, lunch, or dinner, Farm Made Free Range Brown Eggs are sure to add a delicious touch to your meals.</t>
  </si>
  <si>
    <t>Upf</t>
  </si>
  <si>
    <t>UPF Healthy Brown - Large Eggs, 6 Pieces | Protein Rich | Veg Feed | Infertile</t>
  </si>
  <si>
    <t>51d75aa4-ec4c-4747-afe7-b02e7b77c942</t>
  </si>
  <si>
    <t>01639c72-4f92-4142-ab87-362b42dfe23d</t>
  </si>
  <si>
    <t>UPF</t>
  </si>
  <si>
    <t>UPF Brown Eggs are fresh and clean eggs produced from the vegetarian feed. They are the natural sources of Omega-3 fatty acids.</t>
  </si>
  <si>
    <t>U &amp; V Agro Private Limited</t>
  </si>
  <si>
    <t>Abhi Nutri + White Eggs With Immunity Boosters</t>
  </si>
  <si>
    <t>00455df0-db4a-4398-877a-7f0d1175f5ab</t>
  </si>
  <si>
    <t>4a0bf364-9eca-41f9-8037-778507bc45ae</t>
  </si>
  <si>
    <t>Abhi Eggs Nutri+ With Immunity Boosters eggs are enriched with Vitamin E</t>
  </si>
  <si>
    <t>Srkr &amp; Skr Poultries</t>
  </si>
  <si>
    <t>Abhi Eggs Dose with Immunity Boosters</t>
  </si>
  <si>
    <t>5f5ba814-7910-41bf-b063-8762d4a0b108</t>
  </si>
  <si>
    <t>cc04f61c-a0fd-4c47-a9bd-365aab48966b</t>
  </si>
  <si>
    <t>Abhi Foods</t>
  </si>
  <si>
    <t>Eggoz Protein Rich Farm Fresh Brown Eggs</t>
  </si>
  <si>
    <t>9c74190d-7149-4db5-94d6-b271a1af5f93</t>
  </si>
  <si>
    <t>24734176-c5be-454b-81e1-613e70f25880</t>
  </si>
  <si>
    <t>Skm Best Plus Eggs</t>
  </si>
  <si>
    <t>65b85165-b663-4b5e-91c0-3761d6972eb7</t>
  </si>
  <si>
    <t>403bad3c-6a0e-42f5-b54e-5c1f53c37ec1</t>
  </si>
  <si>
    <t>Skm Best</t>
  </si>
  <si>
    <t>SKM Best Plus Eggs are fresh and nutritious eggs that are perfect for adding protein and flavor to your favorite recipes. Whether you're baking a cake, making omelets, or whipping up a batch of scrambled eggs, SKM Best Plus Eggs are sure to deliver superior taste and quality every time. With their rich flavor and vibrant yolks, SKM Best Plus Eggs are a kitchen.</t>
  </si>
  <si>
    <t>SKM Universal Marketing Company India (P) Limited</t>
  </si>
  <si>
    <t>Relish White Eggs - Pack of 6 Combo</t>
  </si>
  <si>
    <t>aca728e1-c523-4f53-a14b-91d7390d608d</t>
  </si>
  <si>
    <t>a7d8ed7e-63e9-427e-8278-22a47f3d0f37</t>
  </si>
  <si>
    <t>6 pc X 2</t>
  </si>
  <si>
    <t>Relish White Eggs ( Pack of 6) 6 pc X 2 Combo</t>
  </si>
  <si>
    <t>Abhi Vitamin D3 White Eggs With Immunity Boosters (6pc) &amp; Relish Chicken Curry Cut Without Skin (500g) Combo</t>
  </si>
  <si>
    <t>e782375e-0a1e-4cc8-a188-430cfa0c909d</t>
  </si>
  <si>
    <t>a79092b8-fecb-4f62-8e80-58a242680416</t>
  </si>
  <si>
    <t>Eggoz Nutrition Protein Rich Farm Fresh White Eggs (30pc) &amp; Mushroom Button (200g) Combo</t>
  </si>
  <si>
    <t>00347b19-9b72-4e8f-b19c-5e1a8ff36c47</t>
  </si>
  <si>
    <t>91be8651-83b4-434b-b0f1-8972141a9af6</t>
  </si>
  <si>
    <t>Bull's-eye Egg - 4Pcs</t>
  </si>
  <si>
    <t>b1fa4fba-d1ab-4a2e-a2dc-6a5edd8cfbe9</t>
  </si>
  <si>
    <t>8036e5ea-9fa8-4c52-926d-97892fb39685</t>
  </si>
  <si>
    <t>Classic sunny-side-up eggs with a perfectly runny yolk at the center, crispy edges, tender whites, and a golden “bull’s-eye” that’s as tasty as it looks.</t>
  </si>
  <si>
    <t>Eggoz Nutrition White Egg(6pc) &amp; Modern Bread 100% Whole Wheat(400gms) Combo</t>
  </si>
  <si>
    <t>305d493e-340b-4b5e-9e08-41afce622dea</t>
  </si>
  <si>
    <t>ea33b1cc-ace3-4931-860d-898f2b097405</t>
  </si>
  <si>
    <t>Eggoz Nutrition Protein Rich Farm Fresh White Eggs (10pc) &amp; Avocado Hass Imported (1pc) Combo</t>
  </si>
  <si>
    <t>7b9733e7-543d-4421-ba1e-2715420cf6b9</t>
  </si>
  <si>
    <t>40c8a546-be6d-41ca-8836-f25fcfd34053</t>
  </si>
  <si>
    <t>Boiled Eggs with Yolk</t>
  </si>
  <si>
    <t>5a5316bd-6b9b-42c2-adc0-c25284a4d64e</t>
  </si>
  <si>
    <t>fd54090f-48e3-4bd6-808c-412846346422</t>
  </si>
  <si>
    <t>Perfectly boiled whole egg.</t>
  </si>
  <si>
    <t>Modern Cremtreat Chocolate Cream Bun Combo</t>
  </si>
  <si>
    <t>9f8cce3d-5c98-4f4a-ab99-69cb80779117</t>
  </si>
  <si>
    <t>9261b1c8-fe23-4890-a12d-77f9377c2bbf</t>
  </si>
  <si>
    <t>2 x 50 g</t>
  </si>
  <si>
    <t>Modern Cremtreat Chocolate Cream Bun 50 gms Combo</t>
  </si>
  <si>
    <t>bd250dcf-9c2a-4014-8080-fb493179def1</t>
  </si>
  <si>
    <t>62f60221-53b5-41b2-ae55-fab7b3b44ec1</t>
  </si>
  <si>
    <t>3 x 50 g</t>
  </si>
  <si>
    <t>600b692d-e732-4fe6-8bfc-18f50100d10d</t>
  </si>
  <si>
    <t>Modern Cremtreat Vanilla Cream Bun Combo</t>
  </si>
  <si>
    <t>57005e9a-39d3-4b9d-b5d1-97a4558d49e3</t>
  </si>
  <si>
    <t>17e315d4-0e62-42bc-bb4d-c49b14c03492</t>
  </si>
  <si>
    <t>Modern Cremtreat Vanilla Cream Bun 50 gms Combo</t>
  </si>
  <si>
    <t>Milky Mist Briyas Tofu Paneer Combo</t>
  </si>
  <si>
    <t>f87eaab3-5b45-428d-90fc-ff7f9e0a2a4f</t>
  </si>
  <si>
    <t>c35a9a0c-2ffb-4c05-9233-4554ceb5ec6f</t>
  </si>
  <si>
    <t>Milky Mist Briyas Tofu Paneer Pouch 200 gms Combo</t>
  </si>
  <si>
    <t>b6534d0e-ebf6-44ac-a0ba-e18ffb21f9c7</t>
  </si>
  <si>
    <t>2e013144-591f-4556-b060-078242911aee</t>
  </si>
  <si>
    <t xml:space="preserve">The Health Factory Zero Maida Pizza Base | Clean Label - Not Brown (140g) &amp; Snapin Oregano Pizza Seasoning Sachet Pouch (50g) Combo    </t>
  </si>
  <si>
    <t>785fff8e-a965-4e38-9229-2e686d235b82</t>
  </si>
  <si>
    <t>889fe5ee-4e56-417e-8739-6c09585475cb</t>
  </si>
  <si>
    <t>Snapin</t>
  </si>
  <si>
    <t>The Health Factory Zero Maida Pizza Base | Clean Label - Not Brown (140g) &amp; Snapin Oregano Pizza Seasoning Sachet Pouch (50g) Combo</t>
  </si>
  <si>
    <t>The Health Factory Zero Maida 100% Whole Wheat Bread | Clean Label - Not Brown Combo</t>
  </si>
  <si>
    <t>11d642e3-f419-4ab9-893e-17af4c64298b</t>
  </si>
  <si>
    <t>b1c5e71c-4d47-499f-bf7b-a836ba2e0f97</t>
  </si>
  <si>
    <t>3 x 350 g</t>
  </si>
  <si>
    <t>The Health Factory Zero Maida Bread - 100% Whole Wheat 350 gms Combo</t>
  </si>
  <si>
    <t>Khetika Fresh Idli Dosa Batter (1kg) &amp; Khetika Peanut Chutney (120g) Combo</t>
  </si>
  <si>
    <t>5534dd23-e8f8-4189-8ccc-37c6cf592412</t>
  </si>
  <si>
    <t>f7ee77cf-b47e-439c-a997-83bc02d6edba</t>
  </si>
  <si>
    <t>Khetika Fresh</t>
  </si>
  <si>
    <t>The Baker's Dozen Zero Maida Milk Bread Combo</t>
  </si>
  <si>
    <t>b8aa9b44-c27e-40e0-8c52-2a70b0876afe</t>
  </si>
  <si>
    <t>bb5a4029-af1c-46b9-be6f-f7f6fc344415</t>
  </si>
  <si>
    <t>180 g X 2</t>
  </si>
  <si>
    <t>Nandini Standardised Fresh Milk (Pouch Orange)(1pc) &amp; Coriander Leaves(1pc) Combo</t>
  </si>
  <si>
    <t>e68aa138-9648-4d5e-9b87-98c7d6f1ecba</t>
  </si>
  <si>
    <t>9f9f9953-ca33-4a7a-8639-e4792257df85</t>
  </si>
  <si>
    <t>Amul Masti Set Curd Tub Combo</t>
  </si>
  <si>
    <t>c7ba258e-eb50-49a8-a746-485f07851c2b</t>
  </si>
  <si>
    <t>f4712e20-0571-46f8-a25b-eab5d14ea631</t>
  </si>
  <si>
    <t>1 kg X 2</t>
  </si>
  <si>
    <t>Milky Mist Mishti Doi Combo</t>
  </si>
  <si>
    <t>2f0ec063-7517-4ae7-bc8b-4b57e8da8912</t>
  </si>
  <si>
    <t>053c6dab-e98b-4bb3-923e-cf2c8e9c7d83</t>
  </si>
  <si>
    <t>Milky Mist Mishti Doi Can 85 gms Combo</t>
  </si>
  <si>
    <t>Maybelline New York Colossal Bold Eyeliner, Black</t>
  </si>
  <si>
    <t>337e7010-51e0-43bd-aacc-2b57f6df80c9</t>
  </si>
  <si>
    <t>1194246f-484e-4b08-b8af-e966389813b7</t>
  </si>
  <si>
    <t>Maybelline</t>
  </si>
  <si>
    <t>Makeup &amp; Beauty</t>
  </si>
  <si>
    <t>Unlock your inner glam with eyeliner that hugs your lash line and defines your eyes, bringing out your fiercest and boldest side in every swipe.
- Product Type : Eyeliner
- Weight : 3 ml
- Ideal For : Women
- Item Form : Gel
- Colour : Bold Black
- Waterproof : Yes
- Smudge Proof : Yes
- FinishType : Matte
- Key Features : Long lasting</t>
  </si>
  <si>
    <t>L'Oreal India Pvt. Ltd</t>
  </si>
  <si>
    <t>Elle 18 Water Resistant Black Out Eye Liner - Black</t>
  </si>
  <si>
    <t>85740517-f689-4b6e-a449-1fb0460fff72</t>
  </si>
  <si>
    <t>9b8de8b3-0f39-4a24-80c1-df16a4ac0ac7</t>
  </si>
  <si>
    <t>Elle 18</t>
  </si>
  <si>
    <t>1 pc (5 ml)</t>
  </si>
  <si>
    <t>341ecef2-f81c-4e0a-9efb-dfc599d14886</t>
  </si>
  <si>
    <t>8b0e0232-5a47-4fd9-97d5-685860cc572a</t>
  </si>
  <si>
    <t>Ammamma's Dosa Idli Batter | Combo</t>
  </si>
  <si>
    <t>3cf181b0-788f-42d8-be15-20d0f54c902a</t>
  </si>
  <si>
    <t>e708fe73-b7e2-44c3-b514-92b14c61b846</t>
  </si>
  <si>
    <t>2 x 1 kg</t>
  </si>
  <si>
    <t>Ammamma's Dosa Idly Batter 1 kg Combo</t>
  </si>
  <si>
    <t>‎Mangamma Foods Private Limited</t>
  </si>
  <si>
    <t>Organically Grown Coriander Leaves</t>
  </si>
  <si>
    <t>9663fc1a-dc7d-4a12-84a0-0264d765736d</t>
  </si>
  <si>
    <t>fac392a6-34be-4190-b35d-81e1562cef9e</t>
  </si>
  <si>
    <t>Nandini Idli Dosa batter</t>
  </si>
  <si>
    <t>cfa7b92b-70cf-416e-8e41-7fe0bc92e309</t>
  </si>
  <si>
    <t>b36f65ba-81da-4b38-82e3-ca54df12f54c</t>
  </si>
  <si>
    <t>Aashirvaad Chapati Made from Atta | Preservative Free</t>
  </si>
  <si>
    <t>45004281-116b-4ee5-ab95-805b7e3da880</t>
  </si>
  <si>
    <t>212aa07e-b0bb-4921-bf58-8486cd2e705c</t>
  </si>
  <si>
    <t>Aashirvaad Ready to Cook Chapati | Preservative Free Chapatis</t>
  </si>
  <si>
    <t>Amul Lactose Free Milk (Tetra Pack)</t>
  </si>
  <si>
    <t>9dedbd3a-bc3e-471c-a68d-b9b6e3de4a31</t>
  </si>
  <si>
    <t>23037033-b0ab-4109-82b6-30f3a2a2cf84</t>
  </si>
  <si>
    <t>Amul Lactose Free Milk comes with less than 0.01% lactose content and has all the goodness of protein</t>
  </si>
  <si>
    <t>iD Fresh Whole Wheat Chapati (10 pieces)</t>
  </si>
  <si>
    <t>19a669cd-e63f-44ec-8205-79e504fdd49f</t>
  </si>
  <si>
    <t>b31b9175-5030-434d-a453-4c233fbdf83a</t>
  </si>
  <si>
    <t>A snack</t>
  </si>
  <si>
    <t>Go Cheese Spread Plain Combo</t>
  </si>
  <si>
    <t>13a46062-b408-4f45-b20b-87a030e12d21</t>
  </si>
  <si>
    <t>ad3a8216-792d-477f-88c3-20a7b7cc8157</t>
  </si>
  <si>
    <t>Go Cheese  Spread Plain 200 gms Combo</t>
  </si>
  <si>
    <t>6476b9f3-5ea0-43d8-ab40-e565dfc061d4</t>
  </si>
  <si>
    <t>4d2425d3-50af-47ea-877c-cd58e773d006</t>
  </si>
  <si>
    <t xml:space="preserve">Milky Mist Greek Yogurt Combo    </t>
  </si>
  <si>
    <t>1fbc3882-d189-4521-a3f0-9c3aad0fa715</t>
  </si>
  <si>
    <t>501bd32d-b22c-4f75-bb0a-39993a155db1</t>
  </si>
  <si>
    <t>Eggoz Nutrition White Egg(10pc) &amp; Modern Sandwich Supreme (400gms) Combo</t>
  </si>
  <si>
    <t>d629a87f-9d32-4159-abd7-6df254af2d26</t>
  </si>
  <si>
    <t>5f2b6b8d-926c-4b1b-9fc2-29b211facdbd</t>
  </si>
  <si>
    <t>Double Egg &amp; Cheese Sandwich (1pc) &amp; Classic Cold Coffee (1pc) Combo</t>
  </si>
  <si>
    <t>88c23fdd-7ecd-4a50-93cb-9b9abf29a637</t>
  </si>
  <si>
    <t>ccb5532c-5295-4c13-bb52-54a26dfcad9a</t>
  </si>
  <si>
    <t>Sid's Farm Toned Milk Combo</t>
  </si>
  <si>
    <t>acfadee5-8bc1-40b5-8785-f021f8d51d02</t>
  </si>
  <si>
    <t>37bd75b4-496d-4a08-806d-80d024e9326e</t>
  </si>
  <si>
    <t>1ab09974-13b4-4169-8fdc-da428cc7f611</t>
  </si>
  <si>
    <t>8967cdb7-467e-4220-93be-286529657818</t>
  </si>
  <si>
    <t>Milky Mist Greek Yoghurt 100 gms Combo</t>
  </si>
  <si>
    <t>c52d3986-0c25-4c38-8ac8-74c555305bdf</t>
  </si>
  <si>
    <t>f6a75a5c-9a38-463a-a83f-ca657e1f55a3</t>
  </si>
  <si>
    <t>Farm2Home Fresh White Eggs</t>
  </si>
  <si>
    <t>73db04c2-aa23-4363-9120-c24064c41609</t>
  </si>
  <si>
    <t>9fbab813-461a-4131-aa2b-b680cd6b2e79</t>
  </si>
  <si>
    <t>Farm2Home</t>
  </si>
  <si>
    <t>Delicious Fat Spread - Cholesterol Free Combo</t>
  </si>
  <si>
    <t>2662b756-717b-43d4-a885-2d7989579468</t>
  </si>
  <si>
    <t>d2aa40c8-ff79-4c39-9acc-4ba4d331a10f</t>
  </si>
  <si>
    <t>Delicious Fat Spread - Cholesterol Free 500 gms Combo</t>
  </si>
  <si>
    <t>2db335e6-b34a-48e6-9296-e59ac928bae1</t>
  </si>
  <si>
    <t>de3acb4a-fe24-4c0f-a091-39d102dbe0da</t>
  </si>
  <si>
    <t>6 pcs X 5</t>
  </si>
  <si>
    <t>Relish White Eggs - (Pack of 6) 6 pc X 5 Combo</t>
  </si>
  <si>
    <t>The Baker's Dozen Zero Maida Pav No Palm Oil No Preservative 100% Wholewheat Combo</t>
  </si>
  <si>
    <t>31e65688-023e-4522-9a94-34459064b878</t>
  </si>
  <si>
    <t>408a832b-7cf9-4b31-ad16-3c787cff186c</t>
  </si>
  <si>
    <t>220 g X 2</t>
  </si>
  <si>
    <t>The Baker'S Dozen Wholewheat Pav (Sourdough) 100% Wholewheat 220 gms Combo</t>
  </si>
  <si>
    <t>Akshayakalpa Organic Malai Paneer Combo</t>
  </si>
  <si>
    <t>4e3bc220-f616-4dc8-9981-6c44d7e05f9b</t>
  </si>
  <si>
    <t>2866d979-4419-47b9-812f-6b40e8ca564e</t>
  </si>
  <si>
    <t>Akshayakalpa Organic Malai Paneer 200 gms Combo</t>
  </si>
  <si>
    <t>Id Fresh Idli &amp; Dosa Batter (500g) &amp; Id Fresh Coconut Chutney (120g) Combo</t>
  </si>
  <si>
    <t>627738a1-03b3-490a-b085-37507e2abe30</t>
  </si>
  <si>
    <t>786f5fe2-5ba9-49b1-bef3-cb7f7127643d</t>
  </si>
  <si>
    <t>The Health Factory Zero Maida Burger Bun (120g) &amp; Lettuce Green (100g) Combo</t>
  </si>
  <si>
    <t>e1ae10cc-49ca-48da-9874-d504abd0b511</t>
  </si>
  <si>
    <t>c6939aec-484c-4c8e-82d6-50329800bf5e</t>
  </si>
  <si>
    <t>Gowardhan Pure Cow Ghee | Jar</t>
  </si>
  <si>
    <t>12448675-04e9-4688-a4cb-f298ab0f5a91</t>
  </si>
  <si>
    <t>32fe31b9-7ec7-445a-8497-96acee80b8d3</t>
  </si>
  <si>
    <t>Gowrdhan Premium Ghee is completely processed using present machines and has the great flavor of 100% uncontaminated cow's milk. It is hygienically processed and developed in conformity with international standards.</t>
  </si>
  <si>
    <t>A TATA Product - Organic India Pure Cow Ghee | Glass Bottle | Sourced from Organically Fed Cows</t>
  </si>
  <si>
    <t>44309fbf-9fc3-4993-9bfe-8ee0da50ebae</t>
  </si>
  <si>
    <t>a15ae993-8e4e-4076-877a-0efc89c4734a</t>
  </si>
  <si>
    <t>Organic India</t>
  </si>
  <si>
    <t>Our organic ghee is made from the milk of cows raised on certified organic farms, free from synthetic additives or chemicals. NPOP-certified, each batch is tested for over 600 pesticide residues to ensure purity. Perfect for daily meals, it adds consistent taste and aroma to dishes. Packaged in a 500ml glass jar, it supports sustainable farming and connects you with nature and farmers.</t>
  </si>
  <si>
    <t>Organic India Private Limited</t>
  </si>
  <si>
    <t>Akshayakalpa Organic Cow Ghee</t>
  </si>
  <si>
    <t>da468981-5494-4610-8b1b-153ead9579f2</t>
  </si>
  <si>
    <t>3bfd8c98-3004-46ad-bf6f-102e3c378113</t>
  </si>
  <si>
    <t>1 pc (195 ml)</t>
  </si>
  <si>
    <t>Crafted from organic cow milk, Akshayakalpa Organic Cow Ghee follows the traditional intricacies of the heritage Bilona method. Organic milk fat is slow-churned into butter and carefully melted to give you ghee with unparalleled aroma, perfect granular texture and authentic home-made taste. Akshayakalpa Ghee is delicious and enjoy it with all rice, pasta and vegetable dishes. It is rich in essential fatty acids and vitamins A, D, E and K. It is great for cooking, high heat stability and easy to digest.</t>
  </si>
  <si>
    <t>Akshaykalpa</t>
  </si>
  <si>
    <t>GRB Ghee | Pouch</t>
  </si>
  <si>
    <t>3f3868e6-025a-431e-b633-acd5250dce8d</t>
  </si>
  <si>
    <t>66181880-adfd-43a3-8f74-1a8d8ec2980c</t>
  </si>
  <si>
    <t>GRB</t>
  </si>
  <si>
    <t>Grb Ghee (Pouch) - Elevate your culinary creations with the rich and aromatic flavor of Grb Ghee. Made from pure cow's milk, this traditional Indian clarified butter is rich in nutrients and offers a delicious taste that enhances a wide range of dishes. Whether used in cooking, baking, or as a spread, it adds a rich and indulgent flavor that's impossible to resist. With its convenient pouch packaging, it's perfect for storing in the pantry and using whenever you need to add a touch of richness to your meals. Experience the pure goodness of Grb Ghee and elevate your cooking to new heights.</t>
  </si>
  <si>
    <t>GRB Foods</t>
  </si>
  <si>
    <t>Patanjali Cow Ghee | Desi Danedar | Rich Aroma | Natural &amp; Healthy</t>
  </si>
  <si>
    <t>7b4b0093-8602-4008-bdb3-2ac031cbbb11</t>
  </si>
  <si>
    <t>74e06cae-42dc-4b1e-95fc-8f7fbcf43ed8</t>
  </si>
  <si>
    <t>PATANJALI</t>
  </si>
  <si>
    <t>1 pc (950 ml or 1 L)</t>
  </si>
  <si>
    <t>Patanjali cow ghee contains only those fatty acids or saturated fat that are primarily 89% short chain fatty acids compared with the longer chain with other animal fats. It is the long chain fatty acid that is associated with blood clotting and thrombosis. Patanjali cow milk is easy to digest and helps hormone production and strengthening the cells membranes. It helps in increasing intelligence and memory power.</t>
  </si>
  <si>
    <t>Patanjali Ayurved Limited</t>
  </si>
  <si>
    <t>Aashirvaad Pure Cow Ghee | Pouch | Rich Aroma</t>
  </si>
  <si>
    <t>f11ac306-4aad-48ed-8746-c5dbc544aa08</t>
  </si>
  <si>
    <t>cf9fc46a-6fc6-44b8-bb65-efba05dac42c</t>
  </si>
  <si>
    <t>Aashirvaad, the brand that you trust and love, always ensures that only the best quality products reach your kitchen and Aashirvaad Svasti Pure Cow Ghee stays true to that. This desi ghee has been made with love in India, going through a 4-stage stringent quality process.
Aashirvaad Svasti Pure Cow Ghee is made with a special SloCook process, similar to the process of making ghee at home. In this process, the ghee is prepared by cooking slowly for about three and a half hours over gradually increased temperatures, which enhances its natural aroma. Enjoy this desi ghee which has a rich aroma, golden granular texture, and consistent quality. Aashirvaad Svasti Pure Cow Ghee not only complements your cooking but also adds a tempting aroma to your dishes. This desi cow ghee naturally contains Vitamin A which is known to support immunity. So, add a spoonful of deliciousness to your meal with Aashirvaad Svasti Pure Cow Ghee.</t>
  </si>
  <si>
    <t>Itc Limited</t>
  </si>
  <si>
    <t>Praakritik Desi Ghee</t>
  </si>
  <si>
    <t>3fc94fd6-fc0b-48a4-8517-217ab83221fc</t>
  </si>
  <si>
    <t>99b5bc34-477c-484c-bd6b-4542b6fbc05b</t>
  </si>
  <si>
    <t>Praakritik</t>
  </si>
  <si>
    <t>1 pc (500ml)</t>
  </si>
  <si>
    <t>c73a1e09-5fad-4253-ad98-9c6978f04a56</t>
  </si>
  <si>
    <t>b56ae70b-e7a7-4f6f-8c54-7f74f4c95074</t>
  </si>
  <si>
    <t>1 pc (490 ml)</t>
  </si>
  <si>
    <t>Sid's Farm Buffalo Ghee | Pure &amp; Authentic</t>
  </si>
  <si>
    <t>e48b2402-d04c-4a79-bfe2-2a18781a4396</t>
  </si>
  <si>
    <t>1fb41a12-4b94-4414-a6b9-5eae9d18dda8</t>
  </si>
  <si>
    <t>Made using pure cultured butter made from curd. Our buffalo ghee is 100% pure preservative free chemical free and cruelty free. Made from high quality buffalo milk from ethically raised buffaloes. Produced using a traditional process that involves culturing the cream before churning.</t>
  </si>
  <si>
    <t>Nutralite Doodhshakti Pure Ghee - 1 L</t>
  </si>
  <si>
    <t>4628c711-b271-4d1d-94fe-09434e8951ee</t>
  </si>
  <si>
    <t>9987df70-6c46-4528-a3cd-5c8b30ea5779</t>
  </si>
  <si>
    <t>Nutralite Doodhshakti Pure Ghee is premium-quality ghee, made from rich and creamy milk sourced from the land of Braj, known for its high-quality milk. This ghee has a granular texture and a rich aroma that is sure to delight your senses. This pure ghee is perfect for enhancing the taste of your dishes and is a must-have ingredient in your kitchen.</t>
  </si>
  <si>
    <t>Heritage Cow Ghee | Pouch | Pure &amp; Classic</t>
  </si>
  <si>
    <t>0b4a53e6-fbf4-46c1-a9e8-ee5c9784e1c7</t>
  </si>
  <si>
    <t>dfc45837-f21e-4984-9e5a-1b94d1af2a78</t>
  </si>
  <si>
    <t>1 pack (475 ml or 500 ml)</t>
  </si>
  <si>
    <t>Heritage Cow Ghee is a significant source of dietary fiber</t>
  </si>
  <si>
    <t>Shree Akshara Premium Sona Masoori Rice | Steam</t>
  </si>
  <si>
    <t>49234ab5-db46-4403-96d3-c09321aecc9f</t>
  </si>
  <si>
    <t>eeb16c5d-8a67-48f2-b4de-1794d2bbf484</t>
  </si>
  <si>
    <t>Shree Akshara Premium Sona Masoori Rice (Steam) - Shree Akshara's Premium Sona Masoori Rice is specially processed for steam cooking, ensuring each grain retains its natural flavor and aroma. Ideal for preparing fluffy and aromatic rice dishes, this premium rice is a staple in Indian households.</t>
  </si>
  <si>
    <t>Sid's Farm Cow Ghee | Pure &amp; Authentic</t>
  </si>
  <si>
    <t>782fe635-c8fa-44aa-88b3-1a97c02e7280</t>
  </si>
  <si>
    <t>283538b0-e9f6-4f54-b5bb-44f035de9152</t>
  </si>
  <si>
    <t>Sid's farm cow ghee is made from the milk of cows that are raised in a healthy and sustainable environment.</t>
  </si>
  <si>
    <t>Aashirvaad Pure Cow Ghee | Pet Jar | Rich Aroma</t>
  </si>
  <si>
    <t>aedc2c6f-6932-467c-a78f-df31101111e6</t>
  </si>
  <si>
    <t>c621e50d-9d9c-42e2-92e5-fa8dbbc723a8</t>
  </si>
  <si>
    <t>Jivika Gir Cow Ghee | Hand-Churned Bilona Method</t>
  </si>
  <si>
    <t>7200b7ff-b7b3-457c-9c56-126c542efe2e</t>
  </si>
  <si>
    <t>085ea576-d4b0-4f6f-83ee-f0bb25ca0431</t>
  </si>
  <si>
    <t>Jivika</t>
  </si>
  <si>
    <t>Gir Cow Ghee</t>
  </si>
  <si>
    <t>Anupam Puja Ghee | Hari Darshan</t>
  </si>
  <si>
    <t>325cc79c-1b28-4ad6-bd78-ad1c45fe1032</t>
  </si>
  <si>
    <t>a5228a11-1baa-41c6-bf7f-bbe4318bd8c2</t>
  </si>
  <si>
    <t>Hari Darshan</t>
  </si>
  <si>
    <t>Hari Darshan Anupam Puja Ghee</t>
  </si>
  <si>
    <t>Hari Darshan Sevashram P Ltd</t>
  </si>
  <si>
    <t>Akshayakalpa Organic Desi Cow Ghee</t>
  </si>
  <si>
    <t>6c5e003b-0ff5-4dc8-af91-5995122ce89c</t>
  </si>
  <si>
    <t>47bb462f-188e-4b3c-9e9f-72098e150b27</t>
  </si>
  <si>
    <t>1 pc (300 ml)</t>
  </si>
  <si>
    <t>Made from the A2 rich, organic milk of Harlikar and Amrutmahal cows, our desi cow ghee is an incredibly rich, aromatic, and decadent ghee with just the perfect amount of grains to make it truly divine.</t>
  </si>
  <si>
    <t>afcda4aa-f6c2-4e24-9293-0a64fccf530a</t>
  </si>
  <si>
    <t>81790586-0759-483a-be49-d1c9b2256750</t>
  </si>
  <si>
    <t>1 pack (750 ml)</t>
  </si>
  <si>
    <t>Sid's Farm Buffalo Ghee</t>
  </si>
  <si>
    <t>Tata Sampann Unpolished Chana Dal</t>
  </si>
  <si>
    <t>91d0ca0b-ca38-41f8-b836-d88ff8b3d347</t>
  </si>
  <si>
    <t>2aa43aa2-14b5-45ee-b2c4-502193df52c3</t>
  </si>
  <si>
    <t>Fortune Pure Groundnut Oil Pouch</t>
  </si>
  <si>
    <t>63548aad-c913-4f2a-a17c-9cc24670f724</t>
  </si>
  <si>
    <t>7d3b6e0c-f6c0-4c04-b827-94e00323d429</t>
  </si>
  <si>
    <t>1 pack (870 g)</t>
  </si>
  <si>
    <t>Fortune Pure Groundnut Oil Pch</t>
  </si>
  <si>
    <t>8ffe42b7-3bfe-42bb-a91a-2f6d7a879bad</t>
  </si>
  <si>
    <t>a34b7840-772e-40a5-9ad2-7d3f28a96d65</t>
  </si>
  <si>
    <t>Sid's Farm Cow Ghee</t>
  </si>
  <si>
    <t>Darshana Puja Ghee | Shubhkart</t>
  </si>
  <si>
    <t>057448d3-80c8-4989-9162-8c8b4918c840</t>
  </si>
  <si>
    <t>c4d3cf30-54f1-4a4b-a6e3-cfe61e8920fc</t>
  </si>
  <si>
    <t>Shubhkart</t>
  </si>
  <si>
    <t>Shubhkart Darshana Puja Ghee</t>
  </si>
  <si>
    <t>Shubhkart India Private Limited</t>
  </si>
  <si>
    <t>Sid's Farm Buffalo Ghee Combo</t>
  </si>
  <si>
    <t>3319caf2-ad47-4c81-9f5a-12c8113665d2</t>
  </si>
  <si>
    <t>122dafd5-e7dc-4588-a1b6-98b95dc46ce1</t>
  </si>
  <si>
    <t>Sid's Farm Buffalo Ghee 350 gms Combo</t>
  </si>
  <si>
    <t>Sid's Farm Cow Ghee Combo</t>
  </si>
  <si>
    <t>4735fbb7-0d37-4099-bd9a-40e8e6663da6</t>
  </si>
  <si>
    <t>18646370-c2e0-4d72-9d47-b6ba08be43f0</t>
  </si>
  <si>
    <t>Sid's Farm Cow Ghee 350 gms Combo</t>
  </si>
  <si>
    <t>GRB Cow Ghee | Standee Pouch</t>
  </si>
  <si>
    <t>1e590a75-b2c6-4e61-8c3b-c5afbea38062</t>
  </si>
  <si>
    <t>2c1c8cef-ca10-44c3-9d87-f1ec734b3812</t>
  </si>
  <si>
    <t>Grb Ghee (Standee Pouch) - Elevate your culinary creations with the rich and aromatic flavor of Grb Ghee. Made from pure cow's milk, this traditional Indian clarified butter is rich in nutrients and offers a delicious taste that enhances a wide range of dishes. Whether used in cooking, baking, or as a spread, it adds a rich and indulgent flavor that's impossible to resist. With its convenient standee pouch packaging, it's perfect for storing in the pantry and using whenever you need to add a touch of richness to your meals. Experience the pure goodness of Grb Ghee and elevate your cooking to new heights.</t>
  </si>
  <si>
    <t>1dec8ddd-aab2-4d37-8de2-9a39b6626a9c</t>
  </si>
  <si>
    <t>02d38d77-0dcc-4afe-b7f5-6fd44e1350b1</t>
  </si>
  <si>
    <t>Patanjali Cow Ghee is full of nutritive properties and an ideal diet. Cow ghee increases memory</t>
  </si>
  <si>
    <t>ce66919c-2253-4a52-8f5a-2be0240ec5db</t>
  </si>
  <si>
    <t>6bf66aa6-78ea-4b05-8201-e1874e4c9083</t>
  </si>
  <si>
    <t>Godrej Jersey Cow Ghee | Pouch</t>
  </si>
  <si>
    <t>349d4d40-8718-4d70-9725-8a58c446193f</t>
  </si>
  <si>
    <t>747a6ed8-9239-4ef4-bfa2-1aa548be8f84</t>
  </si>
  <si>
    <t>Jersey Ghee is made from the purest and richest buffalo milk and provides a good supply of energy and vitamin A</t>
  </si>
  <si>
    <t>Gowardhan Pure Cow Ghee | Pouch</t>
  </si>
  <si>
    <t>cbc36a54-890b-4fe5-86ea-cca816286190</t>
  </si>
  <si>
    <t>2e678e64-bafc-42d1-a78a-225fe2941897</t>
  </si>
  <si>
    <t>Ghee is a class of clarified butter that originated in ancient India. It is commonly used in Indian cooking. Gowardhan Pure Cow Ghee can be swapped for vegetable oil or coconut oil in baked goods or can be used for deep-frying. Or simply melt it and spread it on roti, or pour it on vegetables or dal before serving.</t>
  </si>
  <si>
    <t>d0879a79-ae27-42c1-9b6d-d34d803c74f7</t>
  </si>
  <si>
    <t>5740ab5d-e380-498e-8ba6-3b7dd228f274</t>
  </si>
  <si>
    <t>Gowardhan Premium Ghee is completely processed using modern machines and is 100% cow's milk. It is wonderful in taste and provides a wide range of essential nutrients which mprove brain and body functions and boosts immunity.</t>
  </si>
  <si>
    <t>Milky Mist Ghee | Pouch</t>
  </si>
  <si>
    <t>2524df76-e9b8-462c-b768-d981d6daae99</t>
  </si>
  <si>
    <t>f12517fb-cc87-4dc1-8465-f72461062a93</t>
  </si>
  <si>
    <t>About Milky Mist Ghee Is Having Various Medical Use As Well As Nutritional Uses. It Is Used For The Easy Digestion</t>
  </si>
  <si>
    <t>Milky Mist Cow Ghee | Pet Jar</t>
  </si>
  <si>
    <t>390cfdd1-b137-4379-a828-e1313fe9bbec</t>
  </si>
  <si>
    <t>63b7997f-c1d0-448d-a167-6e9232214f90</t>
  </si>
  <si>
    <t>Milkymist Cow Ghee Pet Jar</t>
  </si>
  <si>
    <t>98a3a0a6-8325-4cf6-901f-fe7e438fbe0c</t>
  </si>
  <si>
    <t>Aashirvaad 90% Lower Cholesterol Cow Ghee</t>
  </si>
  <si>
    <t>b8f2dead-55ae-464c-8942-f272ae6fe078</t>
  </si>
  <si>
    <t>0aad41c7-60a3-4e57-a897-889974509bb4</t>
  </si>
  <si>
    <t>Aashirvaad Svasti 90% Lower Cholesterol Cow Ghee</t>
  </si>
  <si>
    <t>Baidyanath Premium Pure Cow Ghee</t>
  </si>
  <si>
    <t>2fcf24d9-ef87-47fa-b65d-f26cc36b001b</t>
  </si>
  <si>
    <t>8a552247-40fa-40ae-bcbe-f1370d51584b</t>
  </si>
  <si>
    <t>Baidyanath Ghee</t>
  </si>
  <si>
    <t>Milkymist Cow Ghee | Pouch</t>
  </si>
  <si>
    <t>420e262d-70e4-4f7e-ac65-3e2b5a1f46ba</t>
  </si>
  <si>
    <t>f1a1dd6f-5df5-4ae1-b8ce-29463ad8c218</t>
  </si>
  <si>
    <t>Milkymist Cow Ghee Pouch</t>
  </si>
  <si>
    <t>42db5ab0-25f6-4f66-aa46-cfee8a9ec271</t>
  </si>
  <si>
    <t>e5d6dd8f-71ab-423f-88f7-ce4d1049d6a7</t>
  </si>
  <si>
    <t>1 pc (450 ml or 500 ml)</t>
  </si>
  <si>
    <t>Aashirvaad Organic Pure Cow Ghee | Certified Organic</t>
  </si>
  <si>
    <t>8fc58b3b-8f68-49e8-a9a8-f3f77f3e118d</t>
  </si>
  <si>
    <t>3f7963e6-b84d-4b93-b714-833caedcefe7</t>
  </si>
  <si>
    <t>Daily Good Pure Cow Ghee</t>
  </si>
  <si>
    <t>8d8e8896-2e2c-4aeb-9284-1238f54414aa</t>
  </si>
  <si>
    <t>621f94af-46a9-40d5-a128-fb075335926a</t>
  </si>
  <si>
    <t>1 pack (900 ml)</t>
  </si>
  <si>
    <t>Experience the Evergreen Goodness of Pure Cow Ghee
 Indulge in the rich, aromatic, and wholesome goodness of our traditional Desi Cow Ghee. Crafted with meticulous care using the finest quality cow's milk, our ghee is a testament to centuries-old Indian culinary heritage.
 Why Choose Our Cow Ghee?
 Hygienically Processed: Produced in state-of-the-art facilities, ensuring the highest standards of hygiene and purity.
 Everyday Essential: Perfect for everyday cooking, from sautéing vegetables to frying puris, our ghee adds a delightful flavour to your meals.
 High-Quality Sourcing: Sourced from trusted dairy farms, our cow's milk is of the finest quality, resulting in exceptional ghee.
 Versatile Use: Ideal for a wide range of dishes, including curries, rotis, desserts, and more.
 Rich Aroma: The distinctive aroma of our ghee enhances the flavour of your food.
 Authentic Taste: Experience the true taste of traditional Indian cuisine with our authentic Cow Ghee.
 Elevate Your Cooking, Nourish Your Body
 Discover the difference that our Cow Ghee can make in your daily life. Experience the authentic taste of India, one spoonful at a time.</t>
  </si>
  <si>
    <t>Amul Cow Ghee | Pouch</t>
  </si>
  <si>
    <t>e0e4d81f-013c-4630-876a-0f24b072da74</t>
  </si>
  <si>
    <t>a3c6b03e-8db7-4ea2-a1d8-a64b6131dbe7</t>
  </si>
  <si>
    <t>Amul cow ghee is made from fresh cream and it has typical rich aroma and granular texture. It is rich source of vitamin a, d, e and k. Provides a wide range of essential nutrients. Improves brain and body functions and boosts immunity. A highly clarified butter that is used traditionally in Indian cuisines. It is considered to be a healthy fat and a power house of nutrients.</t>
  </si>
  <si>
    <t>Amul Pure Ghee Pouch Combo</t>
  </si>
  <si>
    <t>2c01ffd6-b7b6-4776-a76d-d0e2a890ac3a</t>
  </si>
  <si>
    <t>08b3cec3-0771-4bd1-9ce3-ca63bcaddc14</t>
  </si>
  <si>
    <t>Amul Pure Ghee Pouch 500 ml Combo</t>
  </si>
  <si>
    <t>Sunpure Rice Bran Health Oil | Pouch</t>
  </si>
  <si>
    <t>78edde87-f5d0-4e5c-a316-b8be9dd99181</t>
  </si>
  <si>
    <t>8963c3b2-5b17-4b4d-b435-44e2b01456d4</t>
  </si>
  <si>
    <t>Rice bran oil is extracted from the brown husk</t>
  </si>
  <si>
    <t>M.K AGROTECH PRIVATE LIMITED</t>
  </si>
  <si>
    <t>Daily Good Medium Sabudana /Sago</t>
  </si>
  <si>
    <t>2d2e3952-8a7f-4c4c-8a7e-e5f805e477aa</t>
  </si>
  <si>
    <t>73f653db-f3e4-495a-a14e-ee1049ac1f29</t>
  </si>
  <si>
    <t>Add a healthy twist to your meals with Daily Good Sabudana/Sago. This nutritious ingredient is perfect for making delicious and satisfying dishes, such as sabudana khichdi, sabudana vada, and sabudana kheer. Whether you're cooking for yourself or your family, Daily Good Sabudana/Sago is sure to be a hit at mealtime.</t>
  </si>
  <si>
    <t>Heritage Cow Ghee Jar | Classic &amp; Authentic</t>
  </si>
  <si>
    <t>3dc17837-2c7c-4de4-8f60-60c82beedbca</t>
  </si>
  <si>
    <t>e1b173a0-2ff8-4a56-b82d-64f9243c3517</t>
  </si>
  <si>
    <t>1 pc (95 ml)</t>
  </si>
  <si>
    <t>Heritage Cow Ghee Jar</t>
  </si>
  <si>
    <t>FarMart Pantry White Lobia | Unpolished Cowpea</t>
  </si>
  <si>
    <t>68379607-77f5-4676-b6ed-0a07a252ac11</t>
  </si>
  <si>
    <t>9ecd832c-8bad-452d-a6b0-86841b9f354a</t>
  </si>
  <si>
    <t>FarMart Pantry</t>
  </si>
  <si>
    <t>Bhagyalakshmi Ragi Flour</t>
  </si>
  <si>
    <t>e3d9475c-285e-49e1-9ac1-9625bcd8b452</t>
  </si>
  <si>
    <t>420d9612-1f60-43e7-9cf1-324a89bf9522</t>
  </si>
  <si>
    <t>Sri Bhagyalakshmi Ragi Flour popularly known as finger millet or nachni in North India the grain actually originated in africa and has been cultivated in uganda and ethiopia since many years. Ragi flour is prepared by either crushing dried grains or spouting drying and then grinding them.</t>
  </si>
  <si>
    <t>Daily Good Unpolished White Lobiya - Cowpea</t>
  </si>
  <si>
    <t>e8d95380-2ca1-4a4e-8468-414f3ee7f551</t>
  </si>
  <si>
    <t>5b47ab3b-f4bd-418d-b526-03d424c11a51</t>
  </si>
  <si>
    <t>Daily Good White Lobiya, also known as black-eyed peas, are nutritious legumes that are rich in protein and dietary fiber. These white lobiya are perfect for making delicious curries, salads, or soups. Add them to your pantry for healthy and versatile cooking options.</t>
  </si>
  <si>
    <t>Heritage Cow Ghee | Pouch Combo</t>
  </si>
  <si>
    <t>a0adf0ee-86e1-4f40-b4f4-77cd25646b1f</t>
  </si>
  <si>
    <t>6f8571a6-f6c6-41fe-9059-a1ca3766e142</t>
  </si>
  <si>
    <t>2 X (475 ml or 500 ml)</t>
  </si>
  <si>
    <t>Heritage Cow Ghee (Pouch) 500 ml Combo</t>
  </si>
  <si>
    <t>Glenmark Pharmaceuticals Limited</t>
  </si>
  <si>
    <t>Heritage Cow Ghee | Jar Combo</t>
  </si>
  <si>
    <t>8ca7ae1c-9e42-4f84-aad0-28eeb0ba60a6</t>
  </si>
  <si>
    <t>394ce07e-66f9-4660-aa1a-d3fdeec2ded8</t>
  </si>
  <si>
    <t>2X475ml</t>
  </si>
  <si>
    <t>Heritage Cow Ghee | Jar 500 ml Combo</t>
  </si>
  <si>
    <t>Shree Akshara Premium Sona Masoori Rice | Raw</t>
  </si>
  <si>
    <t>55a74dae-dd04-4fe7-a29e-e4ab6a7f2fa3</t>
  </si>
  <si>
    <t>5b460603-fa05-4514-adcd-aa10ef9ea593</t>
  </si>
  <si>
    <t>1 pack (10 kg)</t>
  </si>
  <si>
    <t>Shree Akshara Premium Sona Masoori Rice (Raw) - Shree Akshara's Premium Sona Masoori Rice is perfect for those who prefer to cook their rice traditionally. With its long, slender grains and delicate aroma, this raw rice is ideal for a variety of Indian rice dishes. Enjoy the authentic taste and texture of Sona Masoori rice with every bite.</t>
  </si>
  <si>
    <t>Aashirvaad Superior MP Atta</t>
  </si>
  <si>
    <t>a5c34755-84fd-43f5-94f8-c4172a2bb7da</t>
  </si>
  <si>
    <t>dc7e77e0-3cb3-4a6f-a0fb-bf35f131e184</t>
  </si>
  <si>
    <t>Gowardhan Pure Cow Ghee | Jar Combo</t>
  </si>
  <si>
    <t>bcdfb8ad-5aa2-4e57-9514-8ea0fe533fc5</t>
  </si>
  <si>
    <t>21b6e9aa-e871-4a0b-911b-6279af6ec16f</t>
  </si>
  <si>
    <t>Gowardhan Pure Cow Ghee (Jar) 500 ml Combo</t>
  </si>
  <si>
    <t>Royal Bullet Sona Masuri Steamed Rice</t>
  </si>
  <si>
    <t>8e6428b3-8672-4bbf-a976-440230bba8ba</t>
  </si>
  <si>
    <t>2e3dc1b7-a552-4ea4-a7fc-09e04439b66e</t>
  </si>
  <si>
    <t>Royal Bullet</t>
  </si>
  <si>
    <t>Shree Akshara Premium Steam Sona Masoori Rice | Polished</t>
  </si>
  <si>
    <t>85dce8a5-1ede-4a4d-be27-c4b86f28ad0d</t>
  </si>
  <si>
    <t>74abb8da-390c-4d1a-a820-f9b1b9e68e5a</t>
  </si>
  <si>
    <t>Shree Akshara Premium Steam Sona Masoori Rice (Polished) - Shree Akshara's Premium Steam Sona Masoori Rice is polished to perfection to ensure a clean and bright appearance. Ideal for steam cooking, this rice retains its natural flavor and aroma while offering a fluffy and delicious texture. Enjoy restaurant-quality rice at home with Shree Akshara.</t>
  </si>
  <si>
    <t>Heritage Cow Ghee | Jar</t>
  </si>
  <si>
    <t>7bc9a08d-77bc-499b-8cc5-a4d4ce271e1c</t>
  </si>
  <si>
    <t>f6fc21b2-57f3-40b6-b50a-5abc41c2de5b</t>
  </si>
  <si>
    <t>1 pc (475 ml)</t>
  </si>
  <si>
    <t>Heritage Agmark Ghee is high-quality cow ghee. It is rich in omega-3 and other nutrients like vitamins</t>
  </si>
  <si>
    <t>Akshayakalpa Organic Desi Cow Ghee Combo</t>
  </si>
  <si>
    <t>8635d347-3c5c-457b-a9e5-09fcd24758c3</t>
  </si>
  <si>
    <t>17b2c345-607d-4766-b48b-0a0af5b2d247</t>
  </si>
  <si>
    <t>2 x 300 ml</t>
  </si>
  <si>
    <t>Akshayakalpa Organic Desi Cow Ghee 300 ml X 2 Combo</t>
  </si>
  <si>
    <t>Akshayakalpa Organic Cow Ghee Combo</t>
  </si>
  <si>
    <t>030380ee-8603-4e62-8aef-8fe421c36248</t>
  </si>
  <si>
    <t>ade766ee-30eb-4285-a0dd-336d56bf4ba2</t>
  </si>
  <si>
    <t>2 x 195 ml</t>
  </si>
  <si>
    <t>Akshayakalpa Organic Cow Ghee 195 ml X 2 Combo</t>
  </si>
  <si>
    <t>India Gate Flavourful and Fine Dubar Basmati Rice | Long and Slender Grains | Naturally Aged</t>
  </si>
  <si>
    <t>ff98e135-9e46-4196-80f4-b455505bed73</t>
  </si>
  <si>
    <t>ca22643f-69a5-4e44-88ca-0a13ec97f149</t>
  </si>
  <si>
    <t>India Gate</t>
  </si>
  <si>
    <t>India Gate Dubar Basmati Rice 1 kg India Gate Dubar Basmati Rice is everyday rice that makes each meal memorable.It is ideal for people who like to include rice in their daily meal consumption.Aromatic</t>
  </si>
  <si>
    <t>KRBL Ltd</t>
  </si>
  <si>
    <t>Dhara Groundnut Oil | Pouch</t>
  </si>
  <si>
    <t>7863cca5-0e40-46f8-93f4-9b526e050772</t>
  </si>
  <si>
    <t>4870b340-4eec-4473-b044-7c14ffe3a53a</t>
  </si>
  <si>
    <t>Dhara</t>
  </si>
  <si>
    <t>Dhara filtered groundnut oil has low absorb technology</t>
  </si>
  <si>
    <t>d85d8326-a59c-41f9-9f98-57b974748d05</t>
  </si>
  <si>
    <t>335e0104-ae91-4e30-a5e4-8431f8b661c3</t>
  </si>
  <si>
    <t>2 x 1 L</t>
  </si>
  <si>
    <t>Amul Pure Ghee Pouch 1 l Combo</t>
  </si>
  <si>
    <t>13b81c45-9e08-40a3-8f6a-5aa216d1be65</t>
  </si>
  <si>
    <t>9d5b2221-82ef-4ad6-a032-956d572c9b2f</t>
  </si>
  <si>
    <t>2 x 490 ml</t>
  </si>
  <si>
    <t>Akshayakalpa Organic Cow Ghee 490 ml X 2 Combo</t>
  </si>
  <si>
    <t>df1fdd62-60de-4c70-91f8-3accfc016207</t>
  </si>
  <si>
    <t>dd1466f8-e8cb-4748-94e7-27526598e19a</t>
  </si>
  <si>
    <t>Hari Darshan Anupam Puja - Ghee</t>
  </si>
  <si>
    <t>Tejas Pure Ghee Diya | Shubhkart</t>
  </si>
  <si>
    <t>6c06baf8-6b08-4b73-8ad1-398356a72fff</t>
  </si>
  <si>
    <t>984046aa-7161-4d01-b8d3-ed706c139668</t>
  </si>
  <si>
    <t>Shubhkart Tejas Samai Diya Bati is pure cotton wick. It is very auspicious in all types of worship. These wicks are properly woven and dipped in kesar. They are high-quality jyot batti for lighting diya/lamp for puja ceremony. It can be used in temples for lighting and prayer purposes.</t>
  </si>
  <si>
    <t>Halt Red Lobia Whole</t>
  </si>
  <si>
    <t>03b69edc-347e-4882-a8c3-7127f8d6b403</t>
  </si>
  <si>
    <t>377152d9-9422-4cb2-b7e9-80db203b3b0f</t>
  </si>
  <si>
    <t>Halt</t>
  </si>
  <si>
    <t>GTS Original Kolam Rice</t>
  </si>
  <si>
    <t>55934fbb-bb12-49b3-ad8b-b4876000484e</t>
  </si>
  <si>
    <t>29043823-7e55-4e8d-b2fe-5bdd4cf9c8c0</t>
  </si>
  <si>
    <t>GTS Original</t>
  </si>
  <si>
    <t>Gts Original Kolam Rice: Experience the superior quality and taste of Gts Original Kolam Rice. Grown in the fertile fields of India, this premium rice is known for its long grains, fluffy texture, and rich aroma. Whether you use it to make biryanis, pulaos, or simple steamed rice dishes, Gts Original Kolam Rice is sure to elevate your meals and delight your taste buds.</t>
  </si>
  <si>
    <t>India Gate All Rounder Everyday Basmati Rice | Aged Rice | Fluffy and Non-Sticky</t>
  </si>
  <si>
    <t>89dacfa6-2775-4874-adc1-9c8f8c4fea74</t>
  </si>
  <si>
    <t>62b069eb-400c-4420-a173-e8f48a13a4b6</t>
  </si>
  <si>
    <t>India Gate Basmati Rice Everyday has extra-long and soft grains, perfect for Indian cuisine. India Gate Basmati Rice Every day is premium quality basmati rice from the best farms in India. These are aromatic rice with a sweet buttery flavour that tastes amazing with a variety of dals. Its exquisite taste sets it apart from other rice grains. Basmati rice has high fibre content as well as a lower glycemic index which makes it healthier than regular rice grains. Prepare savoury delights and sweet delicacies with this super-rich Basmati Rice.</t>
  </si>
  <si>
    <t>KRBL LIMITED</t>
  </si>
  <si>
    <t>Halt White Lobia Whole</t>
  </si>
  <si>
    <t>b81f8676-d050-4ba3-9331-961015aa87c4</t>
  </si>
  <si>
    <t>d6f4631f-878b-42f6-a028-9ef92b9958b1</t>
  </si>
  <si>
    <t>Saffola Gold Oil, Power of 3, Pouch</t>
  </si>
  <si>
    <t>bd4cea6e-3191-419c-837d-b9ba3a64929f</t>
  </si>
  <si>
    <t>e2eeab46-1109-41ae-b90b-a9c3a429e62e</t>
  </si>
  <si>
    <t>Saffola</t>
  </si>
  <si>
    <t>1 pack (910 g)</t>
  </si>
  <si>
    <t>Saffola Gold multi-source edible oil, that not only makes your food tasty and light through its LOSORB™ Technology ensuring food absorbs lesser oil*, but also makes it healthier with its Power of 3 that includes a good balance of healthy fats, MUFA &amp; PUFA, Triple Anti-Oxidant system that helps improve immunity and fortified with vitamins. *Based on frying study conducted on potatoes, 2023.</t>
  </si>
  <si>
    <t>Pooja Ghee For Diya &amp; Lamps | Long Lasting | Swarajya India</t>
  </si>
  <si>
    <t>9f4783af-2b9b-4791-ba28-9db3c3cb9e07</t>
  </si>
  <si>
    <t>d33d76cc-9ce0-4a04-837d-67362c580cee</t>
  </si>
  <si>
    <t>Swarajya India</t>
  </si>
  <si>
    <t>Swarajya India Pooja Ghee</t>
  </si>
  <si>
    <t>Vijay Ragi Flour</t>
  </si>
  <si>
    <t>088a683a-db9e-4985-9281-4023c3c134a4</t>
  </si>
  <si>
    <t>ef3d8483-5237-4f47-8a04-0b2a7b90a3b1</t>
  </si>
  <si>
    <t>Vijay Rice Flour is made from best-selected rice that is finely grounded into a fine flour. It is a common substitute for wheat flour. It is used as a thickening agent in many recipes. This flour has a neutral flavour and a gritty</t>
  </si>
  <si>
    <t>Vijay</t>
  </si>
  <si>
    <t>Amul High Aroma Ghee | Pouch</t>
  </si>
  <si>
    <t>7308a339-d413-406b-a805-e814c74a95cf</t>
  </si>
  <si>
    <t>720a6930-074f-4c88-9dbc-85694cdc95a1</t>
  </si>
  <si>
    <t>Amul High Aroma Ghee Pouch</t>
  </si>
  <si>
    <t>Barosi A2 Desi Cow Ghee Jar | Pure &amp; Traditional</t>
  </si>
  <si>
    <t>267080b3-fcd4-4346-83ff-fd2b9ae4a84c</t>
  </si>
  <si>
    <t>da36a2c7-58ce-4be7-a15e-62634319c937</t>
  </si>
  <si>
    <t>Barosi</t>
  </si>
  <si>
    <t>Barosi ghee is made using fresh &amp; pure milk procured from our own farms using the bilona padati method. The milk is converted into curd and the curd is slowly churned to make butter. The butter is then refined and carbohydrates, proteins, casein, lactose, impurities and water are removed, leaving only pure fat or oil.</t>
  </si>
  <si>
    <t>‎Landwirt India Private Limited</t>
  </si>
  <si>
    <t>Anveshan A2 Desi Cow Ghee | Pure &amp; Traditional</t>
  </si>
  <si>
    <t>163271f1-0962-4142-a862-ecf98dd681f6</t>
  </si>
  <si>
    <t>45cd34e6-ffcc-4e43-83f5-a203b62934a1</t>
  </si>
  <si>
    <t>Anveshan</t>
  </si>
  <si>
    <t>Anveshan A2 Desi Cow Ghee</t>
  </si>
  <si>
    <t>Barosi A2 Desi Cow Ghee Jar | Classic &amp; Authentic</t>
  </si>
  <si>
    <t>592ea01d-47d7-4410-b2b1-df74b5500d4c</t>
  </si>
  <si>
    <t>11585894-ca1f-459e-b3f2-8bdcf94caab8</t>
  </si>
  <si>
    <t>?Landwirt India Private Limited</t>
  </si>
  <si>
    <t>Anveshan A2 Desi Gir Cow Ghee | Bilona Churned</t>
  </si>
  <si>
    <t>1c08f58e-429a-4571-b68f-421852c146bc</t>
  </si>
  <si>
    <t>42bea882-94db-4a0c-8feb-ae53a8fd5ba5</t>
  </si>
  <si>
    <t>Anveshan A2 Desi Gir Cow Ghee</t>
  </si>
  <si>
    <t>Anveshan A2 Gir Cow Ghee | Traditional Bilona Method | Cultured Curd Based | Immunity Booster</t>
  </si>
  <si>
    <t>c21f2744-059f-477a-9eb9-e17b682c5b29</t>
  </si>
  <si>
    <t>03e6da4e-0dc4-4aeb-844d-e57f79569a61</t>
  </si>
  <si>
    <t>Our A2 Gir Cow Ghee is prepared using the traditional bilona method in which curd is churned into butter to bring the best nutrition, health and purity. Our Gir ghee is made in small batches from the fresh A2 milk of Gir cows of Gujarat. It has a tempting mild aroma and mouth-watering taste.</t>
  </si>
  <si>
    <t>ANVESHAN FARM TECHNOLOGIES PRIVATE LIMITED</t>
  </si>
  <si>
    <t>Dalda Vanaspati</t>
  </si>
  <si>
    <t>b3c4fad2-7663-469d-921c-5bc21e64520a</t>
  </si>
  <si>
    <t>dd7cbd38-59e1-4e76-8ee6-53313719994f</t>
  </si>
  <si>
    <t>Dalda</t>
  </si>
  <si>
    <t>1 pack (840 g or 893 g)</t>
  </si>
  <si>
    <t>Prepare delicious meals with the authentic taste of Dalda Vanaspati. Made from high-quality ingredients and processed to perfection, this versatile cooking fat adds richness and flavor to a variety of dishes. Whether you're frying, baking, or cooking traditional Indian recipes, Dalda Vanaspati is the perfect choice for achieving that authentic taste and aroma. Elevate your cooking with the time-tested quality of Dalda Vanaspati!</t>
  </si>
  <si>
    <t>Bunge India Pvt Ltd</t>
  </si>
  <si>
    <t>Himalayan Natives A2 Gir Cow Ghee | Jar</t>
  </si>
  <si>
    <t>62131874-dad7-4bf8-b5ed-575f6e8ea885</t>
  </si>
  <si>
    <t>13eaf29c-4104-4b63-b146-bad99c4dadaf</t>
  </si>
  <si>
    <t>Himalayan Natives</t>
  </si>
  <si>
    <t>The Himalayan Natives Badri cow ghee is highly nutritious and delicious ghee. It contains a rich and authentic flavor and natural aroma. Badri cow is a purebred (non-hybrid) desi cattle breed that produces high-quality A2 milk. Our A2 Badri Cow Ghee is made from this milk which makes it rich in antioxidants that enable the body to better absorb vitamins and minerals thus, boosting immunity.</t>
  </si>
  <si>
    <t>Khanal Foods</t>
  </si>
  <si>
    <t>Anveshan Black Sesame (Til-Gingelly) Wood Cold Pressed Oil</t>
  </si>
  <si>
    <t>c4616ece-0b98-4648-9bfc-4670508df75c</t>
  </si>
  <si>
    <t>c9902bf3-8c04-4f13-b1ed-636a8444f5e5</t>
  </si>
  <si>
    <t>Anveshan wood cold pressed Sesame Oil is rich in Vitamin E gives you strong and supple skin and is rich in omega 6 fatty acids for heart health. Extracted from the best black sesame seeds using the cold-pressed method.</t>
  </si>
  <si>
    <t>Nandhini Agro Foods</t>
  </si>
  <si>
    <t>Two Brothers A2 Cow Cultured Ghee Desi Gir Cow | Jar</t>
  </si>
  <si>
    <t>d813a440-7d7c-4edd-8498-f8d37c758486</t>
  </si>
  <si>
    <t>42512c87-0b73-46a9-86c0-5bb8739c13dd</t>
  </si>
  <si>
    <t>Two Brothers Organic Farms</t>
  </si>
  <si>
    <t>Handmade in small batches - Cultured A2 Ghee</t>
  </si>
  <si>
    <t>TBOF FOODS PVT LTD</t>
  </si>
  <si>
    <t>Ved A2 Desi Gir Cow Cultured Ghee Glass Bottle</t>
  </si>
  <si>
    <t>c4307241-b3fd-4ba9-9dad-c870ca0ce7d1</t>
  </si>
  <si>
    <t>0586e749-73b5-4ae8-b078-37042d7b49cc</t>
  </si>
  <si>
    <t>Ved A2</t>
  </si>
  <si>
    <t>Cow ghee helps with digestion and prevents indigestion. It is a great option for people of all ages because it is easily digested. A2 ghee is rich in omega 3 and fatty acids in A2 ghee lower cholesterol levels. Add a teaspoon of our freshly made ghee into a bowl of steaming dal rice or alongside hot parathas or rotis.</t>
  </si>
  <si>
    <t>?Athena Enterprises</t>
  </si>
  <si>
    <t>Rosier Gir Cow A2 ghee - Made From Curd</t>
  </si>
  <si>
    <t>06084ae8-6a13-4a58-be30-77193908d8f3</t>
  </si>
  <si>
    <t>26c822b8-e077-4d1d-9de3-b8a1f7e20598</t>
  </si>
  <si>
    <t>Rosier Foods</t>
  </si>
  <si>
    <t>Gir Cow A2 ghee - Made From Curd</t>
  </si>
  <si>
    <t>BoroPlus Antiseptic Cream</t>
  </si>
  <si>
    <t>53def266-7a3b-41cf-acee-7889d36a6739</t>
  </si>
  <si>
    <t>eaf6a683-3d49-4d5a-abc7-fe255b163db6</t>
  </si>
  <si>
    <t>BoroPlus</t>
  </si>
  <si>
    <t>1 pc (40 ml)</t>
  </si>
  <si>
    <t>Boro Plus Antiseptic cream is enriched with natural herbs and antiseptics. It is a must-have for a healthy and happy skin.</t>
  </si>
  <si>
    <t>Emami Ltd.</t>
  </si>
  <si>
    <t>Garnier Bright Complete Vitamin C Serum Cream - With SPF 40</t>
  </si>
  <si>
    <t>9aae7d59-f902-4940-8810-b09058c3e07f</t>
  </si>
  <si>
    <t>8b8c7092-6a0f-43d1-ac7a-fafa6f459294</t>
  </si>
  <si>
    <t>Garnier</t>
  </si>
  <si>
    <t>Discover lasting brightness</t>
  </si>
  <si>
    <t>L'or�al Group</t>
  </si>
  <si>
    <t>Pond's Super Light Gel Oil-Free Moisturize with Hyaluronic Acid &amp; Vitamin E</t>
  </si>
  <si>
    <t>6a5a7075-d0bb-4686-aae5-cdbe57c693f1</t>
  </si>
  <si>
    <t>1cbb3ad7-98ea-4287-acd1-bd195bfb187e</t>
  </si>
  <si>
    <t>Pond's</t>
  </si>
  <si>
    <t>Looking for 24 hours of moisturization for your skin? Look no further! Introducing the all new Pond’s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t>
  </si>
  <si>
    <t>Smart And Handsome Radiance Cream For Men</t>
  </si>
  <si>
    <t>4ea4988e-1d44-4431-9b99-19c04cc61b1d</t>
  </si>
  <si>
    <t>0c89761b-176d-4c5f-a3ba-5914240f11a9</t>
  </si>
  <si>
    <t>Smart And Handsome</t>
  </si>
  <si>
    <t>1 pc (60 g)</t>
  </si>
  <si>
    <t>Fair and Handsome Radiance Cream for Men has been specially designed for men by skin care experts using scientifically tested and clinically proven combinations of Natural Vitamins</t>
  </si>
  <si>
    <t>Emami Ltd</t>
  </si>
  <si>
    <t>Himalaya Natural Glow Fairness Cream</t>
  </si>
  <si>
    <t>9c4ab46e-b289-4726-b178-0efb9911a1e7</t>
  </si>
  <si>
    <t>2e0adb17-469c-41dd-940d-1ba2278e589b</t>
  </si>
  <si>
    <t>Himalaya BPC</t>
  </si>
  <si>
    <t>Himalaya Natural Glow Fairness Cream is enriched with Saffron, Licorice, and White Dammer, offering radiant and even skin tone. Suitable for all skin types.</t>
  </si>
  <si>
    <t>Himalaya Wellness Company</t>
  </si>
  <si>
    <t>Pond's Light Moisturiser</t>
  </si>
  <si>
    <t>49ae88f9-aabc-4969-9ae6-89148ae6ca20</t>
  </si>
  <si>
    <t>1c3764f1-bf10-4a49-9ba4-92cb3ca0e0cd</t>
  </si>
  <si>
    <t>Pond's Light Moisturiser is a light sensorial cream from Pond's for soft; moisturised skin with a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all-year-round use.</t>
  </si>
  <si>
    <t>Dot &amp; Key Ceramides &amp; Hyaluronic Hydrating Face Cream For Dry Skin</t>
  </si>
  <si>
    <t>8f28fe31-f06a-4494-a91b-f738a8288c23</t>
  </si>
  <si>
    <t>34b9a8c1-6956-4e9c-aa2b-bf4a480fabc4</t>
  </si>
  <si>
    <t>Dot &amp; Key</t>
  </si>
  <si>
    <t>Experience the rejuvenating power of our Ceramides &amp; Hyaluronic Hydrating Face Cream. Formulated with 5 essential ceramides, it strengthens your skin's barrier function, while probiotics balance its microbiome level. Smooth, non-comedogenic, and enriched with Japanese Rice Water, it soothes and hydrates, leaving your skin nourished, soft, and healthy.</t>
  </si>
  <si>
    <t>FSN E-Commerce Ventures Limited</t>
  </si>
  <si>
    <t>542ea023-523d-4f51-aaf7-a698a6a53ef9</t>
  </si>
  <si>
    <t>1 pc (50 ml)</t>
  </si>
  <si>
    <t>Pond's Bright Beauty Anti-Spot Fairness SPF 15 Day Cream</t>
  </si>
  <si>
    <t>9a216ef2-fae7-41ad-8abf-12950f4cb35e</t>
  </si>
  <si>
    <t>beab59a4-e490-4e3c-8c6a-0207eb313cf7</t>
  </si>
  <si>
    <t>1 pc (35 g)</t>
  </si>
  <si>
    <t>Illuminate your skin with Pond's Bright Beauty Anti-Spot Fairness SPF 15 Day Cream. Enriched with vitamin B3 and SPF 15, this day cream helps reduce dark spots and evens out your skin tone, giving you a radiant complexion. Its lightweight formula absorbs quickly into the skin, providing long-lasting hydration and sun protection. Say hello to brighter, healthier-looking skin with Pond's.</t>
  </si>
  <si>
    <t>Boroplus Antiseptic Cream 80mL</t>
  </si>
  <si>
    <t>4b80700e-767f-4c5b-92b6-9c06b95ad671</t>
  </si>
  <si>
    <t>1255f900-21ff-46a4-ba8c-716b8ba1e1cd</t>
  </si>
  <si>
    <t>1 pc (80 ml)</t>
  </si>
  <si>
    <t>BoroPlus is proud to be India's most trusted and No. 1 Antiseptic cream. BoroPlus functions as a multi-benefit cream providing the benefits of antiseptic cream</t>
  </si>
  <si>
    <t>Deconstruct Oil-Free Moisturizer | Lightweight, Non-Sticky, Non-Comedogenic | For Oily Skin</t>
  </si>
  <si>
    <t>0e5092e0-a4bd-4a44-a647-f6eb284e881e</t>
  </si>
  <si>
    <t>b487c5c6-decf-446d-9a7d-e3daf7ece02c</t>
  </si>
  <si>
    <t>Deconstruct</t>
  </si>
  <si>
    <t>Deconstruct Oil-Free Moisturizer For Oily Skin - 3% Nmf Complex + 0.2% Panthenol</t>
  </si>
  <si>
    <t>NIVEA Soft Light Moisturizer for Face, Hand &amp; Body, Non-Greasy Cream for Instant Hydration</t>
  </si>
  <si>
    <t>50037c3c-1d63-43a4-a73a-a170cb7f9a10</t>
  </si>
  <si>
    <t>b2d8c5ee-7f9c-4fdd-a1ea-c14ef0c4fa43</t>
  </si>
  <si>
    <t>Nivea</t>
  </si>
  <si>
    <t>If you are looking for a non-greasy, light moisturizer for daily use which gives you instant soft &amp; fresh skin feel. Nivea soft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t>
  </si>
  <si>
    <t>NIVEA India Private Limited</t>
  </si>
  <si>
    <t>Dot &amp; Key Vitamin C + E Super Bright Moisturizer</t>
  </si>
  <si>
    <t>d4d08dd2-23f9-47df-b298-1fc70e917114</t>
  </si>
  <si>
    <t>5b4599a0-c56b-4469-8e06-f58f7424ddd9</t>
  </si>
  <si>
    <t>Experience the power of vitamin C with our lightweight cream featuring three types of vitamin C, including natural Kakadu Plum extract. This antioxidant-rich formula reduces dullness, moisturizes deeply, and protects against environmental damage. Vitamin E enhances skin texture, while collagen-boosting properties diminish fine lines, wrinkles, and dark spots. Gentle exfoliation fights acne-causing bacteria for clearer, smoother skin. Say hello to a youthful, radiant complexion with our vitamin C cream.</t>
  </si>
  <si>
    <t>Lacto Calamine Face Lotion For Oil Balance - Oily Skin</t>
  </si>
  <si>
    <t>2fe1b0aa-70cd-42cc-97a8-2d33074b336f</t>
  </si>
  <si>
    <t>ac4ecd39-70bf-4afe-a883-0912bc107c35</t>
  </si>
  <si>
    <t>Lacto Calamine</t>
  </si>
  <si>
    <t>Enriched with the goodness of Kaolin and Glycerin. Daily nourishing lotion with advanced formula. Gives you healthy, glowing and nourished skin. Helps maintain the skin's vitality and reduces dark spots and blemishes. Protects skin from acne breakouts.</t>
  </si>
  <si>
    <t>Piramal Pharma Limited</t>
  </si>
  <si>
    <t>4fe3fe6c-7a76-4080-81ae-3bdf2092c7cf</t>
  </si>
  <si>
    <t>Lotus Botanicals Skin Brightening Day Cream SPF 25 PA+++</t>
  </si>
  <si>
    <t>83e53686-f29f-49a7-9f92-8aa4a0c498f5</t>
  </si>
  <si>
    <t>d8be866f-90c9-4c43-87a0-b880e82a7ba9</t>
  </si>
  <si>
    <t>Lotus Botanicals</t>
  </si>
  <si>
    <t>Let your skin reflect your beauty through the day. Use our Vitamin C Skin Brightening Day Cream. Its fast absorbing lightweight gel cream formula with SPF 25</t>
  </si>
  <si>
    <t>Lotus Herbals Color Cosmetics</t>
  </si>
  <si>
    <t>073afaa9-60f4-4144-9ff5-7954ce52a10f</t>
  </si>
  <si>
    <t>a74ceea3-dfd0-4ce5-b629-f74fe957d474</t>
  </si>
  <si>
    <t>Foxtale Nourishing Moisturizer with Niacinamide</t>
  </si>
  <si>
    <t>cd97a818-ad58-4b3e-b6eb-8f357e94d719</t>
  </si>
  <si>
    <t>c4c4f23d-7035-4fac-b933-ca82a78405e1</t>
  </si>
  <si>
    <t>Foxtale</t>
  </si>
  <si>
    <t>Foxtale Nourishing Face Moisturizer With Niacinamide For 24 Hr Hydration Men &amp; Women</t>
  </si>
  <si>
    <t>Lakme Peach Milk Soft Creme</t>
  </si>
  <si>
    <t>a9e2d099-79c3-40df-8bed-4175f0a14dee</t>
  </si>
  <si>
    <t>075ad6d5-f149-4778-aadf-28006c05c37f</t>
  </si>
  <si>
    <t>Lakme</t>
  </si>
  <si>
    <t>Indulge your skin with Lakme Peach Milk Soft Crème for a luxurious and nourishing experience. Infused with the goodness of peaches and milk, this soft crème deeply moisturizes and replenishes your skin, leaving it soft, supple, and delicately scented. The lightweight formula absorbs quickly, providing instant hydration without feeling greasy or heavy. Perfect for daily use, this crème helps to soothe dryness and restore the skin's natural radiance. Treat yourself to the velvety touch of Lakme Peach Milk Soft Crème and enjoy soft, glowing skin every day.</t>
  </si>
  <si>
    <t>Nivea Men Dark Spot Reduction Face Cream</t>
  </si>
  <si>
    <t>37d94da6-c5cc-4a3b-80aa-0170f31dc33a</t>
  </si>
  <si>
    <t>7e968da9-33d2-461a-8bd9-92e66ec24265</t>
  </si>
  <si>
    <t>1 pc (75 ml)</t>
  </si>
  <si>
    <t>Beiersdorf</t>
  </si>
  <si>
    <t>Re'Equil Ceramide &amp; Hyaluronic Acid Moisturiser For Normal To Dry Skin</t>
  </si>
  <si>
    <t>df39ed4b-bffe-4385-a923-573f21fafeed</t>
  </si>
  <si>
    <t>224a73e5-907b-4eca-852d-46e4f234658b</t>
  </si>
  <si>
    <t>Re'Equil</t>
  </si>
  <si>
    <t>Pond's BB+ Cream Instant Spot Coverage + Light Make-up Glow Ivory</t>
  </si>
  <si>
    <t>b91c9991-37be-452f-b823-dc43e664c9fb</t>
  </si>
  <si>
    <t>4ad8799f-34de-43b2-af34-3e2350e9debb</t>
  </si>
  <si>
    <t>1 pc (18 g)</t>
  </si>
  <si>
    <t>Pond�s BB+ Cream is a 2-in-1 formula</t>
  </si>
  <si>
    <t>Minimalist 5% Marula Oil Face Moisturizer Cream based Nourishing &amp; Hydrating For Men &amp; Women</t>
  </si>
  <si>
    <t>699f5fe9-3c5e-4ae9-9155-5f70c3e67986</t>
  </si>
  <si>
    <t>eb7cff31-d2a2-4877-8ea8-497965680643</t>
  </si>
  <si>
    <t>Minimalist</t>
  </si>
  <si>
    <t>An everyday moisturizing cream with 5% Marula Oil</t>
  </si>
  <si>
    <t>Uprising Science Private Limited (Minimalist)</t>
  </si>
  <si>
    <t>Olay Natural Aura Radiance Cream With Vitamin B3, Pro B5, E And UV Protection</t>
  </si>
  <si>
    <t>0deb20c1-1a21-4a01-92df-b0deea0b01da</t>
  </si>
  <si>
    <t>3c2e6386-dea8-4485-8d2f-d4d7214bb322</t>
  </si>
  <si>
    <t>Olay</t>
  </si>
  <si>
    <t>Olay Natural Aura Radiance Cream With Vitamin B3</t>
  </si>
  <si>
    <t>Lakme Peach Milk Moisturizer SPF 24 PA Sunscreen Lotion</t>
  </si>
  <si>
    <t>d4f00aff-455f-4c9e-a471-4e96113ecb91</t>
  </si>
  <si>
    <t>5e4dfdf2-f912-49a2-a7b4-93419ff19bc9</t>
  </si>
  <si>
    <t>Nourish and protect your skin with Lakme Peach Milk Moisturizer SPF 24 PA Sunscreen Lotion. Enriched with the goodness of peaches and milk, this lotion provides essential hydration while offering sun protection with SPF 24 and PA. Its lightweight formula absorbs quickly into the skin, leaving it feeling soft, supple, and moisturized throughout the day. Perfect for daily use, it helps prevent sun damage while keeping your skin nourished and radiant. Pamper your skin with Lakme Peach Milk Moisturizer SPF 24 PA Sunscreen Lotion for a healthy and glowing complexion.</t>
  </si>
  <si>
    <t xml:space="preserve">Glow &amp; Lovely Multivitamin Serum in Cream </t>
  </si>
  <si>
    <t>6e092f8b-92e4-4290-92f5-695debd69a6a</t>
  </si>
  <si>
    <t>c56d4253-ecba-4e33-a6e2-096f21b4afdc</t>
  </si>
  <si>
    <t>Glow &amp; Lovely</t>
  </si>
  <si>
    <t>Experience the radiance with Glow &amp; Lovely Advanced Multivitamin Face Cream. Formulated with Vitamins B3, C &amp; E, it penetrates 15 layers deep, brightening skin cells for a radiant glow. The vanishing cream formula offers a matte, non-oily finish and protects your glow even under the sun. Use twice daily for best results. Dermatologically tested and free from bleaching agents, it's safe for daily use.</t>
  </si>
  <si>
    <t>POND'S Light Moisturiser</t>
  </si>
  <si>
    <t>ec5759d7-731c-4f03-b676-2a5633ce4e49</t>
  </si>
  <si>
    <t>a35c1f7e-b994-405b-869e-4409ca765f6f</t>
  </si>
  <si>
    <t>POND'S Light Moisturiser is enriched with vitamin E and glycerin to hydrate and nourish the skin while providing long-lasting moisture. Its lightweight formula absorbs quickly, leaving the skin soft, smooth, and radiant without feeling greasy or sticky.</t>
  </si>
  <si>
    <t>41ba0b73-ae61-45fb-a5b7-afbdc0dd4442</t>
  </si>
  <si>
    <t>1 pc (110 g)</t>
  </si>
  <si>
    <t>Lakme Peach Milk Moisturizer SPF 24++</t>
  </si>
  <si>
    <t>8759a193-b70a-42df-9e9a-e655e1c0adf3</t>
  </si>
  <si>
    <t>cc123051-442e-4eba-a619-b36e2cb9c509</t>
  </si>
  <si>
    <t>Indulge your skin with Lakme Peach Milk Moisturizer SPF 24 PA++. Enriched with the goodness of peaches and milk, this moisturizer provides hydration while offering sun protection with SPF 24 and PA++. The lightweight formula absorbs quickly into the skin, leaving it feeling soft, supple, and nourished. Perfect for daily use, it helps to protect your skin from harmful UV rays while keeping it moisturized throughout the day. Pamper your skin with Lakme Peach Milk Moisturizer SPF 24 PA++ for a healthy and radiant complexion.</t>
  </si>
  <si>
    <t>Mamaearth Vitamin C Nourishing Cold Cream For Face &amp; Body With Vitamin C &amp; Honey</t>
  </si>
  <si>
    <t>b3006a14-3b18-4a5c-9f71-246329d93e43</t>
  </si>
  <si>
    <t>d24eadac-963f-4352-9999-9d78bcd2b909</t>
  </si>
  <si>
    <t>Mamaearth</t>
  </si>
  <si>
    <t>Honasa Consumer Pvt. Ltd</t>
  </si>
  <si>
    <t>Cetaphil Moisturising Cream</t>
  </si>
  <si>
    <t>a269a655-eac8-429a-918d-90cc82150bde</t>
  </si>
  <si>
    <t>e27eaaa4-6529-4c28-af62-0138826e5a88</t>
  </si>
  <si>
    <t>Cetaphil</t>
  </si>
  <si>
    <t>1 pc (80 g or 100 g)</t>
  </si>
  <si>
    <t>Cetaphil Moisturizing Cream contains a superior system of extra-strength emollients and humectants clinically proven to bind water to the skin and prevent moisture loss. The result is long-lasting relief for even severely dry skin.</t>
  </si>
  <si>
    <t>Encube Ethicals Pvt Ltd</t>
  </si>
  <si>
    <t>Lotus Herbals Whiteglow Skin Whitening &amp; Brightening Gel Cream SPF 25 Pa +++</t>
  </si>
  <si>
    <t>8d41979c-d2e8-47e9-ab31-fbe6c81a8bcd</t>
  </si>
  <si>
    <t>7079b608-8a92-428a-9ead-9c518183e80a</t>
  </si>
  <si>
    <t>Lotus Herbals</t>
  </si>
  <si>
    <t>The Lotus Herbals Whiteglow Skin Whitening and Brightening Gel Cream SPF-25</t>
  </si>
  <si>
    <t>Lakme Perfect Radiance Brightening Day Cream</t>
  </si>
  <si>
    <t>b290c8e0-4702-46f6-af39-e9b5ddcacb51</t>
  </si>
  <si>
    <t>88d91920-7d33-4aea-9bf9-b90c6fc92b0f</t>
  </si>
  <si>
    <t>Lakme Perfect Radiance Brightening Day Cream is a skincare product designed to provide hydration, sun protection, and brightening benefits for the skin. This day cream is formulated with ingredients that help to nourish and moisturize the skin while also reducing the appearance of dark spots, blemishes, and uneven skin tone. It typically contains SPF to protect the skin from the harmful effects of the sun's UV rays. With regular use, the Lakme Perfect Radiance Brightening Day Cream helps to promote a more radiant, luminous complexion, leaving your skin looking healthier and more youthful.</t>
  </si>
  <si>
    <t>Pond's Moisturing Cold Cream</t>
  </si>
  <si>
    <t>b08e3f7d-d30e-4c73-ab6d-86965128579e</t>
  </si>
  <si>
    <t>2ec84171-0378-4909-adc1-5bd0034d51f8</t>
  </si>
  <si>
    <t>Hydrate and nourish your skin with Pond's Moisturizing Cold Cream. Enriched with nourishing ingredients like glycerin and sunflower seed oil, this cold cream deeply moisturizes dry and rough skin, leaving it soft, smooth, and supple. Its rich and creamy formula creates a protective barrier that prevents moisture loss, keeping your skin hydrated all day long. Say goodbye to dry skin with Pond's.</t>
  </si>
  <si>
    <t>Brik Oven Sour Cream</t>
  </si>
  <si>
    <t>0d05de1d-321f-4f21-a1a2-fbd10ee0a575</t>
  </si>
  <si>
    <t>af62829a-99d3-4049-8614-401f9523f79d</t>
  </si>
  <si>
    <t>Dot &amp; Key Cica + Niacinamide Oil-Free Moisturizer</t>
  </si>
  <si>
    <t>190c7ada-bdae-4795-b830-e03420ba4767</t>
  </si>
  <si>
    <t>ffd2aaef-3f94-4766-983a-470c3bda597e</t>
  </si>
  <si>
    <t>Dot &amp; Key Wellness Private Limited</t>
  </si>
  <si>
    <t>Foxtale Super Glow Moisturizer with Vitamin C</t>
  </si>
  <si>
    <t>c4cbfae1-5d92-4680-b3b5-4160a3dd7cf6</t>
  </si>
  <si>
    <t>64cdc82e-23b9-467f-9750-b8a627f630d7</t>
  </si>
  <si>
    <t>Foxtale Vitamin C Super Glow Moisturizer With Niacinamide &amp; Peptides</t>
  </si>
  <si>
    <t>Lakme Absolute Perfect Radiance Skin Brightening Light Creme</t>
  </si>
  <si>
    <t>4a260751-67d3-4e27-9313-ce925b8233b6</t>
  </si>
  <si>
    <t>0b52d071-d384-4d48-be8a-02315d7ed242</t>
  </si>
  <si>
    <t>The Face Shop White Seed Brightening Lotion, Face Cream With Niacinamide</t>
  </si>
  <si>
    <t>18b53d31-15f2-43a6-b2d9-cc31803e75cf</t>
  </si>
  <si>
    <t>059f83a4-807d-445e-bf2f-388c7a618bfd</t>
  </si>
  <si>
    <t>The Face Shop</t>
  </si>
  <si>
    <t>The Face Shop White Seed Brightening Lotion</t>
  </si>
  <si>
    <t>South Korea</t>
  </si>
  <si>
    <t>8c26a9cc-07dd-4088-babe-802528bb9150</t>
  </si>
  <si>
    <t>95bd401b-c86e-4bb1-8d19-bc7b6a7b3305</t>
  </si>
  <si>
    <t>Dlecta cream-cheese tub</t>
  </si>
  <si>
    <t>The Derma Co X Dr. V Skin Renew Peptide Retinol Serum Cream</t>
  </si>
  <si>
    <t>7344fe1b-d74c-42ca-9ff4-40ecff8b5a1a</t>
  </si>
  <si>
    <t>c751fec0-12e8-4eee-84e5-f7f584d0defe</t>
  </si>
  <si>
    <t>The Derma Co</t>
  </si>
  <si>
    <t>30 ml</t>
  </si>
  <si>
    <t>The Derma Co. Skin Renew Peptide Retinol Serumcream With Peptide &amp; Retinol30Mlboosts Collagen</t>
  </si>
  <si>
    <t>Winkies Swiss Roll - Cream &amp; Real Strawberry Jam | Soft &amp; Tasty</t>
  </si>
  <si>
    <t>7314b3e3-1be2-41b1-865d-f75be2dbf16d</t>
  </si>
  <si>
    <t>e615f5e1-b463-468a-bd34-a29cadf78277</t>
  </si>
  <si>
    <t>1 pack (165 g)</t>
  </si>
  <si>
    <t>This product contains 
  Cream &amp; Real Strawberry Jam of 165g</t>
  </si>
  <si>
    <t>Dream Bake Private Limited</t>
  </si>
  <si>
    <t>Spinz BB Brightening &amp; Beauty Fairness Cream Gives 2X Instant Glow Sun Protection Dark Spots Correction</t>
  </si>
  <si>
    <t>74ffc340-b250-4f6f-a5be-881cc6952ae1</t>
  </si>
  <si>
    <t>7876bae3-3f8a-46d1-b060-ef256d296413</t>
  </si>
  <si>
    <t>Spinz</t>
  </si>
  <si>
    <t>1 pc (29 g)</t>
  </si>
  <si>
    <t>Venusia Max Intensive Moisturizing Cream with 4D Hyaluronic+Polyglutamic Acid | Dry to Very Dry Skin</t>
  </si>
  <si>
    <t>44028c59-c7fe-4b16-a731-394c8f9bd7e6</t>
  </si>
  <si>
    <t>3b66856f-eff1-4260-b240-7c9aaa9e0831</t>
  </si>
  <si>
    <t>Venusia</t>
  </si>
  <si>
    <t>Venusia Max Intensive Moisturizing Cream For Dry Skin To Very Dry Skin</t>
  </si>
  <si>
    <t>Olay Regenerist Advanced Anti Aging Micro Sculpting Hydra Firming Complex Skin Cream Moisturizer</t>
  </si>
  <si>
    <t>a300e3d0-6e48-4cbd-b65a-9c9d87648134</t>
  </si>
  <si>
    <t>019c70bc-9bc9-4f7c-b13c-722e7c6ed4f0</t>
  </si>
  <si>
    <t>Conscious Chemist 10% Azelaic Acid Face Cream For Redness Relief &amp; Acne Treatment</t>
  </si>
  <si>
    <t>183c4e02-9458-46cd-9a66-a25e650fecec</t>
  </si>
  <si>
    <t>8fda4752-8054-4580-9f59-f339fa760072</t>
  </si>
  <si>
    <t>Conscious Chemist</t>
  </si>
  <si>
    <t>Pilgrim Red Vine Face Cream with SPF 30, Rosehip Oil &amp; Vit C For Anti Ageing, Sun Protection PA+++</t>
  </si>
  <si>
    <t>04ea4f26-37e7-4df7-9b60-6b6bd2107ca6</t>
  </si>
  <si>
    <t>8dac8d99-3340-4739-a7b6-89f5779fc2f9</t>
  </si>
  <si>
    <t>Pilgrim</t>
  </si>
  <si>
    <t>Formulated with SPF 30, this face cream provides broad-spectrum protection against harmful UVA and UVB rays, helping to prevent sunburn, dark spots, and other signs of sun damage. Enriched with the power of red vine extract, a potent antioxidant, this face cream helps neutralize free radicals and protect the skin from environmental stressors, such as pollution and UV radiation, which can lead to premature aging. Infused with moisturizing ingredients like hyaluronic acid and glycerin, this face cream deeply hydrates the skin, leaving it feeling soft, supple, and revitalized. It also helps strengthen the skin's natural moisture barrier, preventing dehydration and dryness. The lightweight, non-greasy formula of Pilgrim Red Vine Face Cream absorbs quickly into the skin, providing all-day hydration and sun protection without leaving behind a sticky or oily residue. It's perfect for daily use, even under makeup.</t>
  </si>
  <si>
    <t>?Naturis Cosmetics Pvt. Ltd</t>
  </si>
  <si>
    <t>Simple Kind To Skin Replenishing Rich Moisturiser</t>
  </si>
  <si>
    <t>4b19883d-cce6-4cac-8fa6-ca3efcbc1b43</t>
  </si>
  <si>
    <t>f89e1da0-f637-4dab-b7af-ae0aecdae61a</t>
  </si>
  <si>
    <t>Simple</t>
  </si>
  <si>
    <t>1 pc (125 ml)</t>
  </si>
  <si>
    <t>The Body Shop Vitamin C Glow Boosting Moisturizer</t>
  </si>
  <si>
    <t>7c560dbe-b566-4896-8728-bdd21719b50c</t>
  </si>
  <si>
    <t>5d8acf28-0b90-4529-91d9-33c9ad6801a7</t>
  </si>
  <si>
    <t>The Body Shop</t>
  </si>
  <si>
    <t>Poland</t>
  </si>
  <si>
    <t>Neutrogena Visible Repair Regenerating Cream</t>
  </si>
  <si>
    <t>cc0f1a55-5710-448c-a563-9b7c678448a2</t>
  </si>
  <si>
    <t>21c1a8b8-50ed-4fa0-9165-b0301d2b45bb</t>
  </si>
  <si>
    <t>Neutrogena</t>
  </si>
  <si>
    <t>J&amp;J</t>
  </si>
  <si>
    <t>Olay Total Effects Day Cream With Vitamin Cniacinamidegreen Tea</t>
  </si>
  <si>
    <t>e4d50c3d-d8d5-43d9-8ed6-dc43e9ffa34d</t>
  </si>
  <si>
    <t>8f3d0fa3-8846-4106-a76f-9a9215dd5bf2</t>
  </si>
  <si>
    <t>Protect and rejuvenate your skin with Olay Total Effects Day Cream With Vitamin C, Niacinamide &amp; Green Tea. Enriched with antioxidants and vitamins, this lightweight cream provides broad-spectrum sun protection and helps fight the signs of aging. Its non-greasy formula absorbs quickly, leaving the skin soft, smooth, and radiant. Perfect for daily use to keep your skin protected and youthful-looking all day long.</t>
  </si>
  <si>
    <t>Thailand</t>
  </si>
  <si>
    <t>P&amp;G</t>
  </si>
  <si>
    <t>Mother Dairy Thick &amp; Tasty Curd Pouch</t>
  </si>
  <si>
    <t>6e797543-03fc-4370-81db-2562b1b7fd7b</t>
  </si>
  <si>
    <t>71080671-b2e5-414c-8f7d-822ae1db046d</t>
  </si>
  <si>
    <t>1 pack (460 g)</t>
  </si>
  <si>
    <t>Mother Dairy Thick &amp; Tasty Curd | 3.4% PP</t>
  </si>
  <si>
    <t>Let'S Try Purani Delhi Papdi</t>
  </si>
  <si>
    <t>f5a8182e-1ce3-457f-a202-e9eb38857d4f</t>
  </si>
  <si>
    <t>5a7c2d3f-c667-4cdd-8747-82b55955b318</t>
  </si>
  <si>
    <t>Popular Essentials Pure Jaggery</t>
  </si>
  <si>
    <t>626dff0e-3917-453f-85c2-628740ebe019</t>
  </si>
  <si>
    <t>8b9057d8-9fe8-4396-a953-2461b2288251</t>
  </si>
  <si>
    <t>Popular Essentials</t>
  </si>
  <si>
    <t>1 pc (450 g)</t>
  </si>
  <si>
    <t>Popular Essentials Pure Jaggery is a natural sweetener made from concentrated sugarcane juice. Unlike refined sugar, jaggery retains more vitamins and minerals, making it a healthier alternative for sweetening beverages and desserts. With its rich caramel flavor and earthy undertones, jaggery adds depth and complexity to a variety of dishes, from traditional Indian sweets to savory marinades and sauces. Whether used to sweeten chai tea or as a key ingredient in homemade candies, Popular Essentials Pure Jaggery is a versatile and delicious addition to any kitchen pantry.</t>
  </si>
  <si>
    <t>Popular Essentials Inc</t>
  </si>
  <si>
    <t>a9dbb343-b3c8-4799-8044-09ba621cb622</t>
  </si>
  <si>
    <t>3 x 450 g</t>
  </si>
  <si>
    <t xml:space="preserve">Heritage Total Curd Pouch 475.0 Gram(1pc) &amp; Tomato Local(1pc) Combo </t>
  </si>
  <si>
    <t>f8a33cc3-b012-4a38-b83a-f2e420de8757</t>
  </si>
  <si>
    <t>7483f061-028d-4f12-8491-5ea325c98ec4</t>
  </si>
  <si>
    <t>Heritage Total Curd Pouch 475.0 Gram(1pc) &amp; Tomato Local(1pc) Combo</t>
  </si>
  <si>
    <t>Daily Good Jaggery / Gur / Gud</t>
  </si>
  <si>
    <t>af9a3a3d-5e60-42a8-9fc2-d78df5f7ff0d</t>
  </si>
  <si>
    <t>ad74eb5d-c63d-4b3a-92cd-fbbcdf609ac6</t>
  </si>
  <si>
    <t>Daily Good Jaggery is a natural sweetener that's perfect for adding depth and richness to your favorite dishes. Made from concentrated sugarcane juice, jaggery is rich in vitamins, minerals, and antioxidants. Daily Good Jaggery has a deep, caramel-like flavor and a soft, crumbly texture that's ideal for cooking and baking. Whether you're making sweets, snacks, or savory dishes, Daily Good Jaggery adds a unique sweetness and complexity to your culinary creations. Enjoy the goodness of jaggery in every bite with Daily Good Jaggery!</t>
  </si>
  <si>
    <t>Garden Onion Pakoda Namkeen</t>
  </si>
  <si>
    <t>9f9872ee-1f3f-4c3a-97bd-f7708f3b85d2</t>
  </si>
  <si>
    <t>fac75f67-092f-4a40-8069-b9a7435a9eef</t>
  </si>
  <si>
    <t>Garden</t>
  </si>
  <si>
    <t>A hot favourite when it comes to stating snacking pangs</t>
  </si>
  <si>
    <t>CavinKare Pvt Ltd</t>
  </si>
  <si>
    <t>Amul High Aroma Ghee | Jar | Pure &amp; Classic</t>
  </si>
  <si>
    <t>3b979c42-a230-4503-b1e6-4c5dba0d83c5</t>
  </si>
  <si>
    <t>a676211d-7fa5-4276-9b99-3e34698cd36c</t>
  </si>
  <si>
    <t>Nandini Ghee | Pouch</t>
  </si>
  <si>
    <t>754c3c18-5eef-44fb-b723-961926889a35</t>
  </si>
  <si>
    <t>24638022-2b6e-41f8-962e-def0414dc7a5</t>
  </si>
  <si>
    <t>About A taste of purity</t>
  </si>
  <si>
    <t>Milky Mist Elaichi Shrikhand</t>
  </si>
  <si>
    <t>2465cf08-47c1-469c-9b4c-f0f03ad70a10</t>
  </si>
  <si>
    <t>b2125870-f590-42c1-8ce7-1256aad17881</t>
  </si>
  <si>
    <t>Milky Mist Shrikhand - Elaichi 100 g</t>
  </si>
  <si>
    <t>Amul Shrikhand Kesar</t>
  </si>
  <si>
    <t>b6425440-080e-4d00-8626-8849d0104d79</t>
  </si>
  <si>
    <t>9a8c0d86-55c6-4fb8-8911-39cbc8410505</t>
  </si>
  <si>
    <t>Amul Shrikhand is a semi soft</t>
  </si>
  <si>
    <t>Milky Mist Honey &amp; Fig Yogurt</t>
  </si>
  <si>
    <t>90040ed6-701f-4262-9265-74d2af2e63fa</t>
  </si>
  <si>
    <t>f3f05fb3-f000-48a6-beff-eff43457b07d</t>
  </si>
  <si>
    <t>Milky Mist Honey &amp; Fig Yoghurt</t>
  </si>
  <si>
    <t>Amul Shrikhand Elaichi</t>
  </si>
  <si>
    <t>7af80e7f-aad2-462b-95d3-c2e8f27aa67f</t>
  </si>
  <si>
    <t>9f5ffbe6-59f3-4b81-b321-eaea814eea29</t>
  </si>
  <si>
    <t>A sweet creamy elaichi infused dessert</t>
  </si>
  <si>
    <t xml:space="preserve">Milky Mist Curd Pouch(1pc) &amp; Coriander Leaves(1pc) Combo   </t>
  </si>
  <si>
    <t>6db2a102-520e-4ee8-8777-c2bf1599ce5f</t>
  </si>
  <si>
    <t>0d06a9ad-e7ac-4ec2-8238-91e8687ae432</t>
  </si>
  <si>
    <t>Milky Mist Curd Pouch(1pc) &amp; Coriander Leaves(1pc) Combo</t>
  </si>
  <si>
    <t>Milky Mist Fruit Yogurt Mango Combo</t>
  </si>
  <si>
    <t>4afb3b2a-18b5-49fb-bd03-7a31a9b73204</t>
  </si>
  <si>
    <t>e402ff98-ad12-458d-9a91-1c1fa37cb883</t>
  </si>
  <si>
    <t>Milky Mist Fruit Yoghurt Mango 100 ml Combo</t>
  </si>
  <si>
    <t>Akshayakalpa Amrutha A2 Organic Curd Pouch Combo</t>
  </si>
  <si>
    <t>a14e1dd5-21a9-4c0b-8dfa-39764c9a8e6f</t>
  </si>
  <si>
    <t>cc33ff24-fd12-4b4e-92e6-0348d678b504</t>
  </si>
  <si>
    <t>Akshayakalpa Amrutha - A2 Organic Curd 500 gms Combo</t>
  </si>
  <si>
    <t>7973eb7c-e56e-4867-85a0-65d9569bf16e</t>
  </si>
  <si>
    <t>977dec1b-24a8-4c63-99a6-a3020a1ff3fa</t>
  </si>
  <si>
    <t>500 ml X 3</t>
  </si>
  <si>
    <t>Nandini Thick Curd Pouch 500 ml Combo</t>
  </si>
  <si>
    <t>Akshayakalpa Organic Probiotic Curd Pouch Combo</t>
  </si>
  <si>
    <t>78b8d14f-2804-4198-a525-968d9318e278</t>
  </si>
  <si>
    <t>9084397b-e70f-48ee-a75d-0ac537fb560b</t>
  </si>
  <si>
    <t>Akshayakalpa Organic Probiotic Curd 500 ml Combo</t>
  </si>
  <si>
    <t>Milky Mist Set Curd Tub Combo</t>
  </si>
  <si>
    <t>88ddbf14-4121-428e-9249-2c9edb155bda</t>
  </si>
  <si>
    <t>f432d14e-813c-4486-bb8b-64262d4149c5</t>
  </si>
  <si>
    <t>Milky Mist Set Curd Tub 1 l Combo</t>
  </si>
  <si>
    <t>Amul Masti Curd Pouch(1pc) &amp; Coriander Leaves(1pc) Combo</t>
  </si>
  <si>
    <t>3de11648-b62e-4ccb-aa29-f41f21923293</t>
  </si>
  <si>
    <t>1f881965-c1fa-4f6a-a0d2-68a8141623d9</t>
  </si>
  <si>
    <t>Milky Mist Set Curd Tub 1 L (1pc) &amp; Chilli Green(1pc) Combo</t>
  </si>
  <si>
    <t>050db831-e777-410a-8ac9-e3f40b97437d</t>
  </si>
  <si>
    <t>58c0c45b-4ed1-48f0-851e-b3f83c0f3724</t>
  </si>
  <si>
    <t>Milky Mist Set Curd Tub 1.0 Liter(1pc) &amp; Chilli Green(1pc) Combo</t>
  </si>
  <si>
    <t>Milky Mist Set Curd Tub 1.0 Liter(1pc) &amp; Coriander Leaves(1pc) Combo</t>
  </si>
  <si>
    <t>a2f096da-b679-4bc2-8a7d-cd61e8bf0bac</t>
  </si>
  <si>
    <t>9fd32adf-c60b-4220-ab11-6ef73975a66a</t>
  </si>
  <si>
    <t>Hatsun Yogurt Drink Blueberry Combo</t>
  </si>
  <si>
    <t>b7be7b38-c147-4bd3-bbae-cd84a3f40d74</t>
  </si>
  <si>
    <t>b9c2f5b3-72d3-4b35-956d-08a22c13ebaa</t>
  </si>
  <si>
    <t>2 x 175 ml</t>
  </si>
  <si>
    <t>Hatsun Yogurt Drink Blueberry 175 ml Combo</t>
  </si>
  <si>
    <t>Hatsun Agro Product Ltd</t>
  </si>
  <si>
    <t>e399bffb-1a95-4891-9cff-117de146f659</t>
  </si>
  <si>
    <t>Fortune Refined Sunflower Oil | Pouch</t>
  </si>
  <si>
    <t>5b74f0e9-de49-402b-90b8-3e8e47845ec2</t>
  </si>
  <si>
    <t>3d030aac-bb67-46b2-ae17-adb84090d0af</t>
  </si>
  <si>
    <t>1 pack (840 g)</t>
  </si>
  <si>
    <t>AWL Agri Business</t>
  </si>
  <si>
    <t>Country Delight 30g Protein Ghar Jaisa Dahi</t>
  </si>
  <si>
    <t>b06d65d4-3619-43f2-8e67-1bada2245f45</t>
  </si>
  <si>
    <t>a21e9137-c66b-4d46-9cfa-adf70a4715bd</t>
  </si>
  <si>
    <t>Mother Dairy Thick &amp; Tasty Curd Tub</t>
  </si>
  <si>
    <t>3c708e44-9428-4fcc-ad0c-310cd288e370</t>
  </si>
  <si>
    <t>31ddcfa7-0114-4343-9bac-7ae170f23db6</t>
  </si>
  <si>
    <t>2e3f1aea-7a55-42f8-957f-426ba5a4539d</t>
  </si>
  <si>
    <t>9f6ab151-2a0c-4a1b-9b57-262f809e46c4</t>
  </si>
  <si>
    <t>c3c7b54e-83ab-40f0-8ba3-09d8633831bc</t>
  </si>
  <si>
    <t>Amul Masti Dahi is prepared from freshest</t>
  </si>
  <si>
    <t>Too Yumm! Dahi Papdi Chaat Multigrain Healthy Chips High Protein Crunchy Crisps</t>
  </si>
  <si>
    <t>d3b1cb50-fc15-4646-84f0-338519fb3003</t>
  </si>
  <si>
    <t>91f0d2c8-f423-417b-89cc-92814bc0be33</t>
  </si>
  <si>
    <t>Too Yumm!</t>
  </si>
  <si>
    <t>These chips offer a delightful fusion of flavours, blending a classic and unique Indian cuisine flavour with the crunchy goodness of multigrain chips. Made with a blend of whole grains, these multigrain chips are a healthier substitute for traditional potato chips with the goodness of protein. These multigrain chips are made with 100% vegetarian ingredients, making them an ideal snacking choice for all dietary preferences. At Too Yumm!, we believe that snacking should be enjoyable and as healthy as possible. That's why we've created these delicious multigrain chips.</t>
  </si>
  <si>
    <t>Guiltfree</t>
  </si>
  <si>
    <t>1213d993-6387-43ba-91a2-bae07783c926</t>
  </si>
  <si>
    <t>a07de3b8-1a80-46dd-bcc3-708f7efdf583</t>
  </si>
  <si>
    <t>4 x 85 g</t>
  </si>
  <si>
    <t>Epigamia Greek Yogurt Alphonso Mango 85 gms Combo</t>
  </si>
  <si>
    <t>Yakult Mango Combo</t>
  </si>
  <si>
    <t>01b6a4af-1fc8-4c2e-bd4d-82ba716876fb</t>
  </si>
  <si>
    <t>5ed758d2-5d31-4854-aa3f-d7f746ae1717</t>
  </si>
  <si>
    <t>Yakult</t>
  </si>
  <si>
    <t>325 ml X 2</t>
  </si>
  <si>
    <t>Yakult Mango 325 ml Combo</t>
  </si>
  <si>
    <t>Yakult Light Probiotic Fermented Milk Drink Combo</t>
  </si>
  <si>
    <t>de5010a4-7b52-4f72-a0ab-6166ad7019c4</t>
  </si>
  <si>
    <t>39384d08-1bff-41b5-88cf-919f0655485e</t>
  </si>
  <si>
    <t>Yakult Light Probiotic Fermented Milk Drink 325 ml Combo</t>
  </si>
  <si>
    <t>9c53d893-1c7e-4887-aae4-dfea202fc435</t>
  </si>
  <si>
    <t>Yakult Probiotic Fermented Milk Drink Combo</t>
  </si>
  <si>
    <t>9f3079e2-ed65-42f6-9ae1-965a9c801f62</t>
  </si>
  <si>
    <t>6934e4ba-b535-45c2-a5a6-41bb19f386dc</t>
  </si>
  <si>
    <t>2 X 325 ml</t>
  </si>
  <si>
    <t>Yakult Probiotic Fermented Milk Drink 325 ml Combo</t>
  </si>
  <si>
    <t>Sids Farm Buffalo Cup Curd Combo</t>
  </si>
  <si>
    <t>1f724c81-9b41-49b1-acb6-65f9f27b533d</t>
  </si>
  <si>
    <t>72e77980-79c3-4667-9cc3-e414af739911</t>
  </si>
  <si>
    <t>Sid's Farm Natural Buffalo Milk Curd 475 gms Combo</t>
  </si>
  <si>
    <t>7bccfbc7-4916-47db-9344-499784e92701</t>
  </si>
  <si>
    <t>09e143f7-6147-4dbe-a620-a4036a854ec1</t>
  </si>
  <si>
    <t>3 x 325 ml</t>
  </si>
  <si>
    <t>Milky Mist Fruit Yogurt Peach Combo</t>
  </si>
  <si>
    <t>01bf6ab9-3d84-4863-baa7-1b6baf37cfd9</t>
  </si>
  <si>
    <t>a4859ddc-3385-486c-beb7-028a906f25f4</t>
  </si>
  <si>
    <t>Milky Mist Fruit Yoghurt Peach 100 ml Combo</t>
  </si>
  <si>
    <t>21808f28-614a-48b6-8e04-f4dd16fa6b5f</t>
  </si>
  <si>
    <t>f5e9aa47-3cf9-4f0f-837f-fdb762699b63</t>
  </si>
  <si>
    <t>325 ml X 3</t>
  </si>
  <si>
    <t>Amul High Protein Cup Dahi Combo</t>
  </si>
  <si>
    <t>19d743c4-d119-4e29-add4-2004cdfc6668</t>
  </si>
  <si>
    <t>0ba863f5-643c-4bae-9cb8-574aeb5e72c3</t>
  </si>
  <si>
    <t>Amul High Protein Cup Dahi 400 gms Combo</t>
  </si>
  <si>
    <t>Yakult Probiotic Fermented Milk Drink</t>
  </si>
  <si>
    <t>54553348-86f3-48d2-ad4d-699c2268fe68</t>
  </si>
  <si>
    <t>e44249e2-37fc-438e-a905-4e0cdcb2077e</t>
  </si>
  <si>
    <t>1 pack (5 x 65 ml)</t>
  </si>
  <si>
    <t>Yakult is a probiotic fermented milk drink that contains over 6.5 billion beneficial bacteria Lactobacillus casei strain Shirota (LcS) in every bottle. Yakult bacteria Lactobacillus casei strain Shirota (LcS) reachs the intestine alive and helps improve the intestinal function and builds immunity.</t>
  </si>
  <si>
    <t>Yakult Danone India Pvt Ltd</t>
  </si>
  <si>
    <t>Dawaat Biryani Kit Hyderabadi Ready To Cook (334g) &amp; Milky Mist High Protein Paneer (200g) &amp; Milky Mist Set Curd Tub (1l) Combo</t>
  </si>
  <si>
    <t>f1be568e-60b3-4e0c-9a9c-45819bff9385</t>
  </si>
  <si>
    <t>d1541cc9-7ae2-46e9-8020-3e862b582078</t>
  </si>
  <si>
    <t>Dawaat Biryani Kit Lucknowi Ready To Cook (334g) &amp; Milky Mist High Protein Paneer (200g) &amp; Milky Mist Set Curd Tub (1l) Combo</t>
  </si>
  <si>
    <t>edbb74d0-3af9-4ea6-b373-6ad7128038c7</t>
  </si>
  <si>
    <t>5ae61154-f3ed-45fd-bbfd-9d68a3a93e5b</t>
  </si>
  <si>
    <t>Yakult Light Probiotic Fermented Milk Drink</t>
  </si>
  <si>
    <t>7a91d2e0-64b7-42fd-b213-aa0710c379c3</t>
  </si>
  <si>
    <t>5e222276-00a2-4166-b97e-0a08b067158c</t>
  </si>
  <si>
    <t>Yakult Light Probiotic Fermented Milk Drink is a delicious and nutritious probiotic beverage that supports digestive health and overall well-being. Made with the unique L. casei strain Shirota, this light and refreshing drink contains live and active probiotic cultures that help maintain a healthy balance of gut bacteria. Enjoy it daily as part of a balanced diet to support your digestive system and promote a healthy lifestyle.</t>
  </si>
  <si>
    <t>Japan</t>
  </si>
  <si>
    <t>Tata Global Beverages Ltd, 3rd Floor Block C, Kirloskar Business Park, Hebbal, Bengaluru 560024.</t>
  </si>
  <si>
    <t>Yakult Mango</t>
  </si>
  <si>
    <t>fa8f0fc0-fa08-46fc-b67a-4ed9dcc6b63a</t>
  </si>
  <si>
    <t>1e6cbcf4-5670-4699-9803-b5329db99b87</t>
  </si>
  <si>
    <t xml:space="preserve">Snacky Avocado Regular </t>
  </si>
  <si>
    <t>4f4da6d1-9042-4e45-b3c1-68aa19872ebe</t>
  </si>
  <si>
    <t>41bdd706-3d49-4c67-abc2-364679e3a16b</t>
  </si>
  <si>
    <t>Rosemary</t>
  </si>
  <si>
    <t>d362ada6-63ab-4be6-926b-5dc657e2b087</t>
  </si>
  <si>
    <t>715b7837-7c74-45bf-8342-e1dd81662c67</t>
  </si>
  <si>
    <t>10 g</t>
  </si>
  <si>
    <t>Tetley Tulsi Immune With Added Vitamin C Green Tea</t>
  </si>
  <si>
    <t>0d16d684-162f-4d08-b2b4-91a8593addd9</t>
  </si>
  <si>
    <t>bb264751-b500-48d0-abc7-f2c56712633e</t>
  </si>
  <si>
    <t>Tetley</t>
  </si>
  <si>
    <t>1 pack (25 pcs)</t>
  </si>
  <si>
    <t>Tetley Green Tea With Tulsi Immune With Added Vitamin C Tea Bags - Boost your immune system with Tetley Green Tea With Tulsi Immune. Made with green tea, tulsi, and added vitamin C, this refreshing tea blend helps support your body's natural defenses. Enjoy a cup of Tetley Green Tea With Tulsi Immune any time of day for a delicious and invigorating pick-me-up.</t>
  </si>
  <si>
    <t>A TATA Product - Organic India Tulsi Detox Kahwa - 25 Tea Bags, Rich in Antioxidants</t>
  </si>
  <si>
    <t>158fbb0b-eda2-40b5-b53d-1556dfdafe3c</t>
  </si>
  <si>
    <t>b8cd69a9-7e6a-4e47-a364-9240ed541418</t>
  </si>
  <si>
    <t>Organic India Tulsi Detox Kahwa</t>
  </si>
  <si>
    <t>Tata Tea Gold Care Cardamom and Ginger Tea</t>
  </si>
  <si>
    <t>f7d730fa-a959-4fc4-af4c-a3a6fe2f21f6</t>
  </si>
  <si>
    <t>07d9b8f1-63ee-4eea-96f2-4633c1014312</t>
  </si>
  <si>
    <t>Tata Tea Gold Care</t>
  </si>
  <si>
    <t>At the heart of Tata Tea</t>
  </si>
  <si>
    <t>Tewari Warehousing Co. PVT. Ltd</t>
  </si>
  <si>
    <t>Tata Tea Gold Black Tea, Assam Teas with Gently Rolled Aromatic Long Leaves</t>
  </si>
  <si>
    <t>b77068c0-47d7-4d45-9a0e-c9e4d20d7da4</t>
  </si>
  <si>
    <t>3801665c-f302-4921-9b31-b9d4a51338d7</t>
  </si>
  <si>
    <t>Tata Tea Gold</t>
  </si>
  <si>
    <t>Lipton Honey Lemon Green Tea Bags</t>
  </si>
  <si>
    <t>56cfff2c-7a30-4722-9ffb-8a27e2b8c24b</t>
  </si>
  <si>
    <t>ef1d224e-7aff-428b-a1fe-a9b314b35a66</t>
  </si>
  <si>
    <t>Lipton</t>
  </si>
  <si>
    <t>1 pack (100 x 1.4 g)</t>
  </si>
  <si>
    <t>It's not just a cup of tea</t>
  </si>
  <si>
    <t>Red Label Instant Masala Chai Premix</t>
  </si>
  <si>
    <t>09b51410-4e07-448f-aac3-09b6c38d9456</t>
  </si>
  <si>
    <t>2c2f3f4e-123f-4594-9c65-f926071dcb7f</t>
  </si>
  <si>
    <t>Red Label</t>
  </si>
  <si>
    <t>1 pack (10 x 1.7 g)</t>
  </si>
  <si>
    <t>Red Label Instant Masala Chai premix</t>
  </si>
  <si>
    <t>Tata Tea Premium Desh Ki Chai Black Tea</t>
  </si>
  <si>
    <t>fff272e0-bd45-4d37-bb0f-53be5ab2254e</t>
  </si>
  <si>
    <t>1f9bdcbb-b8ad-472c-9c63-b751283d6c83</t>
  </si>
  <si>
    <t>Tata Tea Premium</t>
  </si>
  <si>
    <t>Chai is more than a cup of tea; rather it is an integral part of the culture and life of every Indian. While drinking chai is enjoyed across the country</t>
  </si>
  <si>
    <t>Wagh Bakri Peach Iced Tea</t>
  </si>
  <si>
    <t>43a56259-6be4-4240-939a-74ea61fa2de8</t>
  </si>
  <si>
    <t>b8f823b9-f8fa-4867-ae16-b40a97f4c8dd</t>
  </si>
  <si>
    <t>Wagh Bakri</t>
  </si>
  <si>
    <t>Wagh Bakri Peach Ice Tea offers a refreshing and flavorful alternative to traditional hot tea. This ice tea is crafted with high-quality tea leaves and infused with the sweet, fruity flavor of peach, creating a delightful beverage that is perfect for cooling down on hot days. The natural peach flavor adds a juicy and aromatic note to the tea, making it a deliciously refreshing drink. Easy to prepare, just mix with cold water and enjoy a chilled glass of peach ice tea. Ideal for picnics, parties, or just a relaxing afternoon refreshment, Wagh Bakri Peach Ice Tea provides a convenient and tasty way to enjoy your favorite tea cold.</t>
  </si>
  <si>
    <t>Brooke Bond Red Label Natural Care Tea</t>
  </si>
  <si>
    <t>8d6d4abc-f632-46fc-97d2-a0883b016bc4</t>
  </si>
  <si>
    <t>9016525f-35ec-40f0-a4b9-83df8d9e719c</t>
  </si>
  <si>
    <t>Red Label Natural Care</t>
  </si>
  <si>
    <t>Red Label Natural Care Tea comes with the quality of Brooke Bond|| which has been trusted by tea consumers since 1869. Made with the goodness of 5 Natural Ingredients- Ginger|| Cardamom|| Tulsi|| Mulethi and Ashwagandha|| Red Label Natural Care Tea is a tasty way to build your immunity*. Ashwagandha helps cope with stress|| mulethi helps soothe the throat|| ginger helps protect from cough and cold|| cardamom helps in digestion and tulsi helps build body resistance. All 5 ingredients come together in a rich|| tasty cup of flavoured tea. Consuming 3 cups of Red Label Natural Care Tea daily has been clinically proven to strengthen immunity and help manage common viral infections*. With Red Label Natural Care|| you don’t need to choose between a chai that tastes good and a chai that’s good for you. Switch to Red Label Natural Care and take the first step towards building your immunity.</t>
  </si>
  <si>
    <t>Tata Tea Kanan Devan Dust Tea Tea</t>
  </si>
  <si>
    <t>6a6b01a0-d610-4fb6-aae1-37973e53ab3c</t>
  </si>
  <si>
    <t>27a5becf-9fa1-47e3-88e7-188723782b40</t>
  </si>
  <si>
    <t>Tata Tea Kanan Devan</t>
  </si>
  <si>
    <t>Kanan Devan Duet is a new variant from the Tata Tea Kanan Devan brand. Duet offers a blend of Black Tea and Green Tea. This is a unique blend of black CTC tea and green tea crafted by experts at Tata Tea to give the consumer a great tasting cup of tea with the goodness of green tea. Can be enjoyed with or without milk.</t>
  </si>
  <si>
    <t>Tata Tea Gold All In 1 Instant Premix Masala Tea</t>
  </si>
  <si>
    <t>91d04c54-2186-4710-9487-3b0277a70a7c</t>
  </si>
  <si>
    <t>e34e076d-c82b-4b74-b504-066ed0971412</t>
  </si>
  <si>
    <t>1 pack (10 x 1.4 g)</t>
  </si>
  <si>
    <t>Tata Tea Chakra Gold Premium Black Tea</t>
  </si>
  <si>
    <t>7ec0789a-b869-45a5-91cb-39a25898c53a</t>
  </si>
  <si>
    <t>6d65c499-8ace-458b-906d-b1298063a163</t>
  </si>
  <si>
    <t>Tata Tea Chakra Gold</t>
  </si>
  <si>
    <t>Start your day on a strong note with Tata Tea Chakra Gold Dust Tea. Made from premium tea leaves, this strong black tea is rich in flavor and aroma, making it the perfect choice for tea lovers. Whether you prefer it with milk and sugar or enjoyed plain, Tata Tea Chakra Gold Dust Tea is sure to delight your taste buds and invigorate your senses. Enjoy it with breakfast or as a midday pick-me-up for a refreshing and energizing experience.</t>
  </si>
  <si>
    <t>Taj Mahal Tea | Rich and Flavourful Chai</t>
  </si>
  <si>
    <t>f90df330-5986-4d2d-8c33-54681b17887f</t>
  </si>
  <si>
    <t>4ac2eaf8-4f7f-4b66-9d6a-2c7100199094</t>
  </si>
  <si>
    <t>Taj Mahal</t>
  </si>
  <si>
    <t>The Taj Mahal experience begins the moment you taste your freshly prepared cup. It’s the rich flavour that comes from specially selected tea leaves. And with that first sip you will be saying Wah Taj!*OLD</t>
  </si>
  <si>
    <t>Brooke Bond Red Label Tea</t>
  </si>
  <si>
    <t>ddcfcab4-3372-4325-893a-80180cc6f43d</t>
  </si>
  <si>
    <t>eda2cd5b-008e-4458-8ffb-d81ee4273355</t>
  </si>
  <si>
    <t>Brooke Bond Red Label is one of India�s largest selling packaged tea brands. Brooke Bond Red Label Tea is a blend CTC tea with best quality leaves; processed in the unique Brooke Bond Tea Excellence Centre. Since 1869</t>
  </si>
  <si>
    <t>Tata Tea Premium Tea</t>
  </si>
  <si>
    <t>f89b3a6f-d35e-4a94-b528-65a5128f757a</t>
  </si>
  <si>
    <t>191091bd-1b7e-4de2-82e3-ae090f075dbc</t>
  </si>
  <si>
    <t>Tata Tea Premium Tea is made from the finest quality of tea leaves and has a strong aroma to make a perfect cup of tea.</t>
  </si>
  <si>
    <t>Chaayos Adrak Elaichi Tea</t>
  </si>
  <si>
    <t>4510914c-bd1d-441a-a470-4d0ba798a4d5</t>
  </si>
  <si>
    <t>d52b7752-4c21-4e72-9958-c7ea98808f5f</t>
  </si>
  <si>
    <t>Chaayos</t>
  </si>
  <si>
    <t>Chaayos Adrak Elaichi Tea - Ginger And Cardamom - Authentic Masala Flavour - 125 Cups</t>
  </si>
  <si>
    <t>Avt Premium Tea</t>
  </si>
  <si>
    <t>6c96599a-7abc-470a-9cac-831567ff4085</t>
  </si>
  <si>
    <t>2958a84f-ca29-406f-bc94-d104b32a4b1c</t>
  </si>
  <si>
    <t>Avt</t>
  </si>
  <si>
    <t>Avt Tea - Premium Pouch is a premium-quality tea blend that offers a rich and aromatic taste experience. Made with the finest tea leaves, this blend is expertly crafted to deliver a smooth and satisfying brew that is perfect for any time of day. Whether you prefer your tea strong or with a splash of milk, Avt Tea - Premium Pouch is sure to satisfy your cravings with its bold and invigorating flavor. Enjoy the comforting warmth and indulgent taste of this exceptional tea blend with every cup.</t>
  </si>
  <si>
    <t>AVT</t>
  </si>
  <si>
    <t>Tetley Lemon and Honey Green Tea</t>
  </si>
  <si>
    <t>da86591e-f2b3-4904-8f7b-ae2ab17bd439</t>
  </si>
  <si>
    <t>2a64675d-a5a6-48ca-904a-81c10a8cb404</t>
  </si>
  <si>
    <t>Tetley Green Tea is undoubtedly an excellent source of antioxidants. All the goodness now comes with the immunity power of added Vitamin C with the new Tetley Green Tea Immune Range. While antioxidants help cleanse your body from within</t>
  </si>
  <si>
    <t>Marvel Premium Tea</t>
  </si>
  <si>
    <t>adf97024-d8d5-479d-97d3-3b429d6d6cfb</t>
  </si>
  <si>
    <t>a581f79a-7245-42e6-bb29-9e0391235f38</t>
  </si>
  <si>
    <t>MARVEL Tea</t>
  </si>
  <si>
    <t>Marvel Premium Tea is a high-quality tea blend that is specially crafted to deliver a rich and flavorful cup of tea every time. Made from the finest tea leaves sourced from select tea gardens, this premium tea offers a robust and invigorating flavor that is sure to delight tea lovers. Whether you enjoy it in the morning to kick-start your day or as a refreshing pick-me-up in the afternoon, Marvel Premium Tea is the perfect choice for any occasion. Treat yourself to the superior taste and aroma of Marvel Premium Tea and elevate your tea-drinking experience.</t>
  </si>
  <si>
    <t>Marvel Ltd.</t>
  </si>
  <si>
    <t>Society Leaf Tea Pouch</t>
  </si>
  <si>
    <t>b9f42f93-b8cf-46db-b269-bba84d810a36</t>
  </si>
  <si>
    <t>c2f047a2-ef46-4401-aa81-421b84fe1a9c</t>
  </si>
  <si>
    <t>Society</t>
  </si>
  <si>
    <t>The Society supreme CTC tea is made from tea leaves which are pressed</t>
  </si>
  <si>
    <t>Amar Tea Pvt Ltd</t>
  </si>
  <si>
    <t>Pokka Ready To Drink Ice Melon Tea</t>
  </si>
  <si>
    <t>62512bf9-326c-4e6d-ab53-b49550eeedf6</t>
  </si>
  <si>
    <t>77a752e9-622f-41bc-b3fe-ae1465a9a565</t>
  </si>
  <si>
    <t>Pokka</t>
  </si>
  <si>
    <t>Singapore</t>
  </si>
  <si>
    <t>Wagh Bakri Royale Tea</t>
  </si>
  <si>
    <t>bf0f77b6-7448-41c4-a22a-86ed5ad48559</t>
  </si>
  <si>
    <t>810ed6ff-b1c4-4384-9821-9f4578dbf498</t>
  </si>
  <si>
    <t>1 pack (225 g)</t>
  </si>
  <si>
    <t>Wagh Bakri Shudh Kahwa Green Tea</t>
  </si>
  <si>
    <t>e4988a07-4451-4dcc-b8b2-9015c76c9a37</t>
  </si>
  <si>
    <t>e3f85442-528c-4ead-9841-7aa80f73bb99</t>
  </si>
  <si>
    <t>Wagh Bakri Shudh Kahwa Green Tea (Mono Carton)</t>
  </si>
  <si>
    <t>Tata Tea Chakra Gold Flavored Black Tea</t>
  </si>
  <si>
    <t>65caf01c-b6b5-4bf3-99ec-edf7ba0bd7a1</t>
  </si>
  <si>
    <t>25ac70da-3e70-499e-b372-fb67a84d3fdf</t>
  </si>
  <si>
    <t>Tata Tea Chakra Gold Care Flavored Black Tea is a premium-quality tea blend infused with the exotic flavor of saffron. Made from high-quality Assam tea leaves and natural saffron extract, this aromatic blend offers a rich and indulgent taste experience. Whether enjoyed on its own or with milk and sugar, Tata Tea Chakra Gold Care Flavored Black Tea is sure to delight your senses and provide a luxurious tea-drinking experience.</t>
  </si>
  <si>
    <t>TCPL</t>
  </si>
  <si>
    <t>Tetley Ginger, Mint, and Lemon Green Tea</t>
  </si>
  <si>
    <t>f60c6c76-1e99-4a7a-8b16-6ce40ceeddb8</t>
  </si>
  <si>
    <t>2bcef04e-3ea7-4196-b71f-89daf9fd68b0</t>
  </si>
  <si>
    <t>1 pack (100 pcs)</t>
  </si>
  <si>
    <t>Tetley Green Tea is undoubtedly an excellent source of anti-oxidants. All the goodness now comes with immunity power of added Vitamin C with new Tetley Green Tea Immune Range. While anti-oxidants help cleanse your body from within</t>
  </si>
  <si>
    <t>Society Elaichi-Adrak Flavour Tea Pouch</t>
  </si>
  <si>
    <t>3cd16ae6-0a47-4690-b3a5-45600523c44c</t>
  </si>
  <si>
    <t>f5d32386-2d10-4657-b563-143e7d6b1116</t>
  </si>
  <si>
    <t>Society Elaichi-Adrak Tea</t>
  </si>
  <si>
    <t>Amar Tea</t>
  </si>
  <si>
    <t xml:space="preserve">Adrak Chai 250 ml        </t>
  </si>
  <si>
    <t>f4b0276c-7f44-40ee-98a0-cf2a5d874506</t>
  </si>
  <si>
    <t>99ff3e84-4795-4ee8-8dff-ec7188f21a99</t>
  </si>
  <si>
    <t>A spicy and warming tea brewed with fresh ginger, perfect for a soothing beverage.</t>
  </si>
  <si>
    <t>Tata Tea Kanan Devan Black Tea</t>
  </si>
  <si>
    <t>f2069bc7-42e8-4512-80ed-c1cfb8067a05</t>
  </si>
  <si>
    <t>22627253-6262-47e0-a7ac-30697e845c80</t>
  </si>
  <si>
    <t>Tata Tea Kanan Devan offers a strong cup of tea.</t>
  </si>
  <si>
    <t>21111c85-f51c-40fd-be6f-3a10b749ab23</t>
  </si>
  <si>
    <t>Tata Tea Gold Care Cardamom and Ginger Black Tea</t>
  </si>
  <si>
    <t>2c9676ee-3914-4920-ac2b-dfcb78b90a4a</t>
  </si>
  <si>
    <t>82c76eec-2c56-4ad3-8316-84baae4a7ee4</t>
  </si>
  <si>
    <t>Tata Tea Gold Care (Carton) - Enjoy the rich and robust flavor of Tata Tea Gold Care. This premium tea blend is made from carefully selected tea leaves, offering a strong and refreshing taste. Whether enjoyed hot or iced, Tata Tea Gold Care is the perfect choice for tea lovers who appreciate quality and flavor.</t>
  </si>
  <si>
    <t>44d711dd-b7b0-4feb-b144-36b5dc7bacbb</t>
  </si>
  <si>
    <t>c1a836b1-a505-48de-b74d-40ba6e58b9f6</t>
  </si>
  <si>
    <t>Chaayos Masala Instant Tea Premix</t>
  </si>
  <si>
    <t>c276a14c-3902-499e-9875-6ecaa92cb593</t>
  </si>
  <si>
    <t>f9262d25-1d58-441b-b7a5-2b5d7438102d</t>
  </si>
  <si>
    <t>Wagh Bakri Lemon Iced Tea</t>
  </si>
  <si>
    <t>53910e74-3150-4c7a-8d68-05c16eabd7cf</t>
  </si>
  <si>
    <t>2a1a643a-74d0-4cfa-9e50-3a195d8ab2d1</t>
  </si>
  <si>
    <t>Wagh Bakri Lemon Ice Tea is a refreshing and invigorating beverage made from the finest tea leaves and real lemon juice. Its tangy and citrusy flavor is perfect for quenching your thirst on a hot summer day. Enjoy it chilled over ice for a refreshing burst of flavor.</t>
  </si>
  <si>
    <t>Hibiscus Cinnamon Tea</t>
  </si>
  <si>
    <t>a4886345-ad02-4668-8cf2-5dab371e67e6</t>
  </si>
  <si>
    <t>0aaae272-a967-4363-8022-f6784d8b309e</t>
  </si>
  <si>
    <t>A calming herbal tea infused with floral hibiscus and warming cinnamon notes.</t>
  </si>
  <si>
    <t>Tata Tea Premium Desh Ki Chai Black Tea Combo</t>
  </si>
  <si>
    <t>9fdcd493-7e18-4ec0-b361-f20391c9d379</t>
  </si>
  <si>
    <t>45d56925-5b11-4709-b00b-47df28cfb873</t>
  </si>
  <si>
    <t>Tata Tea Premium Tea 500 gms Combo</t>
  </si>
  <si>
    <t>Tetley Original Black Tea Bags</t>
  </si>
  <si>
    <t>190ca593-229d-4de8-b376-f9c859cf817d</t>
  </si>
  <si>
    <t>f68f4128-6ab3-4cf6-802d-8411ffef5064</t>
  </si>
  <si>
    <t>Now refresh</t>
  </si>
  <si>
    <t>Tata Global Beverages Ltd</t>
  </si>
  <si>
    <t>Tetley Slim Care Lemon &amp; Honey Green Tea</t>
  </si>
  <si>
    <t>e8e7cee2-58b7-40e8-9938-55f4745fecc6</t>
  </si>
  <si>
    <t>711e4576-4e1f-457e-8d12-e0f96c358769</t>
  </si>
  <si>
    <t>1 pack (25 x 1.7 g)</t>
  </si>
  <si>
    <t>Chaayos Peach Instant Iced Tea Premix</t>
  </si>
  <si>
    <t>ec0f4235-e020-4830-b106-98d9a564d950</t>
  </si>
  <si>
    <t>b2bb7612-7113-4cf4-aaa2-67193799e995</t>
  </si>
  <si>
    <t>1 pack (10 x 22 g)</t>
  </si>
  <si>
    <t>Chaayos Peach Instant Tea Premix - Refreshing Welcome Drink</t>
  </si>
  <si>
    <t>23d455e0-b99a-477d-a2b8-a9b0216995ec</t>
  </si>
  <si>
    <t>6ba506bf-917e-4501-9efe-6ec801732ad9</t>
  </si>
  <si>
    <t>1 pack (1.5 kg)</t>
  </si>
  <si>
    <t>Indulge in the rich and aromatic flavor of Tata Tea Gold. Made from the finest Assam tea leaves, it's a premium blend that's perfect for tea lovers who crave a bold and flavorful brew. Whether you're starting your day with a cup of morning tea or enjoying a relaxing afternoon break, Tata Tea Gold is sure to delight your taste buds and awaken your senses.</t>
  </si>
  <si>
    <t xml:space="preserve">Lemon Iced Tea   </t>
  </si>
  <si>
    <t>99126bea-3ee5-4dad-ae11-59a14b2d43e5</t>
  </si>
  <si>
    <t>18c77fdf-8f6b-4ef0-bd37-1a113d7fc60c</t>
  </si>
  <si>
    <t>420 ml</t>
  </si>
  <si>
    <t>A refreshing iced tea with a zesty lemon flavor, perfect for cooling down.</t>
  </si>
  <si>
    <t>4d9590cc-787d-4c6f-bee2-dcf777eaa388</t>
  </si>
  <si>
    <t>Marvel Tea Premium Tea Combo</t>
  </si>
  <si>
    <t>2881b800-259d-48a3-9eb2-01d29e9ef861</t>
  </si>
  <si>
    <t>87301c4c-d7b7-4877-8ae9-ef18b2287de9</t>
  </si>
  <si>
    <t>Marvel Premium Tea 250 gms Combo</t>
  </si>
  <si>
    <t>8be1fdc8-aa36-4369-89ff-3a1c47d5f2bf</t>
  </si>
  <si>
    <t>Raw Pressery Lemon Iced Tea</t>
  </si>
  <si>
    <t>847c8b0c-4d6a-42de-b8ae-23962c4c3a7c</t>
  </si>
  <si>
    <t>65e7fe31-e988-43b1-864d-21a4590bdf24</t>
  </si>
  <si>
    <t>Raw Pressery</t>
  </si>
  <si>
    <t>?Drytech Processes(I) Pvt. Ltd.</t>
  </si>
  <si>
    <t>Society Masala Tea Pouch</t>
  </si>
  <si>
    <t>c3f49dee-5f3b-4a51-9ec5-5b846b73513c</t>
  </si>
  <si>
    <t>dabdbc65-6292-4896-8948-8e1c4fa4cae7</t>
  </si>
  <si>
    <t>Society tea is processed by utilizing premium quality tea leaves and advanced technology in adherence to industry standards. This herbal tea is hygienically packed</t>
  </si>
  <si>
    <t>e1c83289-a529-473a-9f42-e6df1e930693</t>
  </si>
  <si>
    <t xml:space="preserve"> 250ml Lemon Iced Tea</t>
  </si>
  <si>
    <t>cfee2a44-e868-4285-9941-fe6e72b6c147</t>
  </si>
  <si>
    <t>3c677f19-cadf-40d2-a930-eb89f7c4cd60</t>
  </si>
  <si>
    <t>Pokka Ready To Drink Ice Lemon Tea</t>
  </si>
  <si>
    <t>0338255e-4eae-4cf9-aa80-b375bd4cb302</t>
  </si>
  <si>
    <t>c57d269f-8998-4387-8585-dcfb7280f93b</t>
  </si>
  <si>
    <t>Adrak Chai 500 ml</t>
  </si>
  <si>
    <t>63843bf5-473f-4fcb-b824-750b0b247520</t>
  </si>
  <si>
    <t>b6549e81-c147-45e8-ac63-e900a07f93e9</t>
  </si>
  <si>
    <t>500 ml</t>
  </si>
  <si>
    <t>Avt Gold Cup Premium Assam Blend Black Tea</t>
  </si>
  <si>
    <t>5fe52519-8b82-4ca4-8d1f-62ab90778f1a</t>
  </si>
  <si>
    <t>f43bcd68-d6da-458e-b941-05c762a67de3</t>
  </si>
  <si>
    <t>Avt Gold Cup Premium Assam Blend Carton is a premium-quality tea blend that offers a rich and flavorful taste experience. Made with the finest Assam tea leaves, this blend is expertly crafted to deliver a robust and aromatic brew that is perfect for starting your day on the right note. Whether you prefer your tea strong or with a splash of milk, Avt Gold Cup Premium Assam Blend Carton is sure to satisfy your cravings with its bold and invigorating flavor. Enjoy the comforting warmth and indulgent taste of this exceptional tea blend with every cup.</t>
  </si>
  <si>
    <t>3b9737bd-1e07-4188-a5bd-f3191b09d4c8</t>
  </si>
  <si>
    <t>Kadak Chai 500ml</t>
  </si>
  <si>
    <t>372cac4b-6902-46fb-8292-2c5b0c90371e</t>
  </si>
  <si>
    <t>734ecf60-d5d7-4c70-a9bd-4df9a768ca93</t>
  </si>
  <si>
    <t>A bold and flavorful tea made with black tea, milk, and a blend of spices, perfect for a comforting break.</t>
  </si>
  <si>
    <t>Lipton Green Tea| Pure &amp; Light</t>
  </si>
  <si>
    <t>7df48e02-6230-49ac-978c-d74bc24c0c28</t>
  </si>
  <si>
    <t>b4c7880a-bf17-4ec6-a459-f8dec064188c</t>
  </si>
  <si>
    <t>Lipton Green Tea Green tea is produced when freshly plucked leaves are heated</t>
  </si>
  <si>
    <t>Nestea Ready To Drink Lemon Iced Tea</t>
  </si>
  <si>
    <t>0bdb27ac-4c79-4dc2-b47d-c93a9ee5526c</t>
  </si>
  <si>
    <t>3faf7e6f-d2c7-4071-8f6b-3d7b84dae048</t>
  </si>
  <si>
    <t>Nestea</t>
  </si>
  <si>
    <t>Nestea Iced tea is a light refreshing drink perfect for a hot summer day. It is made with Nilgiri tea leaves and rich in Vitamin C. It does not contain fizz or artificial flavours and goes well with popular snacks.</t>
  </si>
  <si>
    <t>Schreiber Dynamix Diaries Private Limited</t>
  </si>
  <si>
    <t>Tetley Slim Care - Ginger | Mint | Lemon Green Tea</t>
  </si>
  <si>
    <t>88f95f7d-fddb-4615-82f4-862cdf11e9a1</t>
  </si>
  <si>
    <t>9817e5bc-05a7-4cf6-a813-6ad2ddaf92bc</t>
  </si>
  <si>
    <t>Sleepy Owl Classic Matcha Latte Can | Authentic Japanese Matcha</t>
  </si>
  <si>
    <t>a9192387-360b-4326-a8e5-dc273a5c409c</t>
  </si>
  <si>
    <t>efc87a3f-b399-42b9-91b7-6b4323af33ac</t>
  </si>
  <si>
    <t>Sleepy Owl</t>
  </si>
  <si>
    <t>1 pc (220 ml)</t>
  </si>
  <si>
    <t>Chaayos Lemon Instant Ice Tea Premix</t>
  </si>
  <si>
    <t>41ee9ec0-046d-44a2-b176-7fd54a4976b2</t>
  </si>
  <si>
    <t>77ac4090-75f3-4c93-8409-187cbde76c94</t>
  </si>
  <si>
    <t>Chaayos Lemon Instant Tea Premix - Refreshing Welcome Drink</t>
  </si>
  <si>
    <t>Raw Pressery Mojito Mint Iced Tea</t>
  </si>
  <si>
    <t>d6160f5d-4bc9-4d5a-9fa1-82a287440e59</t>
  </si>
  <si>
    <t>414fd09a-7474-44ec-983c-8d58eda3b331</t>
  </si>
  <si>
    <t>Raw Pressery Green Iced Tea Mojito Mint</t>
  </si>
  <si>
    <t>A TATA Product - Organic India Rama, Krishna &amp; Vana Tulsi Green Tea Classic Loose Leaves</t>
  </si>
  <si>
    <t>94b658a5-0b93-4d85-9514-9393c0158ec8</t>
  </si>
  <si>
    <t>7c8fe3ac-b2f7-4e2e-b3c9-340ef93399ae</t>
  </si>
  <si>
    <t>Organic India Tulsi Green Tea Bags 25 pcs (Carton) Start your mornings with Organic India Tulsi Green Tea Bags 25 pcs (Carton).Even during work hours or at night</t>
  </si>
  <si>
    <t>Borecha Strawberry and Lemon Iced Tea</t>
  </si>
  <si>
    <t>ead00e60-bf57-4995-b806-5c6412731d63</t>
  </si>
  <si>
    <t>cecab6ff-c32a-47b6-9f26-51e32a6d09b5</t>
  </si>
  <si>
    <t>Borécha</t>
  </si>
  <si>
    <t>1 pc (330 g)</t>
  </si>
  <si>
    <t>Strawberry Lemon Iced Tea</t>
  </si>
  <si>
    <t>Latambarcem Brewers Pvt Ltd</t>
  </si>
  <si>
    <t>A TATA Product - Organic India Tulsi Green Tea Lemon Ginger - 25 Tea Bags, Supports Digestion</t>
  </si>
  <si>
    <t>617a3f6a-8015-4c53-b624-633f89f6a0fd</t>
  </si>
  <si>
    <t>6cc7ecda-f8f5-4b14-936d-120e7ad58489</t>
  </si>
  <si>
    <t>Green tea helps you relax-reduces stress. Strengthens the immune system. Abundant. Keeps you going-boosts stamina. Helps you fight illness</t>
  </si>
  <si>
    <t>Chaayos Detox Kahwa Organic Green Tea</t>
  </si>
  <si>
    <t>4f3d9457-0d4f-46f4-8a46-5f0f92512289</t>
  </si>
  <si>
    <t>5a1abe85-e69b-411c-8c76-93f5b94b8bcb</t>
  </si>
  <si>
    <t>1 pack (25 x 4 g)</t>
  </si>
  <si>
    <t>Chaayos Detox Green Tea - Desi Kahwa (25 Tea Bags)</t>
  </si>
  <si>
    <t>Lipton Lemongrass Ginger I Tasty Green Tea</t>
  </si>
  <si>
    <t>630d8f8c-e3b0-4678-82ea-00ebe1fbc2e0</t>
  </si>
  <si>
    <t>7363e218-bd10-4aaa-a8bf-ee89f44ea2d8</t>
  </si>
  <si>
    <t>Lipton Lemongrass Ginger I 25 Tea Bags I Tasty Green Tea I Reduce Bally Fat</t>
  </si>
  <si>
    <t>Girnar Detox Desi Kahwa Green Tea</t>
  </si>
  <si>
    <t>657515b1-98da-48bd-a662-565c57780d48</t>
  </si>
  <si>
    <t>e192524c-41a6-41e9-9cc5-4186acf5baf1</t>
  </si>
  <si>
    <t>Girnar</t>
  </si>
  <si>
    <t>1 pack (36 pcs)</t>
  </si>
  <si>
    <t>There are age-old ways of having tea that not only tastes good but is also good for us. One simply has to reach for the spice jar and believe in its beneficial properties. To make it simple</t>
  </si>
  <si>
    <t>?Girnar Food &amp; Beverages Pvt. Ltd.</t>
  </si>
  <si>
    <t>2527dbce-7b96-47ef-9cfd-402411a99f27</t>
  </si>
  <si>
    <t>e57d8f7b-839a-47e4-8976-0ebbdc415328</t>
  </si>
  <si>
    <t>3 Roses Natural Care Tea</t>
  </si>
  <si>
    <t>ebaf85e5-08ef-48dd-b2e3-4d296725c9b2</t>
  </si>
  <si>
    <t>9dbf200d-df38-4f7f-864f-848a2c2eb2e2</t>
  </si>
  <si>
    <t>3 Roses</t>
  </si>
  <si>
    <t>3 Roses Natural Care is from the house of Brooke bond and the brand 3 Roses. 3 Roses Natural Care Tea contains the goodness of 5NaturalIngredients - Cardamom</t>
  </si>
  <si>
    <t>Tata Tea Agni Dust Black Tea</t>
  </si>
  <si>
    <t>a664550d-c4f4-4df2-bc41-b332c89c6b58</t>
  </si>
  <si>
    <t>2b85bd72-a445-4933-9a85-20b796e7286c</t>
  </si>
  <si>
    <t>Tata Tea Agni</t>
  </si>
  <si>
    <t>Tata Agni Dust Tea is made from the finest quality of tea leaves and has a strong aroma to make a perfect cup of tea.</t>
  </si>
  <si>
    <t>Brooke Bond Red Label Tea Combo</t>
  </si>
  <si>
    <t>cceed49e-9cfe-4739-8cb7-f2055dd46dd4</t>
  </si>
  <si>
    <t>26b19e6a-983c-47b4-a8ec-5315b76e8c9d</t>
  </si>
  <si>
    <t>Red Label Tea 500 gms Combo</t>
  </si>
  <si>
    <t xml:space="preserve">Kadak Chai     </t>
  </si>
  <si>
    <t>18bcc57b-c649-459b-aba9-1fad64370fad</t>
  </si>
  <si>
    <t>5fa2f577-e315-4874-9913-20850239de20</t>
  </si>
  <si>
    <t>Girnar Desi Kahwa Detox Green Tea</t>
  </si>
  <si>
    <t>af4a96fc-6c73-4724-952b-23023aa3dc1a</t>
  </si>
  <si>
    <t>7ed9b2f9-e5d4-4b2a-bf37-2087fe1d3350</t>
  </si>
  <si>
    <t>Girnar Green Tea Detox / Desi Kahwa - Refresh and rejuvenate with Girnar Green Tea Detox / Desi Kahwa. This revitalizing blend of green tea and desi kahwa spices is packed with antioxidants and natural detoxifying properties, making it the perfect choice for a healthy lifestyle. Enjoy a cup of this invigorating tea to cleanse your body and uplift your spirits.</t>
  </si>
  <si>
    <t>Chaayos Instant Masala Tea Premix</t>
  </si>
  <si>
    <t>05eb052a-5ca5-4bc0-950f-9a18f7a1e69e</t>
  </si>
  <si>
    <t>57d23528-9d15-4758-aa2a-1c9e25c9f94a</t>
  </si>
  <si>
    <t>1 pack (15 X 14 g)</t>
  </si>
  <si>
    <t>Chaayos Instant Tea Premix - Regular Sugar - Masala Flavour</t>
  </si>
  <si>
    <t>Teabox Assorted Darjeeling Green Tea Bags</t>
  </si>
  <si>
    <t>7f67c3fb-4d13-4c9f-8f59-6168558292d8</t>
  </si>
  <si>
    <t>b4e1e213-f71c-4a54-bd68-517e73b8279b</t>
  </si>
  <si>
    <t>Teabox</t>
  </si>
  <si>
    <t>1 pack (20 pcs)</t>
  </si>
  <si>
    <t>Teabox Assorted Darjeeling Green Tea 100% Whole Leaf &amp; 0% Bitterness - 20 pcs</t>
  </si>
  <si>
    <t>Marvel Masala Tea</t>
  </si>
  <si>
    <t>956d91a4-cbca-4d1e-b9b5-3e828d033f62</t>
  </si>
  <si>
    <t>e412eae3-3fc3-495f-846b-bc49a60cc287</t>
  </si>
  <si>
    <t>Marvel Masala Chai</t>
  </si>
  <si>
    <t>Marvel Tea Estate India Limited</t>
  </si>
  <si>
    <t>A TATA Product - Organic India Simply Chamomile 25 Tea bags</t>
  </si>
  <si>
    <t>ac9ebe48-ca26-4516-b9ad-b04c3c552536</t>
  </si>
  <si>
    <t>44592d2e-a31f-4493-b017-a2ca675bff25</t>
  </si>
  <si>
    <t>Organic India Simply Chamomile</t>
  </si>
  <si>
    <t>Tata Tea Agni Strong Leaf 10% Extra Strong Black Tea</t>
  </si>
  <si>
    <t>05e61c82-4a51-4899-baad-a5dbc16f4597</t>
  </si>
  <si>
    <t>263e5e33-8d4a-454a-bfab-9d4e7592918e</t>
  </si>
  <si>
    <t>Tata Agni Strong Leaf 10% Extra Strong Leaves offer a bold and flavorful experience for tea enthusiasts. Sourced from the finest tea estates, these leaves are carefully selected and expertly processed to ensure maximum freshness and aroma. With their robust flavor and invigorating aroma, Tata Agni Strong Leaf Tea is the perfect choice for starting your day on a refreshing note or enjoying a relaxing break any time of the day.</t>
  </si>
  <si>
    <t>Tata Tea Kanan Devan Tea</t>
  </si>
  <si>
    <t>a174ea78-9ae3-4853-a5bb-5653e0523261</t>
  </si>
  <si>
    <t>ce7c06cc-ee5c-476e-aea8-94219a415229</t>
  </si>
  <si>
    <t>Tata Tea Kanan Devan offers a strong cup of tea.�Tata Tea Kanan Devan is the second most loved tea brand in Kerala</t>
  </si>
  <si>
    <t>Pansari Tvoy Refreshing Mint Fusion Green Tea</t>
  </si>
  <si>
    <t>8f4f833e-b105-400e-a3ad-3263a9b433de</t>
  </si>
  <si>
    <t>9fb483ee-5eb6-445e-9c7f-5ac1cd6778e5</t>
  </si>
  <si>
    <t>Pansari</t>
  </si>
  <si>
    <t>1 pack (20 x 1.8 g)</t>
  </si>
  <si>
    <t>Pansari Chai Tvoy Refreshing Mint Fusion</t>
  </si>
  <si>
    <t>Pansari Industries</t>
  </si>
  <si>
    <t>Tetley Classic Green Tea</t>
  </si>
  <si>
    <t>fc2cbe25-4a4a-4ac7-a2c2-0690afa0d1ae</t>
  </si>
  <si>
    <t>bdeb52d2-110d-422d-96cf-8cd06571c403</t>
  </si>
  <si>
    <t>Naturally rich in antioxidants</t>
  </si>
  <si>
    <t>Tata Consumer Products Ltd</t>
  </si>
  <si>
    <t>A TATA Product - Organic India Rama, Krishna &amp; Vana Tulsi Blended Green Tea Classic - 25 Tea Bags</t>
  </si>
  <si>
    <t>12e91f0e-b015-41a6-aa2f-9aa76ba23ca3</t>
  </si>
  <si>
    <t>3d829a23-bed2-404a-b249-d1795fc0a814</t>
  </si>
  <si>
    <t>Organic India Tulsi Green Tea Assorted contains natural herbs good for health and a perfect starter for a bright new day. It is authentic and flavourful and has many health benefits and is also caffeine and gluten-free.</t>
  </si>
  <si>
    <t>27b3694d-cafe-4bf2-9db6-188c96a250d4</t>
  </si>
  <si>
    <t>Wagh Bakri Premium Leaf Tea</t>
  </si>
  <si>
    <t>330058e2-c9e6-4b72-b582-c8cba55ee638</t>
  </si>
  <si>
    <t>9d4721e4-988a-4198-a913-295abd4ba731</t>
  </si>
  <si>
    <t>Wagh Bakri Premium Leaf Tea 500 g Wagh Bakri Premium Leaf Tea 500 g is your best bet to start your mornings peacefully. Even during work hours or at night</t>
  </si>
  <si>
    <t>Gujarat Tea Processors And Packers Ltd</t>
  </si>
  <si>
    <t>Taj Mahal Tea | Rich and Flavourful Chai Combo</t>
  </si>
  <si>
    <t>e1997429-de03-4374-97ab-5d04e04fffca</t>
  </si>
  <si>
    <t>74d1ad58-758c-42a6-a4f6-05f3793ddab7</t>
  </si>
  <si>
    <t>Taj Mahal Rich &amp; Flavourful Tea 250 gms Combo</t>
  </si>
  <si>
    <t>36cc2b17-8ec1-4ec6-807b-0ac902b44826</t>
  </si>
  <si>
    <t>5287b430-8619-478b-a41a-0453f45093a6</t>
  </si>
  <si>
    <t>Over 50 Glorious years of Excellence|| When the history of tea is written down|| 1966 will be a celebrated chapter . For in that year|| Brooke Bond Taj Mahal Tea was born|| with a promise - To foster excellence in each tea cup. Fifty years on|| we have not forgotten that promise. As an age old brand|| we have built credential of Great Tasting tea by focusing on our consistently superior quality. Every Taj Mahal cup is created by tea tasters who approve the blend by tasting 1000s of teas then graded and blended to perfection. The brew is golden-orange in colour|| has a rich taste and an uplifting aroma.</t>
  </si>
  <si>
    <t>Raw Pressery Peach Green Iced Tea</t>
  </si>
  <si>
    <t>4f59906e-cb30-4364-9d5f-e47836e7e96a</t>
  </si>
  <si>
    <t>c7223321-7d12-4d55-8ae2-3b14159bba48</t>
  </si>
  <si>
    <t>Quench your thirst and rejuvenate your senses with Raw Pressery Iced Green Tea infused with the delicate flavor of peach. It's a refreshing pick-me-up anytime, anywhere. Made from high-quality green tea leaves and natural peach flavor, it's a delicious and healthy beverage choice for those looking to stay hydrated and energized. Each bottle is packed with antioxidants and nutrients, making it a perfect addition to your daily routine. Whether you're at work, at the gym, or on the go, Raw Pressery Iced Green Tea with Peach is the perfect companion for a healthy and active lifestyle.</t>
  </si>
  <si>
    <t>Teabox Premium Kadak Chai From Assam</t>
  </si>
  <si>
    <t>22a4654f-685f-4c7e-b2f9-4e8f7fa57f8f</t>
  </si>
  <si>
    <t>f5f8a957-ef96-4df6-8f44-ce63ecf638b4</t>
  </si>
  <si>
    <t>Teabox Premium Kadak Chai From The Gardens Of Assam &amp; Dooars Ctc</t>
  </si>
  <si>
    <t>Teaxpress Pvt Ltd</t>
  </si>
  <si>
    <t>Chaayos Adrak Elaichi Instant Tea Premix - Low Sugar</t>
  </si>
  <si>
    <t>5f2eb9ea-1606-4a00-8d7c-663c9f78e2cf</t>
  </si>
  <si>
    <t>102842f3-8ded-4069-a4d0-1448fc74f924</t>
  </si>
  <si>
    <t>Chaayos Adrak Elachi Instant Tea Premix | Instant Ginger Tea | Adrak Elachi Sachets |15 Sachets</t>
  </si>
  <si>
    <t>3 Roses Dust Tea</t>
  </si>
  <si>
    <t>1d71a4f1-07ea-42f7-b288-6863b8ce61c0</t>
  </si>
  <si>
    <t>029374a8-2cf3-4d9f-bc5c-5ffc24bf3010</t>
  </si>
  <si>
    <t>Since 1869</t>
  </si>
  <si>
    <t>05658e67-56ef-44e3-9f2e-620599ca8e17</t>
  </si>
  <si>
    <t>22dc0a38-9c40-418c-af7d-f1b3ee3d61f9</t>
  </si>
  <si>
    <t>Taj Mahal Rich &amp; Flavourful Tea 500 gms Combo</t>
  </si>
  <si>
    <t>Wagh Bakri Premium Spiced Tea</t>
  </si>
  <si>
    <t>3325bf36-906c-47de-8463-8d45f9703edb</t>
  </si>
  <si>
    <t>aadd8c72-5892-497d-93d4-ad8f3c69d7fb</t>
  </si>
  <si>
    <t>Rejuvenate yourself with this refreshing spice tea made from rich premium fresh leaves and seven authentic Indian spices. The name Wagh Bakri is one of the most trusted name in Indian household. It is especially famous among the tea lovers. A Unique Blend of 7 Refreshing Spices. This tea is flavoured with clove</t>
  </si>
  <si>
    <t>Gujarat Tea Processors &amp; Packers Ltd</t>
  </si>
  <si>
    <t>Tata Tea Agni Dust Black Tea Combo</t>
  </si>
  <si>
    <t>b7ad44f9-d05c-4f4a-8c8f-3b959ec5df69</t>
  </si>
  <si>
    <t>0d2d3971-4b02-48bd-8068-79d1e15a65b3</t>
  </si>
  <si>
    <t>Tata Tea Agni Dust Black Tea 250 gms Combo</t>
  </si>
  <si>
    <t>Girnar Pure &amp; Fresh Royal Cup Tea</t>
  </si>
  <si>
    <t>84700997-abaf-431e-9837-ed6edea69a71</t>
  </si>
  <si>
    <t>8f651c19-f52a-466a-81e9-d01da706c68e</t>
  </si>
  <si>
    <t>Experience the rich and robust flavor of Girnar Pure &amp; Fresh Royal Cup Tea. Made from premium quality tea leaves, this tea offers a perfect balance of strength and aroma, making it an ideal choice for tea lovers. Enjoy it with milk and sugar for a comforting cup of chai or as a refreshing iced tea on a hot day.</t>
  </si>
  <si>
    <t>A TATA Product - Organic India Tulsi Ginger - 25 Tea Bags, Rich in Antioxidants, Supports Digestion</t>
  </si>
  <si>
    <t>5255a1ac-98f4-4e4b-9752-132ff5a04e4f</t>
  </si>
  <si>
    <t>34355ae0-2feb-4d95-b773-bc2672e293bf</t>
  </si>
  <si>
    <t>An all-time favourite</t>
  </si>
  <si>
    <t>Society Premium Leaf Tea Pouch</t>
  </si>
  <si>
    <t>270d56d7-b5cb-4b50-ab3e-53acd8624bd0</t>
  </si>
  <si>
    <t>6392957b-be4d-46e8-b197-1c758033fb2c</t>
  </si>
  <si>
    <t>Tea Culture of The World Herbs and Spices Throat Rescue Green Tea Bags</t>
  </si>
  <si>
    <t>2e462ae5-4dc9-4a8d-aa8a-d42c1c79b4b9</t>
  </si>
  <si>
    <t>0e5b6451-e4c0-4948-9f0b-9a8623d8382c</t>
  </si>
  <si>
    <t>Tea Culture of The World</t>
  </si>
  <si>
    <t>1 pack (16 x 2 g)</t>
  </si>
  <si>
    <t>Tea Culture of The World Throat Rescue is a soothing and comforting herbal tea blend that is perfect for relieving sore throats and coughs. Made with a blend of herbs and spices that are known for their soothing properties, this tea is sure to provide relief when you need it most. Whether you enjoy it hot or iced, Tea Culture of The World Throat Rescue is the perfect choice for those looking for a natural remedy for throat discomfort. Treat yourself to the calming and healing properties of this herbal tea blend and experience relief with every sip.</t>
  </si>
  <si>
    <t>Tea Culture Of The World</t>
  </si>
  <si>
    <t>Society Sroth Tea Pouch</t>
  </si>
  <si>
    <t>4a12997c-bd1b-4018-9e1f-c39d775ce5fd</t>
  </si>
  <si>
    <t>86b3df32-4f22-45ee-bce5-94139f302c36</t>
  </si>
  <si>
    <t>Cup-Ji Kashmiri Kahwa Green Tea</t>
  </si>
  <si>
    <t>1bd14256-b7c1-48a0-8164-2c93ce4e71a8</t>
  </si>
  <si>
    <t>3e859919-c64c-4ca2-8000-bf28c99e4863</t>
  </si>
  <si>
    <t>Cup-Ji</t>
  </si>
  <si>
    <t>1 pack (10 x 3 g)</t>
  </si>
  <si>
    <t>Cup-Ji Kashmiri Kahwa Green Tea 10 Cups Jar</t>
  </si>
  <si>
    <t>Cup-ji Foods &amp; Beverages PVT Ltd</t>
  </si>
  <si>
    <t>Honest Tea Organic Green Tea - Lemon Tulsi Flavoroured Tea</t>
  </si>
  <si>
    <t>5c4940d4-bad0-48e7-b3fe-e2ecc241cd83</t>
  </si>
  <si>
    <t>a42c088f-f6f4-4a9a-8f58-39d7a6a3b657</t>
  </si>
  <si>
    <t>Honest Tea</t>
  </si>
  <si>
    <t>1 pc (350 ml)</t>
  </si>
  <si>
    <t>Refresh your senses with the zesty flavor of Honest Tea Organic Green Tea - Lemon Tulsi. This invigorating blend combines the refreshing taste of green tea with the uplifting aroma of lemon and tulsi, creating a revitalizing beverage that is both delicious and nutritious. Whether enjoyed hot or cold, it offers a delightful way to recharge and rejuvenate your body and mind.</t>
  </si>
  <si>
    <t>Hindustan Coca-Cola Beverages Private Limited</t>
  </si>
  <si>
    <t>Tata Tea Agni Cardamom Tea</t>
  </si>
  <si>
    <t>1489936b-943c-4d22-9ced-341b0a6b0126</t>
  </si>
  <si>
    <t>2531b722-b321-4abd-a70b-4ff084d9b882</t>
  </si>
  <si>
    <t>Tata Tea Agni Elaichi Pouch</t>
  </si>
  <si>
    <t>Cothas Coffee - Perfect Blend Filter Coffee</t>
  </si>
  <si>
    <t>0a9439aa-bd46-41b7-a5d7-64cb33f8154f</t>
  </si>
  <si>
    <t>f7e8202a-bd03-408a-b85a-bd55fcc4c066</t>
  </si>
  <si>
    <t>Cothas</t>
  </si>
  <si>
    <t>Continental Speciale Hazelnut Flavored Instant Coffee</t>
  </si>
  <si>
    <t>fe93a7f3-de1a-433d-8fcf-02d9d4a914f5</t>
  </si>
  <si>
    <t>0939b521-9603-4db5-b1c5-f6702dc9df7d</t>
  </si>
  <si>
    <t>Continental</t>
  </si>
  <si>
    <t>Continental Speciale Flavoured Hazelnut Jar</t>
  </si>
  <si>
    <t>Tata Coffee Gold 100% Pure Classic Instant Coffee</t>
  </si>
  <si>
    <t>12c382d1-399e-440f-b573-52b3e47c68a3</t>
  </si>
  <si>
    <t>832ea1e3-13ff-4b33-b148-d0aed93c3a21</t>
  </si>
  <si>
    <t>Tata Coffee Gold</t>
  </si>
  <si>
    <t>Tata Coffee Gold 100% Pure Coffee Original: Experience the rich and aromatic flavor of Tata Coffee Gold 100% Pure Coffee Original. Made from the finest coffee beans sourced from the hills of South India, this coffee delivers a smooth and balanced taste with every sip. Whether you brew it in a traditional filter or a modern coffee maker, its rich aroma and bold flavor are sure to awaken your senses and brighten your day. Enjoy it on its own or with milk and sugar for a comforting and indulgent coffee experience.</t>
  </si>
  <si>
    <t>Tata Coffee Gold Brownie Flavoured Instant Coffee</t>
  </si>
  <si>
    <t>794f3747-c9d3-4602-8bed-9355917e6f94</t>
  </si>
  <si>
    <t>fb81426a-30dd-4377-aba4-17abd4bd6c9f</t>
  </si>
  <si>
    <t>1 pc (25 g)</t>
  </si>
  <si>
    <t>Tata Coffee Grand Classic Instant Coffee</t>
  </si>
  <si>
    <t>7392c4ff-8a86-45d3-b544-c2c2806ad89e</t>
  </si>
  <si>
    <t>3af6f9fd-8d1d-4b6b-9f76-d39a9d850273</t>
  </si>
  <si>
    <t>Tata Coffee Grand</t>
  </si>
  <si>
    <t>Tata Coffee Grand delivers an intensely rich</t>
  </si>
  <si>
    <t>Levista Roast &amp; Ground Filter Coffee 60:40</t>
  </si>
  <si>
    <t>7fe0cae0-0d4a-473d-9a06-246ce2ae0b91</t>
  </si>
  <si>
    <t>51466481-9ac4-4c9f-82e0-a2778c35ef16</t>
  </si>
  <si>
    <t>Levista</t>
  </si>
  <si>
    <t>Levista Filter Coffee is made with the highest quality of Arabica and Robusta beans and chicory. It is a perfect blend of 60% Coffee and 40% Chicory. Cherish the richness and freshness with the aroma and taste of this filter coffee. It has a strong taste but not overpowering that allows you to enjoy the perfect cup of coffee.</t>
  </si>
  <si>
    <t>SLN Coffee Private Limited</t>
  </si>
  <si>
    <t>Tata Classic Grand Instant Coffee</t>
  </si>
  <si>
    <t>123bcb0c-c42e-4d15-987e-375f5bc0fe4f</t>
  </si>
  <si>
    <t>eb3aaadd-2228-482b-aa2c-554adb0429d5</t>
  </si>
  <si>
    <t>Introducing Tata Coffee Grand which leverages the deep heritage of Tata in coffee and delivers an intensely rich, fresh and aromatic taste of coffee. Get a fresh start to your mornings with a sip of your favorite coffee and be ready for an adventurous ride all day long.</t>
  </si>
  <si>
    <t>Nescafe Classic - Instant Coffee Powder - 100% Pure Coffee</t>
  </si>
  <si>
    <t>69be1346-236f-466e-b644-5b3f3829c248</t>
  </si>
  <si>
    <t>71a7eed6-36e9-4a7f-9f49-19ea6540a146</t>
  </si>
  <si>
    <t>Nescafe</t>
  </si>
  <si>
    <t>1 pc (90 g)</t>
  </si>
  <si>
    <t>NESCAFE world’s favourite instant coffee brand brings to you rich and aromatic coffee in the form of NESCAFE classic instant coffee that will take your coffee experiences to the next level. Start your day right with the first sip of this 100% pure coffee and let the bold taste and rich aroma of NESCAFE classic instant coffee awaken your senses to new opportunities.</t>
  </si>
  <si>
    <t>Sleepy Owl Decaf 100% Arabica Instant Coffee Sachets</t>
  </si>
  <si>
    <t>1a9d71f0-f7c1-42c0-94b0-191e7bb1371c</t>
  </si>
  <si>
    <t>9b14ed52-770f-41da-9dcc-58cd8a095247</t>
  </si>
  <si>
    <t>1 pack (10 x 1.5 g)</t>
  </si>
  <si>
    <t>Sleepy Owl Decaf 100% Arabica Instant Coffee</t>
  </si>
  <si>
    <t>iD Fresh Instant Coffee</t>
  </si>
  <si>
    <t>74189e13-8dbd-4e46-ae13-ff220db6fbf9</t>
  </si>
  <si>
    <t>6e7b97f3-c3e4-4c5b-894b-69ef81e2c612</t>
  </si>
  <si>
    <t>Start your day on a refreshing note with iD Instant Coffee Powder. Made from carefully selected coffee beans, this instant coffee powder is rich, aromatic, and full of flavor. Simply mix it with hot water or milk for a quick and convenient cup of coffee anytime you need a pick-me-up.</t>
  </si>
  <si>
    <t>iD Fresh Food (India) Pvt Ltd</t>
  </si>
  <si>
    <t>Bevzilla Assorted Instant Coffee Powder Sachets</t>
  </si>
  <si>
    <t>bdd20e38-5734-41ec-81c9-6458146f199c</t>
  </si>
  <si>
    <t>6cde0893-58d9-4adc-9348-f0fa299541d7</t>
  </si>
  <si>
    <t>Bevzilla</t>
  </si>
  <si>
    <t>1 pack (24 x 2 g)</t>
  </si>
  <si>
    <t>Enjoy the convenience and versatility of Bevzilla 24 Sachets Pack Assorted Instant Coffee. This pack includes 4 flavors with 6 sachets each, allowing you to indulge in a different coffee experience every day. Whether you prefer classic black coffee, creamy cappuccino, or indulgent mocha, Bevzilla has a flavor to suit every taste. Simply mix with hot water for a delicious cup of coffee anytime, anywhere. With its convenient sachet packaging, it's perfect for home, office, or travel. Elevate your coffee break with Bevzilla Assorted Instant Coffee.</t>
  </si>
  <si>
    <t>Bevzilla Private Limited</t>
  </si>
  <si>
    <t>Continental Malgudi Filter Coffee - Pouch</t>
  </si>
  <si>
    <t>8bc2471d-2925-4457-aab3-d5ed0c59cf6a</t>
  </si>
  <si>
    <t>2543793d-15e4-48ee-8ab4-14068a049b58</t>
  </si>
  <si>
    <t>Continental Malgudi Fresh Filter Coffee is a rich and aromatic coffee blend that is perfect for starting your day on a delicious note. Made with premium quality coffee beans that are carefully selected and roasted to perfection, this filter coffee is sure to invigorate your senses and awaken your taste buds. Whether you enjoy it black or with milk, Continental Malgudi Fresh Filter Coffee is the perfect choice for coffee lovers looking for a bold and flavorful brew. Treat yourself to the rich and aromatic taste of this classic filter coffee and experience a caffeine kick like never before.</t>
  </si>
  <si>
    <t>Ccl Products (India) Limited</t>
  </si>
  <si>
    <t>Tata Coffee Grand Premium 100% Coffee Blend Classic Instant Coffee</t>
  </si>
  <si>
    <t>01a7b195-5034-4e69-86f6-c27e3a8938c1</t>
  </si>
  <si>
    <t>fd0970e7-07fa-4080-bd84-c3ac06f0fcd5</t>
  </si>
  <si>
    <t>1 pack (45 g)</t>
  </si>
  <si>
    <t>Tata Coffee Grand Premium 100% Coffee Blend Instant Coffee Pouch offers the convenience of instant coffee without compromising on taste or quality. Made from the finest coffee beans, this instant coffee is expertly roasted and ground to perfection for a rich and flavorful brew. Whether enjoyed hot or cold, Tata Coffee Grand Premium Instant Coffee</t>
  </si>
  <si>
    <t>Sleepy Owl French Vanilla 100% Arabica Organic Instant Coffee</t>
  </si>
  <si>
    <t>297526f2-39ba-4c4c-9d20-0be189113f3a</t>
  </si>
  <si>
    <t>378065e7-9fa3-4851-a328-b31d976c5ab8</t>
  </si>
  <si>
    <t>Sleepy owl french vanilla premium instant coffee</t>
  </si>
  <si>
    <t>Sleepy Owl Coffee Pvt</t>
  </si>
  <si>
    <t>Bevzilla Classic Instant Coffee Powder Sachet</t>
  </si>
  <si>
    <t>a772e198-8ae2-4aa4-8df0-e2a5158e23c9</t>
  </si>
  <si>
    <t>aa041201-7b3e-48b4-9018-04aee01d13a4</t>
  </si>
  <si>
    <t>1 pack (0.9 g)</t>
  </si>
  <si>
    <t>Bevzilla Classic Coffee Sachet</t>
  </si>
  <si>
    <t>Tata Decoction Liquid Coorg Kaapi Filter Coffee</t>
  </si>
  <si>
    <t>6268c5c7-9b1c-4898-8bfc-a38b61a5928b</t>
  </si>
  <si>
    <t>34c72673-a700-4498-8d7d-84e456f9596f</t>
  </si>
  <si>
    <t>Tata Coffee</t>
  </si>
  <si>
    <t>Tata Coffee Quick Filter, Coorg Kaapi, Decoction Liquid</t>
  </si>
  <si>
    <t>?Tata Consumer Products Limited</t>
  </si>
  <si>
    <t>Sleepy Owl Original 100% Arabica Medium Roast Instant Coffee</t>
  </si>
  <si>
    <t>7b26ddc0-7ffa-4700-882b-b3b12890a7ca</t>
  </si>
  <si>
    <t>00ceaab9-0b4c-475d-800e-68b6a721d13e</t>
  </si>
  <si>
    <t>Sleepy Owl Original Coffee is 100% Arabica coffee which is made for fast brewing. It is sealed in a custom-made filter paper bag that keeps grounds out while creating an intense flavour.</t>
  </si>
  <si>
    <t>Bru Gold Freeze Dried Sachets</t>
  </si>
  <si>
    <t>42833329-39db-4bb5-ab24-0515c048830a</t>
  </si>
  <si>
    <t>5e3232d6-1db7-4ae0-968c-e68a4dae49b4</t>
  </si>
  <si>
    <t>1 pack (20 x 1.5 g)</t>
  </si>
  <si>
    <t>Tata Coffee Gold Hazelnut Instant Coffee</t>
  </si>
  <si>
    <t>fe671283-62e5-429d-a0d4-d02a15ea039d</t>
  </si>
  <si>
    <t>62fd02d7-bb34-4802-b617-b5dacca0fa92</t>
  </si>
  <si>
    <t>Tata Coffee Gold Hazelnut, With Mug Combo</t>
  </si>
  <si>
    <t>Blue Tokai Attikan Estate Home Espresso Medium Roast Ground Coffee</t>
  </si>
  <si>
    <t>b4000e0a-6ede-45b8-a08f-ca8c7172f17f</t>
  </si>
  <si>
    <t>3023143f-1907-4173-bdf9-4ca1ed1507db</t>
  </si>
  <si>
    <t>Blue Tokai</t>
  </si>
  <si>
    <t>Blue Tokai Attikan Estate Home Espresso Medium Dark Roast Ground Coffee</t>
  </si>
  <si>
    <t>d51e76a6-7cf7-4276-9845-2ece9465e048</t>
  </si>
  <si>
    <t>Colombian Brew Original Instant Coffee</t>
  </si>
  <si>
    <t>8b14b783-8ded-4b50-9776-8923b8c6d455</t>
  </si>
  <si>
    <t>0b895f6a-2227-4206-82cb-78491f7ac6f5</t>
  </si>
  <si>
    <t>Colombian Brew</t>
  </si>
  <si>
    <t>This is an elegant pack of 50g servings Colombian Brew Instant coffee made with handpicked 100% pure coffee beans. Colombian Brew is inspired by Francisco Romero</t>
  </si>
  <si>
    <t>Ozori Industries Pvt. Ltd.</t>
  </si>
  <si>
    <t>Blue Tokai Easy Pour Vienna Dark Chocolate Dark Roast Hot Brew Coffee</t>
  </si>
  <si>
    <t>294e9775-60d2-4114-9abf-eb7b8991ae4d</t>
  </si>
  <si>
    <t>521de474-c357-493d-aaaf-1e144fd3050e</t>
  </si>
  <si>
    <t>1 pack (55 g)</t>
  </si>
  <si>
    <t>Blue Tokai Easy Pour Vienna Dark Roast Coffee Brew Bags Pack of 5 - Enjoy the rich and bold flavor of Blue Tokai Vienna Dark Roast Coffee with the convenience of brew bags. Each pack contains 5 easy pour brew bags filled with premium quality coffee grounds, allowing you to enjoy a freshly brewed cup of coffee anytime, anywhere. Experience the true taste of Vienna Dark Roast with Blue Tokai.</t>
  </si>
  <si>
    <t>Hot Americano</t>
  </si>
  <si>
    <t>4d74acc3-fcb1-4f5d-a823-b31bb532375d</t>
  </si>
  <si>
    <t>54626055-155a-43fe-89dd-984f43621893</t>
  </si>
  <si>
    <t>Bold, smooth, and effortlessly classic just espresso and hot water, no frills, all flavour.</t>
  </si>
  <si>
    <t>Rage Coffee Silk Blend Creamy Hazelnut Instant Coffee</t>
  </si>
  <si>
    <t>94afaa22-a42b-41c2-8a2a-372c14294274</t>
  </si>
  <si>
    <t>5b76c369-70d8-4ffb-b0e6-f6fbe3050b8b</t>
  </si>
  <si>
    <t>Rage Coffee</t>
  </si>
  <si>
    <t>Rage Coffee Silk Blend Creamy Hazelnut</t>
  </si>
  <si>
    <t>Sleepy Owl 100% Arabica Hazelnut Medium Roast Instant Coffee</t>
  </si>
  <si>
    <t>e7b944b4-2024-4f39-9862-9e1d2bc20007</t>
  </si>
  <si>
    <t>98849f34-eb39-4610-a861-273d6833f262</t>
  </si>
  <si>
    <t>Sleepy Owl Fine Grind Hazelnut Coffee is made with high-quality coffee beans. It contains Arabica beans. It has a deep and chocolatey taste and a hint of natural sweetness. The coffee is steeped and brewed slowly rather than quickly. It contains fewer antioxidants. The coffee is made chilled</t>
  </si>
  <si>
    <t>Sleepy Owl Hazelnut 100% Arabica Instant Coffee Sachets</t>
  </si>
  <si>
    <t>9346b53c-c0ec-4b90-b9b1-9e5880f1e587</t>
  </si>
  <si>
    <t>7bb44569-73f6-4cc2-b4b9-d9284a8bd6d0</t>
  </si>
  <si>
    <t>1 pack (3 x 1.5 g)</t>
  </si>
  <si>
    <t>VS Mani Signature Instant Coffee | South Indian Blend | 70:30 Blend</t>
  </si>
  <si>
    <t>6a165664-c64c-419f-a00e-908aa88089ef</t>
  </si>
  <si>
    <t>ce27931c-5481-4857-8fc4-932f3353e349</t>
  </si>
  <si>
    <t>VS Mani &amp; Co.</t>
  </si>
  <si>
    <t>Vs Mani &amp; Co. Signature Instant Coffee</t>
  </si>
  <si>
    <t>Bevzilla 45 Classic Instant Coffee Powder Sachets</t>
  </si>
  <si>
    <t>bf59b240-c973-4322-bbf3-4a9526dcb1b4</t>
  </si>
  <si>
    <t>e8c75666-2294-4830-9b53-ca6e87139869</t>
  </si>
  <si>
    <t>1 pack (45 x 0.9 g)</t>
  </si>
  <si>
    <t>Rage Coffee Silk Blend Assorted Medium Roast Instant Coffee</t>
  </si>
  <si>
    <t>2d7f294e-8cc7-4d1a-948c-174e2a7b33d4</t>
  </si>
  <si>
    <t>689cc871-343b-49ee-852d-3cdc3e5e6297</t>
  </si>
  <si>
    <t>1 pack (30 x 1.5 g)</t>
  </si>
  <si>
    <t>Sleepy Owl French Vanilla Latte Medium Roast Coffee Premix Sachets</t>
  </si>
  <si>
    <t>2ede66bb-1f90-4348-883c-33db8ba8a59a</t>
  </si>
  <si>
    <t>f21528dc-2b39-45c3-97e0-ee34f4a43fb4</t>
  </si>
  <si>
    <t>1 pack (3 x 20 g)</t>
  </si>
  <si>
    <t>Sleepy Owl Coffee Premix - French Vanilla Latte Pack Of 3</t>
  </si>
  <si>
    <t>Bru Gold Edition | Premium Freeze Dried Coffee | Experience Intense Coffee Taste | Aromatic Instant Coffee</t>
  </si>
  <si>
    <t>b1d7ad55-2158-41dc-a76b-b7f993bc2af1</t>
  </si>
  <si>
    <t>fbf8c9d6-0b80-4b78-a22d-8441da71b322</t>
  </si>
  <si>
    <t>1 pc (55 g)</t>
  </si>
  <si>
    <t>Indulge in the exquisite taste of Bru Gold, which brings to you rich flavours of select coffee beans from the coffee plantations of South India. At Bru, we source the choicest Arabica &amp; Robusta beans from South India which undergo our meticulous freeze-drying process. Freeze-dried coffee, considered the world’s best form of instant coffee, is made by subjecting coffee to very low temperatures which preserves its alluring aroma and flavour. What makes freeze dried coffee so great is that the aroma &amp; flavours of premium coffee beans are delicately captured when the coffee is processed at frigid temperatures.</t>
  </si>
  <si>
    <t>iD Fresh Strong Filter Coffee</t>
  </si>
  <si>
    <t>15dcd4f6-afe8-4752-af55-c0259cbd4ba1</t>
  </si>
  <si>
    <t>6b60c3ec-b1be-420b-b61d-e25f1ee18b7d</t>
  </si>
  <si>
    <t>1 pack (5 pcs)</t>
  </si>
  <si>
    <t>iD Instant Filter Coffee Liquid 10 ml (Pack of 5) iD Instant Filter Coffee Liquid is crafted from premium coffee beans from the finest plantations. These coffee beans are first roasted to perfection</t>
  </si>
  <si>
    <t>Nescafe Sunrise Instant Coffee</t>
  </si>
  <si>
    <t>544ed935-cdf8-4940-b586-5902a61b07e5</t>
  </si>
  <si>
    <t>a3659ff9-e509-4328-89b1-226f86e02e99</t>
  </si>
  <si>
    <t>Nescafe Sunrise Instant Coffee Powder</t>
  </si>
  <si>
    <t>Davidoff Rich Aroma Instant Coffee | 10/12 Intensity</t>
  </si>
  <si>
    <t>ff8cc273-db05-41bc-b018-6fa2dcc0f5d5</t>
  </si>
  <si>
    <t>524a61f9-0d1f-44a6-bf05-68001ed2aa63</t>
  </si>
  <si>
    <t>Davidoff</t>
  </si>
  <si>
    <t>For the discerning coffee drinker</t>
  </si>
  <si>
    <t>Colombia</t>
  </si>
  <si>
    <t>Hansa International Pte Ltd</t>
  </si>
  <si>
    <t>Nescafe Classic - Instant Coffee Powder - 100% Pure Coffee Combo</t>
  </si>
  <si>
    <t>c76e996d-4ea1-4e7c-980f-10b0ffb81a1c</t>
  </si>
  <si>
    <t>c4ddd99a-a3f9-49cb-8659-75a099e19fe7</t>
  </si>
  <si>
    <t>3 x 90 g</t>
  </si>
  <si>
    <t xml:space="preserve">NESCAFE Classic Instant Coffee Powder - 100% Pure Coffee 90 gms Combo </t>
  </si>
  <si>
    <t>Sunbean Original Coffee Mix - Effortless Dalgona Experience (Add Milk)</t>
  </si>
  <si>
    <t>3ad28c90-3cda-4715-a48f-c1463c469c50</t>
  </si>
  <si>
    <t>efed7c25-6971-4360-b5ac-f6f63de34b5c</t>
  </si>
  <si>
    <t>Sunbean</t>
  </si>
  <si>
    <t>1 pack (72 g)</t>
  </si>
  <si>
    <t>Sunbean Original Caffe Mix Box</t>
  </si>
  <si>
    <t>Bru Chicory Instant Coffee Combo</t>
  </si>
  <si>
    <t>ecb5f689-ac82-4a00-a945-c69ef77e022d</t>
  </si>
  <si>
    <t>926cacd1-ae87-480e-a7fb-fee3c7fc0e5a</t>
  </si>
  <si>
    <t xml:space="preserve">Bru Instant Coffee 100 gms Combo </t>
  </si>
  <si>
    <t>Continental Xtra Instant Strong Coffee - Pouch</t>
  </si>
  <si>
    <t>496e03bd-460a-4307-b8a5-e1b2afdebc5e</t>
  </si>
  <si>
    <t>d984bd96-a72e-4535-8ca6-d746a46a38b5</t>
  </si>
  <si>
    <t>Continental Xtra Pouch</t>
  </si>
  <si>
    <t>Cothas Extra Strong Filter Coffee</t>
  </si>
  <si>
    <t>baabfd76-805f-4b29-8ffc-1c9c4d2773e0</t>
  </si>
  <si>
    <t>6fb25e95-c2d5-4953-bf59-e24c5743c858</t>
  </si>
  <si>
    <t>Cothas Extra Strong Coffee Powder is an Instant mixture of Coffee and Chicory and is more tasty</t>
  </si>
  <si>
    <t>Cothas Coffee Co.</t>
  </si>
  <si>
    <t>Sleepy Owl Premium Instant Coffee Hazelnut</t>
  </si>
  <si>
    <t>53ba5e47-a3f4-4bbc-af67-3597128bd0e7</t>
  </si>
  <si>
    <t>83ef9ac4-1665-442c-a61e-13aa276b303f</t>
  </si>
  <si>
    <t>Sleepy Owl Fine Grind Hazelnut Coffee is made with high-quality coffee beans. It contains Arabica beans. It has a deep and chocolatey taste and a hint of natural sweetness. The coffee is steeped and brewed slowly rather than quickly. It contains fewer antioxidants.</t>
  </si>
  <si>
    <t>iD Fresh Medium Roast Instant Coffee Powder</t>
  </si>
  <si>
    <t>d6c95beb-8db9-4125-b678-a086a679c9ef</t>
  </si>
  <si>
    <t>01a28cd2-1390-4daa-ac62-89e2cd6e6f38</t>
  </si>
  <si>
    <t>A good cup of iD Filter Coffee can turn anyone�s day around. With the work pressure and the daily deadlines</t>
  </si>
  <si>
    <t>Continental Xtra Instant Strong Coffee - Jar</t>
  </si>
  <si>
    <t>d4cd930e-c9f6-4852-8e70-7d2e105d424d</t>
  </si>
  <si>
    <t>0fefdddf-a071-4565-a3ef-40e0045d4f47</t>
  </si>
  <si>
    <t>Continental Xtra Jar</t>
  </si>
  <si>
    <t>Rage Coffee Silk Blend Belgian Chocolate Instant Coffee</t>
  </si>
  <si>
    <t>f138d922-172f-4663-946d-37906bb5b600</t>
  </si>
  <si>
    <t>3f63642a-c0fd-46bb-a071-287a0c7e8af0</t>
  </si>
  <si>
    <t>Rage Coffee Silk Blend Belgian Chocolate</t>
  </si>
  <si>
    <t>Narasus Strong Classic Instant Coffee</t>
  </si>
  <si>
    <t>96637321-eba6-424b-abf9-9e40bef36c24</t>
  </si>
  <si>
    <t>01f9d38b-61c7-42f4-b172-22222f884158</t>
  </si>
  <si>
    <t>Narasus</t>
  </si>
  <si>
    <t>Narasu's Insta Strong Instant Coffee is a beverage derived from brewed coffee-beans. Through various manufacturing processes the coffee is dehydrated into the form of powder or granules. It offers a great cup of aromatic coffee that makes those moments of genuine warmth</t>
  </si>
  <si>
    <t>Sri Narasu's Coffee Company Pvt Ltd</t>
  </si>
  <si>
    <t>Cothas Filter Coffee Decoction Medium Roast Coffee Premix</t>
  </si>
  <si>
    <t>0388aee7-dd6b-42c4-89ca-0afe5d3992dc</t>
  </si>
  <si>
    <t>5488ccde-61d9-4bb3-9dfe-0a31d2038aa0</t>
  </si>
  <si>
    <t>Cothas Coffee Co</t>
  </si>
  <si>
    <t>Bru Cold Coffee Classic</t>
  </si>
  <si>
    <t>84a9689c-d3b4-44da-9cd9-5c3834cf5c21</t>
  </si>
  <si>
    <t>137ccddd-0917-423d-8592-b7baff1f50eb</t>
  </si>
  <si>
    <t>1 pc (230 ml)</t>
  </si>
  <si>
    <t>Refresh yourself with the rich and creamy taste of Bru Cold Coffee Classic. Made from the finest coffee beans and creamy milk, it's a delightful treat for coffee lovers. Whether you're starting your day with a caffeine kick or enjoying a mid-afternoon pick-me-up, Bru Cold Coffee Classic provides instant refreshment and satisfaction. It's perfect for those looking for a convenient and delicious way to enjoy their favorite beverage. Whether you're at home or on the go, Bru Cold Coffee Classic is the perfect choice for a delicious and indulgent drink.</t>
  </si>
  <si>
    <t>Nescafe Cafe Style Iced Frappe Cold Coffee</t>
  </si>
  <si>
    <t>5e070f37-cf2a-4524-ae89-a6d9f554762d</t>
  </si>
  <si>
    <t>cb9be6cc-4e40-433a-a31c-131e2e205760</t>
  </si>
  <si>
    <t>1 pc (170 ml)</t>
  </si>
  <si>
    <t>Nescaf� Iced Frapp� Coffee Flavoured Dairy Beverage - Can</t>
  </si>
  <si>
    <t>610e3a65-c280-4014-b410-f2a23a567a57</t>
  </si>
  <si>
    <t>Nescafe Cafe Style Caramel Latte Cold Coffee</t>
  </si>
  <si>
    <t>0ad6c028-5593-4756-aa1d-ecb42f230d46</t>
  </si>
  <si>
    <t>fe2c089b-7180-436f-b513-ebef8a388e8d</t>
  </si>
  <si>
    <t>Nescaf� Caramel Latt� Coffee Flavoured Dairy Beverage - Can</t>
  </si>
  <si>
    <t>Cavin's Chilled Latte Cold Coffee / Coffee Shake</t>
  </si>
  <si>
    <t>83b4518d-b8da-4afa-95ac-ed1530385dc2</t>
  </si>
  <si>
    <t>3bc34747-b8c4-4916-be87-ac5b12b148de</t>
  </si>
  <si>
    <t>Cavin's Cold Coffee - Immunity Booster</t>
  </si>
  <si>
    <t>CavinKare Private Limited</t>
  </si>
  <si>
    <t>c1be4dd6-40f7-4513-b4b5-724510176cb8</t>
  </si>
  <si>
    <t>f3573189-1f13-4d66-8560-17eca6d55398</t>
  </si>
  <si>
    <t>1 pack (10 x 2 g)</t>
  </si>
  <si>
    <t>Sleepy Owl 100% Arabica Instant Hazelnut</t>
  </si>
  <si>
    <t>Colombian Brew Mini Assorted Instant Coffee (Original, Hazelnut, Vanilla, Caramel, Mocha) | 10 Sachets</t>
  </si>
  <si>
    <t>f72f97a2-1538-4028-9753-22e694b9a738</t>
  </si>
  <si>
    <t>07f9dad1-e24e-4f44-8ed6-cfe2f27c2684</t>
  </si>
  <si>
    <t>1 pack (20 g)</t>
  </si>
  <si>
    <t>Colombian Brew Mini Assorted Instant Coffee</t>
  </si>
  <si>
    <t>Continental THIS Premix Coffee Powder - Creamy | Sachet</t>
  </si>
  <si>
    <t>70d8de3b-6e28-4e2b-be43-ac28e79a2edc</t>
  </si>
  <si>
    <t>0e4b91af-2af7-4e1d-acda-f1557af11992</t>
  </si>
  <si>
    <t>Continental This Creamy 3 In 1 Premix</t>
  </si>
  <si>
    <t>Sleepy Owl Hazelnut Cold Coffee</t>
  </si>
  <si>
    <t>40466923-f4eb-43a3-9c6c-174e5b9f4cdc</t>
  </si>
  <si>
    <t>0309e694-62a2-407c-883d-6ce7f1bdec1d</t>
  </si>
  <si>
    <t>Sleepy Owl Cold Coffee Can - Hazelnut offers a refreshing and indulgent coffee experience with a hint of hazelnut. Made with premium Arabica beans, this cold coffee is smooth, rich, and perfectly balanced. Conveniently canned, it is ideal for on-the-go consumption, ensuring you can enjoy a delicious and energizing coffee break anytime, anywhere.</t>
  </si>
  <si>
    <t>Nescafe Cafe Style Choco Latte Cold Coffee</t>
  </si>
  <si>
    <t>4495cffa-8e67-431c-bab6-64724fc1b9b3</t>
  </si>
  <si>
    <t>412660b9-647d-4994-9be9-1a1a4dc9c0b7</t>
  </si>
  <si>
    <t>Nescaf� Choco Latt� Coffee Flavoured Dairy Beverage - Can</t>
  </si>
  <si>
    <t>Bevzilla 15 Hazelnut Flavoured Instant Coffee Powder Sachets</t>
  </si>
  <si>
    <t>e73c2d7e-d10e-4209-ac2c-d116191947a8</t>
  </si>
  <si>
    <t>7644686b-8bf8-43f3-a7f8-4c041d82c73d</t>
  </si>
  <si>
    <t>1 pack (15 pcs)</t>
  </si>
  <si>
    <t>Hazelnut Cold Coffee</t>
  </si>
  <si>
    <t>7ac78dca-7ddc-43ab-8c66-4e9c2a0175fa</t>
  </si>
  <si>
    <t>91c73e02-89a1-468b-b0ed-7f5dcc6ad82e</t>
  </si>
  <si>
    <t>320 ml</t>
  </si>
  <si>
    <t>A chilled coffee drink blended with rich hazelnut flavor, perfect for a refreshing and indulgent treat.</t>
  </si>
  <si>
    <t>Nescafe Cafe Style Classic Latte Cold Coffee</t>
  </si>
  <si>
    <t>f1604e3f-92d7-4aa1-b80d-5e3ce2ea089b</t>
  </si>
  <si>
    <t>0211c235-2bb0-45ec-9c9c-7e17ca534338</t>
  </si>
  <si>
    <t>Nescaf� Classic Latt� Coffee Flavoured Dairy Beverage - Can</t>
  </si>
  <si>
    <t>iD Fresh Light Bold Liquid Filter Coffee</t>
  </si>
  <si>
    <t>a30b2f10-c8f2-4ea2-aed6-574e6597e8c2</t>
  </si>
  <si>
    <t>32b1be1c-e8f9-4d97-9c7b-d2fb92dfee14</t>
  </si>
  <si>
    <t>1 pack (150 ml)</t>
  </si>
  <si>
    <t>iD Filter Coffee Decoction 150 ml iD Filter Coffee Decoction 150 ml is what you need to start your day. This is sourced from the finest coffee beans</t>
  </si>
  <si>
    <t>Bevzilla Gold Brew Freeze Dried Coffee Sachets</t>
  </si>
  <si>
    <t>f0e36151-c5c5-4dde-a28e-c5963f6250ab</t>
  </si>
  <si>
    <t>5f44231f-0efc-43f6-b162-5e72462801a3</t>
  </si>
  <si>
    <t>Bevzilla Gold Brew Freeze Dried Coffee Powder</t>
  </si>
  <si>
    <t>Sleepy Owl French Vanilla 100% Arabica Instant Coffee Sachets</t>
  </si>
  <si>
    <t>f17ab1a0-7d3c-4914-b4e6-d29c531b7ddf</t>
  </si>
  <si>
    <t>8889dc4c-b05c-445c-9a8a-ac395762df3a</t>
  </si>
  <si>
    <t>Sleepy Owl 100% Arabica Instant French Vanilla</t>
  </si>
  <si>
    <t>Cothas Classic Cold Coffee</t>
  </si>
  <si>
    <t>6d597f09-8976-4c89-858a-97aecd3ac209</t>
  </si>
  <si>
    <t>d1d2a2b8-340d-4e4c-93d9-74326fdd37e4</t>
  </si>
  <si>
    <t>Cothas Cold Coffee - Classic is a smooth and refreshing beverage that offers the perfect balance of coffee flavor and sweetness. This ready-to-drink cold coffee is ideal for hot days or when you need a quick caffeine boost. Made with high-quality coffee, Cothas Cold Coffee - Classic provides a satisfying and convenient way to enjoy your favorite coffee drink on the go. Indulge in the classic taste of cold coffee with Cothas.</t>
  </si>
  <si>
    <t>Continental Malgudi Filter Coffee - Flavourful | Pouch</t>
  </si>
  <si>
    <t>400fc7c3-cece-4c31-9e5a-889239c18d1a</t>
  </si>
  <si>
    <t>ffd7d88d-fb7e-4aa8-9106-2a16c0aa70b1</t>
  </si>
  <si>
    <t>Continental Malgudi Filter Coffee Pouch (80% Coffee - 20% Chicory) offers a rich and aromatic coffee experience that's perfect for coffee lovers. Made with a blend of premium coffee beans and chicory, this filter coffee delivers a bold and flavorful taste that's sure to awaken your senses. Simply brew, strain, and enjoy the delicious aroma and flavor of Continental Malgudi Filter Coffee.</t>
  </si>
  <si>
    <t>Tata Coffee Grand Ready To Drink Cold Coffee, Belgian Chocolate, Flavoured Milk | PET Bottle</t>
  </si>
  <si>
    <t>ae168be9-7b53-4cea-bb65-928dddd8805b</t>
  </si>
  <si>
    <t>1783eb89-7398-4cd9-bdfa-0094cad7e1fc</t>
  </si>
  <si>
    <t>Tata Coffee Grand Ready To Drink Coffee Belgian Chocolate</t>
  </si>
  <si>
    <t>Vietnamese Cold Coffee</t>
  </si>
  <si>
    <t>ae4dcf3a-de07-4124-acc3-0b3ae15d5bc6</t>
  </si>
  <si>
    <t>6a09750b-2bb7-4d1b-90f9-cd2a66269bfd</t>
  </si>
  <si>
    <t>410 ml</t>
  </si>
  <si>
    <t>Our bestseller- Strong brewed coffee meets velvety condensed milk over ice refreshing, rich, and just the right kind of pick-me-up!</t>
  </si>
  <si>
    <t>Davidoff Coffee Fine Aroma | 7/12 Intensity</t>
  </si>
  <si>
    <t>b94cdd0c-dfd2-4ba5-a149-6a21d9ddb7e1</t>
  </si>
  <si>
    <t>df3b73f2-830b-457d-ba1a-a0727a21610f</t>
  </si>
  <si>
    <t>United Distributors Inc</t>
  </si>
  <si>
    <t>817dd990-1675-4e6b-88f9-fdc865cb2801</t>
  </si>
  <si>
    <t>Sunbean Mochaccino Coffee Mix - Effortless Dalgona Experience (Add Milk)</t>
  </si>
  <si>
    <t>f1bb9253-dfad-4e9a-b30f-afb4194708e1</t>
  </si>
  <si>
    <t>ac70b2f5-0945-4313-8da3-1ab01ab17cd4</t>
  </si>
  <si>
    <t>Sunbean Mochaccino Caffe Mix Box</t>
  </si>
  <si>
    <t>Bevzilla Cafe Coffee kit with Frother</t>
  </si>
  <si>
    <t>2a386b70-f5a9-4a33-9e1b-b5bb49b2807d</t>
  </si>
  <si>
    <t>babca58a-525e-411e-b0df-e9aba3ef7043</t>
  </si>
  <si>
    <t>1 pack (28 x 2 g)</t>
  </si>
  <si>
    <t>Bevzilla Cafe Coffee Kit With 28 Sachets</t>
  </si>
  <si>
    <t>250 ml Cold Coffee</t>
  </si>
  <si>
    <t>ae8965e8-44f6-4cd1-b3f7-45a8e55d695c</t>
  </si>
  <si>
    <t>7bc1f660-2526-4f12-b02c-30155e4f3892</t>
  </si>
  <si>
    <t>BRU Green Label Filter Coffee</t>
  </si>
  <si>
    <t>589d2558-dc91-4345-93fc-a9f66ce0833a</t>
  </si>
  <si>
    <t>8c9b10f7-b03b-4a97-9350-10e90f4b4d03</t>
  </si>
  <si>
    <t>Bru Green Label Coffee is Indias first packaged filter coffee with the perfect mix of 53% coffee and 47% chicory. Its lightly roasted ground coffee beans help create the perfect decoction for a rich and smooth flavourful cup that helps rejuvenate your senses.</t>
  </si>
  <si>
    <t>Colombian Brew Assorted Coffee Premix | 4 Sachets</t>
  </si>
  <si>
    <t>3ae8d7b2-f131-4b50-9327-ac5f742e9dca</t>
  </si>
  <si>
    <t>7df17412-63c2-4a2a-9794-e791c007e1bc</t>
  </si>
  <si>
    <t>1 pack (4 x 20 g)</t>
  </si>
  <si>
    <t>Colombian Brew Assorted Premix</t>
  </si>
  <si>
    <t>Sunbean Irish Cream Coffee Mix - Effortless Dalgona Experience (Add Milk)</t>
  </si>
  <si>
    <t>fb8cac2d-81e9-4b5c-9ced-586e68f65006</t>
  </si>
  <si>
    <t>4303b8c5-e4e7-40bd-95b8-bd26e05cac16</t>
  </si>
  <si>
    <t>Sunbean Irish Cream Caffe Mix Box</t>
  </si>
  <si>
    <t>Sunbean Hazelnut Coffee Mix - Effortless Dalgona Experience (Add Milk)</t>
  </si>
  <si>
    <t>cf263c46-55c8-407c-aa4d-75516e47afbe</t>
  </si>
  <si>
    <t>82b96308-f6ba-4589-826b-cb602c9c5129</t>
  </si>
  <si>
    <t>Sunbean Hazelnut Caffe Mix Box</t>
  </si>
  <si>
    <t>Continental THIS Premix Coffee Powder - Cappuccino | Sachet</t>
  </si>
  <si>
    <t>88231745-546d-4d87-9ddb-84b0707eb106</t>
  </si>
  <si>
    <t>80f9004b-f81e-4809-9d09-acb4786f9c94</t>
  </si>
  <si>
    <t>This is an instant delight with a really long shelf life and a mixture of a non-dairy ordairy cream with sugar. The Continental Premix is for someone who wants to take crank up their coffee experience</t>
  </si>
  <si>
    <t>CCL Products India Limited</t>
  </si>
  <si>
    <t>5c036376-7b5e-430c-85f8-c395e6acfbfa</t>
  </si>
  <si>
    <t>dd3fdde0-6cbe-4269-a567-8165f67327da</t>
  </si>
  <si>
    <t>Hazelnut Latte</t>
  </si>
  <si>
    <t>7c0acbb6-b1cc-4418-ae7e-2644ebb04092</t>
  </si>
  <si>
    <t>89ca18fd-2178-4ef6-a3e5-b9545447f181</t>
  </si>
  <si>
    <t>Smooth latte with a nutty flavor.</t>
  </si>
  <si>
    <t>Tata Coffee Grand Ready To Drink Cold Coffee, Swiss Caramel, Rich &amp; Creamy, Flavoured Milk | Can</t>
  </si>
  <si>
    <t>8e06bfbf-35d1-4901-a5e5-3f020e2b6021</t>
  </si>
  <si>
    <t>be3e33d6-d508-4eb7-9f2d-091e802468f8</t>
  </si>
  <si>
    <t>Tata Coffee Grand Ready To Drink Coffee Swiss Caramel</t>
  </si>
  <si>
    <t>Continental Speciale Instant Coffee - Jar</t>
  </si>
  <si>
    <t>d1c10c44-b433-48b9-ac90-c41bf1152d08</t>
  </si>
  <si>
    <t>9567c409-86e2-4074-ae91-63aaf9b51272</t>
  </si>
  <si>
    <t>Elevate your coffee experience with Continental Coffee Speciale 100% Pure Instant Coffee. Sourced from the finest coffee beans, this instant coffee delivers a rich and bold flavor that coffee enthusiasts will appreciate. With its pure and authentic taste, this coffee is perfect for those who appreciate the full-bodied aroma and robust flavor of premium coffee. Whether you're starting your day or taking a break, Continental Coffee Speciale provides a convenient and satisfying coffee experience.</t>
  </si>
  <si>
    <t>VS Mani Easy Filter Coffee Decoction | 80:20 Blend</t>
  </si>
  <si>
    <t>4df91c3d-bde0-4b0a-bfba-06136fccb98e</t>
  </si>
  <si>
    <t>dbd21232-f852-4001-98ea-85a0d590c50e</t>
  </si>
  <si>
    <t>1 pack (100 ml)</t>
  </si>
  <si>
    <t>VS Mani Filter Coffee Decoction: VS Mani Filter Coffee Decoction offers the rich and authentic taste of South Indian filter coffee. Made from freshly ground coffee beans and filtered to perfection, this decoction is ready to be mixed with hot milk for a delicious cup of coffee.</t>
  </si>
  <si>
    <t>Vs Mani &amp; Co.</t>
  </si>
  <si>
    <t>French Vanilla Latte</t>
  </si>
  <si>
    <t>fda60f31-dbc3-4e85-b594-77ca1a277d58</t>
  </si>
  <si>
    <t>ff4ab8c9-1e6a-4579-acb4-e5f8243d647d</t>
  </si>
  <si>
    <t>Creamy latte infused with the sweet and aromatic flavor of French vanilla.</t>
  </si>
  <si>
    <t>Colombian Brew Hazelnut Instant Coffee | 20 Sachets</t>
  </si>
  <si>
    <t>dea7bd4d-6c28-46ec-817f-15d5077b0a3f</t>
  </si>
  <si>
    <t>56d3d56a-274e-4355-bb87-e58cdbc838eb</t>
  </si>
  <si>
    <t>This is an elegant pack Colombian Brew Hazelnut Instant coffee</t>
  </si>
  <si>
    <t>Bru Cold Coffee Caramel</t>
  </si>
  <si>
    <t>3bd013fa-3845-41c3-8ff9-c5048db3942e</t>
  </si>
  <si>
    <t>be634088-ef49-42b3-832c-5701c81d7934</t>
  </si>
  <si>
    <t>Indulge in the rich and creamy flavor of Bru Cold Coffee Caramel. Made with the finest coffee beans and a hint of caramel sweetness, it's the perfect pick-me-up for any time of day. Whether you're craving a refreshing drink on a hot afternoon or need a boost of energy in the morning, Bru Cold Coffee Caramel is sure to satisfy your coffee cravings.</t>
  </si>
  <si>
    <t>Cappuccino</t>
  </si>
  <si>
    <t>eecfd221-10b7-4154-a7f1-767cdac53edb</t>
  </si>
  <si>
    <t>27fbad73-4154-406c-a864-80127d4f8642</t>
  </si>
  <si>
    <t>210 ml</t>
  </si>
  <si>
    <t>A creamy espresso based coffee topped with steamed milk and milk foam, perfect for coffee lovers.</t>
  </si>
  <si>
    <t>Iced Americano</t>
  </si>
  <si>
    <t>e0356ded-6b11-4f84-9b7c-8b97dc716915</t>
  </si>
  <si>
    <t>1f0d5ca8-8cb2-4499-b326-27654a68b6c7</t>
  </si>
  <si>
    <t>A chilled version of the classic Americano, with bold espresso diluted with cold water, perfect for hot days.</t>
  </si>
  <si>
    <t>Cravova Hazelnut Cold Coffee</t>
  </si>
  <si>
    <t>2d116ccd-2979-4fe0-b1e4-b10d3156a4ed</t>
  </si>
  <si>
    <t>9fe48abd-2bab-4e25-82a5-e0dd1197ef1b</t>
  </si>
  <si>
    <t>Cravova</t>
  </si>
  <si>
    <t>Treat yourself to the irresistible flavor of Cravova Hazelnut Cold Coffee. Made from premium coffee beans and creamy hazelnut flavor, it's a decadent indulgence for coffee lovers. Each sip is smooth and velvety, with the perfect balance of coffee and hazelnut flavors. Whether you're craving a morning caffeine boost or a sweet afternoon treat, Cravova Hazelnut Cold Coffee is the perfect choice for a luxurious and satisfying beverage.</t>
  </si>
  <si>
    <t>Cravova Food &amp; Beverages India Private Limited</t>
  </si>
  <si>
    <t>Davidoff Coffee Rich Aroma | 10/12 Intensity</t>
  </si>
  <si>
    <t>3adadd70-25e3-49f5-a55f-c19ac471d309</t>
  </si>
  <si>
    <t>4daa811b-a2a7-4dbf-9b25-0d1f2b0417c5</t>
  </si>
  <si>
    <t>Sleepy Owl Classic Cold Coffee</t>
  </si>
  <si>
    <t>737b84f8-82ab-4bcf-8aa4-70230a71e919</t>
  </si>
  <si>
    <t>7194ffe9-025c-4bcc-808f-7aeb18a8bdb3</t>
  </si>
  <si>
    <t>Sleepy Owl Cold Coffee Can - Classic: Enjoy the perfect pick-me-up with Sleepy Owl Cold Coffee Classic. Made with premium Arabica coffee beans and fresh milk, this ready-to-drink cold coffee is smooth, creamy, and deliciously refreshing. Whether you're starting your day or need a mid-afternoon boost, Sleepy Owl Cold Coffee Classic is the perfect way to satisfy your coffee cravings.</t>
  </si>
  <si>
    <t>Sleepy Owl Cold Brew Black Cold Coffee Can</t>
  </si>
  <si>
    <t>422a1b7d-814f-4cbd-ad8b-628015ae75ae</t>
  </si>
  <si>
    <t>3be03667-4756-4a42-8f28-72e781069584</t>
  </si>
  <si>
    <t>Sleepy Owl Cold Brew Black Coffee Can</t>
  </si>
  <si>
    <t>Bru Instant Coffee Jar</t>
  </si>
  <si>
    <t>ad791ecc-0333-41d5-81ee-89e9975ceb36</t>
  </si>
  <si>
    <t>99aaa0ae-08cc-4111-8f82-dbeeec1bcd2a</t>
  </si>
  <si>
    <t>Sleepy Owl French Vanillla Cold Coffee</t>
  </si>
  <si>
    <t>df6e4a95-2068-47d8-99fd-4afc306f47a3</t>
  </si>
  <si>
    <t>e48d9faf-9e46-4ecf-bebe-69ff8bc668d7</t>
  </si>
  <si>
    <t>Sleepy Owl French Vanillla Cold Coffee Can</t>
  </si>
  <si>
    <t>Espresso Tonic</t>
  </si>
  <si>
    <t>4fd6db5d-f32f-4988-b9e2-1fe4beca1b94</t>
  </si>
  <si>
    <t>1b9b9092-f472-4a51-8a29-e18dcd0e10dc</t>
  </si>
  <si>
    <t>430 ml</t>
  </si>
  <si>
    <t>A refreshing and sophisticated drink that combines the rich, bold flavors of espresso with the fizzy, slightly bitter taste of tonic water. Served over ice with a slice of lime for an extra zing.</t>
  </si>
  <si>
    <t>Davidoff Coffee Espresso 57 | 11/12 Intensity</t>
  </si>
  <si>
    <t>6f90d567-442f-475a-b1ad-d8bd51f4e6d6</t>
  </si>
  <si>
    <t>36713045-0fc8-4f01-be8a-0f984d528b56</t>
  </si>
  <si>
    <t>ee6b1744-a149-4d0d-9c2d-71cc152df24a</t>
  </si>
  <si>
    <t>7b27ea9c-de44-4d7c-a457-cb3c39b7ed67</t>
  </si>
  <si>
    <t>Continental Coffee Speciale 100% Pure Instant Coffee Jar is crafted from the finest coffee beans to deliver a rich and smooth coffee experience. Just add hot water or milk for a perfect cup of coffee every time. Whether you prefer it black or with milk, this instant coffee is sure to satisfy your cravings and keep you energized throughout the day. Indulge in the rich aroma and bold flavor of Continental Coffee Speciale and elevate your coffee-drinking experience.</t>
  </si>
  <si>
    <t>a3de8d48-d981-4641-8c3a-a5d9856ac953</t>
  </si>
  <si>
    <t>48f05006-06a7-4d05-a71c-c98e23e7896e</t>
  </si>
  <si>
    <t>Blue Tokai Monsson Malabar Easy Pour Dark Roast Hot Brew Coffee</t>
  </si>
  <si>
    <t>d6708019-6e98-41b6-b4db-4d8b60d4e001</t>
  </si>
  <si>
    <t>7cdfeccc-d9aa-446d-af48-ad45772df7af</t>
  </si>
  <si>
    <t>Blue Tokai Monsson Malabar Easy Pour Pack Of 10</t>
  </si>
  <si>
    <t>c982ddd7-0b42-4cbe-8571-41622f7e66f2</t>
  </si>
  <si>
    <t>b7905517-0af2-40b1-917b-f3eadefc701f</t>
  </si>
  <si>
    <t>Bru Instant Coffee 50 gms Combo</t>
  </si>
  <si>
    <t>Nescafe Black Roast Instant Coffee | Rich &amp; Strong</t>
  </si>
  <si>
    <t>e9fae4e4-fb6f-4135-9760-82241e801d24</t>
  </si>
  <si>
    <t>80a4b8a8-8675-4c0d-8e51-814aeac069b8</t>
  </si>
  <si>
    <t>To take your coffee experiences to the next level, NESCAFE, the world’s favourite instant coffee brand, brings forth a rich and dark aromatic coffee in the form of NESCAFE Classic Black Roast. With years of coffee experience, we deliver the best coffee produced by the best selection, roasting and blending methods.</t>
  </si>
  <si>
    <t>Sleepy Owl Assorted Coffee Premix Sachets</t>
  </si>
  <si>
    <t>a82a7ff8-55af-48f4-98e7-f15c99be6128</t>
  </si>
  <si>
    <t>89a6bc2b-943f-4783-8c16-908b4c705f91</t>
  </si>
  <si>
    <t>Sleepy Owl Coffee AsBAUted Coffee Premix - Cappuccino Hazelnut Latte Vanilla Latte - Pack Of 3</t>
  </si>
  <si>
    <t>Sleepy Owl Assorted Premium Instant Coffee Sachets</t>
  </si>
  <si>
    <t>49b19454-e4a6-4a71-bec6-2d1c67da0f56</t>
  </si>
  <si>
    <t>6a7a5e55-a718-405f-8435-536276c19f92</t>
  </si>
  <si>
    <t>Enjoy the rich and aromatic taste of Sleepy Owl Premium Instant Coffee Sachets Travel Pack. Made with carefully selected coffee beans, this instant coffee sachets are perfect for on-the-go coffee lovers. Whether you're traveling or simply need a quick caffeine boost, these convenient sachets are the perfect choice. Simply add hot water, stir, and enjoy the delicious taste of freshly brewed coffee anytime, anywhere. Treat yourself to the rich and flavorful taste of Sleepy Owl Premium Instant Coffee Sachets and experience a caffeine kick like never before.</t>
  </si>
  <si>
    <t>Nescafe Gold Blend Rich and Smooth Arabica and Robusta Instant Coffee</t>
  </si>
  <si>
    <t>960016cf-cf44-4c18-bfdc-79fe2cf6fd00</t>
  </si>
  <si>
    <t>bee9353f-3ec3-4fdf-a077-e1b31b10dca4</t>
  </si>
  <si>
    <t>1. NESCAFE Gold brings you Coffee at its Best. Premium imported soluble instant coffee powder for a distinctive coffee experience.
2. Artfully crafted blend of the finest Arabica &amp; Robusta coffee beans for a rich and smooth taste.
3. Truly distinctive premium blend crafted by our blenders &amp; roasters.
4. Roasted with care &amp; freeze dried to lock in the rich aroma.
5. Rich Aroma, Smooth Taste, Coffee at its Best. NESCAFE Gold truly is the most sophisticated, well rounded cup of coffee.</t>
  </si>
  <si>
    <t>Hazelnut Cappuccino</t>
  </si>
  <si>
    <t>f50d86ca-95ef-4ea4-9653-7cdcca7b2a8f</t>
  </si>
  <si>
    <t>36490ded-162b-40a1-8126-1404d278ee50</t>
  </si>
  <si>
    <t>220 ml</t>
  </si>
  <si>
    <t>A creamy espresso based drink with a rich hazelnut flavor, topped with milk foam for a delicious twist.</t>
  </si>
  <si>
    <t>Sleepy Owl Premium Instant Coffee French Vanilla</t>
  </si>
  <si>
    <t>43e13e17-b43b-417e-a025-17c116dc5e36</t>
  </si>
  <si>
    <t>931e2758-7431-4173-95a0-22e6afbd605e</t>
  </si>
  <si>
    <t>A cup of coffee is only as good as the beans used to brew it. Sleepy Owl's coffee is special because it is freshly ground and roasted from high-quality beans. Our new sustain packs are made with paper</t>
  </si>
  <si>
    <t>8c7eb119-6eec-49d1-a70f-d758647d8b1b</t>
  </si>
  <si>
    <t>1 pc (24 g)</t>
  </si>
  <si>
    <t>77723204-cc8f-4890-a0b7-2f8360f54279</t>
  </si>
  <si>
    <t>b7675026-66b8-4543-93c7-c3e5f509c14c</t>
  </si>
  <si>
    <t>Loved by consumers since 1962</t>
  </si>
  <si>
    <t>a3b05e59-9a01-4b6e-81f0-da47bd087d7c</t>
  </si>
  <si>
    <t>3e4bbfa2-22e5-44f0-98e9-3a8606683a3e</t>
  </si>
  <si>
    <t>Tata Coffee Grand Filter Coffee</t>
  </si>
  <si>
    <t>04636edf-01a0-44ac-be5f-4f0579a22021</t>
  </si>
  <si>
    <t>f6f8ec74-4012-4773-ae87-01f8aa98e19d</t>
  </si>
  <si>
    <t>Tata Coffee Grand Filter Coffee - Experience the rich and aromatic flavor of Tata Coffee Grand Filter Coffee. Made from carefully selected coffee beans, this traditional South Indian coffee blend is perfect for brewing filter coffee at home. With its bold and intense flavor profile, it's sure to awaken your senses and elevate your coffee experience. Enjoy a cup of Tata Coffee Grand Filter Coffee any time of day for a truly satisfying coffee break.</t>
  </si>
  <si>
    <t>deac23a9-44f8-46a7-af0a-f1f9117f0ebb</t>
  </si>
  <si>
    <t>5c73af97-50f8-4c0d-85eb-7e278d8ee785</t>
  </si>
  <si>
    <t>Continental Xtra Instant Strong Coffee | Pouch</t>
  </si>
  <si>
    <t>a0817313-355b-449b-9197-c8b6a13a1589</t>
  </si>
  <si>
    <t>0b7a3134-f94f-4f64-80ef-a70bee333b91</t>
  </si>
  <si>
    <t>Continental Xtra Coffee is a meticulous blend of 70% coffee and 30% Chicory and creates a magic for the senses owing to its aroma</t>
  </si>
  <si>
    <t>Blue Tokai Vienna Home Espresso Dark Roast Ground Coffee</t>
  </si>
  <si>
    <t>a338f880-d605-43c7-8a23-825b866f2ffc</t>
  </si>
  <si>
    <t>7225374a-00e0-40fe-b7a6-4aa04380148c</t>
  </si>
  <si>
    <t>The second darkest of our roasts</t>
  </si>
  <si>
    <t>Muhavra Enterprises Private Limited</t>
  </si>
  <si>
    <t>17bde078-2a82-41cf-83bd-33d2cf348fee</t>
  </si>
  <si>
    <t>fbd4aae3-6e3a-4a19-89ec-57053f37be65</t>
  </si>
  <si>
    <t>1 pack (90 g)</t>
  </si>
  <si>
    <t>fdc28bd9-bfd6-460a-a0b0-9544ef5dc90e</t>
  </si>
  <si>
    <t>b2b7b452-9031-490a-b2d5-80b724c9940c</t>
  </si>
  <si>
    <t>Continental Malgudi Filter Coffee Pouch (60% Coffee - 40% Chicory) is a classic South Indian filter coffee blend made from premium quality coffee beans and chicory. Its rich and aromatic flavor is perfect for starting your day on a flavorful note. Enjoy it with milk and sugar for a traditional South Indian coffee experience.</t>
  </si>
  <si>
    <t>NESCAFE Classic Instant Coffee | Sachet</t>
  </si>
  <si>
    <t>f05aa196-f441-4026-a418-29825bc17448</t>
  </si>
  <si>
    <t>c6f424e1-01e7-4d5f-9514-d246afe8b86b</t>
  </si>
  <si>
    <t>1 pack (30 x 2.2 g)</t>
  </si>
  <si>
    <t>4c8309ab-eceb-439d-b13c-5cebc73e57b5</t>
  </si>
  <si>
    <t>e533893f-f0a3-4dee-911b-618c59767d24</t>
  </si>
  <si>
    <t>1 pack (190 g)</t>
  </si>
  <si>
    <t>Bevzilla Assorted Flavoured Instant Coffee Powder Sachets</t>
  </si>
  <si>
    <t>48db42d8-db52-434c-9f44-16e11170b5c3</t>
  </si>
  <si>
    <t>83e719ca-9985-4ce1-aed4-b7c284c62e24</t>
  </si>
  <si>
    <t>1 pack (48 x 2 g)</t>
  </si>
  <si>
    <t>12 Sachets Each Flavour : English Butterscotch</t>
  </si>
  <si>
    <t>Tata Coffee Grand Premium Instant Coffee, With Flavour Locked Decoction CrystalsJar</t>
  </si>
  <si>
    <t>6ea176ba-8cbd-44fd-ab30-567cbde03d16</t>
  </si>
  <si>
    <t>bf4b09a9-8f27-4a9c-bf6b-6cdf7f5154b8</t>
  </si>
  <si>
    <t>Paper Boat Lychee Fruit Juice | Juicy Sips, Chewy Bites | Refreshing Summer Drinks</t>
  </si>
  <si>
    <t>d8b0adb3-c877-4c5f-9a32-eca9150c935c</t>
  </si>
  <si>
    <t>70b6c71a-1cca-4482-a2e3-e205d3d956e3</t>
  </si>
  <si>
    <t>Paper Boat Nata de Coco Lychee is a delightful fusion of tropical flavors. Enjoy the sweet aroma and refreshing taste of lychee combined with the chewy texture of nata de coco. Each sip is a journey to tropical paradise, making it the perfect beverage for any occasion.</t>
  </si>
  <si>
    <t>Hector Beverages Private Limited</t>
  </si>
  <si>
    <t>Dabur Real Fruit Power Masala Mixed Fruit Juice</t>
  </si>
  <si>
    <t>ce639272-3a0f-426f-91cd-9ddf54662939</t>
  </si>
  <si>
    <t>f470d884-1efa-4e31-a099-108799f90112</t>
  </si>
  <si>
    <t>Real</t>
  </si>
  <si>
    <t>R�al Mixed fruit is loaded with the goodness of 9 nutritious fruits</t>
  </si>
  <si>
    <t>Dabur India Limited</t>
  </si>
  <si>
    <t>Dabur Real Activ Cranberry Juice, No Added Sugars &amp; Preservative</t>
  </si>
  <si>
    <t>91060e60-e43b-4282-af68-8541f6d09759</t>
  </si>
  <si>
    <t>fd19aeb6-4fcf-4181-a516-02d4cff9e7f2</t>
  </si>
  <si>
    <t>Real Activ</t>
  </si>
  <si>
    <t>Paper Boat Swing Pomegranate Fruit Juice</t>
  </si>
  <si>
    <t>bbe51aa3-b9c2-4c4c-af75-7104d91d781f</t>
  </si>
  <si>
    <t>bf89aa3c-8248-45b1-823d-8c1ef1e7838f</t>
  </si>
  <si>
    <t>Paper Boat brings to you Swing Zesty Pomegranate Juice a juicy drink. It is a refreshing sweet drink that is loved by all. It is made with the finest quality lychees and with the right amount of sweetness.</t>
  </si>
  <si>
    <t>Slice Mango Drink | Ready to Drink Beverage</t>
  </si>
  <si>
    <t>e16cc8da-f759-490c-b10b-ff52964c9d83</t>
  </si>
  <si>
    <t>a9f72e4a-10f5-488d-b12e-653a2983c0b5</t>
  </si>
  <si>
    <t>Slice</t>
  </si>
  <si>
    <t>1 pc (1.75 L)</t>
  </si>
  <si>
    <t>Indulge in mango deliciousness all through the year with Slice Every sip gives you the ultimate mango experience that you are bound to fall in love with. Try Slice now</t>
  </si>
  <si>
    <t>VBL</t>
  </si>
  <si>
    <t>Appy Fizz Apple Soft Drink | Pet | Fizzy &amp; Refreshing</t>
  </si>
  <si>
    <t>f5e2a467-d8d2-4b7a-82b8-6169d19f2fb8</t>
  </si>
  <si>
    <t>12faa69e-5e46-4013-b014-7549d613b78e</t>
  </si>
  <si>
    <t>Appy</t>
  </si>
  <si>
    <t>Appy Fizz sparkling Apple juice contains carbonated and vitamin A. Its exclusive taste and quality make it a big option to hang out with friends. It provides real apple flavour and mouth wondering flavour. For non-alcoholic people</t>
  </si>
  <si>
    <t>Parle Agro Pvt Ltd</t>
  </si>
  <si>
    <t>Mogu Mogu Imported Lychee Fruit Juice</t>
  </si>
  <si>
    <t>f1408119-b4d0-42ca-aa23-24b65fc236fe</t>
  </si>
  <si>
    <t>f043fcc7-ac9f-4d0f-a0b9-0a89f1283179</t>
  </si>
  <si>
    <t>Mogu Mogu</t>
  </si>
  <si>
    <t>1 pc (320 ml)</t>
  </si>
  <si>
    <t>Mogu Mogu Lychee Juice Drink - Quench your thirst with the refreshing taste of Mogu Mogu Lychee Juice Drink, a tropical delight packed with juicy lychee flavor. Made from real lychee fruit juice and chewy nata de coco bits, this delightful beverage offers a unique and satisfying drinking experience. With its sweet and tangy flavor profile and fun chewy texture, Mogu Mogu Lychee Juice Drink is perfect for enjoying on a hot day or as a special treat any time. Stay hydrated and refreshed with the irresistible taste of Mogu Mogu Lychee Juice Drink.</t>
  </si>
  <si>
    <t>Sappe Public Company Limited</t>
  </si>
  <si>
    <t>Bombay Banta Masala Shikanji | Low Sugar</t>
  </si>
  <si>
    <t>51f418b0-ce46-43b5-8bab-b0d4f13f6c52</t>
  </si>
  <si>
    <t>f130299f-51a0-43df-8bda-d2c82d3c882f</t>
  </si>
  <si>
    <t>Bombay Banta</t>
  </si>
  <si>
    <t>Bombay Banta Masala Shikanji</t>
  </si>
  <si>
    <t>47b83b62-7afd-45d0-a60a-24e5ed1922cf</t>
  </si>
  <si>
    <t>Dabur Real Mixed Fruit Juice | Fruity &amp; Convenient</t>
  </si>
  <si>
    <t>a4e9f2af-9747-4e75-afb3-9de78b868cee</t>
  </si>
  <si>
    <t>7e3334af-293b-456c-bd80-269932a3e99a</t>
  </si>
  <si>
    <t>Real Power Mixed fruit</t>
  </si>
  <si>
    <t>B Natural Mixed Fruit Juice | 100% Pulp | No Concentrate</t>
  </si>
  <si>
    <t>6e77ab6d-f783-4413-b6d0-15bf710a229c</t>
  </si>
  <si>
    <t>1b7238df-1778-4f32-b062-7a12481e5b2b</t>
  </si>
  <si>
    <t>B Natural</t>
  </si>
  <si>
    <t>The search for the perfect mixed fruit juice ends here. B Natural has all the elements to make for a classic Mixed Fruit Juice</t>
  </si>
  <si>
    <t>Mogu Mogu Strawberry Fruit Juice</t>
  </si>
  <si>
    <t>4f982090-d026-4ad5-a74b-b0825083f9fc</t>
  </si>
  <si>
    <t>74617e5e-9309-43c6-aeae-07af4dfa27bb</t>
  </si>
  <si>
    <t>Mogu Mogu Strawberry is a rich source of antioxidants and vitamins. It is perfect for people looking for a healthier alternative to coffee or tea.</t>
  </si>
  <si>
    <t>Dabur Real Masala Pomegranate Fruit Juice</t>
  </si>
  <si>
    <t>899aa91c-2f8c-400e-b38b-44420ddf475d</t>
  </si>
  <si>
    <t>3d8072e6-fd37-441c-856c-3c36dabcc6fc</t>
  </si>
  <si>
    <t>Pomegranate and spicy masala</t>
  </si>
  <si>
    <t>7 Up Zero Soft Drink | Sugar Free Refreshment</t>
  </si>
  <si>
    <t>1646d62f-cf6f-4bad-99e7-32b4c89c4c3a</t>
  </si>
  <si>
    <t>abd2e0eb-3120-4652-98cf-cbb1440181db</t>
  </si>
  <si>
    <t>7 Up</t>
  </si>
  <si>
    <t>7Up Zero Sugar Soft Drink</t>
  </si>
  <si>
    <t>Dabur Real Activ Apple Juice | Refreshing Fruit Drink</t>
  </si>
  <si>
    <t>df056dbc-d2b4-422c-a6ed-1fab035ef8ba</t>
  </si>
  <si>
    <t>1c618d8a-3330-4b29-9dab-3c67544f931d</t>
  </si>
  <si>
    <t>Real Activ 100% Apple Juice Tetrapack - Quench your thirst with the refreshing taste of Real Activ 100% Apple Juice. Made from the finest handpicked apples, this juice is packed with natural sweetness. With no added sugars, preservatives, or colors. Smart Juice option for any time of the day. Enjoy the taste of real apples.</t>
  </si>
  <si>
    <t>Dabur Real Activ Orange Juice | Fresh &amp; Fruity</t>
  </si>
  <si>
    <t>d70d4588-7959-4441-b1a3-c1c7a561538f</t>
  </si>
  <si>
    <t>cce05f7b-a0fa-4578-a0e8-70db14cc9822</t>
  </si>
  <si>
    <t>Real Activ 100% Orange Juice Tetrapack - Start your day on a refreshing note with Real Activ 100% Orange Juice. Made from handpicked oranges, this juice is rich in vitamin C and bursting with natural flavor. With no added sugar, preservatives, or colors, it's a nutritious and delicious choice for the whole family. Enjoy the goodness of oranges in every sip.</t>
  </si>
  <si>
    <t>Paper Boat Swing Zesty Pomegranate Fruit Juice</t>
  </si>
  <si>
    <t>264094a6-4124-40fe-99a3-92df9bbfdaab</t>
  </si>
  <si>
    <t>1baf8835-47d9-4c74-882a-aa921168a7f6</t>
  </si>
  <si>
    <t>1 pc (1.2 L)</t>
  </si>
  <si>
    <t>Experience the zesty goodness of Paper Boat Swing Zesty Pomegranate Juice. Made with real pomegranate juice and a hint of citrus, this refreshing beverage is perfect for quenching your thirst and brightening your day. Enjoy it on its own or use it as a mixer for cocktails and mocktails. With its unique flavor and all-natural ingredients, Paper Boat Swing Zesty Pomegranate Juice is sure to delight your taste buds.</t>
  </si>
  <si>
    <t>5d31041f-31fd-47b0-b1a4-cb03a40c30f4</t>
  </si>
  <si>
    <t>Dabur Real Activ Mixed Fruit Juice | Fruity &amp; Refreshing</t>
  </si>
  <si>
    <t>bfa26486-1957-4b9c-ad49-9febab7cefe3</t>
  </si>
  <si>
    <t>3d8616d1-16f2-4590-bbc1-a7003cb10f50</t>
  </si>
  <si>
    <t>Mixed fruit</t>
  </si>
  <si>
    <t>86b93790-f91a-4d69-9af0-a193278a42f5</t>
  </si>
  <si>
    <t>Paper Boat Mango | Juicy Sips, Chewy Bites | Refreshing Summer Juice Drink</t>
  </si>
  <si>
    <t>86070f7e-5c0c-4548-b863-de47b7521f26</t>
  </si>
  <si>
    <t>075691f3-fb43-48e9-bd9e-4343ab51b2d8</t>
  </si>
  <si>
    <t>Paper Boat Nata De Coco - Mango</t>
  </si>
  <si>
    <t>Hector Beverages</t>
  </si>
  <si>
    <t>cda25260-1356-48d8-9777-bb0f28941866</t>
  </si>
  <si>
    <t>477c7c10-a5ec-489a-965e-c709b18317f2</t>
  </si>
  <si>
    <t>Frooti Mango Drink</t>
  </si>
  <si>
    <t>Barr Cola Raspberryade</t>
  </si>
  <si>
    <t>6d294b9a-a4bc-4a7f-b171-268571c63f31</t>
  </si>
  <si>
    <t>6b0c1500-424e-428b-9030-ecb42ee4f5cc</t>
  </si>
  <si>
    <t>Barr</t>
  </si>
  <si>
    <t>United Kingdom</t>
  </si>
  <si>
    <t>Dabur Real Pomegranate Juice | Tart &amp; Sweet</t>
  </si>
  <si>
    <t>353e9a3a-a360-412f-add9-7d4f81817f64</t>
  </si>
  <si>
    <t>376ca00c-8791-40a5-92b1-f95a4d590983</t>
  </si>
  <si>
    <t>Storia Tender Coconut Water</t>
  </si>
  <si>
    <t>fa603e5c-5fa7-4e8b-b4a1-691a6adb086f</t>
  </si>
  <si>
    <t>7f630712-149f-46c9-b52f-4b2c09e3d27d</t>
  </si>
  <si>
    <t>Storia</t>
  </si>
  <si>
    <t>1 pc (1 L or 1.01 L)</t>
  </si>
  <si>
    <t>Coconut Water, a delicious way to rehydrate and rejuvenate. 100% Tender Coconut Water sourced from the richest coconut belts of India. Once opened refrigerate and consume within 48 hrs. Low in calories (less than 20 kcal). Contains No Added Sugar &amp; No Flavors.</t>
  </si>
  <si>
    <t>Coca-Cola Zero Sugar Soft Drink | Low-Calorie Refreshment</t>
  </si>
  <si>
    <t>7263fa53-aec7-4250-84f9-b1ef77389a6d</t>
  </si>
  <si>
    <t>99b2d372-a6dc-475d-99e4-45227d432522</t>
  </si>
  <si>
    <t>Coke Zero</t>
  </si>
  <si>
    <t>The same delicious</t>
  </si>
  <si>
    <t>Coca-Cola India Pvt Ltd</t>
  </si>
  <si>
    <t>Pluckk Cold-Pressed Mixed Berries Juice | No Sugar, No Preservatives | Antioxidant-Rich</t>
  </si>
  <si>
    <t>8ecc5319-a629-4944-b294-b5252ff2a748</t>
  </si>
  <si>
    <t>7e3764d1-194c-400c-8000-ae1e60c13938</t>
  </si>
  <si>
    <t>Pluckk</t>
  </si>
  <si>
    <t>Pluckk Fresh Mixed Berries Juice - No Preservatives | No Concentrate | Cold Pressed Fruit Juice</t>
  </si>
  <si>
    <t>Peping Prebiotic Fizzy Drink | Lemon Breeze</t>
  </si>
  <si>
    <t>a0c26697-7434-4cb3-b19e-8f511307dc39</t>
  </si>
  <si>
    <t>0582af57-fbe9-4523-b782-ec9f17647c31</t>
  </si>
  <si>
    <t>Peping</t>
  </si>
  <si>
    <t>73a33d8f-45f6-4a11-82ca-f5880412bf91</t>
  </si>
  <si>
    <t>Paper Boat Jaljeera Zero Added Sugar Drink</t>
  </si>
  <si>
    <t>d46419a6-6746-4b02-9fe2-2a6c5ec15a3a</t>
  </si>
  <si>
    <t>525616b4-1f25-41c5-85e5-8d83bc730da7</t>
  </si>
  <si>
    <t>A hot summer day is magnified tenfold in India. The sun</t>
  </si>
  <si>
    <t>B Natural Orange Juice | 100% Pulp | No Concentrate</t>
  </si>
  <si>
    <t>4646f828-d4b5-4897-b0c8-892086cb5068</t>
  </si>
  <si>
    <t>7b0e351e-8c02-4b6c-bb3d-ca0f54e521bc</t>
  </si>
  <si>
    <t>As fresh as the dew drops on leaves</t>
  </si>
  <si>
    <t>Dabur Real Fruit Power Pineapple Fruit Juice</t>
  </si>
  <si>
    <t>c49326d0-ceda-4208-b7d3-cbfc370eba06</t>
  </si>
  <si>
    <t>9cd7cf38-597c-4a81-9adb-d1e9778c76b2</t>
  </si>
  <si>
    <t>Real Pineapple is made of whopping 75% pineapple juice content for a sweet</t>
  </si>
  <si>
    <t>Paper Boat Swing Lychee Fruit Juice Combo</t>
  </si>
  <si>
    <t>e2e176b3-1fb6-4086-85fb-ab44751184e2</t>
  </si>
  <si>
    <t>081a3d5f-7714-4507-9541-b6a508ca263f</t>
  </si>
  <si>
    <t>3 x 600 ml</t>
  </si>
  <si>
    <t>Paper Boat Swing Lychee Lush Juice 600 ml Combo</t>
  </si>
  <si>
    <t>Rani Float Mango Fruit Juice</t>
  </si>
  <si>
    <t>95bf750d-341f-4662-9a31-3eae910d5acf</t>
  </si>
  <si>
    <t>6a41b30f-9b9a-4df2-9c17-607875121f70</t>
  </si>
  <si>
    <t>Rani</t>
  </si>
  <si>
    <t>1 pc (240 ml)</t>
  </si>
  <si>
    <t>Rani Float Mango Fruit Drink</t>
  </si>
  <si>
    <t>Saudi Arabia</t>
  </si>
  <si>
    <t>Rhythm</t>
  </si>
  <si>
    <t>Raw Pressery Sugarcane Juice | Fresh &amp; Natural</t>
  </si>
  <si>
    <t>075fbde1-cd33-4c2d-ba99-84f55d85ed9e</t>
  </si>
  <si>
    <t>097798bc-1371-43ec-8cf5-f4135d7cb972</t>
  </si>
  <si>
    <t>The original pressed juice. Bring back childhood with our Ganne ka Rass but without the Fuss (&amp; worries about hygiene!) squeezed till the last juicy drop and with added tangy lemon</t>
  </si>
  <si>
    <t>Rakyan Beverages Pvt. Ltd</t>
  </si>
  <si>
    <t>Fanta Orange Flavoured Soft Drink Can | Carbonated Beverage</t>
  </si>
  <si>
    <t>1afa04be-b88e-4947-808f-15149a8619d1</t>
  </si>
  <si>
    <t>452148f8-e5c6-4ae9-9f23-6004db261c91</t>
  </si>
  <si>
    <t>Fanta</t>
  </si>
  <si>
    <t>Life is always fun with colourful energy</t>
  </si>
  <si>
    <t>RIO Acai Berry &amp; Mixed Berry Bubbly Fruit Drink Can</t>
  </si>
  <si>
    <t>e829358d-6e09-465a-b302-0abc69cebe31</t>
  </si>
  <si>
    <t>4d182550-b445-4a6a-be8a-33468dac175c</t>
  </si>
  <si>
    <t>RIO</t>
  </si>
  <si>
    <t>Rio Acai Berry Mixed Berry</t>
  </si>
  <si>
    <t>‎Rio Innobev</t>
  </si>
  <si>
    <t>Raw Pressery Chilli and Guava Fruit Juice</t>
  </si>
  <si>
    <t>102e6787-3f20-42e0-95d7-7c41fda5f5c5</t>
  </si>
  <si>
    <t>ed2de031-54a8-4e66-9a9e-2158ce19ed00</t>
  </si>
  <si>
    <t>Spice up your day with Raw Pressery Refreshers Pink Guava Chilli. This unique blend of sweet pink guava and spicy chili is sure to tantalize your taste buds. Each sip is a flavor explosion, with the sweetness of guava balanced by the heat of chili peppers. It's perfect for those looking to add some excitement to their beverage routine. Whether you're relaxing at home or on the go, Raw Pressery Refreshers Pink Guava Chilli is the perfect choice for a refreshing and adventurous drink.</t>
  </si>
  <si>
    <t>Rani Float Peach Fruit Juice</t>
  </si>
  <si>
    <t>be53625e-dff2-4c4f-96aa-f5dae0d176fd</t>
  </si>
  <si>
    <t>298813a3-2b8d-49b4-a8f6-1c628e6020b7</t>
  </si>
  <si>
    <t>Rani Float Peach Fruit Drink</t>
  </si>
  <si>
    <t>NEOPOP Mango Bliss Can | Ready to Drink Beverage</t>
  </si>
  <si>
    <t>136e227a-bdce-4439-a11e-182f9f739340</t>
  </si>
  <si>
    <t>3a15f099-4ae7-4e88-839c-c57ba573c673</t>
  </si>
  <si>
    <t>NEOPOP</t>
  </si>
  <si>
    <t>NEOPOP Mango Bliss Can</t>
  </si>
  <si>
    <t>Limca Lemon Soft Drink Can | Carbonated Beverage</t>
  </si>
  <si>
    <t>2143f884-b678-4827-b515-e289f8cca118</t>
  </si>
  <si>
    <t>500dcab6-8d70-4795-8359-db1f54c09b24</t>
  </si>
  <si>
    <t>Limca</t>
  </si>
  <si>
    <t>Limca is an exciting cloudy lemon drink combining a sharp fizz and a lemony bite that's enough to lift spirits in no time. The ultimate thirst quencher and a provider of freshness</t>
  </si>
  <si>
    <t>Hindustan Coca Cola Beverages Pvt Ltd</t>
  </si>
  <si>
    <t>Bloody Bubbly Lemon Soda</t>
  </si>
  <si>
    <t>ddc87a6e-a01e-49a8-b49b-13beea6fb9df</t>
  </si>
  <si>
    <t>953778c6-8359-44ac-9116-de33c54dcda2</t>
  </si>
  <si>
    <t>Bloody Bubbly</t>
  </si>
  <si>
    <t>Rani Imported Orange and Carrot Fruit Juice</t>
  </si>
  <si>
    <t>c9f37454-bd12-4f20-b6de-70dc2e7925cb</t>
  </si>
  <si>
    <t>d5722eaf-77c5-46d7-b590-2734bbb3c893</t>
  </si>
  <si>
    <t>1 pc (1.4 L)</t>
  </si>
  <si>
    <t>Rani Orange And Carrot Fruit Drink</t>
  </si>
  <si>
    <t>Bombay Banta Lemon Soda Soft Drink | Refreshing &amp; Tangy</t>
  </si>
  <si>
    <t>adea52e2-48a2-4ebb-a358-868aaa04666d</t>
  </si>
  <si>
    <t>3a989903-630f-49ac-b170-7b2c7bc1a2ab</t>
  </si>
  <si>
    <t>Bombay Banta Black Jeera Soda | Classic &amp; Fizzy</t>
  </si>
  <si>
    <t>a0a0c81d-32a6-4cc3-88c6-6ccecfac8b13</t>
  </si>
  <si>
    <t>5ee1a58e-25ff-4401-b697-28c26e086f3e</t>
  </si>
  <si>
    <t>Bombay Banta Black Jeera Soda</t>
  </si>
  <si>
    <t>Dabur Real Mango Drink | Ready to Drink Beverage</t>
  </si>
  <si>
    <t>5b905f22-2856-4c6a-b68d-453fc2748f75</t>
  </si>
  <si>
    <t>f0c091e8-b142-4a13-bf80-157715a9f48d</t>
  </si>
  <si>
    <t>Quench your thirst with the refreshing taste of Real Fruit Power Mango Juice. Made from the finest quality mangoes, this juice is packed with the goodness of real fruit, offering a burst of natural sweetness and flavor in every sip. Enjoy it chilled for a refreshing and revitalizing drink that the whole family will love.</t>
  </si>
  <si>
    <t>Storia Pomegranate Juice | No Added Sugar &amp; No Preservatives</t>
  </si>
  <si>
    <t>38f92556-64aa-466b-aea1-a5580362a803</t>
  </si>
  <si>
    <t>8552c4e2-5dcb-44d6-8da8-96d76e969b62</t>
  </si>
  <si>
    <t>1 pc (750 ml or 765 ml)</t>
  </si>
  <si>
    <t>Contains No Added Sugar. Contains No Preservatives. Once opened, refrigerate and consume within 48 hrs. We are committed to creating products, with ingredients and packaging materials, which are 100% recyclable, compostable or can be upcycled. We strive to provide the best today, for a better tomorrow</t>
  </si>
  <si>
    <t>Dabur Real Fruit Power Cranberry Juice | Refreshing &amp; Fruity</t>
  </si>
  <si>
    <t>b607be81-a2eb-464f-a216-f641559a79fb</t>
  </si>
  <si>
    <t>4f71fc49-bbf5-4ecc-a76b-3972b52c2b57</t>
  </si>
  <si>
    <t>R�al Fruit Power Cranberry is the most popular and loved cranberry fruit beverage in the country. It has been well accepted as the most preferred base for many delightful mocktails (like cranberry fruit punch) and has in fact</t>
  </si>
  <si>
    <t>Raw Pressery Tender Coconut Water</t>
  </si>
  <si>
    <t>38337cf5-f205-41d2-a730-76d836fcd094</t>
  </si>
  <si>
    <t>7e156d4a-46db-47af-95be-f7b3897c1056</t>
  </si>
  <si>
    <t>Every athletes go-to natural energy drink; Coconut Water is a complete win-win for your everyday rehydration needs. It is sourced carefully &amp; responsibly, packed with electrolytes and boosts hydration. Moreover, coconut water being great for health will keep you feeling refreshed throughout the day.BenefitsThis is one of the best drinks to keep you hydrated all through the day.</t>
  </si>
  <si>
    <t>Paper Boat Swing Mixed Fruit Medley | Fruity &amp; Refreshing</t>
  </si>
  <si>
    <t>1e573139-e41b-4c6e-82cf-de8fa47bdaec</t>
  </si>
  <si>
    <t>afdd3ab6-e413-46d7-87f8-1312bea48fed</t>
  </si>
  <si>
    <t>Paper Boat Swing Mixed Fruit Medley</t>
  </si>
  <si>
    <t>Mogu Mogu Imported Orange Fruit Juice</t>
  </si>
  <si>
    <t>1243fb63-06a1-487e-9319-9ab2ca1193e2</t>
  </si>
  <si>
    <t>e68f21cd-8c27-488c-bbda-0e62cdbd2ccd</t>
  </si>
  <si>
    <t>A healthy fruit juice alternative. Mogu-Mogu is a fruit juice blended with Nata de Coco</t>
  </si>
  <si>
    <t>B Natural Cranberry Juice | 100% Pulp | No Concentrate</t>
  </si>
  <si>
    <t>98420272-618a-4e2f-acbc-79cd45d32249</t>
  </si>
  <si>
    <t>749c8566-fc01-47e8-941c-96d1c174f85d</t>
  </si>
  <si>
    <t>B Natural presents to you cranberry flavoured cooler. It is made with natural ingredients. We offer you tasty and nutritious fruit beverages. It is filled with the goodness of fruit and fibre with the rich taste of cranberry which is perfect for your mocktails. It will make you feel better and help you bet the heat during summer. This juice has many health benefits.</t>
  </si>
  <si>
    <t>Yu Cranberry Cooler 100% Fruit Juice with Berry Pieces</t>
  </si>
  <si>
    <t>42485fe6-a20f-4f26-b008-8284c39af00b</t>
  </si>
  <si>
    <t>984115d9-7335-44e2-8bf3-2998e8a4026c</t>
  </si>
  <si>
    <t>Rani Guava Fruit Juice</t>
  </si>
  <si>
    <t>1399583f-1ea9-4087-9f9d-d9810b3e25a5</t>
  </si>
  <si>
    <t>a847b2cd-0b3c-4c7a-af0e-925a6ebded3a</t>
  </si>
  <si>
    <t>Rani Float Guava Fruit Drink</t>
  </si>
  <si>
    <t>B Natural Litchi Juice | 100% Pulp | No Concentrate</t>
  </si>
  <si>
    <t>14c5ab36-38cc-49e4-929f-10677d1034d6</t>
  </si>
  <si>
    <t>25372888-b075-4a06-92a8-97c1eeefe7a5</t>
  </si>
  <si>
    <t>Treat your tastebuds to the sweet</t>
  </si>
  <si>
    <t>80c00d69-d2b9-45f6-aac9-2771dc94683f</t>
  </si>
  <si>
    <t>1 pc (1.8 L)</t>
  </si>
  <si>
    <t>Limca Lemon Soft Drink | Carbonated Beverage</t>
  </si>
  <si>
    <t>a4aebff6-d6a8-4bdf-9612-8dba3e4ca9aa</t>
  </si>
  <si>
    <t>a50b84a1-9814-465f-8b26-8799e1c0d136</t>
  </si>
  <si>
    <t>Feeling low Limcas lemony fizz will get you going again! Limca is an exciting cloudy lemon drink combining a sharp fizz and a lemony bite that's enough to lift spirits in no time. The ultimate thirst quencher and a provider of freshness the Lime n Lemoni Limca recharges you with every sip.</t>
  </si>
  <si>
    <t>Moi Soi Popping Boba With Lychee Fruit Drink</t>
  </si>
  <si>
    <t>330485d5-53b3-4a17-8ddf-04ec36660106</t>
  </si>
  <si>
    <t>14f7242b-c417-49bf-a16c-694c415375ab</t>
  </si>
  <si>
    <t>Moi Soi</t>
  </si>
  <si>
    <t>Vietnam</t>
  </si>
  <si>
    <t>Ceres Foods Private Limited</t>
  </si>
  <si>
    <t>Raw Pressery Alphonso Mango Fruit Juice | Refreshing &amp; Enjoyable</t>
  </si>
  <si>
    <t>868dbe55-eb39-455a-b200-878e5aa6db1e</t>
  </si>
  <si>
    <t>94af4e11-f255-41a8-ab17-05e46651490e</t>
  </si>
  <si>
    <t>RAW Pressery Alphonso Mango Juice is the thickest &amp; pulpiest mango juice you had ever have. A staple fruit in every Indian household during summers mango is rightly known as the king of fruits. It gives you juicy summer feels anytime anywhere Just close your eyes &amp; try luscious pulpy mango juice.</t>
  </si>
  <si>
    <t>RAW PRESSERY</t>
  </si>
  <si>
    <t>Fanta Grape Soft Drink | Tin Can</t>
  </si>
  <si>
    <t>61bbc581-92e0-4ec3-9ef9-b4d7b0539867</t>
  </si>
  <si>
    <t>bde10b9a-ad49-4b46-afa0-cfe2c7272580</t>
  </si>
  <si>
    <t>Fanta US</t>
  </si>
  <si>
    <t>MILLIGRAM</t>
  </si>
  <si>
    <t>Fanta Grape Soft Drink (Tin Can)</t>
  </si>
  <si>
    <t>MALAYSIA</t>
  </si>
  <si>
    <t>Raw Pressery Aam Panna | Ready to Drink Beverage</t>
  </si>
  <si>
    <t>a63be356-68f5-4962-bfcf-57ea8cca140a</t>
  </si>
  <si>
    <t>d488ca6a-8970-4922-bfba-3f8d55ceeaee</t>
  </si>
  <si>
    <t>Raw Pressery Aam Panna</t>
  </si>
  <si>
    <t>Paper Boat Swing Lush Lychee | Sweet &amp; Refreshing</t>
  </si>
  <si>
    <t>fef78792-24e3-4a8b-97d3-69d55d8c41c7</t>
  </si>
  <si>
    <t>3cdcf0f0-4d7a-448b-abbe-9a92dfe99648</t>
  </si>
  <si>
    <t>Paper Boat Swing Lush Lychee</t>
  </si>
  <si>
    <t>Paper Boat Swing Lychee Fruit Juice | Fruity &amp; Refreshing</t>
  </si>
  <si>
    <t>bb130034-a761-4a7d-80c5-1f4746acdaf2</t>
  </si>
  <si>
    <t>fd6b0bb2-6057-41ff-be4c-fef2c7560ccb</t>
  </si>
  <si>
    <t>Growing up</t>
  </si>
  <si>
    <t>Raw Pressery Nimbu Pani | Ready to Drink Beverage</t>
  </si>
  <si>
    <t>699208aa-14f9-499d-bd7c-56b0b35620df</t>
  </si>
  <si>
    <t>daaa65f7-8c01-48e0-b755-23e46b332137</t>
  </si>
  <si>
    <t>Raw Pressery Nimbu Pani</t>
  </si>
  <si>
    <t>Fanta Pineapple And Grapefruit Soft Drink</t>
  </si>
  <si>
    <t>277725f1-5c96-444c-83da-6a1203936ba0</t>
  </si>
  <si>
    <t>f4aa989f-a811-42e7-b336-d6636298f6cf</t>
  </si>
  <si>
    <t>United States</t>
  </si>
  <si>
    <t>RIO Pink Guava Bubbly Fruit Drink Can | Fizzy &amp; Fun</t>
  </si>
  <si>
    <t>9f8adcf0-a542-45fd-b58b-6521d8cafd26</t>
  </si>
  <si>
    <t>1fa59c59-3f68-4831-b282-13cf400e2db3</t>
  </si>
  <si>
    <t>Rio Pink Guava</t>
  </si>
  <si>
    <t>Aloha Peach Flavoured Soft Drink | Refreshing</t>
  </si>
  <si>
    <t>e864fd60-26cf-4598-b1e2-8b1f9e249d89</t>
  </si>
  <si>
    <t>6ca64374-7eb6-4281-939b-d1d7609fb27a</t>
  </si>
  <si>
    <t>Aloha</t>
  </si>
  <si>
    <t>Aloha Flavoured Soft drink - Peach: Aloha Flavoured Soft drink in Peach flavor offers a refreshing and fruity taste. Made with real peach extract, this soft drink is perfect for quenching your thirst on a hot day or enjoying as a refreshing beverage any time.</t>
  </si>
  <si>
    <t>Pluckk Cold-Pressed Pomegranate Fruit Juice | No Added Sugar | No Preservatives | Rich in Vitamin E</t>
  </si>
  <si>
    <t>215b4e95-975f-4cec-80b2-fcebffa7df41</t>
  </si>
  <si>
    <t>9a20c332-a488-4b29-969a-5f6bbda960c3</t>
  </si>
  <si>
    <t>Gift your tastebuds the sweet and tangy flavours in every sip with our cold-pressed pomegranate juice.</t>
  </si>
  <si>
    <t>Bindu Fizz Jeera</t>
  </si>
  <si>
    <t>ba65175c-d339-4e5c-b0ce-cad96da9208a</t>
  </si>
  <si>
    <t>6885f946-da07-4d5d-94e4-346c4fd7f8c6</t>
  </si>
  <si>
    <t>Paper Boat Aamras Mango Drink</t>
  </si>
  <si>
    <t>86b73cc6-415a-4fa5-9a88-018aec11762a</t>
  </si>
  <si>
    <t>5974cb1e-b2f9-4494-af50-90040d844e22</t>
  </si>
  <si>
    <t>Paper Boat Aamras MS</t>
  </si>
  <si>
    <t>Raw Pressery Valencia Orange Fruit Juice</t>
  </si>
  <si>
    <t>dc3358f1-085d-4fa3-bce6-5f603d0dae0a</t>
  </si>
  <si>
    <t>788ffcea-50ef-43d6-b7f6-c40749d958ab</t>
  </si>
  <si>
    <t>Get a sunshine start to your day with perfectly squeezed Valencia oranges</t>
  </si>
  <si>
    <t>Dabur Real Mosambi Fruit Juice | Refreshing Citrus Drink</t>
  </si>
  <si>
    <t>238016e2-3d2f-465e-941a-6a294389cd6f</t>
  </si>
  <si>
    <t>9275087b-5885-4ef5-840a-334686fbcce7</t>
  </si>
  <si>
    <t>Real Fruit Power Mosambi Juice is packed with the goodness of Mosambi fruit. It's packed with Vitamin C</t>
  </si>
  <si>
    <t>Tropicana Delight Pomegranate Fruit Juice</t>
  </si>
  <si>
    <t>2e63b223-3464-4317-bae7-ab437ee2d250</t>
  </si>
  <si>
    <t>5e878456-d3f0-497c-8259-7c75f72aea3f</t>
  </si>
  <si>
    <t>Tropicana Delight</t>
  </si>
  <si>
    <t>Savour the rich taste of pomegranate a special 6 layer protection gives you the goodness of tasty ready to serve fruit beverage in every glass of tropicana.</t>
  </si>
  <si>
    <t>Raw Pressery Refreshers Cranberry Fruit Juice</t>
  </si>
  <si>
    <t>b382a8cd-5908-475c-962e-f3c397b70860</t>
  </si>
  <si>
    <t>1f7a1f4c-dd8c-449b-99d3-445370296824</t>
  </si>
  <si>
    <t>Raw Pressery Refreshers Cranberry</t>
  </si>
  <si>
    <t>Paper Boat Swing Crispy Cranberry | Fruity &amp; Refreshing</t>
  </si>
  <si>
    <t>58cd7c46-8722-403d-9625-c47174fd8eb0</t>
  </si>
  <si>
    <t>242271e6-fb42-458b-9781-bc69562126b1</t>
  </si>
  <si>
    <t>Paper Boat Swing Crispy Cranberry</t>
  </si>
  <si>
    <t>Aloha Pudina Masala Soft Drink | Refreshing Mint Flavour</t>
  </si>
  <si>
    <t>715fa343-444c-4aa7-9ad3-0ddd5b0602b6</t>
  </si>
  <si>
    <t>e913a542-a6f9-41e2-88eb-1b3d487f8d79</t>
  </si>
  <si>
    <t>Aloha Flavoured Soft drink - Pudina Masala: Aloha Flavoured Soft drink in Pudina Masala flavor offers a unique twist on traditional mint drinks. With a hint of masala spices, this refreshing drink is perfect for cooling down on a hot day or adding a zesty kick to your meals.</t>
  </si>
  <si>
    <t>64b0ed2d-8512-4b39-b2c1-5c6c50849db6</t>
  </si>
  <si>
    <t>Pluckk Cold-Pressed Guava Fruit Juice | No Added Sugar | No Preservatives | Rich in Antioxidant</t>
  </si>
  <si>
    <t>d12a2caa-6fde-4ad3-be27-2d767fd86bcd</t>
  </si>
  <si>
    <t>cffa0a45-043c-4d11-81a9-d1b301919f58</t>
  </si>
  <si>
    <t>Refreshing cold-pressed guava juice that are sourced straight from the farm.</t>
  </si>
  <si>
    <t>B Natural Guava | No Added Sugar | Fresh &amp; Fruity</t>
  </si>
  <si>
    <t>38c4015b-5475-40ab-b04e-5655e63c26d0</t>
  </si>
  <si>
    <t>964d2019-75ba-41e7-97a4-e3e28fdfd679</t>
  </si>
  <si>
    <t>B Natural Guava | No Added Sugar</t>
  </si>
  <si>
    <t>Raw Pressery Pomegranate Fruit Juice | Fresh &amp; Fruity</t>
  </si>
  <si>
    <t>7d42a276-3619-49c5-ac49-eeac7a5195e2</t>
  </si>
  <si>
    <t>4410b519-1146-4ac0-83a9-335b72ab60ca</t>
  </si>
  <si>
    <t>Our Pomegranate juice is a crowd favourite. Our Anaar has the sweet juice of the pulp without the bitterness of the seeds. Enjoy this healthy heart delight.BenefitsIt improves muscle strength</t>
  </si>
  <si>
    <t>Raw Pressery Refreshers Aam Mango Drink | Refreshing &amp; Enjoyable</t>
  </si>
  <si>
    <t>1daeab83-94d7-46b9-864d-ab39dae005c4</t>
  </si>
  <si>
    <t>f1d1212d-b354-4388-9c16-5276445e45ea</t>
  </si>
  <si>
    <t>Savor the tropical goodness of mangoes with Raw Pressery Refreshers Aam Mango. Made from ripe Alphonso mangoes, it's a burst of flavor in every sip. Each bottle is packed with the natural sweetness of mangoes, providing a refreshing and satisfying taste experience. It's perfect for those looking to indulge in the taste of summer all year round. Whether you're lounging by the pool or enjoying a picnic in the park, Raw Pressery Refreshers Aam Mango is the perfect beverage companion for any occasion.</t>
  </si>
  <si>
    <t>Dabur Real Fruit Power Apple Fruit Juice</t>
  </si>
  <si>
    <t>eef2d51f-ada1-4282-bfae-8e2e8c0fa5eb</t>
  </si>
  <si>
    <t>21f5e79b-16be-4365-8896-e9c8b56cff9d</t>
  </si>
  <si>
    <t>Real Apple is made with fresh homely goodness of sweet apples for a sweet</t>
  </si>
  <si>
    <t>RIO Raw Mango Bubbly Fruit Drink Can | Tangy &amp; Fizzy</t>
  </si>
  <si>
    <t>44fe8595-1e18-4e5d-b086-349891455d25</t>
  </si>
  <si>
    <t>0c5cbb24-a055-4b25-9846-cb4b4b6823df</t>
  </si>
  <si>
    <t>RIO Raw Mango Bubbly Fruit Drink Can</t>
  </si>
  <si>
    <t>Pluckk Cold-Pressed Aam Panna Juice | No Added Sugar | No Preservatives | Hydration | Gut Health</t>
  </si>
  <si>
    <t>64b72246-00ce-430e-812b-4a4aec3aad14</t>
  </si>
  <si>
    <t>c12ba5e0-d731-4e22-8c8d-ac67389823c6</t>
  </si>
  <si>
    <t>Bloody Bubbly Litchi Soda</t>
  </si>
  <si>
    <t>917b5f11-d8f8-49cc-9aa0-693e2ce58316</t>
  </si>
  <si>
    <t>e93f2df8-56ee-44c7-8b32-202bf508d3ab</t>
  </si>
  <si>
    <t>Pluckk Cold-Pressed Sugarcane Juice | No Added Sugar | No Preservatives | Helps Digestive Support</t>
  </si>
  <si>
    <t>09255158-00bc-4d7c-bd12-2529b44f5309</t>
  </si>
  <si>
    <t>fd979b69-e87f-4162-b0bb-fe0a97929ae9</t>
  </si>
  <si>
    <t>Experience pure refreshment and sweetness straight from nature's cane with cold-pressed sugarcane juice.</t>
  </si>
  <si>
    <t>Paper Boat Swing Jeera Soft Drink | Tangy &amp; Fizzy</t>
  </si>
  <si>
    <t>f8544412-ce19-4645-aaf1-13ebdcc01b80</t>
  </si>
  <si>
    <t>17c24b3b-8a4e-4e7c-a406-57f1cf4f96ea</t>
  </si>
  <si>
    <t>Paper Boat Swing Jeera</t>
  </si>
  <si>
    <t>Yu Tropical Punch 100% Mixed Fruit Juice with Coconut Bits</t>
  </si>
  <si>
    <t>3a4daab1-5a24-4a84-897b-16a7577181b9</t>
  </si>
  <si>
    <t>e4228a1c-ff6b-47a9-ac07-1cd4a7ead254</t>
  </si>
  <si>
    <t>Yu Foods 100% Mixed Fruit Juice - Tropical Punch Coconut Bits</t>
  </si>
  <si>
    <t>Bloody Bubbly Cream soda</t>
  </si>
  <si>
    <t>6c55a593-a7ea-49fe-9e84-e006cc452bf9</t>
  </si>
  <si>
    <t>fbc0c6f0-b8ef-4fea-bccd-00293cb15b59</t>
  </si>
  <si>
    <t>Bloody Bubbly Cream Soda</t>
  </si>
  <si>
    <t>Bloody Bubbly Cranberry Soda</t>
  </si>
  <si>
    <t>5568ee9d-2af3-4a27-8dac-423658dad0e4</t>
  </si>
  <si>
    <t>bf1cb478-cc78-47c1-83d1-0ae2a34a319a</t>
  </si>
  <si>
    <t>Bloody Bubbly Berry Masala Soda</t>
  </si>
  <si>
    <t>73eadce6-c1cb-436b-bcfe-0dc4a455c8ef</t>
  </si>
  <si>
    <t>ff6578c4-d27b-493b-8ee9-da9ac50602b4</t>
  </si>
  <si>
    <t>Boba Bhai Wildberry Fruit Drink with Popping Bubbles &amp; Nata de Coco</t>
  </si>
  <si>
    <t>7e4329ec-755c-4ed4-ac9e-14a14c3f488b</t>
  </si>
  <si>
    <t>a8ef910c-32ad-4c07-8214-c076e27c54f7</t>
  </si>
  <si>
    <t>Boba Bhai</t>
  </si>
  <si>
    <t>Boba Bhai Vibeberry Wild Berry Bubble Tea With Cranberry Boba and Nata de Coco</t>
  </si>
  <si>
    <t>Boba Bhai Ventures Private Limited</t>
  </si>
  <si>
    <t>549ababf-a8fc-4dc8-a558-307b2bab7275</t>
  </si>
  <si>
    <t>NEOPOP Lemon Squeeze Can | Carbonated Beverage</t>
  </si>
  <si>
    <t>1f3c6a2f-3fcc-401b-9b1e-c5fec0920b0f</t>
  </si>
  <si>
    <t>8ad26275-0fe8-4e08-98d5-1ddf466fd7d6</t>
  </si>
  <si>
    <t>NEOPOP Lemon Squeeze Can</t>
  </si>
  <si>
    <t>Moi Soi Popping Boba With Peach Fruit Drink</t>
  </si>
  <si>
    <t>da1da2e1-d1c9-4c4c-afac-1d67cd412fc4</t>
  </si>
  <si>
    <t>23bc7ee0-490d-4180-8b27-833c0450d3df</t>
  </si>
  <si>
    <t>Peping Prebiotic Fizzy Drink | Watermelon Zing</t>
  </si>
  <si>
    <t>b364e29d-d6ef-4b27-84d5-2d9eb93d7493</t>
  </si>
  <si>
    <t>647e4a4b-ccba-4cd0-83d2-c246380f385b</t>
  </si>
  <si>
    <t>035a83a6-bb04-4c67-bc18-c9025e857820</t>
  </si>
  <si>
    <t>Rani Imported Pineapple Fruit Juice</t>
  </si>
  <si>
    <t>89423bae-846d-42d4-a116-1455e90ecac2</t>
  </si>
  <si>
    <t>7f16b3fb-27f6-4515-b679-95e328b829bc</t>
  </si>
  <si>
    <t>Rani Float Pineapple Fruit Drink</t>
  </si>
  <si>
    <t>NEOPOP Orange Splash Can | Carbonated Beverage</t>
  </si>
  <si>
    <t>4f24326d-82c9-46c2-8fb4-628c56711421</t>
  </si>
  <si>
    <t>2f279530-4c25-485b-8fb1-9562136c3d46</t>
  </si>
  <si>
    <t>NEOPOP Orange Splash Can</t>
  </si>
  <si>
    <t>Boba Bhai Litchi Fruit Drink with Popping Bubbles &amp; Nata de Coco</t>
  </si>
  <si>
    <t>5d55efb1-ccc7-4603-aaea-d4845146e3b5</t>
  </si>
  <si>
    <t>b7f989e0-9f21-40b8-b428-c03f1d28a547</t>
  </si>
  <si>
    <t>Boba Bhai PopJam - Litchie Blood Orange Bubble Tea with Popping Bubbles &amp; Nata de Coco</t>
  </si>
  <si>
    <t>Pepsi Vietnam Raspberry Zero Sugar | Soft Drink</t>
  </si>
  <si>
    <t>770f6529-8bdf-4d12-a186-50b9f6e752ef</t>
  </si>
  <si>
    <t>d5844d63-b152-443f-8746-9ce08ad42418</t>
  </si>
  <si>
    <t>Pepsi Imported</t>
  </si>
  <si>
    <t>Rani Float Imported Cocktail Fruit Juice</t>
  </si>
  <si>
    <t>ca9a8459-73b9-4e83-a49f-8132318c9c56</t>
  </si>
  <si>
    <t>0f770306-722e-4584-8006-b8386c70d93f</t>
  </si>
  <si>
    <t>Rani Float Cocktail Fruit Drink</t>
  </si>
  <si>
    <t>Rani Imported Orange Fruit Juice</t>
  </si>
  <si>
    <t>4e3b2065-f0d4-473d-b8fe-50f1dd8d1b0e</t>
  </si>
  <si>
    <t>7d093e25-69d1-42c8-bc90-fc9fe0d7f790</t>
  </si>
  <si>
    <t>Rani Float Orange Fruit Drink</t>
  </si>
  <si>
    <t>Pepsi UK Zero Sugar Strawberries and Cream Flavored Cold Drink Can</t>
  </si>
  <si>
    <t>54b9df1c-747d-4383-86c0-0b415fe40d89</t>
  </si>
  <si>
    <t>b85a0446-f0d6-4d18-a174-af303e572db7</t>
  </si>
  <si>
    <t>Pepsi Vietnam Zero Sugar Strawberries and Cream Flavored Cold drink Can</t>
  </si>
  <si>
    <t>Rani Imported Strawberry and Banana Fruit Juice</t>
  </si>
  <si>
    <t>3affd2a7-8be5-4725-9b42-a574bd93c877</t>
  </si>
  <si>
    <t>e80aa3a5-80ec-4415-b039-4e6fec902420</t>
  </si>
  <si>
    <t>Rani Float Strawberry Banana Fruit Drink</t>
  </si>
  <si>
    <t>Monster-S The Doctor Imported Energy Drink</t>
  </si>
  <si>
    <t>c0fac345-e6ca-4f37-b333-cd385d6ac502</t>
  </si>
  <si>
    <t>59befb64-016a-4794-a97f-1f030784d8df</t>
  </si>
  <si>
    <t>Monster-S</t>
  </si>
  <si>
    <t>Monster The Doctor Energy Drink</t>
  </si>
  <si>
    <t>UNITED ARAB EMIRATES</t>
  </si>
  <si>
    <t>Pepsi UK Zero Sugar Cream Soda | Cold Drink</t>
  </si>
  <si>
    <t>9e17d112-6e5b-48b8-90ed-18322e4d187c</t>
  </si>
  <si>
    <t>be89e0fc-5460-4adc-90f6-64e0fabb5c6f</t>
  </si>
  <si>
    <t>Pepsi Vietnam Zero Sugar Cream Soda | Cold Drink</t>
  </si>
  <si>
    <t>Fanta Lemon Flavour Soft Drink | Tin Can</t>
  </si>
  <si>
    <t>43d81826-185c-4e01-bb0e-b70b5b69dc92</t>
  </si>
  <si>
    <t>4ad770f7-b004-4110-84ed-7b6b94dff065</t>
  </si>
  <si>
    <t>Fanta Lemon Flavour Soft Drink (Can)</t>
  </si>
  <si>
    <t>UNITED KINGDOM</t>
  </si>
  <si>
    <t>Dr Pepper Sparkling Fruit Flavour Soft Drink | Can</t>
  </si>
  <si>
    <t>204ce6e2-89ea-44c8-bca8-3a5c69576b2c</t>
  </si>
  <si>
    <t>077335c7-eb4b-4ad5-bf9d-c9969efcb2f0</t>
  </si>
  <si>
    <t>Dr Pepper</t>
  </si>
  <si>
    <t>Sprite Lemon-Lime Zero Sugar Soft Drink Can</t>
  </si>
  <si>
    <t>5bbdf3cb-dcae-4bf9-88cc-53c535435fcb</t>
  </si>
  <si>
    <t>267fe01b-d9dc-414e-bd8d-06bd85f999cd</t>
  </si>
  <si>
    <t>Coca-cola US</t>
  </si>
  <si>
    <t>Coca-cola US Sprite Lemon-Lime Zero Sugar Soft Drink</t>
  </si>
  <si>
    <t>Dr Pepper Zero Sparkling Fruit Flavour Soft Drink | Can</t>
  </si>
  <si>
    <t>cc287990-262d-462a-9962-1e84e336cf2b</t>
  </si>
  <si>
    <t>3916e44b-e668-4a55-90f9-2d9ce31cb2b3</t>
  </si>
  <si>
    <t>Boba Bhai Mango Fruit Drink with Popping Bubbles &amp; Nata de Coco</t>
  </si>
  <si>
    <t>b2e117e3-abea-4c6e-b4b8-50ff5067c081</t>
  </si>
  <si>
    <t>0dd50e4b-38cb-4906-99d7-f2ef287fb677</t>
  </si>
  <si>
    <t>Boba Bhai Sunburst Mango Passion Fruit Bubble Tea | Passion Fruit Popping Boba</t>
  </si>
  <si>
    <t>Johnnie Walker Blonde Classic Mixer</t>
  </si>
  <si>
    <t>425a68f9-7ba3-43c4-bb39-9e44b57d4b8e</t>
  </si>
  <si>
    <t>dbadebec-2b4c-4952-974f-21a53c299664</t>
  </si>
  <si>
    <t>Johnnie Walker</t>
  </si>
  <si>
    <t>Estuaries Industries Private Limited</t>
  </si>
  <si>
    <t>Fanta Fruit Twist Soft Drink</t>
  </si>
  <si>
    <t>4edfc6a3-4a63-4f71-914f-c09dc391871b</t>
  </si>
  <si>
    <t>d4b0d46b-5789-47fc-b7ca-6cf2c3bf0959</t>
  </si>
  <si>
    <t>Pokka Ready To Drink Carrot Juice</t>
  </si>
  <si>
    <t>800be6d5-7790-4527-9333-02ce4aa53238</t>
  </si>
  <si>
    <t>238cc3c6-ad05-4b6f-a0f0-15ad69cb20b7</t>
  </si>
  <si>
    <t>Coca-Cola Vanilla Zero Sugar Can | Low-Calorie Drink</t>
  </si>
  <si>
    <t>acb81c11-4d4b-4586-96ad-9e927919e8d4</t>
  </si>
  <si>
    <t>2434caf0-0b0f-4a75-b103-be005e25d417</t>
  </si>
  <si>
    <t>Coca-Cola US</t>
  </si>
  <si>
    <t>Coca Cola Vanilla Zero Sugar</t>
  </si>
  <si>
    <t>7UP Zero Sugar Soft Drink Can</t>
  </si>
  <si>
    <t>0f46ef65-dbcc-4a9b-8a6c-6fc2c80b7f88</t>
  </si>
  <si>
    <t>59e12b03-ec10-47e0-b726-7cca1b851efe</t>
  </si>
  <si>
    <t>Pepsi Vietnam 7UP Sugar Free</t>
  </si>
  <si>
    <t>Tropicana Premium Gold Orange Juice | Fresh &amp; Fruity</t>
  </si>
  <si>
    <t>f722bad6-9d9c-4c8d-a72c-6fd0074c56d0</t>
  </si>
  <si>
    <t>80d84be8-9eda-4cf0-919f-a8796a8f26e3</t>
  </si>
  <si>
    <t>Tropicana 100%</t>
  </si>
  <si>
    <t>Jammed with the natural goodness of hand-picked oranges from finest orchids. Packs the sumptuous</t>
  </si>
  <si>
    <t>Rani Imported Orange Flavoured Fruit Juice</t>
  </si>
  <si>
    <t>9deb4878-f947-409d-b21d-f29ef7f8ff47</t>
  </si>
  <si>
    <t>83dd7a72-2f41-4582-881c-b721b0990ad0</t>
  </si>
  <si>
    <t>Rani Fruit Drink � Orange Flavour</t>
  </si>
  <si>
    <t>Paper Boat Jamun Fruit Juice | Refreshing</t>
  </si>
  <si>
    <t>1f8a9ad1-1d0c-4e81-98cc-4bb4334c9baa</t>
  </si>
  <si>
    <t>91a8215a-bdfa-418f-8e6a-f86caef47d98</t>
  </si>
  <si>
    <t>We recently time-travelled and got you a little gift</t>
  </si>
  <si>
    <t>Tropicana Delight Mixed Fruit Juice | Fruity &amp; Refreshing</t>
  </si>
  <si>
    <t>93a94ba5-fafe-4eed-ada0-b960ef399e31</t>
  </si>
  <si>
    <t>574aa19b-2253-4857-851a-0890a7ddbf23</t>
  </si>
  <si>
    <t>Tropicana brings to you 100% Mixed Fruit Juice is made with the finest selected fruits. It is a great way to start your morning. This mix fruits juice sweet and tart taste. It has nutrients and are generally low in calories. It is great in taste and quality. Hydrate yourself with a delicious</t>
  </si>
  <si>
    <t>Paper Boat Aamras Drink Combo</t>
  </si>
  <si>
    <t>19fe6c3c-576e-43cc-a8bc-1364f8e53cb9</t>
  </si>
  <si>
    <t>bb18eef4-68c1-490f-9b4a-7084bbe8fad9</t>
  </si>
  <si>
    <t>3 x 200 ml</t>
  </si>
  <si>
    <t>Paper Boat Aamras Juice Drink 180 ml Combo</t>
  </si>
  <si>
    <t>Pluckk Cold-Pressed Pineapple Juice | No Added Sugar | No Preservatives | Digestion &amp; Skin Health</t>
  </si>
  <si>
    <t>fe648d4c-439e-409f-b2fe-138820d55d48</t>
  </si>
  <si>
    <t>ff6335a3-2d5c-49fb-b9b4-dd7fd42d590d</t>
  </si>
  <si>
    <t>Experience the tropical delight with our refreshing cold-pressed pineapple juice.</t>
  </si>
  <si>
    <t>Yu Berry Blast 100% Fruit Juice with Berry Pieces</t>
  </si>
  <si>
    <t>be713f43-b410-4d12-90f4-55e1f8aad607</t>
  </si>
  <si>
    <t>e9fd11b0-465c-4caa-bb17-e6d01d30e617</t>
  </si>
  <si>
    <t>Yu Foods 100% Fruit Juice - Berry Blast With Berry Pieces</t>
  </si>
  <si>
    <t>Paper Boat Swing Guava Fruit Juice Combo</t>
  </si>
  <si>
    <t>50bb172a-805a-4c34-87d0-0e016559faed</t>
  </si>
  <si>
    <t>fa6c7983-d1cd-44d4-8dcb-4c77a9a77938</t>
  </si>
  <si>
    <t>Paper Boat Chilli Guava Juice 600 ml Combo</t>
  </si>
  <si>
    <t xml:space="preserve">Paper Boat Lychee Fruit Juice | Juicy Sips, Chewy Bites | Refreshing Summer Drinks Combo </t>
  </si>
  <si>
    <t>0a078bf7-ef36-421d-84b9-41487068d3f3</t>
  </si>
  <si>
    <t>f39cf171-8c62-4095-a9ec-8e91a4ed988d</t>
  </si>
  <si>
    <t>250 ml X 4</t>
  </si>
  <si>
    <t>Raw Pressery Refreshers Pineapple Fruit Juice</t>
  </si>
  <si>
    <t>2310b3db-2727-4e8f-bfc0-38acdff43f77</t>
  </si>
  <si>
    <t>ffaeaeb3-df63-45e2-a013-66472a0f5101</t>
  </si>
  <si>
    <t>Enjoy the tropical taste of freshly pressed pineapple juice with Raw Pressery Refreshers. Packed with vitamins and minerals, it's a refreshing and healthy beverage choice. Each sip is bursting with the natural sweetness of ripe pineapples, transporting you to a tropical paradise with every sip. It's perfect for hot summer days or as a refreshing pick-me-up anytime, anywhere. Made from 100% natural ingredients, it's free from artificial flavors, colors, and preservatives, ensuring pure and authentic taste in every bottle. Quench your thirst with Raw Pressery Refreshers Pineapple and enjoy the goodness of nature in every sip.</t>
  </si>
  <si>
    <t xml:space="preserve">Paper Boat Orange Juice | Juicy Sips, Chewy Bites | Refreshing Fruit Drink Combo </t>
  </si>
  <si>
    <t>b2205306-74bd-4807-8985-f619ad5b8351</t>
  </si>
  <si>
    <t>8183e599-1fc9-4fe8-a863-b6207065018c</t>
  </si>
  <si>
    <t>Paper Boat Swing Mango Fruit Juice Combo</t>
  </si>
  <si>
    <t>195f1251-fc58-4f7d-9ce3-46a783f5720a</t>
  </si>
  <si>
    <t>86812319-40ad-4b92-9869-f789f150fed9</t>
  </si>
  <si>
    <t>2 x 600 ml</t>
  </si>
  <si>
    <t>Paper Boat Swing Slurpy Mango Juice 600 ml Combo</t>
  </si>
  <si>
    <t>Paper Boat Swing Guava Fruit Juice | Fruity &amp; Refreshing</t>
  </si>
  <si>
    <t>97da3774-3760-4e53-8cba-db94584b21f4</t>
  </si>
  <si>
    <t>4fde5fbe-3d36-4c3d-bd57-d8b7996c174c</t>
  </si>
  <si>
    <t>Paper Boat Swing Yummy Guava offers the tangy and sweet taste of ripe guavas in a convenient tetrapack. Made from the finest quality guavas, this juice is rich in vitamins, minerals, and antioxidants, making it a healthy and delicious beverage choice. With its natural sweetness and tropical flavor, Paper Boat Swing Yummy Guava is perfect for enjoying on its own or mixing into your favorite smoothies and cocktails. Stay refreshed and rejuvenated with Paper Boat Swing Yummy Guava Juice.</t>
  </si>
  <si>
    <t>5389ac75-05ac-478c-8028-df9f6ba86297</t>
  </si>
  <si>
    <t>baef76f7-5578-4038-b41a-b02ab75ab173</t>
  </si>
  <si>
    <t>6d78d42d-d049-41cf-bfda-65f7491f9391</t>
  </si>
  <si>
    <t>Paper Boat Aamras Juice Drink Combo</t>
  </si>
  <si>
    <t>Bisleri Spyci Jeera Soft Drink | Tangy &amp; Spicy</t>
  </si>
  <si>
    <t>212b1530-4d50-4f74-8cd7-b57547af5992</t>
  </si>
  <si>
    <t>05ed4d4c-8e52-431a-bbad-0a0087bf9628</t>
  </si>
  <si>
    <t>Bisleri Spyci Jeera</t>
  </si>
  <si>
    <t>Tropicana Delight Guava Fruit Juice | Sweet &amp; Refreshing</t>
  </si>
  <si>
    <t>31932c96-98b8-4b20-adea-67a20ce84682</t>
  </si>
  <si>
    <t>88283e3f-d2d5-4eac-91db-76b711f97228</t>
  </si>
  <si>
    <t>Savour the smooth and sweet taste of guavas! Special 6-layer protection gives you the goodness of tasty</t>
  </si>
  <si>
    <t>Varun Beverages Limited</t>
  </si>
  <si>
    <t>Pluckk Cold-Pressed Mango Fruit Juice | No Added Sugar | No Preservatives | Rich in Potassium</t>
  </si>
  <si>
    <t>0ccc3a04-0624-4fe1-9c22-5cd6b3135757</t>
  </si>
  <si>
    <t>06c2be62-e6f0-427d-9d96-07b722cba39b</t>
  </si>
  <si>
    <t>Pure, cold-pressed mango nectar, capturing the ripe sweetness of sun-kissed fruit in every sip.</t>
  </si>
  <si>
    <t>RIO WildBerry Bubbly Fruit Drink Can | Sweet &amp; Fizzy</t>
  </si>
  <si>
    <t>32b0d8bc-88fe-4dd2-9758-275990517d63</t>
  </si>
  <si>
    <t>1c844bac-7db3-4825-964d-40bc6ffea81b</t>
  </si>
  <si>
    <t>Rio Wild Berry</t>
  </si>
  <si>
    <t>B Natural Guava Juice | 100% Pulp | No Concentrate</t>
  </si>
  <si>
    <t>c6c32f76-d3d4-49a1-a5f8-82834e119149</t>
  </si>
  <si>
    <t>cffdaf65-2235-4cc0-96b7-dab132fa7da0</t>
  </si>
  <si>
    <t>Looking for a refreshing fruit juice that you can't put down? B Natural Guava is just what you need! Crafted to near perfection</t>
  </si>
  <si>
    <t>B Natural Apple Juice | 100% Pulp | No Concentrate</t>
  </si>
  <si>
    <t>bc5b9f2e-757d-44ec-8f0d-a85862f9dd80</t>
  </si>
  <si>
    <t>30cb5331-30f9-42f7-8b1d-ce61e01c4369</t>
  </si>
  <si>
    <t>Do you enjoy biting into crisp and juicy apples? Then</t>
  </si>
  <si>
    <t>B Natural Mixed Fruit No Added Sugar | Refreshing &amp; Enjoyable</t>
  </si>
  <si>
    <t>a2aede46-f040-4b80-9005-b07e0e24442d</t>
  </si>
  <si>
    <t>febb8844-9ca8-4b96-bd3f-9172fb127c4d</t>
  </si>
  <si>
    <t>B Natural Mixed Fruit | No Added Sugar</t>
  </si>
  <si>
    <t>f8012f67-d0d8-4323-93ef-5d333bcf9119</t>
  </si>
  <si>
    <t>Coca-Cola Coke | Cherry | Carbonated Beverage</t>
  </si>
  <si>
    <t>42f9d6e7-0a9a-4598-a7df-1822239dbc07</t>
  </si>
  <si>
    <t>5ba6086d-6d4f-4f17-b573-5945d3f50e7d</t>
  </si>
  <si>
    <t>?Coca-Cola India Pvt Ltd</t>
  </si>
  <si>
    <t>7 Up Lemon Soft Drink | Carbonated Beverage</t>
  </si>
  <si>
    <t>e73d3cec-357c-4a44-82b8-5ab3d8959c55</t>
  </si>
  <si>
    <t>700f4fba-c7f9-4ef5-bd7b-9784b41f8ccd</t>
  </si>
  <si>
    <t>7UPs sparkling and crisp lemon and lime flavour keeps you positive and confident against all odds. It aims to connect with people who choose to be their natural self and stand out in the crowd. 7UP celebrates the Hum toh hain like this! attitude of consumers.</t>
  </si>
  <si>
    <t>Bombay Banta Nimbu Shikanji | Low Sugar</t>
  </si>
  <si>
    <t>e8e2f690-b8eb-4252-a26d-885a2749f2bf</t>
  </si>
  <si>
    <t>a378e6d7-127f-4086-82c3-16269caeeec9</t>
  </si>
  <si>
    <t>Bombay Banta Nimbu Shikanji Hydration Drink</t>
  </si>
  <si>
    <t>84451dde-dfa9-4d76-a901-274bfb4a2321</t>
  </si>
  <si>
    <t>d0edc3db-380f-45aa-9f0c-54e48dade242</t>
  </si>
  <si>
    <t>Paper Boat Swing Mango Juice 600 ml Combo</t>
  </si>
  <si>
    <t>Fanta Orange Flavoured Soft Drink | Carbonated Beverage</t>
  </si>
  <si>
    <t>fed87cb2-f6ff-44c4-a73c-cf79d0d35b66</t>
  </si>
  <si>
    <t>690fb32b-c2e2-4004-808a-9367193b6fc1</t>
  </si>
  <si>
    <t>Fanta Orange Flavoured Delight your guests with Fanta Orange Flavoured . It is the perfect drink for any weather. Gatherings are incomplete without it.</t>
  </si>
  <si>
    <t>Dabur Real Masala Guava Fruit Juice | Spicy &amp; Tangy</t>
  </si>
  <si>
    <t>49324cf5-80b1-4b88-89bd-7e9e712ffbd8</t>
  </si>
  <si>
    <t>8e31e1d6-4980-40ea-8149-78d988df1f87</t>
  </si>
  <si>
    <t>Real Masala Guava is made from the best quality fruits and has no added preservatives.</t>
  </si>
  <si>
    <t>Paper Boat Swing Mango Fruit Juice | Fruity &amp; Refreshing</t>
  </si>
  <si>
    <t>55b30e97-cd95-4601-a350-fc3996282ed3</t>
  </si>
  <si>
    <t>31fd8461-ffb5-4219-b8a3-953070dc9f1d</t>
  </si>
  <si>
    <t>Paper Boat brings to you Swing Slurpy Mango a juicy drink. It is a refreshing sweet drink that is loved by all. It is made with the finest quality mangoes and with the right amount of sweetness. Now enjoy the delicious flavour of mango anytime and anywhere with our slurpy mango drink. This drink is rich in vitamins</t>
  </si>
  <si>
    <t>4649a213-8871-4b87-9ed1-beb36a4213c4</t>
  </si>
  <si>
    <t>a1cafe00-adc0-4cd6-978b-f63412ed7dbd</t>
  </si>
  <si>
    <t>Raw Pressery Masala Shikanji</t>
  </si>
  <si>
    <t>84ccb3c7-0419-4522-8812-ca5837602f81</t>
  </si>
  <si>
    <t>06881073-6792-44b5-a10e-a5f86fbfd280</t>
  </si>
  <si>
    <t>Yu 100% Orange Juice with Pulp | Fresh &amp; Natural</t>
  </si>
  <si>
    <t>2d9cfdfd-4b7f-4f1b-afdf-69503de41af8</t>
  </si>
  <si>
    <t>ffec4d1d-14dd-421f-bb91-610ea73ce6ba</t>
  </si>
  <si>
    <t>Yu Orange Tango 100% Fruit Juice With Pulp</t>
  </si>
  <si>
    <t>No filter 100% juice pomegranate</t>
  </si>
  <si>
    <t>e88ce3a5-10e5-48be-b89e-c3096f523505</t>
  </si>
  <si>
    <t>3c2b2d0d-43a3-40fa-b147-9a712b90fa8d</t>
  </si>
  <si>
    <t>No Filter</t>
  </si>
  <si>
    <t>1 pc (355 ml)</t>
  </si>
  <si>
    <t>569a128f-b7e7-419f-9dfd-01909d78c0ea</t>
  </si>
  <si>
    <t>b3a612c0-a90a-495f-898a-6a94dff6e95f</t>
  </si>
  <si>
    <t>202fd691-9388-4c9f-9b4c-c22e1772a0a8</t>
  </si>
  <si>
    <t>1 pack (24 x 250 ml)</t>
  </si>
  <si>
    <t>Bisleri Packaged Drinking Water - Multipack</t>
  </si>
  <si>
    <t>Bisleri International Pvt Ltd</t>
  </si>
  <si>
    <t>0d579560-8fd3-4708-88b0-7ef5245ff0c9</t>
  </si>
  <si>
    <t>02301ce1-e2ee-45f5-8761-39dfe0cc68f9</t>
  </si>
  <si>
    <t>1 pc (5 L)</t>
  </si>
  <si>
    <t>Kinley Packaged Drinking Water Bottle</t>
  </si>
  <si>
    <t>51e03717-7c82-49e3-a5cd-33b7f03e3ea1</t>
  </si>
  <si>
    <t>a51660b1-2c61-406e-a545-2794596bf5b3</t>
  </si>
  <si>
    <t>Kinley Packaged Drinking Water</t>
  </si>
  <si>
    <t>Aquafina Drinking Water Bottle</t>
  </si>
  <si>
    <t>ed31651d-8af1-4f57-aeba-966c3ce53144</t>
  </si>
  <si>
    <t>b9516bd7-27ab-44fd-86ef-2d4ed981fcb4</t>
  </si>
  <si>
    <t>Aquafina</t>
  </si>
  <si>
    <t>Aquafina Drinking Water</t>
  </si>
  <si>
    <t>Prithishta business Solutions Pvt. Ltd.</t>
  </si>
  <si>
    <t>a403efac-3844-45a9-801f-2607273feb5e</t>
  </si>
  <si>
    <t>Bisleri Vedica Himalayan Spring Water Bottle</t>
  </si>
  <si>
    <t>014e0ea2-bfb8-439b-8539-70e35806f366</t>
  </si>
  <si>
    <t>642f616e-6fd8-4737-8a26-7f42567192ad</t>
  </si>
  <si>
    <t>Bisleri Vedica Himalayan Spring Water</t>
  </si>
  <si>
    <t>Quick Pick Enterprises</t>
  </si>
  <si>
    <t>52b2a01c-a95e-473c-a723-787895b3c95b</t>
  </si>
  <si>
    <t>b5f8dc92-61d9-4cb5-90d0-a83ed96c6c70</t>
  </si>
  <si>
    <t>Bisleri Drinking Water Glass Bottle</t>
  </si>
  <si>
    <t>Himalayan Natural Mineral Water</t>
  </si>
  <si>
    <t>442b8862-74df-4969-a3b7-a9b67f4e501e</t>
  </si>
  <si>
    <t>df2f1393-60eb-4a89-b32b-6ddff21b9ac0</t>
  </si>
  <si>
    <t>Himalayan Elevation</t>
  </si>
  <si>
    <t>Himalayan Natural Mineral Water Mildly Alkaline Untouched &amp; Unprocessed Balanced Ph Of 7-8</t>
  </si>
  <si>
    <t>Paper Boat Zero Sugar Mint Mojito Sparkling Water | Sugar Free Cocktail Mixer</t>
  </si>
  <si>
    <t>01e1e48f-0102-4beb-9673-7572171e53e8</t>
  </si>
  <si>
    <t>a04753fd-cbc4-4f97-a7d4-bddf59a1928d</t>
  </si>
  <si>
    <t>Paper Boat Zero Mint Mojito Sparkling Water</t>
  </si>
  <si>
    <t>Polka Pop Zero Sugar Blueberry Sparkling Water</t>
  </si>
  <si>
    <t>15f8194c-0f63-45b3-a547-d83141fa0783</t>
  </si>
  <si>
    <t>ae5b883d-ccc7-458e-8082-4b42a002d460</t>
  </si>
  <si>
    <t>Polka Pop</t>
  </si>
  <si>
    <t>Paper Boat Zero Sugar Cranberry Lime Sparkling Water | Sugar Free Cold Drink</t>
  </si>
  <si>
    <t>077e2bdd-ff4c-4033-8bcd-e4a52a415771</t>
  </si>
  <si>
    <t>e92688b0-c159-4f43-90e1-b1c4b3492990</t>
  </si>
  <si>
    <t>Paper Boat Cranberry Lime</t>
  </si>
  <si>
    <t>Bisleri Vedica Himalayan Spring Water | Clean &amp; Refreshing</t>
  </si>
  <si>
    <t>ae78f721-870c-4e9e-a9ab-19e45d533c39</t>
  </si>
  <si>
    <t>2b662f34-2672-44fc-a1ea-52c404f99b61</t>
  </si>
  <si>
    <t>Paper Boat Zero Sugar Lemon Lime Sparkling Water | Sugar Free Cold Drink</t>
  </si>
  <si>
    <t>e1d9aadb-342c-4f27-9b46-5ac7dac02df9</t>
  </si>
  <si>
    <t>a02356db-f2df-4bb0-a669-64d47857bc43</t>
  </si>
  <si>
    <t>Experience refreshing lemon lime with every bubbly sip, crafted to quench your thirst. Enjoy a cool and relaxing ride with Paper Boat Lemon Lime Sparkling Water. Satisfy your taste buds without adding any calories to your daily intake. A yummy alternative to soft drinks, colas and other carbonated drinks with zero sugar and zero calories. No aspartame so you can sip without worry.</t>
  </si>
  <si>
    <t>Paper Boat Zero Sugar Green Apple Sparkling Water | Sugar Free Cold Drink</t>
  </si>
  <si>
    <t>526ee555-173e-4756-8e9c-4d45b9d850e4</t>
  </si>
  <si>
    <t>10ea9553-c5b5-438e-b92c-17152d50916c</t>
  </si>
  <si>
    <t>Take a sip of sweet apple to tide over warm days, workouts or long meetings. A sweet kick meets a hint of tangy green apple to make your zero sugar drink most enjoyable!Satisfy your taste buds without adding any calories to your daily intake. A yummy alternative to soft drinks, colas and other carbonated drinks with zero sugar and zero calories.No aspartame so you can sip without worry.</t>
  </si>
  <si>
    <t>Polka Pop Lemon and Lime Sparkling Water</t>
  </si>
  <si>
    <t>ebae7749-1216-44eb-882a-78ddadb055a2</t>
  </si>
  <si>
    <t>a9c6c418-25fe-4ae3-a16e-da8e0384342f</t>
  </si>
  <si>
    <t>Polka Pop Lemon-Lime Sparkling Water Pet: Quench your thirst with the refreshing taste of Polka Pop Lemon-Lime Sparkling Water. Made with natural flavors and no added sugar, this fizzy beverage is a guilt-free way to stay hydrated. Whether you enjoy it on its own or as a mixer for cocktails, Polka Pop Lemon-Lime Sparkling Water is sure to delight your taste buds.</t>
  </si>
  <si>
    <t>Jimmy's Zero Sugar Cranberry Lime Sparkling Water</t>
  </si>
  <si>
    <t>d8fc3396-008d-4ed2-b3da-a53880bda705</t>
  </si>
  <si>
    <t>e84288f1-2d68-4c57-ac58-ce364c7b1f39</t>
  </si>
  <si>
    <t>Jimmy's</t>
  </si>
  <si>
    <t>Jimmy's Zero Sugar Mango passion Sparkling Water</t>
  </si>
  <si>
    <t>45bd29ff-1d87-4425-8063-0b789808c6d2</t>
  </si>
  <si>
    <t>4143c675-7b63-48ac-915b-c462a0b508ac</t>
  </si>
  <si>
    <t>Paper Boat Zero Sugar Peach Sparkling Water | Sugar Free Cold Drink</t>
  </si>
  <si>
    <t>cfd539e2-cffd-4611-b066-5f0c654ef149</t>
  </si>
  <si>
    <t>e1365193-da9f-41e0-99ba-2e45f0377879</t>
  </si>
  <si>
    <t>Cool soft and smooth, here's a peach that's getting all the investors! Try refreshing peach zero sugar sparkling water today. Satisfy your taste buds without adding any calories to your daily intake. A yum alternative to soft drinks, colas and other carbonated drinks with zero sugar and zero calories. No aspartame so you can sip without worry.</t>
  </si>
  <si>
    <t>Paper Boat Zero Sugar Yuzu Orange Sparkling Water | Sugar Free Cold Drink</t>
  </si>
  <si>
    <t>198e9d8b-3ae1-4b1a-b6ee-8809d0a01c33</t>
  </si>
  <si>
    <t>e323afa6-04cb-497c-8cc6-4266f22aeb94</t>
  </si>
  <si>
    <t>Paper Boat Yuzu Orange</t>
  </si>
  <si>
    <t>Jimmy's Zero Sugar Smoked Cinnamon Apple Sparkling Water</t>
  </si>
  <si>
    <t>e7a61fdc-2323-465d-821f-f9cdd7f7bd11</t>
  </si>
  <si>
    <t>7df3c090-f86f-4aaf-a1ed-0003ce956ea8</t>
  </si>
  <si>
    <t>Schweppes Zero Calories Flavoured Sparkling Water Peach</t>
  </si>
  <si>
    <t>677fe994-f361-4d49-9544-7e9060ef2e2a</t>
  </si>
  <si>
    <t>9ebac0c4-0935-45b8-88c7-c12855e22fc5</t>
  </si>
  <si>
    <t>Schweppes</t>
  </si>
  <si>
    <t>Coca Cola</t>
  </si>
  <si>
    <t>Perrier Imported Sparkling Water</t>
  </si>
  <si>
    <t>179f98a3-a258-41f9-9577-eba97827fbcd</t>
  </si>
  <si>
    <t>35d8d74b-17dd-4d6e-8ba1-41a93ef044d4</t>
  </si>
  <si>
    <t>Perrier France</t>
  </si>
  <si>
    <t>This mineral water is certainly a refreshing alternative to sodas and other effervescent drinks with high-calorie content.</t>
  </si>
  <si>
    <t>France</t>
  </si>
  <si>
    <t>Nestle Waters France</t>
  </si>
  <si>
    <t>Jimmy's Cocktails Zero Sugar Green Apple Sparkling Water</t>
  </si>
  <si>
    <t>0782109f-cdd1-4cd9-9aa3-21b83390b256</t>
  </si>
  <si>
    <t>ceda09b9-2a65-4b4c-bc64-c89037d94040</t>
  </si>
  <si>
    <t>Zero Sugar Sparkling Water - Green Apple</t>
  </si>
  <si>
    <t>Radiohead Brand Private Limited</t>
  </si>
  <si>
    <t>Paper Boat Zero Sugar Cumin Sparkling Water | Sugar Free Jeera Drink</t>
  </si>
  <si>
    <t>a99b8e56-fdec-4a9a-90b0-f091bd841dc0</t>
  </si>
  <si>
    <t>51573613-2f20-475c-86fd-0555c5c23633</t>
  </si>
  <si>
    <t>Explore a flavorful journey for your taste buds. Whether you're enhancing your favorite cocktail, or simply seeking a refreshing twist at home, Paper Boat Zero Sugar Jeera soda water is here to elevate your moments. Satisfy your taste buds without adding any calories to your daily intake. A yummy alternative to soft drinks, colas and other carbonated drinks with zero sugar and zero calories. No aspartame so you can sip without worry.</t>
  </si>
  <si>
    <t>Jimmy's Cocktails Zero Sugar Lime &amp; Lemon Sparkling Water</t>
  </si>
  <si>
    <t>359ab180-ebf3-430f-b1cc-d793115f94c7</t>
  </si>
  <si>
    <t>c29f6b00-3642-41c9-95ce-758694d324e6</t>
  </si>
  <si>
    <t>Zero Sugar Sparkling Water - Lime &amp; Lemon</t>
  </si>
  <si>
    <t>Schweppes Zero Calories Flavoured Sparkling Water Zesty Lime</t>
  </si>
  <si>
    <t>74a05507-5bdf-4031-91b8-918d90eaa96b</t>
  </si>
  <si>
    <t>366f5f27-1e95-4041-98e2-874000151c9f</t>
  </si>
  <si>
    <t>Paper Boat Ginger Lemon Sparkling Water</t>
  </si>
  <si>
    <t>9c8441c9-5fca-4dcb-b2ac-02194fc9052d</t>
  </si>
  <si>
    <t>fb735a3d-13e8-49d3-aca2-eb1d2b33ad11</t>
  </si>
  <si>
    <t>Experience the zesty, invigorating blend of ginger and lemon with our Ginger Lemon flavoured soda water. Satisfy your taste buds without adding any calories to your daily intake. A yummy alternative to soft drinks, colas and other carbonated drinks with zero sugar and zero calories. No aspartame so you can sip without worry.</t>
  </si>
  <si>
    <t>Schweppes Zero Calories Flavoured Sparkling Water Cranberry</t>
  </si>
  <si>
    <t>93bea6ed-9e43-4a20-a5b8-a8557345d7ec</t>
  </si>
  <si>
    <t>6dc5490a-2830-400c-8eb9-31023d320f16</t>
  </si>
  <si>
    <t>Sepoy &amp; Co. Sparkling Water | Carbonated Beverage</t>
  </si>
  <si>
    <t>aa476f98-1bae-4b6a-86fc-6f35ed19a8fb</t>
  </si>
  <si>
    <t>ceeef600-86d0-4601-95a4-b4e122df5af0</t>
  </si>
  <si>
    <t>Sepoy &amp; Co.</t>
  </si>
  <si>
    <t>Sepoy &amp; Co.Sparkling Mineral Water</t>
  </si>
  <si>
    <t>INDIA</t>
  </si>
  <si>
    <t>Sepoy Drinks Private Limited</t>
  </si>
  <si>
    <t>Jimmy's Cocktails Peach Sparkling Water</t>
  </si>
  <si>
    <t>ca97a3e0-6fb6-466e-ad7e-42c61c857762</t>
  </si>
  <si>
    <t>9f778db2-a30d-4d9f-89f3-dc2d16fb312b</t>
  </si>
  <si>
    <t>Zero Sugar Sparkling Water - Peach</t>
  </si>
  <si>
    <t>PERRIER Maison Carbonated Natural Mineral water</t>
  </si>
  <si>
    <t>95382265-6a05-4b76-aad9-4dd8d0c752d4</t>
  </si>
  <si>
    <t>3813b518-c0cf-4a15-994d-b7067ffc8c61</t>
  </si>
  <si>
    <t>Perrier Imported</t>
  </si>
  <si>
    <t>Paper Boat Zero Sparkling Coffee</t>
  </si>
  <si>
    <t>dc4e590c-a4de-499e-bcec-52d335a45ce7</t>
  </si>
  <si>
    <t>b5db7153-f83d-4b7a-9fe0-3899caaae95e</t>
  </si>
  <si>
    <t>Tasty zero sugar hydration made by brewing premium dark roasted coffee beans in it. Satisfy your taste buds without adding any calories to your daily intake. A yummy alternative to soft drinks, colas and other carbonated drinks with zero sugar and zero calories. No aspartame so you can sip without worry.</t>
  </si>
  <si>
    <t>Backbay Aqua Natural Mineral Water</t>
  </si>
  <si>
    <t>2b5ff530-a5a7-470d-8e13-d6af248bc0ec</t>
  </si>
  <si>
    <t>ff4d95c4-b845-4b29-aed1-c49c488d595c</t>
  </si>
  <si>
    <t>Backbay</t>
  </si>
  <si>
    <t>Yu 100% Natural Tender Coconut Water | Pack Of 6</t>
  </si>
  <si>
    <t>1974dce1-6360-41c2-affb-d4569aa95922</t>
  </si>
  <si>
    <t>b94aaff4-43ad-40c3-a736-2978bfa43799</t>
  </si>
  <si>
    <t>1 pack (6 x 200 ml)</t>
  </si>
  <si>
    <t>Yu 100% Natural Coconut Water (Pack Of 6)</t>
  </si>
  <si>
    <t>?Ikayu Foodlabs Private Limited</t>
  </si>
  <si>
    <t>Pluckk Natural Tender Coconut Water | Hydration with Potassium &amp; Electrolytes | No Preservatives</t>
  </si>
  <si>
    <t>1d826023-c051-44e4-9409-72bf3fa32c3d</t>
  </si>
  <si>
    <t>30b40d75-3304-40d1-9fd7-8db3c08aee58</t>
  </si>
  <si>
    <t>Bisleri Packaged Drinking Water Combo</t>
  </si>
  <si>
    <t>c80e2b8d-2df3-48b4-afe4-d74d8518c149</t>
  </si>
  <si>
    <t>7c37cb9c-3147-410e-a790-2b7cad30ca4b</t>
  </si>
  <si>
    <t>2 x 750 ml</t>
  </si>
  <si>
    <t>Bisleri Glass Water - 750 ml Combo</t>
  </si>
  <si>
    <t>Solara 100% BPA Free Tritan Plastic Water Bottle with Time Markings | Hunter Green | 1 L</t>
  </si>
  <si>
    <t>b6a2da0f-239d-40e7-a7d8-53d0104e90d8</t>
  </si>
  <si>
    <t>fb951101-f3fd-4441-acd9-2f619ba16489</t>
  </si>
  <si>
    <t>Solara</t>
  </si>
  <si>
    <t>Stay hydrated on the go with the Solara Water Bottle. Featuring time markings and made from 100% BPA-free Tritan plastic, this 1L bottle is perfect for tracking your daily water intake. Whether at the gym, office, or outdoors, stay refreshed and hydrated throughout the day with the Solara Water Bottle.</t>
  </si>
  <si>
    <t>Avenger Mini Super Holi Water Tank | Star Toys</t>
  </si>
  <si>
    <t>ebec0e41-a819-4695-add4-3b8467cf9f87</t>
  </si>
  <si>
    <t>ef589b77-3a5a-4722-94a5-e6522edc7c56</t>
  </si>
  <si>
    <t>Star toys</t>
  </si>
  <si>
    <t>Star Toys Avenger Mini Tank 1801</t>
  </si>
  <si>
    <t>Pichai Home Care Private Limited</t>
  </si>
  <si>
    <t>Water Toy Gun2389 | Star Toys</t>
  </si>
  <si>
    <t>9943e84e-7d1f-4137-a14e-7e3556b97b52</t>
  </si>
  <si>
    <t>cec5966c-5e69-4da0-addb-1199d2aacef2</t>
  </si>
  <si>
    <t>7e2e719b-399a-4162-b759-81a4b4415e6d</t>
  </si>
  <si>
    <t>919adb59-bd6f-4423-b3a0-80c8a2c3c8bc</t>
  </si>
  <si>
    <t>3X250ml</t>
  </si>
  <si>
    <t>Bisleri Packaged Drinking Water - Pack of 24 Combo</t>
  </si>
  <si>
    <t>Aquafina Drinking Water Combo</t>
  </si>
  <si>
    <t>393e8aca-6628-4664-8429-d582ab946a8b</t>
  </si>
  <si>
    <t>c565c8e4-e669-4ffe-8e0e-d414f1b6d833</t>
  </si>
  <si>
    <t>3 x 1 L</t>
  </si>
  <si>
    <t>c0e7db68-c9ef-46c1-9b7e-eca4f7452b6f</t>
  </si>
  <si>
    <t>32a396af-d3ce-43e9-b5f6-c66febb488f7</t>
  </si>
  <si>
    <t>4X1L</t>
  </si>
  <si>
    <t>Aquafina Drinking Water - 1 L Combo</t>
  </si>
  <si>
    <t>Cello Glass H2O Fridge Water Bottle with Plastic Cap | Black | 920 ml</t>
  </si>
  <si>
    <t>ff918e03-7a19-48a3-8cf8-403526e6adee</t>
  </si>
  <si>
    <t>fad981d8-bae0-43bd-933b-fbc93610e0df</t>
  </si>
  <si>
    <t>Cello</t>
  </si>
  <si>
    <t>Cello H2O Glass Fridge Water Bottle With Plastic Cap</t>
  </si>
  <si>
    <t>8ead6f8d-4101-48d1-be6f-a55a52ef0167</t>
  </si>
  <si>
    <t>14a11cfe-fd72-4901-bf2e-22bc0aba21c0</t>
  </si>
  <si>
    <t>Handpicked from the finest wheat fields across India</t>
  </si>
  <si>
    <t>Coca-Cola Soft Drink | Carbonated Beverage</t>
  </si>
  <si>
    <t>f46d62c3-689d-4032-907f-fe666c0c1dc5</t>
  </si>
  <si>
    <t>f9c6f92d-6c47-49ba-b0dd-a0cae16cc53e</t>
  </si>
  <si>
    <t>1 pack (8 x 250 ml)</t>
  </si>
  <si>
    <t>Coca Cola Delight your guests with Coca Cola . It is the perfect drink for any weather. Gatherings are incomplete without it. One glass is never enough! So go ahead buy this product onlien today.</t>
  </si>
  <si>
    <t>c0978b66-2f2a-4277-a192-44db64433a36</t>
  </si>
  <si>
    <t>8f81e35f-4046-4c07-bd53-c5d806578bbe</t>
  </si>
  <si>
    <t>2 x 5 L</t>
  </si>
  <si>
    <t>Bisleri Mineral Water Bottle - 5 L Combo</t>
  </si>
  <si>
    <t>Real Activ Coconut Water - No Added Sugars</t>
  </si>
  <si>
    <t>2acee031-f0bd-48d4-9c9c-36c05502711f</t>
  </si>
  <si>
    <t>a0e82bc9-3961-4f03-af8d-eccb62499eb5</t>
  </si>
  <si>
    <t>Dabur Real</t>
  </si>
  <si>
    <t>Real Activ Coconut Water - Bottle</t>
  </si>
  <si>
    <t>bf2d5714-bd07-4072-b858-9fadc7883d16</t>
  </si>
  <si>
    <t>616570cc-093a-4e8c-898e-c3558a07e69b</t>
  </si>
  <si>
    <t>3 x 2 L</t>
  </si>
  <si>
    <t>Aquafina Water Combo</t>
  </si>
  <si>
    <t>Paper Boat Tender Coconut Water</t>
  </si>
  <si>
    <t>1c1d0d9e-4fb9-44e1-ba86-0cbc591aa1f2</t>
  </si>
  <si>
    <t>59f0791d-3e6f-4556-b271-f2076a621d68</t>
  </si>
  <si>
    <t>Boldfit Single Wall Stainless Steel Water Bottle | 1L Sipper | Black</t>
  </si>
  <si>
    <t>6d4705fc-88aa-4e26-862e-da3e688804ca</t>
  </si>
  <si>
    <t>7ee5cd5c-cb9b-4243-9e24-f028a24d17b5</t>
  </si>
  <si>
    <t>Boldfit</t>
  </si>
  <si>
    <t>Bling Brands Private Limited</t>
  </si>
  <si>
    <t>Schweppes Ginger Ale | Carbonated Beverage</t>
  </si>
  <si>
    <t>d99f51cb-3863-454a-9ab8-9482b6e393c3</t>
  </si>
  <si>
    <t>01ad3ca3-b080-4cbf-8e11-2809d98c30f7</t>
  </si>
  <si>
    <t>Schweppes Ginger Ale is a bubbly and refreshing soda drink. Its distinctive taste compliments and adds great flavour to all mocktails. It can also be enjoyed on the rocks</t>
  </si>
  <si>
    <t>HINDUSTAN COCA-COLA BEVERAGES PVT</t>
  </si>
  <si>
    <t xml:space="preserve">Bisleri Packaged Drinking Water Combo </t>
  </si>
  <si>
    <t>4eeb68f7-1fdd-496e-99fe-45f4a43c0794</t>
  </si>
  <si>
    <t>2a9ca0a5-b43f-4506-a14f-a12edecaef0c</t>
  </si>
  <si>
    <t>6X2L</t>
  </si>
  <si>
    <t>Daily Good Ponni Boiled Rice</t>
  </si>
  <si>
    <t>1cc10294-3983-4b68-9ad0-a8e77eaceef1</t>
  </si>
  <si>
    <t>33e1997e-2d7a-4912-9765-c908b51bc46a</t>
  </si>
  <si>
    <t>Daily Good Boiled Ponni Rice is your key to preparing delicious and wholesome meals with ease. Made from premium-quality rice grains, it undergoes a unique parboiling process that helps retain essential nutrients. Whether you're cooking biryani, pulao, or any other dish, Daily Good Boiled Ponni Rice ensures perfect texture and taste every time. Elevate your cooking experience with Daily Good Boiled Ponni Rice today!</t>
  </si>
  <si>
    <t>Fast&amp;Up Dryp Vitamin Water | Zero Sugar - Zero Calories - Peach Flavour</t>
  </si>
  <si>
    <t>87844bb6-3541-4a52-b962-d1b4e07b8861</t>
  </si>
  <si>
    <t>1b6ab679-dfc1-4205-876c-c3d11ce02938</t>
  </si>
  <si>
    <t>Fast&amp;up</t>
  </si>
  <si>
    <t>bbf3499e-16ff-4440-a581-c4a6a2fec56b</t>
  </si>
  <si>
    <t>6b42bce3-f6c5-4189-ad55-74f2798a9dd5</t>
  </si>
  <si>
    <t>Bisleri Packaged Drinking Water Bottle 1 l X 2 Combo</t>
  </si>
  <si>
    <t>b9e7d052-2fd7-4fd5-8963-a8ed6ed9a11c</t>
  </si>
  <si>
    <t>478f458b-8471-45f1-a561-79d4d5829765</t>
  </si>
  <si>
    <t>The sweet taste of nature�s coolest hydrant is reminiscent of many evenings at the beach. We would have just enough money for one treat. After a sweaty evening filled with activities like running and playing ball</t>
  </si>
  <si>
    <t>e234b151-94a5-4c11-91c3-3a8c69dca78e</t>
  </si>
  <si>
    <t>c91f7b72-c08a-47b0-aca1-4ace43a77563</t>
  </si>
  <si>
    <t>3 x 5 L</t>
  </si>
  <si>
    <t>Bisleri Mineral Water - 5 L Combo</t>
  </si>
  <si>
    <t>Malaki Soda Water | Carbonated Soda Water</t>
  </si>
  <si>
    <t>b1f5b3f3-5c9b-4660-bb56-564987b84d83</t>
  </si>
  <si>
    <t>3d631d24-27f0-4420-8b93-d65cefd53dc7</t>
  </si>
  <si>
    <t>Malaki</t>
  </si>
  <si>
    <t>Malaki Soda Water</t>
  </si>
  <si>
    <t>Water Brewing Private Limited</t>
  </si>
  <si>
    <t>Raw Pressery Coconut Water</t>
  </si>
  <si>
    <t>7c9a8c4b-8d81-49dc-95b6-ef90921f1355</t>
  </si>
  <si>
    <t>c51e069a-b306-4965-a501-3309e673b900</t>
  </si>
  <si>
    <t>Schweppes Zero Sugar Tonic Water</t>
  </si>
  <si>
    <t>f3003c26-1d54-47c0-8669-1b8ed52a33f2</t>
  </si>
  <si>
    <t>b7da42f4-85d5-41c4-887f-71e44b82c26e</t>
  </si>
  <si>
    <t>Schweppes Zero Tonic</t>
  </si>
  <si>
    <t>Paper Boat Zero Sugar Indian Tonic Water | Sugar Free Cocktail Mixer</t>
  </si>
  <si>
    <t>969a5e08-2372-4025-a8f8-fbabe5d8b540</t>
  </si>
  <si>
    <t>8e47c7df-edc3-4058-9c43-55727f2ea808</t>
  </si>
  <si>
    <t>Paper Boat Zero Calorie Indian Tonic Water</t>
  </si>
  <si>
    <t xml:space="preserve">Jimmy's Premium Tonic Water </t>
  </si>
  <si>
    <t>610d006e-8a29-4c68-849c-d989d1c4399b</t>
  </si>
  <si>
    <t>46517cc4-5dc1-4f61-a87e-7c9d3af3ec39</t>
  </si>
  <si>
    <t>Jimmy's Cocktails Tonic Water Original</t>
  </si>
  <si>
    <t>da80b8b3-9748-420d-9f55-7d130b4f1472</t>
  </si>
  <si>
    <t>d77b42a9-2de0-4842-99e2-464a4c324da1</t>
  </si>
  <si>
    <t>Storia Foods &amp; Beverages Pvt Ltd</t>
  </si>
  <si>
    <t>1978295f-e810-467a-962a-302ee6710168</t>
  </si>
  <si>
    <t>Black and White Tonic Water</t>
  </si>
  <si>
    <t>05e8416e-3fa3-4cc5-bd76-a103f3a16364</t>
  </si>
  <si>
    <t>04b9a16e-a03e-43f4-82bc-b394f9499035</t>
  </si>
  <si>
    <t>Black &amp; White</t>
  </si>
  <si>
    <t>Storia Tender Coconut Water - No Added Sugar</t>
  </si>
  <si>
    <t>1a8446a2-aeac-4898-a043-d4f13f01204d</t>
  </si>
  <si>
    <t>ee1f5386-1d4e-438a-9050-35f3f86cbe9a</t>
  </si>
  <si>
    <t>1 pack (4 x 200 ml)</t>
  </si>
  <si>
    <t>Pluckk Natural Tender Coconut Water With Real Malai Chunks|Hydration With Potassium &amp; Electrolytes</t>
  </si>
  <si>
    <t>caf3596b-9dbc-468d-86a6-f46f561f52a3</t>
  </si>
  <si>
    <t>2c9c5bc8-6c50-4d9c-b0bb-648fa44adff8</t>
  </si>
  <si>
    <t>Lehar Club Soda | Sparkling Mineral Water</t>
  </si>
  <si>
    <t>42dc8cd3-3112-4111-b39a-ebedab2b6b04</t>
  </si>
  <si>
    <t>d4659524-22fc-4313-bb9c-178370574ac0</t>
  </si>
  <si>
    <t>Lehar</t>
  </si>
  <si>
    <t>Lehar Evervess Soda looks more like a conventional carbonated drink but it is even more carbonated than the rest. It is the crispiest of all the spongy drinks. It is an essential cocktail ingredient that can be utilized to top off the drink and lend it a degree of fizz. Want to add some fizz and bubbles to your favourite beverages? The Lehar Everess Soda will do just that and make your drink more delightful.</t>
  </si>
  <si>
    <t>Varun Beverages Pvt. Limited</t>
  </si>
  <si>
    <t>Sepoy &amp; Co. Indian Tonic Water | Crisp &amp; Refreshing</t>
  </si>
  <si>
    <t>d764b99f-0140-4bd8-b9a4-c9d17cf72b11</t>
  </si>
  <si>
    <t>555bd065-d61f-41b8-bdb1-40263c995906</t>
  </si>
  <si>
    <t>Sepoy &amp; Co. Indian Tonic Water is a classic and refreshing mixer that's perfect for cocktails and mocktails. Made with natural quinine and botanical extracts, it has a crisp and clean taste that pairs perfectly with gin or vodka. Whether you're mixing up a classic G&amp;T or experimenting with your own creations, Sepoy &amp; Co. Indian Tonic Water is your perfect cocktail companion!</t>
  </si>
  <si>
    <t>Tanqueray ClasicTonic Water</t>
  </si>
  <si>
    <t>0df6b314-e569-4723-b688-73904408fa51</t>
  </si>
  <si>
    <t>b78ad2fc-d0ab-4dff-be89-d50cd5e210b3</t>
  </si>
  <si>
    <t>Tanqueray</t>
  </si>
  <si>
    <t>Sepoy &amp; Co.Premium Soda Water | Refreshing</t>
  </si>
  <si>
    <t>3afcab2a-f2e8-4e7c-bd56-29ca06733ad6</t>
  </si>
  <si>
    <t>dcce76e3-fc38-4313-9184-1bf5a0757276</t>
  </si>
  <si>
    <t>Sepoy &amp; Co.Premium Soda Water</t>
  </si>
  <si>
    <t>Real Cheers Tonic Water | Cocktail Mixer</t>
  </si>
  <si>
    <t>e4519cb0-7cd8-44a3-be89-0396ee104209</t>
  </si>
  <si>
    <t>3aaa5b73-edd0-4bdf-be3f-2ad4019bb367</t>
  </si>
  <si>
    <t>Real Cheers Tonic Water - Cocktail Mixer</t>
  </si>
  <si>
    <t xml:space="preserve">Jimmy's Zero Sugar Tonic Water </t>
  </si>
  <si>
    <t>c1037fd1-166a-4673-8356-0be1bf714aff</t>
  </si>
  <si>
    <t>f74e2798-f299-4b67-82a8-68e157447a07</t>
  </si>
  <si>
    <t>TOPCAN 0 Cal Tonic Water | Carbonation That Doesn't Go Flat</t>
  </si>
  <si>
    <t>c24dd2a3-e502-4249-8ae4-a9844013c56a</t>
  </si>
  <si>
    <t>d4525656-9038-402e-b7ec-8d73d9951c4e</t>
  </si>
  <si>
    <t>TOPCAN</t>
  </si>
  <si>
    <t>TOPCAN 0 Cal Tonic Water - Carbonation That Dosen't Go Flat</t>
  </si>
  <si>
    <t>HELL Energy Drink Watermelon | Fruity Energy Boost</t>
  </si>
  <si>
    <t>4b0a3504-09e3-4173-971f-5cca5b23f541</t>
  </si>
  <si>
    <t>c1d7be3b-2d7a-4375-85eb-0d0d2f232294</t>
  </si>
  <si>
    <t>HELL Energy Drink</t>
  </si>
  <si>
    <t>Hell Energy Drink Watermelon: Quench your thirst with the refreshing taste of Hell Energy Drink in Watermelon flavor. Packed with invigorating energy and the sweet essence of watermelon, this drink is perfect for boosting your energy levels and keeping you hydrated throughout the day. Whether you need a pick-me-up during workouts or a refreshing beverage on a hot day, Hell Energy Drink in Watermelon flavor is the perfect choice.</t>
  </si>
  <si>
    <t>Hungary</t>
  </si>
  <si>
    <t>Hell Energy Drink</t>
  </si>
  <si>
    <t>Tipsy Tiger Tonic Water | Carbonated Beverage</t>
  </si>
  <si>
    <t>70ea08d0-8831-49b9-b4e1-f5026b94aabb</t>
  </si>
  <si>
    <t>a8117219-5ef9-4df2-a9b6-e472068f456e</t>
  </si>
  <si>
    <t>Tipsy Tiger</t>
  </si>
  <si>
    <t>Tipsy Tiger Low Cal Tonic Water</t>
  </si>
  <si>
    <t>Walkwright Retail Pvt</t>
  </si>
  <si>
    <t>Aruba - Mixers Tonic Water | Refreshing  by 3Sisters</t>
  </si>
  <si>
    <t>c9b54ebc-a09c-4e06-8964-8af7b020efdc</t>
  </si>
  <si>
    <t>4867a482-f1e6-4174-95ec-fdd88f3063bd</t>
  </si>
  <si>
    <t>Aruba</t>
  </si>
  <si>
    <t>Aruba Premium Mixers - Tonic Water</t>
  </si>
  <si>
    <t>Adhar Beverages Private Limited</t>
  </si>
  <si>
    <t>Tanqueray Peach Tonic Water</t>
  </si>
  <si>
    <t>35a4f26b-e523-40b3-a6a3-379bb02ca57b</t>
  </si>
  <si>
    <t>4b95eed0-1c47-464a-800c-7376d8975da1</t>
  </si>
  <si>
    <t>Sepoy &amp; Co. Elderflower Tonic Water | Floral &amp; Refreshing</t>
  </si>
  <si>
    <t>665cc7d3-72cc-4c8f-859f-7bdcf4ac8a7a</t>
  </si>
  <si>
    <t>d853f0db-ce8f-4fb7-aea7-5a25cf988e3b</t>
  </si>
  <si>
    <t>Sepoy &amp; Co. Elderflower Tonic Water is a sophisticated and refreshing mixer that's perfect for cocktails and mocktails. Made with natural elderflower extract and botanicals, it has a delicate floral aroma and a subtle sweetness that pairs perfectly with gin or vodka. Whether you're mixing up a classic G&amp;T or experimenting with your own creations, Sepoy &amp; Co. Elderflower Tonic Water is your perfect cocktail companion!</t>
  </si>
  <si>
    <t>Red Bull Watermelon Energy Drink | Energizing &amp; Refreshing</t>
  </si>
  <si>
    <t>ce808da5-0c61-471c-8b5a-e36e9ac2f8bd</t>
  </si>
  <si>
    <t>e391d937-e19b-40d5-ae92-34a1351d228b</t>
  </si>
  <si>
    <t>Red Bull</t>
  </si>
  <si>
    <t>Red Bull Energy Drink is a functional beverage and its formula contains high quality ingredients: Caffeine</t>
  </si>
  <si>
    <t>Red Bull India Private Limited</t>
  </si>
  <si>
    <t>Dobra Pop Goli | Cola Masala | Carbonated Water</t>
  </si>
  <si>
    <t>eb20fcd8-c8fa-4fa9-b56d-b12eec68b1af</t>
  </si>
  <si>
    <t>22933cd0-b908-4fbd-bbae-fddeca35b981</t>
  </si>
  <si>
    <t>Dobra</t>
  </si>
  <si>
    <t>1 pc (225 ml)</t>
  </si>
  <si>
    <t>Dobra Pop Goli - Cola Masala</t>
  </si>
  <si>
    <t>Paper Boat Cranberry Lime Sparkling Water Combo</t>
  </si>
  <si>
    <t>154e77d1-62dc-42d0-bb53-af3f61f93b95</t>
  </si>
  <si>
    <t>48b47587-5ec5-440b-9b92-2a75a929fdf1</t>
  </si>
  <si>
    <t>Paper Boat Zero Cranberry Lime Sparkling Water 600 ml Combo</t>
  </si>
  <si>
    <t>Paper Boat Lemon Lime Sparkling Water Combo</t>
  </si>
  <si>
    <t>fb04d051-f397-47a0-a2bb-6adb74b98a89</t>
  </si>
  <si>
    <t>2b45b86e-7f12-4009-96d5-aa73d2b1df5c</t>
  </si>
  <si>
    <t>Paper Boat Zero Lemon Lime Sparkling Water 600 ml Combo</t>
  </si>
  <si>
    <t>Coca-Cola Soft Drink Can | Carbonated Beverage</t>
  </si>
  <si>
    <t>db1bfe57-c155-49b4-bbf0-906198ace2a3</t>
  </si>
  <si>
    <t>e630c9c4-a67f-4349-a884-0a17553450ab</t>
  </si>
  <si>
    <t>It's delicious</t>
  </si>
  <si>
    <t>Only Earth Tender Coconut Water | Not From Concentrate | No Added Sugar &amp; Low In Calories</t>
  </si>
  <si>
    <t>cb9ccbe6-aeaf-4579-9273-3259255ab3a5</t>
  </si>
  <si>
    <t>61d223c1-ad0c-49a9-a83a-23d1931990c6</t>
  </si>
  <si>
    <t>Only Earth</t>
  </si>
  <si>
    <t>1 pc (165 ml)</t>
  </si>
  <si>
    <t>Minnie Mini Holi Water Tank | Star Toys</t>
  </si>
  <si>
    <t>b543c553-1ee9-46dc-bc01-4c37d27bec1e</t>
  </si>
  <si>
    <t>f20bfb4f-4f3f-4d46-bf43-e9999e68b687</t>
  </si>
  <si>
    <t>Star Toys Minnie Mini Tank 1804</t>
  </si>
  <si>
    <t>Avenger Water Pichkari401 | Star Toys</t>
  </si>
  <si>
    <t>99e4a6d7-1e2b-4604-9955-a69f4c59d877</t>
  </si>
  <si>
    <t>7ea32d54-502b-4bc8-a782-9f986272fd1b</t>
  </si>
  <si>
    <t>Coca-Cola Diet Coke Soft Drink Can | Low-Calorie &amp; Fizzy</t>
  </si>
  <si>
    <t>906e3e86-19bd-46db-9d4b-43bccde1fb50</t>
  </si>
  <si>
    <t>26d064b9-25df-44a4-811b-cba9146cfd3b</t>
  </si>
  <si>
    <t>Diet Coke</t>
  </si>
  <si>
    <t>Is Coca-Cola Zero Sugar the best Coke ever? Coca-Cola Zero Sugar lets you enjoy the same great taste of Coke without worries. Discover a connection between fun</t>
  </si>
  <si>
    <t>Mountain Dew Soft Drink PET | Carbonated Beverage</t>
  </si>
  <si>
    <t>660d40fb-f6a9-4e8c-bb23-84ced4f5d7da</t>
  </si>
  <si>
    <t>d6758e5d-e7a6-44ab-9264-4d0240bddc78</t>
  </si>
  <si>
    <t>Mountain Dew</t>
  </si>
  <si>
    <t>Mountain Dew Soft Drink Pet</t>
  </si>
  <si>
    <t>Pepsi Soft Drink | Refreshing Carbonated Beverage</t>
  </si>
  <si>
    <t>4e2df326-b604-4045-a696-634bf0d7932a</t>
  </si>
  <si>
    <t>8be78e06-f108-4695-bcfd-67433764be81</t>
  </si>
  <si>
    <t>Pepsico India Holdings Pvt. Ltd</t>
  </si>
  <si>
    <t>8a2943a6-0ebf-4ff5-8d0e-39892bb31a5a</t>
  </si>
  <si>
    <t>1 pc (2.25 L)</t>
  </si>
  <si>
    <t>Thums Up Soft Drink | Carbonated Beverage</t>
  </si>
  <si>
    <t>d48a5ed5-97c8-423d-acfd-0b867f19f3d9</t>
  </si>
  <si>
    <t>ceeb4c88-2fe4-4c37-9d28-e9d97fd0a726</t>
  </si>
  <si>
    <t>Thums Up</t>
  </si>
  <si>
    <t>1 pc (1.25 L)</t>
  </si>
  <si>
    <t>Thums Up Delight your guests with Thums Up. It is the perfect drink for any weather. Gatherings are incomplete without it. One glass is never enough!</t>
  </si>
  <si>
    <t>Sprite Lemon Soft Drink | Carbonated Beverage</t>
  </si>
  <si>
    <t>303a2b75-f13d-4c1e-a871-546d6f775aed</t>
  </si>
  <si>
    <t>f5df501b-ba7d-49ef-91b9-bc5c79c51dd8</t>
  </si>
  <si>
    <t>Sprite</t>
  </si>
  <si>
    <t>Sprite Delight your guests with Sprite. It is the perfect drink for any weather. Gatherings are incomplete without it. One glass is never enough!</t>
  </si>
  <si>
    <t>e358d59a-f7dd-4d43-83a8-a48b8ebbafa0</t>
  </si>
  <si>
    <t>7809c74d-5d4b-4e1b-a29f-621c17765d09</t>
  </si>
  <si>
    <t>Pepsi is the pop that shakes things up. Pepsi is ubiquitous on just about every social occasion and is also known to be a party starter.</t>
  </si>
  <si>
    <t>Pepsi Soft Drink | Carbonated Beverage Combo</t>
  </si>
  <si>
    <t>13612c5a-e7eb-4e82-994c-3146eaee4e7b</t>
  </si>
  <si>
    <t>b4b6966f-336f-4da4-9c37-1217b634dbbe</t>
  </si>
  <si>
    <t>750 ml X 3</t>
  </si>
  <si>
    <t>Pepsi Soft Drink Combo</t>
  </si>
  <si>
    <t>23690dfe-3437-4828-96ba-3deef24f19be</t>
  </si>
  <si>
    <t>a723d8af-311d-494d-946f-c18d70963227</t>
  </si>
  <si>
    <t>c9c70ea3-af9c-4ff4-b7ce-4e02e9561f6e</t>
  </si>
  <si>
    <t>Sprite Soft Drink Pet - Quench your thirst with the crisp, refreshing taste of Sprite Soft Drink. Made with a lemon-lime flavor and carbonated water, this fizzy beverage is perfect for enjoying on its own or as a mixer in your favorite cocktails and mocktails. Packaged in a convenient PET bottle, Sprite is ideal for on-the-go refreshment whenever you need a cool and invigorating drink.</t>
  </si>
  <si>
    <t>6a99c24e-d8f2-4f51-8aef-8282ffc69dca</t>
  </si>
  <si>
    <t>8cee55a0-73ab-4301-96cc-90219adcb7e0</t>
  </si>
  <si>
    <t>Pepsi Zero Sugar Soft Drink | Carbonated Beverage</t>
  </si>
  <si>
    <t>c515954d-4f96-462f-9bbb-7c7c0d777b07</t>
  </si>
  <si>
    <t>93bf41cc-7e3f-4a6c-adf9-6fe53a49c644</t>
  </si>
  <si>
    <t>Pepsi Zero Sugar Soft Drink</t>
  </si>
  <si>
    <t>Sprite Zero Lemon Diet Soft Drink Can | Crisp &amp; Light</t>
  </si>
  <si>
    <t>6febddcb-0148-4b39-b848-8b7c6a9e8eef</t>
  </si>
  <si>
    <t>eee88f38-8b80-40f8-a217-5e87bb6ab7ac</t>
  </si>
  <si>
    <t>Sprite Zero</t>
  </si>
  <si>
    <t>Sprite Zero Can - Sprite Zero is a refreshing and sugar-free lemon-lime soda that's perfect for quenching your thirst. Made with the same crisp, clean taste as regular Sprite, but with zero sugar and zero calories, this sparkling beverage is a guilt-free way to enjoy a fizzy drink. Whether enjoyed on its own or mixed into your favorite cocktails, Sprite Zero is sure to satisfy your cravings for something bubbly and refreshing.</t>
  </si>
  <si>
    <t>db16d897-621b-471c-b891-08a9e520dfa0</t>
  </si>
  <si>
    <t>Mountain Dew Citrus Soft Drink</t>
  </si>
  <si>
    <t>cc57301e-681a-4b80-9272-2508950e2c42</t>
  </si>
  <si>
    <t>cfb0f907-1d93-4196-89c6-80a9439c8a75</t>
  </si>
  <si>
    <t>Elevate your refreshment experience with the Mountain Dew  cold drink. This  bottle is packed with the bold refreshing citrus flavor you love, now available to share with friends. Its crisp taste and exhilarating fizz make it the perfect companion for your daring adventure.</t>
  </si>
  <si>
    <t>PepsiCo India</t>
  </si>
  <si>
    <t>d0e3935d-31f5-4fcb-a635-085f3f10907b</t>
  </si>
  <si>
    <t>HELL Energy Drink Black Cherry | Instant Energy Boost</t>
  </si>
  <si>
    <t>00c1b181-7671-4dfb-be85-4b9bffe25d72</t>
  </si>
  <si>
    <t>01f20221-1f35-4320-88bb-632719d9d7a7</t>
  </si>
  <si>
    <t>Hell Energy Drink Black Cherry</t>
  </si>
  <si>
    <t>Mountain Dew Soft Drink Pet Combo</t>
  </si>
  <si>
    <t>81537ad9-3ce3-4e35-9801-12670f29d865</t>
  </si>
  <si>
    <t>baf57127-6536-4efc-b24c-bd73d95e1d4a</t>
  </si>
  <si>
    <t>400 ml X 3</t>
  </si>
  <si>
    <t>Paper Boat Swing Guava Drink | Refreshing</t>
  </si>
  <si>
    <t>bb8e781b-02f3-4a30-88c4-03b041cbad12</t>
  </si>
  <si>
    <t>f26c94c9-1e57-457a-af40-6b037575f3bf</t>
  </si>
  <si>
    <t>Paper Boat brings to you Swing Yummy Guava a juicy drink. It is a refreshing sweet and tangy drink that is loved by all. It is made with the finest quality guavas and with the right amount of sweetness.</t>
  </si>
  <si>
    <t>Limca Lemon Soft Drink | Carbonated Beverage Combo</t>
  </si>
  <si>
    <t>dad1336f-0ae9-4bdb-85a2-7eb20e7e97c7</t>
  </si>
  <si>
    <t>80387fbf-e4f8-42d2-a502-62e449a96403</t>
  </si>
  <si>
    <t>4 x 750 ml</t>
  </si>
  <si>
    <t>Limca Soft Drink Pet 750 ml Combo</t>
  </si>
  <si>
    <t xml:space="preserve">Mountain Dew Citrus Soft Drink Combo    </t>
  </si>
  <si>
    <t>e57f5b34-ceeb-4851-96cc-f06129e5175e</t>
  </si>
  <si>
    <t>c084696b-0d94-4753-bcfb-3d017e430bc9</t>
  </si>
  <si>
    <t>2.25 L X 3</t>
  </si>
  <si>
    <t>Mountain Dew Citrus Soft Drink Combo</t>
  </si>
  <si>
    <t>Sting Energy Drink | Ready to Drink Beverage</t>
  </si>
  <si>
    <t>40e17710-ddde-426f-bb1e-2c0fb27cf834</t>
  </si>
  <si>
    <t>04130cf7-5ba0-4ed8-ac7b-7fe35beeb83c</t>
  </si>
  <si>
    <t>Elevate your energy game with Sting(r) Energy - This electrifying drink is your ultimate companion for boring moments, late-night gaming sessions, or any adventure needing an extra jolt. Sting(r) Energy packs a powerful punch of caffeine, and essential B vitamins to keep you at your best. Get ready to conquer your day with the Energy ka king, Sting(r)!</t>
  </si>
  <si>
    <t>Gatorade Blue Bolt Zero Sugar Energy Drink</t>
  </si>
  <si>
    <t>f5a9ef09-9903-4abb-882c-9e793ebd7b8c</t>
  </si>
  <si>
    <t>5bead027-6749-4b8f-9862-cc071197d20d</t>
  </si>
  <si>
    <t>Gatorade</t>
  </si>
  <si>
    <t>Gatorade - Blue Bolt Flavour - Power up your performance with Gatorade Blue Bolt Flavour. Packed with electrolytes and carbohydrates, this sports drink helps replenish energy and enhance hydration during intense workouts. Enjoy the bold and refreshing taste of Blue Bolt for an instant boost whenever you need it.</t>
  </si>
  <si>
    <t>2ed4dad8-f504-4b67-9baa-7eac1e926b39</t>
  </si>
  <si>
    <t>75c11be0-0ba7-4bdf-bacf-a510b6c77e32</t>
  </si>
  <si>
    <t>3 x 750 ml</t>
  </si>
  <si>
    <t>Limca Soft Drink 750 ml Combo</t>
  </si>
  <si>
    <t>Red Bull Energy Drink The Pink Edition</t>
  </si>
  <si>
    <t>5bb43a51-6e18-4682-af0c-17163eab2292</t>
  </si>
  <si>
    <t>97ad2eea-e87e-4273-aae4-e800017466a5</t>
  </si>
  <si>
    <t>Red Bull Pvt Ltd</t>
  </si>
  <si>
    <t>Sprite Lemon Soft Drink | Carbonated Beverage Combo</t>
  </si>
  <si>
    <t>d34345cd-9ce7-4270-8eaa-16722016e2cd</t>
  </si>
  <si>
    <t>25cce305-ec6e-4b61-9e44-89389bd37d9e</t>
  </si>
  <si>
    <t>750 ml X 6</t>
  </si>
  <si>
    <t>Sprite Lemon and Lime Soft Drink Combo</t>
  </si>
  <si>
    <t>80cb286c-8d79-4049-9654-6685e4f5ccdb</t>
  </si>
  <si>
    <t>Monster Mango Loco Energy Drink</t>
  </si>
  <si>
    <t>341101fc-0662-4540-9d99-81caf8beec9e</t>
  </si>
  <si>
    <t>644a801c-240f-4be5-9955-0b2e77a1937a</t>
  </si>
  <si>
    <t xml:space="preserve">Mountain Dew Citrus Soft Drink Combo  </t>
  </si>
  <si>
    <t>90af6cd9-2484-4257-9c6e-2c1559a3b4b1</t>
  </si>
  <si>
    <t>862147b6-9561-4fbd-94a0-4a1eaef493c9</t>
  </si>
  <si>
    <t>750 ml X 4</t>
  </si>
  <si>
    <t>Red Bull Energy Drink | Ready to Drink Beverage</t>
  </si>
  <si>
    <t>694f6932-8863-4d2d-b7a3-7833905d1401</t>
  </si>
  <si>
    <t>45494dcb-43dd-4209-9d72-e674d82db8c0</t>
  </si>
  <si>
    <t>1 pack (6 x 250 ml)</t>
  </si>
  <si>
    <t>Red Bull Energy Drink - Wiiings when you need them. Red Bull Energy Drink is a functional beverage and its formula contains high quality ingredients: Caffeine, Taurine, some B-group Vitamins, Sugars and water. Vitalizes Body and Mind®. Red Bull cans are made of 100% recyclable aluminium. Red Bull is appreciated worldwide by top athletes, busy professionals, university students and travelers on long journeys. Red Bull produces a variety of energy drinks in both sugar and sugarfree varieties Six (6 pack) 250 ml Red Bull Energy Drink cans.</t>
  </si>
  <si>
    <t>Austria</t>
  </si>
  <si>
    <t>Rauch Fruchtsafte Gmbh &amp; Co</t>
  </si>
  <si>
    <t>Coca-Cola Soft Drink | Carbonated Beverage Combo</t>
  </si>
  <si>
    <t>e80378bc-8c4a-4b3f-bd96-213049428135</t>
  </si>
  <si>
    <t>7c77e1ff-dd1c-45ee-a3f7-d8238396c11f</t>
  </si>
  <si>
    <t>1.25 L X 6</t>
  </si>
  <si>
    <t>Coca-Cola Soft Drink Combo</t>
  </si>
  <si>
    <t>a8d75a37-2a9d-4d81-ba59-bd0796148fe5</t>
  </si>
  <si>
    <t>7d63a719-599b-44e9-9e82-074c32883d5b</t>
  </si>
  <si>
    <t>Gatorade Blue Bolt Zero Sugar Pet is a refreshing sports drink designed to replenish electrolytes and hydrate your body. With zero sugar and a crisp blueberry flavor, this drink is perfect for rehydrating after exercise or physical activity. Enjoy it cold for maximum refreshment.</t>
  </si>
  <si>
    <t>Monster Energy Ultra Zero Sugar | Carbonated Caffeinated Beverage</t>
  </si>
  <si>
    <t>f0e6d3c9-a6e6-437b-b7ba-2935480f9106</t>
  </si>
  <si>
    <t>df5d4075-e3b8-4a58-82b6-842182d77b54</t>
  </si>
  <si>
    <t>Monster</t>
  </si>
  <si>
    <t>Monster Energy Drink Ultra Can - Experience the lighter side of energy with Monster Energy Drink Ultra, a low-calorie and sugar-free beverage that delivers the same bold flavor and powerful energy boost as the original Monster. Made with a crisp and refreshing citrus flavor, this ultra-energizing drink is perfect for those who want to fuel their day without the extra calories. Whether you're hitting the gym, tackling a busy day at work, or need a pick-me-up during a study session, Monster Energy Drink Ultra is the perfect companion for all your adventures. Crack open a can and unleash the ultra beast within.</t>
  </si>
  <si>
    <t>RHindustan Coca-Cola Beverages Pvt. Ltd</t>
  </si>
  <si>
    <t>Campa Cola Soft Drink | Carbonated Beverage</t>
  </si>
  <si>
    <t>4a2d8da9-396c-4e4a-8ffc-9f0c407c006d</t>
  </si>
  <si>
    <t>e73dd9b5-6515-4c2e-b3ae-27e6cb197f22</t>
  </si>
  <si>
    <t>Campa</t>
  </si>
  <si>
    <t>Campa Cola Pet</t>
  </si>
  <si>
    <t>Reliance Retail Limited</t>
  </si>
  <si>
    <t>Mountain Dew Lemon Soft Drink | Carbonated Beverage</t>
  </si>
  <si>
    <t>b839ed8e-e714-4c0b-a469-6d7750390afb</t>
  </si>
  <si>
    <t>63d079a8-164e-4679-848f-ecc84e460b40</t>
  </si>
  <si>
    <t>Elevate your refreshment experience with the Mountain Dew  cold drink. This Can is packed with the bold refreshing citrus flavor you love, now available to share with friends. Its crisp taste and exhilarating fizz make it the perfect companion for your daring adventure.</t>
  </si>
  <si>
    <t>Pepsi Zero Sugar Soft Drink | Zero Calories</t>
  </si>
  <si>
    <t>942d73e3-7db9-4ecc-9896-4fe98624488d</t>
  </si>
  <si>
    <t>c6ddb7ce-ffe7-495d-bcbd-5e8697db0e78</t>
  </si>
  <si>
    <t>Pepsi Black</t>
  </si>
  <si>
    <t>9a549064-ff35-44d1-9270-26d577d5f2a0</t>
  </si>
  <si>
    <t>e2dc6636-4c6d-4336-837b-e47671aee5a2</t>
  </si>
  <si>
    <t>Pepsi Soft Drink | Refreshing Carbonated Beverage Combo</t>
  </si>
  <si>
    <t>5dd5ad35-2b65-44db-997a-ee2bc570fa73</t>
  </si>
  <si>
    <t>57e6478c-b053-477e-aab7-55f9318fa107</t>
  </si>
  <si>
    <t>300 ml X 6</t>
  </si>
  <si>
    <t>e45b1c97-45ea-4c9c-b565-9fcd1a154869</t>
  </si>
  <si>
    <t>eb8dde1b-8a2b-46db-a110-6719aa29dbe8</t>
  </si>
  <si>
    <t>3 x 2.25 L</t>
  </si>
  <si>
    <t>Coca-Cola Soft Drink 2.25 l Combo</t>
  </si>
  <si>
    <t>Dark Chocolate Whey Protein Isolate Shake - Wellbeing</t>
  </si>
  <si>
    <t>759dbebe-cf0b-4266-91f6-d868b6c526cc</t>
  </si>
  <si>
    <t>29af2714-a242-41af-acfe-8edfa09c2228</t>
  </si>
  <si>
    <t>Indulgent &amp; Creamy Whey Protein Isolate with Low-Fat Milk and Date. No Added Sugar</t>
  </si>
  <si>
    <t>6875de26-d576-40f3-b341-10598e90003d</t>
  </si>
  <si>
    <t>379c12c6-88e0-40e0-9ab4-a3dbe4352af1</t>
  </si>
  <si>
    <t>3 packs (8 x 250 ml)</t>
  </si>
  <si>
    <t>Sprite Lemon Soft Drink Combo</t>
  </si>
  <si>
    <t>Aloha Strawberry and Lime Flavoured Soft Drink</t>
  </si>
  <si>
    <t>f4c36265-b66d-4f93-a165-4c0222d630eb</t>
  </si>
  <si>
    <t>8a0054f7-859e-48e3-b718-bb067dbbe2ec</t>
  </si>
  <si>
    <t>Aloha Flavoured Soft drink - Strawberry Lime: Aloha Flavoured Soft drink in Strawberry Lime flavor combines the sweetness of strawberries with the tanginess of lime for a refreshing and flavorful drink. Enjoy it chilled for a delightful burst of fruity flavor.</t>
  </si>
  <si>
    <t>Aloha Watermelon and Lime Soft Drink | Crisp &amp; Refreshing</t>
  </si>
  <si>
    <t>001a7315-8470-46fc-a655-a39584b02cde</t>
  </si>
  <si>
    <t>665af941-bd31-4dd5-80bf-b1598e99cffa</t>
  </si>
  <si>
    <t>Aloha Flavoured Soft drink - Watermelon Lime: Aloha Flavoured Soft drink in Watermelon Lime flavor combines the sweetness of watermelon with the tanginess of lime for a refreshing and thirst-quenching drink. Enjoy it chilled for a burst of fruity flavor.</t>
  </si>
  <si>
    <t>HELL Energy Drink Classic</t>
  </si>
  <si>
    <t>5f014ab6-1811-4beb-9ecf-da74d11bb3ab</t>
  </si>
  <si>
    <t>8fbaae1c-51ae-4e6f-a2d3-daca812a3291</t>
  </si>
  <si>
    <t>1 pack ( 4 x 250 ml)</t>
  </si>
  <si>
    <t>Cold Coffee Whey Protein Shake - Wellbeing</t>
  </si>
  <si>
    <t>fe9edabc-323f-4138-9d26-a1142112a3d2</t>
  </si>
  <si>
    <t>6e83fa74-9e99-4230-807d-d42a1b5d44cf</t>
  </si>
  <si>
    <t>Italian Cold-Coffee Whey Protein Smoothie with Espresso Shot, low-fat Milk &amp; Date. No Added Sugar.</t>
  </si>
  <si>
    <t>Bombay Banta Kala Khatta Soft Drink | Tangy &amp; Fizzy</t>
  </si>
  <si>
    <t>f9538f84-908d-4416-a688-506915f46275</t>
  </si>
  <si>
    <t>d70671c3-dfcc-4cf5-a1e0-157f822cd4a5</t>
  </si>
  <si>
    <t xml:space="preserve">Masala Shikanji Cooler </t>
  </si>
  <si>
    <t>600ea105-6c16-4c4b-9d26-59d98a9e7ffd</t>
  </si>
  <si>
    <t>e58fd31b-86b4-4e1e-83e9-b6e38292a2b7</t>
  </si>
  <si>
    <t>Spiced lemon cooler, refreshing and zesty.</t>
  </si>
  <si>
    <t>d8fa9350-c1f9-467d-a024-e4a3f11dfe51</t>
  </si>
  <si>
    <t>fd353470-9be8-47c0-a1f3-814904bb794c</t>
  </si>
  <si>
    <t>750 ml X 8</t>
  </si>
  <si>
    <t>Mirinda Orange Flavoured Soft Drink | Fizzy &amp; Refreshing</t>
  </si>
  <si>
    <t>e810fac0-59e4-40d3-87a3-0b6b411aa60b</t>
  </si>
  <si>
    <t>a480e9a3-2980-4d96-acd1-5accfd050f06</t>
  </si>
  <si>
    <t>Mirinda</t>
  </si>
  <si>
    <t>Mirindas great orangey taste and sparkling bubbles encourage you to be carefree, spontaneous and playful! With no artificial flavour, a sip of Mirinda, with its bold taste, will switch on the Pagalpanti in you! Pop a bottle of Mirinda and cheer on.. You bring the Mirinda, we ll bring great taste to your celebration. Heres wishing the best of times with Mirinda.</t>
  </si>
  <si>
    <t>Barr American Cream Soda Flavour Soft Drink</t>
  </si>
  <si>
    <t>6837699f-5961-4d1a-adac-105dd8afcf00</t>
  </si>
  <si>
    <t>45a13f66-46d4-47c9-84db-8ef3290965dc</t>
  </si>
  <si>
    <t>94a67f2a-fa83-4f07-beb4-fea4bfcd4cef</t>
  </si>
  <si>
    <t>ab1e4483-982c-47c7-9dec-8176fcac278c</t>
  </si>
  <si>
    <t>Elevate your refreshment experience with the Mountain Dew  cold drink. This large  bottle is packed with the bold refreshing citrus flavor you love, now available to share with friends. Its crisp taste and exhilarating fizz make it the perfect companion for your daring adventure.</t>
  </si>
  <si>
    <t>Fast&amp;up Reload Energy Drink Low Sugar Electrolyte | Lime Lemon Flavour</t>
  </si>
  <si>
    <t>58329075-f4bb-4131-833f-6fd4653c8a12</t>
  </si>
  <si>
    <t>ea62fbf8-dc72-4655-97a8-1f891789341d</t>
  </si>
  <si>
    <t>Fast&amp;Up Reload is an instant hydration and energy drink with the ideal combination of Electrolytes</t>
  </si>
  <si>
    <t>Fast&amp;Up</t>
  </si>
  <si>
    <t>Monster Pacific Punch Energy Drink Can | Bold &amp; Refreshing</t>
  </si>
  <si>
    <t>0fe75053-67eb-4bce-bcfc-ec0af0d27e42</t>
  </si>
  <si>
    <t>5712791a-31c1-4db8-8e85-3b6340136579</t>
  </si>
  <si>
    <t>Monster Pacific Punch Energy Drink Can</t>
  </si>
  <si>
    <t>Malaysia</t>
  </si>
  <si>
    <t>Pepsi Zero Sugar Lime Flavored Soft Drink</t>
  </si>
  <si>
    <t>71208bc6-582e-4f21-a116-5f85b63363aa</t>
  </si>
  <si>
    <t>bf1db13b-98f8-451f-83e4-1178716eeeca</t>
  </si>
  <si>
    <t>Pepsi Zero Lemon</t>
  </si>
  <si>
    <t>8125ef4a-fc81-45d8-abe0-39a29e230927</t>
  </si>
  <si>
    <t>d7ce67e0-c2c3-410c-b549-ea5a7a6f41af</t>
  </si>
  <si>
    <t>Pepsi Soft Drink 300 ml Combo</t>
  </si>
  <si>
    <t>Pepsi Cola Soft Drink | Carbonated Beverage</t>
  </si>
  <si>
    <t>404ca22f-d4c5-4f97-a9bc-b9f707ef8ae8</t>
  </si>
  <si>
    <t>1d28f85d-c65a-425b-9891-ecb6cc73718a</t>
  </si>
  <si>
    <t>1 pack (6 x 300 ml)</t>
  </si>
  <si>
    <t>b4c763ca-f933-4642-8fe8-97e37c7c38d2</t>
  </si>
  <si>
    <t>306b1960-efef-4a5a-90d6-c1e7cf213def</t>
  </si>
  <si>
    <t>2 x 2.25 L</t>
  </si>
  <si>
    <t>Mango Whey Protein Shake - Wellbeing</t>
  </si>
  <si>
    <t>a88f05db-0d96-4b46-9b2e-32a5686e7c38</t>
  </si>
  <si>
    <t>34298e12-fa14-41ab-9dcb-30131ea08494</t>
  </si>
  <si>
    <t>Deliciously Fresh Mango Whey Protein Smoothie with Mango, Low-Fat Milk &amp; Mint. No Added Sugar.</t>
  </si>
  <si>
    <t>7 Up Soft Drink Can | Carbonated Beverage</t>
  </si>
  <si>
    <t>81289037-27b5-4d93-ba17-bb70446b959e</t>
  </si>
  <si>
    <t>cc248740-6f8f-4c80-9758-bb7187ae1b2d</t>
  </si>
  <si>
    <t>7 Up Soft Drink Can</t>
  </si>
  <si>
    <t>Gatorade Lemon Zero Sugar Energy Drink | Refreshing &amp; Convenient</t>
  </si>
  <si>
    <t>498451b0-5b26-4fcb-9ab9-2928339ce9c7</t>
  </si>
  <si>
    <t>ac9f73fc-83c4-4fc0-83ba-f37cccfdc15f</t>
  </si>
  <si>
    <t>Gatorade Lemon Zero Sugar Pet - Rehydrate and replenish your electrolytes with Gatorade Lemon Zero Sugar, a refreshing sports drink that delivers the same great taste as the original Gatorade, without the added sugar. Packed with essential electrolytes and vitamins, this zero-sugar beverage helps keep you hydrated and energized during your workouts and activities. Whether you're hitting the gym, playing sports, or just need a quick refreshment, Gatorade Lemon Zero Sugar is your go-to drink for all your hydration needs.</t>
  </si>
  <si>
    <t>Bombay Banta Imli Jeera Soft Drink | Tangy &amp; Fizzy</t>
  </si>
  <si>
    <t>b54a91f2-3ccb-43cf-941e-28001b9b280b</t>
  </si>
  <si>
    <t>be528717-fa5a-4c31-a02e-a282e1e8952e</t>
  </si>
  <si>
    <t>Gatorade Orange Zero Sugar Energy Drink | Refreshing &amp; Convenient</t>
  </si>
  <si>
    <t>16521840-61d5-4567-af96-9619ce8ad711</t>
  </si>
  <si>
    <t>2dedaa55-01a1-4acf-9c84-64c03b238d5a</t>
  </si>
  <si>
    <t>Gatorade - Orange Flavour - Stay hydrated and energized with Gatorade Orange Flavour. Formulated with electrolytes and carbohydrates, this sports drink helps replenish fluids and maintain performance during physical activity. Enjoy the tangy and refreshing taste of Orange Flavour for a quick and effective rehydration solution.</t>
  </si>
  <si>
    <t>Masala Chaas</t>
  </si>
  <si>
    <t>f491ac61-4fd0-40c8-8875-0cd8db535a41</t>
  </si>
  <si>
    <t>9c4f4a6b-9b6d-4a7a-8cc9-a5a22d909600</t>
  </si>
  <si>
    <t>4efd53e3-98dd-4624-abec-5c22ba801adc</t>
  </si>
  <si>
    <t>Sri Bhagyalakshmi Ground Nut</t>
  </si>
  <si>
    <t>b1852550-7bea-4e5d-92a5-1fcea1e3a62e</t>
  </si>
  <si>
    <t>6c92632d-e112-4550-aeaa-cd1f117f26ba</t>
  </si>
  <si>
    <t>Sri Bhagyalakshmi Ground Nut - Sri Bhagyalakshmi brings you premium quality groundnuts, perfect for snacking or adding to your favorite recipes. These groundnuts are carefully selected for their size and flavor, offering a delicious nutty taste and crunchy texture. Whether enjoyed on their own or used in cooking and baking, Sri Bhagyalakshmi Ground Nuts are a versatile and nutritious snack option.</t>
  </si>
  <si>
    <t>Pepsi Zero Sugar Soft Drink Can Combo</t>
  </si>
  <si>
    <t>60ab340d-f3b4-4b08-9582-82298df92d46</t>
  </si>
  <si>
    <t>173a46f9-8475-488e-8744-8666aaec7bb4</t>
  </si>
  <si>
    <t>4 X 300 ml</t>
  </si>
  <si>
    <t>Pepsi Zero Sugar Soft Drink 300 ml Combo</t>
  </si>
  <si>
    <t>Cadbury Oreo Vanilla Flavour Creme Sandwich Biscuits</t>
  </si>
  <si>
    <t>0477a235-b86f-430e-a979-657db51e1254</t>
  </si>
  <si>
    <t>84fc00af-7307-4cec-8229-6ad7d2d59177</t>
  </si>
  <si>
    <t>Oreo</t>
  </si>
  <si>
    <t>Cadbury Oreo Original Vanilla Creme Biscuits. Give in to your sweet cravings with Cadbury Oreo Original Vanilla Creme Biscuits. These biscuits are crunchy yet delicate in texture. They area perfect accompaniment to your tea or coffee.</t>
  </si>
  <si>
    <t>Coca-Cola Soft Drink Can | Carbonated Beverage Combo</t>
  </si>
  <si>
    <t>9493f821-8558-452d-83b7-ef6256b4beb2</t>
  </si>
  <si>
    <t>8877d594-063b-4a13-9a02-3e6759230cb7</t>
  </si>
  <si>
    <t>Sunpure Refined Sunflower Oil - Pouch</t>
  </si>
  <si>
    <t>eda4f9c4-0269-4449-9c31-774ebd033a5e</t>
  </si>
  <si>
    <t>ca3b745b-c324-4940-8e3a-81d2894d5786</t>
  </si>
  <si>
    <t>Sunpure Refined Sunflower Oil (Pouch) - Sunpure Refined Sunflower Oil is the ideal choice for everyday cooking. Extracted from premium sunflower seeds, this oil is refined to perfection, ensuring a light and delicate flavor that enhances the taste of your favorite dishes.</t>
  </si>
  <si>
    <t>Sunpure Extracts Pvt Ltd</t>
  </si>
  <si>
    <t>2b9d112b-1b4d-48b2-87ed-55b12eb790ff</t>
  </si>
  <si>
    <t>2c86ac47-11dc-4a17-8a55-e972ad6ff05c</t>
  </si>
  <si>
    <t>Kwality Wall's The Dairy Factory Butterscotch Ice Cream Tub</t>
  </si>
  <si>
    <t>6b3a24dd-0e85-4b4c-85bd-88f7a63bedd4</t>
  </si>
  <si>
    <t>efaad14d-3923-4f04-ade7-69533d3cdebd</t>
  </si>
  <si>
    <t>Kwality Wall's</t>
  </si>
  <si>
    <t>1 pack (700 ml)</t>
  </si>
  <si>
    <t>This is a frozen dessert.
 Kwality Wall's Crunchilicious Butterscotch Tub Frozen Dessert" offers a delightful combination of creamy butterscotch-flavored frozen dessert with crunchy butterscotch pieces. This variant is known for its rich butterscotch flavor and satisfying texture, making it a popular choice among dessert enthusiasts.</t>
  </si>
  <si>
    <t>Pepsi Black Cola Diet Soft Drink Combo</t>
  </si>
  <si>
    <t>509f72b2-8d2c-464c-9a0d-ef2a93a82669</t>
  </si>
  <si>
    <t>1a98d6c9-d7a4-4a87-930f-b7c38f67ffb7</t>
  </si>
  <si>
    <t>6 x 300 ml</t>
  </si>
  <si>
    <t>Nestle KitKat 4F Choco Wafer Bar, Valentines Pack</t>
  </si>
  <si>
    <t>9bf9344d-6d0d-482a-8242-cfbafd373c1a</t>
  </si>
  <si>
    <t>f7ee6357-dc9d-4de4-a77e-87f74225d3a9</t>
  </si>
  <si>
    <t>1 pc (38.5 g)</t>
  </si>
  <si>
    <t>This product contains :
  Nestle KitKat Love Break, 4 Finger Chocolate Coated Wafer 38.5g</t>
  </si>
  <si>
    <t>Snapin Oregano Pizza Seasoning Sachet Pouch</t>
  </si>
  <si>
    <t>7fde5384-36a7-481f-8d79-55b206ad6e05</t>
  </si>
  <si>
    <t>02d15023-d32e-46a2-9eb9-310534560da8</t>
  </si>
  <si>
    <t>?Duval Enterprises Pvt Ltd</t>
  </si>
  <si>
    <t>7 Up Lemon Soft Drink Combo</t>
  </si>
  <si>
    <t>5424a2ec-8d91-43e3-ba8a-5921e108e48d</t>
  </si>
  <si>
    <t>85eaca24-de2a-4af9-9df4-81bc4ff3e6f7</t>
  </si>
  <si>
    <t>7 Up Lemon Soft Drink 2.25 l Combo</t>
  </si>
  <si>
    <t>e16042e8-0561-44d5-ad3d-bea6cd01a3e0</t>
  </si>
  <si>
    <t>93bcdec7-67b5-4fd3-a841-61eed92fffdd</t>
  </si>
  <si>
    <t>Yu 100% Natural Coconut Water | 1 L</t>
  </si>
  <si>
    <t>9738c809-3d90-46e3-8c51-36bc77aad0a7</t>
  </si>
  <si>
    <t>5096519d-0209-4ec9-861d-656caca8dac9</t>
  </si>
  <si>
    <t>Yu 100% Natural Coconut Water</t>
  </si>
  <si>
    <t>dd2de4b3-c89f-4f57-801c-8a6f553aa91f</t>
  </si>
  <si>
    <t>fe15220d-5b29-4e5f-8243-05269dbc6f05</t>
  </si>
  <si>
    <t>7 Up Lemon Soft Drink 750 ml Combo</t>
  </si>
  <si>
    <t xml:space="preserve">7 Up Lemon Soft Drink Combo </t>
  </si>
  <si>
    <t>f04a0d51-8300-4522-bd9d-bd3b60c6e44b</t>
  </si>
  <si>
    <t>0ed25bc2-8521-4d2a-8048-72f512031d1a</t>
  </si>
  <si>
    <t>Coke Zero Cola Diet Soft Drink Combo</t>
  </si>
  <si>
    <t>30d3a4f2-0de1-446e-a6ca-a18e7bb99cf6</t>
  </si>
  <si>
    <t>271a9e1c-b3b8-4416-beb4-5788926576b8</t>
  </si>
  <si>
    <t>Coke Zero Pet 750 ml Combo</t>
  </si>
  <si>
    <t>Faber-Castell Colour -Me Grip Pack Of 24</t>
  </si>
  <si>
    <t>3f84c7e7-5a86-4f49-92d6-df4b4d294576</t>
  </si>
  <si>
    <t>fab2bc0c-2323-4364-a929-8b2ae77859db</t>
  </si>
  <si>
    <t>Faber-Castell</t>
  </si>
  <si>
    <t>The Faber-Castell Colour-Me Grip Pack is your gateway to a world of vibrant creativity. With assorted colors, each pen boasts ergonomic design and smooth flow, making coloring a joy for artists of all ages. Perfect for sketching, coloring books, or school projects, these pens provide precision and comfort. Elevate your artistic endeavors with the Faber-Castell Colour-Me Grip pack, where every stroke becomes a masterpiece.</t>
  </si>
  <si>
    <t>Faber-Castell USA, Inc</t>
  </si>
  <si>
    <t>7c10b3eb-2643-4950-b050-7dc611a59359</t>
  </si>
  <si>
    <t>9e361233-94ba-4ada-8cf1-88f1ab50a9eb</t>
  </si>
  <si>
    <t xml:space="preserve">Coca-Cola Soft Drink Can Combo  </t>
  </si>
  <si>
    <t>Britannia Fudge It Chocolate Brownie (With Egg) | Bakery Delight</t>
  </si>
  <si>
    <t>2d490537-bedf-49de-b0c9-1427ea9a97ca</t>
  </si>
  <si>
    <t>f8bb7c09-e299-4d31-af54-baf4e33f49cf</t>
  </si>
  <si>
    <t>1 pack (3 x 40 g)</t>
  </si>
  <si>
    <t>This product contains:
  Britannia Fudge It Chocolate Brownie (With Egg) 120g</t>
  </si>
  <si>
    <t>694f6932-8863-4d2d-b7a3-7833905d1402</t>
  </si>
  <si>
    <t>6d6381a9-3992-4e77-84b8-0d5200d6e92a</t>
  </si>
  <si>
    <t>Red Bull Energy Drink - Wiiings when you need them. Red Bull Energy Drink is a functional beverage and its formula contains high quality ingredients: Caffeine, Taurine, some B-group Vitamins, Sugars and water. Vitalizes Body and Mind®. Red Bull cans are made of 100% recyclable aluminium.Red Bull is appreciated worldwide by top athletes, busy professionals, university students and travelers on long journeys. Red Bull produces a variety of energy drinks in both sugar and sugarfree varieties 250 ml Red Bull Energy Drink cans.</t>
  </si>
  <si>
    <t xml:space="preserve">Diet Coke Cola Diet Soft Drink Can Combo </t>
  </si>
  <si>
    <t>e4742e2b-31ad-4832-bee1-4ed77eb31de3</t>
  </si>
  <si>
    <t>98051738-7f3b-4d37-b08d-5fad98812010</t>
  </si>
  <si>
    <t>5ccecd6a-85b1-4d51-bd6c-75672d1c7b84</t>
  </si>
  <si>
    <t>3 x 300 ml</t>
  </si>
  <si>
    <t>afff462f-9022-4a20-9f7a-7c93ec02692a</t>
  </si>
  <si>
    <t>94840f31-6696-4587-aa97-b45d5cd29ca0</t>
  </si>
  <si>
    <t>4 x 300 ml</t>
  </si>
  <si>
    <t>Coca-Cola Soft Drink Can 300 ml Combo</t>
  </si>
  <si>
    <t>Britannia Good Day Chunkies Choc Chip Cookies</t>
  </si>
  <si>
    <t>ee8f54fa-abad-4f8d-8716-8763498f1191</t>
  </si>
  <si>
    <t>4b680a02-e5ea-4365-9a52-466d1dc73b56</t>
  </si>
  <si>
    <t>Britannia Good Day Chunkies Chocolate Cookies are delightfully chunky chocolate cookies. Every bite offers a crunchy cookie with melt-in-your-mouth chocolate chips, creating an exceptional chocolate experience. Britannia biscuits, cookies, cakes, and rusk are perfect companions for your tea.</t>
  </si>
  <si>
    <t xml:space="preserve"> Coke Zero Cola Diet Soft Drink Combo </t>
  </si>
  <si>
    <t>a51f91e2-add6-4bf5-b53a-ae975d36f156</t>
  </si>
  <si>
    <t>4785c3e3-7e1c-4a73-91ef-023af0568fd4</t>
  </si>
  <si>
    <t>Sprite zero 400 ml</t>
  </si>
  <si>
    <t>7934db7c-7d84-48f3-9950-434ac699acca</t>
  </si>
  <si>
    <t>d12595c0-9b8d-4ca7-ab2a-97f5b985df9a</t>
  </si>
  <si>
    <t>0a316423-6070-4e71-a26b-a64c5e251e03</t>
  </si>
  <si>
    <t>7586b8cb-bdd9-48be-a3dc-c4aec900bb8f</t>
  </si>
  <si>
    <t>Amul Cookie Crunch Delight Ice Cream Cone</t>
  </si>
  <si>
    <t>4395de4f-46e3-4cbf-96e8-193b27a15130</t>
  </si>
  <si>
    <t>bf825b82-0768-4567-b631-82d393f99c9a</t>
  </si>
  <si>
    <t>Diet Coke Cola Diet Soft Drink Can Combo</t>
  </si>
  <si>
    <t>1b5267b5-ce1c-422a-8272-c389641f33f0</t>
  </si>
  <si>
    <t>0059421e-3720-47ce-9994-e5fddf5b7577</t>
  </si>
  <si>
    <t>Diet Coke (Can) Combo</t>
  </si>
  <si>
    <t>Britannia Gobbles Marble Cake Choco Vanilla | Bakery Delight</t>
  </si>
  <si>
    <t>c44fad38-da69-45ea-8390-bb219c2095c0</t>
  </si>
  <si>
    <t>06660a29-8dba-4669-95a9-1713e3f1e68e</t>
  </si>
  <si>
    <t>1 pack (110 or 122 g)</t>
  </si>
  <si>
    <t>This Product Contain :
  Gobbles Marble Cake Choco Vanilla 110g</t>
  </si>
  <si>
    <t>Cadbury Bournville Rich Cocoa 70% Dark Chocolate Bar</t>
  </si>
  <si>
    <t>5315a674-750f-4f5f-8127-51afb921ccac</t>
  </si>
  <si>
    <t>2c0eaebd-a904-402c-ae5f-92a862eee80d</t>
  </si>
  <si>
    <t>Bournville</t>
  </si>
  <si>
    <t>This Product Contain:
  Cadbury Bournville Rich Cocoa 70% Dark Chocolate Bar 80g</t>
  </si>
  <si>
    <t>86c1c1ca-9eef-471c-8453-7b1e900c5599</t>
  </si>
  <si>
    <t>9d7fc6f2-b855-47ba-9c5e-a55cece43cc5</t>
  </si>
  <si>
    <t>Coca-Cola Soft Drink Can Combo</t>
  </si>
  <si>
    <t>93f0360e-e795-4427-93e0-9274c3103a3d</t>
  </si>
  <si>
    <t>4cbfb9a5-22ea-4aa2-9b80-8e80b98784a6</t>
  </si>
  <si>
    <t>Sprite Lemon Soft Drink Can | Carbonated Beverage</t>
  </si>
  <si>
    <t>07f12208-5797-42fa-b1d3-ef20a5f10833</t>
  </si>
  <si>
    <t>4d22e7b6-1591-420d-a694-ebe8c39e1bc8</t>
  </si>
  <si>
    <t>Refreshing people since 1999</t>
  </si>
  <si>
    <t>82675cec-f35e-4f33-86c9-39d6b0b94f39</t>
  </si>
  <si>
    <t>Mirinda Orange Soft Drink | Carbonated Beverage</t>
  </si>
  <si>
    <t>464c3312-938e-4ebf-a0e6-902555224d46</t>
  </si>
  <si>
    <t>f4a5f1d9-8bc5-48b0-b8f6-d85870341ba2</t>
  </si>
  <si>
    <t>Mirinda Soft Drink</t>
  </si>
  <si>
    <t>Bindu Fizza Jeera Masala Soft Drink Combo</t>
  </si>
  <si>
    <t>d61c11d1-088b-4981-b5fc-c44c659ceb31</t>
  </si>
  <si>
    <t>d8bf015a-1e5f-429c-99b8-ad2d7a4b254b</t>
  </si>
  <si>
    <t>2X200ml</t>
  </si>
  <si>
    <t>7UP Nimbooz Soft Drink Combo</t>
  </si>
  <si>
    <t>0fa31201-58a7-40d9-991e-cf230b69b3de</t>
  </si>
  <si>
    <t>68382c78-f630-4764-9e7d-e23dadd8f063</t>
  </si>
  <si>
    <t>7UP Nimbooz</t>
  </si>
  <si>
    <t>6X350ml</t>
  </si>
  <si>
    <t>7UP Nimbooz with Lemon Juice 350 ml Combo</t>
  </si>
  <si>
    <t>Mirinda Orange Flavoured Soft Drink Combo</t>
  </si>
  <si>
    <t>e48dee48-19f1-45c2-bd3c-570c454ef12a</t>
  </si>
  <si>
    <t>7bc914f4-adba-4307-9e24-e227d06a1aff</t>
  </si>
  <si>
    <t>Mirinda Orange Flavoured Soft Drink 750 ml Combo</t>
  </si>
  <si>
    <t>4314c7db-cec4-499a-98d8-2a29abfd46ab</t>
  </si>
  <si>
    <t>1ae88232-39cd-4d03-bdcf-4751d67d3e6c</t>
  </si>
  <si>
    <t>Fun, vibrant and bubbly thats what defines Sprite best Sprite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Sprite bottle now, and enjoy the great Orangey kick in every sip.</t>
  </si>
  <si>
    <t>Campa Cola Soft Drink Combo</t>
  </si>
  <si>
    <t>382fb142-d96b-44fb-85e0-49fc2e7b9baa</t>
  </si>
  <si>
    <t>ba1d6ba3-8c7e-471a-91e0-c3fbc0671756</t>
  </si>
  <si>
    <t>Pepsi Zero Sugar Soft Drink | Carbonated Beverage Combo</t>
  </si>
  <si>
    <t>c952963f-1534-433b-8212-1145f8d3b3e0</t>
  </si>
  <si>
    <t>2b422d81-7354-4b63-ae97-52488c94e2a8</t>
  </si>
  <si>
    <t>400 ml X 4</t>
  </si>
  <si>
    <t>Pepsi Zero Sugar Soft Drink Combo</t>
  </si>
  <si>
    <t>Bombay Banta Masala Soda Soft Drink | Spicy &amp; Fizzy</t>
  </si>
  <si>
    <t>06bc188e-ae47-4903-bc0c-4689a4ae9e66</t>
  </si>
  <si>
    <t>2c07540a-1cda-4b0e-a936-273d6b2f95dc</t>
  </si>
  <si>
    <t xml:space="preserve">Coca-Cola Diet Coke Soft Drink Can Combo </t>
  </si>
  <si>
    <t>eb31b078-4db6-4755-a960-2bee5675eed9</t>
  </si>
  <si>
    <t>7fd309a0-cd2a-484b-9937-b95d476ad54b</t>
  </si>
  <si>
    <t>300 ml X 8</t>
  </si>
  <si>
    <t>Amul Kool Badam Flavoured Milk Drink</t>
  </si>
  <si>
    <t>f0fc1457-d65c-47d4-b47a-6028b0334f62</t>
  </si>
  <si>
    <t>5d5efa84-3f14-403f-a788-114378c92af8</t>
  </si>
  <si>
    <t>Amul Kool Badam milk shakes are ended up with 100 % pure natural ingredients and with richness of milk. It holds carbohydrates</t>
  </si>
  <si>
    <t>Havmor Dark Chocolate Ice Cream Cone Combo</t>
  </si>
  <si>
    <t>b6e6ef81-ca9f-4807-86c9-159cfd6fbea8</t>
  </si>
  <si>
    <t>09e99aad-65b4-46fe-be48-a663b1366f93</t>
  </si>
  <si>
    <t>2 x 110 ml</t>
  </si>
  <si>
    <t>Havmor Dark Chocolate Cone Ice Cream Combo</t>
  </si>
  <si>
    <t>Loyka Almond Brittle Brownie treats</t>
  </si>
  <si>
    <t>d38efef2-1ab3-4d43-be9f-ca77d657649b</t>
  </si>
  <si>
    <t>2e789aa9-629d-4367-b75f-e53689814f1a</t>
  </si>
  <si>
    <t>Loyka</t>
  </si>
  <si>
    <t>AUGUST ASSORTMENTS PRIVATE LIMITED</t>
  </si>
  <si>
    <t>Thums Up Soft Drink | Carbonated Beverage Combo</t>
  </si>
  <si>
    <t>afae5b91-2a91-4aee-ac0b-cb23c98a48e9</t>
  </si>
  <si>
    <t>f869e0b4-d27e-477f-a869-622d2bed14f2</t>
  </si>
  <si>
    <t>16 x 250 ml</t>
  </si>
  <si>
    <t>Thums Up Soft Drink 2 l Combo</t>
  </si>
  <si>
    <t>182419d6-fdec-4bfb-98a1-f73f20932fdd</t>
  </si>
  <si>
    <t>006522a1-243b-45f9-ba08-28038f0fe249</t>
  </si>
  <si>
    <t>Pepsi Soft Drink 750 ml Combo</t>
  </si>
  <si>
    <t>Colgate MaxFresh Toothpaste, Red Gel Paste with Menthol for Super Fresh Breath (Spicy Fresh)</t>
  </si>
  <si>
    <t>0649bd26-d700-4421-b557-6cb0d6eb143f</t>
  </si>
  <si>
    <t>bb712d73-7351-4b57-9b5f-973a7747470c</t>
  </si>
  <si>
    <t>Colgate</t>
  </si>
  <si>
    <t>Bath &amp; Body</t>
  </si>
  <si>
    <t>Switch on the power of freshness with Colgate Maxfresh toothpaste that refreshes you and helps you seize the day because every morning is a fresh start. The red gel toothpaste contains unique cooling cyrstals that give you an intense cooling while you brush. For a better experience try with Colgate Gentle Enamel Toothbrush.
"For product related feedback please reach out to Colgate Consumer Affairs on consumeraffairs_india@colpal.com OR Call on -1800-225599."</t>
  </si>
  <si>
    <t>Colgate Palmolive India Ltd</t>
  </si>
  <si>
    <t xml:space="preserve">Pepsi Soft Drink Combo   </t>
  </si>
  <si>
    <t>02582be1-aabd-4d8e-9a4d-4cd56da6d17f</t>
  </si>
  <si>
    <t>8901df65-bc77-4edb-8b61-b09c2b37d301</t>
  </si>
  <si>
    <t>dfc6408a-663d-4fb7-8525-e4ce09a21867</t>
  </si>
  <si>
    <t>0a413460-84a1-4bcb-8803-af69e737d3e7</t>
  </si>
  <si>
    <t>4X300ml</t>
  </si>
  <si>
    <t>Pepsi Cola Soft Drink | Carbonated Beverage Combo</t>
  </si>
  <si>
    <t>96aecfdd-a9c8-4b0c-92d7-66beaa276330</t>
  </si>
  <si>
    <t>f1774b6d-fb46-4a9a-9b52-12a412c8378a</t>
  </si>
  <si>
    <t>2 packs (6 x 300 ml)</t>
  </si>
  <si>
    <t>Pepsi Cola Soft Drink Can Multipack 6 pc  X 2 Combo</t>
  </si>
  <si>
    <t>Bronson Professional Safety Pins | 4 Size | Pack Of 100</t>
  </si>
  <si>
    <t>5de41cb7-c248-4f38-a0a7-ec8816eab52a</t>
  </si>
  <si>
    <t>f6c93849-e8fd-4211-aab0-cd908c593155</t>
  </si>
  <si>
    <t>Bronson Professional</t>
  </si>
  <si>
    <t>Bronson Professional Safety Pins 4 Size For Saree Earrings Necklace And Brooch (Pack of 100)</t>
  </si>
  <si>
    <t>Banana Stem</t>
  </si>
  <si>
    <t>f004af46-b9a4-42fb-a46b-73cbe2ba676e</t>
  </si>
  <si>
    <t>ea3f9ce4-9152-48f4-ba66-f24739c44c99</t>
  </si>
  <si>
    <t>0b5be273-703e-4213-a759-5a731eaf34de</t>
  </si>
  <si>
    <t>eed7a186-a6a1-442b-add0-969b44e4e013</t>
  </si>
  <si>
    <t>24 x 250 ml</t>
  </si>
  <si>
    <t>Peppy Tomato Disc | Crunchy Snack</t>
  </si>
  <si>
    <t>6786fab3-4745-486d-8936-599fc6462617</t>
  </si>
  <si>
    <t>2006741c-ad7c-458c-95c1-6e7a6d231f18</t>
  </si>
  <si>
    <t>Peppy Tomato Discs are made from a combination of wheat</t>
  </si>
  <si>
    <t>Daily Good Black Pepper - Kali Mirch</t>
  </si>
  <si>
    <t>60357409-cb8f-4568-9617-c4c81f91e37a</t>
  </si>
  <si>
    <t>9912ef15-f5d2-446d-b32c-75f5d14318e9</t>
  </si>
  <si>
    <t>Daily Good Black Pepper is premium quality whole black peppercorns known for their spicy flavor and culinary versatility. Commonly used in Indian and international cuisine, black pepper adds heat and depth to dishes like curries, soups, and marinades. Enjoy the bold flavor and aroma of Daily Good Black Pepper in your favorite recipes.</t>
  </si>
  <si>
    <t>Lay's Hot n Sweet | Crunchy Potato Chips</t>
  </si>
  <si>
    <t>ba1442ce-ee40-4e0a-86e0-7ad94569381a</t>
  </si>
  <si>
    <t>a74120ab-4099-42f5-b91e-74beb1f6ac5b</t>
  </si>
  <si>
    <t>1 pc (80 g or 82 g)</t>
  </si>
  <si>
    <t>Indulge in the tantalizing taste of Lay's Hot n Sweet potato chips. These crispy and flavorful chips combine the perfect balance of spicy and sweet flavors for a snacking experience that's truly irresistible. Whether enjoyed on their own or paired with your favorite dip, these chips are sure to satisfy your cravings and leave you reaching for more.</t>
  </si>
  <si>
    <t>Frito-Lay North America, Inc.</t>
  </si>
  <si>
    <t>Se7En Tic Tac Pins Medium | 12 Pcs</t>
  </si>
  <si>
    <t>4ffd754f-5007-4a84-b805-836ab4b6941f</t>
  </si>
  <si>
    <t>9ff9e97a-8079-48e1-90d8-8d019b789463</t>
  </si>
  <si>
    <t>Se7en Tic Tac Pins are essential accessories for styling your hair. With their medium size and durable construction, they securely hold your hair in place without slipping or causing damage. Whether you're creating an updo or securing a braid, these pins are versatile and reliable. Keep your hair looking flawless all day long with Se7en Tic Tac Pins.</t>
  </si>
  <si>
    <t>B.Vishal Corporation</t>
  </si>
  <si>
    <t>Mirinda Soft Drink PET | Carbonated Beverage</t>
  </si>
  <si>
    <t>c96d5238-4ccb-4599-9518-6c807ce3d801</t>
  </si>
  <si>
    <t>fef76ede-5d8f-46e0-9b51-6840c460b07d</t>
  </si>
  <si>
    <t>Mirinda Soft Drink Pet</t>
  </si>
  <si>
    <t>bc3467aa-0762-4209-8745-b6fa01231b03</t>
  </si>
  <si>
    <t>210aafeb-e506-4afa-a046-ff7d2f0ee30a</t>
  </si>
  <si>
    <t>1c7c3f68-f47e-4157-85f5-b2a8e5efe2a3</t>
  </si>
  <si>
    <t>31e129e3-2c87-4896-b2ba-eeb3462f8109</t>
  </si>
  <si>
    <t>e8624527-17a6-4ec6-b3eb-93143e0dd615</t>
  </si>
  <si>
    <t>Diet Coke (Can) 300 ml Combo</t>
  </si>
  <si>
    <t>Sprite Zero Lemon Diet Soft Drink Can Combo</t>
  </si>
  <si>
    <t>ffb13cd2-4427-4477-bef7-83dc5bca0174</t>
  </si>
  <si>
    <t>455b0200-ee84-4992-aace-b281402b21f9</t>
  </si>
  <si>
    <t>Sprite Zero 300 ml Combo</t>
  </si>
  <si>
    <t>Bindu Fizz Jeera Masala Soft Drink Combo</t>
  </si>
  <si>
    <t>0a37cb3b-7049-49a0-b089-8532b57a4ba9</t>
  </si>
  <si>
    <t>7a4f8286-f585-4b23-a437-40ae6904bae6</t>
  </si>
  <si>
    <t>Bindu Soda - Fizz Jeera Masala 1 l Combo</t>
  </si>
  <si>
    <t>083f74a7-5050-4e6c-bc03-7687c52401aa</t>
  </si>
  <si>
    <t>36ff352f-b125-4395-8234-975487e6f6fb</t>
  </si>
  <si>
    <t>1250 ml X 2</t>
  </si>
  <si>
    <t>Thums Up Soft Drink 1250 ml Combo</t>
  </si>
  <si>
    <t>13be7c80-d9e9-401a-ae9c-f68166aad3e1</t>
  </si>
  <si>
    <t>1e312e82-d794-4a08-ad52-6556396729d6</t>
  </si>
  <si>
    <t>3 x 350 ml</t>
  </si>
  <si>
    <t>7UP Nimbooz with Real Lemon Juice 250 ml Combo</t>
  </si>
  <si>
    <t>cd84c837-6bfd-49d9-a5c1-78177203dd08</t>
  </si>
  <si>
    <t>Bisleri Rev Soft Drink | Carbonated Beverage</t>
  </si>
  <si>
    <t>85146269-87ee-4604-9ef0-d7e0e9be4983</t>
  </si>
  <si>
    <t>57867976-e173-4fb5-abb1-02fa0330bbce</t>
  </si>
  <si>
    <t>Bisleri Rev Cola</t>
  </si>
  <si>
    <t xml:space="preserve">Bindu Fizza Jeera Masala Soft Drink Combo </t>
  </si>
  <si>
    <t>c994873c-6b79-4fa4-8032-40118b9c33fc</t>
  </si>
  <si>
    <t>4f8a710e-3833-4d30-899d-c262bf4d201b</t>
  </si>
  <si>
    <t>3X200ml</t>
  </si>
  <si>
    <t>Sprite Lemon And Lime Soft Drink (1.25L) &amp; Bingo! Original Style Chilli Sprinkled - Flat Cut Spicy Potato Chips Pack For Snacks (85g) Combo</t>
  </si>
  <si>
    <t>8e157d99-75b0-47b2-8ee1-d133bf314731</t>
  </si>
  <si>
    <t>f4f52877-a608-483c-bf58-ff18b0cd1c91</t>
  </si>
  <si>
    <t>Mountain Dew Lemon Soft Drink Combo</t>
  </si>
  <si>
    <t>04204443-03e9-4c8b-b5fd-044bd02818a7</t>
  </si>
  <si>
    <t>bc57372e-aaa9-44f5-8f45-60b4c86c3db8</t>
  </si>
  <si>
    <t>2X300ml</t>
  </si>
  <si>
    <t xml:space="preserve">Mountain Dew Can 300 ml Combo
</t>
  </si>
  <si>
    <t>189151dd-86e3-42f8-874f-90efe9a99286</t>
  </si>
  <si>
    <t>2 x 350 ml</t>
  </si>
  <si>
    <t>9e586b33-f263-43e4-aa83-bc5349766e8b</t>
  </si>
  <si>
    <t>e38d27d9-03ab-4e1b-b225-977b8d3ee72a</t>
  </si>
  <si>
    <t>4X350ml</t>
  </si>
  <si>
    <t>7UP Nimbooz with Lemon Juice 350 ml X 4 Combo</t>
  </si>
  <si>
    <t>Bloody Bubbly Cream Soda Combo</t>
  </si>
  <si>
    <t>da1fda14-e9b5-4507-9beb-f917ea71b0b8</t>
  </si>
  <si>
    <t>a1ee1ed3-6aaf-4654-a3f6-e73c93275ae6</t>
  </si>
  <si>
    <t>2 x 250 ml</t>
  </si>
  <si>
    <t>Bloody Bubbly Spicy Guava Soda Combo</t>
  </si>
  <si>
    <t>1930944a-41bb-431f-8239-4df87a4a646d</t>
  </si>
  <si>
    <t>2bbd8ec0-569c-4f6c-8c3d-5c65f75e4ba7</t>
  </si>
  <si>
    <t>20b1f147-a314-48ed-bde2-0bcaca0907db</t>
  </si>
  <si>
    <t>77f4e94e-6c53-43bf-8711-c1dfc2488bb0</t>
  </si>
  <si>
    <t>Mountain Dew Soft Drink Can 300 l Combo</t>
  </si>
  <si>
    <t>Bloody Bubbly Grapefruit Soda Combo</t>
  </si>
  <si>
    <t>450d5545-9955-4ff6-a3fe-3d616852ddbd</t>
  </si>
  <si>
    <t>2c2b33b4-4689-4ee0-8dd9-d8e2845b991b</t>
  </si>
  <si>
    <t xml:space="preserve">Bloody Bubbly Grapefruit Soda Combo
</t>
  </si>
  <si>
    <t>Predator Energy Drink Can | Instant Energy Boost</t>
  </si>
  <si>
    <t>2eb0160f-a03d-4806-84c0-9e98c5d14eb4</t>
  </si>
  <si>
    <t>add01148-a846-4a64-bc86-fb3872000664</t>
  </si>
  <si>
    <t>Predator</t>
  </si>
  <si>
    <t>Fuel your day with Predator Energy Drink Can. This invigorating energy drink is packed with essential vitamins, minerals, and amino acids to provide a powerful boost of energy and focus. Enjoy the crisp and refreshing taste of Predator Energy Drink as you conquer your day with renewed vigor and vitality. Whether you need a pick-me-up at work, during workouts, or while gaming, Predator Energy Drink has got you covered.</t>
  </si>
  <si>
    <t>Pepperidge Farm</t>
  </si>
  <si>
    <t>Monster Energy Drink | Ready to Drink Beverage</t>
  </si>
  <si>
    <t>1d197a25-547c-4cd9-b3d8-d2bfe8efe5d4</t>
  </si>
  <si>
    <t>88683bf7-6d85-4018-896d-b791dae83c92</t>
  </si>
  <si>
    <t>Monster Energy Drink Can - Recharge your energy levels with Monster Energy Drink, a refreshing and invigorating beverage that fuels your day. Packed with a powerful blend of energy-boosting ingredients, including caffeine, taurine, and B-vitamins, this energizing drink provides a quick and convenient way to stay alert and focused. Whether you need a pick-me-up during a long day at work, a boost of energy before a workout, or a refreshing beverage to enjoy with friends, Monster Energy Drink is the perfect choice. Grab a can and unleash the beast within.</t>
  </si>
  <si>
    <t>Adrenaline Rush Energy Drink - Ultimate Focus</t>
  </si>
  <si>
    <t>3bbc40cb-5f5e-4a4c-af35-a6aa06b2c98a</t>
  </si>
  <si>
    <t>34c7f4f0-e83b-4ab6-bb67-98755138fa4c</t>
  </si>
  <si>
    <t>Adrenaline Rush</t>
  </si>
  <si>
    <t>Adrenaline Rush Energy Drink - Black</t>
  </si>
  <si>
    <t>Monster Energy Drink Combo</t>
  </si>
  <si>
    <t>83bce244-b279-4245-938c-70a5825e9658</t>
  </si>
  <si>
    <t>1c055817-61bf-48fa-9d4b-d8d35cb7c242</t>
  </si>
  <si>
    <t>4 x 350 ml</t>
  </si>
  <si>
    <t>Monster Energy Drink 350 ml Combo</t>
  </si>
  <si>
    <t>HELL Energy Drink | Classic | Canned Beverage</t>
  </si>
  <si>
    <t>414e18c3-ff26-42a3-bcf5-27ba3ff3bb39</t>
  </si>
  <si>
    <t>a9c51005-3987-4f7a-88cd-384f30116910</t>
  </si>
  <si>
    <t>HELL energy drink</t>
  </si>
  <si>
    <t>HUNGARY</t>
  </si>
  <si>
    <t>Hell Energy Hungary</t>
  </si>
  <si>
    <t>Adrenaline Rush Energy Drink - Ultimate Performance</t>
  </si>
  <si>
    <t>c8b5739e-c511-4648-b5c6-d748bb86a883</t>
  </si>
  <si>
    <t>1fe10367-c0e9-45b3-9eec-c03405978f2a</t>
  </si>
  <si>
    <t>Adrenaline Rush Energy Drink - Gold</t>
  </si>
  <si>
    <t>Fast&amp;up Reload Low Sugar Hydration Energy Drink with Electrolytes | Tasty Lemon Blast</t>
  </si>
  <si>
    <t>ba7ef41e-8e52-479b-8b3e-8b568a7923fc</t>
  </si>
  <si>
    <t>31316fb3-ad57-4f0d-8c84-1c58022cb5ef</t>
  </si>
  <si>
    <t>Low Sugar Energy Drink Instant Energy &amp; Hydration Drink - Lemon Flavour is a refreshing and energizing beverage designed to keep you hydrated and energized throughout the day. This ready-to-drink energy drink is formulated with essential electrolytes and vitamins to replenish lost fluids and boost energy levels. Fast&amp;Up Reload Lemon Flavour is low in sugar and calories, making it a healthier alternative to sugary energy drinks. Enjoy the zesty lemon flavor and instant energy boost with Fast&amp;Up Reload Ready to Drink.</t>
  </si>
  <si>
    <t>XTCY Mango Zero Sugar Energy Drink | Fruity &amp; Energizing</t>
  </si>
  <si>
    <t>55615cf6-273f-419e-bcf5-c481c54a4327</t>
  </si>
  <si>
    <t>127f8b60-e5c8-4ab7-9960-92d9d557e69e</t>
  </si>
  <si>
    <t>XTCY</t>
  </si>
  <si>
    <t>XTCY Mango Energy Drink</t>
  </si>
  <si>
    <t>HELL Energy Drink Apple Flavoured Drink | Bold &amp; Enjoyable</t>
  </si>
  <si>
    <t>bbc1967a-71fa-4e66-8027-51189f9c78ba</t>
  </si>
  <si>
    <t>a1b82ee7-2ff8-4abd-ab4e-566e02711d59</t>
  </si>
  <si>
    <t>Hell Energy Drink Apple</t>
  </si>
  <si>
    <t>No Secrets Perfect Hydration Duo Electrolytes &amp; Antioxidants Fresh Lime</t>
  </si>
  <si>
    <t>3d9dd5ba-4a95-4bca-9fc1-44fe728c02ce</t>
  </si>
  <si>
    <t>45c057da-d428-4665-a4c0-538ad760656f</t>
  </si>
  <si>
    <t>No Secrets</t>
  </si>
  <si>
    <t>1 pack (20 x 5 g)</t>
  </si>
  <si>
    <t>NO SECRETS WELLNESS PRIVATE LIMITED</t>
  </si>
  <si>
    <t>RIO Boom Energy Drink Can | Refreshing Energy Drink</t>
  </si>
  <si>
    <t>31b382c3-4546-483b-b68b-e027e00582cb</t>
  </si>
  <si>
    <t>bd51b1e6-5fb8-4fec-bf77-958201526f47</t>
  </si>
  <si>
    <t>Rio Boom Energy Drink</t>
  </si>
  <si>
    <t>91988aa4-d65e-4cb7-b760-e1829bef837a</t>
  </si>
  <si>
    <t>d8464796-3e53-4801-b055-cb06b5c0643c</t>
  </si>
  <si>
    <t>Gatorade Orange Zero Sugar Pet is a thirst-quenching sports drink formulated to replenish electrolytes and keep you hydrated. With a zesty orange flavor and zero sugar, this drink is perfect for rehydrating after workouts or outdoor activities. Enjoy it cold straight from the bottle for maximum refreshment.</t>
  </si>
  <si>
    <t>Gatorade Orange Zero Sugar Energy Drink Combo</t>
  </si>
  <si>
    <t>427f9d8d-f11b-499c-a852-4c6cedb39173</t>
  </si>
  <si>
    <t>7ee474b7-4cf5-4522-97a0-c52a6554d063</t>
  </si>
  <si>
    <t>4 x 500 ml</t>
  </si>
  <si>
    <t>Gatorade Orange Zero Sugar 500 ml</t>
  </si>
  <si>
    <t>XTCY Orange Zero Sugar Energy Drink | Energising &amp; Light</t>
  </si>
  <si>
    <t>c688c4bc-1275-45cb-9310-8ff08383f053</t>
  </si>
  <si>
    <t>1e428a26-97b8-458d-b78a-c3541e618a48</t>
  </si>
  <si>
    <t>Red Bull Energy Drink | Sugar Free | Energizing &amp; Fizzy</t>
  </si>
  <si>
    <t>81b7cc8d-1e64-4325-8fb0-74c308bbadae</t>
  </si>
  <si>
    <t>f0a89172-2cfa-481b-afd4-96fa0a26c4ac</t>
  </si>
  <si>
    <t>Wiiings without sugar: Red Bull Sugarfree is Red Bull Energy Drink without sugar. Red Bull Sugarfree is a functional beverage and its formula contains high quality ingredients: Caffeine, Taurine, some B-group Vitamins and water. Only 8 calories in a 250 ml can of Red Bull Sugarfree.Vitalizes Body and Mind® Red Bull cans are made of 100% recyclable aluminium. Red Bull is appreciated worldwide by top athletes, busy professionals, university students and travelers on long journeys.Red Bull produces a variety of energy drinks in both sugar and sugarfree varieties. 250 ml Red Bull Sugar free Cans</t>
  </si>
  <si>
    <t>Monster Energy Ultra Zero Sugar Combo</t>
  </si>
  <si>
    <t>97758002-5390-458e-b20f-c8c76978a592</t>
  </si>
  <si>
    <t>a7151101-2558-4c61-bc07-a778cb98d90f</t>
  </si>
  <si>
    <t>Monster Energy Drink Ultra 350 ml Combo</t>
  </si>
  <si>
    <t>Gatorade Blue Bolt Zero Sugar Energy Drink Combo</t>
  </si>
  <si>
    <t>f3e0e63d-e81f-40e7-aa46-5a2cc3c41345</t>
  </si>
  <si>
    <t>15efa3ea-649b-42d2-8297-5ca35d96e8b1</t>
  </si>
  <si>
    <t xml:space="preserve">Gatorade Blue Bolt Zero Sugar 500 ml
</t>
  </si>
  <si>
    <t>Liquid I.V.Hydration Multiplier | Acai Berry</t>
  </si>
  <si>
    <t>02db12f4-ea61-4680-b099-b3af7cc91e4c</t>
  </si>
  <si>
    <t>ea269484-db44-4c25-bad7-a26ffe9460fc</t>
  </si>
  <si>
    <t>Liquid I.V.</t>
  </si>
  <si>
    <t>1 pack (8 x 8.15 g)</t>
  </si>
  <si>
    <t xml:space="preserve">Adrenaline Rush Energy Drink - Black Combo   </t>
  </si>
  <si>
    <t>0b20cab1-fb6b-4dc4-90b3-e4087575fd3b</t>
  </si>
  <si>
    <t>4f227a5a-0229-496d-bc1a-f78ecde92dfd</t>
  </si>
  <si>
    <t>300 ml X 4</t>
  </si>
  <si>
    <t xml:space="preserve">Adrenaline Rush Energy Drink - Black Combo    </t>
  </si>
  <si>
    <t>4788a220-1be8-4d49-8e4d-08cbc7c1ee23</t>
  </si>
  <si>
    <t>a61bafda-8acf-4ea7-a7ec-c5fe3bafe61a</t>
  </si>
  <si>
    <t>300 ml X 2</t>
  </si>
  <si>
    <t>Red Bull Energy Drink (350ml) &amp; Red Bull Watermelon Energy Drink (250ml) Combo</t>
  </si>
  <si>
    <t>43c003b6-31eb-41c3-a53f-757a1e83c38d</t>
  </si>
  <si>
    <t>725d1f87-f757-4672-af63-3afbf720386b</t>
  </si>
  <si>
    <t>Red Bull Energy Drink Combo</t>
  </si>
  <si>
    <t>daea8579-1d23-45e6-bc3f-0ab35ff4e547</t>
  </si>
  <si>
    <t>908f9885-a2db-416d-91ac-e3e32736023a</t>
  </si>
  <si>
    <t>3 x 250 ml</t>
  </si>
  <si>
    <t>Red Bull Energy Drink 250 ml Combo</t>
  </si>
  <si>
    <t>Fast&amp;Up Reload RTD Mango Crush</t>
  </si>
  <si>
    <t>4898e740-35f8-4741-bedd-0a2a69842325</t>
  </si>
  <si>
    <t>a294c59a-8324-4176-aaf5-50d29462335a</t>
  </si>
  <si>
    <t>AERONUTRIX SPORTS PRODUCTS PVT LTD</t>
  </si>
  <si>
    <t>Red Bull Energy Drink (250ml) &amp; Red Bull Tropical Energy Drink (250ml) Combo</t>
  </si>
  <si>
    <t>317973b7-01b0-499d-913e-5753b00c3ff3</t>
  </si>
  <si>
    <t>16ed0d60-d7bd-45b1-9b3a-02746b36fcf7</t>
  </si>
  <si>
    <t>Red Bull Energy Drink Multican(1l) &amp; Dr. Cubes Ice Cubes(1kg) Combo</t>
  </si>
  <si>
    <t>fb2fb225-e964-48b7-936c-52a25b15e940</t>
  </si>
  <si>
    <t>c0e6bad1-8dfc-4c27-9182-b76fb6ad06b2</t>
  </si>
  <si>
    <t xml:space="preserve">Adrenaline Rush Energy Drink - Black Combo     </t>
  </si>
  <si>
    <t>e1401ffb-e221-4b3c-b323-e25125890cfc</t>
  </si>
  <si>
    <t>e484cd7a-f760-4cb6-a311-1e4538dbfab0</t>
  </si>
  <si>
    <t>Fast&amp;Up Reload RTD | Orange Rush</t>
  </si>
  <si>
    <t>9d69d420-6729-4d29-820b-d70445b8a650</t>
  </si>
  <si>
    <t>481cfd04-8f6e-4747-90ea-580852673fb5</t>
  </si>
  <si>
    <t xml:space="preserve">Red Bull Energy Drink Combo   </t>
  </si>
  <si>
    <t>dedcdc4c-a38a-4847-b3f8-669afd687c4c</t>
  </si>
  <si>
    <t>c23d0b1c-725e-4258-8970-ec9837587cbd</t>
  </si>
  <si>
    <t>250 mlX 12</t>
  </si>
  <si>
    <t>Yogabar Multigrain Energy Bars Chocolate Chunk with Nuts, Oats and Millets,Chia Seeds, Protein Bars</t>
  </si>
  <si>
    <t>27dbde8b-11e2-432e-873c-f0ab96ea370a</t>
  </si>
  <si>
    <t>9312fbbd-00f6-4429-81aa-dcd3e66e1c19</t>
  </si>
  <si>
    <t>PACKED WITH ENERGY: Smart snacking with nutrient dense whole grains (oats, millet), nuts and seeds
NO MORE JUNK: Wholesome afternoon munchie, evening snack or late-night treat for adults and kids
COMPLETE NUTRITION: This gluten-free cereal bar is a great source of protein, fiber and omega 3s
NO PROCESSED SUGAR: Sweetened with honey, the bars made with no added preservatives</t>
  </si>
  <si>
    <t>RiteBite Max Protein 10g Protein Bar Choco Classic</t>
  </si>
  <si>
    <t>1d6dee20-4eb2-4d5c-b77c-f50f13932c03</t>
  </si>
  <si>
    <t>4de79004-d3c1-463a-aedb-d8b824ae9846</t>
  </si>
  <si>
    <t>Max Protein Choco Classic is your go-to a performance energy bar</t>
  </si>
  <si>
    <t>RiteBite Max Protein 10g Protein Bar Choco Berry</t>
  </si>
  <si>
    <t>7729f0df-e2c6-428f-a1a4-6fdcf02ff7f6</t>
  </si>
  <si>
    <t>394ca5f9-eab1-4755-a28a-fa4c45041538</t>
  </si>
  <si>
    <t>Max Protein Choco Berry protein bar is the perfect bar for your daily lifestyle with no preservatives and no artificial sweeteners with a balance of taste and health.</t>
  </si>
  <si>
    <t>dbdd231a-37df-4bea-858d-23b61f24e558</t>
  </si>
  <si>
    <t>deda2f82-af68-44f0-8141-dd6f8679c54b</t>
  </si>
  <si>
    <t>1.5 L X 2</t>
  </si>
  <si>
    <t>Red Bull Energy Drink 1.5 l Combo</t>
  </si>
  <si>
    <t>93dd597e-2d41-4e98-8253-25fc16c59014</t>
  </si>
  <si>
    <t>6b7838a0-0fac-4a66-9bea-f43e47186460</t>
  </si>
  <si>
    <t>4 x 250 ml</t>
  </si>
  <si>
    <t>Red Bull Energy Drink Can 250 ml Combo</t>
  </si>
  <si>
    <t>d7d769a2-33cf-4d54-909b-4226f58ec96e</t>
  </si>
  <si>
    <t>a6b8ecfa-0657-4cb9-ab5a-2c67293c4067</t>
  </si>
  <si>
    <t xml:space="preserve">Red Bull Energy Drink Combo </t>
  </si>
  <si>
    <t>Red Bull Energy Drink | Ready to Drink Beverage | Combo</t>
  </si>
  <si>
    <t>448610cc-47c6-4186-9761-18b23a2baf03</t>
  </si>
  <si>
    <t>6875a8d6-6147-42b8-abf5-a874bc2d5da9</t>
  </si>
  <si>
    <t>6 x 350 ml</t>
  </si>
  <si>
    <t xml:space="preserve">HELL Energy Drink Apple Flavoured Drink Combo  </t>
  </si>
  <si>
    <t>6f61b3aa-237b-4f7d-bd7d-dd6598b63483</t>
  </si>
  <si>
    <t>9d84b4e4-3612-40bf-977e-572c7894c642</t>
  </si>
  <si>
    <t>250 ml X 6</t>
  </si>
  <si>
    <t>16606ede-8b65-46ac-889f-c4621eb4ec55</t>
  </si>
  <si>
    <t>a0c4ba52-e6c3-4ed9-90a6-b70b715aca21</t>
  </si>
  <si>
    <t>Red Bull Energy Drink 350 ml Combo</t>
  </si>
  <si>
    <t xml:space="preserve">Red Bull Energy Drink Combo      </t>
  </si>
  <si>
    <t>8ad65ce7-215b-4392-9b88-965c876eb49c</t>
  </si>
  <si>
    <t>2288641d-9257-4f19-b92b-cb02d37e4fa8</t>
  </si>
  <si>
    <t>350 mlX 12</t>
  </si>
  <si>
    <t>1dde6d75-7f23-45d2-aa89-970f9d146a7a</t>
  </si>
  <si>
    <t>62fde0ea-4cbe-481b-a7d1-49ccaf1afe92</t>
  </si>
  <si>
    <t>1.5 L X 3</t>
  </si>
  <si>
    <t>Red Bull Energy Drink Multican 1.5 l Combo</t>
  </si>
  <si>
    <t>Nu Republic Blaze Hypersonic USB Type-C Cable | 50W 3.5A | 1 m Fast Charging | Red</t>
  </si>
  <si>
    <t>73caf8d7-a940-4900-8a89-7dafbff083a8</t>
  </si>
  <si>
    <t>1e0a35ee-a807-4c22-8444-65625c62ae49</t>
  </si>
  <si>
    <t>Nu Republic</t>
  </si>
  <si>
    <t>Featuring a 50W output and multiple fast charging technologies, Nu Republic's Blaze Hypersonic 50 W redefines performance. Powered by Nu Republic's Powerblitz technology and equipped with a premium braided cable, Blaze Hypersonic is durable, long-lasting, and will super-charge your devices in just a few minutes.</t>
  </si>
  <si>
    <t>RiteBite Max Protein 10g Protein Bar Choco Almond</t>
  </si>
  <si>
    <t>851a0781-d974-4e2d-816c-8aaaec1332ac</t>
  </si>
  <si>
    <t>1fdab57d-5b36-400d-9e71-98728e53de84</t>
  </si>
  <si>
    <t>Max Protein Choco Almond Bar is the perfect bar for your daily lifestyle with no preservatives and no artificial sweeteners with a balance of taste and health and 100% vegetarian.</t>
  </si>
  <si>
    <t>Superyou Chocolate Protein Wafer Bar</t>
  </si>
  <si>
    <t>5e0f60ce-3f7a-4d50-8c3f-34e14b5d8f99</t>
  </si>
  <si>
    <t>1c3d120e-ea87-4c41-9e25-4ffd35c4f2ee</t>
  </si>
  <si>
    <t xml:space="preserve">HELL Energy Drink Apple Flavoured Drink Combo     </t>
  </si>
  <si>
    <t>d1734035-70fe-41cd-be93-dcab9b6aacbb</t>
  </si>
  <si>
    <t>eeee1e86-588c-40e6-8a8b-3777554fb736</t>
  </si>
  <si>
    <t>250 ml X 3</t>
  </si>
  <si>
    <t>HELL Energy Drink Apple Flavoured Drink Combo</t>
  </si>
  <si>
    <t>694f6932-8863-4d2d-b7a3-7833905d1398</t>
  </si>
  <si>
    <t>6cf30951-c7ae-4ab9-b7da-4549b5832cb3</t>
  </si>
  <si>
    <t>1 pc (350 ml or 355 ml)</t>
  </si>
  <si>
    <t>Red Bull Energy Drink - Wiiings when you need them. Red Bull Energy Drink is a functional beverage and its formula contains high quality ingredients: Caffeine, Taurine, some B-group Vitamins, Sugars and water. Vitalizes Body and Mind®. Red Bull cans are made of 100% recyclable aluminium. Red Bull is appreciated worldwide by top athletes, busy professionals, university students and travelers on long journeys. Red Bull produces a variety of energy drinks in both sugar and sugarfree varieties 350 ml Red Bull Energy Drink cans.</t>
  </si>
  <si>
    <t xml:space="preserve">Red Bull Energy Drink Combo     </t>
  </si>
  <si>
    <t>13a10713-a951-4ab7-b78e-5b0d6d1ecf2a</t>
  </si>
  <si>
    <t>a4d1dbd4-3bbe-4779-a468-db49de492d9e</t>
  </si>
  <si>
    <t>1 L X 6</t>
  </si>
  <si>
    <t>08830787-2c24-4b78-bd85-c61c4d62be1c</t>
  </si>
  <si>
    <t>6 x 250 ml</t>
  </si>
  <si>
    <t>RiteBite Max Protein 20g Protein Bar Peanut Butter</t>
  </si>
  <si>
    <t>ae0b7be5-8af5-4aea-a2c5-c0420f989796</t>
  </si>
  <si>
    <t>aa7be367-5964-477c-b0a2-e9aaee748ee8</t>
  </si>
  <si>
    <t>1 pc (70 g)</t>
  </si>
  <si>
    <t>RiteBite Peanut Butter Max Protein Bar is a delicious and nutritious snack that is perfect for satisfying your hunger and fueling your body with essential nutrients. Made with high-quality ingredients, including real peanut butter, these bars are packed with protein, fiber, and vitamins, making them a wholesome choice for health-conscious individuals. Whether you enjoy them as a post-workout snack or as a mid-day pick-me-up, RiteBite Peanut Butter Max Protein Bar is sure to keep you feeling satisfied and energized throughout the day.</t>
  </si>
  <si>
    <t>Naturell India</t>
  </si>
  <si>
    <t>599f68a4-b5ea-4ba5-be57-11eb7118365c</t>
  </si>
  <si>
    <t>Yogabar 10 grams Protein Bars, Coffee Rush, Protein Blend &amp; Premium Whey</t>
  </si>
  <si>
    <t>b1e1a796-1e3c-4df6-ad7a-b61ecac65258</t>
  </si>
  <si>
    <t>5301316f-7155-448a-a24f-59d7c7cfe259</t>
  </si>
  <si>
    <t>Anytime Snack: The Perfect protein bar to have daily for Everyone, with 10g of protein in each bar. Raw cold pressed, Date Sweetened, Premium Whey with goodness of Dates, Cashew Butter and more
Deliciously Nourishing: Satisfy your cravings guilt-free with our delectable flavor, making your fitness journey a delightful experience.
Trusted Quality: Crafted with utmost care, using only natural ingredients, our bars are a reliable choice for health enthusiasts seeking a wholesome protein snack.</t>
  </si>
  <si>
    <t>Sproutlife Foods Pvt Ltd</t>
  </si>
  <si>
    <t>Liquid I.V.Hydration Multiplier | Brazilian Orange</t>
  </si>
  <si>
    <t>1f2c5f2f-4239-417c-92fc-a1faa3bd8141</t>
  </si>
  <si>
    <t>f95d44f8-e538-4a58-b2f1-87c339085db7</t>
  </si>
  <si>
    <t>1pack (8 x 8.25 g)</t>
  </si>
  <si>
    <t>Bombay 99 Club Soda | Carbonated Beverage</t>
  </si>
  <si>
    <t>82f1b820-933f-4be1-9924-851b073f0722</t>
  </si>
  <si>
    <t>4ea99e0c-280d-4933-bafb-c7cabbc5df5a</t>
  </si>
  <si>
    <t>Bombay 99</t>
  </si>
  <si>
    <t>Bombay 99 brings to you Club Soda. It is versatile</t>
  </si>
  <si>
    <t>Kinley Soda Multipack | Carbonated Beverage</t>
  </si>
  <si>
    <t>848881f2-432e-4b50-9d7a-1053efd53ada</t>
  </si>
  <si>
    <t>6d1a6845-81e8-4f93-8343-ee5c27c616cf</t>
  </si>
  <si>
    <t>Kinley Soda Multipack</t>
  </si>
  <si>
    <t>Dobra Pop Goli Nimbu Masala Soda | Tangy &amp; Spicy</t>
  </si>
  <si>
    <t>c3c2fab7-5766-43a4-a5c2-6ef2c50407d2</t>
  </si>
  <si>
    <t>77633e10-010b-4355-ad9f-ebb41b9b766c</t>
  </si>
  <si>
    <t>Dobra Pop Goli - Nimbu Masala</t>
  </si>
  <si>
    <t xml:space="preserve">Bombay Banta Black Jeera Soda Combo </t>
  </si>
  <si>
    <t>db7c44ee-d843-4f87-b061-f72ccde18321</t>
  </si>
  <si>
    <t>50305ace-72ba-4fb4-87f0-c7670bf586d9</t>
  </si>
  <si>
    <t>Bombay Banta Black Jeera Soda Combo</t>
  </si>
  <si>
    <t>Dobra Pop Goli Blueberry Soda | Fruity &amp; Fizzy</t>
  </si>
  <si>
    <t>d8c64436-1ac8-4949-8dea-5e4b6b603a7a</t>
  </si>
  <si>
    <t>3276da9e-f160-44d4-87cb-57a4023e366e</t>
  </si>
  <si>
    <t>Dobra Pop Goli - Blueberry</t>
  </si>
  <si>
    <t>Dobra Pop Goli Grape Soda | Carbonated Beverage</t>
  </si>
  <si>
    <t>62abde68-6b68-4b67-a53f-89c2a36cf5c2</t>
  </si>
  <si>
    <t>95c78738-4c2a-4623-9603-69b36725ba7c</t>
  </si>
  <si>
    <t>Dobra Pop Goli - Grape</t>
  </si>
  <si>
    <t>Bloody Bubbly Spicy Guava Soda</t>
  </si>
  <si>
    <t>ae6102a6-62ef-430f-86f7-06e855f672a0</t>
  </si>
  <si>
    <t>7247ebc6-2135-4cef-81a4-68c96e3f5b73</t>
  </si>
  <si>
    <t>Aruba - Cranberry Lemonade | Prebiotic Mocktail by 3Sisters</t>
  </si>
  <si>
    <t>90fd260a-26ce-401c-b029-be840dceed96</t>
  </si>
  <si>
    <t>af1aa016-80c0-4e6e-87b0-9d293c2c0eca</t>
  </si>
  <si>
    <t>Aruba - Cranberry Lemonade Prebiotic Mocktail</t>
  </si>
  <si>
    <t>Bloody Bubbly Grapefruit Soda</t>
  </si>
  <si>
    <t>9e6050a9-889b-40ec-9651-5c50df1aa2c4</t>
  </si>
  <si>
    <t>ecb6b63f-0f39-4632-aa15-f84375688872</t>
  </si>
  <si>
    <t>Dobra Pop Goli Apple Mojito | Flavoured Soda Candy</t>
  </si>
  <si>
    <t>87722fad-1221-4a1a-b8fa-263c50dcbf07</t>
  </si>
  <si>
    <t>d453ee14-568e-4535-8338-1e747815b41a</t>
  </si>
  <si>
    <t>Dobra Pop Goli - Apple Mojito</t>
  </si>
  <si>
    <t>Warheads Sour Blue Raspberry Soda</t>
  </si>
  <si>
    <t>21a7a6a1-b050-4bf7-bb9c-34f36a4184dc</t>
  </si>
  <si>
    <t>5e666f38-d147-4c52-90ba-196977cb4f1f</t>
  </si>
  <si>
    <t>Warheads</t>
  </si>
  <si>
    <t>3 Sisters Jeera Masala Soda | Spiced Soft Drink</t>
  </si>
  <si>
    <t>6196eb9e-3764-4e04-90e8-1be1b9d3c38c</t>
  </si>
  <si>
    <t>e9977cfb-3bc9-4b2c-b10f-d1c4dd490f8c</t>
  </si>
  <si>
    <t>3 Sisters</t>
  </si>
  <si>
    <t>3 Sisters Indie Soda - Jeera Masala</t>
  </si>
  <si>
    <t>Warheads Sour Green Apple Soda</t>
  </si>
  <si>
    <t>bd66ee79-7773-487b-ba98-d9406d7451d3</t>
  </si>
  <si>
    <t>d00a3534-73f2-4a88-9fb3-168215b5dc03</t>
  </si>
  <si>
    <t>Warheads Sour Black Cherry Soda</t>
  </si>
  <si>
    <t>4d36cc96-aadb-4561-b04f-7d8979e1edec</t>
  </si>
  <si>
    <t>e692771d-372d-43d2-8838-cd88268b4b19</t>
  </si>
  <si>
    <t>Dobra Pop Goli - Rose Apple | Paneer soda</t>
  </si>
  <si>
    <t>8c0097c4-be7e-418f-a654-8fafd37af1c4</t>
  </si>
  <si>
    <t>bc34925e-28e7-4fb0-a4e8-4bc8a14cb3c7</t>
  </si>
  <si>
    <t>Warheads Sour Watermelon Soda</t>
  </si>
  <si>
    <t>27c6255e-74f5-4d92-983e-ad3f7074bf8c</t>
  </si>
  <si>
    <t>e02da44e-175c-4863-82f8-1aa649045c7c</t>
  </si>
  <si>
    <t>Barr Bubblegum Soda</t>
  </si>
  <si>
    <t>746d875f-0a12-4a2a-bac6-0689fb3fa96c</t>
  </si>
  <si>
    <t>5dd8e6a4-34ae-421f-bb05-07d59238768a</t>
  </si>
  <si>
    <t>Schweppes Indian Tonic Water | Refreshing</t>
  </si>
  <si>
    <t>5f513675-0db6-407a-8389-5a8ff2256951</t>
  </si>
  <si>
    <t>5ceab9a9-f5c6-421b-8914-7737d930363e</t>
  </si>
  <si>
    <t>Schweppes Tonic Water</t>
  </si>
  <si>
    <t>Puramate Baking Soda | Bottle | Pure Sodium Bicarbonate</t>
  </si>
  <si>
    <t>9a52deae-7207-4ab5-9121-782eed53fdb1</t>
  </si>
  <si>
    <t>469ceeda-a552-4483-b40e-b44b0c840447</t>
  </si>
  <si>
    <t>Puramate</t>
  </si>
  <si>
    <t>Puramate Baking Soda (Bottle): Keep your pantry stocked with Puramate Baking Soda for all your baking needs. This versatile ingredient is perfect for leavening baked goods, cleaning, and deodorizing. Whether you're making cakes, cookies, or pancakes, Puramate Baking Soda ensures that your baked treats turn out light and fluffy every time.</t>
  </si>
  <si>
    <t>PURAMATE INDIA PRIVATE LIMITED</t>
  </si>
  <si>
    <t>The Select Aisle Baking Soda | Pure Sodium Bicarbonate</t>
  </si>
  <si>
    <t>8e688c1f-c164-4154-a3c4-b6819ca7a59f</t>
  </si>
  <si>
    <t>047f0142-4038-46f4-bf65-74e4691be7b8</t>
  </si>
  <si>
    <t>The Select Aisle</t>
  </si>
  <si>
    <t>The Select Aisle Baking Soda is a versatile ingredient that's essential for baking and cooking. It helps baked goods rise by producing carbon dioxide when combined with acidic ingredients like buttermilk or lemon juice. Baking soda also acts as a leavening agent in recipes, helping to create light and fluffy textures in cakes, cookies, and pancakes. In addition to baking, it can be used as a household cleaner, deodorizer, and gentle exfoliant for skin. Stock up on The Select Aisle Baking Soda for all your baking and household needs.</t>
  </si>
  <si>
    <t>SYMBIATE VENTURES PRIVATE LIMITED</t>
  </si>
  <si>
    <t>Paper Boat Orange Juice | Juicy Sips, Chewy Bites | Refreshing Fruit Drink</t>
  </si>
  <si>
    <t>538a8221-de72-47ff-b0d7-5e1ac7a1b960</t>
  </si>
  <si>
    <t>463d3233-86f4-49aa-82c2-b67c3f334d82</t>
  </si>
  <si>
    <t>Treat yourself to the exotic flavor of Paper Boat Nata De Coco Orange. Made with real orange juice and chewy coconut jelly, this unique beverage is sure to tantalize your taste buds and transport you to a tropical paradise. Enjoy it on its own or as a fun addition to your favorite cocktails and mocktails. With its refreshing taste and delightful texture, Paper Boat Nata De Coco Orange is the perfect choice for a refreshing and satisfying drink.</t>
  </si>
  <si>
    <t>Godrej Expert Creme Hair Colour Natural Black (Pack of 4)</t>
  </si>
  <si>
    <t>2017af95-f3c7-443b-a40a-6319d5a6d59c</t>
  </si>
  <si>
    <t>34750043-b08a-4efb-beb0-7ab8abc7426e</t>
  </si>
  <si>
    <t>Godrej Expert</t>
  </si>
  <si>
    <t>1 pack (80 g + 80 ml)</t>
  </si>
  <si>
    <t>Hair Care</t>
  </si>
  <si>
    <t>Colour your hair and do root touch-ups-right in the comfort of your home. It's so convenient that all you have to do is mix and apply. The No-Ammonia formula keeps hair damage-free. Enriched with Aloe Vera &amp; Milk Protein that keeps your hair unbelievably soft and shiny. Getting beautiful coloured hair just got simpler.</t>
  </si>
  <si>
    <t>GCPL</t>
  </si>
  <si>
    <t>Absolut Mixers Sparkling Lime &amp; Mint | Mojito Flavoured</t>
  </si>
  <si>
    <t>fed74316-cfc9-4425-baa2-1ab1f5b44f82</t>
  </si>
  <si>
    <t>08e70f7e-3b08-4467-84e6-69e42d711e67</t>
  </si>
  <si>
    <t>Absolut</t>
  </si>
  <si>
    <t>Absolut Lime And Mint Mixers</t>
  </si>
  <si>
    <t>Pernod Ricard India Private Limited</t>
  </si>
  <si>
    <t>Tipsy Tiger Classic Lemon and Mint Cocktail Mixer</t>
  </si>
  <si>
    <t>e2aa17ef-a7d9-472d-9515-fc9f0705b823</t>
  </si>
  <si>
    <t>02f5b308-1484-4609-b9f4-ed1138825498</t>
  </si>
  <si>
    <t>Tipsy Tiger Classic Mojito With Lemon &amp; Mint</t>
  </si>
  <si>
    <t>Red Bull Yellow Edition Energy Drink | Energising &amp; Bold</t>
  </si>
  <si>
    <t>2ba9fa73-d5f0-426b-b069-fcef965ed7f3</t>
  </si>
  <si>
    <t>c4384d5e-7389-4fd4-a869-2ee8b0d4e097</t>
  </si>
  <si>
    <t>Red Bull Energy drink, with the taste of tropical fruits. Red Bull The Yellow Edition contains the same high quality ingredients – Caffeine, Taurine, some B-group Vitamins, Sugars and water. Vitalizes Body and Mind®. Red Bull cans are made of 100% recyclable aluminium. Red Bull is appreciated worldwide by top athletes, busy professionals, university students and travelers on long journeys. Red Bull produces a variety of energy drinks in both sugar and sugarfree varieties. 250 ml Red Bull The Yellow Edition cans.</t>
  </si>
  <si>
    <t>Tipsy Tiger Lemon Lemonade | Citrus Drink Mixer</t>
  </si>
  <si>
    <t>50aa2bd1-eb28-43d2-96e8-7c3d537840ff</t>
  </si>
  <si>
    <t>c00f4868-4ad8-483d-ad18-21b5b11c1367</t>
  </si>
  <si>
    <t>Tipsy Tiger Fresh Lime Soda</t>
  </si>
  <si>
    <t>Tipsy Tiger Ginger Ale | Carbonated Beverage</t>
  </si>
  <si>
    <t>3018dc64-5c43-4771-be48-7f14099a209b</t>
  </si>
  <si>
    <t>1a06c446-1013-4bf3-afa2-e359dbc322aa</t>
  </si>
  <si>
    <t>Tipsy Tiger Ginger Ale (With Real Ginger)</t>
  </si>
  <si>
    <t>Bisleri Soda Combo</t>
  </si>
  <si>
    <t>387f7c42-a687-44d5-840a-b2e2b6625e6a</t>
  </si>
  <si>
    <t>d41162b6-617c-406c-82e4-0dbebc582701</t>
  </si>
  <si>
    <t>Bisleri Club Soda Combo</t>
  </si>
  <si>
    <t>Bloody Bubbly Cream Soda (250ml) &amp; Bloody Bubbly Grapefruit Soda (250ml) Combo</t>
  </si>
  <si>
    <t>ff8a6343-abee-49cc-94e9-fd092fa78401</t>
  </si>
  <si>
    <t>f71ba68e-73c5-4497-8f65-84f58b4760fc</t>
  </si>
  <si>
    <t>Golden Crown Baking powder | Double Acting</t>
  </si>
  <si>
    <t>daf0f901-a955-4331-9186-aa5c4c955603</t>
  </si>
  <si>
    <t>8b0e2a79-c49a-4c05-8c0b-0afc70784e31</t>
  </si>
  <si>
    <t>Golden Crown Baking powder</t>
  </si>
  <si>
    <t>001d8456-a7c5-4f8b-9dc6-13ebbf2f6927</t>
  </si>
  <si>
    <t>Tipsy Tiger Lemon Sunny Margarita</t>
  </si>
  <si>
    <t>456b0d85-8c9c-437d-95e8-594acf060498</t>
  </si>
  <si>
    <t>7ed2e57b-a368-4845-a58d-a1177f4a0743</t>
  </si>
  <si>
    <t>Tipsy Tiger Sunny Margarita With Meyer Lemon</t>
  </si>
  <si>
    <t>Tipsy Tiger Whiskey Sour Cocktail Mixer | Ready &amp; Convenient</t>
  </si>
  <si>
    <t>c355f74a-e53d-4e69-bab6-ed19b7eeabb9</t>
  </si>
  <si>
    <t>3a9025b2-035f-4d60-80c9-4f07cb44c9ac</t>
  </si>
  <si>
    <t>Absolut Mixers Sparkling Raspberry &amp; Lemon Flavoured</t>
  </si>
  <si>
    <t>689d575b-0559-4d2a-9305-4ae20fcde23b</t>
  </si>
  <si>
    <t>62d68ba5-2299-4962-98c9-83fefc0909c5</t>
  </si>
  <si>
    <t>Absolut Raspberry And Lemon Mixers</t>
  </si>
  <si>
    <t>9a534329-4743-431f-9df6-d6c731976ebd</t>
  </si>
  <si>
    <t>GO DESi Milk Malai Peda</t>
  </si>
  <si>
    <t>781bea60-e7da-4d7a-a577-23064c3fb75c</t>
  </si>
  <si>
    <t>7386680c-a51c-4cca-b088-871ec8d74e84</t>
  </si>
  <si>
    <t>GO Desi</t>
  </si>
  <si>
    <t>Go Desi Milk Malai Peda</t>
  </si>
  <si>
    <t>Go Desi</t>
  </si>
  <si>
    <t>Puramate Baking Powder | Bottle | Double Acting</t>
  </si>
  <si>
    <t>5aa0cd2b-d996-42b8-bdef-63b3fcef1c88</t>
  </si>
  <si>
    <t>56e4db25-8d30-495a-b77d-f3558cb03715</t>
  </si>
  <si>
    <t>Puramate Baking Powder (Bottle): Ensure light and fluffy baked goods with Puramate Baking Powder. This double-acting leavening agent provides consistent results, making it ideal for cakes, muffins, pancakes, and more. Whether you're a seasoned baker or just starting out, Puramate Baking Powder is a pantry essential for achieving perfect rise and texture in your baked treats.</t>
  </si>
  <si>
    <t>Mysore Sandal Soap</t>
  </si>
  <si>
    <t>cb4263f6-e2ed-432e-b397-732527236c71</t>
  </si>
  <si>
    <t>a1482338-7734-48b8-9cc5-4ac45ef12513</t>
  </si>
  <si>
    <t>Mysore Sandal</t>
  </si>
  <si>
    <t>1 pc (125 g)</t>
  </si>
  <si>
    <t>Mysore Sandal Soap 150 g Showering and bathing is an everyday routine. Mysore Sandal Soap 150 g is required for you to begin your day on a refreshing note. It fills you with confidence while removing dirt gently and cleansing your skin effectively. It leaves your skin feeling clean and refreshed.</t>
  </si>
  <si>
    <t>Karnataka Soaps &amp; Detergents Ltd</t>
  </si>
  <si>
    <t>Daadi's Doodh Peda | Sweet &amp; Delicious</t>
  </si>
  <si>
    <t>46974dc7-5518-47d1-85f8-99463f5e12fc</t>
  </si>
  <si>
    <t>1674c838-f608-4b58-912b-228f865c99aa</t>
  </si>
  <si>
    <t>Daadi's</t>
  </si>
  <si>
    <t>Daadi's Doodh Peda</t>
  </si>
  <si>
    <t>Bombay 99 Club Soda Combo</t>
  </si>
  <si>
    <t>42fa4e0f-6b45-41f6-8ec9-af946b1b7b10</t>
  </si>
  <si>
    <t>40eb844c-93a0-4c81-8e84-022148bcc115</t>
  </si>
  <si>
    <t>Bombay 99 Club Soda Can 249 ml Combo</t>
  </si>
  <si>
    <t>Vanish WHite Detergent Powder | Chlorine Bleach Free</t>
  </si>
  <si>
    <t>0a885544-e6b4-4089-b6bb-c08360675127</t>
  </si>
  <si>
    <t>9cdafd86-765e-48fc-bf66-84f722cad3c8</t>
  </si>
  <si>
    <t>Vanish</t>
  </si>
  <si>
    <t>Vanish, gives your white clothes shine like new even after 50 washes. Its chlorine bleach-free oxi action gives brighter whites &amp; removes tough stains without causing damage. It is an expert fabric whitener with added optical brighteners that brighten your whites giving them shine like new even after 50 washes. It removes even the toughest dried-on stains, ensuring a stain-free laundry and its chlorine bleach-free formula ensures no damage or dullness is caused even after repeated washes. It is safe to be used on all fabrics.</t>
  </si>
  <si>
    <t>RB Hygiene</t>
  </si>
  <si>
    <t>Kinley Soda Combo</t>
  </si>
  <si>
    <t>8576efca-e1c2-4cda-998c-b2d91d913fec</t>
  </si>
  <si>
    <t>eedb00f9-a5ac-40e9-9fb1-fc8829eff530</t>
  </si>
  <si>
    <t>Kinley Club Soda 750 ml Combo</t>
  </si>
  <si>
    <t>Let's Try Namkeen Combo Pack of 4 | Aloo Bhujia | Navratan | Peanut Party | Crunchy Party</t>
  </si>
  <si>
    <t>9bf3d4c8-f899-4e56-88bc-d5f0b3cf1f3f</t>
  </si>
  <si>
    <t>2757bb3c-aaae-4cce-8ac7-88da1d749e02</t>
  </si>
  <si>
    <t>1 pack (4 x 28 g)</t>
  </si>
  <si>
    <t>Let's Try Combo Pack (Aloo Bhujia, Navratan, Peanut Party , Crunchy Party) is a delicious assortment of crunchy and flavorful snacks that are perfect for munching on anytime you crave something savory. This combo pack includes a variety of popular Indian snacks, including Aloo Bhujia, Navratan, Peanut Party, and Crunchy Party. Whether you're entertaining guests or enjoying a movie night at home, Let's Try Combo Pack is sure to satisfy your snack cravings. Stock up on this tasty assortment and treat yourself to a flavorful snacking experience.</t>
  </si>
  <si>
    <t>Earthcrust</t>
  </si>
  <si>
    <t>Bloody Bubbly Cream Soda (250ml) &amp; Bloody Bubbly Lemon Soda (250ml) Combo</t>
  </si>
  <si>
    <t>7f583a1b-bb19-4829-b259-cdafebe7eba4</t>
  </si>
  <si>
    <t>305a46a8-5118-4de2-9ee0-c85b3de5ec0f</t>
  </si>
  <si>
    <t>Dobra Pop Goli Grape Soda Combo</t>
  </si>
  <si>
    <t>276143a5-1ec7-43b6-bb58-c74a055c9bd4</t>
  </si>
  <si>
    <t>d478bd34-90e3-414c-983b-ec5876f62f15</t>
  </si>
  <si>
    <t>2 x 225 ml</t>
  </si>
  <si>
    <t>Bloody Bubbly Ginger Ale</t>
  </si>
  <si>
    <t>3902d905-7a06-4ff2-b4f3-dd37e7c3811b</t>
  </si>
  <si>
    <t>f0ddbbf7-12bc-4887-8560-1e1c49d7b4e6</t>
  </si>
  <si>
    <t>Bloody Bubbly Ginger Ale Soda</t>
  </si>
  <si>
    <t>Dobra Pop Goli Nimbu Masala Soda Combo</t>
  </si>
  <si>
    <t>47d5c920-7427-4706-8623-9b022c590b8c</t>
  </si>
  <si>
    <t>63de3cc8-96ca-411d-93fd-dc66f1b32a94</t>
  </si>
  <si>
    <t>Dobra Pop Goli - Nimbu Masala 225 ml Combo</t>
  </si>
  <si>
    <t>Bloody Bubbly Cranberry Soda (250ml) &amp; Bloody Bubbly Ginger Ale (250ml) Combo</t>
  </si>
  <si>
    <t>6de355c7-b92f-46db-88bc-915f53133e14</t>
  </si>
  <si>
    <t>877bf6b5-0e68-467e-b47c-bef0068cdf8d</t>
  </si>
  <si>
    <t>Red Bull Party Pack 1</t>
  </si>
  <si>
    <t>6ed4b971-951e-4cb8-ba76-d067b4b1d66c</t>
  </si>
  <si>
    <t>97821c0c-42a6-4885-976e-20dd018ba5b7</t>
  </si>
  <si>
    <t>Bloody Bubbly Berry Masala Soda Combo</t>
  </si>
  <si>
    <t>fced42a9-cfc0-4eed-a6c9-89339090345b</t>
  </si>
  <si>
    <t>eb160f40-29e1-4499-9049-97ea6952bc05</t>
  </si>
  <si>
    <t>Jameson Ginger Ale | Carbonated Beverage</t>
  </si>
  <si>
    <t>5daae80b-27ac-4696-bd44-b8e8e8f20f8f</t>
  </si>
  <si>
    <t>584ffedb-529a-4ac0-a662-e7583092f965</t>
  </si>
  <si>
    <t>Jameson</t>
  </si>
  <si>
    <t>Jameson Ginger Ale Can - Jameson Ginger Ale Can is a refreshing and effervescent beverage perfect for enjoying on its own or as a mixer in cocktails. Made with premium Jameson Irish whiskey and crisp ginger ale, this canned cocktail offers a balanced blend of sweetness, spice, and citrus flavors. Whether served over ice with a slice of lime or mixed with your favorite spirits, Jameson Ginger Ale Can is a convenient and delicious option for any occasion. Simply chill, sip, and savor the smooth taste of Jameson whiskey combined with the refreshing fizz of ginger ale.</t>
  </si>
  <si>
    <t>Irish Distillers International Limited</t>
  </si>
  <si>
    <t>Jimmy's Sex on the beach Cocktail Mixer Combo</t>
  </si>
  <si>
    <t>fa15ec22-55f5-444b-9ea2-7fa450233b80</t>
  </si>
  <si>
    <t>1aab4082-afcd-4948-bbc8-fef16a6e7eda</t>
  </si>
  <si>
    <t>Jimmy's Cocktails Non Alcoholic Beverage - Sex On The Beach Mixer Combo</t>
  </si>
  <si>
    <t>Bloody Bubbly Berry Masala Soda (250ml) &amp; Bloody Bubbly Cranberry Soda (250ml) &amp; Bloody Bubbly Spicy Guava Soda (250ml) &amp; Bloody Bubbly Grapefruit Soda (250ml) &amp; Bloody Bubbly Cream Soda (250ml) &amp; Bloody Bubbly Lemon Soda (250ml) Combo</t>
  </si>
  <si>
    <t>15dcbcda-ed3c-4aa9-8dbf-349e85c731df</t>
  </si>
  <si>
    <t>5cf7098b-16c7-4cfe-b7c8-55ffeaa4efa0</t>
  </si>
  <si>
    <t>6 combo</t>
  </si>
  <si>
    <t>Jimmy's Cocktails Cosmopolitan Mixer Combo</t>
  </si>
  <si>
    <t>35c7b3df-ee2f-47d4-8628-e98bf7145fcd</t>
  </si>
  <si>
    <t>c3f249a6-8527-4518-b0de-7644cb739c15</t>
  </si>
  <si>
    <t>Jimmy's Cocktails Cosmopolitan Cocktail Combo</t>
  </si>
  <si>
    <t>Bloody Bubbly Litchi Soda Combo</t>
  </si>
  <si>
    <t>ca65db8f-9355-4507-ad0e-beb3491ab2b5</t>
  </si>
  <si>
    <t>dde1ee04-361b-439c-afc4-475b80e86233</t>
  </si>
  <si>
    <t>Lehar Club Soda Combo</t>
  </si>
  <si>
    <t>bb2b3b2f-0365-4443-bc80-ade658ba2fb3</t>
  </si>
  <si>
    <t>4fe32f61-611f-4cb2-b2f1-e9b69b31bf7e</t>
  </si>
  <si>
    <t>Lehar Club Soda - Evervess 750 ml Combo</t>
  </si>
  <si>
    <t>Bombay Banta Masala Soda Soft Drink Combo</t>
  </si>
  <si>
    <t>6f0686bf-2a7e-4f8d-b679-26cf5725c81b</t>
  </si>
  <si>
    <t>d8e01872-360c-42c0-88a7-f1be0fe4f037</t>
  </si>
  <si>
    <t>250ml X 4</t>
  </si>
  <si>
    <t xml:space="preserve">Bombay Banta Masala Soda Soft Drink Combo  </t>
  </si>
  <si>
    <t>3ed5c79e-6a98-4527-b151-64161ec01928</t>
  </si>
  <si>
    <t>Black and White Ginger Ale</t>
  </si>
  <si>
    <t>bb25aba2-97ca-4790-9918-b077d6de4dc2</t>
  </si>
  <si>
    <t>20f6d2bc-305e-4e08-8607-3d7fa9e731d9</t>
  </si>
  <si>
    <t>9476cc79-321f-4f9b-b4b6-5c496c289c2f</t>
  </si>
  <si>
    <t>544170f4-f486-4136-8f8f-df4acefdb639</t>
  </si>
  <si>
    <t>5X250ml</t>
  </si>
  <si>
    <t xml:space="preserve">Bombay Banta Masala Soda Soft Drink Combo   </t>
  </si>
  <si>
    <t>Bombay Banta Masala Soda Soft Drink | Spicy &amp; Fizzy (250ml) &amp; Bombay Banta Kala Khatta Soft Drink | Tangy &amp; Fizzy (250ml) &amp; Bombay Banta Lemon Soda Soft Drink | Refreshing &amp; Tangy (250ml) &amp; Bombay Banta Imli Jeera Soft Drink | Tangy &amp; Fizzy (250ml) Combo</t>
  </si>
  <si>
    <t>75da1141-98f7-4906-8377-1a6312179674</t>
  </si>
  <si>
    <t>865be845-3569-470d-9405-8ba979b47178</t>
  </si>
  <si>
    <t>4 combo</t>
  </si>
  <si>
    <t xml:space="preserve">Bloody Bubbly Litchi Soda Combo </t>
  </si>
  <si>
    <t>7a16c0e6-83b4-4c76-a2e0-094b7f134252</t>
  </si>
  <si>
    <t>b3971971-b7e5-4b2e-89a6-05cd9a84a8f8</t>
  </si>
  <si>
    <t>Jameson Ginger Ale Combo</t>
  </si>
  <si>
    <t>d8efa8a9-3b08-480d-be5c-14bab44379a5</t>
  </si>
  <si>
    <t>f205bbdc-05db-4ae8-b2e3-7b483c337383</t>
  </si>
  <si>
    <t>Jameson Ginger Ale Can 250 ml Combo</t>
  </si>
  <si>
    <t xml:space="preserve">Dobra Pop Goli Nimbu Masala Soda Combo </t>
  </si>
  <si>
    <t>ed7d7978-9482-45a4-adff-c6fa487268b3</t>
  </si>
  <si>
    <t>437470f1-8372-4958-96cc-7dfe68dd0418</t>
  </si>
  <si>
    <t>225 ml X 3</t>
  </si>
  <si>
    <t xml:space="preserve">Bloody Bubbly Cream Soda Combo </t>
  </si>
  <si>
    <t>02b67e72-4585-40ce-bb7f-932a2f9560ce</t>
  </si>
  <si>
    <t>04cfbc7b-4587-4e73-8f91-0c66a5711e16</t>
  </si>
  <si>
    <t xml:space="preserve">Dobra Pop Goli Blueberry Soda Combo </t>
  </si>
  <si>
    <t>264524d9-003d-48bb-a143-e38b22fdcbbe</t>
  </si>
  <si>
    <t>5ddd99e0-e86b-41e7-9c77-2d9ebcb71929</t>
  </si>
  <si>
    <t>Bombay 99 Soda Can 250 Ml(250ml) &amp; Burrf Sparkling Ice Cubes(1kg) Combo</t>
  </si>
  <si>
    <t>b06f0263-600a-47ff-b613-d216a2135dca</t>
  </si>
  <si>
    <t>433aea3c-868c-49f8-82b3-bb201bb33879</t>
  </si>
  <si>
    <t>5475fd90-21db-40c7-a9b3-2eaafa3aac36</t>
  </si>
  <si>
    <t>dd276522-b28a-4acb-b064-b0babd65f6c7</t>
  </si>
  <si>
    <t>Lehar Club Soda - Evervess Combo</t>
  </si>
  <si>
    <t>d7a580b5-b395-46f9-beca-fd1101df87fb</t>
  </si>
  <si>
    <t>Bloody Bubbly Ginger Ale Soda Combo</t>
  </si>
  <si>
    <t>0c3d3237-a443-46ca-897f-1c7d83a5f4cf</t>
  </si>
  <si>
    <t>25bae221-3a38-4605-a0ba-ce6e6c60ff63</t>
  </si>
  <si>
    <t>Tipsy Tiger Ginger Ale (With Real Ginger)(250ml) &amp; Tipsy Tiger Fresh Lime Soda(250ml) Combo</t>
  </si>
  <si>
    <t>a490b94b-87f7-4161-a39f-0901a9679ec8</t>
  </si>
  <si>
    <t>790b201b-d5ff-4cef-853c-21b89c0fc0b7</t>
  </si>
  <si>
    <t xml:space="preserve">Bombay Banta Black Jeera Soda Combo  </t>
  </si>
  <si>
    <t>a56ac10c-36de-4a42-bd09-722471d2144f</t>
  </si>
  <si>
    <t>f6f9a704-452d-4aaf-9fc7-8819ac03ce02</t>
  </si>
  <si>
    <t xml:space="preserve">Bloody Bubbly Grapefruit Soda Combo </t>
  </si>
  <si>
    <t>2fe58998-26b8-4fd8-a299-c591e9115c3c</t>
  </si>
  <si>
    <t>aec1646b-f39b-4206-bbcc-9899aed235e4</t>
  </si>
  <si>
    <t>Jimmy's Cocktails Green Apple Martini Cocktail Mixer Combo</t>
  </si>
  <si>
    <t>f54fcc8c-ff65-429b-bfcf-32a4f2075c76</t>
  </si>
  <si>
    <t>0c8b1988-39ea-4fdb-95ce-773d63aa55ac</t>
  </si>
  <si>
    <t>Jimmy's Green Apple Martini - Cocktail Mixer 250 ml Combo</t>
  </si>
  <si>
    <t>Jimmy's Cocktails Whiskey Sour Assorted Flavoured Cocktail Mixer Combo</t>
  </si>
  <si>
    <t>bfce35e1-7dfa-42f2-afcb-541c47c48946</t>
  </si>
  <si>
    <t>929b23f7-c78d-4c20-b0de-d5a0eb4b06f4</t>
  </si>
  <si>
    <t>Jimmy's Cocktails Whiskey Sour Cocktail Mixer 250 ml Combo</t>
  </si>
  <si>
    <t>Sepoy &amp; Co. Pink Rose Lemonade | Floral &amp; Refreshing Combo</t>
  </si>
  <si>
    <t>1039f021-6d60-4981-b57c-c5ba676dee3e</t>
  </si>
  <si>
    <t>02ca7f90-4920-4071-bca6-554a28ea174f</t>
  </si>
  <si>
    <t>Sepoy &amp; Co. Pink Rose Lemonade 200 ml Combo</t>
  </si>
  <si>
    <t>Gunsberg Grapefruit Ale Combo</t>
  </si>
  <si>
    <t>03087032-d793-4070-9f28-5a284e843fa7</t>
  </si>
  <si>
    <t>399f2d84-ab12-4b4e-bdca-57a68dee6f42</t>
  </si>
  <si>
    <t>Gunsberg</t>
  </si>
  <si>
    <t>330 ml X 2</t>
  </si>
  <si>
    <t>Gunsberg Grapefruit Ale 330 ml Combo</t>
  </si>
  <si>
    <t>2a39d75c-806d-4093-b81e-243964808688</t>
  </si>
  <si>
    <t>Lux International Creamy White Soap Bar</t>
  </si>
  <si>
    <t>fd96a798-ef7e-4f96-9596-61cf06016dc3</t>
  </si>
  <si>
    <t>2364d606-f2af-41b4-a2c2-1c56cf88d4e1</t>
  </si>
  <si>
    <t>Lux</t>
  </si>
  <si>
    <t>1 pc (75 g or 80 g)</t>
  </si>
  <si>
    <t>LUX beauty bar fragrances are crafted by the worlds best perfumers to transform your daily shower into an indulgent experience that will make you feel special every day.Features and Benefits:� Soft moisturized skin.� Swiss moisturizers.� Fragrance composed by the worlds best perfume experts</t>
  </si>
  <si>
    <t>dce527a8-b07c-4ab5-a76c-05ce99f9afb4</t>
  </si>
  <si>
    <t>4c2e8685-700c-4d53-8437-8e114cdc82de</t>
  </si>
  <si>
    <t xml:space="preserve">Coca-Cola Soft Drink Can Combo   </t>
  </si>
  <si>
    <t>ab45722e-c0f2-4241-b5f0-6179bac9b516</t>
  </si>
  <si>
    <t>1d502057-6f7a-46ae-863b-fb4f7e393c14</t>
  </si>
  <si>
    <t>Coca Cola Combo</t>
  </si>
  <si>
    <t>50583268-e49a-43f2-85f8-bd95ebc1f4aa</t>
  </si>
  <si>
    <t>aae734ae-964b-464e-b38f-2b7a44ef4542</t>
  </si>
  <si>
    <t>ZEBRONICS UTS100 USB 3.0 to SATA Adapter for 2.5 HDD/SSD with Plug &amp; Play, Durable Material, Super Fast Transfer, Upto 5 Gbps - Black</t>
  </si>
  <si>
    <t>2a0041fb-f2aa-4133-8bdf-46cbf179cf1c</t>
  </si>
  <si>
    <t>b633fd9e-f210-4ca8-a0c0-64ca1a3d0da6</t>
  </si>
  <si>
    <t>Zebronics</t>
  </si>
  <si>
    <t>Zebronics Uts100 Usb 3.0 To Sata Adapter For 2.5 Hdd/Ssd With Plug &amp; Play Black</t>
  </si>
  <si>
    <t>Weikfield Baking Soda Jar | Pure Sodium Bicarbonate</t>
  </si>
  <si>
    <t>52598e33-865a-4213-b0a9-6da02e9648db</t>
  </si>
  <si>
    <t>127dd567-ae8c-44fa-8bb6-f17109fbf5cb</t>
  </si>
  <si>
    <t>Weikfield Baking Soda comes in a 100 gm reusable jar. Amazingly versatile Soda Bicarbonate. With Weikfield you get accurate composition &amp; quality products. Enjoy the world’s finest from Weikfield.</t>
  </si>
  <si>
    <t>Bloody Bubbly Paan Soda</t>
  </si>
  <si>
    <t>9efeca9e-8760-4a3f-862b-c05334efcd82</t>
  </si>
  <si>
    <t>35ef05d9-4ea7-49e3-b6d3-b4f4294ae416</t>
  </si>
  <si>
    <t>Boost Chocolate Milkshake</t>
  </si>
  <si>
    <t>ec8d7600-84a8-4795-be2a-d1af0ceadc80</t>
  </si>
  <si>
    <t>08ec62eb-8b3e-421a-8deb-53f1adc5c56e</t>
  </si>
  <si>
    <t>Boost</t>
  </si>
  <si>
    <t>Energize your day with the rich and delicious taste of Boost Chocolate Milkshake. Packed with essential vitamins and minerals, it's a nutritious and satisfying beverage option. Whether you're enjoying it for breakfast, as a midday snack, or after a workout, Boost Chocolate Milkshake provides instant energy and nourishment. It's perfect for those looking for a convenient and delicious way to refuel their body and mind. Whether you're at home or on the go, Boost Chocolate Milkshake is the perfect choice for a tasty and nutritious drink.</t>
  </si>
  <si>
    <t>Hershey's Strawberry Milkshake</t>
  </si>
  <si>
    <t>f0975781-1cbb-4a0e-be0f-5524118fdfea</t>
  </si>
  <si>
    <t>3b52f4e0-a4c3-4194-9aa0-5dbeb6fb7654</t>
  </si>
  <si>
    <t>Fortified with essential nutrients like Calcium and vitamins. It has 30% more Calcium than Cows Milk. The awesome</t>
  </si>
  <si>
    <t>Hershey's Vanilla Milkshake</t>
  </si>
  <si>
    <t>f46e60af-448c-42c2-ba27-39429ea64394</t>
  </si>
  <si>
    <t>15b5921f-f2b6-49b2-9d5e-ae1a8d22583a</t>
  </si>
  <si>
    <t>Hershey's milkshakes contain 30% more calcium than that of a glass of cows milk along with essential vitamins A. B1</t>
  </si>
  <si>
    <t>Epigamia Turbo Cookies and Cream Protein Milkshake</t>
  </si>
  <si>
    <t>5bff2f95-169e-4503-a1bc-5e344c4fd228</t>
  </si>
  <si>
    <t>b1ca615f-5384-4135-981d-343c46308dcd</t>
  </si>
  <si>
    <t>Epigamia Cookies &amp; Cream Turbo 25 Gram Protein Milkshake</t>
  </si>
  <si>
    <t>Amul Kool Kesar Milk Drink | Flavoured Beverage</t>
  </si>
  <si>
    <t>056aee63-124d-4ac8-a478-08833b406817</t>
  </si>
  <si>
    <t>021dba0c-a895-49d1-9fcb-2aa8b4b78921</t>
  </si>
  <si>
    <t>Amul Kool Kesar is refreshing milk with a taste of Saffron (Kesar). It is easy to use a delicious drink that refreshes you immediately with goodness of milk.</t>
  </si>
  <si>
    <t>Hershey's Coffee Mocha Flavoured Milkshake</t>
  </si>
  <si>
    <t>88f320d1-761a-4b0e-be92-61e9733b41d5</t>
  </si>
  <si>
    <t>b4d48bc1-1760-44de-afa9-402cad1ceb25</t>
  </si>
  <si>
    <t>Hershey's Milkshake Coffee Mocha Flavor</t>
  </si>
  <si>
    <t>?Makson Pharmaceutical (I) Pvt. Ltd.</t>
  </si>
  <si>
    <t>Phab Classic Chocolate 18g Protein Milkshake</t>
  </si>
  <si>
    <t>bb982dac-4afe-4104-aa76-2a4efb196f39</t>
  </si>
  <si>
    <t>b49a45a0-7118-49f1-b8b6-0d82c0462013</t>
  </si>
  <si>
    <t>Phab</t>
  </si>
  <si>
    <t>Phab Classic Chocolate 18Gm Protein Milkshake</t>
  </si>
  <si>
    <t>Sun Hygiene Foods Pvt. Ltd.</t>
  </si>
  <si>
    <t>Cavin's Badam Milkshake</t>
  </si>
  <si>
    <t>0de06067-7868-4119-b3d8-6728d1626cc2</t>
  </si>
  <si>
    <t>ef766327-7f31-436e-a01e-57ab4d0200b7</t>
  </si>
  <si>
    <t>Cavins presents an eclectic and a drool-worthy range of Mithai shakes in 5 variants which is a value-added product to the portfolio appealing to an audience with a sweet tooth and thereby satisfying ones sugar cravings.</t>
  </si>
  <si>
    <t>CavinKare Private Ltd.</t>
  </si>
  <si>
    <t>Hershey's Cookies and Cream Milkshake Combo</t>
  </si>
  <si>
    <t>729a8f14-35a7-4762-8330-49669204d201</t>
  </si>
  <si>
    <t>1b70777f-5e33-44a6-961d-c88c548a1a6a</t>
  </si>
  <si>
    <t>3 x 180 ml</t>
  </si>
  <si>
    <t>Hershey's Milk Shake - Cookies 'n' Creme 180 ml Combo</t>
  </si>
  <si>
    <t>Amul Kool Cafe Milk 'N' Coffee Tin</t>
  </si>
  <si>
    <t>98b49f77-38ba-46bb-b60d-b0b107f1ee65</t>
  </si>
  <si>
    <t>dafac98d-ab47-49a2-84be-73cb77dd536d</t>
  </si>
  <si>
    <t>Carry your favourite beverage wherever you go with this easy-to-carry can of Amul Kool Cafe in Milk &amp; Coffee flavour. This flavoured milk from the country's most loved and trusted dairy brand gives you a refreshing caffeine boost whenever you need an instant pick me up! It is best enjoyed chilled.</t>
  </si>
  <si>
    <t>Boost Badam Milkshake</t>
  </si>
  <si>
    <t>28b92299-8238-4a8c-8112-806483a3f796</t>
  </si>
  <si>
    <t>dfd504d5-b305-41b9-a131-9305d1af16d6</t>
  </si>
  <si>
    <t>Cadbury Bournville Rich Cocoa 50% Dark Chocolate Bar</t>
  </si>
  <si>
    <t>cd45a80f-2f1c-42ad-bb52-744a462fda07</t>
  </si>
  <si>
    <t>db6c4a25-24fe-49e9-8828-9bea53557aa2</t>
  </si>
  <si>
    <t>1 pc (30 g)</t>
  </si>
  <si>
    <t>Cadbury Bournville is a premium dark chocolate that delivers an intense experience to lovers of dark chocolate! Each Bournville dark chocolate is made from the finest cocoa sourced from some of the best places around the world, perfectly roasted for an intense taste. Along with this 50% dark chocolate bar, also try other variants of Bournville chocolate bar – cranberry, 70% dark, and fruit &amp; nut.</t>
  </si>
  <si>
    <t>Maiva Pro Chocolate 20g Plant Protein 20 Multivitamin Shake</t>
  </si>
  <si>
    <t>246300ae-6607-423d-bb24-deb2673e4a9a</t>
  </si>
  <si>
    <t>f664b05b-6758-4a3d-8bdc-384a4e41611b</t>
  </si>
  <si>
    <t>Maiva Fresh</t>
  </si>
  <si>
    <t>Armaara Innoventures Pvt. Ltd.</t>
  </si>
  <si>
    <t>Amul Kool Rose Milk Drink | Flavoured Beverage</t>
  </si>
  <si>
    <t>8363be01-5fa7-47ea-8df1-83bc88179775</t>
  </si>
  <si>
    <t>c8a77998-6e40-4ab9-9afb-eb4e10cdb1ec</t>
  </si>
  <si>
    <t>Refreshing rose flavoured milk. Taste best when Chilled. Refreshes you immediately with goodness of milk. Can be taken directly on move or at home</t>
  </si>
  <si>
    <t>Phab Cold Coffee 18g Protein Milkshake</t>
  </si>
  <si>
    <t>f32f534b-59b1-4baf-be90-2cb4213e1682</t>
  </si>
  <si>
    <t>4fe97006-4948-421a-b2be-1bbd869fc7d7</t>
  </si>
  <si>
    <t>Phab Cold Coffee 18G Protein Milkshake</t>
  </si>
  <si>
    <t>Baskin Robbins Chocolate Milkshake</t>
  </si>
  <si>
    <t>85a5552b-b171-4f5e-a5d1-128b74a1d0df</t>
  </si>
  <si>
    <t>8125d09f-3766-4c31-a849-e7a66f30e74a</t>
  </si>
  <si>
    <t>Baskin Robbins</t>
  </si>
  <si>
    <t>Baskin Robbins Milk Chocolate Milkshake</t>
  </si>
  <si>
    <t>Hershey's Chocolate Milkshake Combo</t>
  </si>
  <si>
    <t>e3d64c1f-ea71-48db-b500-95f3cb80cd8e</t>
  </si>
  <si>
    <t>ec3316da-2bf3-4d92-9af1-1e5d4b30926c</t>
  </si>
  <si>
    <t>4 x 180 ml</t>
  </si>
  <si>
    <t>Hershey's Chocolate Milk Shake 180 ml Combo</t>
  </si>
  <si>
    <t>5ba632b6-b94b-4790-866c-9d01f7bedb5f</t>
  </si>
  <si>
    <t>2799ad1b-7b8e-4ac3-be8a-e88172512b56</t>
  </si>
  <si>
    <t>Hershey's Chocolate Flavoured Milk Shake 180 ml Combo</t>
  </si>
  <si>
    <t>Phab Kulfi Caramel 10g Protein Milkshake</t>
  </si>
  <si>
    <t>76f27c85-8394-4a82-bd2a-704676ca9681</t>
  </si>
  <si>
    <t>29045b19-a578-4472-bdb2-9806bdf38778</t>
  </si>
  <si>
    <t>Phab Kulfi Caramel|Protein Milkshake</t>
  </si>
  <si>
    <t>Amul Gold Kool Classic Badam Flavoured Milk</t>
  </si>
  <si>
    <t>25b6b584-99e3-46b4-9028-130107d6a2f1</t>
  </si>
  <si>
    <t>7e1d897c-18d2-44e1-a946-8bc9080ace4a</t>
  </si>
  <si>
    <t>Amul Gold Kool Classic Badam Flavoured Milk is a delicious and nutritious beverage made from pure cow's milk and flavored with rich almond essence. This creamy and indulgent milkshake is perfect for enjoying on its own or as a tasty accompaniment to snacks and desserts. Whether served chilled or at room temperature, Amul Gold Kool Classic Badam Flavoured Milk is sure to delight your taste buds with its delightful flavor and creamy texture.</t>
  </si>
  <si>
    <t>Cavin's Kaju Butterscotch Milkshake</t>
  </si>
  <si>
    <t>611ffffc-6d93-4091-9224-69b4f7bc999a</t>
  </si>
  <si>
    <t>84e928fc-e10c-43af-a58f-837dd65cde6a</t>
  </si>
  <si>
    <t>Cavin�s Milkshake is a divine combination where the goodness of milk meets your favourite flavours in a thick and creamy milkshake. It is a healthy mid-meal snack for your children with Calcium</t>
  </si>
  <si>
    <t>Phab Pista Power 10g Protein Milkshake</t>
  </si>
  <si>
    <t>1052b43b-d43d-4fbb-9195-2f5bb6755c8c</t>
  </si>
  <si>
    <t>ef469f25-7c93-444d-8276-164a603e9a99</t>
  </si>
  <si>
    <t>Phab Pista Power|Protein Milkshake</t>
  </si>
  <si>
    <t>Phab Coffee Tiramisu 10g Protein Milkshake</t>
  </si>
  <si>
    <t>d2def4b3-c19c-4fd3-b94e-83c796fce1ef</t>
  </si>
  <si>
    <t>9629c234-2001-4df2-9d80-96d37c97222e</t>
  </si>
  <si>
    <t>Phab Coffee Tiramisu|Protein Milkshake</t>
  </si>
  <si>
    <t>Phab Mango Magic 18g Protein Milkshake</t>
  </si>
  <si>
    <t>6b232b28-82c5-48b5-b426-6b8b27de4d8c</t>
  </si>
  <si>
    <t>270160a7-91fb-4de9-a913-a1b583ef253d</t>
  </si>
  <si>
    <t>Phab Mango Magic 18G Protein Milkshake</t>
  </si>
  <si>
    <t>Phab Vanilla &amp; Almond Milkshake 18g Protein Milkshake</t>
  </si>
  <si>
    <t>67466f99-8105-4580-be8c-3b2f4d4fdd6b</t>
  </si>
  <si>
    <t>cda2beb1-4d1b-477f-a0ae-8d086b027854</t>
  </si>
  <si>
    <t>Phab Vanilla Almond 18G Protein Milkshake</t>
  </si>
  <si>
    <t>Phab Strawberries and Cream 18g Protein Milkshake</t>
  </si>
  <si>
    <t>61b9c0aa-5a9d-4043-b25e-6cd192479289</t>
  </si>
  <si>
    <t>d7c3e048-4980-44cb-8c73-41e0dacc82a3</t>
  </si>
  <si>
    <t>Phab Strawberries &amp; Cream 18G Protein Milkshake</t>
  </si>
  <si>
    <t>Maiva Pro Coffee 20g Plant Protein 20 Multivitamin Shake</t>
  </si>
  <si>
    <t>ce773cc3-4d44-4f63-8eed-c5eb19679db8</t>
  </si>
  <si>
    <t>04a5dce2-b983-425c-8383-3d71f92f3763</t>
  </si>
  <si>
    <t>Epigamia Turbo Coffee Protein Milkshake</t>
  </si>
  <si>
    <t>84c37cb7-bec0-4c8b-898f-bfb2ed2c3d4f</t>
  </si>
  <si>
    <t>403f785a-8d9a-48de-8dcc-0a2c987409c2</t>
  </si>
  <si>
    <t>Epigamia Coffee Turbo Protein Milkshake</t>
  </si>
  <si>
    <t>Epigamia Turbo Vanilla and Caramel Protein Milkshake</t>
  </si>
  <si>
    <t>94967248-d3e6-4284-8356-e0f05cf35477</t>
  </si>
  <si>
    <t>e3d82530-d213-4a84-b68d-a81f8764afa2</t>
  </si>
  <si>
    <t>Baskin Robbins Dark Chocolate Milkshake</t>
  </si>
  <si>
    <t>210b3542-2605-4f08-9bbf-7f63518c6506</t>
  </si>
  <si>
    <t>48991295-d506-4ff7-8f3d-b6f86b22bdf1</t>
  </si>
  <si>
    <t>RiteBite Max Protein Choco Burst 26g Protein Milkshake</t>
  </si>
  <si>
    <t>25839c70-b202-492a-8d9c-31869a858753</t>
  </si>
  <si>
    <t>0e886658-4c51-4f3d-abe5-2f2bd17400fa</t>
  </si>
  <si>
    <t>1 pc (250ml)</t>
  </si>
  <si>
    <t>Epigamia Turbo 30 gm Chocolate Milkshake</t>
  </si>
  <si>
    <t>88b0670d-31cc-475c-b036-7b62f2f99d00</t>
  </si>
  <si>
    <t>ecf9c41d-ee1b-47fd-ad9d-4e64e89a3cb0</t>
  </si>
  <si>
    <t>Drum Food</t>
  </si>
  <si>
    <t>RiteBite Max Protein Berry Blush 26g Protein Milkshake</t>
  </si>
  <si>
    <t>051ac65f-e881-48d8-97c3-4c9adfba02ea</t>
  </si>
  <si>
    <t>5e9316f1-4296-40c6-98fa-f480f1bf9b87</t>
  </si>
  <si>
    <t>Maiva Pro Strawberry 20g Plant Protein 20 Multivitamin Shake</t>
  </si>
  <si>
    <t>1960d7fb-ca6a-40de-89c9-665ce39d0a9c</t>
  </si>
  <si>
    <t>a662fc73-a327-4d80-af90-96bc347d0e9a</t>
  </si>
  <si>
    <t>Maiva Pro Vanilla 20g Plant Protein 20 Multivitamin VEGan Shake</t>
  </si>
  <si>
    <t>d2d92302-ee0d-41ce-9b5e-4f15f8a93d4e</t>
  </si>
  <si>
    <t>e961d29d-dfa4-47c1-b81a-c7188508b75d</t>
  </si>
  <si>
    <t>Mixed Berry Shake</t>
  </si>
  <si>
    <t>77bad295-8fa7-433a-be07-c09a414b3bc6</t>
  </si>
  <si>
    <t>a75e1280-e95c-468c-96da-642edddbe356</t>
  </si>
  <si>
    <t>A refreshing blend of mixed berries, milk, and ice cream for a fruity, creamy treat.</t>
  </si>
  <si>
    <t>Baskin Robbins Hazelnut Chocolate Milkshake</t>
  </si>
  <si>
    <t>aa650023-2eaf-4408-b0fb-8b97bd7f070b</t>
  </si>
  <si>
    <t>0a256638-9b3d-4860-a201-591ab4f927f6</t>
  </si>
  <si>
    <t>Plum Coconut Milk &amp; Peptides Strength &amp; Shine Shampoo</t>
  </si>
  <si>
    <t>13c9d942-bf1c-44d3-9af9-36b743f01e2a</t>
  </si>
  <si>
    <t>4afcc395-fc22-49af-a097-f7a901b45e59</t>
  </si>
  <si>
    <t>Enhances hair’s natural shine strengthens hair smoothens strands adds volume to hair helps retain moisture.</t>
  </si>
  <si>
    <t>Pureplay Skin Sciences (India) Private Limited</t>
  </si>
  <si>
    <t>Heritage Sweets Doodh Peda</t>
  </si>
  <si>
    <t>acc4e38e-763d-43d4-b10b-63d89f4c73e1</t>
  </si>
  <si>
    <t>8fb1d491-d326-48b2-be57-80027ecc4201</t>
  </si>
  <si>
    <t>This Product Contains Doodh Peda of 200g</t>
  </si>
  <si>
    <t>Epigamia Chocolate Milkshake</t>
  </si>
  <si>
    <t>4fd9f646-a508-4343-bb65-6def1bb1a945</t>
  </si>
  <si>
    <t>88f70d00-4561-4232-8bc7-e0331d189055</t>
  </si>
  <si>
    <t>Epigamia�Origins Chocolate Flavoured Milkshake is enriched with vitamin a and are a source of calcium. It is an energiser for whenever you need it. This is a pure milk flavoured with chocolate. It contains crucial nutrients for growing kids and adults. A refreshing beverage for all times. This milkshakes are preservative-free and super convenient to have on the go.</t>
  </si>
  <si>
    <t>Clinic Plus Strong &amp; Long Shampoo with Milk Proteins and Multivitamins</t>
  </si>
  <si>
    <t>b0e3ef54-6ebf-456b-993b-f40bcaa568e8</t>
  </si>
  <si>
    <t>5fd40109-75cf-4e61-8ef1-d4f302ced7d7</t>
  </si>
  <si>
    <t>Clinic Plus</t>
  </si>
  <si>
    <t>1 pc (340 ml or 355 ml)</t>
  </si>
  <si>
    <t>Clinic Plus+ Strong &amp; Long Health Shampoo. Get salon-like hair treatment at home with Clinic Plus+ Strong &amp; Long Health Shampoo. It gives you complete protection for hair related problems with every wash using this shampoo.</t>
  </si>
  <si>
    <t>Cavin's Strawberry Milkshake</t>
  </si>
  <si>
    <t>f1c5763c-05b7-49e9-bed9-1a3d218a9c89</t>
  </si>
  <si>
    <t>e610fa31-98cc-4c98-a866-6e4cd5d53a8c</t>
  </si>
  <si>
    <t>Cavin's Strawberry Milkshake . (Tetra Pak) What better way to start your day than a milkshake? Cavin's Strawberry Milkshake is not only filled with the nutrition of milk but also with the delight of strawberry. It is a healthy alternative to carbonated soft drinks.</t>
  </si>
  <si>
    <t>b00ad55e-17cd-44d6-acd5-7307b49548e8</t>
  </si>
  <si>
    <t>21be1bfa-0279-4bd4-b355-e8f2d137563b</t>
  </si>
  <si>
    <t>2 x 180 ml</t>
  </si>
  <si>
    <t>Hershey's Chocolate Flavoured Milk Shake Combo</t>
  </si>
  <si>
    <t>Boost Caramel Milkshake</t>
  </si>
  <si>
    <t>c1cd035d-43f6-4a0b-9e0e-64ea1329ca5c</t>
  </si>
  <si>
    <t>742697d0-c2a2-465c-8eaf-bfdf9069f774</t>
  </si>
  <si>
    <t>Creambell Choco Milkshake</t>
  </si>
  <si>
    <t>fde60246-7af6-4606-adbf-eafed8d41ba8</t>
  </si>
  <si>
    <t>2da0e66d-bd55-4a47-947e-70c5d42b917f</t>
  </si>
  <si>
    <t>Creambell Milkshake</t>
  </si>
  <si>
    <t>Sid's Farm A2 Buffalo Fresh Milk | Pouch</t>
  </si>
  <si>
    <t>0a3b77e7-4a22-4d4a-b307-dc5f988df763</t>
  </si>
  <si>
    <t>47951a3c-5f8c-4466-b6b9-cf13b740ddea</t>
  </si>
  <si>
    <t>Akshayakalpa Amrutha - A2 Farm Organic Cow Fresh Milk | Pouch</t>
  </si>
  <si>
    <t>656b5c42-cd31-4a74-acf3-ff59025fa7a5</t>
  </si>
  <si>
    <t>0d2d70a4-1469-45a3-b1c4-4ffe692f86ae</t>
  </si>
  <si>
    <t>Akshayakalpa Amrutha - A2 Farm Fresh Organic Milk</t>
  </si>
  <si>
    <t>Creambell Kesar Badam Milkshake</t>
  </si>
  <si>
    <t>509306d4-7539-41db-b9f0-94d31cbf3d58</t>
  </si>
  <si>
    <t>c2ffe685-2f28-4a9e-960d-dc664ea02bbe</t>
  </si>
  <si>
    <t>Hershey's Vanilla Milkshake Combo</t>
  </si>
  <si>
    <t>ec4532d6-e3a2-461d-bcac-49b1636daf04</t>
  </si>
  <si>
    <t>8aa7aea6-b83c-4f03-91ec-6fbfcc4907d4</t>
  </si>
  <si>
    <t>Hersheys Milkshake Vanilla Ice Cream Flavour 180 ml Combo</t>
  </si>
  <si>
    <t>Cavin's Belgian Chocolate Milkshake</t>
  </si>
  <si>
    <t>ce4d90a6-22d4-42fb-81ac-fd795e42643e</t>
  </si>
  <si>
    <t>500367d7-fb81-4c85-8d83-0821602dc482</t>
  </si>
  <si>
    <t>1 pack (170 ml)</t>
  </si>
  <si>
    <t>Belgian Chocolate Milkshake</t>
  </si>
  <si>
    <t>83f2ce6b-ec6a-4ca6-b615-1bceca33bdd2</t>
  </si>
  <si>
    <t>17886dd4-70dc-478e-a59a-0ad1095fa400</t>
  </si>
  <si>
    <t>Hershey's Milk Shake - Cookies 'n' Creme Combo</t>
  </si>
  <si>
    <t>L'Oreal Paris Hyaluron Pure 72H Purifying Shampoo For Fresh Scalp &amp; Hydrated Hair</t>
  </si>
  <si>
    <t>2f18ad1b-4eda-479e-9e9a-2f1e2b09d8ad</t>
  </si>
  <si>
    <t>11a93a23-28d6-40ea-b6eb-6d36190f81f4</t>
  </si>
  <si>
    <t>L'Oreal</t>
  </si>
  <si>
    <t>L�Or�al Paris Hyaluron Pure 72H Purifying Shampoo For Fresh Scalp &amp; Hydrated Hair</t>
  </si>
  <si>
    <t>Amul Dark Chocolate Bar | Rich in Cocoa</t>
  </si>
  <si>
    <t>6605ed11-3233-40a2-a8b1-7711567a43fd</t>
  </si>
  <si>
    <t>671896eb-3b7f-43a1-bb4b-5db277ca53d9</t>
  </si>
  <si>
    <t>This product contain:
  Amul Dark Chocolate Bar 150g</t>
  </si>
  <si>
    <t>Plum Coconut Shampoo For Dull Hair With Coconut Milk And Peptides</t>
  </si>
  <si>
    <t>a04906c6-6b89-4742-94a8-e55491a06c7d</t>
  </si>
  <si>
    <t>b2c813e8-5b9a-4974-87c1-4dc64b649af4</t>
  </si>
  <si>
    <t>L'Oreal Paris Dream Lengths Shampoo for long,lifeless hair to Nourish and Repair</t>
  </si>
  <si>
    <t>34f5b145-cd3d-47fa-b3dd-6d1554d117b4</t>
  </si>
  <si>
    <t>d227bee9-43ef-4431-b033-e64062580cef</t>
  </si>
  <si>
    <t>Dream lengths shampoo for dry damaged and frizzy long hair creamy texture tames unruly lengths protects hair from breakage. Penetrates deep into the hair to nourish strengthen and prevent against breakage leaves locks easy to detangle silky and shiny. Apply to wet hair massage then rinse. Follow with dream lengths conditioner and no hair cut leave in conditioner. With keratin to calm flyaway and unmanageable hair vitamins b3 + b5 for deep nourishment and hydration, castor oil to promote hair growth.</t>
  </si>
  <si>
    <t>L'Oreal India Private Limited</t>
  </si>
  <si>
    <t>Original Choco Fills by Sunfeast Dark Fantasy | Perfect Snack</t>
  </si>
  <si>
    <t>cb360e4e-5e5e-4ded-9866-fb10431e821a</t>
  </si>
  <si>
    <t>b7e6ca50-739f-4a9d-825e-91d7321a25f8</t>
  </si>
  <si>
    <t>1 pack (69 g)</t>
  </si>
  <si>
    <t>Sunfeast Dark Fantasy Choco Fills, Original Filled Cookies with Choco Crème - Sunfeast Dark Fantasy Choco Fills offer a luxurious treat for chocolate lovers. Each cookie is filled with a luscious chocolate crème, creating a perfect balance of crisp biscuit and creamy filling. Indulge in these decadent cookies as a delicious snack or dessert.</t>
  </si>
  <si>
    <t>Britannia Good Day Cashew Cookies| Trans Fat-free</t>
  </si>
  <si>
    <t>ecffd786-9be2-4f5d-b66d-01021dcd00ac</t>
  </si>
  <si>
    <t>39389906-0c13-4df5-8086-843dc8f3ee4d</t>
  </si>
  <si>
    <t>1 pack (82.7 g or 90.8 g )</t>
  </si>
  <si>
    <t>Britannia Good Day Cashew cookies are delicious crunchy cookies made with cashews. These melt in mouth cookies with their delicious nutty taste are perfect with a cup of tea or to satisfy those mid meal hunger pangs. Britannia biscuits, cookies, cakes and rusk are a perfect companion for your tea. Believing in delivering wholesome and delicious products.</t>
  </si>
  <si>
    <t>Choco Walnut Bakery Cookies by Sunfeast Mom's Magic</t>
  </si>
  <si>
    <t>99b4f2e9-4f4e-4768-8642-efefaf0e6840</t>
  </si>
  <si>
    <t>75f7af7e-40ed-4ab3-8ebd-456c0e33f2a7</t>
  </si>
  <si>
    <t>Sunfeast Mom's Magic</t>
  </si>
  <si>
    <t>1 pc (262.8 g)</t>
  </si>
  <si>
    <t>Sunfeast Mom's Magic Bakery Choco Walnut</t>
  </si>
  <si>
    <t>Britannia 5050 Maska Chaska Biscuit</t>
  </si>
  <si>
    <t>d320e2c5-1849-4821-bb1a-79b0a3fb8928</t>
  </si>
  <si>
    <t>6045251b-e612-47a3-b2db-20753bcf233d</t>
  </si>
  <si>
    <t>1 pack (100 g or 114.1g)</t>
  </si>
  <si>
    <t>Britannia 50-50 Maska Chaska Biscuits are prepared with the goodness of butter and peppered with chives. Crunchy and crispy, these biscuits have a savory taste with buttery flavors. Britannia biscuits and cookies are perfect companions for your tea.</t>
  </si>
  <si>
    <t>Parle Hide &amp; Seek Chocolate | Soft &amp; Chocolatey</t>
  </si>
  <si>
    <t>a61f198a-9a41-4dfb-b531-a3b6bd230733</t>
  </si>
  <si>
    <t>3920c9e3-776c-458e-8e21-84350c6522f0</t>
  </si>
  <si>
    <t>Sprinkled with the goodness of chocolate</t>
  </si>
  <si>
    <t>Britannia Nutrichoice High-Fibre Digestive Biscuits</t>
  </si>
  <si>
    <t>fde43d16-7e6c-4fe1-bde5-e5fc3d7ca59a</t>
  </si>
  <si>
    <t>f586520f-750a-4593-998f-6cbf0ba8a9a2</t>
  </si>
  <si>
    <t>1 pack (91.7 g or 100 g)</t>
  </si>
  <si>
    <t>Britannia NutriChoice Digestive Biscuits are fibre-rich biscuits packed with the richness of wheat flour (atta) and bran. With every bite, you experience the coarseness of this fibre-rich biscuit. These Digestive cookies are baked to precision, making them a great snack option. Available in a large pack with 50g free. Go ahead and make a good choice.</t>
  </si>
  <si>
    <t>Cadbury Oreo Chocolate Flavour Creme Sandwich Biscuit</t>
  </si>
  <si>
    <t>4f376745-1106-4169-872a-07b040d7a86d</t>
  </si>
  <si>
    <t>c3f896e2-db31-420b-972b-c16aede0e221</t>
  </si>
  <si>
    <t>1 pack (125.25 g)</t>
  </si>
  <si>
    <t>OREO: milk's best friend for over 100 years! Cadbury OREO Chocolate crème sandwich biscuit consists of two chocolatey biscuits with a rich chocolate crème filling between them. Twist</t>
  </si>
  <si>
    <t>Shines Glazed Butter Cookies by Sunfeast Mom's Magic</t>
  </si>
  <si>
    <t>29a34ec0-5614-495e-8813-a82ffa0acb16</t>
  </si>
  <si>
    <t>f0b5f486-e153-4275-a6d2-422b8b3c38e3</t>
  </si>
  <si>
    <t>Sunfeast Moms Magic Shines</t>
  </si>
  <si>
    <t>Britannia Treat Jim Jam Naughty Jam creme Biscuits | Trans Fat-free</t>
  </si>
  <si>
    <t>a1557056-2ef5-4d4b-a1e9-ef1d64a0e4e6</t>
  </si>
  <si>
    <t>0bfa3f3c-4419-4fd8-884f-ade54af9e06d</t>
  </si>
  <si>
    <t>1 pack (92 or 100 g)</t>
  </si>
  <si>
    <t>Fight your hunger pangs with the delicious Britannia Treat Jim Jam biscuits. These flavoured sandwich biscuits with a delicious dollop of jam, and delicately dusted sugar crystals will excite your taste buds. These are sweet treats for kids and trip down the memory lanes for grown-ups.</t>
  </si>
  <si>
    <t>Parle-G Original Gluco Biscuits</t>
  </si>
  <si>
    <t>c7446d27-5e38-4494-b3b2-cdc1755a1129</t>
  </si>
  <si>
    <t>5a1c25fc-0b4c-445e-8b82-f42ef1c31f7b</t>
  </si>
  <si>
    <t>Parle-G Original Gluco Biscuits are a timeless classic, loved by generations for their iconic taste and wholesome goodness. Made with the finest ingredients, these biscuits are enriched with the goodness of wheat and milk, providing a quick source of energy. Perfect for enjoying with a cup of tea or as a snack on the go, Parle-G has been a trusted companion in every household. Relive your childhood memories with every bite of these delicious, crispy biscuits.</t>
  </si>
  <si>
    <t>f97d702e-e23e-4d80-a02b-6de19b6e7cdc</t>
  </si>
  <si>
    <t>1 pack (960 g)</t>
  </si>
  <si>
    <t>Britannia The Original Bourbon | Creme Biscuit with Chocolate | Chocolatey Indulgence in every layer</t>
  </si>
  <si>
    <t>3bc14fbf-d301-4b52-9eac-da0951f2ab1a</t>
  </si>
  <si>
    <t>5d0432e8-e400-4746-bce5-f6edbbd666fd</t>
  </si>
  <si>
    <t>Britannia The Original Bourbon Choco Creme sandwich biscuits are a delightful combination of smooth choco creme and crunchy choco biscuits topped with sparkling sugar crystals. Every bite of these delicious, chocolaty, and indulgent cookies entices you to have more and more. Britannia Bourbon fuels every BFF's ever-growing hunger for fun and fulfilling moments. Made with love since 1955, it is perfect for enjoying with your friends or BFFs during exciting adventures, daily classroom chitchatting sessions, or at your favourite hangout spots!</t>
  </si>
  <si>
    <t>Britannia Nice Time Biscuit | Coconut Flavoured Biscuit</t>
  </si>
  <si>
    <t>c4ce0ea3-9ed6-4a36-bd54-aaa5c9fdb9af</t>
  </si>
  <si>
    <t>5e104658-cd17-4cfd-aba2-2726345536b3</t>
  </si>
  <si>
    <t>1 pack (136.5 or 152 g)</t>
  </si>
  <si>
    <t>Britannia Nice Time Coconut Biscuits are an iconic offering, crunchy, sugary, sweet, and delectable. These crispy biscuits are sprinkled with delightful sugar crystals and are a perfect companion for your evening tea.</t>
  </si>
  <si>
    <t>52a3595b-ecfa-4151-95d5-990c23f2fc0c</t>
  </si>
  <si>
    <t>Mocha Vanilla Dual Fills Biscuit by Sunfeast Dark Fantasy</t>
  </si>
  <si>
    <t>bc981a99-83cf-4670-a658-462e0dca6864</t>
  </si>
  <si>
    <t>8eda9f86-3366-4f44-be77-f19e45c42aed</t>
  </si>
  <si>
    <t>Sunfeast Dark Fantasy Mocha Vanilla Duet Fills</t>
  </si>
  <si>
    <t>Cadbury Oreo Chocolate Flavour Crème Sandwich Biscuits</t>
  </si>
  <si>
    <t>30c98767-f6ac-4160-8e4b-e887b9905828</t>
  </si>
  <si>
    <t>f43d1fe1-65da-419f-81cc-4a4a018c1103</t>
  </si>
  <si>
    <t>5 Seed Digestive Biscuit by Sunfeast Farmlite</t>
  </si>
  <si>
    <t>08cf0229-9b22-432f-8ff2-28da9d114473</t>
  </si>
  <si>
    <t>22a276d8-da9c-40b6-8ddf-633c2c66f6c5</t>
  </si>
  <si>
    <t>Farmlite</t>
  </si>
  <si>
    <t>1 pack (800 g or 955 g)</t>
  </si>
  <si>
    <t>Here’s a tasty way to power through the day. The Sunfeast Farmlite 5 Grain Digestive Biscuit is a High Fibre biscuit that’ll give you the power to seize the day. It is made with the goodness of five grains like Ragi, Oats, Jowar, Corn and Wheat. These five super grains will keep you energised to live a multitasking life. Rich in fibre, Made with the best quality ingredients that are sourced from the choicest farms in India.</t>
  </si>
  <si>
    <t>Mcvitie's Tasties Cashew Almond Biscuits</t>
  </si>
  <si>
    <t>c85a76ab-25a3-44b1-a272-05e0d82610dd</t>
  </si>
  <si>
    <t>f32068d9-c9b8-4d37-b80d-e6cb36d7b975</t>
  </si>
  <si>
    <t>McVitie's</t>
  </si>
  <si>
    <t>1 pack (560 g)</t>
  </si>
  <si>
    <t>Britannia Little Hearts Classic Crunch Biscuits</t>
  </si>
  <si>
    <t>46e75d28-17db-4ad8-a701-1819cde82c89</t>
  </si>
  <si>
    <t>03e08fc5-49f4-43d9-9a55-2b22fd525fc6</t>
  </si>
  <si>
    <t>1 pack (70 or 79 g)</t>
  </si>
  <si>
    <t>Britannia Little Hearts Biscuits are small heart-shaped treats with a crumbly texture and a sugary center. The delightful sugar sprinkles offer mouth-watering flavors and a delicious aftertaste. Britannia biscuits, cookies, cakes, and rusk are perfect companions for your tea. These iconic heart-shaped biscuits, known for their trademark gold and red packs, are adored by many. If you're seeking fun and memorable moments, grab a pack of Britannia Little Hearts and enjoy its delightful sweetness. Gather your friends and #BreakSomeHearts with Little Hearts!</t>
  </si>
  <si>
    <t>McVitie's Digestive Cream Vanilla Sandwich Biscuit</t>
  </si>
  <si>
    <t>75fa92d8-67dc-4828-938d-9be3070d8d1f</t>
  </si>
  <si>
    <t>3cb36fb0-18eb-41de-b1f4-3f8863dd271d</t>
  </si>
  <si>
    <t>Britannia Good Day Fruit and Nut Cookies | Trans Fat-free</t>
  </si>
  <si>
    <t>9ecc9b56-b94d-4504-84a4-a437d9b613f1</t>
  </si>
  <si>
    <t>930a1493-26a6-416c-a7a8-c1b4a5944b48</t>
  </si>
  <si>
    <t>1 pack (450 or 487.5 g)</t>
  </si>
  <si>
    <t>Good Day Fruit&amp;Nut cookies offer a delightful crunch with every bite. Made with a perfect blend of fruits &amp; rich nuts, these cookies offer a satisfying balance of sweetness and nutty flavor. The crispy texture combined with the wholesome goodness of carefully selected ingredients makes each cookie a delicious treat. Ideal for a quick snack or a sweet pick-me-up, they are a tasty way to enjoy the goodness of fruits &amp; nuts.</t>
  </si>
  <si>
    <t>Britannia Good Day Pista Badam Cookies | Trans Fat-free</t>
  </si>
  <si>
    <t>e254b4e7-7f3e-4a07-909a-f11c814217c2</t>
  </si>
  <si>
    <t>35dfddd2-1cf4-4a88-97a3-68ff004cddf9</t>
  </si>
  <si>
    <t>1 pack (100 g or 112.7 g)</t>
  </si>
  <si>
    <t>Britannia Good Day Pista Badam Cookies are delicious crunchy cookies made with wholesome pista, cashew and almond. These melt in mouth cookies with their perfect mix of nuts are perfect with a cup of tea or to satisfy those mid meal hunger pangs.</t>
  </si>
  <si>
    <t>Karachi Bakery Choco Nuts Biscuits - Healthy, Crispy, No Preservatives,</t>
  </si>
  <si>
    <t>baa4bd52-0708-43af-97d3-6a0c60b5f5fc</t>
  </si>
  <si>
    <t>68b81df8-a8e0-4f6b-a188-a4a8e861a1e8</t>
  </si>
  <si>
    <t>Karachi Bakery Choco nuts Biscuits are made with the finest ingredients. They are a perfect blend of chocolate and nuts. Indulge in the flavour of these beautiful cookies in every bite. These cookies make a great snacking option. They are soft</t>
  </si>
  <si>
    <t>UNIBIC Choco Chip My Favourite Pack</t>
  </si>
  <si>
    <t>7738af59-54db-457a-b840-ffa30c9f8235</t>
  </si>
  <si>
    <t>8d16cf2e-0fdc-402f-8255-dbf257acbde9</t>
  </si>
  <si>
    <t>1 pack (270 g or 300 g)</t>
  </si>
  <si>
    <t>Treat yourself to the Unibic Choco Chip My Favourite Pack, featuring a delicious assortment of choco chip cookies. Made with premium ingredients, these cookies are packed with chocolatey goodness in every bite, making them a favorite snack for the whole family.</t>
  </si>
  <si>
    <t>Open Secret Zero Maida Assorted Chocolate Cookies | Healthy Snacks, High Protein Snack</t>
  </si>
  <si>
    <t>f4a44d26-c2ee-49ed-a8de-25315ec78e84</t>
  </si>
  <si>
    <t>ddc60810-5cc0-4581-96c4-099cc9960a75</t>
  </si>
  <si>
    <t>1 pack (6 x 12.5 g)</t>
  </si>
  <si>
    <t>Treat yourself to the wholesome goodness of Open Secret Assorted Chocolate Cookies. These delicious cookies are packed with dry fruits and nuts, offering a nutritious and satisfying snack option. Protein-packed and free from refined sugar, they provide a guilt-free indulgence that's perfect for any time of the day. Whether enjoyed with a cup of tea or as an on-the-go snack, these cookies are sure to delight your taste buds while keeping you energized and satisfied.</t>
  </si>
  <si>
    <t>Immaculate Bites Pvt. Ltd</t>
  </si>
  <si>
    <t>Britannia Nice Time Coconut Flavoured Biscuits |  Combo</t>
  </si>
  <si>
    <t>63ad2116-17eb-4e6d-9e96-1af273044e4d</t>
  </si>
  <si>
    <t>ffa42826-0324-46b4-9abf-0f9a2462f539</t>
  </si>
  <si>
    <t>3X136g</t>
  </si>
  <si>
    <t>Britannia Nice Time Biscuit 143 g Combo</t>
  </si>
  <si>
    <t>Britannia Good Day Butter Cookies | Trans Fat-free</t>
  </si>
  <si>
    <t>d9e9d703-bfd1-495a-a429-5b95f0a83b5a</t>
  </si>
  <si>
    <t>3a9771c5-3299-402c-a37d-76b5a0d24a4a</t>
  </si>
  <si>
    <t>Britannia Good Day Butter Cookies are buttery-flavored cookies that satisfy your cravings between meals. Crunchy and crispy, the butter smoothly melts in your mouth, giving a delicious taste. Britannia biscuits, cookies, cakes, and rusk are a perfect companion for your tea. Britannia biscuits and cookies have long been a part of every home, sharing moments of joy.</t>
  </si>
  <si>
    <t>Patanjali Cashew Cookies, Healthy No Maida With Fiber Healthy &amp; Nutritious Biscuits</t>
  </si>
  <si>
    <t>0759ac32-362b-49ac-bf65-2f6f1e60a92c</t>
  </si>
  <si>
    <t>5b4737a3-28a7-4e64-b193-6023b7d45d40</t>
  </si>
  <si>
    <t>Patanjali</t>
  </si>
  <si>
    <t>Patanjali Cashew Cookies</t>
  </si>
  <si>
    <t>McVitie's Hobnobs Cookies , 0% Maida &amp; 38% Oats</t>
  </si>
  <si>
    <t>cb5fbff9-f3dc-45cf-bff4-cb0d917e0431</t>
  </si>
  <si>
    <t>663e52cc-e7f9-485a-bae9-64bfacf3edc1</t>
  </si>
  <si>
    <t>1 pack (153.85 g)</t>
  </si>
  <si>
    <t>McVitie's Hobnobs Cookies, crafted with 0% maida and 38% oats, offer a wholesome and delicious snacking experience. These cookies combine the goodness of oats with a delightful crunch and a hint of sweetness. Perfect for enjoying any time of the day, they provide a satisfying treat that's both tasty and nutritious. Indulge guilt-free in McVitie's Hobnobs Cookies for a wholesome snack option.</t>
  </si>
  <si>
    <t>United Biscuits Pvt Ltd</t>
  </si>
  <si>
    <t>UNIBIC Assorted Cookies</t>
  </si>
  <si>
    <t>90fcbcc4-a4ff-46ad-90c2-247bab00d2f3</t>
  </si>
  <si>
    <t>9f7c3ccb-9743-4d86-9740-cbbfb1635604</t>
  </si>
  <si>
    <t>1 pack (6 x 67.5 g)</t>
  </si>
  <si>
    <t>Unibic Oatmeal biscuits are made of oats</t>
  </si>
  <si>
    <t>UNIBIC FOODS INDIA PRIVATE LIMITED</t>
  </si>
  <si>
    <t>Right Shift Jaggery Ragi 0% Maida Cookies | 0% Refined Sugar | With Nuts and Seeds</t>
  </si>
  <si>
    <t>c8c9d546-6596-4f47-a4f9-9891ade1b760</t>
  </si>
  <si>
    <t>29bdaf38-6dba-4f60-8797-c15942bac672</t>
  </si>
  <si>
    <t>Right Shift</t>
  </si>
  <si>
    <t>Right Shift Jaggery Ragi Cookies With Almond And Seeds</t>
  </si>
  <si>
    <t>Britannia Good Day Cashew Cookies Family Pack Combo</t>
  </si>
  <si>
    <t>c86c92d1-8871-4224-9c4f-ac5cb78ef548</t>
  </si>
  <si>
    <t>b2910ef4-1973-404b-a75e-9326ebff2e72</t>
  </si>
  <si>
    <t>905 g X 2</t>
  </si>
  <si>
    <t>Haldirams Cookie Heaven Kaju Pista Cookies</t>
  </si>
  <si>
    <t>af3dd080-f8b4-4a24-b000-b7b00098b8ab</t>
  </si>
  <si>
    <t>f8133140-ae20-4c79-b3ff-37d1dbd4bcad</t>
  </si>
  <si>
    <t>Haldirams Cookie Heaven Kaju Pista Cookies - Indulge in the heavenly taste of Haldirams Cookie Heaven Kaju Pista Cookies. These delightful cookies are made with premium quality cashews and pistachios, offering a rich and nutty flavor with every bite. Baked to perfection, they have a melt-in-your-mouth texture that is sure to leave you craving for more. Whether enjoyed with a cup of tea or coffee, Haldirams Cookie Heaven Kaju Pista Cookies are a perfect treat for any time of the day.</t>
  </si>
  <si>
    <t>Haldiram's India Pvt Ltd</t>
  </si>
  <si>
    <t>UNIBIC Sugar Free Oatmeal Cookies</t>
  </si>
  <si>
    <t>afc53b9c-990d-4727-aa4f-3b7f9b4c248e</t>
  </si>
  <si>
    <t>3163ea67-2893-4478-95d5-13aa15b0dc94</t>
  </si>
  <si>
    <t>Unibic Sugar-Free Oatmeal cookies are ended from the finest class ground white oats</t>
  </si>
  <si>
    <t>Sapphire Butter Cookies Chocolate Chips</t>
  </si>
  <si>
    <t>c04e73ee-1717-48a4-b92b-0528394ffbda</t>
  </si>
  <si>
    <t>6d38ce69-acf5-49e3-a4f1-8361dfbc1298</t>
  </si>
  <si>
    <t>Sapphire</t>
  </si>
  <si>
    <t>This product contain:
  Sapphire Butter Cookies Chocolate Chips 400g</t>
  </si>
  <si>
    <t>Karachi Bakery Kaju Badam Biscuit</t>
  </si>
  <si>
    <t>242bb964-d486-4839-97aa-a6cf94acb1ca</t>
  </si>
  <si>
    <t>9c98927b-5b0a-4f2b-8b05-02b0113aa408</t>
  </si>
  <si>
    <t>Karachi Bakery Kaju Badam Biscuits are bite-size biscuits. They are made with high-quality ingredients. It is enriched with a great taste of fresh and delicious nuts. These biscuits make a perfect snack whenever you feel hungry. It is sweet</t>
  </si>
  <si>
    <t>Parle Happy Happy Choco Chip Flavoured Biscuits | Artificial Flavour-free Combo</t>
  </si>
  <si>
    <t>8c4bf976-7009-4778-b167-7898ea650ffd</t>
  </si>
  <si>
    <t>2dc2ef44-bd6b-4d47-9bc9-bfaa158d6336</t>
  </si>
  <si>
    <t>2 x 396 g</t>
  </si>
  <si>
    <t>Parle Happy Happy choco chip cookies 396 gms Combo</t>
  </si>
  <si>
    <t>McVitie's Tasties Butter Jeera Cookies | Crisp &amp; Enjoyable</t>
  </si>
  <si>
    <t>d991ea40-c745-444f-98c0-7f4f35820728</t>
  </si>
  <si>
    <t>a2932152-b4a6-40c6-98ea-e541dfd295a6</t>
  </si>
  <si>
    <t>1 pack (8 x 58 g)</t>
  </si>
  <si>
    <t>Mcvitie�S Tasties Butter Jeera Cookies</t>
  </si>
  <si>
    <t>Parle Hide &amp; Seek Chocolate Chip Cookies</t>
  </si>
  <si>
    <t>de2c8d62-e185-4dce-ac42-bde98095e21c</t>
  </si>
  <si>
    <t>3833f4da-a5e6-4969-8e9b-9d327fc88bba</t>
  </si>
  <si>
    <t>1 pack (412.5 g)</t>
  </si>
  <si>
    <t>Parle Hide &amp; Seek Chocolate Chip Cookies - Indulge in the rich and indulgent flavor of Parle Hide &amp; Seek Chocolate Chip Cookies. These delicious cookies are made with premium quality ingredients and loaded with rich chocolate chips, offering a perfect balance of sweetness and crunch. Each bite is crispy, chewy, and filled with the irresistible taste of chocolate, making them the perfect treat for any chocolate lover. Whether you enjoy them as a snack or as a dessert, Parle Hide &amp; Seek Chocolate Chip Cookies are sure to satisfy your sweet cravings and leave you wanting more.</t>
  </si>
  <si>
    <t>Sugar Free D'Lite Mocha Hazelnut Flavour Cookies | Zero Added Sugar | Made with Oats &amp; Quinoa</t>
  </si>
  <si>
    <t>9c4bfd1c-bef1-42b0-99d6-096dbf4d963f</t>
  </si>
  <si>
    <t>abe60bd7-9cbd-4791-a604-a29310d7fa2b</t>
  </si>
  <si>
    <t>UNIBIC Fruit &amp; Nut My Favourite Pack</t>
  </si>
  <si>
    <t>4eccccba-86c9-44bd-8ef1-bad9f6ab2a50</t>
  </si>
  <si>
    <t>b0cf732c-92cb-4773-9902-a731c1b6906b</t>
  </si>
  <si>
    <t>Unibic Fruit &amp; Nut My Favourite Pack is a delightful assortment of cookies packed with juicy fruits and crunchy nuts. Each bite is a burst of flavor and texture, making these cookies a favorite snack for all ages. Enjoy them with a cup of tea or coffee, or simply indulge in their deliciousness on their own. With Unibic Fruit &amp; Nut My Favourite Pack, snack time just got a whole lot tastier.</t>
  </si>
  <si>
    <t>Sunfeast Biscuits - Marie Light</t>
  </si>
  <si>
    <t>20cc78eb-ca08-49b9-92fe-6043a5e24ed7</t>
  </si>
  <si>
    <t>07167f96-12a9-4d83-b726-8dcebb3dfe90</t>
  </si>
  <si>
    <t>1 pack (243 g)</t>
  </si>
  <si>
    <t>Tea-time holds a special place in our daily lives. It can be a break from work to recharge ourselves</t>
  </si>
  <si>
    <t>UNIBIC Danish Coconut Cookies</t>
  </si>
  <si>
    <t>c41f14bb-a21d-4dcf-8136-2caeb15f55cd</t>
  </si>
  <si>
    <t>35cf06ea-fd37-41e3-99b8-46ab04fc1551</t>
  </si>
  <si>
    <t>Unibic Danish Coconut Cookies are crispy, buttery cookies packed with the tropical flavor of coconut. Made with premium ingredients and baked to perfection, these cookies are perfect for enjoying with a cup of tea or coffee. Whether you're entertaining guests or treating yourself to a snack, Unibic Danish Coconut Cookies are sure to delight your taste buds with their delicious taste and satisfying crunch.</t>
  </si>
  <si>
    <t>87532ea1-2a54-4642-88c5-bfa5e26ee706</t>
  </si>
  <si>
    <t>e8960afd-ed7b-4af0-a395-1435c5c5d275</t>
  </si>
  <si>
    <t>1 pack (5 x 100 g)</t>
  </si>
  <si>
    <t>Dukes Waffy Biscuits Pineapple Wafers | Crispy &amp; Tasty</t>
  </si>
  <si>
    <t>f7520a53-c97e-474e-891c-59f6d6ec492a</t>
  </si>
  <si>
    <t>28743d67-9624-4b33-9422-48d6731e31a3</t>
  </si>
  <si>
    <t>Dukes</t>
  </si>
  <si>
    <t>Crispy and crunchy wafers for moments of lightness and laughter. Take pleasure in between the thin layers of cream.</t>
  </si>
  <si>
    <t>Dukes (Ravi Foods Pvt. Ltd)</t>
  </si>
  <si>
    <t>Orion Choco Pie Chocolate Coated Soft Biscuits</t>
  </si>
  <si>
    <t>0ea918cb-a748-487e-a051-e1ded5125c32</t>
  </si>
  <si>
    <t>7b7b62f0-9a2e-49dd-8475-997d6f1ae10a</t>
  </si>
  <si>
    <t>Orion</t>
  </si>
  <si>
    <t>Parle Happy Happy Choco Chip Cookies | Sweet &amp; Crunchy</t>
  </si>
  <si>
    <t>beaca1c7-516c-4502-9229-30a4d08713b3</t>
  </si>
  <si>
    <t>359a31b5-b51b-4a5d-8f0e-77d1655db30d</t>
  </si>
  <si>
    <t>1 pack (396 g)</t>
  </si>
  <si>
    <t>Parle Happy Happy Choco-Chip Cookies 30 g Parle Happy Happy Choco-Chip Cookies are a treat to savour. These cookies are crunchy with delicious bits of chocolate-chip. They are the perfect accompaniments to your tea or coffee. These choco-chip cookies are prepared using the finest ingredients and the hygienic packaging ensures that they remain fresh over a period of time.</t>
  </si>
  <si>
    <t>Parle Marie Biscuit</t>
  </si>
  <si>
    <t>b58377c6-1700-443b-b20a-4ee0fad0cddb</t>
  </si>
  <si>
    <t>39423716-af88-4586-9edd-fc88c827e73f</t>
  </si>
  <si>
    <t>Parle Marie biscuits are known for holding great taste and it is also nutritionally proved to be the most excellent for your strength. Crunchiness</t>
  </si>
  <si>
    <t>Britannia 5 Grain High-Fibre Biscuits Multigrain Digestive Biscuits | Maida-free and Trans Fat-free</t>
  </si>
  <si>
    <t>f0d0353b-eccf-4ca4-84a0-6a2608256cab</t>
  </si>
  <si>
    <t>8b9bdc15-7a04-42b2-b8ff-b60b7c65554d</t>
  </si>
  <si>
    <t>Britannia NutriChoice 5 Grain Biscuits are a delicious and convenient option for those mindful of their diet. Free from transfats, these biscuits offer a blend of grains, ensuring a satisfying taste without compromising on flavour, fitness or convenience.</t>
  </si>
  <si>
    <t>73843b85-ada1-4fb1-9082-33cf0bd9104f</t>
  </si>
  <si>
    <t>18cfaa3d-559e-487d-b1c4-33d200c4f757</t>
  </si>
  <si>
    <t>Cadbury Choco Bakes Choc Chip Cookies | Chocolatey &amp; Crunchy</t>
  </si>
  <si>
    <t>fb5a4e80-a302-4a8f-a42c-37f3d5415390</t>
  </si>
  <si>
    <t>547d0c0e-4094-4da7-a210-439b6ebe1a90</t>
  </si>
  <si>
    <t>Cadbury CHOCOBAKES</t>
  </si>
  <si>
    <t>1 pack (167 g)</t>
  </si>
  <si>
    <t>Experience the new exciting Chocobakes choco chip cookies – Your loved Cadbury</t>
  </si>
  <si>
    <t>Mondelez</t>
  </si>
  <si>
    <t>aab332df-fbc5-48a0-b289-e3b223661b5c</t>
  </si>
  <si>
    <t>Britannia NutriChoice Millets Jowar Cinnamon Cookies</t>
  </si>
  <si>
    <t>ea3af6ee-ac2d-4251-b0d6-2a09c5da64f7</t>
  </si>
  <si>
    <t>e3db2b8b-869e-404d-87b7-8b7c29042c66</t>
  </si>
  <si>
    <t>Britannia Good Day Chunkies Coconut Cookies | Trans Fat-free</t>
  </si>
  <si>
    <t>90a753cc-ace9-47c7-86d6-1010f530a4ef</t>
  </si>
  <si>
    <t>386a7111-bfd7-4aa3-a779-fd6fd8a760ae</t>
  </si>
  <si>
    <t>Positioned as a delicious treat, the Good Day Chunkies Coconut is a large format cookie experience designed for the well-exposed &amp; astute consumers, who appreciate quality snacking. With its classic offerings of chocolate chips and delicious flavors like Tropical Coconut, Britannia Good Day Chunkies’ range, offers a convenient &amp; indulgent cookie experience that satisfies organoleptic cravings and suits various consumption occasions.</t>
  </si>
  <si>
    <t>47c0ec3a-4cbf-4457-867a-18da99f32019</t>
  </si>
  <si>
    <t>Malkist Cappuccino Flavoured Cracker Biscuits</t>
  </si>
  <si>
    <t>dc6523a1-7172-4742-9101-828733613162</t>
  </si>
  <si>
    <t>957b9702-2f8e-4fb1-9b13-72679baba282</t>
  </si>
  <si>
    <t>Malkist is a unique cracker with each biscuit made out of 7 crunchy layers. It comes with delicious and innovative toppings like Cheese</t>
  </si>
  <si>
    <t>INDONESIA</t>
  </si>
  <si>
    <t>Britannia Nutrichoice Oats Cookies Diabetic Friendly</t>
  </si>
  <si>
    <t>34a34232-c7db-4c24-8836-f5d8d4685ff7</t>
  </si>
  <si>
    <t>c11c9b07-5767-4fc6-8c44-1bd7297f2200</t>
  </si>
  <si>
    <t>Britannia NutriChoice Essentials are diabetic-friendly biscuits, packed with high dietary fibre. They contain no added sugar, no trans fat, and feature complex carbohydrates with a low glycemic index. A reliable companion for your mid-meal cravings.</t>
  </si>
  <si>
    <t>Cadbury Oreo Chocolate Flavour Creme Sandwich Biscuit Family Pack</t>
  </si>
  <si>
    <t>64853dc5-0af9-4514-9a01-2b0b74b33d7a</t>
  </si>
  <si>
    <t>02dd7aed-e3a7-4be8-ae55-6f314467e7b0</t>
  </si>
  <si>
    <t>1 pack (3 x 91.85 g)</t>
  </si>
  <si>
    <t>OREO milk's best friend for over 100 years Cadbury OREO Chocolate crème sandwich biscuit consists of two chocolatey biscuits with a rich chocolate crème filling between them. Twist, lick and dunk! Enjoy OREO sandwich cookie with a glass of milk or add it to your favourite recipes like cakes and milkshakes! Add a scoop of vanilla ice cream to OREO biscuits to make your own creamy dessert.</t>
  </si>
  <si>
    <t>Ghee Roasted Cashew &amp; Almond Biscuits by Sunfeast Mom's Magic</t>
  </si>
  <si>
    <t>f97bc1ca-4859-4bb1-8e99-924a21cf1b97</t>
  </si>
  <si>
    <t>625592bc-94e2-4582-ac92-45b99252fa63</t>
  </si>
  <si>
    <t>1 pack (544 g)</t>
  </si>
  <si>
    <t>Mom's Magic Cashew Almond Cookies-Just the way Mom would make it. Nutty cookies, Mom's Magic are loaded with the choicest cashews and almonds which are roasted to perfection for a rich, full-bodied taste. Complemented with roasted Butter that has mildly sweet caramel notes, which give a unique flavour and rich smoothness to Mom's Magic Biscuits. These cookies are made using nothing but the finest ingredients in town. A perfect tea time snack, these cookies are your 4pm companion for when you want a bite of sweet nuttiness that envelops your senses just like a mom's hug.</t>
  </si>
  <si>
    <t>2647b730-2c00-4ad5-86f4-272283aa4e49</t>
  </si>
  <si>
    <t>Cadbury Bournvita Biscuit | Biscuit Snack</t>
  </si>
  <si>
    <t>cee38350-672f-4404-894b-918d29c492a3</t>
  </si>
  <si>
    <t>f5ae09c1-6bbd-4eff-a02a-005eb5280718</t>
  </si>
  <si>
    <t>Bournvita Biscuits</t>
  </si>
  <si>
    <t>1 pack (111.6 g)</t>
  </si>
  <si>
    <t>Bournvita biscuits provide the choice of a delicious biscuit enriched with the wholesome goodness of bournvita. They are crunchy chocolatey cookies that have the right balance of taste and health. A great choice to have as a morning biscuit</t>
  </si>
  <si>
    <t>?Mondelez India Foods Private Limited</t>
  </si>
  <si>
    <t>9c91f019-8c72-494b-b6c3-8a676bdf9819</t>
  </si>
  <si>
    <t>Cadbury Oreo Vanilla Flavour Creme Sandwich Biscuit Family Pack</t>
  </si>
  <si>
    <t>ffefe5ca-fc0a-40de-9e25-4aaf929cc643</t>
  </si>
  <si>
    <t>8c7b005e-b460-4b65-b045-22486361431d</t>
  </si>
  <si>
    <t>1 pack (275.55 g or 255.75 g)</t>
  </si>
  <si>
    <t>OREO: milk's best friend for over 100 years! Cadbury OREO Vanilla crème sandwich biscuit consists of two chocolatey biscuits with a rich vanilla crème filling between them. Twist, lick and dunk! Enjoy OREO sandwich cookie with a glass of milk or add it to your favourite recipes like cakes and milkshakes! Add a scoop of vanilla ice cream to OREO crème biscuits to make your own creamy dessert</t>
  </si>
  <si>
    <t>Parle Hide &amp; Seek Black Bourbon | Crunchy Chocolate Cookies</t>
  </si>
  <si>
    <t>5eba53cd-9756-4e16-8f74-e59c9cf8003e</t>
  </si>
  <si>
    <t>7b067835-5915-475b-b6f3-8ba190d80d09</t>
  </si>
  <si>
    <t>Indulge yourself in the delectable taste of Parle Hide &amp; Seek Black Bourbon Vanilla Biscuit. Each bite of this treat holds a sweet surprise of chocolate cream spread in between crisp chocolate biscuits and sprinkled with sugar crystals.</t>
  </si>
  <si>
    <t>Parle Hide &amp; Seek Cafe Mocha Cookies | Coffee Inspired &amp; Crunchy</t>
  </si>
  <si>
    <t>17338835-ab82-4adc-82cc-1e5ee2ac491a</t>
  </si>
  <si>
    <t>bacdc79a-0d3d-49c9-8cd1-cfc1e48a2d07</t>
  </si>
  <si>
    <t>1 pack (308 g)</t>
  </si>
  <si>
    <t>Parle Hide &amp; Seek Cafe Mocha Cookies - Indulge in the rich and indulgent flavor of Parle Hide &amp; Seek Cafe Mocha Cookies. These delightful cookies are made with premium quality ingredients and infused with the irresistible taste of cafe mocha, offering a perfect balance of coffee and chocolate flavors. Each bite is crispy, crunchy, and filled with the goodness of rich cocoa, making them the perfect accompaniment to your morning coffee or afternoon tea. Whether you enjoy them as a snack or as a dessert, Parle Hide &amp; Seek Cafe Mocha Cookies are sure to delight your taste buds and leave you craving for more.</t>
  </si>
  <si>
    <t>Parle Products Pvt. Ltd.</t>
  </si>
  <si>
    <t>Cadbury Choco Bakes Choc Filled Cookies | Soft &amp; Indulgent</t>
  </si>
  <si>
    <t>e982458a-0820-48b7-b202-9fa7c05a8b75</t>
  </si>
  <si>
    <t>a97146c7-6000-4a26-9e48-b715690f8aeb</t>
  </si>
  <si>
    <t>1 pack (5 x 11.5 g)</t>
  </si>
  <si>
    <t>Experience the new exciting Chocobakes centre-filled cookies – Your loved Cadbury, now inside a chocolate biscuit. Make moments with your loved ones sweeter – with Chocobakes centre-filled cookies.</t>
  </si>
  <si>
    <t>Sunfeast Marie Light Active, Marie Biscuits with Iron and 6 Vitamins Family Pack</t>
  </si>
  <si>
    <t>c7b1ca55-b6d3-47c9-9d67-80dfcf3caf14</t>
  </si>
  <si>
    <t>1aaf82b1-001c-4a85-847b-888e58e007bd</t>
  </si>
  <si>
    <t>1 pack (956 g)</t>
  </si>
  <si>
    <t>GITS FOOD PRODUCTS PVT.LTD</t>
  </si>
  <si>
    <t>Nutrisum Oats Cookies - No Added Sugar - Mixed Berries</t>
  </si>
  <si>
    <t>a2fa46e9-236e-4d20-a830-4e90ae20037f</t>
  </si>
  <si>
    <t>49082635-573c-4627-8683-e30338f645ff</t>
  </si>
  <si>
    <t>Nutrisum</t>
  </si>
  <si>
    <t>Rich Chocochip Cookies Crafted with Belgian Chocochips by Sunfeast Baked Creations</t>
  </si>
  <si>
    <t>61d165e1-2881-4037-acd3-301c9f603d4f</t>
  </si>
  <si>
    <t>d8490439-8b07-4f73-9a56-58ee59b7d862</t>
  </si>
  <si>
    <t>1 pack (6 x 20 g)</t>
  </si>
  <si>
    <t>Sunfeast Baked Creations Rich Choco Chip cookies are the ultimate indulgence for chocolate lovers. These delicious cookies are made with premium- quality Belgian chocolate chips that melt in your mouth, offering a rich, satisfying taste with every bite. The perfect combination of crispiness on the outside and a soft, chewy interior makes these cookies a delightful snack for all occasions. Baked to perfection, they are crafted using high-quality ingredients, ensuring a great flavor that feels like a treat. These cookies are perfect for anyone looking to satisfy their sweet tooth with the rich and decadent taste of chocolate, without compromising on quality. Sunfeast Baked Creations are made using high-quality ingredients sourced from across the world to ensure a premium taste and a wholesome experience. Whether you're having them with a cup of coffee, sharing them with friends, or simply enjoying them on your own, these cookies provide a luxurious chocolate experience that can be savored anytime. Packed in a convenient resealable pack, they stay fresh and delicious, so you can enjoy them throughout the day, whether at home, work, or on-the-go. Sunfeast Baked Creations Rich Choco Chip is a must-have snack for anyone who loves the perfect balance of sweetness and texture in a cookie.</t>
  </si>
  <si>
    <t xml:space="preserve">Britannia Good Day Cashew Cookies Family Pack Combo </t>
  </si>
  <si>
    <t>7e47d128-efd3-4f7a-9b7d-851ffb3f467e</t>
  </si>
  <si>
    <t>80809948-4e4e-4e61-9509-2a50bd299f8f</t>
  </si>
  <si>
    <t>905 g X 3</t>
  </si>
  <si>
    <t>Walnut &amp; Chocochip Cookies Crafted with Californian Walnuts by Sunfeast Baked Creations</t>
  </si>
  <si>
    <t>d1285b4c-6215-444b-a938-0c181fbd54ce</t>
  </si>
  <si>
    <t>ab646eaa-c113-43e1-9e62-b57bce6f4cd5</t>
  </si>
  <si>
    <t>Sunfeast Baked Creations Walnut and Choco Chip is a delectable and indulgent snack that brings together the rich flavours of crunchy Californian walnuts and melt- in-your-mouth chocolate chips. This delightful treat is carefully baked to perfection, offering a perfect balance of taste and texture. Each bite offers the goodness of walnuts, which are packed with essential nutrients, while the choco chips add a hint of sweetness that complements the nuttiness. The combination of these two ingredients creates a deliciously satisfying experience that's ideal for those looking for a quick snack or a dessert option. Sunfeast Baked Creations are made using high-quality ingredients sourced from across the world to ensure a premium taste and a wholesome experience. The cookies are baked to achieve the perfect crispiness on the outside while also being melt in mouth. Whether you're enjoying them with a cup of coffee or as an on-the-go snack, Sunfeast Baked Creations Walnut and Choco Chip offers a delightful burst of flavor that's perfect for any occasion. Conveniently packed in an easy-to-carry package, these café style cookies are perfect for a quick snack at work, school, or on a family outing.</t>
  </si>
  <si>
    <t>Cookie Man Valentines Signature Heart Shape Cookies Premium Gift Tin</t>
  </si>
  <si>
    <t>83607f03-5868-42f5-ae0e-a5e232aa89de</t>
  </si>
  <si>
    <t>2410af7a-5996-4860-911e-248378a21da9</t>
  </si>
  <si>
    <t>CookieMan</t>
  </si>
  <si>
    <t>Australian Foods (I) Pvt ltd</t>
  </si>
  <si>
    <t>Cookie Man Valentines Day Premium Gift for Her</t>
  </si>
  <si>
    <t>2b85cb77-94c6-4387-9d02-7da5ce1c8c33</t>
  </si>
  <si>
    <t>ab2d9ee0-ca82-4b9d-a1a7-7e60f4695730</t>
  </si>
  <si>
    <t>CookieMan Almond Finger Cookies</t>
  </si>
  <si>
    <t>1d72dbfd-f5a2-484c-80b3-7e61682d0718</t>
  </si>
  <si>
    <t>d7e4e456-2b0d-4ee2-afb2-676976733c74</t>
  </si>
  <si>
    <t>This Product Contain: 
  Almond Fingers Cookies 120g</t>
  </si>
  <si>
    <t>CookieMan Assorted Cookies Gift Tin Combo</t>
  </si>
  <si>
    <t>ac4df485-b10e-4e70-ae3f-dcfa095d65eb</t>
  </si>
  <si>
    <t>94746edd-780d-457b-af7d-f65bda012e20</t>
  </si>
  <si>
    <t>250 g X 2</t>
  </si>
  <si>
    <t>Let's Try Oats Choco Chip Cookies | Crunchy &amp; Chocolatey</t>
  </si>
  <si>
    <t>ecfbb6da-2c8a-4ff6-93dd-bea608149006</t>
  </si>
  <si>
    <t>f8068963-0baa-4acb-af8e-4dc4eef84483</t>
  </si>
  <si>
    <t>1 pack (100 g or 113 g)</t>
  </si>
  <si>
    <t>Let's Try Oats Choco Chip Cookies</t>
  </si>
  <si>
    <t>Britannia Nutrichoice Oats Orange &amp; Almond Biscuits | Maida-free and Trans Fat-free</t>
  </si>
  <si>
    <t>b94bf1a6-a32a-46a6-9015-af4cdb2356dc</t>
  </si>
  <si>
    <t>45c56d05-9457-4f33-be98-ef56e7d1a674</t>
  </si>
  <si>
    <t>1 pack (66.6 or 75 g)</t>
  </si>
  <si>
    <t>Britannia NutriChoice Oats Orange Cookies offer a tastier option for your daily snacks. Made with the goodness of oats and infused with a tangy orange flavor, these biscuits soothe your taste buds any time of day.</t>
  </si>
  <si>
    <t>The Baker's Dozen Zero Maida Coconut Oats Cookies | Premium Oats Biscuit cookies | Coconut Biscuit</t>
  </si>
  <si>
    <t>19d17334-7e21-48ee-84a9-b6837216e14b</t>
  </si>
  <si>
    <t>4757e78f-57cc-4671-b275-a79b6a62a1a4</t>
  </si>
  <si>
    <t>Enjoy our Coconut Oats Cookies—a perfect blend of coconut and oats, boasting a delightful sweet and nutty flavor. Ideal for on-the-go snacking.</t>
  </si>
  <si>
    <t>Open Secret Zero Maida Butter Biscuit | Healthy Snacks with Zero Refined Sugar &amp; No Palm Oil</t>
  </si>
  <si>
    <t>d5b2c293-55b0-4c48-82e0-baa0857db023</t>
  </si>
  <si>
    <t>12986e3e-640d-42d1-881d-ab2325d2c1f2</t>
  </si>
  <si>
    <t>Experience the melt-in-your-mouth goodness of Open Secret Butter Millet Biscuit. These biscuits are made with nutritious millets and are free from refined sugar, offering a healthier alternative to traditional butter cookies. With their rich buttery flavor and wholesome ingredients, they provide a delicious and guilt-free snack option. Whether enjoyed with a cup of coffee or as a midday treat, these biscuits are sure to satisfy your cravings while nourishing your body with essential nutrients.</t>
  </si>
  <si>
    <t>Oats &amp; Raisin Cookies by Sunfeast Farmlite</t>
  </si>
  <si>
    <t>35ea37c6-b392-4998-b261-15da031cbdd8</t>
  </si>
  <si>
    <t>6df88314-e3fb-4ed9-88c8-62cb7ba9ff41</t>
  </si>
  <si>
    <t>Sunfeast Farmlite Biscuits are made up of wheat and oats which provides much dietary fibre to this treat. Also</t>
  </si>
  <si>
    <t>Britannia Good Day Butter Jeera Cookies | Trans Fat-free</t>
  </si>
  <si>
    <t>f516f66a-d2fb-4af2-8a34-5e4db9e290ef</t>
  </si>
  <si>
    <t>5c61fcc1-e43c-418b-8bb5-c952832f2d57</t>
  </si>
  <si>
    <t>Bite into our delectable &amp; crispy Good Day Butter Jeera cookies. Infused with the warmth of aromatic jeera (cumin) and buttery goodness, these cookies offer a perfect blend of sweet and salty flavors. Each bite is a flavourful experience that perfectly complements your tea break, making them an ideal choice for a satisfying snack. Enjoy the unique taste of these delectable treats that elevate the classic cookie to a new level of deliciousness.</t>
  </si>
  <si>
    <t>Parle Platina Milano Dark Choco Biscuits</t>
  </si>
  <si>
    <t>24079185-b7cc-4ccb-ab20-5ef91637bd3b</t>
  </si>
  <si>
    <t>1e12c20c-7d53-4115-aa16-b8a76ae5c720</t>
  </si>
  <si>
    <t>This Product Contain :
  Parle Hide &amp; Seek Choco Dark Chocolate (20pcs x 12.5g)</t>
  </si>
  <si>
    <t>UNIBIC Biscot Caramel Atta Biscuit</t>
  </si>
  <si>
    <t>9cb84ac7-1e55-467c-944a-def336577724</t>
  </si>
  <si>
    <t>03312228-a320-423c-a121-b8019725cade</t>
  </si>
  <si>
    <t>Experience heavenly bliss with Unibic's Biscott. Made with 100% atta</t>
  </si>
  <si>
    <t>Unibic Foods India Pvt LTD</t>
  </si>
  <si>
    <t>c39c4a04-72cf-4e34-9a06-c116fbffd467</t>
  </si>
  <si>
    <t>1 pack (565 or 526 g)</t>
  </si>
  <si>
    <t>Parle Monaco Classic Salty Biscuits</t>
  </si>
  <si>
    <t>da85e623-a24d-4842-bdae-7c962d8aa763</t>
  </si>
  <si>
    <t>204bae0f-b5ec-4dcc-b242-3b74fe082f40</t>
  </si>
  <si>
    <t>1 pack (696 g)</t>
  </si>
  <si>
    <t>Monaco Classic Regular Biscuits by Parle is a salty and crispy snack. It is a light and crunchy biscuit sprinkled with salt which can be enjoyed during tea time or as a snack. Monaco brings a namkeen twist to the regular sweet biscuit world. It is also available in classic salted</t>
  </si>
  <si>
    <t>UNIBIC Sugar Free Butter Cookies | 0% Maida | Low GI</t>
  </si>
  <si>
    <t>6f5ccefa-88c7-49a4-a822-8a372a13c9fc</t>
  </si>
  <si>
    <t>cc4e2eb1-5992-4221-8a1f-ffb377f1682a</t>
  </si>
  <si>
    <t>The cookies are perfectly baked with the right amount of crispness that they soften in your mouth. There is nothing enhanced than a cup of tea and a packet of freshly baked Unibic butter cookies. This combination can give your day a strong start making it a huge day.</t>
  </si>
  <si>
    <t>Parle Milano Mixed Berries Cookies | Great for Snacking</t>
  </si>
  <si>
    <t>20fce56f-5aa1-4f3e-8978-c7bd84e8a5f1</t>
  </si>
  <si>
    <t>dbf180eb-ccd0-44d7-b33d-9b67ed3a3d81</t>
  </si>
  <si>
    <t>Parle Milano Cookies melt in your mouth and are perfect to turn boring tea breaks into fun filled ones. They can also be had as a standalone snack whenever hunger kicks in.</t>
  </si>
  <si>
    <t>Sunfeast Farmlite Oats &amp; Almonds Cookies</t>
  </si>
  <si>
    <t>d4b437bc-99c4-4ed7-832f-e12e29ef48f9</t>
  </si>
  <si>
    <t>01a808fa-43bb-444e-8464-beae5da5e089</t>
  </si>
  <si>
    <t>Slurrp Farm No Maida No Palm Oil Choco Ragi Cookies | Yummy Biscuits for Kids</t>
  </si>
  <si>
    <t>d067151a-8d65-4208-9721-ae19505fa587</t>
  </si>
  <si>
    <t>ce289cd8-dac5-436d-9e6d-620b0e2eb781</t>
  </si>
  <si>
    <t>Slurrp farm Choco Ragi Cookies - No Maida &amp; no refined Sugar</t>
  </si>
  <si>
    <t>Parle Krackjack Sweet and Salty Biscuits</t>
  </si>
  <si>
    <t>ee68d484-a8f9-4364-82cb-120eaf987d8a</t>
  </si>
  <si>
    <t>e63d819d-c5d7-47f9-93df-898bfbc04c56</t>
  </si>
  <si>
    <t>1 pack (705.6 g)</t>
  </si>
  <si>
    <t>Parle Krack Jack Biscuit is a crispy</t>
  </si>
  <si>
    <t>ce8a72b0-3a9d-490c-a362-651ab1b29601</t>
  </si>
  <si>
    <t>Britannia Little Hearts Classic Crunch Flavoured Biscuits | Combo | pack of 4</t>
  </si>
  <si>
    <t>d891bb2b-dff6-4381-b208-866a66525cdc</t>
  </si>
  <si>
    <t>de395fbf-2f0f-4eec-9b12-7579df01e70a</t>
  </si>
  <si>
    <t xml:space="preserve">4 x 70 g  </t>
  </si>
  <si>
    <t>Britannia Little hearts Knit Pack</t>
  </si>
  <si>
    <t>UNIBIC Oatmeal Digestive Cookies</t>
  </si>
  <si>
    <t>956f9c2a-ed18-4669-8ca1-2d337a1990fb</t>
  </si>
  <si>
    <t>89462ea3-68ab-476e-ab0a-bdf606a02318</t>
  </si>
  <si>
    <t>The only digestive cookies with oats</t>
  </si>
  <si>
    <t>Britannia Jimjam Pops, Crunchy Cookie Vanilla creme Biscuits</t>
  </si>
  <si>
    <t>b7e6ed2b-9bdb-4dba-ab80-3735b8bb0fe8</t>
  </si>
  <si>
    <t>a4a55a4a-2a78-43dd-89ff-f819bce02510</t>
  </si>
  <si>
    <t>1 pack (350 or 386 g)</t>
  </si>
  <si>
    <t>Introducing Britannia's Jim Jam Pops—a biscuit innovation you can't afford to miss! From the beloved Jim Jam family comes our first open creme biscuit, featuring a delightful combination of a crunchy base, creamy vanilla topping, and a jammy centre. With Jim Jam Pops, we're redefining the future of biscuits—no more "twist" days, just lick and pop! Jim Jam Pops boasts a crunchy open cookie with a vanilla creme filling and a juicy jam centre. Topped with jam for an extra burst of sweetness, these biscuits are a treat for the senses. Whether enjoyed with a glass of milk or straight out of the pack, Jim Jam Pops promises a lip-smacking flavour, a cool shape, and irresistibly soft creme in every bite.</t>
  </si>
  <si>
    <t>Creme Biscuit Made with Real Chocolate by Sunfeast Dark Fantasy</t>
  </si>
  <si>
    <t>1c49614a-4e3a-4d22-ae17-2d4b74c46e8e</t>
  </si>
  <si>
    <t>b8e36701-17f2-49ff-877a-cc5ddc93856d</t>
  </si>
  <si>
    <t>1 pack (79 g)</t>
  </si>
  <si>
    <t>Sunfeast Dark Fantasy Sandwich Creme - Chocolate - Sunfeast Dark Fantasy Sandwich Creme - Chocolate is a decadent treat for chocolate lovers. Made with luscious cocoa biscuits and rich chocolate filling, these sandwich cookies are perfect for satisfying your cravings for something sweet and indulgent. Whether enjoyed with a cup of coffee or as a dessert after dinner, Sunfeast Dark Fantasy Sandwich Creme - Chocolate is sure to delight your taste buds.</t>
  </si>
  <si>
    <t>Jam O'Jam Blueberry Flavoured Sandwich Biscuits</t>
  </si>
  <si>
    <t>119525c7-69e5-4922-b17e-e811269431d9</t>
  </si>
  <si>
    <t>8e0f62b6-51a4-4824-b8a8-78ed051084bb</t>
  </si>
  <si>
    <t>Jam O'Jam</t>
  </si>
  <si>
    <t>1 pack (88 g)</t>
  </si>
  <si>
    <t>Parle Hide &amp; Seek Cafe Mocha Cookies</t>
  </si>
  <si>
    <t>0b33b0a5-858c-4d20-8694-2a1490e22da0</t>
  </si>
  <si>
    <t>c33111a1-de76-4dcc-a046-1a81928fff2f</t>
  </si>
  <si>
    <t>Parle Hide &amp; Seek Chocolate Chip Cookies are made with the choicest ingredients to make your tea times filled with fun and frolic.</t>
  </si>
  <si>
    <t>Palekar Premium Dryfruit Cookies</t>
  </si>
  <si>
    <t>d33ebd78-2057-4aed-a907-c03d3e8336d0</t>
  </si>
  <si>
    <t>af9a1393-65fe-46c2-b77d-20461c5bd5a5</t>
  </si>
  <si>
    <t>Orion Choco Pie | Chocolate Coated Soft Biscuit</t>
  </si>
  <si>
    <t>d9beae8d-48a2-454c-8ebe-4cd2b4c7db5f</t>
  </si>
  <si>
    <t>c4ca8f6c-cb2e-4b81-9c3d-ebb099bbffab</t>
  </si>
  <si>
    <t>1 pack (12 x 28 g)</t>
  </si>
  <si>
    <t>This Product Contain : 
  Orion Choco Pie - Chocolate Coated Soft Biscuit (28g x 12 units)</t>
  </si>
  <si>
    <t>Orion Food Vina Co. Ltd</t>
  </si>
  <si>
    <t>Sunfeast Dark Fantasy Choco Fills, Original Filled Cookies with Choco Creme</t>
  </si>
  <si>
    <t>775b9b39-6521-4d91-8fe9-0296d9680cae</t>
  </si>
  <si>
    <t>2e227c90-d06c-42f3-8cc4-cb9d5b466c14</t>
  </si>
  <si>
    <t>1 pack (471.5 g or 460 g)</t>
  </si>
  <si>
    <t>Sunfeast Dark Fantasy Choco Fills, Original Filled Cookies with Choco Crème - Indulge your sweet cravings with Sunfeast Dark Fantasy Choco Fills. These delectable cookies are filled with rich and creamy chocolate crème, offering a delightful combination of crisp biscuit and smooth chocolate. Perfect for snacking or enjoying with a cup of tea or coffee.</t>
  </si>
  <si>
    <t>Britannia Vita Plain Marie  Gold Biscuits | Trans Fat-free</t>
  </si>
  <si>
    <t>84aeb00b-c5bf-4929-b000-5cb2477eee5f</t>
  </si>
  <si>
    <t>f03b4bfd-98d1-40b6-aaaa-5feaa35939ab</t>
  </si>
  <si>
    <t>1 pack (900 or 1000 g)</t>
  </si>
  <si>
    <t>Britannia Vita Marie Gold Biscuits are crisp biscuits packed with the goodness of 10 essential vitamins. Marie Gold biscuits make a perfect companion for your cup of tea.</t>
  </si>
  <si>
    <t>Slurrp Farm No Maida No Palm Oil Banana Oat Cookies | Yummy Biscuits for Kids</t>
  </si>
  <si>
    <t>458ba9f6-cc58-413c-8407-5b7eae5bd17d</t>
  </si>
  <si>
    <t>f58d524c-b362-4ee7-812f-e9d4429b735a</t>
  </si>
  <si>
    <t>Slurrp Farm Banana Oat Cookies - No Maida &amp; No refined Sugar</t>
  </si>
  <si>
    <t>Jam O'Jam Strawberry Flavoured Sandwich Biscuits</t>
  </si>
  <si>
    <t>b0117eca-541e-4f99-ac96-ede61d91b8a1</t>
  </si>
  <si>
    <t>1acd3d9a-089b-4c7e-8368-5767c1306174</t>
  </si>
  <si>
    <t>Parle Krackjack Butter Masala Sprinkled Biscuits</t>
  </si>
  <si>
    <t>c643b31c-7a24-48a3-89c7-0893865ed866</t>
  </si>
  <si>
    <t>e0fff5d1-4998-49a7-86cc-479b490e462b</t>
  </si>
  <si>
    <t>Krackjack</t>
  </si>
  <si>
    <t>1 pack (307.8 g)</t>
  </si>
  <si>
    <t>Parle Krackjack Butter Masala - Experience the savory goodness of Parle Krackjack Butter Masala biscuits. Made with the finest ingredients and a blend of aromatic spices, these crispy biscuits are perfect for snacking any time of the day. Enjoy them with a hot cup of tea or share them with friends and family for a flavorful snack experience.</t>
  </si>
  <si>
    <t>?Parle Biscuits Pvt Ltd</t>
  </si>
  <si>
    <t>Mcvitie's Wholewheat Marie Biscuit</t>
  </si>
  <si>
    <t>214881ab-8ef0-45ca-8474-960ac975905d</t>
  </si>
  <si>
    <t>67371fad-66a5-46f3-b696-00448f963f93</t>
  </si>
  <si>
    <t>1 pack (195 g)</t>
  </si>
  <si>
    <t>McVities Marie Bisucits - Whole wheat 200 g</t>
  </si>
  <si>
    <t>The Baker's Dozen Chocochip Cookies | Source of Protein &amp; Fibre | Made with Dark Choco Chips</t>
  </si>
  <si>
    <t>e3440d69-1b98-443a-975d-8c8bf3b6352e</t>
  </si>
  <si>
    <t>9fe89d24-0a6d-4f9e-b6aa-7338671a6706</t>
  </si>
  <si>
    <t>Experience the ultimate indulgence with our Choco Chip Cookies, packed with an abundance of rich choco chips. Contain no added preservatives and zero transfat, ensuring guilt-free enjoyment with every bite</t>
  </si>
  <si>
    <t>UNIBIC Sugar Free Multigrain Cookies</t>
  </si>
  <si>
    <t>372b7b2d-7be8-436d-9a30-60838ebdf943</t>
  </si>
  <si>
    <t>c49c6b1d-4228-47f3-9291-71c7b1abd828</t>
  </si>
  <si>
    <t>Unibic Sugarfree Multigrain cookies are deliciously soft</t>
  </si>
  <si>
    <t>Open Secret Zero Maida Chocolate Almond Cookies | Pack of 6 | Healthy Snacks | High Protein</t>
  </si>
  <si>
    <t>88bd1d8d-17c5-4567-84cf-41028f0c84f7</t>
  </si>
  <si>
    <t>86f37857-ade7-4499-9352-cf9c14e0c2d8</t>
  </si>
  <si>
    <t>With Almond as the main ingredient</t>
  </si>
  <si>
    <t>Nutrisum Oats Cookies - No Added Sugar - Mixed Nuts</t>
  </si>
  <si>
    <t>203dc002-0bea-4c26-a994-afb591516ff7</t>
  </si>
  <si>
    <t>a08e4c09-614a-4495-8039-60de96d0c4d6</t>
  </si>
  <si>
    <t>Ritebite Max Protein Cookie Choco Almond, Sugar Free Premium Biscuit Cookies</t>
  </si>
  <si>
    <t>75ea5fd2-d310-4d7e-98c9-11d9393a4a42</t>
  </si>
  <si>
    <t>7efe245f-5ab1-43db-86f6-f0cb64b8e968</t>
  </si>
  <si>
    <t>RiteBite Max Protein Sugar Free Choco Almond Cookies are delicious and nutritious cookies that are perfect for satisfying your sweet cravings without the guilt. Made with high-quality ingredients and enriched with the goodness of almonds, these cookies are sugar-free and packed with protein, making them a wholesome snack option for health-conscious individuals. Whether you enjoy them with your morning coffee or as a mid-day pick-me-up, RiteBite Max Protein Sugar Free Choco Almond Cookies are sure to delight your taste buds.</t>
  </si>
  <si>
    <t>Sugar Free D'Lite Yummy Berry Cookies | Zero Added Sugar | Made with Oats &amp; Quinoa</t>
  </si>
  <si>
    <t>6c593b49-b2b1-4bde-bab6-cae8f452df1a</t>
  </si>
  <si>
    <t>82665d8c-2684-48b8-889d-ce2ef2d42729</t>
  </si>
  <si>
    <t>Karachi Bakery Almond Biscuit</t>
  </si>
  <si>
    <t>3db2c3de-908b-42f4-98b5-b478b7af8289</t>
  </si>
  <si>
    <t>85e70841-b008-49e1-93a6-c6166884730f</t>
  </si>
  <si>
    <t>Dukes Waffy Biscuit Combo | Wafer Biscuit Pack</t>
  </si>
  <si>
    <t>09ab6825-01d3-4117-9e66-3b44259df986</t>
  </si>
  <si>
    <t>da09a5f0-b409-4b43-aee3-f996f2f7e969</t>
  </si>
  <si>
    <t>Dukes Waffy Biscuit Combo - Indulge in the irresistible taste of Dukes Waffy Biscuit Combo. This combo pack includes a variety of wafers and biscuits, perfect for satisfying your sweet and savory cravings. Whether you're in the mood for a crispy wafer or a buttery biscuit, Dukes Waffy has something for everyone. Enjoy these delicious treats with a cup of tea or coffee, or share them with family and friends during gatherings and celebrations. With their crispy texture and delectable flavors, Dukes Waffy Biscuits are sure to delight your taste buds. Stock up on this combo pack and treat yourself to a delightful snacking experience.</t>
  </si>
  <si>
    <t>Patanjali Doodh Biscuits, Whole Wheat Milk Cookie With Fiber Healthy &amp; Nutritious Biscuits</t>
  </si>
  <si>
    <t>d1cdee2c-f167-4a46-92b2-3a6972507cc6</t>
  </si>
  <si>
    <t>52646c84-f04a-4a54-a448-0bfa8e115474</t>
  </si>
  <si>
    <t>1 pack (255 g)</t>
  </si>
  <si>
    <t>Patanjali Doodh Biscuits</t>
  </si>
  <si>
    <t>Britannia Good Day Chunky Chocolate Flavoured Biscuits | Combo</t>
  </si>
  <si>
    <t>dc272f5b-2017-4c32-8e99-6bfc891da2be</t>
  </si>
  <si>
    <t>681597fe-08aa-40eb-af84-751e422a239c</t>
  </si>
  <si>
    <t>2 x 75 g</t>
  </si>
  <si>
    <t>Britannia Good Day Chunky Chocolate Flavoured Biscuits | Preservative-free Combo</t>
  </si>
  <si>
    <t>Parle Hide &amp; Seek Almond and Chocolate Chip Flavoured Biscuits Combo</t>
  </si>
  <si>
    <t>630ce754-ffeb-4e8b-b6c7-ccb8aba071ed</t>
  </si>
  <si>
    <t>95cf4dff-7549-434e-b552-219c47f8554a</t>
  </si>
  <si>
    <t>Parle Hide &amp; Seek Cookies With Added Almonds Combo</t>
  </si>
  <si>
    <t>Haldiram's Cookie Heaven Jeera Cookies | Crispy &amp; Tasty</t>
  </si>
  <si>
    <t>b98ec128-8cde-4fb1-9df9-84d6c2ab2597</t>
  </si>
  <si>
    <t>8d339dee-b110-475f-850e-eafdca4f575c</t>
  </si>
  <si>
    <t>Haldirams Cookie Heaven Jeera Cookies: Savor the aromatic flavors of jeera with Haldirams Cookie Heaven Jeera Cookies. Made with premium quality ingredients and flavored with roasted cumin seeds, these cookies are a delicious snack option for any time of day. Whether you enjoy them with your morning chai or as an afternoon treat, Haldirams Jeera Cookies are sure to delight your taste buds with their savory and crunchy texture.</t>
  </si>
  <si>
    <t>Slurrp Farm No Maida Banana Oat Cookies Combo</t>
  </si>
  <si>
    <t>55ae6887-4dbe-4b8b-8e91-81635dcecda2</t>
  </si>
  <si>
    <t>667121a8-f441-434f-a4f8-527bef415e83</t>
  </si>
  <si>
    <t>2 X 80 g</t>
  </si>
  <si>
    <t>Slurrp Farm Banana Oat Cookies - No Maida &amp; No refined Sugar, 88 gm 1 pc  X 2 Combo</t>
  </si>
  <si>
    <t>Parle 20-20 Nice Coconut Biscuits | Crunchy &amp; Coconutty</t>
  </si>
  <si>
    <t>5216c56d-402d-449f-a73d-d05cd83b5ad1</t>
  </si>
  <si>
    <t>2825e94b-e96d-49a7-9bee-213f09a01a35</t>
  </si>
  <si>
    <t>Parle 20-20 Nice Coconut Biscuits - Parle 20-20 Nice Coconut Biscuits are delicious biscuits filled with the tropical flavor of coconut. Made with the finest ingredients, these biscuits are crispy, crunchy, and perfect for enjoying with tea or coffee. Whether eaten as a snack or served to guests, Parle 20-20 Nice Coconut Biscuits are sure to delight your taste buds with their irresistible flavor and texture.</t>
  </si>
  <si>
    <t>Open Secret Chocolate Cookies, Brownie and Dry Fruits Hamper | Zero Maida</t>
  </si>
  <si>
    <t>d35bcfd6-2f4d-4fc1-bb01-1b95251725f7</t>
  </si>
  <si>
    <t>3d975372-e6b4-4e75-8cdb-177c33cab79f</t>
  </si>
  <si>
    <t>1 pack (7 pcs)</t>
  </si>
  <si>
    <t>This Product Contain:
  1) Choco almond brownie -1unit
  2) Tandoori Masala nut mix -1unit
  3) Caramel sea salt nutty almonds -1 unit 
  4) Choco almond nutty cookies -1unit
  5) White choco cashew nutty cookies -1 unit</t>
  </si>
  <si>
    <t>Cadbury Oreo Strawberry Cream Biscuit</t>
  </si>
  <si>
    <t>f9a59165-b23b-4561-9bab-b28cef2f18ce</t>
  </si>
  <si>
    <t>78b8c638-a67f-456f-9335-74dba7fe076e</t>
  </si>
  <si>
    <t>Oreo strawberry cr�me cookie brings together the rich and smooth flavours of strawberry creme filling with the bold taste of crunchy chocolate biscuits. Each pack of Cadbury Oreo Strawberry creme biscuit contains 46.3 g of biscuits.</t>
  </si>
  <si>
    <t>17d29365-2139-411e-aa4d-e5bb0108d65f</t>
  </si>
  <si>
    <t>1 pack (435 or 500 g)</t>
  </si>
  <si>
    <t>The Baker's Dozen Dark Chocolate Cookies | Premium Biscuit Handmade Cookies | Choco Chip Cookies</t>
  </si>
  <si>
    <t>6506ef2f-2460-4c0a-bca0-fdde294f1903</t>
  </si>
  <si>
    <t>82e256b2-834d-4e07-a7ab-3a3ec281e266</t>
  </si>
  <si>
    <t>Indulge in our decadent Dark Chocolate Cookies, handcrafted with 100% butter for a perfect balance of sweetness and richness. With generous chunks of dark chocolate, Enjoy the pure indulgence.</t>
  </si>
  <si>
    <t>Parle Hide &amp; Seek Chocolate Chip Biscuits | Trans Fat-free Combo</t>
  </si>
  <si>
    <t>a446b1d6-9c70-4ef9-b930-59d81f0fd201</t>
  </si>
  <si>
    <t>b3cce516-bc30-4bde-b5d2-7933dd216958</t>
  </si>
  <si>
    <t>Parle Hide &amp; Seek Chocolate Biscuits 100 gms Combo</t>
  </si>
  <si>
    <t>Britannia Good Day ChocoChip Cookies | Trans Fat-free</t>
  </si>
  <si>
    <t>b1ef381e-7ba6-42e8-afbb-73cb3889e38a</t>
  </si>
  <si>
    <t>e8042f15-e186-437b-b30e-be99a2d093d0</t>
  </si>
  <si>
    <t>1 pack (400 g or 443 g)</t>
  </si>
  <si>
    <t>Britannia Good Day Chocochip Cookies are crunchy chocolate cookies loaded with melt in your mouth chocolate chips. These cookies offer a delicious chocolate experience that is sure to satisfy any chocolate craving.</t>
  </si>
  <si>
    <t>Too Yumm! Cornado - Extra Cheesy Corn Puffs| No Palm Oil Chips| No Added Preservatives Snacks</t>
  </si>
  <si>
    <t>bd19d9d5-9c78-400d-9542-42f412fdd40d</t>
  </si>
  <si>
    <t>31d5229b-8ff3-40dd-8271-e8352523b742</t>
  </si>
  <si>
    <t>Guiltfree Industries Ltd</t>
  </si>
  <si>
    <t>Bingo! Original Style Chilli Sprinkled | Flat Cut Spicy Potato Chips Pack for Snacks</t>
  </si>
  <si>
    <t>e3702c23-f1a0-425a-badd-b7c438b2999e</t>
  </si>
  <si>
    <t>cc0c8026-9b71-4bdd-bc88-b55d08e50185</t>
  </si>
  <si>
    <t>1 pack (43 g)</t>
  </si>
  <si>
    <t>Whoever looked at the potato in the ground and decided to eat it</t>
  </si>
  <si>
    <t>f320f879-7942-4ddd-8d08-e7a91915d213</t>
  </si>
  <si>
    <t>1 pack (82 g or 80 g)</t>
  </si>
  <si>
    <t>Lay's Potato Chips | Chile Lemon Flavour</t>
  </si>
  <si>
    <t>5a26d87e-b8b3-4220-81cc-5eacc38c3ecc</t>
  </si>
  <si>
    <t>7ffb904c-6169-46a2-9c9f-bdfc287572c7</t>
  </si>
  <si>
    <t>1 pack (48 g or 52.9g)</t>
  </si>
  <si>
    <t>Lay's Potato Chips - Chile Lemon Flavour is a zesty and tangy snack that is perfect for satisfying your cravings for something crunchy and flavorful. Made with real potatoes and seasoned with a delicious blend of chili and lemon, these chips are sure to delight your taste buds with every bite. Whether you're snacking on-the-go or enjoying a movie night at home, Lay's Potato Chips - Chile Lemon Flavour is the perfect choice for a tasty treat.</t>
  </si>
  <si>
    <t>cff91b9e-62d9-46a4-bd36-974c1e8df51c</t>
  </si>
  <si>
    <t>1 pack (85 g)</t>
  </si>
  <si>
    <t>Haldiram's Chips | Classic Salted | Crispy &amp; Salty</t>
  </si>
  <si>
    <t>25e145aa-52c6-4842-999c-7a444ff610e7</t>
  </si>
  <si>
    <t>43bd5f54-34e7-41d8-82e3-ddef4aafbc9f</t>
  </si>
  <si>
    <t>1 pack (89 g)</t>
  </si>
  <si>
    <t>Haldiram Chips - Classic Salted is a timeless and savory snack that is perfect for any time of day. Made from premium quality potatoes and seasoned with just the right amount of salt, it offers a burst of natural flavor in every bite. Whether enjoyed as a mid-day snack or served as a crunchy side dish with your favorite meal, it is sure to satisfy your cravings and keep you energized throughout the day. Packaged in convenient resealable packs, it stays fresh for longer, making it ideal for snacking anytime, anywhere.</t>
  </si>
  <si>
    <t>Bingo! Popped Chips Indian Spice Mix | Light &amp; Flavourful</t>
  </si>
  <si>
    <t>9754353b-058d-490b-bcad-b04ce41e47d0</t>
  </si>
  <si>
    <t>0977f75b-cd5b-4769-b959-f7e6082dbacd</t>
  </si>
  <si>
    <t>1 pack (48 g or 51.2g)</t>
  </si>
  <si>
    <t>Bingo! Popped Chips Indian Spice Mix</t>
  </si>
  <si>
    <t>Lay's Spanish Tomato Tango Potato Chips | Crunchy &amp; Enjoyable</t>
  </si>
  <si>
    <t>c16ddb22-8c1e-476a-83f0-0138d19409a5</t>
  </si>
  <si>
    <t>64cfe3fd-d3f1-431f-9655-d57c3a38e1d4</t>
  </si>
  <si>
    <t>Romance your taste buds with the tangy flavour of tomatoes and savoury spices. From the everyday snack to the impromptu get-togethers</t>
  </si>
  <si>
    <t>Lay's Classic Salted Potato Chips | Crispy &amp; Salty</t>
  </si>
  <si>
    <t>5e73353f-7d1f-4843-b638-c4342532eae9</t>
  </si>
  <si>
    <t>12cdefc2-c4c6-4a74-8b63-cefd3e293a3c</t>
  </si>
  <si>
    <t>Experience the signature taste with the best quality potatoes sprinkled with salt. Each bag of Lay's Classic Salted Potato Chips is a reminder of how good the simple life is. From the everyday snack to the impromptu get-togethers</t>
  </si>
  <si>
    <t>Haldiram's Chips | Pudina Treat | Tangy Mint Flavour</t>
  </si>
  <si>
    <t>1f3d0916-4561-44ab-a4bb-6eecf919504f</t>
  </si>
  <si>
    <t>da947769-ad6c-415c-951e-880bf84715fd</t>
  </si>
  <si>
    <t>Haldiram Chips - Pudina Treat is a delightful and flavorful snack that is perfect for any occasion. Made from premium quality potatoes and seasoned with a blend of aromatic spices including pudina, it offers a burst of refreshing flavor in every bite. Whether enjoyed as a mid-day snack or served as a crunchy side dish with your favorite meal, it is sure to tantalize your taste buds and leave you craving for more. Packaged in convenient resealable packs, it stays fresh for longer, making it ideal for snacking anytime, anywhere.</t>
  </si>
  <si>
    <t>fce94f14-b96a-48fb-a65d-3eca275947b8</t>
  </si>
  <si>
    <t>11eda568-fc40-4507-98ab-30ef862afe30</t>
  </si>
  <si>
    <t>Uncle Chips Spicy Treat | Savory Snack</t>
  </si>
  <si>
    <t>ab393ed7-ff5f-4576-acd9-99a83b353e83</t>
  </si>
  <si>
    <t>955ee89f-e341-4386-8582-7296905a9c09</t>
  </si>
  <si>
    <t>Uncle Chipps</t>
  </si>
  <si>
    <t>Uncle Chips Spicy Treat delivers a spicy kick with every crunchy bite. Made with premium quality potatoes and a blend of bold spices, these chips are sure to tantalize your taste buds. Whether you're snacking on your own or sharing with friends, Uncle Chips Spicy Treat is the perfect choice for those who crave a little heat in their snacks. Stock up on these fiery chips and add some excitement to your snack time.</t>
  </si>
  <si>
    <t>Lay's Potato Chips | Sizzling Hot Spicy Flavour</t>
  </si>
  <si>
    <t>5d7bf273-9ffb-4894-90a5-0df30d35e4d6</t>
  </si>
  <si>
    <t>918d66a3-516f-4650-ba60-661c9f91bbb0</t>
  </si>
  <si>
    <t>Lay's Potato Chips - Sizzling Hot Spicy Flavour is a fiery and flavorful snack that is sure to excite your taste buds. Made with real potatoes and seasoned with a bold blend of spices, these chips pack a punch with every bite. Whether you're craving something spicy to snack on or looking to add some heat to your meals, Lay's Potato Chips - Sizzling Hot Spicy Flavour is the perfect choice for a spicy indulgence. Stock up on these irresistible chips and spice up your snack time.</t>
  </si>
  <si>
    <t>Bingo! Popped Chips Sour Cream &amp; Herbs | Light &amp; Crunchy</t>
  </si>
  <si>
    <t>82f19cb9-075a-4fbc-91d7-c2acc56759c2</t>
  </si>
  <si>
    <t>dbbe718b-d0f0-4e11-aaa0-59518bf7e7c1</t>
  </si>
  <si>
    <t>Bingo! Popped Chips Sour Cream &amp; Herbs</t>
  </si>
  <si>
    <t>Too Yumm! Bhoot Potato Chips | Spicy Chilli Flavour | No Palm Oil Snacks</t>
  </si>
  <si>
    <t>31bad28b-12e3-434d-86f0-bc5855e50e58</t>
  </si>
  <si>
    <t>2d82e742-f8fc-4cdc-95a0-f0218064686f</t>
  </si>
  <si>
    <t>1 pack (44 g)</t>
  </si>
  <si>
    <t>Bingo! Popped Chips Salt N Pepper | Crunchy &amp; Savoury</t>
  </si>
  <si>
    <t>d9d960f9-ebb5-4aff-b432-9f9e0dc02ce9</t>
  </si>
  <si>
    <t>7602f20c-c4cd-43fc-b6a7-f72322a3d5e8</t>
  </si>
  <si>
    <t>Bingo! Popped Chips Salt N Pepper</t>
  </si>
  <si>
    <t>Beyond Snack Kerala Banana Chips | Original Style</t>
  </si>
  <si>
    <t>06655aaa-1a7e-4d49-b306-ecc7fad69828</t>
  </si>
  <si>
    <t>0998a45c-b7d8-4555-849d-8b350aacc54c</t>
  </si>
  <si>
    <t>Beyond Snack</t>
  </si>
  <si>
    <t>Beyond Snack Kerala Banana Chips - Original Style</t>
  </si>
  <si>
    <t>Kurkure Red Chilli Chataka Chips | Tangy &amp; Crunchy</t>
  </si>
  <si>
    <t>f0ae0be8-775e-46e8-9313-efb9efe29501</t>
  </si>
  <si>
    <t>b086d167-28f2-4a94-8fe0-a32eb637fa36</t>
  </si>
  <si>
    <t>1 pack (68 g)</t>
  </si>
  <si>
    <t>Spice up your life with Chilli Chatka! the brand-Kurkure is a crunchy</t>
  </si>
  <si>
    <t>Uncle Chips Plain Salted Snacks</t>
  </si>
  <si>
    <t>039094d4-d0e4-41d6-9fd8-563752c11731</t>
  </si>
  <si>
    <t>ac2a537b-5767-4998-8890-c7bfef3ea0be</t>
  </si>
  <si>
    <t>Uncle Chips Plain Salted offers the classic crunchy goodness of potato chips seasoned with just the right amount of salt. Enjoy the irresistible taste and satisfying crunch of these timeless snacks anytime, anywhere. Perfect for parties, picnics, or simply as a tasty treat for yourself. Stock up on Uncle Chips Plain Salted and satisfy your craving for delicious, crispy chips.</t>
  </si>
  <si>
    <t>bf4e67ca-ad08-4464-9d74-812a024012e3</t>
  </si>
  <si>
    <t>7ae2021b-9b56-4d47-9ce4-defeefdedabb</t>
  </si>
  <si>
    <t>Get ready to embark on a taste adventure that redefines snacking, with Too Yumm! Bhoot Chips. Inspired by the Naagin Smoky Bhoot hot sauce, these hot chips are packed with Bhut Jolokia chilies and a blend of quality spices. Crafted especially for the spice aficionados, Too Yumm! Bhoot Chips deliver quite a fiery punch. Dig into the pouch and experience a rollercoaster ride of sensations with every crispy bite. Whether you're on the move, taking a break, or just treating yourself, these hot and spicy chips are your perfect companions.</t>
  </si>
  <si>
    <t>Beyond Snack Kerala Banana chips | Peri Peri</t>
  </si>
  <si>
    <t>90bcc4ea-d2da-406a-961e-2ba78c037dcb</t>
  </si>
  <si>
    <t>bc77a13a-f192-476b-bc89-cbccbf1bdd46</t>
  </si>
  <si>
    <t>Beyond Snack Kerala Banana Chips - Peri Peri Flavour</t>
  </si>
  <si>
    <t>Lay's Wafer Chips Red Chilli | Spicy &amp; Crispy</t>
  </si>
  <si>
    <t>d5d7389e-2644-4726-bae1-eb40e85d5d01</t>
  </si>
  <si>
    <t>5297a83c-77c0-4bf8-970a-947a7caabf85</t>
  </si>
  <si>
    <t>Lay's Wafer Style brings to you Sundried Chilli flavoured chips. It has a unique shape</t>
  </si>
  <si>
    <t>Balaji Crunchex Chili Tadka Wafers</t>
  </si>
  <si>
    <t>e6a1a6ab-e384-4fb9-82d7-d897927ec8ad</t>
  </si>
  <si>
    <t>22d79b35-23f3-4380-aeb5-32f0d4f6eb05</t>
  </si>
  <si>
    <t>Balaji</t>
  </si>
  <si>
    <t>1 pack (135 g or 140 g)</t>
  </si>
  <si>
    <t>Balaji Crunchex Chili Tadka Wafers: Indulge in the spicy goodness of Balaji Crunchex Chili Tadka Wafers. Made from premium-quality ingredients and seasoned with flavorful chili tadka, these crispy wafers are sure to tickle your taste buds. Perfect for snacking on the go or enjoying with your favorite dip, Balaji Crunchex Chili Tadka Wafers are a delicious treat for any occasion.</t>
  </si>
  <si>
    <t>Balaji Wafers Private Limited</t>
  </si>
  <si>
    <t>Lay's Potato Chips Wafer style | Salt with Pepper Flavour</t>
  </si>
  <si>
    <t>5294da34-482c-4e6d-9cf1-d4dc5b7215ec</t>
  </si>
  <si>
    <t>d86d05e4-4ea6-4a61-a185-b101c1094509</t>
  </si>
  <si>
    <t>Lay's Wafer Style brings to you Salt with Pepper flavoured chips. It has a unique shape</t>
  </si>
  <si>
    <t>Modern Kitchens Hot Chips Spicy | Crunchy &amp; Spicy</t>
  </si>
  <si>
    <t>19cfd000-51dc-443c-9d19-fa6be5d97c1d</t>
  </si>
  <si>
    <t>bba38a1d-041f-4d31-8551-303e652422f4</t>
  </si>
  <si>
    <t>Modern Kitchens presents Hot Chips Spicy, a delicious and flavorful snack that's perfect for spice lovers. Made from high-quality ingredients and seasoned with a special blend of spices, these hot chips are crispy, crunchy, and incredibly addictive. Whether you enjoy them on their own or pair them with your favorite dip, Modern Kitchens Hot Chips Spicy are sure to satisfy your cravings for something spicy and delicious. Treat yourself to a taste sensation with Modern Kitchens Hot Chips Spicy today!</t>
  </si>
  <si>
    <t>Bingo! Original Style Potato Chips | Korean Style</t>
  </si>
  <si>
    <t>d3d08789-ebed-4e61-8517-ef89b94dabce</t>
  </si>
  <si>
    <t>ab1d7510-24c7-49e3-af75-aec8c180547a</t>
  </si>
  <si>
    <t>Bingo! Original Style Potato Chips in Korean Style are crispy and flavorful chips that are perfect for snacking anytime. Made from premium quality potatoes and seasoned with aromatic spices, these chips are sure to tantalize your taste buds. Whether you enjoy them on their own or pair them with your favorite dip, Bingo! Original Style Potato Chips are the perfect choice for satisfying your hunger cravings. Treat yourself to the irresistible taste of these crispy and flavorful chips and experience a burst of flavors with every bite.</t>
  </si>
  <si>
    <t>a424a21c-b3b5-40f1-b1e9-cb38aac0102e</t>
  </si>
  <si>
    <t>18629a52-40f5-4cc0-bbcc-6ecc99c5f2cb</t>
  </si>
  <si>
    <t>1 pack (41 g or 43.5 g)</t>
  </si>
  <si>
    <t>Too Yumm! presents its yummy and healthy range of all-time snacks which are loaded with the goodness of veggies and are baked which makes them a much healthier snacking alternative than the other fried snacks in the market.</t>
  </si>
  <si>
    <t>Heemankshi Bakers Pvt Ltd</t>
  </si>
  <si>
    <t>351db1e6-d693-4a28-88a8-2d59e864f67a</t>
  </si>
  <si>
    <t>1 pack (67 g)</t>
  </si>
  <si>
    <t>6daad06f-a509-40a4-b6eb-4c684abf3183</t>
  </si>
  <si>
    <t>Too Yumm! Indian Masala Potato Chips | Tasty Spicy Crisps | No Palm Oil Snacks</t>
  </si>
  <si>
    <t>9a5dd154-89f0-41c5-a2ad-3ae4cd360612</t>
  </si>
  <si>
    <t>0fa57e95-4408-42e4-910c-01cb23dec561</t>
  </si>
  <si>
    <t>Too Yumm! has the exact plan to add exuberance to your life. Your days and nights can become full of energy and enthusiasm with this new pack of Too Yumm chips called Indian Masala. The extreme spicy taste inside these chips will tickle your taste buds like never before.</t>
  </si>
  <si>
    <t>Pamper Ovenfresh Foods Pvt. Ltd.</t>
  </si>
  <si>
    <t>Lay's Wafer Chips Red Chilli Flavor | Spicy &amp; Crunchy</t>
  </si>
  <si>
    <t>23b30044-0ba1-4f19-a5cc-8e86e8d0af1d</t>
  </si>
  <si>
    <t>b08e8147-960c-4905-acc6-2fa36069964a</t>
  </si>
  <si>
    <t>1 pack (82 g)</t>
  </si>
  <si>
    <t>Lays Wafer Chips Red Chilli Flavor</t>
  </si>
  <si>
    <t>Balaji Cream &amp; Onion Wafers</t>
  </si>
  <si>
    <t>6ea5a395-5c38-4945-ae57-58b214b7abab</t>
  </si>
  <si>
    <t>141e5478-0a26-4c68-b9a0-4d17017b7d3c</t>
  </si>
  <si>
    <t>Balaji Cream &amp; Onion Wafers are creamy and flavorful potato wafers that are perfect for any occasion. Made from premium quality potatoes and seasoned with a rich blend of cream and onion flavors, they offer a burst of indulgent taste in every bite. Whether enjoyed as a mid-day snack or served as a crunchy side dish with your favorite meal, they are sure to delight your taste buds and leave you craving for more.</t>
  </si>
  <si>
    <t>BALAJI WAFERS PVT LTD</t>
  </si>
  <si>
    <t>c25191e7-afd9-443b-983d-6e70808e183c</t>
  </si>
  <si>
    <t>a1846726-c186-42a6-b55f-851bd58a95ec</t>
  </si>
  <si>
    <t>1 pack (143 g)</t>
  </si>
  <si>
    <t>Modern Kitchens Wheel Chips | Crispy Fryums Snack</t>
  </si>
  <si>
    <t>4cfc5d27-24b7-42eb-b25c-7d168ac7a839</t>
  </si>
  <si>
    <t>7fa5e966-a041-497f-b980-94333b561174</t>
  </si>
  <si>
    <t>Modern Kitchens Wheel Chips</t>
  </si>
  <si>
    <t>ACE Foods Pvt Ltd</t>
  </si>
  <si>
    <t>Haldiram's Halke Fulke | Salted Potato Chips</t>
  </si>
  <si>
    <t>c3b3477c-4e43-4644-a315-9759a4182ddc</t>
  </si>
  <si>
    <t>6b1c0999-fea2-4fcd-a6c1-b6ed7845708f</t>
  </si>
  <si>
    <t>Haldiram's Halke Fulke - Salted Potato Chips are light and crispy potato chips that are perfect for any occasion. Made from premium quality potatoes and seasoned with just the right amount of salt, they offer a burst of natural flavor in every bite. Whether enjoyed as a mid-day snack or served as a crunchy side dish with your favorite meal, they are sure to satisfy your cravings and keep you coming back for more.</t>
  </si>
  <si>
    <t>The Baker's Dozen Protein Chips - Sour Cream &amp; Onion</t>
  </si>
  <si>
    <t>0ff73c23-a620-49b5-b0ba-c27efcca5b4f</t>
  </si>
  <si>
    <t>4d9d0340-664d-4742-b103-0227feaa82f3</t>
  </si>
  <si>
    <t>Modern Kitchens Potato Chips Salted | Crispy &amp; Light</t>
  </si>
  <si>
    <t>5eb8f4f5-9572-4b25-bbb4-77d3e0fb8e36</t>
  </si>
  <si>
    <t>b7ee59e0-5513-4d62-a791-894fe9d8811a</t>
  </si>
  <si>
    <t>Modern Kitchens Potato Chips Salted are classic potato chips that offer simplicity at its best. These chips are made from high-quality potatoes, sliced thin, and fried to a golden crisp, then lightly salted to enhance their natural flavor. Each bite delivers a satisfying crunch and a perfect balance of salty taste, making them an ideal snack for any occasion. Whether you're enjoying them on their own or with dips, these chips are a timeless favorite. The convenient packaging ensures they remain fresh and crispy, making them a staple snack that everyone loves. Enjoy a classic treat any time.</t>
  </si>
  <si>
    <t>9595b7b2-21fb-43c2-b195-87805ea25057</t>
  </si>
  <si>
    <t>Modern Kitchens Banana Chips Salted | Crispy &amp; Light</t>
  </si>
  <si>
    <t>51c278c0-ecb9-4977-950b-6ba433f56b26</t>
  </si>
  <si>
    <t>5dae6a4d-b3e7-4743-9dce-3204acc60f35</t>
  </si>
  <si>
    <t>Modern Kitchens Banana Chips Salted - Indulge in the delightful crunch of Modern Kitchens Banana Chips Salted, a classic snack loved by all. Made from ripe, golden bananas and seasoned with a touch of salt, these chips offer a perfect balance of sweetness and saltiness in every bite. Enjoy them as a tasty on-the-go snack, pair them with your favorite dips, or crush them over salads for added texture and flavor. With their irresistible taste and crispy texture, Modern Kitchens Banana Chips Salted are sure to become your new favorite snack.</t>
  </si>
  <si>
    <t>Balaji Masala Masti Chips Snack</t>
  </si>
  <si>
    <t>a6e3b008-ce74-4fc5-a2c5-2a4e8bb82c37</t>
  </si>
  <si>
    <t>50ed9a17-7a6c-4eae-9529-1b02c0706538</t>
  </si>
  <si>
    <t>Balaji Masala Wafers are spicy and crunchy potato wafers perfect for spice enthusiasts. Made from premium quality potatoes and seasoned with a bold blend of Indian spices, they offer a burst of heat and flavor in every bite. Whether enjoyed as a mid-day snack or served as a crunchy side dish with your favorite meal, they're sure to tantalize your taste buds and leave you craving more.</t>
  </si>
  <si>
    <t>Bingo! Tedhe Medhe | Crunchy Snack</t>
  </si>
  <si>
    <t>9c75f0e1-f80d-41ff-ba64-a58f138c7a64</t>
  </si>
  <si>
    <t>4b0a3db9-bb0f-49d4-bdf3-2c39db3b1e05</t>
  </si>
  <si>
    <t>1 pack (75 g or 80 g)</t>
  </si>
  <si>
    <t>Add a masaledaar twist to your every day with Bingo! Tedhe Medhe as no two sticks are alike!</t>
  </si>
  <si>
    <t>Modern Kitchens Hot Chips Salted | Crispy &amp; Salty</t>
  </si>
  <si>
    <t>0e7ac921-4021-47bc-b8ba-0f87c763033e</t>
  </si>
  <si>
    <t>bba8758f-5dda-42a1-9372-1c378cfe6090</t>
  </si>
  <si>
    <t>Modern Kitchens Hot Chips Salted: Enjoy the classic flavor of salted chips with Modern Kitchens Hot Chips. Made from premium-quality potatoes and seasoned with just the right amount of salt, these crispy chips are perfect for satisfying your cravings anytime, anywhere. Whether you're snacking at home or on the go, Modern Kitchens Hot Chips are sure to be a tasty treat.</t>
  </si>
  <si>
    <t>Pringles Potato Chips | Original | Classic &amp; Crunchy</t>
  </si>
  <si>
    <t>da47a3d0-68de-46a4-ba88-c23a733c2847</t>
  </si>
  <si>
    <t>10a41ba3-077d-42cf-a359-7397492b2d0c</t>
  </si>
  <si>
    <t>Pringles</t>
  </si>
  <si>
    <t>Relish the classic, Pringles Potato Chips in its Original flavour - the perfect snack, loved by everyone for its delicious taste and crispy texture. It’s always more fun with Pringles Potato Chips. Unlike other potato chips, Pringles Potato Chips are made from a mix of potato, rice flour, corn flour, and wheat starch. Perfect on-the-go snack, non greasy chips.</t>
  </si>
  <si>
    <t>Kellogg India Private Limited</t>
  </si>
  <si>
    <t>Crax Korean Ramen Noodles Puff Chips Snacks</t>
  </si>
  <si>
    <t>b097c293-0593-4931-89a5-11dba6907a12</t>
  </si>
  <si>
    <t>bed2228f-3919-4857-b149-7e453997f09e</t>
  </si>
  <si>
    <t>Crax Korean Ramen Noodle Puff Chips</t>
  </si>
  <si>
    <t xml:space="preserve">Balaji Wafers Chaat Chaska </t>
  </si>
  <si>
    <t>0fb7a56c-1f6b-4904-9df9-0e33091fb7f1</t>
  </si>
  <si>
    <t>2dc6a506-bff7-4fa0-b02b-003c398f2497</t>
  </si>
  <si>
    <t>1 pack (135 g)</t>
  </si>
  <si>
    <t>Potato chips whith a chaska of chat</t>
  </si>
  <si>
    <t>Too Yumm! Kashmiri Chilli Spicy Potato Chips | No Palm Oil Snacks</t>
  </si>
  <si>
    <t>388c3af7-3ca7-4052-b317-8b527bf95078</t>
  </si>
  <si>
    <t>57eb7f1a-a728-4adb-811f-62c98cff6a5c</t>
  </si>
  <si>
    <t>Too Yumm! Kashmiri Chilli has wonderful taste. It is crispy and crunchy. Its mouth-watering taste would make you want to have more of them. These chilli sprinkled potato chips are very delicious and yummy. Enjoy the best quality potatoes chips with amazing flavour. A party with friends or family is incomplete without Too Yumm chips</t>
  </si>
  <si>
    <t>Balaji Rumbles Pudina Twist Wafers</t>
  </si>
  <si>
    <t>a149874e-168f-48c3-b6dc-6fc027963cca</t>
  </si>
  <si>
    <t>bc86155e-6873-4cce-a1b5-d7caca2ad72e</t>
  </si>
  <si>
    <t>Balaji Rumbles Pudina Twist Wafers are crispy and flavorful wafers with a refreshing mint flavor. Made with high-quality ingredients and seasoned to perfection, these wafers are a delicious snack for any time of day. They're perfect for enjoying on their own or with your favorite dip.</t>
  </si>
  <si>
    <t>Chheda's Long Masala Banana Chips | Spicy &amp; Crunchy</t>
  </si>
  <si>
    <t>5c41f4a6-3a0e-4415-b966-56a0de2eaf46</t>
  </si>
  <si>
    <t>27475ce9-55ce-4ab4-84e6-4f09f319c237</t>
  </si>
  <si>
    <t>Chheda's</t>
  </si>
  <si>
    <t>1 pack (170 g)</t>
  </si>
  <si>
    <t>These banana chips are the good tea-time snacks or any time snack when you want to munch something. Owing to their distinct flavour</t>
  </si>
  <si>
    <t>Bingo! Mad Angles Achaari Masti Crisps | Crunchy &amp; Tasty</t>
  </si>
  <si>
    <t>f539da56-5130-49fb-90b4-123fad25ee9b</t>
  </si>
  <si>
    <t>be717299-1656-49a7-a0e3-8c55eeaf9969</t>
  </si>
  <si>
    <t>Bingo Mad Angles Achaari Masti brings for you the final experience of chew and fun. It is the sugary and spicy flavours that carry back memories of your granny's mango pickles. The layers of crusty khakra leave a costly taste in your mouth. A blend of innovative flavours on an established khakra base</t>
  </si>
  <si>
    <t>Pringles Potato Chips Original Flavour | Crunchy &amp; Classic</t>
  </si>
  <si>
    <t>129d70d7-99a6-4062-9dcf-20b350acd412</t>
  </si>
  <si>
    <t>998e28eb-2589-4fe4-8508-acd487600538</t>
  </si>
  <si>
    <t>1 pack (141 g)</t>
  </si>
  <si>
    <t xml:space="preserve">Bingo! Original Style Chilli Sprinkled - Flat Cut Spicy Potato Chips Pack for Snacks Combo    </t>
  </si>
  <si>
    <t>467feaaf-0ec4-47f5-ac1f-84f64e5805d1</t>
  </si>
  <si>
    <t>2f0c7c79-c90b-4eda-af8c-353e32a59cc3</t>
  </si>
  <si>
    <t>43 g X 6</t>
  </si>
  <si>
    <t>Bingo! Original Style Chilli Sprinkled - Flat Cut Spicy Potato Chips Pack for Snacks Combo</t>
  </si>
  <si>
    <t xml:space="preserve">Lay's India's Magic Masala Potato Chips Combo                  </t>
  </si>
  <si>
    <t>267d3d71-9c4b-4099-90e7-f69d51743538</t>
  </si>
  <si>
    <t>5d3a42f0-ff0e-4659-a6ea-beb29290425f</t>
  </si>
  <si>
    <t>48 g X 2</t>
  </si>
  <si>
    <t>Lay's India's Magic Masala Potato Chips Combo</t>
  </si>
  <si>
    <t>Too Yumm! Noodles Masala | Spicy No Palm Oil Crisps</t>
  </si>
  <si>
    <t>b53f6130-9338-449e-b445-879f3e4d7717</t>
  </si>
  <si>
    <t>789bf103-065a-4002-98c0-d3d09841dc09</t>
  </si>
  <si>
    <t>1 pack (67 g or 71.5 g)</t>
  </si>
  <si>
    <t>With a taste that reminds you of your favourite spicy noodles, these snacks offer an authentic and delicious Indian flavour that will satisfy your cravings. Not only are they tasty, but they're also a smart snack choice. This Healthy Snack is made from a blend of rice and corn grits and with fewer calories and 30% less fat than traditional snacks, they're an ideal choice for calorie-conscious snackers. These Healthy snacks are versatile for any occasion. Whether you're enjoying them alone or with friends and family, they're sure to be a hit. And if you're looking for a snack that fits your dietary preferences, Too Yumm!'s Noodle Masala Karare snacks are 100% vegetarian and gluten-free.</t>
  </si>
  <si>
    <t>Patwari Bakers Pvt Ltd</t>
  </si>
  <si>
    <t>Granamma Banana Chips Salted | No Added Preservatives</t>
  </si>
  <si>
    <t>880f24a0-7b20-485d-8d07-42126f8c4b11</t>
  </si>
  <si>
    <t>ebe750e1-ccf8-497c-bfa5-02616efedb74</t>
  </si>
  <si>
    <t>Granamma Banana Chips Salted - No Added Preservatives</t>
  </si>
  <si>
    <t>Beyond Snack Kerala Banana Chips | Salt &amp; Black Pepper</t>
  </si>
  <si>
    <t>e0fcf40d-87dd-4333-ba2a-827e2513e6ad</t>
  </si>
  <si>
    <t>59efe81e-ed3e-40a9-a2c5-4fcaf400e281</t>
  </si>
  <si>
    <t>Beyond Snack Original Style Kerala Banana Chips come in different flavours. They are the crunchy and crispy snack that is a unique kind in its own way. It is made in pure coconut oil. A sure favourite for the family. They are rich in antioxidants</t>
  </si>
  <si>
    <t>Dr Jackfruit India Pvt Ltd</t>
  </si>
  <si>
    <t>Balaji Simply Salted Chips | Lightly Salted Crunch</t>
  </si>
  <si>
    <t>9a0824de-90cb-4833-ae7c-8f2baa41ec2b</t>
  </si>
  <si>
    <t>b5712591-bc27-49ff-9c46-a67ec8952eeb</t>
  </si>
  <si>
    <t>Balaji Salted Wafers are classic and crunchy potato wafers that are perfect for any time of day. Made from premium quality potatoes and seasoned with just the right amount of salt, they offer a burst of natural flavor in every bite. Whether enjoyed as a mid-day snack or served as a crunchy side dish with your favorite meal, they are sure to satisfy your cravings and keep you coming back for more.</t>
  </si>
  <si>
    <t>Yellow Diamond Plain Salted Chips | Classic &amp; Crispy</t>
  </si>
  <si>
    <t>943392c1-903a-4a01-bde2-5cda64332521</t>
  </si>
  <si>
    <t>61897dd6-c810-403b-9d5f-c41cb5f21f82</t>
  </si>
  <si>
    <t>Yellow Diamond</t>
  </si>
  <si>
    <t>Yellow Diamond Plain Salted Chips</t>
  </si>
  <si>
    <t>Prataap Snacks Limited</t>
  </si>
  <si>
    <t>Beyond Snack Kerala Banana Chips | Combo | Party Pack</t>
  </si>
  <si>
    <t>62fe783b-0f65-4fc1-8a02-5e4e241287e2</t>
  </si>
  <si>
    <t>6f547f88-300b-4471-8ab7-459d7569072b</t>
  </si>
  <si>
    <t>1 pack (4 x 25 g)</t>
  </si>
  <si>
    <t>Beyond Snack Kerala Banana Chips Combo | Party Pack</t>
  </si>
  <si>
    <t>Crax Peri Peri Ragi Chips | Healthy Protein Snacks With No Palm Oil</t>
  </si>
  <si>
    <t>b5bfed52-15c2-41db-9e9e-2599a4cb072c</t>
  </si>
  <si>
    <t>4d28b12b-3c7f-4ff0-a00a-04c7769a3605</t>
  </si>
  <si>
    <t>Crax Peri Peri Ragi Chips Snacks</t>
  </si>
  <si>
    <t>Bingo! Potato Chips Thrilling Tomato</t>
  </si>
  <si>
    <t>571c9ac2-2c83-4da0-b10a-f4abd9b2f78e</t>
  </si>
  <si>
    <t>7238a8dd-8cb2-4e4b-8708-7e8ddfe78096</t>
  </si>
  <si>
    <t>1 Pack (87.5 g)</t>
  </si>
  <si>
    <t>Bingo! Mad Angles Masala Madness Crisps | Crunchy &amp; Enjoyable</t>
  </si>
  <si>
    <t>cda1f9f4-703e-4dbd-b55f-56bb7a47f83f</t>
  </si>
  <si>
    <t>7bfb3f6f-c392-4dcf-acbc-ba268e1bf92c</t>
  </si>
  <si>
    <t>If you run away even at the slightest mention of bland food and feel that any food devoid of masala is not worth eating. We have the perfect snack for you. Satisfy your craving for something masaledaar with Bingo! Mad Angles Mmmmm Masala. This perfect triangle chip is spicy from every angle. Made from a corn base</t>
  </si>
  <si>
    <t>Modern Kitchens Potato Chips Masala | Spicy &amp; Crispy</t>
  </si>
  <si>
    <t>2e94912d-8044-4405-b620-e5cb9375952f</t>
  </si>
  <si>
    <t>0c471456-f703-4659-8fd0-73fde0b4c9cb</t>
  </si>
  <si>
    <t>Modern Kitchens Potato Chips Masala are a deliciously seasoned snack that brings the authentic taste of Indian spices to your palate. These chips are crafted from high-quality potatoes, sliced thin, and fried until they achieve the perfect crunch. Each chip is generously coated with a blend of traditional masala spices, offering a robust flavor profile that is both spicy and tangy. Whether you're enjoying them on your own or sharing with friends, these chips provide a satisfying and flavorful snack experience. Ideal for parties, picnics, or simply as an accompaniment to your favorite dips.</t>
  </si>
  <si>
    <t>Pringles Potato Chips Peri Peri Flavour | Crunchy &amp; Classic</t>
  </si>
  <si>
    <t>9a187879-53a7-4055-8b2e-4234226b3074</t>
  </si>
  <si>
    <t>9f3d6638-3cca-479f-9df0-a31843a02b33</t>
  </si>
  <si>
    <t>1 pack (102 g)</t>
  </si>
  <si>
    <t>Relish the classic, Pringles Potato Chips in its South African Style Peri Peri flavour - the perfect snack, loved by everyone for its delicious taste and crispy texture. It’s always more fun with Pringles Potato Chips. Unlike other potato chips, Pringles Potato Chips are made from a mix of potato, rice flour, corn flour, and wheat starch. Perfect on-the-go snack, non greasy chips.</t>
  </si>
  <si>
    <t>Kellogg's India Pvt. Ltd</t>
  </si>
  <si>
    <t>Crax Masala Punch Potato Chips Snacks | Spicy &amp; Crunchy</t>
  </si>
  <si>
    <t>1db736e3-072d-4841-a8f6-54a9f5a6289b</t>
  </si>
  <si>
    <t>d7e7de90-2994-47dd-894c-f3dbd552e2d1</t>
  </si>
  <si>
    <t>Enjoy the punch of flavor with Crax Masala Punch Potato Chips, made with handpicked potatoes. These crispy chips are seasoned with a tantalizing masala mix, providing a delightful snacking experience. Perfect for munching on the go or pairing with your favorite dip for a flavorful treat.</t>
  </si>
  <si>
    <t>VS Mani Potato Hot Chips Chilli, No Palm Oil</t>
  </si>
  <si>
    <t>262700e9-ac0c-4b74-a38c-da23564678b2</t>
  </si>
  <si>
    <t>e34c1e67-8490-4cdc-b145-889bbdd036e5</t>
  </si>
  <si>
    <t>Vs Mani &amp; Co. Potato Hot Chips Chilli: Spice up your snack time with Vs Mani &amp; Co. Potato Hot Chips Chilli. Made from the finest potatoes and seasoned with fiery chili, these crispy chips are sure to satisfy your cravings. Whether you're enjoying them on their own or pairing them with your favorite dip, Vs Mani &amp; Co. Potato Hot Chips Chilli are perfect for any occasion.</t>
  </si>
  <si>
    <t>Yellow Diamond Piri Piri Chips | Crispy &amp; Spicy</t>
  </si>
  <si>
    <t>ac06c5ae-bc62-4c8c-ab1e-689f2a0c1d44</t>
  </si>
  <si>
    <t>7433a6d3-4587-498f-96a9-c251528a78e6</t>
  </si>
  <si>
    <t>Yellow Diamond Piri Piri Chips</t>
  </si>
  <si>
    <t>Prataap Snacks</t>
  </si>
  <si>
    <t>Sweet Karam Coffee Classic Tapioca Chips | No Palm Oil</t>
  </si>
  <si>
    <t>bb17aefd-745c-4f94-9cab-49b5e00339b9</t>
  </si>
  <si>
    <t>b07cc365-bb7f-4843-9751-6fe6f8930fb2</t>
  </si>
  <si>
    <t>Savor the authentic taste of Kerala with SKC’s Traditional Homestyle Kappa Chips. Made from the finest tapioca, these chips are fried in pure rice bran oil and seasoned with chili powder and edible salt. Free from preservatives and artificial colors, they offer a crunchy delight. Store them in an airtight container for maximum freshness.</t>
  </si>
  <si>
    <t>Superyou Multigrain Cheese &amp; Tomato Chips</t>
  </si>
  <si>
    <t>6313e00d-9fe8-4ede-b840-6d6beaf8aa50</t>
  </si>
  <si>
    <t>48146ad1-1247-4a60-bb7b-74468382f20c</t>
  </si>
  <si>
    <t>Chheda's Yellow Banana Chips | Fried Snack</t>
  </si>
  <si>
    <t>e1b8567e-582c-48bf-b031-b87870b1a0cc</t>
  </si>
  <si>
    <t>31401e76-7814-410d-bcdf-935b2cc2a1db</t>
  </si>
  <si>
    <t>Treat yourself to the delicious crunch of Chheda's Yellow Banana Chips. Made from ripe, golden bananas, these chips are thinly sliced and deep-fried to perfection, creating a crispy snack with a hint of sweetness. Enjoy them as a tasty and satisfying munch anytime, anywhere.</t>
  </si>
  <si>
    <t>Chheda Specialities Foods Pvt. Ltd.</t>
  </si>
  <si>
    <t>Chheda's Golden Plain Salted Chips | Crispy &amp; Salty</t>
  </si>
  <si>
    <t>24f7813e-6d0d-47c9-9b2c-9db61255be3f</t>
  </si>
  <si>
    <t>6123df10-368f-45ee-b3a7-d65d13261485</t>
  </si>
  <si>
    <t>Chheda's Golden Plain Salted Chips - Indulge in the crispy and savory goodness of Chheda's Golden Plain Salted Chips. Made from the finest quality potatoes and seasoned with just the right amount of salt, these chips are the perfect snack for any occasion. Whether you're enjoying them on their own, pairing them with your favorite dip, or serving them as a side with your lunch or dinner, Chheda's Golden Plain Salted Chips are sure to satisfy your cravings. Crispy, crunchy, and oh-so-delicious, they're the ultimate snack for potato chip lovers everywhere.</t>
  </si>
  <si>
    <t>Sweet Karam Coffee | No Palm Oil Potato Chips | Guntur Red Chilli</t>
  </si>
  <si>
    <t>665f698b-fc29-4da9-9f76-9c653d52782f</t>
  </si>
  <si>
    <t>8248f9f6-efc3-43e5-bbd9-ecf837f65576</t>
  </si>
  <si>
    <t>Sweet Karam Coffee Potato Chips - Guntur Red Chilli - No Palm Oil</t>
  </si>
  <si>
    <t>Bingo! Yumitos Original Style | Salted | Crunchy &amp; Classic</t>
  </si>
  <si>
    <t>89a4cc4a-bf8a-4fc7-8614-e76270896b59</t>
  </si>
  <si>
    <t>486d2389-c25f-49e2-933b-a0c7e1f03cb6</t>
  </si>
  <si>
    <t>Troovy Healthy High Protein Ragi Chips | No Palm Oil, No Chemicals</t>
  </si>
  <si>
    <t>477efdf3-fc0b-4a5a-af9e-23017e961331</t>
  </si>
  <si>
    <t>f822b9f8-e1fb-4ece-9b16-dec7700079a5</t>
  </si>
  <si>
    <t>Troovy</t>
  </si>
  <si>
    <t>Troovy Healthy Protein Ragi Chips (Chemical-Free</t>
  </si>
  <si>
    <t>Honestinnovations Foryou Private Limited</t>
  </si>
  <si>
    <t>BRB Potato Popped Chips | Salt &amp; Pepper Flavour</t>
  </si>
  <si>
    <t>17fab76e-1c38-4e99-a000-0bc8a24a57f6</t>
  </si>
  <si>
    <t>033eb8ac-9519-41f2-8140-a290be8a9613</t>
  </si>
  <si>
    <t>BRB</t>
  </si>
  <si>
    <t>BRB Potato Popped Chips - Salt &amp; Pepper Flavour: BRB Potato Popped Chips in Salt &amp; Pepper Flavor are a crunchy and flavorful snack that is perfect for anytime munching. Made from premium quality potatoes and seasoned with salt and pepper, these chips are sure to tantalize your taste buds with every bite. Enjoy them as a standalone snack or pair them with your favorite dip for added flavor.</t>
  </si>
  <si>
    <t>Forbidden Foods</t>
  </si>
  <si>
    <t>4700BC Chips+ Hawaiian Barbeque Popped Corn-Based</t>
  </si>
  <si>
    <t>dd020dba-74f1-4c5d-b18e-9df8638fd69d</t>
  </si>
  <si>
    <t>2a41bff4-55fc-4ce5-9bf2-42859bc556d2</t>
  </si>
  <si>
    <t>4700BC Chips+ Hawaiian Barbeque Popped Corn-Based - Indulge in the delicious flavor of 4700BC Chips+ Hawaiian Barbeque Popped Corn-Based. Made from premium quality corn and seasoned with aromatic Hawaiian barbeque spices, these crispy chips are perfect for snacking anytime, anywhere. Enjoy the irresistible taste of Hawaii in every bite.</t>
  </si>
  <si>
    <t>Zee Maize</t>
  </si>
  <si>
    <t>Snackible Peri Peri Ragi Chips | High Fibre</t>
  </si>
  <si>
    <t>f58c70f1-4ddd-4d0a-b544-e2d76c4b4459</t>
  </si>
  <si>
    <t>0f25d131-5687-4f12-816a-445e0230bbd2</t>
  </si>
  <si>
    <t>‎Snackible</t>
  </si>
  <si>
    <t>Snackible Peri Peri Ragi Chips: Snackible Peri Peri Ragi Chips are crunchy and flavorful snacks made from nutritious ragi flour. Seasoned with spicy peri peri seasoning, these chips are perfect for snacking on their own or dipping into your favorite sauce.</t>
  </si>
  <si>
    <t>?Lightsaber Food Ventures Private Limited</t>
  </si>
  <si>
    <t>BRB Potato Popped Chips | Spicy Chipotle Flavour</t>
  </si>
  <si>
    <t>6143b408-7eda-4529-ba47-2c7c454ecdc5</t>
  </si>
  <si>
    <t>66be4260-748d-4960-ad72-fb697975fc5c</t>
  </si>
  <si>
    <t>BRB Popped Chips are not-baked</t>
  </si>
  <si>
    <t>Sweet Karam Coffee | No Palm Oil Potato Chips | Indian Masala</t>
  </si>
  <si>
    <t>bfa4e2f8-d31f-4db3-8650-871fa0e91048</t>
  </si>
  <si>
    <t>c70cb209-2c0c-4be4-afea-b023dbdd1021</t>
  </si>
  <si>
    <t>Sweet Karam Coffee Potato Chips - Indian Masala - No Palm Oil</t>
  </si>
  <si>
    <t>Let's try Lite Snacks Chips | Vrat | Fasting Special</t>
  </si>
  <si>
    <t>5d7b3ee3-f497-45d2-8932-2a9d48678d65</t>
  </si>
  <si>
    <t>d8af99bf-30c2-40aa-9e40-141aba36e626</t>
  </si>
  <si>
    <t>Lite Snacks Chips</t>
  </si>
  <si>
    <t>Earth Crust Private Limited</t>
  </si>
  <si>
    <t>VS Mani Potato Hot Chips Salt, No Palm Oil</t>
  </si>
  <si>
    <t>ae77eb29-21a6-42a7-91ac-2d0e8e662e39</t>
  </si>
  <si>
    <t>27f83d6a-520d-4b8a-8fd9-891a546b8856</t>
  </si>
  <si>
    <t>Vs Mani &amp; Co. Potato Hot Chips Salt are crispy and flavorful potato chips with a hint of saltiness. Made with high-quality potatoes and seasoned to perfection, these chips are a delicious snack for any time of day. They're perfect for enjoying on their own or sharing with friends and family.</t>
  </si>
  <si>
    <t>MOM Desi Masala Ragi Chips | No Palm Oil</t>
  </si>
  <si>
    <t>fa3616d1-7f3c-408a-8260-c4afda5d7609</t>
  </si>
  <si>
    <t>4f823e4e-4b5e-4d6a-9702-21a1c4e959a4</t>
  </si>
  <si>
    <t>MOM</t>
  </si>
  <si>
    <t>MOM - Desi Masala Ragi Chips</t>
  </si>
  <si>
    <t>Beyond Snack Kerala Banana Chips | Hot &amp; Sweet Chilli</t>
  </si>
  <si>
    <t>c8ba4073-6a4c-414d-9d0d-91e1478f9b01</t>
  </si>
  <si>
    <t>3679cf19-f1bc-4906-a499-e81d9d766bf1</t>
  </si>
  <si>
    <t>Beyond Snáck Kerala Banana Chips - Hot and Sweet Chilli. Spice up your snacking experience with Beyond Snáck Kerala Banana Chips in Hot and Sweet Chilli flavor. Made from ripe bananas and seasoned with a perfect balance of spicy and sweet chili seasoning, these crunchy chips are an explosion of flavor in every bite. Enjoy them on their own or pair them with your favorite beverage for a satisfying snack that's sure to leave you craving more.</t>
  </si>
  <si>
    <t>Khari Foods Peri Peri Beetroot Crispies Chips | No Palm Oil</t>
  </si>
  <si>
    <t>8e6777d0-9c0c-43e3-ab0f-7934444cca3a</t>
  </si>
  <si>
    <t>37bedab5-5335-417f-ba52-ac66a3b51b6e</t>
  </si>
  <si>
    <t>Khari Foods Peri Peri Beetroot Crispies Chips - No Palm Oil</t>
  </si>
  <si>
    <t>Grahil Wellness Private Limited</t>
  </si>
  <si>
    <t>Granamma Banana Chips Salt &amp; Pepper | No Added Preservatives</t>
  </si>
  <si>
    <t>417d09ed-3458-46f8-b2ad-b7edf78474a9</t>
  </si>
  <si>
    <t>fa82ae3e-edfe-4ca0-92bb-bd2b79e85069</t>
  </si>
  <si>
    <t>Granamma Banana Chips Salt &amp; Pepper - No Added Preservatives</t>
  </si>
  <si>
    <t>BRB Potato Popped Chips | Bhel Flavour | Light &amp; Crispy</t>
  </si>
  <si>
    <t>d1b09495-16bd-4b66-acdb-c72634108bb0</t>
  </si>
  <si>
    <t>74d4e834-b110-400e-a7bc-c279b6cfb8c9</t>
  </si>
  <si>
    <t>With a Light crunchy flavour these chips are Smartphone-Friendly for a smudge-free experience. It is a healthier snacking option because it contains 60% less fat compared to fried potato chips and contains roughly only 100 calories in every Solo Pack.</t>
  </si>
  <si>
    <t>Pringles Potato Chips Sour Cream &amp; Onion Flavour</t>
  </si>
  <si>
    <t>f93c1d99-7874-40e4-bd53-1271842c1629</t>
  </si>
  <si>
    <t>d70c5651-53c5-4f2e-9847-2a34e5924da4</t>
  </si>
  <si>
    <t>Relish the classic, Pringles Potato Chips in its Sour Cream &amp; Onion flavour - the perfect snack, loved by everyone for its delicious taste and crispy texture. It’s always more fun with Pringles Potato Chips. Unlike other potato chips, Pringles Potato Chips are made from a mix of potato, rice flour, corn flour, and wheat starch. Perfect on-the-go snack, non greasy chips.</t>
  </si>
  <si>
    <t>Red Rock Deli Cheddar &amp; Parmesan Risotto Style Flavour Baked Chips</t>
  </si>
  <si>
    <t>7846c2cd-d793-4357-b298-ec0e19e9efa7</t>
  </si>
  <si>
    <t>1530b52a-08ae-486f-8491-84d7489af3ee</t>
  </si>
  <si>
    <t>Red Rock Deli</t>
  </si>
  <si>
    <t>1 pack (53 g)</t>
  </si>
  <si>
    <t>Too Yumm! Karare Munchy Masala | Spicy | No Palm Oil Crisps</t>
  </si>
  <si>
    <t>817e3560-086c-467c-b9bd-ecd02c7c1a92</t>
  </si>
  <si>
    <t>91530c4b-b312-4697-a751-e96e05b8779c</t>
  </si>
  <si>
    <t>1 pack (71.5 g)</t>
  </si>
  <si>
    <t>Made from a blend of rice and corn grits and vegetable oil, Munchy Masala Karare provides a healthier alternative to traditional snacking options, since it is baked not fried with 40% less fats. Ideal for all occasions, this 100% vegetarian snack can be enjoyed alone or with friends and family. This snack is gluten-free and rich in antioxidants, making it an ideal snacking option.</t>
  </si>
  <si>
    <t>Rebala Nutri Foodee Pvt Ltd.</t>
  </si>
  <si>
    <t>2989a3ad-19a6-44d7-b9b2-d58fe67db355</t>
  </si>
  <si>
    <t>186d8486-a03e-4088-970c-054472a60547</t>
  </si>
  <si>
    <t>Modern Kitchens Banana Chips Salted are a delightful and crunchy snack made from ripe bananas. These chips are lightly salted to enhance their natural sweetness, making them a perfect blend of sweet and savory. Enjoy them as a healthy snack option that's rich in potassium and other essential nutrients. Modern Kitchens Banana Chips Salted are perfect for snacking any time of the day.</t>
  </si>
  <si>
    <t>Ritebite Max Protein Spanish Tomato 10 g Multigrain Protein Chips, Healthy Snacks &amp; Munchies</t>
  </si>
  <si>
    <t>6fdaeb02-d23f-4352-b562-73a1616d5f48</t>
  </si>
  <si>
    <t>b7760c71-a932-4a41-af48-0dfe35c25f3d</t>
  </si>
  <si>
    <t>Max Protein Chips Spanish Tomato Protein Chips are perfect for your snacking needs. Perfect midnight snack for your chill scene or an add on to your daily diet or the munchies to your boring food taste as a side portion.</t>
  </si>
  <si>
    <t>Ritebite Max Protein Cream &amp; Onion 10 g Multigrain Protein Chips, Healthy Snacks &amp; Munchies</t>
  </si>
  <si>
    <t>352ee419-c9a9-4703-8afa-ccf5032b2aa6</t>
  </si>
  <si>
    <t>9489e0b0-788c-48c6-a56b-14f83c2c8fa8</t>
  </si>
  <si>
    <t>RiteBite Max Protein Chips - Cream &amp; Onion offer a delicious and nutritious snack option for anyone looking to satisfy their cravings for something crunchy and flavorful. These crispy chips are made from a blend of high-quality ingredients, including whey protein, rice, and corn, and seasoned with creamy cream and zesty onion for a satisfying taste experience. With each serving providing a generous amount of protein and fiber, RiteBite Max Protein Chips - Cream &amp; Onion are a convenient and wholesome snack option for busy days.</t>
  </si>
  <si>
    <t>Sweet Karam Coffee | No Palm Oil Potato Chips | Mysore Masala</t>
  </si>
  <si>
    <t>3f3141a7-7443-447e-92fd-1fed0f7a0cb7</t>
  </si>
  <si>
    <t>e7ec9410-e118-448e-b724-cb457012cfd6</t>
  </si>
  <si>
    <t>Sweet Karam Coffee Potato Chips - Mysore Masala - No Palm Oil</t>
  </si>
  <si>
    <t>BRB Rice Popped Chips Classic Salted Flavour</t>
  </si>
  <si>
    <t>2b7d49be-8c1b-4a53-a262-f8391f69992d</t>
  </si>
  <si>
    <t>6554314f-5f87-4472-9352-bc3372e2699b</t>
  </si>
  <si>
    <t>Brb Rice Popped Chips Classic Salted Flavour: BRB Rice Popped Chips in Classic Salted Flavor are a delicious and crunchy snack that is perfect for anytime munching. Made from premium quality rice and seasoned with classic salt, these chips are sure to tantalize your taste buds with every bite. Enjoy them as a standalone snack or pair them with your favorite dip for added flavor.</t>
  </si>
  <si>
    <t>Forbidden Foods Private Limited</t>
  </si>
  <si>
    <t>Pringles Potato Chips Pizza Flavour | Savoury &amp; Crispy</t>
  </si>
  <si>
    <t>aeb58d7a-8ef2-4f94-b3ee-e99d48672d64</t>
  </si>
  <si>
    <t>ab7eea16-5afc-4ffe-ad69-874a444f8a98</t>
  </si>
  <si>
    <t>Relish the classic, Pringles Potato Chips in its Pizza flavour - the perfect snack, loved by everyone for its delicious taste and crispy texture. It’s always more fun with Pringles Potato Chips. Unlike other potato chips, Pringles Potato Chips are made from a mix of potato, rice flour, corn flour, and wheat starch. Perfect on-the-go snack, non greasy chips.</t>
  </si>
  <si>
    <t>Ritebite Max Protein Chinese Manchurian 10 g Multigrain Protein Chips, Healthy Snacks &amp; Munchies</t>
  </si>
  <si>
    <t>91823a27-4c69-45f2-a05d-060823058f8f</t>
  </si>
  <si>
    <t>2cb87f2a-f39e-4eff-a20e-3a2d3b9dd32b</t>
  </si>
  <si>
    <t>Ritebite Max Protein Chinese Manchurian Chips, Multigrain Ragi Chips, Ready To Eat Healthy Snacks</t>
  </si>
  <si>
    <t>Snackible Piri Piri Ragi Chips | with Cheesy Jalapeno Dip | High Fibre</t>
  </si>
  <si>
    <t>18fa1f16-1ab9-4658-89a8-779e992cd9c9</t>
  </si>
  <si>
    <t>a4ae278e-b6f1-4085-9209-f547c76c3277</t>
  </si>
  <si>
    <t>1 pack (56 g or 60 g)</t>
  </si>
  <si>
    <t>Snackible Dipsters Cheesy Jalapeno Dip with Peri Peri Ragi Chips - Spice up your snack time with Snackible Dipsters Cheesy Jalapeno Dip with Peri Peri Ragi Chips. Tangy jalapeno dip paired with crispy peri peri ragi chips creates a flavorful and satisfying snack combination. Perfect for enjoying with friends or as a solo indulgence.</t>
  </si>
  <si>
    <t>Lightsaber Food Ventures Private Limited</t>
  </si>
  <si>
    <t>Uncle Chipps Spicy Treat | Crunchy Potato Snack</t>
  </si>
  <si>
    <t>0bdfc98a-9e05-404a-bfe5-ff1b0a610fab</t>
  </si>
  <si>
    <t>ad2397de-4b1b-49c4-adaf-71ab039c3602</t>
  </si>
  <si>
    <t>1 pack (48.1 g)</t>
  </si>
  <si>
    <t>Uncle Chipps is a heritage brand from PepsiCo. It is warm</t>
  </si>
  <si>
    <t>Sweet Karam Coffee | No Palm Oil Potato Chips | Madras Curry Leaves</t>
  </si>
  <si>
    <t>c44dc8dd-cff5-47cd-a1e9-278f3310b4c0</t>
  </si>
  <si>
    <t>4d90947c-65b2-49e3-af58-eaf4cec54dfc</t>
  </si>
  <si>
    <t>Sweet Karam Coffee Potato Chips - Madras Curry Leaves - No Palm Oil</t>
  </si>
  <si>
    <t>Superyou Multigrain Pudina Chips | Crunchy &amp; Healthy</t>
  </si>
  <si>
    <t>88fff55d-8edb-4ba5-b839-35e344217588</t>
  </si>
  <si>
    <t>3f4726eb-2131-4ffa-a9b5-57c32d5b7c47</t>
  </si>
  <si>
    <t>Superyou Multigrain Pundina Chips</t>
  </si>
  <si>
    <t>Bingo! Tedhe Medhe Xtraa Teekha | Spicy &amp; Crunchy</t>
  </si>
  <si>
    <t>3c65403e-ca88-4644-998e-b6ea9d3a8dec</t>
  </si>
  <si>
    <t>0189c83e-8f41-4c9a-ae72-750a422b2e63</t>
  </si>
  <si>
    <t>Bingo! Tedhe Medhe Xtraa Teekha</t>
  </si>
  <si>
    <t>Ritebite Max Protein Desi Masala 10 g Multigrain Protein Chips, Healthy Snacks &amp; Munchies</t>
  </si>
  <si>
    <t>9c094c00-7b84-4e81-8f54-0db24dcfb751</t>
  </si>
  <si>
    <t>5163e2d2-b3b6-4584-9112-93b607ec206f</t>
  </si>
  <si>
    <t>Ritebite Max Protein Desi Masala Chips With 7 Grains, Ready To Eat Healthy Snacks</t>
  </si>
  <si>
    <t>918ffd52-9151-4586-8a99-2c60354ee2f1</t>
  </si>
  <si>
    <t>68cba80c-2777-454a-b655-b2d9def1f73f</t>
  </si>
  <si>
    <t>BRB Rice Popped Chips Peri Peri Flavour | Light &amp; Crispy</t>
  </si>
  <si>
    <t>3f33964a-eede-4b47-8a26-9b8cd0553c47</t>
  </si>
  <si>
    <t>8cd5804a-39d2-4802-97e7-1bc6b3706b07</t>
  </si>
  <si>
    <t>Brb Rice Popped Chips Peri Peri Flavour: BRB Rice Popped Chips in Peri Peri Flavor are a delicious and crunchy snack that is perfect for anytime munching. Made from premium quality rice and seasoned with tangy peri peri flavor, these chips are sure to tantalize your taste buds with every bite. Enjoy them as a standalone snack or pair them with your favorite dip for added flavor.</t>
  </si>
  <si>
    <t xml:space="preserve">Pringles Potato Chips Peri Peri Flavour |Crispy Snack Combo  </t>
  </si>
  <si>
    <t>4147ffad-769e-46df-b337-5400664952cf</t>
  </si>
  <si>
    <t>90a74475-9963-4aa3-a468-661d4bc3b93f</t>
  </si>
  <si>
    <t>102 g X 4</t>
  </si>
  <si>
    <t>1759c431-5476-44df-83d2-435f4e6921d2</t>
  </si>
  <si>
    <t>d750f58b-a8a6-4be8-b5ad-399be0e1cc93</t>
  </si>
  <si>
    <t>3 x 43 g</t>
  </si>
  <si>
    <t>Bingo! Chilli Sprinkled Potato Chips 45 gms Combo</t>
  </si>
  <si>
    <t>Uncle Chips Spicy Treat Combo</t>
  </si>
  <si>
    <t>a0dbdb99-3b6c-4e02-92af-8c7b977d3e01</t>
  </si>
  <si>
    <t>8edc0ae7-eea1-4a6b-b188-c64bc392bbb1</t>
  </si>
  <si>
    <t>4 x 80 g</t>
  </si>
  <si>
    <t>Uncle Chips Spicy Treat 80 gms Combo</t>
  </si>
  <si>
    <t xml:space="preserve">Pringles Potato Chips Peri Peri Flavour |Crispy Snack Combo    </t>
  </si>
  <si>
    <t>87902877-ab17-4f9f-8a95-9105583a82f2</t>
  </si>
  <si>
    <t>94519415-6797-47fb-adb9-7238e6933e0b</t>
  </si>
  <si>
    <t>102 g X 2</t>
  </si>
  <si>
    <t>a221968b-7cf1-4af7-adfd-40b8b19360ce</t>
  </si>
  <si>
    <t>Crax Zero No Palm Oil Masala Potato Chips Snacks</t>
  </si>
  <si>
    <t>418b0c88-628d-4d6a-867d-c1bd5a98a5a3</t>
  </si>
  <si>
    <t>e926ba50-2c33-4c2a-b604-807ece62637a</t>
  </si>
  <si>
    <t>Crax Zero Potato Chips Masala Punch Snacks</t>
  </si>
  <si>
    <t>Beyond Snack Kerala Banana Chips | Desi Masala</t>
  </si>
  <si>
    <t>1ca4f101-abef-43f3-8a53-f0a46ed547a5</t>
  </si>
  <si>
    <t>502a3f86-a32d-4f37-90ad-d7af8e0bfff3</t>
  </si>
  <si>
    <t>1 pack (70 g or 75 g)</t>
  </si>
  <si>
    <t>Beyond Snáck Kerala Banana Chips - Desi Masala. Experience the authentic flavors of Kerala with Beyond Snáck Kerala Banana Chips in Desi Masala flavor. Made from ripe bananas and seasoned with aromatic Indian spices, these crunchy chips are a delightful blend of sweet and savory. Perfect as a snack or accompaniment to your favorite dishes, these banana chips are sure to tantalize your taste buds and transport you to the vibrant streets of Kerala.</t>
  </si>
  <si>
    <t>The Healthy Binge Moringa Jowar Baked Chips Indian Masala | High Protein &amp; Fibre</t>
  </si>
  <si>
    <t>4bec0280-d5da-45bd-93c7-c732d4b52579</t>
  </si>
  <si>
    <t>848c6ce4-2a3d-4f2c-805f-8f21346ee908</t>
  </si>
  <si>
    <t>The Healthy Binge Moringa Jowar Baked Chips Indian Masala - High Protein &amp; Fibre Enjoy a healthy and delicious snack with The Healthy Binge Moringa Jowar Baked Chips in Indian Masala flavor. These chips are made from a nutritious blend of moringa and jowar (sorghum), providing a high-protein and high-fiber snack option. The Indian Masala flavor adds a spicy and tangy twist, making these chips a perfect choice for those who love bold and vibrant tastes. Baked to perfection, they offer a guilt-free alternative to traditional fried snacks. Whether you’re on the go or looking for a tasty treat to enjoy at home, The Healthy Binge Moringa Jowar Baked Chips are a satisfying and nutritious choice.</t>
  </si>
  <si>
    <t>Bingo! Mad Angles Very Peri Peri Crisps | Crunchy &amp; Enjoyable</t>
  </si>
  <si>
    <t>df2444c0-d3af-4796-a58f-f920dc4ae2ea</t>
  </si>
  <si>
    <t>2c286382-c7cd-4af5-ab6f-c8d11fbeeb04</t>
  </si>
  <si>
    <t>What happens when you put Indian chefs and international chefs in a room together? You get the best of both worlds. You get Bingo Peri Peri chips. The contemporary flavours of fiery yet lip-smacking international taste that leaves you craving for more.Dig in the pack of this desi flavoured Mad Angles and satisfy your snack cravings anytime</t>
  </si>
  <si>
    <t>Kurkure Schezwan Chutney | Crunchy Snack</t>
  </si>
  <si>
    <t>b1b5f485-4a55-4bb2-8234-4832228efd19</t>
  </si>
  <si>
    <t>ec59015f-7a3f-4c53-89f1-b52c29a3828a</t>
  </si>
  <si>
    <t>Kurkure Sizzling Hot is a spicy and flavorful snack that packs a punch with every bite. Made with a unique blend of spices, this crunchy snack is sure to tantalize your taste buds and leave you craving more. Whether you're enjoying it on its own or pairing it with your favorite beverage, Kurkure Sizzling Hot is the perfect choice for snack time. Stock up on this fiery snack and add some excitement to your day with Kurkure.</t>
  </si>
  <si>
    <t>Bingo! No Rulz Curlz Masala | Bold Masala Flavour</t>
  </si>
  <si>
    <t>ab93d541-3946-4954-98f9-6eac9296a8a5</t>
  </si>
  <si>
    <t>e424c0e3-ebeb-4d9d-a651-ac808234e4c4</t>
  </si>
  <si>
    <t>Indulge in the bold and spicy flavor of Bingo No RulzCurlz Masala. These crunchy snacks feature a unique spiral shape and are seasoned with a blend of aromatic spices for a truly irresistible taste experience. Whether you're craving a midday snack or hosting a party, Bingo No RulzCurlz Masala is sure to satisfy your cravings with its intense flavor and satisfying crunch. Treat yourself to the ultimate snacking experience with Bingo No RulzCurlz Masala.</t>
  </si>
  <si>
    <t>Snackible Jalapeno Ragi Chips | with Spicy Mayo Dip | High Fibre</t>
  </si>
  <si>
    <t>9ae66031-714e-4771-bfbd-f77844d9a6e3</t>
  </si>
  <si>
    <t>fe2ecdb4-2c56-4a7d-a6f5-c711cddcb1e2</t>
  </si>
  <si>
    <t>Snackible Dipsters Spicy Mayo Dip with Jalapeno Ragi Chips: Snackible Dipsters Spicy Mayo Dip with Jalapeno Ragi Chips is a delicious snack combo that's perfect for sharing. Enjoy the crunchy texture of jalapeno ragi chips paired with the creamy and spicy flavor of mayo dip.</t>
  </si>
  <si>
    <t>Pringles Scorchin Red Hot Chilli | Spicy &amp; Crispy</t>
  </si>
  <si>
    <t>2dfdfa29-4e10-406a-a077-b89854d7b695</t>
  </si>
  <si>
    <t>b5719bdc-8bcf-4c95-a44c-8575e17f364f</t>
  </si>
  <si>
    <t>Pringles Scorchin Red Hot Chilli</t>
  </si>
  <si>
    <t>Namaskaram Nachani | Ragi Chips | Crispy &amp; Nutritious</t>
  </si>
  <si>
    <t>b9677ac2-34a9-4e52-bf9f-5df70c916cb7</t>
  </si>
  <si>
    <t>b0dd5cf8-ab1f-4cf1-a085-080ebf048e73</t>
  </si>
  <si>
    <t>Namaskaram</t>
  </si>
  <si>
    <t>Namaskaram Nachani (Ragi) Chips - Elevate your snacking experience with Namaskaram Nachani (Ragi) Chips, a nutritious and delicious snack option that's perfect for munching anytime, anywhere. Made from wholesome ragi flour and seasoned with a blend of aromatic spices, these crispy chips are bursting with flavor and packed with nutrients. Enjoy them as a guilt-free snack between meals, pack them in your lunchbox for a wholesome treat, or serve them as a crunchy topping for salads and chaats. With their irresistible taste and wholesome ingredients, Namaskaram Nachani (Ragi) Chips are sure to become your new favorite snack.</t>
  </si>
  <si>
    <t>Omrim Exim Pvt. Ltd.</t>
  </si>
  <si>
    <t>Too Yumm! Spicy Korean Banana Chips | Made with Nendran bananas | No Palm Oil | Pure Veg</t>
  </si>
  <si>
    <t>e130a3a4-d21f-44eb-aa00-8fecd26e6a7c</t>
  </si>
  <si>
    <t>f4a29f97-b1a3-4ab3-b5b6-10fb2f47ec8f</t>
  </si>
  <si>
    <t>Too Yumm! Banana Chips Korean | Made With Nendran Bananas | No Palm Oil | 100% VEG</t>
  </si>
  <si>
    <t>Sweet Karam Coffee Kerala Malabar Masala | Long Banana Chips | No Palm Oil</t>
  </si>
  <si>
    <t>edb83958-3550-463c-88d1-867f9b61d4d9</t>
  </si>
  <si>
    <t>c98a9ae9-199d-469c-a784-47ff695f35ae</t>
  </si>
  <si>
    <t>Namaskaram Beetroot Chips | Crunchy Snack</t>
  </si>
  <si>
    <t>b41528e8-4e0a-4ed7-8e5f-12f964610916</t>
  </si>
  <si>
    <t>d95ae599-a5b1-4fb2-a29a-cfa2e8cbd1de</t>
  </si>
  <si>
    <t>Namaskaram Beetroot Chips - Treat yourself to the vibrant flavors and crunchy texture of Namaskaram Beetroot Chips, a delicious and nutritious snack option that's perfect for snacking anytime, anywhere. Made from fresh beetroot slices that are thinly sliced and deep-fried to perfection, these crispy chips are seasoned with just the right amount of salt for a perfect balance of flavor. Enjoy them as a standalone snack, pack them in your lunchbox for a tasty treat on the go, or serve them as a crunchy topping for salads and chaats. With their bold color and rich flavor, Namaskaram Beetroot Chips are sure to add a pop of excitement to your snacking experience.</t>
  </si>
  <si>
    <t>4700BC Chips+ Salt &amp; Truffle Popped Corn-Based</t>
  </si>
  <si>
    <t>39c21b04-09cf-48d4-85a5-5ee2afe180af</t>
  </si>
  <si>
    <t>98154043-18b9-4d01-9320-89cc21bebe3e</t>
  </si>
  <si>
    <t>4700BC Chips+ Salt &amp; Truffle Popped Corn-Based - Indulge in the luxurious flavor of 4700BC Chips+ Salt &amp; Truffle Popped Corn-Based. Made from premium quality corn and seasoned with gourmet truffle salt, these crispy chips are perfect for snacking anytime, anywhere. Enjoy the sophisticated taste of truffle in every bite.</t>
  </si>
  <si>
    <t>Kappo Banana Chips Classic Salted</t>
  </si>
  <si>
    <t>94daa249-bb08-4a6d-8c59-d0789151a2cc</t>
  </si>
  <si>
    <t>1c6ecf24-860e-4103-af54-4b789053f0b7</t>
  </si>
  <si>
    <t>Kappo</t>
  </si>
  <si>
    <t>Tierra Food India Pvt Ltd</t>
  </si>
  <si>
    <t>Healthy Master Baked Beetroot Chips</t>
  </si>
  <si>
    <t>0a706e7c-072f-4611-814f-b2a0ab93ff8d</t>
  </si>
  <si>
    <t>190281b3-0933-442a-9712-e754753730b5</t>
  </si>
  <si>
    <t>Healthy Master</t>
  </si>
  <si>
    <t>Shashila Healthy Master Private Limited</t>
  </si>
  <si>
    <t>A2B Madras Mixture | Spicy &amp; Crunchy Snack</t>
  </si>
  <si>
    <t>e17a8cd9-8473-49ab-95c5-0e5a46fa2b50</t>
  </si>
  <si>
    <t>43b0e707-08e8-468a-bf53-5fc3e5f69572</t>
  </si>
  <si>
    <t>A2B</t>
  </si>
  <si>
    <t>A2B Madras Mixture is a popular South Indian snack known for its crunchy texture and savory flavor. Made from a blend of roasted nuts, fried lentils, and spices, this mixture is perfect for munching on anytime hunger strikes. Whether enjoyed as a mid-day snack or served to guests during gatherings, A2B Madras Mixture is sure to satisfy your cravings with its delicious taste and satisfying crunch.</t>
  </si>
  <si>
    <t>Adyar Ananda Bhavan Sweets India Pvt. Ltd</t>
  </si>
  <si>
    <t>Balaji Sev Murmura | Crunchy Savory Snack</t>
  </si>
  <si>
    <t>c7e22ffa-95de-4163-8e5f-95e5a7c906a4</t>
  </si>
  <si>
    <t>6aaba84a-4ee5-418c-b244-df2a63095d82</t>
  </si>
  <si>
    <t>Balaji Sev Murmura</t>
  </si>
  <si>
    <t>Haldiram's Moong Dal | Crispy Fried Lentil Snack</t>
  </si>
  <si>
    <t>0cfd67b6-a26c-427d-b9ba-b015bc7de1c3</t>
  </si>
  <si>
    <t>ceec0d69-5c5f-46f6-81dc-6e13c947a25f</t>
  </si>
  <si>
    <t>Haldiram's Moong Dal 200 g Haldiram's Moong Dal 200 g is the perfect option if you are craving a tasty</t>
  </si>
  <si>
    <t>Let's try Garlic Ribbon Murukku | Crispy &amp; Flavourful</t>
  </si>
  <si>
    <t>6aa66a3a-b7bb-46e3-83e4-59663a17a041</t>
  </si>
  <si>
    <t>5eb5df5c-06fa-42f7-8baf-f3a3dc737578</t>
  </si>
  <si>
    <t>Haldiram's Aloo Bhujia | Crunchy Savory Snack</t>
  </si>
  <si>
    <t>871fde64-1823-42fc-b332-dad0cf129d46</t>
  </si>
  <si>
    <t>07a87f32-cb81-4dca-bfa6-a5af7937edb4</t>
  </si>
  <si>
    <t>Haldiram Aloo Bhujia - Indulge in the savory goodness of Haldiram Aloo Bhujia. Made from the finest quality ingredients and seasoned to perfection, this crunchy and flavorful snack is a favorite among snack lovers. Whether enjoyed on its own, paired with tea or served as a topping on chaats, it adds a burst of delicious taste to every bite. With its crispy texture and authentic flavors, Haldiram Aloo Bhujia is the perfect snack for any occasion. Treat yourself to this irresistible snack and experience the true essence of Indian flavors.</t>
  </si>
  <si>
    <t>Let's try Onion Bhujia | Crunchy Savory Snack</t>
  </si>
  <si>
    <t>eee5a66e-96de-41c0-902c-2ba30760f286</t>
  </si>
  <si>
    <t>d4348bb5-a2c9-45b8-b63b-7bf32a983f19</t>
  </si>
  <si>
    <t>Let's Try Onion Bhujia: Enjoy the authentic taste of Let's Try Onion Bhujia, a crunchy and savory snack made from thinly sliced onions seasoned with aromatic spices. Each bhujia is perfectly seasoned with a blend of spices, creating a flavorful and satisfying crunch with every bite. Whether you're looking for a mid-day snack or something to munch on during movie night, Let's Try Onion Bhujia is the perfect choice. It's also a great option for serving at parties or gatherings, where it's sure to be a hit with guests of all ages.</t>
  </si>
  <si>
    <t>66b04dbd-1cff-4f3f-a65b-83af77d8ad0b</t>
  </si>
  <si>
    <t>Dev Snacks Kadalamavu Mixture | Nutty &amp; Spicy</t>
  </si>
  <si>
    <t>0f050a5f-c07b-40a3-847b-b2e989a0ddbc</t>
  </si>
  <si>
    <t>46694ddc-18f1-4b5d-ab64-74a9047bfbb1</t>
  </si>
  <si>
    <t>Dev Snacks</t>
  </si>
  <si>
    <t>Bikano Bhujia Sev is a crunchy and flavorful snack that is perfect for munching on the go. Made from premium quality ingredients, it has a spicy and tangy flavor that will tantalize your taste buds. Whether enjoyed as a midday snack or paired with your evening tea, Bikano Bhujia Sev is sure to satisfy your cravings and leave you craving for more.</t>
  </si>
  <si>
    <t>Let's Try Nimbu Chataka</t>
  </si>
  <si>
    <t>8de2a96f-5dc9-4955-bf58-b779645c26a0</t>
  </si>
  <si>
    <t>54a02be0-ed20-4754-84c4-c4df1e1c244c</t>
  </si>
  <si>
    <t>‎Earth Crust Private Limited</t>
  </si>
  <si>
    <t>Chitale Bakarwadi | Crispy &amp; Spicy Snack</t>
  </si>
  <si>
    <t>967848ac-48ad-466b-9c99-e203caa96059</t>
  </si>
  <si>
    <t>1b90df98-031d-4bba-9d49-a15bdd0493f2</t>
  </si>
  <si>
    <t>Chitale</t>
  </si>
  <si>
    <t>Chitale Bakarwadi is a crispy and tasty spring roll. It does not have an onion and garlic and has no preservatives and no color is used.</t>
  </si>
  <si>
    <t>Chitale Bandhu Mithaiwale</t>
  </si>
  <si>
    <t>Let's try Namkeen Combo Pack Of 6 | Crunchy Party Mix Peanut Party Mix Aloo Bhujia</t>
  </si>
  <si>
    <t>b7d20fc0-44dc-4869-813a-3a67f8110541</t>
  </si>
  <si>
    <t>ba7b6758-1eb3-4f88-ae47-2527eaccc223</t>
  </si>
  <si>
    <t>1 pack (6 x 28 g)</t>
  </si>
  <si>
    <t>Let's Try Namkeen Combo Pack Of 6 (Crunchy Party Mix Peanut Party Mix Aloo Bhujia) is a delicious assortment of savory snacks that are perfect for munching on anytime you crave something flavorful. This combo pack includes a variety of popular Indian namkeen snacks, including Crunchy Party Mix, Peanut Party Mix, and Aloo Bhujia. Whether you're entertaining guests or enjoying a movie night at home, Let's Try Namkeen Combo Pack Of 6 is sure to satisfy your snack cravings. Stock up on this tasty assortment and treat yourself to a flavorful snacking experience.</t>
  </si>
  <si>
    <t>75de6e92-0104-48fd-81e9-77a993117bd7</t>
  </si>
  <si>
    <t>0e86fe87-6bfa-41f1-92d0-f5532b174e32</t>
  </si>
  <si>
    <t>Too Yumm! Bhujia | No Palm Oil Snacks | Namkeen | 30% Less Saturated Fats</t>
  </si>
  <si>
    <t>f9999fd6-c762-4ccc-b514-8076acd3b8cb</t>
  </si>
  <si>
    <t>21ce6e54-da65-4428-a25e-c1c31bcc113f</t>
  </si>
  <si>
    <t>1 pack (190 g or 200 g)</t>
  </si>
  <si>
    <t>Made from the finest quality ingredients, our Bikaneri Bhujia boasts a perfect balance of flavors and textures. Crisp, golden strands of gram flour noodles are delicately seasoned with a symphony of aromatic spices to create a tantalizing fusion of heat and tanginess that will leave your taste buds tingling with delight. Whether you're hosting a festive gathering, enjoying a day at home, need some accompaniment with your meal, or simply craving a savory snack to accompany your tea, our Bikaneri Bhujia is the perfect choice for a Healthy snack. Its light and crispy texture make it addictive to snack on, while its bold and robust flavors make it a true crowd-pleaser.</t>
  </si>
  <si>
    <t>Adukale Adukale Onion Kodubale</t>
  </si>
  <si>
    <t>f65f60da-c78d-4d7d-92df-230dd05c11a9</t>
  </si>
  <si>
    <t>143fcc0f-482d-4052-ab85-88d0d3f6bd34</t>
  </si>
  <si>
    <t>Adukale</t>
  </si>
  <si>
    <t>Let's Try Namkeen Combo Pack Of 6 (Crunchy Party Mix Peanut Party Mix Aloo Bhujia) Combo</t>
  </si>
  <si>
    <t>915448cc-e6d1-4128-9f41-e481420a9c83</t>
  </si>
  <si>
    <t>dafda52f-02b1-4974-9fee-c0df6004dbb5</t>
  </si>
  <si>
    <t>168 g X 2</t>
  </si>
  <si>
    <t>Let's Try Namkeen Combo Pack Of 6 (Crunchy Party Mix Peanut Party Mix Aloo Bhujia) 192 gms Combo</t>
  </si>
  <si>
    <t>Sweet Karam Coffee Andhra Spicy Murukku Namkeen Snacks</t>
  </si>
  <si>
    <t>0090b632-4494-4843-b7fd-a63450856b23</t>
  </si>
  <si>
    <t>dba0e8bf-17ac-4217-941e-59601dd9836a</t>
  </si>
  <si>
    <t>Sweet Karam Coffee Andhra Spicy Murukku Chakli - No Palm Oil</t>
  </si>
  <si>
    <t>Haldiram Nagpur Ratlami Sev | Spicy Crunchy Sev</t>
  </si>
  <si>
    <t>b9d23199-8a71-4cad-9dfb-8d820d126474</t>
  </si>
  <si>
    <t>b9af1cff-5344-4b4d-8cb2-6782d219c880</t>
  </si>
  <si>
    <t>Haldiram's Nagpur Bhujia Sev 350 g Haldiram's Nagpur Bhujia Sev is the perfect option if you are craving a tasty</t>
  </si>
  <si>
    <t>Bikano Boondi</t>
  </si>
  <si>
    <t>edbff164-48e8-4a78-98ee-e076b63afe64</t>
  </si>
  <si>
    <t>b3bb3d4e-6240-49be-b952-2071a4fe06d3</t>
  </si>
  <si>
    <t>Bikano</t>
  </si>
  <si>
    <t>Enjoy the crispy goodness of Bikano Boondi Salted. Made with premium ingredients and seasoned to perfection, this savory snack is a delicious treat for any time of day. Whether you're craving a quick bite or need a flavorful addition to your meal, Bikano Boondi Salted is sure to satisfy your taste buds with its irresistible flavor and satisfying crunch.</t>
  </si>
  <si>
    <t>Bikanervala</t>
  </si>
  <si>
    <t>Haldiram's Khatta Meetha | Savory Snack</t>
  </si>
  <si>
    <t>032c04a3-17f3-4593-9cc3-475cc171f9f7</t>
  </si>
  <si>
    <t>2ff38ba2-eb8d-4278-bd6c-6ef521194d58</t>
  </si>
  <si>
    <t>1 pack (1 kg or 1.05 kg)</t>
  </si>
  <si>
    <t>A sweet and spicy blend of gram flour noodles</t>
  </si>
  <si>
    <t>Haldirams Namkeen - Aloo Lachha Combo</t>
  </si>
  <si>
    <t>f3093c75-ed49-44fa-a91c-84a3b15087db</t>
  </si>
  <si>
    <t>33d6e891-66af-4f61-9d00-f3f19c988af0</t>
  </si>
  <si>
    <t>Haldirams Namkeen - Aloo Lachha 100 gms Combo</t>
  </si>
  <si>
    <t>Haldiram's Soya Sticks | Savory Snack</t>
  </si>
  <si>
    <t>591200c1-9932-4bf0-932f-23fe92e039c1</t>
  </si>
  <si>
    <t>a478e823-a702-4232-9898-0510a02ce54d</t>
  </si>
  <si>
    <t>Haldiram Soya Sticks are wholesome crispies. It is made with soya flour blended with some spices. These tasty and crispy Indian snacks is also known as the time pass snack. It is healthy and nutritious snack which is high in protein.</t>
  </si>
  <si>
    <t>Bikaji Namkeen Moong Dal | Crispy Lentil Snack</t>
  </si>
  <si>
    <t>83953bb1-2ade-42c1-8098-7d3b764a35af</t>
  </si>
  <si>
    <t>1d8a80c2-1589-4f75-99aa-281112f96d14</t>
  </si>
  <si>
    <t>Bikaji</t>
  </si>
  <si>
    <t>Indulge in the classic taste of Bikaji Namkeen - Moong Dal. Made with high-quality ingredients and seasoned to perfection, this crispy snack is a beloved favorite for all occasions. Whether you're craving a midday snack or need a crunchy bite to complement your evening tea, Bikaji Namkeen - Moong Dal is the perfect choice for satisfying your snack cravings.</t>
  </si>
  <si>
    <t>Bikaji Foods International Limited</t>
  </si>
  <si>
    <t>Too Yumm! Moong Dal | No Palm Oil | 35% Less Saturated Fat</t>
  </si>
  <si>
    <t>06b6b750-6472-4495-830f-9ec2fd99b961</t>
  </si>
  <si>
    <t>761fdfec-dd27-439b-84bc-53147d032cb5</t>
  </si>
  <si>
    <t>Savor the Essence of Tradition with Too Yumm Moong Dal, a Healthy snack. Step into the world of Moong Dal, a cherished staple of Indian cuisine that captures the essence of tradition in every bite. Carefully selected and meticulously processed, our Moong Dal is a testament to quality and authenticity, delivering a culinary experience that's both comforting and satisfying. Whether you're relaxing at home, feeling hungry or need a quick pick-me-up at work, our Moong Dal brings people together, creating moments of joy. Its appeal and unbeatable taste make it a pantry essential for food lovers everywhere.</t>
  </si>
  <si>
    <t>Let'S Try Roasted Chana</t>
  </si>
  <si>
    <t>60fc1994-ecdd-4e60-a3aa-b8931354462d</t>
  </si>
  <si>
    <t>ade66e6a-828a-4a9c-a6da-53d146ed2a6d</t>
  </si>
  <si>
    <t>Let'S Try Roasted Chana is a crunchy and nutritious snack that is perfect for munching on anytime you need a quick energy boost. Made from roasted chickpeas, this snack is high in protein and fiber, making it a healthy alternative to traditional snacks. Whether you're snacking on-the-go or enjoying a movie night at home, Let'S Try Roasted Chana is the perfect choice for a satisfying and guilt-free snack. Stock up on this delicious snack and fuel your body with wholesome goodness.</t>
  </si>
  <si>
    <t>Bikaji Chowpati Bhelpuri</t>
  </si>
  <si>
    <t>7a3a8f41-fac2-4537-be6a-c913d5693e70</t>
  </si>
  <si>
    <t>f5ce6724-eacf-43ae-b31d-f1bd800f6cab</t>
  </si>
  <si>
    <t>Let's Try Purani Delhi Khari - Made With Wheat Flour</t>
  </si>
  <si>
    <t>c5a33c97-9fdd-4d7e-8d77-595873435780</t>
  </si>
  <si>
    <t>8add964d-bc98-4bd5-ab03-22e779dbcc7a</t>
  </si>
  <si>
    <t>Millet Namkeen | Mango Achari, Healthy Snacks By Eat Better Co</t>
  </si>
  <si>
    <t>409d928b-f4f9-4611-ac0d-b58501a3263b</t>
  </si>
  <si>
    <t>f1a475e8-d0e5-4f83-829f-8704e86421f0</t>
  </si>
  <si>
    <t>Eat Better Co</t>
  </si>
  <si>
    <t>Millet Namkeen - Mango Achari</t>
  </si>
  <si>
    <t>Eat Better Ventures Pvt Ltd</t>
  </si>
  <si>
    <t>Daadi's Methi Khakhra | Crispy Snack</t>
  </si>
  <si>
    <t>6b657005-a3be-4805-966a-dee036c4b9a0</t>
  </si>
  <si>
    <t>0b844e86-18c5-476e-9128-e624d2f9fe68</t>
  </si>
  <si>
    <t>Made from pure whole wheat flour.Crunchy roasted crisps with an irresistible taste.With a flavourful twist of methi leaves.Light and healthy snacking option</t>
  </si>
  <si>
    <t>Meghraj Food Processing India Pvt Ltd</t>
  </si>
  <si>
    <t>Crax Moong Dal Namkeen Snacks</t>
  </si>
  <si>
    <t>5de989eb-01ef-474c-a1c5-eba5507a136a</t>
  </si>
  <si>
    <t>7cbeafb8-565e-4868-8b40-25ba35500673</t>
  </si>
  <si>
    <t>1 pack (171 g)</t>
  </si>
  <si>
    <t>DFM Foods Ltd</t>
  </si>
  <si>
    <t>A2B Hand Murukku</t>
  </si>
  <si>
    <t>357e982b-c249-40d5-b9e3-afb353e506cf</t>
  </si>
  <si>
    <t>d357c1e5-76ba-4182-9264-b1b7658f8bb2</t>
  </si>
  <si>
    <t>Haldiram's Nagpur Golden Mixture | Savoury &amp; Crunchy</t>
  </si>
  <si>
    <t>c9ba006c-1bbb-407e-9d52-f8a9458c361b</t>
  </si>
  <si>
    <t>577b1a7d-3ccd-498c-949e-cb7359a53eb3</t>
  </si>
  <si>
    <t>Haldiram's Nagpur All In One Namkeen Mixture 200 g Haldiram's Nagpur All In One Namkeen Mixture is the perfect option if you are craving a tasty</t>
  </si>
  <si>
    <t>Open Secret Healthy Namkeen Chilli Chatpata | Roasted Snacks, No Palm Oil contains millets</t>
  </si>
  <si>
    <t>3bfa5770-b37d-4822-aba2-1ccc26592007</t>
  </si>
  <si>
    <t>b6981845-78aa-4d48-b2c3-ce17638f31a1</t>
  </si>
  <si>
    <t>Haldirams Namkeen - Lemon Bhel</t>
  </si>
  <si>
    <t>1a870227-90ac-4261-89c1-595a45bc6adc</t>
  </si>
  <si>
    <t>f4abdff6-37ec-41c6-83d5-2e148f5ab4be</t>
  </si>
  <si>
    <t>Haldiram Lemon Bhel provides you the similar taste of Mumbai Lemon Bhel which is been prepared by the best and expert chefs. It is the combination of puffed rice with spices</t>
  </si>
  <si>
    <t>Haldiram's Dal Biji | Crunchy Savory Snack</t>
  </si>
  <si>
    <t>c82eb110-fe24-4882-ac1e-8f853ebc9b0a</t>
  </si>
  <si>
    <t>19d7cdcf-ef9b-4190-be73-d7991c8345c8</t>
  </si>
  <si>
    <t>Haldiram Namkeen Dal Biji is a mix of many spices and promises great flavour and good quality. It is a very zesty mixture of fried gram flour noodles</t>
  </si>
  <si>
    <t>Anand Sweets Lovely Namak Para</t>
  </si>
  <si>
    <t>f7aff359-3eda-46cb-b575-0010d26d6d07</t>
  </si>
  <si>
    <t>64bf6566-eb10-4ee1-8694-0bde8196b8dc</t>
  </si>
  <si>
    <t>Anand Sweet</t>
  </si>
  <si>
    <t>It Is Crunchy Deep Fried Diamond Shaped Crackers From India. They Are Excellent Tea Time Snacks And Are Also Made During Festive Occasions Easy Snack For Travel.Namak Pare Is An All Time Favourite Snack..Looks Wonderful!</t>
  </si>
  <si>
    <t>Anand Sweets and Savouries</t>
  </si>
  <si>
    <t>GO DESi Bombay Bhelpuri with Chutney, No Palm Oil</t>
  </si>
  <si>
    <t>fb130692-bdf1-41b5-a228-bd6a46c2e737</t>
  </si>
  <si>
    <t>b7f8e57f-0acd-46e4-a58d-73781afb9255</t>
  </si>
  <si>
    <t>GO Desi Bombay Bhelpuri | No Palm Oil</t>
  </si>
  <si>
    <t>Haldirams Namkeen - Aloo Lachha</t>
  </si>
  <si>
    <t>436a6cf9-5c92-476d-934c-963cc41b0735</t>
  </si>
  <si>
    <t>b01051a9-693a-4da4-adc5-63b271d90418</t>
  </si>
  <si>
    <t>Haldiram aloo lachha it is like stick chips prepared from potato and also this superior for health. It has a spicy flavor and aloo is added in it is actually first-class.</t>
  </si>
  <si>
    <t>Haldirams Namkeen - Khara Boondi</t>
  </si>
  <si>
    <t>0c2ca542-86a2-4335-8932-9071aad5b319</t>
  </si>
  <si>
    <t>e0a2e039-95a3-4de9-935d-537a6aa60e3d</t>
  </si>
  <si>
    <t>Haldiram's Khara boondi is a favourite snack to munch on at almost any moment. Enjoy the amazing taste of tangy and spicy namkeen and eat it as a side dish with your meals or just eat it on its own.</t>
  </si>
  <si>
    <t xml:space="preserve">Daadi's Bajra Methi Khakhra  </t>
  </si>
  <si>
    <t>f5bbfd9f-3a32-479c-963b-ffa018a614a9</t>
  </si>
  <si>
    <t>350974dc-7809-4c07-b68e-6a114bb6d7e1</t>
  </si>
  <si>
    <t>180 g</t>
  </si>
  <si>
    <t>Daadi's Butter Garlic Khakhra | Crunchy &amp; Flavored</t>
  </si>
  <si>
    <t>6340bfbf-5240-41fb-a3ca-03b9321f234f</t>
  </si>
  <si>
    <t>bc35363a-64ba-4765-8a31-e1c81550a92f</t>
  </si>
  <si>
    <t>Daadi's Butter Garlic Khakhra is a crispy, savory Indian snack made from whole wheat and infused with the rich flavors of butter and garlic. This traditional khakhra is perfect for snacking and pairs well with tea, yogurt, or chutneys. Its delicious taste and crunchy texture make it a popular choice for all ages.</t>
  </si>
  <si>
    <t>Meghraj Food Processing India Pvt. Ltd</t>
  </si>
  <si>
    <t>Jabsons Fried Namkeen Chana Jor | Crunchy &amp; Spiced</t>
  </si>
  <si>
    <t>c4ca2713-b84c-4b54-b0fd-939606b17efb</t>
  </si>
  <si>
    <t>f5f484c5-7e87-4ce7-98dc-6dd74b66acfa</t>
  </si>
  <si>
    <t>Jabsons</t>
  </si>
  <si>
    <t>Jabsons Roasted Chana Jor is a great snack and a nutritious food that can keep your energy level high and your mind alert without taking up a lot of your time.</t>
  </si>
  <si>
    <t>Jabsons Food Pvt Ltd</t>
  </si>
  <si>
    <t>Bikaji Kuch-Kuch All In One | Mixed Namkeen</t>
  </si>
  <si>
    <t>fbdabf79-c59d-4903-9c5e-f3c69e37b59a</t>
  </si>
  <si>
    <t>0e8c83f9-d2bc-41f4-8531-c5f5ae9dd2d1</t>
  </si>
  <si>
    <t>Explore the delightful crunch of Bikaji Kuch-Kuch [All In One]. This unique snack blend combines a variety of savory ingredients, creating a flavor explosion with every bite. Perfect for snacking on the go or sharing with friends and family, Kuch-Kuch is the ultimate snack companion for all your adventures and cravings.</t>
  </si>
  <si>
    <t>Balaji Chana Jor Garam</t>
  </si>
  <si>
    <t>cb2a614e-f888-4ffe-851c-f12fc206a51a</t>
  </si>
  <si>
    <t>d86f8a45-a053-42a7-a324-b0f0ec1956b4</t>
  </si>
  <si>
    <t>1 pack (230 g or 240 g)</t>
  </si>
  <si>
    <t>Balaji Aloo Sev | Crispy Potato Namkeen</t>
  </si>
  <si>
    <t>1bd3c95f-8adf-43ef-8b6b-a4b9f4e518fc</t>
  </si>
  <si>
    <t>aef4259e-1861-4306-a703-861022ad1e85</t>
  </si>
  <si>
    <t>1 pack (200 g or 210 g)</t>
  </si>
  <si>
    <t>Balaji Aloo Sev offers a crispy and savory snack option. These thin and crispy sev are made from chickpea flour and potato, seasoned with a blend of spices, providing a flavorful taste experience. Enjoy the crunchy texture and spicy flavor of Balaji Aloo Sev with your favorite beverages.</t>
  </si>
  <si>
    <t>Modern Kitchens Boondi Masala</t>
  </si>
  <si>
    <t>0fd4a57e-06c5-4c79-8e0a-2551cadf83a5</t>
  </si>
  <si>
    <t>590cb589-c2e6-450a-8d45-4b5000f4e39f</t>
  </si>
  <si>
    <t>Modern Kitchens Boondi Masala - Experience the flavorful crunch of Modern Kitchens Boondi Masala, a delicious savory snack that tantalizes your taste buds. Made from high-quality ingredients and seasoned to perfection with a blend of aromatic spices, each bite is a burst of savory goodness. Whether enjoyed as a standalone snack or paired with your favorite beverages, this Boondi Masala is sure to satisfy your cravings for something crunchy and flavorful. Treat yourself to the irresistible taste of Modern Kitchens Boondi Masala today.</t>
  </si>
  <si>
    <t>Bikaji Aslee Bikaneri - Chowpati Bhel Namkeen</t>
  </si>
  <si>
    <t>21d8b8e0-c855-48d9-8d74-27b507a2bcef</t>
  </si>
  <si>
    <t>818e37b7-634b-444e-aef5-49128bc2711e</t>
  </si>
  <si>
    <t>Bhelpuri is made from�puffed rice�and sev�(a fried snack shaped like thin noodles made from�besan�flour) mixed with potatoes</t>
  </si>
  <si>
    <t>Bikaji Kolkata Chanachur | Savory Snack</t>
  </si>
  <si>
    <t>9f152be2-ac07-4750-b879-bfd2276ad2cf</t>
  </si>
  <si>
    <t>0a821899-f849-4a2d-8f39-5aec235b3866</t>
  </si>
  <si>
    <t>Immerse yourself in the bold flavors of Bikaji Kolkata Chanachur. This classic Bengali snack is a spicy and crunchy delight, perfect for enjoying on its own or as a flavorful addition to any meal. With its irresistible taste and satisfying crunch, Kolkata Chanachur is sure to become your new favorite snack obsession.</t>
  </si>
  <si>
    <t>Haldirams Nagpur Instant Bhel</t>
  </si>
  <si>
    <t>36726aa0-bb59-49c5-9ea7-97cf357a5f41</t>
  </si>
  <si>
    <t>670295da-04ec-4eff-912b-41cdf6fd3ad7</t>
  </si>
  <si>
    <t>Haldirams brings to you the authentic Instant Bhel. This is a sweet</t>
  </si>
  <si>
    <t>Modern Kitchens Corn Flakes Mixture | Crunchy &amp; Savoury</t>
  </si>
  <si>
    <t>e1dcdebf-e75d-4668-ae7c-7615004ebf66</t>
  </si>
  <si>
    <t>f93f6c64-4fea-4420-8c71-6711dc68e5e6</t>
  </si>
  <si>
    <t>Modern Kitchens Corn Flakes Mixture is a crunchy, spicy snack that combines the goodness of corn flakes with an array of flavorful ingredients. This mixture includes crispy corn flakes, nuts, and a blend of spices, creating a snack that's both tasty and satisfying. Each bite offers a variety of textures and flavors, from the crunch of the corn flakes to the savory and spicy notes from the seasoning. Ideal for tea-time snacks or as a quick munch anytime, this mixture is perfect for those who enjoy a bit of spice in their snacks. Keep a pack handy for a delightful and crunchy treat.</t>
  </si>
  <si>
    <t>Modern Kitchens Potato Mixture | Savoury Snack Mix</t>
  </si>
  <si>
    <t>53cad62f-0b44-4431-b796-6818d50aaf53</t>
  </si>
  <si>
    <t>afa9711e-9c10-4b20-be7d-4b7cefca2726</t>
  </si>
  <si>
    <t>Modern Kitchens Potato Mixture is a delectable blend of crispy potato sticks, nuts, and spices, making it a versatile and flavorful snack option. This mixture offers a delightful combination of textures, from the crunch of potato sticks to the richness of nuts, all enhanced by a perfectly balanced spice mix. Whether you're enjoying it as a standalone snack or pairing it with your favorite beverage, this potato mixture provides a satisfying munching experience. It's perfect for social gatherings, picnics, or simply to curb your mid-day hunger. Enjoy the rich flavors and crunchy texture anytime.</t>
  </si>
  <si>
    <t>A2B Thattai</t>
  </si>
  <si>
    <t>4d84296a-fb81-4ab9-a895-7d85e02b34fc</t>
  </si>
  <si>
    <t>7adbc512-2d04-48c5-96f4-776a41a84ed2</t>
  </si>
  <si>
    <t>A flat thick crispy snack</t>
  </si>
  <si>
    <t>Garden Sabudana Chivda Namkeen | Light &amp; Crunchy</t>
  </si>
  <si>
    <t>6b00a7dd-d969-4f24-a4cc-8b6141ec9ba4</t>
  </si>
  <si>
    <t>39c1e637-c380-4139-a9f3-3f173fbf6eb5</t>
  </si>
  <si>
    <t>1 pack (145 g)</t>
  </si>
  <si>
    <t>Indulge in the traditional flavors of India with Garden Sabudana Chivda Namkeen. Made with crispy sabudana pearls, roasted peanuts, and aromatic spices, this crunchy snack is a perfect blend of sweet, savory, and tangy flavors. Whether you enjoy it as a midday snack or during festive celebrations, Garden Sabudana Chivda Namkeen is sure to tantalize your taste buds and leave you craving for more.</t>
  </si>
  <si>
    <t>Cavinkare Pvt. Ltd.</t>
  </si>
  <si>
    <t>7732e61a-aa6c-4204-b7eb-30252fc64724</t>
  </si>
  <si>
    <t>Town Bus Snacks Ribbon Murukku | Crunchy &amp; Spicy</t>
  </si>
  <si>
    <t>4fc169e4-ab95-42e9-b458-3ba37952ec23</t>
  </si>
  <si>
    <t>29ddc579-6975-4b4e-ad14-3305aa4f1df1</t>
  </si>
  <si>
    <t>Town Bus</t>
  </si>
  <si>
    <t>Town Bus Snacks Ribbon Muruku - Experience the crunchy and savory taste of Town Bus Snacks Ribbon Muruku. Made with high-quality ingredients and seasoned to perfection, this traditional Indian snack is a delicious and satisfying treat that is perfect for any occasion. Whether you're snacking on the go or hosting a party, Town Bus Snacks Ribbon Muruku is sure to delight your taste buds.</t>
  </si>
  <si>
    <t>Grb Dairy Foods Private Limited</t>
  </si>
  <si>
    <t>Namaskaram Mini Bhakarwadi | Bite Sized Snack</t>
  </si>
  <si>
    <t>6486755e-4188-4350-b049-088a166195f0</t>
  </si>
  <si>
    <t>02090a31-0748-450d-9c50-1b7018964086</t>
  </si>
  <si>
    <t>Namaskaram Mini Bhakarwadi - Savor the authentic flavors of Maharashtra with Namaskaram Mini Bhakarwadi, a delicious and crunchy snack that's perfect for sharing with family and friends. Made from a flavorful blend of gram flour, wheat flour, and aromatic spices, these bite-sized snacks are deep-fried to perfection to achieve a crispy and crunchy texture. Enjoy them as a midday snack, serve them as an appetizer at parties and gatherings, or pack them in your lunchbox for a tasty treat on the go. With their bold and spicy taste, Namaskaram Mini Bhakarwadi is sure to satisfy your snack cravings and leave you wanting more.</t>
  </si>
  <si>
    <t>OMRIM EXIM PRIVATE LIMITED</t>
  </si>
  <si>
    <t>Chheda's Manglori Mix | Crunchy Savory Snack</t>
  </si>
  <si>
    <t>4124f5ff-3b2f-4015-817d-55b8288b4f98</t>
  </si>
  <si>
    <t>064f63a7-792d-4568-92eb-373c656862ce</t>
  </si>
  <si>
    <t>Indulge in the flavors of Chheda's Manglori Mix. This delightful snack blend combines the goodness of various ingredients, creating a savory treat perfect for snacking anytime. Made with quality ingredients and authentic spices, it's a snack that satisfies cravings and tantalizes the taste buds.</t>
  </si>
  <si>
    <t>CHHEDA SPECIALITIES FOODS PVT. LTD.</t>
  </si>
  <si>
    <t>Millet Namkeen | Chilli Garlic, Healthy Snacks By Eat Better Co</t>
  </si>
  <si>
    <t>303a03fd-61d9-418a-bc20-2319270de0ce</t>
  </si>
  <si>
    <t>5b1ea032-bd08-42ce-aa53-7893d7bc82db</t>
  </si>
  <si>
    <t>Millet Namkeen - Chilli Garlic</t>
  </si>
  <si>
    <t>Sweet Karam Coffee Garlic Murukku Sticks Namkeen</t>
  </si>
  <si>
    <t>9a956c08-a7f9-4a92-90c0-dc41f902e2bd</t>
  </si>
  <si>
    <t>0f9010ae-04f2-4de1-a091-4b56cb5d37ae</t>
  </si>
  <si>
    <t>Sweet Karam Coffee Garlic Murukku Sticks</t>
  </si>
  <si>
    <t>Namaskaram Kachori | Crispy &amp; Spicy Snack</t>
  </si>
  <si>
    <t>1536bea1-7e3c-41b6-8524-b8a9745a5c3c</t>
  </si>
  <si>
    <t>c4489407-90c5-4bf1-9ffd-5814cafa26a1</t>
  </si>
  <si>
    <t>Namaskaram Kachori. Enjoy the authentic taste of Indian street food with Namaskaram Kachori. These crispy, golden-brown pastries are filled with a flavorful mixture of spiced lentils, creating a delicious snack that's perfect for any occasion. Whether enjoyed on its own or paired with chutney or yogurt, Namaskaram Kachori is sure to tantalize your taste buds and transport you to the bustling streets of India. Treat yourself to the savory goodness of Namaskaram Kachori today.</t>
  </si>
  <si>
    <t>A2B Pepper Sev | Crunchy Namkeen</t>
  </si>
  <si>
    <t>2d28b2cb-dfc6-4d5c-b7ac-5f16b3fb4fe4</t>
  </si>
  <si>
    <t>d865af6b-d710-48e8-b9ca-f76371af930c</t>
  </si>
  <si>
    <t>A2B Peper Sev is a popular Indian snack known for its spicy and savory flavor. Made from chickpea flour (besan) and seasoned with a blend of spices, this crispy snack is perfect for munching on anytime hunger strikes. Whether enjoyed on its own as a crunchy treat or used as a topping for chaat and other Indian snacks, A2B Peper Sev is sure to satisfy your cravings with its bold and addictive flavor.</t>
  </si>
  <si>
    <t>Town Bus Namkeen - Khara Boondi</t>
  </si>
  <si>
    <t>f21726f7-cb6f-4548-b1ce-5c139dc1324f</t>
  </si>
  <si>
    <t>21e3482b-5c3b-47f0-8877-0956ae8f2840</t>
  </si>
  <si>
    <t>Townbus Savoury Snacks are made by combining the freshest of ingredients with a traditional recipie. These authentic snacks will take you down memory lane and remind you of the traditional snacks your grandma used to make with love.</t>
  </si>
  <si>
    <t>Bikano Namkeen | Moong Dal Plain</t>
  </si>
  <si>
    <t>aa3cd3d4-467e-4c17-a019-e3f46291c402</t>
  </si>
  <si>
    <t>52890bdf-ae43-4ddb-8517-c22046f83df4</t>
  </si>
  <si>
    <t>Bikaneri moong dal is prepared by using high-quality moong and additional ingredients. It has a good experience and aroma.</t>
  </si>
  <si>
    <t>BIKANERVALA FOODS PVT LTD</t>
  </si>
  <si>
    <t>Let's try Garlic Bhujia | Savory Snack</t>
  </si>
  <si>
    <t>a10c8a2c-412a-47d1-8967-ac6347b041e1</t>
  </si>
  <si>
    <t>b1e53ac9-4ea8-4c18-943f-9ec3aa8a842a</t>
  </si>
  <si>
    <t>Let's Try Garlic Bhujia is a crunchy and flavorful snack that is perfect for munching on anytime you crave something savory. Made with real garlic and a blend of spices, this bhujia is sure to tantalize your taste buds with its bold and aromatic flavor. Whether you're enjoying it on its own or using it to add a burst of flavor to your favorite dishes, Let's Try Garlic Bhujia is the perfect choice for a tasty and satisfying snack. Stock up on this delicious snack and enjoy the irresistible taste of garlic anytime, anywhere.</t>
  </si>
  <si>
    <t>A2B Rajapalayam Mixture | Crunchy Savory Snack</t>
  </si>
  <si>
    <t>8d6ec337-1003-43ae-b297-ca7bc66e04f1</t>
  </si>
  <si>
    <t>63b631c2-f39b-46df-a86b-ffd5ad707b75</t>
  </si>
  <si>
    <t>About A flat thick crispy snack</t>
  </si>
  <si>
    <t>Bikano All Time Mixture | Crunchy Savory Snack</t>
  </si>
  <si>
    <t>ead0812b-a382-459a-9161-21afad22f32d</t>
  </si>
  <si>
    <t>3878601e-547d-4eab-b04c-8b19a5be0460</t>
  </si>
  <si>
    <t>Bikano All Time Mixture - Bikano All Time Mixture is a delectable blend of crunchy nuts, savory lentils, and aromatic spices. This classic Indian snack is perfect for any time of the day, whether you're craving a mid-afternoon munch or hosting a gathering with friends and family. Enjoy the irresistible flavors and crunchy texture of Bikano All Time Mixture with every bite.</t>
  </si>
  <si>
    <t>A2B Rajapalayam Karasev | Crunchy Sev</t>
  </si>
  <si>
    <t>754981f4-983d-436c-846f-3465d9936a7b</t>
  </si>
  <si>
    <t>b8ca0d09-73fb-4335-8f6b-4b0ea35751fa</t>
  </si>
  <si>
    <t>Thick savoury sticks made of flour and spices and then deep fried.</t>
  </si>
  <si>
    <t>Let's try Navratan Mixture | Crunchy Namkeen Snack</t>
  </si>
  <si>
    <t>3bc0f02c-9a73-45c8-a8fb-a8919ba7a56d</t>
  </si>
  <si>
    <t>e7b09bd6-0c49-4a4b-8e29-bb3b6ad8c7ca</t>
  </si>
  <si>
    <t>Let's Try Navratan Mixture</t>
  </si>
  <si>
    <t>Let's Try Purani Delhi Methi Mathri</t>
  </si>
  <si>
    <t>f6124f6e-d523-402f-b341-fabfb387be40</t>
  </si>
  <si>
    <t>91cec9be-e204-47e4-9541-e5a3c8d4793a</t>
  </si>
  <si>
    <t>Let's Try Methi Mathri snacks is made with natural ingredients like Fenugreek Leaves, Black Pepper, Turmeric, and pure Groundnut Oil. These bite-sized crackers will make your Tea time even more enjoyable. Enjoy it at home or at the office as a munching snack or an evening snack with chai.</t>
  </si>
  <si>
    <t>5fa131e7-e114-48c0-b5ad-4b3a5c7488ba</t>
  </si>
  <si>
    <t>Bikano Diet Mixture | Light Crunchy Snack Mix</t>
  </si>
  <si>
    <t>5570885d-3390-4689-8f86-adab122c2c3c</t>
  </si>
  <si>
    <t>6b2f119d-f3a6-4ec4-9da7-780051cf46e9</t>
  </si>
  <si>
    <t>Cornflakes mixture namkeen is easy</t>
  </si>
  <si>
    <t>Haldiram's Navratan Mix</t>
  </si>
  <si>
    <t>d0474442-f552-4278-9448-7ba13296f931</t>
  </si>
  <si>
    <t>1175d64b-343d-4b37-9a67-5715ba312473</t>
  </si>
  <si>
    <t>Haldirams Navratan Mix is the royal way to snack. It is a delicious combination of attractive ingredients. It will give the traditional Indian flavor. It made in 100% vegetable oil</t>
  </si>
  <si>
    <t>Jabsons Khakhra Methi | Crispy Snack</t>
  </si>
  <si>
    <t>2ab91d8f-ba76-4e83-92ab-21266428e832</t>
  </si>
  <si>
    <t>2d00ec78-d855-4b8e-952d-622ea0c82585</t>
  </si>
  <si>
    <t>Jabsons Khakhra Methi</t>
  </si>
  <si>
    <t>Jabsons Foods Private Limited</t>
  </si>
  <si>
    <t>Bikano Nutkhat Nimbu</t>
  </si>
  <si>
    <t>33092467-dc53-44ae-bf71-8ae0d547bf82</t>
  </si>
  <si>
    <t>6b20d3b4-75ca-4083-a04c-7acef126b8da</t>
  </si>
  <si>
    <t>Let's try Khatta Meetha Mix | Made with 100% Groundnut oil</t>
  </si>
  <si>
    <t>068721c6-233e-446e-b7b4-f3b22d1406a5</t>
  </si>
  <si>
    <t>2f3b372e-d50b-4914-8641-aa0d95ce715b</t>
  </si>
  <si>
    <t>Balaji Chana Dal | Nutritious Split Chickpeas</t>
  </si>
  <si>
    <t>d1fb29c6-cbbf-47e8-b3e3-28652d4135c0</t>
  </si>
  <si>
    <t>c61b2ec2-49c2-4fb5-bce4-fa44632b674e</t>
  </si>
  <si>
    <t>1 pack (200 g or 240 g)</t>
  </si>
  <si>
    <t>Savor the crunchy goodness of Balaji Chana Dal. Made from premium-quality chana dal and seasoned to perfection, this classic Indian snack is perfect for munching on-the-go or enjoying with a cup of chai. Whether you're hosting a party or simply snacking at home, Balaji Chana Dal is sure to satisfy your cravings and add a flavorful twist to your day.</t>
  </si>
  <si>
    <t>Namaskaram Methi Khakhra | Savory Snack</t>
  </si>
  <si>
    <t>dd26de90-c912-4a1d-9ab6-5fd42811d37d</t>
  </si>
  <si>
    <t>5472b6e2-b251-4bb2-9ad9-d64102d7f280</t>
  </si>
  <si>
    <t>Namaskaram Methi Khakhra - Experience the distinct flavor of fenugreek with Namaskaram Methi Khakhra. Made from premium quality wheat flour and seasoned with aromatic methi leaves, these crispy khakhras are perfect for snacking anytime, anywhere. Enjoy them with your favorite beverage or dip for a flavorful treat.</t>
  </si>
  <si>
    <t>Let's Try Purani Delhi Masala Namakpare</t>
  </si>
  <si>
    <t>b5b4873d-99fd-4aaf-9cb5-5381482c9efb</t>
  </si>
  <si>
    <t>838d6de1-3177-482c-ae4a-b91d46ab5b42</t>
  </si>
  <si>
    <t>Let's Try Purani Delhi Masala Namakpare is a crunchy and savory snack that is perfect for munching on anytime you crave something flavorful. Made with a blend of spices and seasoned with traditional Indian flavors, these namakpare are sure to delight your taste buds with every bite. Whether you're snacking on-the-go or enjoying a cozy evening at home, Let's Try Purani Delhi Masala Namakpare is the perfect choice for a tasty and satisfying snack. Stock up on this delicious treat and enjoy the authentic taste of Purani Delhi.</t>
  </si>
  <si>
    <t>Charliee Methi Khakhra</t>
  </si>
  <si>
    <t>11b49bb2-1040-4e35-a38d-5a9814a6e417</t>
  </si>
  <si>
    <t>2983bb2c-a73f-470a-82ae-ff266ecf8c17</t>
  </si>
  <si>
    <t>Charliee</t>
  </si>
  <si>
    <t>1 pack (150 g or 156 g)</t>
  </si>
  <si>
    <t>Khakhra is a crispy and thin flatbread originating from the Indian state of Gujarat. Made with Whole Wheat Flour</t>
  </si>
  <si>
    <t>Asha Pura Farsan</t>
  </si>
  <si>
    <t>Town Bus Namkeen Kodubale | Crunchy Snack Rings</t>
  </si>
  <si>
    <t>6b5a9e49-3aab-4453-8ecc-177052e3d8c1</t>
  </si>
  <si>
    <t>7df92180-4cfb-482e-b93c-1393c8bcd1a4</t>
  </si>
  <si>
    <t>Townbus Savoury Snacks are made by combining the freshest of ingredients with a traditional recipie. These authentic snacks will take you down memory lane and remind you of the traditional snacks your grandma used to make with love. Townbus namkeens are perfect to relish with your evening tea or coffee.</t>
  </si>
  <si>
    <t>Protein Chef Madras Mixture Namkeen Healthy Snack (10g Protein)</t>
  </si>
  <si>
    <t>33cb9d64-41a8-43d6-83bd-01347d7167da</t>
  </si>
  <si>
    <t>0067dfd1-381a-48a5-b8f9-9e996c42acc2</t>
  </si>
  <si>
    <t>Meet our High Protein South Indian Mixture – the perfect healthy snack packed with 27g of protein and 11g of fiber per 100g! This low-carb twist on traditional Indian savory gives you a deliciously crunchy diet snack that’s rich in flavor and high in nutrients. Perfect for daily munching, it’s a satisfying way to enjoy the classic taste of this South Indian snack with the benefits of protein and fiber for better health.</t>
  </si>
  <si>
    <t>Bajo Foods Private Limited</t>
  </si>
  <si>
    <t>91ea9866-af1f-46af-8b1a-f177dd36ad3e</t>
  </si>
  <si>
    <t>Let's Try Methi Sev</t>
  </si>
  <si>
    <t>af0d8524-db60-4687-9f4e-00aa4d3bb104</t>
  </si>
  <si>
    <t>8390fc66-92e7-45cb-ae92-1ead0a885e5a</t>
  </si>
  <si>
    <t>1 pack (193 g)</t>
  </si>
  <si>
    <t>Let's Try Masala Boondi</t>
  </si>
  <si>
    <t>e3f12846-7152-46fa-b468-ebee87690789</t>
  </si>
  <si>
    <t>a5be01b5-1e5b-49f2-a457-25e9d1d21b51</t>
  </si>
  <si>
    <t>Anand Rice Kodubale</t>
  </si>
  <si>
    <t>9d731f22-2124-4291-89af-be6455f25130</t>
  </si>
  <si>
    <t>eb52e53c-3dbe-4a28-b7f5-2207c9ea8c78</t>
  </si>
  <si>
    <t>Bikaji Bikaneri Bhujia | Crunchy Savory Snack</t>
  </si>
  <si>
    <t>65e0fecb-94a5-4d4e-9f7d-e31b3b59b7f0</t>
  </si>
  <si>
    <t>08587af4-792e-435f-8f5a-fba1dbcb637f</t>
  </si>
  <si>
    <t>Bikaneri bhujia often simply called bhujia is a popular crispy snack and is prepared by using besan and spices</t>
  </si>
  <si>
    <t>Open Secret Healthy Namkeen Lemon Pudhina | Roasted Snacks, No Palm Oil contains millets</t>
  </si>
  <si>
    <t>7d201f32-1421-4d79-91f5-82da2cdb913b</t>
  </si>
  <si>
    <t>1e9d162a-9d69-44ac-ac80-d5fd986033a3</t>
  </si>
  <si>
    <t>Bikano Shahi Mixture | Crunchy Savory Snack</t>
  </si>
  <si>
    <t>e05fc719-c0c9-44d2-b23c-2d16a0648783</t>
  </si>
  <si>
    <t>5ab9d36e-d093-4a60-a082-ec29bf637991</t>
  </si>
  <si>
    <t>Scrumptious blend of moong pulse</t>
  </si>
  <si>
    <t>Haldiram'ss Namkeen | Chatpata Dal | Spicy &amp; Crunchy</t>
  </si>
  <si>
    <t>243298ec-b04c-44b2-8ba2-cdd0bafc3192</t>
  </si>
  <si>
    <t>7831b6ff-0828-4e7c-9482-1cf0d73d881e</t>
  </si>
  <si>
    <t>Haldirams Chatpata Dal is one of their zesty and yummy snacks to be liked by most people. Haldiram Chatpata Dal saltier is the pleasant mix of Bengal Gram</t>
  </si>
  <si>
    <t>A2B Seedai | Tasty &amp; Crunchy</t>
  </si>
  <si>
    <t>c320c7a3-2a3c-4545-b293-d803518e02b5</t>
  </si>
  <si>
    <t>2882a542-3e45-44c5-ac54-f711d87adc70</t>
  </si>
  <si>
    <t>Rice flour</t>
  </si>
  <si>
    <t>Lal Sweets Rice Kodubale | Crispy Rings</t>
  </si>
  <si>
    <t>d874d799-b352-4d19-b8a2-6f935f1b151b</t>
  </si>
  <si>
    <t>bf49afef-9bff-4dcb-ad8a-5a96a12ca954</t>
  </si>
  <si>
    <t>Lal Sweets</t>
  </si>
  <si>
    <t>Lal Sweets Rice Kodubale</t>
  </si>
  <si>
    <t>Let's Try Gathiya | Crunchy &amp; Traditional</t>
  </si>
  <si>
    <t>f4245128-331e-4fe9-a6c0-978665854807</t>
  </si>
  <si>
    <t>eca7a85a-8641-46ca-b9c2-a6ed2753928a</t>
  </si>
  <si>
    <t>Lets Try Gathiya: Experience the authentic taste of Lets Try Gathiya, a crunchy and savory snack made from gram flour and a blend of aromatic spices. Each gathiya is perfectly seasoned with a mix of spices, creating a flavorful and satisfying crunch with every bite. Whether you're looking for a mid-day snack or something to munch on during tea time, Lets Try Gathiya is the perfect choice. It's also a great option for serving at parties or gatherings, where it's sure to be a hit with guests of all ages.</t>
  </si>
  <si>
    <t>Chheda's Bhel Mix</t>
  </si>
  <si>
    <t>c7d2bda8-b362-4f0d-8b6e-607d9ef7816a</t>
  </si>
  <si>
    <t>0fe2ea58-5cac-440c-a518-3769677ddb3d</t>
  </si>
  <si>
    <t>1 pc (170 g)</t>
  </si>
  <si>
    <t>Bhels Puri is a delicious snack</t>
  </si>
  <si>
    <t>Charliee Masala Khakhra</t>
  </si>
  <si>
    <t>d16baf64-a7ad-4c87-8198-53623bf5b5b3</t>
  </si>
  <si>
    <t>bda07e5e-4166-49a8-a8cc-b78dd00033ae</t>
  </si>
  <si>
    <t>Charlie brings to you Methi Khakhra which is made with the finest ingredients. A very basic</t>
  </si>
  <si>
    <t>Jay Chikki And Snacks Pvt Ltd</t>
  </si>
  <si>
    <t>Open Secret Baked Bhujia | Not Fried, Healthy Snacking</t>
  </si>
  <si>
    <t>3ce1330c-df47-4f3d-b645-e65f3d1ee715</t>
  </si>
  <si>
    <t>8586d3dd-c10e-47b8-b3fc-88e8ede924d3</t>
  </si>
  <si>
    <t>1 pack (175 g)</t>
  </si>
  <si>
    <t>Savor the taste of tradition with Open Secret Baked Bhujia. Made with carefully selected ingredients and baked to perfection, this healthy namkeen offers the authentic flavors of India without the guilt. Unlike traditional fried snacks, this bhujia is not fried, making it a lighter and more nutritious option. Packed with protein and bursting with flavor, it's the perfect snack for satisfying cravings while nourishing your body.</t>
  </si>
  <si>
    <t>Daadi's Panipuri Khakhra | Savory Snack</t>
  </si>
  <si>
    <t>1374a4b7-a134-414d-933d-dd4d16f80f48</t>
  </si>
  <si>
    <t>ec0b8c98-fd7e-4b7d-8b54-668dfb35e5e8</t>
  </si>
  <si>
    <t>Daadi's Khakhra is easy to carry and eat during travel</t>
  </si>
  <si>
    <t>Daadi's Peri Peri Khakhra | Savory Snack</t>
  </si>
  <si>
    <t>474afe60-a039-4f4c-be39-907856aceb3c</t>
  </si>
  <si>
    <t>adc67e7f-1c83-4e59-aeec-1b669f5b3168</t>
  </si>
  <si>
    <t>Daadi's Peri Peri Khakhra is a flavorful, crispy Indian snack infused with the zesty taste of peri peri spices. Made from whole wheat, this traditional khakhra is a healthy and delicious option for snacking. Its unique spice blend adds a spicy kick, making it perfect for those who enjoy bold flavors.</t>
  </si>
  <si>
    <t>Let's try Aloo Bhujia | Crunchy Savory Snack</t>
  </si>
  <si>
    <t>db0ac5c9-7700-4019-9a55-35b417a66ed9</t>
  </si>
  <si>
    <t>c62448b0-b5b5-4b4d-8ffd-fba76c26c62d</t>
  </si>
  <si>
    <t>Let's Try Aloo Bhujia</t>
  </si>
  <si>
    <t>Adukale Kayi Kodubale | Coconut Kodubale</t>
  </si>
  <si>
    <t>2dbdb025-3f0d-46b6-a457-312894f37b9c</t>
  </si>
  <si>
    <t>e5766568-3c0e-4acd-9341-e11410529076</t>
  </si>
  <si>
    <t>Adukale Kayi Kodubale (Coconut Kodubale)</t>
  </si>
  <si>
    <t>Let's try Falahari Mixture | Fasting Snacks</t>
  </si>
  <si>
    <t>9e8009b9-afa3-4534-8de3-40fa32e03743</t>
  </si>
  <si>
    <t>c9e107fd-c907-4839-99a8-50bfc8301ae0</t>
  </si>
  <si>
    <t>Indulge in the savory crunch of Let'S Try Falahari Mixture, a perfect snack for fasting days. Crafted with care using high-quality ingredients, this mixture is a delightful blend of flavors and textures. Whether enjoyed during Navratri or as a guilt-free snack, Let'S Try Falahari Mixture is sure to satisfy your cravings and keep you energized throughout the day. Treat yourself to this delicious snack and experience a burst of flavor with every bite.</t>
  </si>
  <si>
    <t>Wellbe Crunchy Cornflakes Mix | Nutritious &amp; Tasty</t>
  </si>
  <si>
    <t>a13e53d8-d4bf-492a-a001-2e7f27ca9502</t>
  </si>
  <si>
    <t>a1c9aaa6-2ea9-44c2-bffd-e2d037fcbb07</t>
  </si>
  <si>
    <t>Wellbe</t>
  </si>
  <si>
    <t>Wellbe Crunchy Cornflakes Mix</t>
  </si>
  <si>
    <t>Crn Foods Private Limited</t>
  </si>
  <si>
    <t>Daadi's Masala Khakhra | Crispy Snack</t>
  </si>
  <si>
    <t>67c1486e-fd18-44aa-a33e-1f361a270725</t>
  </si>
  <si>
    <t>32d09454-c3de-452a-99d2-fc7d4aa73b90</t>
  </si>
  <si>
    <t>Daadis Masala Khakhra is prepared from whole wheat flour adding spices and other ingredients. The enormous flavour of various masalas makes the Daadis Masala Khakhra a chosen one. It can be served during breakfast or it can be used with lunch too.</t>
  </si>
  <si>
    <t>Bikano Bhujia Spicy &amp; Crispy Namkeen | Made with Husked Dew Moth Bean Flour &amp; Chickpea Flour</t>
  </si>
  <si>
    <t>285df37d-fb41-4061-a8fc-c0cb2bf12fe6</t>
  </si>
  <si>
    <t>3b399a42-98eb-42fb-8e5d-faee2919b19e</t>
  </si>
  <si>
    <t>Bikaneri Namkeen Bhujia Is Softly Spicy Tepary Bean And Gram Flour Noodles. It Is Stock Up In An Airtight Container After Opening. Do Not Keep Cold. It'S A Trendy Tea-Time Snack; However</t>
  </si>
  <si>
    <t>Shubhkart India Pvt. Ltd. Building No H5/2422</t>
  </si>
  <si>
    <t>Wellbe Crunchy Nippattu | Savory Snack</t>
  </si>
  <si>
    <t>f3bf0273-29da-4ab4-a32a-4b3fbe783a84</t>
  </si>
  <si>
    <t>3207239e-1c01-4960-ae3e-e2411e113a42</t>
  </si>
  <si>
    <t>Wellbe Crunchy Nippattu</t>
  </si>
  <si>
    <t>Adukale Maddur Vade</t>
  </si>
  <si>
    <t>c02dae1d-25f9-4351-a5f5-5c1009295561</t>
  </si>
  <si>
    <t>9999322c-e533-45a5-9596-6fa17c3e0853</t>
  </si>
  <si>
    <t>Sankethi Nutriments Pvt. Ltd.</t>
  </si>
  <si>
    <t>Let's try Soya Sticks | Crunchy Snack</t>
  </si>
  <si>
    <t>02f34a04-7e02-4c0b-9730-816e83827caf</t>
  </si>
  <si>
    <t>d280063d-3341-4473-a510-8d0dd9961882</t>
  </si>
  <si>
    <t>Snack guilt-free with Let's Try Soya Sticks. Made from high-quality soybeans and seasoned with flavorful spices, these crunchy sticks are perfect for satisfying your savory cravings. Whether you're snacking at home or on the go, Let's Try has you covered.</t>
  </si>
  <si>
    <t>Adukale Benne Murukku | Crispy Savory Snack</t>
  </si>
  <si>
    <t>9a6005dc-1080-4729-b3a0-10ea826695d9</t>
  </si>
  <si>
    <t>eef2c7b4-37ec-46e2-9281-921ae66e90fd</t>
  </si>
  <si>
    <t>Adukale Benne Muruku</t>
  </si>
  <si>
    <t>Namaskaram Dalmoth | Crunchy &amp; Spicy Snack</t>
  </si>
  <si>
    <t>8a6841c5-de8c-4e99-8d30-8f98db0715ad</t>
  </si>
  <si>
    <t>f6ff3ae8-86b8-49f1-b70f-2311f237083c</t>
  </si>
  <si>
    <t>Dalmoth - Dalmoth is a traditional Indian snack made from a flavorful mix of lentils, nuts, spices, and fried savory ingredients. This crunchy and spicy snack is perfect for enjoying with tea or as a quick bite between meals. With its irresistible blend of textures and flavors, Dalmoth is sure to satisfy your snack cravings.</t>
  </si>
  <si>
    <t>Let's Try Sev Bhujia | Spicy Crunchy Namkeen</t>
  </si>
  <si>
    <t>e581dd71-1ec7-4580-b263-a03407d71e1c</t>
  </si>
  <si>
    <t>77e2db18-4997-4b4e-a62a-b946ec7e68fd</t>
  </si>
  <si>
    <t>Lets Try Sev Bhujia is a crunchy and savory snack that is perfect for munching on anytime you crave something flavorful. Made with chickpea flour and a blend of spices, this sev bhujia is sure to tantalize your taste buds with its bold and aromatic flavor. Whether you're enjoying it on its own or using it as a topping for chaats and snacks, Lets Try Sev Bhujia is the perfect choice for a tasty and satisfying snack. Stock up on this delicious treat and enjoy the authentic taste of Indian street food.</t>
  </si>
  <si>
    <t>Namaskaram Nylon Sev | Bhel Sev</t>
  </si>
  <si>
    <t>65d8b722-9788-4a09-b3f2-e8ac261fe8c3</t>
  </si>
  <si>
    <t>58c11ae6-5b19-47be-898a-d107119a4e5a</t>
  </si>
  <si>
    <t>Namaskaram Nylon Sev / Bhel Sev - Add a crunchy and flavorful twist to your favorite snacks and chaats with Namaskaram Nylon Sev / Bhel Sev. Made from high-quality gram flour and seasoned with a blend of aromatic spices, this crispy and crunchy sev is perfect for sprinkling over bhel puri, sev puri, and other Indian street food snacks. Whether you're craving a savory topping for your chaat or looking for a crunchy snack to munch on, Namaskaram Nylon Sev / Bhel Sev is sure to satisfy your snack cravings and add a burst of flavor to your favorite dishes.</t>
  </si>
  <si>
    <t>Haldiram's Moong Dal | Crunchy Savory Snack</t>
  </si>
  <si>
    <t>55c78f4b-d796-42dd-a1ed-8658027889f3</t>
  </si>
  <si>
    <t>3ce8c904-adce-432f-a53b-b3a5f3361b48</t>
  </si>
  <si>
    <t>Haldiram's Nagpur Moong Dal 1 kg is the perfect option if you are craving a tasty</t>
  </si>
  <si>
    <t>Millet Namkeen | Healthy Snacks Combo | 4 Flavours | Eat Better Co</t>
  </si>
  <si>
    <t>b98878d1-b9ac-4f5c-b930-0950dbfe8de2</t>
  </si>
  <si>
    <t>823d3433-f664-4c81-8aa0-da1c6f8d2f57</t>
  </si>
  <si>
    <t>Millet Namkeen - Healthy Snacks Combo - 4 Flavours - Eat Better Co</t>
  </si>
  <si>
    <t>Namaskaram Plain Boondi</t>
  </si>
  <si>
    <t>7442cfc3-f3b3-4b22-9246-2c2004682f70</t>
  </si>
  <si>
    <t>7844f406-5591-40f6-8cd6-b10d4e529168</t>
  </si>
  <si>
    <t>Namaskaram Plain Boondi - Experience the authentic flavors of India with Namaskaram Plain Boondi, a delicious and crunchy snack that's perfect for any occasion. Made from chickpea flour and seasoned with just the right amount of salt, this traditional snack is crispy, crunchy, and bursting with flavor. Enjoy it as a standalone snack, sprinkle it over yogurt for a delicious raita, or use it as a crunchy topping for salads and chaats. With its bold and savory taste, Namaskaram Plain Boondi is sure to tantalize your taste buds and leave you craving for more.</t>
  </si>
  <si>
    <t>Wellbe Crunchy Peri Peri Chakli | Spicy &amp; Crispy</t>
  </si>
  <si>
    <t>ba9e4261-6d1e-4950-b494-961f53202eee</t>
  </si>
  <si>
    <t>15366e3a-cd43-435d-89c4-e1a0e1a47fb5</t>
  </si>
  <si>
    <t>Wellbe Crunchy Peri Peri Chakli</t>
  </si>
  <si>
    <t>Namaskaram Madras Mix | Crunchy Savory Snack</t>
  </si>
  <si>
    <t>c8b4f4ea-a136-4c7c-8a1e-fd416bb0a523</t>
  </si>
  <si>
    <t>ac063c7d-7edd-4690-aff5-3b27a4dbc928</t>
  </si>
  <si>
    <t>Namaskaram Madras Mix - Treat yourself to the authentic flavors of South India with Namaskaram Madras Mix, a savory and crunchy snack mix that's perfect for snacking anytime, anywhere. Made from a delicious blend of roasted nuts, lentils, spices, and aromatic curry leaves, this traditional snack captures the essence of Madras cuisine in every bite. Enjoy it as a midday pick-me-up, serve it as an appetizer at parties and gatherings, or pack it in your lunchbox for a tasty treat on the go. With its bold and aromatic taste, Namaskaram Madras Mix is sure to satisfy your snack cravings and leave you wanting more.</t>
  </si>
  <si>
    <t>Charliee Soya Sticks | Crunchy Snack Sticks</t>
  </si>
  <si>
    <t>b7dcb544-0063-4968-86dd-f8fd2e382bc3</t>
  </si>
  <si>
    <t>be871ce1-c7c5-440e-ab9d-fb7980ec57c6</t>
  </si>
  <si>
    <t>1 pack (170 g or 175 g)</t>
  </si>
  <si>
    <t>Charliee Soya Sticks - Enjoy a healthy and flavorful snack with Charliee Soya Sticks. Made from high-quality soya beans, these crunchy sticks are seasoned to perfection for a deliciously satisfying taste. Whether you're craving a midday snack or need a protein-packed pick-me-up, Charliee Soya Sticks are the perfect choice. Packed with nutrients and bursting with flavor, they're a guilt-free snack that's as delicious as it is nutritious. Enjoy them on their own, pair them with your favorite dip, or add them to salads and stir-fries for an extra crunch. With Charliee Soya Sticks, snacking has never been so tasty and satisfying.</t>
  </si>
  <si>
    <t>VS Mani Pepper Murukku | Crispy Savory Snack</t>
  </si>
  <si>
    <t>ee61bd9c-9f49-4b87-88cd-30b2f0434e94</t>
  </si>
  <si>
    <t>897d0fd3-580c-429d-9789-48307896ba0e</t>
  </si>
  <si>
    <t>VS Mani Pepper Murukku: VS Mani Pepper Murukku is a crunchy and spicy snack made from a blend of rice flour, urad dal flour, and spices like black pepper. These savory spiral-shaped snacks are deep-fried to perfection, resulting in a crispy texture and bold flavor. Enjoy them as a delicious snack any time of the day.</t>
  </si>
  <si>
    <t>Let's try Special Makhana Mixture | Fasting Snacks</t>
  </si>
  <si>
    <t>22238322-0c83-4db7-afe2-03debb8e4ec3</t>
  </si>
  <si>
    <t>8818437d-3ff4-4418-b80a-80469b9b8ac0</t>
  </si>
  <si>
    <t>Dive into the delightful crunch of Let'S Try Special Makhana Mixture. Crafted with care using the finest ingredients, this special mixture is a perfect blend of flavors and textures. Roasted to perfection and seasoned with aromatic spices, it makes a perfect snack for any occasion. Whether enjoyed during tea time or as a mid-day treat, Let'S Try Special Makhana Mixture is sure to satisfy your cravings and leave you wanting more. Treat yourself to this irresistible snack and experience a burst of flavor with every bite.</t>
  </si>
  <si>
    <t>Charliee Butter Chakli | Crunchy Snack Rings</t>
  </si>
  <si>
    <t>c579ae57-a29a-4447-b8f8-28157375be93</t>
  </si>
  <si>
    <t>10d9c009-74e1-4a1f-9ab1-065254299f48</t>
  </si>
  <si>
    <t>Traditional Indian Butter Chakli is a spiral shaped tea time snack made from Tapioca Flour</t>
  </si>
  <si>
    <t>JAY CHIKKI AND SNACKS PVT LTD</t>
  </si>
  <si>
    <t>Hershey's Kisses Almonds Chocolate Pack</t>
  </si>
  <si>
    <t>cac83f1e-adcc-413a-be61-5babf3da284c</t>
  </si>
  <si>
    <t>b1630d26-2bf1-4959-a343-e33566c4b2fe</t>
  </si>
  <si>
    <t>1 pack (46.2 g)</t>
  </si>
  <si>
    <t>Hershey's India</t>
  </si>
  <si>
    <t>The Whole Truth Dark Cocoa Bar - Sea Salt | 80 g | Sweetened With dates</t>
  </si>
  <si>
    <t>42701042-7976-451c-aa54-d8a1df30ead6</t>
  </si>
  <si>
    <t>c93be03a-efca-4be9-b342-766b48e248ba</t>
  </si>
  <si>
    <t>The Whole Truth</t>
  </si>
  <si>
    <t>This Product Contain :
  Sea Salt Dark Chocolate of 80g</t>
  </si>
  <si>
    <t>Amul Chocominis Chocolate Box</t>
  </si>
  <si>
    <t>02bc0f9c-feca-425a-8536-568597bad014</t>
  </si>
  <si>
    <t>9d8a2ec2-b619-4efa-b6e9-e9474a7b324e</t>
  </si>
  <si>
    <t>This Product Contains:
  Chocominis Chocolate 250 GRAM</t>
  </si>
  <si>
    <t>Barquillo Hazelnut Dubai Chocolate Gift Pack</t>
  </si>
  <si>
    <t>591bd05b-c014-4d99-b41c-4c145f6f069c</t>
  </si>
  <si>
    <t>0f88fdbc-d95b-47e7-ba9c-5b1c65ed572f</t>
  </si>
  <si>
    <t>COCOA melts</t>
  </si>
  <si>
    <t>Barquillo Hazelnut</t>
  </si>
  <si>
    <t>United Arab Emirates</t>
  </si>
  <si>
    <t>Sugar Free D'Lite Chocolate Minis | Chocolate</t>
  </si>
  <si>
    <t>e01c4e80-2dba-4961-bade-c8dc7351961d</t>
  </si>
  <si>
    <t>3399e640-9900-4eb4-b828-23a84b3537e6</t>
  </si>
  <si>
    <t>Sugar Free D'Lite Chocolates are a premium range of dark chocolates that have absolutely No Added Sugar, yet deliver the same rich, decadent chocolatey taste to satisfy your cravings!</t>
  </si>
  <si>
    <t>Cadbury Dairy Milk Minis | Home Treats Chocolate</t>
  </si>
  <si>
    <t>5c1e3968-d4a7-4596-ab52-3c93071bd053</t>
  </si>
  <si>
    <t>b13e93c9-9e50-4513-af13-b7aefb5d3732</t>
  </si>
  <si>
    <t>1 pack (20 x 7 g)</t>
  </si>
  <si>
    <t>This Product Contains :
  Chocolate Home Treats of 119g</t>
  </si>
  <si>
    <t>Mondelez India Food Pvt. Ltd</t>
  </si>
  <si>
    <t>Cadbury Dairy Milk Milkinis Duo Pack Chocolate Bar</t>
  </si>
  <si>
    <t>55c081e4-c299-47b9-9594-ab8f6a4b0b17</t>
  </si>
  <si>
    <t>8585436b-0b4c-4eb1-a462-e97b90c5782c</t>
  </si>
  <si>
    <t>1 pack (34 g)</t>
  </si>
  <si>
    <t>Amul Sugar Free Dark Chocolate | Guilt-Free Indulgence</t>
  </si>
  <si>
    <t>1daf31a2-7cb8-424b-baf4-6ac1ad5e67d6</t>
  </si>
  <si>
    <t>5fbefd3e-f655-4c0b-b19b-aea15ee19c9e</t>
  </si>
  <si>
    <t>This Product Contain:
  Amul Sugar Free Dark Chocolate 150g</t>
  </si>
  <si>
    <t>Hersheys Kisses Strawberry Creme | Flavored center filled chocolate</t>
  </si>
  <si>
    <t>8a280718-ce51-4f09-abce-ec4d9e52b577</t>
  </si>
  <si>
    <t>89d40976-3b01-48c4-863d-702cb860f825</t>
  </si>
  <si>
    <t>1 Pack (40.5 g)</t>
  </si>
  <si>
    <t>Cadbury Nutties | Chocolate Pack | Crunchy Cashew &amp; Classic Chocolate</t>
  </si>
  <si>
    <t>4f117e52-b82d-4276-9329-5c35e376aa90</t>
  </si>
  <si>
    <t>92a9e18a-4c93-4800-93cc-fbe0cc400611</t>
  </si>
  <si>
    <t>This Product Contain :
  Cadbury Nutties Chocolate Pack of 72g</t>
  </si>
  <si>
    <t>Cadbury Assorted Mini Treats | Chocolate Pack</t>
  </si>
  <si>
    <t>4aa3705b-5662-4f52-ae38-1c89490e1bce</t>
  </si>
  <si>
    <t>cbf200cd-8161-4c9e-924c-1dda60fe59b6</t>
  </si>
  <si>
    <t>1 pack (125.1 g)</t>
  </si>
  <si>
    <t>Cadbury Assorted Chocolate Mini Treats</t>
  </si>
  <si>
    <t>Amul Milk Chocolate | Smooth and Creamy</t>
  </si>
  <si>
    <t>ac8c6d4a-24b6-4cdd-a313-c9b9c77f8834</t>
  </si>
  <si>
    <t>c230d1c1-8625-47fa-a017-4f5c62e5ad73</t>
  </si>
  <si>
    <t>This Product Contain :
  Milk Chocolate Smooth And Creamy 150g</t>
  </si>
  <si>
    <t>Cadbury Bournville Orange 50% Dark Chocolate Bar</t>
  </si>
  <si>
    <t>7ec63cd2-b227-45dd-b02e-6b8103d31696</t>
  </si>
  <si>
    <t>c594c15f-bca2-4dff-84e1-822080b3ae71</t>
  </si>
  <si>
    <t>Cadbury Dairy Milk Roasted Almond Chocolate Bar</t>
  </si>
  <si>
    <t>59c8932f-6d4c-4464-ba1f-727b737961b1</t>
  </si>
  <si>
    <t>40c70ec6-d755-40a9-bfe2-13aa4213e3bb</t>
  </si>
  <si>
    <t>1 pc (36 g)</t>
  </si>
  <si>
    <t>This Product Contain:
  Cadbury Dairy Milk Roast Almond Chocolate Bar 36g</t>
  </si>
  <si>
    <t>Fabelle Choco Deck Dessert Collection | Minis Chocolate Pack</t>
  </si>
  <si>
    <t>db071d4b-3106-439d-a175-547b4fc055da</t>
  </si>
  <si>
    <t>cca0608a-0e39-4082-850b-ab21efe67107</t>
  </si>
  <si>
    <t>Fabelle</t>
  </si>
  <si>
    <t>1 pack (63 g)</t>
  </si>
  <si>
    <t>This Product Contain :
  1) Cheesecake - 3 pcs,7g each
  2)Tiramisu - 3 pcs, 7g each
  3) Banoffie Pie - 3 pcs, 7g each</t>
  </si>
  <si>
    <t>Snickers Peanut, Nougat &amp; Caramel Chocolate Bar</t>
  </si>
  <si>
    <t>cde8df00-4b88-463b-a5f2-02672befb798</t>
  </si>
  <si>
    <t>2ddd77e0-a7af-4c11-b01f-a96d18f15e0f</t>
  </si>
  <si>
    <t>Snickers</t>
  </si>
  <si>
    <t>Unwrap a peanut delight with Snickers Peanut Chocolate Bar and win the battle against hunger. The rich fusion of nougat and caramel creates a deliciously rich flavour that is enough to rock your taste buds. Savour this delicious treat whenever the mood strikes and say goodbye to hungry times. So, grab a Snickers chocolate and indulge in delicious munching while binge-watching your favourite shows.</t>
  </si>
  <si>
    <t>Mars International India Pvt. Ltd.</t>
  </si>
  <si>
    <t>Cadbury Celebrations Assorted | Chocolate Pack</t>
  </si>
  <si>
    <t>d9893028-742f-4a4e-9ecf-1e955db04138</t>
  </si>
  <si>
    <t>efe3280b-6a7a-49e2-870b-45b15dae0e04</t>
  </si>
  <si>
    <t>1 pack (49.2 g or 54.88 g)</t>
  </si>
  <si>
    <t>Kuch achha ho jaaye, kuch meetha ho jaaye, with Cadbury Celebrations. Filled with the goodness of Cadbury chocolates, the perfect gift for those whose presence makes every occasion perfect. Made with love, a chocolate box meant for gifting on every occasion- Rakhi, Birthday, or Diwali. This assorted chocolates gift pack contains Cadbury 5 Star, Gems, and Dairy Milk Chocolates.</t>
  </si>
  <si>
    <t>The Belgium Bar Seahorse Original Chocolate</t>
  </si>
  <si>
    <t>9cee234e-7a6d-43f6-906c-10e883438ff9</t>
  </si>
  <si>
    <t>f1c6e514-ffff-4531-8491-335fc55da5ff</t>
  </si>
  <si>
    <t>The Belgian</t>
  </si>
  <si>
    <t>135g</t>
  </si>
  <si>
    <t>‎The Belgian Chocolate Group nv</t>
  </si>
  <si>
    <t>Galaxy Fusions Dark Chocolate Bar with 70% Cocoa</t>
  </si>
  <si>
    <t>fcc40c49-a288-4acd-93e9-9cf084bf2359</t>
  </si>
  <si>
    <t>ede7d4dc-9560-4b0f-a558-87db4f5c681a</t>
  </si>
  <si>
    <t>Galaxy</t>
  </si>
  <si>
    <t>1 pc (27.5 g or 30 g)</t>
  </si>
  <si>
    <t>This product contains 
  Galaxy Fusions Silky Smooth Dark Chocolate Bar, Made with 70% Cocoa 27.5g</t>
  </si>
  <si>
    <t>Snickers Best of Minis Assorted Chocolates | Mini Pack</t>
  </si>
  <si>
    <t>fa345cdf-a3c2-4404-b1c8-ea2c24a26b99</t>
  </si>
  <si>
    <t>b20070a3-884c-402f-8b9c-e4ef10b16c9e</t>
  </si>
  <si>
    <t>1 pack (103.5 g)</t>
  </si>
  <si>
    <t>Choose the Best of Minis chocolate pack to add sweetness to your moments and create delightful memories with these mini delights. These premium chocolates have an undeniable charm and give you a rich, soulful, and satisfying chocolate experience. This assortment of miniature chocolates features individually wrapped, bite-sized Snickers, Twix, Bounty, and Galaxy Smooth Milk chocolate, ideal for any occasion</t>
  </si>
  <si>
    <t>French vanilla Hot Chocolate</t>
  </si>
  <si>
    <t>62b98ffa-6270-4260-b9be-e839499d1798</t>
  </si>
  <si>
    <t>61af7847-b9e4-413f-a6b2-10a86e033585</t>
  </si>
  <si>
    <t>Smooth hot chocolate with a touch of vanilla flavor.</t>
  </si>
  <si>
    <t>Cadbury 5 Star Mini Treat | Chocolate Pack</t>
  </si>
  <si>
    <t>579f5082-9da7-4b19-9241-3a06f01426fd</t>
  </si>
  <si>
    <t>ff0670c2-60d9-40cc-b2f8-f0703b58bf08</t>
  </si>
  <si>
    <t>1 pack (15 x 8.9 g)</t>
  </si>
  <si>
    <t>This product contains :
  Cadbury 5 Star Chocolate Home Treat (15unit x 10.1g)</t>
  </si>
  <si>
    <t>Fabelle Hazelnut Handcrafted Chocolate Truffles | Inspired by Classic Desserts | Assorted</t>
  </si>
  <si>
    <t>e8cee883-a0b3-40c7-8597-d38b9368600a</t>
  </si>
  <si>
    <t>d2ad455f-84f6-4fbc-a4ec-78b656fb59f4</t>
  </si>
  <si>
    <t>1 pc (34.5 g)</t>
  </si>
  <si>
    <t>This Product Contain :
  Hazelnut mousses (11.5g x 3units)</t>
  </si>
  <si>
    <t>Kitkat Delights Salted Caramel | Sweet &amp; Salty Chocolate</t>
  </si>
  <si>
    <t>088951ab-17d8-4ea6-b918-44354ed9eead</t>
  </si>
  <si>
    <t>819bbbb2-4c3f-45e8-b2ad-20f37afc5b0d</t>
  </si>
  <si>
    <t>Kitkat Delights Salted Caramel</t>
  </si>
  <si>
    <t>Dubai</t>
  </si>
  <si>
    <t>Hershey's Kisses Milk | Chocolate Share Bag</t>
  </si>
  <si>
    <t>8fc251fa-421b-469a-afa6-dee7a4f061f9</t>
  </si>
  <si>
    <t>2cf47c3b-3ab3-4e01-a558-99ac70e06ad5</t>
  </si>
  <si>
    <t>1 pack (36 g)</t>
  </si>
  <si>
    <t>This Product Contain:
  Milk Chocolate Share Bag 36g</t>
  </si>
  <si>
    <t>Galaxy Smooth Milk Chocolate Bar For Gifting</t>
  </si>
  <si>
    <t>3670580f-e713-47a7-808f-6710f85fd25f</t>
  </si>
  <si>
    <t>e231f4dc-2cde-4883-ac9f-2d7a17e1e5fd</t>
  </si>
  <si>
    <t>The rich, creamy texture of Galaxy Smooth Milk Chocolate makes it an indulgent treat that also contains the finest quality cocoa. Enjoy the goodness of milk chocolate with the deliciousness of cocoa that always leaves you wanting more. Bite into the deliciousness of Galaxy chocolates to satisfy your sweet tooth after a meal, while binge-watching your favourite show or share with your loved ones!</t>
  </si>
  <si>
    <t>Fabelle The Bars Trilogy | Chocolate Gift Pack</t>
  </si>
  <si>
    <t>fcd88f9d-747b-489a-9ee4-a4a1a6f7d025</t>
  </si>
  <si>
    <t>d4f83f0d-e20e-44aa-913f-8e40c835eb41</t>
  </si>
  <si>
    <t>1 pack (386 g)</t>
  </si>
  <si>
    <t>This Product Contain :
  1) Hazelnut Mouse (Dessert Inspired Chocolate Bar) - 127 g
  2) Intense Dark (Dessert Inspired Chocolate Bar) - 130 g
  3) Tiramisu (Dessert Inspired Chocolate Bar) - 131 g</t>
  </si>
  <si>
    <t>Hershey's Creamy Milk Chocolate Bar | Smooth &amp; Chocolatey</t>
  </si>
  <si>
    <t>dd10191c-9eea-44bd-bcea-b16dc423a1c6</t>
  </si>
  <si>
    <t>315fd5b3-349d-4210-8091-aba03eeb1eb5</t>
  </si>
  <si>
    <t>1 pc (38 g)</t>
  </si>
  <si>
    <t>This Product Contain:
  Creamy Milk Chocolate Bar 40g</t>
  </si>
  <si>
    <t>The Belgian Bar Dark Chocolate 72%</t>
  </si>
  <si>
    <t>61e30d9b-3d34-4ec4-98c3-413a4f267eed</t>
  </si>
  <si>
    <t>d8dc1d1b-d68f-44a6-88bc-b6c25408a36d</t>
  </si>
  <si>
    <t>Belgium</t>
  </si>
  <si>
    <t>Cadbury 5 Star Chocolate Bar</t>
  </si>
  <si>
    <t>6bca150e-e467-4e2b-bb5b-4431e470d0cf</t>
  </si>
  <si>
    <t>a4bb3a95-1e0c-4063-9aee-fcc44bf6b15d</t>
  </si>
  <si>
    <t>1 pc (33 g or 35.2 g)</t>
  </si>
  <si>
    <t>This Product Contains :
  Cadbury 5 Star Chocolate Bar of 38g</t>
  </si>
  <si>
    <t>Kinder Schoko-Bons Crispy | Chocolate | Milky &amp; Cocoa Filling</t>
  </si>
  <si>
    <t>47818be7-3a8b-4204-9744-1e36999a8661</t>
  </si>
  <si>
    <t>72f3c157-6b72-47b7-b0fe-72396a5cb489</t>
  </si>
  <si>
    <t>Kinder</t>
  </si>
  <si>
    <t>1 pack (89.6 g)</t>
  </si>
  <si>
    <t>Kinder Schoko-Bons Crispy</t>
  </si>
  <si>
    <t>Cadbury Temptations Almond Treat Premium Chocolate Bar</t>
  </si>
  <si>
    <t>ac5eda54-0798-4972-b33a-46a059605f31</t>
  </si>
  <si>
    <t>ad0f4d25-7125-4763-a8d3-d82860364f5f</t>
  </si>
  <si>
    <t>This Product Contain:
  Almond Treat Premium Chocolate Bar of 72g</t>
  </si>
  <si>
    <t>Cadbury Dairy Milk Silk Chocolate Bar Valentine's Gift Pack</t>
  </si>
  <si>
    <t>51f020ac-be59-467e-92fe-61c189336d1d</t>
  </si>
  <si>
    <t>2ed16409-34d8-41de-9526-7934d560b8e8</t>
  </si>
  <si>
    <t>1 pc (55 g or 60g)</t>
  </si>
  <si>
    <t>This Product Contain:
  Cadbury Dairy Milk Silk Chocolate Bar 64g</t>
  </si>
  <si>
    <t>Ferrero Rocher Moments | Cocoa | Hazelnut</t>
  </si>
  <si>
    <t>42cfa567-904c-48a0-b25d-8eed81bb10fe</t>
  </si>
  <si>
    <t>24f8021e-4acb-4861-9497-c059403ced67</t>
  </si>
  <si>
    <t>Ferrero Rocher 2024</t>
  </si>
  <si>
    <t>1 pack (58 g)</t>
  </si>
  <si>
    <t>Ferrero Rocher Moments - Cocao | Hazelnut</t>
  </si>
  <si>
    <t>Darkins Indian Artisanal Fruit &amp; Nut Chocolate | Vegan Mylk</t>
  </si>
  <si>
    <t>9ff8f0f7-90e8-4c64-8b9d-5d5b6f8f2880</t>
  </si>
  <si>
    <t>93243a7e-06dd-4973-87cf-8568a1c7b371</t>
  </si>
  <si>
    <t>Darkins Chocolates</t>
  </si>
  <si>
    <t>Darkins Chocolates Fruit &amp; Nuts | Vegan Milk Chocolate</t>
  </si>
  <si>
    <t>Cadbury Studio Gianduja Hazelnut Signature Pralines Chocolate</t>
  </si>
  <si>
    <t>56ba9d2f-624b-4bfd-ac29-1a6e88786de0</t>
  </si>
  <si>
    <t>b7cc316c-4464-42e2-9f6d-e8c5cfb15e61</t>
  </si>
  <si>
    <t>1 pack (10 x 13 g)</t>
  </si>
  <si>
    <t>This Product Contain :
  Praines With Centre Filling of Roasted Turkish Hazalnut (10 units x 13 g each)</t>
  </si>
  <si>
    <t>Only Rose with 4 chocolates</t>
  </si>
  <si>
    <t>0060ea1f-b69e-4a6a-b76e-7846f5ba22b6</t>
  </si>
  <si>
    <t>566cf70b-3257-484a-92c8-58018b9cb291</t>
  </si>
  <si>
    <t>Only</t>
  </si>
  <si>
    <t>ANA Enterprises</t>
  </si>
  <si>
    <t>LuvIt Luscious Love Delights Dark Chocolate Bar</t>
  </si>
  <si>
    <t>dfa234a5-9ac7-4ecc-83c7-67d805fcc324</t>
  </si>
  <si>
    <t>8ccabf2a-cb93-42bb-bcd7-289b67b44ae6</t>
  </si>
  <si>
    <t>Luvit</t>
  </si>
  <si>
    <t>Amul 99% Cacao | Ultimate Dark Chocolate</t>
  </si>
  <si>
    <t>267d1968-3ad8-4062-a02f-8db430d5cf5a</t>
  </si>
  <si>
    <t>ec3cafe0-2f80-4f44-9b20-68716b8aa682</t>
  </si>
  <si>
    <t>This product contains 
  Amul 99% Cacao - Ultimate Dark Chocolate 125 GRAM</t>
  </si>
  <si>
    <t>Didier &amp; Frank Assorted Dark Chocolate</t>
  </si>
  <si>
    <t>33ef1254-1e4a-48e6-8859-017055e2831f</t>
  </si>
  <si>
    <t>370cc613-b537-42f8-bc39-2ab699cead15</t>
  </si>
  <si>
    <t>Didier &amp; Frank</t>
  </si>
  <si>
    <t>160g</t>
  </si>
  <si>
    <t>The Whole Truth Dark Cocoa Bar-  55% Dark | 80 g | Sweetened with dates</t>
  </si>
  <si>
    <t>2fc34385-3baa-454f-a0fa-70a9841d82fb</t>
  </si>
  <si>
    <t>5076cc7d-2a2b-4fb9-b912-e2a12c295a1b</t>
  </si>
  <si>
    <t>This product contain:
  The Whole Truth 55% Dark Chocolate 80g</t>
  </si>
  <si>
    <t>Hershey's Creamy Milk Chocolate Bar</t>
  </si>
  <si>
    <t>010ce89d-830c-4881-b56e-edc845f6d2f5</t>
  </si>
  <si>
    <t>6cfad0aa-728f-4591-a9b7-70748e8c2174</t>
  </si>
  <si>
    <t>Hershey's Creamy Milk Bar</t>
  </si>
  <si>
    <t>Malayasia</t>
  </si>
  <si>
    <t>Amul Fruit n Nut Dark Chocolate | I Love U pack</t>
  </si>
  <si>
    <t>31df0bf7-9976-4f9c-bd49-193fea674c40</t>
  </si>
  <si>
    <t>fb94f429-b406-4b14-aa7d-d8adfdb197e1</t>
  </si>
  <si>
    <t>Cacao Springs Strawberry Conetastic</t>
  </si>
  <si>
    <t>8d214c25-fc70-4b83-befe-c3d4b673cff2</t>
  </si>
  <si>
    <t>be560ab7-2f3d-4057-99cc-a6fc52e46f42</t>
  </si>
  <si>
    <t>Cacao Springs</t>
  </si>
  <si>
    <t>Nestle Milkybar Choo Strawberry Flavour Sharebag</t>
  </si>
  <si>
    <t>127be000-bd6f-46ca-8e49-4f0c57e3f5c0</t>
  </si>
  <si>
    <t>13b2bb81-ba24-4dd8-b1e1-d270c9d0257a</t>
  </si>
  <si>
    <t>Milkybar</t>
  </si>
  <si>
    <t>1 pack (80 g or 99 g)</t>
  </si>
  <si>
    <t>This Product Contain :
  Nestle Milkybar Choo Strawberry Flavour 80g</t>
  </si>
  <si>
    <t>Barquillo Assorted Dubai Chocolate Gift Pack</t>
  </si>
  <si>
    <t>c2c6561b-efa0-46a7-a3f2-bbae090d4662</t>
  </si>
  <si>
    <t>2a153ddf-74e5-4257-893e-ce940ffa8e3e</t>
  </si>
  <si>
    <t>Barquillo</t>
  </si>
  <si>
    <t>Barquillo Gift Pack Three Variant</t>
  </si>
  <si>
    <t>Cadbury Temptations Rum &amp; Raisins Premium Chocolate Bar</t>
  </si>
  <si>
    <t>6f34addc-83a6-4d6e-b183-43be68aa26a7</t>
  </si>
  <si>
    <t>38e0b78c-0b6a-4900-9996-b6b1d8ff89c9</t>
  </si>
  <si>
    <t>This Product Contain:
  Cadbury Temptations Rum &amp; Raisins Premium Chocolate Bar 72g</t>
  </si>
  <si>
    <t>Cadbury Dairy Milk Silk Fruit and Nut Chocolate Bar Valentine's Gift Pack</t>
  </si>
  <si>
    <t>d6a915eb-d7be-4d29-ba62-2e98086453c2</t>
  </si>
  <si>
    <t>36a83ccf-8c0f-45ff-a7e7-27842b7e0f02</t>
  </si>
  <si>
    <t>1 pc (51 g)</t>
  </si>
  <si>
    <t>This Product Contain :
  Cadbury Dairy Milk Silk Fruit and Nut Chocolate Bar 137g</t>
  </si>
  <si>
    <t>Cadbury Bournville Fruit &amp; Nut 50% Dark Chocolate Bar</t>
  </si>
  <si>
    <t>d86bd1c0-0a5e-4303-bb42-19f8cd7c5281</t>
  </si>
  <si>
    <t>2b29597f-4e5d-437b-b500-662a93dc4eb0</t>
  </si>
  <si>
    <t>This Product Contain:
  Cadbury Bournville Fruit &amp; Nut Dark Chocolate Bar-80 g</t>
  </si>
  <si>
    <t>Cadbury Gems Surprise Ball Chocolate | Colourful &amp; Fun</t>
  </si>
  <si>
    <t>0ceaefd2-405b-4d32-a3a3-d7d58a08793f</t>
  </si>
  <si>
    <t>878ebeaa-75d0-4dc3-be1b-52263e00b726</t>
  </si>
  <si>
    <t>1 pack (14.69 g)</t>
  </si>
  <si>
    <t>This Product Contain Gems Surprise Ball Chocolate 30g</t>
  </si>
  <si>
    <t>Cadbury Dairy Milk Bites Almond | Chocolate Pack</t>
  </si>
  <si>
    <t>482a8f66-4ae9-4f79-b0cf-645c3b99a5e4</t>
  </si>
  <si>
    <t>28ed7bc7-3af0-4856-a2dc-c7434a9c1922</t>
  </si>
  <si>
    <t>This Product Contain:
  Cadbury Dairy Milk Bites - Chocolate Almond 54g</t>
  </si>
  <si>
    <t>Hershey's Exotic Raspberry &amp; Goji | Dark Chocolate Share Bag</t>
  </si>
  <si>
    <t>962f7aa4-2463-473a-b1fd-f8f3e58ac7ef</t>
  </si>
  <si>
    <t>880fe5b1-778e-4b67-879a-588a90c6321b</t>
  </si>
  <si>
    <t>1 pack (33.3 g)</t>
  </si>
  <si>
    <t>This Product Contains Raspberry &amp; Goji Dark Chocolate of 33.3g</t>
  </si>
  <si>
    <t>Cadbury Nutties Chocolate Pack | Crunchy Nut Chocolate</t>
  </si>
  <si>
    <t>7aee9c80-f87a-44fb-85a9-08742220a2d5</t>
  </si>
  <si>
    <t>9408630e-d82d-4b11-843e-3bc51fbb47ce</t>
  </si>
  <si>
    <t>Cadbury Nutties Chocolate Pack</t>
  </si>
  <si>
    <t>Hershey's Exotic Dark Chocolate Californian Almonds | Blackberry Crunchy Dark Chocolate</t>
  </si>
  <si>
    <t>e3b46391-42af-4961-b1d5-5e1b80912cb8</t>
  </si>
  <si>
    <t>8e27f404-a83a-4c4c-b11c-bf5ddc6f461a</t>
  </si>
  <si>
    <t>1 pack (30 g)</t>
  </si>
  <si>
    <t>This Product Contains :
  Almonds - With Blackberry Crunchy Dark Chocolate 30g</t>
  </si>
  <si>
    <t>Hershey's Kisses Cookies 'N' Cream | Chocolate Share Bag</t>
  </si>
  <si>
    <t>58b24d8b-d2f6-412b-9433-d5035193ae85</t>
  </si>
  <si>
    <t>50822258-6f8e-49fe-90c7-b2dcdb919bf0</t>
  </si>
  <si>
    <t>1 pack (33.6 g)</t>
  </si>
  <si>
    <t>This product contain:
  Kisses Cookies 'N' Cream Chocolate Share Bag 34g</t>
  </si>
  <si>
    <t>Cadbury 5 Star 3D Chocolate Bar | Creamy Milk Chocolate</t>
  </si>
  <si>
    <t>71b4bae1-9136-418a-a782-24d8752b31a8</t>
  </si>
  <si>
    <t>768f07e8-9397-4cfc-8b0a-deec1f47575f</t>
  </si>
  <si>
    <t>This product contain:
  Cadbury 5 Star 3D Chocolate Bar 42g</t>
  </si>
  <si>
    <t>Cadbury Dairy Milk Bites Hazelnut | Chocolate Pack</t>
  </si>
  <si>
    <t>da5d003a-8e1b-48ab-8001-32337ebfb624</t>
  </si>
  <si>
    <t>7b302f0c-0e1a-42c6-b827-f91cd2051ad3</t>
  </si>
  <si>
    <t>This product contain:
  Cadbury Dairy Milk Bites- Chocolate Hazelnut 54g</t>
  </si>
  <si>
    <t>Winkies Cake Chocolate Cake Slice | Bakery Delight</t>
  </si>
  <si>
    <t>8752ec39-07f8-4f10-add3-0a7a934bbb23</t>
  </si>
  <si>
    <t>653a1849-a9ad-4658-b6a0-30ad4af72bee</t>
  </si>
  <si>
    <t>This Product Contain:
  Winkies Cake - Chocolate Cake Slice 110g</t>
  </si>
  <si>
    <t>Cadbury Bournville Cranberry 50% Dark Chocolate Bar</t>
  </si>
  <si>
    <t>52271893-e568-44c8-8a99-4d2273d951c1</t>
  </si>
  <si>
    <t>40a45626-548c-4a74-9420-6ab0dc8adc07</t>
  </si>
  <si>
    <t>1 pc (78 g)</t>
  </si>
  <si>
    <t>This Product Contain:
  Cranberry Dark Chocolate Bar 80g</t>
  </si>
  <si>
    <t>Snickers Berry Whip Creamy Peanut Chocolate Bar</t>
  </si>
  <si>
    <t>ce7a1a22-5f45-4792-bddb-59420b1ad976</t>
  </si>
  <si>
    <t>14e7da10-253c-4b82-b391-0dcd2c99f4ec</t>
  </si>
  <si>
    <t>1 pc (22 g)</t>
  </si>
  <si>
    <t>Craving something different, Try the rich fusion of strawberry with whipped nougat that comes with the goodness of roasted peanuts and indulge in a delicious affair. Get your hand on Snickers Berry Whip Flavour Chocolate Bar and treat the chocoholic inside you This chocolate makes for a great choice when you want to try something different &amp; tasty.</t>
  </si>
  <si>
    <t>Twix Cookie Caramel Chocolate Bar</t>
  </si>
  <si>
    <t>035f4e4a-3805-41ce-9131-6f66c2ac28b3</t>
  </si>
  <si>
    <t>dc2fe8e6-6e1c-4df0-bbb9-eb377af0db2b</t>
  </si>
  <si>
    <t>Twix</t>
  </si>
  <si>
    <t>This Product Contain :
  Cookie Caramel Chocolate Bar of 50g</t>
  </si>
  <si>
    <t>The Netherlands</t>
  </si>
  <si>
    <t>Mars Netherland B.V.</t>
  </si>
  <si>
    <t>68b828b1-6633-4842-a9e7-721dc5992ce6</t>
  </si>
  <si>
    <t>1 pc (56 g)</t>
  </si>
  <si>
    <t>Snickers Minis Chocolate Pack Loaded with Peanuts Nougat &amp; Caramel</t>
  </si>
  <si>
    <t>452e87fe-5256-4902-9763-eb7a2cdc2957</t>
  </si>
  <si>
    <t>5b92536e-c545-4e84-b19f-bc89ddc5d665</t>
  </si>
  <si>
    <t>1 pack (9 x 11.5 g)</t>
  </si>
  <si>
    <t>Snickers Peanut Miniature chocolates offer a fulfilling experience filled with a chocolatey nutty collision. Add peanut power to your day with these caramel-infused chocolates and say goodbye to hungry times. Snickers Miniatures are packed with delicious roasted peanuts, make for a perfect solution for your sweet tooth. The rich fusion of nougat and caramel creates a deliciously rich flavour!</t>
  </si>
  <si>
    <t>Cadbury Fuse Mini Treats | Chocolate Pack</t>
  </si>
  <si>
    <t>e176ff5e-402f-418e-8958-c09a97d0ef10</t>
  </si>
  <si>
    <t>c82e89d2-348d-4bf3-84db-b36afec5d247</t>
  </si>
  <si>
    <t>1 pack (6 x 15.5 g)</t>
  </si>
  <si>
    <t>This Product Contain :
  Cadbury Fuse Chocolate Bites Home Treats Pack 7units x 15.5g</t>
  </si>
  <si>
    <t>Hershey's Kisses With Almonds | Chocolate Share Bag</t>
  </si>
  <si>
    <t>4a646207-6e27-4989-b286-54cc4f350cc3</t>
  </si>
  <si>
    <t>ddaf8f2a-2858-414d-a0c3-5eda08f35e44</t>
  </si>
  <si>
    <t>This Product Contain 
  Almonds Chocolate Share Bag of 33.6g</t>
  </si>
  <si>
    <t>Hershey's Kisses Hazelnut 'N' Cookies | Chocolate Share Bag Small</t>
  </si>
  <si>
    <t>5b99be71-bb08-4b84-a940-3cbc0afb3118</t>
  </si>
  <si>
    <t>89b16ce6-6cb0-411e-b6f6-1eb4bc8affde</t>
  </si>
  <si>
    <t>This Product Contain 
  Hazelnut 'N' Cookies Chocolate Share Bag Small of 8 pcs</t>
  </si>
  <si>
    <t>Nestle KitKat Delights Caramel | Crispy Chocolate Treat</t>
  </si>
  <si>
    <t>2a9a763d-b635-4e8d-84c3-4a478e70ae2b</t>
  </si>
  <si>
    <t>ffa3e5f4-5fd0-4266-9bdc-92bb5e54af2a</t>
  </si>
  <si>
    <t>Nestle Kitkat Caramel Chocolate Coated Wafer where layers of caramel flavoured chocolate coating meet crispy cocoa wafer. Each bite offers a truly rich flavourful experience with its perfect balance of wafer and chocolate. So why wait Have a rich delicious break!</t>
  </si>
  <si>
    <t>Cadbury Dairy Milk Mini Treats | Chocolate Pack</t>
  </si>
  <si>
    <t>25b5d16a-b1bf-4c54-af39-6995b54ed7b4</t>
  </si>
  <si>
    <t>852feb0b-04b4-4abe-8938-c9e63db30d2d</t>
  </si>
  <si>
    <t>1 pack (91 g or 98 g)</t>
  </si>
  <si>
    <t>Cadbury Dairy Milk Minis Home Treats Chocolate</t>
  </si>
  <si>
    <t>Cadbury Dairy Milk Silk Hazelnut Chocolate Bar Valentine's Gift Pack</t>
  </si>
  <si>
    <t>e0a9fe47-d354-4d41-9361-f4a69a3cad14</t>
  </si>
  <si>
    <t>32ba622f-28e3-421d-a727-0ed4d54654bc</t>
  </si>
  <si>
    <t>1 pc (54 g)</t>
  </si>
  <si>
    <t>Silk: The classic taste of Cadbury Dairy Milk chocolates only more creamy, smooth &amp; indulging. Made with a glass and a half of milk. This milk chocolate bar with Turkish nuts is a perfect sweet to indulge in all alone or as a chocolate gift pack for gifting on special occasions like birthdays and get-togethers. Made from 100% sustainably sourced cocoa and suitable for vegetarians.</t>
  </si>
  <si>
    <t>Bounty Coconut Filled Chocolate Bar, Soft &amp; Tender Coconut in the Centre</t>
  </si>
  <si>
    <t>538a2b89-d945-42ea-a5b0-8b7e8b56cdac</t>
  </si>
  <si>
    <t>c3a99245-0ca8-40e5-8c3d-f38cd6edced2</t>
  </si>
  <si>
    <t>Bounty</t>
  </si>
  <si>
    <t>1 pc (50 g or 57 g)</t>
  </si>
  <si>
    <t>This Product Contain :
  Coconut Chocolate Bar of 57g</t>
  </si>
  <si>
    <t>f4e8c294-c66f-47cd-8ba1-274de0400cf4</t>
  </si>
  <si>
    <t>5368b5e7-6b2b-42f3-bada-4d4d16d13ebc</t>
  </si>
  <si>
    <t>1 pack (67.2 g)</t>
  </si>
  <si>
    <t>This Product Contain:
  Kinder Schoko-Bons Crispy T12 67.2g</t>
  </si>
  <si>
    <t>FERRERO INDIA PVT. LTD.</t>
  </si>
  <si>
    <t>Cadbury Dairy Milk Fruit &amp; Nut Chocolate Bar</t>
  </si>
  <si>
    <t>4ed2eeb1-ee5c-47a1-a804-5acb89a259de</t>
  </si>
  <si>
    <t>d896a4a3-9041-4ca8-a7c9-8fbc4cd1760f</t>
  </si>
  <si>
    <t>This Product Contain :
  Cadbury Dairy Milk Fruit &amp; Nut Chocolate Bar 1pack x 36g</t>
  </si>
  <si>
    <t>Cadbury Gems Chocolate Mini Treats Pack | Fun &amp; Enjoyable</t>
  </si>
  <si>
    <t>7b5f4f5d-d10f-4041-92cd-4fc92cc78f41</t>
  </si>
  <si>
    <t>5ed0bdb9-6dc9-4c41-b41f-9811d244c2e0</t>
  </si>
  <si>
    <t>1 pack (117.55 g)</t>
  </si>
  <si>
    <t>This Product Contain:
  Cadbury Gems Chocolate Home Treats Pack 126.4g</t>
  </si>
  <si>
    <t>Cadbury Dairy Milk Silk Ganache Chocolate Bar Valentine's Gift Pack</t>
  </si>
  <si>
    <t>a8c64d68-95c9-4208-8204-4806b0cff611</t>
  </si>
  <si>
    <t>e9c5797f-fa77-42bc-9df5-76c02dc36596</t>
  </si>
  <si>
    <t>This product contains Cadbury Dairy Milk Silk Ganache Chocolate Bar 58g</t>
  </si>
  <si>
    <t>90c33466-de17-436d-b6a0-7d67e025cc63</t>
  </si>
  <si>
    <t>1 pack (120.2 g or 141.68 g)</t>
  </si>
  <si>
    <t>Cadbury Dairy Milk Chocolate Shots</t>
  </si>
  <si>
    <t>ece84551-b09c-4981-875b-c5cdf10231e1</t>
  </si>
  <si>
    <t>f87a23f0-58dc-444b-8ce3-914cf520bf11</t>
  </si>
  <si>
    <t>1 pack (185.6 g)</t>
  </si>
  <si>
    <t>Cadbury Dairy Milk Silk Desserts Plum Cake Chocolate Bar Valentine's Gift Pack</t>
  </si>
  <si>
    <t>8d8454cd-bc39-40b7-a279-91a5d53c2f0f</t>
  </si>
  <si>
    <t>22ea2dc2-24aa-4f5d-b59a-9e7da7e575aa</t>
  </si>
  <si>
    <t>This Product Contain :
  Cadbury Dairy Milk Silk Desserts Plum Cake Chocolate Bar 70g</t>
  </si>
  <si>
    <t>77ba6adc-d6c2-4454-9bf8-71e46cff0556</t>
  </si>
  <si>
    <t>Ferrero Rocher Chocolate Gift Pack</t>
  </si>
  <si>
    <t>a871d61d-9d5f-4888-81ff-657e9cecf06a</t>
  </si>
  <si>
    <t>58afbca5-751f-43fb-9b27-27c603eb96c7</t>
  </si>
  <si>
    <t>Indulge yourself in the rich taste of Ferrero Rocher Chocolate. With the goodness of smooth chocolate, crunchy nuts and wafers, this absolute delight is perfect to satisfy those sweet urges.</t>
  </si>
  <si>
    <t>Italy</t>
  </si>
  <si>
    <t>Mars Premium Chocolate Bar, Rich Fusion of Light Nougat &amp; Smooth Caramel</t>
  </si>
  <si>
    <t>76f01cca-6044-40a9-994d-97add062eb04</t>
  </si>
  <si>
    <t>44d060c1-6124-4b07-b468-0bb0225346d8</t>
  </si>
  <si>
    <t>Mars</t>
  </si>
  <si>
    <t>1 pack (51 g)</t>
  </si>
  <si>
    <t>This Product Contain:
  Caramel Chocolate Bar 51g</t>
  </si>
  <si>
    <t>Bounty Miniatures Coconut Filled Chocolate Pack</t>
  </si>
  <si>
    <t>e7f7e27e-b97f-4ace-99de-f4b4d69885a3</t>
  </si>
  <si>
    <t>efa41c0d-5cf8-4ece-9729-36bffc9ce1b9</t>
  </si>
  <si>
    <t>Bounty Miniature chocolate pack is a perfect choice to add to your quality time. Treat your taste buds to the delicious combination of classic coconut and rich chocolate. Drive away mid-week blues or share sweet moments with friends or family. People who love chocolates and coconut will surely relish every bite of this heavenly mini chocolate.</t>
  </si>
  <si>
    <t>Nestle Munch Max Choco Coated Crunchy Wafer Bar</t>
  </si>
  <si>
    <t>26bf91c2-f5f7-41bf-8cc7-0139895fcfa2</t>
  </si>
  <si>
    <t>7b2a39c7-5177-46ff-810b-7606200acd70</t>
  </si>
  <si>
    <t>Munch</t>
  </si>
  <si>
    <t>1 pc (38.5 or 42 g)</t>
  </si>
  <si>
    <t>This product contain:
  Nestle Nestle Munch Chocolate 38g x 1pcs</t>
  </si>
  <si>
    <t>Snickers Almond Filled Chocolate Bar</t>
  </si>
  <si>
    <t>b909c8a0-bd44-402c-8b75-f44efd89951d</t>
  </si>
  <si>
    <t>d9a78dd6-f60f-4d87-acda-5aaac35d7655</t>
  </si>
  <si>
    <t>This Product Contain: 
  Almond Filled Chocolate Bar 45g</t>
  </si>
  <si>
    <t>Galaxy Cookie Crumble Chocolate Bar For Gifting</t>
  </si>
  <si>
    <t>f0c09b59-c9b5-4581-aa6e-78e7b33970f2</t>
  </si>
  <si>
    <t>6123343b-593c-4d54-821f-71df4595af21</t>
  </si>
  <si>
    <t>Indulge in the crunchy flavour of Galaxy Milk Chocolate with Cookie Crumble. Made with high-quality ingredients, Galaxy chocolates offer an experience worth savouring. If you are a cookie lover, then this rich chocolate is a treat worth having. Along with the goodness of milk and cocoa, this milk chocolate is packed with rich and crumbly cookie pieces.</t>
  </si>
  <si>
    <t>Cadbury Dairy Milk Silk Roast Almond Chocolate Bar Valentine's Gift Pack</t>
  </si>
  <si>
    <t>140c1de6-29fc-42cd-a9d1-9e23c1a4f66c</t>
  </si>
  <si>
    <t>386ebbc8-05eb-4a22-8a87-0c2dc8540621</t>
  </si>
  <si>
    <t>1 pc (134 g)</t>
  </si>
  <si>
    <t>This Product Contain:
  Cadbury Dairy Milk Silk Roast Almond Chocolate Bar 58g</t>
  </si>
  <si>
    <t>Amul India Twilight Tryst 55% Dark Chocolate Bar</t>
  </si>
  <si>
    <t>eaa76a3e-107b-4bd3-ae5e-f2741fa7a37f</t>
  </si>
  <si>
    <t>6213646d-38d6-4757-bf9c-65dc7062901c</t>
  </si>
  <si>
    <t>1 pack (125 g)</t>
  </si>
  <si>
    <t>This Product Contain:
  Twilight Tryst 55% Dark Chocolate Bar 125g</t>
  </si>
  <si>
    <t>bc837e64-4e85-4025-9bac-79605fa0ee2b</t>
  </si>
  <si>
    <t>Kit-Kat Dark Minis | Sharebag | Intense Dark Chocolate Coated Wafers</t>
  </si>
  <si>
    <t>82af6c07-805d-4a83-bd29-f70901271b13</t>
  </si>
  <si>
    <t>250836c2-dd9e-476a-9fe4-b13910e15a72</t>
  </si>
  <si>
    <t>1 pack (14 x 7.4 g)</t>
  </si>
  <si>
    <t>Kitkat Dark Minis Sharebag</t>
  </si>
  <si>
    <t>Twix Minis Cookie Caramel Chocolate Pack | 5 Mini Treats Inside</t>
  </si>
  <si>
    <t>f6a2f56d-6be5-44ca-944e-7b364c322c64</t>
  </si>
  <si>
    <t>7ce211f0-6e17-4c30-9ebe-32cc29e0eb6a</t>
  </si>
  <si>
    <t>1 pack (5 x 20 g)</t>
  </si>
  <si>
    <t>Twix Miniatures chocolate bar lets you indulge in the chocolatey deliciousness with the crispiness of a biscuit. Packed with crunchy cookies, smooth caramel, and creamy chocolate, Twix adds chocolatey fun to life’s little moments. Crispy and crunchy, Twix chocolates get you gooey caramel and rich chocolate in every bite with just the right crunch.</t>
  </si>
  <si>
    <t>Germany</t>
  </si>
  <si>
    <t>Mars Confectionary Supply GmbH</t>
  </si>
  <si>
    <t>Cadbury Dairy Milk Silk Bubbly Chocolate Bar Valentine's Gift Pack</t>
  </si>
  <si>
    <t>fc4bff4e-faaf-44c6-b94c-31735b7223c7</t>
  </si>
  <si>
    <t>22ddeca7-1449-4b6c-a6b8-23ce1c3de191</t>
  </si>
  <si>
    <t>Silk: The classic taste of Cadbury Dairy Milk chocolates only more creamy, smooth &amp; indulging. Made with a glass and a half of milk. This milk chocolate bar with a fun bubbly twist is a perfect sweet to indulge in all alone or as a chocolate gift pack for gifting on special occasions like birthdays and get-togethers. Made from 100% sustainably sourced cocoa and suitable for vegetarians.</t>
  </si>
  <si>
    <t>Nova Nova Best Bite Choco Filled Cones- Belgian Chocolate</t>
  </si>
  <si>
    <t>d4f64d97-ffff-4b7b-861e-e3964d1c591c</t>
  </si>
  <si>
    <t>50aa8f28-5f6d-4588-a6d4-701765ac9c75</t>
  </si>
  <si>
    <t>Nova Nova</t>
  </si>
  <si>
    <t>This product contain:
  Best Bite- Belgian Chocolate- Pack of 1 (50 g)</t>
  </si>
  <si>
    <t>?Brio Hospitality Private Limited</t>
  </si>
  <si>
    <t>Kitkat Delights Hazelnut | Chocolate Bar</t>
  </si>
  <si>
    <t>7493f618-d05a-4453-a8b0-6adbdc2cdb52</t>
  </si>
  <si>
    <t>760b2c63-6ab3-44bc-b45d-81b6fdc877cc</t>
  </si>
  <si>
    <t>Kitkat Delights Hazelnut</t>
  </si>
  <si>
    <t>Galaxy Smooth Milk Minis | Chocolate Pack</t>
  </si>
  <si>
    <t>ab77bae4-25fc-4736-b0b0-80757400d5cc</t>
  </si>
  <si>
    <t>179ecfb0-5843-4a4b-99bc-f54e34a48d4a</t>
  </si>
  <si>
    <t>1 pack (72 g or 78 g )</t>
  </si>
  <si>
    <t>Take your taste buds on a smooth and creamy journey with Galaxy Minis chocolates. Moments become special and memories become everlasting when you share good treats with your favourite people. So, make these mini chocolates a part of your moments and make them bright, exciting &amp; full of sweetness. Dive into the luxurious pleasure of creamy richness and velvety texture of smooth milk chocolate!</t>
  </si>
  <si>
    <t>83ed357e-d320-407a-a6d6-c2ade9ff0c1e</t>
  </si>
  <si>
    <t>5a20380d-687f-415f-9540-fd3591fc39cb</t>
  </si>
  <si>
    <t>1 pack (26 x 8.9 g or 25 x 9.8 g)</t>
  </si>
  <si>
    <t>This Product Contain:
  Cadbury 5 Star Chocolate Home Treats Bars 25units x 10.1g</t>
  </si>
  <si>
    <t>Amul Belgian Chocolate | Smooth and Creamy</t>
  </si>
  <si>
    <t>c301aa22-4e81-477d-bc64-957760112b63</t>
  </si>
  <si>
    <t>c2b93015-8830-49bb-9333-d7b5dcf6bac1</t>
  </si>
  <si>
    <t>This Product Contain :
  Belgian Chocolate of 125 g</t>
  </si>
  <si>
    <t>Hershey's Cookies N Creme Chocolate Bar | Smooth &amp; Enjoyable</t>
  </si>
  <si>
    <t>75517760-54c0-43c7-92e8-898ce0d66eec</t>
  </si>
  <si>
    <t>9a3aceac-4058-45d4-9ee1-fa8867ff1764</t>
  </si>
  <si>
    <t>This Product Contains Cookies N Creme Chocolate of 100g</t>
  </si>
  <si>
    <t>Luvit Goodies Assorted Chocolate Pack | Fun Mix for Gifting &amp; Snacking</t>
  </si>
  <si>
    <t>3328b6b0-d3c9-4229-8680-ec09f0562c52</t>
  </si>
  <si>
    <t>e9c78582-5539-4960-a8a9-18b24a704860</t>
  </si>
  <si>
    <t>1 pack (139.35 g)</t>
  </si>
  <si>
    <t>Luvit Goodies Assorted Gift Pack</t>
  </si>
  <si>
    <t>Lindt Lindor Smooth Melting Milk Chocolate Cornet Trio Pack</t>
  </si>
  <si>
    <t>274c523d-c2cd-47d6-90cb-1089056aeb85</t>
  </si>
  <si>
    <t>70114059-445f-46cf-aa67-bbd241f6929f</t>
  </si>
  <si>
    <t>Lindt</t>
  </si>
  <si>
    <t>1 pack (37.5 g)</t>
  </si>
  <si>
    <t>This product contain:
  Lindor Smooth Melting Milk Chocolate Cornet Trio Pack 37.5g</t>
  </si>
  <si>
    <t>SWITZERLAND</t>
  </si>
  <si>
    <t>Kinder Joy Disney Princess | Chocolate</t>
  </si>
  <si>
    <t>8d3271e4-e712-4baf-9d66-7c08e2ef3796</t>
  </si>
  <si>
    <t>47dbd1cc-a802-44df-b747-63ccdad8a73f</t>
  </si>
  <si>
    <t>This Product Contain:
  Kinder Joy Chocolate For Girls Multipack- Pack of 3</t>
  </si>
  <si>
    <t>Ferrero India Pvt. Ltd</t>
  </si>
  <si>
    <t>Nova Nova Best Bite | Dark Chocolate</t>
  </si>
  <si>
    <t>64b2c370-b78a-48cb-840b-de7f95c5e258</t>
  </si>
  <si>
    <t>8d589955-c3b7-40b3-83df-b2cb29f3b669</t>
  </si>
  <si>
    <t>This Product Contains :
  Dark Chocolate- Pack of 1 (50 g)</t>
  </si>
  <si>
    <t>Brio Hospitality Private Limited</t>
  </si>
  <si>
    <t>Cadbury Dairy Milk Silk Mousse Chocolate Bar Valentine's Gift Pack</t>
  </si>
  <si>
    <t>29e5b5f0-c260-4b66-85bb-4e100303430f</t>
  </si>
  <si>
    <t>f19efd74-34a4-44e4-b5ef-1fb24bd2727c</t>
  </si>
  <si>
    <t>Silk: The classic taste of Cadbury Dairy Milk chocolates only more creamy, smooth &amp; indulging. Made with a glass and a half of milk. This milk chocolate bar with creamy mousse inside is a perfect sweet to indulge in all alone or as a chocolate gift pack for gifting on special occasions like birthdays and get-togethers. Made from 100% sustainably sourced cocoa and suitable for vegetarians.</t>
  </si>
  <si>
    <t>Maltesers Chocolate | Crunchy &amp; Smooth</t>
  </si>
  <si>
    <t>680bb6d0-e40d-4432-88d0-205b12e8f491</t>
  </si>
  <si>
    <t>b1c16855-eaed-4960-88e8-3eafa90cdd25</t>
  </si>
  <si>
    <t>Maltesers</t>
  </si>
  <si>
    <t>1 pack (37 g)</t>
  </si>
  <si>
    <t>Netherlands</t>
  </si>
  <si>
    <t>8764cbcd-68a8-4328-be1b-09fa6bbb3c51</t>
  </si>
  <si>
    <t>The Baker's Dozen Zero Maida Love Cake - Chocolate | Veg/Eggless Cake | Chocolate Cake | Heart cake</t>
  </si>
  <si>
    <t>1cce5390-fddb-4ac9-ac33-ace678b6eae1</t>
  </si>
  <si>
    <t>198a03e6-7825-4ca3-8602-12dc890c6c79</t>
  </si>
  <si>
    <t>Zero Maida Love Cake - Chocolate</t>
  </si>
  <si>
    <t>Cadbury Bournville Rum &amp; Raisin 50% Dark Chocolate Bar</t>
  </si>
  <si>
    <t>20c3dd9c-e4ca-4bb4-a09e-cfc4cf74732f</t>
  </si>
  <si>
    <t>f9c22e22-2a05-4123-b3fe-d7a58a29f939</t>
  </si>
  <si>
    <t>This Product Contains :
  Cadbury Bournville Rum &amp; Raisin Dark Chocolate Bar of 80g</t>
  </si>
  <si>
    <t>Nestle Milkybar Tablet Made With Milk Yummy &amp; Creamy Treat</t>
  </si>
  <si>
    <t>590f6033-ed8c-4cbc-bf07-209ca8513117</t>
  </si>
  <si>
    <t>4ce1f5a1-a18f-4334-ab33-dd1bd8f9ff32</t>
  </si>
  <si>
    <t>1 pc (42 or 47.2 g)</t>
  </si>
  <si>
    <t>This Product Contain:
  Nestle Milkybar Tablet Made With Milk Yummy &amp; Creamy Treat 42g</t>
  </si>
  <si>
    <t>Galaxy Fusions Dark Chocolate Bar With 70% Cocoa</t>
  </si>
  <si>
    <t>b365e7f0-ebcd-4ec2-a6ce-fc02da25c93e</t>
  </si>
  <si>
    <t>0808730e-40b6-4a1b-af08-7a8e19d21e09</t>
  </si>
  <si>
    <t>Big fan of dark chocolates and looking for a perfect solution to satisfy your sweet tooth? Presenting Galaxy Fusions Dark Chocolate, a sensorial blend of intense dark chocolate that will leave you wanting more! Made with 70% cocoa goodness, Galaxy dark chocolate takes your taste buds on a luxuriously smooth and deliciously intense journey.</t>
  </si>
  <si>
    <t>Cadbury Bournville Orange 70% Dark Chocolate Bar</t>
  </si>
  <si>
    <t>cc89cd8b-0b5e-4c12-83c3-f75d668f6120</t>
  </si>
  <si>
    <t>55ecd737-c9b6-451a-86d2-56f61b46af1c</t>
  </si>
  <si>
    <t>Sugar Free D'lite Rich Cocoa Dark Chocolate Bar</t>
  </si>
  <si>
    <t>d9e96af2-a4a8-4441-b90f-b8d4df94cebe</t>
  </si>
  <si>
    <t>cd62b99f-1079-403c-a2e2-3ebfd67a9f4b</t>
  </si>
  <si>
    <t>This Product Contain :
  Rich Cocoa Dark Chocolate Bar of 40g</t>
  </si>
  <si>
    <t>Cadbury Dairy Milk Roast Almond Chocolate Bar</t>
  </si>
  <si>
    <t>4fc00f60-350a-4e6c-9262-e9f900b326ca</t>
  </si>
  <si>
    <t>de84f738-1a11-4b1f-9e91-10545cf0c7db</t>
  </si>
  <si>
    <t>Cadbury Dairy Milk Crackle Chocolate Bar</t>
  </si>
  <si>
    <t>c26cac81-7f06-4787-9788-85789050791e</t>
  </si>
  <si>
    <t>a080e8e1-cc38-4661-8422-5fd6999994e9</t>
  </si>
  <si>
    <t>Sugar free D'lite Hazelnut &amp; Roasted Almonds Dark Chocolate Bar</t>
  </si>
  <si>
    <t>b0dd39cc-f718-4105-b52d-e3526ca435c4</t>
  </si>
  <si>
    <t>e7407c06-71c7-4475-865c-2d61325993fb</t>
  </si>
  <si>
    <t>This product contains 
  Dark Chocolate Bar - Hazelnut &amp; Roasted Almonds of 40g</t>
  </si>
  <si>
    <t>Confetteria Raffaello | Premium Coconut Chocolate</t>
  </si>
  <si>
    <t>a6a3e7e0-ab73-4f8c-af61-c179171883ee</t>
  </si>
  <si>
    <t>a368721a-4a1a-422f-a900-7103d49bb0f1</t>
  </si>
  <si>
    <t>Confetteria Raffaello</t>
  </si>
  <si>
    <t>Sugar Free D'lite Quinoa &amp; Almonds Dark Chocolate Bar</t>
  </si>
  <si>
    <t>cca08fef-64f1-48f1-92a2-6556c1292d70</t>
  </si>
  <si>
    <t>d869cd58-32f7-462c-8823-c54ae8d47f06</t>
  </si>
  <si>
    <t>This Product Contain 
  Quinoa &amp; Almonds Dark Chocolate Bar of 40g</t>
  </si>
  <si>
    <t>Amul Tropical Orange Chocolate | Fruity Chocolate Delight</t>
  </si>
  <si>
    <t>1fe802d4-61c8-455f-88a9-21cdee8bb435</t>
  </si>
  <si>
    <t>7a11e791-239a-4659-a501-7b7fdc6f1bd4</t>
  </si>
  <si>
    <t>This product contain:
  Amul Tropical Orange Chocolate 150g</t>
  </si>
  <si>
    <t>Amul Bitter 90% Intense Dark Chocolate bar</t>
  </si>
  <si>
    <t>be6938ec-3f3d-46d5-93ca-5072647963e2</t>
  </si>
  <si>
    <t>a266b4db-3cff-4c36-af6d-957e1f7d5799</t>
  </si>
  <si>
    <t>Amul Bitter Chocolate is made from the finest cocoa beans which delivers a robust flavour that is not for the faint hearted. It is 75% cocoa and 100% bliss. Amul Bitter Chocolate is truly a chocolate connoisseur delight.</t>
  </si>
  <si>
    <t>M&amp;M Chocolate Candies</t>
  </si>
  <si>
    <t>e7312804-acca-4a49-af18-7f3013d27991</t>
  </si>
  <si>
    <t>b677dba8-945c-42f0-a24c-48994feb5720</t>
  </si>
  <si>
    <t>M&amp;M (Imported)</t>
  </si>
  <si>
    <t>M&amp;M Choco Single</t>
  </si>
  <si>
    <t>Hershey's Whole Almonds Chocolate Bar | Rich &amp; Indulgent</t>
  </si>
  <si>
    <t>57bd9cd0-1c64-4aea-91a0-cad54abd9554</t>
  </si>
  <si>
    <t>2717304d-7b58-41b7-b2b5-9b03fde3fe59</t>
  </si>
  <si>
    <t>90 g</t>
  </si>
  <si>
    <t>This Product Contain:
  Almonds Chocolate Bar 100g</t>
  </si>
  <si>
    <t>Milka Oreo Milk Chocolate Bar Pouch</t>
  </si>
  <si>
    <t>751f75d0-9c83-4472-9a6b-5c67b7fe0113</t>
  </si>
  <si>
    <t>e664fe20-3232-41e6-b60e-e191d57a591d</t>
  </si>
  <si>
    <t>Milka</t>
  </si>
  <si>
    <t>1 pack (90 g or 100 g)</t>
  </si>
  <si>
    <t>Milka Oreo Chocolate is a smooth chocolate treat prepared of Alpine Milk Chocolate and crispy pieces of unique Oreo biscuits. It is not as sweet</t>
  </si>
  <si>
    <t>Switzerland</t>
  </si>
  <si>
    <t>Mondelez International</t>
  </si>
  <si>
    <t>Luvit Goodies Assorted Chocolate Gift Pack | Fun Mix for Gifting &amp; Snacking</t>
  </si>
  <si>
    <t>5c89240d-01b6-4a48-8346-6f6df52ca581</t>
  </si>
  <si>
    <t>59edc980-724f-49ac-8201-52a0dee9cf05</t>
  </si>
  <si>
    <t>1 pack (164.7 g)</t>
  </si>
  <si>
    <t>Nova Nova Waffle Chocolates- Belgian Chocolate</t>
  </si>
  <si>
    <t>2fecbf08-b516-4ab8-b02d-69d400af34ab</t>
  </si>
  <si>
    <t>8d89acea-e062-4a5f-a096-966827836fe5</t>
  </si>
  <si>
    <t>This Product Contains :
  Waffle Chocolates- Belgian Chocolate - Pack of 6</t>
  </si>
  <si>
    <t>Luvit Dark Compound Chocolate Bar</t>
  </si>
  <si>
    <t>cbf6eec8-6a9c-404b-951b-0654fcd2f340</t>
  </si>
  <si>
    <t>fbae0841-254c-4a19-9db8-a74d4213b09e</t>
  </si>
  <si>
    <t>Luvit Dark Compound Chocolate</t>
  </si>
  <si>
    <t>Nestle KitKat Share &amp; Snap 2 x 3 Fingers Wafer Bar</t>
  </si>
  <si>
    <t>2dcb6aab-7abf-47bc-9d81-39612e8ad369</t>
  </si>
  <si>
    <t>5986239c-ff88-4185-9e8a-f98156741d30</t>
  </si>
  <si>
    <t>This Product Contain:
  Nestle Kitkat Chocolate 2x3 Fingers of 57g</t>
  </si>
  <si>
    <t>Lindt Lindor Milk | Smooth &amp; Creamy Chocolate</t>
  </si>
  <si>
    <t>706dd0c6-4393-440b-b603-473084959445</t>
  </si>
  <si>
    <t>415fa385-ede7-4fea-882d-168c3eb3ede9</t>
  </si>
  <si>
    <t>75 g</t>
  </si>
  <si>
    <t>Lindt Lindor Milk Gift Box</t>
  </si>
  <si>
    <t>Nova Nova Choco Pockets | Assorted Pack of 3 | Classic Chocolate, Coffee &amp; Strawberry Cream</t>
  </si>
  <si>
    <t>ceee3e8d-e639-4af8-9ace-5a38d08a82f0</t>
  </si>
  <si>
    <t>a576ae2f-4649-4942-9ae2-bf5125ff437f</t>
  </si>
  <si>
    <t>3 pack (90 g)</t>
  </si>
  <si>
    <t>This Product Contains :
  Pack of 3 ( Classic Chocolate, Coffee &amp; Strawberry Cream) 30g each</t>
  </si>
  <si>
    <t>Ferrero Rocher Moments Chocolate Pack</t>
  </si>
  <si>
    <t>e20abe8f-c95a-4aa1-9a22-7823171c3895</t>
  </si>
  <si>
    <t>c14b2316-62a6-47fe-bfef-c5c010a4062e</t>
  </si>
  <si>
    <t>Introducing ferrero rocher moments, from the house of ferrero. Its centre is filled with an exquisitely creamy hazelnut filling, surrounded by a crispy wafer shell and coated with crunchy cocoa sprinkles. Ferrero rocher moments carefully designed recipe and hermetic pack maintains its extraordinary taste, to keep it perfect even in tropical climates. Ferrero rocher moments is crafted to delight. Make the moment perfect with ferrero rocher moments</t>
  </si>
  <si>
    <t>Ferrero International S.A</t>
  </si>
  <si>
    <t>Didier &amp; Frank 99% Dark Chocolate Bar | Premium &amp; Indulgent</t>
  </si>
  <si>
    <t>59692b14-78f8-43d6-a5ce-64b2f19ae678</t>
  </si>
  <si>
    <t>ce9447be-54a2-4216-9d85-f13328e23ac9</t>
  </si>
  <si>
    <t>The Whole Truth Dark Cocoa Bar- 71% Dark | 80 g | Sweetened with dates</t>
  </si>
  <si>
    <t>b6643a77-5d75-4761-be9c-f01834dd72ed</t>
  </si>
  <si>
    <t>3efe5a3c-12f5-4ebb-912c-243cff8c96fd</t>
  </si>
  <si>
    <t>This Product Contain:
  The Whole Truth 71% Dark Chocolate 80g</t>
  </si>
  <si>
    <t>The Whole Truth Dark Cocoa Bar - Almond Raisin | 80 g | Sweetened with dates</t>
  </si>
  <si>
    <t>eed65d90-2b4b-41f7-baa5-f9355c90b7ed</t>
  </si>
  <si>
    <t>7678425c-0b6f-4210-b7b1-0e8dcb90c50a</t>
  </si>
  <si>
    <t>This product contain:
  The Whole Truth Almond Raisin Dark Chocolate 80g</t>
  </si>
  <si>
    <t>Lindt Lindor Smooth Melting Assorted Chocolates Cornet | Luxuriously Smooth Center</t>
  </si>
  <si>
    <t>49fbfc29-684e-490d-a8bf-ff1ee8c40acb</t>
  </si>
  <si>
    <t>b717fcc1-bad2-4666-9696-debf6e7f56d8</t>
  </si>
  <si>
    <t>This Product Contains:
  Smooth Melting Assorted Chocolates Cornet of 200g</t>
  </si>
  <si>
    <t>Hershey's Exotic Dark Blueberry And Acai | Chocolate Share Bag</t>
  </si>
  <si>
    <t>6d16dc27-5238-47fe-9f56-32b91158b360</t>
  </si>
  <si>
    <t>220471bd-e1e8-468e-a8c9-1799b69debd5</t>
  </si>
  <si>
    <t>This Product Contains 
  Dark Blueberry And Acai chocolate of 100g</t>
  </si>
  <si>
    <t>Didier &amp; Frank Hazelnut Dark Chocolate Bar</t>
  </si>
  <si>
    <t>bf6fc19a-f435-4a49-9e61-997fb205201d</t>
  </si>
  <si>
    <t>80dd9d03-c969-4357-b429-0e45f7bd275e</t>
  </si>
  <si>
    <t>Kit-Kat Delights Assorted Collection Gift Pack | Chocolate Assortment</t>
  </si>
  <si>
    <t>27dc3893-0844-4b88-a688-244edae589f4</t>
  </si>
  <si>
    <t>331ee9c5-ffa7-4594-ba5f-2e1904c95a58</t>
  </si>
  <si>
    <t>Kit-Kat Delights Assorted Collection Gift Pack</t>
  </si>
  <si>
    <t>M&amp;M Peanut Milk Chocolate Candies</t>
  </si>
  <si>
    <t>2e161aef-a6bd-4da2-aef6-14aac2150f06</t>
  </si>
  <si>
    <t>15b2571d-d10d-4c55-a344-02758971d67d</t>
  </si>
  <si>
    <t>M&amp;M Peanut Single</t>
  </si>
  <si>
    <t>Cococart Ventures Pvt Ltd</t>
  </si>
  <si>
    <t>Karachi Bakery Dubai Kunefe/Kunafa Milk Chocolate Bar</t>
  </si>
  <si>
    <t>72413cad-e50c-4100-8b71-dfbee0257cbb</t>
  </si>
  <si>
    <t>4e007ea7-ea81-46d4-b292-10085e92a19d</t>
  </si>
  <si>
    <t>Karachi bakery- T</t>
  </si>
  <si>
    <t>Nestle KitKat Delights Dark Chocolate Coated Wafer Bar</t>
  </si>
  <si>
    <t>11e97bd7-3e5a-476d-903e-de662c0119b9</t>
  </si>
  <si>
    <t>29b85d83-f2e0-458d-b885-803cb4271065</t>
  </si>
  <si>
    <t>Nestle Kitkat Dark Chocolate Coated Wafer where layers of intense dark chocolate coating meet crispy wafer. Each bite offers a truly rich experience with its perfect balance of wafer and chocolate. So why wait Have a rich delicious break</t>
  </si>
  <si>
    <t>Darkins Mylk Chocolate | Rice Crispies</t>
  </si>
  <si>
    <t>9c1570e8-68dc-44bc-b983-ec4ca9ae4994</t>
  </si>
  <si>
    <t>a25052de-45b9-40c4-ae5c-1487ab53fa58</t>
  </si>
  <si>
    <t>This Product Contain :
  Darkins Mylk Chocolate - Rice Crispies of 50g</t>
  </si>
  <si>
    <t>Liz Chocotarian Pvt. Ltd</t>
  </si>
  <si>
    <t>The Belgian Bar No Sugar Added Dark Chocolate Almonds</t>
  </si>
  <si>
    <t>f8593772-ffc4-4419-bd7a-dbf66b4a8cdf</t>
  </si>
  <si>
    <t>a321a45a-7e27-42cc-99ba-55d8f2c6da7e</t>
  </si>
  <si>
    <t>The Belgian No Sugar Added Bar - Dark With Almond 100 g</t>
  </si>
  <si>
    <t>The Belgian Chocolate Group</t>
  </si>
  <si>
    <t>Barquillo Red Velvet Cheesecake Dubai Chocolate</t>
  </si>
  <si>
    <t>ddabcb1c-f037-4c87-bdb1-fc69fdfe1c33</t>
  </si>
  <si>
    <t>ccd3202e-d218-4e0a-be3c-649afa5fd6f0</t>
  </si>
  <si>
    <t>Barquillo Red Velvet Cheesecake</t>
  </si>
  <si>
    <t>c5d5574c-ed5d-44b8-bff6-c7728af6df28</t>
  </si>
  <si>
    <t>1 pc (30 g  )</t>
  </si>
  <si>
    <t>Hershey'S Chocotubes | Cookies N Creme</t>
  </si>
  <si>
    <t>3184f301-6ab6-43fa-866a-180ce9303cfa</t>
  </si>
  <si>
    <t>5503ea3f-0a39-4d25-9dd9-5a555c5ccb27</t>
  </si>
  <si>
    <t>1 Pack (21 g)</t>
  </si>
  <si>
    <t>Cadbury Fuse Chocolate Bar | Chocolate &amp; Crunch</t>
  </si>
  <si>
    <t>b32dbeb2-e69c-4105-902c-966b894a40a0</t>
  </si>
  <si>
    <t>7dcd8212-24ef-46f7-b296-3b678288d3ad</t>
  </si>
  <si>
    <t>1 pc (43 g)</t>
  </si>
  <si>
    <t>This product contain:
  Cadbury Fuse Chocolate Bar 43g</t>
  </si>
  <si>
    <t>Darkins Sugar Free Dark Chocolate 70% | Almond Crunch</t>
  </si>
  <si>
    <t>34c07845-fe11-4275-b745-b51bed014198</t>
  </si>
  <si>
    <t>f2892100-91c2-472b-801f-c37c13b56431</t>
  </si>
  <si>
    <t>Liz Chocotarian Private Limited</t>
  </si>
  <si>
    <t>Kinder Joy | Rich in Milk Solids</t>
  </si>
  <si>
    <t>378ba5d9-a753-4bc9-be93-fd68bbe0a781</t>
  </si>
  <si>
    <t>65403c06-8ff0-4cb6-b001-41bbe21eb1de</t>
  </si>
  <si>
    <t>1 pc (20 g)</t>
  </si>
  <si>
    <t>Nestle Munch Max Brownie Crunchy Wafer With Cocoa Brownie Bits</t>
  </si>
  <si>
    <t>415d60bf-7307-487c-b90e-277faf5bb007</t>
  </si>
  <si>
    <t>982aa33a-5054-4f71-9203-be365e65b750</t>
  </si>
  <si>
    <t>1 pc (37.5 g)</t>
  </si>
  <si>
    <t>This Product Contains Crunchy Wafer With Cocoa Brownie Bits 37.5g</t>
  </si>
  <si>
    <t>Darkins Indian Artisanal Pineapple Paprika Chocolate | Vegan Mylk</t>
  </si>
  <si>
    <t>1ec20145-5a36-4085-a637-7f0667f170a3</t>
  </si>
  <si>
    <t>671006a1-aef4-4ec6-a5cd-753ab29ce485</t>
  </si>
  <si>
    <t>This product contain:
  Pineapple Paprika 50g</t>
  </si>
  <si>
    <t>Hershey's Kisses Moments Chocolate | Perfect for Gifting &amp; Sharing | Hershey's</t>
  </si>
  <si>
    <t>43c99f75-8957-4a23-9119-5172d4d4e9a3</t>
  </si>
  <si>
    <t>aa5ba2de-b7ec-4f9e-9276-359fb25b7242</t>
  </si>
  <si>
    <t>1 pack (166.5 g)</t>
  </si>
  <si>
    <t>This Product Contain :
  1) Milk Chocolate - 45g x1unit
  2) Composite Chocolate 42g x 2unit
  3) Cookies n Creme - 42g x 1unit</t>
  </si>
  <si>
    <t>‎MAKSON PHARMACEUTICAL (I) PVT. LTD.</t>
  </si>
  <si>
    <t>The Belgian Bar Milk Hazelnut Chocolate Crunch</t>
  </si>
  <si>
    <t>ce0466fc-506a-4c29-bf03-a8326d4451d7</t>
  </si>
  <si>
    <t>fdd8efb8-1bf2-47f5-b2f9-1c92c8808604</t>
  </si>
  <si>
    <t>The Belgian Bar Milk Chocolate - with Hazelnut Crunch 100 g</t>
  </si>
  <si>
    <t>Hershey's Exotic Raspberry And Goji | Dark Chocolate Share Bag</t>
  </si>
  <si>
    <t>0811d5ab-fbe0-4924-b5af-c5ae81b2e829</t>
  </si>
  <si>
    <t>ca722f98-cd15-4d12-b405-67e39efbcf46</t>
  </si>
  <si>
    <t>This Product Contain :
  Exotic Raspberry &amp; Goji Dark Chocolate of 100g</t>
  </si>
  <si>
    <t>The Belgian Bar Dark Chocolate Himalayan Salt</t>
  </si>
  <si>
    <t>16d73df3-b2c4-4f03-89ea-a9911957ce97</t>
  </si>
  <si>
    <t>ba843b01-3cb7-4af0-a59f-8fef100cd8a8</t>
  </si>
  <si>
    <t>70% Of cocoa Dark chocolate &amp; Organic Himalayan salt crystal. This is a Bitter-sweet dark chocolate paired with Himalayan Rock Salt.</t>
  </si>
  <si>
    <t>Kinder Joy Disney Princess Chocolate | Single Pack</t>
  </si>
  <si>
    <t>3f3dc977-b243-4c99-8097-539e037afb5e</t>
  </si>
  <si>
    <t>635d89ea-5075-4dc9-bc5a-79f3bb9a2340</t>
  </si>
  <si>
    <t>This Product Contain:
  Kinder Joy Chocolate Snack With Surprise Pink 1unit x 20g</t>
  </si>
  <si>
    <t>Hershey's Kisses Hazelnut 'N' Cookies | Chocolate Share Bag</t>
  </si>
  <si>
    <t>778baa45-9f82-4c0d-ba96-f3170defe3f4</t>
  </si>
  <si>
    <t>76f1b43c-f2aa-4c4d-8e03-d8b25d490e67</t>
  </si>
  <si>
    <t>1 pack (100.8 g)</t>
  </si>
  <si>
    <t>This Product Contain :
  Kisses Hazelnut 'N' Cookies Chocolate Share Bag - 8pcs</t>
  </si>
  <si>
    <t>Nova Nova Best Bite | All in one Classic Flavours | Belgian, White and Dark Chocolate</t>
  </si>
  <si>
    <t>9db0b471-98af-4333-9eb7-40d8ff47b0b4</t>
  </si>
  <si>
    <t>8a01d5ed-7133-4300-8b20-5bb7945bf674</t>
  </si>
  <si>
    <t>This Product Contains :
  Belgian, White and Dark Chocolate of 100GRAM</t>
  </si>
  <si>
    <t>Nova Nova Waffle Chocolates- Dark Chocolate</t>
  </si>
  <si>
    <t>8417f30d-7c1e-4c1a-95f8-0d6fd57539ad</t>
  </si>
  <si>
    <t>95ba0273-2d22-419e-9904-7957cc857c05</t>
  </si>
  <si>
    <t>This Product Contain Dark Chocolate of 120g</t>
  </si>
  <si>
    <t>Barquillo Roasted Almond Dubai Chocolate Gift Pack</t>
  </si>
  <si>
    <t>76edf7cc-9bbe-4106-9a72-ae41bc0ad8b4</t>
  </si>
  <si>
    <t>c900a446-c90a-4bf5-a130-198c8de33c09</t>
  </si>
  <si>
    <t>Barquillo Roasted Almond</t>
  </si>
  <si>
    <t>Nestle Munch Max Chocolate Coated Crunchy Wafer Bar Value Pack</t>
  </si>
  <si>
    <t>718371da-4de2-488e-8f0d-663396eff122</t>
  </si>
  <si>
    <t>be6736bd-9fef-48eb-a8eb-b96d07f94a47</t>
  </si>
  <si>
    <t>1 pack (115.5 g or 126 g)</t>
  </si>
  <si>
    <t>The Belgian Bar Dark Orange Chocolate</t>
  </si>
  <si>
    <t>9cef5a23-df7b-4c20-8da4-8e2260cd4d02</t>
  </si>
  <si>
    <t>017e720b-a385-4af7-91d2-dffd62cb03f9</t>
  </si>
  <si>
    <t>Darkins Sugar Free Dark Chocolate 70% Noir</t>
  </si>
  <si>
    <t>b6c29c3b-55de-4bd3-b458-9029565c66c6</t>
  </si>
  <si>
    <t>67fb7a7a-f49b-45b7-aaf2-fa54ca5aec5e</t>
  </si>
  <si>
    <t>Alpenliebe Gold Cream Strawberry Toffee Pouch</t>
  </si>
  <si>
    <t>500002fe-8f5f-4f83-84c4-72a6b3cce48f</t>
  </si>
  <si>
    <t>74ec5b69-8887-4d00-a686-a5b0af033bf2</t>
  </si>
  <si>
    <t>Alpenliebe</t>
  </si>
  <si>
    <t>1 pack (40 pcs)</t>
  </si>
  <si>
    <t>This product contain:
  Strawberry Candy (40units x 3.8g Each)</t>
  </si>
  <si>
    <t>Perfetti Van Melle India Pvt Ltd</t>
  </si>
  <si>
    <t>KOPIKO Cappuccino Coffee Candy Family Pack</t>
  </si>
  <si>
    <t>44e043a4-09c6-437a-8fb8-7f4d442d3ec2</t>
  </si>
  <si>
    <t>0ebf1a29-f974-44ea-8ef7-2d9666ce621a</t>
  </si>
  <si>
    <t>KOPIKO</t>
  </si>
  <si>
    <t>This Product Contain :
  Kopiko Cappuccino Coffee Candy Family Pack - 46 Pieces 161 GRAM</t>
  </si>
  <si>
    <t>Sun Ranbaxy</t>
  </si>
  <si>
    <t>Pulse Kachcha Aam Candies | Tangy &amp; Sweet</t>
  </si>
  <si>
    <t>73829e83-9a13-4e21-9456-02068a4fa554</t>
  </si>
  <si>
    <t>f08ffcac-5eb7-4089-85f3-0a9ee541e1bf</t>
  </si>
  <si>
    <t>Pulse</t>
  </si>
  <si>
    <t>1 pack (50 pcs)</t>
  </si>
  <si>
    <t>This product contains :
  Pulse Kachcha Aam 50 Candies (50units x 3.8g Each)</t>
  </si>
  <si>
    <t>DS group</t>
  </si>
  <si>
    <t>Lavian Exotique Twist Mango Candy</t>
  </si>
  <si>
    <t>7da5c2a9-259e-4aec-b01b-ce2c9c4adee3</t>
  </si>
  <si>
    <t>739c3456-923f-4605-9582-d0a94e578eff</t>
  </si>
  <si>
    <t>Lavian Exotique</t>
  </si>
  <si>
    <t>Chupa Chups Sour Bites Mixed Fruit Flavour Soft and Chewy Toffee</t>
  </si>
  <si>
    <t>037bf03e-88d2-4e43-92f1-1017265331cd</t>
  </si>
  <si>
    <t>022ed12d-cdce-43ae-9182-50320fa50dc6</t>
  </si>
  <si>
    <t>Chupa Chups</t>
  </si>
  <si>
    <t>1 pack (61.6 g)</t>
  </si>
  <si>
    <t>This Product Contain :
  Sour Bites Mixed Fruit Flavour Soft &amp; Chewy Toffee 28pcs</t>
  </si>
  <si>
    <t>Candyman Choco Double Eclairs | Rich Chocolate Treat | Celebration pack</t>
  </si>
  <si>
    <t>d67d1d0f-a9df-4096-8b80-af9919de2837</t>
  </si>
  <si>
    <t>7d6d2ac8-609c-4ac2-96fb-d6aaef59fb2f</t>
  </si>
  <si>
    <t>Candyman</t>
  </si>
  <si>
    <t>1 pack (75 x 3.5 g)</t>
  </si>
  <si>
    <t>This product contain:
  Choco Double Eclairs 138g</t>
  </si>
  <si>
    <t>Pulse Guava 50 Candies | Candy Pack</t>
  </si>
  <si>
    <t>2a509396-bd9a-4b24-969c-71df29e99a9b</t>
  </si>
  <si>
    <t>d48eb30b-03af-4763-934c-2adc83cb0774</t>
  </si>
  <si>
    <t>This Product Contain Pulse Guava 50 Candies (50units x 3.8g Each)</t>
  </si>
  <si>
    <t>Alpenliebe Juzt Jelly Strawberry Soft Candy Pouch</t>
  </si>
  <si>
    <t>ac6b0fdd-805a-480c-96a6-155865ad8da7</t>
  </si>
  <si>
    <t>a60d8b10-caea-4255-a18e-b856a20f903d</t>
  </si>
  <si>
    <t>This Product Contains :
  Strawberry Flavour Pouch (40units x 3.7g Each)</t>
  </si>
  <si>
    <t>Skittles Original Bite-Size Fruit Candy Tube</t>
  </si>
  <si>
    <t>4f8ba1f4-c74c-4300-a532-1c282d0ea850</t>
  </si>
  <si>
    <t>559b3e09-7780-4741-acfc-ae3a8b66aeef</t>
  </si>
  <si>
    <t>Skittles</t>
  </si>
  <si>
    <t>1 pack (27.3 g)</t>
  </si>
  <si>
    <t>This Product Contain:
  Skittles Original Bite-Size Fruit Candy Tube 30.4g</t>
  </si>
  <si>
    <t>Mars Wrigley Confectionery China Limited</t>
  </si>
  <si>
    <t>Chupa Chups Sour Belt Mixed Fruit Soft and Chewy Toffee</t>
  </si>
  <si>
    <t>1e6340ff-2caa-4af0-b9c0-b846bc9f1a95</t>
  </si>
  <si>
    <t>6519404c-4c03-466f-b377-c4d947138747</t>
  </si>
  <si>
    <t>1 pack (57.6 g)</t>
  </si>
  <si>
    <t>This Product Contain:
  Sour Belt Mixed Fruit Flavour Soft &amp; Chewy Toffee 8pcs x 7.2g</t>
  </si>
  <si>
    <t>Alpenliebe Creamfills Butter Toffee Pouch</t>
  </si>
  <si>
    <t>8e3d201a-d0a5-4282-af36-3bc65dc4296e</t>
  </si>
  <si>
    <t>58a9a423-19a8-4ece-8a1e-a85a5c719aaa</t>
  </si>
  <si>
    <t>This Product Contain:
  Alpenliebe Cream Fills Butter Toffees (40units x 3.8g Each)</t>
  </si>
  <si>
    <t>Skittles Wild Berry Bite Size Fruit Flavoured Candy Tube</t>
  </si>
  <si>
    <t>54e21e68-e3a0-4ff0-bf73-cb80329f8091</t>
  </si>
  <si>
    <t>771d6f19-8397-407d-b89f-aecddadcbe03</t>
  </si>
  <si>
    <t>This Product Contain :
  Skittles Wildberry Bite-Size Fruit Flavoured Candy Pouch 30.4g</t>
  </si>
  <si>
    <t>Candyman Tadka Lollipop</t>
  </si>
  <si>
    <t>33a01d85-8b56-49fd-a3cc-6f7a73d68c5a</t>
  </si>
  <si>
    <t>3639b0b1-32a6-4de1-8017-43691da848c3</t>
  </si>
  <si>
    <t>1 pack (8 pcs)</t>
  </si>
  <si>
    <t>Mentos Rainbow Assorted Flavour Chewy Toffee Pouch</t>
  </si>
  <si>
    <t>2d4a1af1-dfa1-4601-a9e8-b6486be163b7</t>
  </si>
  <si>
    <t>6d4a7e9f-7308-4485-92a5-95fa5e733913</t>
  </si>
  <si>
    <t>Mentos</t>
  </si>
  <si>
    <t>When we choose Mentos,we say yes to fresh.Enjoy attractive taste,freshness of chewy assorted flavour toffee in a pouch pack.</t>
  </si>
  <si>
    <t>Perfetti Van Malle India Pvt Ltd</t>
  </si>
  <si>
    <t>Chupa Chups Crawler Sour Soft Candy</t>
  </si>
  <si>
    <t>2ebc21cb-4345-418b-80e2-d2ffbb72f326</t>
  </si>
  <si>
    <t>766ca926-29aa-4cb9-a291-e8af41887955</t>
  </si>
  <si>
    <t>1 pack (93 g)</t>
  </si>
  <si>
    <t>Chupa Chups Assorted Flavour Crawlers, Jelly</t>
  </si>
  <si>
    <t>Perfetti Van Melle</t>
  </si>
  <si>
    <t>Dabur Hajmola Maha Candy Pouch - Chulbuli Imli</t>
  </si>
  <si>
    <t>1efb7a74-299b-4ea6-b1ba-80714a44ad7f</t>
  </si>
  <si>
    <t>180c7df7-ecf7-48f3-9ac3-fdfcdd60d873</t>
  </si>
  <si>
    <t>Dabur OTC</t>
  </si>
  <si>
    <t>1 pack (50 x 3.2 g)</t>
  </si>
  <si>
    <t>Pulse Kachcha Aam 50 Candies Combo</t>
  </si>
  <si>
    <t>7811c7b7-ae6e-4db9-b036-25e290696dda</t>
  </si>
  <si>
    <t>e61b8b85-60dc-4878-9c8f-d9e4f3d22ce4</t>
  </si>
  <si>
    <t>2X190g</t>
  </si>
  <si>
    <t>Pulse Kachcha Aam Candy 200 gms Combo</t>
  </si>
  <si>
    <t>Candyman Sourzzz | Shockingly Sour Candy | Free Toy inside</t>
  </si>
  <si>
    <t>a57e4d2f-800a-4bc2-b0ee-d164b1caeaee</t>
  </si>
  <si>
    <t>6bac00f5-1980-4a27-ac48-f007c677fa85</t>
  </si>
  <si>
    <t>Candyman Sourzzz</t>
  </si>
  <si>
    <t>Dabur Hajmola Maha Candy Pouch - Albela Aam</t>
  </si>
  <si>
    <t>bb64cd7e-a785-417d-807b-718966512bf5</t>
  </si>
  <si>
    <t>24b3651e-5e42-45f5-b6ab-b9a9df7f7178</t>
  </si>
  <si>
    <t>Luvit Smackers Chocolate Assorted Lollipops</t>
  </si>
  <si>
    <t>8cdcba7b-7604-4f2e-a924-241a1d52bc5c</t>
  </si>
  <si>
    <t>b08556ed-2957-40a3-b7fb-d973cc282708</t>
  </si>
  <si>
    <t>1 pack (8 x 12 g)</t>
  </si>
  <si>
    <t>Chupa Chups Long Tubes | Strawberry, Watermelon Candy</t>
  </si>
  <si>
    <t>80e7309f-a2a6-4066-b563-4c38a7d739f3</t>
  </si>
  <si>
    <t>b2453daf-c013-40e3-a294-079a7fece987</t>
  </si>
  <si>
    <t>This Product Contain Assorted flavour Long Tubes, 8 Pcs</t>
  </si>
  <si>
    <t>Alpenliebe Lollipop Orange, Strawberry &amp; Caramel Flavour Family Pack</t>
  </si>
  <si>
    <t>eb3f53c8-028e-4d86-8af7-9a89aa4c0b89</t>
  </si>
  <si>
    <t>7c747995-2849-4d6c-8a2e-1eed01b5dc25</t>
  </si>
  <si>
    <t>1 pack (40g or 64 g)</t>
  </si>
  <si>
    <t>This product contain:
  8 pcs of Strawberry and caremel falvour</t>
  </si>
  <si>
    <t>GO Desi Kaccha Aam Fruti Twist Fruit Bar</t>
  </si>
  <si>
    <t>10cd6aee-5a32-41ca-ba9b-fad7da0c9f68</t>
  </si>
  <si>
    <t>b2de0834-b23b-40d2-ae8c-2fdf3520c8d5</t>
  </si>
  <si>
    <t>Mapro Falero Fruba Fruit Bar Mango Pack</t>
  </si>
  <si>
    <t>bba20747-c31c-41ce-809f-26828079a7ab</t>
  </si>
  <si>
    <t>b2be891b-96a4-4f46-b6e4-9a269d2531b5</t>
  </si>
  <si>
    <t>Mapro</t>
  </si>
  <si>
    <t>1 pack (192 g)</t>
  </si>
  <si>
    <t>Mapro Foods</t>
  </si>
  <si>
    <t>Tangy Imli (Tamarind) Sour Candy | No Refined Sugar | Lollipop by GO DESi</t>
  </si>
  <si>
    <t>1ec45547-13b8-4c13-890a-eeae0b19b831</t>
  </si>
  <si>
    <t>401f7977-f8ec-41ab-b141-d0a2d3ff857b</t>
  </si>
  <si>
    <t>This Product Contain:
  Go Desi Popz Tangy Imli 10pcs</t>
  </si>
  <si>
    <t>Alpenliebe Gold More Caramelly More Tasty Toffee Pouch</t>
  </si>
  <si>
    <t>b8492ddb-5cd0-4eec-86ce-9f1227c4e9a2</t>
  </si>
  <si>
    <t>d6a1baa2-7d49-48d1-9489-c2ba21eae4c4</t>
  </si>
  <si>
    <t>1 pack (90 x 3.9 g)</t>
  </si>
  <si>
    <t>This Product Contain 
  Gold Caramel Toffee (90units x 3.9g Each)</t>
  </si>
  <si>
    <t>Skittles Wildberry Bite-Size Fruit Flavoured Candy Pouch</t>
  </si>
  <si>
    <t>e6224be4-d9cb-462d-b08d-424a0fd18b87</t>
  </si>
  <si>
    <t>b5c7c649-9f3f-470c-a32f-7206a9b9f4c0</t>
  </si>
  <si>
    <t>This Product Contain :
  Wildberry Bite-Size Fruit Flavoured Candy Pouch 90g</t>
  </si>
  <si>
    <t>Mars Wrigley Confectionery (China) Limited</t>
  </si>
  <si>
    <t>Dabur Hajmola Chatcola Candy Pouch</t>
  </si>
  <si>
    <t>131e8449-6a0c-401a-81f1-57150480e77a</t>
  </si>
  <si>
    <t>298e54a7-d12f-4a94-b47e-68c130a6e3aa</t>
  </si>
  <si>
    <t>1 pack (50 x 3.5 g)</t>
  </si>
  <si>
    <t>Fruittella Strawberry Flavour Chewy Toffee Stick</t>
  </si>
  <si>
    <t>ce4b0af9-fe69-4861-8784-33e43515cbce</t>
  </si>
  <si>
    <t>2911e4fa-13da-401a-b66f-728d120abfa2</t>
  </si>
  <si>
    <t>Fruittella</t>
  </si>
  <si>
    <t>This Product Contain:
  Fruittella Strawberry Flavour Chewy Toffee Stick 45g</t>
  </si>
  <si>
    <t>Perfetti Van Malle</t>
  </si>
  <si>
    <t>Baskin Robbins Mango Mania Candy Ice Cream Stick</t>
  </si>
  <si>
    <t>20256d8e-b55e-4d4a-89b0-c9a51bf1a67b</t>
  </si>
  <si>
    <t>5dba4232-5004-4a11-b87b-43dc3ea56cdd</t>
  </si>
  <si>
    <t>1 pc (65 ml)</t>
  </si>
  <si>
    <t>Dabur OTC Hajmola Anardana Digestive Tablets</t>
  </si>
  <si>
    <t>0e10618c-371c-4fa1-bad9-01435cdc1463</t>
  </si>
  <si>
    <t>a658aaca-b2b8-4ea7-9eea-63a37617ee73</t>
  </si>
  <si>
    <t>1 pack (120 pcs)</t>
  </si>
  <si>
    <t>This Product Contains :
  Anardana Digestive Tablets 1 Pack (120 Pieces)</t>
  </si>
  <si>
    <t>Dabur India Ltd</t>
  </si>
  <si>
    <t>Go Desi Desi Popz Kaccha Aam Mango Candy</t>
  </si>
  <si>
    <t>861baff7-b78e-41d4-bc80-4d56bdc4b37a</t>
  </si>
  <si>
    <t>1db9f374-73c7-4b55-9522-4eb680c1a8c4</t>
  </si>
  <si>
    <t>1 pack (10 pcs or 8 pcs)</t>
  </si>
  <si>
    <t>This Product Contain :
  Popz Kaccha Aam Mango Candy 10pcs x 8g</t>
  </si>
  <si>
    <t>GO Desi Real Aam Fruti Twist Fruit Bar | Chewy &amp; Fun</t>
  </si>
  <si>
    <t>bf6f1643-301e-4a95-bcc3-f19654b4088a</t>
  </si>
  <si>
    <t>7d55c3cb-0376-43f9-9c41-4c3c29f60c41</t>
  </si>
  <si>
    <t>GO Desi Real Aam Fruti Twist Fruit Bar</t>
  </si>
  <si>
    <t>Luvit Chocorich Eclairs Assorted Pack Chocolate | Hazelnut | Dark Choco</t>
  </si>
  <si>
    <t>aef2100d-64d0-4147-933e-86ec1c4fdb9a</t>
  </si>
  <si>
    <t>aa7709dd-ec73-4f1a-8133-2558b0fd5ab3</t>
  </si>
  <si>
    <t>1 pack (60 x 8 g)</t>
  </si>
  <si>
    <t>Alpenliebe Creamfills | Pouch | Smooth &amp; Sweet</t>
  </si>
  <si>
    <t>23989ff7-9fc8-4711-a5f5-4e04e47d73a1</t>
  </si>
  <si>
    <t>df547e44-c7c0-4e19-9f91-caea8d8ee476</t>
  </si>
  <si>
    <t>1 pack (315 g)</t>
  </si>
  <si>
    <t>Alpenliebe Creamfills - Pouch</t>
  </si>
  <si>
    <t>Darkins Chocolate Pebbles | Citrus Blast</t>
  </si>
  <si>
    <t>96cc6cf2-2923-48e1-9888-2fcb86eea263</t>
  </si>
  <si>
    <t>18f07779-1e8a-44a9-96d4-1ca858abd8c9</t>
  </si>
  <si>
    <t>. Brand: Darkins Chocolates 
 About this Product: 
 . Darkins is an Indian bean-to-bar chocolate maker. 
 . We specialize in single-origin artisan bars that are All Natural, Vegan &amp; Gluten-free. 
 . Our chocolates are clean label products as we only use cacao beans, unrefined cane sugar, and cacao butter. 
 . Additionally, we do not use any emulsifiers or flavour additives, making our chocolates healthier and chemical-free.</t>
  </si>
  <si>
    <t>Dabur Hajmola Tasty Digestive Tablets (Limcola Flavour) - 120 Tabs,Healthy, Tasty &amp; Chatpata</t>
  </si>
  <si>
    <t>a9450e8b-a71c-4d8f-864d-f86399c39996</t>
  </si>
  <si>
    <t>8126ee09-e0c0-4ffa-ab53-ff83179c2184</t>
  </si>
  <si>
    <t>120 Tablets</t>
  </si>
  <si>
    <t>Pharma &amp; Wellness</t>
  </si>
  <si>
    <t>Alpenliebe Eclairs Grande Caramel Choco Chewy Toffee Pouch</t>
  </si>
  <si>
    <t>f85ef962-fdb5-462a-a646-86068f3391f4</t>
  </si>
  <si>
    <t>48dd90fa-77b5-425f-b7ac-ee3089a655a2</t>
  </si>
  <si>
    <t>Chocoliebe</t>
  </si>
  <si>
    <t>1 pack (25 x 4.8 g)</t>
  </si>
  <si>
    <t>This Product Contain:
  Rich Choco Center Caramel Chewy Toffee (40units x 3.4g Each)</t>
  </si>
  <si>
    <t>Doublemint Peppermint Flavour Chewy Mints Pot</t>
  </si>
  <si>
    <t>91bf781c-8782-434d-b188-1ef5d9d1c188</t>
  </si>
  <si>
    <t>5160a30e-70d7-4995-a29a-eeb00bcb62f7</t>
  </si>
  <si>
    <t>Doublemint</t>
  </si>
  <si>
    <t>1 pack (56.7 g)</t>
  </si>
  <si>
    <t>This Product Contain:
  Doublemint Peppermint Chewymints Pot Pack 65g</t>
  </si>
  <si>
    <t>Mars Wrigley Confectionary (China) Limited</t>
  </si>
  <si>
    <t>Parle Bigger Orange Bite</t>
  </si>
  <si>
    <t>c8e8a809-2c03-4d21-aeba-7ec3469ca231</t>
  </si>
  <si>
    <t>814b8d6c-7a75-4b76-8d6e-4d8cedb3f8ce</t>
  </si>
  <si>
    <t>1 pack (214.5 g)</t>
  </si>
  <si>
    <t>Parle Bigger Orange Bite is the goodness of juicy orange and mango. It is a hard-boiled candy that has a juicy centre</t>
  </si>
  <si>
    <t>Go Desi Desi Popz Kaccha Aam Mango Candy (10pc) &amp; Tangy Imli (Tamarind) 10 Pcs Sour Candy | No Refined Sugar | Lollipop By Go Desi (10pc) Combo</t>
  </si>
  <si>
    <t>fb9aef4d-8b60-4357-8c32-660db5d39dd9</t>
  </si>
  <si>
    <t>665bf1a5-4712-41c5-9e9b-77a5a9c19060</t>
  </si>
  <si>
    <t>Assorted Candy 20 Pcs, Tangy Imli, Kaccha &amp; Real Aam, Chilli Guava No Refined Sugar (20pc) &amp; Tangy Imli (Tamarind) 10 Pcs Sour Candy | No Refined Sugar | Lollipop By Go Desi (10pc) Combo</t>
  </si>
  <si>
    <t>dbc42ba7-87ff-4728-b62b-b19a0a26f46a</t>
  </si>
  <si>
    <t>06c9effc-7ca6-4f56-8c08-44d0aa7d3d99</t>
  </si>
  <si>
    <t>Real Aam (Mango) And Strawberry Desi Popz | No Refined Sugar | Lollipop Candy By Go Desi (8pc) &amp; Tangy Imli (Tamarind) 10 Pcs Sour Candy | No Refined Sugar | Lollipop By Go Desi (10pc) Combo</t>
  </si>
  <si>
    <t>e12ca7dd-9853-46a3-86bf-aaa4ba8bc6d2</t>
  </si>
  <si>
    <t>2f2a010c-6d9a-4d7e-984a-f1409d8866e2</t>
  </si>
  <si>
    <t>Go Desi Kaccha Aam Fruti Twist Fruit Bar &amp; Go Desi Desi Popz Kaccha Aam Mango Candy Combo</t>
  </si>
  <si>
    <t>b18deedd-c3c7-4081-bdb9-b5a09b52ce08</t>
  </si>
  <si>
    <t>a9800c12-24c9-4a80-9c3a-b8bf7a979d16</t>
  </si>
  <si>
    <t>Go Desi Kaccha Aam Fruti Twist Fruit Bar (70g) &amp; Go Desi Desi Popz Kaccha Aam Mango Candy (10pc) Combo</t>
  </si>
  <si>
    <t>Fruittella Orange Flavour Chewy Toffee Stick</t>
  </si>
  <si>
    <t>ad8ca34a-84be-4e43-ae59-3e2a0b5451b6</t>
  </si>
  <si>
    <t>674d92fd-079a-4cf2-b859-78bb9c258b96</t>
  </si>
  <si>
    <t>Fruitella Orange chewy toffee is vegatarian recipe bursting with fruit juice. Perfect to share and enjoy.Say Yes! Its Fruity!</t>
  </si>
  <si>
    <t>Parle Poppins Rolls Fruit Flavour Chocolat</t>
  </si>
  <si>
    <t>c65c5c9a-afaf-4c55-8f20-81f0b531c205</t>
  </si>
  <si>
    <t>fb674694-5010-4a01-9af6-8e4dbe14d66a</t>
  </si>
  <si>
    <t>Parle Poppins is a rainbow colour</t>
  </si>
  <si>
    <t xml:space="preserve">Alpenliebe Cream Fills Butter Toffee Combo </t>
  </si>
  <si>
    <t>c28e101e-9e16-4b36-b4b1-19b4ea42d3cf</t>
  </si>
  <si>
    <t>b4e5bb94-9680-4b58-8234-6f83c6f0e67c</t>
  </si>
  <si>
    <t>144 g X 2</t>
  </si>
  <si>
    <t>GO Desi Guava Fruti Twist Fruit Bar | Fruity &amp; Chewy</t>
  </si>
  <si>
    <t>dbab4b8f-7331-466b-bd31-6391c987814c</t>
  </si>
  <si>
    <t>cd1d39a6-0053-4e1e-83db-ad677dbe6043</t>
  </si>
  <si>
    <t>GO Desi Guava Fruti Twist Fruit Bar</t>
  </si>
  <si>
    <t>Luvit Chocorich Eclairs Chocolate Party Pack</t>
  </si>
  <si>
    <t>2d5f651a-7885-48fb-896d-dd479aba39c5</t>
  </si>
  <si>
    <t>21473d88-b7bf-4e30-a4d3-288ff777fa70</t>
  </si>
  <si>
    <t>1 pack (390 g)</t>
  </si>
  <si>
    <t>Dabur Regular Hajmola | Digestive Candy</t>
  </si>
  <si>
    <t>7a1b5305-4df5-47aa-8470-b31f8ea57a01</t>
  </si>
  <si>
    <t>a0599e81-bf3d-42b6-b306-d79773019c04</t>
  </si>
  <si>
    <t>This Product Contain :
  Dabur Regular Hajmola (120 Pieces)</t>
  </si>
  <si>
    <t>Dr. Brand Sugar Candy</t>
  </si>
  <si>
    <t>75347dfa-f086-4df9-b061-0ef88f5dda41</t>
  </si>
  <si>
    <t>00bd5d8b-0546-4698-a070-28366b9ee7ea</t>
  </si>
  <si>
    <t>Dr. Brand</t>
  </si>
  <si>
    <t>Aadisha Jaggery Candy Container</t>
  </si>
  <si>
    <t>4be6e9a3-ed7c-4a7f-a444-3fccf5a51d57</t>
  </si>
  <si>
    <t>87a450b1-b616-400e-838a-bd0eceea65f7</t>
  </si>
  <si>
    <t>Aadisha</t>
  </si>
  <si>
    <t>Aadisha Jaggery Candy (Container) offers a delicious and healthy alternative to traditional candies and sweets. Made from organic jaggery, these bite-sized candies are packed with natural sweetness and nutrients. Jaggery, or gur, is a natural sweetener made from concentrated sugarcane juice, which is boiled and then poured into molds to set. It retains more vitamins and minerals than refined sugar and has a rich, caramel-like flavor. Aadisha Jaggery Candy is perfect for satisfying your sweet cravings while providing a nutritious boost of energy.</t>
  </si>
  <si>
    <t>Shree Agro Products</t>
  </si>
  <si>
    <t>31ac822a-c529-445e-8022-028cfc56da82</t>
  </si>
  <si>
    <t>3f6113c7-285c-47fc-9b36-961be077e762</t>
  </si>
  <si>
    <t>1 pc (22.4 g)</t>
  </si>
  <si>
    <t>This Product Contain:
  Kinder Schoko-Bons Crispy T4</t>
  </si>
  <si>
    <t>Premium Kaju Katli, 61% Cashew | Burfi | Kaju Katri | Sweets By Go Desi (180g) &amp; Tangy Imli (Tamarind) 10 Pcs Sour Candy | No Refined Sugar | Lollipop By Go Desi (10pc) Combo</t>
  </si>
  <si>
    <t>c3cd0432-8753-4ce4-b04c-af47b9340573</t>
  </si>
  <si>
    <t>393c33fa-5042-441f-98c8-266f926d1acd</t>
  </si>
  <si>
    <t xml:space="preserve">Kaju Katli Classic | Kaju Barfi | Sweets | By Go Desi (200g) &amp; Tangy Imli (Tamarind) 10 Pcs Sour Candy | No Refined Sugar | Lollipop By Go Desi (10pc) Combo </t>
  </si>
  <si>
    <t>936ba98f-9cb7-481c-ae3d-ffb86285d315</t>
  </si>
  <si>
    <t>264872a9-5a57-461b-9180-e9fbcb83596a</t>
  </si>
  <si>
    <t>Alpenliebe Gold Cream Strawberry Candy Combo</t>
  </si>
  <si>
    <t>f88a8fc7-d1b2-430a-a8ea-76d280cff42e</t>
  </si>
  <si>
    <t>8d5a852f-0b3d-447a-89fe-3864baab558c</t>
  </si>
  <si>
    <t>3X132g</t>
  </si>
  <si>
    <t xml:space="preserve">Alpenliebe Gold Cream Strawberry Candy 144 gms Combo </t>
  </si>
  <si>
    <t>Happydent Wave, Xylitol Sugarfree Fruits Flavour, Chewing Gum Pocket Bottle Combo</t>
  </si>
  <si>
    <t>97d1b657-2acb-4944-a737-bd21ece98aaa</t>
  </si>
  <si>
    <t>2f3ddcae-3d24-4720-8620-66bf0e17e190</t>
  </si>
  <si>
    <t>Happydent</t>
  </si>
  <si>
    <t>28 g X 2</t>
  </si>
  <si>
    <t>Happydent Wave Xylitol Sugarfree Fruits Chewing Gum Pocket Bottle 28 gms Combo</t>
  </si>
  <si>
    <t>Alpenliebe Cream Fills Butter Toffee Combo</t>
  </si>
  <si>
    <t>3a4700bb-74b0-41d7-97f0-4c602be4ee66</t>
  </si>
  <si>
    <t>275047fa-56c4-494a-9232-ac18c1d04766</t>
  </si>
  <si>
    <t>3X140g</t>
  </si>
  <si>
    <t>Alpenliebe Cream Fills Butter Toffee 144 gms Combo</t>
  </si>
  <si>
    <t>Skittles Wildberry Bite-Size Fruit Flavoured Candy Combo</t>
  </si>
  <si>
    <t>6662d85e-734d-4565-bb64-ff45dc14ddbc</t>
  </si>
  <si>
    <t>170a0d64-44e6-4392-8364-ab211f0ae6bd</t>
  </si>
  <si>
    <t>2 x 27.3 g</t>
  </si>
  <si>
    <t>Skittles Bite-Size Fruit Candies, Wild Berry 33.6 gms Combo</t>
  </si>
  <si>
    <t>Kaju Katli Classic | Kaju Barfi | Sweets | By Go Desi (200g) &amp; Assorted Candy 20 Pcs, Tangy Imli, Kaccha &amp; Real Aam, Chilli Guava No Refined Sugar (20pc) Combo</t>
  </si>
  <si>
    <t>2f618b95-ae29-4a35-a6f0-504da0fb5935</t>
  </si>
  <si>
    <t>e8b20957-7466-4828-b8dc-f6b6962f9fad</t>
  </si>
  <si>
    <t>Cadbury Choclairs Gold Candy Combo</t>
  </si>
  <si>
    <t>9f14aaae-fa46-42b9-ac97-249958b3428d</t>
  </si>
  <si>
    <t>64082daa-233b-4874-bdda-6876af57b771</t>
  </si>
  <si>
    <t>3X125g</t>
  </si>
  <si>
    <t>Cadbury Choclairs Gold Candy (25 Candies) 130 gms Combo</t>
  </si>
  <si>
    <t>Chupa Chups Sour Bites Mixed Fruit Flavour Soft And Chewy Toffee Combo</t>
  </si>
  <si>
    <t>b20d0697-e05a-4fc5-90ff-375a2678fdd5</t>
  </si>
  <si>
    <t>30b7e6bd-244a-4281-9220-fe20a734aa06</t>
  </si>
  <si>
    <t>62 g X 3</t>
  </si>
  <si>
    <t>Chupa Chup Bites 62 gms Combo</t>
  </si>
  <si>
    <t>Alpenliebe Gold Caramel Toffee Combo</t>
  </si>
  <si>
    <t>daba5cc9-978f-48b4-8687-c1cf6eece64d</t>
  </si>
  <si>
    <t>b2749dcd-c1e6-49b0-8044-b8ce7fa3ef32</t>
  </si>
  <si>
    <t>2 x 351 g</t>
  </si>
  <si>
    <t>Tangy Imli (Tamarind) 10 Pcs Sour Candy | No Refined Sugar | Lollipop By Go Desi (10pc) &amp; Pista Coconut Barfi, 8 Pcs | Burfi | Sweets | By Go Desi (96g) Combo</t>
  </si>
  <si>
    <t>60778b2e-f131-4fd4-9e6a-020bff55879c</t>
  </si>
  <si>
    <t>21f4fcf6-79f5-4aa9-b5d9-9a3fc07c024f</t>
  </si>
  <si>
    <t>Mentos Pure Fresh Sugarfree Spearmint Chewing Gum Pocket Bottle</t>
  </si>
  <si>
    <t>fdc06649-7767-4f32-87e7-e261690b429e</t>
  </si>
  <si>
    <t>1101cea4-a512-4e3d-9a9a-b95ba78d0438</t>
  </si>
  <si>
    <t>1 pack (54.6 g)</t>
  </si>
  <si>
    <t>This Product Contain :
  Pure Fresh Sugarfree Mint Chewing Gum Bottle 27pcs x 2g</t>
  </si>
  <si>
    <t>Tangy Imli (Tamarind) 10 Pcs Sour Candy | No Refined Sugar | Lollipop By Go Desi (10pc) &amp; Premium Kaju Katli, 61% Cashew | Burfi | Kaju Katri | Sweets By Go Desi (180g) Combo</t>
  </si>
  <si>
    <t>fd76354a-cade-4231-a331-8cddb16f93b1</t>
  </si>
  <si>
    <t>626ec828-5905-415a-8cfb-94f5173d1edc</t>
  </si>
  <si>
    <t>Tangy Imli (Tamarind) 10 Pcs Sour Candy | No Refined Sugar | Lollipop By Go Desi (10pc) &amp; Premium Kaju Katli, 61% Cashew | Burfi | Kaju Katri | Sweets By Go Desi (200g) Combo</t>
  </si>
  <si>
    <t>Tangy Imli (Tamarind) 10 Pcs Sour Candy | No Refined Sugar | Lollipop By Go Desi (10pc) &amp; Besan Laddoo | With Ghee | Laddu | Sweets By Go Desi (200g) Combo</t>
  </si>
  <si>
    <t>c0eb9134-c24b-4ad7-a4fc-ce289e1e023c</t>
  </si>
  <si>
    <t>02a0da1b-dd09-4740-b5a7-a1e5417b1148</t>
  </si>
  <si>
    <t xml:space="preserve">Chupa Chups Sour Bites Mixed Fruit Flavour Soft And Chewy Toffee Combo </t>
  </si>
  <si>
    <t>a02c9158-ac01-4148-9643-40813c2378fc</t>
  </si>
  <si>
    <t>03ac1f80-211c-4922-a487-c54ecbaab8d9</t>
  </si>
  <si>
    <t>62 g X 4</t>
  </si>
  <si>
    <t>Orbit Sugar-Free Mixed Fruit Chewing Gum Pot Combo</t>
  </si>
  <si>
    <t>28ca116c-c125-4ab9-9c27-4f9b00b41f9a</t>
  </si>
  <si>
    <t>70de42a0-9f7c-4871-bdb0-c515bea28631</t>
  </si>
  <si>
    <t>Orbit</t>
  </si>
  <si>
    <t>2 x 19.8 g</t>
  </si>
  <si>
    <t>Orbit Mixed Fruit Chewing Gum Tube 22 gms Combo</t>
  </si>
  <si>
    <t>d6182e72-83aa-474b-bef1-41014358d6b8</t>
  </si>
  <si>
    <t>a7adc9f5-30e5-4ee7-a178-71a968ea67b3</t>
  </si>
  <si>
    <t>2X132g</t>
  </si>
  <si>
    <t>Alpenliebe Gold Cream Strawberry Candy 144 gms Combo</t>
  </si>
  <si>
    <t>Tangy Imli (Tamarind) 10 Pcs Sour Candy | No Refined Sugar | Lollipop By Go Desi (10pc) &amp; Dry Fruit Barfi | No Added Refined Sugar | Burfi | Sweets | By Go Desi (200g) Combo</t>
  </si>
  <si>
    <t>35ee8088-c81d-438f-b341-9a3043b24718</t>
  </si>
  <si>
    <t>2e2add04-5102-4759-9f8c-be8dd4ba7502</t>
  </si>
  <si>
    <t>Skittles Original Bite-Size Fruit Candy Tube Combo</t>
  </si>
  <si>
    <t>31778171-1275-40a6-9790-a6e1a346e967</t>
  </si>
  <si>
    <t>929da65d-072c-4331-8989-62443a982376</t>
  </si>
  <si>
    <t>Skittles Bite-Size Original Fruit Candies Tube 33.6 gms Combo</t>
  </si>
  <si>
    <t>Tangy Imli (Tamarind) 10 Pcs Sour Candy | No Refined Sugar | Lollipop By Go Desi (10pc) &amp; Dry Fruit Chikki 45% Dry Fruits Bar, Pack Of 6 Pcs By Go Desi (168g) Combo</t>
  </si>
  <si>
    <t>37fe309e-9e00-4753-9774-13805de8b2b9</t>
  </si>
  <si>
    <t>b86a3226-7e6a-498d-95bf-dbaf8bbe44e0</t>
  </si>
  <si>
    <t>Tangy Imli (Tamarind) 10 Pcs Sour Candy | No Refined Sugar | Lollipop By Go Desi (10pc) &amp; Dry Fruit Barfi, 6 Pcs | No Added Refined Sugar | Single Packs | Burfi | Sweets | By Go Desi (120g) Combo</t>
  </si>
  <si>
    <t>4166397a-1c2e-4163-a5cd-105ba1bd5b2c</t>
  </si>
  <si>
    <t>2412e98a-b808-42be-99d5-74dd48e8efa1</t>
  </si>
  <si>
    <t>Tangy Imli (Tamarind) 10 Pcs Sour Candy | No Refined Sugar | Lollipop By Go Desi (10pc) &amp; Real Aam (Mango) 10 Pcs | No Refined Sugar | Sour &amp; Sweet Candy | Lollipop By Go Desi (10pc) Combo</t>
  </si>
  <si>
    <t>413e2465-0b9d-40d2-88b6-825b586a4453</t>
  </si>
  <si>
    <t>fab803b6-5aee-40a7-a903-da0a6a5f7a9d</t>
  </si>
  <si>
    <t>Tangy Imli (Tamarind) 10 Pcs Sour Candy | No Refined Sugar | Lollipop By Go Desi (10pc) &amp; Go Desi Desi Popz Kaccha Aam Mango Candy (10pc) Combo</t>
  </si>
  <si>
    <t>5688ceee-5bd1-4488-a122-52ad0b5dec97</t>
  </si>
  <si>
    <t>2bd98e59-80d6-44df-ba78-3eec7c3f0892</t>
  </si>
  <si>
    <t>Pass Pass Sweet Minty Mix Mouthfreshner Dinning Table Pack Combo</t>
  </si>
  <si>
    <t>e4e7044d-7949-4605-9523-2f3426a4ecdd</t>
  </si>
  <si>
    <t>d4b04a48-5365-49fa-acad-56b73d47213c</t>
  </si>
  <si>
    <t>Pass Pass</t>
  </si>
  <si>
    <t>Pass Pass Mint Green Mouthfreshener 100 gms Combo</t>
  </si>
  <si>
    <t>Tangy Imli (Tamarind) 10 Pcs Sour Candy | No Refined Sugar | Lollipop By Go Desi (10pc) &amp; Coconut Laddu 300Gm | Ladoo | Sweets By Go Desi (250g) Combo</t>
  </si>
  <si>
    <t>462aa6fb-8486-47fe-a60c-92b24a7e139d</t>
  </si>
  <si>
    <t>035e48b8-20dc-43a6-92b0-53038c87896a</t>
  </si>
  <si>
    <t>Tangy Imli (Tamarind) 10 Pcs Sour Candy | No Refined Sugar | Lollipop By Go Desi (10pc) &amp; Assorted Candy 20 Pcs, Tangy Imli, Kaccha &amp; Real Aam, Chilli Guava No Refined Sugar (20pc) Combo</t>
  </si>
  <si>
    <t>fc40d213-2663-4828-865b-128628c05d43</t>
  </si>
  <si>
    <t>a38b6d88-4cf6-4340-bdff-e05a11b1bb98</t>
  </si>
  <si>
    <t>b2b1380f-4ddc-45c6-8bcb-8a1d85a56a0f</t>
  </si>
  <si>
    <t>13fdf99a-eaa5-4e8f-b0f8-5a751e6538cc</t>
  </si>
  <si>
    <t>3 x 27.3 g</t>
  </si>
  <si>
    <t>Skittles Wildberry Bite-Size Fruit Flavoured Candy 30.4 gms Combo</t>
  </si>
  <si>
    <t>Real Aam (Mango) 10 Pcs | No Refined Sugar | Sour &amp; Sweet Candy | Lollipop by GO DESi Combo</t>
  </si>
  <si>
    <t>bd53898f-5d86-4879-afad-587c2097cab6</t>
  </si>
  <si>
    <t>f2cc82ac-63a6-40ef-b24c-53ecff94f8c0</t>
  </si>
  <si>
    <t>10 pc X 2</t>
  </si>
  <si>
    <t>Orbit Sugar Free Spearmint Chewing Gum Tube Combo</t>
  </si>
  <si>
    <t>aa0622cd-813d-4305-97ac-694afdf19aca</t>
  </si>
  <si>
    <t>50f96dcd-1f1d-4e28-af26-c09c0d425437</t>
  </si>
  <si>
    <t>2 x 59.4 g</t>
  </si>
  <si>
    <t>Orbit Spearmint Chewing Gum Pot 66 gms Combo</t>
  </si>
  <si>
    <t>Doublemint Peppermint Chewy Mints Tube Combo</t>
  </si>
  <si>
    <t>7df6a918-3965-4448-b2eb-d1b18eef38ab</t>
  </si>
  <si>
    <t>cb667a0c-7d42-4fb4-8a47-b5a73e07be1d</t>
  </si>
  <si>
    <t>Wrigley's Doublemint Chewy Mints Tube 30 gms Combo</t>
  </si>
  <si>
    <t>Pass Pass Sweet Magic Mix Jar Combo</t>
  </si>
  <si>
    <t>119309ed-aa1f-478e-a966-ca729d09559b</t>
  </si>
  <si>
    <t>be4a5fcd-6f2f-4e98-9b96-e4582ecdf4d0</t>
  </si>
  <si>
    <t>2 x 105 g</t>
  </si>
  <si>
    <t>Pass Pass Meetha Magic Mouthfreshener 105 gms Combo</t>
  </si>
  <si>
    <t>Doublemint Lemonmint Flavour Chewymints Tube Combo</t>
  </si>
  <si>
    <t>ff2405c5-233a-43f0-8baf-d0bccbafdf59</t>
  </si>
  <si>
    <t>21bd0c87-5c99-4aef-bff9-2dc362a7cb40</t>
  </si>
  <si>
    <t>Wrigley's Doublemint Chewy Lemon 33.6 gms Combo</t>
  </si>
  <si>
    <t>Assorted Candy 20 Pcs, Tangy Imli, Kaccha &amp; Real Aam, Chilli Guava No Refined Sugar Combo</t>
  </si>
  <si>
    <t>651d791b-bb14-4e40-bc8c-e6b38c7fba66</t>
  </si>
  <si>
    <t>35fa50a6-64d1-4db0-af1d-3c2cb1f50407</t>
  </si>
  <si>
    <t>20 pc X 2</t>
  </si>
  <si>
    <t>GO DESi - POPz 4 Flavour - Tangy Imli Kaccha Aam Real Aam Khatta Nimbu 20 pc  X 2 Combo</t>
  </si>
  <si>
    <t>95fea0fe-6d9a-4f8e-bff7-d30e8c9f1f5c</t>
  </si>
  <si>
    <t>41f4156d-52fa-4ce8-b56d-3f38cd9dffa2</t>
  </si>
  <si>
    <t>Orbit Wrigleys Spearmint Chewing Gum 22 gms Combo</t>
  </si>
  <si>
    <t>07212da3-24b7-43d4-b08e-255831486491</t>
  </si>
  <si>
    <t>62 g X 2</t>
  </si>
  <si>
    <t xml:space="preserve">Tangy Imli (Tamarind) 10 Pcs Sour Candy | No Refined Sugar | Lollipop By Go Desi (10pc) &amp; Real Aam (Mango) 10 Pcs | No Refined Sugar | Sour &amp; Sweet Candy | Lollipop By Go Desi (10pc) &amp; Go Desi Desi Popz Kaccha Aam Mango Candy (10pc) Combo </t>
  </si>
  <si>
    <t>05666672-f1fc-4374-89df-f1b769818af3</t>
  </si>
  <si>
    <t>08da3fa2-e059-4989-8626-83704eb7b8f0</t>
  </si>
  <si>
    <t>Tangy Imli (Tamarind) 10 Pcs Sour Candy | No Refined Sugar | Lollipop By Go Desi (10pc) &amp; Real Aam (Mango) 10 Pcs | No Refined Sugar | Sour &amp; Sweet Candy | Lollipop By Go Desi (10pc) &amp; Go Desi Desi Popz Kaccha Aam Mango Candy (10pc) Combo</t>
  </si>
  <si>
    <t>Pass Pass Saunf Delight Mix Mouth Freshener Combo</t>
  </si>
  <si>
    <t>4f0c4df1-400c-42bb-8a1c-2dacbb7b4735</t>
  </si>
  <si>
    <t>4fb5a468-a004-45a7-a4d8-b4da286fc417</t>
  </si>
  <si>
    <t>2 x 110 g</t>
  </si>
  <si>
    <t>Pass Pass Saunf Mix Mouthfreshener 110 gms Combo</t>
  </si>
  <si>
    <t>Fruittella Strawberry Flavour Chewy Toffee Stick Combo</t>
  </si>
  <si>
    <t>f0db8b31-c05f-4eee-ab65-11c5f72b17ad</t>
  </si>
  <si>
    <t>14c3712e-f2d5-481c-9ded-1c0d2a2bcf68</t>
  </si>
  <si>
    <t>2 x 45 g</t>
  </si>
  <si>
    <t>Fruittella Strawberry Flavour Chewy Toffee Stick 45 gms Combo</t>
  </si>
  <si>
    <t>Pulse Guava 50 Candies Combo</t>
  </si>
  <si>
    <t>cbc99750-916a-4e6b-9cf8-b348e95b7ac7</t>
  </si>
  <si>
    <t>32466a55-1641-4072-8743-2a6a28784c3d</t>
  </si>
  <si>
    <t>Pulse Guava 50 Candies 190 gms Combo</t>
  </si>
  <si>
    <t>KOPIKO Cappuccino Coffee Candy Family Pack Combo</t>
  </si>
  <si>
    <t>d7ccc9dd-8542-433b-b6e6-faf2d114007f</t>
  </si>
  <si>
    <t>f7a5b0d5-be41-4a8e-bcd7-097352e17f42</t>
  </si>
  <si>
    <t>140 g X 3</t>
  </si>
  <si>
    <t>KOPIKO Cappuccino Coffee Candy Family Pack 140 gms Combo</t>
  </si>
  <si>
    <t>Tangy Imli (Tamarind) 10 Pcs Sour Candy | No Refined Sugar | Lollipop By Go Desi (10pc) &amp; Peanut Chikki Bar, By Go Desi (100g) Combo</t>
  </si>
  <si>
    <t>c865f08d-7840-4884-b2e9-fc45a76b5cc4</t>
  </si>
  <si>
    <t>54228040-e453-4092-b743-c4e210dc708d</t>
  </si>
  <si>
    <t>Doublemint Peppermint Chewymints Pot Pack Combo</t>
  </si>
  <si>
    <t>7d253a3c-b658-443a-a6a3-b08bad67d66f</t>
  </si>
  <si>
    <t>af2eae3b-e264-481a-a574-25df7334ed44</t>
  </si>
  <si>
    <t>2 x 56.7 g</t>
  </si>
  <si>
    <t>Wrigley's Doublemint Chewy Mints Peppermint Pot Pack 80.85 gms Combo</t>
  </si>
  <si>
    <t>Skittles Wildberry Bite-Size Fruit Flavoured Candy Pouch Combo</t>
  </si>
  <si>
    <t>fbfdb847-7e03-44af-9bb6-5b5c11bac8e5</t>
  </si>
  <si>
    <t>e4468c51-277c-4b38-a60f-1a65841319ab</t>
  </si>
  <si>
    <t>2 x 90 g</t>
  </si>
  <si>
    <t>Skittles Wildberry Fruit Flavoured Candies 100 gms Combo</t>
  </si>
  <si>
    <t>Rang Munch Royal Paan (Mouth Freshener) Combo</t>
  </si>
  <si>
    <t>2bf9cce7-228f-4994-be96-6cd72ef35a65</t>
  </si>
  <si>
    <t>fcce16e5-c319-4e49-ae83-2998643a5bcc</t>
  </si>
  <si>
    <t>Rangmunch</t>
  </si>
  <si>
    <t>Rang Munch Royal Paan (Mouth Freshener) 100 gms Combo</t>
  </si>
  <si>
    <t>08571d53-e623-4cf8-8984-2e049bfca691</t>
  </si>
  <si>
    <t>3 x 45 g</t>
  </si>
  <si>
    <t xml:space="preserve">Chupa Chups Sour Rockat Assorted Flavour Soft Candy Combo </t>
  </si>
  <si>
    <t>3fe0fe91-6846-4b10-af8c-936b27eff37e</t>
  </si>
  <si>
    <t>65c8e4de-dee3-49ea-bbd1-1cf94dfedfda</t>
  </si>
  <si>
    <t>93 g X 3</t>
  </si>
  <si>
    <t>e2978464-08ac-4ff8-be7f-44fdfa7714fb</t>
  </si>
  <si>
    <t>130 g X 2</t>
  </si>
  <si>
    <t>ef1b35d6-bae7-4282-9d1c-3dfee0ae9918</t>
  </si>
  <si>
    <t>902c8637-1a76-4275-8a12-d1b68d17812d</t>
  </si>
  <si>
    <t>Orbit Mixed Fruit Chewing Gum Pot 66 gms Combo</t>
  </si>
  <si>
    <t>Mentos Pure Fresh Sugarfree Strawberry Chewing Gum Bottle</t>
  </si>
  <si>
    <t>bae0b492-0578-4028-a099-f07d3b05db12</t>
  </si>
  <si>
    <t>a7f572c7-79fb-4d1e-8a50-5a54a883c0fe</t>
  </si>
  <si>
    <t>Rangmunch Mango Masti Premium Mouth Frehsner</t>
  </si>
  <si>
    <t>6c3b02d8-2df1-4674-bf7a-7995d190557d</t>
  </si>
  <si>
    <t>766ffb55-0b0e-4ec6-b082-2928b6fe9670</t>
  </si>
  <si>
    <t>This product contain:
  Rangmunch Mango Masti Premium Mouth Freshner 130g</t>
  </si>
  <si>
    <t>Nova Nova Candied Nuts</t>
  </si>
  <si>
    <t>ba4ef044-fe17-49a2-baf3-818d5387023f</t>
  </si>
  <si>
    <t>8857c517-129c-4557-bf23-70e5e7151243</t>
  </si>
  <si>
    <t>Orbit Sugar Free Sweetmint Chewing Gum Tube Combo</t>
  </si>
  <si>
    <t>2d5b3845-f184-4f81-85e1-2a01a1b6da0d</t>
  </si>
  <si>
    <t>1c414f3d-3e1c-4935-9511-a2910f4b6311</t>
  </si>
  <si>
    <t>Orbit Sweet Mint Chewing Gum Tube 22 gms Combo</t>
  </si>
  <si>
    <t>Spraymintt (Elaichi) Mouth Freshener Spray</t>
  </si>
  <si>
    <t>29ee72af-ffff-4cad-8056-3870c8acb067</t>
  </si>
  <si>
    <t>ae6f0c4a-13ea-43fd-bb67-88274a76373f</t>
  </si>
  <si>
    <t>Spraymintt</t>
  </si>
  <si>
    <t>1 pc (15 g)</t>
  </si>
  <si>
    <t>Yippee Magic Masala Noodles| 4 in 1</t>
  </si>
  <si>
    <t>2b1b79b0-e935-4efd-b330-420aed8c2d3f</t>
  </si>
  <si>
    <t>26351a3b-6f0c-4292-8623-01ae98a0ae1b</t>
  </si>
  <si>
    <t>1 pack (280 g)</t>
  </si>
  <si>
    <t>Looking for a mouth-watering, slurpy bowl of noodles? Sunfeast YiPPee! Magic Masala Noodles are sure to make for a quick, tasty and wholesome meal for your kids. Made with the finest ingredients and the goodness of real vegetables, YiPPee! is packed with wholesome goodness. Not only that, these instant noodles come with a delicious mix of Indian spices which gives it the much loved magical masala taste.  
Infused with vegetables in every noodle strand, you can expect a slurpy healthy bowl of noodles every time. What's more? YiPPee!'s signature delectable Indian masala flavour gives it a power-packed yummy taste, and its unique round block ensures long and non-sticky instant noodles.
Relish them as a tasty snack in the evening, as a wholesome noodle meal which has the right nutrition and a source of Calcium, Vitamin C, Iron Folic acid and Protein, or for a midnight craving munch  - perfect for when you want something quick and tasty.</t>
  </si>
  <si>
    <t>Sunfeast YiPPee! Pan Asian Noodles Gochujang</t>
  </si>
  <si>
    <t>0c0f1eff-8a3e-4c39-84ef-a19b6ecf6ce2</t>
  </si>
  <si>
    <t>4c192cf5-ff7b-4067-ba68-42baf04c06c4</t>
  </si>
  <si>
    <t>1 pack (73 g)</t>
  </si>
  <si>
    <t>Maggi Double Masala Instant Noodles</t>
  </si>
  <si>
    <t>fe50f51b-4e08-4078-9886-6ace59012cbb</t>
  </si>
  <si>
    <t>c5203619-7189-4476-bfcd-59b55ed50682</t>
  </si>
  <si>
    <t>Chings Secret Hakka Noodles with Masala - 140g, Complete Hakka Noodle Kit</t>
  </si>
  <si>
    <t>a5ab3c68-52dc-413d-80aa-d2e9a3e4e901</t>
  </si>
  <si>
    <t>fce576d9-608c-412f-b1d7-1aff01f4785d</t>
  </si>
  <si>
    <t>Ching's Secret</t>
  </si>
  <si>
    <t>Ching’s Veg Hakka Noodles are the right texture, cooks easily and prepared hygienically using advanced technology, that retains more flavour on the surface to send your taste buds into overdrive. The easy-to-cook noodles are vegetarian. Make mouth-watering Hakka noodles at home with Ching's Secret Veg Hakka Noodles stir-fried with your favourite veggies.</t>
  </si>
  <si>
    <t>Capital Foods Pvt. Ltd.</t>
  </si>
  <si>
    <t>Sunfeast YiPPee! Pan Asian Noodles Tom Yum</t>
  </si>
  <si>
    <t>1c24c0db-477a-4677-8104-0da4c33e0b6d</t>
  </si>
  <si>
    <t>4f122da0-c934-40bd-9115-a53afc222094</t>
  </si>
  <si>
    <t>Yu 100% Whole Wheat Hakka Noodles</t>
  </si>
  <si>
    <t>24fd1a80-d5cc-4596-9d37-8cb9f5204630</t>
  </si>
  <si>
    <t>bba0bce1-f1c2-4899-aafe-12a2f73dabb9</t>
  </si>
  <si>
    <t>Yu 100% Whole Wheat Hakka Noodles: Indulge in the goodness of Yu 100% Whole Wheat Hakka Noodles. Made with 100% whole wheat flour and traditional methods, these noodles are rich in fiber and nutrients, making them a healthier choice for your meals. Whether you stir-fry them with vegetables or toss them in a spicy sauce, Yu Whole Wheat Hakka Noodles are sure to be a hit with your family.</t>
  </si>
  <si>
    <t>Ikayu Foodlabs Private Limited</t>
  </si>
  <si>
    <t>Moi Soi Veg Hakka Noodles</t>
  </si>
  <si>
    <t>f9e86f0b-c7ac-4f70-8597-4cd56c7b0507</t>
  </si>
  <si>
    <t>c354db39-af16-406e-8bc6-530d03c90fdb</t>
  </si>
  <si>
    <t>Veg Hakka Noodles</t>
  </si>
  <si>
    <t>Yippee Magic Masala Noodles</t>
  </si>
  <si>
    <t>0920989b-387f-46b4-ae7a-183e1eeb8fc6</t>
  </si>
  <si>
    <t>6b888060-a12b-4714-83ee-ecbf8eebb232</t>
  </si>
  <si>
    <t>1 pack (70 g or 72.6 g)</t>
  </si>
  <si>
    <t>Yu Creamy Hot Sauce - Korean Ramen Noodles</t>
  </si>
  <si>
    <t>274e2723-b0f7-4710-a853-c25019dfa90d</t>
  </si>
  <si>
    <t>25a21635-04de-4035-a6ce-df43ff363295</t>
  </si>
  <si>
    <t>Yu FOODs Creamy Hot Sauce - Korean Ramen Noodles</t>
  </si>
  <si>
    <t>Yu Chilli Cheese - Korean Ramen Noodles</t>
  </si>
  <si>
    <t>2e25e9ee-86fb-4a9d-ae03-56001c69f718</t>
  </si>
  <si>
    <t>89cfae61-19ea-40ac-84cb-a6ecd88dc4b9</t>
  </si>
  <si>
    <t>Top Ramen Masala Instant Noodles</t>
  </si>
  <si>
    <t>a327dbcb-364a-48ad-ba60-903a8c1a31cd</t>
  </si>
  <si>
    <t>9a53ee32-2488-4233-bb60-f1f3e70d5fb9</t>
  </si>
  <si>
    <t>Top Ramen</t>
  </si>
  <si>
    <t>With a tangy masala twist</t>
  </si>
  <si>
    <t>Yippee Korean Fiery Hot Noodles</t>
  </si>
  <si>
    <t>844d48da-5af9-4f3c-824b-4377cbe6a3b6</t>
  </si>
  <si>
    <t>f366ae4a-1ee4-4556-b9fb-1543001e284d</t>
  </si>
  <si>
    <t>Sunfeast YiPPee! Korean Noodles Fiery Hot</t>
  </si>
  <si>
    <t>MasterChow Healthy Whole Wheat Noodles</t>
  </si>
  <si>
    <t>8c55a999-1554-41ba-aadf-062a33f359ea</t>
  </si>
  <si>
    <t>af6eae6d-e683-44e6-962f-ee4bfba85322</t>
  </si>
  <si>
    <t>MasterChow</t>
  </si>
  <si>
    <t>MasterChow's Wholewheat Noodles are 100% vegetarian</t>
  </si>
  <si>
    <t>MasterChow Foods Pvt Ltd</t>
  </si>
  <si>
    <t>Too Yumm K-Bomb Ramen Hot n Spicy Instant Noodles | Korean Veg</t>
  </si>
  <si>
    <t>c82daaef-c26c-4f07-804f-a735809617d7</t>
  </si>
  <si>
    <t>b25c63b8-435e-49ff-80cf-dadf92fed963</t>
  </si>
  <si>
    <t>Too Yumm! K-Bomb Hot n Spicy Instant Noodles are a fiery, ready-to-cook treat inspired by bold Korean flavors. These 100% vegetarian noodles bring the perfect blend of spice and heat, giving you a burst of intense flavors in every bite. Easy to prepare and loaded with rich seasonings, they offer a quick, mouth-watering meal for spice lovers. Ideal for those craving a hot and spicy snack, these noodles deliver an authentic, bold taste in minutes!</t>
  </si>
  <si>
    <t>Swasth Aahar Pvt Ltd</t>
  </si>
  <si>
    <t>Wai Wai Ready to Eat Noodles, Chicken Masala Pack | 6 in 1</t>
  </si>
  <si>
    <t>38d5582c-b0d2-4e9c-94e1-218c14c21e12</t>
  </si>
  <si>
    <t>3963a429-d0b4-4bd8-93bb-78bc8026a792</t>
  </si>
  <si>
    <t>Wai Wai</t>
  </si>
  <si>
    <t>1 pack (420 g)</t>
  </si>
  <si>
    <t>Enjoy the authentic taste of Wai Wai Ready to Eat Noodles, Chicken Masala Pack. Made with premium quality ingredients and authentic spices, this pack contains six individual servings of delicious chicken masala noodles. Simply heat and serve for a quick and satisfying meal anytime, anywhere. Whether you're at home, at work, or on the go, Wai Wai Ready to Eat Noodles, Chicken Masala Pack is the perfect choice for a convenient and flavorful meal experience.</t>
  </si>
  <si>
    <t>Cg Foods</t>
  </si>
  <si>
    <t>Yippee Power Up Atta Noodles| Made with Aashirvaad Atta| 4 in 1</t>
  </si>
  <si>
    <t>4109b56d-e689-4f76-bd00-9ba901bf8af7</t>
  </si>
  <si>
    <t>0a5f4e51-6d31-4f73-915f-60d848102ea1</t>
  </si>
  <si>
    <t>Looking for a tasty and healthy quick meal? Sunfeast YiPPee! Power Up atta noodles is the answer. Made with Aashirvaad whole wheat atta, which is a source of fibre, calcium, protein, and iron.
These atta noodles are a healthier alternative to traditional instant noodles, often made with maida. Infused with vegetables in every noodle strand and real chunks of carrots and beans, you can expect a slurpy healthy bowl of noodles every time. What's more? YiPPee!'s signature delectable Indian masala flavour gives it a power-packed yummy taste, and its unique round block ensures long and non-sticky instant noodles.
They are a hit with mothers, as they are quick and easy to prepare, making them the perfect snack solution for busy families.  So, enjoy these delicious atta noodles when you are craving something tasty as well as healthy.</t>
  </si>
  <si>
    <t>MasterChow Hakka Noodles</t>
  </si>
  <si>
    <t>de4e1159-cfe5-48de-badb-242eff1ced5f</t>
  </si>
  <si>
    <t>d2b37aca-cf4f-43b3-8691-1506a5385ddb</t>
  </si>
  <si>
    <t>MasterChow's Hakka Noodles are 100% vegetarian</t>
  </si>
  <si>
    <t>Top Ramen Noodles Curry Veg Pouch</t>
  </si>
  <si>
    <t>0780d0fc-dd93-4146-9ccc-951daa8531da</t>
  </si>
  <si>
    <t>c09a23a3-a921-48c2-b93b-9bfee395decc</t>
  </si>
  <si>
    <t>Maggi Chicken Instant Noodles</t>
  </si>
  <si>
    <t>9ba3db3f-36fa-4882-910f-dfe8d74ac784</t>
  </si>
  <si>
    <t>785db400-896d-453b-bedd-81142b88112b</t>
  </si>
  <si>
    <t>1 pack (71 or 76 g)</t>
  </si>
  <si>
    <t>Hosteller, home alone or hungry in the middle of the night? Satisfy your hunger with MAGGI Chicken Noodles and discover the delicious taste of chicken in every bite. A fun and flavorful snack, this product from MAGGI is popular with consumers of all ages. Forget about complex cooking and long waits; with MAGGI instant noodles, you can have a tasty treat in only 2 minutes. To get a nice hot bowl of noodles, follow the instructions given on the pack. You can also bring your creative culinary skills into.play by customizing snack to your taste. A convenient product, these chicken instant noodles are a sumptuous choice for those hangouts and surprise visits from friends.</t>
  </si>
  <si>
    <t>Nongshim Shin Ramyun Stir fry Toomba - Spicy and Creamy Flavour</t>
  </si>
  <si>
    <t>7bca7e42-5c3c-49d3-b143-e2c57eeb80a4</t>
  </si>
  <si>
    <t>64173d23-2c3c-474c-8f7a-ce49bbb67eb2</t>
  </si>
  <si>
    <t>Nongshim</t>
  </si>
  <si>
    <t>1 pack (137 g)</t>
  </si>
  <si>
    <t>Korea</t>
  </si>
  <si>
    <t>Masterchow Healthy Whole Wheat Noodles (300g) &amp; Masterchow Spicy Sichuan Chilli Oil (170g) &amp; Masterchow Chowmein Cooking Sauce (220g) Combo</t>
  </si>
  <si>
    <t>acb0b00f-9982-4314-b463-2d100dd71860</t>
  </si>
  <si>
    <t>3e0fb087-be30-4dad-aa7d-12572c67323e</t>
  </si>
  <si>
    <t>60d054ff-a0ae-4215-94aa-700e7319bf05</t>
  </si>
  <si>
    <t>Maggi Nutri-licious Masala Veg Atta Noodles, Instant Noodles</t>
  </si>
  <si>
    <t>93f534e3-1a29-4481-81ec-2794022d1b89</t>
  </si>
  <si>
    <t>6f033c9b-80ce-4926-afaa-576b29a4f55c</t>
  </si>
  <si>
    <t>1 pack (290 g)</t>
  </si>
  <si>
    <t>MAGGI nutri licious masala veg atta noodles with appetizing aroma and delicious masala taste made using 20 Spices and Herbs. These masalas are roasted to perfection (Refer to pack for more details) for an aroma flavour which you will love. These maggi nutri licious masala veg atta noodles are truly a good combination of delicious and nutritious wheat flour (atta), colorful vegetables 20 spices herbs. Also, loaded with the goodness of whole wheat, each meal is deliciously filling. Each serve (72.5g) of the maggi masala veg atta noodles is a source of fibre Iron (Refer to pack for more details).</t>
  </si>
  <si>
    <t>b9f9dac7-8b29-46a3-8665-1d37c43085ac</t>
  </si>
  <si>
    <t>1 pack (72.5 g)</t>
  </si>
  <si>
    <t>Top Ramen Curry Veg Instant Noodles</t>
  </si>
  <si>
    <t>3d5f9c5c-2fe3-478f-9c5b-fcd3a046050b</t>
  </si>
  <si>
    <t>d7ed2f99-c684-4d44-839c-598aec614d88</t>
  </si>
  <si>
    <t>Top Ramen Curry Saucy Flat Instant Noodles 70 g Nissin brings you another delicious instant food product - Top Ramen Curry Saucy Flat Instant Noodles! It is 100% desi and 100% saucy. Top Ramen has brought the best of Indian flavours through these curry-flavoured flat noodles.</t>
  </si>
  <si>
    <t>Indo Nissin Foods Ltd</t>
  </si>
  <si>
    <t>Samyang Korean Hot Chicken Ramen Carbonara Non Veg</t>
  </si>
  <si>
    <t>32451a0d-be15-4c73-82fa-062f9dae45ae</t>
  </si>
  <si>
    <t>b311b3d4-2884-420e-ad4d-324de597e62b</t>
  </si>
  <si>
    <t>Samyang</t>
  </si>
  <si>
    <t>It is the original Korean Ramen Noodles with delicious Hot Chicken flavour. Enjoy the perfect balance of spices like sesame seeds and grilled seaweed flakes with an authentic taste. This noodle is the ideal choice for your evening snack or anytime hunger.</t>
  </si>
  <si>
    <t>Yippee Magic Masala Noodles| 8 in 1</t>
  </si>
  <si>
    <t>af523564-3479-473e-a724-9c463fbf8467</t>
  </si>
  <si>
    <t>e6284d5d-0d24-4f5b-8f93-f6f02c0c212b</t>
  </si>
  <si>
    <t>Anil Rice Vermicelli</t>
  </si>
  <si>
    <t>94275517-6bd1-415f-b1d3-39fdd04e7d1f</t>
  </si>
  <si>
    <t>afc3107e-611c-4018-8a20-29c194528dd9</t>
  </si>
  <si>
    <t>Anil</t>
  </si>
  <si>
    <t>Anil Lemon Vermicelli 200 g Flavourful and versatile - That's Anil Lemon Vermicelli for you! These thin lemonvermicelli isa very popular in South India.It adds a tangy and colorful change from the everyday breakfast. It can be used to prepare a variety of dishes. You can make savoury upma or toss it with boiled vegetables for a healthy pulao</t>
  </si>
  <si>
    <t>Top Anil Maarketing Company</t>
  </si>
  <si>
    <t>Naturally Yours Red Rice Noodles</t>
  </si>
  <si>
    <t>d08d21b3-b50c-4ba6-b631-8165c75369e3</t>
  </si>
  <si>
    <t>cc1b65b2-1c9c-45be-9633-6515d197940a</t>
  </si>
  <si>
    <t>Naturally Yours</t>
  </si>
  <si>
    <t>Satvika Bio-Foods India Pvt Ltd</t>
  </si>
  <si>
    <t>Slurrp Farm Millet Noodles - Mild Masala | No Maida and Not Fried</t>
  </si>
  <si>
    <t>88d44275-d0dc-47e9-910d-053a7fc930bb</t>
  </si>
  <si>
    <t>62dfd1b2-747f-425f-9e65-d6967aac9485</t>
  </si>
  <si>
    <t>Slurrp Farm No Maida No MSG Millet Noodles Healthy Noodle Not Fried are a nutritious and delicious alternative to traditional instant noodles. Made with wholesome millet and other natural ingredients, these noodles are free from maida and MSG, making them a healthier choice for you and your family. With a satisfying texture and a delicious flavor, they're perfect for lunch, dinner, or a quick snack anytime. Simply boil, drain, and toss with your favorite sauces and vegetables for a wholesome and satisfying meal that everyone will love. Enjoy the goodness of millets with Slurrp Farm Millet Noodles.</t>
  </si>
  <si>
    <t>MAGGI 2-Minute Special Masala Instant Noodles</t>
  </si>
  <si>
    <t>f24f083d-2fba-4338-87e5-75257248089e</t>
  </si>
  <si>
    <t>854d92af-bbdb-4a88-b910-ed52882c5e1f</t>
  </si>
  <si>
    <t>1 pack (280 or 300 g)</t>
  </si>
  <si>
    <t>Nestle MAGGI 2-minutes masala noodles have been a classic indian snack since more than a decade. To take your favourite masala taste experience to the next level, MAGGI introduces the new MAGGI special masala noodles, a recipe of 20 spices and herbs that provides a more redefined MAGGI masala experience. Made with a blend of finely ground and whole spices, and herbs, the all new MAGGI instant noodles have an extra special and flavourful tastemaker sachet inside. These spices have been roasted to perfection, providing a distinct aroma and colour to your MAGGI noodles.</t>
  </si>
  <si>
    <t>Wickedgud Fiery 2X Spicy Korean Noodles</t>
  </si>
  <si>
    <t>a13b3bc7-7667-476f-9026-eda6d72973a8</t>
  </si>
  <si>
    <t>ca4eda47-1f8f-4885-b144-b53aee72fabe</t>
  </si>
  <si>
    <t>Wickedgud</t>
  </si>
  <si>
    <t>Wickedgud Fiery 2X SpicyKorean Ndls</t>
  </si>
  <si>
    <t>Naturally Yours Multi-Millet Noodles (180g) &amp; Naturally Yours Buckwheat Noodles (180g) Combo</t>
  </si>
  <si>
    <t>56c99bff-f823-49ef-bce4-7fb375247c2d</t>
  </si>
  <si>
    <t>9e60efb1-d309-4b71-9dc8-1967452b2ebe</t>
  </si>
  <si>
    <t>Maggi Masala Cuppa Noodles</t>
  </si>
  <si>
    <t>f1db755e-ce70-4eea-9bda-65909c5bb9a8</t>
  </si>
  <si>
    <t>e94b9389-18e0-44ec-bd51-67985d144809</t>
  </si>
  <si>
    <t>70.5 g</t>
  </si>
  <si>
    <t>MAGGI cuppa offers you the delicious taste of maggi combined with the convenience of cup noodles. It is an ideal offering for the new generation pressed hard for time trying to juggle multiple roles all at once &amp; can be enjoyed anytime on the go. Containing your favourite masala taste maggi cuppa noodles are made with the finest quality spices and ingredients. The cup comes with a tastemaker already added and a compostable fork inside for maximum convenience even on the go.</t>
  </si>
  <si>
    <t>Yu Veg Hakka Noodles - Chowmein Style</t>
  </si>
  <si>
    <t>dc93b535-5e07-4211-91ea-06c01a582bde</t>
  </si>
  <si>
    <t>a0672358-5216-45bd-adea-16bb71be8389</t>
  </si>
  <si>
    <t>Yu Veg Hakka Noodles - Chowmein Style: Enjoy the authentic flavors of Indo-Chinese cuisine with Yu Veg Hakka Noodles in Chowmein Style. Made with premium quality noodles and a savory blend of vegetables and spices, this delicious dish is perfect for satisfying your cravings at home. Whether you enjoy it as a quick meal or as a side dish with your favorite curry, Yu Veg Hakka Noodles are sure to delight your taste buds.</t>
  </si>
  <si>
    <t>Korean Kab's Jackpot Cheese and Butter Instant Noodles | Hot Chicken | Non Veg</t>
  </si>
  <si>
    <t>da001187-d24e-4665-bfa9-d5817e2b637c</t>
  </si>
  <si>
    <t>0bd5f6cf-dad0-46c3-a865-fd38d40d70f7</t>
  </si>
  <si>
    <t>Kab's Jackpot</t>
  </si>
  <si>
    <t>Korean Kab's Jackpot Cheese &amp; Butter Instant Noodles (Hot Chicken) Non Veg are indulgent and creamy instant noodles that are perfect for cheese lovers. Made with premium quality noodles and seasoned with a rich blend of cheese and butter flavors, they offer a burst of indulgent taste in every bite. Whether enjoyed for lunch or dinner, they are sure to satisfy your cravings and leave you coming back for more.</t>
  </si>
  <si>
    <t>NEPAL</t>
  </si>
  <si>
    <t>Kwality Noodles Ind (Pvt) Ltd</t>
  </si>
  <si>
    <t>Wok Tok by Veeba Masala Instant Noodles | No Maida | No Palm Oil</t>
  </si>
  <si>
    <t>149d27ce-d3c0-42cc-9ba9-1a6e7fee2bb3</t>
  </si>
  <si>
    <t>9e2198c8-0bbe-45b8-9c5b-92faa36a3674</t>
  </si>
  <si>
    <t>1 pack (132 g)</t>
  </si>
  <si>
    <t>Veeba Masala Instant Noodles | No Maida | No Palm Oil</t>
  </si>
  <si>
    <t>Ching's Hot &amp; Spicy Korean Ramen | Fiery Soupy Noodles |Soupy Ramen meal</t>
  </si>
  <si>
    <t>29be3f53-962d-4eaf-afc3-6a84e6bda3da</t>
  </si>
  <si>
    <t>de15ed27-a8f6-4e54-8244-bed27fae336d</t>
  </si>
  <si>
    <t>1 pack (112 g)</t>
  </si>
  <si>
    <t>Ching's Secret Korean Ramen Hot &amp; Spicy Noodles</t>
  </si>
  <si>
    <t>Knorr Korean Ramen Spicy Jjajangmyeon Veg Meal</t>
  </si>
  <si>
    <t>03186e00-3e7b-4420-baf0-54d275229c70</t>
  </si>
  <si>
    <t>f824d2d7-c139-4924-8068-0cc4123f181e</t>
  </si>
  <si>
    <t>Korean Knorr Korean Ramen Spicy Jjajangmyeon Veg: Experience the rich and savory flavors of Korea with Knorr Korean Ramen Spicy Jjajangmyeon Veg. This delicious noodle soup features authentic Korean spices and is perfect for any occasion.</t>
  </si>
  <si>
    <t>Wickedgud Fiery 2x Spicy Korean Cup Noodles</t>
  </si>
  <si>
    <t>bbf80a33-d388-4b56-a137-d6ffb466512c</t>
  </si>
  <si>
    <t>fd799007-c9bc-4796-9c4c-96b4dfef945c</t>
  </si>
  <si>
    <t>Nongshim Big Bowl Noodles Shin Ramyun Flavour</t>
  </si>
  <si>
    <t>ac562afd-f922-4a9e-9b64-c7f3ee12a2ce</t>
  </si>
  <si>
    <t>7451ddb7-198a-4046-bbc5-26f6fed29823</t>
  </si>
  <si>
    <t>Wickedgud Desi Manchow cup noodles</t>
  </si>
  <si>
    <t>d8454918-1123-491c-aa43-d473b1ce7fcf</t>
  </si>
  <si>
    <t>e8adc91e-3768-4596-b8ca-8a13131a50f9</t>
  </si>
  <si>
    <t>70 g</t>
  </si>
  <si>
    <t>100PERCENT NOURISHMENT PRIVATE LIMITED</t>
  </si>
  <si>
    <t>Korean Samyang Hot Chicken Ramen Non Veg</t>
  </si>
  <si>
    <t>65e2d22c-8a59-4e49-b77c-9e7c9a1d0e40</t>
  </si>
  <si>
    <t>eb671d65-fbd4-4b6d-82c2-f46a296888f4</t>
  </si>
  <si>
    <t>Samyang 3X Spicy Hot Chicken Flavour Ramen is ramen with a spicy twist. It is must-have ramen for all spice lovers. It is non-vegetarian Korean ramen. It is a chicken that is paired with a very spicy sauce. It is a perfect mix of little salty and spicy. These flavours meld together to create a unique taste. It has a very earthy taste with and spicy notes. It is an amasing meal or a snack. It will surely relish the taste buds with the flavour and aroma of the noodles.</t>
  </si>
  <si>
    <t>SAMYANG FOODS CO</t>
  </si>
  <si>
    <t>Indomie Instant Noodles Special Chicken Flavour Family Packs</t>
  </si>
  <si>
    <t>e55ce5b6-da83-4f04-9754-0ee5c994c2ee</t>
  </si>
  <si>
    <t>f0972a47-0ba3-4d7e-8feb-a3747972607e</t>
  </si>
  <si>
    <t>INDOMIE</t>
  </si>
  <si>
    <t>Nissin Geki - Hot and Spicy Korean Veg Flavoured Ramen Instant Noodles | 5 in 1 pack</t>
  </si>
  <si>
    <t>a155c9bc-52d7-46d1-8044-c56e4bcbb0f1</t>
  </si>
  <si>
    <t>092ded64-2505-443e-a2a7-7aadcb679358</t>
  </si>
  <si>
    <t>Enjoy the bold and savory flavors of Nissin Geki Hot &amp; Spicy Korean Veg Flavour (5 in 1 pack). Made with authentic Korean spices and hearty vegetables, these noodles are sure to satisfy your cravings for bold flavors and satisfying heat. Whether you're at home or on the go, these noodles are perfect for a quick and delicious meal.</t>
  </si>
  <si>
    <t>Wok Tok by Veeba Schezwan Instant Noodles | No Maida | No Palm Oil</t>
  </si>
  <si>
    <t>90763124-45bf-486a-b3c2-95bf83d6e4eb</t>
  </si>
  <si>
    <t>35a864cc-b92d-41cb-86d5-172971ebd00f</t>
  </si>
  <si>
    <t>1 pack (66 g)</t>
  </si>
  <si>
    <t>Veeba Schezwan Instant Noodles | No Maida | No Palm Oil</t>
  </si>
  <si>
    <t>2b7493c1-5041-4620-945b-aa88eeb76108</t>
  </si>
  <si>
    <t>1 pack (480 g)</t>
  </si>
  <si>
    <t>Nissin Cup Noodles Super Hot Chilli</t>
  </si>
  <si>
    <t>33bb70b1-e802-4ef5-a943-7da04e738de1</t>
  </si>
  <si>
    <t>2be50b6a-88ad-4187-a832-4ba904043013</t>
  </si>
  <si>
    <t>Spice up your meals with Nissin Cup Noodles Chilli Chilli Chilli. Made with flavorful noodles and a spicy chili seasoning, these noodles are sure to satisfy your cravings for heat and flavor. Simply add hot water, wait a few minutes, and enjoy a delicious and satisfying meal anytime, anywhere.</t>
  </si>
  <si>
    <t>Yippee Magic Masala Noodles| 12 in 1| Combo</t>
  </si>
  <si>
    <t>1a8d80c7-884c-4727-8a4e-e940bc162e5c</t>
  </si>
  <si>
    <t>e1386165-d4f5-4f36-99c7-2edaa174109a</t>
  </si>
  <si>
    <t>2 x 840 g</t>
  </si>
  <si>
    <t>Sunfeast YiPPee! Magic Masala 720 gms Combo</t>
  </si>
  <si>
    <t>779bb093-91aa-4606-9d69-0cc950d4e8d2</t>
  </si>
  <si>
    <t>5ad0fae8-755b-4336-8c8b-ee25121e6018</t>
  </si>
  <si>
    <t>Top Ramen Curry Veg. Treat your taste buds to the delicious flavors of Top Ramen Curry Veg. Made with authentic Indian spices and wholesome ingredients, this instant noodles is a satisfying and flavorful meal option. Whether you're enjoying it for lunch, dinner, or a late-night snack, Top Ramen Curry Veg is sure to hit the spot. Simply boil, drain, and mix in the flavorful seasoning for a quick and tasty meal that's ready in minutes.</t>
  </si>
  <si>
    <t>Korean Kab's Jackpot 2x Hot and Spicy Instant Noodles Non Veg</t>
  </si>
  <si>
    <t>eb2167cf-c900-4ba3-b0b4-43f22e9ea997</t>
  </si>
  <si>
    <t>c74a7248-5e0d-4445-8406-be3e384a0b83</t>
  </si>
  <si>
    <t>Korean Kab's Jackpot 2x Hot &amp; Spicy Instant Noodles Non Veg are fiery and flavorful instant noodles that are perfect for spice lovers. Made with premium quality noodles and seasoned with a bold blend of spices, they offer a burst of heat and tangy flavor in every bite. Whether enjoyed for lunch or dinner, they are sure to tantalize your taste buds and leave you craving for more.</t>
  </si>
  <si>
    <t>7f7e4af2-b4ea-4488-ae92-2e452a6ce365</t>
  </si>
  <si>
    <t>7709cdce-b10d-493e-8b4d-a619b9131798</t>
  </si>
  <si>
    <t>3 x 840 g</t>
  </si>
  <si>
    <t>Nissin Geki - Hot and Spicy Korean Chicken Flavoured Ramen Instant Noodles</t>
  </si>
  <si>
    <t>9d3e17b0-f7ea-4f21-8649-5922b185b6a5</t>
  </si>
  <si>
    <t>a0a70d31-282f-4ae7-9a54-0f44bf0cc614</t>
  </si>
  <si>
    <t>Nissin Geki Hot &amp; Spicy Korean Noodles are made from high-quality ingredients that are semi-cooked and need to be just soaked and drained to be ready.</t>
  </si>
  <si>
    <t>Korean Nongshim Shin Ramyun Noodle Soup Veg</t>
  </si>
  <si>
    <t>c5492f27-86eb-43c3-ad00-e53791d72b9b</t>
  </si>
  <si>
    <t>ba152b32-fae7-4105-9071-ea3dfa59aa2b</t>
  </si>
  <si>
    <t>Korean Nongshim Shin Ramyun Noodle Soup - Experience the bold and spicy flavors of Korean cuisine with Nongshim Shin Ramyun Noodle Soup. Made with a special blend of spices and seasonings, this instant noodle soup is sure to tantalize your taste buds and leave you craving for more. Its rich and aromatic broth pairs perfectly with the chewy noodles, creating a comforting and satisfying meal that's perfect for any time of the day. Whether you enjoy it as a quick lunch or a late-night snack, Nongshim Shin Ramyun Noodle Soup is sure to warm your soul and satisfy your hunger.</t>
  </si>
  <si>
    <t>Ching's Secret Hot Garlic Instant Noodles Pouch</t>
  </si>
  <si>
    <t>e072167c-0e56-43b5-bed7-5de3dcbc0319</t>
  </si>
  <si>
    <t>839ee49c-5090-43c1-b1e0-ee5c45bf922e</t>
  </si>
  <si>
    <t>Maa Kasam Mindblowing Hai! Discover life beyond the same old masala noodles with Ching�s Instant Noodles! They are available in the most addictively spice-alicious Desi Chinese flavours - Manchurian</t>
  </si>
  <si>
    <t>Ching's Korean Kimchi Instant Noodles, Veg, It's Hot, It's Spicy, It's Ching's</t>
  </si>
  <si>
    <t>99f649bf-9158-4835-aee8-0d3904e6cf8a</t>
  </si>
  <si>
    <t>d537d8f5-d255-4296-a45b-e1b15e1bcbcd</t>
  </si>
  <si>
    <t>Ching's Secret Korean Instant Kimchi Noodles</t>
  </si>
  <si>
    <t>Wai Wai Ready to Eat Noodles | Veg | 6 in 1</t>
  </si>
  <si>
    <t>a65cbd55-166f-4b40-a5c2-af45b4821c89</t>
  </si>
  <si>
    <t>2149cd3c-7988-4928-a5c8-1502e4149120</t>
  </si>
  <si>
    <t>1 pack (390 g or 420 g)</t>
  </si>
  <si>
    <t>Wai Wai Veg Noodles are quick and easy to prepare noodles made from high-quality ingredients. With their authentic flavor and satisfying texture, these noodles are perfect for enjoying as a quick snack or as part of a delicious meal. Simply boil the noodles, add the seasoning, and enjoy a tasty bowl of Wai Wai Veg Noodles in minutes. Stock up on these convenient noodles and satisfy your cravings for delicious Asian cuisine anytime.</t>
  </si>
  <si>
    <t>CG Food</t>
  </si>
  <si>
    <t>Nissin Cup Noodles Spiced Chicken</t>
  </si>
  <si>
    <t>d97fa100-6552-42ef-b6d0-bdb63fa6668b</t>
  </si>
  <si>
    <t>636483e4-ab91-4796-8935-084c34603fa4</t>
  </si>
  <si>
    <t>Nissin cup noodles tangy chicken includes a precooked (fried) block of noodles that requires only the addition of hot water. It is portable and thus makes the perfect snack for your long journeys.</t>
  </si>
  <si>
    <t>914731a8-d23a-420c-bc8a-6ce51b7f6fcf</t>
  </si>
  <si>
    <t>Korean Nongshim Kimchi Ramyun Noodle Soup Veg</t>
  </si>
  <si>
    <t>fe923de0-1597-4fc5-911d-f5ea33d98000</t>
  </si>
  <si>
    <t>7ab2fd14-56b1-4337-a367-f670a440f917</t>
  </si>
  <si>
    <t>Korean Nongshim Kimchi Ramyun Noodle Soup - Dive into the bold and tangy flavors of Korean cuisine with Nongshim Kimchi Ramyun Noodle Soup. Made with authentic Korean kimchi and a blend of aromatic spices, this instant noodle soup is sure to tantalize your taste buds and leave you craving for more. Its rich and savory broth pairs perfectly with the chewy noodles, creating a satisfying and comforting meal that's perfect for any time of the day. Whether you enjoy it as a quick lunch or a late-night snack, Nongshim Kimchi Ramyun Noodle Soup is sure to warm your soul and satisfy your hunger.</t>
  </si>
  <si>
    <t>Yippee Magic Masala Noodles| 12 in 1</t>
  </si>
  <si>
    <t>3b52bb57-7401-4d57-926c-1c025193d337</t>
  </si>
  <si>
    <t>be4f7c31-2aa7-4902-b0c3-732bea64e596</t>
  </si>
  <si>
    <t>12 pack (840 g)</t>
  </si>
  <si>
    <t>Sunfeast Yippee Magic Masala Noodles are long</t>
  </si>
  <si>
    <t>Yippee Mood Masala Noodles| 4 in 1</t>
  </si>
  <si>
    <t>2abd9b4b-4911-4ec2-9b92-e83ae32d9aad</t>
  </si>
  <si>
    <t>27dec319-22fe-4b6d-a5d4-543db9ce0379</t>
  </si>
  <si>
    <t>1 pack (260 g)</t>
  </si>
  <si>
    <t>Want an delicious snack for those instant cravings you get? Sunfeast YiPPee Mood Masala Instant Noodles is that snack! It is packed with two masala sachets to satisfy your craving for masaledaar food. Just add the main masala mix, and then add the mood mix according to preference and voila – you've got a piping hot bowl of instant noodles full of flavour and fun!
Never bland or dull, this snack is made with delectable Indian spices that perfectly combine to give you that much-loved masaledaar taste. The two masala sachets, the main masala mix and the mood mix will make your noodles deliciously flavourful! Packed in a unique round block, it ensures that your noodles remain long, non-sticky, and slurpy noodles every time.
Thinking of having some people over for dinner or want something quick to surprise the family? No problem! YiPPee! Mood Masala Instant Noodles is the snack. Easy to prepare and delicious in taste.</t>
  </si>
  <si>
    <t>ff4c12a8-2064-42dd-8118-d061bf3b8bd2</t>
  </si>
  <si>
    <t>9ae57372-2096-40d3-84b4-c5349ebe0889</t>
  </si>
  <si>
    <t>1 pack (6 x 72.5 g)</t>
  </si>
  <si>
    <t>MAGGI nutri licious masala veg atta noodles with appetizing aroma and delicious masala taste made using 20 Spices and Herbs. These masalas are roasted to perfection (Refer to pack for more details) for an aroma flavour which you will love. These maggi nutri licious masala veg atta noodles are truly a good combination of delicious and nutritious Wheat flour (atta), colorful vegetables 20 Spices herbs. Also, loaded with the goodness of whole wheat, each meal is deliciously filling. Each serve (72.5g) of the maggi masala veg atta noodles is a source of fibre iron (Refer to pack for more details).</t>
  </si>
  <si>
    <t>Blue Dragon Chow Mein Noodle Kit</t>
  </si>
  <si>
    <t>2f12e333-aa32-4599-9a7c-ec205301cca4</t>
  </si>
  <si>
    <t>99a70541-eeb5-41a0-af16-e630661fcf63</t>
  </si>
  <si>
    <t>Blue Dragon</t>
  </si>
  <si>
    <t>Maggi Korean BBQ Veg Instant Noodles</t>
  </si>
  <si>
    <t>b3d970ec-3925-477f-b771-515382267442</t>
  </si>
  <si>
    <t>e80c1ef4-913d-4b59-b964-1f1992e1842e</t>
  </si>
  <si>
    <t>Maggi Korean BBQ Veg Instant Noodles is a flavorful and satisfying meal option that is perfect for busy weeknights or anytime you're craving something delicious. Made with a blend of spices and seasonings inspired by Korean BBQ flavors, these instant noodles are sure to tantalize your taste buds with their bold and savory taste. Simply boil the noodles, add the seasoning mix, and enjoy a piping hot bowl of flavorful noodles in minutes. Whether you're a fan of Korean cuisine or just looking for a quick and easy meal option, Maggi Korean BBQ Veg Instant Noodles are sure to hit the spot.</t>
  </si>
  <si>
    <t>Nongshim Soon Veggie Ramyun</t>
  </si>
  <si>
    <t>431a15ee-e0dc-4438-827c-a90f83ce29ea</t>
  </si>
  <si>
    <t>47c4fa5d-64d1-4c31-8ae7-a25f6feda15a</t>
  </si>
  <si>
    <t>Nongshim Soon Veggie Ramyun - Indulge in the authentic taste of Korean cuisine with Nongshim Soon Veggie Ramyun. Made with premium quality ingredients and authentic Korean spices, these noodles are a delicious and satisfying meal option for any time of day.</t>
  </si>
  <si>
    <t>?Nongshim Co. Ltd.</t>
  </si>
  <si>
    <t>Nongshim Shin Ramyun Instant Noodles Tomyum Flavor - Single Pack</t>
  </si>
  <si>
    <t>faf2a346-8c66-469c-bf9b-fc7f44d3ffea</t>
  </si>
  <si>
    <t>1c6475f5-2234-4b12-a49d-adad2d3468be</t>
  </si>
  <si>
    <t>1 pack (123 g)</t>
  </si>
  <si>
    <t>Nongshim Soon Veggie Ramyun | 5 In 1</t>
  </si>
  <si>
    <t>090ddd77-a10b-4cf6-bdad-2383ab04dd68</t>
  </si>
  <si>
    <t>9ba845d5-c249-4c48-aa23-30b3cb829c75</t>
  </si>
  <si>
    <t>Nongshim Soon Veggie Ramyun (5 In 1) offers a delicious and convenient meal option for vegetarians. Made with tender vegetables and aromatic spices, these noodles are perfect for satisfying hunger cravings on the go. Enjoy them as a quick and satisfying lunch or dinner option anytime.</t>
  </si>
  <si>
    <t>7911bd0a-c48a-402d-9b92-cb7beca886d6</t>
  </si>
  <si>
    <t>1 pack (420 g or 450 g)</t>
  </si>
  <si>
    <t>8eb91a1e-9549-4257-ba02-41d78b009dd3</t>
  </si>
  <si>
    <t>Kab's Korean Jackpot Ramyun Soup Noodles Non Veg</t>
  </si>
  <si>
    <t>42d1f273-df9b-4aa6-beca-c2b90ae27f15</t>
  </si>
  <si>
    <t>dad81811-d037-46ab-8e33-1e696878d881</t>
  </si>
  <si>
    <t>Korean Kab's Jackpot Ramyun Soup Noodles Non Veg is a delicious and hearty instant noodle soup that is perfect for a quick and satisfying meal. Made with premium quality noodles and a rich broth infused with non-vegetarian flavors, it offers a burst of authentic taste in every slurp. Whether enjoyed for lunch or dinner, it is sure to warm your soul and leave you feeling nourished and satisfied.</t>
  </si>
  <si>
    <t>Nissin Geki - Hot and Spicy Korean Kimchi Flavoured Ramen Instant Noodles</t>
  </si>
  <si>
    <t>3cdbf90d-66c2-48f7-ae5c-df127d457b3a</t>
  </si>
  <si>
    <t>8d250049-1228-43c4-b4d7-0644dddcd8c7</t>
  </si>
  <si>
    <t>Savor the authentic taste of Korean cuisine with Nissin Geki Hot &amp; Spicy Korean Instant Noodles Kimchi Flavor Veg. Made with real kimchi and a blend of savory spices, these instant noodles are bursting with flavor and heat. Whether enjoyed as a quick snack or a satisfying meal, Nissin Geki Hot &amp; Spicy Korean Instant Noodles Kimchi Flavor Veg are sure to transport your taste buds to the bustling streets of Korea.</t>
  </si>
  <si>
    <t>Korean Nongshim Shin Ramyun Stir Fry Noodles With Cheese Veg</t>
  </si>
  <si>
    <t>70898e4e-045f-44a8-84fb-b13fbe24166b</t>
  </si>
  <si>
    <t>b82fe712-628a-4662-86ff-304284ea3553</t>
  </si>
  <si>
    <t>1 pack (136 g)</t>
  </si>
  <si>
    <t>Experience the bold flavors of Korean Nongshim Shin Ramyun Stir Fry Noodles With Cheese Veg. These delicious noodles are made with premium quality ingredients and seasoned to perfection, creating a savory and satisfying meal option. Whether enjoyed as a quick lunch or dinner, Shin Ramyun Stir Fry Noodles are sure to delight your taste buds with their irresistible flavor.</t>
  </si>
  <si>
    <t>Nongshim Co. Ltd.</t>
  </si>
  <si>
    <t>Ching's Schezwan Masala Instant Noodles</t>
  </si>
  <si>
    <t>69c65cfd-8c2f-4eba-aeb0-36d36438842f</t>
  </si>
  <si>
    <t>3277726d-118d-4af6-88b4-d8f430ae37ee</t>
  </si>
  <si>
    <t>Indomie Mi Goreng Fried Noodle Flavour</t>
  </si>
  <si>
    <t>631472ad-f14a-4aa7-bd78-9853fd8c6a7e</t>
  </si>
  <si>
    <t>06a509aa-1409-402e-a4d4-68dfff7057cf</t>
  </si>
  <si>
    <t>MasterChow Korean Instant Cup Noodles - Korean 2X Spicy Flavour Veg</t>
  </si>
  <si>
    <t>5a9823c9-c9cb-4f0e-bde3-edcde5ce4271</t>
  </si>
  <si>
    <t>16caa5e3-04e1-421b-8b4d-dccb53f0b5f2</t>
  </si>
  <si>
    <t>MasterChow Instant Cup Noodles - Korean 2X Spicy Flavour is a fiery and flavorful noodle soup that is sure to satisfy your cravings for bold and spicy flavors. Made with authentic Korean spices and seasonings, these instant noodles pack a punch of heat and savory goodness in every slurp. Whether you enjoy them as a quick and satisfying meal at home or on the go, MasterChow Instant Cup Noodles - Korean 2X Spicy Flavour are the perfect choice for noodle lovers who like it hot. Simply add hot water and enjoy delicious Korean-style noodles anytime, anywhere.</t>
  </si>
  <si>
    <t>Nissin Cup Noodles Veggie Manchow</t>
  </si>
  <si>
    <t>ce440b0f-296e-4208-b59e-e95dc9186c46</t>
  </si>
  <si>
    <t>86359f70-3fc5-4295-afc3-80658c538c3f</t>
  </si>
  <si>
    <t>Nissin Veggi Manchow Instant Cup Noodles Nissin brings to you yet another delicious instant food product - Nissin Veggi Manchow Instant Cup Noodles. These are hot and spicy manchow flavoured noodles and comes with actual vegetable pieces. Easy to carry and even easier to make. For every busy day or lazy evening, these noodles are easy to make and are perfect for those untimely hunger pangs.</t>
  </si>
  <si>
    <t>Yu Chilli Manchurian Instant Cup Noodles</t>
  </si>
  <si>
    <t>ff5d2236-368d-460a-a0a3-9c373ec83a62</t>
  </si>
  <si>
    <t>f7c7d5aa-28a8-47ea-aeb7-5ce18bfd556a</t>
  </si>
  <si>
    <t>Long Slurpy Noodles, No Palm Oil, No MSG, No Preservatives, 100% Plastic Free packaging, Microwavable.</t>
  </si>
  <si>
    <t>Ikayu Foodlabs Pvt. Ltd.</t>
  </si>
  <si>
    <t>Blue Dragon Thai Tom Yum Noodle Kit</t>
  </si>
  <si>
    <t>aa8801f2-72c4-4fb1-a505-dce49c61f478</t>
  </si>
  <si>
    <t>569b0543-59da-455e-b926-06b8ea69800b</t>
  </si>
  <si>
    <t>1 pack (153 g)</t>
  </si>
  <si>
    <t>Naturally Yours Mango Noodles</t>
  </si>
  <si>
    <t>c1df363e-c811-43f9-8f3d-95986589a433</t>
  </si>
  <si>
    <t>27729062-996d-4fdd-b9c2-b19bc3e67477</t>
  </si>
  <si>
    <t>Maggi Korean BBQ Chicken Instant Noodles</t>
  </si>
  <si>
    <t>f4a83ffb-0264-479c-9330-93b8d4749111</t>
  </si>
  <si>
    <t>c4f1833a-5662-4ab4-91a2-62355e54d427</t>
  </si>
  <si>
    <t>Maggi Korean BBQ Chicken Instant Noodles is a delicious and convenient meal option that is perfect for satisfying your hunger cravings anytime, anywhere. Made with tender chicken flavor and a blend of authentic Korean BBQ spices, these instant noodles are sure to delight your taste buds with their savory taste and satisfying texture. Whether you're enjoying them for lunch, dinner, or a quick snack, Maggi Korean BBQ Chicken Instant Noodles are sure to become a new favorite in your household. Stock up on these delicious noodles and enjoy a taste of Korea whenever you please.</t>
  </si>
  <si>
    <t>Samyang Korean Buldak Cream Carbonara Hot Chiken Flavor Ramen Stir-Fired Noodle Non Veg</t>
  </si>
  <si>
    <t>329af62d-a0d7-444c-8c08-62097f327c4e</t>
  </si>
  <si>
    <t>b089c3bc-050b-49f4-ab24-eadbfffd1845</t>
  </si>
  <si>
    <t>Samyang Buldak Cream Carbonara Hot Chicken Flavor Ramen Stir-Fried Noodle - Indulge in the creamy goodness of Samyang Buldak Cream Carbonara Hot Chicken Flavor Ramen Stir-Fried Noodle. This unique fusion of spicy chicken flavor and rich carbonara sauce creates a mouthwatering taste sensation that's sure to satisfy your cravings. Enjoy it as a quick and easy meal anytime.</t>
  </si>
  <si>
    <t>Moi Soi Soba Noodles</t>
  </si>
  <si>
    <t>adeac8d0-c92a-4be0-aa12-dcb15dedec0e</t>
  </si>
  <si>
    <t>590929fa-1bbc-4394-85e7-bf48fdb20cf1</t>
  </si>
  <si>
    <t>Korean Samyang Hot Chicken Flavour Ramen Carbonara Non Veg</t>
  </si>
  <si>
    <t>2c371e23-89a9-4197-a10b-753bbadc87b3</t>
  </si>
  <si>
    <t>127950e6-2a94-44a9-ba33-72765d33ef56</t>
  </si>
  <si>
    <t>1 pack (650 g)</t>
  </si>
  <si>
    <t>Elevate your noodle game with Korean Samyang Hot Chicken Flavour Ramen Carbonara. Made with a creamy carbonara sauce and fiery Korean spices, these noodles offer a satisfyingly rich and spicy taste experience that's perfect for lovers of bold flavors.</t>
  </si>
  <si>
    <t>Samyang Foods Co., Ltd</t>
  </si>
  <si>
    <t>Samyang Korean Hot Chicken Flavour Ramen Non Veg</t>
  </si>
  <si>
    <t>4fbfdba5-a2de-4e73-a28f-2abcbc0c8910</t>
  </si>
  <si>
    <t>52e3736e-dd23-41a3-acb5-b11cb9374971</t>
  </si>
  <si>
    <t>Spice up your mealtime with Korean Samyang Hot Chicken Flavour Ramen Non Veg! Known for its fiery flavor and addictive heat, this ramen is perfect for spice enthusiasts. Whether enjoyed as a quick snack or a hearty meal, it offers a satisfying chew and bold taste that is sure to leave you craving for more.</t>
  </si>
  <si>
    <t>Samyang Korean Hot Chicken Flavour Ramen Creamy Carbonara Non Veg</t>
  </si>
  <si>
    <t>8194e282-873f-4556-b1b4-12ab648d9f68</t>
  </si>
  <si>
    <t>e2ab54bf-b287-4d94-ab42-67413d067f14</t>
  </si>
  <si>
    <t>Treat yourself to the creamy goodness of Korean Samyang Hot Chicken Flavour Ramen Creamy Carbonara. Made with a rich and creamy carbonara sauce and fiery Korean spices, these noodles offer a satisfyingly indulgent taste experience that's perfect for lovers of bold flavors.</t>
  </si>
  <si>
    <t>2PM | Noodles | Napolitana Pasta Veg</t>
  </si>
  <si>
    <t>534f1e31-a8f3-43a4-b989-41f03d65843e</t>
  </si>
  <si>
    <t>b82322c3-c099-4054-9649-8bcfaea3e19a</t>
  </si>
  <si>
    <t>2PM</t>
  </si>
  <si>
    <t>2PM Noodlesnapolitana</t>
  </si>
  <si>
    <t>Nepal</t>
  </si>
  <si>
    <t>Asian Thai Foods (P) Ltd.</t>
  </si>
  <si>
    <t>Too Yumm K-Bomb Ramen Tom Yum Instant Noodles | Tangy n Spicy Flavour | Korean Veg</t>
  </si>
  <si>
    <t>00dd0663-929a-453b-9652-3b16db5230a9</t>
  </si>
  <si>
    <t>8c570831-f484-46b9-bbdc-854431a0baf9</t>
  </si>
  <si>
    <t>Too Yumm! K-Bomb Tom Yum Instant Noodles offer a tangy and spicy taste inspired by authentic Thai flavors. These 100% vegetarian, ready-to-cook noodles feature the signature Tom Yum combination of sour, spicy, and savory notes, with rich seasonings for a delicious, exotic meal. Quick to prepare, they bring the perfect balance of heat and zesty flavors, making them an ideal snack or meal for those who crave bold Thai-inspired taste.</t>
  </si>
  <si>
    <t>Paldo Jjajangmen Non Spicy Korean Blackbean Noodles | Pack Of 4</t>
  </si>
  <si>
    <t>8f5afd7b-a25f-4393-a24c-dc3098405bdf</t>
  </si>
  <si>
    <t>2ac1d0e7-3485-4858-a197-33d3e7834d13</t>
  </si>
  <si>
    <t>Paldo</t>
  </si>
  <si>
    <t>ASHOKASHA EXIM PRIVATE LIMITED</t>
  </si>
  <si>
    <t>Disano Penne Pasta, 100% Durum Wheat, No Maida Combo</t>
  </si>
  <si>
    <t>9bcb2c9a-aedc-469a-bcbf-e731985d3651</t>
  </si>
  <si>
    <t>12f208cf-d8c0-47a0-aae6-a765f8e8a197</t>
  </si>
  <si>
    <t>800 g X 2</t>
  </si>
  <si>
    <t>Disano Penne Pasta 100% Durum Wheat 800 gms Combo</t>
  </si>
  <si>
    <t>Dr. Oetker FunFoods Pasta &amp; Pizza Red Sauce</t>
  </si>
  <si>
    <t>d73f154a-e155-45f2-bd8a-8e728300b106</t>
  </si>
  <si>
    <t>7d2fbd64-8562-4e18-ab7c-d2a3b313b1bd</t>
  </si>
  <si>
    <t>Dr. Oetker Fun Foods</t>
  </si>
  <si>
    <t>1 pc (315 g)</t>
  </si>
  <si>
    <t>FunFoods by Dr Oetker Pasta and Pizza Sauce</t>
  </si>
  <si>
    <t>Dr. Oetker India Pvt Ltd</t>
  </si>
  <si>
    <t>Oleev Kitchen Premium Penne Pasta No Maida Source Of Protein And Fibre</t>
  </si>
  <si>
    <t>5d09a6b8-df84-436b-9040-e85e746ce42e</t>
  </si>
  <si>
    <t>ff14896d-671b-40a1-9599-57f03c004efa</t>
  </si>
  <si>
    <t>Pacific Global, Fino Foods Pvt Ltd</t>
  </si>
  <si>
    <t>Yu Cheese Sauce Instant Cup Wheat Pasta - Combo Pack</t>
  </si>
  <si>
    <t>85218195-b74c-4392-8dcb-2fcd9aa0654e</t>
  </si>
  <si>
    <t>cff44e67-1018-4ae6-b12b-4cff76867ee8</t>
  </si>
  <si>
    <t>2 x 65g</t>
  </si>
  <si>
    <t>Yu Cheese Sauce Instant Cup Wheat Pasta - Combo Pack - Treat yourself to a delicious and convenient meal with the Yu Cheese Sauce Instant Cup Wheat Pasta combo pack. Includes instant cup wheat pasta and creamy cheese sauce for a satisfying and flavorful dish.</t>
  </si>
  <si>
    <t>Fortune Suji</t>
  </si>
  <si>
    <t>6a6d8a7b-a9ea-4bec-b108-f4faeea252c3</t>
  </si>
  <si>
    <t>dda0dfac-e064-43d1-b7b1-5d9e2939cf3f</t>
  </si>
  <si>
    <t>Fortune Suji'S fairly coarse particles add a natural taste to your dishes.</t>
  </si>
  <si>
    <t>Yu 100% Whole Wheat Penne Pasta</t>
  </si>
  <si>
    <t>93394050-be17-4690-90ec-0db7c51bde1d</t>
  </si>
  <si>
    <t>403f69ef-d9c5-48fe-a303-cd23f7780215</t>
  </si>
  <si>
    <t>Yu FOODs 100% Whole Wheat Penne Pasta</t>
  </si>
  <si>
    <t>Smith &amp; Jones Pasta Masala</t>
  </si>
  <si>
    <t>1cd561ed-ba42-49fb-a924-25974182a28d</t>
  </si>
  <si>
    <t>58e8fae3-413b-439f-b3b7-6fc9d62f7503</t>
  </si>
  <si>
    <t>Smith &amp; Jones</t>
  </si>
  <si>
    <t>7 x 14 g</t>
  </si>
  <si>
    <t>Elevate your pasta dishes with Smith &amp; Jones Pasta Masala. Made with a blend of aromatic spices, this masala adds depth and richness to your favorite pasta recipes. Whether you're making spaghetti, penne, or macaroni, this masala will take your pasta dishes to the next level.</t>
  </si>
  <si>
    <t>Capital Foods</t>
  </si>
  <si>
    <t>Disano Elbow Pasta, 100% Durum Wheat, No Maida</t>
  </si>
  <si>
    <t>e1b74eed-35a9-464b-a7b2-957863dd49b1</t>
  </si>
  <si>
    <t>34acb521-e273-4d64-a36d-f152a00eae85</t>
  </si>
  <si>
    <t>1 pack (400 g + 400 g)</t>
  </si>
  <si>
    <t>Disano Elbow Macaroni Pasta 100% Durum Wheat - Elevate your pasta dishes with Disano Elbow Macaroni Pasta made from 100% durum wheat. This classic Italian pasta is crafted to perfection, ensuring a firm texture and delicious taste in every bite. Versatile and easy to cook, it pairs well with a variety of sauces, from creamy Alfredo to zesty marinara. Whether you're cooking for a quick weekday dinner or preparing a gourmet meal for guests, Disano Elbow Macaroni Pasta is sure to impress. Stock up on this pantry essential and unleash your culinary creativity.</t>
  </si>
  <si>
    <t>Disano Foods</t>
  </si>
  <si>
    <t>Yu Pink Sauce Instant Wheat Pasta | Penne - Combo Pack</t>
  </si>
  <si>
    <t>3404ea97-6725-4500-a61d-8c48d05932ad</t>
  </si>
  <si>
    <t>78690cb7-a5a8-4a16-a529-2eb122fbcab4</t>
  </si>
  <si>
    <t>2 pack (130 g)</t>
  </si>
  <si>
    <t>Yu Pink Sauce Instant Wheat Pasta (Penne) - Combo Pack</t>
  </si>
  <si>
    <t>Disano Penne Pasta, 100% Durum Wheat, No Maida</t>
  </si>
  <si>
    <t>cd6000bc-5f69-4167-a4bd-025c3f9b81fa</t>
  </si>
  <si>
    <t>c21e1250-7778-4071-b33a-dbe00b3490c7</t>
  </si>
  <si>
    <t>Disano Penne Pasta 100% Durum Wheat - Elevate your pasta dishes with Disano Penne Pasta made from 100% durum wheat. This classic Italian pasta is crafted to perfection, ensuring a firm texture and delicious taste in every bite. Versatile and easy to cook, it pairs well with a variety of sauces, from creamy Alfredo to zesty marinara. Whether you're cooking for a quick weekday dinner or preparing a gourmet meal for guests, Disano Penne Pasta is sure to impress. Stock up on this pantry essential and unleash your culinary creativity.</t>
  </si>
  <si>
    <t>Yu 100% Whole Wheat Spaghetti Pasta</t>
  </si>
  <si>
    <t>e4fa0a07-11e8-4194-9024-98fb450a0394</t>
  </si>
  <si>
    <t>a410d302-5d1e-4429-a934-5465e535a431</t>
  </si>
  <si>
    <t>Disano Fusilli Pasta, 100% Durum Wheat, No Maida</t>
  </si>
  <si>
    <t>5e6361f5-8247-4737-85c9-ff32275a0e5b</t>
  </si>
  <si>
    <t>34161188-6ea0-430c-a951-0e76ea425333</t>
  </si>
  <si>
    <t>Disano Fusilli Pasta 100% Durum Wheat - Elevate your pasta dishes with Disano Fusilli Pasta made from 100% durum wheat. This classic Italian pasta is crafted to perfection, ensuring a firm texture and delicious taste in every bite. Versatile and easy to cook, it pairs well with a variety of sauces, from creamy Alfredo to zesty marinara. Whether you're cooking for a quick weekday dinner or preparing a gourmet meal for guests, Disano Fusilli Pasta is sure to impress. Stock up on this pantry essential and unleash your culinary creativity.</t>
  </si>
  <si>
    <t>MOM Poha With Bhujia</t>
  </si>
  <si>
    <t>93235bba-fb9b-4544-b43f-bd2fda6ce88e</t>
  </si>
  <si>
    <t>f6677cb0-326c-44b6-a574-aee4f09fc1e5</t>
  </si>
  <si>
    <t>MOM Poha with Bhujia is a flavorful and satisfying dish that is perfect for breakfast, brunch, or anytime hunger strikes. Made with flattened rice (poha) and crispy bhujia, this dish is infused with aromatic spices and seasonings for a delicious taste experience. The light and fluffy texture of the poha contrasts beautifully with the crunchy bhujia, creating a delightful combination of flavors and textures. Whether enjoyed on its own or paired with chutney or yogurt, MOM Poha with Bhujia is a versatile and convenient meal option that is sure to please the whole family. Simply heat and serve for a quick and delicious meal that transports you to the streets of India with every bite.</t>
  </si>
  <si>
    <t>MOM - Meal of the Moment</t>
  </si>
  <si>
    <t>Oleev Kitchen Cucina Italiana Spaghetti Pasta</t>
  </si>
  <si>
    <t>7e834cdb-dd23-47c1-b5ed-9a08cc054a94</t>
  </si>
  <si>
    <t>ee12a2a4-d2c5-4540-b825-0ca181dcbb81</t>
  </si>
  <si>
    <t>Disano Spaghetti Pasta, 100% Durum Wheat, No Maida</t>
  </si>
  <si>
    <t>e95da5f1-7a84-4d81-938a-16712d25c9f8</t>
  </si>
  <si>
    <t>a0eff19f-f708-42ed-b7e9-64bcd3939b8c</t>
  </si>
  <si>
    <t>Disano Pastalicious Spaghetti Pasta - Bring the authentic taste of Italy to your kitchen with Disano Pastalicious Spaghetti Pasta. Made from premium quality durum wheat, this classic Italian pasta is carefully crafted to ensure a perfect texture and taste in every bite. Versatile and easy to cook, it pairs well with a variety of sauces, from rich tomato-based marinara to creamy Alfredo. Whether you're cooking a simple weeknight dinner or preparing a gourmet feast, Disano Pastalicious Spaghetti Pasta is sure to impress. Elevate your pasta dishes to new heights with this pantry essential.</t>
  </si>
  <si>
    <t>Universal Corporation Ltd</t>
  </si>
  <si>
    <t>Almond Croissant</t>
  </si>
  <si>
    <t>fd739d08-fb99-4a8c-8fb5-29fbbc7ac37b</t>
  </si>
  <si>
    <t>c8a1a8c8-fc8b-4ca9-8e57-4305fa9e0b79</t>
  </si>
  <si>
    <t>Del Monte Pizza And Pasta Sauce Spout Pack</t>
  </si>
  <si>
    <t>bc000b02-e5eb-4c39-812c-163317ac64f3</t>
  </si>
  <si>
    <t>61c6f039-fd58-4252-a8a8-af8e9da8ca07</t>
  </si>
  <si>
    <t>Made from the finest ingredients
Packed with a delicious tangy flavour
Offers a deliciously lip-smacking taste that caters to the diverse Indian palate
A perfect addition to Italian cuisines such as pasta and pizza recipes</t>
  </si>
  <si>
    <t>BORGES Mini Penne Rigate Durum Wheat Pasta</t>
  </si>
  <si>
    <t>602ca549-fc1b-4750-b134-093450c3946b</t>
  </si>
  <si>
    <t>e69e02cf-7d76-4671-87a3-edaf75e136d9</t>
  </si>
  <si>
    <t>BORGES</t>
  </si>
  <si>
    <t>Borges Mini Penne Rigate Durum Wheat Pasta - Elevate your pasta dishes with Borges Mini Penne Rigate Durum Wheat Pasta. Made from the finest durum wheat semolina, this pasta is expertly crafted to hold sauces and flavors for a delicious dining experience. Its mini penne rigate shape adds a fun twist to your favorite recipes, while its hearty texture ensures a satisfying bite every time. Whether you're cooking up a classic marinara, creamy alfredo, or spicy arrabbiata, Borges Mini Penne Rigate Durum Wheat Pasta is the perfect choice for pasta lovers everywhere.</t>
  </si>
  <si>
    <t>Chef's Basket - Durum Wheat Penne Pasta Pouch Combo</t>
  </si>
  <si>
    <t>c7c5ae84-2504-42c5-9987-cef4b0ace1ff</t>
  </si>
  <si>
    <t>fbbf3844-8219-4069-9ae3-f5e342258500</t>
  </si>
  <si>
    <t>Chef's Basket Durum Wheat Penne Pasta 500 gms Combo</t>
  </si>
  <si>
    <t>Snapin Pasta Mates White Sauce Mix</t>
  </si>
  <si>
    <t>41d53e84-ec43-4daa-aef2-57ebe4764a30</t>
  </si>
  <si>
    <t>6fbf245c-8fb3-49fb-8e83-d43ce6b7543b</t>
  </si>
  <si>
    <t>1 pack (60 g or 65 g)</t>
  </si>
  <si>
    <t>Enjoy the creamy goodness of Snapin Pasta Mates White Sauce Mix. Made from high-quality ingredients, this easy-to-use mix allows you to whip up delicious white sauce in minutes. Whether you're serving it over pasta, vegetables, or meat, Snapin Pasta Mates White Sauce Mix adds richness and flavor to any dish. Perfect for busy weeknights or lazy weekends, this sauce mix is a pantry staple for any home cook.</t>
  </si>
  <si>
    <t>Snap In</t>
  </si>
  <si>
    <t xml:space="preserve">Disano Fusilli Pasta, 100% Durum Wheat, No Maida Combo </t>
  </si>
  <si>
    <t>7fcc2b89-e0a8-40a0-8268-41b5fe164730</t>
  </si>
  <si>
    <t>9c7ff582-522a-433e-8634-ba58e6b64eec</t>
  </si>
  <si>
    <t>800 g X 3</t>
  </si>
  <si>
    <t>Stayfree Secure Nights XXL Sanitary Pads</t>
  </si>
  <si>
    <t>f24bff7c-1f30-473b-b7ed-5b31643e2512</t>
  </si>
  <si>
    <t>1a85c51b-3a8b-4075-8347-2bec5ae2b754</t>
  </si>
  <si>
    <t>Stayfree</t>
  </si>
  <si>
    <t>Stayfree Secure Cottony Soft Pads are extra-long with a length of 274 mm and give long-lasting protection for up to 12 hours. It is super absorb design stays close, absorbs more and helps prevent leaks. They provide extra care and protection during heavy flow and overnight usage.</t>
  </si>
  <si>
    <t>Johnson &amp; Johnson Pvt. Ltd</t>
  </si>
  <si>
    <t>Sambar Onion Peeled</t>
  </si>
  <si>
    <t>f0e621e5-eeea-4a45-8a3a-ebda00fc6642</t>
  </si>
  <si>
    <t>99164929-49f0-430d-8003-77663a6a4d2a</t>
  </si>
  <si>
    <t>Millet Chocolate Horlicks Drink Mix | For 3 - 6 years Kids</t>
  </si>
  <si>
    <t>3ef2953b-359a-4dfc-8ff1-c14a20c072fe</t>
  </si>
  <si>
    <t>086fb8a1-e7e6-4a0a-93ba-1ee984e1d69b</t>
  </si>
  <si>
    <t>Horlicks</t>
  </si>
  <si>
    <t>Malt Based Food Drink.</t>
  </si>
  <si>
    <t>Keya Oregano Seasoning</t>
  </si>
  <si>
    <t>30bd7487-4573-4a26-9779-39875f9cda2f</t>
  </si>
  <si>
    <t>ee319a5a-14fc-44da-8306-e9a245aa39ae</t>
  </si>
  <si>
    <t>Keya</t>
  </si>
  <si>
    <t>Keya Oregano Seasoning is a versatile herb that adds a burst of flavor to your favorite dishes. Made from high-quality oregano leaves, this seasoning is perfect for pasta sauces, pizza, salads, and marinades. With its bold and aromatic taste, Keya Oregano Seasoning is sure to elevate any dish. Sprinkle it on your favorite foods to add a delicious Mediterranean twist. Experience the rich flavor of oregano with Keya Oregano Seasoning.</t>
  </si>
  <si>
    <t>Keya Foods International Pvt Ltd</t>
  </si>
  <si>
    <t>7de8a131-bfb2-4121-8615-dad1dc0306ae</t>
  </si>
  <si>
    <t>30db5880-2b4a-4955-9c2d-833749f7adc2</t>
  </si>
  <si>
    <t>Habanero Herb-Infused Alfredo Style White Pasta Sauce</t>
  </si>
  <si>
    <t>56f285f7-d396-4e0e-81b6-e33ce236a5ca</t>
  </si>
  <si>
    <t>a7a20dfa-41ea-4a2b-88e5-cadcb98aaeb8</t>
  </si>
  <si>
    <t>Elevate your meals with our Spicy Herb-Infused Alfredo style White Pasta Sauce, a creamy delight that brings together rich flavours and a tantalizing kick. Crafted from fresh, natural ingredients sourced locally in India, this sauce has a velvety texture infused with aromatic herbs and a dash of chili flakes. Perfect as a pasta sauce, dip, or base for a variety of dishes, it adds a gourmet touch to everything from nachos to french fries to nuggets to chicken wings. Experience the delicious versatility of this sauce, and transform your cooking with its vibrant flavors!</t>
  </si>
  <si>
    <t>Vijay Idli Rava</t>
  </si>
  <si>
    <t>fd7fba52-2580-47ea-863b-e82fd44be1b6</t>
  </si>
  <si>
    <t>582e55bf-653c-4d28-b473-dab184aae74c</t>
  </si>
  <si>
    <t>Vijay Rava Idli is made of the finest ingredients used to make rava idli. It is boiled and perfectly grounded into rice granules to give your idli� the right taste and texture. It makes soft and rich batter for the soft idli. This rava idli has the right consistency. It is a simple and easy breakfast. It is quick and easy. This comes without any added preservatives.</t>
  </si>
  <si>
    <t>MAGGI Pazzta Instant Pasta - Mushroom Penne</t>
  </si>
  <si>
    <t>9917c303-8fc1-44f7-b076-6760bde6b0db</t>
  </si>
  <si>
    <t>c2f9c0e6-f26d-4672-b592-da9ed834c204</t>
  </si>
  <si>
    <t>68.5 g</t>
  </si>
  <si>
    <t>MAGGI Mushroom Penne Pazzta is delicious, quick and easy. The pazzta is made with 100% suji/ rawa (semolina) and is ready in just 5 minutes! Makes a great snacking option or sides for your everyday meals. Toss in some bell peppers or olives to make your pazzta meal more wholesome and delicious! So now, go ahead and indulge yourself with the saucy &amp; creamy flavours of MAGGI PAZZTA.</t>
  </si>
  <si>
    <t>MOM 3 Cheese Instant Pasta | Quick Cook Pasta</t>
  </si>
  <si>
    <t>7b9766cb-0805-4bd7-877c-64aa057ecef2</t>
  </si>
  <si>
    <t>170026ee-41ed-4f70-99b8-c70cf30c22ca</t>
  </si>
  <si>
    <t>1 pc (74 g)</t>
  </si>
  <si>
    <t>MOM 3 Cheese Pasta. Indulge in the rich and creamy flavors of MOM 3 Cheese Pasta. Made with a blend of three cheeses and wholesome ingredients, this pasta is a delicious and satisfying meal option for any occasion. Whether you're cooking for yourself or sharing with loved ones, MOM 3 Cheese Pasta is sure to delight your taste buds and leave you craving for more. Simply cook, serve, and enjoy the cheesy goodness in every bite.</t>
  </si>
  <si>
    <t>Sunfeast YiPPee! Tricolor Creamy Corn Instant Pasta</t>
  </si>
  <si>
    <t>735fbd16-c89f-43eb-be66-fa3c611c4b13</t>
  </si>
  <si>
    <t>0018584e-5eef-48ae-b668-39b432e86532</t>
  </si>
  <si>
    <t>Say hello to your new favorite snack – Sunfeast YiPPee! Tricolor Pasta
Made with 100% suji/ rava, this pasta has a rich creamy flavor, cheesy goodness, and melt-in-your-mouth texture.The wonderful colors of the pasta come from vegetable extracts and are completely safe. 
Kids will be hooked on the yumminess, and moms can give a thumbs up to a snack that's actually good for them. No more snack-time battles – this soft, cheesy, wholesome pasta is a win-win for everyone. 
Easy to prepare and quick to finish, Sunfeast YiPPee! Tricolor Pasta cooks in just under 8 minutes. Get your hands on Tricolor instant pasta today! Snack time just got a major upgrade!</t>
  </si>
  <si>
    <t>Doublemint Peppermint Flavour Chewy Mints Tube</t>
  </si>
  <si>
    <t>428a1166-a220-45b9-b9c6-a57b3e590f47</t>
  </si>
  <si>
    <t>43ad4132-8105-44db-aad3-3e43889da45d</t>
  </si>
  <si>
    <t>This Product Contain:
  Doublemint Chewy Mints Tube 30.4g</t>
  </si>
  <si>
    <t>Orika Pasta Masala</t>
  </si>
  <si>
    <t>e89f90d1-ef6c-4491-b954-512d5a3367d6</t>
  </si>
  <si>
    <t>d10d79db-f1c3-4301-9596-e4f13f573958</t>
  </si>
  <si>
    <t>Orika</t>
  </si>
  <si>
    <t>?Paras Spices Pvt Ltd</t>
  </si>
  <si>
    <t>Knorr Sauce Pizza and Pasta</t>
  </si>
  <si>
    <t>6eee327a-f2e0-4a37-b3cf-2e94fc068211</t>
  </si>
  <si>
    <t>1ab6a62a-a1bc-4368-8f7d-3e027ca57bab</t>
  </si>
  <si>
    <t>This one is definitely a winner when it comes to making the all popular Italian dishes at home. Its remarkable flavour comes from the 100% real ingredients that have gone into making it. It is a perfect blend of delicious and fresh tomatoes with basil and aromatic spices delivering a tangy taste to your palette.</t>
  </si>
  <si>
    <t>Veeba Pasta &amp; Pizza Sauce Herby Tomato I Red Pasta Sauce</t>
  </si>
  <si>
    <t>e20c03b0-35cc-47df-8e9e-e0e2e6f4f7b9</t>
  </si>
  <si>
    <t>bd716b3b-bc99-4a0f-a5cf-0e62d9666499</t>
  </si>
  <si>
    <t>1 pc (280 g)</t>
  </si>
  <si>
    <t>Veeba Pasta &amp; Pizza Sauce 280 g Who doesn';t like a freshly home-baked pizza or home-cooked pasta loaded with cheese and your favourite vegetables? Making them at home from scratch can be a task. In order to make things easier but still healthy and wholesome</t>
  </si>
  <si>
    <t>Snapin Pasta Masala Sachet Pouch</t>
  </si>
  <si>
    <t>ac31e781-2a4b-4b8b-93ce-90bf73240281</t>
  </si>
  <si>
    <t>4976098b-330e-4cae-8953-b352593dc907</t>
  </si>
  <si>
    <t>Snapin Pasta Masala</t>
  </si>
  <si>
    <t>Gala No Dust 90 cm Broom / Jhadu | Plastic, Blue &amp; Brown)</t>
  </si>
  <si>
    <t>f02a2877-3032-4b56-8a27-bcff8e71f77d</t>
  </si>
  <si>
    <t>70e5173b-4ced-4ecb-a4bb-2f3a9bd0b4b5</t>
  </si>
  <si>
    <t>Gala</t>
  </si>
  <si>
    <t>Gala No Dust Broom is made of special washable grass-like fibre that is very durable. It features three times longer grass than regular grass broom.</t>
  </si>
  <si>
    <t>Freudenberg Gala</t>
  </si>
  <si>
    <t>4ee6d2dc-8d74-43c7-b8da-3b8fbf0cc501</t>
  </si>
  <si>
    <t>4bc11fb1-9f16-4dbe-9e51-f6d29d5118dd</t>
  </si>
  <si>
    <t>Gold Winner Refined Sunflower Oil is appreciated for its light savor</t>
  </si>
  <si>
    <t>KALEESWARI REFINERY PVT LTD</t>
  </si>
  <si>
    <t>Aashirvaad Coriander Powder | Dhaniya Powder</t>
  </si>
  <si>
    <t>75f9c6b9-e377-4efc-bde1-420b1b1f34e1</t>
  </si>
  <si>
    <t>a4d3642c-ea28-4633-a785-df3f796a4281</t>
  </si>
  <si>
    <t>Aashirvaad ensures that only superior quality ingredients reach your kitchen, and Aashirvaad Coriander Powder stays true to that word. Aashirvaad Coriander Powder has been made with love in India using a 4-step advantage process to ensure that only a high-quality product reaches your kitchen. With no added flavours and colours, Aashirvaad Coriander Powder is so potent that even a tiny quantity enhances the aroma and flavour of the dish.</t>
  </si>
  <si>
    <t>Organically Grown Onion</t>
  </si>
  <si>
    <t>9159f988-3d44-4c83-9f8a-42ea3d6efffb</t>
  </si>
  <si>
    <t>01bfad06-dba0-4f99-b733-7dd915790bc6</t>
  </si>
  <si>
    <t xml:space="preserve">Keya Pasta Seasoning </t>
  </si>
  <si>
    <t>68c56cfe-a087-4414-b546-a5de7885726b</t>
  </si>
  <si>
    <t>bb7354d1-30a1-47bd-8cfd-b327828eee0b</t>
  </si>
  <si>
    <t>Bring a bottle of pasta seasoning and get ready to bring the true Italian flavour.KEYA Pasta Seasoning is used in Pasta</t>
  </si>
  <si>
    <t>MOM Cheesy Peri Peri Pasta Combo</t>
  </si>
  <si>
    <t>055c38d7-e92c-4943-8e9c-b6f30601bd64</t>
  </si>
  <si>
    <t>150cd460-7ebc-4f85-ade2-4b1ee7d53380</t>
  </si>
  <si>
    <t>2 x 74 g</t>
  </si>
  <si>
    <t>MOM Cheesy Peri Peri Pasta 74 gms Combo</t>
  </si>
  <si>
    <t>Bambino Elbow Macaroni Pasta Combo</t>
  </si>
  <si>
    <t>b3b51979-6530-48e9-bc97-0b20cf452726</t>
  </si>
  <si>
    <t>3cf8c37c-10ec-494c-949a-24d217d7d7dc</t>
  </si>
  <si>
    <t>Bambino Elbow Macaroni Pasta 400 gms Combo</t>
  </si>
  <si>
    <t>Chef's Basket Macroni Combo</t>
  </si>
  <si>
    <t>75f7b2b7-538d-4c2d-9ef5-d2fbcdb74946</t>
  </si>
  <si>
    <t>78c1cc5e-6211-4a0a-b1ed-9279547cbc69</t>
  </si>
  <si>
    <t>2 x 850 g</t>
  </si>
  <si>
    <t>Chef's Basket Macroni 850 gms Combo</t>
  </si>
  <si>
    <t>MOM 3 Cheese Pasta Combo</t>
  </si>
  <si>
    <t>43564786-864b-47a6-b976-8639194cf731</t>
  </si>
  <si>
    <t>fa9a7bd4-d1dc-4f54-8fda-1991cbfa82d8</t>
  </si>
  <si>
    <t>MOM 3 Cheese Pasta 74 gms Combo</t>
  </si>
  <si>
    <t>BORGES Mini Penne Rigate Durum Wheat Pasta Combo</t>
  </si>
  <si>
    <t>2eedd1c7-c9c3-422a-b418-71d194fedd5a</t>
  </si>
  <si>
    <t>04f4ed73-3eff-4950-9050-207043e3b65b</t>
  </si>
  <si>
    <t>Borges Mini Penne Rigate Durum Wheat Pasta 350 gms Combo</t>
  </si>
  <si>
    <t>Korean Nongshim Kimchi Ramyun Noodle Soup Veg Combo</t>
  </si>
  <si>
    <t>2ca30003-283d-44cf-8990-1bba02cdf2f0</t>
  </si>
  <si>
    <t>cda9e62f-c705-4bc9-8400-1be5e4b5150d</t>
  </si>
  <si>
    <t>2 x 120 g</t>
  </si>
  <si>
    <t>Korean Nongshim Kimchi Ramyun Noodle Soup 120 gms Combo</t>
  </si>
  <si>
    <t>BORGES Durum Wheat Pasta Penne Rigate Combo</t>
  </si>
  <si>
    <t>69d380df-9bd0-4796-8756-02e2a8f7cef1</t>
  </si>
  <si>
    <t>d71a5303-d1ad-4822-ae30-d9904aa94118</t>
  </si>
  <si>
    <t>Borges Durum Wheat Pasta Penne Rigate 500 gms Combo</t>
  </si>
  <si>
    <t>Korean Nongshim Kimchi Cup Noodle Soup Veg Combo</t>
  </si>
  <si>
    <t>216f581b-c317-4f36-a5a8-410f13ea6d14</t>
  </si>
  <si>
    <t>cd8841d0-fe4d-44a6-a766-fc7f1be98aa0</t>
  </si>
  <si>
    <t>Korean Nongshim Kimchi Cup Noodle Soup 75 gms Combo</t>
  </si>
  <si>
    <t>Knorr Classic Vegetable Soup - Sweet Corn Combo</t>
  </si>
  <si>
    <t>fd9313e7-9a31-4e26-9da6-d2b3f32b042d</t>
  </si>
  <si>
    <t>093e6713-b4a9-49b0-b7a8-ecd4af48d723</t>
  </si>
  <si>
    <t>3 x 42 g</t>
  </si>
  <si>
    <t>Knorr Classic Vegetable Soup - Sweet Corn 42 gms Combo</t>
  </si>
  <si>
    <t>Disano Spaghetti Pasta, 100% Durum Wheat, No Maida Combo</t>
  </si>
  <si>
    <t>688eccb6-2ab5-4810-8826-86e1f6ef4c99</t>
  </si>
  <si>
    <t>4d6907e3-a9dd-49c1-bb15-971eeece2c3a</t>
  </si>
  <si>
    <t>Disano Pastalicious Spaghetti Pasta 500 gms Combo</t>
  </si>
  <si>
    <t>Knorr International Hong Kong Manchow Noodle Soup Combo</t>
  </si>
  <si>
    <t>157160ee-0123-458b-902b-a9beeb229cb4</t>
  </si>
  <si>
    <t>50694e91-0c07-4a2f-bd55-50e9e2790585</t>
  </si>
  <si>
    <t>2 x 44 g</t>
  </si>
  <si>
    <t xml:space="preserve">Knorr International Hong Kong Manchow Noodle Soup 44 gms Combo </t>
  </si>
  <si>
    <t>BORGES Durum Wheat Pasta Spaghetti Combo</t>
  </si>
  <si>
    <t>159f0530-74c8-4916-bdb3-f1e72124833d</t>
  </si>
  <si>
    <t>5b22a550-3fbd-4587-af94-024e0377f1d6</t>
  </si>
  <si>
    <t>Borges Spaghetti Durum Wheat Pasta 500 gms Combo</t>
  </si>
  <si>
    <t>Knorr International Italian Mushroom Soup Combo</t>
  </si>
  <si>
    <t>d84e902b-c5aa-4289-9478-ae60159e4a97</t>
  </si>
  <si>
    <t>45168adb-01ed-4956-ab82-b97f828f7d02</t>
  </si>
  <si>
    <t>2 x 46 g</t>
  </si>
  <si>
    <t>Knorr International Italian Mushroom Soup 46 gms Combo</t>
  </si>
  <si>
    <t>Knorr Classic Chicken Delite Soup Combo</t>
  </si>
  <si>
    <t>0a7ac1f4-3d7d-4263-aa2f-615276fb55a7</t>
  </si>
  <si>
    <t>88771226-5387-4121-8ec5-99d8859a2249</t>
  </si>
  <si>
    <t>Knorr Classic Chicken Delite Soup 42 gms Combo</t>
  </si>
  <si>
    <t>Knorr Classic Tomato Soup Combo</t>
  </si>
  <si>
    <t>3aa58a8a-61f0-4b15-ae78-a6b86555f2b9</t>
  </si>
  <si>
    <t>82d2213c-5d63-4262-9594-c4be82cfdde4</t>
  </si>
  <si>
    <t>4 x 51 g</t>
  </si>
  <si>
    <t>Knorr Classic Tomato Soup 51 gms Combo</t>
  </si>
  <si>
    <t>fa560155-0170-415a-b918-cb3f35b6d51e</t>
  </si>
  <si>
    <t>1094daa1-1e7a-4b38-980e-23282feecc60</t>
  </si>
  <si>
    <t>3949a890-89df-4fe0-978b-61d1643d1ea9</t>
  </si>
  <si>
    <t>2c6bd6e5-f0ed-4858-98cd-2e68c8c6f3e4</t>
  </si>
  <si>
    <t>Maggi Hot &amp; Sweet Tomato Chilli Sauce</t>
  </si>
  <si>
    <t>9ba2ed94-048d-4c61-9766-32379eabfb8c</t>
  </si>
  <si>
    <t>23175d4b-483c-470c-8135-3e0a4b706e09</t>
  </si>
  <si>
    <t>Nestle brings to you MAGGI Hot &amp; Sweet Tomato Chilli Sauce to add a delicious and spicy tang to your favourite dishes. The unique blend of this tomato sauce with tangy tomatoes and red chillies makes for a spicy and tangy flavour. The hero to your snacks and the best accompaniment to a boring meal. MAGGI Chilli Sauce goes well with everything from samosas, noodles to pakodas, and plain chapatis. Also great with snacks like burgers, fries, pizza, pasta, and more. MAGGI Hot and Sweet Tomato Chilli Sauce is fresh and healthy.</t>
  </si>
  <si>
    <t>Tiramisu</t>
  </si>
  <si>
    <t>329d9b9a-daf7-4db3-841e-9830c072740d</t>
  </si>
  <si>
    <t>2d01c0d0-125f-42e3-980c-679859fc7d0d</t>
  </si>
  <si>
    <t>A creamy Italian dessert layered with coffee soaked sponge and mascarpone cheese- so good, you’ll tira-miss-you when it’s gone!</t>
  </si>
  <si>
    <t>Bhagyalakshmi Suji</t>
  </si>
  <si>
    <t>16560383-94ef-4ac3-8095-a1437349979f</t>
  </si>
  <si>
    <t>9c17bbef-1926-419e-be69-228fcc320954</t>
  </si>
  <si>
    <t>Bhagyalakshmi Sooji is an important ingredient used in every Indian kitchen. Right from the delicious Idli to a nutritious upma, rawa can instantly take care of your hunger and save your day. Eat the delicious dessert, halwa, or a major course meal, sooji is utilized as the main ingredient in a variety of Indian dishes.</t>
  </si>
  <si>
    <t>Maggi Pazzta Instant Pasta - Cheesy Tomato Twist</t>
  </si>
  <si>
    <t>61610dae-39f4-4063-8577-4695889016ac</t>
  </si>
  <si>
    <t>4a4f5cdf-bf99-45c6-a720-0adf42af7a23</t>
  </si>
  <si>
    <t>Maggi Cheesy Tomato Twist Pazzta is delicious</t>
  </si>
  <si>
    <t>Betty Crocker Complete Classic Pancake Mix Pancake Mix For Kids</t>
  </si>
  <si>
    <t>e9ca553e-b281-484f-8e64-7f96b22ed813</t>
  </si>
  <si>
    <t>2ec23ebe-178c-4944-b2ba-761ae1c80c04</t>
  </si>
  <si>
    <t>Betty Crocker</t>
  </si>
  <si>
    <t>Make breakfast exciting with light</t>
  </si>
  <si>
    <t>Chef's Basket - Durum Wheat Fusilli Pasta Combo</t>
  </si>
  <si>
    <t>9f1cde91-fb04-4b00-8e77-d7ed67512add</t>
  </si>
  <si>
    <t>5cf67446-d5c4-4f40-ade6-3ba598bf1150</t>
  </si>
  <si>
    <t>Chef's Basket - Durum Wheat Fusilli Pasta 500 gms Combo</t>
  </si>
  <si>
    <t>c939d28a-6eeb-4b08-a2c9-4ea579c8bf11</t>
  </si>
  <si>
    <t>dfd321b6-fd27-4434-8b28-f712ddff72b9</t>
  </si>
  <si>
    <t>Chef's Basket Durum Wheat Fusilli Pasta 500 gms Combo</t>
  </si>
  <si>
    <t>Colgate Visible White Toothpaste Teeth Whitening Starts in 1 week, Safe on Enamel, Stain Removal</t>
  </si>
  <si>
    <t>2d0006b0-98ed-4e9c-b780-076776185195</t>
  </si>
  <si>
    <t>f929b020-3699-47ba-b7dd-9c11cb583383</t>
  </si>
  <si>
    <t>Colgate Visible White is India's Most Used Whitening Toothpaste (as per Kantar World Panel MAT May'22 to June 23 report) that gives you a real white smile starting in 1 week. It's Whitening Accelerators technology gently exfoliates surface stains and polishes teeth surface while protecting your enamel. Other benefits like removing yellow stains from your teeth, protecting your teeth against cavities and plaque and freshens your breath. Try with Colgate Visible White O2 Toothbrush.
"For product related feedback please reach out to Colgate Consumer Affairs on consumeraffairs_india@colpal.com OR Call on -1800-225599."</t>
  </si>
  <si>
    <t>Pillsbury Chocolate Flavour Pancake Mix 2-Minute Pancake Mix For Kids</t>
  </si>
  <si>
    <t>d399bda1-6935-400d-9825-3054bc77bde3</t>
  </si>
  <si>
    <t>062de786-eaa5-4b00-8e26-98f14f018c36</t>
  </si>
  <si>
    <t>Pillsbury Chocolate Pancake Mix is the easiest way to prepare fluffy pancakes for your kids in the morning. The Pillsbury Chocolate Pancake Mix is a great way to whip up some deliciously decadent pancakes for your kids. All you need to prepare this batter is to add milk to this mix.</t>
  </si>
  <si>
    <t>Global Gourmet Pvt Ltd</t>
  </si>
  <si>
    <t>Keya Italian Pizza Oregano</t>
  </si>
  <si>
    <t>e59621c6-19cd-4d58-9569-1b9cf0e99324</t>
  </si>
  <si>
    <t>bea736e8-7c9c-4124-87ce-5fabd82432e5</t>
  </si>
  <si>
    <t>Inspired by Venice</t>
  </si>
  <si>
    <t>BORGES Durum Wheat Pasta Spaghetti</t>
  </si>
  <si>
    <t>e098c02c-4894-4afd-92d0-75c6cc945910</t>
  </si>
  <si>
    <t>623753af-171c-497c-97b5-8ce858681d7d</t>
  </si>
  <si>
    <t>Borges Spaghetti Pasta is made from superior wheat</t>
  </si>
  <si>
    <t>9763f2f0-b8b5-4ebd-b113-5d33ae6f9dc0</t>
  </si>
  <si>
    <t>8d502d18-76bb-4065-a4b4-b42a5ca3844a</t>
  </si>
  <si>
    <t>Chef's Basket - Durum Wheat Penne Pasta Pouch 500 gms Combo</t>
  </si>
  <si>
    <t>Mint Leaves</t>
  </si>
  <si>
    <t>d895a0da-812a-47ed-abb7-1e63149043ad</t>
  </si>
  <si>
    <t>ff5984f3-0bfb-4553-a959-7033078b1a85</t>
  </si>
  <si>
    <t>Mint tastes sweet and leaves a cool sensation on the tongue. Peppermint has a stronger, more menthol-like flavor. The fresh leaves have the most flavor and aroma, which are significantly diminished in dried mint leaves.</t>
  </si>
  <si>
    <t>Knorr Classic Mix Veg Soup</t>
  </si>
  <si>
    <t>f69d309b-90f9-486f-b055-ca135f485e21</t>
  </si>
  <si>
    <t>e9da6175-6750-4ab9-9d08-8bf20ada8d42</t>
  </si>
  <si>
    <t>Knorr Classic Mix Veg Soup is a delicious and nutritious option for soup lovers. This soup combines a variety of vegetables with a flavorful broth, creating a wholesome and satisfying meal. Perfect for a quick lunch, light dinner, or as a starter, this mix veg soup is easy to prepare and packed with the goodness of vegetables. Whether enjoyed on its own or paired with a sandwich or salad, Knorr's Mix Veg Soup provides a convenient and tasty way to include more vegetables in your diet. The rich flavors and comforting warmth make it a favorite for all ages, offering a homemade taste in minutes.</t>
  </si>
  <si>
    <t>Ching's Secret Manchow Soup</t>
  </si>
  <si>
    <t>26d2d43b-5bb9-4d6a-827f-c797090cb5be</t>
  </si>
  <si>
    <t>a047895f-2662-4d67-bb15-7d7d76565124</t>
  </si>
  <si>
    <t>Ching's Secret Manchow Soup is the restaurant like appetizer you have been looking for at the comfort of your home. Relish the great taste and aroma. and zest up your palate with this perfectly seasoned soup and enjoy.</t>
  </si>
  <si>
    <t>Knorr International Mexican Tomato Corn Soup</t>
  </si>
  <si>
    <t>059f41f8-4243-464f-a346-77c9f3983950</t>
  </si>
  <si>
    <t>0ac98fa7-faf7-4e27-b1e5-4ac93225a133</t>
  </si>
  <si>
    <t>Knorr Mexican Tomato Corn Soup is free from preservatives</t>
  </si>
  <si>
    <t>Knorr International Hong Kong Manchow Noodle Soup</t>
  </si>
  <si>
    <t>a39475e8-d9d9-45d3-ae95-ba6be6fa5869</t>
  </si>
  <si>
    <t>2f7b72bb-ef12-4ec7-a473-ce8613f6730d</t>
  </si>
  <si>
    <t>Love both soup and noodles? Knorrs Hong Kong Manchow soup is a treat to Chinese lovers. Now enjoy the slurp taste of noodles with the deliciousness of soup. With crunchy vegetables</t>
  </si>
  <si>
    <t>BORGES Mini Fusilli Durum Wheat Pasta Combo</t>
  </si>
  <si>
    <t>b1e02c34-36ab-4d77-bbd5-d5186d33dcb7</t>
  </si>
  <si>
    <t>a09b75b3-1123-44f4-8986-445c6c1a386e</t>
  </si>
  <si>
    <t>Borges Mini Fusilli Durum Wheat Pasta 350 gms Combo</t>
  </si>
  <si>
    <t>Ching's Secret Sweet Corn Soup</t>
  </si>
  <si>
    <t>8904e654-0249-47fe-9f8e-d66797de28ec</t>
  </si>
  <si>
    <t>18dfb8ac-ff69-477e-8c3e-d49904ac1b8c</t>
  </si>
  <si>
    <t>Ching's Secret Sweet Corn Vegetable Soup is a true soul-comfort with its thick</t>
  </si>
  <si>
    <t>Ching's Secret Mix Veg Instant Soup</t>
  </si>
  <si>
    <t>4319173e-d9bc-4688-b178-e3c4b81ca71c</t>
  </si>
  <si>
    <t>17f2b9a3-0209-4898-94b5-0308e4a339d7</t>
  </si>
  <si>
    <t>Chings premium Cooking Soups quench your craving for soups that are satisfyingly sumptuous. Each soup has a generous serving of the choicest exotic vegetables such as real Shitake mushrooms</t>
  </si>
  <si>
    <t>Ching's Secret Tomato Instant Soup</t>
  </si>
  <si>
    <t>ed85dda7-61e8-4388-af13-25c8d063f626</t>
  </si>
  <si>
    <t>70d41f89-000b-4fac-afc8-22991a7b369a</t>
  </si>
  <si>
    <t>Ek Minute Mein Hunger Ki Bajao! The quickest and most delicious way to bust those hunger pangs is with Chings Instant Soups - Indias No. 1 Desi Chinese Soups. With just one cup of hot water and in just one minute you can relish a delicious garam-a-garam cup of Chings Instant Soup</t>
  </si>
  <si>
    <t>Knorr Classic Sweet Corn Chicken Soup</t>
  </si>
  <si>
    <t>7949797b-ad47-401a-8341-21a4f0441f7c</t>
  </si>
  <si>
    <t>24375fbb-b7fc-42b3-b4f9-97a3625cd724</t>
  </si>
  <si>
    <t>42 g</t>
  </si>
  <si>
    <t>Knorr has hand-picked the best quality vegetables and mixed them with spices to make delicious Knorr Sweet Corn Chicken Soup. A perfect blend of corn</t>
  </si>
  <si>
    <t>Chings Instant Soup - Hot And Sour</t>
  </si>
  <si>
    <t>84cf8824-add2-4d28-8b3c-3a2de6609f6e</t>
  </si>
  <si>
    <t>366ea889-bf84-413d-acdd-f7907b4bb7a1</t>
  </si>
  <si>
    <t>YiPPee! Tricolor Masala Instant Pasta</t>
  </si>
  <si>
    <t>9ca5d940-91dc-49e0-bcc0-f993ac536e28</t>
  </si>
  <si>
    <t>15c395da-aa78-48bd-bf0c-e61d75323233</t>
  </si>
  <si>
    <t>YiPPee! Suji Tricolor Masala Pasta Combo</t>
  </si>
  <si>
    <t>Del Monte Food Craft Pasta- Spaghetti Combo</t>
  </si>
  <si>
    <t>2e08e74f-7539-45b8-910f-06caea72e516</t>
  </si>
  <si>
    <t>7a3d5af6-7da4-4351-beea-fc49cf361cd0</t>
  </si>
  <si>
    <t>2X400g</t>
  </si>
  <si>
    <t>Del Monte Food Craft Pasta- Spaghetti 500 gms Combo</t>
  </si>
  <si>
    <t>Keya Elbow Pasta Combo</t>
  </si>
  <si>
    <t>c209dffc-4b85-498b-8b00-0493706a6e6b</t>
  </si>
  <si>
    <t>b2d77483-b294-4962-a64b-938dd92a8bba</t>
  </si>
  <si>
    <t>Keya Elbow Pasta 400 gms Combo</t>
  </si>
  <si>
    <t>Knorr International Korean Kimchi Soup</t>
  </si>
  <si>
    <t>473733f8-b5ad-44f9-b94f-a797bfacb568</t>
  </si>
  <si>
    <t>c8ba4ab6-3f15-41e3-818a-76a132165931</t>
  </si>
  <si>
    <t>1 pack (49 g)</t>
  </si>
  <si>
    <t>Nongshim Ansung Instant Noodle Soup | 5 in 1</t>
  </si>
  <si>
    <t>e7b5240c-59b3-4ffc-85e1-53dbaf9277bd</t>
  </si>
  <si>
    <t>098a6280-a407-49cd-a72f-811fb253f878</t>
  </si>
  <si>
    <t>1 pack (625 g)</t>
  </si>
  <si>
    <t>Nongshim Ansung Instant Noodle Soup (5 in 1)</t>
  </si>
  <si>
    <t>32fc13dc-da18-4096-9d38-515d2b60aed3</t>
  </si>
  <si>
    <t>1 pack ( 560 g or 600 g)</t>
  </si>
  <si>
    <t>Maggi Masala-ae-Magic Sabzi Masala</t>
  </si>
  <si>
    <t>4355c8f6-2a1f-4039-b25c-3936fb897e28</t>
  </si>
  <si>
    <t>e3c9d6f1-6854-49ad-b31c-42a33ccf2d60</t>
  </si>
  <si>
    <t>MAGGI Masala-ae-Magic is the magical &amp; secret ingredient for those who cook daily as it enhances the taste of everyday food and makes them extraordinarily tasty with blend of 10 choicest, aromatic and roasted spices. This share bag contains 12 single-serve sachets which is used for a variety of dishes range from vegetables like Aloo Gobhi, Bhindi etc. to pasta, biryani and many more.</t>
  </si>
  <si>
    <t>Yippee Korean Kimchi Noodles</t>
  </si>
  <si>
    <t>01bc151d-c73d-406c-8aa1-dedde8aad232</t>
  </si>
  <si>
    <t>b154d5e3-31c8-4bac-983c-86a593bb061f</t>
  </si>
  <si>
    <t>Sunfeast YiPPee! Korean Noodles Spicy Kimchi</t>
  </si>
  <si>
    <t>Yu Veg Hakka Noodles - Family Pack</t>
  </si>
  <si>
    <t>8f6ed49a-92b0-4d3e-b038-76ebd25e872b</t>
  </si>
  <si>
    <t>7690d349-c35c-4a97-aad8-6edc81572f98</t>
  </si>
  <si>
    <t>1 pack (4 x 150 g)</t>
  </si>
  <si>
    <t>Yu Veg Hakka Noodles - Family Pack offers a delicious and nutritious meal option for the whole family. Made with premium quality ingredients and authentic flavors, these noodles are perfect for enjoying as a main course or side dish. Whether you're cooking for a family dinner or a gathering with friends, Yu Veg Hakka Noodles are sure to be a hit.</t>
  </si>
  <si>
    <t>Yu 100% Whole Wheat Hakka Noodles - Family Pack</t>
  </si>
  <si>
    <t>713d03fd-0b69-442e-a867-ccb878af6c2f</t>
  </si>
  <si>
    <t>4b4beb63-637e-4c83-bac2-a7347401b444</t>
  </si>
  <si>
    <t>0274792b-57bd-4673-9e31-258b8cb8b176</t>
  </si>
  <si>
    <t>00d14e30-2df8-4eca-9055-d97461e554e1</t>
  </si>
  <si>
    <t>1 pack (284 or 304 g)</t>
  </si>
  <si>
    <t>Hosteller, home alone or hungry in the middle of the night? Satisfy your hunger with MAGGI Chicken Noodles and discover the delicious taste of chicken in every bite. fun and flavorful snack, this product from MAGGI is popular with consumers of all ages. Forget about complex cooking and long waits; with MAGGI instant noodles, you can have a tasty treat in only 2 minutes. To get a nice hot bowl of noodles, follow the instructions given on the pack. You can also bring your creative culinary skills into play by customizing the snack to your taste. A convenient product, these chicken instant noodles are a sumptuous choice for those hangouts and surprise visits from friends.</t>
  </si>
  <si>
    <t>Chicken Masala Maggi</t>
  </si>
  <si>
    <t>95f31db3-d1b3-4c85-9d05-a86d9d5fed77</t>
  </si>
  <si>
    <t>c7edf093-47fc-40e4-b232-cee6ba48e175</t>
  </si>
  <si>
    <t>A flavorful twist on classic Maggi noodles with tender chicken pieces cooked in a rich masala sauce.</t>
  </si>
  <si>
    <t>Black Pepper Maggi</t>
  </si>
  <si>
    <t>4156e3ac-14cc-4204-920c-04f3fd002fb2</t>
  </si>
  <si>
    <t>a5213c4d-6c69-4c1d-a4bd-85777cac0e1e</t>
  </si>
  <si>
    <t>305 g</t>
  </si>
  <si>
    <t>Classic Maggi noodles tossed with a punch of black pepper for a spicy twist.</t>
  </si>
  <si>
    <t>MAGGI Spicy Pepper Noodles, Easy-to-Cook Snack</t>
  </si>
  <si>
    <t>4c14c33d-cd6f-483a-9053-230d0f70375b</t>
  </si>
  <si>
    <t>f60c5fb7-ea7b-4ad9-8830-4e0dff886b60</t>
  </si>
  <si>
    <t>1 pack (248 g)</t>
  </si>
  <si>
    <t>Maggi Spicy BBQ Noodles offer a tantalizing fusion of bold BBQ flavor and classic Maggi noodle goodness. Packed with the irresistible smoky taste of BBQ sauce, these noodles are sure to delight your taste buds and leave you craving more. Perfect for quick meals or satisfying snacks, Maggi Spicy BBQ Noodles are easy to prepare and bursting with flavor. Simply boil the noodles, add the seasoning, and enjoy a delicious bowl of BBQ-infused goodness in minutes.</t>
  </si>
  <si>
    <t>4da9ec0a-ed27-4129-b24c-c5572cd79868</t>
  </si>
  <si>
    <t>MAGGI Rich Tomato Ketchup | Pichkoo</t>
  </si>
  <si>
    <t>d8f9e276-3ba5-4cd8-a3b3-35366aa03432</t>
  </si>
  <si>
    <t>49e53bd8-999b-4761-960d-d5a44bf32b3a</t>
  </si>
  <si>
    <t>Nestle brings to you MAGGI Rich Tomato Ketchup to add a delicious tang to your favourite dishes. The unique taste of this tomato ketchup makes for a sweet and tangy flavour. The hero to your snacks and the best accompaniment to a boring meal, Nestle MAGGI Ketchup goes well with everything from samosas, noodles to pakodas, and plain chapatis. This MAGGI tomato ketchup is a combination of spices &amp; tomatoes to create a truly lip-smacking flavour hat everyone loves. Great with snacks like burgers, fries, pizza, pasta, and more. Nestle ketchup is fresh and healthy.</t>
  </si>
  <si>
    <t>c21fe074-ec15-4b44-b152-b9ee83dfe6b0</t>
  </si>
  <si>
    <t>Maggi Rich Tomato Ketchup</t>
  </si>
  <si>
    <t>fe648eca-cb4d-404d-8c4b-f5e4574ca753</t>
  </si>
  <si>
    <t>707b0ef0-2bb4-46d1-bcef-6671d283ceb2</t>
  </si>
  <si>
    <t>1 pc (960 g)</t>
  </si>
  <si>
    <t>Maggi's delicious rich Tomato Ketchup adds a tang to any dish with its unique taste. The hero to your snacks and the best accompaniment to a boring meal</t>
  </si>
  <si>
    <t>MAGGI Coconut Milk Powder | Instant, Creamy &amp; Tasty Dishes</t>
  </si>
  <si>
    <t>9d232972-cb7f-4bec-b726-e2b04865100a</t>
  </si>
  <si>
    <t>352acc88-26c5-45ef-bb89-5d5f3f7aec64</t>
  </si>
  <si>
    <t>MAGGI Coconut Milk Powder is made from the finest coconuts to help deliver a rich coconut flavour and creamy texture to your favourite dishes! The exotic taste and convenience of this coconut milk powder are enjoyed by cooks in over 50 countries worldwide. The state-of-art technology and processes ensure that the taste and aroma are fresh coconuts. Now, easily prepare delicious and creamy coconut milk or cream and add it to your curries (Thai curry, Fish curry, Prawn curry, Veg Stew etc.), desserts (Payasam, Coconut Mousse, Cookies), rice, milkshakes and a lot more.</t>
  </si>
  <si>
    <t>Sri Lanka</t>
  </si>
  <si>
    <t>MAGGI Spicy Manchurian Noodles, Easy-to-Cook Snack</t>
  </si>
  <si>
    <t>d3b08736-70e4-4cfa-b8d3-3d5302ea185b</t>
  </si>
  <si>
    <t>d12c3ae4-98cc-4d5d-8d67-8f5bdbfaee66</t>
  </si>
  <si>
    <t>1 pack (244 g)</t>
  </si>
  <si>
    <t>It is loaded with mouth-watering veg manchurian flavour, the addition of crunchy veggie bits makes manchurian Instant noodles even more delightful. For every busy day or lazy evening, the instant noodles are easy to make and delicious.</t>
  </si>
  <si>
    <t>Nissin Geki - Hot and Spicy Korean Veg Flavoured Ramen Instant Noodles</t>
  </si>
  <si>
    <t>966ec860-2b6c-44b3-af44-4be8e8d5b89a</t>
  </si>
  <si>
    <t>cff59975-cb44-4809-9efe-56a5544b7c3f</t>
  </si>
  <si>
    <t>Spice up your meals with Nissin Geki - Hot &amp; Spicy Korean Veg Flavour. Made with authentic Korean spices and savory vegetable broth, these noodles are sure to satisfy your cravings for bold flavors and satisfying heat. Simply add hot water and enjoy a delicious and satisfying meal anytime, anywhere.</t>
  </si>
  <si>
    <t>Stayfree Secure Regular Sanitary Pads</t>
  </si>
  <si>
    <t>50e68b38-d374-47e3-89f3-6dc822d3592b</t>
  </si>
  <si>
    <t>9dcdc3be-09b7-4977-8200-3823355f47f9</t>
  </si>
  <si>
    <t>1 pack (18 pcs)</t>
  </si>
  <si>
    <t>Regular - 6 units.</t>
  </si>
  <si>
    <t>Indomie Special Chicken Flavour</t>
  </si>
  <si>
    <t>480e37fb-af89-4305-97cf-254495b6967f</t>
  </si>
  <si>
    <t>8b76d64c-9d18-4c2e-95d0-b90a96dc520f</t>
  </si>
  <si>
    <t>Dabur Hommade Organic Coconut Milk</t>
  </si>
  <si>
    <t>438421fd-75e4-4f17-8bfa-644cead28750</t>
  </si>
  <si>
    <t>9687009f-7d47-4cd0-8b2e-6512e9730427</t>
  </si>
  <si>
    <t>Dabur Hommade</t>
  </si>
  <si>
    <t>Dabur Homemade Coconut Milk is made from the first pressing extract of the best-grade coconuts and has a rich flavour and thick feel. It contains extract of two creamy coconuts and contains no added sugars.</t>
  </si>
  <si>
    <t>Maggi Special Masala Instant Noodles Combo</t>
  </si>
  <si>
    <t>f99d8b11-371b-4db5-8fdb-5948a416114c</t>
  </si>
  <si>
    <t>e8bc5a0f-b216-4e31-88b2-7bff7e6ed4ea</t>
  </si>
  <si>
    <t>3 x 280 g</t>
  </si>
  <si>
    <t>Maggi Special Masala Spicy Yummy Instant Noodles 280 gms Combo</t>
  </si>
  <si>
    <t>Maggi 2-Minute Noodles Masala Combo</t>
  </si>
  <si>
    <t>331c9a6f-8b96-4c69-bfb7-9b1ec5b4c78b</t>
  </si>
  <si>
    <t>90719a55-366a-4291-9584-4c67e527a5a6</t>
  </si>
  <si>
    <t>Maggi 2-Min Masala Instant Noodles 140 gms Combo</t>
  </si>
  <si>
    <t>Maggi Double Masala Instant Noodles Combo</t>
  </si>
  <si>
    <t>23160eb9-9e07-4c76-8d3e-74e9ceab118a</t>
  </si>
  <si>
    <t>6d04238a-3716-476a-98d3-380e731b37a6</t>
  </si>
  <si>
    <t>95 g X 3</t>
  </si>
  <si>
    <t>5a508cd6-1ac2-43b8-babc-b30528645e74</t>
  </si>
  <si>
    <t>401caa79-796b-4121-9034-ace325fed4bb</t>
  </si>
  <si>
    <t>560 g X 2</t>
  </si>
  <si>
    <t>Maggi 2 Minute Masala Noodles 560 gms Combo</t>
  </si>
  <si>
    <t>Yippee Magic Masala Noodles| 2 in 1| Combo</t>
  </si>
  <si>
    <t>a3c2f16b-4a90-4dcc-8271-9d26744ea541</t>
  </si>
  <si>
    <t>5082c5a7-da4f-4807-90ad-89eb05d4bcd3</t>
  </si>
  <si>
    <t>Sunfeast YiPPee! Noodles Magic Masala 135 gms Combo</t>
  </si>
  <si>
    <t>Bauli Moonfils Croissant Chocolate Twin Pack | Contains Egg</t>
  </si>
  <si>
    <t>1fa227fa-27c4-44b5-8ac3-62b3ead925a6</t>
  </si>
  <si>
    <t>9213bdfc-5e7d-4033-b444-d4bf1704db91</t>
  </si>
  <si>
    <t>Bauli Moonfils Croissant Chocolate Twin Pack Egg</t>
  </si>
  <si>
    <t>0740566b-d977-435e-a770-8a9212a5df28</t>
  </si>
  <si>
    <t>3e78fad2-d8a9-4ff9-9ae9-6500d73262fb</t>
  </si>
  <si>
    <t>420 g X 2</t>
  </si>
  <si>
    <t>Maggi Noodles Combo</t>
  </si>
  <si>
    <t>Cadbury Oreo Strawberry Flavour Creme Sandwich Biscuit</t>
  </si>
  <si>
    <t>7f2da0f0-b3b0-4405-ac5c-e9dec03a0088</t>
  </si>
  <si>
    <t>e244ea8f-015e-41f5-9be8-523e619e88d8</t>
  </si>
  <si>
    <t>1 pack (108.55 g or 100.75 g)</t>
  </si>
  <si>
    <t>OREO: milk's best friend for over 100 years! Cadbury OREO Strawberry crème sandwich biscuit consists of two chocolatey biscuits with a rich strawberry crème filling between them. Twist</t>
  </si>
  <si>
    <t>5a5d716e-5097-400e-9f53-a8d107c6bdd0</t>
  </si>
  <si>
    <t>e6474d8c-2f15-4a48-a98b-43fcc2b3e807</t>
  </si>
  <si>
    <t>280 g X 2</t>
  </si>
  <si>
    <t>Maggi 2-Minute Instant Noodles - Masala 280 gms Combo</t>
  </si>
  <si>
    <t>Chings Secret Hakka Noodles Masala, 100 g, Easy To Cook, Meal Kit, Cooks in 4 / 5 Mins</t>
  </si>
  <si>
    <t>87748ba4-c511-4b66-ab61-82ba8f05b723</t>
  </si>
  <si>
    <t>75293da9-6a9f-4670-9560-c5c3b44773dc</t>
  </si>
  <si>
    <t>5 pack (5 x 20 g)</t>
  </si>
  <si>
    <t>Ching’s Secret Hakka Noodles Masala mix offers an exciting assortment of essential spices to create authentic Desi Chinese Hakka Noodles from the comfort of your own kitchen. This exciting Hakka Noodles Masala mix combines a variety of flavourful spices and condiments curated by experts to provide rich and lively flavours of Desi Chinese cuisine.</t>
  </si>
  <si>
    <t>L'Oreal Paris Hyaluronic Moisture Shampoo</t>
  </si>
  <si>
    <t>4af03505-3c1d-447a-bb63-1e39f347e779</t>
  </si>
  <si>
    <t>476d52a9-ca27-43f3-93b0-d56e4afc9fcc</t>
  </si>
  <si>
    <t>L'oreal Paris Hyaluronic Moisture Shampoo is a hydrating shampoo designed to quench thirsty hair and provide intense moisture. Infused with hyaluronic acid, a powerful hydrating ingredient known for its ability to attract and retain moisture, this shampoo helps to replenish and hydrate dry and dehydrated hair. It gently cleanses the hair without stripping away its natural oils, leaving it feeling soft, smooth, and nourished. Ideal for dry, damaged, or frizzy hair, L'oreal Paris Hyaluronic Moisture Shampoo helps to improve hair elasticity, reduce breakage, and restore shine for a healthy-looking mane.</t>
  </si>
  <si>
    <t>Orika Magic Masala</t>
  </si>
  <si>
    <t>aba2c836-4cb4-4306-93b5-a990dbfcbf76</t>
  </si>
  <si>
    <t>981eba36-153c-4ff4-b2c0-92fc320dca90</t>
  </si>
  <si>
    <t>12 x 6 g</t>
  </si>
  <si>
    <t>Bauli Moonfils Croissants Choco Cream | Soft &amp; Filled</t>
  </si>
  <si>
    <t>fdaaea0f-968e-4417-87a6-3bd7caa05bd0</t>
  </si>
  <si>
    <t>7018c5c8-038e-4bf6-893d-ea8f00c85aa6</t>
  </si>
  <si>
    <t>Treat yourself to the indulgent taste of Bauli Moonfils Croissants Choco Cream. These flaky croissants are filled with rich chocolate cream for a decadent treat that's perfect for any time of day. Whether you enjoy them with your morning coffee, as a midday snack, or as a dessert, Bauli Moonfils Croissants Choco Cream are sure to satisfy your sweet cravings with their delicious flavor and buttery texture. Indulge in a moment of pure delight with Bauli Moonfils Croissants Choco Cream.</t>
  </si>
  <si>
    <t>Yu Zingy Cheese Instant Cup Noodles</t>
  </si>
  <si>
    <t>bd2d19a7-01fe-4fbb-8d91-bc2c94939681</t>
  </si>
  <si>
    <t>7e42b9d1-2f96-44d9-bcc7-eb724436345d</t>
  </si>
  <si>
    <t>Instant Noodles that are scrumptiously saucy! Yu makes it possible with chef-curated chilli Manchurian sauce that combines and mixes so well with the noodles that you are reminded of your favourite Indian Chinese Meal. These wholesome noodles contain the freshest capsicums French beans and carrots. Long Slurpy Noodles, No Palm Oil, No MSG, No Preservatives, 100% Plastic Free packaging, Microwavable.</t>
  </si>
  <si>
    <t>Maggi Chicken Instant Noodles Combo</t>
  </si>
  <si>
    <t>dd826552-327c-471f-810f-a319eb99ad67</t>
  </si>
  <si>
    <t>261a3127-6e0e-4bee-957a-7e7d1597a70b</t>
  </si>
  <si>
    <t>3 x 71 g</t>
  </si>
  <si>
    <t>Maggi Chicken Noodles 71 gms Combo</t>
  </si>
  <si>
    <t>Ching's Secret Manchurian Instant Noodle</t>
  </si>
  <si>
    <t>37b3503c-5240-447a-982e-f52c8d6a463f</t>
  </si>
  <si>
    <t>0d9cd9b4-42b6-469c-91a4-f7b64bfe29de</t>
  </si>
  <si>
    <t>Chings Secret Manchurian Instant Noodle brings the taste of Indo-Chinese cuisine to your kitchen with a convenient, easy-to-prepare instant noodle. Featuring the bold flavors of Manchurian sauce, these noodles are perfect for a quick meal or a tasty snack, satisfying your cravings for something spicy and delicious.</t>
  </si>
  <si>
    <t>Slurrp Farm Millet Noodles - Classic Masala, No Maida and Not Fried</t>
  </si>
  <si>
    <t>6ece5997-431c-440c-9c58-c2d927b41e5a</t>
  </si>
  <si>
    <t>884a8e3d-8e7d-442c-9711-59e2a8ef15bd</t>
  </si>
  <si>
    <t>Slurrp Farm Not Fried No MSG Millet Noodles are a healthy and convenient option for quick meals. Made with a blend of millets and whole grains, these noodles are free from maida (refined wheat flour) and contain no added MSG. Whether enjoyed as a simple stir-fry or as part of a hearty soup, Slurrp Farm Millet Noodles are a nutritious choice for the whole family. With their delicious taste and wholesome ingredients, these noodles are sure to become a pantry staple in any kitchen.</t>
  </si>
  <si>
    <t>Nescafe Cafe Style Iced Latte Cold Coffee</t>
  </si>
  <si>
    <t>a8f57ba3-fd6b-477a-a8fe-17d26bfccf31</t>
  </si>
  <si>
    <t>35c93dee-67b3-4e06-82de-ae4d887d4a9d</t>
  </si>
  <si>
    <t>Nescaf� Iced Latt� Coffee Flavoured Dairy Beverage - Can</t>
  </si>
  <si>
    <t>Bauli Moonfils Croissants Strawberry | Egg</t>
  </si>
  <si>
    <t>274218c0-88cb-4eb2-8be2-c626850b3fc0</t>
  </si>
  <si>
    <t>787d1bee-2acf-46d9-98c0-ff7223673a8c</t>
  </si>
  <si>
    <t>Bauli Moonfils are oven baked soft and delicious puff rolls. These are made from naturally leavened dough using traditional Italian baking techniques and are filled with rich crame. These individually wrapped puff rolls stay fresh for much longer than most breads or cakes.</t>
  </si>
  <si>
    <t>Aachi Black Pepper Powder</t>
  </si>
  <si>
    <t>b69e6dd9-f61d-4c44-a4a7-6739baebd59f</t>
  </si>
  <si>
    <t>cbb9375c-1d0e-4b7c-ac31-3bcf4ff84d31</t>
  </si>
  <si>
    <t>Aachi Pepper Powder 50 g We all know that pepper is the wonder spice that accentuates the taste of every dish. Sprinkle some black pepper powder on omelettes</t>
  </si>
  <si>
    <t>Chicken Tikka Sandwich</t>
  </si>
  <si>
    <t>a3501667-91d6-4634-9588-00a93888ad5e</t>
  </si>
  <si>
    <t>cf6740d1-a405-44f5-8d41-0e00d4c5cac0</t>
  </si>
  <si>
    <t>A grilled sandwich with spiced chicken tikka filling, packed with authentic Indian flavors.</t>
  </si>
  <si>
    <t>Yu Korean Red Hot Cheese Instant Cup Noodles</t>
  </si>
  <si>
    <t>dbc54018-0b55-4c03-a423-d7b50d5160c3</t>
  </si>
  <si>
    <t>98f94e6f-2d8b-458a-a764-8192adf46b90</t>
  </si>
  <si>
    <t>Nissin Pokemon Ramen Fun Masala Cup Noodles | Flavorful Instant Noodles</t>
  </si>
  <si>
    <t>dc1b8a43-3352-4963-997a-de0b119768d0</t>
  </si>
  <si>
    <t>74743783-6c4c-43d4-9b76-0a7ac0ca4123</t>
  </si>
  <si>
    <t>Indo Nissin Pokemon Ramen Fun Masala | Flavorful Instant Noodles</t>
  </si>
  <si>
    <t>Cadbury Oreo Toffee Crunch Flavour Creme Sandwich Biscuit</t>
  </si>
  <si>
    <t>128e48f5-adde-4ffe-a1f5-5c38b9acc408</t>
  </si>
  <si>
    <t>c3281e6e-3a77-4674-92d3-010cba2d441c</t>
  </si>
  <si>
    <t>1 Pack ( 116.25 g or 125.25 g )</t>
  </si>
  <si>
    <t>d133de30-38d7-4745-891c-f4e6060a125e</t>
  </si>
  <si>
    <t>Veg Classic Burger</t>
  </si>
  <si>
    <t>1c5453fc-b615-4e1f-b9b1-ff1c181683e0</t>
  </si>
  <si>
    <t>107aa76d-98e3-4d6a-bcfc-9e7425d3c90f</t>
  </si>
  <si>
    <t>A delightful potato based veggie burger with a tangy and savory filling, perfect for all ages.</t>
  </si>
  <si>
    <t>eebace53-7fe2-4532-ae2f-ab929d39d4bf</t>
  </si>
  <si>
    <t>f3df315c-1468-4bbb-b54e-e88432a0843c</t>
  </si>
  <si>
    <t>420 g X 3</t>
  </si>
  <si>
    <t>Maggi 2-Minute Noodles Masala, (Pack of 12) 420 gms Combo</t>
  </si>
  <si>
    <t>Nissin Geki - Hot and Spicy Korean Veg Flavoured Ramen Instant Noodles Combo</t>
  </si>
  <si>
    <t>26577a8f-2418-406d-aa47-84747459f5c2</t>
  </si>
  <si>
    <t>bc0211d5-f3ac-40cd-8d2e-938916aacafb</t>
  </si>
  <si>
    <t>2 x 80 g</t>
  </si>
  <si>
    <t>Nissin Geki - Hot &amp; Spicy Korean Veg Flavour 80 gms Combo</t>
  </si>
  <si>
    <t>Anil Roasted Short Vermicelli</t>
  </si>
  <si>
    <t>e0673e2e-cab7-496d-a8af-7e99c8163a7c</t>
  </si>
  <si>
    <t>cd93e862-9642-406a-8836-90b0233e4968</t>
  </si>
  <si>
    <t>Anil Vermicelli or Semia is an Indian form of spaghetti made from hard ground wheat. It helps satisfy the noodle craze that is popular in the west. Semia comes in both roasted and non-roasted packed forms. The roasted Semia makes it ready to use and is an instant solution for your cooking needs.</t>
  </si>
  <si>
    <t>50d2620a-f6f5-4d57-9016-7c68244af347</t>
  </si>
  <si>
    <t>Indomie Instant Noodles Mi Goreng Flavour Family Packs</t>
  </si>
  <si>
    <t>3a453f34-538b-472d-87ec-0e292887fa3d</t>
  </si>
  <si>
    <t>4ccc037e-0c5e-4f25-9a5a-840749517a29</t>
  </si>
  <si>
    <t>MTR Roasted Vermicelli</t>
  </si>
  <si>
    <t>19ec0339-08b0-4196-9ff9-e46028142522</t>
  </si>
  <si>
    <t>16261bda-47cd-498f-89b8-76e6f595a83d</t>
  </si>
  <si>
    <t>MTR Fine Roasted Vermicelli is completed by an extraordinary process that guarantees it is non-sticky and does not form clumps. It is a usual flimsiness and is extruded from Hard Wheat Flour and roasted to the preferred flavour.</t>
  </si>
  <si>
    <t>Aashirvaad Vermicelli | Non Sticky &amp; Non Lumpy</t>
  </si>
  <si>
    <t>af67c675-250b-43ce-b90e-614691e57b08</t>
  </si>
  <si>
    <t>25eb0ea7-b2df-46a6-a790-4aa4bb8d81f0</t>
  </si>
  <si>
    <t>Aashirvaad Roasted Vermicelli</t>
  </si>
  <si>
    <t>Korean Samyang Cheese Flavour Hot Chicken Noodles Non Veg</t>
  </si>
  <si>
    <t>2b58bf58-709f-41b2-8624-62ba35096bb1</t>
  </si>
  <si>
    <t>2b35c96f-8c58-4139-96d2-ad490f993c1a</t>
  </si>
  <si>
    <t>Hillers Thin Hakka Noodles</t>
  </si>
  <si>
    <t>4e113ccc-947e-47ff-9492-a2330c180202</t>
  </si>
  <si>
    <t>f565f338-662d-4a50-a1f2-7ec45158500b</t>
  </si>
  <si>
    <t>Hillers</t>
  </si>
  <si>
    <t>Kumar Agro Foods</t>
  </si>
  <si>
    <t>Veeba Sriracha Chilli Hot Sauce</t>
  </si>
  <si>
    <t>30e91b72-d6dc-4cf3-a0a6-637841b06bc7</t>
  </si>
  <si>
    <t>96ba9afb-8f96-4987-8df9-5ee1774f7446</t>
  </si>
  <si>
    <t>1 pc (320 g)</t>
  </si>
  <si>
    <t>Spice up your meals with Veeba Sriracha Chilli Hot Sauce. Made with sun-ripened chillies and aromatic spices, this hot sauce adds a fiery kick to your favorite dishes. Whether you're drizzling it over noodles, tacos, or pizza, it's sure to tantalize your taste buds and leave you craving for more.</t>
  </si>
  <si>
    <t>Wingreens Classic VEG Mayo</t>
  </si>
  <si>
    <t>5c75d5f4-5c60-4571-b6b3-962eaa20e578</t>
  </si>
  <si>
    <t>d2291191-513c-40a9-952e-c3225128a55a</t>
  </si>
  <si>
    <t>Wingreens</t>
  </si>
  <si>
    <t>1 pack (1.1 kg)</t>
  </si>
  <si>
    <t>Knorr Schezwan Sauce</t>
  </si>
  <si>
    <t>e51588f7-0ea3-4402-811c-d96ef403e649</t>
  </si>
  <si>
    <t>95de0d73-1944-4b75-9c15-5003ef493806</t>
  </si>
  <si>
    <t>Knorr Schezwan Sauce - this one's definitely a winner when it comes to making the all popular Chinese dishes at home. Its remarkable flavour comes from the 100% real and finest quality ingredients that have gone into making it. It's a perfect blend of onions</t>
  </si>
  <si>
    <t>Kissan Sweet &amp; Spicy Sauce</t>
  </si>
  <si>
    <t>a6ab1fe2-5459-4607-89f9-1e96b34a335d</t>
  </si>
  <si>
    <t>9f2efc8b-503f-4c5e-a968-6683bcd01521</t>
  </si>
  <si>
    <t>1 pack (415 g)</t>
  </si>
  <si>
    <t>Kissan Sweet &amp; Spicy Sauce - Kissan Sweet &amp; Spicy Sauce is a flavorful condiment that adds a delicious twist to your favorite dishes. Made with a unique blend of spices, this sauce is perfect for dipping, drizzling, or marinating. Whether you're grilling meats, stir-frying vegetables, or enjoying snacks, Kissan Sweet &amp; Spicy Sauce is sure to enhance the taste of your food.</t>
  </si>
  <si>
    <t>Dr. Oetker FunFoods Veg Mayonnaise De'lite</t>
  </si>
  <si>
    <t>1ca436b5-09a5-4bf2-83da-0043daccf3f0</t>
  </si>
  <si>
    <t>28f0203a-4dfb-4ae6-a7d7-eba4e30d7b25</t>
  </si>
  <si>
    <t>Dr.Oetker Funfoods Veg Mayonnaise De'lite - Dr.Oetker Funfoods Veg Mayonnaise De'lite is a creamy and delicious condiment that's perfect for adding flavor to sandwiches, salads, and wraps. Made with high-quality ingredients, this mayo is vegetarian-friendly and free from artificial colors and flavors. Whether you're spreading it on a burger or mixing it into a pasta salad, Dr.Oetker Funfoods Veg Mayonnaise De'lite is sure to delight your taste buds.</t>
  </si>
  <si>
    <t>Hershey's Caramel Syrup</t>
  </si>
  <si>
    <t>e7e9ebca-b521-4c0e-94f5-2fc53815f8a3</t>
  </si>
  <si>
    <t>47458cc6-6031-47ba-b205-6a9043451aad</t>
  </si>
  <si>
    <t>1 pc (600 g)</t>
  </si>
  <si>
    <t>Hershey Caramel Syrup is a liquid sweetener. It adds a decadently delicious caramel flavour to any treat. It is made with good quality sugar. It is smooth and has the right consistency that is perfect to drizzle.</t>
  </si>
  <si>
    <t>Troovy Healthy Tomato Sauce (Chemical-Free)</t>
  </si>
  <si>
    <t>360f004a-2e3e-4983-b1f9-9a6a6bb2933f</t>
  </si>
  <si>
    <t>49c383f3-ab5d-4e45-a205-0fafe4232eff</t>
  </si>
  <si>
    <t>1 pc (340 g)</t>
  </si>
  <si>
    <t>Hershey's Strawberry Syrup</t>
  </si>
  <si>
    <t>70255ead-049e-4f7b-bd7a-7c7d9b5d6d05</t>
  </si>
  <si>
    <t>decb8a7d-bc15-4aa5-b610-f667e86c97f8</t>
  </si>
  <si>
    <t>The Hersheys brand is synonymous with the introduction of one the most delightful treats in the whole world chocolate! Hersheys has been associated with high quality chocolate and confectionary products that have won hearts the world over.</t>
  </si>
  <si>
    <t>Veeba Chef'S Special Veg Mayonnaise Smart</t>
  </si>
  <si>
    <t>00e98c76-67c9-4f8c-b8af-c2822493b5d2</t>
  </si>
  <si>
    <t>4a2af4c5-59b2-4cfa-8843-5c202a1e856a</t>
  </si>
  <si>
    <t>Veeba Mayonnaise Smart: Veeba Mayonnaise Smart is a delicious and creamy condiment that adds flavor to your sandwiches, salads, and wraps. Made with high-quality ingredients, this mayonnaise is perfect for elevating the taste of your favorite dishes. Whether you use it as a dip or a spread, Veeba Mayonnaise Smart is sure to delight your taste buds.</t>
  </si>
  <si>
    <t>Heinz Tomato Ketchup</t>
  </si>
  <si>
    <t>da234f5c-5c2f-44b5-8b48-ae8f5df94061</t>
  </si>
  <si>
    <t>19608082-8e9f-4ddc-bb46-57c3e9c66008</t>
  </si>
  <si>
    <t>Heinz</t>
  </si>
  <si>
    <t>1 pc (880 or 900 g)</t>
  </si>
  <si>
    <t>Add a burst of flavor to your favorite dishes with Heinz Tomato Ketchup. Made from ripe tomatoes and a blend of spices, this ketchup is perfect for burgers, fries, hot dogs, and more. Its rich, tangy flavor will enhance any meal and leave you craving more.</t>
  </si>
  <si>
    <t>Heinz India Pvt Ltd</t>
  </si>
  <si>
    <t>Smith &amp; Jones Pizza and Pasta Sauce with Oregano, Chilli Flakes</t>
  </si>
  <si>
    <t>7455961d-bd60-4316-984d-337184ae2525</t>
  </si>
  <si>
    <t>fe959b8d-5a18-4d3d-8298-ca4ba3e20df6</t>
  </si>
  <si>
    <t>Ching's Secret Smith &amp; Jones - Pizza and Pasta Sauce</t>
  </si>
  <si>
    <t>Hellmann's Veg Mayonnaise</t>
  </si>
  <si>
    <t>aa2b7e3c-4d64-4843-b9f7-e0309ecfaf8c</t>
  </si>
  <si>
    <t>2e00a3d4-7872-42f2-a047-dede7d7ef3db</t>
  </si>
  <si>
    <t>Hellmann's</t>
  </si>
  <si>
    <t>1 pack (800 g or 775 g)</t>
  </si>
  <si>
    <t>With a rich</t>
  </si>
  <si>
    <t>Canada</t>
  </si>
  <si>
    <t>Mothers Recipe Soya Bean Sauce</t>
  </si>
  <si>
    <t>91c63cb7-4e3b-46cc-9b91-e8f55fb3186c</t>
  </si>
  <si>
    <t>70b801d4-4f61-4d85-8e77-13d33d867ff3</t>
  </si>
  <si>
    <t>Mother's Recipe</t>
  </si>
  <si>
    <t>1 pc (240 g)</t>
  </si>
  <si>
    <t>Mothers Recipe Soya Bean Sauce: Mothers Recipe Soya Bean Sauce is a savory and aromatic condiment made from fermented soya beans. With its rich umami flavor, this sauce is perfect for adding depth and complexity to stir-fries, marinades, and dipping sauces.</t>
  </si>
  <si>
    <t>Desai Foods Private Limited</t>
  </si>
  <si>
    <t>Moi Soi Sichuan Chilli Oil- For Stir Fry Marinade Spread &amp; Dip</t>
  </si>
  <si>
    <t>fc43c209-5cb8-4d34-b5a5-3e91d7e0d56c</t>
  </si>
  <si>
    <t>cf02d1c6-3257-48c0-ac4b-3a6e1649166d</t>
  </si>
  <si>
    <t>1 pc (175 g)</t>
  </si>
  <si>
    <t>Moi Soi Sichuan Chilli Oil is made from a combination of 3 mouth-watering varieties of chilly. This 100% vegetarian recipe is made with all-natural ingredients and uses no artificial preservatives</t>
  </si>
  <si>
    <t>Masterchow Hakka Noodles (300g) &amp; Masterchow Spicy Sichuan Chilli Oil (170g) Combo</t>
  </si>
  <si>
    <t>4d79b0c4-67c3-4644-b3bf-3972f04ebcd2</t>
  </si>
  <si>
    <t>aea019f0-41a3-44af-8d6e-77d704f2e6db</t>
  </si>
  <si>
    <t>Masterchow Hakka Noodles (300g) &amp; Masterchow Spicy Sichuan Chilli Oil (170g) &amp; Masterchow Chowmein Cooking Sauce (220g) Combo</t>
  </si>
  <si>
    <t>93f9c1cc-3e09-4083-a7e6-da1664c2e818</t>
  </si>
  <si>
    <t>735c9d14-3718-4b19-8026-735e65f026c9</t>
  </si>
  <si>
    <t>Ching's Secret White Chilli Vinegar, With Green Jwala Chilli, Bold and Intense Flavour</t>
  </si>
  <si>
    <t>79328e6b-14af-4977-a828-885759208adc</t>
  </si>
  <si>
    <t>e9331772-80ed-4cc3-9f59-8d420987349e</t>
  </si>
  <si>
    <t>Perfect dining table companions! No dining table is complete without the ever-popular Ching�s Sauces. The edgy Chilli Vinegar that makes Desi Chinese dishes come alive. This sauce is the perfect way to enhance the flavours of your favourite Desi Chinese dishes. You can also try - the rich brown Soy Sauce which is great for stir-fries and marinades. The Red Chilli Sauce that�s a great snack dip and the zingy Green Chilli Sauce adds a buzz to any snack.</t>
  </si>
  <si>
    <t>Ching's Secret Sriracha Green Chilli Sauce, Dip, Spread, Cook, Drizzle</t>
  </si>
  <si>
    <t>26f8fa71-b14b-44f0-aca7-0909da4eac0d</t>
  </si>
  <si>
    <t>9e845549-555e-419c-b6d2-07de8b62fd54</t>
  </si>
  <si>
    <t>Unleash the boss of all Hot Sauce with Ching's Secret Sriracha Green Chilli Sauce. Our versatile, high-quality sauce adds a spicy-tangy kick, making everyday meals gourmet. Whether you’re using it as a dip, a marinade, or a cooking sauce, its versatility is unmatched. Our sauce is prepared and packaged under the strictest hygienic conditions, ensuring a premium quality product every time.</t>
  </si>
  <si>
    <t>Ching's Secret Dark Soy Sauce, Rich, Brown and Zesty</t>
  </si>
  <si>
    <t>4b32bf0f-7816-4d00-b106-f940fce00e8a</t>
  </si>
  <si>
    <t>c1694850-d698-470b-ba2d-3fba83d3a49b</t>
  </si>
  <si>
    <t>1 pc (210 g)</t>
  </si>
  <si>
    <t>Enhance your desi Chinese dishes with the flavourful richness and depth of Ching's Secret Dark Soy Sauce, embodying the exquisite taste of authentic Chinese cuisine. This slow-fermented sauce combines the deep flavours of soybeans into a robust, dark profile that adds a rich, savoury depth to any dish. Essential in traditional Chinese recipes like sautéed vegetables, noodles, and fried rice.</t>
  </si>
  <si>
    <t>74406b93-5cea-4d3b-a4bb-8806eb16223e</t>
  </si>
  <si>
    <t>d8fa3074-aca2-47b1-b10e-4852358f786a</t>
  </si>
  <si>
    <t>1 pc (435 g)</t>
  </si>
  <si>
    <t>Worlds no. 1 Ketchup brand</t>
  </si>
  <si>
    <t>Hershey's Chocolate Syrup | Topping Sauce</t>
  </si>
  <si>
    <t>cb01eb55-a361-47c6-8046-37b86b998ab5</t>
  </si>
  <si>
    <t>e4293906-16b1-4f87-909a-65c1c6cd7515</t>
  </si>
  <si>
    <t>Hershey's Chocolate Syrup can be drizzled directly over desserts or incorporated into the recipe. It tastes great with milk</t>
  </si>
  <si>
    <t>Veeba Tandoori Mayonnaise | Veg</t>
  </si>
  <si>
    <t>3b3c9267-ca2e-4702-8b7c-62e8d68773cc</t>
  </si>
  <si>
    <t>e832bdfe-ce52-4508-9850-8293f97d8e92</t>
  </si>
  <si>
    <t>Add a burst of flavor to your meals with Veeba Tandoori Mayonnaise, a creamy and tangy dressing made with authentic Indian spices and aromatic herbs. With its smooth texture and bold flavor, this mayonnaise is perfect for enhancing the taste of your sandwiches, wraps, and salads. Whether used as a spread or a dip, Veeba Tandoori Mayonnaise is sure to delight your taste buds and leave you craving for more. Treat yourself to this flavorful dressing and experience pure satisfaction with every bite.</t>
  </si>
  <si>
    <t>Dr. Oetker FunFoods Veg Mayonnaise Original</t>
  </si>
  <si>
    <t>aedd455e-898a-4f39-b690-e53eab2c26a0</t>
  </si>
  <si>
    <t>741acb1c-79f7-4875-9e5b-16b6bea9097a</t>
  </si>
  <si>
    <t>Veg Mayonnaise is a FunFoods innovation that was done keeping in view that many Indians are vegetarian. It is rich</t>
  </si>
  <si>
    <t>Wingreens Farms Tandoori Mayo | Veg</t>
  </si>
  <si>
    <t>9139cd8f-2110-4673-9a05-4529cb4e9b3b</t>
  </si>
  <si>
    <t>04c3b755-a396-4d32-ae7d-34ad0751d3a8</t>
  </si>
  <si>
    <t>A creamy</t>
  </si>
  <si>
    <t>Wingreens Farms Pvt. Ltd</t>
  </si>
  <si>
    <t>Wingreens Farms Chipotle Mayo Sauce And Spread</t>
  </si>
  <si>
    <t>b2a0523e-7c59-4af8-9803-0c0c96a7b162</t>
  </si>
  <si>
    <t>88f70305-ec44-45c8-8b19-3bda1e1c13e2</t>
  </si>
  <si>
    <t>Wingreens Farms Chipotle Mayo Sauce &amp; Spread: Add a smoky and spicy kick to your favorite dishes with Wingreens Farms Chipotle Mayo Sauce &amp; Spread. Made with premium quality ingredients, including chipotle peppers and creamy mayonnaise, this versatile condiment is perfect for sandwiches, burgers, wraps, and more. Whether you use it as a dipping sauce or a sandwich spread, Wingreens Farms Chipotle Mayo Sauce &amp; Spread is sure to elevate your meals with its bold and flavorful taste.</t>
  </si>
  <si>
    <t>Knorr Red Chilli Sauce</t>
  </si>
  <si>
    <t>6d8a6727-ee89-4d6d-9f4b-a43def893dcd</t>
  </si>
  <si>
    <t>bf503408-0e0c-40fa-8739-dc3b9baa7e41</t>
  </si>
  <si>
    <t>Add a spicy twist to your dishes with Knorr Red Chilli Sauce. Made from ripe red chilies and aromatic spices, this sauce is perfect for dipping, drizzling, or cooking. Whether used as a condiment or as an ingredient in your favorite recipes, Knorr Red Chilli Sauce is sure to bring bold flavor to your table. Spice up your meals with the delicious taste of Knorr Red Chilli Sauce.</t>
  </si>
  <si>
    <t>Ching's Secret Original Sriracha Hot Chilli Sauce (Red), Dip, Spread, Cook, Drizzle</t>
  </si>
  <si>
    <t>5fa7af0d-53fb-48fe-bb54-69a298b97302</t>
  </si>
  <si>
    <t>6e4ceb40-c918-40f4-9f3b-10b12268bc20</t>
  </si>
  <si>
    <t>1 pc (230 g)</t>
  </si>
  <si>
    <t>Unleash the boss of all Hot Sauce with Ching's Secret Original Sriracha Hot Chilli Sauce. Our versatile, high-quality sauce adds a spicy-tangy kick, making everyday meals gourmet. Whether you’re using it as a dip, a marinade, or a cooking sauce, its versatility is unmatched. Our sauce is prepared and packaged under the strictest hygienic conditions, ensuring a premium quality product every time.</t>
  </si>
  <si>
    <t>Kissan Fresh Tomato Ketchup Glass Bottle</t>
  </si>
  <si>
    <t>c38c7939-37c3-4e0d-a373-36a99cb008f0</t>
  </si>
  <si>
    <t>523fe8ca-3004-4317-9a78-48f79f3b786a</t>
  </si>
  <si>
    <t>Kissan Fresh Tomato Ketchup Glass Bottle is a classic condiment that's perfect for adding flavor to your favorite dishes. Made from ripe tomatoes and a blend of aromatic spices, this ketchup offers a rich and tangy flavor that's sure to enhance the taste of burgers, sandwiches, fries, and more. With its smooth texture and vibrant color, Kissan Fresh Tomato Ketchup is a versatile sauce that can be used as a dip, spread, or ingredient in a variety of recipes. Whether you're hosting a barbecue or simply enjoying a meal at home.</t>
  </si>
  <si>
    <t>Veeba Smokey Barbeque Sauce</t>
  </si>
  <si>
    <t>a8ad6372-0884-4760-a8d4-6b1500c86b3e</t>
  </si>
  <si>
    <t>f4442fc6-ed19-4269-811f-a68fd6345097</t>
  </si>
  <si>
    <t>Veeba Barbeque Sauce has exceptionally low-fat content without any compromise on flavour and taste and is made from the finest quality ingredients and hygienically packed to retain the freshness for long.</t>
  </si>
  <si>
    <t>Aaha Tomato Ketchup Pouch</t>
  </si>
  <si>
    <t>95941e9f-0394-4ae8-97b9-e821e59e669b</t>
  </si>
  <si>
    <t>84d6e928-6094-4bc9-a170-17298246a7de</t>
  </si>
  <si>
    <t>Aaha</t>
  </si>
  <si>
    <t>Wingreens Farms honey-mustard-sauce</t>
  </si>
  <si>
    <t>6356f51f-95ed-4191-9857-e8bbb3d7a4cb</t>
  </si>
  <si>
    <t>14b840c0-81e1-4845-b587-562f4289b556</t>
  </si>
  <si>
    <t>Elevate your culinary creations with Wingreens Farms honey-mustard-sauce. Made with premium quality ingredients, including honey and mustard seeds, this sauce adds a sweet and tangy flavor to your favorite dishes. Perfect for marinating meats, dressing salads, or dipping snacks, it's a versatile condiment for every kitchen.</t>
  </si>
  <si>
    <t>WINGREENS FARMS PVT LTD</t>
  </si>
  <si>
    <t>Dr. Oetker FunFoods Tandoori Mayonnaise | Veg</t>
  </si>
  <si>
    <t>c5231242-1b95-4f55-872b-57eeb1f28d0b</t>
  </si>
  <si>
    <t>c912a5a8-cbed-429b-b218-b2547282671a</t>
  </si>
  <si>
    <t>1 pc (245 g)</t>
  </si>
  <si>
    <t>Dr Oetker Tandoori Mayonnaiseis a fusion of mayonnaise with traditional Indian spices. It is best enjoyed as a spread in wraps Kathi rolls and as an ingredient for creating Macaroni and Pizzas.</t>
  </si>
  <si>
    <t>Veeba Peri Peri Hot Sauce</t>
  </si>
  <si>
    <t>09a4fc3d-11fd-4066-95e1-9da5d9181575</t>
  </si>
  <si>
    <t>89cb6ddb-3f5f-4ecb-b44f-e1a4e62859e1</t>
  </si>
  <si>
    <t>Veeba Peri Peri Sauce 300 g Veeba Peri Peri Sauce - A zingy Portuguese chilli sauce that will dazzle your taste buds. This sauce is great with rolls and fried snacks. This sauce goes well with almost anything - meat</t>
  </si>
  <si>
    <t>Wingreens Farms Pizza &amp; Pasta Sauce</t>
  </si>
  <si>
    <t>c99f4276-3c12-45a1-ad8c-ba0eba091dae</t>
  </si>
  <si>
    <t>77c640ca-2aa3-4311-bc4e-9bf3039e5831</t>
  </si>
  <si>
    <t>Indulge in the taste of Wingreens Farm Traditional Recipe Pizza &amp; Pasta Sauce. It's made from the finest quality of ingredients</t>
  </si>
  <si>
    <t>Wingreens Farms Pvt</t>
  </si>
  <si>
    <t>Kissan Fresh Tomato Ketchup</t>
  </si>
  <si>
    <t>5020996b-d8d4-4dd1-9276-cfa7cdc5cc1c</t>
  </si>
  <si>
    <t>0ee18bd3-bc17-47f1-ab78-351ed350ff97</t>
  </si>
  <si>
    <t>Tomato Ketchup comes from the 100% real juicy tomatoes that have gone in making it. Its an assured hero for all the snacks</t>
  </si>
  <si>
    <t>Wok Tok by Veeba Red Chilli Sauce</t>
  </si>
  <si>
    <t>59f9465a-30c4-46cc-a229-d14446983c4f</t>
  </si>
  <si>
    <t>df71a219-126e-4a3b-80d6-e1d5001dd97c</t>
  </si>
  <si>
    <t>MasterChow Dark Soya Sauce</t>
  </si>
  <si>
    <t>091dd079-4e83-4e13-9a9c-eeb4d6f73f4f</t>
  </si>
  <si>
    <t>9d888be5-c237-4737-84c7-9478749fb5db</t>
  </si>
  <si>
    <t>MasterChow Dark Soya Sauce is a versatile condiment that adds rich flavor and color to a wide variety of dishes. Made from high-quality soybeans and carefully aged to perfection, this dark soy sauce has a deep, complex flavor that enhances the taste of stir-fries, marinades, and dipping sauces. Whether you use it to season meat, seafood, or vegetables, MasterChow Dark Soya Sauce is sure to elevate your cooking to the next level. Stock up on this essential pantry staple and bring the authentic taste of Asian cuisine to your home kitchen.</t>
  </si>
  <si>
    <t>‎Masterchow Pvt Ltd</t>
  </si>
  <si>
    <t>MasterChow Green Chilli Sauce</t>
  </si>
  <si>
    <t>8ee7f951-d1b3-4805-8e0f-36bc257206db</t>
  </si>
  <si>
    <t>a1ff0223-d813-46d1-85d8-2b9de18e83fb</t>
  </si>
  <si>
    <t>MasterChow Green Chilli Sauce - MasterChow Green Chilli Sauce is a tangy and spicy sauce made from green chillies. This sauce is ideal for adding a zesty kick to your meals, whether you're using it as a dip, marinade, or cooking ingredient. With its vibrant flavor, MasterChow Green Chilli Sauce enhances the taste of your favorite dishes.</t>
  </si>
  <si>
    <t>?Masterchow Pvt Ltd</t>
  </si>
  <si>
    <t>MasterChow Chowmein Cooking Sauce</t>
  </si>
  <si>
    <t>776a3a3c-b929-463a-9eb5-d754284bfcb7</t>
  </si>
  <si>
    <t>4f0fa774-5ddf-443a-9a0d-377974cd2a75</t>
  </si>
  <si>
    <t>1 pc (220 g)</t>
  </si>
  <si>
    <t>MasterChow Chowmein Cooking Sauce is the perfect way to add authentic Asian flavor to your homemade stir-fries and noodle dishes. Made with a blend of savory soy sauce, aromatic garlic, and fiery red chili, this versatile sauce adds depth and complexity to any recipe. Whether used as a marinade, a dipping sauce, or a stir-fry seasoning, MasterChow Chowmein Cooking Sauce is sure to elevate your cooking and impress your family and friends.</t>
  </si>
  <si>
    <t>Veeba Tomato Ketchup No Added Sugar</t>
  </si>
  <si>
    <t>2558ff2e-f232-4873-bf89-afea649f30e2</t>
  </si>
  <si>
    <t>83090b1c-23d2-4c88-80ed-ea4eac6082bb</t>
  </si>
  <si>
    <t>1 pc (460 g)</t>
  </si>
  <si>
    <t>Del Monte Eggless Mayo</t>
  </si>
  <si>
    <t>311c1909-005d-4873-abce-6e26023d9f8f</t>
  </si>
  <si>
    <t>9fcf90cb-7767-45be-aa63-b51e9e47edba</t>
  </si>
  <si>
    <t>Del Monte Mayonaisse is made with carefully selected quality ingredients</t>
  </si>
  <si>
    <t>97dc4841-80d7-4ff0-9043-7f9d27775a6e</t>
  </si>
  <si>
    <t>fa819c7b-d7e7-4af4-86fb-4033e9197435</t>
  </si>
  <si>
    <t>Dr.Oetkar Funfoods Veg Mayonnaise - Elevate your sandwiches, salads, and snacks with the creamy goodness of Dr.Oetkar Funfoods Veg Mayonnaise. Made from the finest quality ingredients, this mayonnaise is rich, creamy, and bursting with flavor. Whether you're spreading it on a sandwich, mixing it into a salad dressing, or using it as a dip for fries, its smooth texture and tangy taste will enhance every bite. With its versatile use and irresistible flavor, Dr.Oetkar Funfoods Veg Mayonnaise is a must-have condiment for every kitchen. Stock up on this delicious mayo and add a touch of indulgence to your meals.</t>
  </si>
  <si>
    <t>MasterChow Red Chilli Sauce</t>
  </si>
  <si>
    <t>4c5d19f2-64bb-4a99-8e96-a7663204dd62</t>
  </si>
  <si>
    <t>fef1e4a7-3f65-4c81-83a8-59b9d4f328db</t>
  </si>
  <si>
    <t>MasterChow Red Chilli Sauce - MasterChow Red Chilli Sauce is a spicy and flavorful sauce made from red chillies. This sauce is perfect for adding a kick to your favorite dishes, whether you're using it as a marinade, dip, or cooking ingredient. With its bold and fiery taste, MasterChow Red Chilli Sauce is a great addition to any kitchen.</t>
  </si>
  <si>
    <t>Dr. Oetker Funfoods English Mustard</t>
  </si>
  <si>
    <t>6874833c-2c72-4eff-b5a0-e4db551bc6e1</t>
  </si>
  <si>
    <t>e7ef073f-4eb9-4ecb-ae69-ae2274c96c30</t>
  </si>
  <si>
    <t>Traditional English Mustard from FunFoods by Dr Oetker is made with fresh mustard powder. It is the best blend of medium pungency and piquant taste. Enjoy it with pizzas</t>
  </si>
  <si>
    <t>MasterChow Spicy Sichuan Chilli Oil</t>
  </si>
  <si>
    <t>e111835a-1ae2-42f3-a583-df1052451718</t>
  </si>
  <si>
    <t>46c6411a-46d8-41ef-9777-af5b1c11429a</t>
  </si>
  <si>
    <t>MasterChow 2X Sichuan Chilli Oil is extra spicy and hot to spice up your meals! Crafted for the spice-loving tastebuds</t>
  </si>
  <si>
    <t>Del Monte Quality Tomato Ketchup No Onion No Garlic</t>
  </si>
  <si>
    <t>4c04df0f-8221-4f0e-a97e-197dc1f25a82</t>
  </si>
  <si>
    <t>4e047ff2-014c-4c46-9255-8d3321e5d4e1</t>
  </si>
  <si>
    <t>1 pc (900 g)</t>
  </si>
  <si>
    <t>Del Monte Tomato Ketchup No Onion No Garlic uses the best quality tomatoes without adding onion garlic. Enjoy the taste of rich textured Ketchup for the classic lip-smacking taste without onion garlic. Also available in flavours like Tomato Ketchup Original Blend and Sweet Spicy.</t>
  </si>
  <si>
    <t>Sil Tomato Ketchup</t>
  </si>
  <si>
    <t>c8a66ddd-f0e1-4a6c-82c9-960cc542d55e</t>
  </si>
  <si>
    <t>c64ce4f1-04c3-44f4-886f-c7b4f2d80415</t>
  </si>
  <si>
    <t>SIL</t>
  </si>
  <si>
    <t>Reliance Consumer Products Limited</t>
  </si>
  <si>
    <t>Wingreens Farms Tomato Ketchup</t>
  </si>
  <si>
    <t>ed0412c6-9e13-4d12-bec9-cad43ec5cc99</t>
  </si>
  <si>
    <t>ba214b89-c07a-4ce6-aa9b-966fe43d184a</t>
  </si>
  <si>
    <t>Wingreens Farms Tomato Ketchup: Elevate your meals with Wingreens Farms Tomato Ketchup. Made with ripe tomatoes and a blend of spices, this ketchup adds a burst of flavor to burgers, sandwiches, fries, and more. Whether you're grilling outdoors or hosting a backyard barbecue, Wingreens Farms Tomato Ketchup is sure to be a hit with friends and family.</t>
  </si>
  <si>
    <t>Veeba Chef's Special Veg Mayonnaise</t>
  </si>
  <si>
    <t>84c56b85-3ff1-4556-94b1-19249d083f7a</t>
  </si>
  <si>
    <t>53d4df30-1272-4dbc-b758-97aa66f4fe11</t>
  </si>
  <si>
    <t>1 pack (875 g)</t>
  </si>
  <si>
    <t>Veeba Eggless Mayonnaise is light and creamy mayonnaise created especially for the Indian palate and is 100% vegetarian.</t>
  </si>
  <si>
    <t>Wok Tok by Veeba Soya Drizzle</t>
  </si>
  <si>
    <t>55446c56-bc54-4157-a54b-8cf022034288</t>
  </si>
  <si>
    <t>d1a4dd9d-6e51-4d33-8c58-c2a61e535c48</t>
  </si>
  <si>
    <t>225 g</t>
  </si>
  <si>
    <t>25e2974e-95c2-42bf-92be-376145317833</t>
  </si>
  <si>
    <t>4b136ab1-2c2b-4e7d-96c2-2bdc87c6a78c</t>
  </si>
  <si>
    <t>Veg Mayonnaise has a neutral and adaptable taste makes it perfect as a core ingredient for a wide array of western dishes such as sandwiches</t>
  </si>
  <si>
    <t>Wingreens Farms Premium Veg Mayo</t>
  </si>
  <si>
    <t>0f0b9c94-b8b9-4926-a0ff-3427ebfd556b</t>
  </si>
  <si>
    <t>70efcdc6-62b8-4473-b966-79d47e209cbb</t>
  </si>
  <si>
    <t>1 pc (800 g)</t>
  </si>
  <si>
    <t>Wingreens Farms Premium Veg Mayo is a rich and creamy mayonnaise made with the finest quality ingredients. Perfect for adding a deliciously indulgent touch to sandwiches, salads, and wraps, this veg mayo is sure to elevate your favorite dishes. Made without any artificial flavors or preservatives, Wingreens Farms Premium Veg Mayo is a wholesome and tasty addition to your kitchen pantry.</t>
  </si>
  <si>
    <t>Wingreens Farms Burger Mayo</t>
  </si>
  <si>
    <t>856bf9e9-d1a0-4f10-818e-9a71833282fb</t>
  </si>
  <si>
    <t>6fb80130-0c75-4eec-aec4-460c5f4e584f</t>
  </si>
  <si>
    <t>Wingreens Farms Burger Mayo is a delicious and creamy mayonnaise specially crafted for burger lovers. Made with a blend of premium ingredients, this burger mayo adds a rich and tangy flavor to burgers, sandwiches, and wraps. Whether you're grilling up burgers at a backyard barbecue or enjoying a quick snack, Wingreens Farms Burger Mayo is the perfect condiment to take your meal to the next level of deliciousness.</t>
  </si>
  <si>
    <t>Wok Tok by Veeba Green Chilli Sauce</t>
  </si>
  <si>
    <t>0fc279d2-1760-4bc8-ace1-6c229bb536be</t>
  </si>
  <si>
    <t>04e98670-9b32-4f8c-81ad-5dac556c994a</t>
  </si>
  <si>
    <t>Wingreens Farms Pizza &amp; Pasta Sauce - Traditional Recipe, Savoury Flavours</t>
  </si>
  <si>
    <t>c0591711-7491-46aa-99d0-778374cce4f5</t>
  </si>
  <si>
    <t>c97fdec2-2ab4-4362-ba98-ead747c7403a</t>
  </si>
  <si>
    <t>Wingreens Farms Pizza &amp; Pasta Sauce - Traditional Recipe, Savoury Flavours is a flavorful and versatile sauce perfect for adding a delicious twist to your favorite Italian dishes. Made with a traditional recipe and savory flavors, this sauce is ideal for pizzas, pastas, calzones, and more. Whether you're cooking for family dinner or hosting a dinner party, Wingreens Farms Pizza &amp; Pasta Sauce is sure to impress with its authentic taste and rich texture.</t>
  </si>
  <si>
    <t>MasterChow 2X Spicy Sichuan Chilli Oil</t>
  </si>
  <si>
    <t>5a50149f-92fa-47d9-a8b0-61f6a3a24c17</t>
  </si>
  <si>
    <t>8589c751-bcd1-4de8-85f4-00b24368e276</t>
  </si>
  <si>
    <t>MasterChow 2X Spicy Sichuan Chilli Oil adds a fiery kick to your favorite dishes. Made with high-quality Sichuan peppers and aromatic spices, this chili oil is perfect for adding heat and flavor to stir-fries, noodles, soups, and more. The rich and fragrant oil enhances the taste of your dishes, while the spicy kick leaves your taste buds tingling. Whether used as a dipping sauce or a cooking ingredient, MasterChow 2X Spicy Sichuan Chilli Oil is sure to take your culinary creations to the next level.</t>
  </si>
  <si>
    <t>Dr. Oetker FunFoods Pizza Topping All-in-One Sauce</t>
  </si>
  <si>
    <t>e60d9490-5641-4182-80c1-d279abee0a09</t>
  </si>
  <si>
    <t>931f5ddc-db8d-487a-ae11-4881f7fc9686</t>
  </si>
  <si>
    <t>Make tasty pizzas just the way you like it but with an Indian twist. Funfoods Pizza Topping adds a tangy</t>
  </si>
  <si>
    <t>Kissan Fresh Tomato Ketchup DOY</t>
  </si>
  <si>
    <t>68f12770-95a8-4637-affb-a5dbd6456530</t>
  </si>
  <si>
    <t>6b74c69b-6c46-491c-9948-0f83b97199ab</t>
  </si>
  <si>
    <t>1.1 kg</t>
  </si>
  <si>
    <t>Kissan Fresh Tomato Ketchup DOY is a classic condiment that adds a burst of tangy sweetness to your favorite foods. Made with sun-ripened tomatoes and a blend of spices, this ketchup is perfect for dipping, spreading, or topping your favorite dishes. Whether you're enjoying fries, burgers, or sandwiches, Kissan Fresh Tomato Ketchup DOY is sure to enhance the flavor of your meal. Stock up on this pantry staple and enjoy the taste of freshness with every bite.</t>
  </si>
  <si>
    <t>Veeba Tomato Ketchup - Chef's Special</t>
  </si>
  <si>
    <t>9120a72f-638b-42cf-b84f-37d5714ecfc5</t>
  </si>
  <si>
    <t>43ed0ee1-15a1-4f32-82b3-f01909904d4b</t>
  </si>
  <si>
    <t>Veeba�sTomato ketchup chef special is a perfect partner for fried foods and fries. Made with the goodness of fresh tomatoes and our special spices and condiments</t>
  </si>
  <si>
    <t>Kissan No-Onion No-Garlic Tomato Sauce</t>
  </si>
  <si>
    <t>16591fcb-ebeb-4558-b471-560c0620ac61</t>
  </si>
  <si>
    <t>b958d678-7256-4415-a3da-405e940b9dd5</t>
  </si>
  <si>
    <t>Kissan No-Onion No-Garlic Tomato Sauce is a flavorful and versatile condiment that adds a burst of tangy tomato goodness to your favorite dishes. Made with ripe tomatoes and a blend of spices, this sauce is perfect for pasta, pizza, sandwiches, and more. Enjoy the rich, savory flavor of tomatoes without the added onion and garlic. Elevate your meals with the delicious taste of Kissan No-Onion No-Garlic Tomato Sauce.</t>
  </si>
  <si>
    <t>Wingreens Farms Pizza &amp; Pasta Sauce - Traditional Recipe, Savoury Flavours Combo</t>
  </si>
  <si>
    <t>2cba36d6-631c-4c3c-b89d-c24355edde88</t>
  </si>
  <si>
    <t>fc6d1a50-f4b5-4485-a809-adeee1ca3d07</t>
  </si>
  <si>
    <t>2 x 600 g</t>
  </si>
  <si>
    <t>Wingreens Farms Pizza &amp; Pasta Sauce - Traditional Recipe, Savoury Flavours 600 gms Combo</t>
  </si>
  <si>
    <t>MasterChow Momo Chutney</t>
  </si>
  <si>
    <t>ed374072-b5fc-44dd-9baf-2053044866ba</t>
  </si>
  <si>
    <t>eb9463ff-67f9-4627-9571-afa5b666424d</t>
  </si>
  <si>
    <t>Elevate your momo experience with Masterchow Momo Chutney. This delicious chutney is specially crafted to complement the flavors of momos, adding a burst of tangy and spicy goodness to every bite. Made with authentic ingredients and traditional spices, it's the perfect accompaniment for steamed or fried momos.</t>
  </si>
  <si>
    <t>Ching's Secret Sriracha Green Chilli Sauce, Dip, Spread, Cook, Drizzle Combo</t>
  </si>
  <si>
    <t>3d1b3e6c-d65d-4a99-bd42-276cdf7d2d46</t>
  </si>
  <si>
    <t>68418007-71f3-4c6f-8eeb-7e15b6d9de23</t>
  </si>
  <si>
    <t>Yu 100% Original Chilli Oil - Crispy &amp; Bold</t>
  </si>
  <si>
    <t>f8c62f81-faac-43d1-9846-8ccc2322d796</t>
  </si>
  <si>
    <t>7b476a69-f04a-44d5-b11f-11bb32cc065f</t>
  </si>
  <si>
    <t>Veeba Pasta And Pizza Sauce Herby Tomato</t>
  </si>
  <si>
    <t>9c3e5d51-ad35-4edc-8255-cfe2d18d37f6</t>
  </si>
  <si>
    <t>a2fb6dce-57ab-450b-a749-7436188551c6</t>
  </si>
  <si>
    <t>1 pc (525 g)</t>
  </si>
  <si>
    <t>Wingreens Farms Basil Pesto</t>
  </si>
  <si>
    <t>898f93e4-01c4-4672-a0f0-e5b03a92de8c</t>
  </si>
  <si>
    <t>d71bcb9c-d8ef-4d34-a499-2c4c9a32c25e</t>
  </si>
  <si>
    <t>Wingreens Farms Basil Pesto is made from fresh basil</t>
  </si>
  <si>
    <t>Kissan Fresh Tomato Ketchup Combo q</t>
  </si>
  <si>
    <t>5d606cf5-d335-476e-810b-3841b956168e</t>
  </si>
  <si>
    <t>d99aba44-2ad7-416c-864a-8029301454b9</t>
  </si>
  <si>
    <t>850 g X 2</t>
  </si>
  <si>
    <t xml:space="preserve">Kissan Fresh Tomato Ketchup Combo </t>
  </si>
  <si>
    <t>Veeba Tomato Ketchup - Chef's Special Combo</t>
  </si>
  <si>
    <t>2e87ab0f-d645-4348-a5e5-a664d0c646d3</t>
  </si>
  <si>
    <t>15459bca-34fd-4a5f-8a99-6082aaddb028</t>
  </si>
  <si>
    <t>900 g X 2</t>
  </si>
  <si>
    <t>Kissan Fresh Tomato Ketchup DOY Combo</t>
  </si>
  <si>
    <t>5b5a8101-2d2d-41eb-bb8f-a586aa860342</t>
  </si>
  <si>
    <t>6cc05fe9-f766-4ee9-9d1f-7aea472061cb</t>
  </si>
  <si>
    <t>MasterChow White Vinegar</t>
  </si>
  <si>
    <t>6fd96b34-cfdc-4f44-a752-72841eebf91c</t>
  </si>
  <si>
    <t>994974ed-3cba-4b11-ba4b-ae23e03a6eb7</t>
  </si>
  <si>
    <t>Enhance your culinary creations with MasterChow White Vinegar. Made from high-quality ingredients, our vinegar adds a tangy twist to dressings, marinades, and sauces. With its versatile nature and crisp flavor, it's the perfect ingredient to elevate the taste of salads, pickles, and savory dishes. Discover the difference with MasterChow White Vinegar in your kitchen today.</t>
  </si>
  <si>
    <t>Heinz Tomato Ketchup (435g) &amp; Mccain French Fries (420g) Combo</t>
  </si>
  <si>
    <t>df853faa-2aa9-42ca-a474-1900f9ddb7da</t>
  </si>
  <si>
    <t>1617266e-788d-40f4-bb1b-abd1ba52f4e5</t>
  </si>
  <si>
    <t>2 pack (4 pcs)</t>
  </si>
  <si>
    <t>Heinz Tomato Ketchup (450g) &amp; Mccain French Fries (420g) Combo</t>
  </si>
  <si>
    <t>Del Monte Tomato Ketchup Sweet and Spicy Pouch</t>
  </si>
  <si>
    <t>7db31144-761c-4b4c-8984-d7758fa2114d</t>
  </si>
  <si>
    <t>933d9f37-3746-4c0c-93ea-70c06fd46b40</t>
  </si>
  <si>
    <t>Del Monte Tomato Ketchup 950 g Add a dash of delicious tomato flavour to hamburgers</t>
  </si>
  <si>
    <t>Heinz Tomato Ketchup (435g) &amp; Mccain Variety Pack (550g) Combo</t>
  </si>
  <si>
    <t>b7d80444-1472-4688-930b-5678d40352af</t>
  </si>
  <si>
    <t>e0fa878a-b550-4c55-8b7a-e28acbf30ab0</t>
  </si>
  <si>
    <t>Heinz Tomato Ketchup (450g) &amp; Mccain Variety Pack (550g) Combo</t>
  </si>
  <si>
    <t>Let's try Kerala Garlic Mix | Regional Namkeen</t>
  </si>
  <si>
    <t>53028b5e-a4e2-45bc-bc7f-80a9097821b3</t>
  </si>
  <si>
    <t>5a63c58f-f1bf-4cad-9da5-28e710af9de4</t>
  </si>
  <si>
    <t>Let's Try Kerala Garlic Mix is a flavorful and aromatic spice blend that captures the essence of Kerala cuisine. Made from a blend of roasted spices and garlic, this mix adds depth and complexity to a wide range of dishes. Whether you're cooking traditional Kerala recipes or experimenting with fusion cuisine, Let's Try Kerala Garlic Mix is sure to enhance the flavor of your favorite dishes. Stock up on this versatile spice blend and elevate your culinary creations.</t>
  </si>
  <si>
    <t>Organically Grown Cauliflower</t>
  </si>
  <si>
    <t>07e83cd6-4d7d-4194-af6c-b24ff3645c86</t>
  </si>
  <si>
    <t>352f6cca-f162-4995-b224-1ac8782c9fe6</t>
  </si>
  <si>
    <t>6e6106fc-d07d-40b1-a4ed-ad9d9451f47f</t>
  </si>
  <si>
    <t>065707f5-d5fc-4c08-a13a-caba8e89a63c</t>
  </si>
  <si>
    <t>Kissan Fresh Tomato Ketchup is made with 100% real</t>
  </si>
  <si>
    <t xml:space="preserve">Heinz Tomato Ketchup (435g) &amp; Mccain Smiles (415g) Combo </t>
  </si>
  <si>
    <t>63a8119f-824a-43c6-aeab-ec5c06603c56</t>
  </si>
  <si>
    <t>d3288174-e98d-4fa4-a058-5e9c17b9873b</t>
  </si>
  <si>
    <t>Heinz Tomato Ketchup (450g) &amp; Mccain Smiles (415g) Combo</t>
  </si>
  <si>
    <t>Hellmann's Eggless Mayonnaise World's No.1 Mayonnaise Brand</t>
  </si>
  <si>
    <t>d7008d03-d22f-4ef0-907b-9cfa67da090e</t>
  </si>
  <si>
    <t>7b4a3322-24d6-4f0c-b46b-38b73b5e6ebd</t>
  </si>
  <si>
    <t>Experience the rich and creamy taste of Hellmann's Eggless Mayonnaise, the world's No. 1 mayonnaise brand. Made with high-quality ingredients and free from eggs, this versatile condiment adds a deliciously smooth texture and tangy flavor to your favorite dishes. Whether you're dressing salads, sandwiches, or burgers, Hellmann's Eggless Mayonnaise is sure to elevate your meals and delight your taste buds.</t>
  </si>
  <si>
    <t>Wingreens Farms Veg Mayo</t>
  </si>
  <si>
    <t>7c7e75cc-352e-4d86-b1fb-4416a10ad7fe</t>
  </si>
  <si>
    <t>f015208a-2737-4884-a82a-62c51f5d5810</t>
  </si>
  <si>
    <t>Wingreens Farms Veg Mayo is a versatile and flavorful mayonnaise that adds a delicious twist to your favorite dishes. Made with high-quality ingredients, this veg mayo is perfect for spreading on sandwiches, burgers, or wraps, or for using as a dip for snacks. Whether you're hosting a party or preparing a quick meal, Wingreens Farms Veg Mayo is sure to impress with its creamy texture and delightful taste.</t>
  </si>
  <si>
    <t>Hellmann's Cheezy Jalapeno Burst Mayo</t>
  </si>
  <si>
    <t>4652f2a8-085f-412d-8717-a3a9ece95d20</t>
  </si>
  <si>
    <t>85b0cb5b-a953-49ed-9f2a-8e9b61e5203c</t>
  </si>
  <si>
    <t>Hellmann's Smoky Tandoori Mayo</t>
  </si>
  <si>
    <t>41df8646-e913-45c1-a6a2-c5702ebb9bbb</t>
  </si>
  <si>
    <t>3b9dfd3d-43bf-4dca-b5a0-1c5dbf6d8229</t>
  </si>
  <si>
    <t>04a838cb-a5e5-429a-ac62-8311b3198383</t>
  </si>
  <si>
    <t>Veeba Mayonnaise Garlic | Veg</t>
  </si>
  <si>
    <t>b5a41361-7324-4138-9e4f-61166848a9c7</t>
  </si>
  <si>
    <t>e2b9211c-aa70-40c9-8b6b-1ce8fd90dc89</t>
  </si>
  <si>
    <t>Dr. Oetker FunFoods Veg Cucumber &amp; Carrot Sandwich Spread</t>
  </si>
  <si>
    <t>6eae20cd-8d03-43c2-8b94-e6fa6290478d</t>
  </si>
  <si>
    <t>bcaa0b35-b89b-4938-ac42-d2871a715a87</t>
  </si>
  <si>
    <t>1 pc (250 g or 225 g)</t>
  </si>
  <si>
    <t>Fun Foods by Dr. Oetker brings to you a creamy sandwich spread which comes with crunchy bits of cucumber and carrot. Loaded with real vegetables like crunchy cucumber and chunky carrots</t>
  </si>
  <si>
    <t>Wingreens Farms Tandoori Mayo Combo</t>
  </si>
  <si>
    <t>1a32a7b0-b23a-4725-a824-7ac89663e9f1</t>
  </si>
  <si>
    <t>2ef05598-4f7b-4b1e-a2cc-740912e1f7d0</t>
  </si>
  <si>
    <t>Wingreens Farms Tandoori Mayo 200 gms Combo</t>
  </si>
  <si>
    <t>Veeba Tomato Ketchup - Chef'S Special (900g) &amp; Veeba Mayonnaise Smart (750g) Combo</t>
  </si>
  <si>
    <t>65fbd168-f66d-4552-be4c-c3f00ab96b6a</t>
  </si>
  <si>
    <t>0a0bea35-256d-4774-8992-486af0b1e716</t>
  </si>
  <si>
    <t>Kissan Fresh Tomato Ketchup Doy (1kg) &amp; Hellmann'S Veg Mayonnaise (800g) Combo</t>
  </si>
  <si>
    <t>f3c04ea7-3f93-494b-854a-3e4747f7690f</t>
  </si>
  <si>
    <t>cedf1b5e-1c50-4cb2-bca5-74e1531d7660</t>
  </si>
  <si>
    <t>Wingreens Farms Veg Mayo Combo</t>
  </si>
  <si>
    <t>adb755d6-54f5-4a7a-a827-8ebef8c733cb</t>
  </si>
  <si>
    <t>aff6dfa0-9c56-4e59-b433-011992db5ceb</t>
  </si>
  <si>
    <t>178 g X 2</t>
  </si>
  <si>
    <t>Wingreens Farms Veg Mayo 178 gms Combo</t>
  </si>
  <si>
    <t>Hellmann'S Veg Mayonnaise (250g) &amp; The Baker'S Dozen Zero Maida Breadsticks (Grissini) Baked Snack No Palm Oil No Preservatives 100% Wholewheat (100g) Combo</t>
  </si>
  <si>
    <t>7e926e74-8c44-4804-a0cb-04259c220a63</t>
  </si>
  <si>
    <t>b2beebb3-8353-458c-8456-b55bbae595a3</t>
  </si>
  <si>
    <t>Wingreens Farms Chipotle Mayo Sauce And Spread Combo</t>
  </si>
  <si>
    <t>7063bb22-0228-4aa1-b838-ac5162e9cfa5</t>
  </si>
  <si>
    <t>835bd1c5-bba0-43c7-a798-df1398763eb4</t>
  </si>
  <si>
    <t>Wingreens Farms Chipotle Mayo Sauce &amp; Spread 200 gms Combo</t>
  </si>
  <si>
    <t>Hellmann's Eggless Mayonnaise World's No.1 Mayonnaise Brand Combo</t>
  </si>
  <si>
    <t>79300088-92df-4a40-b672-b70e80ff25b2</t>
  </si>
  <si>
    <t>fc9b633f-d7af-441c-bf06-30296965a22b</t>
  </si>
  <si>
    <t>Hellmann's Eggless Mayonnaise World's No.1 Mayonnaise Brand 85 gms Combo</t>
  </si>
  <si>
    <t>Hellmann'S Veg Mayonnaise (250g) &amp; Mccain Crispy Onion Rings (250g) Combo</t>
  </si>
  <si>
    <t>88bb258f-b65e-4b96-9646-e773f6f78f5f</t>
  </si>
  <si>
    <t>ade38561-c449-485c-aa5d-6297328723cc</t>
  </si>
  <si>
    <t>Veeba Tomato Ketchup No Added Sugar Contains Non-Caloric Sweetener No Artificial Flavours (460g) &amp; Veeba Mayonnaise Smart (750g) Combo</t>
  </si>
  <si>
    <t>95e3c5ad-71b1-4ed6-b3d0-6152494f2914</t>
  </si>
  <si>
    <t>30cf4048-a4a6-4272-a271-778a7aa80fa3</t>
  </si>
  <si>
    <t>Hellmann'S Veg Mayonnaise (250g) &amp; Mccain Veggie Burger Patty (360g) Combo</t>
  </si>
  <si>
    <t>f0fdf1db-d654-4052-9d8e-3617b91b960f</t>
  </si>
  <si>
    <t>20feeb6d-4069-4889-b22a-224457db00bf</t>
  </si>
  <si>
    <t>Dr. Oetker FunFoods Veg Sandwich Spread Cucumber &amp; Carrot Combo</t>
  </si>
  <si>
    <t>974638b1-9c7f-4fd6-af39-969abe694672</t>
  </si>
  <si>
    <t>188fd78c-822e-4d9f-b5e5-62e9096f3cd5</t>
  </si>
  <si>
    <t>2 X (250 g or 225 g)</t>
  </si>
  <si>
    <t>Dr Oetker Cucumber Carrot Sandwich Spread Veg 250 gms Combo</t>
  </si>
  <si>
    <t>Veeba Tandoori Mayonnaise Combo</t>
  </si>
  <si>
    <t>bcf662ac-093f-46fe-b32d-d05ba700cdf8</t>
  </si>
  <si>
    <t>aec69644-3241-49a8-9bb7-7c5c117aee63</t>
  </si>
  <si>
    <t>Veeba Veg Mayonnaise Tandoori (250g) Combo | Pack of 2</t>
  </si>
  <si>
    <t>Hellmann'S Veg Mayonnaise (250g) &amp; The Baker'S Dozen Banana Bread 100% Wholewheat (150g) Combo</t>
  </si>
  <si>
    <t>dffc3e31-2ba5-46bd-b68f-8bca0facc038</t>
  </si>
  <si>
    <t>031fa859-3abd-4c40-98b1-3fccf160e536</t>
  </si>
  <si>
    <t>Mango Shelly Imported</t>
  </si>
  <si>
    <t>51e60167-1453-47dc-b193-dd7e01a0e08b</t>
  </si>
  <si>
    <t>73b31fb7-a00f-4885-9714-d6c6cb2bcccb</t>
  </si>
  <si>
    <t>Valentine Special | Bloom Single Stem Rose</t>
  </si>
  <si>
    <t>41f92a41-fafd-493b-b636-a92e77b7935d</t>
  </si>
  <si>
    <t>5cab7526-6571-47e9-8b15-588ddef1d7cd</t>
  </si>
  <si>
    <t>Bloom</t>
  </si>
  <si>
    <t>Bloom Single Stem Rose</t>
  </si>
  <si>
    <t>Hellmann's Mayo Roasted Garlic</t>
  </si>
  <si>
    <t>8c4ed8cd-87a7-4c61-a4eb-9425550cb531</t>
  </si>
  <si>
    <t>d202eadc-a4f1-42c3-a925-fdeca62ba805</t>
  </si>
  <si>
    <t>Cremica Mayonnaise Pouch</t>
  </si>
  <si>
    <t>1af3fbcc-61a1-4f81-b4e1-50a8760873d6</t>
  </si>
  <si>
    <t>3a12cd25-4d30-4a79-a22f-52061446bfa1</t>
  </si>
  <si>
    <t>Cremica</t>
  </si>
  <si>
    <t>For extra delicious sandwiches</t>
  </si>
  <si>
    <t>Mrs Bector Foods</t>
  </si>
  <si>
    <t>Fortune Everyday Basmati Rice</t>
  </si>
  <si>
    <t>2601b1bc-e4d8-4654-80f6-ea56afaf309c</t>
  </si>
  <si>
    <t>0569df59-d074-4215-ac31-f3c1fc6ff09d</t>
  </si>
  <si>
    <t>Fortune Everyday basmati rice is a fine variety of basmati that you can relish every day. Specially aged to help every grain of basmati become long and fluffy. In cooking, the grains do not stick together and become flavoursome. The result is an irresistible serving of basmati that delights everyone’s heart through its appearance and taste.</t>
  </si>
  <si>
    <t>India Gate Weight Watchers Special Brown Rice</t>
  </si>
  <si>
    <t>366e4b40-3682-4848-9b15-2224fa648265</t>
  </si>
  <si>
    <t>fff4979b-1046-4e0a-a5b5-2b7eaf4cb0b6</t>
  </si>
  <si>
    <t>India Gate Active Health Special Brown Basmati Rice is ideal for the people who are extremely active and always on the go. It is prepared and ready to serve within 12 minutes. This 100% whole grain brown rice is gluten-free</t>
  </si>
  <si>
    <t>Daawat Rozana Basmati Rice Gold | Medium Grain</t>
  </si>
  <si>
    <t>ac15e910-800b-448f-99fc-d2632ab00378</t>
  </si>
  <si>
    <t>43e7fb9a-67eb-4447-998f-7853d8aac77c</t>
  </si>
  <si>
    <t>Daawat</t>
  </si>
  <si>
    <t>Daawat Rozana Gold is the finest Basmati Rice and has 3/4th length of the basmati grains. It is specially processed for daily cooking across a multitude of regular dishes</t>
  </si>
  <si>
    <t>L T Foods Limited</t>
  </si>
  <si>
    <t>Daawat Rozana Super Basmati Rice | Medium Grain</t>
  </si>
  <si>
    <t>b79b7bb1-ef47-4998-b0ce-3fb5429dd6dc</t>
  </si>
  <si>
    <t>7851f4a9-cab6-4b75-bae2-bcbc43bf0bdb</t>
  </si>
  <si>
    <t>Daawat Rozana Super Basmati Rice specially processed for daily cooking across a multitude of regular dishes and is a perfect fit for every day.</t>
  </si>
  <si>
    <t>Daawat Super Basmati Rice | Long Grain</t>
  </si>
  <si>
    <t>c2d2fe08-749a-481e-b97d-691050739644</t>
  </si>
  <si>
    <t>e2acbaf7-88ed-4603-bd53-33868c3f1ae0</t>
  </si>
  <si>
    <t>Daawat Devaaya Basmati Rice has been perfectly aged making it non-sticky and fluffy when cooked. It is popularly used in the preparation of pulao</t>
  </si>
  <si>
    <t>Daawat Biryani Basmati Rice | Long Grain</t>
  </si>
  <si>
    <t>9b9b50b1-c551-4af7-8793-1dec4081836d</t>
  </si>
  <si>
    <t>3e01e4c1-b31d-4305-810f-5c3a03a7401f</t>
  </si>
  <si>
    <t>Experience culinary excellence with Daawat Biryani Basmati Rice. This 1 Kg pack of pure indulgence brings you the world's longest rice grain, delicately aged to perfection, ensuring unparalleled quality in every kernel. When cooked, these grains elongate a remarkable 24mm, creating a splendidly fluffy texture that's a must-smack for biryani enthusiasts. Not only is this basmati rice non-sticky, but its rich aroma also elevates your dishes to a whole new level of deliciousness. Whether you're making a delectable biryani or exploring vegetarian recipes, Daawat Biryani Real Basmati Rice is your go-to, choice, for an authentic and unforgettable dining experience. Bring home the essence of true Basmati tradition and savour the best taste in every bite.</t>
  </si>
  <si>
    <t>2da2dcca-ab8e-4e00-afbc-7dd0652fcaca</t>
  </si>
  <si>
    <t>cd282439-34b2-4a9f-b0ca-95952cecfea8</t>
  </si>
  <si>
    <t>5cff5036-c1fe-4cdb-a67f-34c30ba989a0</t>
  </si>
  <si>
    <t>Experience culinary excellence with Daawat Biryani Basmati Rice. This 5 Kg pack of pure indulgence brings you the world's longest rice grain, delicately aged to perfection, ensuring unparalleled quality in every kernel. When cooked, these grains elongate a remarkable 24mm, creating a splendidly fluffy texture that's a must-smack for biryani enthusiasts. Not only is this basmati rice non-sticky, but its rich aroma also elevates your dishes to a whole new level of deliciousness. Whether you're making a delectable biryani or exploring vegetarian recipes, Daawat Biryani Real Basmati Rice is your go-to, choice, for an authentic and unforgettable dining experience. Bring home the essence of true Basmati tradition and savour the best taste in every bite.</t>
  </si>
  <si>
    <t>Lt Foods Ltd</t>
  </si>
  <si>
    <t>India Gate All Rounder Feast Rozzana Basmati Rice | Aged Rice | Fluffy and Non-Sticky</t>
  </si>
  <si>
    <t>3d878d69-ea68-49e3-836b-b68f9761554f</t>
  </si>
  <si>
    <t>7a91e366-3ec1-410b-8d41-83d011eb3a86</t>
  </si>
  <si>
    <t>India Gate Feast Rozzana Basmati Rice is the long grain</t>
  </si>
  <si>
    <t>Daily Good Lachkari Kolam Raw Rice</t>
  </si>
  <si>
    <t>71e63463-62c8-462a-973e-bb42076fe516</t>
  </si>
  <si>
    <t>6dc3ca8f-2cf3-4c95-b65b-9e75afdc484e</t>
  </si>
  <si>
    <t>Prepare delicious and aromatic rice dishes with Daily Good Lachkari Kolam Raw Rice, perfect for biryanis, pulao, and other rice-based recipes. Made from premium quality rice, this long-grain rice is ideal for cooking a variety of traditional Indian dishes. Whether you're cooking for a family dinner or a special occasion, Daily Good Lachkari Kolam Raw Rice is sure to impress your guests and elevate your culinary creations.</t>
  </si>
  <si>
    <t>Daily Good Sona Masoori Steam Rice</t>
  </si>
  <si>
    <t>4e15a509-639f-4928-8aec-7461d8aedad9</t>
  </si>
  <si>
    <t>34376002-1aca-4d43-99ec-d40020007a13</t>
  </si>
  <si>
    <t>India Gate Rozzana Lite</t>
  </si>
  <si>
    <t>624ae43c-fe44-43fe-829f-193ee869504f</t>
  </si>
  <si>
    <t>c60bc536-4aa8-472c-b3dc-59b182e9f45c</t>
  </si>
  <si>
    <t>India Gate Super Basmati Rice is part of an exotic range of rice variety that promises quality and taste at the same time. It is pearly white</t>
  </si>
  <si>
    <t>921 Rozana Basmati Rice</t>
  </si>
  <si>
    <t>a1cd06ca-a096-4b28-9a2a-36935be50ac4</t>
  </si>
  <si>
    <t>2cebc141-7a38-4503-9842-92d933cd375f</t>
  </si>
  <si>
    <t>921</t>
  </si>
  <si>
    <t>921�Rozana Basmati Rice</t>
  </si>
  <si>
    <t>Daawat Pulav Rice | Long Grain</t>
  </si>
  <si>
    <t>aafbaf91-6c23-4505-994d-7e28ba7d1487</t>
  </si>
  <si>
    <t>45a8e9f4-89d4-4a8a-a257-b50a3f7d6a53</t>
  </si>
  <si>
    <t>Make your pulaos delicious with Daawat Pulav Regular Rice</t>
  </si>
  <si>
    <t>Charminar Long Grain Rice</t>
  </si>
  <si>
    <t>166c624d-b036-4557-bfdd-64dc3c910833</t>
  </si>
  <si>
    <t>9912456c-2321-492c-a1ab-49474987d97c</t>
  </si>
  <si>
    <t>Kohinoor</t>
  </si>
  <si>
    <t>Kohinoor long grain rice is a long grain non basmati rice. The grains are in uniform size and do not stick after cooking. If cooked properly it enlarges almost double its size. It has a rich aroma and great taste and is known for its freshness. This rice is free from pesticides and chemicals and has high nutritional content. It is widely used for making delicious cuisines like Pulao, Biryani, Plain Rice, Kheer, etc.</t>
  </si>
  <si>
    <t>24 Mantra Organic Sona Masoori Rice</t>
  </si>
  <si>
    <t>b22f1af2-bebd-4302-ae10-6592fe9af450</t>
  </si>
  <si>
    <t>bf103eb4-f2a8-4a8b-a258-a6ef62a622ad</t>
  </si>
  <si>
    <t>24 Mantra</t>
  </si>
  <si>
    <t>24 Letter Mantra Organic Sonamasuri Brown rice is grown-up under controlled circumstances and specific conditions to enhance its nutritive value. It is finest quality</t>
  </si>
  <si>
    <t>Sresta Natural Bioproducts Pvt Ltd</t>
  </si>
  <si>
    <t>Daily Good Super/Pulav Basmati Rice</t>
  </si>
  <si>
    <t>93a862a9-f301-426f-bb35-0e4dbfa21b91</t>
  </si>
  <si>
    <t>ccc68365-9595-4aab-a64c-8a1b430595ec</t>
  </si>
  <si>
    <t>Daily Good Super premium Basmati Rice</t>
  </si>
  <si>
    <t>Popular Essentials Red Boiled Rice</t>
  </si>
  <si>
    <t>3c737866-5eca-45ad-9639-a0512e77910d</t>
  </si>
  <si>
    <t>d848278e-e2ba-45df-a7d1-2d3c31507510</t>
  </si>
  <si>
    <t>Popular Essentials presents boiled rice with superior quality, hygienic packing, consistency in quality through out the year, with higher nutrition and enhanced taste.</t>
  </si>
  <si>
    <t>abed6972-164e-4af0-b674-41260b3829fe</t>
  </si>
  <si>
    <t>India Gate Flavourful and Fine Super Basmati Rice | Perfectly Aged Rice</t>
  </si>
  <si>
    <t>7cb4827a-6a22-400a-b898-018460f5682e</t>
  </si>
  <si>
    <t>25aad153-12ee-41c5-94ab-bc6243b30f7f</t>
  </si>
  <si>
    <t>India Gate Super Basmati Rice 1 kg India Gate Super Basmati Rice is defined by its fine texture</t>
  </si>
  <si>
    <t>Daawat Rozana Mini Mogra Rice</t>
  </si>
  <si>
    <t>b3d61393-c2ac-4681-a4a1-838b7337686c</t>
  </si>
  <si>
    <t>3f3e18bb-6556-4a3f-9be6-c27897f3f814</t>
  </si>
  <si>
    <t>Daawat Mini Mogra is pure basmati which comes from our premium Specialist range for its smaller size. It has all the magnificent qualities of pure basmati uniformly graded by our aromatic sortex machines into different sizes.</t>
  </si>
  <si>
    <t>Fortune Rozana Gold Basmati Rice</t>
  </si>
  <si>
    <t>79eb5515-fd62-4081-9f8c-2658b0d34021</t>
  </si>
  <si>
    <t>8188d4ba-20c4-4774-80fa-ccb1e3b6ba4a</t>
  </si>
  <si>
    <t>Fortune brings to you the most special basmati - Fortune Super Basmati Rice. It is specially aged to help every grain acquire the best basmati characteristic. Every slender grain of super basmati rice is carefully picked</t>
  </si>
  <si>
    <t>38358849-27e1-4b7e-a60d-11091bd10584</t>
  </si>
  <si>
    <t>India Gate Everyday Basmati Rice | Medium Grain</t>
  </si>
  <si>
    <t>e0ce0bd1-ac0a-48a8-a521-f4c978479d27</t>
  </si>
  <si>
    <t>392eccaa-a314-4ef2-a681-f6be6b193681</t>
  </si>
  <si>
    <t>India Gate Everyday Basmati Rice (Medium Grain) - Elevate your meals with the exquisite taste and aroma of India Gate Everyday Basmati Rice. Sourced from the finest grains, this medium-grain basmati rice is perfect for a variety of dishes, from biryanis to pilafs. Its fluffy texture and delicate flavor make it a favorite among rice enthusiasts. Whether cooked as a side dish or the main attraction, India Gate Everyday Basmati Rice promises a culinary experience like no other.</t>
  </si>
  <si>
    <t>Krbl Ltd</t>
  </si>
  <si>
    <t>abdb99bb-daae-4aae-9f93-53ed15c80b95</t>
  </si>
  <si>
    <t>35485dd9-898a-49e5-b47c-938fadcc0742</t>
  </si>
  <si>
    <t>India Gate Jeera Rice | Short Grain</t>
  </si>
  <si>
    <t>a1a5b7ff-319e-48fb-8f05-f95ed26357b8</t>
  </si>
  <si>
    <t>aebefabf-6c81-409e-a4e8-2797d36b07d3</t>
  </si>
  <si>
    <t>India Gate Jeera Rice (Short Grain) is a flavorful and aromatic rice that is perfect for any Indian meal. Made from the finest quality short-grain rice and seasoned with aromatic cumin seeds, this jeera rice is sure to impress even the most discerning palate. Enjoy it with your favorite curry or as a side dish with grilled meats.</t>
  </si>
  <si>
    <t>Prime Tunga Premium Sona Masoori Rice | Raw</t>
  </si>
  <si>
    <t>ed545b31-6f50-4b9c-ba2c-6d83fae970f8</t>
  </si>
  <si>
    <t>7c99c6ca-5a26-45bc-97d4-8fe5cf6b1e3b</t>
  </si>
  <si>
    <t>Prime Tunga</t>
  </si>
  <si>
    <t>Prime Tunga Premium Sona Masoori Rice (Raw) - Experience the superior quality and aroma of Prime Tunga Premium Sona Masoori Rice. Sourced from the finest rice fields, this raw rice variety is known for its short grains, delicate texture, and subtle fragrance. Ideal for everyday cooking, it pairs well with a variety of Indian dishes and adds a touch of authenticity to your meals.</t>
  </si>
  <si>
    <t>India Gate Daily Delight Basmati Rice | Short Grain</t>
  </si>
  <si>
    <t>82d52567-70dd-4041-9b25-9cd99945aceb</t>
  </si>
  <si>
    <t>ac686508-b9e5-45a2-8476-f2de4d7728eb</t>
  </si>
  <si>
    <t>India Gate Daily Delight Pure Basmati Rice is carefully chosen by experts from the best paddy fields in India. Aged for a minimum of one year, this premium quality rice is known for its distinct aroma, fluffy texture, and delicious taste that adds an element of luxury to your everyday meals. With its soft, medium grains and international quality standards, it's no wonder that India Gate Daily Delight Pure Basmati Rice is a go-to choice for those who desire authentic and flavorful basmati rice.</t>
  </si>
  <si>
    <t>Daily Good Idli Rice</t>
  </si>
  <si>
    <t>2da45e43-1c51-47cc-a8d8-8cc48a18f416</t>
  </si>
  <si>
    <t>281ccc3f-918e-4478-b43f-cb2fb766d1c1</t>
  </si>
  <si>
    <t>Daily Good Idli Rice is specially processed for making soft, fluffy idlis and crispy dosas. Its high-quality grains ensure the perfect fermentation and texture, making it a staple for South Indian cuisine. This rice is ideal for traditional breakfast dishes, providing a consistent and delicious result every time you prepare your favorite recipes.</t>
  </si>
  <si>
    <t>6ac5bbaa-8fed-48d1-a627-bc953571c67d</t>
  </si>
  <si>
    <t>aa683645-861c-4367-bcdf-734d6e4dcd3f</t>
  </si>
  <si>
    <t>Daily Good Rajbhogam Boiled Rice</t>
  </si>
  <si>
    <t>63ffb4fb-d588-424d-99fa-21f7bd7512b1</t>
  </si>
  <si>
    <t>eaae60a3-62aa-4bdd-bb1a-fcd81b9a7379</t>
  </si>
  <si>
    <t>Prepare flavorful and fluffy rice dishes with Daily Good Rajbhogam Boiled Rice. Known for its soft texture and delicate grains, this rice is perfect for a variety of culinary creations. Experience the convenience and taste of Daily Good Rajbhogam Boiled Rice.</t>
  </si>
  <si>
    <t>cc2ae118-fdfa-4dca-8e8c-e1f96d6bb622</t>
  </si>
  <si>
    <t>0bb3643e-b91d-4883-bce3-a20ac78490ad</t>
  </si>
  <si>
    <t>Daily Good Sona Masoori Steam Rice is a premium-quality rice variety known for its short, slender grains and fluffy texture. Its quick-cooking nature and mild flavor make it perfect for preparing everyday rice dishes like sambar rice, lemon rice, and curd rice, offering both convenience and taste in every meal.</t>
  </si>
  <si>
    <t>Daawat Sona Masuri Rice | Medium Grain</t>
  </si>
  <si>
    <t>42b52898-de2b-4bb6-aa9c-46156436a5d6</t>
  </si>
  <si>
    <t>caad985a-d57c-47dd-83c4-4dff71427795</t>
  </si>
  <si>
    <t>Daawat now presents the best aromatic, authentic &amp; lightweight sona masuri which is sourced from the best sona masoori growing areas if Karnataka, telanagana &amp; andhra Pradesh such as raichur &amp; koppal. It is aged to perfection which makes in the finest sona masoori. Consistency in taste, aroma and quality across the year &amp; Hygienically packed with no intervention from human hand.</t>
  </si>
  <si>
    <t>Daily Good Red Matta Boiled Rice</t>
  </si>
  <si>
    <t>1111179b-d24f-492a-a77d-b07cb9823d24</t>
  </si>
  <si>
    <t>9a21c478-0a69-449a-9565-e73deeaefdce</t>
  </si>
  <si>
    <t>Daily Good Red Matta Rice is a nutritious and flavorful option known for its unique red color and rich taste. This rice retains more nutrients due to minimal processing, making it a healthier choice. It is ideal for traditional dishes and everyday meals, providing a robust flavor and a satisfying texture that complements a variety of recipes.</t>
  </si>
  <si>
    <t>Steamed rice - Family Size</t>
  </si>
  <si>
    <t>8b7801ac-6ebc-48ce-abb7-93ed1b90604c</t>
  </si>
  <si>
    <t>5b6eab8c-b9ba-443a-914f-afe6a6cdd88c</t>
  </si>
  <si>
    <t xml:space="preserve">560 g </t>
  </si>
  <si>
    <t>Fluffy steamed rice, generous enough to serve the whole crew.</t>
  </si>
  <si>
    <t>Fortune Sona Masoori Regular</t>
  </si>
  <si>
    <t>c3fa3586-e028-4781-a544-f2ccb7330b0a</t>
  </si>
  <si>
    <t>28874f1f-f701-49ae-bb2e-66a6f7f4aa60</t>
  </si>
  <si>
    <t>Daawat Biryani Rice | Long Grain</t>
  </si>
  <si>
    <t>3ee64e20-9350-4a0a-b72d-d12e88699b96</t>
  </si>
  <si>
    <t>70be1dee-ad9f-4821-994e-d3382258fcd4</t>
  </si>
  <si>
    <t>Prepare delicious and aromatic biryanis with Daawat Biryani Rice (Long Grain). This premium quality rice is specially crafted for making biryanis, offering long and slender grains that cook up fluffy and separate for a perfect texture. Whether you're cooking for a special occasion or craving a flavorful meal, Daawat Biryani Rice is sure to impress with its fragrance and taste. Sourced from trusted farms, it offers superior quality and taste. Elevate your biryani experience with Daawat today!</t>
  </si>
  <si>
    <t>24 Mantra Organic Sonamasuri Raw Rice Polished</t>
  </si>
  <si>
    <t>d315cf69-05f4-4a52-a54a-de1255585cbd</t>
  </si>
  <si>
    <t>564098ae-9560-4743-8b46-fff95587225d</t>
  </si>
  <si>
    <t>Rice is a dietary staple food and one of the important cereal crop s</t>
  </si>
  <si>
    <t>Daily Good Dosa Rice</t>
  </si>
  <si>
    <t>3fd61823-9eb3-482e-bc0a-11304839c098</t>
  </si>
  <si>
    <t>6e80d7eb-4916-45f7-bf86-06039a80feae</t>
  </si>
  <si>
    <t>Daily Good Dosa Rice is your perfect companion for delicious dosas! Made from high-quality rice grains, it ensures that your dosas turn out fluffy and flavorful every time. Whether you're a seasoned chef or a novice in the kitchen, this Dosa Rice guarantees exceptional taste and texture. Elevate your breakfast or dinner experience with Daily Good Dosa Rice today!</t>
  </si>
  <si>
    <t>India Gate Flavourful and Fine Daily Premium Basmati Rice | Long and Slender Grains</t>
  </si>
  <si>
    <t>e7d9f0eb-a634-4bce-b8b9-4c4e1a29a119</t>
  </si>
  <si>
    <t>82afa262-7f22-4fa4-b73b-8476d0cf5e6c</t>
  </si>
  <si>
    <t>India Gate Daily Premium Basmati Rice can be used in a variety of Rice dishes including biryani, pulao and other Indian dishes. India Gate Premium Basmati Rice has long been known for its pearly white grains which come in various pack sizes and are of export quality as well</t>
  </si>
  <si>
    <t>India Gate 1 Cup Serves 5 Mogra Basmati Rice | Aged Rice | Smart Choice</t>
  </si>
  <si>
    <t>a984db1c-8cb5-4c8c-922a-b30a37442a85</t>
  </si>
  <si>
    <t>818ba829-7ac3-4294-adbf-6619b55724d3</t>
  </si>
  <si>
    <t>It is hard to miss the amazing aroma of India Gate Basmati Rice Mogra from a distance; the fine long grains and the aromatic flavour simply stir up your appetite. The India Gate basmati Mogra can be uniquely identified by the length of the grain and the fragrance which makes your pulao</t>
  </si>
  <si>
    <t>Daawat Rozana Basmati Rice Mini Mogra 60 | Medium Grain</t>
  </si>
  <si>
    <t>b863e95e-d348-4d3a-a770-2a6535f685e0</t>
  </si>
  <si>
    <t>7a519d28-5e52-4999-a81a-fd756f03fa36</t>
  </si>
  <si>
    <t>Daawat Mini Mogra is pure basmati which comes from our premium Specialist range for its smaller size. It has all the magnificent qualities of pure basmati uniformly graded by our aromatic sortex machines into different sizes &amp; rozana brands</t>
  </si>
  <si>
    <t>India Gate Sona Masoori Rice</t>
  </si>
  <si>
    <t>b41940bc-b9c7-492b-af38-219227f275d4</t>
  </si>
  <si>
    <t>2b618190-7732-4807-b8a5-fa8f0b70253d</t>
  </si>
  <si>
    <t>India Gate Sona Masoori Rice is the perfect everyday rice. Aromatic, medium-grained and lightweight, it's typically used in the preparation of delectable dishes such as sweet pongal, biryani and fried rice. Fed by the pristine waters of Deccan Rivers and nurtured by the air and soil of the Deccan belt of Telangana, Andhra Pradesh and Karnataka, this Sona Masoori Rice comes from the best harvest of the region. It is carefully selected, and quality tested before being sent for cleaning, milling and packaging at India's most advance and high-end rice manufacturing plant, completely untouched by human hands. Packed with essential vitamins and nutrients, the India Gate Sona Masoori Rice guarantees you the finest quality of wholesome and delectable rice.</t>
  </si>
  <si>
    <t>Fortune Hamesha Mini Dubar Basmati Rice</t>
  </si>
  <si>
    <t>3afd5ff4-4470-4d95-aa2a-19037c4f6449</t>
  </si>
  <si>
    <t>d3ebb554-7fb4-4883-831b-ae95c80d6f39</t>
  </si>
  <si>
    <t>Fortune brings to you the most special basmati rice- biryani special. On cooking, it becomes exceptionally long fluffy and full of flavour. The result is an irresistible serving that delight everyone’s heart through its appearance and taste. Whether it's Hyderabadi or Lucknowi the non-sticky grain structure, makes the best of every biryani.</t>
  </si>
  <si>
    <t>Popular Essentials Premium Jeera Rice</t>
  </si>
  <si>
    <t>5b74dc84-ce37-4b8c-8429-945bcc07f595</t>
  </si>
  <si>
    <t>2b7020ea-f3ae-4247-bd0b-3991c152ce2c</t>
  </si>
  <si>
    <t>Popular Essentials is part of the Halt group which was established in 1912.Our range of groceries offers you products that are superior in quality and provide maximum value of your money.POPULAR ESSENTIALS Jeera rice is a premium Short grain rice with a sweet aroma</t>
  </si>
  <si>
    <t>Steamed Rice</t>
  </si>
  <si>
    <t>13a2ff3b-1542-465d-a5fa-64d3a18bf8f4</t>
  </si>
  <si>
    <t>6b744fa4-f7e0-4cb9-8b3e-3befcf1ecb2d</t>
  </si>
  <si>
    <t>280 g</t>
  </si>
  <si>
    <t>Daily Good Rozana Regular Basmati Rice | Medium Grain</t>
  </si>
  <si>
    <t>ecb3ff23-136c-45ab-9901-9272dc9078ac</t>
  </si>
  <si>
    <t>5faec4bd-dd2d-4771-aef2-cc292a21fe9f</t>
  </si>
  <si>
    <t>Daily Good Rozana Regular Basmati Rice</t>
  </si>
  <si>
    <t>India Gate All Rounder Everyday Basmati Rice | Aged Rice | Fluffy &amp; Non-Sticky</t>
  </si>
  <si>
    <t>425b5b0c-7ba0-4f7b-bcd8-d4238f41e7fd</t>
  </si>
  <si>
    <t>93000378-d265-4e03-a4be-3b9e51adac1f</t>
  </si>
  <si>
    <t>9fb11141-d0e1-466b-a3e0-e9f0161af81a</t>
  </si>
  <si>
    <t>1a821406-c8ed-45be-bdd8-457fc71cb7ef</t>
  </si>
  <si>
    <t>Organic Tattva Red Rice</t>
  </si>
  <si>
    <t>ccf16abe-a69c-453f-a43e-892082b1894f</t>
  </si>
  <si>
    <t>68e399a3-0642-454e-a26a-edeb57c399e6</t>
  </si>
  <si>
    <t>Organic Tattva</t>
  </si>
  <si>
    <t>Parry's Bullet Kolam Raw Rice</t>
  </si>
  <si>
    <t>494e2f60-be9c-4a7c-beea-d66b07200553</t>
  </si>
  <si>
    <t>c7275451-666d-49ad-b5e2-15ab590fd544</t>
  </si>
  <si>
    <t>Parry'S Bullet Kolam Raw Rice</t>
  </si>
  <si>
    <t>Daily Good Tamil Ponni Boiled Rice</t>
  </si>
  <si>
    <t>c56a31a9-3d5a-4c1d-9e6d-efafe5a74085</t>
  </si>
  <si>
    <t>ed6e550a-699a-452b-81e5-c4997cdcb5a1</t>
  </si>
  <si>
    <t>Daily Good Tamil Ponni Boiled Rice is a premium-quality rice variety known for its long, slender grains and soft texture. It is parboiled to retain its natural nutrients and offers a delicious taste and aroma, making it perfect for a variety of South Indian dishes like sambar rice, lemon rice, and curd rice.</t>
  </si>
  <si>
    <t>Daily Good Sona Masoori Boiled Rice</t>
  </si>
  <si>
    <t>98a77a33-c592-48ef-96eb-0ed5fa811520</t>
  </si>
  <si>
    <t>77fd7498-1eb6-4a36-90db-48f61a96bfa1</t>
  </si>
  <si>
    <t>Double Horse Jaya Rice</t>
  </si>
  <si>
    <t>f7f29c62-7d18-4901-9a92-1db22c5a260c</t>
  </si>
  <si>
    <t>9cc8465f-e8f3-4b46-b1ad-43ea4403cfc9</t>
  </si>
  <si>
    <t>Double Horse</t>
  </si>
  <si>
    <t>Double Horse Jaya Rice. Experience the superior quality and taste of Double Horse Jaya Rice. Sourced from the finest rice fields, this premium rice variety is known for its aromatic fragrance and fluffy texture when cooked. Whether you're preparing traditional South Indian dishes like idlis and dosas or savory rice bowls, Double Horse Jaya Rice is the perfect choice for all your culinary needs. Enjoy the unmatched flavor and quality of Double Horse Jaya Rice with every meal.</t>
  </si>
  <si>
    <t>Manjilas</t>
  </si>
  <si>
    <t>Town Grocer Sona Masuri Raw Rice</t>
  </si>
  <si>
    <t>dee34761-3ecb-4a4c-b2a2-e834e7e2f701</t>
  </si>
  <si>
    <t>63cd1e60-772d-4386-881a-f7e46487533e</t>
  </si>
  <si>
    <t>Town Grocer Sona Masuri Raw Rice is a premium variety of rice known for its fragrant aroma and fluffy texture. It is commonly used in South Indian cooking to make dishes like biryani, pulao, and lemon rice. Sona Masuri rice is rich in carbohydrates and essential nutrients, making it a healthy and nutritious choice for everyday meals. Whether you're cooking traditional South Indian recipes or experimenting with global cuisine, Town Grocer Sona Masuri Raw Rice is a pantry staple that adds richness and flavor to your favorite dishes. Stock up on this premium rice and enjoy its wholesome goodness in a variety of recipes.</t>
  </si>
  <si>
    <t>CONGRUENCE TRADE AND SERVICES PRIVATE LIMITED</t>
  </si>
  <si>
    <t>Daily Good Puffed Rice / Murmura / Muri / Kurmura</t>
  </si>
  <si>
    <t>3d3e13ef-8ffa-4c30-8bed-fbe97bf2d43b</t>
  </si>
  <si>
    <t>d4a411d4-97d0-4c9b-a24e-67457420c3d8</t>
  </si>
  <si>
    <t>Daawat Pulav Basmati Rice | Long Grain</t>
  </si>
  <si>
    <t>66259989-b87e-4571-b6f3-b0e0ec7666fa</t>
  </si>
  <si>
    <t>deb559af-97ec-4725-86e9-ca42cec0dcb5</t>
  </si>
  <si>
    <t>Daawat Pulav Basmati Rice is characterized by the slender nature of its lustrous grains. It is apt for anything from simple Peas Pulav to exotic</t>
  </si>
  <si>
    <t>Safe Harvest Pesticide-Free Sona Masuri Rice | Gluten-Free, Unpolished, Arsenic-Free | 12 Months</t>
  </si>
  <si>
    <t>ead13fd6-436d-4346-b383-f058694b7858</t>
  </si>
  <si>
    <t>037ea3c6-2e54-43a0-b661-13f2a10bd67e</t>
  </si>
  <si>
    <t>Safe Harvest</t>
  </si>
  <si>
    <t>Safe Harvest Pesticide-Free Goodness Sona Masoori Raw Rice 12 Months, Gluten Free, Unpolished Rice Cultivated by small and marginal farmers belonging to the Tungabhadra irrigated lands of Karnataka Grown without synthetic pesticides, herbicides, weedicides and GM seeds. Sona masoori rice is sodium free and is a good source of essential carbohydrates Sona masoori is typically used in dishes such as sweet pongal, biryani, idlis and fried rice. Aging reduces the moisture content. So the rice absorbs a higher amount of water when cooked, resulting in greater yield.</t>
  </si>
  <si>
    <t>Daily Good Mogra Basmati Rice | Broken Grain</t>
  </si>
  <si>
    <t>59a3f228-f852-48b2-9367-a8da45d0d9cf</t>
  </si>
  <si>
    <t>e4a33da2-2226-440d-8a84-ff657c6ec0c5</t>
  </si>
  <si>
    <t>Daily Good Basmati Mogra (Broken) is a nutritious and flavorful rice variety that is perfect for everyday cooking. Its broken grains cook faster and absorb flavors well, making it an excellent choice for biryanis, pulao, and other rice dishes. Enjoy the goodness of Basmati Mogra in every meal. Daily Good Basmati Mogra (Broken) rice offers a delicate aroma and fluffy texture, adding a touch of elegance to your dining experience. Whether it's a simple meal or a festive feast, this rice variety is sure to impress with its unmatched quality and taste.</t>
  </si>
  <si>
    <t>India Gate 1 Cup Serves 5 Mini Mogra Basmati Rice | Aged Rice | Smart Choice</t>
  </si>
  <si>
    <t>edacb916-1b0d-49c9-b3a7-158c1fec4f66</t>
  </si>
  <si>
    <t>1fff371a-dd7a-4985-8c34-641774ef111b</t>
  </si>
  <si>
    <t>Experience the richness of India Gate Basmati Rice Mini Mogra. Sourced from the finest basmati fields, our rice offers a delicate aroma and fluffy texture that elevate any meal. Whether you're preparing biryanis, pilafs, or plain steamed rice, our Mini Mogra variety ensures a culinary experience like no other. Bring home the taste of tradition with India Gate Basmati Rice Mini Mogra.</t>
  </si>
  <si>
    <t>e48a9dce-f3bb-469f-939e-272eb64752a3</t>
  </si>
  <si>
    <t>India Gate Flavourful &amp; Fine Tibar Pure Basmati Rice</t>
  </si>
  <si>
    <t>3eb3e6a9-017f-40b0-b70d-ac753e79ae45</t>
  </si>
  <si>
    <t>6129058e-398f-498a-81c5-3f25b16da467</t>
  </si>
  <si>
    <t>India Gate Tibar Basmati rice is special from other rice mostly due to the fragrance and length post cooking. Its aromatic</t>
  </si>
  <si>
    <t>Daawat Kolam Rice | Medium Grain</t>
  </si>
  <si>
    <t>6ce7c914-737f-4e3b-9594-686a7662bffc</t>
  </si>
  <si>
    <t>f0e72606-b78c-4719-b34b-552221968b34</t>
  </si>
  <si>
    <t>Daawat cuppa rice presents to you a delicious and wholesome meal which brings taste and convenience in a cup Enjoy a cup of home goodness that satisfies not just your stomach but craving for familiar food. Made with recipes carefully curated by Daawat masterchef's using the finest basmati rice from Daawat, It can be enjoyed anytime on the go. Created with pure, fresh and only 100% natural ingredients. No added preservatives, no artificial flavour and no artificial colours. The pack comes with a spoon inside, for maximum convenience, anytime on the go. Enjoy home style food anywhere.</t>
  </si>
  <si>
    <t>e3b6f779-4a48-4413-97f3-f15bbf5982c9</t>
  </si>
  <si>
    <t>6a401fce-3ead-496e-a2c4-3ae3928c709e</t>
  </si>
  <si>
    <t>Daily Good Sona Masoori Boiled Rice is a nutritious and flavorful option, known for its lightweight and aromatic properties. Perfect for everyday meals, it cooks to a soft, fluffy consistency and absorbs flavors well. This rice is versatile and ideal for a variety of dishes, making it a staple in any kitchen for healthy and delicious meals.</t>
  </si>
  <si>
    <t>c50b5904-1bbd-4f9a-9df6-a0af60ec31e7</t>
  </si>
  <si>
    <t>f68a86da-93ed-4db0-b737-6db295cdc396</t>
  </si>
  <si>
    <t>Daily Good Dubar Basmati Rice</t>
  </si>
  <si>
    <t>Shree Akshara Premium Tamil Ponni Boiled Rice</t>
  </si>
  <si>
    <t>dac7057c-d5eb-45a5-acc1-a9015f7b563a</t>
  </si>
  <si>
    <t>d6febdf4-7e2a-4f9c-843d-43b7d957e4ba</t>
  </si>
  <si>
    <t>Shree Akshara Premium Tamil Ponni Boiled Rice: Experience the authentic taste and texture of South Indian cuisine with Shree Akshara Premium Tamil Ponni Boiled Rice. Grown in the fertile fields of Tamil Nadu, this rice is known for its fluffy and non-sticky grains, making it ideal for preparing traditional dishes like idli, dosa, and pongal. Whether you're a seasoned chef or just starting out, Shree Akshara Premium Tamil Ponni Boiled Rice is sure to elevate your cooking to new heights.</t>
  </si>
  <si>
    <t>Manna Barnyard Millet / Samak Rice</t>
  </si>
  <si>
    <t>c460802a-3555-43f1-81fe-9a6585db8723</t>
  </si>
  <si>
    <t>cad83251-24fa-4d35-a6f2-131c4b608aa0</t>
  </si>
  <si>
    <t>Manna</t>
  </si>
  <si>
    <t>Banyard millet is easily digestible</t>
  </si>
  <si>
    <t>Southern Health Foods Pvt</t>
  </si>
  <si>
    <t>India Gate Flavourful &amp; Fine Pulav Basmati Rice</t>
  </si>
  <si>
    <t>809f5d60-46cc-4f79-bd3d-080187f686e3</t>
  </si>
  <si>
    <t>13cc86c6-2ab6-437b-9bc6-c11b26c15cbb</t>
  </si>
  <si>
    <t>642e49e2-03f4-4695-9f4d-27402e9794d4</t>
  </si>
  <si>
    <t>17d18de5-e7c2-4082-9398-05c00c5ba05d</t>
  </si>
  <si>
    <t>Daily Good Pulav Basmati Rice</t>
  </si>
  <si>
    <t>95e2173e-08a1-4003-9743-063835120ea8</t>
  </si>
  <si>
    <t>f76d247f-8f65-49c6-9191-1f4fd36c7cfb</t>
  </si>
  <si>
    <t>Daily Good Pulav Rice</t>
  </si>
  <si>
    <t>69e110c9-a642-423b-9234-059c365a2936</t>
  </si>
  <si>
    <t>f3e4f39a-7776-451f-b42c-6b9fe4c784ca</t>
  </si>
  <si>
    <t>Daily Good Idli Rice is specially crafted to help you make soft, fluffy idlis effortlessly. Made from premium quality rice grains, it undergoes a rigorous cleaning process to ensure purity and hygiene. Whether you're a homemaker or a professional chef, Daily Good Idli Rice guarantees perfect results every time. Make your breakfasts more delicious with Daily Good Idli Rice!</t>
  </si>
  <si>
    <t>Daily Good Kutki | Little Millet | Samai | Bhagar</t>
  </si>
  <si>
    <t>9a9d3f5e-b1b6-4f93-b75f-7619f430e621</t>
  </si>
  <si>
    <t>5115315c-a268-4d71-9d3f-25551619481b</t>
  </si>
  <si>
    <t>Add a healthy twist to your meals with Daily Good Kutki/Little Millet/Samai. These nutritious millets are rich in fiber and essential nutrients, making them a great addition to your diet. Whether you're cooking up a savory pilaf, a hearty porridge, or a delicious salad, Daily Good Kutki/Little Millet/Samai is sure to be a hit with your family and friends.</t>
  </si>
  <si>
    <t>Devaaya Basmati Rice</t>
  </si>
  <si>
    <t>9d0275c7-c414-48f0-b188-795929b077ad</t>
  </si>
  <si>
    <t>5f605ca1-ba92-4048-a6f4-9243d6d73caa</t>
  </si>
  <si>
    <t>Daawat Devaaya Basmati Rice is an exotic range of rice that promises both quality and taste. It is pearly white</t>
  </si>
  <si>
    <t>LT Foods</t>
  </si>
  <si>
    <t>Shree Akshara Premium Ponni Rice | Raw</t>
  </si>
  <si>
    <t>3322e235-7952-4db1-83dc-4d10dae6248d</t>
  </si>
  <si>
    <t>cdc1a72e-7864-4d3c-abd0-4c651de710c1</t>
  </si>
  <si>
    <t>Shree Akshara Premium Ponni Rice (Raw): Elevate your everyday meals with Shree Akshara Premium Ponni Rice. Grown in the fertile fields of Tamil Nadu, this raw rice is known for its excellent cooking quality and delicious taste. Whether you're cooking biryani, pulao, or steamed rice, Shree Akshara Premium Ponni Rice ensures perfect results every time.</t>
  </si>
  <si>
    <t>Town Grocer Kolam Raw Rice</t>
  </si>
  <si>
    <t>d1d0ca0e-a902-4527-9744-2541a7cb6115</t>
  </si>
  <si>
    <t>4dac4e6a-1ea2-4c78-87f8-ef56c4ed7acd</t>
  </si>
  <si>
    <t>Town Grocer Kolam Raw Rice is a high-quality grain known for its soft texture and subtle flavor. Ideal for everyday meals, it cooks to a fluffy consistency and complements a wide range of dishes. This rice is perfect for those seeking a versatile, premium-quality grain that enhances the taste and enjoyment of their favorite recipes.</t>
  </si>
  <si>
    <t>Popular Essentials Bullet Wada Kolam Raw Rice</t>
  </si>
  <si>
    <t>d2305566-0855-4826-b18a-4b82a79a727c</t>
  </si>
  <si>
    <t>817fb13e-e570-40f0-a7cf-dac115fcfde9</t>
  </si>
  <si>
    <t>Popular Essentials presents wada kolam raw rice with superior quality, hygienic packing, consistency in quality through out the year, with higher nutrition and enhanced taste.</t>
  </si>
  <si>
    <t>India Gate Gold Standard Classic Basmati Rice | 2 Years Aged | Extra Long Grains</t>
  </si>
  <si>
    <t>a80b9c4b-0c95-44cc-afd6-5377682295d8</t>
  </si>
  <si>
    <t>bb3437d0-568b-41b5-81cd-d01db7af7804</t>
  </si>
  <si>
    <t>India Gate Classic Basmati Rice is everyday rice that makes each meal memorable. It is ideal for people who like to include rice in their daily meal consumption. Aromatic, flavorful, and defined by its distinctly long and slender grains, India Gate Classic Basmati Rice turns every meal into comfort food. No matter what you’re in the mood for, India Gate Classic Basmati Rice leaves you feeling satisfied and nourished.</t>
  </si>
  <si>
    <t>3e43de03-5a9a-4985-b441-79674dc7d30c</t>
  </si>
  <si>
    <t>d6457ade-4d56-45c7-a4da-4bb6afbe27d2</t>
  </si>
  <si>
    <t>Organic Tattva Sonamasuri Rice Brown</t>
  </si>
  <si>
    <t>b460c481-e918-4434-b55a-863c2244c1dd</t>
  </si>
  <si>
    <t>50c9b2f5-8e08-4e7a-99d4-4c59ca51a193</t>
  </si>
  <si>
    <t>A perfectly balanced blend of sona and mahsuri this sonamasuri brown rice is fragrant and light. Enriched with fibre, protein, calcium, and iron this organic sonamasuri brown rice is truly the health conscious person’s dream. Versatile and health giving this rice can be used daily and to make special recipes.</t>
  </si>
  <si>
    <t>Mehrotra Consumer Products Pvt Ltd</t>
  </si>
  <si>
    <t>Town Grocer Ponni Raw Rice</t>
  </si>
  <si>
    <t>d4624e53-1cdd-4e9f-adba-74010c9604b3</t>
  </si>
  <si>
    <t>dc7748ed-23a4-4077-9b07-bf29ddfdef1b</t>
  </si>
  <si>
    <t>Enhance your culinary creations with Town Grocer Ponni Raw Rice. Sourced from the finest rice fields, this premium quality rice is known for its aromatic fragrance, tender texture, and delicious taste. Whether you're preparing traditional Indian dishes like biryani and pulao or experimenting with international cuisines, Town Grocer Ponni Raw Rice is the perfect choice for all your cooking needs. With its superior quality and versatility, it's sure to become a staple in your kitchen.</t>
  </si>
  <si>
    <t>Daily Good Biryani Basmati Rice | Long Grain</t>
  </si>
  <si>
    <t>4e8c0eac-b3e0-4769-a354-a63353e8ba75</t>
  </si>
  <si>
    <t>03cb5377-4879-4805-9827-533f24d82739</t>
  </si>
  <si>
    <t>Daily Good Biryani Basmati Rice</t>
  </si>
  <si>
    <t>Parry's Sona Masoori Raw Rice</t>
  </si>
  <si>
    <t>2c9ac4b5-6b63-4a2a-b5ce-d27c0d0ce176</t>
  </si>
  <si>
    <t>2026a407-cd59-41f2-9c6f-3b76e2ade1e5</t>
  </si>
  <si>
    <t>Parry'S Sona Masoori Raw Rice</t>
  </si>
  <si>
    <t>13ec5652-caff-476d-8e96-257d4a43fd54</t>
  </si>
  <si>
    <t>a0c0b2fa-9f63-4fba-8f11-622a3ccb98b5</t>
  </si>
  <si>
    <t>India Gate Gold Standard Biryani Pure Basmati Rice|Perfectly Aged Rice Exceptional Grain separation</t>
  </si>
  <si>
    <t>c7886c36-b80b-44c1-8db6-20a6c48d9ae1</t>
  </si>
  <si>
    <t>b1f8f860-b293-4c15-b763-6210ba459075</t>
  </si>
  <si>
    <t>Kohinoor Mogra Basmati Rice | Broken</t>
  </si>
  <si>
    <t>2e10eb70-b7f3-4fb9-bdf1-625736121d51</t>
  </si>
  <si>
    <t>2dc28e6e-9a4b-448b-b616-9c1e3acfb524</t>
  </si>
  <si>
    <t>Kohinoor mogra basmati rice has been an integral part of different rice recipes in every Indian household. It is makes yummy dishes as this rice is processed under the supervision of experts. It can be used in a variety of rice dishes including biryani pulao and other Indian dishes. One can have it with meat, curries, dals and many more food items.</t>
  </si>
  <si>
    <t>Adani Wilmar</t>
  </si>
  <si>
    <t>Daily Good Rozana Premium Basmati Rice | Medium Grain</t>
  </si>
  <si>
    <t>869b2d00-f7fc-4076-bf2b-efe14032b61e</t>
  </si>
  <si>
    <t>c58c6377-ebad-40ae-a32b-fbcff76df867</t>
  </si>
  <si>
    <t>Daily Good Rozana Premium Basmati Rice</t>
  </si>
  <si>
    <t>24 Mantra Organic Sona Masuri Brown Rice</t>
  </si>
  <si>
    <t>c7486726-248a-4bb0-af34-bb5b2bea6733</t>
  </si>
  <si>
    <t>50f15b2b-0e9e-4271-879a-feb8972a9222</t>
  </si>
  <si>
    <t>24 Mantra Organic Brown Sona Masoori Rice is a healthy option to regular white rice. Brown rice when compared to regular rice has a bran and therefore it is a healthier product. Its flavourful rich taste will earn you lots of appreciation from your visitors.</t>
  </si>
  <si>
    <t>Town Grocer Ponni Boiled Rice</t>
  </si>
  <si>
    <t>39bdfe5b-c0df-46aa-99fb-3bbd6b87d012</t>
  </si>
  <si>
    <t>9ebfdbed-950e-4fdf-ae9a-bbec46741085</t>
  </si>
  <si>
    <t>Town Grocer Ponni Boiled Rice is a variety of short-grain rice popular in South India. It is known for its soft texture, subtle flavor, and ability to absorb flavors well, making it ideal for dishes like biryani, pongal, and idli. Ponni rice is also rich in nutrients like carbohydrates and fiber, making it a healthy choice for everyday meals. Whether you're cooking traditional South Indian recipes or experimenting with global cuisine, Town Grocer Ponni Boiled Rice is a versatile ingredient that adds richness and flavor to any dish. Stock up on this premium rice and enjoy its wholesome goodness in your favorite recipes.</t>
  </si>
  <si>
    <t>Town Grocer Sona Masuri Steamed Rice | 6 Months Old</t>
  </si>
  <si>
    <t>1c470df7-deea-4522-a273-c61b6a2f56ad</t>
  </si>
  <si>
    <t>7965d7a3-5aa0-4aa1-a7e5-371df50671b1</t>
  </si>
  <si>
    <t>Town Grocer Jeera Samba Rice</t>
  </si>
  <si>
    <t>af682585-4e76-45ef-bce4-9d65b065b7f8</t>
  </si>
  <si>
    <t>07925dcb-fc4f-469e-aacc-81817338d9cd</t>
  </si>
  <si>
    <t>Town Grocer Jeera Samba Rice is a premium variety of rice known for its fragrant aroma and fluffy texture. It is commonly used in South Indian cooking to make dishes like biryani, pulao, and lemon rice. Jeera Samba rice is rich in carbohydrates and essential nutrients, making it a healthy and nutritious choice for everyday meals. Whether you're cooking traditional South Indian recipes or experimenting with global cuisine, Town Grocer Jeera Samba Rice is a pantry staple that adds richness and flavor to your favorite dishes. Stock up on this premium rice and enjoy its wholesome goodness in a variety of recipes.</t>
  </si>
  <si>
    <t>Popular Essentials HMT Kolam Steam Rice</t>
  </si>
  <si>
    <t>6da2a195-d753-4c18-b333-b8eeadcbee28</t>
  </si>
  <si>
    <t>c9b51a7f-8b42-479a-9c10-4245876f4d6b</t>
  </si>
  <si>
    <t>Kolam is a medium-size rice grain range that is used as daily rice.It is a milder flavor and smell than traditional Basmati Rice.Kolam rice grains are tiny</t>
  </si>
  <si>
    <t>Daawat Brown Basmati Rice</t>
  </si>
  <si>
    <t>c76f0be8-c6c3-403b-b941-2620e2060a17</t>
  </si>
  <si>
    <t>f34f778e-8d2b-4a7f-93e2-7e26ab08b29c</t>
  </si>
  <si>
    <t>It is made using the unique hydration enhancement technology (HET) which moisturizes the bran layer. This helps water penetrate the grain easily while cooking, so you can serve wholesome brown rice goodness in just 15 minutes.</t>
  </si>
  <si>
    <t>Town Grocer Hmt Steam Kolam Rice</t>
  </si>
  <si>
    <t>0a13faa4-0459-4298-a385-422c3c6e55df</t>
  </si>
  <si>
    <t>0ff8c992-ccdf-4bb2-a86d-8c011579673c</t>
  </si>
  <si>
    <t>Daawat Rozana Super 90</t>
  </si>
  <si>
    <t>738af924-9799-4af8-9db6-b9c5f5ffbaf8</t>
  </si>
  <si>
    <t>e8ae4671-7e51-4d77-8238-0def4e7f2141</t>
  </si>
  <si>
    <t>7efc97b1-9523-4271-a902-7ef363bc2154</t>
  </si>
  <si>
    <t>d130d25c-20ed-4fe9-a7dd-bd3522b6389b</t>
  </si>
  <si>
    <t>Town Grocer Everyday Biriyani Basmati Rice</t>
  </si>
  <si>
    <t>1b1a591c-5e0e-4281-8a6b-b5769e846a15</t>
  </si>
  <si>
    <t>c97f224e-c7c0-4349-af24-2b719bdebc12</t>
  </si>
  <si>
    <t>Kohinoor Gold India's Finest Extra Long Authentic Basmati Rice</t>
  </si>
  <si>
    <t>9c946a28-8112-4c00-9174-bc00d58ac90b</t>
  </si>
  <si>
    <t>b55ba238-e783-43ce-818c-d44daed7911a</t>
  </si>
  <si>
    <t>Kohinoor Garam Masala-e-Khaas: Add a touch of magic to all your dishes with Kohinoor Garam Masala-e-Khaas. Made with the right proportion of 9 aromatic spices including the queen of spices</t>
  </si>
  <si>
    <t>Kohinoor Speciality Foods India Pvt Ltd</t>
  </si>
  <si>
    <t>Popular Essentials Sona Masouri Gold Rice | Raw</t>
  </si>
  <si>
    <t>70ea03d7-867f-4e88-ab37-bdc782d7ce28</t>
  </si>
  <si>
    <t>75b2e2bb-51b4-472a-8c22-66e23946f116</t>
  </si>
  <si>
    <t>Zeeba Tibar Basmati Rice</t>
  </si>
  <si>
    <t>82c81458-beea-44ed-b702-e2511218960d</t>
  </si>
  <si>
    <t>dd8359bd-8352-41fe-a84b-365839784040</t>
  </si>
  <si>
    <t>Zeeba</t>
  </si>
  <si>
    <t>Daawat Quick Cooking Red Rice</t>
  </si>
  <si>
    <t>0b19a0f3-4460-472e-982c-31e0b72938e1</t>
  </si>
  <si>
    <t>f1c6ce3f-91c2-4a16-bfa8-bf723ec9cafe</t>
  </si>
  <si>
    <t>Town Grocer Idli Rice</t>
  </si>
  <si>
    <t>9dea635f-4b4f-44a0-a6a4-fb83575a9d2d</t>
  </si>
  <si>
    <t>a53b14f3-e336-461a-a155-04200eae799f</t>
  </si>
  <si>
    <t>5 kg</t>
  </si>
  <si>
    <t>Prepare delicious and fluffy idlis with the Town Grocer Idli Rice. Sourced from the finest quality rice grains, this idli rice ensures soft and flavorful idlis every time. Whether you're a novice or an experienced cook, this idli rice is easy to prepare and perfect for breakfast or snack time. Make restaurant-quality idlis at home with Town Grocer Idli Rice and delight your family with this South Indian favorite!</t>
  </si>
  <si>
    <t>Daily Good Kurnool Sona Masoori Raw Rice</t>
  </si>
  <si>
    <t>3eb2768e-1a71-476d-8694-94e4a4b508bd</t>
  </si>
  <si>
    <t>ceb511a4-4a75-488d-aea8-4929f6e2f3f2</t>
  </si>
  <si>
    <t>f7743c4f-e1c4-4d1f-b795-e8c275561824</t>
  </si>
  <si>
    <t>Zeeba Premium Biryani Basmati Rice</t>
  </si>
  <si>
    <t>055c0ec5-f1c8-4b7b-9934-11e4618bc118</t>
  </si>
  <si>
    <t>d3c11e5e-bb1a-4559-aeeb-25632bafe802</t>
  </si>
  <si>
    <t>Zeeba Premium Basmati Rice</t>
  </si>
  <si>
    <t>56d997f6-b45a-48bf-823d-c9b5acd6ac8f</t>
  </si>
  <si>
    <t>Right Shift High Protein Multigrain + Atta | High fibre, Low GI | 18 g - 4 rotis</t>
  </si>
  <si>
    <t>8e646e5b-9f31-4e27-b10d-31fec70fb1b3</t>
  </si>
  <si>
    <t>28c6faa7-b304-4f9f-b1b3-8ba1a7b13009</t>
  </si>
  <si>
    <t>Right Shift Atta</t>
  </si>
  <si>
    <t>Right Shift by ITC Multigrain Atta with 30% More Protein | Goodness of Soya</t>
  </si>
  <si>
    <t>d156ac8e-53c1-4f40-aea8-3de5b28f948d</t>
  </si>
  <si>
    <t>09100e95-eb80-4089-8f4a-7cad4fc65be7</t>
  </si>
  <si>
    <t>f77f9442-00fc-4267-b4af-b340346dd3ed</t>
  </si>
  <si>
    <t>ef1e569e-003e-43af-ab90-44bc8e2271a6</t>
  </si>
  <si>
    <t>Right Shift Multigrain+ Atta With Soya Channa And Oats</t>
  </si>
  <si>
    <t>Aashirvaad Multigrain Atta | 3 Rotis Fulfils 35% Daily Fibre</t>
  </si>
  <si>
    <t>39257b6d-769d-4808-af1b-b9111b8a912d</t>
  </si>
  <si>
    <t>16806c97-f2dc-4374-9a1c-c2a45376d0f8</t>
  </si>
  <si>
    <t>Aashirvaad Atta with Multigrains is made with 6 natural grains – wheat, maize, oats, soya, channa and psyllium husk. This unique grain blend promotes easy digestion &amp; gut health with its high fibre content. This powerhouse multigrain atta also has many essentials which help the human body stay fit, active and healthy. It is high in protein which helps in maintaining the muscle mass. It contains low saturated fat which aids in maintaining cholesterol levels. The source of Vitamin B1, Thiamine in the atta aids in normal function of nerves and heart. The presence of iron in the atta supports immunity and helps in haemoglobin formation.</t>
  </si>
  <si>
    <t>Pillsbury Atta/Godihittu - Chakki Fresh</t>
  </si>
  <si>
    <t>253add0f-577f-43bd-a1cf-a398e62ffa56</t>
  </si>
  <si>
    <t>9a99b440-cf97-4601-b478-1b6b7ef3f17c</t>
  </si>
  <si>
    <t>Pillsbury Chakki Fresh Atta is 100 percent whole wheat grain atta with fibre - which is important for a healthy digestive system - natural ingredient for overall health and vitality</t>
  </si>
  <si>
    <t>Annapurna Chakki Whole Wheat Atta/ 100% Whole Wheat, No Maida</t>
  </si>
  <si>
    <t>23ce9e3d-e84e-49da-9936-835cba7f881f</t>
  </si>
  <si>
    <t>f56a2319-09f3-491d-978e-2e186e50fbe7</t>
  </si>
  <si>
    <t>Annapurna Flours</t>
  </si>
  <si>
    <t>Introducing Annapurna Chakki Farm Fresh Atta, the epitome of purity and nutrition straight from the heart of the farm to your kitchen. Sourced from the finest grains and ground with precision using traditional stone grinding techniques, our atta preserves the wholesome goodness and natural fiber, ensuring every roti is soft, fluffy, and packed with essential nutrients. Elevate your culinary experience with the distinct aroma and superior taste of Annapurna Chakki Farm Fresh Atta. Embrace the tradition of healthy eating and savor the authentic flavors of homemade goodness with every meal.</t>
  </si>
  <si>
    <t>24 Mantra Organic 7 Grain Atta</t>
  </si>
  <si>
    <t>aee0ed20-3f00-4f4b-b627-34da5bd48789</t>
  </si>
  <si>
    <t>61da7bcb-1c93-4fbf-90cf-d9aed2be4c58</t>
  </si>
  <si>
    <t>24 Mantra Organic 7 Grain Atta is made from organic whole grains which are perfectly blended</t>
  </si>
  <si>
    <t>Sunpure Swaad Chakki Atta | 100% Premium Wheat Flour</t>
  </si>
  <si>
    <t>0f6766a2-51dd-4dc5-a759-aa27e62faba8</t>
  </si>
  <si>
    <t>7fe8cfde-7a16-4256-8a31-43b275c64446</t>
  </si>
  <si>
    <t>Aashirvaad Select Atta | Made from 100% MP Sharbati Wheat for Softer Rotis</t>
  </si>
  <si>
    <t>b2b1c8be-963a-48ec-9628-3761e5148bfd</t>
  </si>
  <si>
    <t>4d8d3c69-074d-45bb-ab13-77f6f0e082ab</t>
  </si>
  <si>
    <t>Crafted from the regal Sharbati wheat, Aashirvaad Select is India's premium atta, lovingly produced for discerning households. This exceptional flour boasts 100% Sharbati wheat from Madhya Pradesh's finest regions, known for its golden sheen and uniform grain size. Each Sharbati grain has a distinct golden sheen, that makes Select Atta truly special. The sun-kissed fields of MP, blessed with ideal rainfall, yield sharbati wheat atta that absorbs more water, resulting in rotis that are delightfully sweet and irresistibly soft.  With Aashirvaad Select, savour softer rotis that maintain their texture longer, bringing the perfect blend of taste and convenience to your dining table.</t>
  </si>
  <si>
    <t>Better Nutrition Biofortified Atta</t>
  </si>
  <si>
    <t>e9cdbfd9-4ac5-4faa-a577-d57a4490ee75</t>
  </si>
  <si>
    <t>78225f35-aaa2-4462-8a4b-75794db4a03e</t>
  </si>
  <si>
    <t>Better Nutrition</t>
  </si>
  <si>
    <t>45ed245b-61f9-4333-baba-97d3e96f579c</t>
  </si>
  <si>
    <t>40178e57-245a-4db6-8578-35b47565521c</t>
  </si>
  <si>
    <t>2e1f7fe5-2d09-4282-81c7-b4eaf6b1d86d</t>
  </si>
  <si>
    <t>Organic Tattva Wheat Flour | Chakki Atta</t>
  </si>
  <si>
    <t>113b88c1-c603-466e-b47a-99eae601c097</t>
  </si>
  <si>
    <t>3587eb86-cc71-4dda-aee1-786f8e1ae3dc</t>
  </si>
  <si>
    <t>Processed with the utmost care in a hygienic environment, without chemicals, pesticides and additives, Organic Whole Wheat Flour is abundant in essential nutrients such as iron, calcium, and protein. It’s also rich in dietary fibre owing to its high bran content and contains sodium that your body requires. With Organic Whole Wheat Flour, you can make now soft and fluffy rotis.</t>
  </si>
  <si>
    <t>25e79e4f-ed0f-4290-8e9c-4ecdbbeeab1d</t>
  </si>
  <si>
    <t>6384bfff-9120-4b85-aa86-153d31f3ab55</t>
  </si>
  <si>
    <t>Mill'D High Protein Wheat Flour</t>
  </si>
  <si>
    <t>366635fd-d7ff-41ee-8465-d7867a060e0f</t>
  </si>
  <si>
    <t>42ed8e85-9f88-477b-878a-7ffba63e6019</t>
  </si>
  <si>
    <t>Mill'D</t>
  </si>
  <si>
    <t>EARTHS TREASURE FOOD PRIVATE LIMITED</t>
  </si>
  <si>
    <t>Annapurna Chakki Whole Wheat Atta/ 100% Whole Wheat, No Maida Combo</t>
  </si>
  <si>
    <t>dc0aa671-c6e4-4a88-b4b1-a6d25e4ce427</t>
  </si>
  <si>
    <t>895858f2-5982-4bd8-a5f9-0e74dfadaf81</t>
  </si>
  <si>
    <t>Annapurna Chakki Whole Wheat Atta 1 kg Combo</t>
  </si>
  <si>
    <t>Aashirvaad Organic 100% Organic Whole Wheat Atta, 0% Maida</t>
  </si>
  <si>
    <t>6fc3d69d-ed08-4fbc-a495-d855b19a1602</t>
  </si>
  <si>
    <t>d7ab0955-f1a3-44cc-a849-fa43a4bee931</t>
  </si>
  <si>
    <t>This sharbati wheat flour contains 100 Percent MP Sharbati wheat from the Sehore region of Madhya Pradesh. The grains of sharabati atta are consistent in size and have a golden sheen to it.</t>
  </si>
  <si>
    <t>ada057ef-353d-4fa5-a187-a34e5daf0864</t>
  </si>
  <si>
    <t>7b89b8d4-d204-4115-a4c3-17f9ac73c52f</t>
  </si>
  <si>
    <t>f6f53c98-bdbe-45d9-89b4-92b52cb85d0d</t>
  </si>
  <si>
    <t>3 x 1 kg</t>
  </si>
  <si>
    <t>b40e1126-43f6-49bb-8782-aad06687d94f</t>
  </si>
  <si>
    <t>020462e4-645b-4bfa-bd46-81123714a95d</t>
  </si>
  <si>
    <t>313d6f9a-24a3-4b92-87b0-e7812aabf9c8</t>
  </si>
  <si>
    <t>6b81904d-64e3-48a8-8218-0811995b817a</t>
  </si>
  <si>
    <t>Switch to a sustainable lifestyle with Aashirvaad Organic. Aashirvaad, the brand that you love and trust, brings to you a range of organic products that are certified by leading Organic product body. Aashirvaad Organic Atta adheres to stringent quality checks and organic product norms. It is made with wheat grown with zero chemicals, pesticides, or adulteration. Sourced directly from the farms, the wheat undergoes 3-step cleaning process to maintain highest standards of hygiene.</t>
  </si>
  <si>
    <t>Pillsbury Atta With Multigrains</t>
  </si>
  <si>
    <t>6c017f34-1e91-478c-99c6-04f38cde29bf</t>
  </si>
  <si>
    <t>8ad80401-e58f-4d29-8d64-feb8c9359248</t>
  </si>
  <si>
    <t>Pillsbury Multigrain Atta is a first-of-its-kind blend of seven grains that are especially blended to supply all-around fitness benefits and promises your family additional nutrition each day.</t>
  </si>
  <si>
    <t>Bhagyalakshmi Chakki Atta</t>
  </si>
  <si>
    <t>ad3852d7-9ba9-42c6-af02-d1ba7b7ba316</t>
  </si>
  <si>
    <t>2e28bc90-7585-406c-b86f-a62594a5f7f3</t>
  </si>
  <si>
    <t>Bhagyalakshmi Chakki Atta goes through a traditional chakki process that retains all the goodness and natural taste while also giving you the nutritional benefits of dietary fibre. This natural process makes sure that your rotis stay soft and fluffy for long.</t>
  </si>
  <si>
    <t>Whole Wheat Chakki Atta</t>
  </si>
  <si>
    <t>041ba1d7-0309-4533-8acd-33c18dfa2bd6</t>
  </si>
  <si>
    <t>02f06d00-5bfc-4574-9fe3-d96d443da0f8</t>
  </si>
  <si>
    <t>Chakki Fresh Atta is made from carefully selected wheat grains and milled using traditional chakki methods to ensure basic nutritional value and natural taste. This atta is ideal for making soft and fluffy rotis, parathas, and other traditional dishes. The chakki milling process helps retain some of the wheat's natural bran and germ, providing essential fiber and nutrients. Chakki Fresh Atta offers a good balance of quality and affordability for everyday use. Enjoy the simple, natural flavor of freshly milled wheat in your daily meals with Chakki Fresh Atta</t>
  </si>
  <si>
    <t>Pillsbury Gold Sharbati Atta</t>
  </si>
  <si>
    <t>cf2b9ee5-c0c6-4c97-9d02-a5619cdf13c7</t>
  </si>
  <si>
    <t>543a4b2e-4188-428e-a304-41b4ee1ab9fb</t>
  </si>
  <si>
    <t>This Pillsbury Atta comes from the King of Wheat, Sharbati, and is sourced from the pure and golden fields in Madhya Pradesh. Because the Pillsbury Sharbati Atta dough absorbs more water, the rotis have a sweeter flavour, softer texture and an up to 6-hour freshness With 100% wheat and 0% maida, your rotis will be healthy so that you can tear a bite with just 3 fingers. The whole wheat goodness is in the fact that even the husk of the grain is ground along, ensuring each bite is rich in dietary fibre, nutrition, and texture, leading to improved digestion.</t>
  </si>
  <si>
    <t>General Mills</t>
  </si>
  <si>
    <t>Natureland Organics Whole Wheat Flour</t>
  </si>
  <si>
    <t>6edc845d-9cea-4afa-a1bd-7c602b3e89e1</t>
  </si>
  <si>
    <t>02c15aab-2d35-4e54-adb5-f01d10996ad9</t>
  </si>
  <si>
    <t>Natureland Organics</t>
  </si>
  <si>
    <t>Natureland Organic Foods whole wheat flour is processed from selected, high protein, high gluten, soft wheat grains containing the entire essential parts i.e. germ, endosperm and bran, and grounded by experts in traditional stone chakki to the same rich balance of nutrients that are found in the original grain rich in dietary fibres Low in total fat no saturated fat no cholesterol and 0% trans fat. Its promising wholesome flavour aroma and taste will take you on a healthy and tasty journey to the bliss of organic food.</t>
  </si>
  <si>
    <t>?Natureland Organic Foods Pvt. Ltd.</t>
  </si>
  <si>
    <t>Nature Fresh Sampoorna Chakki Atta</t>
  </si>
  <si>
    <t>efe13821-570a-45e4-8918-f0f3d48febf8</t>
  </si>
  <si>
    <t>8bf25299-8a37-4698-afbc-926d36cb9a9e</t>
  </si>
  <si>
    <t>Nature Fresh</t>
  </si>
  <si>
    <t>Nature Fresh Sampoorna Chakki Whole Wheat Atta is believed to be the magical blend of taste and health to provide your guests and family with wholesome goodness. Nature fresh sampoorna chakki whole wheat atta comes with the assurance of freshness. Processed and packed at factories using superior technology and helps in making healthy and delicious meals.</t>
  </si>
  <si>
    <t>Cargill India Private Limited</t>
  </si>
  <si>
    <t>Fortune Premium Sharbati Atta</t>
  </si>
  <si>
    <t>2645c25f-6559-429d-8c61-23da8e44821a</t>
  </si>
  <si>
    <t>715c2127-d8b8-4563-9064-5397e641baa9</t>
  </si>
  <si>
    <t>The gold standard in atta, Fortune Premium Sharbati Atta is made from t he king of wheat - Sharbati. Sourced directly from Sehore in MP, these wheat grains have the perfect consisitency in size, a sweet taste and a rich golden sheen to them. The dough made using Fortune Premium Sharbati Atta absorbs more water and hence helps make the softest rotis, and ones that stay softer for longer. Fortune Premium Sharbati Atta is ground using a special slow chakki process, at lower temperatures, that keeps the sweet taste &amp; aroma of the Sharbati grains and preserves the higher nutritional benefits of Sharbati grains intact - giving you and your loved ones the most premium atta for the softest rotis.</t>
  </si>
  <si>
    <t>Natureland Fresh Chakki Organic Atta</t>
  </si>
  <si>
    <t>eedfd85a-2e57-4e0b-b576-8c6a47299dab</t>
  </si>
  <si>
    <t>73d659b8-5fce-41c2-b85d-4778eff07d2e</t>
  </si>
  <si>
    <t>1 pack (3 kg)</t>
  </si>
  <si>
    <t>Two Brothers Stoneground Khapli | Emmer Wheat Atta, High Fibre</t>
  </si>
  <si>
    <t>a255c2fa-ce39-45bb-ad81-27d6f9be4e82</t>
  </si>
  <si>
    <t>85c59164-fd81-4251-a567-6755b388ab12</t>
  </si>
  <si>
    <t>Two Brothers Stoneground Khapli (Emmer Wheat) Atta</t>
  </si>
  <si>
    <t>Manna Foods Multi Millet Atta</t>
  </si>
  <si>
    <t>da5a44f5-43ae-4a1f-b197-d2f8d1b0f72e</t>
  </si>
  <si>
    <t>e265d555-8f9a-489d-aad4-b70fdc7b21aa</t>
  </si>
  <si>
    <t>Manna dia atta is a fine mix of nutritious grains with the right measure of dietary fibres proteins and minerals. The usual use of manna dia atta assists to fight against diabetes successfully and naturally and ensures overall good health. This distinctive blend assists to slow down the release of glucose into the blood thus keeping the blood sugar level under control.</t>
  </si>
  <si>
    <t>Organic Tattva Organic Multigrain Flour</t>
  </si>
  <si>
    <t>500420e8-ebc1-450c-89e8-b4def1f256c5</t>
  </si>
  <si>
    <t>614e1f29-4932-4360-aa70-df2076d02f9a</t>
  </si>
  <si>
    <t>Organic Tattva Multigrain Atta offers the goodness of Wheat</t>
  </si>
  <si>
    <t>Organic Tattva Multigrain Flour</t>
  </si>
  <si>
    <t>ced77019-7b23-411a-a953-783844c4d36a</t>
  </si>
  <si>
    <t>c52204c0-8e23-404f-bc7e-dc0450a71696</t>
  </si>
  <si>
    <t>Free from chemicals and additives</t>
  </si>
  <si>
    <t>Naga Whole Wheat Atta</t>
  </si>
  <si>
    <t>612600f7-1ee5-4a7b-b167-ed3b7d0277ed</t>
  </si>
  <si>
    <t>3417c602-5e28-4af8-b024-c52d0cd8ac1f</t>
  </si>
  <si>
    <t>Naga</t>
  </si>
  <si>
    <t>Vijay Gold Jowar Flour</t>
  </si>
  <si>
    <t>96221139-4a32-4e20-aee1-cc2b35c0e609</t>
  </si>
  <si>
    <t>dbccac8d-c148-49fd-ba1d-5bcb304c085f</t>
  </si>
  <si>
    <t>Vijay Gold Jowar flour, also known as sorghum flour, is made by grinding whole grains of jowar, a cereal crop. It has a slightly sweet and nutty flavour and a fine texture. Jowar flour is often used as a staple in gluten-free baking.</t>
  </si>
  <si>
    <t>Organic Tattva Jowar Flour</t>
  </si>
  <si>
    <t>66f2203a-f65c-465d-8a04-23d89f670e38</t>
  </si>
  <si>
    <t>76f03c75-396d-4c1a-89c3-44f50a7a5458</t>
  </si>
  <si>
    <t>Itra | Kadamba | ServDharm | Pooja/Ramadan Specials</t>
  </si>
  <si>
    <t>1af65683-8a5d-4a0f-a753-09de3712d26c</t>
  </si>
  <si>
    <t>206dd68c-e9d1-4e10-b096-bbe408fc28d7</t>
  </si>
  <si>
    <t>ServDharm</t>
  </si>
  <si>
    <t>Servdharm</t>
  </si>
  <si>
    <t>Musk Atar | Traditional Fragrance | Chandar</t>
  </si>
  <si>
    <t>5ab31629-450c-4693-8f67-c5b3adbe0f46</t>
  </si>
  <si>
    <t>f88d9b77-6c27-40a0-a97b-bf7e6eafc23b</t>
  </si>
  <si>
    <t>Chandar</t>
  </si>
  <si>
    <t>Chandar Musk Atar</t>
  </si>
  <si>
    <t>Star Consumer Products</t>
  </si>
  <si>
    <t>Vijay Rice Flour</t>
  </si>
  <si>
    <t>dbcf5837-418d-4591-9339-e6b2d365b284</t>
  </si>
  <si>
    <t>e11549ff-8502-44c4-b755-d15915defc34</t>
  </si>
  <si>
    <t>Mogra Itar | Traditional &amp; Authentic | Chandar</t>
  </si>
  <si>
    <t>59715b1e-d2fc-4669-b069-54ee12284711</t>
  </si>
  <si>
    <t>95b12b28-e0bb-4e7a-a56e-1e073549f512</t>
  </si>
  <si>
    <t>Chandar Mogra Itar</t>
  </si>
  <si>
    <t>On1y Whole Black Pepper Kali Mirch Sabut</t>
  </si>
  <si>
    <t>64a92ad1-580c-474a-a69c-85541553532a</t>
  </si>
  <si>
    <t>e600a44a-08b9-4779-9020-2ce6267313e1</t>
  </si>
  <si>
    <t>On1y</t>
  </si>
  <si>
    <t>Indian Products Pvt. Ltd.</t>
  </si>
  <si>
    <t xml:space="preserve">Fiama Gel Bathing Bar - Bearberry &amp; Blackcurrant </t>
  </si>
  <si>
    <t>9c40f562-c8e2-4419-b5cb-88a19aa27f5f</t>
  </si>
  <si>
    <t>047b9979-71bd-4c63-af1d-c2aeef4d4a59</t>
  </si>
  <si>
    <t>Fiama</t>
  </si>
  <si>
    <t>Fiama Gel Bathing Bar Fresh Celebration pack, with 3 Unique Gel Bars, for Moisturized Skin</t>
  </si>
  <si>
    <t>b018f858-d7d5-4f25-b42f-0c79dbae2a4e</t>
  </si>
  <si>
    <t>71c7deca-6509-4af0-bbd2-0f6d79bc8da3</t>
  </si>
  <si>
    <t>3 x 125 g</t>
  </si>
  <si>
    <t>Wash away the troubles of your day, with the foamy, fresh, and fun Fiama Gel Bar. It lets its skin-conditioners work their magic to give you soft moisturised skin. So get ready to wash away a hard day, one bath at a time.</t>
  </si>
  <si>
    <t>Bhagyalakshmi Maida Flour</t>
  </si>
  <si>
    <t>ea7c7b60-3e15-41cf-835a-502b3c8bc90f</t>
  </si>
  <si>
    <t>c5e59e84-2ccc-4bed-aba7-f85a29043f6a</t>
  </si>
  <si>
    <t>Maida is known as plain flour or all-purpose flour</t>
  </si>
  <si>
    <t>Vijay Gold Bajra Flour</t>
  </si>
  <si>
    <t>b9d57ab6-f72b-4376-a0a9-a47d6914e8ac</t>
  </si>
  <si>
    <t>484ba4e1-a5e1-4ad1-bd3e-43ffb12bd163</t>
  </si>
  <si>
    <t>Vijay Gold Bajra flour, made from pearl millet grains, has a slightly earthy and nutty flavour. It has a coarse texture and is highly nutritious, packed with fibre, iron, and other essential minerals.</t>
  </si>
  <si>
    <t>Annapurna Maida / Refined Wheat Flour</t>
  </si>
  <si>
    <t>ea8ffafd-2446-4063-8999-cda4208b2e4e</t>
  </si>
  <si>
    <t>b9175898-4b88-40e3-9024-c720996d4281</t>
  </si>
  <si>
    <t>Annapurna Maida</t>
  </si>
  <si>
    <t>Daily Good Maize Flour/Makki Atta</t>
  </si>
  <si>
    <t>7d510e80-dd4d-44cf-9f38-47a72135ccac</t>
  </si>
  <si>
    <t>ad275d68-4da7-4a30-b98e-2476f535c898</t>
  </si>
  <si>
    <t>Daily Good Bajra/Pearl Millet Flour</t>
  </si>
  <si>
    <t>133352ff-7e90-418a-88e5-7b39650e325e</t>
  </si>
  <si>
    <t>4a572954-5674-42cb-87fe-ddb4895cda5e</t>
  </si>
  <si>
    <t>Sri Bhagyalakshmi Gram Flour</t>
  </si>
  <si>
    <t>15daffc7-69b0-4c46-b6bf-ca7b81f9a753</t>
  </si>
  <si>
    <t>4131a9b3-817f-44a2-b491-180056cce0ca</t>
  </si>
  <si>
    <t>Sri Bhagyalakshmi Refined Wheat Flour / Maida 500 g Sri Bhagyalakshmi Refined Wheat Flour / Maida is used for both desserts and savoury items. It is a self-rising flour and is suited for making cakes</t>
  </si>
  <si>
    <t>Town Grocer Makki Atta/ Maize Flour</t>
  </si>
  <si>
    <t>af56b70f-fdcc-4464-a5ff-1b34c232da36</t>
  </si>
  <si>
    <t>c0ea91d1-8ffc-48b4-877d-b58a29fbc8ac</t>
  </si>
  <si>
    <t>Maize Flour, Makka Atta also known as corn meal flour. It is daily household kitchen essential in all seasons. It come with high nutrient content, it contains protein, fibre, starch, and the vitamins. Corn flour is a fine powder made by grinding dried corn kernels. It is grounded at a medium and coarse consistency, but not as finely soft wheat flour.</t>
  </si>
  <si>
    <t>Switz Paratha Puff</t>
  </si>
  <si>
    <t>093541b2-c996-4b5b-be50-1627617932c3</t>
  </si>
  <si>
    <t>4639443e-e1b4-4a13-9b0b-96834d82e426</t>
  </si>
  <si>
    <t>Switz</t>
  </si>
  <si>
    <t>Switz Puff Parathas are made with the highest quality ingredients through a specialized layering process that makes them fluffy and flaky. They are made of wheat and melt in the mouth.</t>
  </si>
  <si>
    <t>Switz International Pvt. Ltd</t>
  </si>
  <si>
    <t>Ching's Secret Whole Wheat Noodles | No Maida | Air Dried-Not Fried | High Fiber Atta Noodles</t>
  </si>
  <si>
    <t>39312c7b-6747-4d50-b61d-e76f6d7f8242</t>
  </si>
  <si>
    <t>9a1f6c3b-af9e-4e87-9584-c13e21af6203</t>
  </si>
  <si>
    <t>Ching's Secret No Maida Whole Wheat Noodles</t>
  </si>
  <si>
    <t>Daily Good Jowar Flour / Sorghum Millet</t>
  </si>
  <si>
    <t>58974140-c679-466b-9971-2114f9b3a753</t>
  </si>
  <si>
    <t>295dca45-3a22-4ce7-a3ca-5345c2549eb0</t>
  </si>
  <si>
    <t>Daily Good Jowar Flour is a nutritious and versatile flour made from the finest sorghum grains. This gluten-free flour is perfect for making a variety of traditional Indian dishes such as rotis, bhakris, and more. Rich in fiber and essential nutrients, Daily Good Jowar Flour is a healthy choice for your daily diet. Its smooth texture and rich flavor ensure excellent results in every recipe. Ideal for health-conscious individuals, this flour enhances the taste and nutritional value of your meals, making it an essential addition to your pantry.</t>
  </si>
  <si>
    <t>Vijay Maida Flour</t>
  </si>
  <si>
    <t>b297223b-ad72-4a41-bbdb-cde453855bab</t>
  </si>
  <si>
    <t>286ff81f-35cd-44ec-be32-9d2f29bb829a</t>
  </si>
  <si>
    <t>Uses: You can use Maida for multipurpose dishes</t>
  </si>
  <si>
    <t>Vijay Makki Atta/ Maize Flour</t>
  </si>
  <si>
    <t>9c76237e-9867-4353-91dd-86afe574d8cc</t>
  </si>
  <si>
    <t>588f7814-7b9d-43ca-8cd9-cf065800bd05</t>
  </si>
  <si>
    <t>Vijay Maize Flour (Makki Atta)</t>
  </si>
  <si>
    <t>Vijay Gold Ragi Huri Hittu Popped Ragi Flour</t>
  </si>
  <si>
    <t>ba383c8c-9b3c-4f7d-a5a3-02d00fc8a63f</t>
  </si>
  <si>
    <t>320d64c5-42b0-4201-bc6a-3d483a0ece1c</t>
  </si>
  <si>
    <t>Double Horse Appam/Idiyappam/Pathiri Rice Flour</t>
  </si>
  <si>
    <t>bdfb189d-12db-4e25-84bb-b61b30ec304d</t>
  </si>
  <si>
    <t>01ab828f-7a5d-4391-b667-9822a7127c48</t>
  </si>
  <si>
    <t>Double Horse Idiyappam Flour is prepared from high quality</t>
  </si>
  <si>
    <t>Manjilas Food Tech Pvt Ltd.</t>
  </si>
  <si>
    <t>Daily Good Maida - Refined Wheat Flour</t>
  </si>
  <si>
    <t>4d30e649-9057-4510-a62b-2bc6fe54b818</t>
  </si>
  <si>
    <t>cceca12e-71b0-424f-822a-9dca0b884dcf</t>
  </si>
  <si>
    <t>Daily Good Maida/Refined Wheat Flour Daily Good Maida/Refined Wheat Flour is a versatile ingredient for baking and cooking. Made from refined wheat grains, this flour has a fine texture and neutral taste, making it suitable for various recipes like cakes, pastries, and fried snacks. It's a pantry essential for every home chef.</t>
  </si>
  <si>
    <t>Town Grocer Rice Flour</t>
  </si>
  <si>
    <t>60839201-bab8-4934-a836-8cb5db6fed77</t>
  </si>
  <si>
    <t>8c70c832-ba62-4134-9adf-212d44f6b2e8</t>
  </si>
  <si>
    <t>Rice flour is one of the major foods consumed by most Asian countries. It is arranged by grinding the broken rice grains during milling. It is simple to digest with mild tastes because of its gluten-free worth. It offered crunchy and light texture for extruded snacks and chips.</t>
  </si>
  <si>
    <t>24 Mantra Organic Jowar Flour</t>
  </si>
  <si>
    <t>1d216786-e1ad-42f1-99f1-0b3ecc40d3b2</t>
  </si>
  <si>
    <t>2a5b413f-36d2-4bb8-ada0-16ecf7a71df7</t>
  </si>
  <si>
    <t>24 Mantra Organic Jowar Organic flour is obtained from organic jowar after cleaning</t>
  </si>
  <si>
    <t>Puramate Corn Flour | Starch</t>
  </si>
  <si>
    <t>e5bede31-bdbf-4ce5-90d6-82888cf84bf2</t>
  </si>
  <si>
    <t>eb96d63f-1c2d-436a-85f5-582ddbce6df3</t>
  </si>
  <si>
    <t>Puramate Corn Flour - Elevate your culinary creations with Puramate Corn Flour. Made from premium quality corn, this gluten-free flour is perfect for thickening sauces, soups, and gravies, as well as baking delicious treats like cakes, cookies, and tortillas. Stock up on this versatile pantry staple and unleash your culinary creativity in the kitchen.</t>
  </si>
  <si>
    <t>Chilli Green</t>
  </si>
  <si>
    <t>0d2d715c-0e8c-49ab-8b44-c7d85032cc14</t>
  </si>
  <si>
    <t>3fa81cc0-d5c2-4865-a576-df4677972b26</t>
  </si>
  <si>
    <t>Green chilies are a frequent vegetable used in Indian cuisine because of its fiery flavor. Green chilies are scientifically referred to as Capsicum frutescens. Green chilies get their spiciness from a substance called capsaicin.</t>
  </si>
  <si>
    <t>Naga Sooji</t>
  </si>
  <si>
    <t>ce4c130e-6157-4032-a371-6bc57ad0bf2b</t>
  </si>
  <si>
    <t>f26524c0-116a-4b51-b14c-063ab8367829</t>
  </si>
  <si>
    <t>Naga Sooji is made from the finest wheat flour and characterize it by even grains and is highly nutritive.</t>
  </si>
  <si>
    <t>Naga Limited Retail</t>
  </si>
  <si>
    <t>Organic Tattva Makki Atta/ Maize Flour</t>
  </si>
  <si>
    <t>6fd34d55-2586-4df9-bad0-6552f475b3ae</t>
  </si>
  <si>
    <t>7692bef2-525f-4fa0-93ec-53cd8b977620</t>
  </si>
  <si>
    <t>Organic Tattva Maize Flour (Makka Atta) is made from the finest quality maize, sourced from certified organic farms. Rich in fiber, vitamins, and minerals, this flour is a nutritious and versatile ingredient that's perfect for a wide range of recipes. Whether you use it to make traditional Indian breads like makki ki roti or savory snacks like maize flour pakoras, Organic Tattva Maize Flour (Makka Atta) is sure to delight your taste buds and nourish your body. Experience the pure goodness of organic maize flour with Organic Tattva and make healthy eating a delicious habit!</t>
  </si>
  <si>
    <t>Popular Essentials Corn Flour/ Starch</t>
  </si>
  <si>
    <t>caab13ef-32e7-4d7f-b412-9c4fd3bc770f</t>
  </si>
  <si>
    <t>56de0b8f-6e0e-48ae-84f5-e2f2a043f634</t>
  </si>
  <si>
    <t>Popular Essentials Maize Flour, also known as corn flour or makai atta, is a versatile ingredient that can be used in a variety of culinary applications. Made from finely ground maize kernels, maize flour has a smooth texture and mild flavor, making it suitable for both sweet and savory dishes. Commonly used in baking, thickening sauces, and making tortillas and bread, maize flour adds texture and flavor to a wide range of recipes. Whether you're making cornbread, pancakes, or gravy, Popular Essentials Maize Flour is a pantry staple for any home cook.</t>
  </si>
  <si>
    <t>60146a21-233a-4cf4-8137-6cf37ef4e817</t>
  </si>
  <si>
    <t>4597a90f-3993-43a4-ab05-7ed8bb0ef253</t>
  </si>
  <si>
    <t>c49afcbe-4659-419f-837d-a259d2581a6a</t>
  </si>
  <si>
    <t>Catch Jeera Whole - Enhance the flavor of your favorite dishes with Catch Jeera Whole. These aromatic cumin seeds are carefully selected for their quality and flavor, delivering a bold and distinctive taste that's perfect for Indian and international cuisines alike. Whether you're tempering dal, seasoning rice, or adding depth to your curries and stews, Catch Jeera Whole adds a burst of flavor and aroma that's sure to impress. Packed with essential nutrients and antioxidants, cumin seeds also offer a range of health benefits, making them a flavorful and nutritious addition to your pantry. Spice up your cooking with Catch Jeera Whole and elevate your dishes to new heights of flavor.</t>
  </si>
  <si>
    <t>DS Group</t>
  </si>
  <si>
    <t>Lemon</t>
  </si>
  <si>
    <t>2d993ec8-fb41-41c1-bc3c-f05a4cc81987</t>
  </si>
  <si>
    <t>0d043da8-bd98-456e-b424-d5312993f188</t>
  </si>
  <si>
    <t>Lemons are a popular fruit that is used in little amounts to flavor baked goods, sauces, salad dressings, marinades, beverages, and desserts.</t>
  </si>
  <si>
    <t>GRB Elaichi Soan Cake | Traditional Indian Sweet</t>
  </si>
  <si>
    <t>9ca81991-fc2f-4389-9588-e57ba368b21e</t>
  </si>
  <si>
    <t>e5e6803d-63cc-44b7-8cb1-5485bef4845d</t>
  </si>
  <si>
    <t>GRB Sweets</t>
  </si>
  <si>
    <t>This product contains 
  Elachi Soancake of 4pcs x 25g</t>
  </si>
  <si>
    <t>Natureland Organics Ragi Flour</t>
  </si>
  <si>
    <t>a4165e84-e921-42e5-9aab-9d8fb54369fd</t>
  </si>
  <si>
    <t>648580fb-c4df-4531-a966-3ef06a289d04</t>
  </si>
  <si>
    <t>Organic Ragi Flour eat natural live healthy daily need products for a healthy and energetic life. Ragi also has some good number of essential amino acids which are essential for human body. Few of the key which ragi has are valine methionine Isoleucine threonine and tryptophan. Natureland’s finger millet flour is especially valuable as it contains the amino acid methionine which is lacking in the starchy staples. Finger millet is very high in calcium rich in iron and fibre and has a better energy content than other cereals.</t>
  </si>
  <si>
    <t>Daily Good Unpolished Toor / Tur / Arhar Dal</t>
  </si>
  <si>
    <t>5e70b071-9ac1-468b-916d-3110a9f6333b</t>
  </si>
  <si>
    <t>d05b8f97-2ccb-49ea-b1a2-9ec699a82871</t>
  </si>
  <si>
    <t>Daily Good Toor Dal Unpolished is a premium quality split pigeon pea lentil perfect for making delicious and nutritious dal recipes. These toor dal lentils are rich in protein and fiber, making them an ideal choice for vegetarian and vegan diets. Add them to your pantry for authentic Indian cooking.</t>
  </si>
  <si>
    <t>Sunpure Sunflower Oil - Bottle</t>
  </si>
  <si>
    <t>0879165b-c226-4f98-b290-ae118736bf9c</t>
  </si>
  <si>
    <t>bee39c9d-2abc-4dc6-a2f3-a05fe0433a97</t>
  </si>
  <si>
    <t>Sunpure Sunflower Oil (Bottle) is a premium cooking oil that's perfect for everyday use. Made from the finest quality sunflower seeds, this oil has a light texture and mild flavor, making it ideal for a wide range of culinary applications. Enjoy the natural goodness of Sunpure Sunflower Oil in your favorite recipes.</t>
  </si>
  <si>
    <t>M K AGROTECH PVT LIMITED</t>
  </si>
  <si>
    <t>654f6a0d-a312-46a1-b8b7-15a4852e9929</t>
  </si>
  <si>
    <t>219eef0d-a48a-428a-b4e8-ed6cf810ebda</t>
  </si>
  <si>
    <t>Sunpure Refined Sunflower Oil | Jar</t>
  </si>
  <si>
    <t>0525825f-ac0b-4b83-b6a2-6e20ed5698c3</t>
  </si>
  <si>
    <t>e5972233-09a8-4797-8346-d2828035b311</t>
  </si>
  <si>
    <t>Sunpure Refined Sunflower Oil (Jar) - Elevate your cooking with Sunpure Refined Sunflower Oil, a light and versatile cooking oil that's perfect for frying, sautéing, and baking. Made from the finest quality sunflower seeds, this oil offers a neutral flavor profile and a high smoke point, making it ideal for all your culinary needs. Whether you're stir-frying vegetables, frying snacks, or baking desserts, Sunpure Refined Sunflower Oil is sure to enhance the taste and texture of your dishes.</t>
  </si>
  <si>
    <t>Organically Grown Coccinia/ Tondekai/ Tindli</t>
  </si>
  <si>
    <t>7e44cea6-2d6d-4d59-b266-3b0e2cbb99f8</t>
  </si>
  <si>
    <t>1941eb80-8eb8-4625-9401-cc7a8f604c38</t>
  </si>
  <si>
    <t>Patanjali Wheat Flour Atta With Bran | Traditional Chakki Gehu Atta | For Soft and Fluffy Roti</t>
  </si>
  <si>
    <t>a8bbd576-7a53-437e-adc3-9fc00e40a854</t>
  </si>
  <si>
    <t>0de96881-8bea-4c43-99a2-3b6e7a8a4404</t>
  </si>
  <si>
    <t>Patanjali produced Sarvgun Sampann atta with genuine aroma and natural ingredients. The Chakki-grinding process produces a perfect balance of colour</t>
  </si>
  <si>
    <t>Earthen Story Certified Organic Khapli Atta</t>
  </si>
  <si>
    <t>c0391a9f-3379-4997-b0ef-1a1224f08a6e</t>
  </si>
  <si>
    <t>9ed41838-2a14-4aa6-9f1d-0926d1d63afa</t>
  </si>
  <si>
    <t>Earthen Story</t>
  </si>
  <si>
    <t>1 pack (1.8 kg)</t>
  </si>
  <si>
    <t>Naga Maida</t>
  </si>
  <si>
    <t>0c3bf02c-61ac-48b4-8dd4-97c2f4c66f62</t>
  </si>
  <si>
    <t>4102910e-33bb-4e40-890b-7c8b13fd8000</t>
  </si>
  <si>
    <t>Naga premium maida is loaded with gluten that makes it highly nutritive and is a suitable ingredient for manufacturing various products including parotta</t>
  </si>
  <si>
    <t>Naga Ltd Retail</t>
  </si>
  <si>
    <t>Daily Good MP Whole Wheat Atta</t>
  </si>
  <si>
    <t>8ae3759b-23ec-4cd7-aedd-53ad032c4ce1</t>
  </si>
  <si>
    <t>c6aa94dc-7403-4cc7-bb0b-3d00f9df9939</t>
  </si>
  <si>
    <t>Harvested from the fertile fields of Madhya Pradesh, Daily Good proudly presents our premium Chakki Atta, crafted from an exquisite blend of handpicked Lokwan and premium Sharabati wheat varieties. Our careful selection process ensures that only the finest grains make their way into your kitchen, bringing you flour that is rich in natural taste and wholesome goodness. The unique characteristics of Lokwan and Sharabati wheat give our chakki atta its distinct quality, resulting in rotis that are not only soft and fluffy but also incredibly delicious. Each bite is a testament to our commitment to quality and tradition, providing you with an authentic taste that elevates your everyday meals. By choosing Daily Good Chakki Atta, you embrace the natural flavors and superior texture that only expertly blended wheat can offer. Enjoy the satisfaction of making rotis that are light, airy, and bursting with flavor, perfect for any meal. Experience the difference that comes from using high-quality, meticulously sourced grains with Daily Good Chakki Atta.</t>
  </si>
  <si>
    <t>Double Horse White Rice Flour Powder</t>
  </si>
  <si>
    <t>0b5683d1-2551-45b0-86fd-b025a6097851</t>
  </si>
  <si>
    <t>e7ea347b-e53d-46ab-b4c9-b53b5ed91840</t>
  </si>
  <si>
    <t>Double Horse Chemba Puttupodi is prepared from selected red rice and is a balanced combination of rice powder and wheat. It is suitable for preparing soft and fluffy Chemba Puttu.</t>
  </si>
  <si>
    <t>Popular Essentials Buckwheat Flour | Kuttu Atta</t>
  </si>
  <si>
    <t>c5fc45ae-4702-461c-b7c8-f115eae74717</t>
  </si>
  <si>
    <t>21419c33-3d7a-4afc-9a1c-9f03ac992ee0</t>
  </si>
  <si>
    <t>Popular Essentials Buckwheat Flour (Kuttu Atta) Popular Essentials Buckwheat Flour, also known as Kuttu Atta, is a gluten-free flour made from ground buckwheat grains. Rich in fiber and nutrients, it's perfect for making fasting-friendly dishes like puris, parathas, and pancakes. Add a nutritious twist to your meals with buckwheat flour.</t>
  </si>
  <si>
    <t>Popular Essentials Regular Maida Flour</t>
  </si>
  <si>
    <t>4b56bd6f-3773-4764-a386-3d1c27583866</t>
  </si>
  <si>
    <t>42551270-1438-4fa7-8a88-bfc03c4b82e4</t>
  </si>
  <si>
    <t>Popular essentials presents maida with superior quality, hygienic packing, consistency in quality through out the year, with higher nutrition and enhanced taste.</t>
  </si>
  <si>
    <t>Town Grocer Maida</t>
  </si>
  <si>
    <t>b5a76b61-3d2c-4ab2-93f1-81297a45e78f</t>
  </si>
  <si>
    <t>1cc458b2-5fed-49fd-bb4f-efb5268d6853</t>
  </si>
  <si>
    <t>Maida is a wonderful mix of soft and rigid wheat. It is considered as bleached flour that contains less protein compare to unbleached. Bleached flour includes less protein than unbleached, and is finest for pie crusts, rapid breads, cookies, pancakes and waffles. It is chemical free.</t>
  </si>
  <si>
    <t>Manna Kodo Millet | Varagu / Varagarisi</t>
  </si>
  <si>
    <t>3dc88ebb-ff0e-4e58-90c8-12bf843b4cea</t>
  </si>
  <si>
    <t>94002de2-f2a0-4f5d-b9b3-8b5b80b84b1f</t>
  </si>
  <si>
    <t>Manna Kodo Millets. Organic kodo millets contain high amounts of polyphenols</t>
  </si>
  <si>
    <t>Natureland Organics Buckwheat Flour</t>
  </si>
  <si>
    <t>8830cd4d-720b-4cd6-8847-4b076b6f067d</t>
  </si>
  <si>
    <t>98531ab9-7566-47cb-b9e1-44c5e5f6dcc2</t>
  </si>
  <si>
    <t>Organic Tattva Bajra Flour</t>
  </si>
  <si>
    <t>535472d4-0786-4cb2-b672-7909e92d9f12</t>
  </si>
  <si>
    <t>a0be231a-63a3-472d-9a1b-d8844053f0c5</t>
  </si>
  <si>
    <t>Double Horse Rice Palada</t>
  </si>
  <si>
    <t>a3a14271-216e-4706-aa90-a31fc726e369</t>
  </si>
  <si>
    <t>cda0046a-97e2-401f-b47e-c4a3950b08db</t>
  </si>
  <si>
    <t>Robust processing technology is used for easy cooking and cooks in 15 minutes.Contains Milk solids for more taste and flavourA great choice for celebrations.Required only less quantity of Milk than traditional preparation method.</t>
  </si>
  <si>
    <t>Popular Essentials Rice Flour</t>
  </si>
  <si>
    <t>4bf39169-e0e4-4721-93eb-63af831de0c5</t>
  </si>
  <si>
    <t>2ce9ff37-2509-42a5-8ad8-324edbc04a9a</t>
  </si>
  <si>
    <t>Popular essentials presents rice flour with superior quality, hygienic packing, consistency in quality through out the year, with higher nutrition and enhanced taste.</t>
  </si>
  <si>
    <t>Organic Tattva Rice Flour</t>
  </si>
  <si>
    <t>03bb3b92-5e4b-4e7a-b23a-2c67acd84efc</t>
  </si>
  <si>
    <t>aa32268b-fa84-4350-a3b6-15bf0c5bd0ad</t>
  </si>
  <si>
    <t>Organic Tattva Whole Wheat Flour | Chakki Atta</t>
  </si>
  <si>
    <t>10357b4a-ce5c-40ee-b8cf-a21e3b67c57b</t>
  </si>
  <si>
    <t>f91646e6-84e3-4cdd-b012-7dc6404325c3</t>
  </si>
  <si>
    <t>Organic Tattva Whole Wheat Flour (Chakki Atta) is made from the finest quality wheat grains, sourced from certified organic farms. Stone-ground to preserve its natural flavor and nutritional benefits, this flour is rich in fiber, vitamins, and minerals, making it a healthy choice for you and your family. Whether you use it to make roti, chapati, or bread, Organic Tattva Whole Wheat Flour (Chakki Atta) is sure to satisfy your cravings and nourish your body. Experience the pure goodness of organic whole wheat flour with Organic Tattva and make healthy eating a delicious habit!</t>
  </si>
  <si>
    <t>Double Horse Puttupodi White</t>
  </si>
  <si>
    <t>6c6b92e7-f906-40aa-bd0e-e3968c647a55</t>
  </si>
  <si>
    <t>ee8247f7-5218-46b7-bb7f-ecd34ebb0429</t>
  </si>
  <si>
    <t>Tasty puttu with a pleasantly delicious smell.</t>
  </si>
  <si>
    <t>Patanjali Wheat Flour Atta With Bran Traditional Chakki Gehu Atta For Soft and Fluffy Roti</t>
  </si>
  <si>
    <t>a464e108-6ce4-4c81-8612-cf91a7247028</t>
  </si>
  <si>
    <t>4e461724-3f74-4323-9eae-01b75e0c1e4a</t>
  </si>
  <si>
    <t>Vijay Barley Flour | Jau Atta</t>
  </si>
  <si>
    <t>b61fed0c-bc90-4bb2-9f64-4763949300db</t>
  </si>
  <si>
    <t>609322c5-de9c-4348-a4a3-ed6d834bfcb2</t>
  </si>
  <si>
    <t>Vijay Barley Flour (Jau Atta)</t>
  </si>
  <si>
    <t>Vijay Akki Tari</t>
  </si>
  <si>
    <t>b41fdd8e-ded9-49ef-b385-61826b086cf6</t>
  </si>
  <si>
    <t>6efb2f27-bc7a-454b-b322-082bbbea563b</t>
  </si>
  <si>
    <t>Vijay Akki Tari is made of the finest ingredients used to make rava idli. It is boiled and perfectly grounded into rice granules to give your idli�s the right taste and texture. It makes soft and rich batter for the soft idli. This rava idli has the right consistency. It is a simple and easy breakfast.</t>
  </si>
  <si>
    <t>?Saroj Agro Industries</t>
  </si>
  <si>
    <t>Popular Essentials Maida</t>
  </si>
  <si>
    <t>bec396cc-1264-4821-9117-fbf3e6589133</t>
  </si>
  <si>
    <t>1db5d00f-2279-4dd4-9bcb-e66a358cd53a</t>
  </si>
  <si>
    <t>Bhagyalakshmi Roasted Sooji</t>
  </si>
  <si>
    <t>6468e932-b93b-4669-8b6a-365b8a3de672</t>
  </si>
  <si>
    <t>444a9de4-3f9c-4e39-879e-560b8f29cfd2</t>
  </si>
  <si>
    <t>Sri Bhagyalakshmi Roasted Sooji is wealthy in fibre and very healthful. Sooji creates a very healthy and is very strong and good for people who are on diet. Sooji is utilized widely in the kitchen for preparing a amount of dishes. It is very tasty to prepare and enjoy it.</t>
  </si>
  <si>
    <t>Bhagyalakshmi Idli Sooji</t>
  </si>
  <si>
    <t>857d6964-5e5c-4dcc-bbee-190ec018a86d</t>
  </si>
  <si>
    <t>1f62013f-8530-4ba1-b5ed-e392b60b67cd</t>
  </si>
  <si>
    <t>Sri Bhagyalakshmi Idli Sooji is an important ingredient used in every Indian kitchen. It is a versatile ingredient and easy to cook. In northern and western India</t>
  </si>
  <si>
    <t>Gala Twin Bucket Spin Mop Floor Cleaning Mop With Separate Bucket For Clean And Dirty Water</t>
  </si>
  <si>
    <t>555870ec-3d20-43fd-b529-bf5acbf934e3</t>
  </si>
  <si>
    <t>040addaa-8735-4fb8-a067-9247132f3a0a</t>
  </si>
  <si>
    <t>The Gala Twin Bucket Spin Mop features two separate buckets – one for clean water and one for dirty water. This innovative design ensures that you're always using clean water to mop your floors, preventing cross-contamination and leaving your floors sparkling clean.Say goodbye to traditional mops and wringing by hand. The Gala Twin Bucket Spin Mop utilizes spin mop technology, allowing you to easily wring out excess water with a simple press of the foot pedal. This saves you time and effort, making mopping faster and more efficient.</t>
  </si>
  <si>
    <t>Gebi Spin Mop Microfiber Refill for Floor Cleaning</t>
  </si>
  <si>
    <t>4c40b84a-500d-4304-8b9c-b1cf13088405</t>
  </si>
  <si>
    <t>26e10323-acda-49ea-b98d-a8540d926408</t>
  </si>
  <si>
    <t>Gebi</t>
  </si>
  <si>
    <t>Refill are known to be your cleaning companion when the dirt and dust show tantrums. In order to have a hassle-free cleaning experience</t>
  </si>
  <si>
    <t>GEBI PRODUCTS PRIVATE LIMITED</t>
  </si>
  <si>
    <t>Scotch-Brite Floor Cleaning Cloth-Pocha</t>
  </si>
  <si>
    <t>2a4325a8-30d2-4ae2-a861-218012697a48</t>
  </si>
  <si>
    <t>ad6679b4-8060-43cc-9538-f8e5db4576e6</t>
  </si>
  <si>
    <t>Scotch-Brite</t>
  </si>
  <si>
    <t>Make floor cleaning a breeze with Scotch-Brite Floor Cleaning Cloth-Pocha. This highly absorbent and durable cloth is perfect for wiping and mopping floors, leaving them clean and streak-free. Its soft texture ensures gentle yet effective cleaning on various floor surfaces. Simplify your cleaning routine with Scotch-Brite Floor Cleaning Cloth-Pocha.</t>
  </si>
  <si>
    <t>3M India Ltd</t>
  </si>
  <si>
    <t>Chakaachak Floor Cleaning Pocha</t>
  </si>
  <si>
    <t>0bcece99-aad3-43c2-b167-0e8b035f7337</t>
  </si>
  <si>
    <t>968f254f-1e70-421c-baff-eb41ed059bca</t>
  </si>
  <si>
    <t>Chakaachak</t>
  </si>
  <si>
    <t>?Chakaachak Clean India Pvt Ltd</t>
  </si>
  <si>
    <t>Gebi Scratchy Floor Brush | Bathroom Brush | Telescopic Handle</t>
  </si>
  <si>
    <t>69fafdf2-1676-4f0c-b624-269c740685a1</t>
  </si>
  <si>
    <t>780c4d06-42c3-4afb-8c0f-835add26099d</t>
  </si>
  <si>
    <t>Gebi Sparkle Plus Scratchy Floor Brush - (Telescopic Handle) is a durable and efficient cleaning tool designed to tackle tough dirt and grime on floors. The telescopic handle allows for easy reach and comfortable use, making floor cleaning effortless.</t>
  </si>
  <si>
    <t>Gebi Products Private Limited</t>
  </si>
  <si>
    <t>HD Creations Floor Cleaning Cloth</t>
  </si>
  <si>
    <t>5b87cdb4-670a-46d1-bbcb-1c6451ded794</t>
  </si>
  <si>
    <t>2fde94a9-89b5-4535-b9b4-8c951467a501</t>
  </si>
  <si>
    <t>HD Creations</t>
  </si>
  <si>
    <t>Keep your floors clean and shiny with the Floor Cleaning Cloth. Made from high-quality microfiber, this cloth effectively removes dirt, dust, and grime from all types of flooring surfaces. Whether you're mopping, sweeping, or dusting, this versatile cloth is an essential tool for maintaining a clean and hygienic home.</t>
  </si>
  <si>
    <t>Aashirvaad Atta - Superior MP Whole Wheat, No Maida | Pouch Combo</t>
  </si>
  <si>
    <t>787cfc45-86fe-45ea-8104-6285b69fef3c</t>
  </si>
  <si>
    <t>f4a19e37-7ea0-4c8c-a95e-8a431544028d</t>
  </si>
  <si>
    <t>Aashirvaad Superior MP Whole Wheat Atta 1 kg Combo</t>
  </si>
  <si>
    <t>Pillsbury Chakki Fresh Atta Combo</t>
  </si>
  <si>
    <t>0df63988-238e-4c9c-8d2a-46e3105aaea7</t>
  </si>
  <si>
    <t>0af9bcad-1e0f-46ff-8d37-0b12c3181978</t>
  </si>
  <si>
    <t>Pillsbury Chakki Fresh Atta 1 kg Combo</t>
  </si>
  <si>
    <t>Double Horse Chemba Puttu Podi</t>
  </si>
  <si>
    <t>2fb9eb52-7878-4033-93f4-d3de35436ea1</t>
  </si>
  <si>
    <t>9700dff4-c354-44b3-bb48-a795f7079786</t>
  </si>
  <si>
    <t>Prepare delicious and nutritious puttu with Double Horse Chemba Puttu Podi. Made from premium quality rice flour, it's perfect for making soft and fluffy puttu every time. Whether you're serving it for breakfast or as a snack, Double Horse Chemba Puttu Podi ensures a satisfying and wholesome meal. It's perfect for those looking to enjoy traditional South Indian cuisine at home. Whether you're a seasoned cook or a novice in the kitchen, Double Horse Chemba Puttu Podi is the perfect choice for all your cooking needs.</t>
  </si>
  <si>
    <t>Annapurna Maida / Refined Wheat Flour Combo</t>
  </si>
  <si>
    <t>1a442395-b489-4601-9e02-09487fb02161</t>
  </si>
  <si>
    <t>23a39445-5bd2-4e7b-bdf6-8bbe80f700dc</t>
  </si>
  <si>
    <t>Annapurna Maida 500 gms Combo</t>
  </si>
  <si>
    <t>Aashirvaad Multigrain Atta | 3 Rotis Fulfils 35% Daily Fibre Combo</t>
  </si>
  <si>
    <t>bcebdbaf-b3bd-47c7-b0d1-10e16087a364</t>
  </si>
  <si>
    <t>6846710c-0e23-4bb1-921d-01f28010115e</t>
  </si>
  <si>
    <t>2 x 5 kg</t>
  </si>
  <si>
    <t>Aashirvaad Atta with Multigrains | High Fibre &amp; High Protein Multigrain Atta | 6 Natural Grains 5 kg Combo</t>
  </si>
  <si>
    <t>Fortune Chakki Fresh Atta Combo</t>
  </si>
  <si>
    <t>58bf423a-1c16-4d85-878f-f70f99de131f</t>
  </si>
  <si>
    <t>f5996dbb-c3d6-46c2-a756-07b2afc39fb1</t>
  </si>
  <si>
    <t>Fortune Chakki Fresh Atta 1 kg Combo</t>
  </si>
  <si>
    <t>Organic Tattva Wheat Flour | Chakki Atta Combo</t>
  </si>
  <si>
    <t>ba3b3f8c-b134-491e-b5c7-a5a87d623d2b</t>
  </si>
  <si>
    <t>9431cf36-9d40-4240-af32-3c21bb74c8b9</t>
  </si>
  <si>
    <t>Organic Tattva Wheat Flour (Chakki Atta) 5 kg Combo</t>
  </si>
  <si>
    <t>6393a439-56b6-449d-8884-c0bc0eedb8d7</t>
  </si>
  <si>
    <t>2edf4311-a271-4b72-9669-e240fddd23d1</t>
  </si>
  <si>
    <t>Daily Good Urad Black Chilka: Enjoy the authentic taste and nutritional benefits of Daily Good Urad Black Chilka. Made from premium quality black urad dal grains, this dal is rich in protein, fiber, and essential nutrients. Whether you use it in traditional Indian dishes like dal makhani or experiment with new recipes, Daily Good Urad Black Chilka is sure to add a delicious and nutritious touch to your meals.</t>
  </si>
  <si>
    <t>Daily Good Unpolished Green Moong Chilka Dal-Split</t>
  </si>
  <si>
    <t>e29dbfe3-b6b9-42dd-ab28-f1f6ea00d331</t>
  </si>
  <si>
    <t>ddd290b4-d31e-4657-b3dc-bf1b748becbe</t>
  </si>
  <si>
    <t>Daily Good Green Moong Chilka is a nutritious and versatile ingredient that is a staple in Indian cuisine. Made from high-quality green moong dal with the chilka intact, this product is rich in protein, fiber, and essential nutrients. Whether used to prepare traditional dishes like dal, khichdi, and soups or as a</t>
  </si>
  <si>
    <t>Fortune Unpolished Masoor Malka Big</t>
  </si>
  <si>
    <t>e51b2f2f-550a-4c6e-a210-81ee4101aac9</t>
  </si>
  <si>
    <t>239e33e5-48b5-4367-a80a-f6812ac683ef</t>
  </si>
  <si>
    <t>Delight your taste buds with the rich and robust flavor of Fortune Unpolished Masoor Malka Big. Made from premium quality red lentils, this unpolished dal is packed with protein, dietary fiber, and essential nutrients. Its natural taste and hearty texture make it perfect for a variety of dishes, including soups, curries, and salads. With Fortune Unpolished Masoor Malka Big, you can enjoy wholesome and nutritious meals that nourish your body and satisfy your hunger. Bring home the goodness of Fortune Unpolished Masoor Malka Big and experience the true taste of tradition.</t>
  </si>
  <si>
    <t>FarMart Pantry Yellow Moong Dal Split</t>
  </si>
  <si>
    <t>310518a6-640e-44fd-ab67-78f52bd53c0a</t>
  </si>
  <si>
    <t>1f7fb9c3-a93e-4e27-825e-fdf93f3bdc02</t>
  </si>
  <si>
    <t>Farmart Pantry Yellow Moong Dal Split</t>
  </si>
  <si>
    <t>Daily Good Chana Dal Unpolished</t>
  </si>
  <si>
    <t>0bf066ba-bd01-43ab-8bb8-f7b20eb32f73</t>
  </si>
  <si>
    <t>2e7c30eb-2180-4389-a9b8-f84c118972a4</t>
  </si>
  <si>
    <t>Elevate your meals with the wholesome goodness of Daily Good Chana Dal Unpolished. Harvested with care and left in its natural state, our chana dal retains its nutritious skin, packed with fiber and essential nutrients. Whether it's hearty curries, crispy snacks, or nutritious salads, our dal adds a nutty flavor and creamy texture to your culinary creations. Embrace healthier eating without compromising on taste. With Daily Good Chana Dal Unpolished, every dish is a celebration of flavor and wellness.</t>
  </si>
  <si>
    <t>Tata Sampann Unpolished Moong Chilka</t>
  </si>
  <si>
    <t>b57e5be9-7365-4d72-9ef7-954d9297722b</t>
  </si>
  <si>
    <t>4f0a080a-4ba6-4a40-82aa-7c8743e1b15f</t>
  </si>
  <si>
    <t>FarMart Pantry Chana Dal</t>
  </si>
  <si>
    <t>b062d838-102a-4df0-9692-516a73514546</t>
  </si>
  <si>
    <t>2c189643-8366-48a8-95d5-ce0eee6e5862</t>
  </si>
  <si>
    <t>Farmart Pantry Chana Dal</t>
  </si>
  <si>
    <t>Daily Good Unpolished Mix Dal</t>
  </si>
  <si>
    <t>855ccaa6-0501-4a0f-a0d1-cc3f950e3cf4</t>
  </si>
  <si>
    <t>82256b4f-be80-44ec-8350-1d0eff1392b7</t>
  </si>
  <si>
    <t>Daily Good Mix Dal is a blend of various lentils and pulses, including masoor dal, moong dal, chana dal, and urad dal. This versatile mix offers a rich source of protein, fiber, and essential nutrients, making it a nutritious addition to various Indian dishes like dal, khichdi, or soups. Enjoy the wholesome goodness and authentic taste of mixed dals in your favorite recipes.</t>
  </si>
  <si>
    <t>FarMart Pantry Masoor Sabut</t>
  </si>
  <si>
    <t>5ba648ce-438d-4c40-a27d-c80fbfa19b62</t>
  </si>
  <si>
    <t>69ce9941-6883-44cc-b4b0-5c8f290a3989</t>
  </si>
  <si>
    <t>Farmart Pantry Masoor Sabut</t>
  </si>
  <si>
    <t xml:space="preserve">Chicken Puff  </t>
  </si>
  <si>
    <t>a13b4db6-6ca9-42a6-8d42-28004d92cefc</t>
  </si>
  <si>
    <t>de23bbb3-a07f-46f1-91a2-a8171b514a33</t>
  </si>
  <si>
    <t>A flaky pastry filled with spiced chicken, offering a savory snack or light meal.</t>
  </si>
  <si>
    <t>Tata Sampann Organic Unpolished Toor Dal (Arhar Dal)</t>
  </si>
  <si>
    <t>556c666e-6321-4cb5-b3dc-a4ab3e4ad5e1</t>
  </si>
  <si>
    <t>8ac39629-0d08-453d-8048-d725d13aa307</t>
  </si>
  <si>
    <t>100% Organic Pulses from the Tata Sampann Toor Dal is unpolished and has a natural taste and produced without the use of chemical fertilisers and pesticides with an environmentally responsible and sustainable agriculture approach.</t>
  </si>
  <si>
    <t>FarMart Pantry Moong Chilka</t>
  </si>
  <si>
    <t>2dc98933-13e2-4ded-9fbb-31ca089b1ce3</t>
  </si>
  <si>
    <t>c4c1b7e0-511b-4da4-934e-0c77d5d9a171</t>
  </si>
  <si>
    <t>Farmart Pantry Moong Chilka</t>
  </si>
  <si>
    <t>FarMart Pantry Moong Whole</t>
  </si>
  <si>
    <t>144b2afd-4f40-43fe-baa9-777b3113fb83</t>
  </si>
  <si>
    <t>88aa4cf2-d4c9-4699-95f8-3928587743bb</t>
  </si>
  <si>
    <t>Farmart Pantry Moong Whole</t>
  </si>
  <si>
    <t>Town Grocer Arhar Dal / Toor Dal</t>
  </si>
  <si>
    <t>60f0ca70-41e7-4744-a7fd-f8607fb60f87</t>
  </si>
  <si>
    <t>f2181c9f-584e-41ea-9479-0713c6578df1</t>
  </si>
  <si>
    <t>Town Grocer Arhar Dal or Toor Dal is a popular lentil known for its nutty flavor and creamy texture. It is commonly used in Indian cooking to make dal, soups, and savory snacks like vada. Arhar dal is rich in protein, fiber, and essential nutrients, making it a healthy addition to any diet. Whether you're cooking traditional Indian dishes or experimenting with global cuisine, Town Grocer Arhar Dal is a pantry staple that adds richness and flavor to your favorite recipes. Stock up on this nutritious lentil and enjoy its wholesome goodness in a variety of dishes.</t>
  </si>
  <si>
    <t>Organic Tattva Mix Dal</t>
  </si>
  <si>
    <t>e46e274f-6f60-4d96-9c41-2dd842352664</t>
  </si>
  <si>
    <t>224abba2-023b-4d76-a988-671bbb510799</t>
  </si>
  <si>
    <t>Enjoy a nutritious and flavorful meal with Organic Tattva Mix Dal. This premium dal mix is a blend of various lentils, providing a rich source of protein, fiber, and essential nutrients. Whether you're cooking dal fry, soup, or curry, Organic Tattva Mix Dal is the perfect choice for a wholesome and delicious dish. Made from high-quality organic ingredients, it offers superior taste and nutrition. Elevate your meals with Organic Tattva Mix Dal today!</t>
  </si>
  <si>
    <t>DeHaat HF Unpolished Toor Dal | Arhar Dal</t>
  </si>
  <si>
    <t>bbd0f87e-9b56-4522-9501-a5e2d81713c8</t>
  </si>
  <si>
    <t>97339c20-e09d-426d-9390-a129c01b1abd</t>
  </si>
  <si>
    <t>Dehaat Honest Farms</t>
  </si>
  <si>
    <t>Dehaat Honest Farms Unpolished Toor Dal (Arhar Dal) - Add a nutritious twist to your meals with Dehaat Honest Farms Unpolished Toor Dal (Arhar Dal). Sourced from trusted farms, this split pigeon pea dal is unpolished and minimally processed to retain its natural flavor and nutritional value. Rich in protein, fiber, and essential nutrients, it's perfect for making dal, soups, and stews for a wholesome and satisfying meal. With its creamy texture and nutty flavor, it's sure to become a staple in your kitchen. Stock up on Dehaat Honest Farms Unpolished Toor Dal (Arhar Dal) and enjoy nutritious meals every day.</t>
  </si>
  <si>
    <t>Dehaat</t>
  </si>
  <si>
    <t>Popular Essentials Toor Dal | Un-Polished</t>
  </si>
  <si>
    <t>bf7b70a7-7986-4360-a22e-6775d0a72e95</t>
  </si>
  <si>
    <t>899ecab5-8bca-4c00-b13e-6aafc0889fe9</t>
  </si>
  <si>
    <t>Popular Essentials presents toor dal with superior quality, hygienic packing, consistency in quality through out the year with higher nutrition and enhanced taste.</t>
  </si>
  <si>
    <t>Town Grocer Moong Dal</t>
  </si>
  <si>
    <t>5101544c-b182-4b12-910b-0d7e61f1869f</t>
  </si>
  <si>
    <t>64d4acb2-4806-4d96-94b7-756e81d0e4fb</t>
  </si>
  <si>
    <t>Town Grocer Moong Dal is a type of lentil known for its versatility and nutritional value. It is commonly used in Indian cooking to make dal, soups, and savory snacks like dal vada. Moong dal is rich in protein, fiber, and essential nutrients, making it a healthy addition to any diet. Whether you're cooking traditional Indian dishes or experimenting with global cuisine, Town Grocer Moong Dal is a pantry staple that adds richness and flavor to your favorite recipes. Stock up on this nutritious lentil and enjoy its wholesome goodness in a variety of dishes.</t>
  </si>
  <si>
    <t>Daily Good Matki / Moth</t>
  </si>
  <si>
    <t>f329ac3e-3b6b-404c-b0a6-5020b799b321</t>
  </si>
  <si>
    <t>86e861f9-761e-49c9-8c67-69eb0e5006ba</t>
  </si>
  <si>
    <t>Daily Good Matki/Moth is a nutritious and versatile ingredient that is a staple in Indian cuisine. Made from high-quality matki/moth beans, this product is rich in protein, fiber, and essential nutrients. Whether used to prepare traditional dishes like dal, curries, and soups or as a protein-rich addition to vegetarian and vegan diets, Daily Good Matki/Moth adds depth and richness to any meal. With its superior quality and authentic taste, it's the perfect choice for discerning home cooks and chefs alike.</t>
  </si>
  <si>
    <t>0d1c3cbe-9f51-413f-ad7f-73218b4d9969</t>
  </si>
  <si>
    <t>Town Grocer Green Moong Dal Chilka</t>
  </si>
  <si>
    <t>5f8a8926-1732-41e4-acfa-72fc8b224ea6</t>
  </si>
  <si>
    <t>6545ecce-a16f-417b-a949-10d6f55e4dd4</t>
  </si>
  <si>
    <t>FarMart Pantry White Urad Whole | Unpolished Urad Gota</t>
  </si>
  <si>
    <t>bfe171dc-5ec3-419f-ad3a-76652ba885d8</t>
  </si>
  <si>
    <t>413620f7-7541-4235-aa0b-4d6badf2e04e</t>
  </si>
  <si>
    <t>Rajdhani Chana Dal</t>
  </si>
  <si>
    <t>0393c8fb-b48e-4cb4-88c9-31d47549126f</t>
  </si>
  <si>
    <t>6de4d9a9-0f86-476c-8cf6-1fa7649cdfd3</t>
  </si>
  <si>
    <t>Rajdhani FM</t>
  </si>
  <si>
    <t>Channa Dal is sugary and nutty taste</t>
  </si>
  <si>
    <t>Victoria Foods Pvt Ltd</t>
  </si>
  <si>
    <t>Organic Tattva Organic Moong Dal Yellow Split</t>
  </si>
  <si>
    <t>74810f71-13e0-485f-b9b0-2ae4818c9f72</t>
  </si>
  <si>
    <t>6fb22d55-cc0c-4e07-946d-96c7d324617b</t>
  </si>
  <si>
    <t>Organic Moong Dal Yellow split is a healthy choice for your loved ones. It has high fibre content and negligible amount of cholesterol and fats. Organic Tattva�s Organic Moong Dal Yellow Split is full of iron</t>
  </si>
  <si>
    <t>FarMart Pantry Black Lentils | Urad Sabut | Whole Urad</t>
  </si>
  <si>
    <t>5516437d-3143-4be8-9b18-15517172e6c3</t>
  </si>
  <si>
    <t>f3e2f5e7-e6f3-43ff-abf0-0fa3a38ab7fb</t>
  </si>
  <si>
    <t>Farmart Pantry Black Lentils/ Urad Sabut/ Whole Urad</t>
  </si>
  <si>
    <t>Town Grocer Masoor Dal</t>
  </si>
  <si>
    <t>a072113a-4537-43c2-9f50-42c179ceef86</t>
  </si>
  <si>
    <t>295a5c64-daa5-4761-ac4f-63d9c0a73fe6</t>
  </si>
  <si>
    <t>Halt Mot Matki Whole</t>
  </si>
  <si>
    <t>767f3139-da46-4529-a337-7fd152a2cdc1</t>
  </si>
  <si>
    <t>ae57cf9f-cb00-4819-b5a8-6aecf54119d2</t>
  </si>
  <si>
    <t>Daily Good Toor Dal Regular</t>
  </si>
  <si>
    <t>82fa21e7-c64d-4d2c-ba7f-2540fb050475</t>
  </si>
  <si>
    <t>4a7d4796-0d8a-4627-907f-e6df14abf923</t>
  </si>
  <si>
    <t>Dal Makhani</t>
  </si>
  <si>
    <t>a5558d9c-b820-43a9-86cf-3b2513c82702</t>
  </si>
  <si>
    <t>dcd8e9be-70d7-4687-ba9b-d455ed3e3f5f</t>
  </si>
  <si>
    <t>Slow-cooked black lentils in a rich, buttery gravy- creamy, smoky, and full of flavour. The OG comfort food</t>
  </si>
  <si>
    <t>3b85bdb7-de27-4ab6-b40c-604b4a92d4ea</t>
  </si>
  <si>
    <t>81f28964-be30-400c-9853-0fa21d93cca0</t>
  </si>
  <si>
    <t>Experience the authentic taste and nutritional benefits of Daily Good Chana Dal Unpolished. Made from premium quality chana dal grains, this dal is unpolished to retain its natural nutrients and flavor. Whether you use it in traditional Indian dishes like chana masala or experiment with new recipes, Daily Good Chana Dal Unpolished is sure to add a delicious and nutritious touch to your meals.</t>
  </si>
  <si>
    <t>Daily Good Unpolished Green Moong Whole</t>
  </si>
  <si>
    <t>579b8e8a-9aca-4919-a28b-23217c821af7</t>
  </si>
  <si>
    <t>e8b6fd25-1b1a-4fac-bd6d-0809a1d9538f</t>
  </si>
  <si>
    <t>Daily Good Green Moong Whole offers you high-quality green moong that are rich in protein and fiber. These green moong are perfect for sprouting or making delicious and nutritious curries, salads, or soups. Add them to your pantry for healthy and versatile cooking options.</t>
  </si>
  <si>
    <t>8570a11f-89a3-44ed-a7c1-2955aae934aa</t>
  </si>
  <si>
    <t>FarMart Pantry Mix Dal</t>
  </si>
  <si>
    <t>00389f1e-efbf-4b90-abbc-6e1398253e72</t>
  </si>
  <si>
    <t>43c4c6bb-8bae-4d38-bdd3-7d80f0132e9e</t>
  </si>
  <si>
    <t>Farmart Pantry Mix Dal</t>
  </si>
  <si>
    <t>Tata Sampann Unpolished Kali Masoor Dal</t>
  </si>
  <si>
    <t>869608f3-f733-43e5-a04c-45c5d2edf31c</t>
  </si>
  <si>
    <t>c8ce58b7-0810-478f-bfe6-9d153716edb3</t>
  </si>
  <si>
    <t>Tata Sampann Kali Masoor Dal is delicious in taste. It does not undergo any artificial polishing with water, oil or leather, thereby retaining their goodness and wholesome character. It is used in a variety of salads, soups and many more.</t>
  </si>
  <si>
    <t>Sri Bhagyalakshmi Toor Dal</t>
  </si>
  <si>
    <t>c0668f41-9cb6-4075-9204-3f5f028889d5</t>
  </si>
  <si>
    <t>d5b10343-87c2-4e79-b2d9-cd3233ac6218</t>
  </si>
  <si>
    <t>Sri Bhagyalakshmi Toor Dal - Sri Bhagyalakshmi presents high-quality toor dal, a staple ingredient in Indian cuisine. This dal is known for its nutty flavor and creamy texture, making it perfect for dal dishes, soups, and stews. Packed with protein, fiber, and essential nutrients, Sri Bhagyalakshmi Toor Dal is a wholesome and nutritious addition to any meal.</t>
  </si>
  <si>
    <t>Daily Good Unpolished Masoor Black Whole</t>
  </si>
  <si>
    <t>9292c297-5e33-4692-979b-c241519d7b8f</t>
  </si>
  <si>
    <t>dc0e0b82-83ca-4389-963c-3972caa6aa38</t>
  </si>
  <si>
    <t>Daily Good Masoor Black Whole is a premium quality whole black masoor dal perfect for making delicious and nutritious dal recipes. These masoor dal lentils are rich in protein and fiber, making them an ideal choice for vegetarian and vegan diets. Add them to your pantry for authentic Indian cooking.</t>
  </si>
  <si>
    <t>FarMart Pantry Toor Dal/Arhar Dal</t>
  </si>
  <si>
    <t>479b8808-dac0-4105-8855-b5f9e578fecd</t>
  </si>
  <si>
    <t>b9efcc09-b64b-4b6c-afd7-a14fdb63622f</t>
  </si>
  <si>
    <t>Farmart Pantry Toor Dal/ Arhar Dal</t>
  </si>
  <si>
    <t>Sri Bhagyalakshmi Moong</t>
  </si>
  <si>
    <t>7dbe8e2d-8297-41fb-8008-37cfa70fc298</t>
  </si>
  <si>
    <t>2b9b0b93-ab18-4fde-8b11-215051cdcf69</t>
  </si>
  <si>
    <t>Enjoy the wholesome goodness of Sri Bhagyalakshmi Moong. These high-quality mung beans are a rich source of protein and essential nutrients, making them a healthy addition to your diet. Whether used in traditional Indian recipes or as a nutritious base for salads and soups, Sri Bhagyalakshmi Moong is sure to delight your taste buds with its delicious flavor and texture.</t>
  </si>
  <si>
    <t>Sri Bhagyalakshmi Urad Gola</t>
  </si>
  <si>
    <t>35304016-6e27-49f6-8ff0-07a0d8561580</t>
  </si>
  <si>
    <t>2d98c99f-0843-4bd0-91ae-09a031045bb9</t>
  </si>
  <si>
    <t>Enjoy the rich taste and nutritional benefits of Sri Bhagyalakshmi Urad Gola. These premium quality urad golas are perfect for making delicious and wholesome dishes like idlis, dosas, and vadas. Packed with protein and essential nutrients, they are a healthy addition to your diet. Stock up on Sri Bhagyalakshmi Urad Gola for all your culinary needs.</t>
  </si>
  <si>
    <t>Fortune Unpolished Arhar Dal</t>
  </si>
  <si>
    <t>85a6b6bb-babf-424c-bba5-c05adb3a4c88</t>
  </si>
  <si>
    <t>ad55222c-5d4e-4a69-965c-373894458cf0</t>
  </si>
  <si>
    <t>Tata Sampann Unpolished Urad Kali</t>
  </si>
  <si>
    <t>ad948376-7d72-42cd-87a0-05a1bb41b86d</t>
  </si>
  <si>
    <t>6abe2e64-5533-4a56-8b41-ee6091443ab7</t>
  </si>
  <si>
    <t>Tata consumer products Limited</t>
  </si>
  <si>
    <t>Fortune Unpolished Moong Dal</t>
  </si>
  <si>
    <t>62860245-9194-4b59-a29b-b12ef8d99688</t>
  </si>
  <si>
    <t>240ede73-182b-4ade-8e16-d708ae1de7e1</t>
  </si>
  <si>
    <t>Elevate your meals with the wholesome goodness of Fortune Unpolished Moong Dal. Made from premium quality moong dal, this unpolished variety is rich in protein, dietary fiber, and essential nutrients. Its natural taste and hearty texture make it perfect for a variety of dishes, including khichdi, dal fry, and salads. With Fortune Unpolished Moong Dal, you can enjoy delicious and nutritious meals that nourish your body and delight your taste buds. Bring home the goodness of Fortune Unpolished Moong Dal and savor the true taste of tradition.</t>
  </si>
  <si>
    <t>Fortune Unpolished Chana Dal</t>
  </si>
  <si>
    <t>f3afa70d-1dab-406f-afca-a12258ff4e23</t>
  </si>
  <si>
    <t>303d3de6-3116-412b-8f5f-2cca1247648e</t>
  </si>
  <si>
    <t>Elevate your culinary creations with the wholesome goodness of Fortune Unpolished Chana Dal. Made from premium quality chana dal, this unpolished dal is rich in protein, dietary fiber, and essential nutrients. Its natural taste and hearty texture make it perfect for a variety of dishes, including dal fry, salads, and snacks. With Fortune Unpolished Chana Dal, you can enjoy delicious and nutritious meals that nourish your body and delight your taste buds. Bring home the goodness of Fortune Unpolished Chana Dal and experience the true taste of tradition.</t>
  </si>
  <si>
    <t>79217b70-bd27-4df1-a5f5-df61be3403ae</t>
  </si>
  <si>
    <t>31fdc8f2-657b-4396-a1a2-8c6010d03de3</t>
  </si>
  <si>
    <t>5815b695-6652-40de-806e-fbb76deb91a4</t>
  </si>
  <si>
    <t>235888e5-1420-4a9b-bed3-65179d5d5a2b</t>
  </si>
  <si>
    <t>Daily Good Green Moong Whole is a nutritious and versatile ingredient that is a staple in Indian cuisine. Made from high-quality green moong beans, this product is rich in protein, fiber, and essential nutrients. Whether used to prepare traditional dishes like dal, sprouts, and salads or as a protein-rich addition to vegetarian and vegan diets, Daily Good Green Moong Whole adds depth and richness to any meal. With its superior quality and authentic taste, it's the perfect choice for discerning home cooks and chefs alike.</t>
  </si>
  <si>
    <t>Daily Good Unpolished Urad Black Whole</t>
  </si>
  <si>
    <t>61532c74-ce90-4479-82ca-976116c085f9</t>
  </si>
  <si>
    <t>61a85ba7-bf51-49da-a056-104eb292e961</t>
  </si>
  <si>
    <t>Daily Good Urad Black Whole, also known as black gram or black lentil, is a nutritious legume rich in protein, fiber, and essential nutrients. It's a staple in Indian cuisine, used to prepare dishes like dal, dosa, or idli. Sourced from organic farms and minimally processed, it retains its natural flavor and nutritional benefits.</t>
  </si>
  <si>
    <t>6c3e8ef5-b3c6-4f5a-b660-43afaa3c76db</t>
  </si>
  <si>
    <t>a2be534f-d20d-46c5-af64-e21a60f53ab2</t>
  </si>
  <si>
    <t>Daily Good Masoor Black Whole</t>
  </si>
  <si>
    <t>2d35cc40-7382-41a5-bc27-e5fc2a4fd912</t>
  </si>
  <si>
    <t>00a1be94-129f-4187-8a0b-4d10c695132d</t>
  </si>
  <si>
    <t>Daily Good Unpolished Toor - Tur - Arhar Dal</t>
  </si>
  <si>
    <t>c504887b-6496-4020-a989-9498bbbf0279</t>
  </si>
  <si>
    <t>b87382db-a2fd-43df-88dd-b63aaf407931</t>
  </si>
  <si>
    <t>Discover the rich flavor and nutritional benefits of Daily Good Toor Dal Unpolished. Made from premium quality toor dal grains, this dal is unpolished to retain its natural nutrients and flavor. Whether you use it in traditional Indian dishes like sambar or experiment with new recipes, Daily Good Toor Dal Unpolished is sure to add a delicious and nutritious touch to your meals.</t>
  </si>
  <si>
    <t>Halt Green Moong Dal Split | Chilka</t>
  </si>
  <si>
    <t>10685a0d-84fd-4a1c-b392-7f0e28b37d3b</t>
  </si>
  <si>
    <t>957125f7-7ee7-413f-b3a1-23b2c48363e8</t>
  </si>
  <si>
    <t>Halt Moong Dal Split</t>
  </si>
  <si>
    <t>22d988be-74eb-4784-94f7-3208d58cd964</t>
  </si>
  <si>
    <t>ca1b8dff-ea23-4d11-b9d2-96bf94c0479f</t>
  </si>
  <si>
    <t>Sri Bhagyalakshmi Gram Dall</t>
  </si>
  <si>
    <t>2524d936-5234-4c02-aa0f-2459304907b5</t>
  </si>
  <si>
    <t>e8de93ce-67f8-43eb-b9f3-37b7ba8bfcc7</t>
  </si>
  <si>
    <t>Sri Bhagyalakshmi Gram Flour is wealthy in vitamins</t>
  </si>
  <si>
    <t>Tata Sampann Unpolished Moong Dal</t>
  </si>
  <si>
    <t>84c98990-163a-43a7-bb8b-420d2d8a8118</t>
  </si>
  <si>
    <t>cfc5e58e-1b02-4f88-9ae4-85630c217570</t>
  </si>
  <si>
    <t>An Indian meal is incomplete without a healthy bowl of dal in it. Moong is a wellspring of taste. From a very known moong dal halwa to healthy salads</t>
  </si>
  <si>
    <t>Daily Good Unpolished Masoor Dal</t>
  </si>
  <si>
    <t>a1793f84-7336-406a-9629-6da3e4ba4169</t>
  </si>
  <si>
    <t>3b54c4ea-b4d6-4e65-858c-fe25e8bc4b10</t>
  </si>
  <si>
    <t>Daily Good Masoor Dal Unpolished is a nutritious and versatile ingredient that is a staple in Indian cuisine. Made from high-quality unpolished masoor dal, this product is rich in protein, fiber, and essential nutrients. Whether used to prepare traditional dishes like dal, curries, and soups or as a protein-rich addition to vegetarian and vegan diets, Daily Good Masoor Dal Unpolished adds depth and richness to any meal. With its superior quality and authentic taste, it's the perfect choice for discerning home cooks and chefs alike.</t>
  </si>
  <si>
    <t>Tata Sampann Organic Unpolished Urad Whole Dal</t>
  </si>
  <si>
    <t>f6b2fa44-f93a-490a-bb42-214cded4bfa4</t>
  </si>
  <si>
    <t>06b77e84-3de9-45cb-873d-3c529f1b90f7</t>
  </si>
  <si>
    <t>Popular Organics Toor Dal / Pigeon Peas | Ahar Dal</t>
  </si>
  <si>
    <t>2dcc32cb-5f9f-445b-81c9-57f83c88d2a8</t>
  </si>
  <si>
    <t>7b0d9172-c120-462b-ae20-5903faffe48e</t>
  </si>
  <si>
    <t>Popular Organics</t>
  </si>
  <si>
    <t>Popular Organics Toor Dal / Pigeon Peas (Ahar Dal)</t>
  </si>
  <si>
    <t>Popular Organics Urad Dal Split / Urad Dhuli</t>
  </si>
  <si>
    <t>9a7c4c81-7401-462b-8948-02b7169a45c9</t>
  </si>
  <si>
    <t>0682503b-950b-4bf7-9d45-7eb2c6ceb781</t>
  </si>
  <si>
    <t>Daily Good Unpolished Red Masoor Whole - Malka - Lentils</t>
  </si>
  <si>
    <t>36cc6604-33cd-4c5e-a683-d15528b8a5b9</t>
  </si>
  <si>
    <t>781a376b-0547-48b8-af19-3b31c03e6420</t>
  </si>
  <si>
    <t>Daily Good Red Masoor Whole/Malka is a nutritious and versatile ingredient that is a staple in Indian cuisine. Made from high-quality red masoor whole/malka, this product is rich in protein, fiber, and essential nutrients. Whether used to prepare traditional dishes like dal, curries, and soups or as a protein-rich addition to vegetarian and vegan diets, Daily Good Red Masoor Whole/Malka adds depth and richness to any meal. With its superior quality and authentic taste, it's the perfect choice for discerning home cooks and chefs alike.</t>
  </si>
  <si>
    <t>Town Grocer Malka Masoor</t>
  </si>
  <si>
    <t>872de761-f90c-463d-8b44-fa6fae79a83e</t>
  </si>
  <si>
    <t>c4357b75-451b-43bc-b1e5-4e96ab2914be</t>
  </si>
  <si>
    <t>Halt Split White Urad Dal</t>
  </si>
  <si>
    <t>25bc56e5-36e1-4921-90ee-0786edfa4c88</t>
  </si>
  <si>
    <t>6c5770b5-dec0-451b-ba18-16eb1af2df16</t>
  </si>
  <si>
    <t>Halt White Urad Dal Split</t>
  </si>
  <si>
    <t>Sri Bhagyalakshmi Fried Gram</t>
  </si>
  <si>
    <t>dadd78a2-4d82-49d7-8baa-537adbc739ba</t>
  </si>
  <si>
    <t>77c6f32c-d410-49d0-a5ce-151de13f3485</t>
  </si>
  <si>
    <t>Sri Bhagyalakshmi Fried Gram - Add a crunchy twist to your snacks with Sri Bhagyalakshmi Fried Gram. Also known as roasted chana dal, this nutritious snack is made from dried chickpeas that are fried until golden brown. Enjoy it on its own as a healthy snack or use it to add crunch to salads, chaats, and trail mixes. With its delicious flavor and satisfying crunch, Sri Bhagyalakshmi Fried Gram is sure to become a favorite.</t>
  </si>
  <si>
    <t>Organic Tattva Arhar Tur Dal</t>
  </si>
  <si>
    <t>75f36e32-c14c-402c-b540-3cb4ec3f5dc7</t>
  </si>
  <si>
    <t>f050edbf-2f5e-4f97-a558-3b0fc7a99ad2</t>
  </si>
  <si>
    <t>?Mehrotra Consumer Products Pvt. Ltd.</t>
  </si>
  <si>
    <t>Halt Split Black Urad Dal</t>
  </si>
  <si>
    <t>e60fac0c-1aa6-439b-8bb2-a9846b71ca7c</t>
  </si>
  <si>
    <t>403ddb23-1c14-4972-b21f-bf1544213749</t>
  </si>
  <si>
    <t>Halt Black Urad Dal Split</t>
  </si>
  <si>
    <t>Tata Sampann Unpolished Split Masoor Dal</t>
  </si>
  <si>
    <t>cbe36827-e756-4467-b6e2-a07b7e30e753</t>
  </si>
  <si>
    <t>a89b1796-6ef8-4f1c-8b42-4945e67e536f</t>
  </si>
  <si>
    <t>Tata Sampann Masoor Whole dal is unpolished as it does not undergo any artificial polishing with water</t>
  </si>
  <si>
    <t>Popular Essentials Urad Dal Split | Unpolished</t>
  </si>
  <si>
    <t>fd38be50-7e5f-46b9-96d5-d95dc82afdfe</t>
  </si>
  <si>
    <t>fc51c25a-8c63-4d12-9c1d-9deb13916656</t>
  </si>
  <si>
    <t>Popular Essentials presents urad dal with superior quality, hygienic packing, consistency in quality through out the year, with higher nutrition and enhanced taste.</t>
  </si>
  <si>
    <t>Town Grocer Whole Black Urad Gota</t>
  </si>
  <si>
    <t>0c854932-1d9c-4bcb-b73d-fca5a5dce94d</t>
  </si>
  <si>
    <t>663d2025-0232-4b10-8736-cd5db3d475b7</t>
  </si>
  <si>
    <t>Daily Good Unpolished Rajma | Kidney Beans Red</t>
  </si>
  <si>
    <t>7157f1e2-dc1b-47c1-b9bc-703717f40f64</t>
  </si>
  <si>
    <t>9bdb4536-d11f-4df6-8bc6-5c7c32d6c8f0</t>
  </si>
  <si>
    <t>Daily Good Rajma Red, also known as kidney beans, is a nutritious and flavorful legume rich in protein, fiber, and essential nutrients. It's a staple in Indian cooking, used to prepare dishes like rajma curry, salads, or soups. Sourced from organic farms and carefully processed, it ensures superior taste and quality in your favorite recipes.</t>
  </si>
  <si>
    <t>Aashirvaad Organic Arhar/Tur Dal | 100% Organic Arhar/Tur Dal Rich in Protein</t>
  </si>
  <si>
    <t>01831fe7-223e-4c5e-8760-921eef5247a2</t>
  </si>
  <si>
    <t>0b47ca47-3da2-4b78-ac30-6aa13906ce1c</t>
  </si>
  <si>
    <t>Aashirvaad Organic Chana Dal (Split) | 100% Organic Chana Dal Rich in Protein</t>
  </si>
  <si>
    <t>fada46cb-97dd-4e1d-ba4a-f382872edec0</t>
  </si>
  <si>
    <t>ca60305e-908c-4df7-9b82-6253ef7fb822</t>
  </si>
  <si>
    <t>Town Grocer Whole Green Moong</t>
  </si>
  <si>
    <t>5dae2af0-b32e-4877-baf9-8b085db5e7b9</t>
  </si>
  <si>
    <t>f9b16e62-349b-42fe-a67f-70f3812e2994</t>
  </si>
  <si>
    <t>Town Grocer Whole Green Moong is a type of legume known for its versatility and nutritional value. It is commonly used in Indian cooking to make dal, soups, and savory snacks like sprouts. Whole green moong is rich in protein, fiber, and essential nutrients, making it a healthy addition to any diet. Whether you're cooking traditional Indian dishes or experimenting with global cuisine, Town Grocer Whole Green Moong is a pantry staple that adds richness and flavor to your favorite recipes. Stock up on this nutritious legume and enjoy its wholesome goodness in a variety of dishes.</t>
  </si>
  <si>
    <t>Halt Chana Dal</t>
  </si>
  <si>
    <t>b174e5b5-592c-482a-b784-22d14a86b4c6</t>
  </si>
  <si>
    <t>7e135add-cc31-4d7f-acda-6b11184d076f</t>
  </si>
  <si>
    <t>c39ccbe5-bd16-47c7-a697-b802141d6694</t>
  </si>
  <si>
    <t>a62cb28f-9ac1-445f-a5c5-ce2cfde4837c</t>
  </si>
  <si>
    <t>d040d34e-b55a-4933-9c53-23ff0b43601c</t>
  </si>
  <si>
    <t>Popular Organics Chana Dal-Split Bengal Gram</t>
  </si>
  <si>
    <t>2efc64a4-fa68-4ba3-9cce-d63738d51624</t>
  </si>
  <si>
    <t>5170ccfc-8f7b-4c4c-bb57-f8589d84f1ac</t>
  </si>
  <si>
    <t>Popular Organics Chana Dal/Split Bengal Gram</t>
  </si>
  <si>
    <t>Popular Essentials White Urad Gola | Unpolished</t>
  </si>
  <si>
    <t>4eb6404a-26e7-4a95-a234-186813eb6269</t>
  </si>
  <si>
    <t>1962c5d6-58da-4e52-a2bc-e80bbb51739e</t>
  </si>
  <si>
    <t>Popular Essentials Urad Dal is a protein-rich dal for vegetarians and for strong bones and a healthy body. It is good for digestion and also prevents constipation. It is free of synthetic chemicals and pesticides.</t>
  </si>
  <si>
    <t>Popular Organic Toor Dal / Pigeon Peas | Ahar Dal</t>
  </si>
  <si>
    <t>b4f86536-124f-4ba0-b83c-43e763ba42f0</t>
  </si>
  <si>
    <t>56f117ea-1e24-4a75-992d-c3f15b9ae246</t>
  </si>
  <si>
    <t>Popular Organic Toor Dal / Pigeon Peas (Ahar Dal)</t>
  </si>
  <si>
    <t>4f81f745-4915-40e0-bdd8-2003c1fbd836</t>
  </si>
  <si>
    <t>7b8d618d-b4ec-464c-aca6-4603f710076d</t>
  </si>
  <si>
    <t>FarMart Pantry Urad Chilka</t>
  </si>
  <si>
    <t>ddff0b01-dcfb-4e84-94f5-bc42abd11da6</t>
  </si>
  <si>
    <t>32b5e93d-94f9-4356-8165-816f3f3662b7</t>
  </si>
  <si>
    <t>Farmart Pantry Urad Chilka</t>
  </si>
  <si>
    <t>31ef7525-3f9e-4754-8f61-e70a9513e999</t>
  </si>
  <si>
    <t>542a7b85-55bf-45e0-aff2-023c0c830606</t>
  </si>
  <si>
    <t>Halt White Urad Gota Whole</t>
  </si>
  <si>
    <t>Town Grocer Ellubella | Sankranti Special</t>
  </si>
  <si>
    <t>fc188443-ea28-42a3-8e47-7d4d66d12c67</t>
  </si>
  <si>
    <t>4cc0a6da-61a1-4789-be54-0b35dbc40eb0</t>
  </si>
  <si>
    <t>Halt Black Masoor Dal Whole</t>
  </si>
  <si>
    <t>6d541ee6-2a4e-4d35-bd23-89e6c91d32d9</t>
  </si>
  <si>
    <t>2d85f9ef-37a5-4c48-9df9-5e478eb2b039</t>
  </si>
  <si>
    <t>47830704-341e-4ee5-8590-cd9235afd89b</t>
  </si>
  <si>
    <t>852323d3-c85c-4e9c-8895-5f7cca372149</t>
  </si>
  <si>
    <t xml:space="preserve">Tata Sampann Unpolished Green Moong </t>
  </si>
  <si>
    <t>5f49ea44-00ba-48a9-b616-b8d1f465958a</t>
  </si>
  <si>
    <t>36153031-3e4e-4f9c-9082-16ec095479b4</t>
  </si>
  <si>
    <t>Tata Sampann High Protein Unpolished Moong Dal . An Indian meal is incomplete without a healthy bowl of dal in it. Moong is a wellspring of taste.</t>
  </si>
  <si>
    <t>Tata Sampann Kala Chana</t>
  </si>
  <si>
    <t>b84af0e8-1a26-4201-a4b8-ceea8a8c5df0</t>
  </si>
  <si>
    <t>07341e4a-b88e-4adf-91cf-9ba309683485</t>
  </si>
  <si>
    <t>Tata Sampann Unpolished Rajma | Chitra</t>
  </si>
  <si>
    <t>02d93510-aeee-4c2f-9af6-71d4f835c31b</t>
  </si>
  <si>
    <t>2e047530-c785-4480-ad13-80874d0a0a02</t>
  </si>
  <si>
    <t>Tata Sampann Unpolished Toor Dal | Arhar Dal</t>
  </si>
  <si>
    <t>d74f478e-fb1f-4706-bb5a-939e815f6c8a</t>
  </si>
  <si>
    <t>b112aa30-e6ab-4f7c-9326-16c1733a057a</t>
  </si>
  <si>
    <t>Tata Chemicals Limited</t>
  </si>
  <si>
    <t>Tata Sampann Unpolished Toor Dal/Arhar Dal</t>
  </si>
  <si>
    <t>34363973-165d-41af-a2f6-7b63828a1072</t>
  </si>
  <si>
    <t>1b3c9c59-924f-436c-91fb-910bcc3dee01</t>
  </si>
  <si>
    <t>Tata Sampann Toor Dal is delicious in taste. It does not undergo any artificial polishing with water, oil or leather, thereby retaining their goodness and wholesome character. It is used in a variety of salads, soups and many more.</t>
  </si>
  <si>
    <t>Daily Good Brown Chana</t>
  </si>
  <si>
    <t>fba31eee-dc64-4067-b6e1-428e900b626e</t>
  </si>
  <si>
    <t>4dfcda8b-d8a6-4bc9-86cf-4cac890b6c4d</t>
  </si>
  <si>
    <t>Daily Good Chana Brown is a nutritious and versatile legume that is perfect for various Indian dishes. Rich in protein and dietary fiber, these brown chana are ideal for making curries, salads, or snacks. Add them to your pantry for nutritious meals.The cooked chana can be used in salads, recipes like chana masala or eaten as a chaat with onions and tomatoes, lime juice and masala powders. It is a wonderful addition to Pani Puri.</t>
  </si>
  <si>
    <t>Town Grocer Whole Black Masoor Gola</t>
  </si>
  <si>
    <t>fb150cb0-eebd-4c73-bd3a-eb51297367ae</t>
  </si>
  <si>
    <t>c70b9898-5562-40bf-b345-7a0bd7d8c23a</t>
  </si>
  <si>
    <t>Town Grocer Brown Channa</t>
  </si>
  <si>
    <t>b9da79fd-79a2-4f97-b2e3-2d68a8bfc133</t>
  </si>
  <si>
    <t>54e5d92d-b596-40f0-b638-32ced11bd494</t>
  </si>
  <si>
    <t>Tata Sampann Unpolished Kabuli Chana</t>
  </si>
  <si>
    <t>56e75c74-f221-4537-8e93-b0aeabfe50da</t>
  </si>
  <si>
    <t>dcc7365d-436a-4627-9a61-955653c25cee</t>
  </si>
  <si>
    <t>100% Organic Pulses from the Tata Sampann sourced from organic certified farms. They are unpolished</t>
  </si>
  <si>
    <t>Fortune Unpolished Kabuli Chana</t>
  </si>
  <si>
    <t>677a3e7d-0cfa-41bd-9fe5-05cec417d4e9</t>
  </si>
  <si>
    <t>23b2768e-0498-468a-a93c-aa9b4842fa72</t>
  </si>
  <si>
    <t>Town Grocer Black Urad Dal Chilka</t>
  </si>
  <si>
    <t>07536adc-261f-44cc-a0f5-f5701ffc8b16</t>
  </si>
  <si>
    <t>6b447047-09c8-4b60-b902-8c585b6de89f</t>
  </si>
  <si>
    <t>Tata Sampann Unpolished Kabuli Chana | Medium Size</t>
  </si>
  <si>
    <t>1e6341ad-ab85-43f8-9889-7f4a211b2427</t>
  </si>
  <si>
    <t>ea6f2d5d-4f9d-4323-9513-09b1b8029e12</t>
  </si>
  <si>
    <t>Tata Sampann Unpolished Kabuli Chana (Medium Size) is a premium quality chickpea that is perfect for adding to your everyday meals. These unpolished chickpeas are rich in protein, fiber, and essential nutrients, making them a healthy and nutritious choice for all your cooking needs. Whether you use them to make curries, salads, or snacks, Tata Sampann Unpolished Kabuli Chana is sure to enhance the taste and nutrition of your dishes. Treat yourself to the goodness of these wholesome chickpeas and enjoy delicious and nutritious meals every day.</t>
  </si>
  <si>
    <t>Daily Good Kabuli Chana Medium</t>
  </si>
  <si>
    <t>ee98d1e2-5f69-49c7-bd89-732744ccd511</t>
  </si>
  <si>
    <t>ad965f02-45c6-40b8-b844-6d3d03a5a29a</t>
  </si>
  <si>
    <t>Daily Good Kabuli Chana is a nutritious and versatile ingredient that is a staple in Indian cuisine. Made from high-quality kabuli chana, this product is rich in protein, fiber, and essential nutrients. Whether used to prepare traditional dishes like chana masala, salads, and snacks or as a protein-rich addition to vegetarian and vegan diets, Daily Good Kabuli Chana adds depth and richness to any meal. With its superior quality and authentic taste, it's the perfect choice for discerning home cooks and chefs alike.</t>
  </si>
  <si>
    <t>Tata Sampann Unpolished Toor Dal-Arhar Dal</t>
  </si>
  <si>
    <t>946534f7-b16a-41a4-aa69-4623cc855fbd</t>
  </si>
  <si>
    <t>4f468020-31ba-4dba-ab76-6986350ce38d</t>
  </si>
  <si>
    <t>Tata Sampann Unpolished Toor Dal (Arhar Dal)</t>
  </si>
  <si>
    <t>Halt Green Moong Dal Whole</t>
  </si>
  <si>
    <t>9ede22e2-8110-4a5f-bf19-bfde4e5c33ec</t>
  </si>
  <si>
    <t>9416de54-79e0-4a93-b1c2-a871f1ca3c70</t>
  </si>
  <si>
    <t>25e5b62a-c6da-4a0c-a0ca-845382baabc7</t>
  </si>
  <si>
    <t>32462fbf-8a4e-4aa4-b635-1ccca0f1b041</t>
  </si>
  <si>
    <t>Tata Sampann Kabuli Chana is delicious in taste. It does not undergo any artificial polishing with water, oil or leather, thereby retaining their goodness and wholesome character. It is used in a variety of salads, soups and many more.</t>
  </si>
  <si>
    <t>Sri Bhagyalakshmi Masoor Dal</t>
  </si>
  <si>
    <t>977b45d8-b56e-4dfa-904e-47ada0451ebc</t>
  </si>
  <si>
    <t>1393fe8b-ee72-4f35-b66c-af7893b68725</t>
  </si>
  <si>
    <t>Sri Bhagyalakshmi Masoor Dal is a popular lentil variety known for its rich flavor and nutritional value. These split red lentils cook quickly and are commonly used in Indian cuisine to make dal, soups, stews, and curries. Sri Bhagyalakshmi Masoor Dal is rich in protein, fiber, and essential vitamins and minerals, making it a healthy and filling addition to any meal.</t>
  </si>
  <si>
    <t>798c9ff2-8142-4ae5-96c8-748e2779a26d</t>
  </si>
  <si>
    <t>f2a67edc-e486-47a8-86b7-88900a9ffe34</t>
  </si>
  <si>
    <t>Discover the rich and authentic taste of Fortune Unpolished Arhar Dal. Made from premium quality pulses, this dal is packed with essential nutrients and natural goodness. Its unpolished nature retains the husk, making it rich in dietary fiber and protein. Perfect for dal tadka, sambar, and other Indian dishes, it adds a delicious flavor and hearty texture to your meals. With Fortune Unpolished Arhar Dal, you can enjoy wholesome and nutritious meals every day. Bring home the goodness of Fortune Unpolished Arhar Dal and savor the true taste of tradition.</t>
  </si>
  <si>
    <t>Natureland Organics Peanuts</t>
  </si>
  <si>
    <t>225e9110-26e4-42a4-9fa2-049e4152fc9b</t>
  </si>
  <si>
    <t>f20e1afe-415b-4004-9604-bd561adeff01</t>
  </si>
  <si>
    <t>Enjoy the wholesome crunch of Natureland Organics Peanuts. Sourced from trusted organic farms, these premium-quality peanuts are packed with protein, fiber, and essential nutrients. Whether enjoyed as a satisfying snack on their own, sprinkled over salads, or incorporated into your favorite recipes, these crunchy delights add a delicious nutty flavor and a satisfying texture to any dish. Discover the natural goodness and versatility of organic peanuts for snacking and cooking.</t>
  </si>
  <si>
    <t>Fortune Unpolished Kala Chana Whole</t>
  </si>
  <si>
    <t>18697df6-ad3a-40b8-8db3-797bab42561f</t>
  </si>
  <si>
    <t>f4b1e4f6-4518-4308-b451-6125f0172f9b</t>
  </si>
  <si>
    <t>Experience the rich flavor and hearty texture of Fortune Unpolished Kala Chana Whole. Made from premium quality black chickpeas, this unpolished variety is packed with protein, dietary fiber, and essential nutrients. Its natural taste and versatility make it perfect for a variety of dishes, including curries, salads, and snacks. With Fortune Unpolished Kala Chana Whole, you can enjoy wholesome and nutritious meals that satisfy your cravings and nourish your body. Bring home the goodness of Fortune Unpolished Kala Chana Whole and savor the true taste of tradition.</t>
  </si>
  <si>
    <t>f90fa8f6-7df5-4161-aa38-212ae6f48439</t>
  </si>
  <si>
    <t>016f4d81-5e8f-4ac2-8301-942935f87c2e</t>
  </si>
  <si>
    <t>Daily Good Kabuli Chana Small</t>
  </si>
  <si>
    <t>Town Grocer Raw Peanuts</t>
  </si>
  <si>
    <t>919b0943-ec46-4863-b2ca-611ce6073f60</t>
  </si>
  <si>
    <t>1a5cac5e-e595-4f96-ac15-29196c680212</t>
  </si>
  <si>
    <t>Town Grocer Raw Peanuts are unroasted peanuts known for their crunchy texture and nutty flavor. They are a versatile ingredient used in various cuisines worldwide. Raw peanuts can be enjoyed on their own as a snack or used in cooking and baking to add texture and flavor to dishes. Rich in protein, fiber, and essential nutrients, raw peanuts are a healthy addition to your diet. Whether you're making peanut butter, trail mix, or spicy peanut curry, Town Grocer Raw Peanuts are a pantry staple that adds richness and flavor to any recipe. Stock up on these wholesome peanuts and enjoy their delicious taste and nutritional benefits in your favorite dishes.</t>
  </si>
  <si>
    <t>Organic Tattva Moong Dal Green Split</t>
  </si>
  <si>
    <t>2e3aebd3-ae83-4d83-9006-e73f91279a42</t>
  </si>
  <si>
    <t>4e87db6d-dd27-4ffc-964b-7eb79ddab508</t>
  </si>
  <si>
    <t>Organic Tattva Moong Dal Split is one of the best vegetarian superfoods that has been praised for its amazing health benefits. Whether cooked or eaten raw when sprouted, it is always tasty and an excellent source of valuable nutrients and protein. It delivers pure, healthy, chemical and pesticide-free cooking ingredients that make your lifestyle healthier.</t>
  </si>
  <si>
    <t>ecced7c7-aafe-4cea-b318-deee4576ddf6</t>
  </si>
  <si>
    <t>84ac8cee-78fd-4a25-962c-0020060df6da</t>
  </si>
  <si>
    <t>Tata Sampann Organic Unpolished Chana Dal 1 kg Tata Sampann Organic Unpolished Chana Dal has immeasurable benefits. Chana Dal has constituted an important part of Indian cuisine. It can fulfil the nutritional and dietary requirements of an entire meal. It has various positive impacts on one's health and body.</t>
  </si>
  <si>
    <t>Halt Raw Peanut Whole</t>
  </si>
  <si>
    <t>fb975c3a-9aa7-4ae5-881f-12470da1c364</t>
  </si>
  <si>
    <t>e675145d-fbb6-4bbb-b0eb-a0a7aecfe926</t>
  </si>
  <si>
    <t>Popular Essentials Premium Raw Ground Nut</t>
  </si>
  <si>
    <t>72536fe4-77ee-4ad0-a6be-3a6c47476c96</t>
  </si>
  <si>
    <t>a19cc286-3724-4c08-91d2-d6b57b1102f6</t>
  </si>
  <si>
    <t>Popular Essentials presents ground nut with superior quality, hygienic packing, consistency in quality through out the year, with higher nutrition and enhanced taste.</t>
  </si>
  <si>
    <t>808cc885-4d58-4911-b4de-288b44768699</t>
  </si>
  <si>
    <t>7da23ba9-16cc-4fed-8069-a0037f5257d7</t>
  </si>
  <si>
    <t>Halt Red Masoor Dal Whole</t>
  </si>
  <si>
    <t>b255fe17-3d21-436f-bef6-3cb32da9167a</t>
  </si>
  <si>
    <t>c0ba6d61-91a0-4857-9422-5381aab51a53</t>
  </si>
  <si>
    <t>bead24a0-c86d-45f5-a1be-42a61e9b773c</t>
  </si>
  <si>
    <t>616439ff-9c27-429a-abd1-286699161337</t>
  </si>
  <si>
    <t>Daily Good Urad Black Whole: Enjoy the authentic taste and nutritional benefits of Daily Good Urad Black Whole. Made from premium quality black urad dal grains, this dal is rich in protein, fiber, and essential nutrients. Whether you use it in traditional Indian dishes like idli, vada, or dosa or experiment with new recipes, Daily Good Urad Black Whole is sure to add a delicious and nutritious touch to your meals.</t>
  </si>
  <si>
    <t>Daily Good Unpolished Rajma | Kidney Beans Sharmili</t>
  </si>
  <si>
    <t>2f197915-0a4a-44d3-81d3-ed0196ba2ba2</t>
  </si>
  <si>
    <t>c5e2e4a7-857b-4789-8ae8-59bcaf65c106</t>
  </si>
  <si>
    <t>Daily Good Rajma Sharmili</t>
  </si>
  <si>
    <t>FarMart Pantry Premium Raw Peanuts</t>
  </si>
  <si>
    <t>58ff5ca8-0de1-4b2d-8074-b441d5788c47</t>
  </si>
  <si>
    <t>0ff4691d-2c31-4ab7-9c68-5af730ac0256</t>
  </si>
  <si>
    <t>Daily Good Kabuli Chana Big</t>
  </si>
  <si>
    <t>6fdf7ff3-d5a7-448b-a405-4df616bb7a04</t>
  </si>
  <si>
    <t>d8c7a102-7daf-4828-bc82-66947fabcb91</t>
  </si>
  <si>
    <t>Safe Harvest Groundnut | Mungfali | Aflatoxin Free | Pesticide Free | Chemical Free</t>
  </si>
  <si>
    <t>6e8bf1d6-edad-4963-a4f1-31ac8ade5c4f</t>
  </si>
  <si>
    <t>62290a21-87ee-40d6-a6b0-e1db889606e5</t>
  </si>
  <si>
    <t>Safe Harvest�s ground nut is procured from a small and marginal Farmer Producer Organization in the tribal region of Nemar</t>
  </si>
  <si>
    <t>Safe Harvest Pvt Limited</t>
  </si>
  <si>
    <t>Daily Good Chana Brown</t>
  </si>
  <si>
    <t>3c906198-e845-42ff-8a51-59bd996968f1</t>
  </si>
  <si>
    <t>99ab7bdd-9a83-4b8c-bbc6-b7deadc9bb89</t>
  </si>
  <si>
    <t>3325ace9-166a-4002-aaea-4b079b848a3c</t>
  </si>
  <si>
    <t>fe92b801-78b8-4a36-9b89-8d6506a0e08c</t>
  </si>
  <si>
    <t>Daily Good Rajma Sharmili is a nutritious and flavorful legume that is a staple in Indian cuisine. Made from high-quality rajma, this product is carefully processed to retain its natural taste and nutritional value. Whether used to prepare traditional dishes like rajma masala, soups, or salads, Daily Good Rajma Sharmili adds depth and richness to any meal. With its superior quality and authentic taste, it's the perfect choice for discerning home cooks and chefs alike.</t>
  </si>
  <si>
    <t>97297b75-435c-4e46-81f4-07589994fb70</t>
  </si>
  <si>
    <t>FarMart Pantry Kala Chana</t>
  </si>
  <si>
    <t>5de1bc76-7604-4108-ad49-0ddb4adbc717</t>
  </si>
  <si>
    <t>f1123c95-3aed-49fd-b548-0057f36edd6a</t>
  </si>
  <si>
    <t>Farmart Pantry Kala Chana</t>
  </si>
  <si>
    <t>Daily Good Unpolished Green Moong Chilka Dal -Split</t>
  </si>
  <si>
    <t>09bc72de-4b77-486c-a5d3-2ee9ac8ffe04</t>
  </si>
  <si>
    <t>d3cecb2c-2ac3-44ac-b902-266168a1632b</t>
  </si>
  <si>
    <t>Indulge in the wholesome taste of Daily Good Green Moong Chilka. These whole moong chilka are rich in protein, fiber, and essential nutrients, making them a nutritious addition to your meals. Whether you use them in curries, salads, or soups, Daily Good Green Moong Chilka are sure to add a delicious and nutritious touch to your dishes.</t>
  </si>
  <si>
    <t>Halt Masoor Dal Split</t>
  </si>
  <si>
    <t>3c6a3c66-8d0b-439d-aeb6-c7892b214272</t>
  </si>
  <si>
    <t>f115111e-ccba-454f-8a1d-98b9f87aaf9b</t>
  </si>
  <si>
    <t>FarMart Pantry Rajma Jammu</t>
  </si>
  <si>
    <t>84287165-329b-4079-afbf-4afe71178b4d</t>
  </si>
  <si>
    <t>b34b6d87-5db2-4504-b0ec-9c29a9de0fc5</t>
  </si>
  <si>
    <t>Farmart Pantry Rajma Jammu</t>
  </si>
  <si>
    <t>FarMart Pantry White Chickpea Jumbo Size/Kabuli Chana Big</t>
  </si>
  <si>
    <t>6b3b1e2c-ec78-41ef-8606-1b2d095026be</t>
  </si>
  <si>
    <t>7326583a-a186-44bf-a55b-b3d53a358397</t>
  </si>
  <si>
    <t>Farmart Pantry White Chickpea Jumbo Size/ Kabuli Chana Big</t>
  </si>
  <si>
    <t>c47c8306-0d84-4ffe-b645-03d1c94d1468</t>
  </si>
  <si>
    <t>067d6aa1-2446-4e58-b4f1-9f0a96945054</t>
  </si>
  <si>
    <t>Organic Tattva Red Rajma</t>
  </si>
  <si>
    <t>13b4ea60-a72f-45e6-a01b-6bac6f4fa7f9</t>
  </si>
  <si>
    <t>70077389-b002-4a4f-a003-8e3420f2d37e</t>
  </si>
  <si>
    <t>Organic Tattva red kidney beans or Rajma are mature</t>
  </si>
  <si>
    <t>Halt Red Rajma Whole</t>
  </si>
  <si>
    <t>7a24090c-4775-42b8-b718-37ec5cbfe14f</t>
  </si>
  <si>
    <t>36e51624-7730-49e0-8dae-5894d830dab0</t>
  </si>
  <si>
    <t>Freedom Rice Bran Oil - Pouch</t>
  </si>
  <si>
    <t>8d9453e0-0496-42e7-81ea-17df681676ee</t>
  </si>
  <si>
    <t>2bca4913-ac02-4158-85c2-0503cdb32496</t>
  </si>
  <si>
    <t>Freedom Rice Bran Oil comes with goodness of 10000+ppm oryzanol.</t>
  </si>
  <si>
    <t>Gemini Edibles &amp; Fats India Private Limited</t>
  </si>
  <si>
    <t>Oleev Active Oil | Jar</t>
  </si>
  <si>
    <t>32a7a445-91b2-447d-851e-7e62bfbb58db</t>
  </si>
  <si>
    <t>cc7e864d-573f-49a4-8caf-da46295cf4ba</t>
  </si>
  <si>
    <t>Oleev</t>
  </si>
  <si>
    <t>Oleev Active Blended Edible Vegetable Oil 5 L Oleev Active Blended Oil has a lighter flavour of olives that doesn't overpower the primary taste of your dish. It has a high smoking point and is the perfect oil for significant cooking.</t>
  </si>
  <si>
    <t>Modi Naturals Limited</t>
  </si>
  <si>
    <t>Fortune Kachi Ghani Pure Mustard Oil | Jar</t>
  </si>
  <si>
    <t>17df6f10-4662-4ddd-9d69-75d7308f177a</t>
  </si>
  <si>
    <t>ad176cf4-ea73-45a8-bcc1-0fd1fe475236</t>
  </si>
  <si>
    <t>Traditionally extracted from the first press of mustard seeds</t>
  </si>
  <si>
    <t>Oleev Smart 850 g Pouch</t>
  </si>
  <si>
    <t>80e5352a-3c18-4bd4-90b9-9bd5294f7edd</t>
  </si>
  <si>
    <t>0c9fa2ce-6231-4dcb-a910-0d1a3ccdc7c9</t>
  </si>
  <si>
    <t>1 pc (850 g)</t>
  </si>
  <si>
    <t>Oleev Smart Oil is an ideal cooking oil for advanced cooking for everyday heart's health. It has cardizymes, which contains oryzanol that lowers bad cholesterol and keeps your heart young and healthy. Oryzanol also promotes blood circulation thereby promoting overall physical health. Also, omega 3, omega 6 and omega 9 fatty acids along with other good lipids, support and promote heart health. It has sci-fri technology which results in high smoke point and makes it suitable and stable for frying.</t>
  </si>
  <si>
    <t>Sunpure Sunflower Oil</t>
  </si>
  <si>
    <t>79729bb9-8619-4ad6-a11b-9015daba5d9b</t>
  </si>
  <si>
    <t>94476aca-ddd2-49b4-a328-7f333085213a</t>
  </si>
  <si>
    <t>Sunpure Filtered Groundnut Oil | Pouch</t>
  </si>
  <si>
    <t>aeee0270-a0d9-46a7-93f1-338899bf4fdb</t>
  </si>
  <si>
    <t>fc459811-fb9b-4de8-bbbe-55f3a8b59f3e</t>
  </si>
  <si>
    <t>Sunpure Filtered Groundnut oil is a vegetable oil derived from peanuts. Its rich peanut flavour and aroma comes from roasting peanuts and contains phytochemicals</t>
  </si>
  <si>
    <t>SRI KANAKA PARAMESHWARI OIL MILLS</t>
  </si>
  <si>
    <t>Anveshan Mustard (Sarson) Wood Cold Pressed Oil | Bottle</t>
  </si>
  <si>
    <t>069da8e7-3d89-49fb-9a83-8ebaa5bcb826</t>
  </si>
  <si>
    <t>5b8e3941-f08f-41a4-b43c-c6cc3e15d6cf</t>
  </si>
  <si>
    <t>Anveshan wood pressed Mustard Oil is 100% pure, vegan, preservative-free, chemical-free, &amp; gluten-free. It is rich in monounsaturated fatty acids making it heart-friendly and fit for a healthy, balanced diet. Its optimum ratio of omega-3 and omega-6 fatty acids provides nutrition and boosts immunity.</t>
  </si>
  <si>
    <t>114/21 Gali No. 1, Madan Puri Gurgaon</t>
  </si>
  <si>
    <t>Anveshan Groundnut (Peanut) Wood Pressed Oil | Healthy Cooking Oil</t>
  </si>
  <si>
    <t>7f62bdd6-8282-4591-b42a-db3c07eb2198</t>
  </si>
  <si>
    <t>b3544e58-33eb-46ab-98a3-f6bb6d342d6d</t>
  </si>
  <si>
    <t>Unfiltered/ Non-Refined oil made from traditional technique and is relatively healthier than filtered oil available in market</t>
  </si>
  <si>
    <t>Saffola Groundnut (Peanut) Cold Pressed Oil | 100% Cold Pressed Groundnut Oil | Helps Lower Cholesterol</t>
  </si>
  <si>
    <t>af0a26fd-91a9-499d-aae8-7cf284ef8bab</t>
  </si>
  <si>
    <t>cd2fd63b-5cd6-48b0-9253-514d579b18f2</t>
  </si>
  <si>
    <t>Saffola Cold Pressed Groundnut Oil | 100% Cold Pressed Groundnut Oil | Helps Lower Cholesterol</t>
  </si>
  <si>
    <t>Fortune Pehli Dhaar First Pressed Kachi Ghani Mustard Oil Pet Bottle</t>
  </si>
  <si>
    <t>969f6a8f-829d-4cfd-ae23-2fe51284a060</t>
  </si>
  <si>
    <t>3d43b2a6-79eb-4c6b-ae0e-209f4278faed</t>
  </si>
  <si>
    <t>Anveshan Wood Cold Pressed Mustard Oil Combo</t>
  </si>
  <si>
    <t>0a40c687-17d6-4acd-95c8-2effc4151319</t>
  </si>
  <si>
    <t>7836711e-d6d4-4513-b348-67a12800c282</t>
  </si>
  <si>
    <t>Anveshan Wood Cold Pressed Mustard Oil 1 l Combo</t>
  </si>
  <si>
    <t>Saffola Active Rice Bran &amp; Soyabean Oil | Rich in Omega 3 &amp; Oryzanol</t>
  </si>
  <si>
    <t>a7192dfe-895d-4530-9f3f-f7fe0cae2874</t>
  </si>
  <si>
    <t>aaa43e9e-89dc-4c74-acc9-1aa50c57ff1c</t>
  </si>
  <si>
    <t>Saffola Active multi-source edible oil, that is rich in Omega 3 and Oryzanol*, making your home delicacies healthier and also lighter through its LOSORB™ Technology ensuring food absorbs lesser oil+.
*Saffola® Active is a Multi-Source Edible Oil, Rich in Omega 3, Oryzanol and fortified with Vitamins A &amp; D.
+Based on frying studies conducted in 2018.</t>
  </si>
  <si>
    <t>Organic Tattva Mustard (Sarson) Cold Pressed Oil | Healthy Cooking Oil</t>
  </si>
  <si>
    <t>e55b86d8-c967-41c0-bf0a-859780b43927</t>
  </si>
  <si>
    <t>255ec39f-7889-4ec6-9010-850150d93c2f</t>
  </si>
  <si>
    <t>Anveshan Wood Cold Pressed Sunflower Oil Combo</t>
  </si>
  <si>
    <t>4e8ab7b1-6988-404d-8e51-1f54a1cdc750</t>
  </si>
  <si>
    <t>b23668ae-d7ec-434d-9c6b-9a8c260d4e61</t>
  </si>
  <si>
    <t>Anveshan Wood Cold Pressed Sunflower Oil 1 l Combo</t>
  </si>
  <si>
    <t>Gold Winner Refined Sunflower Oil - Jar</t>
  </si>
  <si>
    <t>858c2ae6-cd77-4aaf-995b-4cef48fab11e</t>
  </si>
  <si>
    <t>2b798ea3-d301-4b17-b24e-d7326fa77d88</t>
  </si>
  <si>
    <t>Gold Winner Refined Sunflower Oil is appreciated as improves heart health and reduces chance of heart attack.</t>
  </si>
  <si>
    <t>Anveshan Wood Pressed Groundnut Peanut Oil | Bottle Combo</t>
  </si>
  <si>
    <t>5f0d4e57-748c-403a-bb7d-5955b8033511</t>
  </si>
  <si>
    <t>a6dd4789-126b-4e56-ae30-5ed3b043ba62</t>
  </si>
  <si>
    <t>Anveshan Wood Pressed Groundnut Peanut Oil (Bottle) 1 l Combo</t>
  </si>
  <si>
    <t>Sunpure Filtered Groundnut Oil | Pouch Combo</t>
  </si>
  <si>
    <t>bbbd8b99-0d75-46d6-b08d-3cb1c889dd72</t>
  </si>
  <si>
    <t>9517f53a-2451-4a7d-9f26-9d1949923a10</t>
  </si>
  <si>
    <t>Sunpure Filtered Groundnut Oil 1 l Combo</t>
  </si>
  <si>
    <t>Indic Wisdom Sunflower Wood Pressed Oil | Cold Pressed - Extracted on Wooden Churner</t>
  </si>
  <si>
    <t>caffc6ad-c423-4bc0-ab48-40a3780aea7d</t>
  </si>
  <si>
    <t>9685255d-aaf0-4e0a-86bc-62f7d9f0f737</t>
  </si>
  <si>
    <t>Indic Wisdom</t>
  </si>
  <si>
    <t>Extracted at room temperature, no chemicals or preservatives used while extraction &amp; processing. Best quality non-gmo native seeds.full of natural anti-oxidants &amp; nutrients. rich in omega 6 pufa. Linoleic acid helps maintain normal blood cholestrol levels. good for heart health. naturally rich in vitamin e. Neutral flavour &amp; aroma &amp; light hence absorbed less in food and makes it an ideal choice for many recipes &amp; perfect oil for deep frying.</t>
  </si>
  <si>
    <t>Indic Wisdom Pvt. Ltd.</t>
  </si>
  <si>
    <t>Saffola Gold Oil Power of 3</t>
  </si>
  <si>
    <t>d00f5c1c-3040-45fe-b924-b659e865f364</t>
  </si>
  <si>
    <t>e519dbb8-61d1-48b7-b61d-aa17446fd420</t>
  </si>
  <si>
    <t>1 pcs (4.55 kg + 910 g)</t>
  </si>
  <si>
    <t>Daily Good Refined Rice bran Oil</t>
  </si>
  <si>
    <t>d720318b-114d-400f-bac4-06942635cc8b</t>
  </si>
  <si>
    <t>0281821d-12cd-4c1e-bf8a-e8f31a81eb5a</t>
  </si>
  <si>
    <t>1 Pack (879 ML)</t>
  </si>
  <si>
    <t>Daily Good Rice Bran Oil</t>
  </si>
  <si>
    <t>Tata Simply Better Mustard (Sarson) Cold Pressed Oil | Unrefined &amp; Healthy Cooking Oil</t>
  </si>
  <si>
    <t>a2fef6ba-0c62-4c4a-8e93-0f0dbd0437dc</t>
  </si>
  <si>
    <t>5734e812-e9b5-4170-8a82-20f8b23cd628</t>
  </si>
  <si>
    <t>Tata Simply Better</t>
  </si>
  <si>
    <t>Tata Simply Better Cold Pressed Mustard Oil is extracted from A1 grade mustard seeds and ensures purity and aroma in every drop. Cold Pressing technology helps preserve the vital nutrients, rich aroma &amp; flavour of real mustard seeds making it fit for cooking as well as for raw consumption. It is naturally cholesterol free, helps in maintaining normal blood cholesterol and is an alternative to refined oils. It is also rich in Vitamin E, a natural antioxidant.</t>
  </si>
  <si>
    <t>Bertolli Extra Light Olive Oil</t>
  </si>
  <si>
    <t>fc507cd1-99e4-4c31-b1f0-069fad137e40</t>
  </si>
  <si>
    <t>1d4a1da3-14e2-4a00-b648-70f670a082ad</t>
  </si>
  <si>
    <t>Bertolli</t>
  </si>
  <si>
    <t>Light and easily digestible all purpose cooking oil. Has neutral taste and mild aroma. Maintains the original taste of the ingredients. Suitable for high temperature cooking. Ideal for frying</t>
  </si>
  <si>
    <t>ITALY</t>
  </si>
  <si>
    <t>BERTOLLI</t>
  </si>
  <si>
    <t>Aroga Foods Mustard (Sarson) Cold Pressed Oil | Healthy Cooking Oil</t>
  </si>
  <si>
    <t>32586aa1-6efc-43ea-b256-6566d3993cf5</t>
  </si>
  <si>
    <t>89901578-3c96-4253-b8b2-7c8105cf064e</t>
  </si>
  <si>
    <t>Aroga Foods</t>
  </si>
  <si>
    <t>Aroga Foods Cold Pressed Mustard Oil is a type of oil derived from the seeds of the mustard plant. It is commonly used in various culinary traditions and has a distinct flavor and has a pale yellow color and a strong, pungent aroma. It is primarily known for its culinary uses.</t>
  </si>
  <si>
    <t>?Aroga Foods</t>
  </si>
  <si>
    <t>Sundrop Super Lite Advanced - Sunflower Oil | Bottle</t>
  </si>
  <si>
    <t>bc9e8559-5649-4215-8480-4e29e969f99d</t>
  </si>
  <si>
    <t>95982346-e006-459f-b90d-3691e87329da</t>
  </si>
  <si>
    <t>Sunflower Oil 5 L Sundrop SuperLite Advanced Refined Sunflower Oil is ausually used for roasting</t>
  </si>
  <si>
    <t>Agro tech foods ltd.</t>
  </si>
  <si>
    <t>Borges Classic Olive Oil</t>
  </si>
  <si>
    <t>e8162c55-f68a-41ef-9782-72cde708bb33</t>
  </si>
  <si>
    <t>1a9194e4-6223-4985-8836-456f8802131f</t>
  </si>
  <si>
    <t>BORGES olive-oil-classic</t>
  </si>
  <si>
    <t>SPAIN (Espa�a)</t>
  </si>
  <si>
    <t>Sundrop Lite Oil | Bottle</t>
  </si>
  <si>
    <t>d0af3406-c961-4662-b371-f14c46f82d27</t>
  </si>
  <si>
    <t>48e07191-1911-425e-a71f-7b302308c306</t>
  </si>
  <si>
    <t>Sundrop Oil is a perfect blend of refined rice bran oil and refined sunflower oil. It is useful for people who are known to be diagnosed with high cholesterol and high blood pressure.</t>
  </si>
  <si>
    <t>Agrotech Foods</t>
  </si>
  <si>
    <t>Figaro Pure Olive Oil</t>
  </si>
  <si>
    <t>12443a4d-4bd4-4a7c-ab7e-79538c038129</t>
  </si>
  <si>
    <t>a42c1315-fc66-44d3-b8c9-fd898d92ad8e</t>
  </si>
  <si>
    <t>Figaro</t>
  </si>
  <si>
    <t>Figaro Olive Oil 200 ml Figaro Olive Oil is made using the best quality handpicked olives.It adds a healthy and fine taste to your food.It is the perfect oil for salad dressing and seasoning.</t>
  </si>
  <si>
    <t>Spain</t>
  </si>
  <si>
    <t>DEOLEO SA</t>
  </si>
  <si>
    <t>Disano Extra Virgin Olive Oil</t>
  </si>
  <si>
    <t>247b6dc8-55c3-4686-856e-e4d345b36605</t>
  </si>
  <si>
    <t>ba27fb31-a579-4a44-9ba7-929c56b105cc</t>
  </si>
  <si>
    <t>Disano Extra Virgin Olive Oil 1 L Disano Extra Virgin Olive Oil is obtained by strict processing of olives with temperature being maintained below 27 degree Celcius while making olive paste through cold extraction process which ensures it's great flavor and nice aroma</t>
  </si>
  <si>
    <t>Figaro Extra Virgin Olive Oil</t>
  </si>
  <si>
    <t>bed39efa-b6c5-4f05-b347-60472ed26ee4</t>
  </si>
  <si>
    <t>a1eec578-d6fe-4779-af60-f0e0933f11f9</t>
  </si>
  <si>
    <t>Figaro Extra Virgin Olive Oil has a very light flavour of olives that does not overpower the original taste of your dish. It is a versatile ingredient with its high smoking point, it is perfect for deep frying. Since its absorption is low in foods it ensures low oil intake.</t>
  </si>
  <si>
    <t>Deoleo</t>
  </si>
  <si>
    <t>Sunrich Sunflower Oil | Pouch</t>
  </si>
  <si>
    <t>3dd4d549-d80c-473f-b877-8050fd075d02</t>
  </si>
  <si>
    <t>aa23dbf8-3b2b-45ef-9559-5a133b4fa87c</t>
  </si>
  <si>
    <t>Sunrich</t>
  </si>
  <si>
    <t>Patanjali Foods Ltd Sunrich Refined Sunflower Oil is made with high quality ingredients. It is a rich source of stearic acid</t>
  </si>
  <si>
    <t>Patanjali Foods Ltd</t>
  </si>
  <si>
    <t>Oleev Extra Virgin Olive Oil</t>
  </si>
  <si>
    <t>bc770444-5af9-46ab-aa10-0a061cc87126</t>
  </si>
  <si>
    <t>867097ec-b17a-42c8-a3bb-011fb4bebda7</t>
  </si>
  <si>
    <t>Oleev Extra Virgin Olive Oil is pressed from selected from Mediterranean olives to bring you the finest quality and exquisite taste. Smooth in nature, it is a rich source of Vitamin E and anti-oxidants and is ideal for garnishing, salad dressing, BBQs, roasting and sauteing. It is created with care and tenderness to give you soothing aromas and distinctive flavours.</t>
  </si>
  <si>
    <t>Dalda Kachi Ghani Mustard Oil 1L (Pet bottle)</t>
  </si>
  <si>
    <t>afe2739f-a7d6-4859-9778-0e8c704cce5a</t>
  </si>
  <si>
    <t>31080c2a-10d6-4439-9b23-35d85f743c99</t>
  </si>
  <si>
    <t>Dalda Kachi Ghani Mustard Oil is extracted from cold-pressed Mustard seeds that add an aromatic flavour to your dishes. It is usually used for roasting, stir-frying and deep-frying due to its high smoke point.</t>
  </si>
  <si>
    <t>Tata Simply Better Groundnut (Peanut) Cold Pressed Oil | Pure &amp; Unrefined Healthy Cooking Oil</t>
  </si>
  <si>
    <t>602662a5-c682-47b6-9dea-3c7af5a36d59</t>
  </si>
  <si>
    <t>c183a502-c856-40b3-a829-0e47b13020a4</t>
  </si>
  <si>
    <t>Tata Simply Better Pure and Unrefined Cold Pressed Groundnut (Peanut) Oil</t>
  </si>
  <si>
    <t>Del Monte Pomace Oil Pouch</t>
  </si>
  <si>
    <t>07bfde2c-b4d9-48ac-8576-06a13a62c8e1</t>
  </si>
  <si>
    <t>31597e2b-1e20-43d1-9160-e92ae03a7835</t>
  </si>
  <si>
    <t>Del Monte believes in sourcing the tastiest and best quality products from around the world for our consumers in India. We bring to you Pomace Olive Oil that is made from the residue left after producing virgin olive oil. It has a neutral taste and aroma. The high oxidative stability in this oil is ideal for Indian cooking. It has a number of health benefits. This cooking oil is especially used for deep frying, roasting, sauteing and grilling.</t>
  </si>
  <si>
    <t>Del Monte Foods, Inc.</t>
  </si>
  <si>
    <t>KLF Tilnad Sesame Oil - Bottle</t>
  </si>
  <si>
    <t>a6f2106f-71c8-4915-9c8a-03fa0594bde4</t>
  </si>
  <si>
    <t>b5e906f6-199d-4e49-9788-251c4a38e05a</t>
  </si>
  <si>
    <t>KLF</t>
  </si>
  <si>
    <t>Tilnad is 100% pure edible grade Gingelly or Sesame Oil. It is ideal for cooking and also body massage .</t>
  </si>
  <si>
    <t>KLF Nirmal Industries Pvt Ltd</t>
  </si>
  <si>
    <t>Jivika Sunflower Cold Pressed Oil | Healthy Cooking Oil</t>
  </si>
  <si>
    <t>37acb28b-1339-4fcb-8dcb-2761335b4d0d</t>
  </si>
  <si>
    <t>5ea3f29b-bf53-4777-9c44-600d17c27e1f</t>
  </si>
  <si>
    <t>Cold Pressed Sunflower Oil</t>
  </si>
  <si>
    <t>Oleev Pomace Olive Oil</t>
  </si>
  <si>
    <t>5b12decb-a7af-45e5-a067-367eb05cc38f</t>
  </si>
  <si>
    <t>b90a826a-c179-44eb-abd8-a959ff8722a3</t>
  </si>
  <si>
    <t>Oleev Pomace Olive Oil is ideal for everyday cooking. It is also suitable for all types of Indian cooking. Vitamin E in Oleev Pomace Oil improves the bodys defence mechanism and shields the body from infections and helps healing tissues; both internal and external.</t>
  </si>
  <si>
    <t>Gold Winner Vanaspathi Oil | Pouch</t>
  </si>
  <si>
    <t>518c2def-feae-4c77-85c2-2b63ad18bdae</t>
  </si>
  <si>
    <t>8eef6944-184d-407e-8a58-df361911445c</t>
  </si>
  <si>
    <t>About Gold Winner Vanaspati Ghee is prepared from hydrogenated vegetable oils. And it is white and grainy (danedaar) in feel and is favored for deep-frying and making sugary and snacks. The vanaspati ghee is contrived from partly hydrogenated legalized vegetable oils.</t>
  </si>
  <si>
    <t>KLF Nirmal Virgin Coconut Oil</t>
  </si>
  <si>
    <t>146141a4-3a9b-4aad-b8b5-14b7d00877d8</t>
  </si>
  <si>
    <t>444ffb15-09cf-4530-82ac-63b722c6bf1e</t>
  </si>
  <si>
    <t>Popularly known as the Miracle Oil</t>
  </si>
  <si>
    <t>Daily Good Refined Sunflower Oil</t>
  </si>
  <si>
    <t>4f3e29e7-4dc4-4071-877e-2b73f0dfdff7</t>
  </si>
  <si>
    <t>8731f20e-bda7-4314-b213-ebea3d4460da</t>
  </si>
  <si>
    <t>1 Pack (830 ML)</t>
  </si>
  <si>
    <t>Daily Good Sunflower Refined Oil</t>
  </si>
  <si>
    <t>Akshayakalpa Organic Virgin Coconut Cold Pressed Oil | Multipurpose Nariyal Oil</t>
  </si>
  <si>
    <t>1d7ed9f8-f2ae-4482-b072-1d28244352f1</t>
  </si>
  <si>
    <t>01f63514-460a-4087-9dbb-c97b005ee83a</t>
  </si>
  <si>
    <t>Akshayakalpa Organic Cold Pressed Virgin Coconut Oil</t>
  </si>
  <si>
    <t>Del Monte Extra Light Olive Oil</t>
  </si>
  <si>
    <t>161536bd-f79a-4878-9f26-f4477a3aa792</t>
  </si>
  <si>
    <t>b0e71139-54bf-4f06-b75c-1f92c1c066a1</t>
  </si>
  <si>
    <t>Del Monte Extra Light Olive Oil is refined olive oil which is infused with extra light olives. This is neutral in taste and can be used for all types of Indian cooking including deep frying</t>
  </si>
  <si>
    <t>Tata Simply Better Extra Virgin Olive Oil</t>
  </si>
  <si>
    <t>65e497b3-f183-495c-811f-af38bc53aa21</t>
  </si>
  <si>
    <t>572f2830-2f06-4c20-aa57-47c7850d85fd</t>
  </si>
  <si>
    <t>Aroga Foods Groundnut (Peanut) Cold Pressed Oil | Healthy Cooking Oil</t>
  </si>
  <si>
    <t>6edc6f35-2c79-4bea-bc5e-47dfe1200e30</t>
  </si>
  <si>
    <t>a01ef424-9440-40a3-b9d5-5197ed2c18d9</t>
  </si>
  <si>
    <t>Aroga Foods Wood Pressed Groundnut Oil is a type of oil extracted from peanuts using traditional wooden presses or expellers. It is highly regarded for its rich flavor, versatility, and potential health benefits. The extraction process involves crushing the peanuts and applying pressure to extract the oil. Wooden presses are preferred for this method as they generate less heat, ensuring that the natural qualities and nutrients of the peanuts are preserved.It has a golden color and a distinct aroma of peanuts.</t>
  </si>
  <si>
    <t>Borges Extra Light Olive Oil</t>
  </si>
  <si>
    <t>b24fd5d3-7f5b-45bf-b42a-4e4e0a3a41ba</t>
  </si>
  <si>
    <t>ff36eb28-0dd6-48fc-bcb0-13416c30ab7d</t>
  </si>
  <si>
    <t>Borges Extra Light Olive Oil has a very light flavour of olives that does not overpower the original taste of your dish. With a high smoking point, it is perfect for deep frying. Since its absorption is low in food, it ensures low oil intake.</t>
  </si>
  <si>
    <t>Borges</t>
  </si>
  <si>
    <t>Dhara Kachi Ghani Mustard Oil | Jar</t>
  </si>
  <si>
    <t>eb7ca6a2-3cfe-48dd-b7f5-459c21329de0</t>
  </si>
  <si>
    <t>c34dda95-c3e1-46e2-a2a8-a00430fd1186</t>
  </si>
  <si>
    <t>Made from best quality mustard seeds</t>
  </si>
  <si>
    <t>Tata Simply Better Virgin Coconut Cold Pressed Oil | Pure &amp; Unrefined Oil</t>
  </si>
  <si>
    <t>373298d4-b201-4a9c-864a-419077cf542f</t>
  </si>
  <si>
    <t>001cb5a2-f484-4b13-99b5-92cf25f6b55b</t>
  </si>
  <si>
    <t>Tata Simply Better Virgin Coldpressed Coconut Oil</t>
  </si>
  <si>
    <t>49985600-a0f1-4934-acb6-e47e72a5d62f</t>
  </si>
  <si>
    <t>725a9a38-977b-4062-9757-65ce047bd09a</t>
  </si>
  <si>
    <t>8ee6be52-eec0-49a6-b42f-9b39b4323ee6</t>
  </si>
  <si>
    <t>a42935ae-2bba-439b-a791-d296eb32eaa0</t>
  </si>
  <si>
    <t>c69adc79-9e64-412f-b85c-7b1e24d9bd9c</t>
  </si>
  <si>
    <t>Tata Simply Better Cold Pressed Virgin Coconut Oil is extracted from A1 grade coconuts and ensures purity and aroma in every drop. Cold Pressing technology helps preserve the vital nutrients, rich aroma &amp; flavour of real coconuts making it fit for cooking as well as for raw consumption. It is naturally cholesterol free, 0% trans-fat free, helps boost energy with 60% MCTs and is an alternative to refined oils.</t>
  </si>
  <si>
    <t>Raag Gold Refined Palmolein Oil</t>
  </si>
  <si>
    <t>bf67e7a4-f154-4d1c-97e2-13cd57c7b2c0</t>
  </si>
  <si>
    <t>9373f845-10d7-47ff-83b6-2f0a9e2f05b7</t>
  </si>
  <si>
    <t>Raag</t>
  </si>
  <si>
    <t>?Raag Gold</t>
  </si>
  <si>
    <t>c12239f9-cf64-4ced-91ca-a10e14c3a79b</t>
  </si>
  <si>
    <t>16ee6374-0465-4939-90c3-001f66d7146f</t>
  </si>
  <si>
    <t>Tata Simply Better Pure &amp; Unrefined Cold Pressed Mustard Oil</t>
  </si>
  <si>
    <t>Gramiyaa Groundnut (Peanut) Cold Pressed Oil | Healthy Cooking Oil</t>
  </si>
  <si>
    <t>a72a55cb-7b9e-4882-84c9-0c9e27dac751</t>
  </si>
  <si>
    <t>54dda022-0620-488c-ab93-2937e038268c</t>
  </si>
  <si>
    <t>Gramiyaa</t>
  </si>
  <si>
    <t>Gramiyaa Wood Cold Pressed Groundnut Oil</t>
  </si>
  <si>
    <t>3719bcbe-0825-4150-a6ca-c49c3c9761b7</t>
  </si>
  <si>
    <t>5cc3aaf5-8b2d-43d2-9c6b-42a901d8e785</t>
  </si>
  <si>
    <t>Borges Extra Virgin Olive Oil</t>
  </si>
  <si>
    <t>a754b73b-bc3f-4374-97d5-788a970972e2</t>
  </si>
  <si>
    <t>8546b13c-dc23-41bc-beaf-5f48baf28ac4</t>
  </si>
  <si>
    <t>1 pack (1 L )</t>
  </si>
  <si>
    <t>Borges Extra Virgin Olive Oil is made using the best quality handpicked olives. It adds a healthy and fine taste to your food. It is the perfect oil for salad dressing and seasoning. It has various beneficial properties that enhance your health.</t>
  </si>
  <si>
    <t>Gold Winner Refined Sunflower Oil Pet Bottle</t>
  </si>
  <si>
    <t>b92444d4-3335-4485-87db-2e7b0362fade</t>
  </si>
  <si>
    <t>85cc8943-9b18-42a0-b28e-ebded4b69e90</t>
  </si>
  <si>
    <t>Refined Sunflower Oil-Gw-Pet Bottle</t>
  </si>
  <si>
    <t>Gemini Pure It Refined Sunflower Oil | Jar</t>
  </si>
  <si>
    <t>24b32708-47a5-4c52-a536-d7f1b47c25d0</t>
  </si>
  <si>
    <t>0f2a6167-a119-4694-a049-7c3f2e97dc8c</t>
  </si>
  <si>
    <t>Gemini</t>
  </si>
  <si>
    <t>1 pc (4.35 kg )</t>
  </si>
  <si>
    <t>Gemini Sunflower Oil comes with Nutri Fresh Lock Technology that helps to retain the nutrients and freshness of your food for a long time, unlocking time for you to chase your dreams.</t>
  </si>
  <si>
    <t>Cargill India</t>
  </si>
  <si>
    <t>Sunpure Sunflower Cooking Oil Hdpe Can</t>
  </si>
  <si>
    <t>d8cdc57b-9bfe-45f0-a1e7-c3f1dfa965fb</t>
  </si>
  <si>
    <t>e81f3ef1-3e42-4adf-9834-1ca79fa2c200</t>
  </si>
  <si>
    <t>Tata Simply Better Sesame-Gingelly (Til) Cold Pressed Oil | Pure &amp; Unrefined Oil</t>
  </si>
  <si>
    <t>a8ff2d06-f56e-4e3e-9a69-cf5e0c923182</t>
  </si>
  <si>
    <t>9012a1d3-3726-40dd-b454-ad238198f933</t>
  </si>
  <si>
    <t>Tata Simply Better Cold Pressed Sesame (Gingelly) Oil is extracted from A1 grade sesame seeds and ensures purity and aroma in every drop. Cold Pressing technology helps preserve the vital nutrients, rich aroma &amp; flavour of real sesame seeds making it fit for cooking as well as for raw consumption. It is naturally cholesterol free, contains MUFA &amp; PUFA which help in lowering blood cholesterol and is an alternative to refined oils. It is also rich in Vitamin E, a natural antioxidant.</t>
  </si>
  <si>
    <t>Jivo Kachi Ghani Mustard (Sarson) Cold Pressed Oil | Healthy Cooking Oil</t>
  </si>
  <si>
    <t>1757613d-5d92-449c-9ed8-6c9375591af5</t>
  </si>
  <si>
    <t>89804a83-79f3-45c6-b940-9c395451dffa</t>
  </si>
  <si>
    <t>Jivo</t>
  </si>
  <si>
    <t>Jivo Cold Press Kachi Ghani Mustard Oil</t>
  </si>
  <si>
    <t>Tata Simply Better Sunflower Cold Pressed Oil | 100% Healthy Cooking Oil</t>
  </si>
  <si>
    <t>3241f897-1fb2-41f0-b3e6-8f86d4e25c58</t>
  </si>
  <si>
    <t>a1e13922-6c7a-4c61-8687-3debff01f1fa</t>
  </si>
  <si>
    <t>Tata Simply Better 100% Cold Pressed Sunflower Oil</t>
  </si>
  <si>
    <t>Jivo Groundnut (Peanut) Cold Pressed Oil | Healthy Cooking Oil</t>
  </si>
  <si>
    <t>04aee944-c00a-40a3-9bfc-9623a92a0aa9</t>
  </si>
  <si>
    <t>41367ef4-80d9-4819-bbae-d1806c184f5c</t>
  </si>
  <si>
    <t>Jivo Cold Press Groundnut Cooking Oil</t>
  </si>
  <si>
    <t>Indic Wisdom Virgin Coconut Wood Pressed Oil (Nariyal Oil) | Cold Pressed - Extracted on Wooden Churner</t>
  </si>
  <si>
    <t>332451ce-c689-4232-9986-3bdd2dc3e664</t>
  </si>
  <si>
    <t>fe79c0b1-1d9e-4c38-9dfc-9c05e6b5deb4</t>
  </si>
  <si>
    <t>This oil is 100% pure, vegan, preservative free, gluten free, non gmo. It is suggested for diets like keto or oral hygiene. Extracted from freshly harvested uncut copra with self-assimilated coconut water.  It can be consumed directly and is also a great alternative medium for daily cooking. Richest sources of naturally occurring mcts (medium chain triglycerides à healthy fats). Rich source of naturally occurring lauric acid c12 and vitamin e which helps to improve body immunity.</t>
  </si>
  <si>
    <t>b1058a4f-09d1-4435-8bf4-581a07406fa9</t>
  </si>
  <si>
    <t>1 pc (2.73 kg)</t>
  </si>
  <si>
    <t>Jivo Sunflower Cold Pressed Oil | Healthy Cooking Oil</t>
  </si>
  <si>
    <t>0d030266-d839-4fd2-99f1-25221abb2d67</t>
  </si>
  <si>
    <t>06c8f55b-13a5-4d9b-8990-a418e63c89ad</t>
  </si>
  <si>
    <t>Jivo Cold Press Sunflower Cooking Oil</t>
  </si>
  <si>
    <t>ba64815f-0d05-4c6e-8b2e-bdd4a4b13ca4</t>
  </si>
  <si>
    <t>1139e01c-08aa-48fe-9365-f8e3787710b8</t>
  </si>
  <si>
    <t>Olive oil is rich with monosaturated fats which makes it the king of healthy oils. It helps reduce inflammation and controls cholestrol and blood sugar.</t>
  </si>
  <si>
    <t>SPAIN</t>
  </si>
  <si>
    <t>Aceites Borges Pont</t>
  </si>
  <si>
    <t>Aadhaar Refined Sunflower Oil</t>
  </si>
  <si>
    <t>bc80c8eb-3214-4de3-aa29-b8df1874b698</t>
  </si>
  <si>
    <t>5c26d736-a647-4fb9-9dea-5e86032958a8</t>
  </si>
  <si>
    <t>Aadhar</t>
  </si>
  <si>
    <t>Aadhar Refined Sunflower Oil is light and healthy oil, extracted from sunflower seeds. It has a low saturated fat level and contains monounsaturated and polyunsaturated fats which valued for its lightness, frying performance and health benefits.</t>
  </si>
  <si>
    <t>?Adani Wilmar</t>
  </si>
  <si>
    <t>Mr. Gold Groundnut Oil Pouch</t>
  </si>
  <si>
    <t>173e9460-8a34-4af9-a5ca-963cd0022a0a</t>
  </si>
  <si>
    <t>1a43c02f-652c-4878-b342-983cecfa392b</t>
  </si>
  <si>
    <t>Mr. Gold</t>
  </si>
  <si>
    <t>Mr. Gold Filtered Groundnut Oil 1 L If groundnut oil is your preferred oil for cooking</t>
  </si>
  <si>
    <t>Sunraja Oil Industries Pvt Ltd</t>
  </si>
  <si>
    <t>Keya Everyday Pink Salt</t>
  </si>
  <si>
    <t>cb53c596-7eee-44c5-a4a6-a3c6d077cb0e</t>
  </si>
  <si>
    <t>cba57885-5e12-4068-947a-59d17eb0a0b9</t>
  </si>
  <si>
    <t>Annapurna Pink Rock Salt</t>
  </si>
  <si>
    <t>7e10ce94-c0dc-4b83-ad07-7998eda34525</t>
  </si>
  <si>
    <t>d3bf00d7-eaeb-4081-9a0a-be3c6ee60d48</t>
  </si>
  <si>
    <t>Daily Good Kasoori Methi (Fenugreek Leaves / Dried Methi Leaves)</t>
  </si>
  <si>
    <t>511df2d5-1b41-402a-81cf-94df694ab4b7</t>
  </si>
  <si>
    <t>6eb1f6b4-a6ab-40a1-973b-2bc34a2f255a</t>
  </si>
  <si>
    <t>Dr.Brand Black Salt</t>
  </si>
  <si>
    <t>88afccd8-3bc3-446c-9c4e-0e19de443179</t>
  </si>
  <si>
    <t>61d7d2a0-b1f6-45ae-a6ef-0f54b5973d06</t>
  </si>
  <si>
    <t>Fenugreek Leaves (Methi)</t>
  </si>
  <si>
    <t>9e973d21-4abf-4c21-8859-a1212b30440e</t>
  </si>
  <si>
    <t>2aa60e3e-2d3c-439f-b0c1-ef4aa6abf7a8</t>
  </si>
  <si>
    <t>In India, fenugreek leaves are consumed as vegetables. Fenugreek is taken orally for digestive disorders such as appetite loss, upset stomach, constipation &amp; stomach inflammation</t>
  </si>
  <si>
    <t>Vijay Gold Poha Medium Avalakki</t>
  </si>
  <si>
    <t>15d0946e-9580-4294-bdc7-15bac7488048</t>
  </si>
  <si>
    <t>d777ef55-bb9b-4d94-b24c-64f7e4e27558</t>
  </si>
  <si>
    <t>Vijay Gold Poha Medium Avalakki. Vijay Gold Poha Medium Avalakki is a type of flattened rice that is commonly used in Indian cuisine. It is ideal for making dishes like poha, upma, and other breakfast items. This medium variety of avalakki offers a balance between thickness and texture, resulting in delicious and satisfying dishes.</t>
  </si>
  <si>
    <t>ZOFF Cumin - Jeera Powder</t>
  </si>
  <si>
    <t>0c0b6530-5a8f-46df-82a3-189498800f45</t>
  </si>
  <si>
    <t>19c5361d-b2a5-456e-9685-120251779398</t>
  </si>
  <si>
    <t>Zoff Foods Pvt. Ltd</t>
  </si>
  <si>
    <t xml:space="preserve">Daily Good Rock Salt / Sendha Namak Powder Combo </t>
  </si>
  <si>
    <t>38d5b7e7-f373-4760-8ec0-061cadfe8378</t>
  </si>
  <si>
    <t>7db6e984-024b-40de-a1d9-c07852fb0446</t>
  </si>
  <si>
    <t>200 g X 3</t>
  </si>
  <si>
    <t>Tata Himalayan Rock Pink Salt Pouch, Premium Sendha Namak, With Natural Trace Minerals, Low Sodium, Crystal Salt</t>
  </si>
  <si>
    <t>77577303-f18c-40d2-a1a4-88e06e298818</t>
  </si>
  <si>
    <t>c727ebd6-3bb2-41c5-8403-037b2b421ca2</t>
  </si>
  <si>
    <t>Tata</t>
  </si>
  <si>
    <t>Tata Salt Himalayan Rock Salt is sourced directly from mountains and contains natural trace minerals such as calcium, magnesium and potassium. From nature’s kitchen to yours enjoy the taste of free-flowing granules of Tata Salt Himalayan Rock Salt. This Sendha namak adds a fresh flavour burst to your everyday meals, meals for special occasions and to enhance the flavour of fasting foods.</t>
  </si>
  <si>
    <t>Catch Jeera Powder Pouch</t>
  </si>
  <si>
    <t>34c5c468-1917-4afa-8075-b0449e0b7778</t>
  </si>
  <si>
    <t>0d69ae00-9a44-4a9e-b532-03c3439b7125</t>
  </si>
  <si>
    <t>Fill your kitchen with Catch Jeera Powder�s fragrance. Be it chaats</t>
  </si>
  <si>
    <t>DS SPICECO PVT LTD</t>
  </si>
  <si>
    <t>Himalayan Natives Himalayan Pink Salt | Powder</t>
  </si>
  <si>
    <t>b8a0b9f5-b8d7-45c1-b815-04684b337dc2</t>
  </si>
  <si>
    <t>6e9462d6-2835-47ec-ba8f-fb1ec0b3fd0b</t>
  </si>
  <si>
    <t>Himalayan Natives Himalayan Pink Salt (Powder) is a high-quality salt sourced from the pristine Himalayan mountains. This finely ground pink salt is packed with essential minerals and trace elements, making it a healthier alternative to regular table salt. Whether used in cooking, seasoning, or as a finishing touch on your favorite dishes, Himalayan Pink Salt adds a unique flavor and a subtle hint of pink color to your culinary creations.</t>
  </si>
  <si>
    <t>Colgate Active Salt Toothpaste, Germ Fighting Toothpaste for Healthy Gums and Teeth (Saver Pack)</t>
  </si>
  <si>
    <t>f4ad744c-1555-42fa-85f4-94aab2125044</t>
  </si>
  <si>
    <t>e902d0ea-2bb1-4c45-964d-1d6cb62dd7d3</t>
  </si>
  <si>
    <t>Colgate Active Salt toothpaste has the power of salt microcrystals. Its unique formula fights sticky germs and scrubs them away. Preventing any problems and giving you healthier teeth and gums. Colgate active salt toothpaste fights plaque between your teeth and bacteria on your tongue, cheeks, and gums leaving your mouth with a fresh breath. Our colgate toothpaste has a refreshing minty flavour that gives you fresher breath.
"For product related feedback please reach out to Colgate Consumer Affairs on consumeraffairs_india@colpal.com OR Call on -1800-225599."</t>
  </si>
  <si>
    <t>Colgate-Palmolive</t>
  </si>
  <si>
    <t>Daily Good Coriander / Dhania Whole</t>
  </si>
  <si>
    <t>8eea0a20-56e9-43e3-b1a9-eaff20b9a914</t>
  </si>
  <si>
    <t>ca6aaac7-e898-43e7-9b8a-8dd7745df828</t>
  </si>
  <si>
    <t>Daily Good Coriander/Dhania Whole is a high-quality spice that adds a fresh and citrusy flavor to your dishes. Sourced from the best farms, these coriander seeds are carefully selected and packed to ensure maximum freshness and potency. Ideal for Indian curries, soups, and salads, Daily Good Coriander enhances the taste of your culinary creations with its unique and aromatic profile. Use this versatile spice to bring a touch of freshness and aroma to your cooking.</t>
  </si>
  <si>
    <t>Daily Good Saunf / Fennel</t>
  </si>
  <si>
    <t>f24e51bf-b51d-4c8c-8dee-830b1534096f</t>
  </si>
  <si>
    <t>e1bce14e-be6c-4d41-97de-98e8a5dccc08</t>
  </si>
  <si>
    <t>Vijay sattu</t>
  </si>
  <si>
    <t>a54588cf-6e4e-4564-9489-8b4948acab8d</t>
  </si>
  <si>
    <t>28cc7363-38ae-4234-bce3-14a865796bb9</t>
  </si>
  <si>
    <t>Heka Bites Roasted Makhana Himalayan Pink Salt</t>
  </si>
  <si>
    <t>72ed178e-a833-48a1-afb6-b920c918a1f6</t>
  </si>
  <si>
    <t>9f8f4663-87e0-4554-9a8e-6449b7241d72</t>
  </si>
  <si>
    <t>Heka Bites</t>
  </si>
  <si>
    <t>Heka bites Foxnuts Salt &amp; Pepper offers a delicious and nutritious snack option that's perfect for any time of day. These foxnuts are seasoned with a blend of salt and pepper, giving them a savory and flavorful taste that's sure to please your taste buds. Whether you enjoy them on their own or use them as a topping for salads or soups, Heka bites Foxnuts Salt &amp; Pepper is the perfect choice for snacking on the go. Enjoy the goodness of nature with Heka bites Foxnuts Salt &amp; Pepper!</t>
  </si>
  <si>
    <t>Heka Bite</t>
  </si>
  <si>
    <t>Natural Tattva Himalayan Rock Salt | Sendha Namak</t>
  </si>
  <si>
    <t>76047608-b21b-4e09-ae50-41fd3546082f</t>
  </si>
  <si>
    <t>ca9ba161-3cee-4ae8-a1b2-2f7cdc67ff12</t>
  </si>
  <si>
    <t>Natural Tattva</t>
  </si>
  <si>
    <t>Natural Tattva Rock Salt - Discover the pure and natural taste of Natural Tattva Rock Salt, a premium quality salt sourced from pristine Himalayan salt mines. Rich in essential minerals and free from additives and preservatives, this rock salt adds a unique flavor to your dishes while providing numerous health benefits. Use it for seasoning your favorite dishes, preparing refreshing drinks, or as a therapeutic bath salt. With its distinctive taste and purity, Natural Tattva Rock Salt is a must-have ingredient for every kitchen.</t>
  </si>
  <si>
    <t>Mehrotra Consumer Products Pvt. Ltd</t>
  </si>
  <si>
    <t>dbdf8a0f-bd6f-4a7f-9024-137a65f48203</t>
  </si>
  <si>
    <t>Tata Salt Crystal</t>
  </si>
  <si>
    <t>b5ecfae3-b8c0-418b-b20c-372fe62ba576</t>
  </si>
  <si>
    <t>90d2b1f8-461e-4493-9710-44f491f8cf21</t>
  </si>
  <si>
    <t>Tata Lite Low Sodium Salt 1 kg Tata Lite Low Sodium Salt has been a staple in kitchen for generations now. This salt was first manufactured by Tata in a vacuum-sealed pack</t>
  </si>
  <si>
    <t>Everest Kasuri Methi</t>
  </si>
  <si>
    <t>9437b404-03d2-46fb-b03b-39fb03dab02a</t>
  </si>
  <si>
    <t>c0ea6ac2-70a4-4dbc-a309-57153392f444</t>
  </si>
  <si>
    <t>Sun-dried</t>
  </si>
  <si>
    <t>Town Grocer Barley Without Husk</t>
  </si>
  <si>
    <t>69f70927-53db-42e4-b321-44fed4aa5739</t>
  </si>
  <si>
    <t>49ceee96-5404-4b4e-8bde-4a1af6cf801a</t>
  </si>
  <si>
    <t>MOM Roasted &amp; Salted Cashews | Crunchy &amp; Nutty</t>
  </si>
  <si>
    <t>be6ca2a1-03f8-4a4e-bd9b-eaa22aa406cc</t>
  </si>
  <si>
    <t>7ebd9b0a-39b5-4e3b-a619-ba21b7307d1f</t>
  </si>
  <si>
    <t>Mom Roasted &amp; Salted Cashews. Enjoy the classic taste of Mom Roasted &amp; Salted Cashews. These premium-quality cashews are roasted to perfection and lightly seasoned with salt for a savory flavor that's simply irresistible. Whether you're snacking on-the-go, adding them to your favorite recipes, or entertaining guests, Mom Roasted &amp; Salted Cashews are sure to satisfy your cravings with their delicious taste and crunchy texture.</t>
  </si>
  <si>
    <t>Dairy Day Nutty Ice Cream Stick</t>
  </si>
  <si>
    <t>9e8a0be8-9a8f-427b-bdb3-c2c5e4faa396</t>
  </si>
  <si>
    <t>65747b73-e0f8-4449-b3cd-891ea12bcb9a</t>
  </si>
  <si>
    <t>Dairy Day Nutty Bar</t>
  </si>
  <si>
    <t>Bazana Premium Salted Roasted Flavoured Cashew</t>
  </si>
  <si>
    <t>020ce2d0-3012-42ec-b5c7-6d2d04f35b04</t>
  </si>
  <si>
    <t>715333a9-5ab5-48b7-88ce-59e34d8d5b3e</t>
  </si>
  <si>
    <t>Bazana</t>
  </si>
  <si>
    <t>Bazana Roasted Salted Cashew</t>
  </si>
  <si>
    <t>Ashapura Agrocomm Pvt Ltd</t>
  </si>
  <si>
    <t>Catch Sprinklers Black Salt</t>
  </si>
  <si>
    <t>53843067-0095-483d-a1b5-477750d78d15</t>
  </si>
  <si>
    <t>7421d521-46b7-46ac-b8fe-ca3934ff357d</t>
  </si>
  <si>
    <t>Catch Sprinkler is a range of dining table condiments that are widely used in India for global cuisines. Catch Black Salt Sprinklers an adequate seasoning for your salads</t>
  </si>
  <si>
    <t>DS SPICECO PVT. LTD.</t>
  </si>
  <si>
    <t>Daily Good Saunf / Fennel Lucknow</t>
  </si>
  <si>
    <t>981b50dc-2b65-4bca-9deb-c1322653b795</t>
  </si>
  <si>
    <t>2f42bf51-8078-43b5-ab91-91e1e0c537d6</t>
  </si>
  <si>
    <t>Daily Good Saunf Lucknow is premium quality fennel seeds sourced from Lucknow, known for their aromatic flavor and digestive properties. Commonly used as a mouth freshener and digestive aid, saunf is also used in cooking to add a hint of sweetness and aroma to dishes. Enjoy the refreshing taste and digestive benefits of Daily Good Saunf Lucknow.</t>
  </si>
  <si>
    <t>Tata Sampann High in Fibre Poha</t>
  </si>
  <si>
    <t>cca1024d-de85-4a38-84e7-74c7371ed970</t>
  </si>
  <si>
    <t>21d8b605-47ae-4e2d-8ec0-5e7e728a68de</t>
  </si>
  <si>
    <t>Now introducing Tata Sampann Poha (Thick) -The original Indian High Fibre breakfast</t>
  </si>
  <si>
    <t>Balaji Agro Products Pvt.Ltd</t>
  </si>
  <si>
    <t>Dr. Brand Cooking Soda</t>
  </si>
  <si>
    <t>e79199cc-b725-4147-b6ab-f4bc48d155e0</t>
  </si>
  <si>
    <t>49ea5f3a-8c61-490e-9536-2125891054c1</t>
  </si>
  <si>
    <t>5a65eb99-c957-421a-b62e-38b3256689a8</t>
  </si>
  <si>
    <t>Packaging Tape - Acrylic Brown Tape | 2" x 35 m | Strong Adhesive</t>
  </si>
  <si>
    <t>597743ed-31f2-4416-8dcd-826d1a12b1f9</t>
  </si>
  <si>
    <t>5fab5f5a-f7ad-4d32-9146-e8b97cbef50c</t>
  </si>
  <si>
    <t>Reliable packaging tape for a secure seal on all your boxes and parcels, ensuring safe delivery and protection during transit or storage.
- Product Type : Packaging tape
- Material Type : Acrylic
- Color : Brown
- Size : 2" x 35 m
- Special Features : Adhesive with advanced technology in compliance with international standards</t>
  </si>
  <si>
    <t>Daily Good Rock Salt / Sendha Namak Powder Combo</t>
  </si>
  <si>
    <t>4de9024c-7ef4-45d1-b478-07f9fba5fd35</t>
  </si>
  <si>
    <t>3d8d63ca-01d0-44a1-a641-2b74e788add5</t>
  </si>
  <si>
    <t>Daily Good Fenugreek / Methi Seeds</t>
  </si>
  <si>
    <t>45b9261e-0289-4507-93af-e1826aef5490</t>
  </si>
  <si>
    <t>e821e973-7764-4ec4-8135-eb52677331c9</t>
  </si>
  <si>
    <t>Daily Good Fenugreek (Methi) - Fenugreek, also known as methi, is a versatile spice that's used in cuisines around the world. It has a slightly bitter flavor and earthy aroma that adds depth to a variety of dishes. Whether used in curries, breads, or pickles, it's sure to add a delicious twist to your favorite recipes. Plus, it's packed with nutrients like protein, fiber, and antioxidants, making it a healthy addition to any diet.</t>
  </si>
  <si>
    <t>Aashirvaad Iodized Crystal Salt, Authentic Crystal Salt For Traditional Dishes</t>
  </si>
  <si>
    <t>208e2e0a-b087-465a-9e53-634e65fd7520</t>
  </si>
  <si>
    <t>cafc92e3-33d8-45a0-a77f-f048ce7d4ae8</t>
  </si>
  <si>
    <t>Rajdhani Chana Sattu</t>
  </si>
  <si>
    <t>af88a3b2-23a9-4717-8a3c-d3d51c9fa1fd</t>
  </si>
  <si>
    <t>54e461e8-132f-4220-9f68-e0f5a0eabcde</t>
  </si>
  <si>
    <t>Rajdhani Chana Sattu 500 g Sattu is a commonly used product in the Indian kitchen. Rajdhani Chana Sattu is extremely nutritious and high in protein. It is a premium quality product that can be used regularly for cooking purpose. Rajdhani is an Indian brand that manufactures a high-quality product at affordable rates.</t>
  </si>
  <si>
    <t>Klf Nirmal Tilnad Gingelly/ Sesame Oil Pet Bottle</t>
  </si>
  <si>
    <t>3a798bfe-3da1-4025-bdbd-ec520978f613</t>
  </si>
  <si>
    <t>3406f37c-c395-4462-9313-563f94073a3b</t>
  </si>
  <si>
    <t>Klf Nirmal</t>
  </si>
  <si>
    <t>Klf Tilnad Gingelly/ Sesame Oil Pet Bottle</t>
  </si>
  <si>
    <t>Aashirvaad Himalayan Pink Salt | Sendha Namak/Rock Salt</t>
  </si>
  <si>
    <t>26caed12-47bb-446d-8750-eada768ead9a</t>
  </si>
  <si>
    <t>8fc087dd-4a38-40d7-be95-649c7d3ef920</t>
  </si>
  <si>
    <t>Aashirvaad Himalayan Pink Salt</t>
  </si>
  <si>
    <t>Nutraj Roasted &amp; Salted Pistachio</t>
  </si>
  <si>
    <t>bd534a45-6d6b-406b-b578-f4e7d9a63582</t>
  </si>
  <si>
    <t>6b79b0e0-c5f3-4f00-8b66-f387a079abed</t>
  </si>
  <si>
    <t>Nutraj Pista Roasted &amp; Salted Pouch - Savor the rich and nutty flavor of Nutraj Pista Roasted &amp; Salted, a delicious and nutritious snack option for any time of the day. These premium quality pistachios are carefully selected, roasted to perfection, and lightly seasoned with salt to enhance their natural taste. Whether you enjoy them on their own, sprinkled over salads, or mixed into desserts, Nutraj Pista Roasted &amp; Salted are sure to satisfy your cravings and provide a convenient source of energy throughout the day. Treat yourself to the goodness of Nutraj Pista Roasted &amp; Salted and experience their irresistible flavor and crunchiness.</t>
  </si>
  <si>
    <t>Auro Fruit &amp; Nut Pvt. Ltd</t>
  </si>
  <si>
    <t>ZOFF Dried Red Chilli-Khadi Lal Mirchi</t>
  </si>
  <si>
    <t>d72e2c1a-f4d3-49db-a537-d4af39be654b</t>
  </si>
  <si>
    <t>f954982e-cb38-4c90-bc71-8badd229447a</t>
  </si>
  <si>
    <t>Zoff Foods Dried Red Chilli Whole, also known as Khadi Lal Mirchi, is a fiery and aromatic spice that adds heat and flavor to dishes. These whole dried red chilies are prized for their intense spiciness and vibrant color, making them a popular ingredient in Indian, Thai, and Mexican cuisines. Whether used whole, crushed, or ground, dried red chilies add a bold kick to curries, sauces, stir-fries, and marinades, elevating the taste of any dish with their pungent heat.</t>
  </si>
  <si>
    <t>Tata Sampann 100% Iranian Pistachios Roasted &amp; Salted</t>
  </si>
  <si>
    <t>a6369a3e-7da7-49ad-8190-ae00438fdd8e</t>
  </si>
  <si>
    <t>0805dfb5-d5e9-4588-a47f-063e276a8fd2</t>
  </si>
  <si>
    <t>Introducing</t>
  </si>
  <si>
    <t>Daily Good Pistachios California Salted</t>
  </si>
  <si>
    <t>82f567f8-b8ea-4009-a0d8-de457b291c99</t>
  </si>
  <si>
    <t>a2ecf7d9-3e0d-4557-ba5b-af57b11c7b5d</t>
  </si>
  <si>
    <t>Daily Good Pistachios Salted. Treat yourself to the salty goodness of Daily Good Salted Pistachios. Packed with protein, fiber, and essential nutrients, they're a healthy and delicious snack option. Whether you enjoy them on their own or add them to your favorite recipes, these pistachios are sure to satisfy your cravings while nourishing your body.</t>
  </si>
  <si>
    <t>Farmley Premium Flax Seeds</t>
  </si>
  <si>
    <t>a8dda3e5-a9a3-4fd9-85fd-c4223ec3f893</t>
  </si>
  <si>
    <t>57bf06e0-f729-42fe-8313-27154bd9cb71</t>
  </si>
  <si>
    <t>Farmley Premium Flax Seeds. Farmley Premium Flax Seeds are packed with essential nutrients and dietary fiber, making them a versatile addition to your diet. Whether sprinkled over yogurt, blended into smoothies, or used in baking, these flax seeds add a nutty flavor and crunchy texture to your favorite dishes. Rich in omega-3 fatty acids and lignans, flax seeds offer numerous health benefits, including improved heart health, digestion, and hormone balance. Incorporate Farmley Premium Flax Seeds into your daily routine and enjoy the nutritional boost they provide.</t>
  </si>
  <si>
    <t>Farmley Trail Mix Dry Fruit- Almonds, Cashews, Cranberries, Blueberries, Blackcurrant &amp; More</t>
  </si>
  <si>
    <t>5cdf384f-0c11-4f30-acbd-5413707a2a72</t>
  </si>
  <si>
    <t>f9b60cdf-3fc1-48e6-90a0-0d4bdaf54baa</t>
  </si>
  <si>
    <t>Cranberry, almonds, cashews, blueberry, sunflower seeds, pumpkin seeds, black currant - the finest medley of nuts &amp; berries is the healthiest way to address those anytime hunger pangs. Each ingredient is individually sourced and combined to bring out that burst of perfect flavour in every mouthful. Packed with vegan proteins and high dietary fibre, this snack is the love of all vegans and fitness enthusiasts. This superfood contains no artificial additives, no chemicals, no preservatives - just 100% naturally sourced nuts, seeds and berries.</t>
  </si>
  <si>
    <t>Town Grocer Dried Figs / Anjeer</t>
  </si>
  <si>
    <t>099c964e-aa26-42ad-be5b-89b53d714b74</t>
  </si>
  <si>
    <t>c2608345-09d4-4943-938f-5cc28a3ee963</t>
  </si>
  <si>
    <t>Popular Essentials Pista Salted (With Shell)</t>
  </si>
  <si>
    <t>661073c5-f286-4bf1-a183-ae1dff16bf20</t>
  </si>
  <si>
    <t>e0dcad83-0a6f-4230-8e24-fac6eee5cf4d</t>
  </si>
  <si>
    <t>Popular Essentials Pista Salted (With Shell) offers a crunchy and flavorful snacking experience. These salted pistachios are sourced from the finest quality nuts and are lightly seasoned with salt to enhance their natural flavor. With their rich, buttery taste and satisfying crunch, salted pistachios are a delicious and nutritious snack that can be enjoyed anytime, anywhere. Whether you're craving a midday treat or need a protein-packed snack to fuel your day, Popular Essentials Pista Salted (With Shell) is the perfect choice.</t>
  </si>
  <si>
    <t>Happilo Premium California Roasted &amp; Salted Pistachios | Crunchy Pista | Dry Fruits</t>
  </si>
  <si>
    <t>90be4de7-948e-472f-a595-e7a5271bee10</t>
  </si>
  <si>
    <t>ed638a7f-29c6-48de-b598-9f80d3c17f0c</t>
  </si>
  <si>
    <t>Happilo</t>
  </si>
  <si>
    <t>Indulge in the rich taste of Happilo Premium Californian Roasted and Salted Pistachios. These premium pistachios are carefully selected, roasted to perfection, and lightly salted to enhance their natural flavor. Packed with nutrients and antioxidants, they make for a healthy and satisfying snack option.</t>
  </si>
  <si>
    <t>Happilo International Pvt Ltd</t>
  </si>
  <si>
    <t>Happilo Premium Whole Cashew Nuts | Whole Kaju | Dry Fruits</t>
  </si>
  <si>
    <t>33e977ad-3e69-4ac2-8336-f0c04fe01f98</t>
  </si>
  <si>
    <t>acb799d8-6207-4c87-bb10-16424cd9bf12</t>
  </si>
  <si>
    <t>Happilo has travelled the world to get the finest gourmet dry fruits</t>
  </si>
  <si>
    <t>Popular Essential Californian Pistachios Roasted &amp; Salted (With Shell)</t>
  </si>
  <si>
    <t>88c8eb58-ed0b-4bb7-9731-d135e5897a16</t>
  </si>
  <si>
    <t>1705d390-2873-499d-8bef-d4c9e6b88e95</t>
  </si>
  <si>
    <t>These roasted pistachio nuts with a distinct nutty flavor are an enjoyment.Pistachios are rich in fiber and protein</t>
  </si>
  <si>
    <t>Town Grocer Salted Pistacheos</t>
  </si>
  <si>
    <t>b1307d7f-50e4-4d85-aee7-7f37e2294f65</t>
  </si>
  <si>
    <t>ab51983d-3ce2-4a52-9f61-90e5958110fd</t>
  </si>
  <si>
    <t>Nutraj California Roasted &amp; Salted Pista</t>
  </si>
  <si>
    <t>366bbb1a-6df7-4bbb-af88-cca1fbe4a0fa</t>
  </si>
  <si>
    <t>1de838f2-71c2-4c3a-895c-f632ee41ae60</t>
  </si>
  <si>
    <t>Enjoy the rich and buttery flavor of Nutraj Classic California Pistachio Inshell as a nutritious snack or addition to your favorite recipes. These premium quality pistachios are sourced from California and packed with essential nutrients, making them the perfect choice for a healthy lifestyle. Whether enjoyed on their own or added to trail mixes, salads, or desserts, Nutraj Classic California Pistachio Inshell is sure to satisfy your cravings and keep you fueled throughout the day. Indulge in the creamy texture and rich taste of California pistachios and experience a delicious burst of flavor in every bite.</t>
  </si>
  <si>
    <t>Vkc Nuts Privated Limited</t>
  </si>
  <si>
    <t>f06921c1-7dad-4e80-8c5f-b358d0aac1e9</t>
  </si>
  <si>
    <t>a54d720d-f7bb-4b10-95f8-2d9b6df42366</t>
  </si>
  <si>
    <t>Open Secret Roasted and Salted Pistachios - High Protein, Healthy Snacking</t>
  </si>
  <si>
    <t>aaaf8737-c60b-47bd-8dd2-4735f80e3434</t>
  </si>
  <si>
    <t>195083c7-6672-44f6-89a8-4a2f91bd6a40</t>
  </si>
  <si>
    <t>Open Secret DFN</t>
  </si>
  <si>
    <t>Open Secret Roasted And Salted Pistachio offers a crunchy and flavorful snacking experience. These premium pistachios are roasted to perfection and seasoned with just the right amount of salt, making them the perfect snack for any time of day. Whether enjoyed on their own or added to your favorite recipes, they're sure to satisfy your cravings and keep you coming back for more.</t>
  </si>
  <si>
    <t>Tata Sampann Classic Salted &amp; Roasted Almonds</t>
  </si>
  <si>
    <t>4f41c3b5-64ff-4d95-b36d-1f8d9d3fe51e</t>
  </si>
  <si>
    <t>7d7638ef-42e2-44c4-a9c4-1291d86f2d0f</t>
  </si>
  <si>
    <t>True Elements Flax Seeds Roasted</t>
  </si>
  <si>
    <t>c48972b7-09f8-4584-b419-c4002f6f41c6</t>
  </si>
  <si>
    <t>0056b981-4aec-4fb4-a6bf-557a70f2cd8e</t>
  </si>
  <si>
    <t>True Elements</t>
  </si>
  <si>
    <t>Chukde Monosodium Glutamate (Aromatic Seasoning Salt)</t>
  </si>
  <si>
    <t>8b41869c-1824-4ef7-9f89-7e781ca252cf</t>
  </si>
  <si>
    <t>74d8e33e-3721-4d74-b68b-123eecccd6d8</t>
  </si>
  <si>
    <t>Chuk De</t>
  </si>
  <si>
    <t>Enhance the taste of your dishes with Chukde Monosodium Glutamate. Also known as MSG, this flavor enhancer adds a savory umami taste to a variety of recipes, making it a popular ingredient in Asian cuisine. Whether you're cooking stir-fries, soups, or marinades, Chukde Monosodium Glutamate is sure to intensify the flavor of your dishes. Made from high-quality ingredients, it offers superior taste and aroma. Elevate your cooking with Chukde Monosodium Glutamate today!</t>
  </si>
  <si>
    <t>Lifestyle Foods Pvt Ltd</t>
  </si>
  <si>
    <t xml:space="preserve">Catch Sprinklers Black Salt Combo </t>
  </si>
  <si>
    <t>caf22e99-2d7f-4f2e-93e4-5eb1edb882ea</t>
  </si>
  <si>
    <t>56b53c66-daa0-4fd3-a522-42709d1cfa2d</t>
  </si>
  <si>
    <t>Tata Salt Crystal Combo</t>
  </si>
  <si>
    <t>aefb22ef-13fa-4d8f-a76d-56581b0b36ec</t>
  </si>
  <si>
    <t>c855b5be-f007-40c3-a3ef-b343c09b7ac8</t>
  </si>
  <si>
    <t>Tata Salt Crystal 1 kg Combo</t>
  </si>
  <si>
    <t>Catch Sprinklers Black Salt Combo</t>
  </si>
  <si>
    <t>6abda428-a739-417f-9615-622da3712f22</t>
  </si>
  <si>
    <t>42cf88f9-dcf8-4f7d-b258-286fb4438e2d</t>
  </si>
  <si>
    <t>Colgate Active Salt Toothpaste, Germ Fighting Toothpaste for Healthy Gums and Teeth (Saver Pack) Combo</t>
  </si>
  <si>
    <t>5333481a-d64c-4e56-acbe-abdfcd0fa57a</t>
  </si>
  <si>
    <t>6173cd26-9d08-41ce-8bca-757a3537c2f8</t>
  </si>
  <si>
    <t>300 g X 2</t>
  </si>
  <si>
    <t>Popular Essential Californian Pistachios Roasted &amp; Salted (With Shell) Combo</t>
  </si>
  <si>
    <t>e86d08a5-31eb-4278-8155-e755f1c2d28f</t>
  </si>
  <si>
    <t>ca22cacb-aefa-4846-82ac-ca1ea582f34c</t>
  </si>
  <si>
    <t xml:space="preserve">Daily Good Rock Salt / Sendha Namak </t>
  </si>
  <si>
    <t>df340923-1ead-459f-812a-1fc91f2d28af</t>
  </si>
  <si>
    <t>dd6fc6ea-f80d-4faf-8ecf-581cc331ecd8</t>
  </si>
  <si>
    <t>Daily Good Rock Salt / Sendha Namak Powder</t>
  </si>
  <si>
    <t>b2d5ef85-e2d9-426f-af07-97efe3c249b7</t>
  </si>
  <si>
    <t>5a7681c1-3a81-4b50-bcf9-64a19f872a0f</t>
  </si>
  <si>
    <t>70fda850-6ce7-43b8-9c3d-626fa5058df8</t>
  </si>
  <si>
    <t>MTR Sambar Powder</t>
  </si>
  <si>
    <t>e34d2b24-eb5a-42fc-a81a-edac7db25a38</t>
  </si>
  <si>
    <t>545c47c7-d129-4089-9c10-e07fd4765018</t>
  </si>
  <si>
    <t>Using authentic Indian recipes</t>
  </si>
  <si>
    <t>fd3c7023-dcb5-42cc-afac-1820cb6d9ea9</t>
  </si>
  <si>
    <t>1 pack (352.8 g)</t>
  </si>
  <si>
    <t>0c739e16-ade8-42d4-8f41-cfd91a450804</t>
  </si>
  <si>
    <t>ed247c26-17cd-4473-a198-915af0f9067b</t>
  </si>
  <si>
    <t>1 pack (176.4 g)</t>
  </si>
  <si>
    <t>Parle Krack Jack Biscuit is a crunchy and tasty biscuit with an ideal balance of sweetness and saltiness. Once you begin relishing it</t>
  </si>
  <si>
    <t>Town Grocer Jaggery Round</t>
  </si>
  <si>
    <t>9a0f713b-08ae-4e29-83c8-34a91ddf006b</t>
  </si>
  <si>
    <t>3dbd875f-627c-4de8-99aa-32e489a45590</t>
  </si>
  <si>
    <t>Jaggery (Gur) is a natural Cane sugar</t>
  </si>
  <si>
    <t>Aadisha Jaggery Block</t>
  </si>
  <si>
    <t>d82dd7f0-29ad-492b-b5d9-42f3f71ed114</t>
  </si>
  <si>
    <t>8b2d11f6-d1a6-41ba-9091-feabce4f1230</t>
  </si>
  <si>
    <t>Indulge in the natural sweetness of Aadisha Jaggery Block. Made from pure sugarcane juice, this jaggery block is a healthier alternative to refined sugar. It's rich in essential minerals and free from any chemicals or additives. Whether you're sweetening beverages or preparing desserts, Aadisha Jaggery Block adds a rich, caramel-like flavor to your dishes. Choose Aadisha Jaggery Block for a wholesome and flavorful sweetening option.</t>
  </si>
  <si>
    <t>Parry's Gold Premium Brown Sugar</t>
  </si>
  <si>
    <t>f1cdc8d7-f34a-4eeb-8438-8a04cd36092a</t>
  </si>
  <si>
    <t>b5dc5537-7e02-4ad0-b5d4-3fee6b411df8</t>
  </si>
  <si>
    <t>Catch Turmeric Powder</t>
  </si>
  <si>
    <t>873cce0d-18e3-458e-bd77-252f7d386a3d</t>
  </si>
  <si>
    <t>a3b10414-0e42-4d8b-90a8-1fb55117ec68</t>
  </si>
  <si>
    <t>Catch Turmeric Powder is a staple spice in the Indian kitchen. Turmeric / Haldi powder is a masala that is essential for any dish from any Indian cuisine. Catch Turmeric Powder is a balanced combination of pure quality</t>
  </si>
  <si>
    <t>DS SPICECO PVT. LTD</t>
  </si>
  <si>
    <t>73a57f9b-1bc9-4b7c-98eb-95042dfe806f</t>
  </si>
  <si>
    <t>Organic Tattva Brown Sugar Pouch</t>
  </si>
  <si>
    <t>12faa9ff-13ec-42e3-9665-a9607e8fe77d</t>
  </si>
  <si>
    <t>5527238d-4230-4633-862f-090e5c73502a</t>
  </si>
  <si>
    <t>The Organic Tattva Organic Sugar is prepared from newly squeezed organic sugar cane juice which is evaporated and crystallized the day it is reaped to maintain even the final ounce of sweetness.Sugar tantalizes our taste buds and acts as a sweetener in the foodIt is easy to use and a great sweetenerIt is mostly used in soft drinks</t>
  </si>
  <si>
    <t xml:space="preserve">A TATA Product - Organic India Stevia Powder - 25 Sachets, Plant-Based Natural Sweetener </t>
  </si>
  <si>
    <t>61bf0b8a-4f32-4a51-b1bb-c49e1a0e8568</t>
  </si>
  <si>
    <t>50bdf453-2322-42bb-abf7-65ea32af7bb9</t>
  </si>
  <si>
    <t>Organic India Stevia Powder</t>
  </si>
  <si>
    <t>abb3ad7b-840f-40e5-856f-9456c1f24d44</t>
  </si>
  <si>
    <t>cee048ca-9c33-4d6c-8ab2-0934a4eff316</t>
  </si>
  <si>
    <t>Experience the natural sweetness of Aadisha Jaggery Block. Made from pure sugarcane juice, this jaggery block is a healthier alternative to refined sugar. It's rich in minerals like iron and calcium, making it a nutritious choice for sweetening beverages and desserts. Plus, it adds a rich, caramel-like flavor to your dishes. Choose Aadisha Jaggery Block for a wholesome and flavorful sweetening option that's free from any chemicals or additives.</t>
  </si>
  <si>
    <t>Madhur Pure &amp; Hygienic Fine Grain Sugar /Sakkare</t>
  </si>
  <si>
    <t>367cacda-0ea3-47c9-8eb5-f309b3cbe015</t>
  </si>
  <si>
    <t>27b5e8dd-18ef-41e3-975f-f20cfb3fb1ec</t>
  </si>
  <si>
    <t>Madhur</t>
  </si>
  <si>
    <t>Let your days be sweeter with Madhur Sugar. Make mouth-watering sweets to suit your taste and let your special days be more special. The sugar is producedd from the best quality sugar canes. The sugar crystals and very easy to dissolve and are sparkling white.</t>
  </si>
  <si>
    <t>Shree Renuka Sugars Ltd</t>
  </si>
  <si>
    <t>Organic Tattva Jaggery Powder Pouch</t>
  </si>
  <si>
    <t>519c66bb-8237-483b-9072-18273ec23e36</t>
  </si>
  <si>
    <t>766d9864-db09-4a59-8867-d7bc5d495d0a</t>
  </si>
  <si>
    <t>Organic Jaggery Powder is prepared from grounding Organic Jaggery which is greatly helpful for people looking for a healthier choice to sugar. It is free from pesticides</t>
  </si>
  <si>
    <t>A TATA Product - Organic India Jaggery Powder | Pure &amp; Natural | A Healthy Sugar Substitute</t>
  </si>
  <si>
    <t>e07c54a5-6bed-43bb-ac51-5b5c5669c155</t>
  </si>
  <si>
    <t>205e77c5-774b-40a8-9af1-543100cc7290</t>
  </si>
  <si>
    <t>Organic India Jaggery Powder</t>
  </si>
  <si>
    <t>Daily Good Grocery Nakul Dana / Elaichi Dana / Sweet Makhana</t>
  </si>
  <si>
    <t>26ac43c7-9255-4243-a56c-8d5a8005546a</t>
  </si>
  <si>
    <t>8389c1df-3739-4508-849c-4fa285281238</t>
  </si>
  <si>
    <t>Daily Good Grocery Nakul Dana / Elaichi Dana is premium quality cardamom seeds known for their aromatic flavor and culinary versatility. Commonly used in Indian and Middle Eastern cuisine, elaichi dana adds a sweet and spicy flavor to dishes like curries, desserts, and beverages. Enjoy the rich flavor and aroma of Daily Good Grocery Nakul Dana / Elaichi Dana.</t>
  </si>
  <si>
    <t>Sugarfree Gold+ Low Calorie Sweetener</t>
  </si>
  <si>
    <t>163e22e0-0cb4-48e2-86a8-e411e9a41a18</t>
  </si>
  <si>
    <t>925b8671-d281-415d-92ad-af1927d34f5b</t>
  </si>
  <si>
    <t>Sugar Free Gold+ is the top sweetner brand in sugar substitute category. Our expertise in sugar-free products that can be used as healthier substitutes for sugar helps a majority of Indian families shift towards a fitness-friendly lifestyle. Sugar Free Gold gets its healthy sweetness from an alternative to a sugar called Aspartame to help you keep a vigilant check on your calorie intake. The zero-sugar option is often used by people for weight management. It replicates the functions of refined sugar with much fewer calories. Sugar Free Gold is composed of Aspartame, Dextrose, and Maltodextrin which are naturally produced in foods such as honey. Use these in your tea/coffee, or any other beverage. You can also add them to Cornflakes and Kheer/Basundi to cut down your calories.</t>
  </si>
  <si>
    <t>Zydus Wellness</t>
  </si>
  <si>
    <t>fa8ad377-90fa-4418-b4fa-33cd098ef660</t>
  </si>
  <si>
    <t>24 Mantra Organic Bura (Brown )Sugar Demerara</t>
  </si>
  <si>
    <t>2bfe9371-c62f-4961-8a6b-1f9478f6d1a1</t>
  </si>
  <si>
    <t>9926bb07-66ff-4270-affe-ae6dcd49e227</t>
  </si>
  <si>
    <t>24 Mantra Organic Sugar is an ingredient that has been around for a long time. It is a healthy sweetener choice as this sugar is is used in preparing sweetmeats and sweet dishes for your loved ones.</t>
  </si>
  <si>
    <t>Sugarfree Natura Low Calorie Sweetener</t>
  </si>
  <si>
    <t>b76d5f22-a072-4ae7-85af-d60474a94290</t>
  </si>
  <si>
    <t>38c5d9b3-0ab3-43ab-8012-8ffefc5cdeed</t>
  </si>
  <si>
    <t>Sugar Free Natura is a top sweetener brand in India which is backed by the WHO, FDA, and EFSA. We are happy to bring you a range of zero-sugar products for your well-being. Choose our products for you and your family that have proven to be effective and helpful. The best way to eliminate calories is by cutting them. Sugar Free Natura helps in reducing the daily calorie intake by almost 500 calories. If you are on the hunt for healthy sweetening agents for your food, look no further than Sugar Free Natura. Replace your regular sugar with these natural sweeteners to exercise control over your weight and blood sugar levels.</t>
  </si>
  <si>
    <t>Zydus Wellness Sikkim</t>
  </si>
  <si>
    <t>Miltop Jaggery Cube</t>
  </si>
  <si>
    <t>6bbcc99b-d3af-4bac-9055-6c7b5b9391a2</t>
  </si>
  <si>
    <t>143cd2dc-8022-47fb-bab9-8a592552f2f6</t>
  </si>
  <si>
    <t xml:space="preserve">Miltop </t>
  </si>
  <si>
    <t>The benefits of jaggery include its ability to cleanse your body</t>
  </si>
  <si>
    <t>Miltop Exports</t>
  </si>
  <si>
    <t>Dhampur Green Natural Desi Khand (Brown)</t>
  </si>
  <si>
    <t>294f83ac-9f34-4f91-bbf5-222c499eba2a</t>
  </si>
  <si>
    <t>a501f30f-9970-4b62-b73b-74b98ad5d13e</t>
  </si>
  <si>
    <t>Dhampur Green</t>
  </si>
  <si>
    <t>4dd1919c-45f5-4eaf-9851-4f1f32a8f79d</t>
  </si>
  <si>
    <t>Sugarfree Green 100% Natural Made From Stevia</t>
  </si>
  <si>
    <t>63852b4d-b5b5-454a-a03e-806a9fd3ddd5</t>
  </si>
  <si>
    <t>1b5013a7-4a55-4df0-9c6a-4e2d17874248</t>
  </si>
  <si>
    <t>Sugar Free is one of the oldest and most reliable brands that bring you healthy sweeteners, suitable for your health goals. Sugar Free Green is derived from 100% Natural stevia leaves that helps individuals adopt a sweet yet healthy lifestyle without any guilt. This natural sweetener leaves no after-taste and it is safe to consume. It can be added as a healthy alternative to sugar in cooking, baking, desserts, Indian sweets, beverages, cakes, etc. Zero sugar is the way to go in todays times. Whether you have any health condition or not, this product is sure to change your life for the better. Sugar Free Green is also available in Powder Jar, Pouches &amp; Sachets, variations that are made suitable for healthy diets, hot/cold beverages across households, restaurants and office setups</t>
  </si>
  <si>
    <t>Dr. Brand Mishri Dana</t>
  </si>
  <si>
    <t>63ab57cf-37ee-4b01-bb35-8b17e420ced8</t>
  </si>
  <si>
    <t>089335a4-a089-463c-aa35-c88aceff82b4</t>
  </si>
  <si>
    <t>Safe Harvest Pesticide-Free Khandsari Sugar | Artisanal | No Artificial Flavors</t>
  </si>
  <si>
    <t>9fac0938-76f0-49d6-b3d9-d38805bfaca7</t>
  </si>
  <si>
    <t>8bf5fdf4-fc5a-45e0-9623-7b3222e103ce</t>
  </si>
  <si>
    <t>1 pack ( 1 kg)</t>
  </si>
  <si>
    <t>Safe Harvest's Khandsari Sugar sourced from Uttarakhand is naturally processed and is off-white in colour sans any bleaching or flavor additives. Now make a healthy switch to Khandsari Sugar in all your food and beverage preparations</t>
  </si>
  <si>
    <t>Parrys Pure Refined Sugar</t>
  </si>
  <si>
    <t>f7a41a60-bd23-448b-a970-8180421dc99a</t>
  </si>
  <si>
    <t>995a854b-e433-4dd0-932a-8288bea30801</t>
  </si>
  <si>
    <t>When the soluble and sweetened carbohydrate called raw sugar is dissolved</t>
  </si>
  <si>
    <t>Eidparry (India) Ltd</t>
  </si>
  <si>
    <t>Daily Good Kasoori Methi-Fenugreek Leaves-Dried Methi Leaves</t>
  </si>
  <si>
    <t>c124f467-116d-4608-97cc-70e0f8fd2a7c</t>
  </si>
  <si>
    <t>87f3c92d-de10-41d0-8616-580f3f5281e1</t>
  </si>
  <si>
    <t>Daily Good Kasoori Methi is premium quality dried fenugreek leaves known for their distinctive flavor and aroma. Commonly used in Indian cooking, kasoori methi adds a unique bitter and earthy taste to dishes like curries, parathas, and snacks. Enhance the flavor of your favorite recipes with Daily Good Kasoori Methi.</t>
  </si>
  <si>
    <t>Conscious Food Rock Salt | Unprocessed | Pure And Natural</t>
  </si>
  <si>
    <t>23e14092-64cd-44b7-9c12-ffcc6a93b176</t>
  </si>
  <si>
    <t>4e4eff69-175a-4e3f-ba80-999eced54b57</t>
  </si>
  <si>
    <t>Conscious Food</t>
  </si>
  <si>
    <t>Our rock salt comes from the salt mines in the Himalayas. Rock salt or Halite is a type of mineral that finds a variety of uses in the kitchen. It is also known for its healing and soothing properties. It is good for digestion</t>
  </si>
  <si>
    <t>Conscious Food Pvt Ltd</t>
  </si>
  <si>
    <t>Dr. Brand Rock Salt</t>
  </si>
  <si>
    <t>37a7c025-19e7-428e-b7f3-f619be65df11</t>
  </si>
  <si>
    <t>2fadb1fa-40d0-4624-8133-ff769ecb3f02</t>
  </si>
  <si>
    <t>Catch Black Salt</t>
  </si>
  <si>
    <t>9373f778-bbd6-4790-813d-0c6ebb128a46</t>
  </si>
  <si>
    <t>04c243e4-6e0c-44c4-8670-3e9202e3c4ed</t>
  </si>
  <si>
    <t>Annapurna Iodized Crystal Salt | Kal Uppu</t>
  </si>
  <si>
    <t>adf9b9a4-c0ea-44ea-840b-817d44f73c9c</t>
  </si>
  <si>
    <t>d60727e8-ccbf-4eaf-beaa-c1cb40c5d5bc</t>
  </si>
  <si>
    <t>Annapurna Flours Iodised Crystal Salt</t>
  </si>
  <si>
    <t>24 Mantra Organic Sugar</t>
  </si>
  <si>
    <t>09094ced-81cb-4998-8815-d20bb3de3ade</t>
  </si>
  <si>
    <t>1823cc05-7591-4d2f-afb5-612a298e798c</t>
  </si>
  <si>
    <t>Sugar occupies a very unique place in our culture. Sugar is a simple carbohydrate that is used in a variety of recipes from simple tea to gourmet Tiramisu. 24 Mantra Organic Sugar is made from a certified organic sugarcane crop. Our organic sugar is 100 % Organic</t>
  </si>
  <si>
    <t>Organic Tattva Organic Sugar</t>
  </si>
  <si>
    <t>83658fb5-1b6f-4d5a-8ecc-c634973c8888</t>
  </si>
  <si>
    <t>9dde4cf3-1041-44ac-8aa1-b3f2fed6b800</t>
  </si>
  <si>
    <t>Real Aam (Mango) and Strawberry Desi Popz | No Refined Sugar | Lollipop Candy by GO DESi</t>
  </si>
  <si>
    <t>7277352d-7364-42bd-8515-984839546a5e</t>
  </si>
  <si>
    <t>3c6e07d1-5f4b-4249-b35e-266cfc8c4ad6</t>
  </si>
  <si>
    <t>This Product Contain:
  Popz Real Aam 10 pieces</t>
  </si>
  <si>
    <t>Equal Xylitol Low Calorie Natural Sweetener 100% Natural Sweetness | Tooth Friendly | Tastes Just Like Sugar</t>
  </si>
  <si>
    <t>85fcc659-5e3b-4e39-a78d-c4261ea1c997</t>
  </si>
  <si>
    <t>1877cef9-4ecb-4d12-b7fe-e97bf94a9e5a</t>
  </si>
  <si>
    <t>Equal</t>
  </si>
  <si>
    <t>Hi - Higher Health Sciences LLP</t>
  </si>
  <si>
    <t>Daadi's Coconut Ghee Burfi | Sweet &amp; Delicious</t>
  </si>
  <si>
    <t>e032e3a0-2f7d-400b-b7e4-ba9ae836f018</t>
  </si>
  <si>
    <t>cd38edb0-f2d1-40fa-b830-702ff1d7954d</t>
  </si>
  <si>
    <t>Daadi'S Coconut Ghee Burfi</t>
  </si>
  <si>
    <t>Saffola Masala Oats |Classic Masala | Anytime Snack | Ready in 3 mins | Millets Goodness | 225g</t>
  </si>
  <si>
    <t>eaa7e064-386c-4f28-90bd-9b0f962ce873</t>
  </si>
  <si>
    <t>589bce9e-e0bc-467d-a6d0-10838a165e43</t>
  </si>
  <si>
    <t>Dabur Honey | 100% Pure | World's No.1 Honey Brand | No Sugar Adulteration</t>
  </si>
  <si>
    <t>f20360f5-5301-4e6e-be6f-82ef602d0e8f</t>
  </si>
  <si>
    <t>3237b79c-d3a3-45c5-8ff8-775fcfbaa68e</t>
  </si>
  <si>
    <t>Dabur Honey</t>
  </si>
  <si>
    <t>Dabur 100% Pure Honey - Indulge in the rich and flavorful taste of Dabur 100% Pure Honey. Sourced from the finest apiaries, this honey is raw, unprocessed, and full of natural goodness. With its rich aroma and distinct flavor, it's perfect for sweetening your tea, drizzling over yogurt, or adding to your favorite recipes. Packed with antioxidants and enzymes, it offers a range of health benefits and is a delicious addition to any diet. Enjoy the pure and natural taste of Dabur 100% Pure Honey.</t>
  </si>
  <si>
    <t>Organic Tattva Sugar</t>
  </si>
  <si>
    <t>43b4d6bc-878d-420d-b70f-02dab1e49f6b</t>
  </si>
  <si>
    <t>7ef11d9d-c2d3-4c17-81ac-ffcfc8a4f64c</t>
  </si>
  <si>
    <t>Organic Tattva Sugar - Organic Tattva Sugar is made from premium quality sugarcane, carefully processed to retain its natural sweetness and nutritional benefits. Certified organic and free from harmful chemicals, it's a healthier alternative to refined sugar. Whether used in beverages, baking, or cooking, Organic Tattva Sugar adds a touch of sweetness to your favorite recipes.</t>
  </si>
  <si>
    <t>1bd907f2-efb8-4ae4-9d0e-adeaecc27589</t>
  </si>
  <si>
    <t>09ce34ac-cc79-4113-a2f8-96881e4e9c29</t>
  </si>
  <si>
    <t>30 g</t>
  </si>
  <si>
    <t>Gurmae Certified Organic Instantly Dissolvable Jaggery Cubes Tea Sweetener</t>
  </si>
  <si>
    <t>468cdc98-447f-4497-8b72-2a829577c2db</t>
  </si>
  <si>
    <t>06e05082-b356-41cc-9ce9-f1ad81803f0b</t>
  </si>
  <si>
    <t>Gurmae</t>
  </si>
  <si>
    <t>Grapes Bangalore Blue</t>
  </si>
  <si>
    <t>d1edf8d4-76cb-450e-836b-8ceaaa79025d</t>
  </si>
  <si>
    <t>27637547-d546-4c86-b13a-040428062fd5</t>
  </si>
  <si>
    <t>Bangalore blue grapes are medium in size and form, with a round to slightly oblong look. They have a thin but firm deep blue skin and a delicious, sweet meat that is tinged with a subtle acidity. These grapes have a rich and complex flavour, with Flavors of cherry and a tinge of musk.</t>
  </si>
  <si>
    <t>Organic Tattva Brown Sugar</t>
  </si>
  <si>
    <t>917d6bae-2711-4376-a9c0-c92e46c24629</t>
  </si>
  <si>
    <t>017bbffe-863f-47ef-a5cc-713a4e1215fc</t>
  </si>
  <si>
    <t>af8f692d-abe1-4188-bb66-da15deae7e06</t>
  </si>
  <si>
    <t>Tata Salt Superlite With 30% Low Sodium</t>
  </si>
  <si>
    <t>39ddc535-0151-4413-a720-eaf410a09cf5</t>
  </si>
  <si>
    <t>fe63146f-3e16-4ae0-b731-59796f616714</t>
  </si>
  <si>
    <t>Tata Salt Superlite With 30% Low Sodium is a low-sodium salt option that contains 30% less sodium than regular salt. It is designed to provide the same great taste while helping to reduce sodium intake, making it ideal for those looking to manage their salt intake. This innovative salt formulation is crafted to deliver a balanced flavor profile without compromising on taste. Whether you're cooking your favorite dishes or seasoning your meals at the table.</t>
  </si>
  <si>
    <t>76f6cf3f-1282-4e97-b223-aeab28903542</t>
  </si>
  <si>
    <t>Arun Double Chocolate Icone Ice Cream Cone</t>
  </si>
  <si>
    <t>64a8251a-f643-44e2-8e37-78697df677a6</t>
  </si>
  <si>
    <t>fde3498a-c4b7-4b56-b08b-59c9fb241bf1</t>
  </si>
  <si>
    <t>Arun Ice Creams</t>
  </si>
  <si>
    <t>Arun Double Chocolate Icone Ice Cream Cone provides a decadent treat with its blend of rich chocolate-flavored ice cream and chocolate sauce, all served in a crispy cone. Indulge in the smooth and velvety texture of chocolate ice cream, complemented by the intense cocoa flavor of the chocolate sauce. Perfect for chocolate lovers seeking a satisfying dessert option, Arun Double Chocolate Icone Ice Cream Cone offers a deliciously indulgent experience with every bite. Whether enjoyed on a sunny day or as a delightful snack, it promises to satisfy cravings for chocolatey goodness.</t>
  </si>
  <si>
    <t>Hatsun Agro Product Ltd.</t>
  </si>
  <si>
    <t>Assorted Candy 20 Pcs, Tangy Imli, Kaccha &amp; Real Aam, Chilli Guava No Refined Sugar</t>
  </si>
  <si>
    <t>769a980c-e405-4d0b-8414-d30ade494a98</t>
  </si>
  <si>
    <t>d18388e8-2407-431d-9e5f-29718467904a</t>
  </si>
  <si>
    <t>This Product Contain :
  1. Tagli imli 5pcs x 8g
  2. Kaccha Aam of 5pcs x 8g
  3. Real aam of 5pcs x 8g
  4. Chilli guava of 5pcs x 8g</t>
  </si>
  <si>
    <t>0754c4d7-1e8c-4a96-aa6c-20cb98a4019c</t>
  </si>
  <si>
    <t>f20b7628-fb7e-4472-87f4-04574061d544</t>
  </si>
  <si>
    <t>42.4 g</t>
  </si>
  <si>
    <t>Zydus Wellness Products Ltd</t>
  </si>
  <si>
    <t>Amul Motichoor Laddoo | Sweet &amp; Delicious</t>
  </si>
  <si>
    <t>8f3b9f43-ced7-4aed-8884-a5b219b1990d</t>
  </si>
  <si>
    <t>828c58fb-4120-4877-a5af-c335ea48c123</t>
  </si>
  <si>
    <t>Amul Motichoor Laddoo 200 g is a sweet treat you don't want to miss. Perfect for every occasion</t>
  </si>
  <si>
    <t>ed5a7409-6d0d-4a5c-9545-2ea94d006b0e</t>
  </si>
  <si>
    <t>8628ddf4-8242-48b4-b5b1-a23600e79243</t>
  </si>
  <si>
    <t>Dabur Honey 100 g Honey is used as a versatile ingredient and adds flavour to different kinds of foods. Make this honey a part of your daily intake and enjoy it with parathas and toasts</t>
  </si>
  <si>
    <t>Gits Soan Papdi | Real Almonds &amp; Pista | Soft &amp; Enjoyable</t>
  </si>
  <si>
    <t>890f79bf-6100-4284-8083-0f892a531bea</t>
  </si>
  <si>
    <t>992717e7-1399-4893-b89e-e4632e69f47b</t>
  </si>
  <si>
    <t>400 g</t>
  </si>
  <si>
    <t>Gits Soan Papdi</t>
  </si>
  <si>
    <t>Parry's Superfine Sugar</t>
  </si>
  <si>
    <t>305c3db2-b802-4264-a441-f117f98b71f8</t>
  </si>
  <si>
    <t>479486c7-ac6b-4d9c-bce8-599196739365</t>
  </si>
  <si>
    <t>Parry'S</t>
  </si>
  <si>
    <t>Conscious Food Organic Brown Sugar</t>
  </si>
  <si>
    <t>3207cd97-9b2f-441d-8975-bef58dd4368e</t>
  </si>
  <si>
    <t>bb5819a8-7f8e-4b78-9977-0c73736afcd6</t>
  </si>
  <si>
    <t>Conscious Food Organic Brown Sugar - Add a touch of sweetness to your favorite recipes with Conscious Food Organic Brown Sugar. Made from certified organic sugarcane, this unrefined sugar retains its natural molasses content and rich flavor, making it a healthier and more flavorful alternative to refined white sugar. Whether you're baking cookies, sweetening your morning coffee, or caramelizing onions for savory dishes, Conscious Food Organic Brown Sugar adds depth and complexity to your cooking. With its fine texture and caramel-like flavor, it's perfect for all your culinary creations. Enjoy the pure and natural sweetness of Conscious Food Organic Brown Sugar in every bite.</t>
  </si>
  <si>
    <t>CONSCIOUS FOOD PVT LTD</t>
  </si>
  <si>
    <t>2f3430f1-fb97-40f9-945c-b96ca36816b3</t>
  </si>
  <si>
    <t>bbe1ebd8-41ba-4150-b15b-3885a814b261</t>
  </si>
  <si>
    <t>Daily Good Jaggery is a natural sweetener made from concentrated sugarcane juice. Rich in vitamins and minerals, this jaggery adds a distinct flavor and sweetness to your favorite beverages and recipes. It has a smooth texture and a rich, caramel-like taste, making it perfect for both sweet and savory dishes. Whether you're baking, cooking, or simply sweetening your drinks, Daily Good Jaggery is a wholesome and nutritious alternative to refined sugar that adds depth and complexity to your culinary creations.</t>
  </si>
  <si>
    <t>I'M Lite 50% Less Calories Sugar</t>
  </si>
  <si>
    <t>24a09d27-7858-446e-b5d0-37933a7e8d24</t>
  </si>
  <si>
    <t>f58b79f4-e79e-42b7-af91-867c4be99044</t>
  </si>
  <si>
    <t>I'M Lite</t>
  </si>
  <si>
    <t>Indulge in the sweetness of I'M Lite 50% Less Calories Sugar. Made with premium ingredients, this sugar offers a pure and sweet taste experience with 50% fewer calories. Perfect for sweetening your favorite beverages and desserts while maintaining a balanced diet.</t>
  </si>
  <si>
    <t>Franco-Indian Pharmaceuticals Private Limited</t>
  </si>
  <si>
    <t>Farmley Date Powder - Natural Sugar</t>
  </si>
  <si>
    <t>6657abac-b68d-4266-adb5-c7736dcfccc7</t>
  </si>
  <si>
    <t>a9057b78-90bd-4f31-bcb4-7a3cc4cda515</t>
  </si>
  <si>
    <t>Farmley Date/Khajur Powder | Healthy Substitute For Refined Sugar</t>
  </si>
  <si>
    <t>Hershey's Cocoa Powder | Rich &amp; Smooth | Natural Unsweetened</t>
  </si>
  <si>
    <t>61bc4d1b-0ba6-4018-a7a3-63f4568e7518</t>
  </si>
  <si>
    <t>6c41c45e-b080-4c8a-bc13-eedd4fae458a</t>
  </si>
  <si>
    <t>The Natural antioxidant found in tea and certain fruits can also be found in Hershey's Unsweetned Cocoa.</t>
  </si>
  <si>
    <t>Sunpure Sugar Pouch</t>
  </si>
  <si>
    <t>7e37de4c-d3c7-4881-b950-23b4c198ce2d</t>
  </si>
  <si>
    <t>0754fccf-45c7-4036-97a6-482a4f0f0b11</t>
  </si>
  <si>
    <t>Elevate your cooking and baking with Sunpure Sugar Pouch. Made from the finest quality sugar, this convenient pouch ensures freshness and ease of use. Whether you're sweetening your beverages or whipping up delicious desserts, Sunpure Sugar Pouch is the perfect choice. With its fine texture and natural sweetness, it's sure to enhance the flavor of your favorite recipes. Treat yourself to the goodness of Sunpure Sugar Pouch today.</t>
  </si>
  <si>
    <t>Mr.Gold Refined Sunflower Pouch</t>
  </si>
  <si>
    <t>583ceb72-eb83-482a-adf4-fb74b5078181</t>
  </si>
  <si>
    <t>a253f493-93cf-4b27-97d3-b602aec52562</t>
  </si>
  <si>
    <t>Mr.Gold Refined Sunflower Oil is a healthy and nutritious oil. It has a high smoke point and with its neutral flavour it is ideal for sauteing, stir-frying, and even deep-frying. It is a perfect choice for frying chicken if you want to feel only the taste of the crispy skin and juicy chicken.</t>
  </si>
  <si>
    <t>SUNRAJA OIL INDUSTRIES PVT LTD</t>
  </si>
  <si>
    <t>Sugarcane</t>
  </si>
  <si>
    <t>2b310142-efa0-449f-a5d6-9bf917bc7d56</t>
  </si>
  <si>
    <t>d01385ee-4dd2-4d3e-b399-02071f500bab</t>
  </si>
  <si>
    <t>Lal Sweets Gajar Halwa | Sweet &amp; Delicious</t>
  </si>
  <si>
    <t>1d80155b-8596-433d-ac39-fe5cb79135e5</t>
  </si>
  <si>
    <t>32a6b6cd-4f1e-4a3f-99e0-d6a9006f83b0</t>
  </si>
  <si>
    <t>Lal Sweets Gajar Halwa</t>
  </si>
  <si>
    <t>Lal Sweets Pvt. Ltd.</t>
  </si>
  <si>
    <t>Conscious Food Raw Sugar Natural Unprocessed</t>
  </si>
  <si>
    <t>aff29911-7d57-44c0-a928-8d49bf146c75</t>
  </si>
  <si>
    <t>ecff990d-d15e-4612-a5e0-974381f4ff0f</t>
  </si>
  <si>
    <t>Our raw sugar is healthier than brown and white sugar as it is unrefined and free of chemical such as bleach. It contains minerals like phosphorus</t>
  </si>
  <si>
    <t>Popular Essentials Refined Sugar (Pouch)</t>
  </si>
  <si>
    <t>1ea78600-32a2-4a7e-94ad-0d3911ceb9dc</t>
  </si>
  <si>
    <t>1fa1b719-6e8e-43e5-914c-7a7edb970ba4</t>
  </si>
  <si>
    <t>Popular Essentials Refined Sugar (Pouch) is a versatile sweetener that can be used in a wide range of culinary applications. This high-quality sugar is finely granulated, making it ideal for baking, cooking, and sweetening beverages. Whether you're making cookies, cakes, or cocktails, Popular Essentials Refined Sugar (Pouch) dissolves quickly and evenly to add sweetness and flavor to your favorite recipes. Conveniently packaged in a resealable pouch, it's easy to measure and store for all your cooking and baking needs.</t>
  </si>
  <si>
    <t>MTR Instant Gulab Jamun Mix | Dessert Mix</t>
  </si>
  <si>
    <t>c8cede04-ea17-4cef-b6be-baeb816fb742</t>
  </si>
  <si>
    <t>5a6272ca-6476-4ef8-b9ac-01de65c5888d</t>
  </si>
  <si>
    <t>This Product Contain:
  Instant Gulab Jamun Mix 500g</t>
  </si>
  <si>
    <t>Arun Sea Salt Caramel Gronola Ice Cream Sandwich</t>
  </si>
  <si>
    <t>5e496302-1245-4dab-adc1-6859aa75404c</t>
  </si>
  <si>
    <t>01e57dc7-71a6-45e9-9b89-fce00b6793d2</t>
  </si>
  <si>
    <t>Arun Ice Creams Sea Salt Caramel Gronola Sandwich</t>
  </si>
  <si>
    <t>Organic Tattva Brown Sugar Pouch Combo</t>
  </si>
  <si>
    <t>4bd674e4-c547-4165-9684-5d2ef1f6d84a</t>
  </si>
  <si>
    <t>1c5893b8-3f22-4ead-8400-08cb1b0955fb</t>
  </si>
  <si>
    <t>Organic Tattva Brown Sugar Pouch 500 gms Combo</t>
  </si>
  <si>
    <t>Sugarfree Gold+ Low Calorie Sweetener Combo</t>
  </si>
  <si>
    <t>e092d804-00b5-46eb-91a5-fe6236f96dff</t>
  </si>
  <si>
    <t>8e623532-652a-4e02-a500-0f3738c4943e</t>
  </si>
  <si>
    <t>Sugarfree Natura Low Calorie Sweetener Combo</t>
  </si>
  <si>
    <t>f438c8e1-9145-4b7b-bda0-9b423765bc85</t>
  </si>
  <si>
    <t>69555c5c-a344-4a22-a238-99ba4741d060</t>
  </si>
  <si>
    <t>Conscious Food Sugarcane Jaggery | Natural</t>
  </si>
  <si>
    <t>a074b203-d0aa-4ff8-b538-93c14c3f6b0b</t>
  </si>
  <si>
    <t>e6759037-0cb2-40a5-9dc4-9d9e72166e91</t>
  </si>
  <si>
    <t>1 pc (925 g)</t>
  </si>
  <si>
    <t>Our Sugarcane Jaggery is made from pure sugarcane juice without using any chemical additives and retaining its natural nutrients. It is a great source of iron</t>
  </si>
  <si>
    <t>Popular Essentials Pink Rock Salt | Sendha Namak</t>
  </si>
  <si>
    <t>a1697244-1f2b-4a64-8f16-b38fa4d62c85</t>
  </si>
  <si>
    <t>06021ce4-de9d-46ba-914a-1eddf22ecaa3</t>
  </si>
  <si>
    <t>Enhance the flavor of your dishes with Popular Essentials Pink Rock Salt (Sendha Namak). Mined from the Himalayan mountains, this natural salt is packed with essential minerals and adds a unique flavor to your culinary creations. Whether used in cooking or as a finishing touch, this pink rock salt elevates the taste of any dish.</t>
  </si>
  <si>
    <t>Parrys White Label Sugar Combo</t>
  </si>
  <si>
    <t>927a2af9-66d7-49bf-a95a-bdb25fd5da1b</t>
  </si>
  <si>
    <t>680c260f-b251-4eb7-8f0f-a06b285b83da</t>
  </si>
  <si>
    <t>Parrys White Label Sugar 5 kg Combo</t>
  </si>
  <si>
    <t>Tide White Detergent Bar Soap</t>
  </si>
  <si>
    <t>1eca4433-4502-400c-9063-200846cd035e</t>
  </si>
  <si>
    <t>293015da-d8f3-4d77-b933-37eba2758a17</t>
  </si>
  <si>
    <t>Tide</t>
  </si>
  <si>
    <t>The New Tide detergent bar gives outstanding cleaning to your garments. It works on tough areas like collars and cuffs to give an impeccable clean to your garments. Tides Detergent soap is a specially created formulation without any phosphates.</t>
  </si>
  <si>
    <t>Wheel Green Lemon &amp; Jasmine Detergent Powder</t>
  </si>
  <si>
    <t>bba84789-8454-4f6e-ab4b-8aabcd874964</t>
  </si>
  <si>
    <t>3166f379-a343-422f-bc38-d1e6e479d932</t>
  </si>
  <si>
    <t>Wheel</t>
  </si>
  <si>
    <t>Active Wheel aims to bring delight into the lives of millions of women across the country by giving them a blissful laundry experience reminiscent of the fragrance of thousands of flowers.. Active Wheel</t>
  </si>
  <si>
    <t>Organic India Stevia Powder, Natural Sweetener, Sugar Free, 25 Sachets Combo</t>
  </si>
  <si>
    <t>ae3fb7fa-3045-4330-9743-bd19106ef7fa</t>
  </si>
  <si>
    <t>69e05d63-9a30-4e83-a6ca-621bed10c83f</t>
  </si>
  <si>
    <t>25 pc X 2</t>
  </si>
  <si>
    <t>Parrys Amrit Brown Sugar Combo</t>
  </si>
  <si>
    <t>f2f37ec6-2acd-4b7b-8263-280f5fca97d8</t>
  </si>
  <si>
    <t>48e43571-c625-4125-96b8-d628920090b1</t>
  </si>
  <si>
    <t>Parrys Amrit Brown Sugar 500 gms Combo</t>
  </si>
  <si>
    <t>Parry's Sweet Care Low Gi Sugar Combo</t>
  </si>
  <si>
    <t>6112ffca-35e6-44b4-bdcf-8d9501d4d0a4</t>
  </si>
  <si>
    <t>eb027feb-97d7-4fe5-a71a-346b51e50363</t>
  </si>
  <si>
    <t>Parry's Sweet Care Low Gi Sugar 500 gms Combo</t>
  </si>
  <si>
    <t>Aashirvaad Double Roasted Suji Rava</t>
  </si>
  <si>
    <t>6464174a-d8e1-475a-ac96-33781f9b5e6a</t>
  </si>
  <si>
    <t>1045b469-dd9a-4140-98e8-35470661d412</t>
  </si>
  <si>
    <t>Aashirvaad Double Roasted Suji Rava is made from high quality durum wheat. Rava is also known as semolina or sooji. It is one of the staple ingredients in the Indian diet. It has a sweet nutty flavour and earthy aroma. This nutritious sooji has a rich flavour and aroma. We bring to you roasted rava that helps make your cooking process easy. This can be used to make both sweet and savoury dishes. It is mainly used in making couscous, pasta, upma, and sweet puddings.</t>
  </si>
  <si>
    <t>Farmley Date Bites Dry Fruit Burfi - No Added Sugar</t>
  </si>
  <si>
    <t>17f0057f-b6d5-4957-9e0b-faaff03809f0</t>
  </si>
  <si>
    <t>2971d131-99d2-4edb-82ca-cddc4dcd286b</t>
  </si>
  <si>
    <t>Farmley Date Bites No Added Sugar</t>
  </si>
  <si>
    <t>Tata Salt Lite | 15% Low Sodium Iodized Salt</t>
  </si>
  <si>
    <t>1bde62f2-ddd2-43b5-af74-53f1795ab4b0</t>
  </si>
  <si>
    <t>48e3e998-59fc-4832-9dfd-4d8b7f20d6a2</t>
  </si>
  <si>
    <t>A stressful lifestyle coupled with altered food habits has led to an exponential increase in the occurrence of lifestyle diseases such as high blood pressure. Tata Salt Lite has 15% sodium compared to regular salt for a healthy lifestyle without compromising the taste of your dishes. The Tata Salt Lite low sodium also consists of Iodine which helps in the proper mental development of children and prevents iodine deficiency disorders in adults.</t>
  </si>
  <si>
    <t>A TATA Product - Organic India Stevia Powder, Natural Sweetener, Sugar Free</t>
  </si>
  <si>
    <t>1ad5d53a-2f9b-4324-a139-b78374191375</t>
  </si>
  <si>
    <t>8d48be49-8b1f-4dfe-a291-84dce6f65e48</t>
  </si>
  <si>
    <t>Jivana Classic Sugar Combo</t>
  </si>
  <si>
    <t>cc7f3fd0-0d00-430c-a4cc-e70895f21241</t>
  </si>
  <si>
    <t>9a4e3af7-09b1-4115-ad6f-cbd88a2d49b3</t>
  </si>
  <si>
    <t>Jivana</t>
  </si>
  <si>
    <t>Daily Good Small Sugar Combo</t>
  </si>
  <si>
    <t>df1a1f53-5017-4b2c-81a5-3a3db9d5c3de</t>
  </si>
  <si>
    <t>4515b162-676a-4737-bfbc-7c1779b8bde4</t>
  </si>
  <si>
    <t>Daily Good Sugar S30 1 kg Combo</t>
  </si>
  <si>
    <t>24 Mantra Organic Jaggery Powder</t>
  </si>
  <si>
    <t>77bb5abc-31ed-46cf-bda4-222175a25373</t>
  </si>
  <si>
    <t>bd152528-7939-444c-9d02-e2a77151c546</t>
  </si>
  <si>
    <t>Elevate your culinary creations with 24 Mantra Organic Jaggery Powder. Made from organic sugarcane, this jaggery powder adds a rich, caramel-like flavor to your dishes. It's perfect for sweetening beverages, desserts, and savory dishes. Plus, it's rich in essential minerals and free from any chemicals or additives. Choose 24 Mantra Organic Jaggery Powder for a healthier and more flavorful sweetening option.</t>
  </si>
  <si>
    <t>Khetika Stone Ground Red Chilli Powder, Single Origin, With Natural Oils, Toxin Free, Reusable Pouch</t>
  </si>
  <si>
    <t>8a00710e-8dda-4097-874a-ff1b9f29e13e</t>
  </si>
  <si>
    <t>c52595f4-47f4-4a2b-9831-2a8e4cd7819e</t>
  </si>
  <si>
    <t>Khetika Red Chilli Powder</t>
  </si>
  <si>
    <t>Aachi Chilli Powder</t>
  </si>
  <si>
    <t>797d1d74-ab77-4c06-ab5d-caa5edf5ec30</t>
  </si>
  <si>
    <t>5b129078-129b-449d-8e48-2859fd362988</t>
  </si>
  <si>
    <t>Aachi Chilli Powder Chillies are extremely crucial for several world cuisine</t>
  </si>
  <si>
    <t>ZOFF Star Anise Whole - Chakri Phool</t>
  </si>
  <si>
    <t>c6893860-9168-4cd9-8645-f597dde5f616</t>
  </si>
  <si>
    <t>f915abbc-a4e6-4e5a-8d02-de258d1fbf94</t>
  </si>
  <si>
    <t>ZOFF Foods Whole Spices Clove/Laung</t>
  </si>
  <si>
    <t>d8a854f1-9702-424d-8a4d-5ae1dc055ea4</t>
  </si>
  <si>
    <t>4432b455-3ea2-4663-9ccb-4489627cac20</t>
  </si>
  <si>
    <t>Tata Sampann Spices Meat Masala</t>
  </si>
  <si>
    <t>5b64d295-060c-436b-aee9-30ead3b492e3</t>
  </si>
  <si>
    <t>dda0b62a-e38f-4640-9d8a-37d835b3b5b7</t>
  </si>
  <si>
    <t>Tata Sampann Meat Masala is used in making a variety of mutton delicacies. It is an aromatic blend of various spices that gives you a savoring taste and aroma.</t>
  </si>
  <si>
    <t>ZOFF Cassia Bark - Dalchini Sticks</t>
  </si>
  <si>
    <t>62017e50-9d6c-46cd-b1ad-68b684262459</t>
  </si>
  <si>
    <t>74db3531-1bb4-481e-9483-618138e5d320</t>
  </si>
  <si>
    <t>Zoff Foods Premium Cassia Bark (Taj)</t>
  </si>
  <si>
    <t>Aashirvaad Clove | 100% Pure Laung</t>
  </si>
  <si>
    <t>10e3a748-a4f6-4e58-97e0-d5d2b50e80f9</t>
  </si>
  <si>
    <t>fc9bb113-ebcd-454f-81e6-cf3a01b38724</t>
  </si>
  <si>
    <t>Aashirvaad Clove</t>
  </si>
  <si>
    <t>ZOFF Foods Garam Masala Whole Spices</t>
  </si>
  <si>
    <t>20c44506-317d-4614-90af-e6e7992e5ea2</t>
  </si>
  <si>
    <t>3da45ad4-7d6e-4fac-b2c5-af8374ae9ffe</t>
  </si>
  <si>
    <t>Zoff Foods Garam Masala Whole</t>
  </si>
  <si>
    <t>Daily Good Cassia - Taj</t>
  </si>
  <si>
    <t>ede82ebf-8497-4fbd-95a7-af8745e31d19</t>
  </si>
  <si>
    <t>137f41be-c346-4076-a2cf-c11f2cbf1702</t>
  </si>
  <si>
    <t>Nutraj Garam Masala Whole</t>
  </si>
  <si>
    <t>3032b972-61dd-4b5d-b002-608c0b027298</t>
  </si>
  <si>
    <t>45e88a0a-cc41-4b56-8f3e-a93b76ad20d4</t>
  </si>
  <si>
    <t>Nutraj Classic Laung (Clove / Lavang) - Pouch</t>
  </si>
  <si>
    <t>7a04a767-89ac-45d6-ac6b-1490f9f0363f</t>
  </si>
  <si>
    <t>78ca6ad9-2910-40c7-8656-f82f06b85358</t>
  </si>
  <si>
    <t>Aachi Powder Idly Chilly</t>
  </si>
  <si>
    <t>a782a1c9-3064-4940-805b-249ff74ca783</t>
  </si>
  <si>
    <t>962d2cb7-2e26-4f0a-971b-d1fdf3a84408</t>
  </si>
  <si>
    <t>ZOFF Green Cardamom Whole - Elaichi</t>
  </si>
  <si>
    <t>e62e34c9-4ca9-4975-8781-99dc41a7e708</t>
  </si>
  <si>
    <t>61e9c510-8442-4e62-b402-4b7ab771303e</t>
  </si>
  <si>
    <t>Daily Good Cloves / Lavang / Laung</t>
  </si>
  <si>
    <t>4febfa24-1c77-41f8-b5dd-7584d61557a9</t>
  </si>
  <si>
    <t>55a84c11-e73a-47d9-909c-ca685c33d2ed</t>
  </si>
  <si>
    <t>Daily Good Cloves/Lavang is a versatile spice that's perfect for adding flavor and aroma to a variety of dishes. Made from high-quality cloves, it's perfect for seasoning curries, baked goods, and beverages. Whether used whole or ground, it adds a unique sweet and spicy flavor that complements a wide range of ingredients. With its convenient packaging, it's easy to use and perfect for adding authentic Indian flavor to your cooking.</t>
  </si>
  <si>
    <t>MTR Spice Jeera Powder</t>
  </si>
  <si>
    <t>929e6725-c1c4-44e6-b366-f21282d8c247</t>
  </si>
  <si>
    <t>21bbc418-cfc9-495e-84f3-273b6b72627b</t>
  </si>
  <si>
    <t>MTR is one of the finest brands that gives us our daily heap of spices and masalas. This is a name that is usually associated with high quality goodness thanks to the product line up that is made with the best ingredients possible. The MTR Coriander Powder is also a quality product lining many grocery store and kitchen shelves.</t>
  </si>
  <si>
    <t>Orika Kasoori Methi Whole | Sabut Kasoori Methi</t>
  </si>
  <si>
    <t>4654d5a8-6af3-41d4-8f52-02d502f7f526</t>
  </si>
  <si>
    <t>d76b8d37-3c45-4d12-a78a-3a73acac3221</t>
  </si>
  <si>
    <t>ZOFF Big Cardamom Whole - Badi Elaichi</t>
  </si>
  <si>
    <t>e64ac16e-f606-4197-8f14-f07aa3b726e2</t>
  </si>
  <si>
    <t>9a00845a-c34a-4f2c-bf1d-8a46e0543698</t>
  </si>
  <si>
    <t>Aashirvaad Chilli Powder made from Guntur Byadagi Chillies | To Cook Vibrant | Tasty &amp; Spicy Food</t>
  </si>
  <si>
    <t>51183a79-c388-41f7-9c25-04ac0ec19561</t>
  </si>
  <si>
    <t>a38dfafd-b47c-4337-8e49-03f3f8630584</t>
  </si>
  <si>
    <t>Spice up your dishes with Aashirvaad Guntur + Byadagi Chilli Powder that is Crafted for Karnataka. Crafted to Perfection. Aashirvaad Chilli Powder is specially tailoured to satisfy diverse palates across Karnataka. Add a pinch of this to bring alive the aroma, flavour and vibrant colour of your chutneys, rasam, sambar &amp; rice dishes! Aashirvaad Chilli Powder is a blend of the popular chillies from Andhra Pradesh and Karnataka.</t>
  </si>
  <si>
    <t>Daily Good Star Anise - Chakri Phool</t>
  </si>
  <si>
    <t>fd4a5c09-07eb-48fb-aa19-d274aeca858b</t>
  </si>
  <si>
    <t>cd072ab4-d8f5-49c6-9e52-95eacfb5afa8</t>
  </si>
  <si>
    <t>Daily Good Star Anise - Star anise is a unique spice with a distinct licorice-like flavor and aroma. It's commonly used in Asian cuisine to add depth to curries, soups, and marinades. Whether used whole or ground into a powder, it's sure to add a delicious twist to your favorite dishes. Plus, it's packed with antioxidants and other nutrients that promote good health.</t>
  </si>
  <si>
    <t>ZOFF Foods Black Pepper Whole-Kali Mirch</t>
  </si>
  <si>
    <t>45667230-00f5-4de2-893a-58cc47a613ee</t>
  </si>
  <si>
    <t>2ea0cdc9-d681-4d5a-b497-6fc73cc5f47d</t>
  </si>
  <si>
    <t>Zoff Foods Black Pepper Whole offers the bold and pungent flavor of whole black peppercorns, perfect for seasoning a variety of dishes. These premium quality peppercorns are carefully selected for their robust flavor and aroma, making them ideal for grinding fresh pepper or adding whole to soups, sauces, marinades, and grilled meats. With their intense heat and spicy kick, Zoff Foods Black Pepper Whole adds depth and complexity to any recipe.</t>
  </si>
  <si>
    <t>Orika Coriander Powder | Dhania Powder</t>
  </si>
  <si>
    <t>7b3eef9a-e6f9-4bf8-923f-a205aada6b4a</t>
  </si>
  <si>
    <t>03c72eac-2203-4460-a4ec-f9a73b89e9af</t>
  </si>
  <si>
    <t>Town Grocer Jaiphal / Nutmeg Whole</t>
  </si>
  <si>
    <t>cb59c191-feb5-4f90-87c1-da817e352e5a</t>
  </si>
  <si>
    <t>02455f05-1984-4807-a863-ca49847b86b4</t>
  </si>
  <si>
    <t>ZOFF Kasoori Methi - Fenugreek Leaves</t>
  </si>
  <si>
    <t>181756a8-0918-45c0-ba1c-81c61ae1132f</t>
  </si>
  <si>
    <t>8576d2ad-9615-43e7-bb64-7fa3b1ea0c35</t>
  </si>
  <si>
    <t>Badshah Turmeric Powder</t>
  </si>
  <si>
    <t>8c09ddf6-b16a-4d85-a386-f206e8e3ec3a</t>
  </si>
  <si>
    <t>a0654d0b-0424-4797-879a-49d656aab86b</t>
  </si>
  <si>
    <t>Badshah</t>
  </si>
  <si>
    <t>Badshah Masalas are made with love using the slow grinding process that ensure rich taste and aroma in every product delivered to you. Trusted since 1958, Badshah Masala is committed to deliver purity, freshness, quality and authenticity. Each blend is a unique mix of high quality ingredients sourced from the core spice growing regions. Swaad Sugandh Ka Raja - the best spice brand that gives a perfect balance of aroma, pungency and an overall taste to all the regional and traditional cuisines of India.</t>
  </si>
  <si>
    <t>BADSHAH MASALA PRIVATE LIMITED</t>
  </si>
  <si>
    <t>Piri Piri Spice Mix Multipack Combo</t>
  </si>
  <si>
    <t>a9447922-8d32-4c26-a228-ee264a8b5e2a</t>
  </si>
  <si>
    <t>199db4b4-35e0-470b-9ff9-a58f6b180516</t>
  </si>
  <si>
    <t>2 x 40 g</t>
  </si>
  <si>
    <t>Daily Good Cloves - Lavang - Laung</t>
  </si>
  <si>
    <t>7c65a2e4-2ecc-4ec6-8aaf-48b704f3e3b1</t>
  </si>
  <si>
    <t>d9a9abea-8f40-44da-9649-578938d4eb2f</t>
  </si>
  <si>
    <t>Daily Good Cloves/Lavang are a high-quality spice that adds a warm and aromatic flavor to your dishes. Sourced from the best farms, these cloves are carefully selected and packed to ensure maximum freshness and potency. Ideal for Indian curries, desserts, and beverages, Daily Good Cloves enhance the taste of your culinary creations with their unique and flavorful profile. Use this versatile spice to bring a touch of warmth and aroma to your cooking.</t>
  </si>
  <si>
    <t>MTR Kashmiri Chilli Powder (Pouch)</t>
  </si>
  <si>
    <t>65fa41e6-96d0-4ccb-a58b-5f33f73f573a</t>
  </si>
  <si>
    <t>deba936f-5c6a-47ca-b672-9e5a1bdc6f46</t>
  </si>
  <si>
    <t>MTR Kashmiri Chilli Powder (Pouch) - MTR Kashmiri Chilli Powder is made from the finest quality Kashmiri red chillies that are sun-dried and ground to perfection. This chilli powder adds vibrant color and mild heat to your dishes, making it perfect for use in Indian curries, marinades, and sauces. It is ideal for adding a rich flavor and a beautiful red hue to your cooking.</t>
  </si>
  <si>
    <t>Mtr</t>
  </si>
  <si>
    <t>Aashirvaad Jeera</t>
  </si>
  <si>
    <t>88a5c1c7-0b00-44c5-a27c-98c242a3ea6e</t>
  </si>
  <si>
    <t>d89a6034-01e4-4d64-9e02-b90d18d8c85d</t>
  </si>
  <si>
    <t>Daily Good Garam Masala Whole</t>
  </si>
  <si>
    <t>7af8cf94-b8a0-4efb-9b38-057945eebc53</t>
  </si>
  <si>
    <t>60be4d74-95b7-4885-a3b5-5779898cd3f1</t>
  </si>
  <si>
    <t>57dd00b6-4570-45fb-b896-7a9147a74ff7</t>
  </si>
  <si>
    <t>Popular Essentials Cinnamon Whole (Dalchini)</t>
  </si>
  <si>
    <t>62d89d8e-a2f2-4492-b570-9045b56525b5</t>
  </si>
  <si>
    <t>70b6574c-77b3-4715-a370-8bba207c0f4a</t>
  </si>
  <si>
    <t>Popular Essentials Cinnamon Whole (Dalchini) offers a warm and aromatic flavor that enhances both sweet and savory dishes. These whole cinnamon sticks are sourced from the finest quality cinnamon bark, prized for its sweet and spicy taste. Commonly used in baking, desserts, and beverages, cinnamon adds a rich depth of flavor and a comforting aroma to dishes. Whether used to flavor chai tea, rice pudding, or savory stews, Popular Essentials Cinnamon Whole (Dalchini) is a versatile spice that adds warmth and complexity to your cooking.</t>
  </si>
  <si>
    <t xml:space="preserve">Nutraj Cassia (Cinnamon / Dalchini) Sticks </t>
  </si>
  <si>
    <t>4916ecd7-586f-4172-a9e2-976c857f7c0d</t>
  </si>
  <si>
    <t>34280009-2f8b-437a-8e06-d95a74e83227</t>
  </si>
  <si>
    <t>Nutraj Cassia Cigarette Sticks (Cinnamon / Dalchini)</t>
  </si>
  <si>
    <t>Organic Tattva Organic Cinnamon Sticks</t>
  </si>
  <si>
    <t>1075f44b-8b1e-46f1-9f98-5c42d21dad1e</t>
  </si>
  <si>
    <t>b988203f-e670-4ec5-a546-ffe7ec1faac4</t>
  </si>
  <si>
    <t>Organic Tattvas Organic Cinnamon is Gluten Free and is Vegan Friendly. As a widely used Spice in the Indian kitchen</t>
  </si>
  <si>
    <t>MTR Spice Coriander Powder</t>
  </si>
  <si>
    <t>0b154857-167d-4d99-ac8e-c9ef9f2794b3</t>
  </si>
  <si>
    <t>2f88731f-0a2b-4fd2-8b65-ff7343469648</t>
  </si>
  <si>
    <t>TMI COLMAN Jayphal Nutmeg</t>
  </si>
  <si>
    <t>d658041e-16d9-4959-b48e-4f1ea4bc2eaa</t>
  </si>
  <si>
    <t>4dd7d8a6-577a-429a-b229-fdf625768f86</t>
  </si>
  <si>
    <t>Eastern Chilli Powder</t>
  </si>
  <si>
    <t>496ea81b-a5d8-44eb-9b79-58741548aa5e</t>
  </si>
  <si>
    <t>7ec379e7-021a-4aa0-9409-04219a4993bd</t>
  </si>
  <si>
    <t>Eastern</t>
  </si>
  <si>
    <t>Eastern Chilli Powder is a must-have spice for adding heat and flavor to your favorite dishes. Made from dried red chilies, this chili powder is known for its intense heat and vibrant color. It is commonly used in Indian cuisine to add spice and depth of flavor to curries, stews, soups, and marinades. Whether you're cooking up a traditional Indian curry or experimenting with fusion cuisine, Eastern Chilli Powder is sure to add a fiery kick to your dishes and satisfy your craving for heat.</t>
  </si>
  <si>
    <t>Eastern Condiments PVT LTD</t>
  </si>
  <si>
    <t>Daily Good Cinnamon Quills</t>
  </si>
  <si>
    <t>94216106-59ba-4698-961e-380c48ec380c</t>
  </si>
  <si>
    <t>bc31555e-fb4e-452f-8d6d-efdfc2e50e6c</t>
  </si>
  <si>
    <t>Daily Good Cinnamon/Dalchini is premium quality cinnamon sticks known for their warm and aromatic flavor. Commonly used in Indian and international cuisine, cinnamon sticks add a sweet and spicy taste to dishes like curries, desserts, and beverages. Enjoy the rich flavor and aroma of Daily Good Cinnamon/Dalchini in your favorite recipes.</t>
  </si>
  <si>
    <t>Popular Essentials Jeera/Cumin Seeds</t>
  </si>
  <si>
    <t>5e5d3234-e582-4d82-bf18-ddf70b2a6e1a</t>
  </si>
  <si>
    <t>f0247dd0-e49d-4552-aeab-c1894d568aba</t>
  </si>
  <si>
    <t>Popular Essentials Jeera/Cumin Seeds - Enhance the flavor and aroma of your dishes with Popular Essentials Jeera/Cumin Seeds. These aromatic seeds add a warm and earthy flavor to curries, soups, rice dishes, and roasted vegetables, making them a staple spice in Indian and Middle Eastern cuisine.</t>
  </si>
  <si>
    <t>Orika Malabar Bold Black Pepper | Sabut Kaali Mirch</t>
  </si>
  <si>
    <t>275c3ea0-5991-4f11-a9ac-c9537c29ade7</t>
  </si>
  <si>
    <t>798ecfc0-85f5-4d3c-9e6a-4c28ee86b498</t>
  </si>
  <si>
    <t>Orika Malabar Bold Black Pepper</t>
  </si>
  <si>
    <t>Aachi Kulambu Chilli Masala Powder</t>
  </si>
  <si>
    <t>1d479fa8-b21e-40b2-912c-5f56b25f35f0</t>
  </si>
  <si>
    <t>56f9a980-ec4e-4a4b-88c8-fd9ff87603e6</t>
  </si>
  <si>
    <t>Aachi Kulambu Chilly Masala 500 g Aachi Kulambu Chilly Masala is a blend of aromatic spices that are ground with perfection. Add a tinge of this powder to your South Indian chutneys</t>
  </si>
  <si>
    <t>Orika Nagauri Cumin Whole | Sabut Jeera Pouch</t>
  </si>
  <si>
    <t>8b912489-7896-40a2-8926-4ffe799c8f65</t>
  </si>
  <si>
    <t>1370307e-b6f2-401a-9308-c98ee46cf605</t>
  </si>
  <si>
    <t>Orika Nagauri Cumin Whole</t>
  </si>
  <si>
    <t>MTR Spice Chilli Powder</t>
  </si>
  <si>
    <t>10eadd1d-d82a-455f-ac07-14f44ae54fe8</t>
  </si>
  <si>
    <t>27729848-2896-4717-bc81-00d39dc6efac</t>
  </si>
  <si>
    <t>Established in 1924</t>
  </si>
  <si>
    <t>Orika Sabut Garam Masala</t>
  </si>
  <si>
    <t>0a142367-8563-4336-8c61-066b9bdaab5a</t>
  </si>
  <si>
    <t>ce6dd114-878d-4b4b-9b60-e5a715f83105</t>
  </si>
  <si>
    <t>f9d9c70a-2eae-4510-ab5e-a5bb90e08688</t>
  </si>
  <si>
    <t>TMI COLMAN Jeera Sabut/Cumin Whole</t>
  </si>
  <si>
    <t>114063c4-5aa6-4d45-80ff-c737f68040b1</t>
  </si>
  <si>
    <t>cd9df207-987d-4611-a9d0-e2a4a6ea26a0</t>
  </si>
  <si>
    <t>TMI Colman Jeera Sabut/Cumin Whole - Add a burst of flavor to your dishes with TMI Colman Jeera Sabut (Cumin Whole). These whole cumin seeds are perfect for tempering, seasoning, or adding to rice dishes for a fragrant and aromatic touch. Elevate your culinary creations with the rich taste of cumin from TMI Colman.</t>
  </si>
  <si>
    <t xml:space="preserve">TMI COLMAN Green Cardamom | Elaichi </t>
  </si>
  <si>
    <t>302462c0-5d82-490f-bb1e-ba90e1c91385</t>
  </si>
  <si>
    <t>f78646fc-d0c6-44e4-ace8-2be57c39ecb0</t>
  </si>
  <si>
    <t>TMI Colman Elaichi Cardamom Green - Enhance the flavor of your favorite recipes with TMI Colman Elaichi Cardamom Green. These premium green cardamom pods are carefully selected for their bold aroma and intense flavor. Whether used in sweet or savory dishes, TMI Colman Elaichi adds a delightful twist to your culinary creations.</t>
  </si>
  <si>
    <t>Catch Red Chilli Powder</t>
  </si>
  <si>
    <t>87d76d88-013a-4b2d-8cb7-6bf7f1da7758</t>
  </si>
  <si>
    <t>e01f92ee-9bb7-411a-835c-07d07f9e786b</t>
  </si>
  <si>
    <t>Catch Red Chilli Powder gives a vibrant red colour to your dish. This Indian spice is a spicing ingredient found in all the kitchens across the country. Red chilli powder is one of the most commonly used Indian masalas as it's extensively used in all the Indian cuisines. Catch Red Chilli Powder is made from the best quality</t>
  </si>
  <si>
    <t>ZOFF Foods Clove Whole / Laung</t>
  </si>
  <si>
    <t>26ba2791-8304-44e5-8f55-26f5cbac8e86</t>
  </si>
  <si>
    <t>eb9656aa-da85-43b8-893c-2e26addaa335</t>
  </si>
  <si>
    <t>Zoff Foods Clove Whole/Laung provides the warm and aromatic flavor of whole cloves, perfect for enhancing both sweet and savory dishes. These high-quality cloves are carefully sourced and dried to preserve their essential oils and rich flavor. Use them whole to infuse flavor into rice dishes, stews, soups, or baked goods, or grind them to add depth to spice blends, marinades, or mulled beverages. With their intense aroma and spicy-sweet taste, Zoff Foods Clove Whole/Laung adds a distinctive flavor to any recipe.</t>
  </si>
  <si>
    <t>Tata Sampann Chilli Powder with Natural Oils Lal Mirchi Powder</t>
  </si>
  <si>
    <t>4ba5cef4-7d42-496c-afb5-49163af6b35a</t>
  </si>
  <si>
    <t>d4c4e196-c6c2-4012-b97e-8868f880dad5</t>
  </si>
  <si>
    <t>Tata Sampann’s range of spices are crafted to satisfy your taste buds. Tata Sampann sources all its spices &amp; masalas from the choicest farms which are carefully processed to retain natural oils. So that every pack of Tata Sampann Spices that reaches your kitchen are full of natural colour</t>
  </si>
  <si>
    <t>Daily Good Cardamom - Elaichi Black</t>
  </si>
  <si>
    <t>2e2c6e22-4f59-4c1d-bd6e-ec9cdbdde255</t>
  </si>
  <si>
    <t>41f9b907-efa7-40cc-af74-9dfb9bd416ba</t>
  </si>
  <si>
    <t>Daily Good Cardamom Black is a versatile spice that's perfect for adding flavor and aroma to a variety of dishes. Made from high-quality black cardamom pods, it's perfect for seasoning curries, desserts, and beverages. Whether used whole or ground, it adds a unique smoky flavor and floral aroma that complements a wide range of ingredients. With its convenient packaging, it's easy to use and perfect for adding authentic Indian flavor to your cooking.</t>
  </si>
  <si>
    <t>Daily Good White Peppercorns / Safed Mirch</t>
  </si>
  <si>
    <t>131ae30a-8ba2-467f-a6ae-88f2e47498fa</t>
  </si>
  <si>
    <t>8e377875-e0cc-4d9f-a49c-9d33a53d590a</t>
  </si>
  <si>
    <t>Daily Good White Peppercorns are a high-quality spice that adds a mild and aromatic flavor to your dishes. Sourced from the best farms, these white peppercorns are carefully selected and packed to ensure maximum freshness and potency. Ideal for soups, sauces, and spice blends, Daily Good White Peppercorns enhance the taste of your culinary creations with their unique and flavorful profile. Use this versatile spice to bring a touch of mild heat and aroma to your cooking.</t>
  </si>
  <si>
    <t>ZOFF Foods Red Chilli - Lal Mirch Powder</t>
  </si>
  <si>
    <t>5abfea22-ed3a-4d63-9f86-8fed8a85ad03</t>
  </si>
  <si>
    <t>d47ff1b4-1242-419b-9c6f-6315c139bc50</t>
  </si>
  <si>
    <t>Zoff Foods Red Chilli Powder adds a fiery kick and vibrant color to a variety of dishes, making it a must-have spice in any kitchen. Made from dried and ground red chili peppers, this premium quality chili powder is perfect for seasoning curries, sauces, marinades, and snacks. Whether you prefer mild heat or intense spiciness, you can adjust the amount of chili powder to suit your taste preferences. With its rich flavor and versatile use, Zoff Foods Red Chilli Powder is a staple ingredient in Indian and international cuisines.</t>
  </si>
  <si>
    <t>MTR Spice Turmeric Powder</t>
  </si>
  <si>
    <t>1f1089e7-f1a3-479e-ab3c-72c09ade8606</t>
  </si>
  <si>
    <t>186ed374-8eb9-4340-b01d-1d1a6f2153de</t>
  </si>
  <si>
    <t>Spice Turmeric Powder is a staple ingredient in Indian cuisine, known for its vibrant color and earthy flavor. Made from dried and ground turmeric root, this spice adds a warm and aromatic flavor to dishes, along with a distinctive yellow hue. Turmeric powder is commonly used in curries, stews, soups, and rice dishes, imparting both flavor and color to the final dish. In addition to its culinary uses, turmeric powder is also valued for its potential health benefits, including its anti-inflammatory and antioxidant properties.</t>
  </si>
  <si>
    <t>Tata Sampann Cumin Seed (Jeera) | Whole Spices, Natural Oils with Rich Aroma</t>
  </si>
  <si>
    <t>d59a06c3-778f-46df-9811-34ffd15ecdc9</t>
  </si>
  <si>
    <t>f0ed0836-e3b3-41a8-949d-6d48cea476b6</t>
  </si>
  <si>
    <t>Tata Sampann Whole Spices Cumin Whole</t>
  </si>
  <si>
    <t>TMI COLMAN Laung Cloves</t>
  </si>
  <si>
    <t>d3fd61af-c98e-46a3-8a52-b61b3f379a91</t>
  </si>
  <si>
    <t>ff2099c4-ef2c-4c54-b39a-94bd8fe7bd2e</t>
  </si>
  <si>
    <t>Enhance the flavor of your dishes with the aromatic taste of TMI Colman Laung Cloves, a versatile spice that's perfect for seasoning a variety of cuisines. Made from premium quality cloves, this spice adds warmth and depth to curries, desserts, and beverages. Whether you're making chai, biryani, or apple pie, TMI Colman Laung Cloves is sure to elevate the taste of your favorite dishes with its rich and complex flavor profile.</t>
  </si>
  <si>
    <t>On1Y Whole Cinnamon | Dalchini Sticks</t>
  </si>
  <si>
    <t>8279c770-dab6-4faf-9e65-18815d05cdb8</t>
  </si>
  <si>
    <t>e8fc9235-fce5-470a-a0f4-d2fa61c8dd63</t>
  </si>
  <si>
    <t>Tata Sampann Kashmiri Red Chilli Powder with Natural Oils Kashmiri Lal Mirch Powder</t>
  </si>
  <si>
    <t>06b2c02c-6364-488e-8b57-f0ad7683155c</t>
  </si>
  <si>
    <t>d1c7944d-d2f1-4111-bb7d-7b841b1f6acf</t>
  </si>
  <si>
    <t>Tata Sampann Kashmiri Red Chilli Powder with Natural Oils Kashmiri Lal Mirch Powder - Tata Sampann Kashmiri Red Chilli Powder is made from carefully selected Kashmiri red chillies that are sun-dried and ground to perfection. This chilli powder adds vibrant color and mild heat to your dishes, making it perfect for use in Indian curries, marinades, and sauces.</t>
  </si>
  <si>
    <t>Daily Good Shahjeera / Caraway Seeds</t>
  </si>
  <si>
    <t>49562617-256f-4bac-a05c-b9f7d3f94f0d</t>
  </si>
  <si>
    <t>4d366adb-7aa2-4d60-845b-8175e380a75a</t>
  </si>
  <si>
    <t>Daily Good Shahjeera is a premium quality black cumin seed that adds a distinctive and aromatic flavor to your dishes. Sourced from the best farms, these shahjeera seeds are carefully selected and packed to ensure maximum freshness and potency. Ideal for Indian curries, rice dishes, and breads, Daily Good Shahjeera enhances the taste of your culinary creations with its unique and flavorful profile. Use this versatile spice to bring a touch of authenticity to your cooking.</t>
  </si>
  <si>
    <t>Aashirvaad Chilli Powder, Red Hot Chilli Powder with No Added Flavours and Colours</t>
  </si>
  <si>
    <t>44529564-63ca-4c80-bb0c-a3e906c9eca2</t>
  </si>
  <si>
    <t>1336c171-5a0a-443f-9247-ec0364be60f6</t>
  </si>
  <si>
    <t>Aashirvaad ensures that only superior quality ingredients reach your kitchen, and Aashirvaad Chilli Powder stays true to that word. Aashirvaad Chilli Powder has been made with love in India using a 4-step advantage process to ensure that only a high-quality product reaches your kitchen. With no added flavours and colours, Aashirvaad Chilli Powder is so potent that even a tiny quantity enhances the colour and taste of the dish.</t>
  </si>
  <si>
    <t>Catch Cloves/Lavanga</t>
  </si>
  <si>
    <t>2f33cddd-e590-453f-8603-88d93a886eca</t>
  </si>
  <si>
    <t>dec62ceb-6c2f-49f7-9acd-c43546142aa9</t>
  </si>
  <si>
    <t>Nutraj Classic Kalonji (Kala Jeera) - Pouch</t>
  </si>
  <si>
    <t>25501e51-125b-4ba8-be22-55ef1deeb05b</t>
  </si>
  <si>
    <t>9ca74d38-3fef-4873-b0a9-7abd54eab914</t>
  </si>
  <si>
    <t>Keya Black Pepper Grinder</t>
  </si>
  <si>
    <t>515ae204-3ff8-48a4-b5c8-16d17a23ddd7</t>
  </si>
  <si>
    <t>b7f7185f-44b6-45b2-b4ae-46b22e25f480</t>
  </si>
  <si>
    <t>Keya brings to you a premium and fresh Black Pepper Grinder</t>
  </si>
  <si>
    <t>e0b53070-30d9-4641-b7c0-9fb45b02d309</t>
  </si>
  <si>
    <t>665c156f-bab7-4c0e-a9c4-8f28328b770d</t>
  </si>
  <si>
    <t>Town Grocer Black Pepper</t>
  </si>
  <si>
    <t>ffdd7d3d-7fd7-4fbb-831d-3ab1ee1106e7</t>
  </si>
  <si>
    <t>395492cd-f6a3-49d6-8cd3-7f0798091e9c</t>
  </si>
  <si>
    <t>Town Grocer Black Pepper is a versatile spice known for its bold flavor and aroma. It is commonly used in cuisines worldwide to add heat and depth to dishes. Black pepper is also rich in antioxidants and essential oils, making it a healthy addition to your diet. Whether you're seasoning meats, vegetables, or soups, Town Grocer Black Pepper adds a burst of flavor to any recipe. Stock up on this pantry staple and elevate your culinary creations with its aromatic goodness.</t>
  </si>
  <si>
    <t>0b3b7ca7-1d9c-4aa7-b9c4-dc07ad9bdf87</t>
  </si>
  <si>
    <t>6bae6db2-8fc0-4f6c-b44b-48935392c24b</t>
  </si>
  <si>
    <t>Nutraj Classic Green Cardamom (Elaichi) - Pouch</t>
  </si>
  <si>
    <t>be9cf63d-e85d-4662-b369-fda3d51c97f9</t>
  </si>
  <si>
    <t>613f183f-f332-4357-ba58-176897cb9be9</t>
  </si>
  <si>
    <t>Daily Good Cardamom - Elaichi Green</t>
  </si>
  <si>
    <t>7ed85d54-5063-4f99-b313-c61dd271e59f</t>
  </si>
  <si>
    <t>87dd168a-edb1-4f7b-9c41-44d858cc97c2</t>
  </si>
  <si>
    <t>Daily Good Cardamom Green (Elachi) - Cardamom, also known as elachi, is a versatile spice that's used in cuisines around the world. It has a warm, sweet flavor and floral aroma that adds depth to a variety of dishes. Whether used in desserts, curries, or beverages, it's sure to add a delicious twist to your favorite recipes. Plus, it's packed with antioxidants and other nutrients that promote good health.</t>
  </si>
  <si>
    <t>On1y Paprika Powder</t>
  </si>
  <si>
    <t>3689c5a4-37d2-43c1-b4b2-edd96920840c</t>
  </si>
  <si>
    <t>085814a7-8c85-4eb6-8b23-51983bfc3811</t>
  </si>
  <si>
    <t>1 pc (52 g)</t>
  </si>
  <si>
    <t>5467a029-0680-49a8-b55a-ddd25ca62f21</t>
  </si>
  <si>
    <t>7f2e0bf3-e915-465a-934b-e42f7d16d9ff</t>
  </si>
  <si>
    <t>Tata Sampann’s range of spices are crafted to satisfy your taste buds. Tata Sampann sources all its spices &amp; masalas from the choicest farms which are carefully processed to retain natural oils.</t>
  </si>
  <si>
    <t>On1Y Clove Whole. Laung-Lavang Sabut Khade Masale</t>
  </si>
  <si>
    <t>ab237378-02cb-4167-aa8a-5a7fdc020907</t>
  </si>
  <si>
    <t>bad0d0c9-4daa-49b8-9d04-7f246b37a71c</t>
  </si>
  <si>
    <t>Popular Essentials Black Pepper</t>
  </si>
  <si>
    <t>29fdfe23-2bbe-4a04-b3d0-542fb434dd13</t>
  </si>
  <si>
    <t>dd1e62a4-c851-45eb-9bd6-3952565fba1e</t>
  </si>
  <si>
    <t>Popular Essentials Black Pepper - Enhance the flavor of your favorite dishes with Popular Essentials Black Pepper. Made from premium quality peppercorns, this versatile spice adds a bold and spicy kick to soups, stews, marinades, and more. Enjoy the distinctive aroma and taste of freshly ground black pepper.</t>
  </si>
  <si>
    <t>Aashirvaad Kashmiri Mirch Powder</t>
  </si>
  <si>
    <t>93cd67c6-cf1e-4189-858a-42f1c5ed56bc</t>
  </si>
  <si>
    <t>1406fbe7-4a94-41c3-983d-85cae8b3e7a7</t>
  </si>
  <si>
    <t>Aashirvaad ensures that only superior quality ingredients reach your kitchen and Aashirvaad Kashmiri Mirch Powder stays true to that word. Aashirvaad Kashmiri Mirch Powder has been made with love in India and it is ensured that only a high-quality product reaches your kitchen. Spice up your dishes with authentic Kashmiri Mirch powder which has been made from the choices stalkless Kashmiri chillies. The chillies have been carefully selected by Aashirvaad experts. The handpicked crisp Kashmiri chillies are then traditionally sun-dried and thoroughly cleaned. This ensures that the chilli powder is perfectly balanced in colour and taste. The automated packaging and processing with zero human intervention also ensure purity in every pack.</t>
  </si>
  <si>
    <t>Town Grocer Elaichi / Green Cardamom Seeds</t>
  </si>
  <si>
    <t>1b93f6a2-717e-466e-8b1a-29b2b7ab797b</t>
  </si>
  <si>
    <t>33452c08-f8d3-4a46-ae9b-8840653f0bf6</t>
  </si>
  <si>
    <t>Nutraj Classic Kali Mirch (Black Pepper) - Pouch</t>
  </si>
  <si>
    <t>a0fa1ce3-9fb5-40b3-8fcb-c369f0b34e61</t>
  </si>
  <si>
    <t>e7e52ecc-9d9c-4ef7-b350-ae8fd796147d</t>
  </si>
  <si>
    <t>DeHaat HF Pesticide Free Black Cardamom</t>
  </si>
  <si>
    <t>e20f4a57-a3cc-487e-a00d-04588dab73bb</t>
  </si>
  <si>
    <t>3e541b62-0276-4da6-b35f-c39776814364</t>
  </si>
  <si>
    <t>Add a burst of flavor to your dishes with DeHaat Honest Farms Pesticide Free Black Cardamom, a versatile spice that's perfect for seasoning a variety of cuisines. Made from premium quality black cardamom pods, this spice adds a smoky and earthy flavor to curries, stews, and rice dishes. Whether you're cooking Indian, Tibetan, or Nepalese cuisine, DeHaat Honest Farms Black Cardamom is sure to enhance the taste of your favorite dishes.</t>
  </si>
  <si>
    <t>987813b9-7d68-446c-868b-8d9f8a2bbca4</t>
  </si>
  <si>
    <t>Aashirvaad Black Pepper | Pure Kali Mirch</t>
  </si>
  <si>
    <t>978157bf-2d4c-4ee9-8ecd-104692daced1</t>
  </si>
  <si>
    <t>0aeb4034-1baa-4fa7-a84a-7e8dc9c319f9</t>
  </si>
  <si>
    <t>Aashirvaad Black Pepper</t>
  </si>
  <si>
    <t>Catch Black Peppercorns Kali Mirch Whole</t>
  </si>
  <si>
    <t>c6001178-65c3-410b-b028-736e5049798f</t>
  </si>
  <si>
    <t>120e4932-5901-4521-8f82-bdbfa6df8564</t>
  </si>
  <si>
    <t>Safe Harvest Pesticide - Free Cassia Sticks (Dalchini)</t>
  </si>
  <si>
    <t>3ca616f9-8a86-48f7-8188-ab5649a306ab</t>
  </si>
  <si>
    <t>ab56f9d6-2f6d-45e7-a048-d2e298650632</t>
  </si>
  <si>
    <t>10fd6e43-2250-4146-b77f-9bd63b1521c7</t>
  </si>
  <si>
    <t>Organic Tattva Cumin Whole</t>
  </si>
  <si>
    <t>1436dcb2-4de4-4686-8980-4485aa979822</t>
  </si>
  <si>
    <t>463829d2-3f2e-4a72-8c3c-f53ba486f494</t>
  </si>
  <si>
    <t>Organic Tattva Cumin Whole - Elevate your culinary creations with Organic Tattva Cumin Whole. Sourced from certified organic farms, these whole cumin seeds are packed with flavor and aroma, making them a staple ingredient in Indian and Middle Eastern cuisine. They add a warm and earthy flavor to curries, stews, rice dishes, and more. Rich in antioxidants and essential oils, cumin seeds also offer numerous health benefits, including improved digestion and immune support. Add Organic Tattva Cumin Whole to your spice collection and explore the vibrant flavors of authentic Indian cooking.</t>
  </si>
  <si>
    <t>Orika Nagauri Cumin Whole | Sabut Jeera Jar</t>
  </si>
  <si>
    <t>c30d2723-ac7e-4b6f-83ab-5438b3b7f713</t>
  </si>
  <si>
    <t>649f8dec-0faa-4f72-8934-cc14596d49a7</t>
  </si>
  <si>
    <t>Paras Spices Pvt Ltd</t>
  </si>
  <si>
    <t>Nutraj Classic Jeera (Cumin) - Pouch</t>
  </si>
  <si>
    <t>b80c26d5-9f39-4725-9afa-e6eea0fa0022</t>
  </si>
  <si>
    <t>f628cdaa-5120-44ee-a4f7-6d3e91db08a1</t>
  </si>
  <si>
    <t>Safe Harvest Pesticide - Free Cloves Whole (Laung)</t>
  </si>
  <si>
    <t>a2900a64-1b0b-41ca-a68c-dac5e700c7d3</t>
  </si>
  <si>
    <t>9f71e646-abd9-43e7-bd9c-4d87108e8a89</t>
  </si>
  <si>
    <t>Organic Tattva Black Pepper Whole</t>
  </si>
  <si>
    <t>d1d15974-9606-4db3-9b6a-ae7d47351515</t>
  </si>
  <si>
    <t>0f3bc1ab-e5fc-41f1-b9e1-cc5c856893d0</t>
  </si>
  <si>
    <t>Organic Tattva Black Pepper Whole offers the bold and pungent flavor of whole black peppercorns, perfect for seasoning a variety of dishes. These premium quality peppercorns are carefully selected for their robust flavor and aroma, making them ideal for grinding fresh pepper or adding whole to soups, sauces, marinades, and grilled meats. With their intense heat and spicy kick, Organic Tattva Black Pepper Whole adds depth and complexity to any recipe.</t>
  </si>
  <si>
    <t>Suhana Paneer Butter Spice Mix</t>
  </si>
  <si>
    <t>bdbf0d8a-d388-4be9-84ab-8965f196748f</t>
  </si>
  <si>
    <t>c12efe47-1658-41f0-86c4-9904cbd054b2</t>
  </si>
  <si>
    <t>Paneer Butter Spice Mix is one of the most famous paneer dish along with palak paneer</t>
  </si>
  <si>
    <t>‎Pravin Masalewale</t>
  </si>
  <si>
    <t>Town Grocer Jeera / Cumin Seeds</t>
  </si>
  <si>
    <t>38278817-d449-4822-9566-b9d9706be1ad</t>
  </si>
  <si>
    <t>4e37d6e3-b6db-4913-9e9a-3eb44de1f57c</t>
  </si>
  <si>
    <t>Enhance the flavor of your dishes with Town Grocer Jeera (Cumin Seeds). These aromatic seeds add a distinctive earthy and warm flavor to various cuisines, making them a must-have in every kitchen. Toast them lightly before use to release their full aroma and flavor.</t>
  </si>
  <si>
    <t>CRISTA Whole Green Cardamom</t>
  </si>
  <si>
    <t>95628c59-5b38-4d66-9b6e-2f815608559c</t>
  </si>
  <si>
    <t>f41bd4ee-ecca-4ab2-b598-5b3ae103be82</t>
  </si>
  <si>
    <t>Crista</t>
  </si>
  <si>
    <t>Crista Whole Green Cardamom</t>
  </si>
  <si>
    <t>Catch Big Cardamom Whole</t>
  </si>
  <si>
    <t>6f4e1a54-88cb-41bf-8809-190e86bee939</t>
  </si>
  <si>
    <t>3e49d1e3-4b06-4fd7-89e9-245d3d87fa3a</t>
  </si>
  <si>
    <t>MDH Mirch P Powder</t>
  </si>
  <si>
    <t>99e33802-90f2-4e72-9162-89c31c44e1c0</t>
  </si>
  <si>
    <t>8e80a316-449c-4d90-a28f-602bc98a362b</t>
  </si>
  <si>
    <t>MDH</t>
  </si>
  <si>
    <t>Lal Mirch is a Vegetarian product. It is also utilised as a colour and flavour enhancer in the Indian Cuisines.Deggi Mirch is a unique</t>
  </si>
  <si>
    <t>Mahashian Di Hatti Pvt Ltd</t>
  </si>
  <si>
    <t>Piri Piri Spice Mix Multipack</t>
  </si>
  <si>
    <t>8fbb5828-0b1c-4304-a861-68a2821ad4df</t>
  </si>
  <si>
    <t>9fd65378-bcdf-43b1-bfdf-3dd3954d67f4</t>
  </si>
  <si>
    <t>CRISTA Cumin Seed</t>
  </si>
  <si>
    <t>cef6b71b-923b-4a8f-9ab8-423636826ae3</t>
  </si>
  <si>
    <t>9bfae0ef-2b78-4faf-9279-d8f82fe198b2</t>
  </si>
  <si>
    <t>Crista Cumin Seed</t>
  </si>
  <si>
    <t>ZOFF Foods Clove Whole / Laung Combo</t>
  </si>
  <si>
    <t>2c036069-72ae-4657-9543-50dd89747fef</t>
  </si>
  <si>
    <t>0b3efad9-d68f-4214-8e8e-9bb44a29e13c</t>
  </si>
  <si>
    <t>MTR Foods Spice Hing Powder</t>
  </si>
  <si>
    <t>5d43ba94-a85a-4f3f-ae81-fa4807b50ae6</t>
  </si>
  <si>
    <t>84d1ccbd-6079-486d-9a3b-8fe224c77d8f</t>
  </si>
  <si>
    <t>Asafoetida powder is used commonly in indian cooking for flavoring. It is added in minute quantities as a powder</t>
  </si>
  <si>
    <t xml:space="preserve">ZOFF Foods Whole Spices Clove/Laung Combo </t>
  </si>
  <si>
    <t>0c8ee7f0-318f-4af3-9c62-55681dc0bbde</t>
  </si>
  <si>
    <t>15db24fb-ae99-43ee-908b-bba9332cc5d8</t>
  </si>
  <si>
    <t>25 g X 3</t>
  </si>
  <si>
    <t>Tata Sampann Spices Punjabi Chhole Masala</t>
  </si>
  <si>
    <t>642d42cc-bc1e-42b1-a20e-2d94751b505b</t>
  </si>
  <si>
    <t>035d066b-ced2-4af6-8458-d3a84c66d889</t>
  </si>
  <si>
    <t>About Made of select varieties of Naturally Rich ingredients and with the formulation of Chef Sanjeev Kapoor</t>
  </si>
  <si>
    <t>Eastern Cumin Seed</t>
  </si>
  <si>
    <t>83c451de-7931-4792-9806-bbe41885c952</t>
  </si>
  <si>
    <t>159cdb62-69dd-4878-826f-369f9d15aabd</t>
  </si>
  <si>
    <t>7d983d63-f291-4c11-9470-3d8ec8697f22</t>
  </si>
  <si>
    <t>Smart One Black Pepper</t>
  </si>
  <si>
    <t>2ebb11e4-a5af-45b1-b626-1feb991b17e9</t>
  </si>
  <si>
    <t>6ac9a335-a4ad-46f2-bb14-09bd3980eae0</t>
  </si>
  <si>
    <t>Smart One</t>
  </si>
  <si>
    <t>Chukde Soya Chaap Masala (Vegetarian Meat Spice)</t>
  </si>
  <si>
    <t>07a8610e-57af-4aa5-8865-62e8354c8a68</t>
  </si>
  <si>
    <t>2e46c59e-a374-4ccb-8a71-0104d289faa3</t>
  </si>
  <si>
    <t>Chukde Soya Chaap Masala</t>
  </si>
  <si>
    <t xml:space="preserve">Popular Essentials Pe Shah Jeera </t>
  </si>
  <si>
    <t>fbc3755e-2703-40b5-b1d0-29d38885a2bf</t>
  </si>
  <si>
    <t>792a0914-eeed-4708-b5c0-23472208315a</t>
  </si>
  <si>
    <t>Popular Essentials Pe Shah Jeera, also known as black cumin or caraway seeds, is a versatile spice with a rich, earthy flavor and a slightly sweet aroma. These tiny, crescent-shaped seeds are commonly used in Indian and Middle Eastern cuisines to add depth and complexity to a variety of dishes. Pe shah jeera is often used as a seasoning for rice dishes, curries, and breads, and it pairs well with other spices such as cumin, coriander, and cardamom. Whether used whole or ground, Popular Essentials Pe Shah Jeera is a flavorful and aromatic spice that can enhance any meal.</t>
  </si>
  <si>
    <t>Aachi Masala Garam</t>
  </si>
  <si>
    <t>c7326e15-19b0-48a4-bd31-65473b057efe</t>
  </si>
  <si>
    <t>73e1a541-de8a-4f75-971c-7bcee304edf8</t>
  </si>
  <si>
    <t>Add a burst of flavor to your dishes with Aachi Masala Garam. This aromatic blend of spices enhances the taste of your curries, gravies, and stir-fries. Made from carefully selected spices, Aachi Masala Garam brings the authentic taste of Indian cuisine to your home cooking. Whether you're preparing meat, vegetable, or lentil dishes, Aachi Masala Garam is the perfect seasoning to elevate your culinary creations. Spice up your meals with the deliciousness of Aachi Masala Garam.</t>
  </si>
  <si>
    <t>Tata Sampann spices Chicken Masala</t>
  </si>
  <si>
    <t>b71865d9-39c6-4c65-9377-22e9e737facf</t>
  </si>
  <si>
    <t>f6798c38-ad6d-4350-aa9d-1a44634a074b</t>
  </si>
  <si>
    <t>Made of select varieties of Naturally Rich ingredients and with the formulation of Chef Sanjeev Kapoor</t>
  </si>
  <si>
    <t>Tata Sampann Turmeric Powder With Natural Oils Haldi Powder</t>
  </si>
  <si>
    <t>b277ab8f-5ad7-4236-91c7-bce8a574bda9</t>
  </si>
  <si>
    <t>bd960e2d-f8db-4ebc-97f6-058e2310de4d</t>
  </si>
  <si>
    <t>Tata Turmeric Powder is a dazzling yellow spice powder is prepared from dry turmeric rhizomes. It is useful for its color</t>
  </si>
  <si>
    <t>ba13000e-85a3-427a-81ce-534d4905c6e9</t>
  </si>
  <si>
    <t>Everest Sabji Masala</t>
  </si>
  <si>
    <t>10ca6a70-3a20-450c-bc05-a81cc170e304</t>
  </si>
  <si>
    <t>0738be27-419f-4612-a2d4-4e98cb77ced3</t>
  </si>
  <si>
    <t>Everest Sabji Masala 50 g Everest Sabji Masala is a zestful blend of exotic spices</t>
  </si>
  <si>
    <t>Badshah Kitchen King Masala</t>
  </si>
  <si>
    <t>bef6ca51-a4d3-4e17-a9f0-a58caf57e8b2</t>
  </si>
  <si>
    <t>fecc61ef-2e9a-4b63-92ea-343e90b4e462</t>
  </si>
  <si>
    <t>Aachi Mutton Masala</t>
  </si>
  <si>
    <t>c6e0a43b-0950-4637-aa3f-2d80b87c5ff1</t>
  </si>
  <si>
    <t>97ae2a18-3095-43a8-b17d-483489f8e0db</t>
  </si>
  <si>
    <t>Aachi Mutton Masala is used to cook mutton gravy and gives good flavor for the food.</t>
  </si>
  <si>
    <t>MTR Special Garam Masala</t>
  </si>
  <si>
    <t>365093f5-53ed-4fdc-9e96-f104853bed16</t>
  </si>
  <si>
    <t>3ff8daec-c877-4b39-aa0b-21ec5a2d3dcf</t>
  </si>
  <si>
    <t>About MTR Garam Masala is a mix of ground spices with alluring aromatic is always helpful to bring good flavor as well as fresh smell to our cuisines. It gives you the best product finished out of fresh and origin ingredients. It keeps a huge impact in the dishes it's added. The pungent savor you get after using MTR Garam Masala to your best cooked food. It contains numerous micro nutrients. It has about iron</t>
  </si>
  <si>
    <t>Badshah Coriander Powder</t>
  </si>
  <si>
    <t>da494fa7-9bca-4778-ad95-1c85f4ac3315</t>
  </si>
  <si>
    <t>d692c50f-527c-4231-87a5-48fef3dc9678</t>
  </si>
  <si>
    <t>Catch Super Garam Masala</t>
  </si>
  <si>
    <t>a9bcc6d6-9376-4d18-b7e1-1c7d479abdc5</t>
  </si>
  <si>
    <t>dca194f1-f2da-41ac-a096-996074411f71</t>
  </si>
  <si>
    <t>Everest Garam Masala</t>
  </si>
  <si>
    <t>ace2ad94-5e7b-4044-b089-3d384ab05740</t>
  </si>
  <si>
    <t>bfa09404-e2eb-4d85-843f-e5eb9cd41323</t>
  </si>
  <si>
    <t>Everest presents their authentic range of masalas that are blended with a wide variety of handpicked and selected spices that bring a whole new flavour and meaning to your dishes.</t>
  </si>
  <si>
    <t>Orika Garam Masala Powder</t>
  </si>
  <si>
    <t>e5df1209-471c-4e99-beba-9655e7a76daf</t>
  </si>
  <si>
    <t>d3cd9a42-696d-47df-9845-eb8084bca4da</t>
  </si>
  <si>
    <t>Orika Garam Masala</t>
  </si>
  <si>
    <t>Badshah Paneer Masala</t>
  </si>
  <si>
    <t>2c410fcb-0c9a-4124-9e8f-eb440a4dea83</t>
  </si>
  <si>
    <t>58dad2d0-6e40-41cb-85dd-c4df5019732a</t>
  </si>
  <si>
    <t>Badshah paneer masala is a fine spice blend for indian cheese curry meal. Follow the easy to cook instructions provided on the back of the box for a delicious dish that your whole family will enjoy.</t>
  </si>
  <si>
    <t>Everest Chicken Masala</t>
  </si>
  <si>
    <t>6e2c2e47-7c3e-410b-89c2-399e4ce3c496</t>
  </si>
  <si>
    <t>e7c43093-7b5d-41df-9bf3-4edae6400e69</t>
  </si>
  <si>
    <t>Everest Sabji Masala is almost the fast-food equivalent in the variety of Everest blended spices. It gives vegetable dishes a gently resonant flavour and the appetizing colour so attribute of vegetarian fare.</t>
  </si>
  <si>
    <t>Tata Sampann Garam Masala Powder with Natural Oils Rich Aroma &amp; Flavour</t>
  </si>
  <si>
    <t>1e11542c-3f8f-4aec-a693-a685100ce2ce</t>
  </si>
  <si>
    <t>f307408d-c167-4a43-b5b9-83d4a4cb2813</t>
  </si>
  <si>
    <t>Tata Sampann Garam Masala is made from whole spices that retain their natural oils</t>
  </si>
  <si>
    <t>Badshah Chicken Masala</t>
  </si>
  <si>
    <t>9fc36fef-a456-47c6-bf0b-dd6c9a18ad8a</t>
  </si>
  <si>
    <t>9f3c135b-64c1-4943-821e-65ab3d622df5</t>
  </si>
  <si>
    <t>Badshah Chana Masala</t>
  </si>
  <si>
    <t>0d439b80-177e-4c0f-bbec-70da088d68fc</t>
  </si>
  <si>
    <t>b21e423a-bcd1-4d48-a4ee-ca53c196fb13</t>
  </si>
  <si>
    <t>Everest Kitchen King Masala</t>
  </si>
  <si>
    <t>4877b65b-609e-495e-90bf-934710a777ce</t>
  </si>
  <si>
    <t>1c7ca96b-c1f4-4adb-be39-43dff6b6d22b</t>
  </si>
  <si>
    <t>Everest presents their authentic range of masalas that are blended with a wide variety of handpicked and selected spices that bring a whole new flavour and meaning to your dishes. Rake up your favourite recipes and cuisines by adding this magical blend of Everest masalas.</t>
  </si>
  <si>
    <t>Eastern Meat Masala Powder Pouch</t>
  </si>
  <si>
    <t>f1b00e39-0e0e-47be-a853-97194a6e1f8f</t>
  </si>
  <si>
    <t>c6af3d91-e954-4e1a-9e8c-7130867104e8</t>
  </si>
  <si>
    <t>Orika Old Delhi Chat Masala</t>
  </si>
  <si>
    <t>9a8d0853-5aed-4017-a479-4f0fa2230996</t>
  </si>
  <si>
    <t>53145b92-48b0-4232-87c0-09b732a76181</t>
  </si>
  <si>
    <t>Everest Meat Masala</t>
  </si>
  <si>
    <t>cdba164b-5cce-45f4-844c-ec2f6256fb8e</t>
  </si>
  <si>
    <t>f433ddca-52ef-47ae-a2e1-f18b26b88adc</t>
  </si>
  <si>
    <t>The aroma of freshly brewing spices and the flavour of a soulful curry thats the magic of cooking with Indian spices. One staple on most Indian kitchen shelves is the trusty Garam Masala. The Everest brand of spice mixes</t>
  </si>
  <si>
    <t>8504a72e-e5b7-4cd4-afee-ca3912432209</t>
  </si>
  <si>
    <t>aef640a8-edaf-4ce2-8bc1-9c62e297fb9c</t>
  </si>
  <si>
    <t>Mtr Special Garam Masala</t>
  </si>
  <si>
    <t>Eastern Mutton Masala</t>
  </si>
  <si>
    <t>64fc44fa-8b8f-47d4-9bbf-2c56e4476b7c</t>
  </si>
  <si>
    <t>1397dd56-8c6e-4c45-843e-91483efc9863</t>
  </si>
  <si>
    <t>Eastern Mutton Masala: Bring out the authentic flavors of mutton dishes with Eastern Mutton Masala. This flavorful blend of spices is specially formulated to complement the rich taste of mutton, enhancing its natural flavors and aroma. Whether you're making curries, biryanis, or kebabs, Eastern Mutton Masala is sure to take your culinary creations to the next level.</t>
  </si>
  <si>
    <t>Zoff 5Mins Gravy Chicken</t>
  </si>
  <si>
    <t>08f2d2b7-49c6-4d15-9a2c-e08491bb3661</t>
  </si>
  <si>
    <t>3b4f6598-8b63-4bb1-b5e4-c718c54619fb</t>
  </si>
  <si>
    <t>Tata Sampann Kitchen King Masala with Natural Oils Rich Aroma &amp; Flavour</t>
  </si>
  <si>
    <t>93205c3f-df95-49d5-bf99-351fd7b97a05</t>
  </si>
  <si>
    <t>a9f2a58f-5155-4f93-8693-282742aa353c</t>
  </si>
  <si>
    <t>Tata Sampann Kitchen King Masala is specially crafted for you by Chef Sanjeev Kapoor to unleash the master chef within you. Tata Sampann spices are made to retain their natural oils</t>
  </si>
  <si>
    <t>Eastern Biryani Masala Powder</t>
  </si>
  <si>
    <t>e22aedaf-73d0-4532-8ce4-954f13389348</t>
  </si>
  <si>
    <t>464b9c3e-0a69-4d49-8f82-7fe8c41df391</t>
  </si>
  <si>
    <t>Eastern Masala - Briyani Powder is a fragrant mix of spices and is made up of quality ingredients. It can be used to prepare exotic briyani.</t>
  </si>
  <si>
    <t>Eastern Condiments Pvt Ltd</t>
  </si>
  <si>
    <t>Ching’s Secret Schezwan Fried Rice Masala, Cooks in 4/5Mins, 5 Single Use Pouches</t>
  </si>
  <si>
    <t>53c65d5a-d14c-4ca2-bd1b-bb816ab71390</t>
  </si>
  <si>
    <t>5886ee5c-f786-4550-8806-b30b36d71437</t>
  </si>
  <si>
    <t>5 x 20 g</t>
  </si>
  <si>
    <t>Ching's Secret Desi Schezwan Fried Rice Masala Mix offers an exciting assortment of various spices to create authentic Desi Chinese Schezwan Fried Rice from the comfort of your own kitchen. This exciting Desi Chinese Schezwan Fried Rice Masala Mix combines a variety of flavourful spices and condiments curated by experts to provide rich and lively flavours of Desi Chinese cuisine.</t>
  </si>
  <si>
    <t>Capital Foods Pvt Ltd</t>
  </si>
  <si>
    <t>Super Garam Masala Powder Pouch</t>
  </si>
  <si>
    <t>94f98867-c755-4b3c-84bf-bbab068ad244</t>
  </si>
  <si>
    <t>5be25061-2136-4405-9528-ec055ef7a142</t>
  </si>
  <si>
    <t>MTR Masala - Puliogare Powder (Pouch)</t>
  </si>
  <si>
    <t>eaf31962-ad4b-4bfb-b338-f10f5c02b4dd</t>
  </si>
  <si>
    <t>f678499e-67bd-4e8c-aaee-aabbf916e099</t>
  </si>
  <si>
    <t>When it comes to authentic masala or spices</t>
  </si>
  <si>
    <t>Catch Sprinkler Chat Masala</t>
  </si>
  <si>
    <t>5a74b721-1164-495e-ad6f-815e3d502b55</t>
  </si>
  <si>
    <t>3926ee2b-0ca8-4e40-b740-d9175db7c82e</t>
  </si>
  <si>
    <t>Spice up your salads</t>
  </si>
  <si>
    <t>Aachi Masala - Rasam</t>
  </si>
  <si>
    <t>e98cceed-1b6b-4489-81d9-71fb019b4c59</t>
  </si>
  <si>
    <t>e1a75338-9345-4891-aef7-d62df9055487</t>
  </si>
  <si>
    <t>About Aachi Rasam is one more South Indian dish</t>
  </si>
  <si>
    <t>Badshah Rajwadi Garam Masala</t>
  </si>
  <si>
    <t>ef06549d-0c96-4930-b8f6-07689e12a146</t>
  </si>
  <si>
    <t>fc19e7a8-ffb0-481d-a171-f09b13760dde</t>
  </si>
  <si>
    <t>Everest Shahi Biryani Masala</t>
  </si>
  <si>
    <t>cf6b6a2a-b0fa-4154-81dc-c32311129b51</t>
  </si>
  <si>
    <t>149b2f27-11b0-4c07-a1bc-4923ff8efb96</t>
  </si>
  <si>
    <t>Catch Kitchen King Masala Powder</t>
  </si>
  <si>
    <t>7ac95e09-33fe-4719-a2b3-b74a0a5bf604</t>
  </si>
  <si>
    <t>61638c6a-9927-4d17-8c3a-7ed085372f21</t>
  </si>
  <si>
    <t>Catch Kitchen King Masala Powder is a classic blend of different traditional ingredients coming together. Now you can cook mouth-watering dishes without worrying adding different spices in the right proportions.</t>
  </si>
  <si>
    <t>MDH Kitchen King Masala</t>
  </si>
  <si>
    <t>3ae40305-181f-4c65-a327-a414d7c3cdfd</t>
  </si>
  <si>
    <t>c8c48382-7540-44f2-8a0d-457f269de57c</t>
  </si>
  <si>
    <t>MDH Kitchen King Masala has a combination of coriander</t>
  </si>
  <si>
    <t>Catch Chicken Masala</t>
  </si>
  <si>
    <t>aab7474c-3f62-459e-9faf-ceb7f56366c5</t>
  </si>
  <si>
    <t>51767fe4-1a99-4925-95e0-2a2109a3039d</t>
  </si>
  <si>
    <t>Relish home-cooked chicken like never before with Catch Chicken Masala Powder. It is a blend of assorted Indian spices that make every dish delicious. You can even experiment and use this chicken masala while preparing international recipes.</t>
  </si>
  <si>
    <t>Everest Chhole Masala</t>
  </si>
  <si>
    <t>13ef2038-a4e4-42a1-b2c7-d2b8e7966dd7</t>
  </si>
  <si>
    <t>93b7e045-0f16-4a84-a76a-f9d030b7fe11</t>
  </si>
  <si>
    <t>Everest Powder - Egg Curry Masala</t>
  </si>
  <si>
    <t>45c3f74e-7f52-4c06-8f87-a6b0dcea1513</t>
  </si>
  <si>
    <t>c5ea54e6-bc6f-46f4-bc1a-c771adb31a0d</t>
  </si>
  <si>
    <t>MDH Masala - Meat</t>
  </si>
  <si>
    <t>b923caa4-50d2-4bad-8eeb-be2dbdb427d3</t>
  </si>
  <si>
    <t>2e0b6c1f-870b-4c05-b3ab-4d1aa8e55c1c</t>
  </si>
  <si>
    <t>Meat Masala Is One Such Masala To Arrange The Delectable Tasty Meat. A Pepper-Coriander-Chilli Based Combine That Imparts A Dark Tan And A Hot Taste To Non-Veg Dishes</t>
  </si>
  <si>
    <t>Everest Pav Bhaji Masala</t>
  </si>
  <si>
    <t>7565cafa-44f4-4e8d-9956-a2fc28aacbed</t>
  </si>
  <si>
    <t>635690ec-5528-4bcd-8c8a-5a796ea4192a</t>
  </si>
  <si>
    <t>Everest Meat Masala is one such masala to arrange the delectable tasty meat. A pepper-coriander-chilli based combine that imparts a dark tan and a hot taste to non-veg dishes</t>
  </si>
  <si>
    <t>4ec7b30e-59fc-4292-bd5a-01cb2902610d</t>
  </si>
  <si>
    <t>MDH Garam Masala</t>
  </si>
  <si>
    <t>4434a360-41cb-40d6-9ebf-12a6adafe388</t>
  </si>
  <si>
    <t>b9071dd2-9939-4f35-aaf2-9f455d09f869</t>
  </si>
  <si>
    <t>MDH has been a pioneer when it comes to packages spices and concoctions of the same that can be used for Indian cuisine. Its various spice mixes are well known all around the world. Purity</t>
  </si>
  <si>
    <t>Badshah Garam Masala</t>
  </si>
  <si>
    <t>54678323-40e2-4e68-bf70-5f84497871f1</t>
  </si>
  <si>
    <t>45408fa9-c0f8-499e-9f71-69b520551711</t>
  </si>
  <si>
    <t>Everest Tandoori Chicken Masala</t>
  </si>
  <si>
    <t>03c261e6-bd8f-4f85-b2da-094af6801b10</t>
  </si>
  <si>
    <t>fa2bef52-cb87-4e44-b479-ef4e2737408d</t>
  </si>
  <si>
    <t>Everest Tandoori Chicken Masala 100 g Everest Tandoori Chicken Masala is a spicy masala that gives you restaurant-style tandoori chicken in minutes. It's a blend of fresh and aromatic spices that will give your recipe that quintessential golden hue and irresistible aroma.</t>
  </si>
  <si>
    <t>Everest Pani Puri Masala</t>
  </si>
  <si>
    <t>197422a3-357f-4d3d-bf6d-aede50f85db9</t>
  </si>
  <si>
    <t>4727c796-1133-411b-9e42-9060bcd27744</t>
  </si>
  <si>
    <t>The Puri is punctured open on one side and stuffed with delicious fillings and topped with Pani. The Puri is then eaten in a mouth full. This is one of Indias most popular outdoor snacks.</t>
  </si>
  <si>
    <t>MTR Chilli - Powder</t>
  </si>
  <si>
    <t>9518aabd-6c6d-4c9c-84de-dfd873047acc</t>
  </si>
  <si>
    <t>9fe95783-4578-4a13-bfa2-b11313cef1e4</t>
  </si>
  <si>
    <t>Chilli Powder is prepared from the dried red chillies which are used as a spice to add pungency and flavour to delicacies. It can set your taste buds on fire. Add a little MTR Chilli Powder to enhance spice in your meal.</t>
  </si>
  <si>
    <t>Eastern Fish Masala</t>
  </si>
  <si>
    <t>f9cf7880-6f34-4e5a-83aa-0ce4ad05da15</t>
  </si>
  <si>
    <t>436e02c2-634c-4729-8250-247d885c11a9</t>
  </si>
  <si>
    <t>About Makes delicious fish curry that combines the rich flavours and taste of exotic spices and condiments of the coastline.</t>
  </si>
  <si>
    <t>Catch Rajma Masala</t>
  </si>
  <si>
    <t>61b1f5d3-d821-467d-b3ec-ff2465c8d5c8</t>
  </si>
  <si>
    <t>c34e1543-1930-4e1a-a3c6-7b6aad496fa9</t>
  </si>
  <si>
    <t>Enhance the flavor of your Rajma dishes with Catch Rajma Masala. Made from a blend of aromatic spices, this masala adds depth and complexity to your favorite bean curry. Whether you're cooking for a special occasion or preparing a weekday meal, Catch Rajma Masala is sure to elevate your culinary creations and impress your family and friends with its authentic taste and aroma.</t>
  </si>
  <si>
    <t>Catch Masala Amchur Powder</t>
  </si>
  <si>
    <t>c36828bb-3217-4cec-9ec2-3d125de19d64</t>
  </si>
  <si>
    <t>8971a5e4-7ec6-4e83-9905-458e007b0805</t>
  </si>
  <si>
    <t>Catch Dry Mango Powder is made from the pulp of high-quality dry mangoes and can be added to cooked vegetable dishes</t>
  </si>
  <si>
    <t>9095ac5c-3ca1-4760-a4fb-668015b8f14e</t>
  </si>
  <si>
    <t>1234e74d-458e-433e-b4d1-cc9258641d48</t>
  </si>
  <si>
    <t>95c6a10f-8c79-4904-aa4f-97b2de587032</t>
  </si>
  <si>
    <t>Catch Pav Bhaji Masala</t>
  </si>
  <si>
    <t>949db0f7-25ae-49d6-8fc0-df419652bc0a</t>
  </si>
  <si>
    <t>60e1648e-e1c1-43e0-bc71-b80dd0522b49</t>
  </si>
  <si>
    <t>Catch Pav Bhaji Masala is made using Low-Temperature Grinding technology that ensures better retention of natural oils and flavours in spices. It is packed using state-of-the-art equipment ensuring minimal human contact. Catch Pav Bhaji Masala has no additional fillers</t>
  </si>
  <si>
    <t>Orika Chicken Masala</t>
  </si>
  <si>
    <t>28ad14dc-b221-418a-a672-e2820ea88ea9</t>
  </si>
  <si>
    <t>d5d1ceca-e779-4c32-a223-8af6f3c07d41</t>
  </si>
  <si>
    <t>Catch Sambhar Masala</t>
  </si>
  <si>
    <t>1e1025ba-28d6-4954-9a17-caee61916980</t>
  </si>
  <si>
    <t>889917ef-ec24-4087-a35d-c46d9948bcec</t>
  </si>
  <si>
    <t>Catch Sambhar Masala - Add authentic Indian flavor to your dishes with Catch Sambhar Masala. This aromatic blend of spices is specially crafted to capture the essence of traditional South Indian cuisine, delivering a rich and complex flavor profile that's perfect for sambhar, rasam, and other regional dishes. With its perfect balance of spices and herbs, Catch Sambhar Masala adds depth and character to your cooking, making every meal a delicious and memorable experience. Whether you're a seasoned chef or an amateur cook, this versatile spice blend is sure to elevate your culinary creations to new heights.</t>
  </si>
  <si>
    <t>Badshah Chat Masala</t>
  </si>
  <si>
    <t>f3fd058d-79a3-45fd-9723-355556b4bb20</t>
  </si>
  <si>
    <t>97e3d89d-78c1-481b-965c-788e856c721a</t>
  </si>
  <si>
    <t>Everest Sambhar Masala</t>
  </si>
  <si>
    <t>d9ba65a3-9821-4541-bc23-efce4dd0200c</t>
  </si>
  <si>
    <t>590c226d-d6f4-4e3e-ae16-1a9cb662e0c3</t>
  </si>
  <si>
    <t>Sambhar is a wonder recipe from the South of India and can be aptly described as a 'designer health food'. The various dals</t>
  </si>
  <si>
    <t>Aachi Turmeric Powder</t>
  </si>
  <si>
    <t>43026d2c-d6b8-4ca5-8365-9be772c7015d</t>
  </si>
  <si>
    <t>dc8fe839-6196-4adb-ae28-bf2ed097b4d5</t>
  </si>
  <si>
    <t>Aachi Turmeric Powder/Haldi is a dazzling yellow spice powder that is prepared from dry Turmeric Rhizomes. It is useful for its color</t>
  </si>
  <si>
    <t>Eastern Sambar Powder</t>
  </si>
  <si>
    <t>ff28cd31-8d6f-481d-86c3-c7244cdb643c</t>
  </si>
  <si>
    <t>ce3aeb26-2900-4db3-9407-2b201f84d902</t>
  </si>
  <si>
    <t>From imparting the appetizing fire to your dishes to making them palatable and tantalizing</t>
  </si>
  <si>
    <t>Badshah Panipuri Masala</t>
  </si>
  <si>
    <t>7a8a1596-3bc2-4389-9660-e03d70aad9b6</t>
  </si>
  <si>
    <t>5d4d825f-349b-4cb7-a61b-75b59f73f250</t>
  </si>
  <si>
    <t>3 simple steps to yummy pani puri - to prepare the pani for 100 puris</t>
  </si>
  <si>
    <t>Smith &amp; Jones Peri Peri Masala</t>
  </si>
  <si>
    <t>32322848-b5bd-476c-9909-778944f64d60</t>
  </si>
  <si>
    <t>789221ce-c7d4-4484-884f-f8c6447712f6</t>
  </si>
  <si>
    <t>14 x 6.5 g</t>
  </si>
  <si>
    <t>Smith &amp; Jones Peri Peri is a spice mix which is tangy and spicy hot in flavour. It can be used as a Mix or a Sprinkler. It is popularly known as the modern day chaat masala.</t>
  </si>
  <si>
    <t>MDH Chunky Chat Masala</t>
  </si>
  <si>
    <t>09b92aff-8050-4dbe-ae15-b1f5ac2d4397</t>
  </si>
  <si>
    <t>f88e8f96-aa55-4951-a50b-35e7051a7854</t>
  </si>
  <si>
    <t>MDH Chunky Chat Masala is spice mix for salads and this alluring tart</t>
  </si>
  <si>
    <t>Everest Kesari Milk Masala</t>
  </si>
  <si>
    <t>e12bc574-6216-4bed-ad0e-38e59a4081ff</t>
  </si>
  <si>
    <t>fc5d5d4c-f67c-443f-b87b-972e631ff235</t>
  </si>
  <si>
    <t>Everest Kesari Milk Masala 100 g Everest Kesari Milk Masala is a blend of flavourful exotic nuts and spices that are ground to perfection. Add a pinch to milk and serve chilled or hot. You can also use this masala as a garnish on sweets and desserts.</t>
  </si>
  <si>
    <t>Keya Piri Piri Exotic Spices Mix</t>
  </si>
  <si>
    <t>7a1a86d7-b6dd-4453-ad8b-54188f5dbcbc</t>
  </si>
  <si>
    <t>31aa02a7-d60e-4eed-b030-1439416135ba</t>
  </si>
  <si>
    <t>Keya Piri Piri Exotic Spices Mix is a flavorful blend of spices that adds a fiery kick to your dishes. Made with premium quality ingredients, this spice mix is perfect for seasoning meats, vegetables, and seafood. Whether you're grilling, roasting, or sautéing, Keya Piri Piri Exotic Spices Mix is sure to liven up your meals. Add a touch of heat and flavor to your cooking with Keya Piri Piri Exotic Spices Mix.</t>
  </si>
  <si>
    <t>Tata Sampann Jeera Powder</t>
  </si>
  <si>
    <t>1a5406e5-e059-4a63-99e6-13480bbe88fd</t>
  </si>
  <si>
    <t>582cc65e-a167-4a49-8eb4-b2a943068a3d</t>
  </si>
  <si>
    <t>Daily Good Turmeric / Haldi Powder</t>
  </si>
  <si>
    <t>7d363deb-0a63-4e19-8c59-3c365d7cb4c3</t>
  </si>
  <si>
    <t>bd8a6ceb-0678-42fd-957f-95ae823da427</t>
  </si>
  <si>
    <t>Discover the vibrant golden hue and earthy flavor of our Daily Good Turmeric Powder, sourced from the finest turmeric rhizomes. Renowned for its numerous health benefits and culinary versatility, this spice is a must-have for any kitchen. Made from high-quality, organically grown turmeric roots, free from additives and preservatives, Daily Good Turmeric Powder adds a warm, slightly peppery flavor to dishes and is known for its anti-inflammatory and antioxidant properties, turmeric is a great addition to a balanced diet.</t>
  </si>
  <si>
    <t>ZOFF Foods Chaat Masala</t>
  </si>
  <si>
    <t>9fec86c8-3b79-4100-b36a-92a25c71cc7d</t>
  </si>
  <si>
    <t>d7872177-98b6-48f0-9ea5-6597aa427ce9</t>
  </si>
  <si>
    <t>Zoff Foods Chaat Masala - Zoff Foods Chaat Masala is a flavorful blend of spices that adds a tangy and savory kick to your favorite snacks and dishes. Made with high-quality ingredients, this masala is perfect for sprinkling on fruits, salads, chaats, and more for an extra burst of flavor. Elevate your culinary creations with Zoff Foods Chaat Masala today!</t>
  </si>
  <si>
    <t>Tata Sampann Pav Bhaji Masala with Natural Oils Rich Aroma &amp; Flavour</t>
  </si>
  <si>
    <t>47bf20b1-12ea-4c2e-b982-a554bd421edb</t>
  </si>
  <si>
    <t>a5dff5d6-001a-4d6d-99ae-3c587a633e9a</t>
  </si>
  <si>
    <t>Tata Sampann Pav Bhaji Masala with Natural Oils Rich Aroma &amp; Flavour: Elevate your pav bhaji with Tata Sampann Pav Bhaji Masala. Made from a blend of handpicked spices and natural oils, this masala adds a rich aroma and authentic flavor to your favorite street food dish. Whether you're making pav bhaji at home or for a party, Tata Sampann Pav Bhaji Masala is sure to impress your family and friends with its delicious taste.</t>
  </si>
  <si>
    <t>MTR Masala Bisibela Bhath</t>
  </si>
  <si>
    <t>95e1a9fc-cb3d-44e4-bb8d-d2fb0b3a867a</t>
  </si>
  <si>
    <t>dc1cedcb-d30a-4c59-bf91-2e573319389c</t>
  </si>
  <si>
    <t>Now you can make a wholesome traditional meal of lentils</t>
  </si>
  <si>
    <t>KILRR Gangs of Awadh Chicken Masala</t>
  </si>
  <si>
    <t>84feb35c-8b45-491f-a946-1cd573e64b93</t>
  </si>
  <si>
    <t>c5386506-3533-4677-8ad5-de5cfacaea89</t>
  </si>
  <si>
    <t>Kilrr</t>
  </si>
  <si>
    <t>1 pack (19 g)</t>
  </si>
  <si>
    <t>Kilrr Gangs Of Awadh</t>
  </si>
  <si>
    <t>Flavorcraft Innovations Pvt Ltd</t>
  </si>
  <si>
    <t>Daily Good Turmeric - Haldi Powder</t>
  </si>
  <si>
    <t>6f5e8b55-15f1-4b28-9a97-e5781a97a1b5</t>
  </si>
  <si>
    <t>20e45bdf-d640-48d8-9ef1-20d74b5d5daf</t>
  </si>
  <si>
    <t>MDH Chicken Masala</t>
  </si>
  <si>
    <t>98de2e75-7392-494e-b879-4cc4ad75b247</t>
  </si>
  <si>
    <t>6c298658-f2c7-4efa-aee2-12c4070478ee</t>
  </si>
  <si>
    <t>MDH Chicken Masala is a spice blend for chicken. Prepared with chilli</t>
  </si>
  <si>
    <t>KILRR Dhaniya Mirchi Aur Woh Chicken Masala</t>
  </si>
  <si>
    <t>13a68c74-4e3b-4fa1-b5bb-43c7c9ac01dc</t>
  </si>
  <si>
    <t>2921f754-00f5-4586-ba99-8113e5d3e3ca</t>
  </si>
  <si>
    <t>1 pack (22 g)</t>
  </si>
  <si>
    <t>Kilrr Dhaniya Mirchi Aur Woh</t>
  </si>
  <si>
    <t>Daily Good Desiccated Coconut Powder / Nariyal Burada / Khopra Bura</t>
  </si>
  <si>
    <t>79f16026-516c-43e2-9989-fe28e69293df</t>
  </si>
  <si>
    <t>f7902e08-fc8f-45fc-9a00-e971985904a2</t>
  </si>
  <si>
    <t>Daily Good Desicated Coconut Powder - Desiccated coconut powder is a versatile ingredient that's used in cuisines around the world. It has a sweet, nutty flavor and crunchy texture that adds depth to a variety of dishes. Whether used in desserts, curries, or baked goods, it's sure to add a delicious twist to your favorite recipes. Plus, it's packed with nutrients like fiber, protein, and healthy fats, making it a nutritious addition to any diet.</t>
  </si>
  <si>
    <t>Tata Sampann Coriander Powder With Natural Oils Dhania Powder</t>
  </si>
  <si>
    <t>093f06c5-bce4-4292-a1dc-1929f34329de</t>
  </si>
  <si>
    <t>3dd815b3-6dcb-41b4-9148-6d45b48e7308</t>
  </si>
  <si>
    <t>Tata coriander powder is coarse-grounded from premium coriander seeds. Coriander powder is described as warm</t>
  </si>
  <si>
    <t>MTR Masala - Sambar Powder</t>
  </si>
  <si>
    <t>6c8bfa9f-abbc-4451-9481-4435d05aea74</t>
  </si>
  <si>
    <t>d149f895-641a-4bde-a1b8-797a74230372</t>
  </si>
  <si>
    <t>MTR Sambar Powder 100 g MTR Sambar Powder is a delicious spice blend commonly used in South Indian dishes and in many varieties of vegetables. Various commonly made food items like idli</t>
  </si>
  <si>
    <t>Brahmins Garam Masala Powder</t>
  </si>
  <si>
    <t>0c7530a4-b64c-4d5e-929d-2806a6a330bb</t>
  </si>
  <si>
    <t>9e33af0f-a953-49d9-b8ed-9a4b57d33665</t>
  </si>
  <si>
    <t>Brahmins</t>
  </si>
  <si>
    <t>MTR Coriander Powder</t>
  </si>
  <si>
    <t>cc15d656-dbd1-4a27-965e-0988452302c1</t>
  </si>
  <si>
    <t>e5402dfb-f731-416a-b04b-da3cadbab585</t>
  </si>
  <si>
    <t>MTR Coriander Powder 100 g Coriander or Dhaniya powder is an essential part of every kitchen. Made by crushing dried coriander seeds</t>
  </si>
  <si>
    <t>cfdd77f8-a688-4e3a-8e60-214b4eefb15a</t>
  </si>
  <si>
    <t>093c96e7-eef7-43ec-abd4-ab2cf96138c8</t>
  </si>
  <si>
    <t>Orika African Peri Peri Seasoning</t>
  </si>
  <si>
    <t>1f2ed746-e0b5-4cfc-8a03-360547c2d27b</t>
  </si>
  <si>
    <t>226257b8-2d9e-432b-a153-e7f45b3e00c2</t>
  </si>
  <si>
    <t xml:space="preserve">Everest Turmeric Powder </t>
  </si>
  <si>
    <t>12301ea1-bc05-498a-99e4-3df7198113d2</t>
  </si>
  <si>
    <t>a8085d58-dd35-4389-8b83-a0b4e6194243</t>
  </si>
  <si>
    <t>Ingredients Pepper is widely used in the wintry cuisine of North India</t>
  </si>
  <si>
    <t>Aachi Coriander Powder</t>
  </si>
  <si>
    <t>ad573a66-bbab-416d-b67b-cffd5f36bb79</t>
  </si>
  <si>
    <t>368b0154-5d98-4c5e-9384-12f1f5a4d4a5</t>
  </si>
  <si>
    <t>Aachi Coriander powder is greatly used in Indian cooking and also acts as a thickening agent.</t>
  </si>
  <si>
    <t>AACHI MASALA FOODS PVT LTD</t>
  </si>
  <si>
    <t>Everest Coriander Powder</t>
  </si>
  <si>
    <t>f8e6428a-4e71-4cab-bc87-68f444200e87</t>
  </si>
  <si>
    <t>a6c4e6f6-d7e5-4249-b7a6-ee6c4510736a</t>
  </si>
  <si>
    <t>Everest Coriander Powder is vastly used in Indian cuisine. This powder is very much desirable and it also acts as a thickening cause. It presents a humid and gentle flavor to curry dishes and acts as a thickener for gravies.</t>
  </si>
  <si>
    <t>MDH Rajmah Masala</t>
  </si>
  <si>
    <t>a5f0b3b7-4ed6-4909-8e64-d51d428f56b9</t>
  </si>
  <si>
    <t>e0f2c88d-4281-4734-a57d-904940b8850d</t>
  </si>
  <si>
    <t>MDH Rajmah Masala is a flavor mix for red kidney beans curry.</t>
  </si>
  <si>
    <t>Aachi Asafoetida Powder Special</t>
  </si>
  <si>
    <t>13942d98-9f32-4e60-86b8-93a730717fe6</t>
  </si>
  <si>
    <t>85b6c910-ae1b-4920-9f63-1a84703e7d67</t>
  </si>
  <si>
    <t>Aachi Asafoetida powder is used as spice in cuisine. It has been utilized in Indian remedy and cookery for ages. It is used as a digestive aid and also decreases flatulence.</t>
  </si>
  <si>
    <t>MTR Masala - Spicy Sambar Powder</t>
  </si>
  <si>
    <t>49b16b66-bfe7-4e70-9c95-06a967ade44d</t>
  </si>
  <si>
    <t>9c039253-07f3-4c60-bf92-352448e53c25</t>
  </si>
  <si>
    <t>MTR is the contemporary way to authentic tasting food</t>
  </si>
  <si>
    <t>Masala Peanuts</t>
  </si>
  <si>
    <t>8c6e4800-e1d4-4042-93cc-d9db953ee502</t>
  </si>
  <si>
    <t>36a9acbc-6e07-4261-9e74-d3770a1508cd</t>
  </si>
  <si>
    <t>Crispy, crunchy, and packed with spice our Masala Peanuts bring the perfect kick to your snack time!</t>
  </si>
  <si>
    <t>L.G Asafoetida Powder</t>
  </si>
  <si>
    <t>082af1fc-a2df-498e-b3e3-cd756b4b89d4</t>
  </si>
  <si>
    <t>5245940e-83c1-4fe1-92b5-c0916dc7b070</t>
  </si>
  <si>
    <t>L.G</t>
  </si>
  <si>
    <t>LG Powder - Asafoetida taste is bitter and acrid; however</t>
  </si>
  <si>
    <t>Everest Kashmiri Lal Chilli Powder</t>
  </si>
  <si>
    <t>162eb7ec-f3ef-48d9-af81-e3c6e0ed789c</t>
  </si>
  <si>
    <t>b5968a05-9660-4aa0-af5d-2841695352e8</t>
  </si>
  <si>
    <t>Everest Kashmiri Lal Chilli Powder made by fine ground red chillies of the finest quality distinguished by their brilliant red colour and mild pungency.</t>
  </si>
  <si>
    <t>f0e45318-8d10-4423-a82b-afb157289275</t>
  </si>
  <si>
    <t>576552ac-6269-4e75-8bdf-0432f1393140</t>
  </si>
  <si>
    <t>MTR Masala - Sambar Powder: Enhance the flavor of your sambar with MTR Masala - Sambar Powder. This aromatic blend of spices is specially formulated to give your sambar a rich and authentic taste. Whether you're making sambar from scratch or adding it to store-bought mixes, MTR Masala - Sambar Powder is sure to take your dish to the next level.</t>
  </si>
  <si>
    <t>MTR FOODS PVT LTD</t>
  </si>
  <si>
    <t>Catch Biryani Masala</t>
  </si>
  <si>
    <t>36570d78-35e6-4c6c-8c3b-e4c64d1bea22</t>
  </si>
  <si>
    <t>74e2072d-6c2a-4bba-ae95-7be69b7c67b0</t>
  </si>
  <si>
    <t>MTR Masala - Bisibelebath Powder</t>
  </si>
  <si>
    <t>f65224e1-c941-498d-9964-8a79c598e85f</t>
  </si>
  <si>
    <t>9c381895-c59f-430d-a8c8-b85adf2ba276</t>
  </si>
  <si>
    <t>MTR Bisibele Bath Masala contains the right proportions of several spices and vegetables that go into making the traditional bisibele bath delicacy. It contains no preservatives and comprises of 100% natural ingredients.</t>
  </si>
  <si>
    <t>India Gate Classic Hyderabadi Biryani Masala</t>
  </si>
  <si>
    <t>498d6b97-1122-4a93-88f5-6a2fa284c131</t>
  </si>
  <si>
    <t>3f10db68-2a28-4d47-b8a6-75588164ee05</t>
  </si>
  <si>
    <t>India Gate Classic Hyderabadi Biryani Masala is a special blend of spices meticulously crafted to recreate the authentic flavors of Hyderabadi biryani. This aromatic masala mix is made with premium quality spices like cardamom, cinnamon, cloves, and bay leaves, carefully selected and ground to perfection. India Gate Classic Hyderabadi Biryani Masala adds depth, richness, and complexity to your biryani dishes, making them truly irresistible. Elevate your cooking with the exquisite flavors of India Gate Classic Hyderabadi Biryani Masala.</t>
  </si>
  <si>
    <t>Catch Jaljeera Masala Powder</t>
  </si>
  <si>
    <t>9a8fd7cf-156d-4f41-8180-d0b954fbb395</t>
  </si>
  <si>
    <t>d7fe86ef-3c16-4faa-9265-619c4b634a98</t>
  </si>
  <si>
    <t>Quench your thirst with the refreshing taste of Catch Jaljeera Masala Powder. This tangy and spicy drink mix is perfect for hot summer days or as a refreshing beverage any time of year. Simply mix it with cold water and ice for a flavorful and invigorating drink that's sure to delight your taste buds. Made from a blend of aromatic spices, Catch Jaljeera Masala Powder offers a unique and delicious taste experience. Enjoy the cool and tangy flavor of Catch Jaljeera today!</t>
  </si>
  <si>
    <t>25bf623b-b64f-439b-83ae-d47e6d1e828e</t>
  </si>
  <si>
    <t>The Little Farm Co. Mango Pickle | Achar | Made In Less Oil</t>
  </si>
  <si>
    <t>1acea319-e391-4958-a0e1-3cf4a5109570</t>
  </si>
  <si>
    <t>4e2b60e6-1872-4138-b747-86f06c7a2386</t>
  </si>
  <si>
    <t>the little farm co.</t>
  </si>
  <si>
    <t>The Little Farm Co. Mango Pickle/Achaar offers a tangy and flavorful addition to your meals. Made with ripe mangoes and a blend of aromatic spices, this pickle is a perfect accompaniment to rice, roti, or any Indian meal. The natural sweetness of mangoes is balanced by the spices, creating a delicious harmony of flavors. Whether enjoyed as a condiment or used as a flavor enhancer in dishes, The Little Farm Co. Mango Pickle/Achaar adds a burst of taste to every bite.</t>
  </si>
  <si>
    <t>The Little Farm co</t>
  </si>
  <si>
    <t>Keya Malabar Chicken Pickle</t>
  </si>
  <si>
    <t>b12d4da6-7087-4d78-aeb4-f5e3d8094d02</t>
  </si>
  <si>
    <t>7e99ae99-0119-4fe8-ac0e-cfcb54195d22</t>
  </si>
  <si>
    <t>1 pc (270 g)</t>
  </si>
  <si>
    <t>Keya Malabar Chicken Pickle is a delicious and spicy pickle that is perfect for adding flavor to your meals. Made with tender chicken pieces marinated in a blend of aromatic spices, this pickle is sure to tantalize your taste buds. Enjoy it with rice, roti, or as a side dish with your favorite Indian meal. Whether you're a fan of spicy food or just looking to add some excitement to your meals, Keya Malabar Chicken Pickle is a must-have pantry staple.</t>
  </si>
  <si>
    <t>Del Monte Sliced Black Olives</t>
  </si>
  <si>
    <t>2fcd8ec4-5fad-45cc-9e75-585a43d84082</t>
  </si>
  <si>
    <t>00ffea66-b581-4b07-9d3c-ae070a80fb2a</t>
  </si>
  <si>
    <t>1 pc (235 g)</t>
  </si>
  <si>
    <t>Del Monte Sliced Black Olives - Elevate your salads, pizzas, and pasta dishes with Del Monte Sliced Black Olives. Packed with flavor and texture, these sliced olives add a delicious Mediterranean twist to your favorite recipes. Whether you're topping off a Greek salad, layering them on a homemade pizza, or tossing them into a creamy pasta sauce, Del Monte Sliced Black Olives are sure to impress. With their rich flavor and firm texture, they're perfect for adding a gourmet touch to any dish. Stock up on Del Monte Sliced Black Olives and add a burst of flavor to your meals.</t>
  </si>
  <si>
    <t>Mother's Recipe Pickle - Mango</t>
  </si>
  <si>
    <t>0eaa7c92-a227-40ef-8196-40416c8cba45</t>
  </si>
  <si>
    <t>0be0512f-2fca-48b5-8a55-c34298ad6e2b</t>
  </si>
  <si>
    <t>Mothers Recipe Mango Pickle is a real Indian pickle finished from mango and sweet-smelling spices to include that additional zing to your meal. It is completed with diced mangoes preserved in garlic</t>
  </si>
  <si>
    <t>Desai Foods Pvt Ltd</t>
  </si>
  <si>
    <t>Priya Cut Mango Pickle</t>
  </si>
  <si>
    <t>f476871a-73bd-4ab9-ad31-f0b9a5ad0135</t>
  </si>
  <si>
    <t>76d0d3fa-5f0f-4a0f-b416-163d3c1e30a2</t>
  </si>
  <si>
    <t>Priya</t>
  </si>
  <si>
    <t>Tempting Taste Made Naturally</t>
  </si>
  <si>
    <t>Ushodaya Enterprises Pvt Ltd (Foods Division)</t>
  </si>
  <si>
    <t>Kellogg's Multigrain Chocos | More Chocolatey | No-Maida</t>
  </si>
  <si>
    <t>b855f8ef-76cb-4516-a578-adc551d5842d</t>
  </si>
  <si>
    <t>21862b2a-ba88-4db1-ad9e-1ef9e6015338</t>
  </si>
  <si>
    <t>Doublemint Lemonmint Flavour Chewy Mints Pot</t>
  </si>
  <si>
    <t>2c92ac15-6044-4131-ab01-f193b5f89d12</t>
  </si>
  <si>
    <t>54937b38-2eb7-4496-8104-d770c4888823</t>
  </si>
  <si>
    <t>This Product Contain:
  Doublemint Chewy Mints - Lemon 30.4g</t>
  </si>
  <si>
    <t>The Little Farm Co. Amla Pickle | Achaar | No Added Preservatives</t>
  </si>
  <si>
    <t>010b94bf-6971-4736-8d7e-0c95f7288ba1</t>
  </si>
  <si>
    <t>6392a6a4-0450-4f1d-a3b8-2980cb44bed3</t>
  </si>
  <si>
    <t>The Little Farm Co. Amla Pickle / Achaar - The Little Farm Co. Amla Pickle is a tangy and spicy condiment made from fresh Indian gooseberries (amla). Bursting with flavor and packed with nutrients, this traditional pickle is a perfect accompaniment to your favorite Indian meals. Enjoy it with rice, roti, or as a delicious topping for sandwiches and wraps. Add a zing to your meals with The Little Farm Co. Amla Pickle today!</t>
  </si>
  <si>
    <t>Mother's Recipe Lime Pickle</t>
  </si>
  <si>
    <t>cc45a364-7786-4958-9179-338e3b4e816a</t>
  </si>
  <si>
    <t>18492266-171a-4d27-bbf2-cfc004d39458</t>
  </si>
  <si>
    <t>Sun-ripened plump limes merge with spices to form a tasty and peppery combination. A great supplement with any meal</t>
  </si>
  <si>
    <t>Priya Tomato Pickle With Garlic</t>
  </si>
  <si>
    <t>71e6b0e4-f877-4d66-83c0-ffc93ee062d6</t>
  </si>
  <si>
    <t>1cba86b2-ac4b-4f85-b4ed-6bf1c5f4e1c8</t>
  </si>
  <si>
    <t>Tempting Taste Made Naturally. Priya Tomato pickle is a lip-smacking pickle absorbing the freshness</t>
  </si>
  <si>
    <t>Ushodaya Enterprises Pvt Ltd</t>
  </si>
  <si>
    <t>Mother's Recipe Pickle - Mango Combo</t>
  </si>
  <si>
    <t>cbeacebd-f98b-4cec-adf1-973d0a081058</t>
  </si>
  <si>
    <t>0b0b9b85-dd43-4bdb-8c94-7beab5864371</t>
  </si>
  <si>
    <t>Mother's Recipe Pickle - Mango 400 gms Combo</t>
  </si>
  <si>
    <t>The Little Farm Co. Green Chilli Pickle Achaar | No Added Preservatives</t>
  </si>
  <si>
    <t>f4bf33de-9eb4-4d73-be0e-d596ce56d9e8</t>
  </si>
  <si>
    <t>8dc1764c-c222-4ccf-9bc1-6ece10e4cc10</t>
  </si>
  <si>
    <t>The Little Farm Green Chilli Pickle/Achaar (No Preservatives): Enjoy the spicy kick of green chilies with The Little Farm Green Chilli Pickle. Made without any preservatives, this pickle is bursting with flavor and perfect for adding a zing to your meals. Whether you pair it with rice, roti, or sandwiches, this pickle is sure to tantalize your taste buds.</t>
  </si>
  <si>
    <t>Double Horse Cut Mango Pickle</t>
  </si>
  <si>
    <t>27db0be6-6586-4020-abdc-4786d5e73a17</t>
  </si>
  <si>
    <t>8d071ed1-ae32-485a-addd-df6ac5f898d8</t>
  </si>
  <si>
    <t>With this</t>
  </si>
  <si>
    <t>Mother’s Recipe Mixed Pickle</t>
  </si>
  <si>
    <t>a77255fc-8d54-453e-99e2-821f5535848f</t>
  </si>
  <si>
    <t>f1146179-e0ae-4e2b-88b0-1217257e957e</t>
  </si>
  <si>
    <t>Mothers Recipe Pickle - Mixed is prepared from dissimilar vegetables. It has the actual taste and spicy. A variety of carefully selected fruits &amp; vegetables from across India are mixed in this unusual Indian pickle. Mango</t>
  </si>
  <si>
    <t>The Little Farm Co. Red Chilli Pickle Achaar | No Added Preservatives</t>
  </si>
  <si>
    <t>9c975346-b608-45d1-a276-6bee90c2f832</t>
  </si>
  <si>
    <t>49be8920-841e-4f30-8565-b982c5564e14</t>
  </si>
  <si>
    <t>Spice up your meals with The Little Farm Red Chilli Pickle/Achaar. Made with premium red chilies and traditional spices, this pickle offers a bold and tangy flavor profile that's perfect for adding a kick to your favorite dishes. Enjoy the authentic taste of India in every bite.</t>
  </si>
  <si>
    <t>‎The Little Farm Co</t>
  </si>
  <si>
    <t>Nilon's Simply South Green Chilli Pickle</t>
  </si>
  <si>
    <t>b8a53c22-5c22-4f1f-b826-040327929feb</t>
  </si>
  <si>
    <t>cad42470-1c9c-4b90-8d0d-6d466c9203ad</t>
  </si>
  <si>
    <t>Nilon's</t>
  </si>
  <si>
    <t>Nilon's Simply South Green Chilli Pickle is a delicious and spicy condiment that's perfect for adding heat to your favorite dishes. Made from fresh green chilies, this pickle is seasoned with a blend of spices and herbs for a unique and authentic taste. Whether you enjoy it with rice, roti, or as a topping for sandwiches and wraps, Nilon's Simply South Green Chilli Pickle is sure to add a kick to your meal.</t>
  </si>
  <si>
    <t>Nilon'S</t>
  </si>
  <si>
    <t>Del Monte Black Olives</t>
  </si>
  <si>
    <t>421ebf98-cb0d-42e7-b51a-877db36e1196</t>
  </si>
  <si>
    <t>94dfa8fe-df8e-45b3-b9e7-720d94a36e95</t>
  </si>
  <si>
    <t>Del Monte Pitted Black Olives are hygienically packed and contains no preservatives. You can add it to your salads or pizzas or into a recipe of your choice. It is healthy and tasty at the same time and has got the aroma intact that olive lovers often look for.</t>
  </si>
  <si>
    <t>Test</t>
  </si>
  <si>
    <t>Homemade Love- Green Chilli Pickle</t>
  </si>
  <si>
    <t>a9c95fe5-2bb3-4673-b09b-08836353923a</t>
  </si>
  <si>
    <t>eea8dd7a-6c1d-4af3-a946-f88fe44eca44</t>
  </si>
  <si>
    <t>Homemade Love</t>
  </si>
  <si>
    <t>Del Monte Pitted Green Olives</t>
  </si>
  <si>
    <t>12a37708-827b-4e40-a555-0aa3fb6298e6</t>
  </si>
  <si>
    <t>2c38ba66-2cab-4401-8e07-12bc7bd28763</t>
  </si>
  <si>
    <t>Del Monte olives are sourced from the largest olive producer and exporter in Spain. Olives can be used while preparing Italian &amp; Mediterranean cuisines at home</t>
  </si>
  <si>
    <t>Homemade Love- Garlic Pickle</t>
  </si>
  <si>
    <t>e9bb37a5-a58e-42d8-bee1-3d05a66a5680</t>
  </si>
  <si>
    <t>11d80abe-cfa0-4aa1-8b58-9fa03f6e2a3c</t>
  </si>
  <si>
    <t>The Little Farm Co. Amla Murabba | Oil Free</t>
  </si>
  <si>
    <t>23ebdb80-4536-4735-b87a-4cc6fbfd55f1</t>
  </si>
  <si>
    <t>f3c789a8-2463-4d4a-a636-092c606af15c</t>
  </si>
  <si>
    <t>300 g</t>
  </si>
  <si>
    <t>The Little Farm Co. Amla Murabba is a sweet and tangy preserve made from Indian gooseberries, known as amla. Handcrafted using traditional recipes and natural ingredients, this murabba is cooked with sugar and spices to create a delightful balance of flavors.</t>
  </si>
  <si>
    <t>Swetha Telugu Foods Tomato Pickle</t>
  </si>
  <si>
    <t>c91916aa-b990-4752-88c8-2c0f404c8b3b</t>
  </si>
  <si>
    <t>b8d1227b-63c5-418b-999b-e4c47fa76f50</t>
  </si>
  <si>
    <t>Swetha Telugu Foods</t>
  </si>
  <si>
    <t>Swetha Telugu Foods Tomato Pickle: Enjoy the rich and tangy flavor of Swetha Telugu Foods Tomato Pickle. Made with ripe tomatoes and a blend of aromatic spices, this pickle is a delicious accompaniment to any meal. Whether you spread it on toast, mix it with rice, or serve it with parathas, this pickle is sure to tantalize your taste buds.</t>
  </si>
  <si>
    <t>Tejas Food Industries Llp</t>
  </si>
  <si>
    <t>Swetha Telugu Foods Red Chilli Pickle</t>
  </si>
  <si>
    <t>cb17e98e-7629-4a4f-91b2-e1a3ee394924</t>
  </si>
  <si>
    <t>d1058f8d-a5b2-454b-a5e2-1d8c8b93f7b9</t>
  </si>
  <si>
    <t>Swetha Telugu Foods Red Chilli Pickle: Add a spicy kick to your meals with Swetha Telugu Foods Red Chilli Pickle. Made with ripe red chilies and aromatic spices, this pickle is bursting with flavor and perfect for enhancing the taste of your favorite dishes. Whether you pair it with rice, chapati, or snacks, this pickle is sure to delight your taste buds.</t>
  </si>
  <si>
    <t>Barosi Lemon Pickle Glass Jar</t>
  </si>
  <si>
    <t>2154b582-a774-4590-a7db-eed0654ae307</t>
  </si>
  <si>
    <t>abb546cf-573a-437d-bf77-0ea007f6e4e1</t>
  </si>
  <si>
    <t>Barosi Lemon Pickle Glass Bottle</t>
  </si>
  <si>
    <t>Swetha Telugu FOODs Mango Avakaya Pickle With Garlic Glass Bottle</t>
  </si>
  <si>
    <t>8c9802a5-60f4-49e1-ba3e-4a6b068aa1a8</t>
  </si>
  <si>
    <t>7791c383-dda6-46c8-8deb-07287bccee1a</t>
  </si>
  <si>
    <t>Nilon's Simply South Mixed Pickle</t>
  </si>
  <si>
    <t>cc2ebbd7-8256-43ad-9d60-3384a4427b77</t>
  </si>
  <si>
    <t>fab8d66f-b112-4a19-9dc6-684d52965f68</t>
  </si>
  <si>
    <t>Indulge in the tangy goodness of Nilon's Simply South Mixed Pickle, a flavorful condiment that's perfect for spice lovers. Made with a blend of tangy mangoes, fiery red chilies, and aromatic spices, this pickle is sure to tantalize your taste buds. Whether you're serving it with rice, roti, or paratha, or using it as a zesty topping for sandwiches and wraps, it's sure to be a hit with your family and friends. Bring home the authentic flavors of the South with Nilon's Simply South Mixed Pickle.</t>
  </si>
  <si>
    <t>Ching's Secret Schezwan Chutney | Spicy And Tangy | Dip | Spread | Cook</t>
  </si>
  <si>
    <t>e5761e38-05ae-470e-ada9-88451923fdb6</t>
  </si>
  <si>
    <t>50f87e0e-d96b-4012-95d0-87d4d0c72d59</t>
  </si>
  <si>
    <t>Ching’s Secret Schezwan chutney adds a burst of flavour to your dishes and makes them sizzle with taste. You can use this chutney with almost anything and everything, including paratha, vada pav, bhajiya, pasta, and more. Serve this spicy chutney as a dip with wafers, fries, papads, bhajiya, pakoda, samosas, spring rolls, tikkas, kebabs and nuggets.</t>
  </si>
  <si>
    <t>Barosi Mango Pickle Glass Jar</t>
  </si>
  <si>
    <t>35634e83-768d-4496-a1ec-8735d8bebb86</t>
  </si>
  <si>
    <t>590ed47d-d3c1-428b-957e-9ad22768a84c</t>
  </si>
  <si>
    <t>Nutty Yogi Grandma Mango Pickle</t>
  </si>
  <si>
    <t>fadc3302-5c7d-4300-91ea-673105ac45d7</t>
  </si>
  <si>
    <t>d45503df-ffaa-412c-a5df-9fcc65cec1e8</t>
  </si>
  <si>
    <t>Nutty Yogi</t>
  </si>
  <si>
    <t>Nirvaanic Life Foods Private Limited</t>
  </si>
  <si>
    <t>JhaJi Taste of Mithila Aam ka Sookha Bharua Achar Dry Stuffed Mango Pickle</t>
  </si>
  <si>
    <t>f87b3e06-d014-4e0f-ae06-1a549807d894</t>
  </si>
  <si>
    <t>9ad94a5e-c14e-4a45-aac8-d941c4e64a51</t>
  </si>
  <si>
    <t>Jhaji Taste Of Mithila</t>
  </si>
  <si>
    <t>Farmdidi Black Lemon Pickle</t>
  </si>
  <si>
    <t>7ed80e42-40cc-4530-bfb9-2c18765c9f23</t>
  </si>
  <si>
    <t>d1cdb181-e4bf-4db2-9ff2-64906fb3b4d3</t>
  </si>
  <si>
    <t>Farmdidi</t>
  </si>
  <si>
    <t>MISSIONDIDIS PRIVATE LIMITED</t>
  </si>
  <si>
    <t>Farmdidi Amla Murabba | Amla Chunda</t>
  </si>
  <si>
    <t>f80f8da9-a7d8-4604-8234-010209bc77b2</t>
  </si>
  <si>
    <t>5c3fae83-b0b7-448b-b97d-1a665f484206</t>
  </si>
  <si>
    <t>Swetha Telugu Foods Gongura Red chilli Pickle</t>
  </si>
  <si>
    <t>7379f9f7-7087-4896-ae90-4792f243e36c</t>
  </si>
  <si>
    <t>8abba6a9-4ae3-4a7c-b526-7e883f37a818</t>
  </si>
  <si>
    <t>Swetha Telugu Foods Gongura red chilli Pickle: Experience the authentic flavors of Andhra cuisine with Swetha Telugu Foods Gongura Red Chilli Pickle. Made with fresh gongura leaves and spicy red chilies, this pickle is a delightful blend of tangy and spicy flavors. Enjoy it with rice, roti, or dosa for a delicious and satisfying meal.</t>
  </si>
  <si>
    <t>Swetha Telugu Foods - Gongura Pickle</t>
  </si>
  <si>
    <t>474ea458-ff1a-443b-af1a-c1b99d4acd09</t>
  </si>
  <si>
    <t>32670abb-fa0d-47c5-b6d5-47b53bb69ed3</t>
  </si>
  <si>
    <t>Swetha Telugu Foods - Gongura Pickle: Indulge in the tangy and flavorful taste of Swetha Telugu Foods Gongura Pickle. Made with fresh gongura leaves and a blend of spices, this pickle is a staple in South Indian cuisine. Enjoy it with rice, roti, or dosa for a delicious and satisfying meal.</t>
  </si>
  <si>
    <t>9am Super Gold Mixed Pickle, Spicy &amp; Tangy Indian Pickle, Best for Meals &amp; Snacks</t>
  </si>
  <si>
    <t>710dc119-7cd1-44bb-be43-47633622b07c</t>
  </si>
  <si>
    <t>cf007be9-2b30-433f-9372-8d16d98380c3</t>
  </si>
  <si>
    <t>9Am</t>
  </si>
  <si>
    <t>9am Super Gold Mixed Pickle</t>
  </si>
  <si>
    <t>damyaa pj foods pvt ltd</t>
  </si>
  <si>
    <t>JhaJi Taste of Mithila Jackfruit Pickle Kathal ka Achaar</t>
  </si>
  <si>
    <t>4458655d-e6cc-43e7-95a5-d3005cef3659</t>
  </si>
  <si>
    <t>51d0fe8b-d735-4e84-9c12-a2f289c7b8eb</t>
  </si>
  <si>
    <t>Jhaji Taste of Mithila Special Mango Pickle Bihari Aam ka Aacha</t>
  </si>
  <si>
    <t>748c6c59-4fc5-48c1-ba6c-bbc3578ec543</t>
  </si>
  <si>
    <t>3a80e63f-6615-48be-9992-00960a9b0f1c</t>
  </si>
  <si>
    <t>JhaJi Taste of Mithila Special Mango Pickle Bihari Aam ka Aacha</t>
  </si>
  <si>
    <t>Jhaji Taste of Mithila Aam ka Sookha Bharua Achar Dry Stuffed Mango Pickle</t>
  </si>
  <si>
    <t>4358a1a0-b883-4237-9580-55a8444637f9</t>
  </si>
  <si>
    <t>4dd9fc06-c6a0-4c6c-b62c-4056467b42e1</t>
  </si>
  <si>
    <t>Jhaji Taste of Mithila Jackfruit Pickle Kathal ka Achaar</t>
  </si>
  <si>
    <t>34484a8c-c64f-4d70-bd70-73c262133a5f</t>
  </si>
  <si>
    <t>70d7e7de-9706-4196-9515-b3bbd0e8049c</t>
  </si>
  <si>
    <t>JhaJi Taste of Mithila Lal Mirch ka Bharua Achar Stuffed Red Chilli Pickle</t>
  </si>
  <si>
    <t>e97b985a-9208-48a3-af40-2c782ab9a148</t>
  </si>
  <si>
    <t>5c05574f-a456-42c5-a999-50d823c4b884</t>
  </si>
  <si>
    <t>Farmdidi Mango Chunda | Mango Chutney</t>
  </si>
  <si>
    <t>9936d44f-63fd-42b1-9fb6-5a19a90623ed</t>
  </si>
  <si>
    <t>61c6a813-595c-42b1-9f32-f96a07858ee4</t>
  </si>
  <si>
    <t>JhaJi Taste of Mithila Special Mango Pickle | Bihari Aam ka Aachar</t>
  </si>
  <si>
    <t>6eff1438-30c5-412f-b956-6e83473d3da4</t>
  </si>
  <si>
    <t>002ec437-4230-47e4-ae6a-14f6eea28614</t>
  </si>
  <si>
    <t>Farmdidi Garlic Pickle</t>
  </si>
  <si>
    <t>ecc315cd-fa5c-481f-b51b-ee27f93d2c70</t>
  </si>
  <si>
    <t>e1b0cedf-2a1d-4443-880d-760cd584ed3d</t>
  </si>
  <si>
    <t>Mother's Recipe Pickle - Mixed</t>
  </si>
  <si>
    <t>9d3dbabc-bbc4-440d-b113-612576354ed3</t>
  </si>
  <si>
    <t>6a2bd46b-dbab-4569-87b6-bbed3bab1bb5</t>
  </si>
  <si>
    <t>A yummy mixture of mangoes and limes with real spices and a green chilli kick. Get pleasure from your meals with spicy pickle. It contains no extra preservatives or non-natural flavours.</t>
  </si>
  <si>
    <t>Farmdidi Mixed Pickle</t>
  </si>
  <si>
    <t>54730faa-6c3e-4e91-a7cd-bffe3b7b4374</t>
  </si>
  <si>
    <t>1c0e9f6f-f69d-4770-8ef3-5739941ceb2b</t>
  </si>
  <si>
    <t>Cookd Madurai Chukka Masala</t>
  </si>
  <si>
    <t>2a66e811-a795-4bbe-a0af-15b9698ae356</t>
  </si>
  <si>
    <t>da924de4-1668-48ae-afe5-7e39d2226e02</t>
  </si>
  <si>
    <t>Cookd</t>
  </si>
  <si>
    <t>Cookd Ventures Private Limited</t>
  </si>
  <si>
    <t>Cookd Fish Fry Masala | Ready to Cook Spice Mix</t>
  </si>
  <si>
    <t>bd2ad474-b728-47e6-9139-bb63d31e8730</t>
  </si>
  <si>
    <t>f234dbe1-e1c6-4b76-b3f7-173bd593a321</t>
  </si>
  <si>
    <t>Cookd Fish Fry Masala</t>
  </si>
  <si>
    <t>Cookd Guntur Masala | Ready to Cook Spice Mix</t>
  </si>
  <si>
    <t>6909fe86-9455-4bb7-8169-31fd6fddf25e</t>
  </si>
  <si>
    <t>a2fdc05b-a6e4-42a8-a7c0-7f02ef9c801c</t>
  </si>
  <si>
    <t>Cookd Guntur Masala</t>
  </si>
  <si>
    <t>Cookd Chettinad Masala | Ready to Cook Spice Mix</t>
  </si>
  <si>
    <t>a49624f6-189b-4ada-ad74-f8d0363bf741</t>
  </si>
  <si>
    <t>cf7c722b-63df-45f8-b2d9-7e5b7011f19b</t>
  </si>
  <si>
    <t>Cookd Chettinad Masala</t>
  </si>
  <si>
    <t>Mother's Recipe Papad - Sabudana With Rock Salt Combo</t>
  </si>
  <si>
    <t>efbb7607-69c5-4079-aae8-26f8a1d10077</t>
  </si>
  <si>
    <t>2daa7279-8b59-44b1-9918-56b024f4ff8d</t>
  </si>
  <si>
    <t>Mothers Recipe Papad - Sabudana With Rock Salt 70 gms Combo</t>
  </si>
  <si>
    <t>Chutney Mix</t>
  </si>
  <si>
    <t>4fde5955-06d4-4825-a927-3bfdffa04cfe</t>
  </si>
  <si>
    <t>f0d3c1c9-ceb1-4768-97b8-8c70aca18744</t>
  </si>
  <si>
    <t>Chutney makers</t>
  </si>
  <si>
    <t>Kissan Khatti Meethi Imli Khajoor Chutney Doy</t>
  </si>
  <si>
    <t>e66003c1-f3f7-40b4-8d20-61dd03c92924</t>
  </si>
  <si>
    <t>0ae3d40d-e771-47c1-9fa3-d347888f70e2</t>
  </si>
  <si>
    <t>Priya Mango Avakaya Pickle With Garlic Combo</t>
  </si>
  <si>
    <t>9672c47d-7706-4f9c-9294-4d9aea61cb34</t>
  </si>
  <si>
    <t>0b44a9d0-4dbb-4558-ad5e-3dc83cb1c59d</t>
  </si>
  <si>
    <t>2 x 300 g</t>
  </si>
  <si>
    <t>Priya Mango Avankaya Pickle With Garlic 300 gms Combo</t>
  </si>
  <si>
    <t>Kissan Teekhi Lehsun Mirch Chutney Doy</t>
  </si>
  <si>
    <t>169ad06f-46c1-4943-a748-a2efac5e7d9b</t>
  </si>
  <si>
    <t>70904638-77f3-4517-ae1d-826ed601bc47</t>
  </si>
  <si>
    <t>Mother's Recipe Potato Papad</t>
  </si>
  <si>
    <t>96ba253e-4fe9-4827-ae12-b5e203413107</t>
  </si>
  <si>
    <t>475491be-b2eb-4d9f-a62c-658ddf060a17</t>
  </si>
  <si>
    <t>Desai Foods</t>
  </si>
  <si>
    <t>Mother's Recipe Sabudana Papad</t>
  </si>
  <si>
    <t>73c67f4b-a670-43dc-9229-2b3172a7eab8</t>
  </si>
  <si>
    <t>f21e97d7-5fd3-4987-8830-22a053889fa9</t>
  </si>
  <si>
    <t>Daishik Tomato Coconut Chutney</t>
  </si>
  <si>
    <t>ec67268c-a76c-4582-ac15-ad92cf8296af</t>
  </si>
  <si>
    <t>637d1873-481c-4225-adfe-2b579d53a3c1</t>
  </si>
  <si>
    <t>Daishik 1</t>
  </si>
  <si>
    <t>Mother's Recipe Bhel Puri Chutney Combo</t>
  </si>
  <si>
    <t>453841ee-58e3-449e-9d74-2b70881fb6c1</t>
  </si>
  <si>
    <t>a9a8cb0f-406f-4fdc-97e9-1227bb4a7ad9</t>
  </si>
  <si>
    <t>Mother's Recipe Bhel Puri Chutney 200 gms Combo</t>
  </si>
  <si>
    <t>Masterchow Schzewan Chutney(250gms) &amp; Doritos Nacho Chips - Cheese Flavour(50gms) Combo</t>
  </si>
  <si>
    <t>8d05d826-975f-4715-a61b-d3b19668b904</t>
  </si>
  <si>
    <t>d33dd78e-143a-4a55-8430-33dc824822b3</t>
  </si>
  <si>
    <t>Jimmy's Appalam Combo</t>
  </si>
  <si>
    <t>f46cd9f1-2b9f-46d2-bea8-199f42d5d1b4</t>
  </si>
  <si>
    <t>158a989f-f1f8-414d-b711-c2f2fb61d158</t>
  </si>
  <si>
    <t>Jimmy's - Homely Treat</t>
  </si>
  <si>
    <t>Jimmy's Appalam 100 gms Combo</t>
  </si>
  <si>
    <t>Masterchow Schzewan Chutney(250gms) &amp; Lay'S Classic Salted Potato Chips(50gms) Combo</t>
  </si>
  <si>
    <t>5323e7c6-e744-4bb8-a9dc-5e4304eaef9a</t>
  </si>
  <si>
    <t>228b2df5-1139-44bd-9b4d-0c9dd52ca987</t>
  </si>
  <si>
    <t>Masterchow Schzewan Chutney(250gms) &amp; Namaskaram Mini Bhakarwadi(150gms) Combo</t>
  </si>
  <si>
    <t>868256fe-6366-4be8-9647-88efd501676a</t>
  </si>
  <si>
    <t>a5689804-863f-4c27-aa00-4d48b7e8b95e</t>
  </si>
  <si>
    <t>Masterchow Schzewan Chutney(250gms) &amp; Bingo! Mad Angles Achaari Masti Chips(66gms) Combo</t>
  </si>
  <si>
    <t>9ee71261-1355-4c94-b183-315470419f3f</t>
  </si>
  <si>
    <t>d4ac1402-8112-4069-b9f2-d4f677a4b411</t>
  </si>
  <si>
    <t>Masterchow Schzewan Chutney(250gms) &amp; Lay'S India'S Magic Masala Potato Chips(157gms) Combo</t>
  </si>
  <si>
    <t>75cc9fb1-b9aa-4369-8cf1-972fcbf012e1</t>
  </si>
  <si>
    <t>ab9ccdee-47e5-4c10-9eba-2ec03450a0c4</t>
  </si>
  <si>
    <t>Masterchow Schzewan Chutney(250gms) &amp; Beyond Snack Kerala Banana Chips Original Style(75gms) Combo</t>
  </si>
  <si>
    <t>729ec2f3-704d-416b-b62b-faec93e21828</t>
  </si>
  <si>
    <t>dad4cae8-813c-478c-90e2-4095883b8a3b</t>
  </si>
  <si>
    <t>Mother's Recipe Pickle - Green Chilli Combo</t>
  </si>
  <si>
    <t>a2c4fcd4-de4b-4a32-b177-3539fd1239be</t>
  </si>
  <si>
    <t>33c99b1e-a0a5-46f4-8e33-dc6fedfbbf42</t>
  </si>
  <si>
    <t>Mother's Recipe Pickle - Green Chilli 300 gms Combo</t>
  </si>
  <si>
    <t>Dnv Sabudana Papad Combo</t>
  </si>
  <si>
    <t>01421641-7274-47d5-acdb-6f39830ec7a4</t>
  </si>
  <si>
    <t>d371a843-a8e2-4e97-99d7-b603157dd8cd</t>
  </si>
  <si>
    <t>Dnv</t>
  </si>
  <si>
    <t>Dnv Sabudana Papad 100 gms Combo</t>
  </si>
  <si>
    <t>Mothers Recipe Stuffed Red Chilli Pickle Combo</t>
  </si>
  <si>
    <t>4fb4c8f1-3eb3-4cef-bcf8-4cdaa8b8f9e3</t>
  </si>
  <si>
    <t>b3611065-50af-4caf-b634-693fcc6d8072</t>
  </si>
  <si>
    <t>Mothers Recipe Stuffed Red Chilli Pickle 200 gms Combo</t>
  </si>
  <si>
    <t>The Little Farm Co. Mango Pickle | Achaar | Made in less oil Combo</t>
  </si>
  <si>
    <t>5b50e080-6b5d-4715-8174-633f33b7d2e4</t>
  </si>
  <si>
    <t>5cf6d545-03cd-4545-b000-dbd7e4fa0517</t>
  </si>
  <si>
    <t>The Little Farm Co. Mango Pickle/Achaar 250 gms Combo</t>
  </si>
  <si>
    <t>Mother's Recipe Plain Udad Papad Pouch Combo</t>
  </si>
  <si>
    <t>28b6e9eb-6d8d-4069-9c1e-faf763bb120c</t>
  </si>
  <si>
    <t>7ec84e04-4e67-4606-8ff2-ada87377175a</t>
  </si>
  <si>
    <t>Jimmy's Appalam Mini Combo</t>
  </si>
  <si>
    <t>1721767d-5897-4136-81ff-14e16fab32de</t>
  </si>
  <si>
    <t>844aeb3b-cf32-4b12-9995-85664c431096</t>
  </si>
  <si>
    <t>Appalam Mini 50 gms Combo</t>
  </si>
  <si>
    <t>Jimmy's Appalam Masala Poo Combo</t>
  </si>
  <si>
    <t>1dd1b99c-5cfc-44e9-9499-ce0df83b78a7</t>
  </si>
  <si>
    <t>16ed8a63-2450-4c2d-a0c4-438c1da76d38</t>
  </si>
  <si>
    <t>Appalam Masala Poo 100 gms Combo</t>
  </si>
  <si>
    <t>Mother's Recipe Appalam</t>
  </si>
  <si>
    <t>8f0d3d6d-e7cd-4cda-8891-2ab99d673306</t>
  </si>
  <si>
    <t>3562117a-8a60-49af-8eef-544535a1e984</t>
  </si>
  <si>
    <t>Mothers Recipe Appalam: Enjoy the authentic taste of South India with Mothers Recipe Appalam. Made from premium quality lentil flour and seasoned with aromatic spices, these crispy papads are perfect as a snack or accompaniment to any meal. Whether you fry them or roast them, Mothers Recipe Appalam are sure to add a delicious crunch to your dining experience.</t>
  </si>
  <si>
    <t>Kissan Chatpati Hari Chutney Doy</t>
  </si>
  <si>
    <t>bab0703a-27c5-43df-9475-930b39d6f51a</t>
  </si>
  <si>
    <t>1ef38530-4d09-433e-8ef4-1171afdeb302</t>
  </si>
  <si>
    <t>Wellfry Panipuri Papad Combo</t>
  </si>
  <si>
    <t>4005134c-960b-4265-a6a3-570b05ef4c47</t>
  </si>
  <si>
    <t>7011fced-c0ed-4453-a751-095bd36fa72c</t>
  </si>
  <si>
    <t>Wellfry</t>
  </si>
  <si>
    <t>Wellfry Panipuri Papad 100 gms Combo</t>
  </si>
  <si>
    <t>Dnv Classic Plain Papad</t>
  </si>
  <si>
    <t>c1bc02db-6413-462a-8f22-b8dea7b9ff4b</t>
  </si>
  <si>
    <t>7d21ab37-6dd9-4479-84c5-9f1e636090ae</t>
  </si>
  <si>
    <t>Dnv Classic Plain Papad is a traditional Indian snack made from lentil flour and seasoned with spices. These crispy and flavorful papads are typically served as an accompaniment to meals or as a crunchy snack on their own. Simply deep-fry or roast them until crispy and enjoy them with your favorite chutney or pickle. Dnv Classic Plain Papad is perfect for adding a crunchy texture and spicy flavor to your meals or snacks.</t>
  </si>
  <si>
    <t>DNV Foods</t>
  </si>
  <si>
    <t>Jimmy's Kerala Pappadam | Light &amp; Crunchy</t>
  </si>
  <si>
    <t>e01c6e92-5e24-4f0d-bfe6-34c0bcbb1a22</t>
  </si>
  <si>
    <t>5d0eae2d-d31a-4619-8cfa-bb33a64334b5</t>
  </si>
  <si>
    <t>This Kerala Pappadam is handmade. No preservatives or artificial colours added. It is crispy and very tasty. Store in a cool dry place.</t>
  </si>
  <si>
    <t>G K Marketing</t>
  </si>
  <si>
    <t>Cookd Wedding Bhai Biryani Paste</t>
  </si>
  <si>
    <t>9713bf6b-8b61-4e22-abc8-83dd7a854274</t>
  </si>
  <si>
    <t>fbe65043-6a9f-4aa6-800e-15d978c3222a</t>
  </si>
  <si>
    <t>Lijjat Urad Papad | Crunchy &amp; Classic</t>
  </si>
  <si>
    <t>952a09c0-7217-40f1-a69a-45c651d729d0</t>
  </si>
  <si>
    <t>bac9b5d4-d9b4-4e0a-8aff-ac46e54599df</t>
  </si>
  <si>
    <t>Lijjat</t>
  </si>
  <si>
    <t>Lijjat Papad is a dried lentil chip studded with Indian spices which can be grilled or deep-fried. It is served as a supplement to Indian food</t>
  </si>
  <si>
    <t>Shri Mahila Griha Udyog</t>
  </si>
  <si>
    <t>171f52c5-ad34-4ab3-b5c1-f8a63388a354</t>
  </si>
  <si>
    <t>97a619de-b3d3-4516-969e-b311a557d2a3</t>
  </si>
  <si>
    <t>Jimmy's Appalam Mini 50 gms Combo</t>
  </si>
  <si>
    <t>Spice Story Bombay Sandwich Chutney</t>
  </si>
  <si>
    <t>d878c18b-6064-4d1e-8f98-42379d9508b0</t>
  </si>
  <si>
    <t>cc85c527-2ad8-4e5e-88f6-2f230048df3c</t>
  </si>
  <si>
    <t>Spice Story</t>
  </si>
  <si>
    <t>Spice Story Gujrati Tamarind &amp; Date Twister</t>
  </si>
  <si>
    <t>91bfb237-24c2-4250-9c17-0c262f2db8ea</t>
  </si>
  <si>
    <t>80d3ede5-8d22-4f6e-aa95-7c43014806eb</t>
  </si>
  <si>
    <t>Del Monte Pitted Green Olives Combo</t>
  </si>
  <si>
    <t>5a3855c1-9666-4d07-a723-8b186df85e07</t>
  </si>
  <si>
    <t>03fb3c51-ab03-4544-ab04-9cbd0a9d1676</t>
  </si>
  <si>
    <t>Del Monte Pitted Green Olives 450 gms Combo</t>
  </si>
  <si>
    <t>Chutnefy Peanut Chutney - Value Pack | Serves 4-5 People - 0% Additives-Colours-Preservatives</t>
  </si>
  <si>
    <t>bc8d2295-adaf-4e59-998e-a2795d0b5155</t>
  </si>
  <si>
    <t>a183e4cc-8339-4e79-8870-ce992136b351</t>
  </si>
  <si>
    <t>Chutnefy</t>
  </si>
  <si>
    <t>Chutnefy Peanut Chutney - Value Pack (Serves 4-5 People) - 0% Additives/Colours/Preservatives</t>
  </si>
  <si>
    <t>Funk Foods Private Limited</t>
  </si>
  <si>
    <t>Kissan Chilli Peanut Thecha Chutney Doy</t>
  </si>
  <si>
    <t>91994d87-d1c3-4d05-b507-cb160c046ef1</t>
  </si>
  <si>
    <t>dcf9f828-1360-4576-8d8c-9cf2e4801d5b</t>
  </si>
  <si>
    <t>iD Fresh Peanut Chutney</t>
  </si>
  <si>
    <t>66c4a5d2-20c7-4cda-9620-cae0438e29a5</t>
  </si>
  <si>
    <t>fba8e9d6-b299-4367-a7d4-aac841f3a667</t>
  </si>
  <si>
    <t>Elevate your meals with the bold and flavorful taste of iD Peanut Chutney. Made from roasted peanuts and aromatic spices, this chutney adds a delicious kick to dosas, idlis, and other South Indian dishes. Ready to eat and easy to use, it's a must-have condiment for every kitchen.</t>
  </si>
  <si>
    <t>Id Fresh Food (India) Pvt. Ltd.</t>
  </si>
  <si>
    <t>iD Fresh Tomato Chutney</t>
  </si>
  <si>
    <t>fc880625-b9eb-4bbe-b4fa-018cb59d6f78</t>
  </si>
  <si>
    <t>a442d02a-ad96-4642-bac5-a300317f3895</t>
  </si>
  <si>
    <t>Add a burst of flavor to your meals with iD Tomato Chutney. Made from fresh tomatoes and spices, this chutney adds a tangy and spicy kick to your favorite dishes. Whether you're serving dosas, idlis, or parathas, its authentic taste and vibrant color enhance the overall dining experience. Elevate your meals with the deliciousness of iD Tomato Chutney.</t>
  </si>
  <si>
    <t>iD Fresh Coconut Chutney</t>
  </si>
  <si>
    <t>04eaebb4-7c8f-44c1-afa0-68a49a58a76a</t>
  </si>
  <si>
    <t>2e69b70f-9925-4e93-9ca2-048d05e91bb1</t>
  </si>
  <si>
    <t>iD Coconut Chutney Elevate your South Indian meals with iD Coconut Chutney. Made from fresh coconut, green chilies, and aromatic spices, this chutney adds a burst of flavor to idlis, dosas, vadas, and more. It's ready to eat and perfect for enhancing the taste of your favorite dishes.</t>
  </si>
  <si>
    <t>Khetika Peanut Chutney</t>
  </si>
  <si>
    <t>e22c0313-2732-4478-9ecc-762c485624b6</t>
  </si>
  <si>
    <t>b2961ef1-3e40-4b2d-bdc6-8b987b437641</t>
  </si>
  <si>
    <t>21a1dd6a-14ee-432a-97a9-49e81032b4a8</t>
  </si>
  <si>
    <t>b33098be-00f7-4aa0-a60b-67c8edee4d71</t>
  </si>
  <si>
    <t>iD Fresh Coriander Chutney</t>
  </si>
  <si>
    <t>dba2d363-101f-48b7-b81e-9cc8e4e26b73</t>
  </si>
  <si>
    <t>3d9b2dc5-cb15-4212-a81a-8c6d442b7171</t>
  </si>
  <si>
    <t>iD Coriander Chutney is a flavorful and versatile condiment that adds a fresh and tangy taste to your meals. Made from high-quality coriander leaves and spices, this chutney is perfect for pairing with dosas, idlis, sandwiches, and snacks. The authentic recipe ensures a burst of traditional flavor in every bite. Conveniently packaged, iD Coriander Chutney is ready to use, saving you time in the kitchen. Enhance your culinary creations with the zesty and aromatic taste of iD Coriander Chutney, making every meal more enjoyable.</t>
  </si>
  <si>
    <t>90026333-a004-4fd6-9f69-668dca951fbd</t>
  </si>
  <si>
    <t>e704e3e8-14aa-45df-b19f-c1d12178ea90</t>
  </si>
  <si>
    <t>Tata Sampann Chatpati Dhaniya Pudina Chutney Dip | Made with Fresh Coriander and Mint</t>
  </si>
  <si>
    <t>35d7e709-0fa6-4eac-a15e-4915f487a568</t>
  </si>
  <si>
    <t>9476c422-936f-425a-9086-e4f3a2729299</t>
  </si>
  <si>
    <t>Tata Sampann Chatpati Dhaniya Pudina Chutney Dip</t>
  </si>
  <si>
    <t>Kissan Teekhi Lehsun Mirch Chutney Doy (100g) &amp; Mccain Veggie Burger Patty | Ready To Cook (360g) Combo</t>
  </si>
  <si>
    <t>f10bf4bd-6d01-4a56-ad43-aaa7c5806560</t>
  </si>
  <si>
    <t>452cf1f8-2961-436a-bb43-b561ad90f100</t>
  </si>
  <si>
    <t xml:space="preserve">Kissan Teekhi Lehsun Mirch Chutney Doy (100g) &amp; Mccain Smiles | Crispy Potato Snacks | No Added Preservatives (415g) Combo </t>
  </si>
  <si>
    <t>d24634b1-9b99-45d2-82dd-ca3f61283838</t>
  </si>
  <si>
    <t>0cfeb769-7af5-4c12-90e5-d3822ab45b6d</t>
  </si>
  <si>
    <t>Kissan Teekhi Lehsun Mirch Chutney Doy (100g) &amp; Mccain Smiles | Crispy Potato Snacks | No Added Preservatives (415g) Combo</t>
  </si>
  <si>
    <t>Kissan Teekhi Lehsun Mirch Chutney Doy (100g) &amp; Godrej Jersey Fresh Paneer (200g) Combo</t>
  </si>
  <si>
    <t>b3b2bbf0-efe6-4f32-bbf6-abefee27ca02</t>
  </si>
  <si>
    <t>89ae2463-ab82-4855-b478-b1647de309d8</t>
  </si>
  <si>
    <t>Kissan Teekhi Lehsun Mirch Chutney Doy (100g) &amp; Heritage Fresh Paneer (500g) Combo</t>
  </si>
  <si>
    <t>4ce46ddf-9967-4f83-8529-61be58541964</t>
  </si>
  <si>
    <t>916d920c-51d4-41a3-81d5-cfd4d21a1467</t>
  </si>
  <si>
    <t>Tata Sampann Meethi Imli Khajur Chutney Dip | Made with Tamarind &amp; Dates | Sweet &amp; Tangy Flavour</t>
  </si>
  <si>
    <t>59d0283a-dd6b-4c3a-962e-86af3722c448</t>
  </si>
  <si>
    <t>1bef4952-4e25-44eb-a62d-08035d5b7daa</t>
  </si>
  <si>
    <t>Tata Sampann Meethi Imli Khajur Chutney Dip</t>
  </si>
  <si>
    <t>Kissan Chatpati Hari Chutney Doy (100g) &amp; Mccain Aloo Tikki | Frozen Ready To Cook Potato Snack (400g) Combo</t>
  </si>
  <si>
    <t>a984fa78-d057-4331-be1a-d5371806db6e</t>
  </si>
  <si>
    <t>841b3d4c-04e0-4a0f-b698-469a8ce376f3</t>
  </si>
  <si>
    <t>Kissan Teekhi Lehsun Mirch Chutney Doy (100g) &amp; Mccain Cheese Pizza Mini Samosa | Crispy Snack (240g) Combo</t>
  </si>
  <si>
    <t>dfb0d722-6412-46a7-ad9e-e4724df05763</t>
  </si>
  <si>
    <t>5f30e720-3191-4fb7-ad4c-0a01f8738c3e</t>
  </si>
  <si>
    <t>Mother's Recipe Bhel Puri Chutney</t>
  </si>
  <si>
    <t>354e6386-13e4-44ec-9901-96f40d89439a</t>
  </si>
  <si>
    <t>c9b7b127-8122-4c83-981d-d0fc5ad9fca2</t>
  </si>
  <si>
    <t>Make your home-made Bhelpuri more delightful</t>
  </si>
  <si>
    <t>6e186925-e308-437c-948c-d61e5bd392c1</t>
  </si>
  <si>
    <t>b8ae3a09-34b5-43d0-ab47-bc25219646c3</t>
  </si>
  <si>
    <t>Kissan Teekhi Lehsun Mirch Chutney Doy (100g) &amp; Heritage Fresh Paneer (200g) Combo</t>
  </si>
  <si>
    <t>710dcd80-c435-4915-a77c-e3763b2cb13b</t>
  </si>
  <si>
    <t>33c00341-2c30-48e2-8459-e522af5e3ac4</t>
  </si>
  <si>
    <t>Kissan Teekhi Lehsun Mirch Chutney Doy (100g) &amp; Mccain Aloo Tikki | Frozen Ready To Cook Potato Snack (400g) Combo</t>
  </si>
  <si>
    <t>6899934c-81cb-4ed6-8cbd-36e6bce6a136</t>
  </si>
  <si>
    <t>9436e7a2-965c-4c06-a2c1-a8547871802f</t>
  </si>
  <si>
    <t>MasterChow Hot and Spicy Schezwan Chutney</t>
  </si>
  <si>
    <t>c975b88b-891f-4713-ac8a-5018775e1035</t>
  </si>
  <si>
    <t>22f10c3d-09da-4435-b317-aa5ca5fec2a3</t>
  </si>
  <si>
    <t>Masterchow Hot &amp; Spicy Schezwan Chutney is a fiery condiment made from red chilies, garlic, ginger, and spices. It is commonly used in Indian and Chinese cuisine to add heat and flavor to dishes like noodles, momos, and fried rice. Masterchow Hot &amp; Spicy Schezwan Chutney has a bold and intense flavor profile, with a perfect balance of spice and tanginess. Whether used as a dipping sauce or a cooking ingredient, Masterchow Hot &amp; Spicy Schezwan Chutney adds a kick to your favorite recipes. Incorporate Masterchow Hot &amp; Spicy Schezwan Chutney into your cooking for an explosion of flavor that will tantalize your taste buds.</t>
  </si>
  <si>
    <t>Masterchow Pvt Ltd</t>
  </si>
  <si>
    <t>Devavo Idli Chutney Powder Molaga Podi</t>
  </si>
  <si>
    <t>d6335957-5f02-4233-9ec9-0dd6eadd0bce</t>
  </si>
  <si>
    <t>7fa7b26f-155c-4881-a7c8-2ae04cb0f9d0</t>
  </si>
  <si>
    <t>Devavo</t>
  </si>
  <si>
    <t>Khilwani Global Gourmet</t>
  </si>
  <si>
    <t>MTR Coconut Chutney Mix | Ready to Cook Mix</t>
  </si>
  <si>
    <t>03ed43a6-a2af-4e00-9f82-0211384cc4e2</t>
  </si>
  <si>
    <t>9bc2fdd6-25be-433c-b619-e777ca4025e0</t>
  </si>
  <si>
    <t>MTR Coconut Chutney Mix</t>
  </si>
  <si>
    <t>Priya Gongura Pickle With Garlic</t>
  </si>
  <si>
    <t>86165601-4889-4e8d-b2fb-a3bbee71b5fa</t>
  </si>
  <si>
    <t>b2b559e0-2e84-42ba-9373-eaaf6a7e03ee</t>
  </si>
  <si>
    <t>Priya gongura pickle is a hot spicy pickle</t>
  </si>
  <si>
    <t>Mother's Recipe Stuffed Red Chilli Pickle</t>
  </si>
  <si>
    <t>35eb150f-96de-44f0-b742-30c28974a6fc</t>
  </si>
  <si>
    <t>0c424648-c1c5-4bdf-8791-120ef9bd2381</t>
  </si>
  <si>
    <t>Mothers Recipe Stuffed Red Chilli Pickle</t>
  </si>
  <si>
    <t>Sri Bhagyalakshmi Gatti Aval Akki</t>
  </si>
  <si>
    <t>cb0aace6-973b-45ab-8d4b-9dcdb9477e77</t>
  </si>
  <si>
    <t>f9bef3c6-3512-4623-ad03-3f8d80d18b16</t>
  </si>
  <si>
    <t>Bhagyalakshmi Thick Rice Flakes that is commonly known as poha. It is easy to prepare</t>
  </si>
  <si>
    <t>Chilli Green Bullet</t>
  </si>
  <si>
    <t>07a49151-f972-4a8e-8400-2c432f8b8080</t>
  </si>
  <si>
    <t>ddfb13bf-0f1d-4a0f-8124-f3a76aee6217</t>
  </si>
  <si>
    <t>iD Tomato Chutney Combo</t>
  </si>
  <si>
    <t>8aa0a01c-1148-4993-804a-fa821d299577</t>
  </si>
  <si>
    <t>50454d7f-2099-4532-b44a-56a2709ce25f</t>
  </si>
  <si>
    <t>iD Tomato Chutney 120 gms Combo</t>
  </si>
  <si>
    <t>Mother's Recipe Tamrind Date Chutney</t>
  </si>
  <si>
    <t>0864052a-9ce0-4e1c-9ee7-457570ca3946</t>
  </si>
  <si>
    <t>6e0826ef-771c-4352-97cf-9fc44d68a828</t>
  </si>
  <si>
    <t>Mother's Recipe Tamarind Date Chutney can be used as a dip with Samosa</t>
  </si>
  <si>
    <t>Jimmy's Appalam Mini</t>
  </si>
  <si>
    <t>f21feb03-73a5-4c07-a63c-107865837757</t>
  </si>
  <si>
    <t>8a48e287-cc43-44e6-9ee3-db213a3bd9d3</t>
  </si>
  <si>
    <t>This mini Appalam is handmade and prepared traditionally with healthy ingredients. Also</t>
  </si>
  <si>
    <t>Mother's Recipe Mixed Pickle</t>
  </si>
  <si>
    <t>5929face-61ef-456a-af78-4d7084369b0b</t>
  </si>
  <si>
    <t>a95e3247-4f9c-4c15-82a6-22b77dcc0eba</t>
  </si>
  <si>
    <t>Mothers Recipe Mixed Pickle - Mother's Recipe Mixed Pickle is a tangy and flavorful medley of mixed vegetables and spices. Made with a variety of vegetables, including carrots, cauliflower, and green chilies, and seasoned with aromatic spices, this pickle is perfect for adding a burst of flavor to your meals. Enjoy it with rice, roti, or paratha for a delicious and satisfying accompaniment to your favorite dishes.</t>
  </si>
  <si>
    <t>Annkoot Moong Special Papad</t>
  </si>
  <si>
    <t>e5904a1a-e76b-4097-b4e7-16e1760a9798</t>
  </si>
  <si>
    <t>692f034e-81bf-4674-8aee-b2ed86aac503</t>
  </si>
  <si>
    <t>Annkoot</t>
  </si>
  <si>
    <t>Annkoot Moong Special Papad is a crispy and flavorful Indian snack made from ground moong dal and spices. These papads are rolled thin and sun-dried to perfection, resulting in a crunchy texture and delicious taste. Whether enjoyed on their own as a snack or served alongside your favorite Indian meals, Annkoot Moong Special Papad is sure to add a burst of flavor and crunch to every bite.</t>
  </si>
  <si>
    <t>Annkoot Agro Food Pvt. Ltd.</t>
  </si>
  <si>
    <t>Mother's Recipe Pickle - Red Stuffed Chilli</t>
  </si>
  <si>
    <t>96941415-670f-40e3-b4b5-dad0b0e333e6</t>
  </si>
  <si>
    <t>badf7137-843b-4948-a0b5-e5a257de969c</t>
  </si>
  <si>
    <t>Mothers Recipe Pickle - Red Stuffed Chilli is crunchy hot red chilli</t>
  </si>
  <si>
    <t>a4e5463c-9a7a-4968-b702-8f1685c1a5de</t>
  </si>
  <si>
    <t>943c7e65-e720-4cff-b73d-2fcc4c628339</t>
  </si>
  <si>
    <t>Mother's Recipe Potato Papad is so thin</t>
  </si>
  <si>
    <t>Dnv Sabudana Papad | Crunchy &amp; Traditional</t>
  </si>
  <si>
    <t>1bce0e9c-d4fa-4dca-aee0-cd89b43d4334</t>
  </si>
  <si>
    <t>25c94c50-ba05-4293-b77b-d7cc07869c92</t>
  </si>
  <si>
    <t>Dnv Sabudana Papad is a traditional Indian snack made from sabudana (tapioca pearls) and spices. These crispy and flavorful papads are typically served as an accompaniment to meals or as a crunchy snack on their own. Simply deep-fry or roast them until crispy and enjoy them with your favorite chutney or pickle. Dnv Sabudana Papad is perfect for adding a crunchy texture and spicy flavor to your meals or snacks.</t>
  </si>
  <si>
    <t>Priya Lime Pickle In Lime Juice With Garlic</t>
  </si>
  <si>
    <t>5bd29ba0-fa0f-4eae-b5f9-0fd6936061aa</t>
  </si>
  <si>
    <t>361c0a74-419b-4c48-8e37-d70bc1afeae1</t>
  </si>
  <si>
    <t>Priya brings you the lime and lemony pickle that has redefined the prominence of curd rice. Made out of farm fresh lemons and ensuring the home-made touch</t>
  </si>
  <si>
    <t>Anil Happala</t>
  </si>
  <si>
    <t>1ddc5614-617e-475a-b924-353cc1848e9c</t>
  </si>
  <si>
    <t>3f143949-17fb-4889-bfee-ed96f57b7213</t>
  </si>
  <si>
    <t>Anil Happala is a crispy wafer like dish that can be taken as evening snacks or anytime immediately. It refreshingly compliments every meal and is foremost preferable in numerous households.</t>
  </si>
  <si>
    <t>Mother's Recipe Papad | Sabudana With Rock Salt</t>
  </si>
  <si>
    <t>da4ea50c-70b4-4423-946c-e338a8bbf9d1</t>
  </si>
  <si>
    <t>3fca3fea-c42a-41cd-8498-a676a6814ef1</t>
  </si>
  <si>
    <t>Mothers recipe Sabudana papad is a light</t>
  </si>
  <si>
    <t>Ambika Appalam No-3</t>
  </si>
  <si>
    <t>29750c49-ed5e-4030-89bd-c4c9be39c2bc</t>
  </si>
  <si>
    <t>35871e51-9ca7-49ea-916a-f1e8cca9bdf7</t>
  </si>
  <si>
    <t>Ambica</t>
  </si>
  <si>
    <t>Ambika Appalam Depot attracted so many customers because of the delicious south Indian food products.</t>
  </si>
  <si>
    <t>Reckitt Benckiser</t>
  </si>
  <si>
    <t>Dnv Appalam</t>
  </si>
  <si>
    <t>7f15dbc0-a4d8-48d3-bcbd-3d914030be83</t>
  </si>
  <si>
    <t>e3cc0d38-721f-4e20-9d6b-fd0aa79e1d18</t>
  </si>
  <si>
    <t>Dnv Appalam is a traditional South Indian snack made from lentil flour and seasoned with spices. These crispy and flavorful papads are typically served as an accompaniment to meals or as a crunchy snack on their own. Simply deep-fry or roast them until crispy and enjoy them with your favorite chutney or pickle. Dnv Appalam is perfect for adding a crunchy texture and spicy flavor to your meals or snacks.</t>
  </si>
  <si>
    <t>Wellfry Potato Sabudana Papad | Upwas Papad / Fast Papad / Sendha Namak</t>
  </si>
  <si>
    <t>74f08fa0-d2ae-4025-8e8f-0866c50a8686</t>
  </si>
  <si>
    <t>1d2907c0-71bf-41b5-8d77-74fd8bddbc73</t>
  </si>
  <si>
    <t>Wellfry Potato Sabudana Papad (Upwas Papad/ Fast Papad/ Sendha Namak) are crispy and flavorful papads made from potatoes and sabudana (tapioca pearls). These bite-sized papads are seasoned with sendha namak (rock salt) and deep-fried until golden brown and puffed up, creating a light and crunchy texture. Perfect for fasting days or as a crunchy snack anytime, Wellfry Potato Sabudana Papad is sure to satisfy your cravings with its savory flavor and crispy crunch.</t>
  </si>
  <si>
    <t>Kimmi Foods Products</t>
  </si>
  <si>
    <t>Jimmy's Appalam</t>
  </si>
  <si>
    <t>1ce6575b-8e63-40d7-b21d-227fdd51b125</t>
  </si>
  <si>
    <t>bb18b861-af33-4ba8-970a-1712c55eb315</t>
  </si>
  <si>
    <t>This is a Hand Made Appalam</t>
  </si>
  <si>
    <t>Lijjat Papad - Punjabi Masala</t>
  </si>
  <si>
    <t>bfef2492-2f7e-4f48-8c81-0b629646f2c6</t>
  </si>
  <si>
    <t>e0c0e3ec-be85-4028-af5f-7f7284ca1b78</t>
  </si>
  <si>
    <t>Lijjat Special Punjabi Masala Papad 1 kg Experience the crunchy goodness of Lijjat Special Punjabi Masala Papad. It goes well with a meal</t>
  </si>
  <si>
    <t>Mother's Recipe Papad - Punjabi Masala</t>
  </si>
  <si>
    <t>d4c6caf1-0cc0-4291-9fca-967bf5f43634</t>
  </si>
  <si>
    <t>2f54dedd-d1ea-49cd-9547-ca3425d3f0b5</t>
  </si>
  <si>
    <t>testing</t>
  </si>
  <si>
    <t>Canvarzys Healthcare Limited</t>
  </si>
  <si>
    <t>Priya Mango Avakaya Pickle Without Garlic</t>
  </si>
  <si>
    <t>4e7ee0f6-d314-451b-a0a8-857ab5ea03a0</t>
  </si>
  <si>
    <t>05637f43-1c98-4cf2-8b2b-0abaef577f8a</t>
  </si>
  <si>
    <t>Think Telugu pickle</t>
  </si>
  <si>
    <t>The Little Farm Co. Lemon Khatta Meetha Pickle | Achaar | Oil Free</t>
  </si>
  <si>
    <t>db653465-b61d-4e8a-bf4d-9661a5d0fdce</t>
  </si>
  <si>
    <t>314ee90b-c383-45a1-ad86-35ea963c85ce</t>
  </si>
  <si>
    <t>The Little Farm Co. Lemon Khatta Meetha Pickle/Achaar is a delightful combination of sweet and tangy flavors. Made with premium-quality lemons and aromatic spices, this pickle is bursting with bold, zesty taste that will tantalize your taste buds. Whether enjoyed with rice, roti, or as a topping for sandwiches and wraps, The Little Farm Co. Lemon Khatta Meetha Pickle/Achaar is sure to add a burst of flavor to any dish. It is perfect for those looking to indulge in the authentic taste of homemade pickles. Bring home the goodness of The Little Farm Co. Lemon Khatta Meetha Pickle/Achaar and experience the joy of flavorful dining.</t>
  </si>
  <si>
    <t>1c720ad9-8c2a-455f-860c-fd173099824e</t>
  </si>
  <si>
    <t>Ambika Appalam No-4</t>
  </si>
  <si>
    <t>8d95cf86-31e6-479e-b13f-a6692a7d0926</t>
  </si>
  <si>
    <t>fd8fc8f7-2c0c-4116-bf75-836be65fd789</t>
  </si>
  <si>
    <t>Ambika Appalam Depot attracted so many customers because of the delicious south Indian food products. We are proud to say that we are the only firm manufacturing appalams and other related South Indian food products hygienically using high-level technology.</t>
  </si>
  <si>
    <t>Ruchi magic Garlic Pickle</t>
  </si>
  <si>
    <t>3adbe78f-7c8b-47f1-ae56-e47b7a259f17</t>
  </si>
  <si>
    <t>11a6be68-8f3c-4908-a06d-7d18e4bd4939</t>
  </si>
  <si>
    <t>Ruchi</t>
  </si>
  <si>
    <t>Using traditional recipes developed over time</t>
  </si>
  <si>
    <t>CavinKare Private Ltd</t>
  </si>
  <si>
    <t>Mother's Recipe Garlic Red Chilli Fryums</t>
  </si>
  <si>
    <t>74026f7a-e698-4e84-9c25-1c90cf741b38</t>
  </si>
  <si>
    <t>886b3ab3-6f8e-4615-af81-24cafdc59bbb</t>
  </si>
  <si>
    <t>Annkoot Urad Punjabi Masala Papad</t>
  </si>
  <si>
    <t>8a8703aa-dda4-4ca5-b0ee-41c230af1f72</t>
  </si>
  <si>
    <t>a7b1d614-d298-4a4e-a320-31b6dc0600d5</t>
  </si>
  <si>
    <t>Annkoot Urad Punjabi Masala Papad is a traditional Indian snack bursting with spicy flavor and crunchy texture. Made from ground urad dal and aromatic spices, these papads are rolled thin and sun-dried to perfection. Whether enjoyed on their own as a snack or served alongside your favorite Indian dishes, Annkoot Urad Punjabi Masala Papad is sure to tantalize your taste buds and leave you coming back for more.</t>
  </si>
  <si>
    <t>Annkoot Moong Punjabi Papad</t>
  </si>
  <si>
    <t>fcf500c5-4a3d-4461-b489-68b775997d8f</t>
  </si>
  <si>
    <t>7e76e735-4d73-4725-9157-02a107f32691</t>
  </si>
  <si>
    <t>Annkoot Moong Punjabi Papad is a traditional Indian snack made from ground moong dal and aromatic spices. These papads are rolled thin and sun-dried to perfection, resulting in a crispy texture and savory flavor. Whether enjoyed on their own as a snack or served with chutney and pickles, Annkoot Moong Punjabi Papad is sure to delight your taste buds and leave you craving more.</t>
  </si>
  <si>
    <t>Jimmy's Appalam Masala Poo</t>
  </si>
  <si>
    <t>58650c1f-86fd-473b-a13a-2e193b7b1960</t>
  </si>
  <si>
    <t>3ef61772-4cb0-48cc-9831-5768726f2018</t>
  </si>
  <si>
    <t>Appalam Masala Poo with no added preservatives or artificial colours. It is crispy and very tasty. Store in a cool dry place.</t>
  </si>
  <si>
    <t>Mother's Recipe Plain Udad Papad Pouch</t>
  </si>
  <si>
    <t>05d473ae-7e64-48d1-85f1-ad0f16cc3963</t>
  </si>
  <si>
    <t>af8bdb76-7f80-43ae-ad95-ffe22d601e05</t>
  </si>
  <si>
    <t>Habanero Creamy Pasta Sauce offers a rich and indulgent sauce that is perfect for pasta lovers. Made with high-quality ingredients, including cream, tomatoes, and a blend of spices, this sauce has a velvety texture and a deliciously creamy taste. The subtle hint of garlic and herbs adds depth of flavor, while the creamy consistency coats every strand of pasta for a satisfying meal experience. Whether tossed with spaghetti, penne, or fettuccine, Habanero Creamy Pasta Sauce elevates your pasta dishes to new heights of deliciousness. Simply heat and serve for a quick and convenient meal that is sure to impress.</t>
  </si>
  <si>
    <t>92f2b63e-a180-402a-b4f3-176ff77f87e6</t>
  </si>
  <si>
    <t>Let's Try Besan Papdi</t>
  </si>
  <si>
    <t>627cf661-d40a-451a-bd8f-eef7b43e73e4</t>
  </si>
  <si>
    <t>38397057-5aca-4df8-b576-8a95aa725ebc</t>
  </si>
  <si>
    <t>1 pack (161 g)</t>
  </si>
  <si>
    <t>Whisper Ultra Soft XL+ Sanitary Pads</t>
  </si>
  <si>
    <t>b1de5241-d9aa-41bb-aea7-d271b14ceda6</t>
  </si>
  <si>
    <t>4097a4c9-9ace-4112-8b9a-db67bcd7bf3d</t>
  </si>
  <si>
    <t>P&amp;G is one of the largest and amongst the fastest growing consumer goods companies in India. In 1989</t>
  </si>
  <si>
    <t>Procter &amp; Gamble Home Products Private Limited</t>
  </si>
  <si>
    <t>Whisper Ultra Skin Love Soft Sanitary Pads for Women | XL</t>
  </si>
  <si>
    <t>d2b0a3c9-200c-4a45-a85b-da717e2da7a4</t>
  </si>
  <si>
    <t>884147ac-5f5f-4b56-8e27-71abed8e118b</t>
  </si>
  <si>
    <t>XL - 284 MM - 15 units. Whisper Ultra Skinlove soft is Whispers most superior soft product for gentle care to your intimate skin. It has been designed for the women of today.The pad ensures it gives you irritation free periods &amp; upto 100% leak free protection so that you can focus on what matters. The pad is just not gentle to the skin but also tough on leaks.Experience the softness &amp; comfort for a worry free periods</t>
  </si>
  <si>
    <t>Whisper Choice Nights Sanitary Pads | XXL | 40 pcs</t>
  </si>
  <si>
    <t>52cc21ec-73cb-4b0d-8e6e-eaa24c30d23f</t>
  </si>
  <si>
    <t>002da346-3c46-49c4-80ea-fa376dd509d5</t>
  </si>
  <si>
    <t>Whisper Choice Nights Xxl Sanitary Pad</t>
  </si>
  <si>
    <t>McCain French Fries | Crispy &amp; Ready to Cook</t>
  </si>
  <si>
    <t>a4a486e3-529f-4b54-9027-55193ab48563</t>
  </si>
  <si>
    <t>0ec6e65d-5170-4c1a-b6a1-1ebd2cf2ff51</t>
  </si>
  <si>
    <t>McCain</t>
  </si>
  <si>
    <t>McCain French Fries</t>
  </si>
  <si>
    <t>Hungritos French Fries Classic | Crispy Snack</t>
  </si>
  <si>
    <t>0cd7c04a-37e8-4f4d-a693-3d61618f1919</t>
  </si>
  <si>
    <t>2ddc9911-fc10-40f8-b42d-7c7762504a05</t>
  </si>
  <si>
    <t>Hungritos</t>
  </si>
  <si>
    <t>Hungritos French Classic</t>
  </si>
  <si>
    <t>Adukale Nippattu</t>
  </si>
  <si>
    <t>c5ffab92-eb04-4b3f-8380-460bfae55020</t>
  </si>
  <si>
    <t>6142fe6e-2040-4298-8a04-730afb15c30c</t>
  </si>
  <si>
    <t xml:space="preserve">Whisper Ultra Skin Love Soft Sanitary Pads for Women | XL+ </t>
  </si>
  <si>
    <t>f8073a11-8d32-474b-895f-49d1b1fbdd3b</t>
  </si>
  <si>
    <t>008b8970-7d4a-4c22-9eb7-86f3628ca926</t>
  </si>
  <si>
    <t>XL+ - 317 MM - 15 units. Whisper Ultra Skinlove soft is Whispers most superior soft product for gentle care to your intimate skin. It has been designed for the women of today.The pad ensures it gives you irritation free periods &amp; upto 100% leak free protection so that you can focus on what matters. The pad is just not gentle to the skin but also tough on leaks.Experience the softness &amp; comfort for a worry free periods</t>
  </si>
  <si>
    <t>iD Fresh Nool Parota</t>
  </si>
  <si>
    <t>4fba08db-0616-42d1-8145-e84839341785</t>
  </si>
  <si>
    <t>4d32140d-06ef-480b-b663-52fe4b239da2</t>
  </si>
  <si>
    <t>1 pack (2 x 80 g)</t>
  </si>
  <si>
    <t>iD Nool Parota</t>
  </si>
  <si>
    <t>60ff3da1-16ca-4a42-bfd0-935a92ba36af</t>
  </si>
  <si>
    <t>4ef249e4-c823-47a7-842b-a81402e3fba4</t>
  </si>
  <si>
    <t>Ambika No. 6 Appalam</t>
  </si>
  <si>
    <t>d32dc30b-0a9d-43e7-9723-7245f1c4c03c</t>
  </si>
  <si>
    <t>57f72040-7af5-463b-8c1d-8c9476c438cf</t>
  </si>
  <si>
    <t>Ambika Appalam Depot attracted so many customers because of the delicious south Indian food products.We are proud to say that we are the only firm manufacturing appalams and other related South Indian food products hygienically using high-level technology.</t>
  </si>
  <si>
    <t>Ambika Appalam Depot</t>
  </si>
  <si>
    <t>Mother's Recipe Potato Papad Combo</t>
  </si>
  <si>
    <t>e24f9244-daaa-408b-9e9f-b25bfd5e4654</t>
  </si>
  <si>
    <t>2a6b37f4-3fe5-4859-8683-5691a52d6919</t>
  </si>
  <si>
    <t>70 g X 3</t>
  </si>
  <si>
    <t>Mother's Recipe Potato Papad 70 gms Combo</t>
  </si>
  <si>
    <t>Annkoot Moong Special Papad Combo</t>
  </si>
  <si>
    <t>67036b23-12ea-4da3-b120-798b7824d4cb</t>
  </si>
  <si>
    <t>42a21b6e-8c6b-4481-b454-f53b77d4c36c</t>
  </si>
  <si>
    <t>Annkoot Moong Special Papad 200 gms Combo</t>
  </si>
  <si>
    <t>4bdbe96f-7e13-43ac-b692-750ac2753b1a</t>
  </si>
  <si>
    <t>e648e448-b53c-43f1-80ec-2c503b52be15</t>
  </si>
  <si>
    <t>Annkoot Urad Punjabi Masala Papad Combo</t>
  </si>
  <si>
    <t>e16d3ea4-006a-42b6-9999-22c267262a3e</t>
  </si>
  <si>
    <t>2084605d-7bcf-4cb3-b1aa-0d7f224f9270</t>
  </si>
  <si>
    <t>Annkoot Urad Punjabi Masala Papad 200 gms Combo</t>
  </si>
  <si>
    <t>Mother's Recipe Appalam Combo</t>
  </si>
  <si>
    <t>3762be84-6830-413a-aabd-e37336df5d67</t>
  </si>
  <si>
    <t>a8965a9d-550e-4659-b0fa-90694d8c116c</t>
  </si>
  <si>
    <t>Mothers Recipe Appalam 100 gms Combo</t>
  </si>
  <si>
    <t xml:space="preserve">Mother's Recipe Plain Udad Papad Pouch Combo </t>
  </si>
  <si>
    <t>07ffd141-a499-4f4f-892b-5385eab2c982</t>
  </si>
  <si>
    <t>72cc8be9-d32d-4341-8ab2-4626eb86d7e3</t>
  </si>
  <si>
    <t>180 g X 3</t>
  </si>
  <si>
    <t xml:space="preserve">Annkoot Urad Punjabi Masala Papad Combo </t>
  </si>
  <si>
    <t>c68bf93f-2055-4260-b19b-7e639b7da986</t>
  </si>
  <si>
    <t>f843affa-d8e8-446c-a427-ab91c711c053</t>
  </si>
  <si>
    <t>Bottle Gourd</t>
  </si>
  <si>
    <t>e65c256c-c3c8-4b20-b9ff-7c1e5ec95d19</t>
  </si>
  <si>
    <t>21dd96c3-e916-49e1-a194-9cc4d528b208</t>
  </si>
  <si>
    <t>Capsicum Green</t>
  </si>
  <si>
    <t>604c021c-3b1e-47a5-8267-56dff57387bf</t>
  </si>
  <si>
    <t>be948caa-a17a-4a9f-aa58-9a8d7ca66fab</t>
  </si>
  <si>
    <t>Beetroot</t>
  </si>
  <si>
    <t>4534c407-b3fd-4445-9659-f8f7f4bb2c43</t>
  </si>
  <si>
    <t>02276424-5793-4830-aefa-4ba54145e0e3</t>
  </si>
  <si>
    <t>Beetroot includes nitrates</t>
  </si>
  <si>
    <t>Coccinia</t>
  </si>
  <si>
    <t>47f08209-69ca-4cac-899b-009e77369a33</t>
  </si>
  <si>
    <t>da639f84-db20-457e-a656-d721b7478551</t>
  </si>
  <si>
    <t>Ivy gourd is high in beta-carotene, an orange-red pigment with powerful antioxidant properties. By neutralizing free radicals in the circulation, antioxidants can help delay or prevent cell damage at the molecular level.</t>
  </si>
  <si>
    <t>Beans Broad</t>
  </si>
  <si>
    <t>192bbba8-ef9d-43c8-956a-4550fe39ee40</t>
  </si>
  <si>
    <t>95e1baa9-155e-4931-9e1d-8ee5847a32d6</t>
  </si>
  <si>
    <t>Radish White (Mooli)</t>
  </si>
  <si>
    <t>f1413b30-38c7-408d-b34f-0390a8e134f9</t>
  </si>
  <si>
    <t>112400a3-cda1-4a88-85ef-441048cb7ea7</t>
  </si>
  <si>
    <t>Radish White</t>
  </si>
  <si>
    <t>5c7f5522-dba6-4c67-846d-adfb7e90b406</t>
  </si>
  <si>
    <t>e6aa1a3b-848f-47af-b92b-5293e41e0c7c</t>
  </si>
  <si>
    <t>Brinjal Small / Nagpur</t>
  </si>
  <si>
    <t>8b0dc295-f340-4895-98eb-15aee4f56a8a</t>
  </si>
  <si>
    <t>b2e55c3e-11b6-4aa8-978c-dd7b3b4ef8d5</t>
  </si>
  <si>
    <t>Brinjal Bharta</t>
  </si>
  <si>
    <t>4c391ef5-bf58-465f-88bc-8272034441b4</t>
  </si>
  <si>
    <t>f3258e50-c5bd-4200-8f07-25226724b2ee</t>
  </si>
  <si>
    <t>Ash Gourd</t>
  </si>
  <si>
    <t>b5b741b7-3e98-4b20-81ac-a196fa1d16f2</t>
  </si>
  <si>
    <t>aa891942-3ce5-437e-bb11-0120ae085874</t>
  </si>
  <si>
    <t>Organically Grown Beetroot</t>
  </si>
  <si>
    <t>5a5c552a-b3a9-44f5-bb6d-4a4b9c32fd6a</t>
  </si>
  <si>
    <t>40fa30d1-178b-402e-a103-a06731d77f9a</t>
  </si>
  <si>
    <t>Brinjal Green Long</t>
  </si>
  <si>
    <t>7b27dbd1-e527-4cfb-987d-34a224c9f079</t>
  </si>
  <si>
    <t>2791e9c1-f252-4c3b-8b13-c6ffa40f5dbb</t>
  </si>
  <si>
    <t>Sweet Potato Combo</t>
  </si>
  <si>
    <t>4f300863-13c3-4bb0-a5a4-593dee02393d</t>
  </si>
  <si>
    <t>ee03994f-6ccc-4908-96e9-deed8ad850fa</t>
  </si>
  <si>
    <t>500 g X 2</t>
  </si>
  <si>
    <t>Sweet Potato 500 gms Combo</t>
  </si>
  <si>
    <t>Organically Grown Chilli</t>
  </si>
  <si>
    <t>9d445e95-3834-4bac-9b0f-3e1b03b0ccfb</t>
  </si>
  <si>
    <t>fb80f31e-09d7-400b-9848-0d4d6457d500</t>
  </si>
  <si>
    <t>Lettuce Iceberg</t>
  </si>
  <si>
    <t>2624a3d5-a323-4040-b788-15a6b5c1922c</t>
  </si>
  <si>
    <t>370bf2eb-11a9-40cb-915a-998162d73593</t>
  </si>
  <si>
    <t>It provides calcium</t>
  </si>
  <si>
    <t>Ridge Gourd</t>
  </si>
  <si>
    <t>e6d3f7de-126d-4b6e-9a3a-1f232537e606</t>
  </si>
  <si>
    <t>1d1a07a8-777b-4613-9e09-4e54266002e0</t>
  </si>
  <si>
    <t>2 Pcs</t>
  </si>
  <si>
    <t>Ginger</t>
  </si>
  <si>
    <t>902abf8d-7a7b-4441-be56-175e130abafe</t>
  </si>
  <si>
    <t>ab138176-efd2-461f-9de2-3c2b8751d4e3</t>
  </si>
  <si>
    <t>100-150 gm</t>
  </si>
  <si>
    <t>Colocasia (Arbi)</t>
  </si>
  <si>
    <t>c828a897-05f1-4e72-bdb4-72afd063b806</t>
  </si>
  <si>
    <t>b27f9acc-6cc5-49f0-9ff9-769ed85e5e3d</t>
  </si>
  <si>
    <t>Colocasia</t>
  </si>
  <si>
    <t>Drumstick</t>
  </si>
  <si>
    <t>90a1e038-c0b4-4db5-b290-0d3eca3840e6</t>
  </si>
  <si>
    <t>2e2f4a7a-9682-4a3e-8802-a5fa2001623c</t>
  </si>
  <si>
    <t>86bcc644-372a-4b3d-be6e-fa528cc87ec6</t>
  </si>
  <si>
    <t>c32d6d29-9eba-4d4b-829d-4978ccd4203b</t>
  </si>
  <si>
    <t>Garlic</t>
  </si>
  <si>
    <t>496cb263-0873-4dd1-a8c8-c3fba62bd0a0</t>
  </si>
  <si>
    <t>da61120b-54ec-4dc3-88eb-520d862631a9</t>
  </si>
  <si>
    <t>Organically Grown Cabbage</t>
  </si>
  <si>
    <t>ef48148a-a3f6-4e61-bcb9-8d4174a649ec</t>
  </si>
  <si>
    <t>5ff76f1c-19ae-4077-bb1c-d297e1cca01d</t>
  </si>
  <si>
    <t>Organically Grown Ginger</t>
  </si>
  <si>
    <t>1543f0dd-3577-4562-b65a-8094c8509fda</t>
  </si>
  <si>
    <t>2fb719a8-8b3f-4cde-b4aa-38271749e36d</t>
  </si>
  <si>
    <t>Baby Corn Peeled</t>
  </si>
  <si>
    <t>93acc1f3-f54d-48e6-9f66-71ce83476576</t>
  </si>
  <si>
    <t>9c9791ae-6467-4043-86d7-f992aec97cf7</t>
  </si>
  <si>
    <t>Baby corn is high in fiber</t>
  </si>
  <si>
    <t>Organically Grown Mint Leaves</t>
  </si>
  <si>
    <t>ab424ef7-f633-4696-887f-164e06b7a2cd</t>
  </si>
  <si>
    <t>7b182838-4230-4907-a574-15ab0548a170</t>
  </si>
  <si>
    <t>Lettuce Green</t>
  </si>
  <si>
    <t>1f8dd928-5707-4a83-871f-27c0f0d85d23</t>
  </si>
  <si>
    <t>ec1570e5-8089-492c-b3b3-abd7d14fdf25</t>
  </si>
  <si>
    <t>Pumpkin Green</t>
  </si>
  <si>
    <t>2858e85a-9b6a-4933-a9e0-566f5d32fde5</t>
  </si>
  <si>
    <t>10aa8196-e45c-411a-ab23-5595753fc441</t>
  </si>
  <si>
    <t>Sweet Corn Kernels</t>
  </si>
  <si>
    <t>430b4d26-73ce-46f1-8d6b-6012b49a45cc</t>
  </si>
  <si>
    <t>8432f6be-fa56-47e6-b4eb-edce77e41923</t>
  </si>
  <si>
    <t>Organically Grown Garlic</t>
  </si>
  <si>
    <t>91a798b8-d3c6-4b97-b6e0-baab86396d69</t>
  </si>
  <si>
    <t>3c6e53a6-0dde-4716-885c-87a98b6bee1e</t>
  </si>
  <si>
    <t>Amaranth Red Leaves</t>
  </si>
  <si>
    <t>254b4962-83be-4696-9cb9-742d9dad9f75</t>
  </si>
  <si>
    <t>fff7ae56-9047-4959-9061-c1bee08b6596</t>
  </si>
  <si>
    <t>In India, the red form of amaranth leaves is commonly utilized in cooking. It is often made by sautéing the amaranth leaves with a few spices, garlic, and onion. It is referred to as lal saag or chaulai saag. Amaranth is claimed to treat ulcers, diarrhea, swelling of the mouth or throat, and high cholesterol, however there is no scientific evidence to support these claims.</t>
  </si>
  <si>
    <t>Organically Grown Tomato Local</t>
  </si>
  <si>
    <t>cc57e4a4-68e0-48fc-acf7-a37ee2701ce1</t>
  </si>
  <si>
    <t>850ede8d-7587-472d-9448-594db0c96c87</t>
  </si>
  <si>
    <t>Organically Grown Tomato Country</t>
  </si>
  <si>
    <t>Onion Sambar</t>
  </si>
  <si>
    <t>e9b4459c-9834-4221-9b5c-d30895e702b5</t>
  </si>
  <si>
    <t>f4f79129-2deb-4995-abdf-e316b1013570</t>
  </si>
  <si>
    <t>Garlic Peeled</t>
  </si>
  <si>
    <t>fbf8f017-c100-486d-9058-319195eed703</t>
  </si>
  <si>
    <t>d4f25cd1-04b4-4265-818a-0871ce16ed5a</t>
  </si>
  <si>
    <t>Chenopodium Leaves (Bathua Saag)</t>
  </si>
  <si>
    <t>911350bf-9fac-4ee2-bd8f-7cb5dc26d8c6</t>
  </si>
  <si>
    <t>2520066c-390f-4048-a48b-252ce1d42cdc</t>
  </si>
  <si>
    <t>Organically Grown Lemon</t>
  </si>
  <si>
    <t>35c17a1c-4f70-44ed-a9b0-dec53899a4fd</t>
  </si>
  <si>
    <t>13176ae7-1a12-4d77-ba22-ad85a55fd1ec</t>
  </si>
  <si>
    <t>Organically Grown Beans Cluster</t>
  </si>
  <si>
    <t>056f12e8-f863-4e7c-9905-d4f356b5ec48</t>
  </si>
  <si>
    <t>5382292a-fff3-4e4b-93ca-527082c16887</t>
  </si>
  <si>
    <t>Organically Grown Beans Ring/ Haricot</t>
  </si>
  <si>
    <t>Chilli Bajji</t>
  </si>
  <si>
    <t>cc679a24-bfa8-447b-9ed2-907cf95c2195</t>
  </si>
  <si>
    <t>3d0c7b86-b97f-4b7b-b886-15fbd73b9d70</t>
  </si>
  <si>
    <t>Organically Grown Bottle Gourd</t>
  </si>
  <si>
    <t>46d8e483-684e-472f-a068-ba9a1d40e9cc</t>
  </si>
  <si>
    <t>74c6796a-1bf1-4c45-9e8a-a62afc6947f9</t>
  </si>
  <si>
    <t>Cut Cauliflower Washed</t>
  </si>
  <si>
    <t>50d33348-1809-41db-9098-9c66f3c419bc</t>
  </si>
  <si>
    <t>a9b3de4a-6558-4e0e-bf39-bd8249f1f956</t>
  </si>
  <si>
    <t>Ash Gourd Diced</t>
  </si>
  <si>
    <t>15dd3368-8c69-4155-8e6f-253e3c037e67</t>
  </si>
  <si>
    <t>053bfd8a-3aec-4ec6-a6d4-d1369467cb88</t>
  </si>
  <si>
    <t>Ash Gourd Cut</t>
  </si>
  <si>
    <t>Garlic Clove</t>
  </si>
  <si>
    <t>ae71857c-10ff-4031-a229-1b9fe1b4d56c</t>
  </si>
  <si>
    <t>702fef32-a7fb-4436-96d0-5d2194bc1013</t>
  </si>
  <si>
    <t>Garlic has been utilized historically for both culinary and medicinal uses. It has a strong 'hot' flavor that mellows and sweetens significantly when cooked.</t>
  </si>
  <si>
    <t>Organically Grown Brinjal</t>
  </si>
  <si>
    <t>802d0f1f-3624-4196-af51-3183ea31f4c3</t>
  </si>
  <si>
    <t>e1e38193-8d40-4fcf-a7c6-6e2931d2c011</t>
  </si>
  <si>
    <t>Beans Avarekai Peeled</t>
  </si>
  <si>
    <t>000b64f0-2286-4ce2-84b7-648c6d81e32f</t>
  </si>
  <si>
    <t>e6634681-c6c1-4695-850d-c867e572c6d4</t>
  </si>
  <si>
    <t>Mustard Leaves (Sarso Saag)</t>
  </si>
  <si>
    <t>4cd144c2-deb2-4bc7-931e-081da5c9ef57</t>
  </si>
  <si>
    <t>71d616e7-8a77-4201-822d-b1d7476d2ebc</t>
  </si>
  <si>
    <t xml:space="preserve">Organically Grown Beans Haricot </t>
  </si>
  <si>
    <t>1ccd2645-fafc-4040-aebc-546d0e0270b3</t>
  </si>
  <si>
    <t>0b5fae4a-f385-4dbd-bc22-4f3b21701adb</t>
  </si>
  <si>
    <t>Organically Grown Beans Nati/ Local</t>
  </si>
  <si>
    <t>Yam Slice</t>
  </si>
  <si>
    <t>6b6518e1-11c5-4e75-bc3b-e8f0b082d4db</t>
  </si>
  <si>
    <t>7f810837-9300-4de0-92e3-78a093996f63</t>
  </si>
  <si>
    <t>Capsicum Red</t>
  </si>
  <si>
    <t>3161059e-a75a-4fd9-a3d6-e981b8104707</t>
  </si>
  <si>
    <t>8e250415-965f-4069-b741-9789712f818e</t>
  </si>
  <si>
    <t>Red Bell Pepper</t>
  </si>
  <si>
    <t>Cabbage Shreds (Patta Kobi)</t>
  </si>
  <si>
    <t>03e55126-e7ff-4bb1-8468-6d8674d9cd82</t>
  </si>
  <si>
    <t>93aa2c24-5fe1-48fd-8074-7845111ed138</t>
  </si>
  <si>
    <t>Zucchini Green</t>
  </si>
  <si>
    <t>18486e00-c35d-4cad-bcd5-a02d80847fd9</t>
  </si>
  <si>
    <t>ae92b6d3-74cf-4d56-b5d3-9e57a77a3486</t>
  </si>
  <si>
    <t>Vitamin B6 is abundant in zucchini. According to research</t>
  </si>
  <si>
    <t>Basil Italian</t>
  </si>
  <si>
    <t>f3587242-64be-47de-ab4d-76313f08455a</t>
  </si>
  <si>
    <t>58f3605e-de87-43bb-819a-98eeac435067</t>
  </si>
  <si>
    <t>Basil promotes skin health</t>
  </si>
  <si>
    <t>Carrot Grated</t>
  </si>
  <si>
    <t>6d6e9f59-f8e7-4420-99a4-f54d6ce8600a</t>
  </si>
  <si>
    <t>ca153980-c624-47f6-a242-2e47fb0a223a</t>
  </si>
  <si>
    <t>Onion White</t>
  </si>
  <si>
    <t>3b483729-3eea-4c96-aa32-d6ae6b308bce</t>
  </si>
  <si>
    <t>2269affc-54d6-4d2a-b06c-b56f1b7e2c84</t>
  </si>
  <si>
    <t>Beans Cowpea</t>
  </si>
  <si>
    <t>2b328824-3300-44c7-923f-25a2b5875804</t>
  </si>
  <si>
    <t>10e5f200-e2ec-43fa-aca0-905668b5436c</t>
  </si>
  <si>
    <t>Cowpeas are not only diverse and delicious</t>
  </si>
  <si>
    <t>Horse Gram Sprouts</t>
  </si>
  <si>
    <t>c2d878ea-7a27-4d2a-8853-4d06aa1f29ff</t>
  </si>
  <si>
    <t>06209bbc-1f27-48dc-be78-a1a4b74d814c</t>
  </si>
  <si>
    <t>Capsicum Yellow</t>
  </si>
  <si>
    <t>fee08a81-9fb8-45ba-9270-0d003987dd83</t>
  </si>
  <si>
    <t>322572d1-c966-47b9-87f5-05f2e999961a</t>
  </si>
  <si>
    <t>Yellow Bell Pepper</t>
  </si>
  <si>
    <t>Banana Flower</t>
  </si>
  <si>
    <t>56905b63-0e70-4609-af77-b7d3d2c46640</t>
  </si>
  <si>
    <t>226060c5-0da0-4fdf-ac9d-358af9065d22</t>
  </si>
  <si>
    <t>Ginger Mango</t>
  </si>
  <si>
    <t>941c864b-8882-4068-a670-562a4e2446fd</t>
  </si>
  <si>
    <t>e0adf25e-8cdf-43b4-8763-f27326db69fa</t>
  </si>
  <si>
    <t>Moong Sprouts</t>
  </si>
  <si>
    <t>893759ea-6c52-4161-b029-4c0b7775af53</t>
  </si>
  <si>
    <t>57b94d21-51b5-4b65-8cf1-bed23f62aaa7</t>
  </si>
  <si>
    <t>Turmeric Fresh</t>
  </si>
  <si>
    <t>5451434c-b2b4-4051-9835-0ed5e38b79dd</t>
  </si>
  <si>
    <t>8f47258d-9b21-413b-8070-35106bdfea50</t>
  </si>
  <si>
    <t>Organically Grown French Beans</t>
  </si>
  <si>
    <t>1a67c8ba-6b7a-4685-a581-21f90be3a6fb</t>
  </si>
  <si>
    <t>b7cb230f-365c-49fd-abdc-53c125621aa5</t>
  </si>
  <si>
    <t>Cape Gooseberry</t>
  </si>
  <si>
    <t>2d2dba3b-2cd2-420f-ae6a-e15cd0b70036</t>
  </si>
  <si>
    <t>513ca96e-cf0b-48e4-ba6e-74812de31cd4</t>
  </si>
  <si>
    <t>Cape gooseberries, sometimes known as "goldenberries," are little fruits approximately the size of a grape, completely round, and an impenetrable orange colour. They are a member of the nightshade family, which includes tomatoes, eggplants, and tomatillos.</t>
  </si>
  <si>
    <t>Zucchini Yellow</t>
  </si>
  <si>
    <t>9c711306-9959-44f7-9d3f-dd51999af721</t>
  </si>
  <si>
    <t>caa2b714-35a1-4822-a52f-aab4f21d2230</t>
  </si>
  <si>
    <t>Vitamin B6 is abundant in zucchini. According to research, this vitamin can aid with blood glucose regulation. The vitamin may potentially be beneficial in the prevention of diabetes. Blue light wavelengths are filtered by compounds such as lutein and zeaxanthin, which protect the eye's cells.</t>
  </si>
  <si>
    <t>Tulsi Leaves</t>
  </si>
  <si>
    <t>dab0bfaa-513d-4a82-bc3a-c4173cfa95ee</t>
  </si>
  <si>
    <t>57f1ba4a-5a31-4337-b86e-d6e6280e7514</t>
  </si>
  <si>
    <t>Matki Sprouts</t>
  </si>
  <si>
    <t>18971fc1-d68b-4bce-90bd-4d5624948e40</t>
  </si>
  <si>
    <t>a887778e-19dc-4481-8b72-e9353acfe0c7</t>
  </si>
  <si>
    <t>Bok Choy (Pak Choi)</t>
  </si>
  <si>
    <t>7a7697d5-170b-4431-acae-4846d3f28138</t>
  </si>
  <si>
    <t>e32f5752-783f-40cf-91a2-69f613de3bcb</t>
  </si>
  <si>
    <t>Brussels Sprouts</t>
  </si>
  <si>
    <t>8ca726a8-a823-49cf-b7f9-268bf2359580</t>
  </si>
  <si>
    <t>8ced03c7-d248-4dcc-b203-d40114719151</t>
  </si>
  <si>
    <t>Brown Chana Sprouts</t>
  </si>
  <si>
    <t>6f81c6d5-0c24-42c9-aa16-8d54436f19c3</t>
  </si>
  <si>
    <t>84b72e04-b668-4fea-b618-ab968c080078</t>
  </si>
  <si>
    <t>Romaine Lettuce</t>
  </si>
  <si>
    <t>b62184aa-d3b5-462f-8d78-29ef4dd7afc8</t>
  </si>
  <si>
    <t>dec08b8f-3c76-4e79-b2e7-8a38d789675f</t>
  </si>
  <si>
    <t>Tomato Green</t>
  </si>
  <si>
    <t>bde40219-b1ac-4742-a887-7c0bb5654d38</t>
  </si>
  <si>
    <t>61346307-0e95-479e-a226-873a2c54cb0a</t>
  </si>
  <si>
    <t>Green Tomato</t>
  </si>
  <si>
    <t>Biryani /Pulav Mix</t>
  </si>
  <si>
    <t>02936427-4a60-45df-b3d5-456215e89af7</t>
  </si>
  <si>
    <t>657de3d7-83aa-412f-8083-e2e81ef8d807</t>
  </si>
  <si>
    <t>Yam Diced</t>
  </si>
  <si>
    <t>1077c0fc-454d-4a88-a964-814a30783c65</t>
  </si>
  <si>
    <t>dcd1a507-5088-4ad7-92e5-7801200e9fb4</t>
  </si>
  <si>
    <t>Yams are high in fiber and resistant starch</t>
  </si>
  <si>
    <t>Organically Grown Ridge Gourd</t>
  </si>
  <si>
    <t>400035be-e5ed-4744-bccf-a14131206fdb</t>
  </si>
  <si>
    <t>1530b5a9-09e7-4ef2-b4fc-cf454e9e2cf9</t>
  </si>
  <si>
    <t>4ad22e4f-d304-49f3-a417-fef3710b0544</t>
  </si>
  <si>
    <t>2952f7bd-4254-413a-9c74-7f0717d2e5e7</t>
  </si>
  <si>
    <t>The flavor of ginger is frequently described as spicy, peppery, and warm or hot. I also find it a little sweet. Young ginger is highly juicy and has a considerably milder flavor. As it ages, it gets more fibrous, less juicy, and significantly stronger/hotter.</t>
  </si>
  <si>
    <t>Organically Grown Potato</t>
  </si>
  <si>
    <t>818b56ae-0c01-4cc5-816e-830377b0f632</t>
  </si>
  <si>
    <t>b15d9e0d-f4dd-4c9a-90d3-ac6000c92b40</t>
  </si>
  <si>
    <t>Brinjal Long Purple</t>
  </si>
  <si>
    <t>155793d7-b357-4582-b399-5a695c1a16da</t>
  </si>
  <si>
    <t>54c14700-182c-4cc5-95a6-5155fc05823f</t>
  </si>
  <si>
    <t>Beans French</t>
  </si>
  <si>
    <t>9e7904bd-cdae-43bc-a8c9-c198cdc31b95</t>
  </si>
  <si>
    <t>ff305635-6260-45eb-8b10-93b738c5e263</t>
  </si>
  <si>
    <t>French beans are beneficial to the heart, bones, and digestive health. It can also help to prevent cancer, depression, anemia, and birth defects. Furthermore, it is high in minerals and vitamins, which aid in proper bodily functioning.</t>
  </si>
  <si>
    <t>Beans Cluster (Gawar Phali)</t>
  </si>
  <si>
    <t>13b7bd95-1195-4cbb-84ad-de92d65f8949</t>
  </si>
  <si>
    <t>0c372bab-6a46-4c79-a899-f481cb6e9449</t>
  </si>
  <si>
    <t>Cluster beans have less fat and calories and more plant proteins. They lower cholesterol, keep blood flowing through vessels, keep blood pressure levels stable, and enhance heart health. Guar beans contain calcium and phosphorus elements, which build bones and improve bone health.</t>
  </si>
  <si>
    <t>Organically Grown Capsicum Green</t>
  </si>
  <si>
    <t>bfe9c827-5790-4dd0-bd96-fb7e5c68e75b</t>
  </si>
  <si>
    <t>eace231a-5f63-4cbc-bb50-f6a3a0000790</t>
  </si>
  <si>
    <t>Organically Grown Capsicum</t>
  </si>
  <si>
    <t>d9502fa4-61a7-4ac3-a0b1-037ca5a60fbd</t>
  </si>
  <si>
    <t>9e3adb71-8eb4-4b18-8e83-a18877976c03</t>
  </si>
  <si>
    <t>Brinjal Bharta 2pc</t>
  </si>
  <si>
    <t>Beans French Combo</t>
  </si>
  <si>
    <t>dfedb4af-ddce-4326-92b7-c12621f83aa5</t>
  </si>
  <si>
    <t>7078f867-18fb-4df9-baf2-7091b8239354</t>
  </si>
  <si>
    <t>Beans French 250 gms Combo</t>
  </si>
  <si>
    <t>Brinjal Purple Stripe</t>
  </si>
  <si>
    <t>151d4f76-0d47-4e2d-b5ab-f750832d37b8</t>
  </si>
  <si>
    <t>5ea9e580-27f9-4119-bb5f-a77d7f361d17</t>
  </si>
  <si>
    <t>Banana Robusta &amp; Orange Nagpur</t>
  </si>
  <si>
    <t>968c31c6-c849-4382-be84-79d3055080a1</t>
  </si>
  <si>
    <t>e54c5e6c-4a4a-4fb7-be11-e7e80368fd35</t>
  </si>
  <si>
    <t>Apple Shimla &amp; Orange Nagpur</t>
  </si>
  <si>
    <t>d2895499-98f8-4a11-91f3-8de8766238b4</t>
  </si>
  <si>
    <t>31aa11ef-0620-4238-8819-569e3a740ba9</t>
  </si>
  <si>
    <t>Apple Royal Gala(2pc) &amp; Banana Robusta (4pc) Combo</t>
  </si>
  <si>
    <t>d044a5d2-9e93-4fe0-b9fc-063498958936</t>
  </si>
  <si>
    <t>304e9ebc-84a4-4480-b6de-2f3e07a57285</t>
  </si>
  <si>
    <t xml:space="preserve">Apple Royal Gala(2pc) &amp; Banana Robusta (4pc) Combo
</t>
  </si>
  <si>
    <t>Litchi Imported (Longan)</t>
  </si>
  <si>
    <t>78ecfeba-3ccd-442c-a36e-36509c77afe0</t>
  </si>
  <si>
    <t>dbd29c3a-90de-428f-8750-b6e697e49b01</t>
  </si>
  <si>
    <t>Mushroom Button</t>
  </si>
  <si>
    <t>7e419589-4506-496c-bc74-026110244c7f</t>
  </si>
  <si>
    <t>178b3f0f-c01d-4065-8f5c-d1902cbb5d51</t>
  </si>
  <si>
    <t>White mushrooms are also known as table, common, button, or champignon mushrooms. They have a small stem, smooth cap, and mild flavor that pairs well with many dishes.Due to their exposure to UV rays or sunlight, mushrooms are a natural, non-animal source of vitamin D2 that’s capable of increasing blood levels of this vitamin as effectively as a supplement. White mushrooms are low in calories and sugar. They are also high in protein and vitamin D, and they’re a source of vitamin B12. As such, they are considered beneficial for those following plant-based diets.
Multiple antioxidant compounds, including polyphenols, polysaccharides, ergothioneine, glutathione, selenium, and vitamin C, are believed to be behind mushrooms’ potential cancer-fighting properties</t>
  </si>
  <si>
    <t>Organically Grown Watermelon</t>
  </si>
  <si>
    <t>fde0f756-d1f6-4bb6-acd2-97eeae68a033</t>
  </si>
  <si>
    <t>f9adfa76-722f-4820-8ccb-1289e0b2f7f6</t>
  </si>
  <si>
    <t>Apple Washington</t>
  </si>
  <si>
    <t>dd2c83e0-a3cf-4ce3-a415-2627d75d01ad</t>
  </si>
  <si>
    <t>6b501f85-4a62-43ba-a846-0147b353ecad</t>
  </si>
  <si>
    <t xml:space="preserve">Washington Apples </t>
  </si>
  <si>
    <t>Papaya Cut</t>
  </si>
  <si>
    <t>1cf62ce7-d2b5-48ae-84a0-98f4449d5877</t>
  </si>
  <si>
    <t>b64f96b8-d2e3-49b4-85a7-01da1921b6d4</t>
  </si>
  <si>
    <t>Blueberry Indian</t>
  </si>
  <si>
    <t>ee9780fd-a62f-4294-a5c9-a2b9729e68ab</t>
  </si>
  <si>
    <t>2aa508a6-3309-403e-99cd-6b86899d5683</t>
  </si>
  <si>
    <t>Berry On</t>
  </si>
  <si>
    <t>1 pack (Approx. 120g - 130g)</t>
  </si>
  <si>
    <t>Introducing Berry On Blueberries, where you can indulge in the luscious combination of juicy and crispy berries, coupled with a class-apart sweetness. Not only you get to savor the taste, but you also benefit from a healthy snacking option packed with a high dose of vitamins, minerals, and antioxidants. Our blueberries are meticulously grown, ensuring you receive this exotic and nutritious fruit at the most commendable price.</t>
  </si>
  <si>
    <t>Pomegranate Peeled</t>
  </si>
  <si>
    <t>f5ddc1c6-62ac-476d-b610-9f99868e271e</t>
  </si>
  <si>
    <t>7cb4b263-9029-42cb-834a-0cd2f16379fd</t>
  </si>
  <si>
    <t>175 g</t>
  </si>
  <si>
    <t>Pomegranates can have up to three times more antioxidants than green tea or red wine. Antioxidants protect cells from damage and reduce inflammation and the effects of aging. Studies have suggested that pomegranates can protect your heart in many ways</t>
  </si>
  <si>
    <t>Sapota</t>
  </si>
  <si>
    <t>c8ae2eab-4090-4219-bcc5-ef4d5ed140f4</t>
  </si>
  <si>
    <t>e954f385-e7b9-44d5-ad8c-d5c94512903a</t>
  </si>
  <si>
    <t>Sapota, also known as chiku, is mostly planted in India for its fruit value, although it is commercially produced in south-east mexico, guatemala, and other nations for the production of chickle, a gum-like substance obtained from latex and primarily used in the preparation of chewing gum.</t>
  </si>
  <si>
    <t>Ice Apple</t>
  </si>
  <si>
    <t>814b9622-9d3f-4599-8c33-50951857e59f</t>
  </si>
  <si>
    <t>62303ea7-0610-4ec7-867b-705203a119bb</t>
  </si>
  <si>
    <t>Chrysanthemum Yellow Flower</t>
  </si>
  <si>
    <t>d65fef36-f17b-41dd-a285-8ca88652cf75</t>
  </si>
  <si>
    <t>064cee89-6c1f-4c0d-bf57-cf02a07716f8</t>
  </si>
  <si>
    <t>Chrysanthemum Yellow</t>
  </si>
  <si>
    <t>Chrysanthemum White Flower</t>
  </si>
  <si>
    <t>0cab6727-5fb9-4c66-a6f5-55acdf3ccf40</t>
  </si>
  <si>
    <t>2d17cf7e-228d-4519-90a4-f09e9391d2d5</t>
  </si>
  <si>
    <t>Chrysanthemum White</t>
  </si>
  <si>
    <t>Coconut Sprout</t>
  </si>
  <si>
    <t>e1856e9f-783c-46aa-b815-080ca56c13cc</t>
  </si>
  <si>
    <t>b4c891dc-b426-48dd-88a3-0d9dcff5f6c2</t>
  </si>
  <si>
    <t>Coconut sprout</t>
  </si>
  <si>
    <t>Sugarcane Diced</t>
  </si>
  <si>
    <t>e45177d9-30a8-45cc-aaec-44359ddf4306</t>
  </si>
  <si>
    <t>b6d3358d-92b2-4364-a7a9-91f26854d185</t>
  </si>
  <si>
    <t>Mosambi</t>
  </si>
  <si>
    <t>607e3208-21d3-4914-b1ae-dc2d3d1d4f41</t>
  </si>
  <si>
    <t>86c59022-7b8d-4d66-b02c-7729518ef4e5</t>
  </si>
  <si>
    <t>Muskmelon Striped</t>
  </si>
  <si>
    <t>1ef06d16-9844-4324-ab01-72de76a9aa1e</t>
  </si>
  <si>
    <t>3cc3693b-e5d3-4d1d-a827-2511cdc7e7fc</t>
  </si>
  <si>
    <t>Raspberry</t>
  </si>
  <si>
    <t>2b90c8e9-befe-46a6-a686-0bc2f1540fe9</t>
  </si>
  <si>
    <t>9576e6ab-3da2-4f0a-9545-617002c1abad</t>
  </si>
  <si>
    <t>80 g</t>
  </si>
  <si>
    <t>a87d6c85-8184-428d-a877-070f4f55ffb5</t>
  </si>
  <si>
    <t>a5834089-9baf-4025-81e4-d86372bbef09</t>
  </si>
  <si>
    <t>Tuberose Garland (Rajnigandha Mola)</t>
  </si>
  <si>
    <t>5c1327f8-fa62-48a7-bbe2-3de12ec73886</t>
  </si>
  <si>
    <t>dea125bb-b056-4c6c-902f-6be846181a6f</t>
  </si>
  <si>
    <t>Yeshoda Rose Bazaar Pvt Ltd</t>
  </si>
  <si>
    <t>Mango Totapuri Raw (Kaccha Kairi)</t>
  </si>
  <si>
    <t>079025e0-2796-4c08-a102-e67037daa661</t>
  </si>
  <si>
    <t>fca9167c-f10a-4ff9-813f-23bf37ec615b</t>
  </si>
  <si>
    <t>Raw mango is high in acid, vitamins, and minerals. These fruits are commonly used to make traditional items like as pickles, chutney, dried slices, powder, green mango beverage, and so on. The institute created a partially fermented low alcohol beverage from raw mango fruits.</t>
  </si>
  <si>
    <t>Mango Raw</t>
  </si>
  <si>
    <t>894e03ed-6aee-486a-ae35-dc05d4b4c730</t>
  </si>
  <si>
    <t>d340f38f-a667-433a-b904-cef49ed0408f</t>
  </si>
  <si>
    <t>500 g (3 - 4 pcs)</t>
  </si>
  <si>
    <t>Apple Green (Granny Smith)</t>
  </si>
  <si>
    <t>0f173891-cf84-4ea9-ad19-f48ad51de3ba</t>
  </si>
  <si>
    <t>7a3555d3-1de0-4ed2-8643-87679d086c08</t>
  </si>
  <si>
    <t>Green apples contain a compound called pectin</t>
  </si>
  <si>
    <t>Organically Grown Pineapple</t>
  </si>
  <si>
    <t>9728fcf2-a067-4e11-abda-56eaaba0e7c4</t>
  </si>
  <si>
    <t>bfda4a19-ef66-4121-bd1d-f116368a2756</t>
  </si>
  <si>
    <t>Banana Red Semi Ripe</t>
  </si>
  <si>
    <t>410cafda-48cc-498f-93b1-4be9bcf17fda</t>
  </si>
  <si>
    <t>8c4c836d-4772-45dc-8679-89579b2b8a05</t>
  </si>
  <si>
    <t>Red bananas are laden with a wealth of essential nutrients including potassium, fibre, vitaminsb6, c and antioxidants that are well-known to regulate blood pressure, improve heart health and digestion and serves as an instant energy booster.</t>
  </si>
  <si>
    <t>Passion Fruit</t>
  </si>
  <si>
    <t>3e8a0fbe-4539-4b7c-abb7-161c24789997</t>
  </si>
  <si>
    <t>c5263caa-2a7d-4dc7-a67a-cf695a563ab4</t>
  </si>
  <si>
    <t>Passion fruit is high in antioxidants. It is very high in vitamin c, beta carotene, and polyphenols. The round to ovoid fruits are typically yellow or purple in colour and contain several seeds surrounded by a gelatinous and delectable flesh. This intensely scented pulp is widely used in juices, ice cream, sweets, and drinks, as well as a variety of other dishes.</t>
  </si>
  <si>
    <t>Organically Grown Muskmelon</t>
  </si>
  <si>
    <t>57174bca-947c-4129-b856-8b38218a0306</t>
  </si>
  <si>
    <t>a142d661-867d-41fa-9c09-b53fcceae211</t>
  </si>
  <si>
    <t>Avocado Hass Imported</t>
  </si>
  <si>
    <t>3e9f68cc-a6cb-4752-9a44-ddbc851247a8</t>
  </si>
  <si>
    <t>4db7d95b-1bc9-429a-9456-f4393526796e</t>
  </si>
  <si>
    <t>Imported avocados come with an irresistible buttery flavour. They have a unique-textured</t>
  </si>
  <si>
    <t>AUS/TAN</t>
  </si>
  <si>
    <t>Apple Pink Lady</t>
  </si>
  <si>
    <t>c8740061-70e6-4450-98c4-0f6c11f0e65b</t>
  </si>
  <si>
    <t>55819c47-5e7d-453e-a812-9da7efa12e57</t>
  </si>
  <si>
    <t>An apple contains 4% of the recommended daily vitamin and mineral intake of Vitamin C. They slow down cell aging and reduce blood vessel permeability. Pink Lady apples contain 80% water. One of the fibers present in apples, pectin, increases the condition of gut flora.</t>
  </si>
  <si>
    <t>Organically Grown Mosambi</t>
  </si>
  <si>
    <t>147c0df8-0737-4475-8e1f-ff9239cfc06f</t>
  </si>
  <si>
    <t>7cac8d81-1f35-41a4-ae06-bffab0a21871</t>
  </si>
  <si>
    <t>Avocado Indian Premium Semi Ripe</t>
  </si>
  <si>
    <t>ec54de35-2ebd-430f-b8de-a939124fe12b</t>
  </si>
  <si>
    <t>10a847f5-b72b-42b8-b1b7-619a26bccf90</t>
  </si>
  <si>
    <t>These avocados have large seed pits and a creamy flesh that is lower in oil content in comparison with other avocado varieties. As typical with other varieties of avocados</t>
  </si>
  <si>
    <t>Tanzania</t>
  </si>
  <si>
    <t>Fruit Chaat</t>
  </si>
  <si>
    <t>f0aa677d-7904-45f9-83c8-234bc6bd5929</t>
  </si>
  <si>
    <t>a40740bc-7fb5-4442-8577-c6b26e295e2b</t>
  </si>
  <si>
    <t>Assorted Pooja Flowers</t>
  </si>
  <si>
    <t>1fdad6dd-1fa0-48f3-af5d-69092758ce7e</t>
  </si>
  <si>
    <t>974bd465-feac-48a8-9d14-dc50c352c7a2</t>
  </si>
  <si>
    <t>Farmley Mix Dry Fruits Panchmeva</t>
  </si>
  <si>
    <t>4c8ec0dc-78ba-46e5-bba5-48b02ab2ea20</t>
  </si>
  <si>
    <t>f10f3d4a-02f9-45ab-907c-2ed3c05a27a4</t>
  </si>
  <si>
    <t>1 pack (21 g or 30 g)</t>
  </si>
  <si>
    <t>Farmley Mix Dried Berries- Cranberries, Blueberries, Strawberries, Black Raisins, Peach &amp; More</t>
  </si>
  <si>
    <t>bdde5a18-c33e-49bd-806b-a1f3ba2f47d3</t>
  </si>
  <si>
    <t>820f17b5-7935-476f-8a34-68e83811d942</t>
  </si>
  <si>
    <t>Cranberry, black currant, mango, goji berry, black raisins, blueberry, kiwi, strawberry - the finest mix of berries &amp; dried fruits is the exotic snack for all occasions. Each ingredient is individually sourced and combined to bring out that burst of perfect flavour in every mouthful. Packed with antioxidants, this snack is great for your skin and health-get that berrylicious glow. Eat as a snack, especially when you get sweet cravings. This superfood contains no artificial additives, no chemicals, no preservatives - just 100% naturally sourced nuts, seeds and berries.</t>
  </si>
  <si>
    <t>Tata Sampann 10-in-1 Berries Mix Dashaamrit</t>
  </si>
  <si>
    <t>5432099b-1c87-4ad3-9620-43faeb9b4a84</t>
  </si>
  <si>
    <t>b6430813-fd1f-463f-a4dc-9a234c89b7ef</t>
  </si>
  <si>
    <t>Paper Boat Swing Mixed Fruit Juice | Fruity &amp; Refreshing</t>
  </si>
  <si>
    <t>b16c4b4b-d416-4b40-91d7-04b12c08ab5f</t>
  </si>
  <si>
    <t>e2875355-1cbc-48ce-bf08-11402aa2c457</t>
  </si>
  <si>
    <t>Paper Boat brings to you Swing Mixed Fruit Medley a juicy drink. It is a refreshing sweet and tangy drink that is loved by all. It is made with the finest quality fruits and with the right amount of sweetness. Now enjoy the delicious flavour of three fruits in one</t>
  </si>
  <si>
    <t>Ritebite Max Protein Cookie Choco Chips, No Maida Multigrain Premium Biscuit Cookies</t>
  </si>
  <si>
    <t>1d8516fb-3e4b-473f-bc9a-c23e96283aa4</t>
  </si>
  <si>
    <t>8ed8801e-f3bd-46ed-a212-24dcaa33d937</t>
  </si>
  <si>
    <t>Ritebite max protein cookies � choco coconut - 7-grain breakfast cookie loaded with protein</t>
  </si>
  <si>
    <t>Mango Banganapalli</t>
  </si>
  <si>
    <t>f8e39466-1999-455e-be70-395c295d9280</t>
  </si>
  <si>
    <t>616a32b7-2fba-4fdc-92f5-a6e08f0a7b9f</t>
  </si>
  <si>
    <t>Fortune Soya Chunks | Pouch</t>
  </si>
  <si>
    <t>70f6ccc0-27dc-43cc-b986-effdaa33047e</t>
  </si>
  <si>
    <t>ac6a76c9-5131-4855-963d-be340c0a0f4a</t>
  </si>
  <si>
    <t>Do your family need champion wala dum aur yum ? Fortune Soya Chunk has 15 times more protein than milk which gives strength. It is healthy because it is 99% fat-free. It has got a unique combination of 9 essential amino acids necessary for human growth.</t>
  </si>
  <si>
    <t>59c26905-fb08-48b9-b9ff-9f2b15abd7ee</t>
  </si>
  <si>
    <t>cefb066b-c0f5-4a09-abc8-683f67daf141</t>
  </si>
  <si>
    <t>McCain French - Fries 1.25 kg</t>
  </si>
  <si>
    <t>McCain Foods India PVT LTD</t>
  </si>
  <si>
    <t>McCain Smiles | Crispy Potato Snacks | No Added Preservatives</t>
  </si>
  <si>
    <t>49471631-37c4-425e-9056-639b4d860b14</t>
  </si>
  <si>
    <t>581b568c-738f-4d74-a46a-12fb2926cf3f</t>
  </si>
  <si>
    <t>McCain Smiles Happy Potatorese is an appetizing delicacy that is made up of mashed potatoes</t>
  </si>
  <si>
    <t>Mccain Foods India Pvt</t>
  </si>
  <si>
    <t>Hyfun Chilli Garlic Poppers</t>
  </si>
  <si>
    <t>4f2dc0d4-f5da-47cb-a103-8d9a475b042f</t>
  </si>
  <si>
    <t>39e53bab-096f-4b2b-b601-87d7b6e05a89</t>
  </si>
  <si>
    <t>Hyfun</t>
  </si>
  <si>
    <t>ITC Master Chef Chilli Garlic Potato Shots Nuggets | 52 pieces |Party Snack</t>
  </si>
  <si>
    <t>8ecb9511-b2fd-491b-8b11-07fdafc8397c</t>
  </si>
  <si>
    <t>6bfe5eec-7667-40a0-b159-6ed5f7f8973a</t>
  </si>
  <si>
    <t>ITC Master Chef Frozen</t>
  </si>
  <si>
    <t>Itc Masterchef Chilli Garlic Potato Shots</t>
  </si>
  <si>
    <t>Haldiram's Farali Chiwda | Savory Snack</t>
  </si>
  <si>
    <t>8ead80c7-5136-4670-8125-6d5f41adacd5</t>
  </si>
  <si>
    <t>b625fc97-a49a-43af-9775-9c3a5d72fc45</t>
  </si>
  <si>
    <t>Indulge in the irresistible crunch of Haldiram's Phalaari Chiwda. Made with a blend of savory ingredients, including nuts, seeds, and spices, this crispy snack is perfect for munching on-the-go. Enjoy it as a tasty and satisfying treat any time of the day.</t>
  </si>
  <si>
    <t>McCain Cheesy Pizza Finger | Ready To Cook Snack</t>
  </si>
  <si>
    <t>b8f80aa6-ac3d-4832-bf34-6b56ecc3f8e0</t>
  </si>
  <si>
    <t>5c66c200-5aa1-4d6e-b911-605239acecc5</t>
  </si>
  <si>
    <t>McCain Cheesy Pizza Finger is a delightful snack that combines the goodness of cheesy pizza with the convenience of finger food. Made with high-quality ingredients and topped with delicious cheese, these pizza fingers are perfect for sharing with friends and family or enjoying on your own as a tasty treat. Whether you're hosting a party or simply craving something savory, McCain Cheesy Pizza Finger is sure to satisfy your cravings and leave you wanting more.</t>
  </si>
  <si>
    <t>?Mccain Foods (India) Pvt Ltd</t>
  </si>
  <si>
    <t>Mamaearth Onion Shampoo for Anti Hair Fall &amp; Hair Growth with Onion Oil &amp; Plant Keratin</t>
  </si>
  <si>
    <t>03e24696-1734-4ed5-96dc-ba9cd8b823b1</t>
  </si>
  <si>
    <t>15260611-7fc2-4bf7-8420-7683a74b51ef</t>
  </si>
  <si>
    <t>Introducing new &amp; improved Mamaearth Onion Shampoo for stronger, smoother and cleaner hair. The new formula improves deep cleansing action by providing more foam without sulfates or toxins. With more detangling action and conditioning effect, welcome healthier hair with the goodness of Onion. Mamaearth Onion Hair Shampoo helps combat hair fall with its natural goodness.</t>
  </si>
  <si>
    <t>Indo Herbal Products</t>
  </si>
  <si>
    <t>Spring Onion</t>
  </si>
  <si>
    <t>4a6618b3-069d-4941-a025-7ac0c11cf334</t>
  </si>
  <si>
    <t>78c00b05-15a0-4b51-88e9-9850f1235e8b</t>
  </si>
  <si>
    <t>Love Beauty and Planet Onion, Blackseed Oil &amp; Patchouli Hairfall Control Sulfate Free Shampoo</t>
  </si>
  <si>
    <t>b4479179-ffa1-4a20-9c2d-a6a7456d9952</t>
  </si>
  <si>
    <t>3cd9faf5-7a2a-4787-ac1d-8bd1c0669ff2</t>
  </si>
  <si>
    <t>Love Beauty &amp; Planet</t>
  </si>
  <si>
    <t>Hairfall control shampoo love beauty &amp; planet onion black seed oil and patchouli shampoo helps to reduce hair fall while strengthening hair growth and nourishing the scalp for healthy strong hair 100% organic coconut oil this sulphate-free. Natural onion blackseed oil &amp; patchouli shampoo is also infused with 100% organic coconut oil that is known to nourish hair and add long-lasting moisture. No harmful nasties this shampoo is also a paraben-free shampoo sulfate-free shampoo and dye-free shampoo and it's a vegan shampoo and suitable for coloured hair.</t>
  </si>
  <si>
    <t>Onion Sambar Combo</t>
  </si>
  <si>
    <t>2345d844-5fd5-44b1-8395-4f263748d5d7</t>
  </si>
  <si>
    <t>c1f7dd65-e2d6-46e3-a28a-8b180667b35b</t>
  </si>
  <si>
    <t xml:space="preserve">Onion Sambar </t>
  </si>
  <si>
    <t>Let's try Pudina Rings | Crunchy Snack</t>
  </si>
  <si>
    <t>93d6f6f2-ea12-414b-8888-996dfcdc167d</t>
  </si>
  <si>
    <t>ee502157-deb9-4485-9a08-22fdf029a911</t>
  </si>
  <si>
    <t>Let's Try Pudina Rings - Treat your taste buds to the refreshing flavor of Let's Try Pudina Rings. These crispy and tangy rings are infused with the cooling essence of mint, offering a burst of freshness with every bite. Made from the finest quality ingredients and seasoned to perfection, they make a delicious snack option for any occasion. Whether enjoyed on their own or paired with a tangy dip, Let's Try Pudina Rings are sure to delight your senses with their unique flavor profile.</t>
  </si>
  <si>
    <t>Rajdhani Raw Peanuts Premium Quality Groundnuts</t>
  </si>
  <si>
    <t>bf228a0b-6b35-41c6-9789-f38ca13a03a6</t>
  </si>
  <si>
    <t>f4f1c912-410a-48a2-950a-dc89789fb9fa</t>
  </si>
  <si>
    <t>ZOFF Garlic Powder - Lahsun Powder</t>
  </si>
  <si>
    <t>f1232ef7-1b0d-4c8e-987a-bcfa22d5b4f2</t>
  </si>
  <si>
    <t>e9fe5883-8e78-47e7-b1c6-29483cd423a2</t>
  </si>
  <si>
    <t>Zoff Foods Garlic Powder</t>
  </si>
  <si>
    <t>Haldiram's All In One Mixture | Crunchy &amp; Savory</t>
  </si>
  <si>
    <t>1f3d08af-9a63-49f3-8efd-1495b4b5ad38</t>
  </si>
  <si>
    <t>f093130b-f3b2-4342-8c8b-5b8dca0279f8</t>
  </si>
  <si>
    <t>Haldiram All in One is here for you get to amuse your taste buds with the crispy</t>
  </si>
  <si>
    <t>Tadaa Sweet Corn Kernals Sour Cream &amp; Onion</t>
  </si>
  <si>
    <t>da603ab8-43e8-4253-ad6d-1c2c5eacd828</t>
  </si>
  <si>
    <t>ed6d85df-69a8-4846-95b3-08fff24e9936</t>
  </si>
  <si>
    <t>Tadaa</t>
  </si>
  <si>
    <t>Knol Khol (Ganth Gobi)</t>
  </si>
  <si>
    <t>b9ec0d36-fd4c-4b65-86e1-bf3c4758f0ad</t>
  </si>
  <si>
    <t>63c30caa-c1cf-44cd-9db2-9b9c143f3d3d</t>
  </si>
  <si>
    <t>Chow Chow</t>
  </si>
  <si>
    <t>fdd17263-1907-4a81-b10b-d37c36c41dd5</t>
  </si>
  <si>
    <t>a47e3c41-b311-439d-a903-3cb3dad58197</t>
  </si>
  <si>
    <t>Nutraj Cashew Nuts | Kaju</t>
  </si>
  <si>
    <t>f2236db1-173e-43e5-8dfc-ec20cec3f8f7</t>
  </si>
  <si>
    <t>36b05f1b-af2c-463e-9ead-af8655363efd</t>
  </si>
  <si>
    <t>Satisfy your hunger by munching this pack of plain cashew nuts. These delicious and mouth-watering cashew nuts are delightful</t>
  </si>
  <si>
    <t>Orion K Snack Rings Kimchi Flavour | Crispy &amp; Tangy</t>
  </si>
  <si>
    <t>977a18f0-94bc-4d66-a6d8-7b48e4fae08a</t>
  </si>
  <si>
    <t>7cb4d675-0eba-49ae-b2e7-d0ea0876b170</t>
  </si>
  <si>
    <t>Experience the bold and tangy flavors of Orion K Snack Rings Kimchi Flavour. These crispy snack rings are infused with the spicy and savory taste of kimchi, offering a unique and irresistible snacking experience. Whether enjoyed as a midday treat or paired with your favorite beverage, our Snack Rings are sure to satisfy your cravings and leave you wanting more.</t>
  </si>
  <si>
    <t>Orion Nutritionals Pvt. Ltd.</t>
  </si>
  <si>
    <t>Licious Chicken (Skinless) - Curry Cut (Large)</t>
  </si>
  <si>
    <t>4a809d7f-1f87-4538-a7fd-1fdb4cba58d5</t>
  </si>
  <si>
    <t>43bd1151-c365-4c5f-95bb-0e24a5161933</t>
  </si>
  <si>
    <t>Bone-in chunky pieces of skinless meat including Two leg</t>
  </si>
  <si>
    <t>Too Yumm! Veggie Stix Sour Cream and Onion Crisps | Crunchy Tasty Snacks | No Palm Oil Sticks</t>
  </si>
  <si>
    <t>774bed0a-33be-464f-9121-7146347ba4ec</t>
  </si>
  <si>
    <t>3766c613-3984-4648-978e-3c0824b7750f</t>
  </si>
  <si>
    <t>Made with real vegetables and seasoned with tangy sour cream and onion flavour, these crunchy snacks offer an exciting combination of flavours that will satisfy your cravings. With a blend of rice, jowar and corn grits, these veggie stix are a healthier alternative to traditional snacks, containing fewer calories and lower saturated fats with the goodness of protein. Plus, they're 100% vegetarian, making them a suitable munchy for most dietary preferences.</t>
  </si>
  <si>
    <t>Veeba Southwest Chipotle Dressing</t>
  </si>
  <si>
    <t>b7fcd559-79eb-40c6-92b3-cbe8f1776ea4</t>
  </si>
  <si>
    <t>c2bf4e8b-b137-4e65-9d31-300bc051fcf3</t>
  </si>
  <si>
    <t>Introducing the most innovative preparations made from the freshest ingredients</t>
  </si>
  <si>
    <t>Nandus Chicken Curry Cut without Skin</t>
  </si>
  <si>
    <t>90624422-1b64-4dfc-b4aa-90654797c99f</t>
  </si>
  <si>
    <t>ff0fead7-56ad-4add-90ec-cbba8c417377</t>
  </si>
  <si>
    <t>Nandu's</t>
  </si>
  <si>
    <t>Your Favourite chicken</t>
  </si>
  <si>
    <t>ITC Master Chef Crispy Onion Rings | 15 pieces</t>
  </si>
  <si>
    <t>c50a7752-8773-436b-964e-b3df1eda200b</t>
  </si>
  <si>
    <t>83714b58-3965-4ea8-88fb-5f3c86df8499</t>
  </si>
  <si>
    <t>Bikano Aloo Bhujia | Crunchy and Spicy Aloo Bhujia Snack | Perfect Tea-Time Namkeen</t>
  </si>
  <si>
    <t>02c01b7b-d5ba-471f-a755-300e0e2c8b5a</t>
  </si>
  <si>
    <t>e359eb36-e2ec-4e87-bf03-12b9ed412928</t>
  </si>
  <si>
    <t>Bikano Aloo Bhujia is a delicious Indian snack made from mashed potatoes, gram flour, and a blend of spices. It offers a crunchy texture and a savory taste that appeals to snack lovers of all ages. Perfect for munching on during tea time or as a quick bite between meals, this Aloo Bhujia is a popular choice in households across India. Enjoy its addictive flavor and crispy texture alone or pair it with your favorite chutney for an extra burst of taste. Whether you're hosting a party or craving a savory snack, Bikano Aloo Bhujia is a go-to option that never disappoints.</t>
  </si>
  <si>
    <t>ZOFF Onion Powder - Pyaaz Powder</t>
  </si>
  <si>
    <t>f95f9aa8-bf5f-4b8e-a488-a6fadc25ed82</t>
  </si>
  <si>
    <t>5efefe6c-bdf7-4fde-9fb3-67251a3a8791</t>
  </si>
  <si>
    <t>Zoff Foods Onion Powder</t>
  </si>
  <si>
    <t>Keya Garlic Powder</t>
  </si>
  <si>
    <t>700ea24f-7f95-43d0-8723-103f2f088be6</t>
  </si>
  <si>
    <t>701ea84d-ffe3-470e-a2c3-88d41b1ad8e8</t>
  </si>
  <si>
    <t>Keya Garlic Powder gives you an exquisite aroma and flavour. It gives a really good taste to garlic bread strips</t>
  </si>
  <si>
    <t>Idhayam Gingelly Oil | Pouch</t>
  </si>
  <si>
    <t>531ecc8f-4a53-4f56-b238-d2ef0017555b</t>
  </si>
  <si>
    <t>d922a957-64e2-4668-9266-1606b1d8dfcb</t>
  </si>
  <si>
    <t>Idhayam</t>
  </si>
  <si>
    <t>Idhayam Gingelly Oil ensures you the best health by pushing your Blood Pressure down</t>
  </si>
  <si>
    <t>V.V.Vannlaperumal &amp; Sons</t>
  </si>
  <si>
    <t>Crax Corn Rings Masala Mania Puff Snacks With Super Toys</t>
  </si>
  <si>
    <t>bd8ae8c9-cf26-4689-9f35-e4ccdc310a14</t>
  </si>
  <si>
    <t>7ae40717-d876-4e7c-a0ec-e63ba927dac1</t>
  </si>
  <si>
    <t>1 pack (53 g or 57g)</t>
  </si>
  <si>
    <t>This baked namkeen snack offers a delicious and crunchy masala flavor with 30% less fat and zero trans fat. It's packed with corn and fiber for added goodness. Enjoy the melt-in-your-mouth texture of these rings by the handful or savor them one at a time.</t>
  </si>
  <si>
    <t>MOM Roasted Masala Cashews | Crunchy Snack Nuts</t>
  </si>
  <si>
    <t>72cd251d-1e1f-462e-b3ff-eb6bbb2abf7a</t>
  </si>
  <si>
    <t>cde3daef-c4aa-4a0a-b86f-414047ac5558</t>
  </si>
  <si>
    <t>Mom Roasted Masala Cashews. Indulge in the rich and spicy flavor of Mom Roasted Masala Cashews. These premium-quality cashews are roasted to perfection and seasoned with a blend of aromatic spices for a burst of flavor in every bite. Whether you're snacking on-the-go or entertaining guests, Mom Roasted Masala Cashews are sure to be a hit with their irresistible taste and crunchy texture.</t>
  </si>
  <si>
    <t>Veeba Thousand Island Dressing (300g) &amp; Veeba Sweet Onion Sauce (350g) Combo</t>
  </si>
  <si>
    <t>85c56b26-5312-4faa-8bc4-1807a38a556f</t>
  </si>
  <si>
    <t>bfd0b0dc-4141-4b55-b0e4-0233235e7734</t>
  </si>
  <si>
    <t>Orion K Snack Rings 3x Spicy | Crispy &amp; Bold Flavor</t>
  </si>
  <si>
    <t>5f28708f-939c-4233-b168-7099f5ef355f</t>
  </si>
  <si>
    <t>9d7ec179-a4a8-48d7-a546-8f086ce65a2b</t>
  </si>
  <si>
    <t>Orion K Snack Rings 3x Spicy - Spice up your snack time with Orion K Snack Rings 3x Spicy. These crunchy and flavorful snack rings are seasoned with an extra kick of spice, making them a perfect choice for those who crave bold flavors. Whether enjoyed on their own or paired with your favorite beverage, Orion K Snack Rings are sure to satisfy your cravings. With three times the spice, these snack rings are guaranteed to add a fiery twist to your snacking experience.</t>
  </si>
  <si>
    <t>Daily Good Cashew | W400</t>
  </si>
  <si>
    <t>04d1daaa-5991-4625-b63a-2c87ca50da9e</t>
  </si>
  <si>
    <t>fc46bf54-928d-4c57-a81d-ddd2f68af3ec</t>
  </si>
  <si>
    <t>Daily Good Cashew (W400). Treat yourself to the creamy goodness of Daily Good Cashews (W400). Packed with protein, fiber, and essential nutrients, they're a healthy and delicious snack option. Whether you enjoy them on their own or add them to your favorite recipes, these cashews are sure to satisfy your cravings while nourishing your body.</t>
  </si>
  <si>
    <t>Crax Fritts Sour Cream and Onion Corn &amp; Potato Stick Snacks</t>
  </si>
  <si>
    <t>a59569cc-00d5-424b-a91f-c6394d7d0732</t>
  </si>
  <si>
    <t>3b193f98-c021-4ef4-9e5f-2c0571815898</t>
  </si>
  <si>
    <t>1 pack (78 g or 84 g)</t>
  </si>
  <si>
    <t>These delicious fries-shaped snacks are generously coated with a Cream &amp; Onion flavor that will leave
you craving for more. Enjoy these baked non-fried crispy snacks, with the goodness of corn and fibre.</t>
  </si>
  <si>
    <t>Town Grocer White Peas / Matar</t>
  </si>
  <si>
    <t>a9ef1c93-08ab-49f4-b984-9951f6b7ed08</t>
  </si>
  <si>
    <t>680f64cc-1dd7-446a-a711-fd7e4ccf191a</t>
  </si>
  <si>
    <t>Town Grocer White Peas or Matar are a versatile legume used in various cuisines worldwide. They are commonly used in Indian cooking to make curries, soups, and snacks like chaat. White peas are rich in protein, fiber, and essential nutrients, making them a healthy addition to any diet. Whether you're cooking traditional Indian dishes or experimenting with global cuisine, Town Grocer White Peas are a pantry staple that adds richness and flavor to your favorite recipes. Stock up on these nutritious legumes and enjoy their wholesome goodness in a variety of dishes.</t>
  </si>
  <si>
    <t>Mauli Roll | Traditional &amp; Authentic</t>
  </si>
  <si>
    <t>4c9a8921-ff4e-4518-ad3a-cf1bb328c05d</t>
  </si>
  <si>
    <t>8aea1a87-692d-41b1-bd65-cec22d109eba</t>
  </si>
  <si>
    <t>Shubhkart Moli Roll (Milan), a symbol of auspiciousness and unity in Indian traditions. Crafted meticulously, this moli roll represents the sacred bond of togetherness and harmony. Whether used for ceremonies, blessings, or tying around the wrist during festivals, the vibrant colors and intricate design of the Moli Roll (Milan) symbolize prosperity and blessings. Embrace the spirit of unity and tradition with Shubhkart's exquisite offering, and celebrate every occasion with blessings and positivity.</t>
  </si>
  <si>
    <t>Sri Bhagyalakshmi Bansi Sooji</t>
  </si>
  <si>
    <t>4af08121-6dd4-4176-b2b2-2d9c3f3821d6</t>
  </si>
  <si>
    <t>55b5a204-512f-4223-b5ac-906f370d5d95</t>
  </si>
  <si>
    <t>Sri Bhagyalakshmi Bansi Sooji 500 g Sri Bhagyalakshmi Bansi Sooji is an important ingredient used in every Indian kitchen. Right from the delicious Idli to a nutritious Upma</t>
  </si>
  <si>
    <t>Balaji Tomato Wafers</t>
  </si>
  <si>
    <t>33baaa78-7ac9-48c9-92f9-50ffea81c39b</t>
  </si>
  <si>
    <t>91fae44c-865d-4bc8-8ac1-bda71ac51292</t>
  </si>
  <si>
    <t>Balaji Tomato Wafers are tangy and crunchy potato wafers that are perfect for any time of day. Made from premium quality potatoes and seasoned with a rich blend of tomato flavors, they offer a burst of refreshing taste in every bite. Whether enjoyed as a mid-day snack or served as a crunchy side dish with your favorite meal, they are sure to satisfy your cravings and keep you coming back for more.</t>
  </si>
  <si>
    <t>Yummiez Green Peas</t>
  </si>
  <si>
    <t>e9dc5b79-aefc-4d82-a730-fe90e52d6a1e</t>
  </si>
  <si>
    <t>46cd5bc6-3f03-4faf-a6d8-4825cbc0cd8e</t>
  </si>
  <si>
    <t>Yummiez green peas are some different forms all of which have a vibrantly tasty flavour</t>
  </si>
  <si>
    <t>GODREJ TYSON FOODS LTD</t>
  </si>
  <si>
    <t>Let's try Pepper Murukku Sticks | Spicy &amp; Crunchy</t>
  </si>
  <si>
    <t>4a3147c3-ab6e-4e54-bae3-df1eb1cd6f0d</t>
  </si>
  <si>
    <t>2c6fe5cc-4e95-4366-8718-9f81cfb57a38</t>
  </si>
  <si>
    <t>Ching's Secret Green Chilli Sauce | Bold And Flavourful</t>
  </si>
  <si>
    <t>54b16044-1792-42d0-a5bf-e2c2bf085d38</t>
  </si>
  <si>
    <t>5ff06602-3d75-4419-8c2b-e3525a83a283</t>
  </si>
  <si>
    <t>Add a blast of peppy flavour to your snacks with the ever-popular Ching's Secret Green Chilli Sauce. As a versatile powerhouse, it excels as a zesty marinade, a vibrant dip, or the secret ingredient in your stir-fries. Each drop packs a punch, instantly delighting your taste buds and amplifying the authentic flavours of your preferred Desi Chinese cuisine.</t>
  </si>
  <si>
    <t>Drools Adult Wet Dog Food - Real Chicken &amp; Liver Chunks in Gravy</t>
  </si>
  <si>
    <t>16e534d5-910d-444e-9d91-4cb2d1ad4c47</t>
  </si>
  <si>
    <t>f741ca3b-d3b9-4884-ae54-ce4b56a8112b</t>
  </si>
  <si>
    <t>Drools</t>
  </si>
  <si>
    <t>Drools Real Chicken and Liver in Gravy offers your dog a fresh and tasty meal that is rich in aroma which boosts the appetite of your pet. This great-tasting dog food contains a high proportion of vitamins to support your dog’s health and immune system. While the included minerals help to maintain your dog’s dental health. This pack gives your dog a balanced diet with delicious taste. Your pet will love the loaf in gravy, which provides all the nutrients required for a healthy life.</t>
  </si>
  <si>
    <t>Drools Pet Food Private Limited</t>
  </si>
  <si>
    <t>Tender Coconut Orange(King Coconut)</t>
  </si>
  <si>
    <t>6b2e8e09-5757-4c54-aa4a-c18c33d83058</t>
  </si>
  <si>
    <t>7f925991-b364-4024-805b-715302b21a92</t>
  </si>
  <si>
    <t>Tomato Local Combo</t>
  </si>
  <si>
    <t>c28baaf3-e142-4ce4-ad09-97db3d4afd61</t>
  </si>
  <si>
    <t>bb811a6a-263f-43f1-9250-bbd33091c5c9</t>
  </si>
  <si>
    <t>Knorr Classic Vegetable Soup - Sweet Corn</t>
  </si>
  <si>
    <t>dd5e2efb-c34d-4a68-bf38-f52fa487f90a</t>
  </si>
  <si>
    <t>45b90a09-3bef-4feb-b1b0-e94d32d08f0a</t>
  </si>
  <si>
    <t>1 pack (42 g)</t>
  </si>
  <si>
    <t>Harpic Original Toilet Cleaner Liquid</t>
  </si>
  <si>
    <t>dc37fe8e-015a-46a3-a4db-1b9fb8181203</t>
  </si>
  <si>
    <t>19b2f4b6-33e5-4b84-89a9-1be39324c351</t>
  </si>
  <si>
    <t>Harpic</t>
  </si>
  <si>
    <t>Harpic All in One combines the benefits of Tough stain removal</t>
  </si>
  <si>
    <t>Knorr Classic Tomato Soup</t>
  </si>
  <si>
    <t>5a763135-73b7-4a2a-bdee-5b59e69be8c4</t>
  </si>
  <si>
    <t>39e61863-755e-4060-9f53-ae152a19f6ca</t>
  </si>
  <si>
    <t>Made with 100% real vegetables.Contains no added preservatives.Ready to eat in 3 simple steps.</t>
  </si>
  <si>
    <t>Pineapple Chunks</t>
  </si>
  <si>
    <t>51b627a3-3861-4641-9980-03803cbe261f</t>
  </si>
  <si>
    <t>c04efb2b-363d-4350-8d6a-a6b4cefcdbd4</t>
  </si>
  <si>
    <t>Pluckk Pineapple Chunks</t>
  </si>
  <si>
    <t>Beans French &amp; Cauliflower</t>
  </si>
  <si>
    <t>d02c69d7-d341-4444-96e2-d9e685d6a251</t>
  </si>
  <si>
    <t>c5999871-d748-4b65-ba0c-058527d3b996</t>
  </si>
  <si>
    <t>Coccinia Combo</t>
  </si>
  <si>
    <t>0a029539-2533-46f3-b473-80f713e03b5e</t>
  </si>
  <si>
    <t>8248872d-5cfa-4630-a891-56338dc58f68</t>
  </si>
  <si>
    <t>250 g X 3</t>
  </si>
  <si>
    <t>Coccinia 250 gms Combo</t>
  </si>
  <si>
    <t>The Baker's Dozen Protein Chips - Cheesy Tomato</t>
  </si>
  <si>
    <t>5458f868-7a6a-4bab-9a85-2e3508bc3f8b</t>
  </si>
  <si>
    <t>514586dc-62ef-4ec7-8b61-8e10910281fb</t>
  </si>
  <si>
    <t>Habanero Spicy Salsa Dip</t>
  </si>
  <si>
    <t>4f8e6f6c-f1d1-4ce7-9a80-49b37bb4817b</t>
  </si>
  <si>
    <t>975e38b4-d889-4e89-aa99-d5140cced817</t>
  </si>
  <si>
    <t>Get ready for a flavor explosion with our Spicy Salsa Dip! Perfect for any gathering or a party night, this yummy Mexican-style dip has fresh flash-grilled tomatoes that capture the essence of summer, combined with locally sourced chilies and zesty onions. Each spoon offers a delightful balance of smokiness and heat, creating a mouthwatering experience that's simply irresistible. Crafted with the finest ingredients, our salsa dip is bursting with freshness and Mexican taste, making it the ideal companion for your favorite chips. Whether you're entertaining friends or treating yourself, our Salsa dip is the perfect way to add a delicious kick to any occasion!</t>
  </si>
  <si>
    <t>india</t>
  </si>
  <si>
    <t>Veeba Salsa Dip</t>
  </si>
  <si>
    <t>5ec1da31-5f7b-4e77-be10-50b76afec38b</t>
  </si>
  <si>
    <t>aeecb788-d5a5-4adc-8f53-8c1e0fd5f9c5</t>
  </si>
  <si>
    <t>1 pc (360 g)</t>
  </si>
  <si>
    <t>Add a zesty kick to your snacks with Veeba Salsa Dip. Made with ripe tomatoes, onions, and jalapenos, this dip is bursting with bold flavors and a hint of spice. Perfect for dipping nachos, chips, or veggies, it's a must-have condiment for your next party or movie night.</t>
  </si>
  <si>
    <t>Ching's Secret Red Chilli Sauce | Bold | Fiery And Aromatic</t>
  </si>
  <si>
    <t>232b4799-a6d4-4641-93d6-bc8447d0fe07</t>
  </si>
  <si>
    <t>7e7bad4a-b177-4314-a2e5-dd06e57cfdf4</t>
  </si>
  <si>
    <t>Liven up your snack times with Ching's Secret Red Chilli Sauce. Crafted with a unique blend of red chillies, select spices, and tangy vinegar, this sauce is the ultimate game-changer for those craving an explosion of flavour. It's not just a sauce; it's the secret to an exhilarating dip that will have you reaching for more.</t>
  </si>
  <si>
    <t>Darshana Camphor Pooja Oil | Shubhkart</t>
  </si>
  <si>
    <t>f66ff075-2b05-41bb-b0c8-950d437c6d33</t>
  </si>
  <si>
    <t>bd9b3f44-797d-4c0f-a917-268d94677660</t>
  </si>
  <si>
    <t>450 ml</t>
  </si>
  <si>
    <t>Shubhkart Darshana Camphor Puja Oil, a sacred blend meticulously crafted to elevate your spiritual rituals. Infused with the purifying essence of camphor, this puja oil creates an atmosphere of tranquility and devotion. Ideal for lighting lamps during poojas, aartis, or meditation sessions, the aromatic fragrance of Darshana Camphor Puja Oil uplifts the spirit and invokes divine blessings. Embrace tradition and purity with Shubhkart's exquisite offering, and elevate your spiritual journey with every drop of this sacred oil.</t>
  </si>
  <si>
    <t>Knorr Cream of Broccoli Soup</t>
  </si>
  <si>
    <t>7d12e8a8-9592-48e6-9ed5-238966c16c49</t>
  </si>
  <si>
    <t>5bccbaf8-2a10-42f3-8b94-bfad78824e75</t>
  </si>
  <si>
    <t>Knorr Cream of Broccoli Soup: Enjoy a comforting bowl of Knorr Cream of Broccoli Soup. Made with the finest ingredients, this soup is rich, creamy, and packed with the goodness of broccoli. Whether you enjoy it as a starter or as a light meal, Knorr Cream of Broccoli Soup is sure to warm you up from the inside out.</t>
  </si>
  <si>
    <t>Apple Kinnaur</t>
  </si>
  <si>
    <t>fac4fd96-135a-4a2d-99dc-a3a2fd4c6a55</t>
  </si>
  <si>
    <t>f966847f-3875-491d-ae4b-e1051fd57ef9</t>
  </si>
  <si>
    <t>Kinnaur apples are produced at an elevation of nearly 10,000 feet and are noted for their natural sweetness, colour, juiciness, and long shelf life. These apples are luscious, sweet, and delicious.</t>
  </si>
  <si>
    <t>Darshana Camphor Puja Oil | Shubhkart</t>
  </si>
  <si>
    <t>67e254d4-0aea-4bbf-80e7-f35a8e11042e</t>
  </si>
  <si>
    <t>815e2591-312d-45e9-bb14-5f46ac439e63</t>
  </si>
  <si>
    <t>900 ml</t>
  </si>
  <si>
    <t>Shubhkart Darshana Camphor Puja Oil - Shubhkart Darshana Camphor Puja Oil is specially formulated for use during religious rituals and ceremonies. Made from high-quality camphor, this puja oil creates a soothing and aromatic atmosphere, enhancing the spiritual experience. Perfect for daily worship or special occasions, it brings peace and positivity to any space.</t>
  </si>
  <si>
    <t>Shubhkart India</t>
  </si>
  <si>
    <t>Lamp Oil Pet | Bottle | Dheepam</t>
  </si>
  <si>
    <t>7dde122b-65bb-4096-b98c-393bfc3ae3c9</t>
  </si>
  <si>
    <t>8ea0bee0-727b-4172-89ea-4b7689d1d171</t>
  </si>
  <si>
    <t>Dheepam</t>
  </si>
  <si>
    <t>Dheepam lamp oil is the wonderful oil for your lamp. It has a great aroma as well. Not just daily</t>
  </si>
  <si>
    <t>JYOTHY LABORATORIES LTD</t>
  </si>
  <si>
    <t>NAAGIN - Salsa Sauce</t>
  </si>
  <si>
    <t>bd0ad7b9-0c63-4e09-8fa6-9c144c966e5f</t>
  </si>
  <si>
    <t>062b6a2a-f511-409e-9749-98c2958d1312</t>
  </si>
  <si>
    <t>NAAGIN</t>
  </si>
  <si>
    <t>NAAGIN Pantry Essentials � Premium Salsa Sauce</t>
  </si>
  <si>
    <t>Anandam Deepam Pooja Oil | Pouch</t>
  </si>
  <si>
    <t>14d11461-4c4b-4319-b53c-6fcca1322b32</t>
  </si>
  <si>
    <t>a6111f2f-1825-4758-a20a-adb7f35b9462</t>
  </si>
  <si>
    <t>Anandam</t>
  </si>
  <si>
    <t>467 ml</t>
  </si>
  <si>
    <t>This oil is a unique blend of 5 oils such as Sesame Oil</t>
  </si>
  <si>
    <t>SRI KANYAKAPARAMESHWARI OIL MILLS Shop No. 14</t>
  </si>
  <si>
    <t>Kissan Tomato Puree</t>
  </si>
  <si>
    <t>f8dd0dec-b9aa-4ae7-8d73-d00e246101e8</t>
  </si>
  <si>
    <t>a1eb33d2-d50f-4953-89fd-10d44a0fe584</t>
  </si>
  <si>
    <t>Kissan Tomato Puree is a product made from fresh</t>
  </si>
  <si>
    <t>Banana Leaves</t>
  </si>
  <si>
    <t>b6edd554-eba3-405c-8ad2-559437eb437a</t>
  </si>
  <si>
    <t>75f18bbb-6580-4990-a9ce-a72b71e245b4</t>
  </si>
  <si>
    <t>2 piece</t>
  </si>
  <si>
    <t>Haldiram's Mixture | Crunchy Savory Snack</t>
  </si>
  <si>
    <t>c4bf1b8b-61a4-4839-9bae-ea9277ce596d</t>
  </si>
  <si>
    <t>bdf64afd-b292-4fef-a8a1-2d211824b656</t>
  </si>
  <si>
    <t>Haldiram's Nagpur Mixture 350 g Haldiram's Nagpur Mixture 350 g is the perfect option if you are craving a tasty</t>
  </si>
  <si>
    <t>Tata Sampann 100% Pure California Almonds/Badam Giri | Whole Premium Quality</t>
  </si>
  <si>
    <t>7fbd8a70-3999-4ccd-8dce-415d5ba991bb</t>
  </si>
  <si>
    <t>0e8c47cb-65ab-40aa-a197-300ab42f3b7d</t>
  </si>
  <si>
    <t>Orange Imported Combo</t>
  </si>
  <si>
    <t>cb0eb60f-bbf5-4c2d-ab7f-575c5a78b4ee</t>
  </si>
  <si>
    <t>3543e05b-4ffd-41d2-9881-f4c5b68c2f0c</t>
  </si>
  <si>
    <t>2 pc X 2</t>
  </si>
  <si>
    <t>Oranges are high in fiber and vitamins, such as vitamin C. They also include antioxidants, which can provide a variety of health advantages, including immunological support.
Flavonoids, which are found in oranges, have antioxidant, anti-inflammatory, antiviral, and antibacterial activities. Antioxidants, according to research, can protect cells from damage.</t>
  </si>
  <si>
    <t xml:space="preserve">Mosambi &amp; Orange Nagpur  </t>
  </si>
  <si>
    <t>ec0af90a-64c6-43de-b5e7-594757b7f0d5</t>
  </si>
  <si>
    <t>32912172-6f18-4a48-b74b-172a72d34181</t>
  </si>
  <si>
    <t>Mosambi &amp; Orange Nagpur</t>
  </si>
  <si>
    <t>Pluckk Fresh Frozen Imported Strawberry Natural | Non GMO | Rich in Vitamin C | Healthy Snack</t>
  </si>
  <si>
    <t>6121da00-0936-4eea-b174-af427b36716f</t>
  </si>
  <si>
    <t>72d1412d-8707-4496-bb6b-006907bebf82</t>
  </si>
  <si>
    <t>Pluckk Frozen Strawberry</t>
  </si>
  <si>
    <t>Chile</t>
  </si>
  <si>
    <t>Modern Banana Pudding Cake | Bakery Delight</t>
  </si>
  <si>
    <t>c02e4ec6-dbd1-444f-b7a0-5d2cb5ee8ca4</t>
  </si>
  <si>
    <t>90ab7f56-23f8-4d88-9f4d-5f89a948051f</t>
  </si>
  <si>
    <t>Modern Banana Pudding Cake</t>
  </si>
  <si>
    <t>BIMBO BAKERIES INDIA PRIVATE LIMITED</t>
  </si>
  <si>
    <t>Bansuri 5 in 1 Agarbatti | From House of Cycle</t>
  </si>
  <si>
    <t>0ae3a779-7c2b-408d-bed5-5f1a0a4befc3</t>
  </si>
  <si>
    <t>aa960f60-be46-4a4d-a4c2-c5fbdf9960fe</t>
  </si>
  <si>
    <t>Cycle</t>
  </si>
  <si>
    <t>Cycle Bansuri 5 in 1 Agarbatti | From House of Cycle</t>
  </si>
  <si>
    <t>Tata Sampann Premium Kalmi Dates | Rich In Fibre | Naturally Sweet | Naturally Low-Fat Food</t>
  </si>
  <si>
    <t>7fdc01a6-8df4-45e0-9439-bf073459b85a</t>
  </si>
  <si>
    <t>f0e6e0d0-57e2-4bc2-aab7-130ac3711436</t>
  </si>
  <si>
    <t>Tata Sampann Premium Kalmi Dates Rich In Fibre Naturally Sweet Naturally Low-Fat Food</t>
  </si>
  <si>
    <t>Popular Essentials Saunf/Fennel Seeds</t>
  </si>
  <si>
    <t>d4736bd1-9dde-4b72-a7e5-0012259e5364</t>
  </si>
  <si>
    <t>870056e6-aad4-43e6-8e38-e757dc2b028c</t>
  </si>
  <si>
    <t>Carefully picked for the highest quality. Offers mildly sweet. Highly aromatic and flavourful herb. Used for seasoning and enhancing the taste</t>
  </si>
  <si>
    <t>Daily Good Small Sabudana | Sago</t>
  </si>
  <si>
    <t>a443b320-f366-4d2f-b807-2862812e8d51</t>
  </si>
  <si>
    <t>0730cb65-3a66-4ba0-9cec-791b15f93960</t>
  </si>
  <si>
    <t>Daily Good Sabudana / Sago Small is a versatile ingredient that adds nutrition and taste to your meals. Made from high-quality tapioca pearls, it's perfect for preparing delicious sabudana khichdi, kheer, and other dishes. Whether you're fasting or looking for a healthy snack option, Daily Good Sabudana / Sago Small is the perfect choice. Stock up on this pantry essential and explore a world of culinary possibilities!</t>
  </si>
  <si>
    <t>Daily Good Bansi Rava / Sooji / Dalia</t>
  </si>
  <si>
    <t>f42440f6-01ba-4466-95b5-747b68c4f181</t>
  </si>
  <si>
    <t>1e60e40a-41a5-4708-a74d-f7fd379fce56</t>
  </si>
  <si>
    <t>Start your day with the wholesome goodness of Daily Good Bansi Rava, made from premium quality wheat. This versatile ingredient is perfect for making delicious and nutritious breakfast dishes, such as upma, idli, and dosa. Whether you're looking for a quick and easy meal or a healthy snack, Daily Good Bansi Rava is the perfect choice for busy mornings and hectic days.</t>
  </si>
  <si>
    <t>Banana Robusta Combo</t>
  </si>
  <si>
    <t>f062f739-6c7c-4c79-8a2c-154106a78ef3</t>
  </si>
  <si>
    <t>832f2fc6-0176-4d12-8f4e-29f902ea9087</t>
  </si>
  <si>
    <t>4 pc X 2</t>
  </si>
  <si>
    <t xml:space="preserve">Banana Robusta 
</t>
  </si>
  <si>
    <t>MOM Peri Peri Ragi Chips No Palm Oil | Crunchy &amp; Tasty</t>
  </si>
  <si>
    <t>7fee8779-9b2b-47a1-9d97-088bbe6e56f5</t>
  </si>
  <si>
    <t>c53c63d0-3456-4f79-988c-93486b8bf693</t>
  </si>
  <si>
    <t>MOM - Peri Peri Ragi Chips</t>
  </si>
  <si>
    <t>Banana Robusta &amp; Apple Shimla Combo</t>
  </si>
  <si>
    <t>8833d5ba-5869-4313-a35e-527b448ebcb7</t>
  </si>
  <si>
    <t>db5a5174-23b4-45da-9629-b0269abfae2e</t>
  </si>
  <si>
    <t>f0bdc55b-5d6e-4081-ba23-c909822f5891</t>
  </si>
  <si>
    <t>Rose Flower Mix</t>
  </si>
  <si>
    <t>f3c91d3e-02e6-42ba-a86e-13edbbad68e1</t>
  </si>
  <si>
    <t>09aff7e8-34be-4eda-91a7-23012e17880f</t>
  </si>
  <si>
    <t>Winkies Banana Creme Cake | Bakery Delight</t>
  </si>
  <si>
    <t>7d6e49e9-2bc2-4e52-a0ba-52de393c36d2</t>
  </si>
  <si>
    <t>bfdbc1c8-5f5a-4cb0-a80c-280f6bebcbe5</t>
  </si>
  <si>
    <t>Winkies Banana Creme Cake</t>
  </si>
  <si>
    <t>Orange Nagpur Combo</t>
  </si>
  <si>
    <t>6f3355c4-fa1d-4bcd-a267-152a15e7c40c</t>
  </si>
  <si>
    <t>fd29dab4-8dcb-493f-97a1-2e8ca3f9aefd</t>
  </si>
  <si>
    <t>Orange Nagpur (Santara) 500 gms Combo</t>
  </si>
  <si>
    <t>Fortune Besan</t>
  </si>
  <si>
    <t>1b682d56-9eea-4c7c-a420-b51930f1e070</t>
  </si>
  <si>
    <t>66ba554d-5f06-47ba-91fd-50ba62096bec</t>
  </si>
  <si>
    <t>Fortune Besan is hygienically made from 100% chana dal and passes through more than 25 quality checks and processed with advanced grinding technology which retains the flavours and aroma of natural chana dal.</t>
  </si>
  <si>
    <t>Daily Good Cashew | Kaju Split</t>
  </si>
  <si>
    <t>d35f13c0-83d4-4201-9f5c-a20490638195</t>
  </si>
  <si>
    <t>7c27dce1-41e7-487a-9d01-d96fa08022a2</t>
  </si>
  <si>
    <t>Daily Good Cashew Split is a premium quality cashew nut that has been split into smaller pieces for added convenience. These split cashews are rich in nutrients like protein, fiber, and healthy fats, making them a nutritious and satisfying snack option. Whether enjoyed on their own or added to salads, stir-fries, or desserts, these cashew pieces are sure to delight your taste buds with their creamy texture and mild flavor.</t>
  </si>
  <si>
    <t>Orange Imported</t>
  </si>
  <si>
    <t>dc9a91ce-79d4-4fd7-8d6f-d72e992489d5</t>
  </si>
  <si>
    <t>751fc53d-c2b3-44e0-9ffb-d076a512ef91</t>
  </si>
  <si>
    <t>Oranges are high in fiber and vitamins, such as vitamin C. They also include antioxidants, which can provide a variety of health advantages, including immunological support. Flavonoids, which are found in oranges, have antioxidant, anti-inflammatory, antiviral, and antibacterial activities. Antioxidants, according to research, can protect cells from damage.</t>
  </si>
  <si>
    <t>South Africa</t>
  </si>
  <si>
    <t>Muskmelon</t>
  </si>
  <si>
    <t>920119f6-a47a-4039-a3d3-e081b0796a1c</t>
  </si>
  <si>
    <t>b27712ea-5097-4c98-9250-ff25bbb71415</t>
  </si>
  <si>
    <t>Muskmelon has a high fibre and water content, making it an excellent natural remedy for indigestion, constipation, and other digestive ailments.This fruit's fibre content aids in the regulation of normal bowel motions while also having a relaxing and cooling impact on the stomach. Furthermore, its high vitamin c content aids in the treatment of stomach ulcers.</t>
  </si>
  <si>
    <t>62d80297-2062-4c0b-a364-54b5182b1c19</t>
  </si>
  <si>
    <t>b7542d9d-c2b5-458d-a987-81a0d6d6a893</t>
  </si>
  <si>
    <t>Beyond Snack Kerala Banana Chips Original Style. Experience the authentic flavors of Kerala with Beyond Snack Kerala Banana Chips in Original Style. Made from ripe bananas and lightly seasoned with salt, these crunchy chips offer a simple yet delicious snacking experience. Enjoy them on their own or pair them with your favorite beverage for a satisfying snack that's sure to transport you to the vibrant streets of Kerala.</t>
  </si>
  <si>
    <t>CakeZone Banana Walnut Cake</t>
  </si>
  <si>
    <t>bfdedf92-9cc9-40c3-abb6-af795980b7ca</t>
  </si>
  <si>
    <t>2153684b-b497-40b0-87e1-e6f1211b6011</t>
  </si>
  <si>
    <t>CakeZone</t>
  </si>
  <si>
    <t>Cadbury Dairy Milk Silk Oreo Chocolate Bar Valentine's Gift Pack</t>
  </si>
  <si>
    <t>fd5b17bd-8b3b-4861-9112-e8b678ec6efd</t>
  </si>
  <si>
    <t>3ef335eb-0dee-4cba-bceb-de855ce6edd5</t>
  </si>
  <si>
    <t>1 pc (58.5 g)</t>
  </si>
  <si>
    <t>Silk: The classic taste of Cadbury Dairy Milk chocolates only more creamy, smooth &amp; indulging. Made with a glass and a half of milk. This milk chocolate bar with crunchy Oreo pieces is a perfect sweet to indulge in all alone or as a chocolate gift pack for gifting on special occasions like birthdays and get-togethers. Made from 100% sustainably sourced cocoa and suitable for vegetarians.</t>
  </si>
  <si>
    <t>Guava Indian</t>
  </si>
  <si>
    <t>53a49c8e-5441-44be-99e8-c90bb5ea58f1</t>
  </si>
  <si>
    <t>595a90c5-7cc7-4e57-aa3b-9c416e3f588f</t>
  </si>
  <si>
    <t>Kiwi Green</t>
  </si>
  <si>
    <t>3461b606-4c35-4635-a8b9-14012f89d377</t>
  </si>
  <si>
    <t>862df01f-c0d6-4bc9-9731-347885d2113d</t>
  </si>
  <si>
    <t>Chilean Kiwi</t>
  </si>
  <si>
    <t>Iran</t>
  </si>
  <si>
    <t>b1d065b3-79c2-4cfb-8d29-d483e492b448</t>
  </si>
  <si>
    <t>66b5d4be-30df-48a4-b37c-531dda138599</t>
  </si>
  <si>
    <t>NIVEA Nourishing Body Lotion Body Milk|48 H Moisturization|2X Almond Oil|For Very Dry Skin</t>
  </si>
  <si>
    <t>647c4b3e-7c4d-4331-9130-5038d445d4ef</t>
  </si>
  <si>
    <t>7a2f83ce-4ef3-49b8-8319-197c57d4fa64</t>
  </si>
  <si>
    <t>NIVEA Nourishing Body Lotion is a rich, luxurious lotion that is ideal for extra dry and sensitive skin types that have lost their natural moisture.</t>
  </si>
  <si>
    <t>The Baker's Dozen Zero Maida Banana Walnut Cake | Banana Cake | Fruit Cake | Loaded with Walnuts</t>
  </si>
  <si>
    <t>003012b0-9fd6-4eb3-9f01-0e26adcf315d</t>
  </si>
  <si>
    <t>85a59ea5-dd27-4cc3-8e76-03808a743441</t>
  </si>
  <si>
    <t>This product contain:
  Wholewheat Banana Walnut Cake 3 x 50g</t>
  </si>
  <si>
    <t>Birthday Decoration Items Kit | 1 pc Banner, 32 pcs Balloons and 1 pc Foil Curtain | Party Propz</t>
  </si>
  <si>
    <t>0702024f-d775-4b45-9e55-d6508e87e84b</t>
  </si>
  <si>
    <t>ba73dcf9-9d24-45f5-ada0-1458be9fdccb</t>
  </si>
  <si>
    <t>Party Propz</t>
  </si>
  <si>
    <t>1 pack (34 pcs)</t>
  </si>
  <si>
    <t>Birthday Decoration Items Kit - Elevate your birthday party with this all-in-one decoration kit. It features 1 birthday banner, 32 metallic balloons, and 1 foil curtain, adding a touch of glamour and style to your celebration. With these eye-catching decorations, your party is sure to be a hit. Get ready to celebrate in style.</t>
  </si>
  <si>
    <t>Daily Good Walnut / Akhrot Broken Kernels</t>
  </si>
  <si>
    <t>3f09770f-ff34-425b-bbac-e80c4bff3e75</t>
  </si>
  <si>
    <t>91b9227a-ae22-477a-858c-8e4b8618f075</t>
  </si>
  <si>
    <t>84eae511-5edb-4a22-875e-5aa94976c2d6</t>
  </si>
  <si>
    <t>The Healthy Binge Ragi Baked Chips Chatpata Chaat- High Protein &amp; Fibre</t>
  </si>
  <si>
    <t>65f87ab8-348c-4abe-85bd-7c1fe3e3e64e</t>
  </si>
  <si>
    <t>df37d116-0b18-4f99-9f54-828220650939</t>
  </si>
  <si>
    <t>Treat yourself to the tangy and spicy flavors of The Healthy Binge Ragi Baked Chips in Chatpata Chaat flavor. These chips are made from ragi (finger millet), offering a high-protein and high-fiber snack option. The Chatpata Chaat flavor is inspired by the popular Indian street food, combining tangy, spicy, and savory notes for a truly delightful taste experience. Baked to perfection, these chips provide a healthier alternative to fried snacks, allowing you to indulge without guilt.</t>
  </si>
  <si>
    <t>Britannia Gobbles Choco Chill | Bakery Delight</t>
  </si>
  <si>
    <t>0140ea98-4dea-4487-944a-706a4c58dbd3</t>
  </si>
  <si>
    <t>72784354-5dea-466f-8496-4a12d1bd838d</t>
  </si>
  <si>
    <t>This product contain:
  Gobbles Choco Chill 110g</t>
  </si>
  <si>
    <t>Winkies Marble Slice Cake | Bakery Delight</t>
  </si>
  <si>
    <t>69e8f4a0-cd9a-42e0-86a3-851c73e348d8</t>
  </si>
  <si>
    <t>b400e6af-4d2b-4a4a-ad2e-e3743fb55cb8</t>
  </si>
  <si>
    <t>This Product Contain Marble Slice Cake of 110g</t>
  </si>
  <si>
    <t>Pure Flute Agarbatti Lavender Fragrance | Cycle</t>
  </si>
  <si>
    <t>1b854206-df98-487f-9658-f6710fbd9391</t>
  </si>
  <si>
    <t>f83eb668-6e1b-4032-b24c-5f19e5fd728a</t>
  </si>
  <si>
    <t>Cycle Pure Flute Agarbatti Lavender Fragrance</t>
  </si>
  <si>
    <t>N.Ranga Rao</t>
  </si>
  <si>
    <t>Banana Elaichi / Yelakki Combo</t>
  </si>
  <si>
    <t>4775b2af-9a42-4994-a2c2-66510ed031d8</t>
  </si>
  <si>
    <t>a6bfaa5b-d3fe-469f-a7a7-37afac2025a5</t>
  </si>
  <si>
    <t>Banana Elaichi / Yelakki 500 gms Combo</t>
  </si>
  <si>
    <t>Jasmine Flower</t>
  </si>
  <si>
    <t>8b7b6330-19f7-42f5-b51a-28bc75148c12</t>
  </si>
  <si>
    <t>575b29e9-2197-4475-9b23-4e468f29a605</t>
  </si>
  <si>
    <t>Jasmine Flowers</t>
  </si>
  <si>
    <t>Aaha Life Fresh Tutty Fruity Muffin | Eggless</t>
  </si>
  <si>
    <t>ed82fd51-cba4-4e1b-8a78-7ac7f5568400</t>
  </si>
  <si>
    <t>bc4aa0e3-15a8-42de-97c3-2059d877a4ad</t>
  </si>
  <si>
    <t>1 pack (4 x 30 g)</t>
  </si>
  <si>
    <t>GUBB Copper Tongue Cleaner (Round)</t>
  </si>
  <si>
    <t>f46a23a0-3931-4a06-ac7e-4ce244397497</t>
  </si>
  <si>
    <t>77f8f7cc-9b77-441d-8827-4a522270dbeb</t>
  </si>
  <si>
    <t>Gubb</t>
  </si>
  <si>
    <t>Cipla ORS Orange Flavour Powder</t>
  </si>
  <si>
    <t>d866ee90-21ae-411e-afa1-4bd5840c9c8c</t>
  </si>
  <si>
    <t>2dada34f-d131-4c6a-a1b1-f01830112113</t>
  </si>
  <si>
    <t>Prolyte</t>
  </si>
  <si>
    <t>1 pack (21 g)</t>
  </si>
  <si>
    <t>Marketer Name</t>
  </si>
  <si>
    <t>Nandini Goodlife Slim Skimmed Milk UHT (Tetra Pack)</t>
  </si>
  <si>
    <t>efad99f6-18b6-44fb-ba48-210d8db8c06e</t>
  </si>
  <si>
    <t>205272e0-ba4c-4b0b-9165-a57fe603a9b5</t>
  </si>
  <si>
    <t>Nandini Good Life Slim Skimmed Milk is is equally nutritional like the total milk with Vitamin A and D. It has no fat and helps to strengthen the bones</t>
  </si>
  <si>
    <t>Apple Royal Gala Combo</t>
  </si>
  <si>
    <t>65d92f44-814e-4a6e-9b86-e8d86aa55e0d</t>
  </si>
  <si>
    <t>4489c3fc-fcd8-420b-b4ce-78fc71d33553</t>
  </si>
  <si>
    <t>Apple Royal Gala 2 pcs Combo</t>
  </si>
  <si>
    <t>ORS Ready to Drink - Apple Flavour</t>
  </si>
  <si>
    <t>11a23aa7-c956-40d3-a296-b31e157ba9c5</t>
  </si>
  <si>
    <t>fae869d1-7bca-4654-ae48-373c5d81133f</t>
  </si>
  <si>
    <t>ORSL</t>
  </si>
  <si>
    <t>ORSL ORS Apple Ready to Drink</t>
  </si>
  <si>
    <t>Lotte Choco Pie | Soft Cake Snack</t>
  </si>
  <si>
    <t>b8f7bfcd-124e-410b-9d0e-4387346c95ce</t>
  </si>
  <si>
    <t>e1d66512-0810-4368-ad94-c0fd7eab8703</t>
  </si>
  <si>
    <t>Lotte</t>
  </si>
  <si>
    <t>1 pack (2 x 28 g)</t>
  </si>
  <si>
    <t>This Product Contain :
  Lotte Choco Pie Chocolate Cake of 12pcs</t>
  </si>
  <si>
    <t>Disano Apple Cider Vinegar Filtered</t>
  </si>
  <si>
    <t>a657421c-b60f-40e4-9fbd-f32b21e3823b</t>
  </si>
  <si>
    <t>5bfec9c9-2a7c-4733-825b-060b13a199f5</t>
  </si>
  <si>
    <t>Cipla Prolyte ORS | Nimbu Paani Flavour</t>
  </si>
  <si>
    <t>c26a90ca-66d5-45be-a9b3-a35dd195cc45</t>
  </si>
  <si>
    <t>f8fe5cc4-4a4e-42d4-a2b4-f662394ce253</t>
  </si>
  <si>
    <t>Cipla Prolyte ORS Nimbu Paani offers a refreshing solution for dehydration and electrolyte imbalance. With the goodness of Oral Rehydration Salts (ORS) and the refreshing taste of Nimbu Paani (lemon water), it helps replenish lost fluids and essential minerals during periods of dehydration. Ideal for rehydration in hot weather or during illness, it provides quick and effective relief, restoring electrolyte balance and promoting overall well-being. Stay hydrated and revitalized with Cipla Prolyte ORS Nimbu Paani.</t>
  </si>
  <si>
    <t>Cipla Health Limited</t>
  </si>
  <si>
    <t>boAt Bassheads 95 Wired Earphones | 10mm Drivers | Signature Sound, In-line Mic | 3.5mm Jack | Black</t>
  </si>
  <si>
    <t>74b88b64-cb07-4a13-9bd9-2476e7fd04e2</t>
  </si>
  <si>
    <t>4bc46021-4607-478f-a347-b390f698c735</t>
  </si>
  <si>
    <t>boAt</t>
  </si>
  <si>
    <t>Boat Bassheads 95 Wired Earphones W/ Signature Sound |10 mm Dynamic Drivers| Active Black</t>
  </si>
  <si>
    <t>Imagine Marketing Ltd</t>
  </si>
  <si>
    <t>Zebronics K20 Wired Keyboard, 104 Keys, 1.2m Cable, With Rupee Key, UV Coated Keys, USB Interface, Retractable Stand, Plug and Play - Black</t>
  </si>
  <si>
    <t>0fbd7898-012d-4596-92aa-310c391c4c58</t>
  </si>
  <si>
    <t>34e364f5-083e-4573-ba3b-08e5ab70847c</t>
  </si>
  <si>
    <t>Zebronics K20 Usb Keyboard With Rupee Key Usb Interface And Retractable Stand</t>
  </si>
  <si>
    <t>Grapes Red Globe Imported</t>
  </si>
  <si>
    <t>09c75472-18e1-4f03-9694-2b18dca619ed</t>
  </si>
  <si>
    <t>0371e45f-a968-4177-8da6-f8351d246cbd</t>
  </si>
  <si>
    <t>Red globe grapes contain various nutrients that can help improve immunity</t>
  </si>
  <si>
    <t>Grapes Flame Seedless Indian</t>
  </si>
  <si>
    <t>7feef909-f084-48b5-957a-4aed893aed76</t>
  </si>
  <si>
    <t>38649b6f-e5c2-4115-81c1-e7dd2ee763b2</t>
  </si>
  <si>
    <t>Baby Apple Shimla Combo</t>
  </si>
  <si>
    <t>26ae0a7c-83d4-4252-8c47-ff2bbf4ca93f</t>
  </si>
  <si>
    <t>7f9dd116-e5a6-4701-b232-f49f4c769ba2</t>
  </si>
  <si>
    <t>Baby Apple Shimla 500 gms Combo</t>
  </si>
  <si>
    <t>Apple Shimla Combo</t>
  </si>
  <si>
    <t>b5bc61cc-2ff9-4805-a31a-238fbdd7ccdc</t>
  </si>
  <si>
    <t>90ff17de-513f-4fb3-b4cf-07b73ca760cc</t>
  </si>
  <si>
    <t>Cipla Prolyte (ORS) Apple Liquid Combo</t>
  </si>
  <si>
    <t>2f8161c3-f60a-4b76-ba32-7863178a970c</t>
  </si>
  <si>
    <t>a920de11-9fda-46ed-8f0f-fa654d17a9af</t>
  </si>
  <si>
    <t>200 ml X 2</t>
  </si>
  <si>
    <t xml:space="preserve">Cipla Prolyte (ORS) Apple Liquid Combo </t>
  </si>
  <si>
    <t>ORS Prolyte Mixed Fruit Flavour</t>
  </si>
  <si>
    <t>f9345dc4-3e18-4dc7-99a9-62f4ca9ed0c6</t>
  </si>
  <si>
    <t>331d4377-c57f-4a09-935c-7a13884113ae</t>
  </si>
  <si>
    <t>ORS Prolyte Mixed Fruit provides a tasty and effective solution for dehydration and electrolyte imbalance. Packed with Oral Rehydration Salts (ORS) and the delicious flavor of mixed fruits, it helps replenish lost fluids and essential minerals during periods of dehydration. Whether due to illness, exercise, or hot weather, this refreshing drink restores electrolyte balance and promotes hydration, ensuring your well-being and vitality. Stay refreshed and rehydrated with ORS Prolyte Mixed Fruit.</t>
  </si>
  <si>
    <t>Prolyte ORS Liquid - Orange Flavour</t>
  </si>
  <si>
    <t>11404007-41d6-4237-93f6-157fced05476</t>
  </si>
  <si>
    <t>6e97b8d6-fa6f-437d-8146-5336ae854dca</t>
  </si>
  <si>
    <t>Prolyte Orange Drink is a ready-to-drink fruit drink. It is made from the finest quality ingredients. It keeps you hydrated and energized</t>
  </si>
  <si>
    <t>Cipla Limited</t>
  </si>
  <si>
    <t>Orion Strawberry Choco Pie | Filled Cake Snack</t>
  </si>
  <si>
    <t>2e58be8a-7b6b-4654-abbf-04dd4ba016b1</t>
  </si>
  <si>
    <t>b420ba0c-308f-4ed4-93ff-6ae2c8b59ce6</t>
  </si>
  <si>
    <t>This product contains:
  Orion Strawberry Choco Pie (28g x 12 units)</t>
  </si>
  <si>
    <t>Lotte India Corporation Limited</t>
  </si>
  <si>
    <t>6e6d41b4-c7c4-4cf4-929c-491aec13a436</t>
  </si>
  <si>
    <t>1 pack (168 g)</t>
  </si>
  <si>
    <t>Grapes Green Sonaka Seedless</t>
  </si>
  <si>
    <t>f75c1f05-679c-41b6-8de7-43694f9e100f</t>
  </si>
  <si>
    <t>0a4ebf39-b2a9-413b-9126-99ec3670216d</t>
  </si>
  <si>
    <t>UNIBIC Fruit N' Nut Cake | Bakery Delight</t>
  </si>
  <si>
    <t>a19d9770-f37e-42bd-ab5a-c87e21b784db</t>
  </si>
  <si>
    <t>7734909f-7196-4b7d-a923-2aef4cf4b499</t>
  </si>
  <si>
    <t>Treat yourself to the irresistible taste of Unibic Fruit and Nut Cake, a perfect blend of succulent fruits and crunchy nuts in every bite. Made with premium ingredients, this cake offers a delightful fusion of sweetness and texture, making it an ideal choice for tea-time indulgence, festive gatherings, or as a satisfying snack anytime. With its moist and rich flavor, each slice of Unibic Fruit and Nut Cake is packed with the goodness of raisins, cashews, and almonds, giving you a burst of natural flavors with a hint of nostalgia. Whether you're looking for a quick treat, a gift for loved ones, or a delightful dessert, this fruit and nut cake is sure to satisfy your cravings. Every Bite A Delight!</t>
  </si>
  <si>
    <t>Unibic Foods India Pvt. Ltd.</t>
  </si>
  <si>
    <t>Disano Apple Cider Vinegar With Mother Vinegar</t>
  </si>
  <si>
    <t>0713c338-b39c-41f0-9375-dac6a05e3c91</t>
  </si>
  <si>
    <t>be658411-6fe6-4f86-abb1-3cae1bcc2a77</t>
  </si>
  <si>
    <t>Gooseberry (Amla)</t>
  </si>
  <si>
    <t>db470c2e-c052-42ad-9430-c2fc8b4593dd</t>
  </si>
  <si>
    <t>e6d376c7-ea3b-4c34-afd3-bc18ad473530</t>
  </si>
  <si>
    <t>Indian gooseberry, also known as amla, is a fruit tree endemic to Asia. It has a variety of culinary and herbal medical applications, notably in its native india. The fruit is high in vitamin c and is thought to provide antioxidant and heart-health effects.</t>
  </si>
  <si>
    <t>Winkies Cake | Rich Butter Fruit Cake</t>
  </si>
  <si>
    <t>f4370707-f264-4c73-ae91-a2e5c689bf6c</t>
  </si>
  <si>
    <t>82d7887a-9293-4cc2-a7d9-1cdd1e91bad6</t>
  </si>
  <si>
    <t>This product contain:
  Winkies Cake - Rich Butter Fruit Cake 250g</t>
  </si>
  <si>
    <t>Zebronics ZEB-KM2100 Multimedia USB Keyboard Comes with 114 Keys Including 12 Dedicated Multimedia Keys &amp; with Rupee Key - Black</t>
  </si>
  <si>
    <t>c99124e4-dbc7-4d18-96e4-9be4e4b37237</t>
  </si>
  <si>
    <t>22d8cafa-1c4f-482f-a551-d17d6333b135</t>
  </si>
  <si>
    <t>Zebronics Superior Quality Modular Keyboard: Built to last with superior quality construction and a modular design for customization. Features a USB interface for compatibility with most PCs. UV printed keycaps ensure long-lasting inscriptions. Simply plug and play with Windows XP/Vista/7/8/10 compatibility for instant setup and use.</t>
  </si>
  <si>
    <t>Apple Washington Combo</t>
  </si>
  <si>
    <t>127d642b-d9bb-4c84-a550-7158036981f8</t>
  </si>
  <si>
    <t>36778b4d-c560-48d6-8dc4-3b334c4de9b6</t>
  </si>
  <si>
    <t>Apple Washington 2 pcs Combo</t>
  </si>
  <si>
    <t>Marigold Orange Combo</t>
  </si>
  <si>
    <t>72b3bebe-68f9-47fd-ab34-1d8d26e66c86</t>
  </si>
  <si>
    <t>98606717-349b-4336-8b0b-2c94aedc9b52</t>
  </si>
  <si>
    <t>Marigold Orange 100 gms Combo</t>
  </si>
  <si>
    <t>Dabur Real Fruit Power Orange Fruit Juice</t>
  </si>
  <si>
    <t>20e61434-69f5-4fc8-9036-c87a55fce580</t>
  </si>
  <si>
    <t>d5120528-e267-45cf-a911-8083735dbdf9</t>
  </si>
  <si>
    <t>Real Orange packs all the fun</t>
  </si>
  <si>
    <t>Electral Orange Flavour Powder 21.80Gm</t>
  </si>
  <si>
    <t>46a95700-16c8-49b8-acad-91a582301400</t>
  </si>
  <si>
    <t>618dc3c7-ae0c-4f1e-9347-232fe0d91d89</t>
  </si>
  <si>
    <t>Electral</t>
  </si>
  <si>
    <t>‎FDC Limited</t>
  </si>
  <si>
    <t>ORSL ORS Orange Ready to Drink</t>
  </si>
  <si>
    <t>798d7563-1e1c-4e6c-9da6-c55567742477</t>
  </si>
  <si>
    <t>74e44d41-b30b-4625-b616-5a44dbd0708f</t>
  </si>
  <si>
    <t>Britannia Treat Rich Creme Orange Flavoured Wafers</t>
  </si>
  <si>
    <t>eb3c1e64-a638-4905-b758-c76b432e1335</t>
  </si>
  <si>
    <t>71f603b8-a82f-4115-ae8c-71b43d0c120a</t>
  </si>
  <si>
    <t>Light And Crunchy Wafer Layers With Sweet &amp; Tangy Orange Cream Filling Hidden Between Them, Britannia Treat Orange Wafers Will Give You A Delightful Melt-In-Your-Mouth Experience. This Lip-Smacking Tangy Treat Is A Treasure Trove Of Flavour In Every Crispy Bite. Take Your Taste Buds On An Orangey Ride With This Cream-Filled Crunchy Delight.</t>
  </si>
  <si>
    <t>Marigold Orange Flower</t>
  </si>
  <si>
    <t>35742dfb-6a4b-4eef-aacb-3d55a19bc4d0</t>
  </si>
  <si>
    <t>b702668e-a4f1-4ca6-85f3-e22c96631dec</t>
  </si>
  <si>
    <t>Marigold Orange</t>
  </si>
  <si>
    <t>Spinach - Cleaned, without roots Combo</t>
  </si>
  <si>
    <t>84e88d71-060d-4da3-aeb3-13ae475a2e2f</t>
  </si>
  <si>
    <t>da393ea7-9942-4953-a306-73d58c99a780</t>
  </si>
  <si>
    <t>Spinach is a nutritious leafy green vegetable that may improve the health of your skin, hair, and bones. It is high in a variety of vitamins and minerals.</t>
  </si>
  <si>
    <t>Beans Cluster (Gawar Phali) Combo</t>
  </si>
  <si>
    <t>73bf7ff0-5fc1-4e55-bc92-a4101d734489</t>
  </si>
  <si>
    <t>9c14e9c9-18be-4720-ba29-3558345b06a2</t>
  </si>
  <si>
    <t>Zepto</t>
  </si>
  <si>
    <t>Dill Leaves (Soya Saag) - Cleaned, without roots Combo</t>
  </si>
  <si>
    <t>7af7732d-cb22-42d8-9f14-2185b840c0bb</t>
  </si>
  <si>
    <t>fabc623a-127c-4eee-88db-d73b65a67b96</t>
  </si>
  <si>
    <t>Dill Leaves (Soya Saag) 100 gms Combo</t>
  </si>
  <si>
    <t>Blueberry Imported</t>
  </si>
  <si>
    <t>ed074bca-5cc1-46b8-b0ac-a906226f962d</t>
  </si>
  <si>
    <t>b7d27beb-b7da-4caa-b7a3-4e520062d9c7</t>
  </si>
  <si>
    <t>120 - 130 g</t>
  </si>
  <si>
    <t>Mulberry</t>
  </si>
  <si>
    <t>23b359f8-c669-4001-8ffa-90c6e80c92ea</t>
  </si>
  <si>
    <t>bf57e72c-c633-4c97-81e6-59a5c461da11</t>
  </si>
  <si>
    <t>85-100g</t>
  </si>
  <si>
    <t>Pear Green Imported</t>
  </si>
  <si>
    <t>0503156d-9b67-41e9-b7cd-bd6b7d1d8212</t>
  </si>
  <si>
    <t>21f72e96-f33d-4ea8-9d26-de669be18ba6</t>
  </si>
  <si>
    <t>Cherry Imported</t>
  </si>
  <si>
    <t>1b3937ee-05cb-4cc1-b8eb-dcedbc61dcdd</t>
  </si>
  <si>
    <t>4b12f528-4999-4e01-866e-373581f60c19</t>
  </si>
  <si>
    <t>Cherries are succulent with a sour-sweet flavor</t>
  </si>
  <si>
    <t>Mushroom Button Combo</t>
  </si>
  <si>
    <t>22164bee-444f-496a-be82-5d02246d1f26</t>
  </si>
  <si>
    <t>6279b658-d0b3-48a6-bf19-715d3070a2ec</t>
  </si>
  <si>
    <t>200 g X 2</t>
  </si>
  <si>
    <t>White mushrooms are also known as table, common, button, or champignon mushrooms. They have a small stem, smooth cap, and mild flavor that pairs well with many dishes.Due to their exposure to UV rays or sunlight, mushrooms are a natural, non-animal source of vitamin D2 that are capable of increasing blood levels of this vitamin as effectively as a supplement. White mushrooms are low in calories and sugar. They are also high in protein and vitamin D, and theyâ€™re a source of vitamin B12. As such, they are considered beneficial for those following plant-based diets.
Multiple antioxidant compounds, including polyphenols, polysaccharides, ergothioneine, glutathione, selenium, and vitamin C, are believed to be behind mushroomsâ€™ potential cancer-fighting properties</t>
  </si>
  <si>
    <t>Mushroom Oyster</t>
  </si>
  <si>
    <t>d4e57c09-06db-471b-9db9-07633b60dc75</t>
  </si>
  <si>
    <t>032d4330-77a8-430a-b882-3075da33fd93</t>
  </si>
  <si>
    <t>Broccoli Combo</t>
  </si>
  <si>
    <t>4579a617-dfbb-49fa-8f33-2c6b3d5a7347</t>
  </si>
  <si>
    <t>1cad61da-af8e-4133-920c-45b6d861e465</t>
  </si>
  <si>
    <t>1 pc X 2</t>
  </si>
  <si>
    <t xml:space="preserve">Broccoli     </t>
  </si>
  <si>
    <t>Dragon Fruit Imported</t>
  </si>
  <si>
    <t>23d8686f-cad4-4c78-9c86-bc64a8c5c856</t>
  </si>
  <si>
    <t>5c81bb1c-4eda-4ac6-9467-dbdd8d077796</t>
  </si>
  <si>
    <t>Dragon fruit is abundant in vitamin C and other antioxidants that are beneficial to the immune system. It has the potential to increase your iron levels. Iron is essential for carrying oxygen through your body and providing energy, and dragon fruit contains iron.</t>
  </si>
  <si>
    <t>Asparagus</t>
  </si>
  <si>
    <t>264432ff-d13c-4da6-9b15-385fa98f25a2</t>
  </si>
  <si>
    <t>114bd564-95bf-4a72-9bdd-0797ca1e4cc6</t>
  </si>
  <si>
    <t>Guava Thai Combo</t>
  </si>
  <si>
    <t>f9eb5b59-deb8-4ead-91a7-af8a28b3a17e</t>
  </si>
  <si>
    <t>51979a83-1de9-411e-81f2-2933a6f52c43</t>
  </si>
  <si>
    <t xml:space="preserve">Guava Thai </t>
  </si>
  <si>
    <t>Rosemary Combo</t>
  </si>
  <si>
    <t>0fd2ec53-8116-4daa-999c-119bbec90a7c</t>
  </si>
  <si>
    <t>84647539-dcfb-4dbb-8d8c-78e51b9bfdf4</t>
  </si>
  <si>
    <t>10 g X 2</t>
  </si>
  <si>
    <t>Rosemary 10 gms Combo</t>
  </si>
  <si>
    <t>Plum Imported</t>
  </si>
  <si>
    <t>86b8edad-dc6c-4ea1-8004-67a3d55f6cae</t>
  </si>
  <si>
    <t>c2188268-b82f-4102-b469-881b3ae9ed3c</t>
  </si>
  <si>
    <t>6cafc08d-0a8c-474e-ae09-15078a537453</t>
  </si>
  <si>
    <t>f2c57d21-c98c-422c-9d2c-87345bac26dd</t>
  </si>
  <si>
    <t>1 pc X 3</t>
  </si>
  <si>
    <t>Guava Thai 1 pc  X 3 Combo</t>
  </si>
  <si>
    <t>93f814f7-78ee-4deb-9a7f-5082fbbb2096</t>
  </si>
  <si>
    <t>08f8b032-b0b7-4bbf-9510-2cd275ce9bd1</t>
  </si>
  <si>
    <t>10 g X 3</t>
  </si>
  <si>
    <t>Lettuce Iceberg Combo</t>
  </si>
  <si>
    <t>b9658e53-de83-4e1a-85e9-1b1d1a5c9da4</t>
  </si>
  <si>
    <t>9073eb68-9a95-4342-bb6f-5f54d4143eb3</t>
  </si>
  <si>
    <t>Kiwi Green Combo</t>
  </si>
  <si>
    <t>8c05ee62-ff23-442b-bc95-8688f27ab29d</t>
  </si>
  <si>
    <t>649c0f71-c73b-47a5-b5e0-4cfccebb1422</t>
  </si>
  <si>
    <t>3 pcs X 2</t>
  </si>
  <si>
    <t>Test Product - Inactive</t>
  </si>
  <si>
    <t>Celery</t>
  </si>
  <si>
    <t>003d676c-945c-4998-9fcf-2c71150505e2</t>
  </si>
  <si>
    <t>ca4347a2-5de2-444d-b777-b8b9e14743b9</t>
  </si>
  <si>
    <t>Celery reduces the risk of cancer</t>
  </si>
  <si>
    <t>Lettuce Green Combo</t>
  </si>
  <si>
    <t>5bb57ee8-fd75-4046-bc39-bd14dadbb0e6</t>
  </si>
  <si>
    <t>dd64d411-6441-4f84-9710-e763f77d9fa8</t>
  </si>
  <si>
    <t>Lettuce Green 100 gms Combo...</t>
  </si>
  <si>
    <t>29070b97-ba9b-4581-8c3b-ae7fa7d7359c</t>
  </si>
  <si>
    <t>78727e0d-a0c0-453a-91ec-2196702b1b9b</t>
  </si>
  <si>
    <t>It provides calcium,potassium,vitamin C,and folate. The nutrients in iceberg lettuce can help you to meet the standard daily requirements for several vitamins and minerals. They include: Vitamin C,a powerful antioxidant that helps keep your immune system healthy.</t>
  </si>
  <si>
    <t>7d059900-6890-4265-a837-29d20c0bbd02</t>
  </si>
  <si>
    <t>ca5324df-754e-4b4b-8163-536d36717952</t>
  </si>
  <si>
    <t xml:space="preserve">Lettuce Green </t>
  </si>
  <si>
    <t>Dragon Fruit Imported Combo</t>
  </si>
  <si>
    <t>c0fcc4d8-110d-4968-802a-e93cca0bfae5</t>
  </si>
  <si>
    <t>859ea1a7-d362-423d-b975-68408f2d4f99</t>
  </si>
  <si>
    <t>Dragon Fruit Imported 1 pc  X 2 Combo</t>
  </si>
  <si>
    <t>Grapes Red Globe Imported Combo</t>
  </si>
  <si>
    <t>8fa09280-d592-4b68-ac6e-b99f0317df32</t>
  </si>
  <si>
    <t>2dfe9f0b-6284-4a48-92d6-2da4a9868f0d</t>
  </si>
  <si>
    <t>Grapes Red Globe Imported 250 gms Combo</t>
  </si>
  <si>
    <t>Longan Combo</t>
  </si>
  <si>
    <t>2b458af6-cad3-4a5f-a73f-25bc9e028134</t>
  </si>
  <si>
    <t>c4d436d8-08a8-40fc-929b-e2a71b812744</t>
  </si>
  <si>
    <t>Longan 250 gms Combo</t>
  </si>
  <si>
    <t>Mushroom Oyster Combo</t>
  </si>
  <si>
    <t>50a61758-a7f6-4568-adc7-e584c82d550f</t>
  </si>
  <si>
    <t>e4f9d73f-aec2-4de0-942b-253f51fb1c92</t>
  </si>
  <si>
    <t>Mushroom Oyster 200 gms Combo</t>
  </si>
  <si>
    <t>Ginger Thai (Galangal)</t>
  </si>
  <si>
    <t>a210ffc1-ebeb-4403-b633-fd760fcb88b2</t>
  </si>
  <si>
    <t>50a9ed68-64a5-4cbc-8e06-44966566fc17</t>
  </si>
  <si>
    <t>Dukes Waffy Orange Wafers | Creamy &amp; Crunchy</t>
  </si>
  <si>
    <t>7bdb4559-379d-4004-8eb6-b4cbbf17ed1b</t>
  </si>
  <si>
    <t>ab2c7f94-150b-45fd-a3a4-e4d4bc267d70</t>
  </si>
  <si>
    <t>Dukes Waffy orange flavoured wafer is layered with a creamy</t>
  </si>
  <si>
    <t>Dabur Hajmola Imli Digestive Tablets | Tangy &amp; Zesty</t>
  </si>
  <si>
    <t>a689f4a6-2b63-4773-a0e3-be74e438f302</t>
  </si>
  <si>
    <t>14b06011-ef3f-41e4-bc32-2f2e0c303c67</t>
  </si>
  <si>
    <t>This Product Contain :
  Dabur Hajmola Imli Digestive Tablets(120 pieces)</t>
  </si>
  <si>
    <t>Lal Mango Burfi | Sweet &amp; Delicious</t>
  </si>
  <si>
    <t>61df5bb3-a513-4344-a260-6648f22fd3a6</t>
  </si>
  <si>
    <t>39baddc3-9351-4e9e-bf66-9ff6f5ebd3a6</t>
  </si>
  <si>
    <t>Lal Mango Burfi</t>
  </si>
  <si>
    <t>Puramate Liquid Food Colour| Orange | Baking Ingredient</t>
  </si>
  <si>
    <t>b79ca0cd-3a76-44a8-9d1b-9ebdd28c26fe</t>
  </si>
  <si>
    <t>54352389-f10a-413f-b353-b260bf7656f1</t>
  </si>
  <si>
    <t>1 pc (30 ml)</t>
  </si>
  <si>
    <t>Puramate Liquid Food Colour- Orange</t>
  </si>
  <si>
    <t>Pomegranate</t>
  </si>
  <si>
    <t>27ba1e7f-4166-4362-aee2-6fda4bd3a74d</t>
  </si>
  <si>
    <t>085b06eb-cf40-4922-acee-ad29826410f5</t>
  </si>
  <si>
    <t>Pomegranates can have up to three times more antioxidants than green tea or red wine. Antioxidants protect cells from damage and reduce inflammation and the effects of aging. Studies have suggested that pomegranates can protect your heart in many ways, including lowering blood pressure and reducing blood sugar levels.</t>
  </si>
  <si>
    <t>Lotte Choco Pie Pack | Cake Snack Pack</t>
  </si>
  <si>
    <t>9e26e38f-5ba0-4ddc-bf3c-523e788c46ad</t>
  </si>
  <si>
    <t>fea626b7-c88d-4dd5-917b-c8404a17f036</t>
  </si>
  <si>
    <t>1 pack (18 x 28 g)</t>
  </si>
  <si>
    <t>This product contains:
  Lotte Choco Pie (18 packs x 28g)</t>
  </si>
  <si>
    <t>Lotte India Corporation Ltd</t>
  </si>
  <si>
    <t>Lindt Excellence Orange Intense Dark Chocolate</t>
  </si>
  <si>
    <t>efe30f18-9115-4d51-be9c-0ffe17603800</t>
  </si>
  <si>
    <t>a01fa7e7-fa5b-45e9-851f-a0cc719d796a</t>
  </si>
  <si>
    <t>This Product Contains :
  Excellence Orange Intense Dark Chocolate of 100g</t>
  </si>
  <si>
    <t>Lindt &amp; Sprungli</t>
  </si>
  <si>
    <t>Safal Frozen Green Peas</t>
  </si>
  <si>
    <t>30dec9c0-4882-499b-887c-669827df315f</t>
  </si>
  <si>
    <t>76954a2b-c5fd-4965-91d1-a7ffa1d6ffbb</t>
  </si>
  <si>
    <t>Safal</t>
  </si>
  <si>
    <t>Safal Frozen Green Peas 1 kg Green peas are a great source of nourishment that contains a high level of protein and fibre. Safal Frozen Green Peas are frozen to perfection</t>
  </si>
  <si>
    <t xml:space="preserve">Beco Moisturising Liquid Handwash - Mahogany Teakwood Fragrance (675ml) &amp; Beco Natural Orange Citrus Freshness Dishwash Liquid Refill (2L) Combo  </t>
  </si>
  <si>
    <t>c519ac97-6e0e-4509-88d0-e3cb8de63b9d</t>
  </si>
  <si>
    <t>150f3561-c742-4e52-81d1-9f2f97d4b4d3</t>
  </si>
  <si>
    <t>The Whole Truth Dark Cocoa Bar - Orange | 80 g | Sweetened With dates</t>
  </si>
  <si>
    <t>0ad710c0-a24c-48c2-86ca-f4c8f731eb7a</t>
  </si>
  <si>
    <t>0dbe3962-0aba-4bc0-bba3-a7e850890943</t>
  </si>
  <si>
    <t>This Product Contain :
  The Whole Truth Orange Dark Chocolate 80g</t>
  </si>
  <si>
    <t>Tropicana Delight Orange Fruit Juice | Refreshing</t>
  </si>
  <si>
    <t>71bc831b-67f8-4ae1-96d8-dbbff4b124d6</t>
  </si>
  <si>
    <t>a8b1be25-ef04-45de-a792-8a559b8886e6</t>
  </si>
  <si>
    <t>Puramate Liquid Food Colour| Yellow | Baking Ingredient</t>
  </si>
  <si>
    <t>4aa30655-8adb-40c7-992c-cd2f32fcbafb</t>
  </si>
  <si>
    <t>a508b082-da60-42f5-b813-09ee400b2ded</t>
  </si>
  <si>
    <t>Puramate Liquid Food Colour- Yellow</t>
  </si>
  <si>
    <t>Prolyte ORS Liquid - Orange Flavour Combo</t>
  </si>
  <si>
    <t>a1280b14-e9e2-4b98-a9a3-bc40d8274e4d</t>
  </si>
  <si>
    <t>dc288426-6eb9-4cba-af10-90864aadba94</t>
  </si>
  <si>
    <t>200 ml X 4</t>
  </si>
  <si>
    <t>Prolyte ORS Liquid - Orange Flavour 200 ml Combo</t>
  </si>
  <si>
    <t>Grapes Black Imported</t>
  </si>
  <si>
    <t>cb354297-97b5-444d-950a-308f39052e55</t>
  </si>
  <si>
    <t>11d852f8-fb71-4f1a-a876-9fe858ede014</t>
  </si>
  <si>
    <t>200g</t>
  </si>
  <si>
    <t>Grapes Black Jumbo Premium - Experience the intense sweetness and juiciness of Black Jumbo Premium Grapes. Sourced from the finest vineyards, these grapes are handpicked at peak ripeness to ensure optimal flavor and freshness. With their deep purple color and plump texture, they are a visual and culinary delight. Whether enjoyed as a healthy snack or added to salads and desserts, they offer a burst of natural sweetness and vitamins. Perfect for parties, picnics, or everyday indulgence, Black Jumbo Premium Grapes are sure to impress. Stock up on these delicious grapes and elevate your snacking experience.</t>
  </si>
  <si>
    <t xml:space="preserve">Fast&amp;Up NightOut Hangover Solution | Orange Spritz Flavour Combo </t>
  </si>
  <si>
    <t>105ed547-6928-4d42-a7f7-805014f6ab1a</t>
  </si>
  <si>
    <t>2d612405-c6ec-460f-bda0-a74a46cb6080</t>
  </si>
  <si>
    <t>Fast&amp;Up NightOut Hangover Solution | Orange Spritz Flavour Combo</t>
  </si>
  <si>
    <t>Dill Leaves (Soya Saag) - Cleaned, without roots</t>
  </si>
  <si>
    <t>5c9d4e57-2c12-470d-83ee-cad2a10fea45</t>
  </si>
  <si>
    <t>25f88b0e-962f-4133-8e22-c0d2dee9b19f</t>
  </si>
  <si>
    <t>Drumstick Leaves (Moringa)</t>
  </si>
  <si>
    <t>f3548c47-ea16-4823-be34-30597453336a</t>
  </si>
  <si>
    <t>2c020e18-6d0f-4a96-8b67-6788fcf5c307</t>
  </si>
  <si>
    <t>eab1996d-b1e4-40f9-b465-f1688da99ba4</t>
  </si>
  <si>
    <t>5c1bb975-875c-4a7d-97a0-5bcb0b9f2449</t>
  </si>
  <si>
    <t>Mint Leaves Combo</t>
  </si>
  <si>
    <t>c3b9a152-5b5d-4146-bcfa-71fe149d99bb</t>
  </si>
  <si>
    <t>5ed87828-f9df-41dc-9c4d-0c8336fa4e9d</t>
  </si>
  <si>
    <t>Coriander leaves Combo</t>
  </si>
  <si>
    <t>b0439e46-d918-48b5-aa93-2f877a22c68a</t>
  </si>
  <si>
    <t>c810c39b-b74c-4501-a530-1bfff03dcdd4</t>
  </si>
  <si>
    <t>Coriander Leaves Combo</t>
  </si>
  <si>
    <t>Chilli Green Combo</t>
  </si>
  <si>
    <t>bbf6a88a-9b12-4b56-928a-8df7e1d1c817</t>
  </si>
  <si>
    <t>8109c2ee-9135-44aa-8c5f-706cf5c220cf</t>
  </si>
  <si>
    <t>Green Chilli</t>
  </si>
  <si>
    <t>Mint Leaves (100g) &amp; Godrej Jersey Curd Pouch (425g) Combo</t>
  </si>
  <si>
    <t>f373f769-8c3f-48c8-81c1-e8553a2e43f5</t>
  </si>
  <si>
    <t>69b0f22b-83d9-4930-b9df-7de584d59dd0</t>
  </si>
  <si>
    <t>Ginger Combo</t>
  </si>
  <si>
    <t>afa98bb8-1755-4126-83c4-ca0416c7bbb4</t>
  </si>
  <si>
    <t>6c03ba5d-7831-48eb-8c2b-fb26767dda2c</t>
  </si>
  <si>
    <t xml:space="preserve">Ginger  </t>
  </si>
  <si>
    <t>Coriander Leaves (100g) &amp; Godrej Jersey Curd Pouch (425g) Combo</t>
  </si>
  <si>
    <t>7e58fe9e-40b0-42c3-b844-43ed07316921</t>
  </si>
  <si>
    <t>a1899118-deaa-4d86-b192-4fb77d4b9aa0</t>
  </si>
  <si>
    <t>Curry Leaves - Cleaned, Without Roots (50g) &amp; Godrej Jersey Curd Pouch (425g) Combo</t>
  </si>
  <si>
    <t>ac8d9712-2c97-4c9d-b76b-01d350099df3</t>
  </si>
  <si>
    <t>092f9f1f-8a48-4c9a-8009-6b1e72acf4e1</t>
  </si>
  <si>
    <t>Fenugreek (Methi) Combo</t>
  </si>
  <si>
    <t>ef11fb95-fea7-488c-a518-0b69e5e68bfa</t>
  </si>
  <si>
    <t>a56afa81-dfe5-457f-ab75-3a9f1100eca3</t>
  </si>
  <si>
    <t xml:space="preserve">Fenugreek (Methi) </t>
  </si>
  <si>
    <t>Garlic Combo</t>
  </si>
  <si>
    <t>9d2dd909-2d28-4528-aa14-5afe56ed6328</t>
  </si>
  <si>
    <t>47dc15cb-753b-4f8a-8d82-fb6b608e4e13</t>
  </si>
  <si>
    <t xml:space="preserve">Garlic </t>
  </si>
  <si>
    <t>Chilli Green(100gms) &amp; Coriander Leaves With Roots(100gms) Combo</t>
  </si>
  <si>
    <t>34b29287-2487-4157-b6bc-c72720be166f</t>
  </si>
  <si>
    <t>3c443d0c-a899-46f3-9ec3-5109f798035f</t>
  </si>
  <si>
    <t>Lemon Combo</t>
  </si>
  <si>
    <t>816acb83-9abb-4f58-b8b5-faca390e4794</t>
  </si>
  <si>
    <t>67e50482-28b0-4119-97e4-de1f63fee46c</t>
  </si>
  <si>
    <t>Lemon 200 gms Combo</t>
  </si>
  <si>
    <t>Amaranthus Red Combo</t>
  </si>
  <si>
    <t>c1190d15-83fb-4640-8bd2-369e7a2910d4</t>
  </si>
  <si>
    <t>ebaeaa67-4c0f-40d6-af04-a7d97fa34324</t>
  </si>
  <si>
    <t>Amaranthus Red - Cleaned, without roots</t>
  </si>
  <si>
    <t>Lemon Gondhoraj</t>
  </si>
  <si>
    <t>53cd84d9-de16-4730-be4d-f7bdc41088f0</t>
  </si>
  <si>
    <t>eab02522-c462-4d22-88f8-c7a360e8e333</t>
  </si>
  <si>
    <t>Lemon(200gms) &amp; Mint Leaves(100gms) Combo</t>
  </si>
  <si>
    <t>46119beb-0358-4b04-b9df-3610b7285953</t>
  </si>
  <si>
    <t>e6f83c3f-fc68-4315-8894-e477469a20a2</t>
  </si>
  <si>
    <t>Ginger(200gms), Garlic(200gms) &amp; Chilli Green(100gms) Mint Leaves(100gms) Coriander Leaves(100gms) Combo</t>
  </si>
  <si>
    <t>977269a6-ed1f-4dc2-9965-abfb5f67633e</t>
  </si>
  <si>
    <t>72a2593f-970e-4b5a-a858-a339904cec04</t>
  </si>
  <si>
    <t>5 combo</t>
  </si>
  <si>
    <t>Aloe Vera</t>
  </si>
  <si>
    <t>acd5eaf8-9a0e-4179-b865-723f45423191</t>
  </si>
  <si>
    <t>a7153fc2-4208-471d-9515-0ede59cf6a98</t>
  </si>
  <si>
    <t>Aloe vera is a common treatment for burns and skin disorders, and it is also available as juice.</t>
  </si>
  <si>
    <t>Leeks</t>
  </si>
  <si>
    <t>9f977121-67d6-4636-93b1-553213fc3620</t>
  </si>
  <si>
    <t>8b0674aa-1224-4093-a230-44ee9aa071ba</t>
  </si>
  <si>
    <t>Tamarind Sweet</t>
  </si>
  <si>
    <t>66e672ac-f67a-4512-b3ea-1dd1974b70e1</t>
  </si>
  <si>
    <t>b5a3cdfd-491c-49d1-8df4-fa64aaa977fc</t>
  </si>
  <si>
    <t>Sweet tamarind is a unique-tasting fruit that may also be used as a spice or as a tangy-sugary condiment in many Indian meals, particularly on those drool-worthy chaat items, in the form of chutney.</t>
  </si>
  <si>
    <t>Thyme</t>
  </si>
  <si>
    <t>311ad566-736e-4ea8-b578-d95ca9c183fa</t>
  </si>
  <si>
    <t>fa140be8-a1d7-4467-9d95-7f3fc1baeb62</t>
  </si>
  <si>
    <t>Lemon Imported</t>
  </si>
  <si>
    <t>ba6b5d27-fd22-499c-9790-18cf47e62347</t>
  </si>
  <si>
    <t>ef057224-635c-4965-bc38-997200a93023</t>
  </si>
  <si>
    <t>Turmeric Plant</t>
  </si>
  <si>
    <t>de2777ca-d546-46a9-8649-b801cb74ceb1</t>
  </si>
  <si>
    <t>21635fc6-f65a-4b1c-94e8-d9b1c9056220</t>
  </si>
  <si>
    <t>2 Piece</t>
  </si>
  <si>
    <t>Toyshine Friction-Powered Multicolor Automobile for Kids</t>
  </si>
  <si>
    <t>9018d3c5-b0a6-4177-9cf5-87515c632da2</t>
  </si>
  <si>
    <t>37ec1280-0eb2-49ad-b305-e1f756eb4543</t>
  </si>
  <si>
    <t>Toyshine</t>
  </si>
  <si>
    <t>Toys &amp; Sports</t>
  </si>
  <si>
    <t>Ignite your child's imagination with the Toyshine Plastic Friction-Powered Automobile Car Transportation Vehicle. This multicolored toy car features a friction-powered mechanism, allowing it to zoom across the floor with a simple push. Whether indoors or outdoors, this toy car provides endless hours of entertainment and fun for children. With its vibrant colors and durable construction, the Toyshine Friction-Powered Car is sure to be a hit with kids of all ages. Let your child's creativity soar with this exciting toy car!</t>
  </si>
  <si>
    <t>Sunshine Gifting</t>
  </si>
  <si>
    <t>Carrot Local Combo</t>
  </si>
  <si>
    <t>ba63b236-6771-42c9-b8cb-e86beee66237</t>
  </si>
  <si>
    <t>254664c6-7550-4602-a905-a146ce6f9e92</t>
  </si>
  <si>
    <t>Classic Carrom Coin With Stricker And Carrom Powder</t>
  </si>
  <si>
    <t>167e7206-c9ca-49ce-9943-f748346135f3</t>
  </si>
  <si>
    <t>1b6b7db0-d84a-4595-9618-8948477ba389</t>
  </si>
  <si>
    <t>Classic Distributor</t>
  </si>
  <si>
    <t>1 set</t>
  </si>
  <si>
    <t>Carrom Coin With Stricker And Power</t>
  </si>
  <si>
    <t>Everest String Chopper 650 ml</t>
  </si>
  <si>
    <t>30872c4e-7f72-4bb3-a751-99f6c60c1a91</t>
  </si>
  <si>
    <t>13987bb6-9d56-4ccf-9421-9daad0545548</t>
  </si>
  <si>
    <t>Everest Utility</t>
  </si>
  <si>
    <t>Save your cooking time only few pulls, you can chop the vegetables into small pieces. Useful for many different types of vegetables, boneless meat, fruit, nuts and much more. Suitable for carry and easy storage. no need electrical, no need to contact blades when cutting foods. just wash it under the running water. Chopping onion without tears and crushing garlic without smell. Oblivion brings to you a compact vegetable and Fruit chopper equipped with 5 high-quality stainless steel blades and 650 ml capacity to ensure that your cooking session carries on without a hitch.</t>
  </si>
  <si>
    <t>mCaffeine Exfoliating Coffee Body Scrub for Tan Removal - Vegan</t>
  </si>
  <si>
    <t>6d0b5678-656a-487f-8eef-3a432fe4a970</t>
  </si>
  <si>
    <t>1256f5ea-5188-47dc-800f-4590b9a3abff</t>
  </si>
  <si>
    <t>mCaffeine</t>
  </si>
  <si>
    <t>The Original Coffee Body Scrub now comes in a compact size of 55 grams. Now</t>
  </si>
  <si>
    <t>Reve Pharma</t>
  </si>
  <si>
    <t>Cucumber English Combo</t>
  </si>
  <si>
    <t>84c05796-b691-473d-8857-13ecc8af3b55</t>
  </si>
  <si>
    <t>61651f02-5396-49ca-9301-f67e849e3156</t>
  </si>
  <si>
    <t>79ab70c1-2dd0-4b9b-95bb-fc235056f8ed</t>
  </si>
  <si>
    <t>Britannia Romance Cake Nuts &amp; Raisin | Bakery Delight</t>
  </si>
  <si>
    <t>bca6d122-d01b-4526-b43a-8709387fd670</t>
  </si>
  <si>
    <t>08eadbfa-badb-4392-833b-23d54b0c0ce4</t>
  </si>
  <si>
    <t>This Product Contain :
  Romance Cake - Nuts &amp; Raisin 10pcs x 14g</t>
  </si>
  <si>
    <t>Heritage Cow Ghee Jar | Pure &amp; Classic</t>
  </si>
  <si>
    <t>2cedc2a2-d02b-4f32-b823-14a9d14f2218</t>
  </si>
  <si>
    <t>d1e02c2b-7814-4cc0-b19a-8c6470d48b2d</t>
  </si>
  <si>
    <t>1 pc (190 ml)</t>
  </si>
  <si>
    <t>Daily Good Cashew | W240</t>
  </si>
  <si>
    <t>c286cf81-0f46-44c1-8875-5440ea9b71c6</t>
  </si>
  <si>
    <t>a4ca6ac4-a4eb-44a2-bf65-a29aa5cbfc38</t>
  </si>
  <si>
    <t>Daily Good Cashew ( W240) is a premium quality cashew nut that has been carefully selected for its size, taste, and texture. These whole cashews are rich in nutrients like protein, fiber, and healthy fats, making them a nutritious and satisfying snack option. Whether enjoyed on their own or added to salads, stir-fries, or desserts, these cashews are sure to delight your taste buds with their creamy texture and mild flavor.</t>
  </si>
  <si>
    <t>Amul Pure Ghee Pouch | Classic &amp; Authentic</t>
  </si>
  <si>
    <t>b32793c1-78fb-4d82-8173-2f78f2a18312</t>
  </si>
  <si>
    <t>f3b7f506-f485-4233-979c-eab96079fa7a</t>
  </si>
  <si>
    <t>Amul Pure Ghee 500 ml (Pouch) Ghee is a class of clarified butter that originated in ancient India. It is commonly used in Indian cooking. Amul Pure Ghee can be swapped for vegetable oil or coconut oil in baked goods or can be used for deep-frying. Or simply melt it and spread it on roti</t>
  </si>
  <si>
    <t>SPT Frozen Green Peas | Frozen peas</t>
  </si>
  <si>
    <t>22db3f48-8295-4584-909b-80f96b0c58ef</t>
  </si>
  <si>
    <t>042f3888-20e6-470e-bb0f-517ed32ce49a</t>
  </si>
  <si>
    <t>SPT</t>
  </si>
  <si>
    <t>Nutrijeo Ragi Flour is a gluten-free flour made from finger millet, a nutritious grain that is rich in protein, fiber, and essential nutrients. It is commonly used in South Indian cuisine to make dishes like ragi dosa, ragi roti, and ragi porridge. Nutrijeo Ragi Flour is easy to digest and provides long-lasting energy, making it a healthy choice for people of all ages.</t>
  </si>
  <si>
    <t>Sptfoods</t>
  </si>
  <si>
    <t>Farmland Green Peas | No Added Colours</t>
  </si>
  <si>
    <t>abcd27f9-5f3f-4d88-9058-c7c5af811455</t>
  </si>
  <si>
    <t>30b6be6f-85b4-4dee-8759-0235dd65653d</t>
  </si>
  <si>
    <t>Frozen Green Peas with No added colours or preservatives; Individually Quick Frozen (Individual Quick Frozen) and Trusted by ITC's own Chefs.These frozen peas are perfect for any quick meal.</t>
  </si>
  <si>
    <t>Daily Good Unpolished Green Dried Peas / Matar</t>
  </si>
  <si>
    <t>ac189700-58f7-47a2-9f4d-c8d9018c78d9</t>
  </si>
  <si>
    <t>41aa1263-6fb9-489b-9a99-32df19f02794</t>
  </si>
  <si>
    <t>Daily Good Green Peas: Add a nutritious twist to your meals with Daily Good Green Peas. Made from premium quality green peas, these peas are rich in protein, fiber, and essential nutrients. Whether you use them in curries, salads, or snacks, Daily Good Green Peas are sure to add a delicious and nutritious touch to your meals.</t>
  </si>
  <si>
    <t>8 Red Rose Bouquet</t>
  </si>
  <si>
    <t>75ad1e31-1c81-46fa-8f56-0efeac33036a</t>
  </si>
  <si>
    <t>5739d04a-b1df-4460-832c-db2ba1c934c1</t>
  </si>
  <si>
    <t>Kimirica Earth Travel Kit | 6-in-1 Bath Essentials with Loofah in Pouch | Self-Care Set</t>
  </si>
  <si>
    <t>e65389ee-befd-4d21-bfe3-a179725c41c0</t>
  </si>
  <si>
    <t>9b35a8ae-45cf-4cec-b7aa-0410bab48cbd</t>
  </si>
  <si>
    <t>Kimirica</t>
  </si>
  <si>
    <t>1 set  (6 pcs)</t>
  </si>
  <si>
    <t>Kimirica Earth Travel Pouch Set - 6 In 1 Self Care Kit</t>
  </si>
  <si>
    <t>Kimirica Hunter International LLP</t>
  </si>
  <si>
    <t>mCaffeine Coffee Moment Skin Care Gift Kit</t>
  </si>
  <si>
    <t>8057b76a-125c-4d63-ba38-fa434d58bda0</t>
  </si>
  <si>
    <t>7fdb581e-27f7-4874-9d09-9a8a8be692f5</t>
  </si>
  <si>
    <t>Gift a whole caffeinated experience in just a moment with the Coffee Moment Gift Kit. Packed with the award-winning Coffee Body Scrub</t>
  </si>
  <si>
    <t>c7c6fae7-2102-4203-b43d-55c902e76299</t>
  </si>
  <si>
    <t>d288141b-fe26-4407-a729-4ca7f827a092</t>
  </si>
  <si>
    <t>A popular sweet-tasting root vegetable</t>
  </si>
  <si>
    <t>Dove Daily Shine Shampoo</t>
  </si>
  <si>
    <t>f394c879-85ef-4f8e-aad2-97b3e94f6e50</t>
  </si>
  <si>
    <t>074a3895-f0ac-4a98-a1ec-82b1a5cb7bd6</t>
  </si>
  <si>
    <t>Dove</t>
  </si>
  <si>
    <t>1 pc (340 ml)</t>
  </si>
  <si>
    <t>The mystery of how to get shiny hair isn't a tricky one to solve. The key to getting shiny damage free hair we all long for is making sure your hair is nourished from the start of your routine. That's where Dove Daily Shine Shampoo comes in. Dove Daily Shine Shampoo with Bio-Protein Care Strengthens hair's natural protein. It is a gentle hair cleanser that keeps your hair looking healthy and lustrous. It is mild on your scalp but gives protection from the aggression your hair faces every day. Its Bio-Protein Care penetrates deep and revives natural shine. This Dove shampoo surrounds your hair with a protective shield defending it from everyday stresses like brushing &amp; damage.</t>
  </si>
  <si>
    <t>Dove Hair Fall Rescue Shampoo</t>
  </si>
  <si>
    <t>bb5c9044-f3a6-4262-9428-96966bf14872</t>
  </si>
  <si>
    <t>5e70efcc-c062-41db-80c2-4cc50dc5984c</t>
  </si>
  <si>
    <t>1 pc (650 ml)</t>
  </si>
  <si>
    <t>We love the feeling of beautiful hair no doubt – but daily hair damage can leave your hair prone to breakage. Let hair fall* be an issue of the past! Use the Hair Fall* Rescue Shampoo from Dove regularly to get thick and luscious looking hair as the Dove shampoo works to reduce hair fall by up to 99%*. Specially formulated for better hair fall* control. Dove Hair Fall* Rescue Shampoo strengthens and nourishes fragile hair from roots up. Perfect as a daily hair fall* solution.</t>
  </si>
  <si>
    <t>Naturali Daily Strength &amp; Nourish Shampoo With Rice Water &amp; Macadamia Nut Oil</t>
  </si>
  <si>
    <t>3dd59d5a-1d9b-4a48-aab9-ba3915008519</t>
  </si>
  <si>
    <t>7a49dfcc-2cdf-4857-a72e-7eb88c893aae</t>
  </si>
  <si>
    <t>Naturali</t>
  </si>
  <si>
    <t>b45fe06f-fd6c-4f9f-acdb-55a7868e9561</t>
  </si>
  <si>
    <t>Tresemme Keratin Smooth Shampoo</t>
  </si>
  <si>
    <t>d3816b3f-2117-4394-bb67-d93cfc9fef65</t>
  </si>
  <si>
    <t>8d6a63e1-3dcf-4211-b4c8-8eeb48b28882</t>
  </si>
  <si>
    <t>TRESemme</t>
  </si>
  <si>
    <t>1 pc (580 ml)</t>
  </si>
  <si>
    <t>TRESemme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TRESemme Keratin Smooth Shampoo helps you get up to 100% smoother hair with more shine. Its lower sulfate formulation and patented micro-moisture technology smoothens and protects dry hair from damage.</t>
  </si>
  <si>
    <t>Himalaya Anti-Dandruff Tea Tree Shampoo</t>
  </si>
  <si>
    <t>a4160a88-5c47-4b18-a72e-dfa20641fc57</t>
  </si>
  <si>
    <t>6e3f9379-2b6d-407d-ae4a-1c3276a14cf7</t>
  </si>
  <si>
    <t>This anti-dandruff shampoo has been finished with natural agents like grape seed</t>
  </si>
  <si>
    <t>Pilgrim Rosemary &amp; Biotin Anti Hairfall Shampoo for Reducing Hair Loss &amp; Breakage</t>
  </si>
  <si>
    <t>cae961b3-8eea-42c2-81dc-0574475880cc</t>
  </si>
  <si>
    <t>05977f30-4b13-4ab0-af08-a52fc04872e0</t>
  </si>
  <si>
    <t>Biotin, also known as vitamin B7, is a key ingredient in this shampoo. Biotin is essential for maintaining healthy hair, skin, and nails. It helps strengthen the hair follicles, promotes hair growth, and reduces hair fall.The shampoo contains ingredients that help strengthen the hair from the roots to the tips, reducing hair breakage and split ends. This can result in thicker, fuller-looking hair with continued use.Pilgrim Biotin Anti-Hairfall Shampoo is specifically formulated to address hair fall concerns. It helps to minimize hair fall by strengthening the hair shaft and nourishing the scalp, promoting healthier hair growth over time.</t>
  </si>
  <si>
    <t>Mamaearth Rosemary Anti-Hair Fall Shampoo With Rosemary &amp; Methi Dana</t>
  </si>
  <si>
    <t>2ad0b894-d6dc-4a70-8938-9f698896e9da</t>
  </si>
  <si>
    <t>81b2fcf0-d64a-4694-b299-9ca9f6b1b70d</t>
  </si>
  <si>
    <t>Rescue hair from damage, dullness, and hair fall! Mamaearth Rosemary Anti Hari Fall Shampoo helps repair damaged hair to create smoothness. This anti-dandruff hair shampoo is gentle enough for everyday use, even for color or chemically-treated hair. Formulated with Head Shoulders Fresh Scent Technology featuring enhanced fragrance notes for an improved in-shower scent experience.</t>
  </si>
  <si>
    <t>Anapure Biocos</t>
  </si>
  <si>
    <t>Meera Anti Dandruff Shampoo With Small Onion and Fenugreek</t>
  </si>
  <si>
    <t>0f8aa909-7415-4bed-9012-20316194cef7</t>
  </si>
  <si>
    <t>51552980-81fc-4581-af0f-40e485694535</t>
  </si>
  <si>
    <t>Meera</t>
  </si>
  <si>
    <t>Nyle Naturals Damage Repair Shampoo With Goodness Of Papaya And Hibiscus</t>
  </si>
  <si>
    <t>63d21307-e491-429e-a2f0-786b96c4978c</t>
  </si>
  <si>
    <t>e5b5525f-7290-4776-836d-f6a08b89b6d5</t>
  </si>
  <si>
    <t>Nyle</t>
  </si>
  <si>
    <t>1 pc (800 ml)</t>
  </si>
  <si>
    <t>Nyle naturals damage repair shampoo is a gentle and soft daily shampoo curated with the goodness of natural ingredients. It is ph balanced &amp; paraben free shampoo suitable for all hair types. This shampoo is your go-to choice for repairing and revitalizing damaged hair. The powerful combination of these natural ingredients helps restore your hair's health and shine. Suitable for men and women it offers a gentle and soft cleansing experience. This shampoo is specially formulated for daily use making it gentle on your hair and soft to the touch.</t>
  </si>
  <si>
    <t>L'Oreal Paris Glycolic Gloss Shampoo | Glycolic Acid for dull hair</t>
  </si>
  <si>
    <t>0823d669-6b08-4637-987b-9da394f9a398</t>
  </si>
  <si>
    <t>4df7a37d-7f2b-4e82-a0fe-7b956a4afea5</t>
  </si>
  <si>
    <t>L'Oreal Paris Hyaluron Moisture Shampoo with Hyaluronic Acid for Dry &amp; Dehydrated Hair</t>
  </si>
  <si>
    <t>69e54681-f1db-4939-a196-8676b26b289b</t>
  </si>
  <si>
    <t>3898c8f8-ece2-4b20-908a-1b1a32b0561a</t>
  </si>
  <si>
    <t>Head &amp; Shoulders, Anti-Hairfall, Anti-Dandruff Shampoo for Women &amp; Men</t>
  </si>
  <si>
    <t>c0854b1e-9489-46ab-b0cf-dfdbc8601a33</t>
  </si>
  <si>
    <t>b529ebba-79a7-4182-adac-f87b4c253daf</t>
  </si>
  <si>
    <t>Head &amp; Shoulders</t>
  </si>
  <si>
    <t>Keep your hair healthy and dandruff-free with this anti-hairfall shampoo from Head &amp; Shoulders.</t>
  </si>
  <si>
    <t>Procter &amp; Gamble</t>
  </si>
  <si>
    <t>Dabur Vatika Naturals Ayurvedic Shampoo with 2X Damage Protection</t>
  </si>
  <si>
    <t>a41f660a-27c3-424a-88f0-ce2bc1d475c8</t>
  </si>
  <si>
    <t>b89087d0-c98a-4b62-b48e-2893d9f15ec0</t>
  </si>
  <si>
    <t>Dabur Hair Care</t>
  </si>
  <si>
    <t>Vatika Naturals Ayurvedic shampoo contains 10 natural ingredients like Yashtimadhu, Bhringraj, Aloe Vera, Henna, Methi, Amla, Reetha, Almond, Rosemary, and Javakusum. It deeply cleanses the scalp, providing 48% higher protection from hair damage compared to other non-conditioning shampoos. Suitable for all hair types, it nourishes hair follicles, leaving hair soft, smooth, and shiny. Unisex.</t>
  </si>
  <si>
    <t>?Dabur India Ltd</t>
  </si>
  <si>
    <t>Head &amp; Shoulders Anti-Dandruff Smooth &amp; Silky Shampoo</t>
  </si>
  <si>
    <t>f89a1aab-9ae3-4cc3-82e3-bc8472225766</t>
  </si>
  <si>
    <t>6cc567a0-8c13-4b43-821b-1d190499c310</t>
  </si>
  <si>
    <t>Go from dry and frizzy hair to smooth and silky hair in just one wash. Head &amp; Shoulders Smooth &amp; Silky Anti-Dandruff Shampoo is formulated with added moisturizers to cleanse and restore dry, frizzy hair and leave you with dandruff free hair.</t>
  </si>
  <si>
    <t>Tresemme Hairfall Defense + Shampoo</t>
  </si>
  <si>
    <t>0fdfcf04-a762-46af-837b-37a155d49cd4</t>
  </si>
  <si>
    <t>dd8ed376-a8b1-4883-b0fe-4be95a9a3000</t>
  </si>
  <si>
    <t>TRESemme Hair Fall Defense Shampoo works best on damaged and breakage-prone hair. It helps reinforce hair strength and prevents hair fall due to breakage giving you longer and stronger hair. Enriched with Keratin protein, TRESemme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t>
  </si>
  <si>
    <t>Pantene Hair Science Lively Clean Shampoo</t>
  </si>
  <si>
    <t>a70fae02-0e84-429f-87e8-8e5342231f7d</t>
  </si>
  <si>
    <t>0eda46d5-556f-4c79-a9f8-b7ab23150650</t>
  </si>
  <si>
    <t>Pantene</t>
  </si>
  <si>
    <t>Maintain and prolong your tresses with the Pantene Advanced hair care Solution Lively Clean Shampoo. Formulated with natural ingredients like fermented rice water and pro-vitamin, this anti-hair fall shampoo cleanses your hair and scalp without weighing your hair down. In addition to leaving your locks looking shiny and manageable, this Pantene shampoo helps prevent hair fall by nourishing the scalp.</t>
  </si>
  <si>
    <t>L'Oreal Paris Total Repair 5 Repairing Shampoo With Keratin XS For Damaged Hair</t>
  </si>
  <si>
    <t>874de60e-532b-42f3-ac4b-f2dcee2d9311</t>
  </si>
  <si>
    <t>f92f073d-b624-4fce-b04b-5cdced8591f0</t>
  </si>
  <si>
    <t>5 Problems.1 Solution. L'Oreal Paris Total Repair 5 Repairing Shampoo helps fight against the five visible signs of damaged hair - Hair fall</t>
  </si>
  <si>
    <t>Loreal India Pvt Ltd</t>
  </si>
  <si>
    <t>Patanjali Kesh Kanti Natural Hair Cleanser Shampoo Scalp Cleansers for Soft and Thick Hair</t>
  </si>
  <si>
    <t>71fd5a54-f04a-4443-a1f3-84b7e524df47</t>
  </si>
  <si>
    <t>9893bd68-1e1d-47ab-a4c4-257bcef3ec60</t>
  </si>
  <si>
    <t>Patanjali Kesh Kanti Natural Hair Cleanser leaves your hair looking beautifully moisturized and clean with every wash. It is a gentle hair cleanser that keeps your hair looking healthy and manageable and is mild on your scalp but gives protection from the aggression your hair faces every day.</t>
  </si>
  <si>
    <t>Indulekha Bringha Shampoo, Proprietary Ayurvedic Medicine for Hair Fall</t>
  </si>
  <si>
    <t>686e954c-7f7b-40d8-bb92-714d6935c581</t>
  </si>
  <si>
    <t>88c0810b-71f9-4bb7-b97c-00e2c2cc5815</t>
  </si>
  <si>
    <t>Indulekha</t>
  </si>
  <si>
    <t>Indulekha is a clinically proven proprietary Ayurvedic medicine for hair fall</t>
  </si>
  <si>
    <t>Bare Anatomy Anti-Dandruff Shampoo For Women and Men</t>
  </si>
  <si>
    <t>41fed339-2e9c-4550-978a-1e59c496f80e</t>
  </si>
  <si>
    <t>82e0aaaa-6371-4da0-85bd-474d7f3fe906</t>
  </si>
  <si>
    <t>Bare Anatomy</t>
  </si>
  <si>
    <t>Enriched with Bare Flake Reduction Technology</t>
  </si>
  <si>
    <t>Onesto Labs Private Limited</t>
  </si>
  <si>
    <t>Love Beauty and Planet Argan Oil And Lavender Smooth And Serene Sulfate Free Shampoo</t>
  </si>
  <si>
    <t>b74cb7b4-29c5-4b0c-b7d1-2ca7e4b0c535</t>
  </si>
  <si>
    <t>907d9aad-4877-4754-a5b7-f167395a9ed3</t>
  </si>
  <si>
    <t>Smoother frizz - free hair love beauty &amp; planet argan oil and lavender shampoo leaves the hair feeling 2x smoother and controls frizz for healthy happy hair. Based on the lab test of shampoo + mask vs non - conditioning shampoo. Natural ingredients made with naturally derived ingredients like argan oil from morocco that smoothens dry hair and the hand - picked french lavender leaves a long - lasting calming fragrance. 100% organic coconut oil this sulfate-free organic argan oil &amp; lavender shampoo is also infused with 100% organic coconut oil that is known to nourish hair deeply and add long - lasting moisture.</t>
  </si>
  <si>
    <t>Karthika Hairfall Shield Shampoo</t>
  </si>
  <si>
    <t>e501d5ed-d767-46fd-bdee-a0ea05473571</t>
  </si>
  <si>
    <t>731b8c72-22c9-4293-b9eb-b5aa5063ed9c</t>
  </si>
  <si>
    <t>Karthika</t>
  </si>
  <si>
    <t>Hair fall is no more a problem when you have the perfect solution in hand with Karthika Hairfall Shield shampoo. Rediscover the traditional way of using Shikakai to wash your hair with the new Karthika Hair fall shield shampoo. It is prepared with the same care that you take to prepare your shikakai powder.</t>
  </si>
  <si>
    <t>CavinKare Pvt. Ltd</t>
  </si>
  <si>
    <t>ba7454de-62cd-4e72-93a8-04ba923779a5</t>
  </si>
  <si>
    <t>38aa6f45-bb3c-41d8-b8e2-f70464db1bd9</t>
  </si>
  <si>
    <t>192.5 ml</t>
  </si>
  <si>
    <t>Loreal Paris Dreaming Lengths Shampoo Infused with Vegetal Keratin and Castor Oil. The creamy Dream Lengths Restoring Shampoo intensely repairs the lengths of your hair so you can achieve your long hair goals without the long hair problems a great shampoo for split ends!</t>
  </si>
  <si>
    <t>Pilgrim Tea Tree Non-Drying Anti-Dandruff Shampoo Helps remove Dandruff for Men &amp; Women</t>
  </si>
  <si>
    <t>030d3536-371e-4919-8ee9-c6ce9117c971</t>
  </si>
  <si>
    <t>33c15579-e33b-4ff0-86da-f5a8231d5305</t>
  </si>
  <si>
    <t>Tresemme Smooth &amp; Shine Shampoo</t>
  </si>
  <si>
    <t>9fdb6420-8136-4d4a-b87c-0e13f9fd9f42</t>
  </si>
  <si>
    <t>cf00193d-b0d0-40b2-8556-b424690aa93b</t>
  </si>
  <si>
    <t>185 ml</t>
  </si>
  <si>
    <t>TRESemme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 quality shampoo has an advanced smoothing system which is enriched with Moroccan Argan oil. It is light enough for daily use. It is great for frizzy hair too.</t>
  </si>
  <si>
    <t>e8d2830d-b62d-4b89-83ed-2bae71de76b4</t>
  </si>
  <si>
    <t>07e97957-748a-4d44-988a-ae1847355ee3</t>
  </si>
  <si>
    <t>7af7f5a3-c746-4732-807a-3ea3b8051eaf</t>
  </si>
  <si>
    <t>L'Oreal Paris Total Repair 5 Repairing Shampoo helps fight against the five visible signs of damaged hair - hair fall</t>
  </si>
  <si>
    <t>1a31b4c1-c50b-4dc9-a8af-b16d5325f793</t>
  </si>
  <si>
    <t>6680ebb9-28f3-4edb-8f09-81d8f8b94621</t>
  </si>
  <si>
    <t>Sunsilk Radiant Black Shine Shampoo</t>
  </si>
  <si>
    <t>f9ea34cd-b7e5-47d6-8a61-7d0ae0617f56</t>
  </si>
  <si>
    <t>60d8272e-3177-4c03-b5c7-5a186c70acf1</t>
  </si>
  <si>
    <t>Sunsilk</t>
  </si>
  <si>
    <t>Sunsilk Stunning Black Shine shampoo</t>
  </si>
  <si>
    <t>L'Oréal Professionnel Absolut Repair Shampoo For Dry and Damaged Hair With Wheat Protein</t>
  </si>
  <si>
    <t>9a17382e-5dc1-4b41-8ca8-17788721e73e</t>
  </si>
  <si>
    <t>69ace467-c131-4ca7-bfc6-99e5aaa72486</t>
  </si>
  <si>
    <t>L'Oreal Professional</t>
  </si>
  <si>
    <t>L'Oreal Professionnel Paris Absolut Repair Shampoo is specifically formulated to address the needs of damaged and weakened hair. Enriched with a blend of nourishing ingredients such as lipidium complex and ceramides, this shampoo helps to repair and strengthen the hair fiber from within. It gently cleanses the hair while providing intense hydration and nourishment, leaving it feeling softer, smoother, and more resilient. With regular use, L'Oreal Professionnel Absolut Repair Shampoo helps to restore vitality and shine to damaged hair, making it look and feel healthier and more manageable.</t>
  </si>
  <si>
    <t>Bare Anatomy Anti-Dandruff Shampoo | Upto 100% Dandruff Reduction| Salicylic Acid, Biotin</t>
  </si>
  <si>
    <t>244f9319-9ddd-4399-a537-709f41adcc94</t>
  </si>
  <si>
    <t>db86c9f8-0285-4dbd-b1dc-8f513ce212ba</t>
  </si>
  <si>
    <t>Onest Labs Private Limited</t>
  </si>
  <si>
    <t>Himalaya Anti-Hair Fall Bhringa Shampoo</t>
  </si>
  <si>
    <t>b48bf542-6aa8-4e00-9ddd-c5c0989276bf</t>
  </si>
  <si>
    <t>75cd2131-bf9a-4157-a752-0922e059d936</t>
  </si>
  <si>
    <t>Anti-Hair Fall Shampoo reduces the hair fall and promotes hair growth. It is a breakthrough 2-in-1 formula that reduces hair fall and provides nourishment to hair shafts. It also conditions and improves your hair texture to reduce hair fall due to breakage.</t>
  </si>
  <si>
    <t>b542f168-66ba-4cb2-b4bf-630b09332cb4</t>
  </si>
  <si>
    <t>Vatika Naturals Health Shampoo with Henna &amp; Amla - Power of 7 nourishing herbs</t>
  </si>
  <si>
    <t>b84f6096-8dc8-4cbd-ba21-6cb904993361</t>
  </si>
  <si>
    <t>10e16744-698f-4429-866a-f47c887f3601</t>
  </si>
  <si>
    <t>Experience the goodness of 7 natural ingredients in Vatika Health Shampoo - Henna, Amla, Shikakai, Almond, Hibiscus, Reetha, and Olive. This gentle yet effective shampoo cleanses your hair, removing dirt and oil without drying it out. Enriched with nourishing ingredients, it promotes healthy and strong hair from root to tip. Say goodbye to rough and frizzy hair as this shampoo smoothens and softens your locks, leaving them manageable and silky. Enjoy enhanced shine and vitality with this revitalizing shampoo suitable for both men and women.</t>
  </si>
  <si>
    <t>5646107a-d8ea-4124-a550-451340be0ffb</t>
  </si>
  <si>
    <t>Head &amp; Shoulders Anti Dandruff Anti Hairfall Shampoo</t>
  </si>
  <si>
    <t>a284a1b6-f359-41a8-a0b9-749e94641066</t>
  </si>
  <si>
    <t>00ad3f99-f9bd-4955-bc0b-42a3d71b4e3d</t>
  </si>
  <si>
    <t>Say goodbye to dandruff and hair fall with Head &amp; Shoulders Anti Dandruff Anti Hairfall Shampoo. This powerful shampoo is formulated with proven dandruff-fighting ingredients to effectively remove flakes and reduce hair fall, leaving your scalp feeling clean and refreshed.</t>
  </si>
  <si>
    <t>BBlunt Hair Fall Control Shampoo With Pea Protein &amp; Caffeine For Stronger Hair</t>
  </si>
  <si>
    <t>b00d01de-d097-4b3b-9725-ffe1deb2f34e</t>
  </si>
  <si>
    <t>97710779-0411-49a0-bb0c-be11d7286427</t>
  </si>
  <si>
    <t>Bblunt</t>
  </si>
  <si>
    <t>Introducing BBLUNT Hair Fall Control Shampoo: Infused with Caffeine to reduce hair fall, boost circulation, and strengthen hair. Pea Protein nourishes follicles for stronger strands. Crafted for Indian hair, it adds shine with our signature Shine Tonic for salon-like results at home.</t>
  </si>
  <si>
    <t>?Ng Electro Products Pvt. Ltd.</t>
  </si>
  <si>
    <t>Bare Anatomy Anti Hair Fall Shampoo For Women &amp; Men</t>
  </si>
  <si>
    <t>012465ea-1f39-418b-9e61-85f279d79247</t>
  </si>
  <si>
    <t>c6ec84c9-2539-49dd-bd48-69738fc9d3ba</t>
  </si>
  <si>
    <t>The Bare Anatomy EXPERT Anti Hair-Fall Shampoo has been formulated after extensive scientific and technological research to cure hair loss. The Anti Hair-Fall Shampoo consists of high-grade ingredients that have been scientifically proven to provide the hair and scalp with the required natural oils and essential nutrients. It also binds moisture into the hair and hair follicles. The Bare Anatomy Expert Anti Hair-Fall Shampoo will leave you with strengthened and healthy hair. It increases hair follicle growth by 121% within 14 days of use.</t>
  </si>
  <si>
    <t>e28cfcde-5597-4faa-afce-1771bc42c20d</t>
  </si>
  <si>
    <t>Sunsilk Luscious Thick &amp; Long Shampoo</t>
  </si>
  <si>
    <t>05093a3f-911a-4d2c-8fbd-a310281b363e</t>
  </si>
  <si>
    <t>4a894c02-b489-4df9-bdfe-7cf630f37a61</t>
  </si>
  <si>
    <t>Sunsilk Lusciously Thick &amp; Long Shampoo gives you the freedom to style your hair the way you want. It has activ-mix that contains Keratin</t>
  </si>
  <si>
    <t>Pantene Hair Science Silky Smooth Shampoo With Vitamin E Hydrated Hair</t>
  </si>
  <si>
    <t>bf342108-35ee-4b12-ad44-35bb34c9ecde</t>
  </si>
  <si>
    <t>d6c31513-8917-4282-b6da-b14eb606f507</t>
  </si>
  <si>
    <t>NEW Pantene Hair Science silky smooth shampoo with the revolutionary science of Pro-v formula &amp; Vitamin E. 300%* MORE PRO-VITAMINS &amp; 300% SMOOTHER* HAIR^. This Silky Smooth Hair Shampoo intensely hydrates your hair to have silky smooth, hydrated, frizz free and tamed hair. For everyday use, try it with the Pantene silky smooth conditioner for silky smooth hair. *Disclaimer : *Vs Current Pantene shampoo ^With system use vs P&amp;G non conditioning shampoo &amp; Hairfall due to breakage</t>
  </si>
  <si>
    <t>Biotique Fresh Neem Anti Dandruff Shampoo &amp; Conditioner</t>
  </si>
  <si>
    <t>1148691c-009b-47f1-9b00-3600b9acb813</t>
  </si>
  <si>
    <t>98ed9598-aa41-4e6d-ba88-0d1cc173729d</t>
  </si>
  <si>
    <t>Biotique</t>
  </si>
  <si>
    <t>This refreshing formula of neem shampoo is a blend of the natural sap of the margosa with the bhringraj herb to control dandruff. It helps in eliminating the dryness flaking and itching associated with dandruff. Infused with the goodness of margosa this biotique neem shampoo which combats dandruff and invigorates hair growth. Bhringraj prevents premature greying and maintains hair shine whereas reetha acts as a natural cleansing agent. The special ph balanced formula of biotique bio neem margosa anti dandruff shampoo is gentle enough to use every day.</t>
  </si>
  <si>
    <t>Biotique Ocean Kelp Anti Hair Fall Shampoo</t>
  </si>
  <si>
    <t>39865422-d384-4fda-bc35-871ea8995007</t>
  </si>
  <si>
    <t>9ee2bf6c-311d-4845-b0e9-44e864478295</t>
  </si>
  <si>
    <t>This nourishing shampoo is a blend of pure kelp natural proteins neem bark and bhringraj plant extract to gently cleanse hair and invigorate the scalp for fresh growth and healthier shine. Also contains flame of the forest &amp; indian soapberry. With ocean kelp anti hair fall shampoo discover the key to stronger healthier hair. This ground breaking shampoo for hair fall is your ally in the fight against hair loss by harnessing the power of nature's bounty. It provides a revitalising sensation that delves deeply into hair care and is enriched with the reviving essence of ocean kelp. Pure kelp that has been taken from the ocean's depths forms the foundation of this transforming solution.</t>
  </si>
  <si>
    <t>Meera Hairfall Care Shampoo With Goodness Of Badam and Shikakai For Men And Women</t>
  </si>
  <si>
    <t>b7552f75-b12d-444a-9b98-384ae47e01da</t>
  </si>
  <si>
    <t>216cfc9b-ae74-472b-ab1a-b0108a596b4e</t>
  </si>
  <si>
    <t>Say goodbye to thinning hair with the Meera Hairfall Care Shampoo. This anti-hair fall shampoo reduces hairfall by up to 97%. Also, this strengthening shampoo has the nourishing goodness of shikakai, badam, and herbal ingredients that help make your hair strong and healthy. Plus, this saponin and vitamin E-rich Meera shampoo gently cleans your hair while nourishing it to make it look healthy.</t>
  </si>
  <si>
    <t>Chik Protein Solution Hairfall Prevent Shampoo For Men And Women</t>
  </si>
  <si>
    <t>e3e046f2-9ebe-4f95-a641-61b120fafd3b</t>
  </si>
  <si>
    <t>d013929d-daa6-423f-b7e8-3b4cc308c4cd</t>
  </si>
  <si>
    <t>Chik</t>
  </si>
  <si>
    <t>Bare Anatomy Ultra Smoothing Hair Shampoo For Women &amp; Men</t>
  </si>
  <si>
    <t>e2356297-711e-48b0-ad00-a8c1c8040058</t>
  </si>
  <si>
    <t>bcab7db2-e4d4-4cce-93ba-526013d242aa</t>
  </si>
  <si>
    <t>The Bare Anatomy Expert Ultra Smoothing Shampoo has been formulated after extensive scientific and technological research backed by QT Charge Technology in order to curb any damage and restore smoothness of your hair. Ultra Smoothing Shampoo consists of high-grade ingredients that have been scientifically proven to provide the hair with the required natural oils</t>
  </si>
  <si>
    <t>425ba073-1b16-468c-b0a8-e2e95b81c519</t>
  </si>
  <si>
    <t>bcb08bfd-a7dd-4436-9068-ca057b4c8310</t>
  </si>
  <si>
    <t>Naturali Dandruff Defence Shampoo With Tea Tree Oil &amp; Cactus Extract</t>
  </si>
  <si>
    <t>9d366bb7-6990-4b0b-be01-612796c63806</t>
  </si>
  <si>
    <t>fffe7e61-805a-4c1f-84bf-2bb85fee8b84</t>
  </si>
  <si>
    <t>Mamaearth Rosemary Anti-Hair Fall Shampoo</t>
  </si>
  <si>
    <t>9292330c-ea84-48d2-b100-c851ccbade1c</t>
  </si>
  <si>
    <t>a155c47f-8ef2-46a4-8739-97278b9d0136</t>
  </si>
  <si>
    <t>Naturali Anti-Dandruff Shampoo With SuperFOOD Hemp Oil &amp; Sage Extract</t>
  </si>
  <si>
    <t>b52bf44c-e063-40d6-a8a2-9d5e64c09929</t>
  </si>
  <si>
    <t>cfe6aa18-1c24-42d9-9a1c-d9995e4c7a9e</t>
  </si>
  <si>
    <t>Dove Men+Care Anti Dandruff 2in1 Shampoo+Conditioner</t>
  </si>
  <si>
    <t>fb826a33-acae-41b6-91b2-b105f520f531</t>
  </si>
  <si>
    <t>818a3c3d-773f-4c1d-b29f-07283d41acbc</t>
  </si>
  <si>
    <t>Head &amp; Shoulders 2-In-1 Smooth And Silky Anti Dandruff Shampoo + Conditioner For Women &amp; Men</t>
  </si>
  <si>
    <t>b871174d-0b5c-4184-a852-adb542c5bbc9</t>
  </si>
  <si>
    <t>17088641-c693-4cd8-96d0-382e0b6b0586</t>
  </si>
  <si>
    <t>For the first time in India, the Head and Shoulders, 2-in-1 range is specially formulated to have all the dandruff fighting power you expect, while combining the benefits of both shampoo and conditioner in one bottle. It makes your hair upto 100% dandruff free and surprisingly smooth.</t>
  </si>
  <si>
    <t>Nyle Volume Enhance Shampoo</t>
  </si>
  <si>
    <t>155db080-bd90-4a0a-bb5c-be66ce5025ca</t>
  </si>
  <si>
    <t>3d1821be-41c1-4d66-8bdc-c4aea5935fd4</t>
  </si>
  <si>
    <t>Dabur Almond Shampoo</t>
  </si>
  <si>
    <t>8bfe8804-5c84-42e0-9510-12a03191b106</t>
  </si>
  <si>
    <t>7bf1d62b-23d6-424d-87bd-1d5602748384</t>
  </si>
  <si>
    <t>L'Oreal Paris Extraordinary Oil Nourishing Shampoo For Dry &amp; Dull Hair</t>
  </si>
  <si>
    <t>1508f4a8-eafc-400f-829a-60285dae3149</t>
  </si>
  <si>
    <t>e53f200a-5081-4a4e-ad4b-f1c490de522a</t>
  </si>
  <si>
    <t>340 ml</t>
  </si>
  <si>
    <t>Complete nourishment from root to tip. L'Oreal paris extraordinary oil shampoo is enriched with an optimised combination of oils - Argan, Almond, Jojoba, Olive, Camelina, and Coconut - to offer you strong, thick, and soft hair; whilst leaving it smooth, shiny, and manageable.</t>
  </si>
  <si>
    <t>70d2cb7f-a696-489c-aacc-9b72b750b03c</t>
  </si>
  <si>
    <t>b5fd1e03-9951-4fcc-ba1c-376bdc70d939</t>
  </si>
  <si>
    <t>2996b4c2-f645-418b-a58c-e3c9d00df170</t>
  </si>
  <si>
    <t>Clinic Plus Strength &amp; Shine Shampoo With Egg Protein</t>
  </si>
  <si>
    <t>99b6cbdc-015e-4d65-9d73-2819a28c4602</t>
  </si>
  <si>
    <t>cf178e8b-cab9-4adc-83cc-303a2704a0c7</t>
  </si>
  <si>
    <t>The new clinic plus strength &amp; shine health shampoo is enhanced with egg derived proteins that refine the scalp and replenish hair strands from the roots to the tips. This hair shampoo is the ideal alternative to aid hair growth and scalp nourishment. This intense softening hair shampoo makes curly thin and straight hair look fantastic making it the ideal moisturising shampoo for dry and frizzy hair as well. This is the best hair shampoo for men and women that can be enjoyed by the whole family. The clinic plus egg protein shampoo also replenishes the hair volume leaving it with an attractive bounce.</t>
  </si>
  <si>
    <t>Meera Strong &amp; Healthy Shampoo</t>
  </si>
  <si>
    <t>090720d9-c348-4cda-825e-4711124747b7</t>
  </si>
  <si>
    <t>ebbda140-cbfd-4c95-a9c4-7d5bf5ebc707</t>
  </si>
  <si>
    <t>Meera strong &amp; healthy shampoo harnesses the power of kunkudukai and badam two natural ingredients known for their hair cleansing and nourishing properties. Promotes stronger and healthier hair by addressing common hair concerns like breakage and dullness. Enriched with the goodness of badam it provides deep nourishment leaving your hair visibly smoother and more manageable. Experience the natural shine and luster that kunkudukai (reetha/soap nut) imparts to your hair giving it a beautiful glossy finish.</t>
  </si>
  <si>
    <t>Dove Dandruff Care, Anti-Dandruff Shampoo</t>
  </si>
  <si>
    <t>fae9c699-c240-4f4f-a93c-64c39af5b76a</t>
  </si>
  <si>
    <t>2ddd3172-a001-4ea1-8691-3b714a88ae11</t>
  </si>
  <si>
    <t>1 pack (650 ml)</t>
  </si>
  <si>
    <t>Naturali Anti-Hairfall Shampoo With Rosemary Oil &amp; Ginseng Extract</t>
  </si>
  <si>
    <t>3b44ddc2-4667-4f77-be42-e21091a91108</t>
  </si>
  <si>
    <t>e36062f7-8f8f-4cf3-95b1-b012913fa8d1</t>
  </si>
  <si>
    <t>Park Avenue Beer Shampoo Shiny &amp; Bouncy</t>
  </si>
  <si>
    <t>4a942c8b-e5f0-4cde-935e-22fe3cff464e</t>
  </si>
  <si>
    <t>cab86b4c-125d-472f-b8dc-237f174d2afd</t>
  </si>
  <si>
    <t>Park Avenue</t>
  </si>
  <si>
    <t>India's first shampoo made from real beer gives you 6 times smoother hair with proteins and natural bio-actives of barley and hops. Natural amino acids in beer helps to repair damaged strands and gives it the lustre that your hair deserves. While other chemical shampoos take away the nourishment park avenue beer shampoo replenishes your hair nourishment with natural amino acids. Malt and barley of beer provides a lustrous visible shine to hair male.</t>
  </si>
  <si>
    <t>Head &amp; Shoulders Smooth and Silky Anti Dandruff Shampoo</t>
  </si>
  <si>
    <t>38223f62-b9ba-4f3e-80c5-2669a2299a32</t>
  </si>
  <si>
    <t>cf421d5e-b76a-49c2-833d-8b5e71a80d19</t>
  </si>
  <si>
    <t>Khadi Natural Amla And Reetha Hair Cleanser | Promotes Hair Growth And Strenghtens Hair</t>
  </si>
  <si>
    <t>3eeeabfd-d755-4345-a3f0-330ca95d0371</t>
  </si>
  <si>
    <t>81b6c4bc-b77f-40b6-96a2-2c9b9289dfa3</t>
  </si>
  <si>
    <t>Khadi Naturals</t>
  </si>
  <si>
    <t>1 pc (210 ml)</t>
  </si>
  <si>
    <t>Introducing our Amla &amp; Reetha Hair Cleanser, formulated with the goodness of Reetha and Amla. This gentle herbal cleanser reduces hair fall, adds strength and volume, prevents premature graying, promotes hair growth, and addresses dandruff. Amla, known for its astringent, antibacterial, and antioxidant qualities, is a natural source of fatty acids, Vitamin C, Iron, and Calcium, effectively combating scalp irritations and infections while leaving your hair healthy and nourished.</t>
  </si>
  <si>
    <t>Khadi Natural Healthcare</t>
  </si>
  <si>
    <t>Bblunt Intense Moisture Shampoo With Jojoba &amp; Vitamin E</t>
  </si>
  <si>
    <t>c91bc85c-3b8d-4717-b27c-62f89937a891</t>
  </si>
  <si>
    <t>ca59df39-efd9-4ac6-aa38-b3f28ff246ad</t>
  </si>
  <si>
    <t>Bblunt Intense Moisture Shampoo With Jojoba And Vitamin E For Dry &amp; Frizzy Hair</t>
  </si>
  <si>
    <t>Wishcare Multi Peptide Rice Water Anti Hairfall Shampoo - Rosemary, Capilia Longa, Ha &amp; Caffeine</t>
  </si>
  <si>
    <t>c0fb3233-100e-458b-9e2a-8c3e93bb6a32</t>
  </si>
  <si>
    <t>89f3cf5c-159e-46cd-8825-8c6d28cc61fe</t>
  </si>
  <si>
    <t>WishCare</t>
  </si>
  <si>
    <t>Wishcare Multi Peptide Rice Water Anti Hairfall Shampoo - Rosemary</t>
  </si>
  <si>
    <t>L'Oreal Paris Extraordinary Oil Nourishing Shampoo</t>
  </si>
  <si>
    <t>06fbcd2b-c969-4872-8662-1016b1238755</t>
  </si>
  <si>
    <t>391dfa34-eca4-4e49-a20b-fc1694592cf2</t>
  </si>
  <si>
    <t>L'Oreal Paris 6 Oil Nourish Shampoo</t>
  </si>
  <si>
    <t>Nyle Dryness Hydration Herbal Shampoo</t>
  </si>
  <si>
    <t>940c7902-b75f-43c3-b95b-6083665feb1a</t>
  </si>
  <si>
    <t>b41ee827-1682-491e-bbfc-70e2a6b13416</t>
  </si>
  <si>
    <t>Every drop of Nyle Naturals Advanced Shampoo is paraben free and filled with the goodness of natural extracts of Aloe Vera</t>
  </si>
  <si>
    <t>Meera Anti Dandruff Shampoo</t>
  </si>
  <si>
    <t>00c9a829-5653-41f6-a54e-a4abb9ee63b2</t>
  </si>
  <si>
    <t>c6d9e731-d33c-4053-bcfb-92b190166a57</t>
  </si>
  <si>
    <t>Herbal Shampoo helps you to fight dandruff problems. Small Red Onion rich in sulphur</t>
  </si>
  <si>
    <t>Dove Intense Repair Shampoo Xl Bottle</t>
  </si>
  <si>
    <t>9085a6af-ad38-4f8a-a5a1-8736c24f0ede</t>
  </si>
  <si>
    <t>2b9fe02e-865f-492d-b12c-05a6f83ebfaa</t>
  </si>
  <si>
    <t>Is your hair showing signs of damage – split ends, dryness &amp; roughness or hair fall? The secret of how to repair damaged hair? A strengthening shampoo that helps to treat the signs of damage with two-way care for both long and short-term results*. Give your hair the essential care it deserves with Dove Intense Repair Shampoo. With Bio-Protein Care Refills 100% Lost Protein &amp; visibly repairs damage for deeply nourished, healthy hair**. Gentle enough for daily use. Dove Intense Repair Shampoo helps to immediately repair strands while nourishing them from within for healthy looking hair that’s stronger.  Dove Intense Repair Shampoo for damaged hair repairs signs of damage for smooth and strong hair. Nourishment for damaged hair to leave you with beautiful looking hair all day long and giving you upto 10x damage resistance.</t>
  </si>
  <si>
    <t>f00994c0-151e-4598-9263-b32d198dca65</t>
  </si>
  <si>
    <t>6328fb34-554d-4b8b-83d1-2789e4fba6f4</t>
  </si>
  <si>
    <t>Introducing our refreshing neem shampoo, formulated to combat dandruff and promote healthy hair growth. Enriched with the natural sap of Margosa and Bhringraj herb, it effectively eliminates dryness, flaking, and itching associated with dandruff. Margosa works to invigorate hair growth, while Bhringraj prevents premature greying and maintains hair shine. Reetha acts as a natural cleansing agent for a thorough cleanse. Our pH balanced formula is gentle for daily use, leaving hair fresh, lustrous, and full of natural body. Made with 100% natural botanical extracts, free from harmful chemicals, and suitable for all skin types. Simply apply to damp hair, lather, and rinse thoroughly, avoiding contact with the eyes.</t>
  </si>
  <si>
    <t>TRESemme Hydra Matrix Shampoo | Polyglutamic Acid for 100H of Hydrated, Fluid Hair, Paraben Free</t>
  </si>
  <si>
    <t>12f01835-264f-4636-9ea2-9b444d64b8b4</t>
  </si>
  <si>
    <t>f72451ed-1c10-4727-acb9-726f3725bed4</t>
  </si>
  <si>
    <t>TRESemme Hydra Matrix Shampoo | Polyglutamic Acid for 100H of Hydrated</t>
  </si>
  <si>
    <t>Sebamed Anti- Hairloss Shampoo | pH 5.5 | Reduces Hairloss</t>
  </si>
  <si>
    <t>4cbb8855-0bda-4868-9d06-1bc3c5cf12d4</t>
  </si>
  <si>
    <t>eb7a4a6a-e9d0-44b7-9307-98bc260bfdd9</t>
  </si>
  <si>
    <t>Sebamed</t>
  </si>
  <si>
    <t>Sebamed Anti-Hairloss Shampoo is a 100% soap and alkali free hair cleanser. The efficacy of Anti-Hairloss Shampoo is based on the NHE formula plus caffeine and gingko biloba for a medicinal activation of the scalp.</t>
  </si>
  <si>
    <t>GmBH &amp; Co.</t>
  </si>
  <si>
    <t>PLIX Rosemary Advanced Anti-Hair Fall Shampoo Sulfate And Paraben Free To Reduce Hair Fall</t>
  </si>
  <si>
    <t>bff9b760-db65-4da9-8497-f7a7944c22ea</t>
  </si>
  <si>
    <t>553d46a1-64f3-44d9-888f-fae366ae16b1</t>
  </si>
  <si>
    <t>Plix The Plant Fix</t>
  </si>
  <si>
    <t>Bare Anatomy Anti Hair Fall Shampoo | 5x Hair Fall Control and Growth with Biotin, Adenosine</t>
  </si>
  <si>
    <t>1db2c2a0-e229-4055-99d5-86da9103c6e4</t>
  </si>
  <si>
    <t>b1c9cfbd-60ab-4a35-8883-a3e4237382d8</t>
  </si>
  <si>
    <t>a7d9cca9-f9bf-4c75-b1f8-ad5ebad1c68e</t>
  </si>
  <si>
    <t>Dove Hair Therapy Breakage Repair Sulphate-Free Shampoo, No Parabens &amp; No Dyes With Nutri-Lock Serum to Reduce Hair Fall for Thicker Looking Hai</t>
  </si>
  <si>
    <t>0ec22d23-555b-461e-aeff-11f6cdef9141</t>
  </si>
  <si>
    <t>cfcfa061-7d3a-4b3d-8b39-4ebf373a90dc</t>
  </si>
  <si>
    <t>1 pc (380 ml)</t>
  </si>
  <si>
    <t>Strengthening sulphate &amp; paraben free shampoo with nutri lock serum to provide expert care that reaches hair’s cellular level with moisturising potion and nourishing ingredients. Expert care inspired by the world of luxury skin care &amp; science to provide thicker looking strong and long hair. Caring shampoo with no sulphates no parabens &amp; no dyes free form harsh chemical based cleansers. Hair care to reduce hair fall breakage damaged hair due to heat colouring and styling. Bottle made from 25% recycled plastic so you can be kind to your hair and the environment.</t>
  </si>
  <si>
    <t>Schwarzkopf Professional Bonacure Frizz Away Shampoo With Babassu Oil,With Vegan Keratin</t>
  </si>
  <si>
    <t>e3f1d64e-110f-4353-a979-ec568821656d</t>
  </si>
  <si>
    <t>0923ad69-4e46-43ee-9674-b049d216cb56</t>
  </si>
  <si>
    <t>Schwarzkopf Professional</t>
  </si>
  <si>
    <t>Schwarzkopf Professional Bonacure Frizz Away Shampoo With Babassu Oil</t>
  </si>
  <si>
    <t>Godrej Professional Keracare Keratin Repair Shampoo</t>
  </si>
  <si>
    <t>9d743df2-a431-49c0-bf9e-bfd0e3633bb7</t>
  </si>
  <si>
    <t>731a424c-1513-4cc7-a418-5003bd72c502</t>
  </si>
  <si>
    <t>Godrej Professional</t>
  </si>
  <si>
    <t xml:space="preserve">WOW Skin Science Onion Oil Shampoo </t>
  </si>
  <si>
    <t>85704094-d0b0-4803-a2e0-c41e0db9b167</t>
  </si>
  <si>
    <t>f29465bd-fd24-4c50-8c15-9cb0d494cbae</t>
  </si>
  <si>
    <t>WOW Skin Science</t>
  </si>
  <si>
    <t>Its potent antimicrobial</t>
  </si>
  <si>
    <t>Hindveda Pvt. Ltd.</t>
  </si>
  <si>
    <t>Dove Men+Care Anti Dandruff 2In1 Shampoo+Conditioner</t>
  </si>
  <si>
    <t>87d69d38-81a4-4ea2-8081-471d781a6506</t>
  </si>
  <si>
    <t>1e371b0c-21e0-426d-9965-1bbd55966cb3</t>
  </si>
  <si>
    <t>5223c8bc-4bd9-4d04-8419-e09757f20e07</t>
  </si>
  <si>
    <t>8459c9ae-8414-4844-a889-c5804fe7cf4a</t>
  </si>
  <si>
    <t>Biotique's Ocean Kelp Anti Hairfall Shampoo blends pure kelp, neem bark, and bhringraj to cleanse hair gently, invigorate the scalp, and promote fresh growth and shine. Enriched with vitamins and minerals, kelp promotes hair growth, while bhringraj prevents hair loss and premature greying. Neem controls dandruff for a healthier scalp. This shampoo effectively combats hair fall, increases shine, and strengthens hair from within. With natural proteins, mint leaf extract, and peppermint oil, it offers additional benefits for healthy hair. Made with 100% natural botanical extracts, it's free from harmful chemicals, dermatologically tested, and suitable for all hair types. Apply to damp hair, lather from scalp to ends, rinse thoroughly, and avoid contact with eyes.</t>
  </si>
  <si>
    <t>L'Oreal Professionnel Xtenso Care Shampoo For Frizz-Free, Smooth &amp; Manageable Hair</t>
  </si>
  <si>
    <t>be40f927-5892-4359-9454-e417f2783de8</t>
  </si>
  <si>
    <t>616ea762-f8dc-4148-a383-ce03d1fae81f</t>
  </si>
  <si>
    <t>L'Oreal Professionnel Xtenso Care Shampoo is specifically formulated for chemically straightened or relaxed hair. Enriched with ingredients like pro-keratin and incell, this shampoo gently cleanses the hair while providing essential nourishment and hydration. It helps to maintain the results of the Xtenso straightening treatment by keeping the hair smooth, sleek, and frizz-free. The Xtenso Care Shampoo strengthens the hair fibers, leaving them soft, manageable, and resistant to breakage. With regular use, it helps to prolong the effects of the straightening treatment, keeping your hair looking healthy, shiny, and beautifully straight.</t>
  </si>
  <si>
    <t>fb7f2359-6ca0-4f95-85af-29795ea9f3bd</t>
  </si>
  <si>
    <t>1 pc (640 ml)</t>
  </si>
  <si>
    <t>Kesh King Organics Argan Shampoo</t>
  </si>
  <si>
    <t>c64ab9b6-b15c-43df-9794-28922eb78658</t>
  </si>
  <si>
    <t>3747990b-4298-4012-a888-b4055557c21e</t>
  </si>
  <si>
    <t>Kesh king organic argan shampoo is is a mild yet effective scalp cleanser – specially created to blend the purity of organic argan with kesh king's extensive ayurvedic expertise. Why you will love organic argan shampoo? it provides smoothens hair &amp; also helps restores shine. It acts as a gentle cleanser &amp; makes hair silky &amp; lustrous.</t>
  </si>
  <si>
    <t>Boroplus</t>
  </si>
  <si>
    <t>Patanjali Kesh Kanti Reetha Hair Cleanser</t>
  </si>
  <si>
    <t>38a5aed2-161f-41a9-8b43-c13c4da760db</t>
  </si>
  <si>
    <t>312fdb95-6b1d-44f9-bac2-26fd26ed700d</t>
  </si>
  <si>
    <t>Bare Anatomy Junior Gentle Cleansing Shampoo For Kids Tear Free &amp; Hypoallergenic Ph 5.5</t>
  </si>
  <si>
    <t>91db874f-4de8-4be7-a671-6608dc58b289</t>
  </si>
  <si>
    <t>82ea3b86-4033-4777-a14e-37379abf9e8d</t>
  </si>
  <si>
    <t>Pears Moisturising Bathing Bar Soap with Glycerine Pure &amp; Gentle - For Golden Glow</t>
  </si>
  <si>
    <t>a78fb3e3-237d-449b-a6bf-d2772d78747e</t>
  </si>
  <si>
    <t>0b208335-d131-4dc3-ba5d-36cb7e8ad49d</t>
  </si>
  <si>
    <t>Pears</t>
  </si>
  <si>
    <t>1 pack (5 x 125 g)</t>
  </si>
  <si>
    <t>Pears Pure &amp; Gentle mild soap bar</t>
  </si>
  <si>
    <t>Dove Serum Beauty Bar - Soft Smooth Moisturised Skin</t>
  </si>
  <si>
    <t>8f5c752f-107e-4fa5-903c-a6a7c5af830e</t>
  </si>
  <si>
    <t>b4f991eb-a0a3-4402-97db-132feacebe2e</t>
  </si>
  <si>
    <t>Dove Cream Beauty Bar combines a gentle cleansing formula with Dove�s signature � moisturising cream to give you softer</t>
  </si>
  <si>
    <t>Soft Attire Multipurpose Microfiber Cloth For Cleaning 350 g ( Assorted Pack)</t>
  </si>
  <si>
    <t>d4f2d06f-e3a0-4481-b571-f5e18c6a10c1</t>
  </si>
  <si>
    <t>1aaa84ac-04c1-4af0-a7f8-8629ddd87f1b</t>
  </si>
  <si>
    <t>Soft Attire</t>
  </si>
  <si>
    <t>Soft Attire Multipurpose Microfiber Cloth for Cleaning</t>
  </si>
  <si>
    <t>MAITRI ENVIRONMENTAL</t>
  </si>
  <si>
    <t>Surf Excel Detergent Bar</t>
  </si>
  <si>
    <t>fbc119be-7764-4dac-89ac-a2c3466c0fd8</t>
  </si>
  <si>
    <t>6112f7bf-38ee-4dbf-9afb-9d0b36d6ff2a</t>
  </si>
  <si>
    <t>1 pack (4 x 200 g)</t>
  </si>
  <si>
    <t>Surf excel detergent bar is Indias most premium detergent bar and is developed with a unique patented technology. Surf excel bar combines the power of 4 products - vinegar</t>
  </si>
  <si>
    <t>Fiama Gel Bar Celebration Pack With 5 Unique Gel Bars, with Skin Conditioners</t>
  </si>
  <si>
    <t>bb895fd9-8de8-488f-96e3-0b4cf08c6068</t>
  </si>
  <si>
    <t>fdbbb7ba-7a0e-4339-95f4-d671e8cd2b24</t>
  </si>
  <si>
    <t>Fiama Gel Bar lets its skin-conditioners work their magic to give you soft moisturised and glowing skin. Try the Fiama Celebration pack with 5 different gel bars each with unique ingredients and natural goodness that will refresh your mind and body.</t>
  </si>
  <si>
    <t>Medimix Ayurvedic Classic 18 Herbs Soap</t>
  </si>
  <si>
    <t>4e06c64c-7b14-4175-a60d-e0b2331749f1</t>
  </si>
  <si>
    <t>56553751-47fc-4029-a46e-e8952d8120b1</t>
  </si>
  <si>
    <t>Medimix South</t>
  </si>
  <si>
    <t>Medimix Bathing Bar - Ayurvedic Soap with 18 Herbs is the worlds biggest selling ayurvedic bath soap that is suited for every skin types. It is totally herbal with a 60% coconut oil base and contains no animal fat. It is well-known for its preventive</t>
  </si>
  <si>
    <t>Ava Cholayil Private Limited</t>
  </si>
  <si>
    <t>Godrej No.1 Bath Soap – Jasmine &amp; Milk Cream</t>
  </si>
  <si>
    <t>432b59a8-3a62-4d1f-a189-ddd4fef62280</t>
  </si>
  <si>
    <t>44da2fca-3632-45ba-a006-f93859aed154</t>
  </si>
  <si>
    <t>Godrej No.1</t>
  </si>
  <si>
    <t>Godrej No.1 soap is Grade 1 quality soap and the highest-selling soap of its kind in the country. It is enriched with the goodness of natural oils to give you skin that glows with nourishment</t>
  </si>
  <si>
    <t>Godrej Consumer Products Ltd</t>
  </si>
  <si>
    <t>Lux Radiant Glow Bathing Soap infused with Vitamin C &amp; E |For Superior Glow|Buy 4 Get 1 Free</t>
  </si>
  <si>
    <t>d9e350b8-e113-4ea5-a393-43a8b8f4e63e</t>
  </si>
  <si>
    <t>5c7c64df-5782-4e06-b6c3-1f84f60487ea</t>
  </si>
  <si>
    <t>1 pack (5 x 150 g)</t>
  </si>
  <si>
    <t>Lux Velvet Glow Jasmine &amp; Vitamin E Soap gives moonlit glowing skin. It adds a touch of glow to your skin and leaves it beautifully fragrant. It is infused with 7 beauty ingredients, combining the essence of aromatic Jasmine known for its soothing and beauty-enhancing benefits, and with Vitamin E known to moisturize and nourish skin, this bar leaves your skin soft, smooth, and glowing. It not only effectively removes dust and sweat on your skin, but also leaves it feeling gently cleansed.</t>
  </si>
  <si>
    <t>Dettol Lime Fresh Bathing Soap Bar with 12hr Freshness</t>
  </si>
  <si>
    <t>bf8f8321-20db-49e3-bb56-52a1497a68ca</t>
  </si>
  <si>
    <t>6c705c3c-e111-4918-bd15-4677c8ee1444</t>
  </si>
  <si>
    <t>Dettol</t>
  </si>
  <si>
    <t>Dettol Lime Cool Soap Bar contains lime and 2x menthol which gives a long lasting freshness and energetic feeling. It also removes 99.9% of body odor-causing germs. Its reliable germ-protection formula acts like a barrier between your skin and a wide range of unseen germs. Toll Free Number-18001035012 (toll-free) Email ID-ConsumerHealth_India@reckitt.com</t>
  </si>
  <si>
    <t>Reckitt Benckiser [India] Pvt. Ltd.</t>
  </si>
  <si>
    <t>Santoor Skin Moisturizing Sandal and Turmeric Bathing Soap With Anti-Aging Properties</t>
  </si>
  <si>
    <t>97137f63-a03d-4500-abd8-d2d28f8e7223</t>
  </si>
  <si>
    <t>4e7f299f-6060-4ba7-9c04-a9c2c9155860</t>
  </si>
  <si>
    <t>Santoor</t>
  </si>
  <si>
    <t>1 pack (4 x 100 g)</t>
  </si>
  <si>
    <t>Santoor Sandal &amp; Turmeric Bathing Soap, blending centuries-old natural Indian beauty secrets. Sandalwood cleanses gently, leaving refreshed, rejuvenated skin. Its anti-inflammatory properties soothe all skin types. Turmeric, fights acne-causing bacteria, reducing inflammation, evening skin tone, &amp; offering a youthful glow. Beyond cleansing, it nourishes and moisturizes, leaving skin soft &amp; smooth.</t>
  </si>
  <si>
    <t>Wipro Enterprises Pvt Ltd</t>
  </si>
  <si>
    <t>Medimix Ayurvedic Soap</t>
  </si>
  <si>
    <t>b50ab920-8587-4079-b77a-3f4779d428a1</t>
  </si>
  <si>
    <t>4ffe69cf-d416-464b-9631-b530aa3cc90f</t>
  </si>
  <si>
    <t>1 pack (4 x 75 g)</t>
  </si>
  <si>
    <t>Medimix Bathing Bar - Ayurvedic Soap with 18 Herbs contains herbal with a 60% coconut oil base and contains no animal fat. The rich lather of Medimix Ayurvedic Bath Soap is enriched by the extracts of 18 Herbs scientifically incorporated to give protection from various skin problems.</t>
  </si>
  <si>
    <t>Fiama Gel Bathing Bar Mega Celebration Pack, With 8 Unique Gel Bars, with Skin Conditioners</t>
  </si>
  <si>
    <t>0c220898-fb82-4233-b2c6-59f3ecb745fa</t>
  </si>
  <si>
    <t>c5695e7e-1cec-48e8-adcc-248b3f83caf5</t>
  </si>
  <si>
    <t>1 pack (8 x 125 g)</t>
  </si>
  <si>
    <t>Sabena Lime &amp; Aloevera Dishwash Powder</t>
  </si>
  <si>
    <t>0c0afd1f-af89-4fe6-9523-34c385bada95</t>
  </si>
  <si>
    <t>a99ed9bb-8fa4-48de-827b-39bb7fe8db8c</t>
  </si>
  <si>
    <t>Sabena</t>
  </si>
  <si>
    <t>Keep your kitchen sparkling clean with Sabena Scouring Powder. This powerful cleaning agent is specially formulated to remove tough stains and grease, leaving your surfaces shiny and spotless. Whether used in the kitchen or bathroom, Sabena Scouring Powder is tough on dirt but gentle on surfaces, making it suitable for a variety of cleaning tasks. Simply sprinkle, scrub, and rinse for a thorough clean that shines. Stock up on Sabena Scouring Powder and keep your home looking its best.</t>
  </si>
  <si>
    <t>Khadi Natural Aloe Vera Soap For Moisturizing Dry Skin</t>
  </si>
  <si>
    <t>e3659c46-6886-4f87-b347-fce573876e26</t>
  </si>
  <si>
    <t>40f6ea1d-279c-4c51-8fc1-b91a944aae7c</t>
  </si>
  <si>
    <t>Aloevera soap maintains moisture balance. Regular use of this soap is a natural way of rejuvenating and keeping your skin soft &amp; beautiful.</t>
  </si>
  <si>
    <t>Bioveda Action Research Company</t>
  </si>
  <si>
    <t>Medimix Clear Glycee Oil Balance Soap</t>
  </si>
  <si>
    <t>d160c7ae-1a40-489d-9db3-696f965b0a0d</t>
  </si>
  <si>
    <t>1df66441-eb51-44b9-bc22-fa8a4dc8e260</t>
  </si>
  <si>
    <t>Medimix Clear Glycerine-Oil Balance is inevitable for people with oily skin. It facilitates keep skin balance by cleansing excess oil. It includes the exclusive and time tested blend of mint</t>
  </si>
  <si>
    <t>Johnson's Baby Soap</t>
  </si>
  <si>
    <t>c0ac37ef-f432-4138-81c1-84bc27629331</t>
  </si>
  <si>
    <t>1ffde5f3-28d2-4316-89d4-75b2c51f7695</t>
  </si>
  <si>
    <t>Johnson's Baby</t>
  </si>
  <si>
    <t>Baby Care</t>
  </si>
  <si>
    <t>Johnson's baby powder absorbs excess moisture and keeps baby's skin comfortable and dry.Johnson's baby powder is dermatologist tested and hypoallergenic.U.S. Pharmacopoeia grade talc to ensure it meets the highest quality and purity.Highest IFRA fragrance standard.No Parabens</t>
  </si>
  <si>
    <t>Santoor Royal Sandal Soap with Face Serum and Face Pack</t>
  </si>
  <si>
    <t>7aec7f47-7e0d-41ed-b9b2-07f17d01bcbb</t>
  </si>
  <si>
    <t>2e3f1386-6dd6-4fba-8127-1dd0b6497497</t>
  </si>
  <si>
    <t>1 set (3 pcs)</t>
  </si>
  <si>
    <t>Experience Santoor Royal Sandal Bathing Soap, infused with 100% real sandalwood oil, chamomile oil, and creamy moisturizers. It soothes skin, removes tan, and leaves a lasting captivating fragrance. Dermatologically tested, ideal for sensitive skin, it offers gentle yet effective cleansing. Pamper your skin with luxurious care and an elegant fragrance.</t>
  </si>
  <si>
    <t>Khadi Natural Neem Tulsi Soap For Refreshing Skin</t>
  </si>
  <si>
    <t>8212e447-fdbe-47ab-940e-85bad3d6ff74</t>
  </si>
  <si>
    <t>52e9ef81-1323-4d65-bad3-7cee7a850c2b</t>
  </si>
  <si>
    <t>Herbal Neem Tulsi Soap helps to clean</t>
  </si>
  <si>
    <t>80b8c18b-b97f-4aa7-b74f-b3f92b141ada</t>
  </si>
  <si>
    <t>1 pack (3 x 125 g)</t>
  </si>
  <si>
    <t>Hamam 100% Neem pure oil Soap bar 150 g * 3</t>
  </si>
  <si>
    <t>9d03b772-8b00-43e7-9d85-81d9fb8e9e1f</t>
  </si>
  <si>
    <t>b8d34108-ed33-403a-b9cf-79f0b5bee244</t>
  </si>
  <si>
    <t>Hamam</t>
  </si>
  <si>
    <t>1 pack (3 x 150 g)</t>
  </si>
  <si>
    <t>Hamam brings you this bathing soap bar that is a perfect pick for an enriching and refreshing bathing experience, A power-packed soap bar enhanced with tulsi, neem, and aloe vera, this soap provides a natural protection to your skin by eliminating germs and skin impurities.</t>
  </si>
  <si>
    <t>Khadi Natural Aloe Vera Soap For Moisturizing Dry Skin Combo</t>
  </si>
  <si>
    <t>957c2a44-d7f0-4c58-92b3-5bedc8dc54d6</t>
  </si>
  <si>
    <t>65a2722f-1321-4f3e-b553-bee78b81b5bb</t>
  </si>
  <si>
    <t>2 x 125 g</t>
  </si>
  <si>
    <t>Khadi Natural Aloevera Soap 125 gms Combo</t>
  </si>
  <si>
    <t>Medimix Clear Glycerine Natural Toning Soap</t>
  </si>
  <si>
    <t>7b4158d6-075e-4667-9e24-65ab0e423d2f</t>
  </si>
  <si>
    <t>471ea678-4cea-462e-bee0-7ad03170d2a2</t>
  </si>
  <si>
    <t>Medimix Clear Glycerine-Natural Toning is meant for people with Normal Skin. It helps maintain healthy skin-tone the natural way. It contains the unique and time tested combination of Tea-tree Oil</t>
  </si>
  <si>
    <t>Medimix Classic Ayurvedic Soap</t>
  </si>
  <si>
    <t>bf4f919d-5812-452e-908f-3b8488591fc3</t>
  </si>
  <si>
    <t>7cb2865d-0d2b-4ba5-b67e-14517845f14e</t>
  </si>
  <si>
    <t>5 x 150 g</t>
  </si>
  <si>
    <t>Dove Deeply Nourishing Body Wash</t>
  </si>
  <si>
    <t>1cfee92b-7b0e-4dc0-ac2e-f1e68cc10391</t>
  </si>
  <si>
    <t>dca9c355-4eb0-463c-8378-5d6f5e7cf94e</t>
  </si>
  <si>
    <t>1 pack (250 ml or 300 ml)</t>
  </si>
  <si>
    <t>Who doesn�t like having smooth skin? We all want to keep our skin looking healthy</t>
  </si>
  <si>
    <t>Soham Housewares Plaza Gillete Soap Dish Case (Colour May Vary)</t>
  </si>
  <si>
    <t>af660ad2-2cd6-4e8e-bd12-9214fc20ff25</t>
  </si>
  <si>
    <t>dd369670-85f3-48a7-bf0d-a83094e6131c</t>
  </si>
  <si>
    <t>Soham Housewares</t>
  </si>
  <si>
    <t>Keep your soap dry and tidy with the Soham Housewares Plaza Gillette Soap Dish Case. Available in assorted colors, this case adds a touch of elegance to your bathroom decor.</t>
  </si>
  <si>
    <t>Soham Houseware</t>
  </si>
  <si>
    <t>Khadi Natural Sandalwood Soap For Bright and Glowing Skin Combo</t>
  </si>
  <si>
    <t>33d14693-8346-4db1-b579-9a83e6810e87</t>
  </si>
  <si>
    <t>3be5e6ff-b680-4ba4-9017-4e5d4e587743</t>
  </si>
  <si>
    <t>Khadi Natural Sandalwood Soap 125 gms Combo</t>
  </si>
  <si>
    <t>10aad201-4aec-40f7-b415-59628cb04ebf</t>
  </si>
  <si>
    <t>Hamam Soap Bar Pure neem oil</t>
  </si>
  <si>
    <t>93345880-8858-404f-b23c-41a1b6c157d9</t>
  </si>
  <si>
    <t>5150fe18-38eb-4d6a-911b-e8ca351653ce</t>
  </si>
  <si>
    <t>Hamam is a brand that has consistently stood by its promise of honesty and safety for the last 89 years and continues to do so. Hamam harnesses the best of nature to provide safety and protection to your skin and that�s why it has stood the test of time as a component of the wisdom mothers pass on to their children to keep them safe.</t>
  </si>
  <si>
    <t>Khadi Natural Rosewater Soap For Gentle Cleansing</t>
  </si>
  <si>
    <t>cc9d4bb7-f239-4676-b75b-d9337c9e7c0a</t>
  </si>
  <si>
    <t>c57b5a98-91a8-40a2-b667-389b3e5c3f40</t>
  </si>
  <si>
    <t>Rosewater soap is rich in vitamins that are essential in maintaining the ph levels of the skin. Regular use of this soap keeps your skin feeling soft and rejuvenated in the most natural way.</t>
  </si>
  <si>
    <t>Santoor Skin Softening Sandal and Almond Milk Bathing Soap With Anti-Aging Properties</t>
  </si>
  <si>
    <t>cc8cd21f-d00b-4a3d-a6ab-8a71b27d406e</t>
  </si>
  <si>
    <t>0d320866-110e-4510-8c64-ad2fc4090870</t>
  </si>
  <si>
    <t>Santoor's Skin Softening Sandal &amp; Almond Milk Bathing Soap, an age-old blend of natural goodness. Sandalwood, famed for its fragrance and healing traits, cleanses gently, revitalizing your skin. Almond milk, abounds in nutrients and antioxidants, deeply hydrating and restoring moisture balance. This soap cleanses, deeply nourishes, moisturizes, and leaves your skin soft, smooth, and supple.</t>
  </si>
  <si>
    <t>Santoor PureGlo Glycerine Bathing Bar Soap With Almond Oil for Nourished and Glowing Skin</t>
  </si>
  <si>
    <t>263c9bb2-4729-4ddf-8f04-ca74af5c198b</t>
  </si>
  <si>
    <t>6375d91b-5c80-4228-b380-85ddb97b4c6c</t>
  </si>
  <si>
    <t>Revitalize your bathing routine with Santoor PureGlo Glycerine Bath Soap. Glycerine moisturizes, maintaining skin hydration and suppleness. Almond oil, deeply nourishes, leaving skin soft and radiant. It cleanses without stripping natural moisture, offering a luxurious, soothing lather. Regular use restores skin's natural radiance. Santoor, a trusted brand with over 36 years in skincare.</t>
  </si>
  <si>
    <t>Dettol Original Bathing Soap Bar with 12hr Protective Shield</t>
  </si>
  <si>
    <t>fd39c0e3-5d23-42c1-9f02-cef6abf60314</t>
  </si>
  <si>
    <t>e58800c0-17aa-4d6a-80d0-c900ccea9d51</t>
  </si>
  <si>
    <t>Dettol Bathing Soap bar keeps your skin healthy every day. Its trusted germ-protection formula acts like a barrier between your skin and a wide range of unseen germs. Its anti-bacterial properties makes sure to provide a shield against unhealthy environment outside. It gives 100% better germ protection vs ordinary soaps and keeps you fresh all-day long while the glycerine-rich formula gives a moisturised and healthy looking skin.</t>
  </si>
  <si>
    <t>Reckitt Benckiser Private Limited</t>
  </si>
  <si>
    <t>Khadi Natural Charcoal Soap For Deep Cleansing And Purifying</t>
  </si>
  <si>
    <t>11f7f73b-7524-4600-b432-4ea7c38b1804</t>
  </si>
  <si>
    <t>5a58ea5b-9395-4874-ad7f-b861d20944f6</t>
  </si>
  <si>
    <t>Khadi Natural Charcoal Soap is a luxurious bathing soap that deeply cleanses and detoxifies your skin by removing dead cells. Regular use of this soap helps in reducing acne and blackheads. Also, it makes your skin brighter, tighter, and firmer. This soap helps in reducing the pore size of the skin and helps diminish the appearance of scars and blemishes.</t>
  </si>
  <si>
    <t>Liril Lime &amp; Tea Tree Oil Soap (Pack Of 4)</t>
  </si>
  <si>
    <t>92432720-fbad-4c46-9e73-dc4ae8ce0243</t>
  </si>
  <si>
    <t>921dad65-2d2e-4e0f-b9d0-456735c2e199</t>
  </si>
  <si>
    <t>Liril</t>
  </si>
  <si>
    <t>1 pack (4 x 125 g)</t>
  </si>
  <si>
    <t>About With active ingredients</t>
  </si>
  <si>
    <t xml:space="preserve">Chandrika Ayurvedic Soap </t>
  </si>
  <si>
    <t>b1eb5699-26a1-4445-8bd8-266e131715b1</t>
  </si>
  <si>
    <t>a2ba83ac-e08b-40c9-862d-8a26bdf24752</t>
  </si>
  <si>
    <t>Chandrika</t>
  </si>
  <si>
    <t>3 x 125 g + 1 x 75 g</t>
  </si>
  <si>
    <t>Chandrika Ayurvedic Soap is handmade with natural ingredients that do more than just cleansing for your skin. It is made using ayurvedic herbs soaked in double the amount of pure Coconut oil and helps ensure total skin care. It has an abundance of coconut oil, 2x the amount in leading soaps with natural ingredients and soothes the skin, reducing outbreaks and irritation.</t>
  </si>
  <si>
    <t>Mysore Sandal Luxury Bath Soaps</t>
  </si>
  <si>
    <t>5307e0c0-7182-490a-8589-2c22650052ca</t>
  </si>
  <si>
    <t>63060696-9f4e-4708-bf7a-af965e8cfedb</t>
  </si>
  <si>
    <t>Traditional aroma of Sandal</t>
  </si>
  <si>
    <t>Lux Velvet Glow Jasmine &amp; Vitamin E For Glowing Skin Beauty Soap Mega</t>
  </si>
  <si>
    <t>fbd049be-e01f-4e01-8739-9b9fbb2370e4</t>
  </si>
  <si>
    <t>0ea5158e-c0a7-481e-a840-4820b56a3076</t>
  </si>
  <si>
    <t>Godrej No.1 Bath Soap – Lime &amp; Aloe Vera</t>
  </si>
  <si>
    <t>7761765c-3c00-4eed-bbb1-c2105c0b4d87</t>
  </si>
  <si>
    <t>7d1a79e8-0113-42b9-82f2-4cdeaf92b665</t>
  </si>
  <si>
    <t>Godrej No. 1 Bathing Soap is enriched with the goodness of Lime to keep the skin fresh and Aloe Vera to keep the skin gentle</t>
  </si>
  <si>
    <t>JO Almond and Cream Soap</t>
  </si>
  <si>
    <t>8a4f0c03-ab16-4d4a-ad84-9e2a4634b16f</t>
  </si>
  <si>
    <t>a6ab119c-281c-4ec5-98a4-4ef0d27bdfb8</t>
  </si>
  <si>
    <t>JO</t>
  </si>
  <si>
    <t>JO Almond and Cream Soap offers a luxurious cleansing experience with the soothing properties of almond and cream. Enriched with moisturizing ingredients, it gently cleanses the skin, leaving it soft, smooth, and hydrated. Indulge in the rich lather and delightful fragrance of almond and cream, while nourishing your skin with every use. Elevate your daily bath routine with JO Almond and Cream Soap for a pampering experience.</t>
  </si>
  <si>
    <t>Vvf (India) Ltd.</t>
  </si>
  <si>
    <t>Dove Sandalwood Bar For Glowing Skin With Natural Origin Sandalwood &amp; Saffron</t>
  </si>
  <si>
    <t>32c7cc6c-a643-4c13-bbb2-213e4cd7c5f6</t>
  </si>
  <si>
    <t>1b9832b6-04dc-41db-94ba-e51c30f8d2bb</t>
  </si>
  <si>
    <t>Pears Soft &amp; Fresh Bathing Bar with 98% Pure Glycerine &amp; Mint Extracts - For Fresh Glow</t>
  </si>
  <si>
    <t>e464a874-7864-4ea9-b77d-2aacb19afc4f</t>
  </si>
  <si>
    <t>a2c09b3b-33df-4d18-a303-a5dcb0ad36b0</t>
  </si>
  <si>
    <t>Pears mild bathing soap bar contains 100% more glycerine compared to grade 1 soaps, making it an excellent choice for achieving visibly glowing and brighter skin. The glycerine in it helps to preserve the moisture of your skin, keeping it soft, smooth, and glowing. It has a gentle formula is also paraben-free, making it mild on your skin and can also help wash away germs, making it a reliable choice for your daily cleansing routine.</t>
  </si>
  <si>
    <t>Fiama Moisturizing Soap Bar Japanese Hokkaido Milk &amp; Acai Berry Non-Sticky Moisturization</t>
  </si>
  <si>
    <t>31f0bd07-fb61-4f3c-88d9-003b761c6b19</t>
  </si>
  <si>
    <t>e1597654-3e26-4a69-91ef-ce83d4fdbd0c</t>
  </si>
  <si>
    <t>Dettol Icy Cool Bathing Soap Bar with 3X intense cooling</t>
  </si>
  <si>
    <t>23898411-0056-4b09-aca8-2885c3b87cf8</t>
  </si>
  <si>
    <t>e3eb93e8-c6f3-4546-add3-2e83f51ee54f</t>
  </si>
  <si>
    <t>1. Germ Protection: Dettol soap protects from 99.9% of germs including viruses and bacteria. Recommended by Indian Medical Association (IMA)2. Intense Cooling: Contains 2X menthol for intense cooling effect3. Bathing: Contains 76% TFM for a rich and creamy lather4 . Natural cleansers: Contains more than 85% naturally derived ingredients and plant-derived cleansers.5. New Pack: Now with 2x menthol</t>
  </si>
  <si>
    <t>Dettol Skincare Moisturizing Beauty Bathing Soap Bar with Argan Oil For Softer Skin</t>
  </si>
  <si>
    <t>c40dbe7e-5d2e-4725-9476-c6fdecd04365</t>
  </si>
  <si>
    <t>d8a6876f-d459-4d75-8467-64484d603de3</t>
  </si>
  <si>
    <t>Dettol Neem Bathing Soap Bar with Pure Neem Oil | Buy 3 Get 1 Free</t>
  </si>
  <si>
    <t>57b195c0-5b3b-4d18-9fa2-906c67f6fd45</t>
  </si>
  <si>
    <t>26d2cb68-636e-4f39-9569-6c4002a88724</t>
  </si>
  <si>
    <t>Toll Free Number-18001035012 (toll-free) Email ID-ConsumerHealth_India@reckitt.com</t>
  </si>
  <si>
    <t>Cinthol Lime Bath Soap - Grade 1 Soap - For All Skin Types</t>
  </si>
  <si>
    <t>15861f09-9770-4f79-b12d-ac9555f1c3b6</t>
  </si>
  <si>
    <t>86ecab44-88ac-471d-9a22-e3c8db63659e</t>
  </si>
  <si>
    <t>Cinthol</t>
  </si>
  <si>
    <t>With Cinthol Lime Bathing Soap, every bath is a fresh start. Indulge in the goodness of lime with this bathing soap. Its enhanced lemony fragrance revitalizes your senses to give you a fantastic bathing experience. Cinthol Lime Bath Soap has a great citrus scent that lingers throughout the day and leaves your skin feeling fresh and rejuvenated for the entire day. With Cinthol Lime Soap, being Alive is Awesome. Explore the wide range of refreshing Cinthol bath soaps, available in 4 other variants, namely Health+, Cool, Deo and Original.</t>
  </si>
  <si>
    <t>Godrej Consumer Products Limited</t>
  </si>
  <si>
    <t>Sanfe Dark Spots &amp; Acne Clearing Soap For Face And Body Pimple Removal</t>
  </si>
  <si>
    <t>6119eef2-a4ea-4df4-ad67-c7bb86ee4d00</t>
  </si>
  <si>
    <t>cc756cd3-5a7e-49f6-9e98-7514da2dc89f</t>
  </si>
  <si>
    <t>Sanfe</t>
  </si>
  <si>
    <t>Wondering how to unlock that irresistibly smooth and healthy glow? Look no further! Introducing our Clear &amp; Confident Glycolic Acid Body Wash – India's First Glycolic Body Wash for Women that goes beyond the basics of cleansing.This AHA exfoliating body wash uses an exfoliating blend of glycolic, lactic and salicylic acid 1% w/w to swiftly unclog pores, smooth texture &amp; fight body blemishes. Taking skin from dull, flaky and bumpy to smooth and soft, it supports total skin health without overdrying it which makes it suitable for dry skin. Glycolic Acid, a gentle exfoliator, eliminates dead skin cells &amp; leaves your skin irresistibly smooth. While, Lactic Acid steps in to combat bumps &amp; dark patches, promoting an even complexion. Instead of alternating between different shower gels; for Tan Removal, for acne control &amp; skin-whitening, with our body wash, you can enjoy the wonders of all in one. The Glycoclear Technology works to fade dark spots, tan while enhancing its texture. The result? Healthy &amp; glowing skin with every shower with the best body wash for women!</t>
  </si>
  <si>
    <t>Redroomtechnology Private Limited</t>
  </si>
  <si>
    <t>Fiama Men Gel Bar Active Celebration Pack with 3 Unique Gel Bars, for Moisturised Skin</t>
  </si>
  <si>
    <t>06886dfc-c6a0-444d-a737-222e49890e00</t>
  </si>
  <si>
    <t>148dae49-a905-4d33-848f-87c9cbea7bbf</t>
  </si>
  <si>
    <t>Wash away the tiredness from your body and mind and rejuvenate yourself with the foamy, fresh, and fun Fiama Men Gel bars. It is designed especially for men and lets its skin-conditioners work their magic to give you refreshed &amp; moisturised skin.</t>
  </si>
  <si>
    <t>Patanjali Haldi Chandan Body Cleanser Refreshing Bath Soap Bathing Bar</t>
  </si>
  <si>
    <t>171d03cb-bcca-4c2e-b81e-673fa1473a57</t>
  </si>
  <si>
    <t>473cdef6-efa8-4f19-a064-31de4114106f</t>
  </si>
  <si>
    <t>Patanjali Haldi Chandan Body Cleanser is a traditional and time-tested soap that's perfect for daily use. Made with natural ingredients like turmeric and sandalwood, it cleanses and purifies the skin, leaving it soft, smooth, and refreshed. Its soothing formula calms and soothes the skin, reducing irritation and redness. Whether you have oily, dry, or sensitive skin, Patanjali Haldi Chandan Body Cleanser is your perfect skincare solution!</t>
  </si>
  <si>
    <t>Godrej No.1 Bath Soap – Sandal &amp; Turmeric</t>
  </si>
  <si>
    <t>a4bdd4a2-944f-477a-9658-480fdeb7a98d</t>
  </si>
  <si>
    <t>60b03f01-4941-40cf-aca7-98c259b90823</t>
  </si>
  <si>
    <t>Nourish and cleanse your skin with this bath soap infused with sandal and turmeric from Godrej No.1.</t>
  </si>
  <si>
    <t>Godrej &amp; Boyce Mfg. Co. Ltd.</t>
  </si>
  <si>
    <t>Dettol Cologne Fresh Bathing Soap Bar with 12hr Freshness</t>
  </si>
  <si>
    <t>ded229fa-c860-4e5c-a67e-b7a487c5aedf</t>
  </si>
  <si>
    <t>2a7539ee-e69b-4b8d-ab54-b76261a2f5e7</t>
  </si>
  <si>
    <t>Introducing Dettol Cologne Fresh Bathing Soap: Infused with trusted germ protection and a refreshing burst of fragrance. Its unique formula cleanses and safeguards your skin, leaving you feeling fresh and confident. Enjoy a revitalizing bathing experience with a long-lasting, invigorating scent that ensures cleanliness and fragrance all day long.</t>
  </si>
  <si>
    <t>Gharsoaps Magic Soap Sandal Wood And Saffron For Detan And Glowing Brightening Skin</t>
  </si>
  <si>
    <t>7df43960-243f-4dd7-8e8c-5ecbe8695014</t>
  </si>
  <si>
    <t>de1773c1-8be0-4fba-96b7-712704f37581</t>
  </si>
  <si>
    <t>Ghar</t>
  </si>
  <si>
    <t>YMI GHAR SOAPS PRIVATE LIMITED</t>
  </si>
  <si>
    <t>Dove Pink Rosa Beauty Bar - Soft Smooth Moisturised Skin</t>
  </si>
  <si>
    <t>5ad58f2e-6098-41f6-9bd8-e0cc707b9357</t>
  </si>
  <si>
    <t>f36cb368-5ff5-4808-aae4-54d1b9d158cf</t>
  </si>
  <si>
    <t>Dove Pink Rosa Beauty Bathing Bar with pink hue combines a gentle cleansing formula with Doves signature 1/4 moisturizing cream to give you softer, smoother, and more glowing skin with every shower. Unlike ordinary bathing soaps that can strip your skin of its natural moisture, Dove soaps are formulated to help retain your skin's natural moisture and leave it feeling soft, smooth, and hydrated. Dove soaps are pH balanced and mild on the skin, making them suitable for all skin types, including dry and sensitive skin.</t>
  </si>
  <si>
    <t>Himalaya Neem &amp; Turmeric Soap</t>
  </si>
  <si>
    <t>c7287f9f-5c2f-4b81-beab-c4a09eee4f4d</t>
  </si>
  <si>
    <t>dfed3fc3-dbf4-4917-8ce9-45a437b3e822</t>
  </si>
  <si>
    <t>Himalaya Neem &amp; Turmeric Soap cleanses and purifies skin, preventing acne and blemishes with its natural ingredients.</t>
  </si>
  <si>
    <t>Godrej No.1 Bath Soap – Kesar &amp; Milk Cream</t>
  </si>
  <si>
    <t>d399ab67-bdff-4c03-828a-3640c1630faa</t>
  </si>
  <si>
    <t>a8162b55-274b-4762-b455-f35f36cbac51</t>
  </si>
  <si>
    <t>Godrej No. 1 is favoured by over 380 million consumers making it the third-largest soap brand by volume in India. It is Grade 1 quality soap and the highest-selling range of bathing soaps in the country. Godrej No. 1 offers �nature�s way to beauty� with carefully chosen natural ingredients to make the skin naturally beautiful. Enriched with the goodness of Kesar and Milk Cream that pamper the skin with utmost delicacy.</t>
  </si>
  <si>
    <t>Pears Moisturising Bathing Bar Soap With Glycerine Pure &amp; Gentle - For Golden Glow - (125G X 8)</t>
  </si>
  <si>
    <t>ba80ad2e-9c39-4fe2-b9f3-a4c9f39a85f1</t>
  </si>
  <si>
    <t>bc070da4-81a1-4f4d-af60-53934e1e8806</t>
  </si>
  <si>
    <t>3dd1ae3d-5fc7-433e-a831-5a2259f7c7db</t>
  </si>
  <si>
    <t>88c46014-0cb2-4a35-97d8-5b4a9914a890</t>
  </si>
  <si>
    <t>Cinthol Cool Bath Soap</t>
  </si>
  <si>
    <t>0148638e-9dc1-4a03-bf3c-d7c2425940a1</t>
  </si>
  <si>
    <t>344b8d01-1acf-4c88-9cee-c0e55a618f7c</t>
  </si>
  <si>
    <t>Begin your day with a burst of icy-cool freshness with Cinthol Cool Bath Soap. Give yourself a refreshing shower every day with this bathing soap, as the rush of cooling menthol with Active Deo fragrance leaves you charged for the rest of the day. With Cinthol Cool Soap, being Alive is Awesome.</t>
  </si>
  <si>
    <t>?Godrej Consumer Products Limited</t>
  </si>
  <si>
    <t>Fiama Moisturizing Soap Bars Celebration Pack Japanese Hokkaido Milk &amp; Berries</t>
  </si>
  <si>
    <t>fa43165a-ab6b-4b14-9626-165092ceebe7</t>
  </si>
  <si>
    <t>74564a57-6b10-4aae-a79e-dc6eceaf3fd6</t>
  </si>
  <si>
    <t>5 x 125 g</t>
  </si>
  <si>
    <t>52ea4b06-af9c-4f82-b6f5-e46b99316d0a</t>
  </si>
  <si>
    <t>Fiama Gel Bathing Bar Golden Sandalwood Oil and Patchouli with Skin Conditioners for Moisturised</t>
  </si>
  <si>
    <t>4a261a9c-5109-4efd-83b1-eab907e708c3</t>
  </si>
  <si>
    <t>97245fa0-1611-4797-b7cf-73f237360575</t>
  </si>
  <si>
    <t>Immerse yourself in the rich and indulgent fragrance of golden sandalwood oil and patchouli with every use. The warm and exotic scent lingers on your skin, leaving you feeling refreshed and rejuvenated after each bath.Formulated with skin conditioners, the Fiama Gel Bathing Bar helps to replenish moisture and nourish your skin, leaving it feeling soft, smooth, and hydrated. Say goodbye to dry and dull skin and hello to a luxurious bathing experience that pampers your skin from head to toe.</t>
  </si>
  <si>
    <t>Cinthol Cool Bath Soap - Grade 1 Soap - For All Skin Types</t>
  </si>
  <si>
    <t>2099d5c4-f717-467b-b769-9cccc8c73f68</t>
  </si>
  <si>
    <t>971e4318-b6c3-445a-87fb-b76db3996bc2</t>
  </si>
  <si>
    <t>WITH is formulated to help you beat the heat, providing long-lasting freshness and confidence throughout the day. Suitable for all skin types and age groups, it's ideal for both men and women. The refreshing fragrance keeps you feeling fresh and confident. Ingredients include Sodium Halmate, Sodium Palm Kornette, Water, Perfume, Inclocurban, Sodium Chloride, Glycerin, Titanium Dioxide, Disodium Edta, Bht, Citric Acid, and Menthol</t>
  </si>
  <si>
    <t>Jo Lime Soap Pack Of 4</t>
  </si>
  <si>
    <t>68beda43-1c93-42ef-8be0-e3e0c903558c</t>
  </si>
  <si>
    <t>f76f5b37-f0bc-4f1b-b61a-d298566ace11</t>
  </si>
  <si>
    <t>Park Avenue Cool Blue Soap Pack of 4</t>
  </si>
  <si>
    <t>247ab3f5-a40f-434d-aa67-dc859fc7105c</t>
  </si>
  <si>
    <t>32c77903-8d64-4774-b8d9-dff8c27d9f1d</t>
  </si>
  <si>
    <t>Park Avenue Cool Blue Mens Soap keeps you cool in the scorching heat of summer. The cool effect achieved from the mint extracts and other cooling components keeps you cool and light-headed even during the tiresome sunny days. It contains extra cooling properties which makes you feel an exotic chillness reminding you of the poles in summer. The menthol in it creates a harmonious fragrance that's perfect for the summer season.</t>
  </si>
  <si>
    <t>Raymonds Consumer Care</t>
  </si>
  <si>
    <t>Santoor Fresh Skin Aloe Vera and Lime Bathing Soap With Anti-Aging Properties For All Skin Types</t>
  </si>
  <si>
    <t>5e1a9180-236a-4628-b150-02be86d77b3e</t>
  </si>
  <si>
    <t>6b06f223-4aad-4647-a1cc-a4800ce8d9a3</t>
  </si>
  <si>
    <t>1 pack (6 x 125 g)</t>
  </si>
  <si>
    <t>Experience Santoor Fresh Skin Aloe Vera &amp; Lime Soap, a blend of natural goodness from Indian beauty traditions. Aloe vera's healing and soothing properties, combined with lime's astringent benefits, offer clear, balanced skin. This soap revitalizes, nourishes, and moisturizes, leaving skin naturally radiant.</t>
  </si>
  <si>
    <t>Lux Even-Toned Glow Bathing Soap infused with Vitamin C &amp; E For Superior Glow Offer</t>
  </si>
  <si>
    <t>7fe71a7a-dcc1-46f3-8294-9065c25e335d</t>
  </si>
  <si>
    <t>b2918ce2-1b8d-4b7a-9c93-85cedc7e8662</t>
  </si>
  <si>
    <t>1 pack (8 x 150 g)</t>
  </si>
  <si>
    <t>Turn your everyday shower into a pampering bathing ritual with LUX Even-toned Glow soap. Get your superior glow by indulging your senses and pampering your skin with this luxurious body soap that combines the soft, scent of rose with the brightening and nourishing formula of Vitamin C &amp; E for an alluring bathing experience. LUX Even-toned glow soap is infused with the power of rose and glycerin to give you a soft looking even-toned skin. The subtle fragrance lingers on your skin for hours after your shower while leaving a noticeable day long glow. Lux Even-toned Glow Soap with rich, creamy lather, washes away dirt on skin’s surface to reveal happy, fresh skin after every shower. A soap suitable for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Even-toned Glow lets you indulge in the soothing sensorial experience as you immerse in the classic scent of Rose. Indulge in the heavenly experience with Lux for visibly glowing skin from the first wash. LUX Even-toned Glow beauty bar is the unique soap bar that turns shower time to glow time. Get your Superior Glow today.</t>
  </si>
  <si>
    <t>Dove Cream Beauty Bathing Bar</t>
  </si>
  <si>
    <t>c15e756d-651f-43f8-88e7-f819dea81f82</t>
  </si>
  <si>
    <t>5525a89d-a113-4c0c-b702-1d465d659221</t>
  </si>
  <si>
    <t>Dove Cream Beauty Bar combines a gentle cleansing formula with Doves signature 1/4 moisturizing cream to give you softer, smoother and more glowing skin. The mild cleansers help your skin to retain its natural moisture rather than stripping it away. It even helps to replenish nutrients that are lost during the cleansing process leaving it feeling soft and smooth.</t>
  </si>
  <si>
    <t>Dove Advanced Sensitive Care Bar</t>
  </si>
  <si>
    <t>721586dc-b711-4170-b7b9-14558b57465c</t>
  </si>
  <si>
    <t>110d64b7-af94-41c6-ba9b-81eb0831a7bc</t>
  </si>
  <si>
    <t>Dove Sensitive Care bar with Ceramide-Nutrient Cream is specially formulated for sensitive skin. It replenishes skin nutrients, strengthens the skin barrier, and addresses common issues like dryness, dehydration, and sensitivity. With 100% gentle cleansers and no harsh chemicals, it provides gentle care for delicate skin. Try the Dove Advanced Sensitive Care Range for healthy, resilient skin.</t>
  </si>
  <si>
    <t>Khadi Natural Rosewater Soap For Gentle Cleansing Combo</t>
  </si>
  <si>
    <t>d01e7dd3-abe8-456b-96ca-1343145814f3</t>
  </si>
  <si>
    <t>a43c78b3-8863-466a-a053-7072f612508a</t>
  </si>
  <si>
    <t>Khadi Natural Rosewater Soap 125 gms Combo</t>
  </si>
  <si>
    <t>Dove Serum Bar with Nutrient Serum</t>
  </si>
  <si>
    <t>ef9163e9-a1be-481b-8128-df092929693b</t>
  </si>
  <si>
    <t>2827082e-9f97-4189-ab2b-4ed59bc13e5c</t>
  </si>
  <si>
    <t>Dove Cream Beauty Bathing Bar 125 g (Pack of 3) Dove Cream Bathing Beauty Bar combines a gentle cleansing formula with Dove's signature � moisturizing cream to give you softer</t>
  </si>
  <si>
    <t>a54cb242-b03a-40bf-9291-0fb0e0831842</t>
  </si>
  <si>
    <t>Rin Detergent Powder</t>
  </si>
  <si>
    <t>ac3ec768-7ecf-43fb-a338-b66ed0a57a2d</t>
  </si>
  <si>
    <t>fe443299-a193-4464-b532-f88935986053</t>
  </si>
  <si>
    <t>Rin</t>
  </si>
  <si>
    <t>Rin Detergent Powder removes dirt from deep within the cloth fibre</t>
  </si>
  <si>
    <t>Mysore Sandal Soap Combo</t>
  </si>
  <si>
    <t>a92f1862-1a79-4659-9744-8cc17bc60a8a</t>
  </si>
  <si>
    <t>9aab2dcb-140d-4d75-8598-a7f654397299</t>
  </si>
  <si>
    <t>9 x 150 g</t>
  </si>
  <si>
    <t>Mysore Sandal Soap 450 gms Combo</t>
  </si>
  <si>
    <t>Rin Detergent Bar</t>
  </si>
  <si>
    <t>f55bc990-06a6-4dc3-8a6e-c44923375e1b</t>
  </si>
  <si>
    <t>bdfcd2e5-6ea4-4b87-a7b0-d19b0092ef51</t>
  </si>
  <si>
    <t>1 pc (225 g or 250 g)</t>
  </si>
  <si>
    <t>Presenting the new Rin Bar - with the promise of whiter and brighter clothes so that you can dress to progress! As you stride forward on your journey through life</t>
  </si>
  <si>
    <t>Kloy Natural Ramie Bath Scrubber</t>
  </si>
  <si>
    <t>f6da6df5-28e4-4d54-810d-d2daf5b129c2</t>
  </si>
  <si>
    <t>3ee9ed7b-b0c2-4a56-a218-d20835b44085</t>
  </si>
  <si>
    <t>Kloy</t>
  </si>
  <si>
    <t>Ramie a vegetable fiber is the organic natural scrub you didn't know you needed. This ramie glove is ideal for all skin types.</t>
  </si>
  <si>
    <t>Ingens Tradecom Private Limited</t>
  </si>
  <si>
    <t>Himalaya Nourishing Baby Soap</t>
  </si>
  <si>
    <t>4173ed0d-f740-43fa-b49d-1a242f2c0113</t>
  </si>
  <si>
    <t>797e226e-8607-45d1-8fb5-66ea7419a86e</t>
  </si>
  <si>
    <t>Himalaya Baby Care</t>
  </si>
  <si>
    <t>Lux Even-toned Glow Bathing Soap infused with Vitamin C &amp; E For Superior Glow Combo</t>
  </si>
  <si>
    <t>eb5af435-366c-4147-bd44-a93d7ea9aef6</t>
  </si>
  <si>
    <t>c843121a-6bfb-451c-8a0c-5a08e7b9d941</t>
  </si>
  <si>
    <t>450 g X 3</t>
  </si>
  <si>
    <t>Lux Even-toned Glow Bathing Soap infused with Vitamin C &amp; E For Superior Glow 450 gms Combo</t>
  </si>
  <si>
    <t>Tide Naturals Lemon And Chandan Detergent Powder</t>
  </si>
  <si>
    <t>f1672e5b-0747-417c-a58d-18c3d33720c6</t>
  </si>
  <si>
    <t>d8efdbcf-58c6-4f49-9af6-d2692625ca31</t>
  </si>
  <si>
    <t xml:space="preserve">Surf Excel Detergent Bar </t>
  </si>
  <si>
    <t>25e1fadd-e62a-4f09-a348-790b2de9f2a0</t>
  </si>
  <si>
    <t>96cf5061-7d68-4604-a147-e8b189ea79d3</t>
  </si>
  <si>
    <t>Indias most premium detergent bar� Youre personal Stain Eraser: Removes tough stains with ease.� Surf Excel Bar combines the cleaning benefits similar to that of vinegar</t>
  </si>
  <si>
    <t>1981444b-2e18-42c5-8783-13c08170331f</t>
  </si>
  <si>
    <t>Cinthol Lime Bath Soap</t>
  </si>
  <si>
    <t>cd70764a-c30c-40d4-9cc3-1a52c5699f44</t>
  </si>
  <si>
    <t>736d3646-e3b9-49ce-a90f-8693c7c2b063</t>
  </si>
  <si>
    <t>With Cinthol Lime Bathing Soap</t>
  </si>
  <si>
    <t>Vim Dishwash Bar - Lemon</t>
  </si>
  <si>
    <t>90275379-b92d-4ee8-b8ea-28fe9d113b65</t>
  </si>
  <si>
    <t>02e6e8d4-76bb-4269-a426-718a8a2b6255</t>
  </si>
  <si>
    <t>Vim</t>
  </si>
  <si>
    <t>1 pack (155 g)</t>
  </si>
  <si>
    <t>Himalaya Extra Moisturizing Baby Soap</t>
  </si>
  <si>
    <t>9626255d-9f10-4606-a67d-93537c19d726</t>
  </si>
  <si>
    <t>509ab892-5253-4d73-af78-6074ae214e12</t>
  </si>
  <si>
    <t>4 x 75 g</t>
  </si>
  <si>
    <t>Soham Housewares Plaza Gillete Soap Dish Case (Colour May Vary) Combo</t>
  </si>
  <si>
    <t>283ca563-d9c0-495d-869c-86ac9ee3a1b1</t>
  </si>
  <si>
    <t>7e10dc6f-79be-4e43-aa93-2ade1938373a</t>
  </si>
  <si>
    <t>Soham Housewares Plaza Gillete Soap Dish Case (Assorted) 1 pc X 2 Combo</t>
  </si>
  <si>
    <t>Himalaya Gentle Baby Soap</t>
  </si>
  <si>
    <t>3def87a4-e9f7-4588-8716-e63841d7b861</t>
  </si>
  <si>
    <t>5cfa9e26-12f1-4879-b5f9-c741b522e0bb</t>
  </si>
  <si>
    <t>Himalaya Gentle Baby Soap is formulated to gently cleanse and condition your baby's skin</t>
  </si>
  <si>
    <t>Dove Deep Moisture Body Wash</t>
  </si>
  <si>
    <t>e7fae61a-5472-4071-a9cf-61352bde69ef</t>
  </si>
  <si>
    <t>f5550d5e-fe51-4819-902d-9a19d92475a8</t>
  </si>
  <si>
    <t>1 pc (825 ml)</t>
  </si>
  <si>
    <t>Dove Gentle Exfoliating Beads Body Wash For Softer Smoother Skin</t>
  </si>
  <si>
    <t>15ccfdfd-5336-4289-a0ca-d042e876acd8</t>
  </si>
  <si>
    <t>6c9f9e5d-f48e-47ed-8e23-278d7a6b89ae</t>
  </si>
  <si>
    <t>1 pack (825 ml)</t>
  </si>
  <si>
    <t>This moisturising shower gel combines nutrium moisture with mild cleansers to help your skin retain its natural moisture, leaving you with softer, smoother skin. It is a naturally moisturizing body wash with exfoliating beads that cleans deeply but gently. The exfoliating beads gently nourish dull, dry skin, help wash away dead skin and retain natural moisture. It is perfect for everyone who just want to restore their skin's natural hydration.</t>
  </si>
  <si>
    <t>Fiama Bath Essential Puff-a-Loofah</t>
  </si>
  <si>
    <t>eb1b50aa-51bb-45a5-b5e2-4f8c75052291</t>
  </si>
  <si>
    <t>bde11066-5faf-48e1-aa8c-b5c00c9eee64</t>
  </si>
  <si>
    <t>This exfoliating scrub effectively removes dead skin cells, unclogs pores, and boosts microcirculation for brighter skin. With regular use, it keeps your skin smooth, energized, and exfoliated, promoting a healthier complexion.</t>
  </si>
  <si>
    <t>Pears Pure &amp; Gentle Shower Gel SuperSaver XL Pump Bottle With 98% Pure Glycerine</t>
  </si>
  <si>
    <t>5ffc82c1-d3a4-479f-8fbc-f812ea954263</t>
  </si>
  <si>
    <t>17283814-b26f-4cee-9003-be6fac91be8e</t>
  </si>
  <si>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Benefits of the Pears Pure &amp; Gentle Body wash:
It is 100% Soap Free   
It is Dermatologically Tested
It contains 98% pure glycerin</t>
  </si>
  <si>
    <t>Cinthol Original Talcum Powder</t>
  </si>
  <si>
    <t>8b9780d9-ab75-4611-9ef2-59ccaf54d185</t>
  </si>
  <si>
    <t>f11ebb9d-2cfb-4168-affb-584b34a674d6</t>
  </si>
  <si>
    <t>Start your day with confidence using Cinthol Original Talc. Enjoy its deodorant-like fragrance that keeps you feeling fresh all day. With superior germ protection against perspiration, it leaves your skin feeling soft and smooth. Boost your confidence to tackle everyday challenges with Cinthol Original Talc for Men. Discover our range of refreshing Cinthol Talcum Powder in other variants: Cool, Deo, Lime, and Confidence+.</t>
  </si>
  <si>
    <t>‎Godrej Consumer Products Limited</t>
  </si>
  <si>
    <t>Pears Soft &amp; Fresh Shower Gel SuperSaver XL Pump Bottle with 98% Pure Glycerine</t>
  </si>
  <si>
    <t>b7190d4d-bcc6-448b-bfef-85622334492b</t>
  </si>
  <si>
    <t>fb9f15e9-7462-4745-8b97-7bbaa454606e</t>
  </si>
  <si>
    <t>Try the New Pears Soft &amp; Fresh body wash|| crafted with 98% pure glycerin and natural oils. It is a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Soft and Fresh Body Wash from Pears is available right here.
Benefits of the Pears Soft and Fresh Body wash:
It is 100% Soap Free
It is Dermatologically Tested
It contains 98% pure glycerin</t>
  </si>
  <si>
    <t>Rin Detergent Bar Combo</t>
  </si>
  <si>
    <t>d75a32b5-a220-4e93-a161-a8119c294c1b</t>
  </si>
  <si>
    <t>ddaf96d0-831a-4523-9b1b-417d9bf675ee</t>
  </si>
  <si>
    <t>2X250g</t>
  </si>
  <si>
    <t>Vivel Body Wash Lavender &amp; Almond Oil Shower Creme Liquid Refill Pouch</t>
  </si>
  <si>
    <t>eef0dbd8-e8ba-4f97-b86c-60cf8b065e01</t>
  </si>
  <si>
    <t>82de46d1-beec-4e03-90a2-fb26939ed55d</t>
  </si>
  <si>
    <t>Vivel</t>
  </si>
  <si>
    <t>Jivana Classic Sugar</t>
  </si>
  <si>
    <t>3fdb8e3d-e63b-44ab-a251-15dd2ce8805e</t>
  </si>
  <si>
    <t>c4b34e29-5491-4294-bd20-eb4efc5380f7</t>
  </si>
  <si>
    <t>Good quality produce along with sustainable</t>
  </si>
  <si>
    <t>Fiama Men Refreshing Pulse Gel Bar (Buy 3 Get 1 Free)</t>
  </si>
  <si>
    <t>0a2e1c88-aed5-4e1c-bf0a-c7cd4633bd75</t>
  </si>
  <si>
    <t>4eeb8dae-7a63-4113-be94-e5e8d0bb67dd</t>
  </si>
  <si>
    <t>Fiama Men Refreshing Pulse Gel Bar rejuvenates with invigorating fragrance, providing a burst of energy to kickstart your day.</t>
  </si>
  <si>
    <t>mCaffeine Natural Loofah</t>
  </si>
  <si>
    <t>1467d2d2-7ef4-4662-8ae4-36a32d1392ed</t>
  </si>
  <si>
    <t>bca9dc49-ba86-47d7-bb4d-2b797d9632ac</t>
  </si>
  <si>
    <t>Revolutionize body cleansing with the natural loofah. It deeply cleanses and gets rid of dead skin to give you cleansed skin. Made to enhance your showering regime the natural loofah would surely improve the impact of your cleansing skincare products. Designed to help you get rid of dirt and impurities from your skin the natural loofah is extremely easy to use and can be used by everyone. It’s also important to take care of the Natural Loofah to increase its longevity and it is very easy to do so. After using it you just need to rinse with water &amp; hang it to dry and it will be ready to go.</t>
  </si>
  <si>
    <t>Mcaffiene</t>
  </si>
  <si>
    <t xml:space="preserve">Pears Soft &amp; Fresh BODY WASH </t>
  </si>
  <si>
    <t>2210069a-f3f0-4d40-8c38-a2e2ac2cf385</t>
  </si>
  <si>
    <t>4e2ff945-2d46-4a61-aa0f-41d2c4d9feed</t>
  </si>
  <si>
    <t>Colgate Total Charcoal Deep Clean Antibacterial Toothpaste (With A Premium Toothbrush)</t>
  </si>
  <si>
    <t>68d00af9-ef0a-4e41-8c42-e270ea3b566b</t>
  </si>
  <si>
    <t>523921af-abd6-4996-8519-df4b5545c6c8</t>
  </si>
  <si>
    <t>For product related feedback please reach out to Colgate Consumer Affairs on consumeraffairs_india@colpal.com OR Call on -1800-225599.</t>
  </si>
  <si>
    <t>Closeup White Now Stain Eraser Toothpaste</t>
  </si>
  <si>
    <t>fe7cb63b-7624-452e-9c4b-55517e1a910d</t>
  </si>
  <si>
    <t>6437d9dc-0f0e-4568-b266-a767e034300b</t>
  </si>
  <si>
    <t>Closeup</t>
  </si>
  <si>
    <t>Sensodyne Rapid Relief Sensitive Toothpaste</t>
  </si>
  <si>
    <t>3eba57b1-8ccd-4c65-8ff3-beb3046d35c7</t>
  </si>
  <si>
    <t>87347b3c-b4fe-4b09-88e5-6eca4d3f1f8f</t>
  </si>
  <si>
    <t>Sensodyne</t>
  </si>
  <si>
    <t>Sensodyne toothpaste is a dentist-recommended toothpaste brand for sensitive teeth. For nearly 60 years</t>
  </si>
  <si>
    <t>GSK</t>
  </si>
  <si>
    <t>Sensodyne Repair &amp; Protect Sensitive Toothpaste</t>
  </si>
  <si>
    <t>26a07b82-8766-4a26-8442-f974b2845200</t>
  </si>
  <si>
    <t>36258371-d811-481d-8a4f-a7a8e1d9acee</t>
  </si>
  <si>
    <t>Sensodyne Repair &amp; Protect Toothpaste is designed with advanced technology to repair and strengthen sensitive teeth from within. Its special formula helps repair the vulnerable areas of the teeth, providing long-lasting protection against sensitivity.If you experience discomfort or pain when consuming hot, cold, sweet, or acidic foods and beverages, Sensodyne Repair &amp; Protect Toothpaste can help provide relief. It works by building a protective barrier over the sensitive areas of the teeth, reducing sensitivity and allowing you to enjoy your favorite foods and drinks without discomfort.Toothpaste Repair &amp; Protect has been clinically proven to provide effective relief from tooth sensitivity. Regular use of this toothpaste can help improve the overall health of your teeth and gums while reducing sensitivity over time.</t>
  </si>
  <si>
    <t>Sensodyne Whitening Toothpaste</t>
  </si>
  <si>
    <t>f1c48462-72bd-4ab4-9223-d7ac8c43129f</t>
  </si>
  <si>
    <t>f474616d-2e23-4501-b29e-2c2ff8a912c4</t>
  </si>
  <si>
    <t>Sensodyne Toothpaste Whitening is specially formulated to relieve tooth sensitivity while restoring the natural whiteness of teeth. Its gentle yet effective formula strengthens enamel and protects against cavities, leaving teeth clean, bright, and healthy.</t>
  </si>
  <si>
    <t>Pepsodent Germicheck 8 Actions, With Anti-Germ Formula</t>
  </si>
  <si>
    <t>6240559b-2393-4e3c-a9f3-5d72f9da99f3</t>
  </si>
  <si>
    <t>811682a4-86e0-4c9d-813e-e1193ae85758</t>
  </si>
  <si>
    <t>Pepsodent</t>
  </si>
  <si>
    <t>Pepsodent Germicheck 8 Actions Toothpaste Choose New Pepsodent Germicheck 8 Actions Toothpaste For Your FamilyS Whole Mouth Protection. It Contains An Advanced Anti-Germ Formula With Cpc Technology</t>
  </si>
  <si>
    <t>Colgate Visible White Purple Toothpaste | Color-Corrects Yellow Tones</t>
  </si>
  <si>
    <t>9b8fd119-97a0-4819-a2c3-2fff8ad4990a</t>
  </si>
  <si>
    <t>e6b8c6b6-0ce0-49be-80ee-88c546900566</t>
  </si>
  <si>
    <t>1 pc (120 g)</t>
  </si>
  <si>
    <t>Colgate Visible White Purple Toothpaste | Color-Corrects Yellow Tones.
"For product related feedback please reach out to Colgate Consumer Affairs on consumeraffairs_india@colpal.com OR Call on -1800-225599."</t>
  </si>
  <si>
    <t>Colgate Strong Teeth Anticavity Toothpaste</t>
  </si>
  <si>
    <t>debd6978-05f8-4335-a623-d638b0547d90</t>
  </si>
  <si>
    <t>b69d7ca0-59ec-4333-aead-3f2a760f52fa</t>
  </si>
  <si>
    <t>Paste hi Nahi, Daanto Ka Poshan! Our teeth lose calcium every time we eat sugary foods and get weaker over time. Colgate Strong Teeth has a unique Calcium Boost + Arginine formula which restores natural calcium back to your teeth and nourishes them. Resulting in 2X stronger teeth vs usage of regular toothpaste. Colgate Strong Teeth toothpaste helps prevent cavities, whitens teeth and freshens breath with regular use. For a better experience try with Colgate Gentle Enamel Toothbrush.
"For product related feedback please reach out to Colgate Consumer Affairs on consumeraffairs_india@colpal.com OR Call on -1800-225599."</t>
  </si>
  <si>
    <t>Colgate Charcoal Clean Black Gel Toothpaste Deep Clean with Bamboo Charcoal &amp; Wintergreen Mint</t>
  </si>
  <si>
    <t>aea49f04-4a1c-4f6b-9f1f-9a1e28da9bfb</t>
  </si>
  <si>
    <t>181c9ab1-f912-47b2-b31f-6d5d33dc0954</t>
  </si>
  <si>
    <t>Bid farewell to your usual brushing experience and say hello to an interesting one with colgate charcoal clean black gel toothpaste. Refresh your senses with a toothpaste which is perfect blend of natural bamboo charcoal that helps to detoxify for a deep clean feeling &amp; exotic wintergreen mint with its subtle tingling and long lasting freshness. For a better experience try with colgate slim soft charcoal toothbrush.
"For product related feedback please reach out to Colgate Consumer Affairs on consumeraffairs_india@colpal.com OR Call on -1800-225599."</t>
  </si>
  <si>
    <t>Perfora Activated Charcoal Whitening Toothpaste</t>
  </si>
  <si>
    <t>7f635cae-8ded-4cab-9a29-dcbc05f3998f</t>
  </si>
  <si>
    <t>66bff358-b9dc-4a5f-89a9-8eb34436fca5</t>
  </si>
  <si>
    <t>Perfora</t>
  </si>
  <si>
    <t>Perfora Activated Charcoal Teeth Whitening Toothpaste effectively removes stains and brightens teeth without damaging enamel. Enriched with natural ingredients like Charcoal and Peppermint Oil, it promotes oral health and leaves breath fresh. Perfect for a brighter, healthier smile.</t>
  </si>
  <si>
    <t>Patanjali Dant Kanti Natural Toothpaste Teeth Cleansers Paste For Strong Teeth and Gums</t>
  </si>
  <si>
    <t>a513838e-6886-43dd-9485-c9d9ccc71b2a</t>
  </si>
  <si>
    <t>b1cc84df-342c-4737-819d-8ad8d9bab46e</t>
  </si>
  <si>
    <t>Get the best oral hygiene and keep you and your family away from cavities with this herbal toothpaste. It fights and kills germs. It can tighten and protect gums hence giving you good oral health. It keeps the mouth fresh for the whole day.</t>
  </si>
  <si>
    <t>Colgate MaxFresh Watermelon Blast Gel Toothpaste with Cooling Crystals, Ultrafreeze Technology</t>
  </si>
  <si>
    <t>7a110b93-d613-4e26-8449-1a414fc4b9fc</t>
  </si>
  <si>
    <t>1dbbc267-a7b7-4336-a43f-3290e62e77b5</t>
  </si>
  <si>
    <t>Kickstart your day with a burst of melony goodness with the all-new Colgate MaxFresh Watermelon Blast Toothpaste! Now with new Ultrafreeze Technology and unique, blue-coloured cooling crystals, this toothpaste delivers 10x longer lasting cooling*. It’s when a blast of freshness meets a burst of flavour to jolt you awake! Not only does it fight cavities and freshen breath, this fluoride toothpaste also treats your senses to a perfect blend of fruity watermelon and refreshing mint flavour!</t>
  </si>
  <si>
    <t>Colgate Visible White Purple Toothpaste Color-Corrects Yellow Tones On 1st Use</t>
  </si>
  <si>
    <t>2e43314f-5b65-466e-9c5b-38d9047e02df</t>
  </si>
  <si>
    <t>ecfb85f6-c106-4ea4-9173-b4603d17330c</t>
  </si>
  <si>
    <t>1 pack (2 x 120 g)</t>
  </si>
  <si>
    <t>Colgate Visible White Purple Toothpaste Color-Corrects Yellow Tones On 1St Use.
"For product related feedback please reach out to Colgate Consumer Affairs on consumeraffairs_india@colpal.com OR Call on -1800-225599."</t>
  </si>
  <si>
    <t>Colgate MaxFresh Toothpaste, Blue Gel Paste with Menthol for Super Fresh Breath (Peppermint Ice, Saver Pack)</t>
  </si>
  <si>
    <t>1fac5939-f50d-4993-bc94-6f1e26102cc4</t>
  </si>
  <si>
    <t>dfbc47a5-5dfb-45e8-99be-8b92eccc74b3</t>
  </si>
  <si>
    <t>1 pack (2 x 150 g)</t>
  </si>
  <si>
    <t>Switch on the power of freshness with Colgate Maxfresh toothpaste that refreshes you and helps you seize the day because every morning is a fresh start. The blue gel toothpaste contains unique cooling cyrstals that give you an intense cooling while you brush. For a better experience try with Colgate Gentle Enamel Toothbrush.
"For product related feedback please reach out to Colgate Consumer Affairs on consumeraffairs_india@colpal.com OR Call on -1800-225599."</t>
  </si>
  <si>
    <t>Sensodyne Pronamel Enamel Protection Toothpaste, Fresh Breath</t>
  </si>
  <si>
    <t>2af482c7-4813-4354-8de5-f88346cafbde</t>
  </si>
  <si>
    <t>5cde0bf1-3762-4eb9-afcb-895b02d8b38f</t>
  </si>
  <si>
    <t>Sensodyne Pronamel - Dentist recommended Enamel Protection Toothpaste with Cavity Protection</t>
  </si>
  <si>
    <t>Colgate Total Advanced Health Antibacterial Toothpaste, Whole Mouth Health, Enamel Protection, Combo</t>
  </si>
  <si>
    <t>e656977d-7bac-48b2-906a-501e1f79900d</t>
  </si>
  <si>
    <t>27874667-1ae6-4a3e-8ee0-b3a610bf15eb</t>
  </si>
  <si>
    <t>1 pack (2 x 140 g)</t>
  </si>
  <si>
    <t>Only 20% of the germs in your mouth are on your teeth, the rest 80% are on gums, tongue and cheeks. Colgate Total antibacterial toothpaste fights germs on teeth, tongue, cheeks, and gums giving you a Whole Mouth Health for 12 hours. Its dual Zinc Arginine technology actively seeks out bacteria in your mouth forming a protective barrier. Colgate Total Advanced Health toothpaste strengthens your teeth by re-mineralizing weakened enamel.
"For product related feedback please reach out to Colgate Consumer Affairs on consumeraffairs_india@colpal.com OR Call on -1800-225599."</t>
  </si>
  <si>
    <t xml:space="preserve">Dabur Herb'l Neem - Germ Protection Toothpaste </t>
  </si>
  <si>
    <t>0a264877-f121-49a6-99cb-cc3d905156b0</t>
  </si>
  <si>
    <t>02ee9517-3d48-4f26-b95e-834bc943a56a</t>
  </si>
  <si>
    <t>Dabur Oral Care</t>
  </si>
  <si>
    <t>Maintain your daily oral hygiene routine with dabur neem germ protection toothpaste. Formulated with potent natural ingredient neem to help provide protection against bacteria and thus keeping your teeth healthy.</t>
  </si>
  <si>
    <t>Colgate Visible White O2 Teeth Whitening Toothpaste</t>
  </si>
  <si>
    <t>479eefa8-6b0d-4c65-b739-fd1c163cdfe8</t>
  </si>
  <si>
    <t>0efbba65-df8a-43a3-af5f-d98196267e2e</t>
  </si>
  <si>
    <t>Colgate-Palmolive presents a revolutionary new Oral Beauty essential - Visible White O2. Formulated with a patented Active Oxygen-based tooth whitening technology. It starts whitening teeth in 3 days (when used as directed on pack). As soon as you brush, Colgate Visible White O2 Toothpaste gives off a warming effect inside your mouth. Along with this, it releases a gentle wave of ultra-fine whitening foam - the Active Oxygen. For best results pair with Colgate Visible White O2 toothbrush.
"For product related feedback please reach out to Colgate Consumer Affairs on consumeraffairs_india@colpal.com OR Call on -1800-225599."</t>
  </si>
  <si>
    <t>Colgate &amp; Palmolive</t>
  </si>
  <si>
    <t>Pepsodent Gumcare+ Toothpaste, Reduces Gum Problems In 7 Days</t>
  </si>
  <si>
    <t>9f29055a-b1a2-4d62-9ccd-0a5d46a3d43d</t>
  </si>
  <si>
    <t>4d66b907-2f8d-4601-862c-734a02f073d7</t>
  </si>
  <si>
    <t>Pepsodent Gum Care+ toothpaste is a toothpaste dedicated to gum care and ensuring a wide array of gum problems are kept in check. It protects against 5 different gum problems such as - bleeding gums, bad breath, tender gums, Irritable gums and swollen gums. This pepsodent toothpaste is formulated with zinc citrate technology which takes good care of the teeth and also provides gum care. Pepsodent gum care has an advanced formula that consists of germ check and gum guard.</t>
  </si>
  <si>
    <t>Closeup Toothpaste | Long lasting 18 Hours Of Fresh Breath &amp; White Teeth (Pack of 2)</t>
  </si>
  <si>
    <t>bac95db5-6412-4c18-a888-0c257c3ae5b5</t>
  </si>
  <si>
    <t>388882d8-24ef-44ad-aec2-84b33251956a</t>
  </si>
  <si>
    <t>Do you brush your teeth hurriedly? Do you often forget to use mouthwash or not use it at all? Are your teeth dull and covered with a yellowish coating of plaque? Do you have bad breath? If your answer to the above questions is yes, then New Closeup Gel Toothpaste with Zinc fresh technology is for you! Bad breath is a common condition that affects many people and has health as well as social implications. It can be caused by the millions of bacteria that live in your mouth. If you don't brush everyday plaque &amp; germs can form resulting in bad breath. Closeup Gel Toothpaste has Zinc Fresh Technology which fights against 99% germs to give you 18 hrs of long-lasting fresh breath. Its proprietary technology gives intense freshness &amp; burst of minty cooling.</t>
  </si>
  <si>
    <t>Colgate Zigzag Medium Bristle Toothbrush (1pc) &amp; Colgate Maxfresh Toothpaste, Red Gel Paste With Menthol For Super Fresh Breath (Spicy Fresh) (150g) Combo</t>
  </si>
  <si>
    <t>5e38afe9-2b99-4460-9dd2-06a01146f114</t>
  </si>
  <si>
    <t>12de2ca7-b272-4a37-a186-0e00d502d81a</t>
  </si>
  <si>
    <t>6ecf02ed-6725-4973-a8bb-254024a7d723</t>
  </si>
  <si>
    <t>1ba852b9-15b7-4178-ba58-c11222f9ea14</t>
  </si>
  <si>
    <t>b985eec9-840e-4f33-b9b5-6f58910ffb80</t>
  </si>
  <si>
    <t>Dabur Red Ayurvedic Toothpaste</t>
  </si>
  <si>
    <t>004397af-4246-4bb2-8c51-faca34a1f20d</t>
  </si>
  <si>
    <t>dfa322ca-723d-4643-a718-7c3969aa0f0a</t>
  </si>
  <si>
    <t>DABUR RED PASTE has a clinically proven formula that fights against 7 DENTAL PROBLEMS 1) TOOTHACHE, 2)CAVITIES, 3) plaque, 4) germs, 5) bad breath, 6) yellowing, and 7) bleeding gums. It is fluoride-free and made with 13 potent ayurvedic ingredients including Pudina Satva provides fresh breath, Laung ka Tail relieves toothache, Shunthi has anti-inflammatory and antibacterial properties, and Tomar Beej which has antiseptic and antibacterial properties. It is clinically shown to provide a remarkable 35% improvement in oral care hygiene compared to regular toothpaste and provides complete protection for the entire family.</t>
  </si>
  <si>
    <t>Pepsodent Germicheck 8 Actions, Toothpaste With Anti-Germ Formula, Clove &amp; Neem Oil</t>
  </si>
  <si>
    <t>c415de93-e013-4cdb-bda8-8b46d0001bc8</t>
  </si>
  <si>
    <t>4c2d002b-f887-47c5-a8f2-db3327ce8336</t>
  </si>
  <si>
    <t>2 x 150 g</t>
  </si>
  <si>
    <t>Pepsodent Germicheck contains advanced Anti-Germ Formula With Cpc Technology</t>
  </si>
  <si>
    <t>Patanjali Dant Kanti Natural</t>
  </si>
  <si>
    <t>51908346-4445-492d-83bb-55f6787ab9bd</t>
  </si>
  <si>
    <t>4de3467b-b9c8-4d00-9bfc-b592adcf8713</t>
  </si>
  <si>
    <t>1 pack (3 x 200 g)</t>
  </si>
  <si>
    <t>Patanjali Dant Kanti Natural Toothpaste is a herbal dental care solution enriched with natural ingredients. Formulated with herbs like neem, babool, and cloves, it helps maintain oral hygiene by fighting germs, strengthening gums, and keeping breath fresh. Free from harmful chemicals, this toothpaste provides gentle yet effective cleaning, promoting overall dental health. Incorporate Patanjali Dant Kanti Natural Toothpaste into your oral care routine for a refreshing and natural dental experience.</t>
  </si>
  <si>
    <t>Colgate Visible White Toothpaste, Teeth Whitening Starts In 1 Week, Stain Removal</t>
  </si>
  <si>
    <t>04c6590f-8e27-439b-8007-ce1b1c8a6f59</t>
  </si>
  <si>
    <t>64ab750f-63b1-4b6e-85f5-51c402c4a034</t>
  </si>
  <si>
    <t>Colgate Visible White Toothpaste,Teeth Whitening Starts In 1 Week,Stain Removal.
"For product related feedback please reach out to Colgate Consumer Affairs on consumeraffairs_india@colpal.com OR Call on -1800-225599."</t>
  </si>
  <si>
    <t>Colgate Charcoal Clean Black Gel Toothpaste Deep Clean With Bamboo Charcoal &amp; Wintergreen Mint (240g) &amp; Colgate Zigzag Charcoal Medium Bristle Manual Toothbrush For Adults (4pc) Combo</t>
  </si>
  <si>
    <t>a0822fd0-3796-4f5a-996c-d4cf6155e239</t>
  </si>
  <si>
    <t>781f6185-8fe1-410b-bde9-4bf1507489bc</t>
  </si>
  <si>
    <t>Dabur Herb’L Activated Charcoal Toothpaste With Mint For Whitening (Black Gel Paste)</t>
  </si>
  <si>
    <t>de286e78-3016-4be6-b269-f9d0f01dcf64</t>
  </si>
  <si>
    <t>c3845027-68d6-4598-88ce-dd21acb9aebd</t>
  </si>
  <si>
    <t>Dabur Herb'l Activated Charcoal whitening toothpaste is formulated with powerful natural ingredients such as activated charcoal and mint that efficiently fight plaque and extrinsic stains offering you naturally white teeth. Dabur brings to you a unique formulation of charcoal &amp; mint that will help ensure your teeth remain naturally white with a pleasant mouthfeel.</t>
  </si>
  <si>
    <t>Colgate MaxFresh Rainbow Fresh Gel Toothpaste with Heart Shaped Crystals, Triple Mint Flavour</t>
  </si>
  <si>
    <t>09f68593-c0d6-4897-93a6-89829e691dcb</t>
  </si>
  <si>
    <t>42e2eb86-571a-4a95-9a6b-b1300d4a4123</t>
  </si>
  <si>
    <t>Kickstart your day with a burst of minty freshness with the all-new Colgate MaxFresh Rainbow Fresh Toothpaste! Now with new Ultrafreeze Technology and rainbow-coloured, heart-shaped cooling crystals, this toothpaste delivers 10x longer lasting cooling*. It’s when a blast of freshness meets a burst of flavour to jolt you awake! Not only does it fight cavities and freshen breath, this fluoride toothpaste also treats your senses to a perfect blend of menthol, peppermint &amp; spearmint flavour!</t>
  </si>
  <si>
    <t>Colgate Sensitive Toothpaste, Everyday Protection With Clove oil for long-term Relief</t>
  </si>
  <si>
    <t>af8d80fe-7adf-40c9-8e77-7ec52fc924e1</t>
  </si>
  <si>
    <t>2aa17b37-150e-4f19-948b-6cff25ce79c3</t>
  </si>
  <si>
    <t>1 pc (160 g)</t>
  </si>
  <si>
    <t>f1e8ad24-45e9-4a21-aa0e-bdffc24b8935</t>
  </si>
  <si>
    <t>6e845705-44f7-4d49-819f-f4c109aee912</t>
  </si>
  <si>
    <t>Perfora Classic Mint Toothpaste for Stronger Teeth</t>
  </si>
  <si>
    <t>6e3f8ee8-ad7f-4e88-83c5-6b95afeb2da1</t>
  </si>
  <si>
    <t>6b2f6860-b03c-4bd9-aed1-7b800444c928</t>
  </si>
  <si>
    <t>Perfora Classic Mint Toothpaste</t>
  </si>
  <si>
    <t>Colgate Sensitive Everyday Protection Anticavity Toothpaste</t>
  </si>
  <si>
    <t>36cc181e-2a3a-49e9-8cc9-2f36e6728477</t>
  </si>
  <si>
    <t>20ea6346-2595-4dfd-a70d-f2ed25ee6338</t>
  </si>
  <si>
    <t>Colgate Sensitive Toothpaste soothes the nerve ends and builds a protective shield providing relief from sensitivity. It provides fast relief within 2 weeks of use,long-term relief with regular use and builds increasing protection against sudden shocks of pain.
"For product related feedback please reach out to Colgate Consumer Affairs on consumeraffairs_india@colpal.com OR Call on -1800-225599."</t>
  </si>
  <si>
    <t>Sensodyne Fresh Gel Sensitive Toothpaste</t>
  </si>
  <si>
    <t>6bb25849-10e5-44d2-ac4b-e8b7cbd37ed7</t>
  </si>
  <si>
    <t>55b985c5-47e5-466b-9bb6-6b9cbbce26ea</t>
  </si>
  <si>
    <t>Sensodyne Fresh Gel Sensitive toothpaste It is a daily fluoride toothpaste that helps protect against tooth sensitivity while maintaining strong teeth and healthy gums.</t>
  </si>
  <si>
    <t>Dabur Meswak Pure Miswak Extract Toothpaste</t>
  </si>
  <si>
    <t>7c6d06ce-c33d-417f-a55c-c2339d9c3b3a</t>
  </si>
  <si>
    <t>e700d3be-856e-4e2c-bf07-68366afb066c</t>
  </si>
  <si>
    <t>If you want to start your day with something that is truly unique go grab a pack of Dabur Meswak today. Dabur Meswak is made from pure extract of rare Miswak herb which grows slowly</t>
  </si>
  <si>
    <t>Vicco Vajradanti Ayurvedic Toothpaste | Herbal Gum Care for Strong &amp; Healthy Tooth</t>
  </si>
  <si>
    <t>adfd18dc-d91c-455e-8c4b-2615baee8442</t>
  </si>
  <si>
    <t>2566c963-50fb-4483-8213-8ba60aea79e1</t>
  </si>
  <si>
    <t xml:space="preserve">Vicco </t>
  </si>
  <si>
    <t>Vicco Vajradanti Ayurvedic Paste strengthens gums and teeth, fighting cavities and dental problems with its herbal formula.</t>
  </si>
  <si>
    <t>Vicco Laboratories</t>
  </si>
  <si>
    <t>cdd74a16-448b-4f8e-a551-18d181f7b768</t>
  </si>
  <si>
    <t>1 pack (2 x 200 g)</t>
  </si>
  <si>
    <t>Colgate Vedshakti Anti-Bacterial Toothpaste For Whole Mouth Health With Neem, Clove And Honey</t>
  </si>
  <si>
    <t>70687ef7-d76f-47cf-8b20-f6cdd9e1c8c4</t>
  </si>
  <si>
    <t>6c33c08d-eacc-457f-85a9-28ae4923c7ca</t>
  </si>
  <si>
    <t>A Clean Mouth means a Healthy You. Your mouth is a host to germs. These germs can enter your body and increase risk of serious diseases such as Diabetes,Heart Attack,Respiratory Problems,Gastrointestinal Diseases,Alzheimer's. Colgate Vedshakti Toothpaste fights germs in the mouth itself and helps stop germs from entering the body. Its unique formula has been created with these 5 ingredients: Neem,Clove,Amla,Tulsi &amp; Honey.
"For product related feedback please reach out to Colgate Consumer Affairs on consumeraffairs_india@colpal.com OR Call on -1800-225599."</t>
  </si>
  <si>
    <t>Perfora Xtraaa Fresh Toothpaste for Fresh Breath</t>
  </si>
  <si>
    <t>9e232541-4ece-40c8-8fba-cce0930286c5</t>
  </si>
  <si>
    <t>89b400df-2f74-4751-ae13-898a36a754cd</t>
  </si>
  <si>
    <t>Perfora Xtraaa Fresh Toothpaste - Double Mint</t>
  </si>
  <si>
    <t>Sensodyne Pronamel Enamel Protection Toothpaste, Daily Protection</t>
  </si>
  <si>
    <t>512631b1-23d8-4bc1-b89c-8f3061766ad6</t>
  </si>
  <si>
    <t>bf0ffa3e-bcf5-4903-a1ed-b058a5ee704f</t>
  </si>
  <si>
    <t>Sensodyne Dentist recommended Enamel Care Toothpaste with Cavity Protection &amp; Fresh Breath</t>
  </si>
  <si>
    <t>655a3bcc-cb91-4142-89ae-f97d539c47a2</t>
  </si>
  <si>
    <t>Colgate Maxfresh Charcoal Toothpaste</t>
  </si>
  <si>
    <t>0e14d31c-ca57-44b7-b72b-c11316abf4a0</t>
  </si>
  <si>
    <t>719640ca-d7df-49c9-8ec2-5324e2684d39</t>
  </si>
  <si>
    <t>1 pc (130 g)</t>
  </si>
  <si>
    <t>Presenting the brand new MaxFresh Charcoal variant - our black gel toothpaste with cooling crystals. A unique combination of Wintergreen Mint,Bamboo Charcoal combined together with our freezestrom technology helps you experience freshness like never before and leaves you energised. Also fight cavities,and freshens breath
Available in 2 different sizes - 130 gm and 260 gm.
"For product related feedback please reach out to Colgate Consumer Affairs on consumeraffairs_india@colpal.com OR Call on -1800-225599."</t>
  </si>
  <si>
    <t>fd3afb41-8e2d-48bb-8a64-7796fbc58642</t>
  </si>
  <si>
    <t>Colgate Kids Toothpaste for 6+ Years, Motu Patlu, Bubble Fruit Flavour, Gentle Protection</t>
  </si>
  <si>
    <t>76345a81-2c5f-477f-8a60-70433cb4df62</t>
  </si>
  <si>
    <t>6e1b2bc1-939f-4064-9b91-9bf08f93cf93</t>
  </si>
  <si>
    <t>Colgate Kids Motu Patlu Toothpaste is a fun way to ensure kids enjoy good oral care habits early on! This delicious fruit flavoured toothpaste is especially designed for children of age 6 years &amp; above who have newly erupted or developing permanent teeth. The toothpaste effectively cleanses their mouth leaving it fresh. The kid's toothpaste also provides clinically proven cavity and enamel protection. Sparking colourful gel of Colgate Bubble Fruit Flavour toothpaste makes brushing fun for kids.
"For product related feedback please reach out to Colgate Consumer Affairs on consumeraffairs_india@colpal.com OR Call on -1800-225599."</t>
  </si>
  <si>
    <t>Closeup Intense Cool</t>
  </si>
  <si>
    <t>263686dc-b31b-4343-993d-553d1efcf31f</t>
  </si>
  <si>
    <t>e10480dd-242e-46f0-a4da-d443742b71b5</t>
  </si>
  <si>
    <t>Colgate Lemon Fresh Gel Toothpaste | Fights Yellowness of Teeth | Freshens Breath</t>
  </si>
  <si>
    <t>465ed9f6-a43b-4b32-9e3e-9a649f690634</t>
  </si>
  <si>
    <t>decb2e45-ace6-4163-bca5-d517b46a33b1</t>
  </si>
  <si>
    <t>Colgate Lemon Fresh Gel Toothpaste Tooth Paste Fights Yellowness Of Teeth- New Fresh Flavor.
"For product related feedback please reach out to Colgate Consumer Affairs on consumeraffairs_india@colpal.com OR Call on -1800-225599."</t>
  </si>
  <si>
    <t>7c889966-df46-4195-a722-730b1212e9c1</t>
  </si>
  <si>
    <t>03ef0a94-903e-43b9-b29f-2396c2af7142</t>
  </si>
  <si>
    <t>A Quality Product from Patanjali Ayurved Limited. This distinct formulaton from Patanjali Ayurved is the last word in holistic dental care. While Neem fights against all kinds of germs and Vajradanti tightens gums</t>
  </si>
  <si>
    <t>Colgate Kids Cocomelon Toothpaste for 2-5 Years, Cavity Protection of Milk Teeth (Strawberry)</t>
  </si>
  <si>
    <t>195ef749-bb90-4af3-9266-4ef2abe961df</t>
  </si>
  <si>
    <t>02eb9ef2-deb9-433e-b19f-813c5bfd440a</t>
  </si>
  <si>
    <t>Milk teeth are softer and have 2X thinner enamel as compared to adult teeth. Taking care of milk teeth is essential as they are foundational to the health of future adult teeth in more ways than you may imagine. For instance - Children with cavities in their milk teeth were 3 times more likely to develop cavities in their adult teeth.
"For product related feedback please reach out to Colgate Consumer Affairs on consumeraffairs_india@colpal.com OR Call on -1800-225599."</t>
  </si>
  <si>
    <t>Colgate Charcoal Clean Black Gel Toothpaste Deep Clean With Bamboo Charcoal &amp; Wintergreen Mint (240g) &amp; Colgate Toothbrush - Slim Soft Charcoal (1pc) Combo</t>
  </si>
  <si>
    <t>8e0ba6b1-5223-4d15-83b0-33f79103326e</t>
  </si>
  <si>
    <t>55181b5b-6bf4-41f6-814e-c73738f756e1</t>
  </si>
  <si>
    <t>Himalaya Complete Care Toothpaste</t>
  </si>
  <si>
    <t>7f06501a-9c28-4218-805b-a45005fb22ec</t>
  </si>
  <si>
    <t>5be05a38-c3ce-4193-b5f3-77f365e790df</t>
  </si>
  <si>
    <t>Himalaya Complete Care Herbal Toothpaste is an advanced herbal formulation that supplies 12 hours of protection from injurious germs eliminates surface stains and plaque build-up on teeth. Its Gum Expert method</t>
  </si>
  <si>
    <t>Sensodyne Toothpaste Complete Protection+</t>
  </si>
  <si>
    <t>dd307343-4471-49e8-8398-52d2143e295d</t>
  </si>
  <si>
    <t>8a0b7cf6-d007-4ac2-bdbd-0e19611f0dce</t>
  </si>
  <si>
    <t>Protect your teeth and gums with Sensodyne Toothpaste Complete Protection+. This all-in-one toothpaste is specially formulated to provide complete oral care, protecting against cavities, sensitivity, tartar, and plaque buildup for a healthy and radiant smile.</t>
  </si>
  <si>
    <t>Colgate Total Anti-Tartar Toothpaste Anti-Germ Tooth Paste With 1.5X Better Tartar Reduction</t>
  </si>
  <si>
    <t>42f4b82d-33eb-4093-9b27-d4453c392deb</t>
  </si>
  <si>
    <t>a67cfe94-e25e-4546-93bf-838a7fd409dd</t>
  </si>
  <si>
    <t>Colgate Total Anti-Tartar Toothpaste Anti-Germ Tooth Paste With 1.5X Better Tartar Reduction.
"For product related feedback please reach out to Colgate Consumer Affairs on consumeraffairs_india@colpal.com OR Call on -1800-225599."</t>
  </si>
  <si>
    <t>abc921df-6d96-4fec-9dea-5bbbdc6e92e4</t>
  </si>
  <si>
    <t>0a7ea5c3-9a1b-43a2-b3dd-1767538068ba</t>
  </si>
  <si>
    <t>Sensodyne toothpaste is the dentist recommended toothpaste brand for sensitive teeth. It is a daily fluoride toothpaste that protects against the short sharp sensations caused by sensitivity and is formulated to repair sensitive areas of your teeth.</t>
  </si>
  <si>
    <t>For GlaxoSmithKline Asia Pvt Ltd</t>
  </si>
  <si>
    <t>eb5389b1-5f69-4ca8-a2cd-5998f7245ec6</t>
  </si>
  <si>
    <t>832ae6e2-385b-41c3-823e-d08b41a9a9a7</t>
  </si>
  <si>
    <t>Colgate Sensitive Soft Bristles Toothbrush (1pc) &amp; Colgate Total Advanced Health Antibacterial Toothpaste, Whole Mouth Health (80g) Combo</t>
  </si>
  <si>
    <t>809232d5-0807-41e7-aa45-6e423c4ec9b2</t>
  </si>
  <si>
    <t>a4cf46c0-8e39-4bee-adea-3ff08ad8c00e</t>
  </si>
  <si>
    <t>Colgate Herbal Toothpaste</t>
  </si>
  <si>
    <t>d7f5918a-267a-489c-b184-0e5ec9186be8</t>
  </si>
  <si>
    <t>936e932a-c0c5-4a47-9ba8-af839874c15b</t>
  </si>
  <si>
    <t>Colgate Herbal toothpaste is an anti-cavity toothpaste that combines the science of Colgate and nature's best herbs to give you and your family healthy teeth. Colgate is India's Most Trusted oral care brand and is IDA certified. This toothpaste is 100% vegan and gluten-free.This toothpaste is made in India,in our manufacturing unit that is awarded with True Zero Waste Platinum Certification.
"For product related feedback please reach out to Colgate Consumer Affairs on consumeraffairs_india@colpal.com OR Call on -1800-225599."</t>
  </si>
  <si>
    <t>Dabur Red Bae Fresh Gel Toothpaste</t>
  </si>
  <si>
    <t>6f48da27-0383-42d2-9515-e46ea6677721</t>
  </si>
  <si>
    <t>6788d073-0e33-4e28-83ed-eff4a3220258</t>
  </si>
  <si>
    <t>Dabur Red Fresh Gel offers comprehensive protection against bad breath-causing germs for up to 12 hours. Its formula targets germs throughout the entire mouth, including teeth, gums, tongue, and cheeks, providing 99.9% germ kill. Additionally, it helps control plaque and improves gum health, contributing to an overall improvement in oral hygiene.</t>
  </si>
  <si>
    <t>Colgate Charcoal Clean Black Gel Toothpaste Deep Clean with Bamboo Charcoal &amp; Wintergreen Mint Combo</t>
  </si>
  <si>
    <t>bcaacc84-eca6-4c38-8f8e-6b85a29ea61d</t>
  </si>
  <si>
    <t>8e07d254-ae06-4ace-a886-83baa3cb7f08</t>
  </si>
  <si>
    <t>3 x 120 g</t>
  </si>
  <si>
    <t>Colgate Charcoal Clean Black Gel Toothpaste Deep Clean with Bamboo Charcoal &amp; Wintergreen Mint 120 gms Combo</t>
  </si>
  <si>
    <t>Chicco Toothpaste Applebanana 6M-6Y Nofluor</t>
  </si>
  <si>
    <t>db1847d3-5e9e-4835-a7f5-2851bf0b614e</t>
  </si>
  <si>
    <t>6a7e89c9-c313-47a8-ab67-588dcf95f670</t>
  </si>
  <si>
    <t>Chicco</t>
  </si>
  <si>
    <t>?Artsana India Private Limited</t>
  </si>
  <si>
    <t>Patanjali Dant Kanti Medicated Oral Gel</t>
  </si>
  <si>
    <t>e0f572fd-037a-4bbd-8579-dd3e3bc93571</t>
  </si>
  <si>
    <t>aba3c9d9-39ad-46e1-92c7-3ab4855f7de2</t>
  </si>
  <si>
    <t>Use Patanjali dant kanti medicated to find relief from teeth and gum sensitivity that occurs when you bite into hot or cold foods. A unique fluorinated blue gel that is infused with the powerful herbal extracts of sphatika bhasma and kalmishora, the paste tightens gums, tackles germs and infestations and provides much-needed relief from tingling sensations. The herbal composition keeps decay, cavities and germs at bay. The paste’s cooling, zingy taste leaves your mouth feeling fresh and keeps you energized for the day ahead.</t>
  </si>
  <si>
    <t>Listerine Cool mint Mouthwash</t>
  </si>
  <si>
    <t>2ac54bdf-45ae-4502-a4bf-8f648dcd4cd6</t>
  </si>
  <si>
    <t>b898b507-c1cf-4db7-972a-1729449d0104</t>
  </si>
  <si>
    <t>Listerine</t>
  </si>
  <si>
    <t>Listerine Cool Mint Mouthwash 500 ml helps keep your breath fresh all through the day. A liquid solution that is travel-friendly and helps you maintain your oral health even while travelling.</t>
  </si>
  <si>
    <t>Perfora Super Fresh Teeth Whitening Toothpaste</t>
  </si>
  <si>
    <t>bfdc3de6-a795-4f24-a226-d0d2b8c862db</t>
  </si>
  <si>
    <t>7ed3b114-9b0b-4509-ad9e-8329f408955f</t>
  </si>
  <si>
    <t>Brighten your smile with Perfora Super Fresh Teeth Whitening Toothpaste. This advanced toothpaste effectively removes stains and whitens teeth, while freshening breath and promoting oral health for a brighter and more confident smile.</t>
  </si>
  <si>
    <t>9a119633-7086-4318-9e24-2c20adc4f288</t>
  </si>
  <si>
    <t>e1dde3ac-2544-42d0-a859-9b2e28030819</t>
  </si>
  <si>
    <t>Chicco Toothpaste Strawberry 1-6Y Nofluoride</t>
  </si>
  <si>
    <t>cf7cc183-5871-41c0-abd1-af8454173de3</t>
  </si>
  <si>
    <t>9eb5ad8b-4941-4316-99c3-4e85e27b71e2</t>
  </si>
  <si>
    <t>Promote good oral hygiene habits from an early age with Chicco Strawberry Toothpaste. Formulated for children aged 1-6 years, this fluoride-free toothpaste gently cleanses and protects baby teeth and gums. With its delicious strawberry flavor and safe formula, it makes brushing fun and enjoyable for your little one, ensuring healthy smiles for years to come.</t>
  </si>
  <si>
    <t>Sensodyne Fresh Mint Sensitive Toothpaste</t>
  </si>
  <si>
    <t>2fc96b69-096e-46bb-b046-1d0b5d21c435</t>
  </si>
  <si>
    <t>72dbb1f3-6f2f-484d-b0a2-1422347ac928</t>
  </si>
  <si>
    <t>Sensodyne toothpaste for daily protection of teeth against sensitivity. This toothpaste has a mint flavor that keeps your mouth feeling fresh and clean provides daily care by soothing the sensation. Lets you enjoy your favorite foods and drinks without the worry of sensitive teeth. This toothpaste also contains fluoride that strengthens teeth and prevents tooth decay.</t>
  </si>
  <si>
    <t>Colgate Total Sensitive Antibacterial Toothpaste (With A Premium Toothbrush)</t>
  </si>
  <si>
    <t>0ac977e5-a03d-4157-bc04-cee8fb0e5242</t>
  </si>
  <si>
    <t>03442e85-1cd2-4376-900d-745babb68b94</t>
  </si>
  <si>
    <t>Closeup Toothpaste | Long lasting 18 Hours Of Fresh Breath &amp; White Teeth</t>
  </si>
  <si>
    <t>4b92edc8-eb02-46d8-b162-ae3b390e06a0</t>
  </si>
  <si>
    <t>9564e29e-d665-4620-acd7-29268fafac10</t>
  </si>
  <si>
    <t>9af526e9-84c0-4a41-a5b5-22cc38eb7bb5</t>
  </si>
  <si>
    <t>Colgate Visible White O2 Toothbrush (2pc) &amp; Colgate Mouthwash - Maxfresh Plax Fresh Tea Alcohol Free Imported (250ml) &amp; Colgate Maxfresh Toothpaste, Red Gel Paste With Menthol For Super Fresh Breath (Spicy Fresh) (150g) Combo</t>
  </si>
  <si>
    <t>a78a384a-8ab0-4b26-a196-9b383c0b8967</t>
  </si>
  <si>
    <t>751c1c2d-ae6e-4dcd-aaaa-eec25298a5bb</t>
  </si>
  <si>
    <t>Dabur Herbâ€™L Activated Charcoal Toothpaste With Mint For Whitening (Black Gel Paste) 120 gms Combo</t>
  </si>
  <si>
    <t>b1b7b1b4-a815-4259-bf61-1c1fc52441fb</t>
  </si>
  <si>
    <t>25300704-ec1b-4fd7-8148-ac806fc20a8b</t>
  </si>
  <si>
    <t>120gms X 2</t>
  </si>
  <si>
    <t>Colgate Visible White O2 Toothbrush (2pc) &amp; Colgate Plax Peppermint Mouthwash (250ml) &amp; Colgate Strong Teeth Anticavity Toothpaste (200g) Combo</t>
  </si>
  <si>
    <t>a3555988-14bb-4bc5-b6d4-f5ac8000d221</t>
  </si>
  <si>
    <t>d80617e2-e2d0-4c9e-b1a1-cd3c25ab9764</t>
  </si>
  <si>
    <t>Colgate Maxfresh Toothpaste, Red Gel Paste With Menthol For Super Fresh Breath (Spicy Fresh) (150g) &amp; Colgate Mouthwash - Maxfresh Plax Fresh Tea Alcohol Free Imported (250ml) Combo</t>
  </si>
  <si>
    <t>30c169f2-e8d7-468a-986b-89e8d7bc2a77</t>
  </si>
  <si>
    <t>f1b348b1-4b7b-4df7-aae9-fea04590b279</t>
  </si>
  <si>
    <t xml:space="preserve">Colgate MaxFresh Toothpaste, Red Gel Paste with Menthol for Super Fresh Breath (Spicy Fresh) Combo </t>
  </si>
  <si>
    <t>74be801a-0666-4143-a1c9-0a083b4d2e26</t>
  </si>
  <si>
    <t>5b07681f-1fcc-4873-a6f7-4c7a17d4fa92</t>
  </si>
  <si>
    <t>150 g X 2</t>
  </si>
  <si>
    <t>Colgate Maxfresh Rainbow Fresh Gel Toothpaste With Heart Shaped Crystals, Triple Mint Flavour (100g) &amp; Colgate Visible White Purple Toothpaste | Color-Corrects Yellow Tones (120g) &amp; Colgate Lemon Fresh Gel Toothpaste | Fights Yellowness Of Teeth | Freshens Breath (250g) Combo</t>
  </si>
  <si>
    <t>8d8edfaa-5e06-4431-8c37-9e2eb9ed00b8</t>
  </si>
  <si>
    <t>4733e237-7267-4476-b4b3-7521947d5a24</t>
  </si>
  <si>
    <t>Pepsodent Gumcare+ Toothpaste, Reduces Gum Problems In 7 Days Combo</t>
  </si>
  <si>
    <t>b73e2e9e-d4da-4a9b-a1c9-66b51db86d09</t>
  </si>
  <si>
    <t>6e987720-4686-42e6-b2e1-04540d756237</t>
  </si>
  <si>
    <t>3 x 140 g</t>
  </si>
  <si>
    <t>Pepsodent Gumcare+ Toothpaste, Reduces Gum Problems In 7 Days 140 gms Combo</t>
  </si>
  <si>
    <t>Sensodyne Mouthwash Complete Protection+ (100ml) &amp; Sensodyne Toothpaste Deep Clean, Sensitive Tooth Paste For Advanced Cleaning And Lasting Freshness (70g) Combo</t>
  </si>
  <si>
    <t>e55a674f-4d80-4e55-a207-3ca02d342293</t>
  </si>
  <si>
    <t>7af6fbd6-909b-4366-92f1-697866b2f12f</t>
  </si>
  <si>
    <t>Colgate Visible White Purple Toothpaste | Color-Corrects Yellow Tones (120g) &amp; Colgate Plax Peppermint Mouthwash (250ml) Combo</t>
  </si>
  <si>
    <t>3ea280d8-7eae-43d3-8eec-4781db0bda83</t>
  </si>
  <si>
    <t>8d9a87d7-ce8f-4053-b7c7-80666c597c64</t>
  </si>
  <si>
    <t>Sensodyne Toothpaste Repair &amp; Protect, Tooth Paste For Deep Repair Of Sensitive Teeth (100g) &amp; Sensodyne Complete Protection+ Mouthwash (250ml) &amp; Sensodyne Sensitive Toothbrush With Soft Round Bristles - Assorted (1pc) Combo</t>
  </si>
  <si>
    <t>6b1a9bd2-70b1-450d-a7cf-795036313102</t>
  </si>
  <si>
    <t>8b02e038-ecd8-4088-9064-a970057c0457</t>
  </si>
  <si>
    <t>Colgate MaxFresh Toothpaste, Red Gel Paste with Menthol for Super Fresh Breath (Spicy Fresh) Combo</t>
  </si>
  <si>
    <t>cc1d24db-9480-439c-a14d-ab2133e5d3ac</t>
  </si>
  <si>
    <t>03bb2fa9-4370-48b9-a718-4e98db4c415e</t>
  </si>
  <si>
    <t>3 x 150 g</t>
  </si>
  <si>
    <t>Colgate MaxFresh Toothpaste, Red Gel Paste with Menthol for Super Fresh Breath (Spicy Fresh) 150 gms Combo</t>
  </si>
  <si>
    <t xml:space="preserve">Dabur Meswak Pure Miswak Extract Toothpaste Combo  </t>
  </si>
  <si>
    <t>c6a2d5bb-26b5-4864-b510-3f18b5ea6576</t>
  </si>
  <si>
    <t>f71e0807-440b-49fd-8f77-11ba38cdaec4</t>
  </si>
  <si>
    <t>400 g X 2</t>
  </si>
  <si>
    <t>6c38b85f-5ccf-427b-a70e-73cc2f446d50</t>
  </si>
  <si>
    <t>Colgate Maxfresh Toothpaste, Red Gel Paste With Menthol For Super Fresh Breath (Spicy Fresh) (150g) &amp; Colgate Plax Peppermint Mouthwash (250ml) Combo</t>
  </si>
  <si>
    <t>2e42b756-85b2-4951-8018-2fe6114fc8b1</t>
  </si>
  <si>
    <t>66786780-8f4e-4323-ba41-75d905fa94d1</t>
  </si>
  <si>
    <t>Patanjali Dant Kanti Natural Toothpaste Teeth Cleansers Paste For Strong Teeth and Gums Combo</t>
  </si>
  <si>
    <t>5f36f1eb-b69a-458d-8b0d-326100644613</t>
  </si>
  <si>
    <t>54ed2e9c-e4d9-473a-81ee-b0a5ff2086fc</t>
  </si>
  <si>
    <t>Patanjali Dant Kanti Natural Toothpaste Tube 200 gms Combo</t>
  </si>
  <si>
    <t>Sensodyne Rapid Relief Long Lasting Protection For Sensitive Teeth Toothpaste (80g) &amp; Sensodyne Mouthwash Complete Protection+ (100ml) &amp; Sensodyne Sensentive Tooth Brush (4pc) Combo</t>
  </si>
  <si>
    <t>e04c0c57-c1b2-4fa6-ba59-c55eaa2df8a9</t>
  </si>
  <si>
    <t>0f5dcb60-c567-4af8-8260-14d995e93d69</t>
  </si>
  <si>
    <t>Dabur Meswak Pure Miswak Extract Toothpaste Combo</t>
  </si>
  <si>
    <t>80db8b2c-7562-4490-99aa-d5565fbf1689</t>
  </si>
  <si>
    <t>e0efc79b-fdd3-47ab-91a7-7f5165f8b324</t>
  </si>
  <si>
    <t>Dabur Meswak Toothpaste 100 gms Combo</t>
  </si>
  <si>
    <t>5db23849-f869-48da-b4a2-daaac9adaea9</t>
  </si>
  <si>
    <t>73043ade-99fe-4f44-a17d-a9ca5a6e8251</t>
  </si>
  <si>
    <t>Patanjali Dant Kanti Natural Toothpaste Teeth Cleansers Paste For Strong Teeth and Gums 200 gms Combo</t>
  </si>
  <si>
    <t>c6ebf3ac-8452-40f6-9dd5-3985b34a0618</t>
  </si>
  <si>
    <t>e28b013a-c936-4b58-a881-773b75644ed8</t>
  </si>
  <si>
    <t>Colgate MaxFresh Toothpaste, Red Gel Paste with Menthol for Super Fresh Breath (Spicy Fresh) 300 gms Combo</t>
  </si>
  <si>
    <t>Sensodyne Mouthwash Complete Protection+ (100ml) &amp; Sensodyne Toothpaste Repair &amp; Protect, Tooth Paste For Deep Repair Of Sensitive Teeth (100g) Combo</t>
  </si>
  <si>
    <t>5faa8a1f-551e-4be7-9372-d911b75c3baa</t>
  </si>
  <si>
    <t>c4891e9a-aa65-44fd-979e-38ef27ea8a11</t>
  </si>
  <si>
    <t>Sensodyne Toothpaste Fresh Mint (75g) &amp; Sensodyne Mouthwash Complete Protection+ (100ml) &amp; Sensodyne Sensentive Tooth Brush (4pc) Combo</t>
  </si>
  <si>
    <t>55e716d0-b636-4f87-9d41-8cdfca7d88a7</t>
  </si>
  <si>
    <t>964dc5e3-384a-421c-9a1b-457f3da749db</t>
  </si>
  <si>
    <t xml:space="preserve">Colgate Visible White O2 Teeth Whitening Toothpaste Combo </t>
  </si>
  <si>
    <t>1571f28b-ec1d-4545-a0a6-0884062b9d23</t>
  </si>
  <si>
    <t>aa58155b-f7b4-42b0-b065-9d26fefc90c1</t>
  </si>
  <si>
    <t>25 g X 2</t>
  </si>
  <si>
    <t xml:space="preserve">Colgate Charcoal Clean Black Gel Toothpaste Deep Clean with Bamboo Charcoal &amp; Wintergreen Mint Combo </t>
  </si>
  <si>
    <t>7fa2e835-fd83-424e-bd9b-1eac06f57b45</t>
  </si>
  <si>
    <t>a51626a6-0974-4559-9caf-eb3bc427807d</t>
  </si>
  <si>
    <t>240 g X 2</t>
  </si>
  <si>
    <t>Colgate Visible White O2 Teeth Whitening Toothpaste Combo</t>
  </si>
  <si>
    <t>d7f13435-ba56-48a2-a59e-d881143dd8f8</t>
  </si>
  <si>
    <t>caea3b3d-7e9d-4e3b-adb3-e756406220c2</t>
  </si>
  <si>
    <t>50 g X 2</t>
  </si>
  <si>
    <t>Sensodyne Complete Protection+ Mouthwash (250ml) &amp; Sensodyne Toothpaste Deep Clean, Sensitive Tooth Paste For Advanced Cleaning And Lasting Freshness (70g) Combo</t>
  </si>
  <si>
    <t>53827c00-730a-4630-a7cf-dde582317056</t>
  </si>
  <si>
    <t>22745254-bc03-4ab5-afc4-07eef60593fa</t>
  </si>
  <si>
    <t>Sensodyne Complete Protection+ Mouthwash (250ml) &amp; Sensodyne Toothpaste Repair &amp; Protect, Tooth Paste For Deep Repair Of Sensitive Teeth (100g) Combo</t>
  </si>
  <si>
    <t>a6050c15-bc0b-466b-97c3-d5955a1e66e2</t>
  </si>
  <si>
    <t>db8078ed-b1c0-4129-afb5-af3684aa043b</t>
  </si>
  <si>
    <t>Sensodyne Mouthwash Complete Protection+ (100ml) &amp; Sensodyne Toothpaste Whitening, Sensitive Tooth Paste To Restore Natural Whiteness, 70 Gm (70g) Combo</t>
  </si>
  <si>
    <t>9dc6ed4f-8146-43d6-bb3b-dfb275e624c6</t>
  </si>
  <si>
    <t>382b313f-2541-46c4-8482-d9f51b34af10</t>
  </si>
  <si>
    <t>Sensodyne Toothpaste Repair &amp; Protect, Tooth Paste For Deep Repair Of Sensitive Teeth (100g) &amp; Sensodyne Sensitive Toothbrush With Soft Round Bristles - Assorted (1pc) Combo</t>
  </si>
  <si>
    <t>39b26e43-8fae-4af4-b0c1-515c2b11cd06</t>
  </si>
  <si>
    <t>72b2a9b2-3672-405f-b4c6-1e43c4eee771</t>
  </si>
  <si>
    <t>Sensodyne Rapid Relief Long Lasting Protection For Sensitive Teeth Toothpaste (80g) &amp; Sensodyne Sensentive Tooth Brush (4pc) Combo</t>
  </si>
  <si>
    <t>2903ad2f-5ae5-4247-b34b-41bd13c37b54</t>
  </si>
  <si>
    <t>39a1fcbf-3527-4525-8a81-7767ca561108</t>
  </si>
  <si>
    <t xml:space="preserve">Colgate Charcoal Clean Black Gel Toothpaste Deep Clean with Bamboo Charcoal &amp; Wintergreen Mint Combo  </t>
  </si>
  <si>
    <t>0a80d1a3-f9f2-419e-b924-b7551f647c85</t>
  </si>
  <si>
    <t>a1e1375c-99a3-4bf3-85c3-fec0672d0ba1</t>
  </si>
  <si>
    <t>120 g X 2</t>
  </si>
  <si>
    <t>Dabur Red Ayurvedic Toothpaste Combo</t>
  </si>
  <si>
    <t>89fcaa1c-5b3d-4ae1-87b6-69bcad3e075a</t>
  </si>
  <si>
    <t>8dd58870-6ae0-4020-ae6b-7ca57240cbeb</t>
  </si>
  <si>
    <t>Dabur Red Ayurvedic Toothpaste 200 gms Combo</t>
  </si>
  <si>
    <t>Colgate Total Advanced Health Antibacterial Toothpaste, Whole Mouth Health Combo</t>
  </si>
  <si>
    <t>39f970b0-42f5-4937-abb7-f7b0d436a79b</t>
  </si>
  <si>
    <t>07ee54ae-9c2a-4e11-b5ee-7fe460682ec2</t>
  </si>
  <si>
    <t>80 g X 2</t>
  </si>
  <si>
    <t>Sensodyne Mouthwash Complete Protection+ (100ml) &amp; Sensodyne Toothpaste Fresh Mint (75g) Combo</t>
  </si>
  <si>
    <t>612fc6fe-d8e0-4093-8253-1a3c1ed3e6d3</t>
  </si>
  <si>
    <t>4048acab-6e25-4666-b866-7dfa016baa0e</t>
  </si>
  <si>
    <t>f526dedd-a301-422c-bd6d-33eb89504c2a</t>
  </si>
  <si>
    <t>2 x 140 g</t>
  </si>
  <si>
    <t>Sensodyne Toothpaste Deep Clean, Sensitive Tooth Paste For Advanced Cleaning And Lasting Freshness (70g) &amp; Sensodyne Complete Protection+ Mouthwash (250ml) &amp; Sensodyne Sensitive Toothbrush With Soft Round Bristles - Assorted (1pc) Combo</t>
  </si>
  <si>
    <t>86af9bbf-a02d-4026-bf41-900d0e66e72d</t>
  </si>
  <si>
    <t>8d3d1285-007b-45db-a4c5-c53b8da7257f</t>
  </si>
  <si>
    <t>Sensodyne Mouthwash Complete Protection+ (100ml) &amp; Sensodyne Rapid Relief Long Lasting Protection For Sensitive Teeth Toothpaste (80g) Combo</t>
  </si>
  <si>
    <t>b172b9c0-c68c-42ad-a3b7-f3dcb021657c</t>
  </si>
  <si>
    <t>b0314926-af23-4131-9138-47e23bb57e71</t>
  </si>
  <si>
    <t>Colgate Visible White Purple Toothpaste Color-Corrects Yellow Tones On 1St Use Combo</t>
  </si>
  <si>
    <t>dcb176b6-0050-4827-b8ec-5129d886e0bf</t>
  </si>
  <si>
    <t>75283228-e3a9-4c0f-9fc4-3599b5648656</t>
  </si>
  <si>
    <t>Colgate MaxFresh Toothpaste, Blue Gel Paste with Menthol for Super Fresh Breath (Peppermint Ice) Combo</t>
  </si>
  <si>
    <t>09065ddd-3121-41b6-a223-62aa8a4241e9</t>
  </si>
  <si>
    <t>89b44bd0-3bdb-4677-9a54-f6c777116d77</t>
  </si>
  <si>
    <t>Colgate MaxFresh Toothpaste, Blue Gel Paste with Menthol for Super Fresh Breath (Peppermint Ice) 150 gms Combo</t>
  </si>
  <si>
    <t>Himalaya Sparkling White paste Tooth Paste 150g Combo</t>
  </si>
  <si>
    <t>8938f822-9116-4f13-aca6-77e12029f2cf</t>
  </si>
  <si>
    <t>e7269db5-58fd-4f16-b860-1bc3e847072e</t>
  </si>
  <si>
    <t>Himalaya</t>
  </si>
  <si>
    <t>Clean &amp; Clear Morning Energy Berry Face Wash</t>
  </si>
  <si>
    <t>d134374f-a6e2-4a04-98ee-604a0c12ddd8</t>
  </si>
  <si>
    <t>f1b9f7ed-97cd-4fd1-819e-0810603fa985</t>
  </si>
  <si>
    <t>Clean &amp; Clear</t>
  </si>
  <si>
    <t>Start your day with a burst of freshness with Clean &amp; Clear Morning Energy Berry Face Wash. Enriched with natural berry extracts, this face wash gently cleanses and refreshes your skin, leaving it feeling soft, smooth, and revitalized. Its invigorating fragrance and cooling formula wake up your senses and help you feel energized and ready to take on the day ahead.</t>
  </si>
  <si>
    <t>Johnson &amp; Johnson Private Limited</t>
  </si>
  <si>
    <t>Cetaphil Gentle Skin Cleanser</t>
  </si>
  <si>
    <t>ad28b3ab-42b8-4336-a08d-d3dc76133a2d</t>
  </si>
  <si>
    <t>d529f106-a7b3-4b5e-906a-a5f66845cb75</t>
  </si>
  <si>
    <t>Cetaphil Gentle Skin Cleanser is a mild and non-irritating cleanser that effectively removes dirt, oil, and impurities from your skin without stripping away its natural moisture. It is soap-free, non-comedogenic, and pH-balanced, making it suitable for all skin types, including sensitive skin. This gentle cleanser leaves your skin feeling clean, soft, and hydrated, without causing any dryness or irritation.</t>
  </si>
  <si>
    <t>cetaphil</t>
  </si>
  <si>
    <t>Lacto Calamine Facewash With Kaolin Clay And Niacinamide For Oily Skin</t>
  </si>
  <si>
    <t>e0d4ad07-a88b-43b0-9bd3-9e3370191282</t>
  </si>
  <si>
    <t>753180e3-4cd9-4a00-9635-889e08f3948f</t>
  </si>
  <si>
    <t>Lacto Calamine Face Wash is powered with Kaolin Clay, Niacinamide and Vitamin E. The product deep cleanses and removes dirt from frace to keep away pimples, blackheads and whiteheads.</t>
  </si>
  <si>
    <t>Biotique Fruit Brightening Face Wash</t>
  </si>
  <si>
    <t>3f3b7a2d-3541-4b55-a340-6d8090c7eb3a</t>
  </si>
  <si>
    <t>661d0114-cb72-4410-ac18-8719621fc1be</t>
  </si>
  <si>
    <t>Introducing Biotique Fruit Brightening Face Wash: This soap-free formula uses advanced Swiss Technology to lighten skin, remove impurities, and promote a flawless complexion. Enriched with aloe vera, tomato, and amla, it gently cleanses while providing moisturization. Dermatologically tested and suitable for all skin types.</t>
  </si>
  <si>
    <t>Foxtale 2% Salicylic Acid Face Cleanser/ Face Wash</t>
  </si>
  <si>
    <t>adaa54ef-1ba8-4c37-a48e-4d4446e37e6a</t>
  </si>
  <si>
    <t>38af070a-d1af-44ea-a0dc-7c2045793c28</t>
  </si>
  <si>
    <t>Foxtale Clear Picture Acne Control Cleanser For Oily And Acne Prone Face Wash For Pimples Unisex</t>
  </si>
  <si>
    <t>The Derma Co Sali-Cinamide Anti-Acne Face Wash with 2% Salicylic Acid &amp; 2% Niacinamide</t>
  </si>
  <si>
    <t>95391a4c-b428-464a-90a5-613327f8018c</t>
  </si>
  <si>
    <t>4d7ef744-6e81-46de-9e66-db137b782ffe</t>
  </si>
  <si>
    <t>The Derma Co Sali-Cinamide Anti-Acne Face Wash With 2% Salicylic Acid &amp; 2% Niacinamide</t>
  </si>
  <si>
    <t>VLCC Clinic Skin Clarifying De-Tan Face Wash Tube</t>
  </si>
  <si>
    <t>8dd31a85-9d31-4076-89f9-105787d6651b</t>
  </si>
  <si>
    <t>922e4e5c-a735-4b99-8f90-fa1727037cd9</t>
  </si>
  <si>
    <t>VLCC Clinic</t>
  </si>
  <si>
    <t>Ustra</t>
  </si>
  <si>
    <t>Mamaearth Rice Face Wash With Rice Water &amp; Niacinamide For Glass Skin | Hydrated, Even SkinTone</t>
  </si>
  <si>
    <t>e492a93a-4f13-4621-b6f5-6f20c536381c</t>
  </si>
  <si>
    <t>79193eee-ca2b-4aa1-97d9-55154bc089e6</t>
  </si>
  <si>
    <t>Achieve glass skin with Mamaearth Rice Face Wash. Enriched with Rice Water, it deeply cleanses, reduces blemishes, and adds hydration without stripping moisture. Niacinamide reduces acne marks and brightens skin tone. Made Safe Certified, it's free from harmful chemicals, offering the goodness of nature for radiant, dewy skin.</t>
  </si>
  <si>
    <t>Honasa Consumer Pvt. Ltd.</t>
  </si>
  <si>
    <t>Garnier Men Oil Clear Face Wash</t>
  </si>
  <si>
    <t>62a08cb2-3565-4a9b-8b05-a631c8a9eb98</t>
  </si>
  <si>
    <t>f4895efa-2c1b-4fcd-b2bb-c4877f5e617f</t>
  </si>
  <si>
    <t>Garnier Men Oil Clear Face Wash is the 1st deep cleansing face wash for men - It removes excess oil without drying while ensuring a day-long oil-free feel. It contains Cryo-Menthol (Known for its cooling effects) and Mineral Clay-(Known to excess oil and reduces oiliness). Oil Trapping Mud Texture eliminates excessive oil without drying for intensive anti-grease action.</t>
  </si>
  <si>
    <t>WOW Skin Science Apple Cider Vinegar Foaming Face Wash - No Parabens, Sulphate &amp; Silicones</t>
  </si>
  <si>
    <t>ced6344d-b077-4129-bf69-1405248ece85</t>
  </si>
  <si>
    <t>095af0c6-4a5b-4d03-bb9f-b21eecd9bb89</t>
  </si>
  <si>
    <t>Formulated with the power of apple cider vinegar, this face wash helps to balance pH levels, control excess oil, and unclog pores, leaving your skin feeling fresh, clean, and revitalized.Enjoy the luxurious foaming action of this face wash, which gently cleanses away dirt, oil, and impurities without stripping your skin's natural moisture barrier. The rich lather provides a refreshing and invigorating cleansing experience every time.</t>
  </si>
  <si>
    <t>BODYCUPID PRIVATE LIMITED</t>
  </si>
  <si>
    <t>Simple Kind To Skin Refreshing Facial Wash</t>
  </si>
  <si>
    <t>70adf38e-6282-4906-b00d-78a81037665d</t>
  </si>
  <si>
    <t>920534b3-f446-42b5-8769-d78d4146198c</t>
  </si>
  <si>
    <t>Simple Refreshing Facewash is enriched with pro-vitamin B5, vitamin E, and Pro Amino Acids and delivers clear skin without stripping your skin’s natural moisture. It is a mild yet effective cleanser that thoroughly cleanses your skin, removing dirt, oil, and impurities without leaving it dry. It is known to remove that extra oil but it won't dry out your skin, in fact it boosts hydration levels and cleanses gently. It is the best face wash for oily skin as well as dry skin and is suitable for all skin types, including sensitive skin.</t>
  </si>
  <si>
    <t>AERO PHARMA</t>
  </si>
  <si>
    <t>Dot &amp; Key Vitamin C + E Super Bright Gel Face Wash</t>
  </si>
  <si>
    <t>e00fd615-98a5-47cf-b2cb-977aa7e05f97</t>
  </si>
  <si>
    <t>3df78e63-a03b-4dfa-bd27-f991b7691269</t>
  </si>
  <si>
    <t>Experience deeply cleansed, glowing skin with our sulphate-free Vitamin C Facewash. It reduces dullness, dark spots, and pigmentation, leaving your skin visibly even-toned and radiant. Infused with three types of Vitamin C, including Sicilian Blood Orange, Niacinamide, and Vitamin E, it provides gentle yet effective cleansing suitable for all skin types.</t>
  </si>
  <si>
    <t>Lakme Perfect Radiance Brightening Facewash With Niacinamide For Glowing Skin</t>
  </si>
  <si>
    <t>80b1f41f-749f-4622-ad88-918f95d286bc</t>
  </si>
  <si>
    <t>6325b49a-237e-4ffd-9938-48600eff690f</t>
  </si>
  <si>
    <t>Joy Ubtan Tan Removal Face Wash</t>
  </si>
  <si>
    <t>16a66737-a3dd-45c7-82f8-9c8d447d4049</t>
  </si>
  <si>
    <t>7f374a3a-ee0e-4947-b9c3-b2cad27ab061</t>
  </si>
  <si>
    <t>Joy</t>
  </si>
  <si>
    <t>JOY Revivify Ubtan Tan Removal And Blemish Minimizing Face Wash</t>
  </si>
  <si>
    <t>Garnier Bright Complete Brightening Face Wash</t>
  </si>
  <si>
    <t>88b1409c-abae-446f-b267-975cd0f1bbc9</t>
  </si>
  <si>
    <t>d92941bc-4e16-449e-8f8e-675cbd17badd</t>
  </si>
  <si>
    <t>Garnier Bright Complete, enriched with Yuzu Lemon essence, is a women's facewash known for its high Vitamin C content. It cleanses, clarifies, and brightens the skin, reducing dullness and promoting a radiant complexion. Suitable for all skin types. Apply on wet face, massage gently, and rinse thoroughly. For best results, follow with Garnier Bright Complete Serum Cream during the day and Garnier Bright Complete Night Cream at night.</t>
  </si>
  <si>
    <t>The Derma Co 1% Kojic Acid Face Wash Reduces Dark Spots &amp; Pigmentation | Cleanses &amp; Brightens Skin</t>
  </si>
  <si>
    <t>8dcfeec8-e96a-4598-9225-1bf1942d73be</t>
  </si>
  <si>
    <t>4aaea769-db23-4aa2-b50f-0a5decfe8419</t>
  </si>
  <si>
    <t>The Derma Co 1% Kojic Acid Face Wash With Niacinamide &amp; Alpha Arbutin For Dark Spots &amp; Pigmentation</t>
  </si>
  <si>
    <t>Garnier - Bright Complete Facewash</t>
  </si>
  <si>
    <t>a039dc0b-27b5-431f-836e-0ac3ac09d4a3</t>
  </si>
  <si>
    <t>b27fc00a-6151-4682-bf00-9a6573ca3168</t>
  </si>
  <si>
    <t>Garnier Bright Complete Vitamin C face wash is infused with the brightening properties of Yuzu lemon. It thoroughly cleanses the skin and gives it an instant boost of freshness and radiance.</t>
  </si>
  <si>
    <t>The Derma Co 1% Salicylic Acid Gel Face Wash With Salicylic Acid &amp; Witch Hazel For Active Acne</t>
  </si>
  <si>
    <t>58af301c-6f60-4638-9212-177f81425aa8</t>
  </si>
  <si>
    <t>d2078042-3397-4036-8628-1af9a520893a</t>
  </si>
  <si>
    <t>Salicylic acid is a beta hydroxy acid (BHA) known for its ability to exfoliate the skin and unclog pores. It penetrates deep into the pores to dissolve excess oil, dead skin cells, and other impurities that can lead to acne breakouts. Salicylic acid also has anti-inflammatory properties that help reduce redness and swelling associated with acne.Witch hazel is a natural astringent that helps to tighten the skin and reduce inflammation. It also has antimicrobial properties that can help prevent bacterial growth on the skin, which can contribute to acne breakouts. Witch hazel helps to soothe and calm the skin, making it ideal for acne-prone skin.The gel-based formula of this face wash provides gentle yet effective cleansing for acne-prone skin. It removes dirt, oil, and impurities without stripping the skin of its natural moisture. The non-comedogenic formula is suitable for all skin types, including sensitive skin.</t>
  </si>
  <si>
    <t>Honasa Consumer Pvt Ltd</t>
  </si>
  <si>
    <t>Plum Green Tea Pore Cleansing Face Wash Acne Face Wash Oily Skin | Bright Clear Skin Soap-Free</t>
  </si>
  <si>
    <t>758a8d4e-37ea-4247-a6c2-d49ac6c8922f</t>
  </si>
  <si>
    <t>a8ea3951-6a80-4f6e-8286-189e419fa99f</t>
  </si>
  <si>
    <t>Enriched with the goodness of green tea extracts, this face wash helps to cleanse the skin thoroughly while providing antioxidant protection. Green tea is known for its anti-inflammatory and antimicrobial properties, making it effective in combating acne and reducing inflammation.The face wash features a soap-free formula that effectively removes dirt, oil, and impurities from the skin without stripping away its natural moisture. It helps to unclog pores and prevent breakouts, leaving your skin feeling clean and refreshed.Plum Green Tea Pore Cleansing Face Wash is designed to deeply cleanse and purify the pores, helping to prevent the formation of acne and blackheads. It helps to remove excess oil and sebum from the skin's surface, reducing shine and preventing pore congestion.</t>
  </si>
  <si>
    <t>Clean &amp; Clear Vitamin C Face Wash</t>
  </si>
  <si>
    <t>1e7b3f8f-20f1-416d-8048-71ef2351fd72</t>
  </si>
  <si>
    <t>1605206d-ca4d-4132-b7e5-28e13f74f832</t>
  </si>
  <si>
    <t>Himalaya Purifying Neem Face Wash</t>
  </si>
  <si>
    <t>512f36af-9ac9-4de5-b959-7af120e384a3</t>
  </si>
  <si>
    <t>62d856a8-a741-4e08-b01a-0eefced1a02b</t>
  </si>
  <si>
    <t>Himalaya Purifying Neem Face Wash is a soap-free</t>
  </si>
  <si>
    <t>Dot &amp; Key Watermelon Superglow Facial Gel Cleanser</t>
  </si>
  <si>
    <t>274f7293-92db-4151-9ce3-ff98539862d3</t>
  </si>
  <si>
    <t>09dc57a3-3c6d-4047-8ce2-fc5ee38656af</t>
  </si>
  <si>
    <t>Cleanse your skin while giving it a juicy burst of hydration with Dot &amp; Key’s Watermelon Superglow Facial Cleanser specially formulated to leave your skin feeling energized, smooth and prepped for the rest of your routine. Along with Watermelon actives, Vitamin C and Cucumber extracts, it leaves skin smooth, glowing and prepped for the rest of your routine. It is free from sulphates and helps clear build-up and dead cells bringing out a bright and super glowy complexion.</t>
  </si>
  <si>
    <t>Lakme Blush &amp; Glow Strawberry Freshness Gel Face Wash</t>
  </si>
  <si>
    <t>501acc1a-54e9-40a0-b246-ab3358143095</t>
  </si>
  <si>
    <t>cac68aae-1673-49d3-b6cd-924115bf7f59</t>
  </si>
  <si>
    <t>Lakme Blush &amp; Glow Face Wash is formulated by Lakme Salon experts and enriched with the goodness of rich Strawberry extracts. It has fruit anti-oxidants and beads that cleanse your skin by washing away dirt and other impurities.</t>
  </si>
  <si>
    <t>Garnier Men Acno Fight 6 In 1 Pimple Clearing Face Wash Tube</t>
  </si>
  <si>
    <t>33771899-d88a-4446-be24-1dd9e8b10c8f</t>
  </si>
  <si>
    <t>57c32240-a044-4ce3-9b4d-50cbeb5b68e8</t>
  </si>
  <si>
    <t>This anti-acne face wash has anti-inflammatory properties to soothe red</t>
  </si>
  <si>
    <t>Everyuth Naturals Moisturizing Fruit Face Wash With Apple Extracts</t>
  </si>
  <si>
    <t>6c178504-f97b-4702-988f-f6e5fef7b975</t>
  </si>
  <si>
    <t>5b2d4470-5b3b-4715-8cc1-8cbad7f4ca69</t>
  </si>
  <si>
    <t>Everyuth</t>
  </si>
  <si>
    <t>New Everyuth naturals moisturizing fruit face wash has apple extract and washes away dirt from deep within and helps your skin regain moisture and essential nutrients which are lost due to exposure to the harsh environment. It helps in revitalising the skin by providing intensive hydration.</t>
  </si>
  <si>
    <t>Clean &amp; Clear Aloe Vera Face Wash</t>
  </si>
  <si>
    <t>98197617-5ada-41ff-9c26-19503e5ae5a3</t>
  </si>
  <si>
    <t>2550039c-ac7b-4ed5-a6a4-6a0ca5f1261e</t>
  </si>
  <si>
    <t>Pond's Bright Miracle Detox Facewash With 10X Power Of Charcoal</t>
  </si>
  <si>
    <t>31ca4ba8-ecfc-48bf-985e-a69aeb0b5d3a</t>
  </si>
  <si>
    <t>4d8f43f8-3b1b-407c-9e20-19121e3f319e</t>
  </si>
  <si>
    <t>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the deep within. This can cause rashes|| acne|| eczema|| dryness|| dark spots and even premature aging.</t>
  </si>
  <si>
    <t>Foxtale Refreshing Face Wash with Niacinamide(Tube)</t>
  </si>
  <si>
    <t>da3033e8-ee96-4770-9e66-0ca07eaf3ac3</t>
  </si>
  <si>
    <t>9ce68e18-674f-4f9b-b386-bbf3d03fd104</t>
  </si>
  <si>
    <t>Foxtale Refreshing Face Wash For Deep Cleansing With Niacinamide Hydrates Brightens For Men &amp; Women</t>
  </si>
  <si>
    <t>c01660a2-a4dc-4939-a037-d0a7be9866e8</t>
  </si>
  <si>
    <t>3c47e73e-3c7b-404d-925e-eea8ef19aa97</t>
  </si>
  <si>
    <t>1 pc (236 ml or 250 ml)</t>
  </si>
  <si>
    <t>Cetaphil Gentle Skin Cleanser is a clinically proven creamy formula that gently yet effectively removes dirt, make-up, and impurities and provides continuous hydration to protect against dryness. The formula is developed with a dermatologists-backed blend of Niacinamide, vitamin B5 and hydrating glycerin to improve the resilience of sensitive skin. It is ideal for dry to normal, sensitive skin and is Paraben-Free, Sulphate-Free, Fragrance-Free, Hypoallergenic &amp; Non Comedogenic (won't clog pores).</t>
  </si>
  <si>
    <t>Garnier Men Turbo Bright Anti-Pollution Double Action Face Wash</t>
  </si>
  <si>
    <t>d20c81af-293e-4bc5-abe1-49391ff7c4a6</t>
  </si>
  <si>
    <t>1a776f57-4def-4bba-a21d-44eab481c9e4</t>
  </si>
  <si>
    <t>In 1904</t>
  </si>
  <si>
    <t>L'oreal Group</t>
  </si>
  <si>
    <t>NIVEA Luminous Even Glow Face wash | Oil free formula, AHA, Aloe vera, Guarana Extract | Deep clean</t>
  </si>
  <si>
    <t>8eab8b1a-0080-4b60-918f-8827114e13f4</t>
  </si>
  <si>
    <t>90ffc189-602c-4d3b-ad58-7c20ef2427b4</t>
  </si>
  <si>
    <t>Nivea Luminous630 Even Glow Face Wash</t>
  </si>
  <si>
    <t>Biotique Papaya Deep Cleanse Face Wash</t>
  </si>
  <si>
    <t>89441af9-c80e-4674-98cb-c491f4aea305</t>
  </si>
  <si>
    <t>ec353564-5c8e-4cf2-bd96-989002faeb8d</t>
  </si>
  <si>
    <t>Biotique Papaya Deep Cleanse Face Wash is designed to give you polished and glowing skin and effortlessly removes makeup and oil while deeply cleansing your pores and eliminating flakes. It aids in the reduction of tan lines, effectively unclogs pores, and delivers a deep cleansing effect. It enhances the brightness of your complexion, giving you a refreshed and revitalized appearance. It is organically pure and made with 100% natural botanical extracts and is completely free from harmful chemicals making it suitable for all skin types.</t>
  </si>
  <si>
    <t>Garnier Men Acno Fight Facewash</t>
  </si>
  <si>
    <t>386ec513-89fe-4aeb-9e64-f9b90a726469</t>
  </si>
  <si>
    <t>95335464-2779-4713-b5dc-c3da4625e379</t>
  </si>
  <si>
    <t>Reveal fresh</t>
  </si>
  <si>
    <t>Mamaearth Ubtan Face Wash With Turmeric &amp; Saffron For Tan Removal | Skin Brightening</t>
  </si>
  <si>
    <t>513b7c24-7f1e-4d46-b180-d7a168f492d8</t>
  </si>
  <si>
    <t>586b5db7-8fbc-4046-a50b-92ba2db0789f</t>
  </si>
  <si>
    <t>Pamper skin with Ubtan tradition, let dull skin rejuvenate &amp; feel fresh. Mamaearth Ubtan Face Wash undoes effects of tan, pollution, UV rays &amp; weather conditions. Enriched with Turmeric &amp; Saffron, it protects from damage, fights tan &amp; brightens skin tone. Carrot Seed Oil &amp; Saffron clear spots, Walnut Beads exfoliate &amp; reduce tan. No Silicones, Parabens, mineral oil &amp; dyes.</t>
  </si>
  <si>
    <t>Kapco International Ltd</t>
  </si>
  <si>
    <t>Beardo Men DeTan Coffee Face Wash</t>
  </si>
  <si>
    <t>20f8318a-61e1-4408-be0f-363eec234f31</t>
  </si>
  <si>
    <t>1d9ec01d-55dc-40df-946a-e1e6dc09037c</t>
  </si>
  <si>
    <t>Beardo</t>
  </si>
  <si>
    <t>Beardo De-Tan Facewash For Men</t>
  </si>
  <si>
    <t>Simple Kind To Skin Moisturising Facial Wash</t>
  </si>
  <si>
    <t>7d67afda-e902-4feb-9406-8197ebe7444d</t>
  </si>
  <si>
    <t>82825331-4b09-4ede-a68c-b575c10d5beb</t>
  </si>
  <si>
    <t>Nivea Men Face Wash Deep Impact Intense Clean For Beard &amp; Face With Black Carbon</t>
  </si>
  <si>
    <t>59184b95-81c4-48e2-a96f-08425fd5bb15</t>
  </si>
  <si>
    <t>382f34f5-3fb2-4356-8fb1-ff4aa8174fdc</t>
  </si>
  <si>
    <t>Nivea Men Deep Impact Face and Beard Wash comes with intense black carbon and thoroughly cleanses your skin and beard hair</t>
  </si>
  <si>
    <t>Himalaya Natural Glow Kesar Face Wash</t>
  </si>
  <si>
    <t>56b12208-99f8-443d-91e3-42d39bbfa088</t>
  </si>
  <si>
    <t>68d5eacf-33ae-459b-a6c1-310f1fd1c4a4</t>
  </si>
  <si>
    <t>Himalaya's soap-free face wash is enriched with kesar, gently cleansing and enhancing skin complexion. Kesar's antibacterial properties fight infections, while natural ingredients like pomegranate nourish, mint cools, and cucumber soothes, providing a healthy, radiant glow.</t>
  </si>
  <si>
    <t>Mamaearth Beetroot Gentle Face Wash</t>
  </si>
  <si>
    <t>f681c3ab-ea21-4d4b-b0c1-c2299c9c2639</t>
  </si>
  <si>
    <t>97b78148-45af-45a6-9349-6b42c5174be5</t>
  </si>
  <si>
    <t>Mamaearth Beetroot Gentle Face Wash is a soothing and nourishing cleanser enriched with the goodness of beetroot. Its gentle formula effectively cleanses the skin, removing impurities without stripping away moisture. Packed with antioxidants, it rejuvenates and brightens the complexion, leaving your skin feeling refreshed and revitalized. Pamper your skin with Mamaearth Beetroot Gentle Face Wash for a healthy, radiant glow.</t>
  </si>
  <si>
    <t>Minimalist 6% Oat Extract Gentle Cleanser For Sensitive Skin</t>
  </si>
  <si>
    <t>48475a30-99ee-404e-8aa1-ab08dbd47f1f</t>
  </si>
  <si>
    <t>50122af8-1011-4e84-b272-a175ae4f0cd7</t>
  </si>
  <si>
    <t>A super mild</t>
  </si>
  <si>
    <t>75de6389-e0f7-4e20-9496-93e9ee42a29e</t>
  </si>
  <si>
    <t>475aa5af-8f47-4209-bad0-7762708f6e93</t>
  </si>
  <si>
    <t>The gentle formula of this biotique face wash effectively removes makeup and excess oil, purifies your pores and eliminates flakes resulting in a polished and radiant complexion. This exfoliating papaya face wash is infused with the goodness papaya juice for gentle exfoliation, along with neem for moisturizing and its antibacterial properties. Wild turmeric helps improve complexion.This nourishing face wash aids in the reduction of tan lines, unclogs pores for a deep cleansing effect, and enhances the complexion's brightness.</t>
  </si>
  <si>
    <t>Pond's Bright Beauty Anti-Dullness Facewash With Vitamin B3</t>
  </si>
  <si>
    <t>a1a99374-cf0a-4005-9d1e-b7a0afafaf5c</t>
  </si>
  <si>
    <t>40f2481f-a3f7-4e4c-aae3-777b2cf6a0b7</t>
  </si>
  <si>
    <t>Is your true brightness lost or hidden? Over time dead skin cells accumulate on your skin|| hiding your true brightness|| making you look dull. Introducing new and improved Pond's White Beauty Spot-less Fairness Face Wash. First 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t>
  </si>
  <si>
    <t>Pond's Detan Facewash, With Niacinamide &amp; Vitamin C, Reduces Tan In 7 Days, For All Skin Types</t>
  </si>
  <si>
    <t>c274a6fd-ce68-454e-92ba-d529420db0d8</t>
  </si>
  <si>
    <t>6a367355-3633-4582-8383-cc5e7b05df5a</t>
  </si>
  <si>
    <t>70d5e2b4-3d93-4bb0-9b96-6ea384ae631f</t>
  </si>
  <si>
    <t>Nivea Men All In One Face Wash Pump</t>
  </si>
  <si>
    <t>79093f4a-42b8-4c13-a571-508f6683f353</t>
  </si>
  <si>
    <t>61380a4c-b4a9-4b38-b9e5-96fda9fcb641</t>
  </si>
  <si>
    <t>L'Oreal Paris Glycolic Bright Daily Foaming Face Cleanser Glycolic Acid Face Wash</t>
  </si>
  <si>
    <t>b5eb20dc-5bdd-48a5-8130-9a7f04e669f2</t>
  </si>
  <si>
    <t>202008de-3de3-41e9-9fd7-17a5306de229</t>
  </si>
  <si>
    <t>L'Oréal Paris Glycolic Bright Face Wash removes dirt, makeup, and impurities with glycolic acid. Its exfoliating formula penetrates deep, promoting cell renewal and reducing dullness. Dermatologically tested and suitable for all skin types, it delivers visible results, leaving skin refreshed and revitalized with regular use.</t>
  </si>
  <si>
    <t>Cetaphil Oily Skin Cleanser</t>
  </si>
  <si>
    <t>cdffe90c-732b-4a23-82be-f158c73aaadc</t>
  </si>
  <si>
    <t>389eb02e-424c-4cbd-b24f-83e056ca8004</t>
  </si>
  <si>
    <t>Clean &amp; Clear Foaming Face Wash</t>
  </si>
  <si>
    <t>07410e12-a887-4444-bdd4-822cbbdb476e</t>
  </si>
  <si>
    <t>2117d0eb-840b-49c5-a711-f26e168dbbd6</t>
  </si>
  <si>
    <t>Clean &amp; Clear Foaming face wash deeply cleanses and removes excess oil without drying out the skin. It effectively removes dirt, preventing pimples and blackheads. Suitable for normal to oily skin, it's perfect for both men and women. For best results, follow with Clean &amp; Clear Oil-Free Moisturizer.</t>
  </si>
  <si>
    <t>Foxtale Gentle Hydrating Cleanser/ Face Wash</t>
  </si>
  <si>
    <t>d23b83ac-f789-45fa-b5ff-47f8afac44ee</t>
  </si>
  <si>
    <t>0563f841-07a0-47b3-ba6f-944eebe258fb</t>
  </si>
  <si>
    <t>Refresh and rejuvenate your skin with Foxtale The Daily Duet Hydrating Cleanser. This gentle cleanser removes impurities and makeup without stripping the skin of its natural moisture. Enriched with hydrating ingredients, it leaves your skin feeling soft, smooth, and refreshed. Perfect for daily use, it helps maintain a healthy and radiant complexion.</t>
  </si>
  <si>
    <t>Hyphen Oil Control 2% AHA + BHA, Salicylic Acid Face Wash for Oily Skin &amp; Acne</t>
  </si>
  <si>
    <t>fdef1ad8-6b18-4ca5-89b7-a7a1500f02d3</t>
  </si>
  <si>
    <t>e379b6d1-3954-4248-897f-997fab71254d</t>
  </si>
  <si>
    <t>Hyphen</t>
  </si>
  <si>
    <t>f6039c5d-06a9-470a-9604-7d0f28aa2704</t>
  </si>
  <si>
    <t>db49bd20-8b5b-46d8-8774-eaded43fe0b0</t>
  </si>
  <si>
    <t>Himalaya's purifying neem face wash is a soap-free</t>
  </si>
  <si>
    <t>e34dd883-41be-48b7-b223-0314dcbb6844</t>
  </si>
  <si>
    <t>cf0912f6-2173-4f04-bdb8-3e3e57981a62</t>
  </si>
  <si>
    <t>The Derma Co Sali-Cinamide Anti-Acne With 2% Salicylic Acid &amp; 2% Niacinamide Face Wash</t>
  </si>
  <si>
    <t>Cetaphil Bright Healthy Radiance Brightness Reveal Creamy Cleanser</t>
  </si>
  <si>
    <t>d9b8f16b-e090-419d-8778-394abf375ff8</t>
  </si>
  <si>
    <t>d90b11cc-52b8-4118-bbd8-10fe3a80f988</t>
  </si>
  <si>
    <t>Oxyglow Herbals Charcoal Face Wash - Deep Exofilation | Removes Blackheads &amp; Whiteheads</t>
  </si>
  <si>
    <t>9530ac2a-74ae-4f69-8531-1770db7f9d90</t>
  </si>
  <si>
    <t>d1983f57-c1b4-4241-930b-d24e86c9cfa9</t>
  </si>
  <si>
    <t>Oxyglow Herbals</t>
  </si>
  <si>
    <t>Ahaglow Advanced Face Wash Gel</t>
  </si>
  <si>
    <t>04533632-1ec5-4c09-879c-df920d7bd345</t>
  </si>
  <si>
    <t>94f04e7d-22a9-4abc-b444-11633137c3f9</t>
  </si>
  <si>
    <t>Ahaglow</t>
  </si>
  <si>
    <t>a33418eb-8c72-4a10-beef-43e11723b1a1</t>
  </si>
  <si>
    <t>94572f53-c1fa-4349-b707-a48d7823376e</t>
  </si>
  <si>
    <t>Mamaearth Vitamin C Face Wash with Vitamin C and Turmeric for Skin Illumination</t>
  </si>
  <si>
    <t>e7354530-7055-46c6-b15b-4c9e1ead94b8</t>
  </si>
  <si>
    <t>7725a7c5-4c20-488a-961a-647b5ea392fc</t>
  </si>
  <si>
    <t>Enhance your skincare routine with Mamaearth Vitamin C Face Wash. Eliminate excess oil, dirt, and dullness for healthier skin. Enriched with Vitamin C and Turmeric, it brightens your complexion, boosts collagen production, and improves blood circulation. Suitable for all skin types, this daily face wash retains moisture and controls oil. Reveal your natural glow with this rejuvenating face wash.</t>
  </si>
  <si>
    <t>Deconstruct Vitamin C Brightening Face Wash | 0.5% Vitamin C + 2% Niacinamide</t>
  </si>
  <si>
    <t>24232e58-37bd-49b8-b79d-81543f81477f</t>
  </si>
  <si>
    <t>851a1680-7930-46ff-95fb-c8b14de42ae1</t>
  </si>
  <si>
    <t>Deconstruct Niacinamide Brightening Facewash- 2% Niacinamide + 2% Liquorice Root Extract</t>
  </si>
  <si>
    <t>Mamaearth Multani Mitti Face Wash With Multani Mitti &amp; Bulgarian Rose</t>
  </si>
  <si>
    <t>ec7330e1-f27d-43f5-97d9-b9784893ce62</t>
  </si>
  <si>
    <t>c61a108a-b750-40c1-b1a3-8915b3252b57</t>
  </si>
  <si>
    <t>Wash away your skin worries and welcome freshness with the Mamaearth Multani Mitti Face Wash With Bulgarian Rose (100ml). This anti-acne facewash is made with multani mitti to cleanse the skin, remove excess oil, and prevent acne without over drying the skin. Plus, this hydrating facewash is infused with Bulgarian rose to hydrate the skin deeply. Moreover, this Mamaearth facewash contains niacinamide to even out the skin tone and control oil production.</t>
  </si>
  <si>
    <t>Merck Limited</t>
  </si>
  <si>
    <t>Neutrogena Deep Clean Facial Cleanser</t>
  </si>
  <si>
    <t>c315a6d8-8a6c-440a-839d-12d7f40c5ae7</t>
  </si>
  <si>
    <t>388746d4-64b5-481a-86fb-a008c32d60d5</t>
  </si>
  <si>
    <t>Neutrogena Deep Clean Facial Cleanser is a penetrating and thorough cleanser that improves the look and feel of skin and leaves the skin feeling smooth and soft and washes and dissolves dirt, oil and makeup. It helps remove dead surface cells for fresher, healthier-looking skin. It is specially formulated for normal-to-oily skin and is oil-free and alcohol-free.</t>
  </si>
  <si>
    <t>Icpa Health Products Limited</t>
  </si>
  <si>
    <t>Pilgrim 1.5% Salicylic BHA &amp; 2% Glycolic Acid AHA Foaming Face Wash for Oily &amp; Acne Prone Skin, Unisex</t>
  </si>
  <si>
    <t>5ec6a2c9-a62b-4cec-9e5d-fee1e07a3734</t>
  </si>
  <si>
    <t>9fde51e0-b86a-4e16-afa6-549d3ee1476a</t>
  </si>
  <si>
    <t>The foaming formula of this face wash creates a rich lather that effectively removes dirt, oil, makeup, and other impurities from your skin. It penetrates deep into the pores to unclog them and leave your skin feeling clean and refreshed.</t>
  </si>
  <si>
    <t>‎Naturis Cosmetics Pvt. Ltd</t>
  </si>
  <si>
    <t>The Derma Co 2% Niacinamide Oily Skin Cleanser</t>
  </si>
  <si>
    <t>f7873160-f966-4779-bed4-23d380c2cd92</t>
  </si>
  <si>
    <t>bc7ce47c-6f49-4992-a43c-fa2fc7779b1b</t>
  </si>
  <si>
    <t>The Derma Co 2% Niacinamide Oily Skin Cleanser For Sensitive</t>
  </si>
  <si>
    <t>7d94f5d9-6127-472f-9290-8a1ac62cf74b</t>
  </si>
  <si>
    <t>c2243149-0d49-4d50-a313-e8c08dd4a188</t>
  </si>
  <si>
    <t>Is your true brightness lost or hidden? Over time dead skin cells accumulate on your skin|| hiding your true brightness|| making you look dull. Introducing new and improved Pond's Bright Beauty Spot-less Fairness Face Wash. 1st 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Bright Beauty Facewash.</t>
  </si>
  <si>
    <t>Plum Green Tea Pore Cleansing Face Wash Fights Pimples &amp; Removes Excess Oil Enriched With Green Tea &amp; Glycolic Acid Best Suits Oily Acne-Prone Combination Skin 100% Vegan</t>
  </si>
  <si>
    <t>68166db2-86c9-4bd4-909d-98a4142297d9</t>
  </si>
  <si>
    <t>05099171-d97f-4169-99d8-2f6fc01a0c22</t>
  </si>
  <si>
    <t>Plum Green Tea Pore Cleansing Face Wash is a foam face wash for acne enriched with antioxidant green tea that fights pimples and controls excess oil while also targeting pimple-causing bacteria. A powerful AHA aka Glycolic Acid gently exfoliates dead skin cells and unclogs pores, leaving your skin feeling refreshed and energized. It also helps prevent the appearance of pimples for a smoother, clearer complexion.</t>
  </si>
  <si>
    <t>PLUM</t>
  </si>
  <si>
    <t>Dot &amp; Key Cica Salicylic Face Wash With Tea Tree Oil For Oily Acne Prone Skin</t>
  </si>
  <si>
    <t>81713256-b041-4c65-96f9-4ac558cdb5cb</t>
  </si>
  <si>
    <t>0b62251e-1a51-44fa-8f57-12ad9b9dfb7b</t>
  </si>
  <si>
    <t>Powered by Super Cica Technology, it gently yet deeply cleanses pores of dirt, pollution &amp; excess oil to treat acne from the first step of your skincare routine for calm, clear &amp; acne-free skin. Enhanced by 2% Salicylic Acid, this exfoliant gently removes dead skin cells to unclog pores while dissolving acne-causing bacteria to heal acne, control excess oil &amp; minimize active acne breakouts over time. It helps with blackhead &amp; blemish removal to deliver a clearer complexion. It is non-comedogenic, fragrance-free &amp; free from other nasties which makes it an ideal pick for oily, sensitive &amp; acne-prone skin.</t>
  </si>
  <si>
    <t>Everyuth Naturals Anti Pollution Pink Clay &amp; Charcoal Face Wash | For all skin types (Oily/ Dry)</t>
  </si>
  <si>
    <t>b6fe2466-06c7-4ac6-bd5b-63cb0d806bbf</t>
  </si>
  <si>
    <t>7d1674db-a309-4986-9a37-9a96058c81f4</t>
  </si>
  <si>
    <t>Everyuth Naturals Anti-Pollution Pink Clay &amp; Charcoal Face Wash helps to adsorb; excess sebum dust and grime of pollution from deep within skin. The Purifying Pink Clay lovingly removes the excess sebum and the activated charcoal beads adsorb impurities from skin surface and help purify the pores. It not just cleanses put also helps protect skin from damage due to pollutants.</t>
  </si>
  <si>
    <t>Everyuth Naturals Face Wash - Brightening Lemon &amp; Cherry</t>
  </si>
  <si>
    <t>5222158d-9ec8-4954-8ccd-ed0f7af5974d</t>
  </si>
  <si>
    <t>8dfa2602-a72a-48cb-ab3d-fcaf2e2eac98</t>
  </si>
  <si>
    <t>Everyuth Brightening Lemon &amp; Cherry Face Wash gently cleanses and brightens the skin with its refreshing citrus fragrance. Its formula enriched with lemon and cherry extracts removes dirt and excess oil, leaving the skin clean, clear, and radiant after every wash.</t>
  </si>
  <si>
    <t>ff582f4b-5a9e-41e3-bc23-f0ebd9cea7af</t>
  </si>
  <si>
    <t>Dot &amp; Key Barrier Repair + Hydrating Gentle Face Wash</t>
  </si>
  <si>
    <t>a7d65672-20aa-4ca7-a74a-e689bb81a36b</t>
  </si>
  <si>
    <t>6c38f1b3-13ed-4da2-a6c1-3923758747f0</t>
  </si>
  <si>
    <t>Ultra-mild, hydrating daily face wash for clean, healthy &amp; hydrated. Its gentle cleansing action removes dirt, oil, makeup &amp; sunscreen without overdrying skin. Ingredients such as hyaluronic acid &amp; 5 essential ceramides boost skin's moisture level with every wash while locking in moisture. Formulated with Probiotic Chemistry to balance skin's microbiome level while accelerating skin's barrier function. It is sulphate-free &amp; soap-free and is ideal for normal to dry skin &amp; sensitive skin.</t>
  </si>
  <si>
    <t>Hivado Face Wash</t>
  </si>
  <si>
    <t>d7fc7ea6-ae39-4939-8614-a8e44d776ae4</t>
  </si>
  <si>
    <t>21e8b78b-357d-4b9f-856a-97558615b0ca</t>
  </si>
  <si>
    <t>Hivado</t>
  </si>
  <si>
    <t>. Brand: Hivado 
 . Weight: 100 ml 
 . Product Dimensions: 4 x 4 x 12.5 cm 
 About this Product: 
 . Fights acne 
 . Detoxifies skin 
 . Reduced pore size 
 . Brightens and hydrates</t>
  </si>
  <si>
    <t>Nat Habit Masoor Dal Face Wash For Skin Brightening</t>
  </si>
  <si>
    <t>1e7b8ca9-a419-417c-8730-29501309dfee</t>
  </si>
  <si>
    <t>dbc23296-1d39-4c7a-81b9-998d87b7b4a1</t>
  </si>
  <si>
    <t>Nat Habit</t>
  </si>
  <si>
    <t>Naturohabit Private Limited</t>
  </si>
  <si>
    <t>Denver Oil Clear Face Wash For Men</t>
  </si>
  <si>
    <t>fb4e398c-5acd-4d92-a3f5-2ec2fa80355f</t>
  </si>
  <si>
    <t>80cbafee-b055-4f3f-972d-48968e1c0f97</t>
  </si>
  <si>
    <t>Denver</t>
  </si>
  <si>
    <t>Charmis Deep Radiance Vitamin C Face Wash, Hyaluronic Acid &amp; Salicylic Acid</t>
  </si>
  <si>
    <t>0c751832-1a6c-4f01-82ef-122ceddc6892</t>
  </si>
  <si>
    <t>acf8075a-f62e-4078-a7eb-c4b312e71b0d</t>
  </si>
  <si>
    <t>Dermafique</t>
  </si>
  <si>
    <t>Introducing Charmis Deep Radiance Facewash, your key to hydrated and clear skin. Enriched with a powerful trio of Vitamin C, Hyaluronic Acid, and Salicylic Acid, it removes acne-causing bacteria and revitalizes dull skin. With its skin-friendly pH, it deeply cleanses, removes oil and dirt, and unclogs pores. Vitamin C provides radiant skin, Hyaluronic Acid hydrates, and Salicylic Acid exfoliates and reduces acne marks. Experience the ultimate in skincare with Charmis Deep Radiance Facewash.</t>
  </si>
  <si>
    <t>Quench Dirt Dissolving Cleansing Balm Korean Makeup Remover &amp; Face Cleanser with Cherry Blossom</t>
  </si>
  <si>
    <t>d1573589-bafd-4c7c-abb8-39fed8d5324b</t>
  </si>
  <si>
    <t>1577e7a9-dc7c-40b1-805e-8e7b23e44801</t>
  </si>
  <si>
    <t>Quench Botanics</t>
  </si>
  <si>
    <t>Quench Dirt Dissolving Cleansing Balm is a skin purifying cleansing balm that easily removes all traces of dirt, makeup and impurities. This luxurious textured cleansing balm deeply cleanses your skin and leaves it clear, fresh and radiant. It has Moringa Seed Oil which is known to have great anti-aging benefits. It improves skin elasticity, smoothens fine lines and firms skin for a younger-looking complexion. This nourishing oil also prevents pollution particles from adhering to skin and protects skin against photodamage.</t>
  </si>
  <si>
    <t>Vellvette Lifestyle Private Limited</t>
  </si>
  <si>
    <t>Denver Deep Cleans Face Wash For Men</t>
  </si>
  <si>
    <t>d17e3116-877a-4e1e-aee9-a88383dd01fb</t>
  </si>
  <si>
    <t>1e61f979-ceaa-4d75-a202-f7582d78adac</t>
  </si>
  <si>
    <t>Himalaya Wellness Company Deep Cleansing Coffee Face Wash</t>
  </si>
  <si>
    <t>905bbc4a-734b-4831-97fe-2e4a2e832dd6</t>
  </si>
  <si>
    <t>36bd9a99-dd34-429f-ba9d-7e499cebbd57</t>
  </si>
  <si>
    <t>VLCC Mulberry &amp; Rose Facewash</t>
  </si>
  <si>
    <t>5e1ffe52-48e1-4a4a-93f2-cb4e23d1e707</t>
  </si>
  <si>
    <t>ea293599-9e1b-414c-b1e3-d09cb0d17769</t>
  </si>
  <si>
    <t>VLCC</t>
  </si>
  <si>
    <t>Our Mulberry &amp; Rose Face Wash from the Skin Defense range is an effective cleanser with a powerful fairness &amp; anti-pigmentation formula which combines the benefits of Mulberry and Rose to naturally lighten the skin and help fade dark spots and hyperpigmentation. The face wash is formulated to help tighten pores and reduce the appearance of unwanted blemishes. A refreshing face wash, the Mulberry and Rose helps protect the skin from damage caused by free radicals and effectively removes dirt, dust, oil, and pollutants from the skin.</t>
  </si>
  <si>
    <t>Vlcc</t>
  </si>
  <si>
    <t>WOW Skin Science Charcoal Foaming Face Wash with Built-In Face Brush for deep cleansing - No Parabens, Sulphate, Silicones &amp; Color</t>
  </si>
  <si>
    <t>bf92326d-9bcf-455d-bcf0-89a2883066d9</t>
  </si>
  <si>
    <t>eb43ed66-181b-445b-b10d-4cccec67e6f8</t>
  </si>
  <si>
    <t>Harnessing the power of activated charcoal, this foaming face wash effectively draws out impurities, toxins, and excess oil from deep within your pores. It acts like a magnet to attract and trap dirt, leaving your skin clean, fresh, and revitalized.Say goodbye to separate cleansing tools! This face wash comes with a built-in face brush that gently exfoliates and massages your skin while cleansing. The soft bristles help remove dead skin cells, unclog pores, and stimulate blood circulation, promoting healthier and brighter-looking skin.</t>
  </si>
  <si>
    <t>‎Kapco International Limited</t>
  </si>
  <si>
    <t>Khadi Essentials Neem Face Wash Clears Acne &amp; Pigmentation | Balances Sebum</t>
  </si>
  <si>
    <t>782e1793-8a8f-4bc0-9d7b-20d0f30ed405</t>
  </si>
  <si>
    <t>46dea5e9-f681-4a17-be0e-3ba301436cb2</t>
  </si>
  <si>
    <t>Khadi Essentials</t>
  </si>
  <si>
    <t>Khadi Essentials Neem, Tulsi &amp; Tea Tree Face Wash. Purify and refresh your skin with Khadi Essentials Neem, Tulsi &amp; Tea Tree Face Wash. Enriched with natural ingredients, this gentle formula cleanses deeply, leaving your skin feeling clear, balanced, and rejuvenated.</t>
  </si>
  <si>
    <t>Minimalist ALA &amp; AHA 7% Cleanser With Vitamin B5 Skin For Men And Women</t>
  </si>
  <si>
    <t>a2f54c65-b795-46c9-a959-b44b34b0cc7f</t>
  </si>
  <si>
    <t>7cd6e2c3-302a-450c-8c1c-502787e338d5</t>
  </si>
  <si>
    <t>An everyday brightening cleanser to give your skin a boost of glow. While ALA brightens skin tone</t>
  </si>
  <si>
    <t>8ee41664-78b6-40e9-bc36-f4e826af42e5</t>
  </si>
  <si>
    <t>4c2fc8ec-dfde-49db-9031-8f8795898919</t>
  </si>
  <si>
    <t>Tide Plus Lemon &amp; Mint Detergent Powder</t>
  </si>
  <si>
    <t>cc8fce48-1669-4d1a-92d8-c2a7890bade6</t>
  </si>
  <si>
    <t>a9cba808-f3ce-4600-9b95-f10328018036</t>
  </si>
  <si>
    <t>New Tide Plus Double Power detergent powder has Stain Magnets, which can remove the toughest of stains to give you STAINLESS WHITES. Tide Plus' improved formulation and enzyme system has been specially designed to beat tough kitchen stains and give you outstanding whiteness. We often get food stains while cooking, when kids eat, while spending time with family.</t>
  </si>
  <si>
    <t>Parle Biscuits PVT LTD</t>
  </si>
  <si>
    <t>5562d0cc-ace3-4c62-aa38-81c8b1d0f645</t>
  </si>
  <si>
    <t>Tide Plus Jasmine &amp; Rose Detergent Powder</t>
  </si>
  <si>
    <t>ab9bc69a-b998-446c-87a1-0a01ea7f4807</t>
  </si>
  <si>
    <t>72320d9c-f67f-4f87-9643-1f3f147d7f7f</t>
  </si>
  <si>
    <t>Tide Plus Double Power detergent powder has stain magnets, which can remove the toughest of stains to give you stainless whites. Its improved formulation and enzyme system has been specially designed to beat tough kitchen stains and give you outstanding whiteness. It has easy dissolution in water and great foaming properties which removes stains easily and works on both white and coloured clothes.</t>
  </si>
  <si>
    <t>af7a32dd-b8c7-4e3f-827a-1bfe906f7a90</t>
  </si>
  <si>
    <t>72b299c1-7f14-4f3b-9363-fe132e378f22</t>
  </si>
  <si>
    <t>1 pack (7 kg)</t>
  </si>
  <si>
    <t>Surf Xl Ew</t>
  </si>
  <si>
    <t>Beco Top Load Laundry Detergent Liquid</t>
  </si>
  <si>
    <t>d9946c42-bc7f-4fe0-8b26-6ad73dfe9799</t>
  </si>
  <si>
    <t>e4fc183d-a714-42e2-9eed-fd836ae98e73</t>
  </si>
  <si>
    <t>1 pc (960 ml)</t>
  </si>
  <si>
    <t>Keep your clothes clean and fresh with Beco Top Load Laundry Liquid Detergent. Formulated with plant-based ingredients and essential oils, this eco-friendly detergent effectively removes dirt and stains while being gentle on fabrics and the environment. Whether washing clothes, linens, or delicates, Beco Top Load Laundry Liquid Detergent delivers powerful cleaning performance with a refreshing scent that lasts. Make the switch to Beco Top Load Laundry Liquid Detergent and enjoy clean, fresh-smelling laundry with every wash.</t>
  </si>
  <si>
    <t>Kwick Living (I) Pvt Ltd</t>
  </si>
  <si>
    <t>fe25708a-2a66-4d99-b6c8-7b838dee88bd</t>
  </si>
  <si>
    <t>952e59e8-50f8-41f9-92dd-03438e8c9475</t>
  </si>
  <si>
    <t>1 pack (6 kg)</t>
  </si>
  <si>
    <t>Tide Plus Double Power Jasmine And Rose Detergent Washing Powder</t>
  </si>
  <si>
    <t>e040885b-3ba9-465e-bb10-f3c386000a7f</t>
  </si>
  <si>
    <t>dad7bd38-962c-4646-996b-0a32c64c113f</t>
  </si>
  <si>
    <t>1 pack (8 kg)</t>
  </si>
  <si>
    <t>New Tide Plus Double Power detergent powder has Stain Magnets</t>
  </si>
  <si>
    <t>e8b12725-539b-4d16-8ad2-906ee9b41c1b</t>
  </si>
  <si>
    <t>Surf Excel Matic Express Clean &amp; Care</t>
  </si>
  <si>
    <t>4f24e807-dad9-4055-bb30-27e38bb15610</t>
  </si>
  <si>
    <t>c9422df3-1b0b-4c75-a67a-2671e38f2dfc</t>
  </si>
  <si>
    <t>1 pack (830 ml)</t>
  </si>
  <si>
    <t>Ujala Top Load Detergent Liquid</t>
  </si>
  <si>
    <t>5cb51a33-175e-4f8e-ab9d-8fbbc37586aa</t>
  </si>
  <si>
    <t>cbce138c-0a45-4174-87bc-619c2e0f680c</t>
  </si>
  <si>
    <t>Ujala</t>
  </si>
  <si>
    <t>Ujala is specially made to give your clothes the best cleaning experience by removing tough dirt, effortlessly. It is powered with (IDD)-Instant Dirt Dissolvers that melts even the toughest dirt away gently, protecting fabric colors and retains newness, wash after wash. It dissolves completely ensuring it leaves no residue on your clothes. Ujala liquid detergent also has a refreshing fragrance that gives your clothes a long-lasting freshness. Its unique cap ensures 0% spillage and easy dosing, providing you a non-messy and delightful washing experience.</t>
  </si>
  <si>
    <t>Jyothy Labs</t>
  </si>
  <si>
    <t>Ariel Power Gel Liquid Detergent for Top load washing machine</t>
  </si>
  <si>
    <t>4ff09de3-1dfa-4d71-855e-167caca95ab5</t>
  </si>
  <si>
    <t>ee293f68-444c-4cac-b3d6-b44a994c8cee</t>
  </si>
  <si>
    <t>Ariel</t>
  </si>
  <si>
    <t>1 pack (4 kg)</t>
  </si>
  <si>
    <t>Beco Top Load Laundry Detergent Liquid Refill</t>
  </si>
  <si>
    <t>a45ad42d-93ac-456f-8f2a-27c581ddb4d6</t>
  </si>
  <si>
    <t>5ee43d3f-600c-43a1-86fc-2a69dc00d853</t>
  </si>
  <si>
    <t>Refill your laundry detergent with ease using the Beco Top Load Laundry Liquid Detergent Refill Pack. Made from eco-friendly materials, this refill pack is designed to reduce plastic waste and environmental impact. Simply pour the liquid detergent into your existing bottle and continue enjoying clean, fresh-smelling laundry with Beco's powerful cleaning performance. Make the sustainable choice for your laundry routine with Beco Top Load Laundry Liquid Detergent Refill Pack.</t>
  </si>
  <si>
    <t>Morelight Detergent Liquid | Pouch</t>
  </si>
  <si>
    <t>95d49a7d-51ee-45a7-9f41-892a9190b470</t>
  </si>
  <si>
    <t>ce7887ce-3fd7-46c3-8173-b2dbe363f43b</t>
  </si>
  <si>
    <t>Morelight</t>
  </si>
  <si>
    <t>1 pack (5 L)</t>
  </si>
  <si>
    <t>More Light Liquid Detergent Pouch</t>
  </si>
  <si>
    <t>0fcd483a-67f2-4849-aa23-92c22726d594</t>
  </si>
  <si>
    <t>cb1a2e96-51b9-41d7-bd71-ac4726cc9beb</t>
  </si>
  <si>
    <t>Ariel Perfect Wash Detergent Powder - Removes Tough Stains Like Haldi In 1 Wash</t>
  </si>
  <si>
    <t>28767c78-278b-49f7-9400-d2cf75825fe8</t>
  </si>
  <si>
    <t>68bf05ab-b619-4d31-b085-fa275b61dca5</t>
  </si>
  <si>
    <t xml:space="preserve">Surf Excel Matic Top Load Detergent Liquid | Pouch (5L) &amp; Comfort Morning Fresh After Wash Fabric Conditioner (2L) &amp; Vim Dishwash Liquid | Removes 100+ Odours &amp; Grease In 1 Wash (3.2L) &amp; Domex Ocean Fresh Toilet Cleaner Liquid (1L) &amp; Vim Lavendar Ultrapro Floor Cleaner | Pouch (1.8L) Combo </t>
  </si>
  <si>
    <t>15f81c7e-3033-4366-a90b-ec8cac7df3b3</t>
  </si>
  <si>
    <t>0f8a9e12-87d4-4861-9faf-af007fe0ec2e</t>
  </si>
  <si>
    <t>Ghadi Detergent Powder</t>
  </si>
  <si>
    <t>52fbdf9e-3f29-4a15-ac8d-e9b8eb83a608</t>
  </si>
  <si>
    <t>20fbd667-70da-4456-9b89-a3a8b6a03b0f</t>
  </si>
  <si>
    <t>Ghadi</t>
  </si>
  <si>
    <t>Ghari detergent have been well known for its quality.</t>
  </si>
  <si>
    <t>GHADI</t>
  </si>
  <si>
    <t>Tide Plus Lavender Detergent Powder</t>
  </si>
  <si>
    <t>9e4376ba-98ce-4e15-b8e3-c6c783011ed9</t>
  </si>
  <si>
    <t>5ad1a394-fb5a-497b-b8f5-735f290a49f6</t>
  </si>
  <si>
    <t>Tide Plus Detergent Washing Powder - Lavender</t>
  </si>
  <si>
    <t>Ariel Lavender Power Gel Liquid Detergent for Top load washing machine</t>
  </si>
  <si>
    <t>72f5a327-cf41-4e64-bd9d-6d6ba8219b0d</t>
  </si>
  <si>
    <t>df2c8f78-39c1-4337-9e46-47e4b6101d14</t>
  </si>
  <si>
    <t>1 pack (3.6 kg)</t>
  </si>
  <si>
    <t>Ghadi Smart Matic | Top Load &amp; Front Load Detergent Powder</t>
  </si>
  <si>
    <t>b39e2ed4-6f01-41ef-9565-e9929c132eca</t>
  </si>
  <si>
    <t>b8cd22e8-b213-4b0d-b1c6-7b74eac2dca2</t>
  </si>
  <si>
    <t>Ghadi Machine Wash Detergent Powder comes with a unique detergent powder with a fresh fragrance and removes deep dirt and up to 99.9 per cent of germs without harming your clothes.</t>
  </si>
  <si>
    <t>RSPL Limited</t>
  </si>
  <si>
    <t>Ariel Power Gel Liquid Detergent for Top load washing machine | Combo</t>
  </si>
  <si>
    <t>9c054d74-bf2e-49be-b13d-fd85b1694016</t>
  </si>
  <si>
    <t>792b6a8e-bb8c-489e-a021-84c16b32260a</t>
  </si>
  <si>
    <t>2 x 2 kg</t>
  </si>
  <si>
    <t>Ariel Power Gel Liquid Detergent for Top load washing machine Combo</t>
  </si>
  <si>
    <t xml:space="preserve"> Ariel Power Gel Liquid Detergent for Top load washing machine Combo</t>
  </si>
  <si>
    <t>08d1f7e2-f2e9-4972-9ec4-e757d2b2f31f</t>
  </si>
  <si>
    <t>5e1219db-9d7a-4d98-9d1d-3844daf84e24</t>
  </si>
  <si>
    <t>3 x 2 kg</t>
  </si>
  <si>
    <t>Godrej Fab Liquid Detergent Refill Pouch for Machine</t>
  </si>
  <si>
    <t>a7866277-3c7f-4dfd-9ca6-c5635d228b37</t>
  </si>
  <si>
    <t>697dd556-5b58-4129-922c-91e31d7f91ec</t>
  </si>
  <si>
    <t>Godrej Fab</t>
  </si>
  <si>
    <t>1 pack (4 L)</t>
  </si>
  <si>
    <t>Godrej Genteel Matic Top Load Detergent Liquid Pouch</t>
  </si>
  <si>
    <t>b0a1e04f-dd2e-42b0-a7f5-ecc3fd481fc7</t>
  </si>
  <si>
    <t>d74313c0-0501-447d-b1f5-d49ba10c59f6</t>
  </si>
  <si>
    <t>Genteel</t>
  </si>
  <si>
    <t>Godrej Genteel detergent liquid for washing machine is an all-purpose laundry detergent from the house of Godrej. It is the best solution for your everyday clothes. Genteel has an added fabric conditioner that softens the fabric and leaves your clothes with a lingering fragrance. This liquid detergent for top load washing machine also has a measuring cap which makes it easier not just to measure the right amount of liquid detergent but to pour as well.</t>
  </si>
  <si>
    <t>Indogreen Plastic Technologies</t>
  </si>
  <si>
    <t>SafeWash Top Load Matic Premium Detergent Liquid | 2X Stain Removal</t>
  </si>
  <si>
    <t>e0e8f08e-8ba9-406c-acbc-587f81b77485</t>
  </si>
  <si>
    <t>61e37abf-ae16-46ec-8312-b9080e4cbf2e</t>
  </si>
  <si>
    <t xml:space="preserve">SafeWash </t>
  </si>
  <si>
    <t>Discover Safewash, an Indian household brand providing effective cleaning and fabric longevity. With 2X stain removal power, it tackles tough stains and everyday dirt, leaving clothes fresh. Experience clean, soft, fragrant laundry that genuinely cares for fabrics and family. Trust Safewash for superior cleaning that respects and loves your clothes.</t>
  </si>
  <si>
    <t xml:space="preserve">Surf Excel Bar </t>
  </si>
  <si>
    <t>e2500c6f-411a-4a73-a7d4-3fe9baa60d88</t>
  </si>
  <si>
    <t>f8c534cb-7c16-4510-a979-214d87152e04</t>
  </si>
  <si>
    <t>Surf excel detergent bar is India's most premium detergent bar and is developed with a unique patented technology. It combines the power of 4 products-vinegar, blue, bleach and lemon into just 1 product thereby helping you fight and remove tough stains easily that help you save time, money and effort you put behind laundry. You can easily remove tough stains like tea, coffee, turmeric, curry, ketchup and chocolate.</t>
  </si>
  <si>
    <t>Smart One Active Wash Detergent Powder Lemon Fragrance</t>
  </si>
  <si>
    <t>fb98ae84-e5df-4f70-a097-5fdf16c66684</t>
  </si>
  <si>
    <t>aa9d7b47-c984-438f-962f-8f84d571d1fe</t>
  </si>
  <si>
    <t>Smart One Active Wash Detergent Powder</t>
  </si>
  <si>
    <t>63f2a0e4-9c13-4fb8-bc8e-ae7070e0b4bd</t>
  </si>
  <si>
    <t>cbf967cf-77d8-4742-8f32-e24a5a87c929</t>
  </si>
  <si>
    <t>Tide Matic Top Load Detergent Liquid | Stain Removal in Washing Machine</t>
  </si>
  <si>
    <t>d48680b3-d13c-49ff-91b6-359e23ec5f22</t>
  </si>
  <si>
    <t>aee5ca77-6986-4f25-92d2-4a7074c65348</t>
  </si>
  <si>
    <t>New Tide Matic Liquid removes tough stains inside the machine while taking care of colours to provide you and your family an outstanding and bright clean . With a formula especially designed for Top Load washing machines, Tide Matic Liquid lifts tough stains and locks them inside machine itself , preventing re-deposition on your clothes. It delivers superior cleaning on both white and coloured clothes.</t>
  </si>
  <si>
    <t>Surf Excel Matic Express Clean &amp; Fresh</t>
  </si>
  <si>
    <t>249911d2-8936-4426-aa28-dcf7bdd03c89</t>
  </si>
  <si>
    <t>81558748-038b-40b3-bf3b-32a86d953d3d</t>
  </si>
  <si>
    <t>1 pc (830 ml)</t>
  </si>
  <si>
    <t>Surf Excel Matic Top Load Detergent Liquid</t>
  </si>
  <si>
    <t>c031d615-8355-4d8e-804c-e04765464925</t>
  </si>
  <si>
    <t>a7c92347-5a67-4f63-81e2-f44224cdbfb1</t>
  </si>
  <si>
    <t>1 pc (3 L or 3.2 L)</t>
  </si>
  <si>
    <t>Surf Excel Matic Top Load Liquid Detergent is specially made for your Top Load washing machine and gives you tough stain removal in machines. Surf Excel Matic Top Load Liquid Detergent is effective in the high-water level environment (40 litres) of your Top Load washing machines and dissolves completely ensuring it leaves no residue in your machine or your clothes. It comes with a powerful cleaning technology penetrates stains faster and removes tough stains in machines itself.</t>
  </si>
  <si>
    <t>8fa396db-c3a3-4c60-a140-07f6b2698270</t>
  </si>
  <si>
    <t>1 pack (4 x 250 g)</t>
  </si>
  <si>
    <t>b3514a8e-5268-4d66-b08c-59504ba94df4</t>
  </si>
  <si>
    <t>ca795517-9eba-458c-9888-247dc9b2ef29</t>
  </si>
  <si>
    <t>74114e00-7a18-4c9b-98bf-e411f2de2c85</t>
  </si>
  <si>
    <t>1 pc (950 g)</t>
  </si>
  <si>
    <t>Mr. White Detergent Powder</t>
  </si>
  <si>
    <t>fd01b28a-fdd0-4641-b937-5bdd6a883f75</t>
  </si>
  <si>
    <t>0abea33e-a7f7-4b93-9c38-1e646f713db7</t>
  </si>
  <si>
    <t>Mr. White</t>
  </si>
  <si>
    <t>Mr. White Detergent Powder with 2X Active Power now comes in a special offer, This powerful detergent offers superior cleaning performance, effectively removing tough stains and dirt from your clothes. With its advanced formula, it provides excellent whitening and brightening results, ensuring your laundry looks fresh and vibrant. Take advantage of this value pack to keep your clothes clean and bright while saving money.</t>
  </si>
  <si>
    <t>Jyothy Labs Limited</t>
  </si>
  <si>
    <t>09f8e6fc-c00b-41a4-8e2f-19734d5d190d</t>
  </si>
  <si>
    <t>9c00bcb3-f130-4a52-87af-0de5f4c8df1f</t>
  </si>
  <si>
    <t>6 x 250 g</t>
  </si>
  <si>
    <t>Henko Stain Care Detergent Powder</t>
  </si>
  <si>
    <t>aa3be6b6-8c03-4121-9f19-21e462a1373f</t>
  </si>
  <si>
    <t>dec40b02-cb2b-431e-88cb-ab36efb52eb8</t>
  </si>
  <si>
    <t>Henko</t>
  </si>
  <si>
    <t>Henko Stain Care Detergent Powder 3 kg (Get Extra 1 kg Free) Love your clothes more with Henko Stain Care Detergent Powder! It is a super fine powder with oxygen power which dissolves tough stains like those of mud</t>
  </si>
  <si>
    <t>Jyothy Laboratories</t>
  </si>
  <si>
    <t>Surf Excel Quick Wash Detergent Powder</t>
  </si>
  <si>
    <t>d6baab0b-14f4-4757-99ea-7adade1ab951</t>
  </si>
  <si>
    <t>da9f127e-9055-4ccd-b645-42c05889a6ab</t>
  </si>
  <si>
    <t>With Surf excel Easy Wash</t>
  </si>
  <si>
    <t>Henko Detergent Bar for Powerful Stain Removal and Fabric Care</t>
  </si>
  <si>
    <t>923fee63-f5b9-46a7-b5f0-affd26b2766e</t>
  </si>
  <si>
    <t>46001c3f-9679-43c1-9fa5-114733e2ccdc</t>
  </si>
  <si>
    <t>4 pcs (1 kg)</t>
  </si>
  <si>
    <t>Godrej Ezee Detergent Liquid For Winterwear</t>
  </si>
  <si>
    <t>f7876c19-360f-4628-9e3c-bc575eef61b4</t>
  </si>
  <si>
    <t>340961ed-6e90-4ae1-9f41-a80321203b55</t>
  </si>
  <si>
    <t>Godrej Ezee</t>
  </si>
  <si>
    <t>Ezee laundry detergent has a special cleaning and stain remover formula that gently cleans your woollens from within without fabric damage. Its in-built micro conditioners make them soft, fluffy and looking as good as new always! It comes in a functionally superior design that is easy to handle. It also has a measuring cap which makes it easier not just to measure the right amount of detergent but to pour as well. It also has a spill-proof nozzle that ensures that means zero wastage. Its pH-neutral, no-soda formula prevents your clothes from shrinking and fading.</t>
  </si>
  <si>
    <t>f5262751-fa14-494d-8daf-4913271c066e</t>
  </si>
  <si>
    <t>1f94afe4-2865-4f30-9ac4-421c7ee7070c</t>
  </si>
  <si>
    <t>f02abe34-c906-488c-ae50-d824cd67fd66</t>
  </si>
  <si>
    <t>7e511102-c12b-4b8a-b714-d1a4cfff4ade</t>
  </si>
  <si>
    <t>49ba5b6a-b28f-4af3-84c4-20f8b94e6f39</t>
  </si>
  <si>
    <t>1 pack (2 kg )</t>
  </si>
  <si>
    <t>d1d02dd6-9945-4daa-be66-c113afca0fde</t>
  </si>
  <si>
    <t>2c0b760b-9937-47f1-9e4e-bd6dc7343960</t>
  </si>
  <si>
    <t>Surf Excel Easy Wash Liquid Detergent</t>
  </si>
  <si>
    <t>03c635a5-99e4-4f0d-88d6-29bc4b3fd8e1</t>
  </si>
  <si>
    <t>82168977-9348-4f92-859f-af5a9cd34901</t>
  </si>
  <si>
    <t>Surf Excel Easy Wash liquid dissolves easily in water and its efficient stain removal formula makes sure there is no stain residue after the wash. Surf Excel Easy Wash liquid works on all fabric be it coloured or white.</t>
  </si>
  <si>
    <t>d6f377f7-78b7-40fe-ad0c-9984eb927658</t>
  </si>
  <si>
    <t>Vanish WHite Chlorine Bleach-Free Detergent Liquid</t>
  </si>
  <si>
    <t>455681e2-2202-489b-aa36-c3b78dd99143</t>
  </si>
  <si>
    <t>d0d01409-3412-48dd-a94d-cc2099dc9eb5</t>
  </si>
  <si>
    <t>Vanish White Chlorine Bleach Free Detergent Liquid is a powerful stain remover that effectively eliminates tough stains and keeps your whites bright. Formulated without chlorine bleach, this liquid detergent is gentle on fabrics while still delivering exceptional cleaning performance.</t>
  </si>
  <si>
    <t>86af264d-e9f2-4d71-a941-f3bcbd3c89b1</t>
  </si>
  <si>
    <t>90180ec4-3425-4670-beea-0503dbec797a</t>
  </si>
  <si>
    <t>1 pack (12 kg)</t>
  </si>
  <si>
    <t>Tide Jasmine &amp; Rose Detergent Powder</t>
  </si>
  <si>
    <t>Awenest Biomatic Natural Laundry Detergent Liquid</t>
  </si>
  <si>
    <t>4f9361fa-937c-426e-905a-69f92107a291</t>
  </si>
  <si>
    <t>7249f0a8-ce52-42ee-9a80-b3bd2e804aaa</t>
  </si>
  <si>
    <t>Awenest</t>
  </si>
  <si>
    <t>awenest Biomatic 1.8 L Natural Laundry Liquid is Plant-based laundry liquid with Bioactives. Made with goodness of Black Orchid and Dragon fruit extracts, this formula is organic, herbal and eco-friendly. With IFRA std fragrance, this product is also tested in NABL certified labs to give you a safe cleaning experience. Free from Phosphates, Formaldehyde, sulphate, Bleach and OBA, awenest laundry liquid is safe and effective. Plant-based bioactives work on tough stains while keeping your clothes soft and fresh with long-lasting IFRA standard fragrance. Highly rated, you will find it tough to switch to any other laundry detergent after using this. It has been tested at NABL accredited lab.</t>
  </si>
  <si>
    <t>Jainico Metacoat Industries</t>
  </si>
  <si>
    <t>Godrej Ezee Woollen Detergent Liquid For Winterwear</t>
  </si>
  <si>
    <t>8520a3df-1cc1-4603-a185-43dfddff6e7d</t>
  </si>
  <si>
    <t>70f83998-7f69-426c-9cbb-fad805574ecd</t>
  </si>
  <si>
    <t>1 pack (3.2 kg)</t>
  </si>
  <si>
    <t>Godrej Ezee Woollen Liquid Detergent For Winterwear</t>
  </si>
  <si>
    <t>df996cd0-a0bc-4291-9535-43b2d799a9b8</t>
  </si>
  <si>
    <t>1b22715e-ffcf-4ab9-a2e3-8272e6a10739</t>
  </si>
  <si>
    <t>Safewash Matic Top Load</t>
  </si>
  <si>
    <t>76fea36b-09ef-419e-b1b3-7430df587698</t>
  </si>
  <si>
    <t>48865caa-e84f-484a-a692-d06dff9c1416</t>
  </si>
  <si>
    <t>1 pack (3.2 L)</t>
  </si>
  <si>
    <t>Genteel Liquid Detergent Refill Pouch - Top Load</t>
  </si>
  <si>
    <t>ca90601e-3182-4a4c-9329-708fefcf925f</t>
  </si>
  <si>
    <t>b3b896e9-1946-4afe-8a06-c50473d6df7c</t>
  </si>
  <si>
    <t>a55ff9ed-0fe6-4fe8-a546-064149777c56</t>
  </si>
  <si>
    <t>b998bfa8-0380-400e-877b-8d7b7b30bb92</t>
  </si>
  <si>
    <t>Mr White Detergent Powder is convenient as it is soluble in water. It helps you clean your clothes easy while giving them a pleasant fragrance. It removes tough stains easy and protects colours. It is designed especially for automatic washing. Being a powder detergent, it dissolves quickly in high water level environments of washing machines and is safe on all fabrics such as wool, cotton, silk, blends, etc.</t>
  </si>
  <si>
    <t>Ujala Top Load Liquid Detergent for Tough Stains and Fresh Fragrance</t>
  </si>
  <si>
    <t>1d99d62d-d41b-413e-a7df-99f0a12fbbbc</t>
  </si>
  <si>
    <t>5e30ee70-b722-4bcb-bdba-3da9c6154b33</t>
  </si>
  <si>
    <t>Henko Matic Top Load Detergent Liquid Refill Pouch</t>
  </si>
  <si>
    <t>2a414e9c-ed84-49b4-a5b6-4ba6307c16ed</t>
  </si>
  <si>
    <t>55837ec0-2dd4-434b-b17b-8ca785bcbf7c</t>
  </si>
  <si>
    <t>Henko Matic Top Load Liquid Detergent Refill Pouch</t>
  </si>
  <si>
    <t>Herbal Strategi Laundry Detergent Liquid</t>
  </si>
  <si>
    <t>836a95eb-ee3b-4a69-a142-32082c1f53a8</t>
  </si>
  <si>
    <t>bdc75ed1-3172-4ecb-8c80-7e94c7b02c92</t>
  </si>
  <si>
    <t>Herbal Strategi</t>
  </si>
  <si>
    <t>Herbal Laundry Detergent</t>
  </si>
  <si>
    <t>Surf Excel Matic Top Load Detergent Liquid | Pouch</t>
  </si>
  <si>
    <t>da89b5f4-04ba-44ed-ac59-e8a0f6a6c537</t>
  </si>
  <si>
    <t>a3e1b947-86b8-4311-ab00-8b47928c8b0a</t>
  </si>
  <si>
    <t>Surf Excel Matic Liquid New Pouch</t>
  </si>
  <si>
    <t>Rin Refresh Detergent Powder</t>
  </si>
  <si>
    <t>4f1c4e1d-aa0b-4b31-a82b-d10e1d21a2a0</t>
  </si>
  <si>
    <t>9d766228-1bb6-4e5b-90a9-e6880a36e979</t>
  </si>
  <si>
    <t>Rin Refresh Lemon &amp; Rose Detergent Powder removes dirt from deep within the cloth fibre</t>
  </si>
  <si>
    <t>Surf Excel Matic Front Load Detergent Liquid Refill | Tough Dried Stain Removal</t>
  </si>
  <si>
    <t>e5ea9afd-3634-433d-aaa9-ce1f044a3d28</t>
  </si>
  <si>
    <t>f05b7b1d-fcb5-4b4e-81f2-bc95664c2acb</t>
  </si>
  <si>
    <t>Presenting new Surf Excel Matic Front Load Liquid – a revolutionary liquid detergent for front load washing machines. Surf Excel Matic Liquid is effective in high water level environment (20 liters) of front load washing machines and dissolves completely ensuring it leaves no residue in your machine or your clothes. New Surf excel matic liquid Front load Liquid gives you Tough Dried Stain Removal, 1st time in Washing Machine.</t>
  </si>
  <si>
    <t>Vanish Powder Stain Remover &amp; Detergent Booster For Clothes</t>
  </si>
  <si>
    <t>6cb661c1-bb63-43a8-8da8-f843dfd554ca</t>
  </si>
  <si>
    <t>79da5589-b1fd-4531-b824-657f59384d1b</t>
  </si>
  <si>
    <t>Vanish removes even the toughest dried-on stains with its advance oxygen power ensuring a stain-free laundry. It is absolutely safe to be used on both coloured and white clothes.</t>
  </si>
  <si>
    <t>Reckitt Benckiser (India) Pvt. Ltd.</t>
  </si>
  <si>
    <t>c3f5333c-3de8-42ef-be30-3b68dca6fb85</t>
  </si>
  <si>
    <t>Beco Front Load Laundry Detergent Liquid Refill</t>
  </si>
  <si>
    <t>ac04b77e-61f1-411b-96b5-7feced7bef08</t>
  </si>
  <si>
    <t>fd35b367-fc49-467d-a092-07458dafa9cf</t>
  </si>
  <si>
    <t>Refill your laundry detergent with ease using the Beco Front Load Laundry Liquid Detergent Refill Pack. Made from eco-friendly materials, this refill pack is designed to reduce plastic waste and environmental impact. Simply pour the liquid detergent into your existing bottle and continue enjoying clean, fresh-smelling laundry with Beco's powerful cleaning performance. Make the sustainable choice for your laundry routine with Beco Front Load Laundry Liquid Detergent Refill Pack.</t>
  </si>
  <si>
    <t>Surf Excel Matic Front Load Detergent Liquid</t>
  </si>
  <si>
    <t>69f00b73-53f2-4e6f-8f59-e48d67176888</t>
  </si>
  <si>
    <t>178e11bf-6864-4f37-9319-74d8079086b6</t>
  </si>
  <si>
    <t>Surf Excel Matic Front Load liquid detergent is specially made for your front load washing machine and gives you tough stain removal in the machine itself. It is effective in the water level of your front load washing machine and dissolves completely ensuring it leaves no residue in your machine or your clothes. As a liquid detergent, its cleaning action and superior fragrance deliver a great wash experience. It penetrates stains faster and delivers a better clean in the washing machine compared to your handwash detergent. The multi-layer deep penetration formula works in partnership with the machine to remove tough stains in the machine itself.</t>
  </si>
  <si>
    <t>Ariel Power Gel Liquid Detergent for Front load washing machine</t>
  </si>
  <si>
    <t>225058be-a71b-491e-b52b-ec0e34200706</t>
  </si>
  <si>
    <t>eca4dae9-494b-4fc1-aee3-29a6d2835921</t>
  </si>
  <si>
    <t>Vanish Liquid Stain Remover &amp; Detergent Booster For Clothes</t>
  </si>
  <si>
    <t>e9174a58-02bd-4820-995f-bb4fea9e2e4e</t>
  </si>
  <si>
    <t>6ba31136-2d2e-4b52-a5a0-9b8dd6c89443</t>
  </si>
  <si>
    <t>Vanish detergent liquid is ideal for delivering unbeatable stain removal efficacy that no other ordinary detergent alone can deliver. Its quick action formula removes the most toughest of stains and marks that dont go away easily and leaves your clothes looking fresh as new.</t>
  </si>
  <si>
    <t>Dcalcifer Washing Machine Cleaner and Descaler Powder</t>
  </si>
  <si>
    <t>86dd3044-f528-4e24-bd2b-611d815364f8</t>
  </si>
  <si>
    <t>2a779528-bade-42d3-ae77-11dd733a834b</t>
  </si>
  <si>
    <t>Dcalcifer</t>
  </si>
  <si>
    <t>Dcalcifer Washing Machine Cleaner And Descaler Powder</t>
  </si>
  <si>
    <t>SafeWash Front Load Matic Premium Detergent Liquid | 2X Stain Removal</t>
  </si>
  <si>
    <t>fb89b5d9-3026-44a3-9bc0-6f31118f7cc7</t>
  </si>
  <si>
    <t>1a771cfd-334a-4aa7-b38f-9739fc75bfb5</t>
  </si>
  <si>
    <t>c2ebdd53-e31d-4c5d-a916-8dc122880d79</t>
  </si>
  <si>
    <t>a3c14c19-43bb-4227-9398-0c5130760d6b</t>
  </si>
  <si>
    <t>Reckitt Benckiser India Pvt. Ltd</t>
  </si>
  <si>
    <t>Surf Excel Matic Front Load Detergent Liquid | Pouch</t>
  </si>
  <si>
    <t>a7cfc855-4338-4740-a088-042e4a3061a3</t>
  </si>
  <si>
    <t>bf256d5b-e21d-4825-b6cb-9dc36a54199b</t>
  </si>
  <si>
    <t>Klenzmo Washing Machine Cleaner Powder</t>
  </si>
  <si>
    <t>eec374ad-45c8-4969-8fc0-ae908603326f</t>
  </si>
  <si>
    <t>5281fb6e-219e-4e6c-88aa-25e9ff2c612c</t>
  </si>
  <si>
    <t>Klenzmo</t>
  </si>
  <si>
    <t>Klenzmo Washing Machine Cleaner Powder - Keep your washing machine clean and odor-free with Klenzmo Washing Machine Cleaner Powder. This powerful formula effectively removes dirt, grime, and odor-causing bacteria from your machine, ensuring optimal performance and longevity. Simply add the powder to your machine's drum and run a cleaning cycle to enjoy a fresh and clean washing machine. Klenzmo Washing Machine Cleaner Powder is specially formulated to penetrate and dissolve residue buildup in your machine, including detergent, fabric softener, and hard water deposits. It helps prevent mold and mildew growth, leaving your machine smelling fresh and clean after each use. Extend the life of your washing machine and keep your clothes smelling fresh with Klenzmo.</t>
  </si>
  <si>
    <t>25eb45e9-a17e-40d6-911c-d8e7d94ad48e</t>
  </si>
  <si>
    <t>87313cd1-62ad-4a7f-a2c4-d4e9a8eb96cc</t>
  </si>
  <si>
    <t>Joff Washing Machine Cleaner Descaler Powder</t>
  </si>
  <si>
    <t>46391a9b-985a-4bfd-a96c-ff445a5425d6</t>
  </si>
  <si>
    <t>39eaa1cb-0d7b-49d2-81ff-1126df2e19e2</t>
  </si>
  <si>
    <t>Joff</t>
  </si>
  <si>
    <t>Joff Washing Machine Cleaner Descaler Powder - Pack Of 3</t>
  </si>
  <si>
    <t>Finish Dishwasher Detergent Powder</t>
  </si>
  <si>
    <t>c3cf6b26-303d-468a-86e0-3237aa717699</t>
  </si>
  <si>
    <t>024a8b12-fa3f-4565-924f-7a40ab5eb824</t>
  </si>
  <si>
    <t>Finish</t>
  </si>
  <si>
    <t>Finish Power Detergent softens water to boost the cleaning performance of your detergent. It prevents spots and watermarks on dishes and contains no impurities such as iron and carbonate. It remove proteins, starch and oil stains and has active enzymes that help removal of stains from the dishes and utensils.</t>
  </si>
  <si>
    <t>b7452e2c-f594-4900-9cdc-96659d578e2b</t>
  </si>
  <si>
    <t>b53c9695-d3e3-425c-8736-94e060d02dc5</t>
  </si>
  <si>
    <t>Henko Matic Front Load Detergent Liquid</t>
  </si>
  <si>
    <t>dab4b7d2-5046-4f57-ac08-abf565434732</t>
  </si>
  <si>
    <t>47fece19-b044-4392-8d86-d7304392356b</t>
  </si>
  <si>
    <t>Henko Matic Liquid Detergent protects your clothes from fading and maintains their colour and shine even after up to 20 washes. With 99.9% germ protection, this revolutionary liquid detergent ensures your family is protected from harmful germs after every wash. The enhanced formulation provides complete care not only for your clothes but also for your washing machine. It is effective in high water levels (20 litres) of front load washing machines and completely dissolves, leaving no residue on your machine or clothes.</t>
  </si>
  <si>
    <t>Vim Lemon Dishwash Bar (300g) &amp; Wheel Green Lemon &amp; Jasmine Detergent Powder (1kg) Combo</t>
  </si>
  <si>
    <t>e3e8bf75-c461-4483-b65e-df8f393834f3</t>
  </si>
  <si>
    <t>f488f534-dcd5-4e0e-aed0-def7eea9e343</t>
  </si>
  <si>
    <t>2412093d-677e-49db-84f2-f0b298476632</t>
  </si>
  <si>
    <t>5af7af93-3033-4eac-ba52-634cb8ef9893</t>
  </si>
  <si>
    <t>Ariel Power Gel Liquid Detergent for Front load washing machine | Combo</t>
  </si>
  <si>
    <t>da744853-6fff-4c48-8502-6e1d38a9ad26</t>
  </si>
  <si>
    <t>69656f36-a22f-46f2-b0f0-5d5282ea0b72</t>
  </si>
  <si>
    <t xml:space="preserve"> Ariel Power Gel Liquid Detergent for Front load washing machine Combo</t>
  </si>
  <si>
    <t>Godrej Fab Machine &amp; Hand Wash Detergent Liquid Refill Pouch (950ml) &amp; Godrej Fab Liquid Detergent Refill Pouch For Machine (4L) Combo</t>
  </si>
  <si>
    <t>6a83d3cd-d8b9-4ebd-9735-9d09e7285226</t>
  </si>
  <si>
    <t>0d84ce6b-04dd-4b5c-9b21-4e91e9876868</t>
  </si>
  <si>
    <t>Ariel Lavender Power Gel Liquid Detergent for Front load washing machine</t>
  </si>
  <si>
    <t>c55c120c-c39f-4fac-8434-70d406e19e15</t>
  </si>
  <si>
    <t>5d1bf71c-a66e-4ab3-9f39-f56a17ad8338</t>
  </si>
  <si>
    <t>Godrej Fab Machine &amp; Hand Wash Detergent Liquid Refill Pouch Combo</t>
  </si>
  <si>
    <t>bd5aefff-adbd-4f17-ad26-584280543e2f</t>
  </si>
  <si>
    <t>bca3f6a3-16ef-4cc5-af89-c66b6e030d0f</t>
  </si>
  <si>
    <t>3 x 950 ml</t>
  </si>
  <si>
    <t>Godrej Fab Liquid Detergent Refill Pouch For Machine &amp; Hand Wash 1 kg Combo</t>
  </si>
  <si>
    <t>Ujala Front Load Liquid Detergent Refill for Tough Dirt Removal and Colour Care</t>
  </si>
  <si>
    <t>9598604d-6892-4fe8-ab41-bf5e55a49c4f</t>
  </si>
  <si>
    <t>12cd4325-fb38-46fc-afa5-de91d1c3c843</t>
  </si>
  <si>
    <t>Ujala Front Load Detergent Liquid</t>
  </si>
  <si>
    <t>15ea4f2e-f483-4c32-842e-eab1f9fa7a33</t>
  </si>
  <si>
    <t>b2c3449a-cc7c-4311-be4f-68b237a4569c</t>
  </si>
  <si>
    <t>SafeWash Top Load Matic Premium Detergent Liquid | 2X Stain Removal | Combo</t>
  </si>
  <si>
    <t>3f1133e7-68e2-4c4e-880f-d2eab77e7e02</t>
  </si>
  <si>
    <t>606f4c16-ae12-41bb-9aa3-fa1c32d59cb8</t>
  </si>
  <si>
    <t>2 x 2 L</t>
  </si>
  <si>
    <t xml:space="preserve">SafeWash Top Load Matic Premium Detergent Liquid | 2X Stain Removal Combo </t>
  </si>
  <si>
    <t>Beco Front Load Laundry Detergent Liquid Refill | Combo</t>
  </si>
  <si>
    <t>33ad6d5d-c79f-41e0-b584-b62abee64c23</t>
  </si>
  <si>
    <t>511aed60-5220-4c71-a2fc-7c31aa2759e8</t>
  </si>
  <si>
    <t xml:space="preserve"> Beco Front Load Laundry Detergent Liquid Refill Combo</t>
  </si>
  <si>
    <t>IFB essentials Fluff Front Load Liquid Detergent</t>
  </si>
  <si>
    <t>7df18a7a-74cf-49aa-a685-4cc287e44c3d</t>
  </si>
  <si>
    <t>f0cc6af7-33a8-432b-a5ac-197aa6794e3a</t>
  </si>
  <si>
    <t>IFB Essentials</t>
  </si>
  <si>
    <t>1 pc (880 ml or 1 L)</t>
  </si>
  <si>
    <t>Ifb Agro Industries Limited</t>
  </si>
  <si>
    <t>Dettol Strawberry Foaming Hand Wash Refill For Foaming Handwash Pumps</t>
  </si>
  <si>
    <t>2a95e88c-12a7-41ae-a3e2-885436554eb2</t>
  </si>
  <si>
    <t>5d9678bd-e428-4cd2-8baa-23b29bd6f8c1</t>
  </si>
  <si>
    <t>Be 100% sure to protect your skin from germs and bacteria. Dettol foaming handwash is a moisture-rich foam that removes dirt and germs while being gentle on skin. This hand wash provides soft and rich lather, leaving behind clean hands and mild strawberry fragrance. Dettol handwash is dermatologically tested. Toll Free Number-18001035012 (toll-free) Email ID-ConsumerHealth_India@reckitt.com</t>
  </si>
  <si>
    <t>RB Health</t>
  </si>
  <si>
    <t>Dettol Skincare Hand Wash Refill | Moisturizing Handwash | pH Balance | Gentle on Skin</t>
  </si>
  <si>
    <t>e54b3977-0625-40ef-8a40-1eba81671a0c</t>
  </si>
  <si>
    <t>37e5968e-ebfc-482e-a645-1c499aa4f75b</t>
  </si>
  <si>
    <t>675 ml</t>
  </si>
  <si>
    <t>Dettol's Skincare Germ Protection Handwash Liquid Soap comes with pH balanced formula every day and keep your hands hygienically clean and refreshed. It provides soft and rich lather, leaving behind clean hands and fragrance. Toll Free Number-18001035012 (toll-free) Email ID-ConsumerHealth_India@reckitt.com</t>
  </si>
  <si>
    <t>Santoor Mild Gentle Anti-Bacterial Hand Wash With Natural Goodness of Lotus and Tulsi</t>
  </si>
  <si>
    <t>c0d8d3ac-9f5d-4162-afac-66d298a2d79d</t>
  </si>
  <si>
    <t>9bc95ddc-8eb0-4a8a-a760-887c607b11f8</t>
  </si>
  <si>
    <t>Santoor Mild Gentle Hand Wash, a refreshing blend infused with Lotus &amp; Tulsi. Experience its gentle care that purifies, leaving hands soft and rejuvenated. Tulsi's antibacterial properties, coupled with Lotus, defend against germs, safeguarding from infections. Suitable for all skin types, it offers a luxurious feel and delightful fragrance. Expertly formulated for optimal cleansing by Santoor.</t>
  </si>
  <si>
    <t>Wipro Enterprises Private Limited</t>
  </si>
  <si>
    <t>Savlon Moisture Shield Germ Protection Hand Wash</t>
  </si>
  <si>
    <t>a0941d8e-0185-44a4-95bb-86a4c86c76b7</t>
  </si>
  <si>
    <t>30d0bc31-11e0-4313-9ab9-7610dd82ebde</t>
  </si>
  <si>
    <t>Savlon</t>
  </si>
  <si>
    <t>Savlon liquid handwash effectively removes dirt and germs</t>
  </si>
  <si>
    <t>BECO Moisturising Liquid Handwash - Mahogany Teakwood Fragrance</t>
  </si>
  <si>
    <t>b52576e0-4bbd-456e-91f2-d18219f62b4a</t>
  </si>
  <si>
    <t>5cef5b51-8134-4515-98c5-50c6c2c21dde</t>
  </si>
  <si>
    <t>1 pack (675 ml)</t>
  </si>
  <si>
    <t>BECO Moisturising Liquid Handwash - Moringa Fragrance</t>
  </si>
  <si>
    <t>db61aacd-71e8-42a6-8a77-e29578b7c15c</t>
  </si>
  <si>
    <t>71e4cb49-fb3d-4cb9-a343-8f1e248a0f69</t>
  </si>
  <si>
    <t>Santoor Classic Gentle Anti-Bacterial Hand Wash With Natural Goodness of Sandalwood and Tulsi</t>
  </si>
  <si>
    <t>a1d16780-8194-405b-8927-da04a89c7fab</t>
  </si>
  <si>
    <t>d186e785-3db9-4bb9-b5f4-3ba39bb735cf</t>
  </si>
  <si>
    <t>Indulge in Santoor Classic Gentle Hand Wash, a refreshing blend of Sandalwood &amp; Tulsi. Experience gentle care that cleanses, purifies, and leaves hands feeling fresh, soft, and rejuvenated. Its antiseptic properties offer protection against germs, elevating hand hygiene. Suitable for all skin types, enjoy a luxurious feel and delightful fragrance. Elevate your handwashing routine today</t>
  </si>
  <si>
    <t>Dettol Original Hand Wash Refill| 99.99% Germ Protection</t>
  </si>
  <si>
    <t>cb559c33-7387-46c4-8060-cd5f9abc1337</t>
  </si>
  <si>
    <t>82d72fd0-ca24-478a-8fdf-25327da27b68</t>
  </si>
  <si>
    <t>Dettol Original Liquid Hand Wash protects from 100 illness-causing germs. It contains more than 85% naturally derived ingredients and plant-derived cleansers. It contains no TCC or Triclosan5. Toll Free Number-18001035012 (toll-free) Email ID-ConsumerHealth_India@reckitt.com</t>
  </si>
  <si>
    <t>267b4048-927e-4e78-81d2-999bf247aa7d</t>
  </si>
  <si>
    <t>af202853-5430-4e27-a346-785ebc77b7c3</t>
  </si>
  <si>
    <t>028d66af-0495-49fd-98de-3f56c7e802b7</t>
  </si>
  <si>
    <t>Refresh with Santoor Classic Gentle Hand Wash. Infused with Sandalwood &amp; Tulsi, it purifies hands, leaving them fresh and soft. Antiseptic properties protect against germs, elevating hand hygiene. Suitable for all skin types, its expert formula ensures optimal cleansing, nourishment, and a delightful fragrance. Trust Santoor for a luxurious and invigorating handwashing experience.</t>
  </si>
  <si>
    <t>Dettol Sensitive Hand Wash Refill | Moisturizing Handwash | pH Balance | Gentle on Skin</t>
  </si>
  <si>
    <t>21032fa1-b8d2-4297-ba4c-d1f9b7f4ed4b</t>
  </si>
  <si>
    <t>63f4a9ec-d4b6-4423-89e0-8537a7c9c279</t>
  </si>
  <si>
    <t>Dettol Liquid Handwash offers trusted germ protection against 100 illness-causing germs, keeping you healthy. Dermatologically tested, it provides 10X better protection compared to ordinary handwash soaps. Choose from a variety of variants including Original, Skincare, Sensitive, Re-energize, Cool, Daily Clean, and Classic Clean to suit your preferences. Protect yourself and others by using Dettol Liquid Handwash to prevent the transference of germs from your hands.</t>
  </si>
  <si>
    <t>Dettol Foaming Hand Wash Strawberry | Moisturizing Foam | Handwash Pump</t>
  </si>
  <si>
    <t>1ecf43dc-f96b-496e-9c13-2cd899736ca9</t>
  </si>
  <si>
    <t>93a60a00-e7b1-4825-abe4-9c912056e2ca</t>
  </si>
  <si>
    <t>Be 100% sure to protect your skin from germs and bacteria. Dettol foaming handwash is a moisture-rich foam that removes dirt and germs while being gentle on the skin. This hand wash provides a soft and rich lather</t>
  </si>
  <si>
    <t>Dettol Original Liquid Hand Wash Pump With Free Handwash Refill | 99.99% Germ Protection</t>
  </si>
  <si>
    <t>288792c8-781c-44bc-a626-0ffb7a5598dc</t>
  </si>
  <si>
    <t>f15bd8c3-59c5-4660-81ba-6cdc8765f7de</t>
  </si>
  <si>
    <t>2 pcs (375 ml)</t>
  </si>
  <si>
    <t>Dettol Squezy Original Hand Wash - Germ Protection Refill Handwash</t>
  </si>
  <si>
    <t>64e37bcf-bf64-431d-8a1f-4a0e0a20d079</t>
  </si>
  <si>
    <t>1d618dfb-4787-41b3-8b38-19e340e9f593</t>
  </si>
  <si>
    <t>Dettol Fresh Liquid Hand Wash</t>
  </si>
  <si>
    <t>a87ca746-c464-4a2d-b05d-0b2ad03ab530</t>
  </si>
  <si>
    <t>68de4257-50a9-4a59-9ba1-e23629f32c23</t>
  </si>
  <si>
    <t>Dettol Aloe Coconut Foaming Hand Wash | Moisturizing Foam | Handwash Pump</t>
  </si>
  <si>
    <t>4ccc536d-9d1f-4e91-97bd-881a23815816</t>
  </si>
  <si>
    <t>b80dcd90-d6cb-4b9a-8671-3da34fda6fe6</t>
  </si>
  <si>
    <t>Dettol Aloe Coconut Foaming Handwash is a moisture-rich foam that removes dirt and germs while being gentle on the skin. It provides a soft and rich lather, leaving behind clean hands and a mild aloe coconut fragrance. Toll Free Number-18001035012 (toll-free) Email ID-ConsumerHealth_India@reckitt.com</t>
  </si>
  <si>
    <t>Dettol Original Liquid Hand Wash Pump | 99.99% Germ Protection</t>
  </si>
  <si>
    <t>28484476-76cb-4a21-9351-8244a1a972b5</t>
  </si>
  <si>
    <t>6afa1ba1-6fbb-48a0-b4b8-a672ce31e452</t>
  </si>
  <si>
    <t>Dettol Aloe Coconut Hand Wash Refill For Foaming Handwash Pumps</t>
  </si>
  <si>
    <t>17a9c60f-1466-4d28-a9ed-1616c9fb0b63</t>
  </si>
  <si>
    <t>ef3baf68-ae66-4fe8-9e91-ba5c1757f4ba</t>
  </si>
  <si>
    <t>Dettol Skincare Handwash Refill |  Moisturizing Handwash | pH Balance | Gentle on Skin</t>
  </si>
  <si>
    <t>5b16d916-5448-4e0e-bc89-a4c12c87e87b</t>
  </si>
  <si>
    <t>5b2279c6-4c0e-4e7b-b08d-c1aeda14a9fb</t>
  </si>
  <si>
    <t>1.35 L</t>
  </si>
  <si>
    <t xml:space="preserve">Beco Moisturising Liquid Handwash - Moringa Fragrance (675ml) &amp; Beco Super Soft Facial Tissue Paper - Carbox - 2 Ply (1pc) Combo  </t>
  </si>
  <si>
    <t>a74f5a1e-99e9-4fb5-8fcc-c817181d2966</t>
  </si>
  <si>
    <t>9d442848-4348-4146-8e33-5a46d2220139</t>
  </si>
  <si>
    <t>Beco Moisturising Liquid Handwash - Moringa Fragrance (675ml) &amp; Beco Super Soft Facial Tissue Paper - Carbox - 2 Ply (1pc) Combo</t>
  </si>
  <si>
    <t>506afed2-0869-4736-b99c-bcfef9fdff91</t>
  </si>
  <si>
    <t>c1067eb4-c7fc-4ca4-9ef2-58ae40e83703</t>
  </si>
  <si>
    <t>Dettol Orchid and Lily Fragrance Foaming Handwash</t>
  </si>
  <si>
    <t>fc7ff1e2-2a52-423f-b972-a06e868a7fa3</t>
  </si>
  <si>
    <t>02f8a02c-a8c9-43c7-82b5-b368cc320a49</t>
  </si>
  <si>
    <t>250ml</t>
  </si>
  <si>
    <t>Godrej Magic Ready To Mix Hand Wash Refills - Neem &amp; Aloe Vera</t>
  </si>
  <si>
    <t>f9f2707f-1aae-4301-8320-926f097ed83f</t>
  </si>
  <si>
    <t>af80f971-0c4a-42de-9679-47888311fc5b</t>
  </si>
  <si>
    <t>Godrej Magic</t>
  </si>
  <si>
    <t>Savlon Moisture Shield Germ Protection Handwash Refill Pack | For Soft, Moisturized Hands</t>
  </si>
  <si>
    <t>e1937b13-4cba-4daf-8347-ab109a7bcd73</t>
  </si>
  <si>
    <t>f510f17c-d923-43e6-bcc2-b7a9892d4fa6</t>
  </si>
  <si>
    <t>1.3 L</t>
  </si>
  <si>
    <t>Break the Chain of Infection with Savlon Moisture Shield Germ Protection Liquid Handwash With 90% Natural Origin Content, Savlon Moisture Shield Handwash washes away dirt and germs effectively and provides Savlon's Trusted 99.9% germ protection against several infections including H1N1 virus and diarrhoea causing bacteria. Enriched with the goodness of Aloe Vera, it makes your hands feel soft and moisturized leaving a gentle, floral fragrance. Crafted with care, Savlon Moisture Shield Handwash contains no Parabens, Silicones, Triclosan (TCC) and Triclocarban (TCN). It is dermatologically tested and is suitable for all skin types Choose Savlon Moisture Shield Handwash’s Skin Friendly Germ Protection for your Family today!</t>
  </si>
  <si>
    <t>Palmolive Black Orchid And Milk Liquid Hand Wash</t>
  </si>
  <si>
    <t>91f7df02-1e61-4c35-8c6d-7f58e1d197d6</t>
  </si>
  <si>
    <t>a7a05cf5-de65-425f-a5be-b8bb92f49064</t>
  </si>
  <si>
    <t>Palmolive</t>
  </si>
  <si>
    <t>Palmolive Naturals Hand Wash is infused with exotic Orchid flowers and makes your hands irresistibly soft. Milk proteins,on the other hand,moisturises and enrich your skin. "For product related feedback please reach out to Colgate Consumer Affairs on consumeraffairs_india@colpal.com OR Call on -1800-225599."</t>
  </si>
  <si>
    <t>Colgate-Palmolive (India) Ltd</t>
  </si>
  <si>
    <t>Palmolive Deep Cleansing Sea Minerals Hand Wash</t>
  </si>
  <si>
    <t>20858465-60fd-4c5c-9671-5478313dc148</t>
  </si>
  <si>
    <t>9a381da6-b2af-4f4e-990e-b76ceb8a0cd7</t>
  </si>
  <si>
    <t>Palmolive Naturals Sea Minerals Liquid Handwash is a deep cleansing hand wash with naturally derived Sea Minerals. It cleanses the hands thoroughly to leave them feeling fresh and soft and contains an anti-germ agent that removes 99. 9% of germs.
"For product related feedback please reach out to Colgate Consumer Affairs on consumeraffairs_india@colpal.com OR Call on -1800-225599."</t>
  </si>
  <si>
    <t>Dettol Liquid Disinfectant for Floor Cleaner, Surface Disinfection (Lime Fresh)</t>
  </si>
  <si>
    <t>c483f790-2045-4d02-b18c-72bb70e44e37</t>
  </si>
  <si>
    <t>a55841eb-268a-415d-a4d0-e1c09a39be48</t>
  </si>
  <si>
    <t>Dettol Lime Disinfectant Floor Cleaner protects from 100 illness-causing germs and is recommended by Indian Medical Association (IMA)2. It is 1 solution for surface disinfection or personal hygiene. It is ideal for floor and surface cleaning with germ removal. Toll Free Number-18001035012 (toll-free) Email ID-ConsumerHealth_India@reckitt.com</t>
  </si>
  <si>
    <t>PAPAS Trading</t>
  </si>
  <si>
    <t>Savlon Deep Clean Liquid Handwash Refill Pouch</t>
  </si>
  <si>
    <t>fa84ac8c-7496-4a2b-85c1-c6b17be5f694</t>
  </si>
  <si>
    <t>6d6f30be-ccfd-47ce-8fe2-2c5f804cd745</t>
  </si>
  <si>
    <t>1 pack (500 ml or 625 ml)</t>
  </si>
  <si>
    <t>Savlon Handwash provides effective cleansing and protects you and your family from a million germs. Savlon Handwash also protects against the H1N1 virus</t>
  </si>
  <si>
    <t>7673c482-a977-4278-a9d6-1dd16976fd1b</t>
  </si>
  <si>
    <t>d53ce78c-48bb-4ff2-b586-25a3e7d1757d</t>
  </si>
  <si>
    <t>1 pc (550 ml)</t>
  </si>
  <si>
    <t>Dettol Disinfectant Liquid protects from 100 illness-causing germs. It is ideal for floor and surface cleaning with germ removal and also disinfects bathwater, shaving water, or laundry. Toll Free Number-18001035012 (toll-free) Email ID-ConsumerHealth_India@reckitt.com</t>
  </si>
  <si>
    <t>Palmolive Hydrating Lime &amp; Mint Foaming Hand Wash</t>
  </si>
  <si>
    <t>cd471ed8-5f25-4529-b7fd-bc782d63ee77</t>
  </si>
  <si>
    <t>2d32c80a-8f93-425f-8f02-472934512709</t>
  </si>
  <si>
    <t>Palmolive Hydrating Lime &amp; Mint Foaming Hand Wash indulges your senses with a refreshing blend of lime and mint while effectively cleansing and hydrating your hands. The foaming formula creates a luxurious lather that gently removes dirt and impurities, leaving your hands feeling soft, moisturized, and revitalized after every wash. Elevate your handwashing experience with Palmolive Hydrating Lime &amp; Mint Foaming Hand Wash.
"For product related feedback please reach out to Colgate Consumer Affairs on consumeraffairs_india@colpal.com OR Call on -1800-225599."</t>
  </si>
  <si>
    <t>THAILAND</t>
  </si>
  <si>
    <t>Colgate-Palmolive India</t>
  </si>
  <si>
    <t>Palmolive Hydrating Raspberry Foaming Hand Wash</t>
  </si>
  <si>
    <t>0c8b4d8a-20b1-4c53-9210-e0ee6d33f35f</t>
  </si>
  <si>
    <t>79e88bd7-cffb-47df-9f5a-241157e91dcb</t>
  </si>
  <si>
    <t>Palmolive Hydrating Raspberry Foaming Hand Wash combines the delightful scent of raspberries with a luxurious foaming formula to provide a refreshing handwashing experience. Enriched with hydrating ingredients, it effectively cleanses your hands while leaving them feeling soft, moisturized, and delicately scented. Elevate your hand hygiene routine with Palmolive Hydrating Raspberry Foaming Hand Wash for clean, hydrated hands with a delightful fragrance.
"For product related feedback please reach out to Colgate Consumer Affairs on consumeraffairs_india@colpal.com OR Call on -1800-225599."</t>
  </si>
  <si>
    <t>Dettol Liquid Disinfectant for Floor Cleaner, Surface Disinfection (Lavender Blossom)</t>
  </si>
  <si>
    <t>fafe69d3-0ade-467a-b97b-c11e4c042ace</t>
  </si>
  <si>
    <t>b7848f22-70e9-4622-99a7-00ba5503144a</t>
  </si>
  <si>
    <t>Dettol Disinfectant Multipurpose Liquid cleaner protects you and your family against illness-causing germs. This disinfectant liquid sanitizes your home and also helps maintain your hygiene. It can be used in bath, laundry, floor and surface cleaning, leaving everything clean and fresh. Toll Free Number-18001035012 (toll-free) Email ID-ConsumerHealth_India@reckitt.com</t>
  </si>
  <si>
    <t>Dettol Original Hand Wash Refill | 99.99% Germ Protection</t>
  </si>
  <si>
    <t>eaf2c612-14df-4973-9126-1c8e6f03a4db</t>
  </si>
  <si>
    <t>d372d597-23d4-4d6b-b416-f18d48a9cddc</t>
  </si>
  <si>
    <t>Dettol Strawberry Foaming Hand Wash | Pump and Refill Combo Combo</t>
  </si>
  <si>
    <t>70b33fce-c5ec-4ff4-bc7d-4ab2e0f89b92</t>
  </si>
  <si>
    <t>8a0733d8-e939-4ce9-8791-11e68832ec8b</t>
  </si>
  <si>
    <t>450 ml X 2</t>
  </si>
  <si>
    <t>Dettol Strawberry Foaming Hand Wash | Pump and Refill Combo 450 ml X 2 Combo</t>
  </si>
  <si>
    <t xml:space="preserve">Dettol Strawberry Foaming Hand Wash Refill For Foaming Handwash Pumps Combo </t>
  </si>
  <si>
    <t>bf19f3d7-a096-4cde-816d-13fe3e0494f6</t>
  </si>
  <si>
    <t>4ebfe650-7880-4400-a0d4-089e591287fc</t>
  </si>
  <si>
    <t>700 ml X 3</t>
  </si>
  <si>
    <t>Dettol Liquid Handwash Refill - Skincare Moisturizing Hand Wash Pouch Combo</t>
  </si>
  <si>
    <t>16db308b-c73f-47cd-b77d-91ba0d335862</t>
  </si>
  <si>
    <t>66279f61-5e05-40ff-93c8-b12adefdd7a4</t>
  </si>
  <si>
    <t>1350ml X 2</t>
  </si>
  <si>
    <t>Tri-Activ Germ Protection Handwash Refill Pack Combo</t>
  </si>
  <si>
    <t>9268be2d-7017-4e2e-93be-0454d1a66d72</t>
  </si>
  <si>
    <t>79bd71cb-5956-4caf-8467-fc6031785406</t>
  </si>
  <si>
    <t>Tri-Activ</t>
  </si>
  <si>
    <t>750 ml X 2</t>
  </si>
  <si>
    <t xml:space="preserve">Dettol Foaming Hand Wash Strawberry | Moisturizing Foam | Handwash Pump Combo </t>
  </si>
  <si>
    <t>730e28cd-8a71-4c6c-a3dd-62b62eb7e13d</t>
  </si>
  <si>
    <t>7c5d08a1-144b-4d2a-bff1-11dc7ff05893</t>
  </si>
  <si>
    <t>Dettol Original Hand Wash Refill | 99.99% Germ Protection Combo</t>
  </si>
  <si>
    <t>b8cf7057-35e1-4d25-b745-8a134b5e187a</t>
  </si>
  <si>
    <t>99485aba-eab4-45b3-ad70-a2b34737a8c7</t>
  </si>
  <si>
    <t>Dettol Original Liquid Hand Wash Pump With Free Handwash Refill | 99.99% Germ Protection Combo</t>
  </si>
  <si>
    <t>5869eadd-f9b0-4157-aa35-d5882594cc84</t>
  </si>
  <si>
    <t>5890671d-822b-4426-9614-c57d91634d6b</t>
  </si>
  <si>
    <t>375 ml X 2</t>
  </si>
  <si>
    <t>Beco Eco-Friendly Dishwash Liquid</t>
  </si>
  <si>
    <t>505b2f9c-4597-4579-ac41-caae08b3e4ec</t>
  </si>
  <si>
    <t>b50e0543-4588-4285-8bde-751fb9fdc7ee</t>
  </si>
  <si>
    <t>Keep your dishes sparkling clean with Beco Eco-Friendly Dishwash Liquid. Formulated with plant-based ingredients, this dishwash liquid effectively cuts through grease and grime while being gentle on your hands and the environment. Whether washing dishes, utensils, or cookware, Beco Eco-Friendly Dishwash Liquid delivers powerful cleaning performance with a refreshing scent. Make the switch to Beco and experience the difference in your dishwashing routine today.</t>
  </si>
  <si>
    <t>Dettol Orchid and Lily Foaming Handwash</t>
  </si>
  <si>
    <t>862fc6de-25ae-40f6-b8fb-4226cd5deb6f</t>
  </si>
  <si>
    <t>ac6464e8-a0e2-45cc-b1a8-9e76ad4c53da</t>
  </si>
  <si>
    <t>700ml</t>
  </si>
  <si>
    <t>Dettol Strawberry Foaming Hand Wash | Pump and Refill Combo</t>
  </si>
  <si>
    <t>3ca4483a-9c14-47dc-ab2c-f0a4fd31a365</t>
  </si>
  <si>
    <t>c34bec6d-ae3a-4df3-af00-9628f4826d94</t>
  </si>
  <si>
    <t>1 pc (450 ml)</t>
  </si>
  <si>
    <t>Dettol Original Hand Wash Refill| 99.99% Germ Protection Combo</t>
  </si>
  <si>
    <t>c16c83c3-5ecf-47b5-a489-66ee45f4be40</t>
  </si>
  <si>
    <t>2593d71e-c1c1-4dab-a27e-ab488713640f</t>
  </si>
  <si>
    <t>2X675ml</t>
  </si>
  <si>
    <t>Dettol Original Germ Protection Alcohol Based Hand Sanitizer Combo</t>
  </si>
  <si>
    <t>d2871ae6-afe7-4d35-bd41-a2d268a03bef</t>
  </si>
  <si>
    <t>8f2df2e2-4f22-4147-84c8-71a9d530de56</t>
  </si>
  <si>
    <t xml:space="preserve">Dettol Original Germ Protection Alcohol Based Hand Sanitizer Combo </t>
  </si>
  <si>
    <t>Dettol Original Liquid Hand Wash Pump | 99.99% Germ Protection Combo</t>
  </si>
  <si>
    <t>f794b179-1c46-4740-ac96-b37cd63db77a</t>
  </si>
  <si>
    <t>cb7f8c79-445f-423c-9ff9-8d1eb5672c0c</t>
  </si>
  <si>
    <t>"Dettol Original Instant Hand Sanitizer Bottle	 Combo"</t>
  </si>
  <si>
    <t>e5dd012b-71ae-4d37-b3ec-7ccfba828b32</t>
  </si>
  <si>
    <t>e2714ea6-56ab-4641-9b78-00c6538530b7</t>
  </si>
  <si>
    <t>52 ml X 3</t>
  </si>
  <si>
    <t>Savlon Deep Clean Liquid Handwash Refill Pouch Combo</t>
  </si>
  <si>
    <t>8f7bced8-4ab8-475a-baa6-858424700d24</t>
  </si>
  <si>
    <t>6e37c9bf-649c-4e4b-8233-1bc306a5f16e</t>
  </si>
  <si>
    <t>2 X (500 ml or 625 ml)</t>
  </si>
  <si>
    <t>Fiama Relax Hand Wash, Lavender Oil &amp; Ylang Extracts Handwash-Refill Pack- Pouch Combo</t>
  </si>
  <si>
    <t>49382885-fde7-4a1b-b478-8fb836fdeff9</t>
  </si>
  <si>
    <t>359eaac9-c209-47de-b9d4-f0dcb9612b4c</t>
  </si>
  <si>
    <t xml:space="preserve">Dettol Original Instant Hand Sanitizer Bottle	</t>
  </si>
  <si>
    <t>d9f6ab74-7060-403e-a93f-933de6f009ef</t>
  </si>
  <si>
    <t>1d0e0824-4bf0-4380-b0d4-6bc9f7ac0c15</t>
  </si>
  <si>
    <t>1 pc (52 ml)</t>
  </si>
  <si>
    <t>With infections leading to diseases on the rise, it is our hands that transfer most of the germs by touching various viruses and microbes daily, though unintentionally. Washing your hands with soap and water is the best way to reduce the number of microbes on them. Toll Free Number-18001035012 (toll-free) Email ID-ConsumerHealth_India@reckitt.com</t>
  </si>
  <si>
    <t>Dettol Original Germ Protection Alcohol Based Hand Sanitizer</t>
  </si>
  <si>
    <t>da341892-6c3f-44a8-869b-c97b7815a889</t>
  </si>
  <si>
    <t>10277e2b-341c-49fd-ad88-723e8e55280a</t>
  </si>
  <si>
    <t>Dettol Hand Sanitizer kills 99.9% germs in 10 seconds and is recommended by Indian Medical Association (IMA). It is alcohol-based and contains 72% alcohol for effective germ protection. It is non-sticky dries off easily and is non-sticky and is soft on hands. Toll Free Number-18001035012 (toll-free) Email ID-ConsumerHealth_India@reckitt.com</t>
  </si>
  <si>
    <t>Quarant 80% Alcohol Based Instant Hand Sanitizer</t>
  </si>
  <si>
    <t>97b97d1a-075c-490c-9930-d4ebd2564957</t>
  </si>
  <si>
    <t>71305f69-a031-402e-8f04-32d46bfdb30a</t>
  </si>
  <si>
    <t>Quarant</t>
  </si>
  <si>
    <t>Household remedies Private Limited</t>
  </si>
  <si>
    <t>Santoor Classic Gentle Anti-Bacterial Hand Wash With Natural Goodness of Sandalwood and Tulsi Combo</t>
  </si>
  <si>
    <t>c21b4fc6-9f38-4d57-9a04-20131d02a5b1</t>
  </si>
  <si>
    <t>185bb553-fa78-4327-bebd-f62cea0ebb50</t>
  </si>
  <si>
    <t>650 ml X 2</t>
  </si>
  <si>
    <t>Dettol Original Instant Hand Sanitizer Bottle Combo</t>
  </si>
  <si>
    <t>4dd1c764-7864-4c72-9f8e-3e40a7e02d7a</t>
  </si>
  <si>
    <t>861152ad-60f4-4a83-aee7-594abe459824</t>
  </si>
  <si>
    <t>52 ml X 2</t>
  </si>
  <si>
    <t xml:space="preserve">Dettol Original Instant Hand Sanitizer Bottle Combo
</t>
  </si>
  <si>
    <t>Dettol Antiseptic Liquid For First Aid - Surface Disinfection And Personal Hygiene</t>
  </si>
  <si>
    <t>110c0f8b-71dc-456c-83e6-843f9f5b755a</t>
  </si>
  <si>
    <t>f718c445-4b03-4eab-a0b0-a1166e597f9d</t>
  </si>
  <si>
    <t>Dettol Antiseptic Liquid For First Aid | Surface Disinfection And Personal Hygiene</t>
  </si>
  <si>
    <t>7a04921b-c030-445b-bb5d-11a79a83da85</t>
  </si>
  <si>
    <t>00ab866b-2e84-4a62-bc57-d7160ce5e97d</t>
  </si>
  <si>
    <t xml:space="preserve">Dettol Aloe Coconut Foaming Hand Wash | Moisturizing Foam | Handwash Pump Combo  </t>
  </si>
  <si>
    <t>5ed12d1f-eb52-45cf-9590-f2121f66fd43</t>
  </si>
  <si>
    <t>050a9a6e-a181-43d4-bb8d-8f0aec566ff9</t>
  </si>
  <si>
    <t xml:space="preserve">Dettol Aloe Coconut Foaming Hand Wash | Moisturizing Foam | Handwash Pump Combo </t>
  </si>
  <si>
    <t>1ff24fac-6514-4e03-89c4-845e40562269</t>
  </si>
  <si>
    <t>365586d1-23e0-4e54-b437-4c633924b93a</t>
  </si>
  <si>
    <t>Godrej Protekt Germ Fighter Handwash Refill Pack - Aqua Combo</t>
  </si>
  <si>
    <t>78cbc381-45bb-40b8-a47a-f9b2b5549dd2</t>
  </si>
  <si>
    <t>e6f07238-8313-4c07-9d05-da2639cdd9c3</t>
  </si>
  <si>
    <t>Godrej Protekt</t>
  </si>
  <si>
    <t xml:space="preserve">Lifebuoy Total 10 Activ Naturol Germ Protection Handwash Refill (Buy 1 Get 1 Free) Combo </t>
  </si>
  <si>
    <t>288e0368-0bf2-4e0e-83b9-b4c338e578dc</t>
  </si>
  <si>
    <t>5a66ceb7-4990-44c7-90c8-54bb33bcacb5</t>
  </si>
  <si>
    <t>Lifebuoy</t>
  </si>
  <si>
    <t>725 ml X 3</t>
  </si>
  <si>
    <t>Lifebuoy Neem Germ Protection Handwash Refill Combo</t>
  </si>
  <si>
    <t>30fd7710-eb17-4c28-b0c7-4994b71645de</t>
  </si>
  <si>
    <t>ffe5a4ac-65ff-4b72-905a-657364ebf33a</t>
  </si>
  <si>
    <t>1450ml X 2</t>
  </si>
  <si>
    <t xml:space="preserve">Lifebuoy Neem Germ Protection Handwash Refill Combo </t>
  </si>
  <si>
    <t>1e7cd4d6-9c84-4d66-8185-06f31a581104</t>
  </si>
  <si>
    <t>a213dd69-1e83-4712-b240-1ebc05007ab7</t>
  </si>
  <si>
    <t>1450ml X 3</t>
  </si>
  <si>
    <t>Happi Planet Organic Liquid Handwash Refill Combo</t>
  </si>
  <si>
    <t>d83e6d81-8220-4fcb-bd5e-cb37ccf54834</t>
  </si>
  <si>
    <t>8b294b36-e75e-4944-b6b8-c3b196b49154</t>
  </si>
  <si>
    <t>Happi Planet</t>
  </si>
  <si>
    <t>1 L X 2</t>
  </si>
  <si>
    <t>603544ea-6b58-4980-90d1-c980316f0614</t>
  </si>
  <si>
    <t>Savlon Surface Disinfectant Sanitizer Spray Combo</t>
  </si>
  <si>
    <t>7c55291d-e5a5-4015-857c-aaea46c3c2c2</t>
  </si>
  <si>
    <t>35c7e4bf-2f7f-43d8-9626-ca40c267c1d3</t>
  </si>
  <si>
    <t>2 x 170 g</t>
  </si>
  <si>
    <t>Savlon Surface Disinfectant Spray 170 gms Combo</t>
  </si>
  <si>
    <t>Dettol Orchard Bloom Multi-Surface Disinfectant Sanitizer Spray</t>
  </si>
  <si>
    <t>276ba7f1-73bf-42a6-9fe3-46c2992ae751</t>
  </si>
  <si>
    <t>2f237ce6-fd5d-4ecb-a331-ae0e0a6d4e83</t>
  </si>
  <si>
    <t>This disinfectant spray offers germ protection by killing 99.9% of bacteria and viruses, providing up to 24 hours of antibacterial protection. It can be used on both hard and soft surfaces, making it suitable for a variety of items such as door handles, rubbish bins, toilets, kitchen sinks, sofas, car seats, mattresses, and pet beds. Additionally, it leaves behind a pleasant Orchard Bloom fragrance and is recommended by the Indian Medical Association (IMA). Its convenient size makes it easy to carry, allowing you to disinfect surfaces at work or while traveling.</t>
  </si>
  <si>
    <t>Dettol Spring Blossom Disinfectant Spray</t>
  </si>
  <si>
    <t>24a7baae-9d69-4095-ba4a-6de60e73dfc5</t>
  </si>
  <si>
    <t>79254c46-f536-422b-9ced-6807873ca89c</t>
  </si>
  <si>
    <t>Dettol Disinfectant Spray kills 99.9% of bacteria and viruses including cold, flu, and H1N1 virus and is recommended by Indian Medical Association (IMA)2. It is alcohol-based (denatured) surface disinfectant spray for everyday disinfection and is easy to carry. Toll Free Number-18001035012 (toll-free) Email ID-ConsumerHealth_India@reckitt.com</t>
  </si>
  <si>
    <t>Mother Sparsh Plant Powered Natural Baby Liquid Cleanser For Baby Bottles Accessories Toys Cleaning</t>
  </si>
  <si>
    <t>6bd4f5bb-739d-4b68-a42d-284978c089a1</t>
  </si>
  <si>
    <t>1bf65735-8553-483d-b672-764d432bdc68</t>
  </si>
  <si>
    <t>Mother Sparsh</t>
  </si>
  <si>
    <t>Mother Sparsh Plant-Powered Natural Baby Liquid Cleanser, specially crafted for cleaning baby bottles, accessories, and toys. Powered by natural ingredients, this gentle yet effective formula ensures thorough cleaning without harmful chemicals. Dermatologist-tested and hypoallergenic, it's safe for your baby and the environment. Keep your baby's essentials clean and hygienic with Mother Sparsh, the trusted choice for natural baby care.</t>
  </si>
  <si>
    <t>Savlon Germ Protection Wipes, Germ Protection, For Hands, Body, Surface | 10 Pulls Per Pack</t>
  </si>
  <si>
    <t>58251c69-b33d-44c3-9dba-2927c6433048</t>
  </si>
  <si>
    <t>d4de5246-ee74-4e82-8118-553c45de56ca</t>
  </si>
  <si>
    <t>1 x 10 pulls</t>
  </si>
  <si>
    <t>Savlon Germ Protection wipes has a Skin Friendly pH and are soft and gentle on the skin. The Fragrance provides you with a fresh and clean feeling post use. You can use these wipes on your hands</t>
  </si>
  <si>
    <t>Ginni Filaments Ltd</t>
  </si>
  <si>
    <t>Palmolive Hand Wash Orchid &amp; Milk</t>
  </si>
  <si>
    <t>f824b42c-d1f7-4a9b-895b-909e2cd7add2</t>
  </si>
  <si>
    <t>25f32e78-89ab-491c-8f57-687e7eae3f74</t>
  </si>
  <si>
    <t>Palmolive Naturals Hand Wash,with the natural goodness of Black Orchid &amp; Milk,is 100% soap free and gentle on your hands. Infused with exotic Orchid flowers,it makes your hands irresistibly soft. Milk proteins,on the other hand,moisturises and enriches your skin. With the special formula of this pampering liquid handwash,every wash makes your hands feel soft and delights your senses with its unique fragrance.
"For product related feedback please reach out to Colgate Consumer Affairs on consumeraffairs_india@colpal.com OR Call on -1800-225599."</t>
  </si>
  <si>
    <t>Tri-Activ Germ Protection Handwash Refill Pack</t>
  </si>
  <si>
    <t>74a2ab19-dd6f-427b-9a50-48daac835582</t>
  </si>
  <si>
    <t>33e1cd3b-7d88-4f99-ae1d-f3d124803ba0</t>
  </si>
  <si>
    <t>?Piramal Nextgen Trading Pvt. Ltd.</t>
  </si>
  <si>
    <t>Dettol Multi-Use Skin and Surface Wet Wipe</t>
  </si>
  <si>
    <t>956b789b-a8b6-4f94-bf58-ed82ae5d1ffe</t>
  </si>
  <si>
    <t>60cf001b-39e2-47a5-97cd-3124439204a4</t>
  </si>
  <si>
    <t>Dettol Disinfectant Skin &amp; Surface Wipes protect from 99.9% Germs. They sanitize and clean face, neck,hands, and other exposed parts of the body. Toll Free Number-18001035012 (toll-free) Email ID-ConsumerHealth_India@reckitt.com</t>
  </si>
  <si>
    <t>Fiama Relax Hand Wash Refill Pouch (Lavender &amp; Ylang Ylang)</t>
  </si>
  <si>
    <t>6725b916-fb09-474f-8d87-d2794c161380</t>
  </si>
  <si>
    <t>013d2021-101c-4e98-9dd8-8857b83c3f83</t>
  </si>
  <si>
    <t>Fiama Relax Hand Wash</t>
  </si>
  <si>
    <t>Mother Sparsh Plant Powered Natural Baby Liquid Cleanser Refill Pack</t>
  </si>
  <si>
    <t>2a3ab827-9d38-4838-9c15-4a8ebbab5483</t>
  </si>
  <si>
    <t>2b39cb84-9c20-4172-bdce-0c648372a3c5</t>
  </si>
  <si>
    <t>Savlon Surface Disinfectant Sanitizer Spray</t>
  </si>
  <si>
    <t>faa320fd-b302-43c3-be6e-d4ef4b014273</t>
  </si>
  <si>
    <t>30aa6e0a-de30-4366-ada2-ccf04c6e6c97</t>
  </si>
  <si>
    <t>A wide variety of high traffic surfaces such as tables</t>
  </si>
  <si>
    <t>Pontika Aerotech Ltd</t>
  </si>
  <si>
    <t>Lifebuoy Total 10 Protect Hand Wash - Buy 1 Get 1 Free</t>
  </si>
  <si>
    <t>e3f3f0b5-aff7-44e3-8f9b-65eb9892e76d</t>
  </si>
  <si>
    <t>2c3e2c72-d76d-4621-bd12-80e0c07ee5c8</t>
  </si>
  <si>
    <t>2 x 675 ml</t>
  </si>
  <si>
    <t>Lifebuoy Handwash makes hand washing quicker and more effective than ever before! It prevents the spread of germs</t>
  </si>
  <si>
    <t>Dove Deeply Nourishing Moisturising Liquid Hand Wash</t>
  </si>
  <si>
    <t>91ca356d-42fa-4cfa-abc1-f9e86168c496</t>
  </si>
  <si>
    <t>dd9b4225-53d0-4074-8dad-07581fcf6076</t>
  </si>
  <si>
    <t>Dove handwash liquid is gentle and soothing, enriched with 1/4 moisturising cream and pH neutral for skin-friendly cleansing. Dermatologically approved, it washes away germs while moisturizing, leaving hands soft and smooth. Suitable for all skin types, including dry and sensitive skin, it offers deep nourishment and hydration. This bigger value refill pack ensures better savings, allowing for longer-lasting use. Enjoy daily use for soft, supple hands with Dove handwash.</t>
  </si>
  <si>
    <t>Godrej Protekt Germ Fighter Handwash Refill Pack - Aqua</t>
  </si>
  <si>
    <t>dfbdd533-355c-4ffb-833d-10797bbdb72e</t>
  </si>
  <si>
    <t>5dc59aa1-edc2-43e6-9201-e9dd298337b7</t>
  </si>
  <si>
    <t>1 pack (1.5 L)</t>
  </si>
  <si>
    <t>Godrej Protekt Germ Fighter Aqua is a handwash unlike any other. This hand wash doesn't just cleanse, its special ingredients keep the sensitive skin of your hands smooth. It does not contain harmful chemicals and is naturally derived. It is free of Triclosan, which has been replaced by saner actives. It washes the germs away with the goodness of Glycerin and essential oils and leaves behind a mild refreshing scent on your hands. This liquid handwash is 100% recyclable and 100% reusable</t>
  </si>
  <si>
    <t>Savlon Herbal Sensitive Germ Protection Handwash Refill Pack | Ph Balanced Formula</t>
  </si>
  <si>
    <t>6e0ed773-1247-4e98-ba0b-4c3be13e108c</t>
  </si>
  <si>
    <t>a2be7dc6-e60e-4dbf-ba68-ea3ec44f6c6d</t>
  </si>
  <si>
    <t>Savlon Herbal Sensitive Ph Balanced Liquid Handwash Refill Pouch provides gentle cleansing with its pH-balanced formula enriched with herbal extracts. It effectively removes dirt and germs while keeping the hands soft and moisturized.</t>
  </si>
  <si>
    <t>fb067c61-64c9-4d27-9554-b9f85c5d1f7c</t>
  </si>
  <si>
    <t>2bb6714e-9ecd-4765-bbdc-900efe9d24ed</t>
  </si>
  <si>
    <t>1.30 L</t>
  </si>
  <si>
    <t>Santoor Classic Gentle Hand Wash: Infused with Sandalwood &amp; Tulsi, it purifies hands, leaving them fresh, soft, and germ-free. With antiseptic properties, it protects against harmful germs, suitable for all skin types. Expertly formulated for optimal cleansing and a refreshing experience. Elevate your hand hygiene with Santoor's quality care.</t>
  </si>
  <si>
    <t>Wipro Enterprises Pvt. Ltd.</t>
  </si>
  <si>
    <t>Savlon Germ Protection Wet Wipes | Thick &amp; Soft, Multipurpose Wipes with Skin Friendly pH</t>
  </si>
  <si>
    <t>cd2ca085-cf13-412b-a1d2-a71f9498b8a2</t>
  </si>
  <si>
    <t>22ff0295-e4bd-4b8b-9f55-c7ea146fdf7c</t>
  </si>
  <si>
    <t>1 x 30 pulls</t>
  </si>
  <si>
    <t>Savlon Germ Protection Multipurpose Wet Wipes with Fliptop Lid�</t>
  </si>
  <si>
    <t>eb230b5d-f0e9-4fca-976d-4381164d31fc</t>
  </si>
  <si>
    <t>0f6ec161-d7a3-47ae-8998-eb7eaf8067e9</t>
  </si>
  <si>
    <t>1 x 72 pulls</t>
  </si>
  <si>
    <t>Savlon Germ Protection Wipes (Pack Of 72) Savlon Germ Protection Wipes enriched with the goodness of antibacterial properties helps you get instant freshness and dirt free and oil free face every time. These wipes can also be used to clean your skin and protecting it from germs and dust from the surroundings. An ideal choice for all your travel requirements.</t>
  </si>
  <si>
    <t>ad763cbc-2b84-4a89-9114-fd944b4acebb</t>
  </si>
  <si>
    <t>a1301e1c-617d-49c1-aa35-9ee021224fb2</t>
  </si>
  <si>
    <t>Your trusted Dettol offers a new and improved Dettol liquid handwash. It is specially formulated to protect you from 100 illness-causing germs. It gives 10 times better protection than any ordinary soap. Recommended by the Indian medical association, Dettol liquid handwash can help prevent diseases like cold and flu with proper hygiene. Toll Free Number-18001035012 (toll-free) Email ID-ConsumerHealth_India@reckitt.com</t>
  </si>
  <si>
    <t>Palmolive Luminous Oils Invigorating Hand Wash</t>
  </si>
  <si>
    <t>e376582e-f481-4dc6-a30e-67ea738b2637</t>
  </si>
  <si>
    <t>5b21b60b-3fb7-4e63-be65-fd57c560f2a5</t>
  </si>
  <si>
    <t>6f3a5e19-3318-44d0-b7d7-1b53fceddade</t>
  </si>
  <si>
    <t>1 x 40 pulls</t>
  </si>
  <si>
    <t>Palmolive Sea Minerals Liquid Hand Wash</t>
  </si>
  <si>
    <t>ba93f57b-94f9-4094-917b-cd0acb09ea69</t>
  </si>
  <si>
    <t>e10e6772-1ed7-47f0-9542-2efc995b8bb2</t>
  </si>
  <si>
    <t>Palmolive Naturals Sea Minerals Liquid Hand Wash cleanses hands thoroughly to leave them feeling fresh and soft.
"For product related feedback please reach out to Colgate Consumer Affairs on consumeraffairs_india@colpal.com OR Call on -1800-225599."</t>
  </si>
  <si>
    <t>Dettol Foaming Hand Wash Strawberry | Moisturizing Foam | Handwash Pump (250ml) &amp; Dettol Aloe Coconut Foaming Hand Wash | Moisturizing Foam | Handwash Pump (250ml) Combo</t>
  </si>
  <si>
    <t>8554f287-7857-4f91-b776-036134e9bcb1</t>
  </si>
  <si>
    <t>efd01b36-6e23-4ba5-bdb8-bf09756c65d1</t>
  </si>
  <si>
    <t>Dettol Liquid Handwash Refill Pouch - Original Germ Protection Hand Wash Pouch 1350 ml Combo</t>
  </si>
  <si>
    <t>b729a9da-5155-4162-bdba-9b4eb12047cb</t>
  </si>
  <si>
    <t>f139cc13-336e-40c0-a7ec-1c6b8b419f4b</t>
  </si>
  <si>
    <t>1350 ml X 2</t>
  </si>
  <si>
    <t>Dettol Sensitive Hand Wash Refill | Moisturizing Handwash | pH Balance | Gentle on Skin Combo</t>
  </si>
  <si>
    <t>a88eb1ce-ca04-4501-8c33-a9b6ddd379f9</t>
  </si>
  <si>
    <t>035bdbf7-b5ed-4e15-86b3-15fa0ec91988</t>
  </si>
  <si>
    <t>675 ml X 2</t>
  </si>
  <si>
    <t>Dettol Skincare Hand Wash Refill | Moisturizing Handwash | pH Balance | Gentle on Skin Combo</t>
  </si>
  <si>
    <t>73d9a116-42d1-45ce-90ff-67973f6ddce4</t>
  </si>
  <si>
    <t>7d6a5b1e-8ce2-493d-9a8e-0d60def36be7</t>
  </si>
  <si>
    <t>fcc6da08-150a-496f-97a4-7c1274e42578</t>
  </si>
  <si>
    <t>bba43daa-7545-4042-af1a-4c10cb538e81</t>
  </si>
  <si>
    <t xml:space="preserve">Santoor Classic Gentle Anti-Bacterial Hand Wash With Natural Goodness of Sandalwood and Tulsi Combo </t>
  </si>
  <si>
    <t>f8a14be9-5c17-4560-a968-71a9a728edd3</t>
  </si>
  <si>
    <t>e8a4d0ec-3542-4517-a0ad-d9724ed9c465</t>
  </si>
  <si>
    <t xml:space="preserve">Dettol Original Liquid Hand Wash Pump With Free Handwash Refill | 99.99% Germ Protection Combo </t>
  </si>
  <si>
    <t>Dettol Aloe Coconut Hand Wash Refill For Foaming Handwash Pumps Combo</t>
  </si>
  <si>
    <t>201a8ea1-aba4-4ad2-b428-1a2af73bc248</t>
  </si>
  <si>
    <t>e9a5148c-8323-4e7a-a49a-80cf1ee0fa5d</t>
  </si>
  <si>
    <t>700 ml X 2</t>
  </si>
  <si>
    <t xml:space="preserve">Dettol Skincare Hand Wash Refill | Moisturizing Handwash | pH Balance | Gentle on Skin Combo </t>
  </si>
  <si>
    <t>52893b79-c663-422e-84fb-6ef308c66b57</t>
  </si>
  <si>
    <t>df736967-17b4-4b9b-bff1-3da754ee8c8a</t>
  </si>
  <si>
    <t xml:space="preserve">Dettol Original Liquid Hand Wash Pump | 99.99% Germ Protection Combo </t>
  </si>
  <si>
    <t>e996188d-cac0-4c30-bbef-2ff49d1088e6</t>
  </si>
  <si>
    <t>5de697dc-3518-4ec3-9b98-2fe4e26f0759</t>
  </si>
  <si>
    <t>200 ml X 3</t>
  </si>
  <si>
    <t>Beco Super Soft Facial Tissue Paper | 2 Ply</t>
  </si>
  <si>
    <t>846cf570-5a94-4509-94ac-e394215e0cbb</t>
  </si>
  <si>
    <t>3100e0c1-a945-4d22-b429-0ff9a43e1e0b</t>
  </si>
  <si>
    <t>6 pack (600 pcs)</t>
  </si>
  <si>
    <t>Introducing Beco Bamboo Super Soft Facial Tissue, offering a pack of 6 with 100 pulls each, totaling 600 pulls of 2-ply comfort and durability. Made from sustainable bamboo fibers, these facial tissues are not only gentle on your skin but also eco-friendly, reducing your carbon footprint with every use. The super soft texture ensures a luxurious feel, making them ideal for everyday skincare routines, makeup removal, or whenever you need a gentle touch.</t>
  </si>
  <si>
    <t>Beco Super Soft Facial Tissue paper | Carbox | 2 ply</t>
  </si>
  <si>
    <t>88905246-f59e-44a6-8ef8-81f196f253a1</t>
  </si>
  <si>
    <t>2dc0f624-8a60-49ee-847c-11607e25e064</t>
  </si>
  <si>
    <t>Beco Bamboo Natural Face Tissue (2 ply) offers a sustainable and eco-friendly alternative to traditional facial tissues. Made from 100% natural bamboo fibers, these tissues are soft, strong, and gentle on the skin. Each pack contains high-quality 2-ply tissues that are perfect for everyday use, whether you're wiping your face, removing makeup, or dealing with allergies. The biodegradable and compostable materials ensure that you're making an environmentally conscious choice without compromising on quality. Beco Bamboo Natural Face Tissues provide a practical and responsible solution for your personal care needs.</t>
  </si>
  <si>
    <t>Parry's Sweet Care Low Gi Sugar</t>
  </si>
  <si>
    <t>3260d10b-52c6-483b-9fa0-389818e6f309</t>
  </si>
  <si>
    <t>5ecfbc4b-75de-4151-91f6-a44f0ad9e2b1</t>
  </si>
  <si>
    <t>Parry's Sweet Care Low GI Sugar is a premium-quality sugar product specially formulated for individuals looking to manage their blood sugar levels while still enjoying the sweetness of sugar. Made from high-quality sugarcane and processed to retain its natural sweetness, this low glycemic index (GI) sugar provides a slower release of glucose into the bloodstream, helping to prevent spikes in blood sugar levels. Perfect for use in cooking, baking, or sweetening beverages, Parry's Sweet Care Low GI Sugar allows you to enjoy the sweet moments in life without compromising on your health.</t>
  </si>
  <si>
    <t>10On Lite Extra Soft Toilet Rolls | Pack of 12 | 150 Pulls Each | 3 Ply</t>
  </si>
  <si>
    <t>3ccd7920-5d86-4c11-ae33-cb709116338d</t>
  </si>
  <si>
    <t>ba324753-e570-415a-9cff-7822858b86bc</t>
  </si>
  <si>
    <t>10'ON Tissues</t>
  </si>
  <si>
    <t>S.A.Paper PVT. LTD.</t>
  </si>
  <si>
    <t>Premier Face Tissue Box | 200 Pulls | 2 Ply</t>
  </si>
  <si>
    <t>aa069821-1a39-4ac3-8d6d-b57eae5ab130</t>
  </si>
  <si>
    <t>ebc20b8a-7a05-4192-83e1-e7e128b4f469</t>
  </si>
  <si>
    <t>Premier</t>
  </si>
  <si>
    <t>Wrap yourself in luxury with the Welspun 100% Cotton Large Bath Towel. This dobby solid towel in green offers exceptional softness and absorbency, making it perfect for everyday use. Its quick-dry technology ensures fast and efficient drying after every use. Elevate your bathing experience with Welspun 100% Cotton Large Bath Towel.</t>
  </si>
  <si>
    <t>Premier Tissues</t>
  </si>
  <si>
    <t>c9d776fa-edb9-4191-a7b9-411013d9cd0a</t>
  </si>
  <si>
    <t>0b6380e9-5ba9-4178-9bd5-16283fdfca03</t>
  </si>
  <si>
    <t>1 pack (200 pcs)</t>
  </si>
  <si>
    <t>Keep your skin feeling soft and smooth with Beco Facial Tissue Carbox. Made from premium-quality materials, these facial tissues are gentle on the skin and highly absorbent, making them ideal for everyday use. Whether you're wiping away makeup, dabbing at runny noses, or cleaning up spills, Beco Facial Tissue Carbox is the perfect choice. With its convenient packaging and durable construction, it's a must-have for any home or office. Stock up on Beco Facial Tissue Carbox and experience the difference for yourself.</t>
  </si>
  <si>
    <t>Premier Face Tissue Box 100 pulls | 2 ply</t>
  </si>
  <si>
    <t>205b4e17-109e-4726-8a48-dbd2e025553e</t>
  </si>
  <si>
    <t>e3afc8d6-77d9-449f-95cf-1467df3b4993</t>
  </si>
  <si>
    <t>Indulge in premium comfort with Premier Face Tissue Paper Box. This box contains 100 pulls of 2-ply tissues, perfect for gentle cleansing and drying of the face. Made from high-quality materials, these tissues are soft, strong, and gentle on the skin. Elevate your skincare routine with Premier Face Tissue Paper Box.</t>
  </si>
  <si>
    <t>Premier 4 in 1 Face Tissue Box | 100 pulls each | 2 ply</t>
  </si>
  <si>
    <t>fcac97d9-90a8-40a6-b14d-3b924df1f91b</t>
  </si>
  <si>
    <t>adac59be-bf2a-4d7e-9eda-1aa0756156da</t>
  </si>
  <si>
    <t>Premier Soft Face Tissue Paper Box 100 Pulls (2 Ply) 4 in 1 Pack - Keep your skin feeling soft and refreshed with Premier Soft Face Tissue Paper. These 2-ply tissues are gentle on the skin and absorbent enough for everyday use. Each box contains 100 pulls of tissue, making it convenient to use at home, in the office, or on the go. Stock up on this essential hygiene product today.</t>
  </si>
  <si>
    <t>Premier 3 ply Toilet Roll 4 in 1 | 300 pulls</t>
  </si>
  <si>
    <t>c0d65acd-6d04-4020-8d29-2b96459c7d02</t>
  </si>
  <si>
    <t>af6f1a4d-f420-4657-b5b6-b460362e8341</t>
  </si>
  <si>
    <t>Premier Toilet Roll - 3 Ply (4 in 1 Pack)&lt;br&gt;Upgrade your bathroom essentials with Premier Toilet Roll. This pack includes 4 rolls of soft and absorbent toilet paper, each featuring 3-ply construction for strength and durability. The premium-quality paper ensures a gentle and comfortable cleansing experience, while the embossed design adds a touch of elegance to your bathroom decor. Whether you're stocking up for your home or office, these toilet rolls are a practical and hygienic choice for everyday use. Stay clean, comfortable, and confident with Premier Toilet Roll.</t>
  </si>
  <si>
    <t>The Honest Home Company Bamboosa 2 Ply Facial Tissue | 100 Pulls | Brown</t>
  </si>
  <si>
    <t>325d0282-7062-49ae-8b34-14a634b8dec3</t>
  </si>
  <si>
    <t>15a16d7d-118d-41dd-b794-295d30d19118</t>
  </si>
  <si>
    <t>The Honest Home Company Bamboosa 2 Ply Facial Tissue - 100 Pulls Pack of 4 | 100% Natural | Brown</t>
  </si>
  <si>
    <t>Ezee M-Fold Tissue Paper | Paper Product</t>
  </si>
  <si>
    <t>4f2bb3e0-cf5a-4b4b-b203-45e269d4458b</t>
  </si>
  <si>
    <t>a25b2cd9-fb20-4ab3-9379-72c52a97ad11</t>
  </si>
  <si>
    <t>Ezee</t>
  </si>
  <si>
    <t>1 pack (130 pcs)</t>
  </si>
  <si>
    <t>M Fold Tissue Paper Napkins are very soft and highly absorbent and are used in Toilets and washrooms. They are easy and comfortable to open in order to make full use of it and are hygienic and long lasting. They can also serve with plates and glasses.</t>
  </si>
  <si>
    <t>Alka Lifestyles</t>
  </si>
  <si>
    <t>Kotton Non Woven Reusable And Washable Kitchen Roll - 80 Pulls - 23 x 21 cm</t>
  </si>
  <si>
    <t>6e1d92fa-bd3e-4247-ae12-6e47e1eebde0</t>
  </si>
  <si>
    <t>2049f398-5547-46f6-9ce9-d8cb1286c2ae</t>
  </si>
  <si>
    <t>Kotton</t>
  </si>
  <si>
    <t>1 pack (1 pc)</t>
  </si>
  <si>
    <t>The Kotton Non Woven Reusable and Washable Kitchen Roll is a versatile and eco-friendly alternative to traditional paper towels. Measuring 23 cm x 21 cm with 80 pulls, this multipurpose kitchen roll is designed to be durable and absorbent, making it ideal for everyday use. Whether you're wiping down surfaces, cleaning up spills, or tackling household chores, these reusable towels provide a practical and sustainable solution. Easy to wash and reuse, they help reduce waste and save money, making them a smart choice for any environmentally conscious household.</t>
  </si>
  <si>
    <t>Tainwala</t>
  </si>
  <si>
    <t>Origami 2Ply Kitchen Tissue Roll Super Absorbent &amp; Tough Pack of 4, 60 Pulls Per Roll</t>
  </si>
  <si>
    <t>c7bdecba-2513-4ff1-a19b-60ed8993d0f2</t>
  </si>
  <si>
    <t>820ac7b0-bef9-48af-a942-bab29c76a18d</t>
  </si>
  <si>
    <t>Origami</t>
  </si>
  <si>
    <t>Pack Of 4</t>
  </si>
  <si>
    <t>Origami's kitchen towels are designed to make your kitchen routine easy and effective. They excel at keeping your kitchen clean, quickly wiping away wet surfaces. These towels are user-friendly, sturdy, and fit well in dispensers, ensuring both convenience and quality with the latest technology. Ensuring safety in food handling, Origami Kitchen Towels avoid harsh chemicals like chlorine bleach, using a special process that minimizes chemical use. Drying at high temperatures makes them safe for contact with food. Notably, they're also great for absorbing excess oil, providing a healthier option without compromising on taste. Simplify your kitchen tasks with Origami, where ease meets excellence.</t>
  </si>
  <si>
    <t>Origami Cellulo Pvt Ltd</t>
  </si>
  <si>
    <t>10'ON Lite Kitchen Towel Pack | 60 Pulls x 4 Roll</t>
  </si>
  <si>
    <t>5e8f3c64-849c-4322-8667-3a2069279398</t>
  </si>
  <si>
    <t>59521ed7-00ff-4b85-9200-af310f1daa43</t>
  </si>
  <si>
    <t>10On Lite Kitchen Towel | Pack Of 4|(60 Pulls x 4 Roll)</t>
  </si>
  <si>
    <t>Origami Klassic 2 Ply Toilet Paper Roll Soft &amp; Absorbent with Anti-Clog Feature 320 Pulls</t>
  </si>
  <si>
    <t>e7eac1c0-8471-4002-8df6-37259b618ac8</t>
  </si>
  <si>
    <t>d075f881-5303-4701-972a-042340d32ae5</t>
  </si>
  <si>
    <t>Origami Toilet Paper Rolls: 100% cellulose fiber for an eco-friendly, premium finish. Thick and super-soft, suitable for all skin types both for adults and children. Versatile for quick clean-ups, providing a luxurious bathroom experience. Highly absorbent, flushable, fits standard holders. Hygienic and safe to use. Free from dyes, fragrances, and optical brightening agents. Ideal for your family's needs</t>
  </si>
  <si>
    <t>Origami 3Ply Soft Toilet Tissue Roll Super Absorbent with Anticlog Tech Pack of 4, 340 Pulls Each</t>
  </si>
  <si>
    <t>d6440c43-0a21-40dc-9628-538f8ad8e4bb</t>
  </si>
  <si>
    <t>1d59c188-3e9c-404f-8fe6-151f2aa92217</t>
  </si>
  <si>
    <t>Kotton Multipurpose Napkin | 100% Virgin Pulp-Paper | 25 cm X 25 cm</t>
  </si>
  <si>
    <t>5547370f-aca9-4045-aac0-140756386efd</t>
  </si>
  <si>
    <t>3c6cd328-466c-42ef-b753-ee88256bf9ea</t>
  </si>
  <si>
    <t>Kotton Multipurpose Napkin 100% Virgin Pulp/Paper,25CMX25CM,100pcs is a versatile and absorbent napkin that is perfect for everyday use. Made from 100% virgin pulp/paper, this napkin is soft, strong, and highly absorbent, making it ideal for cleaning up spills, wiping hands, or serving snacks. Whether you're hosting a party, dining at home, or on the go, Kotton Multipurpose Napkin is sure to come in handy. Stock up on this essential household item and make cleanup a breeze.</t>
  </si>
  <si>
    <t>Origami 3Ply Soft Toilet Tissue Roll Super Absorbent with Anticlog Tech Pack of 6, 160 Pulls Each</t>
  </si>
  <si>
    <t>b3eaf26a-fdfa-4c13-87be-02a9b2628e83</t>
  </si>
  <si>
    <t>9a7cdd91-3d2f-4b30-9219-9c66fd6950d8</t>
  </si>
  <si>
    <t>Matchbox | Large | Homelites</t>
  </si>
  <si>
    <t>f31a1d25-c4ec-46ac-a235-cc12bf02c21d</t>
  </si>
  <si>
    <t>18758c06-33c0-4c75-abdb-b58c977c856a</t>
  </si>
  <si>
    <t>Homelites</t>
  </si>
  <si>
    <t>Ignite your stove with Homelites Match Box - Large. These matchboxes are made from high-quality materials and are designed to light easily and burn consistently. Whether you're lighting candles, stoves, grills, or bonfires, these matchboxes are the perfect fire-starting solution for any occasion.</t>
  </si>
  <si>
    <t>ITC Non Food</t>
  </si>
  <si>
    <t>The Honest Home Company Toilet Tissues - Pack of 4</t>
  </si>
  <si>
    <t>ae73e022-4f41-4329-a59f-3096c2217465</t>
  </si>
  <si>
    <t>c0baa437-85ab-48b3-9334-a5bae1469578</t>
  </si>
  <si>
    <t>Experience superior quality with The Honest Home Company Toilet Tissues. Each pack contains 4 rolls of premium toilet tissue, offering exceptional softness and strength. Made from responsibly sourced materials, they provide a sustainable and eco-friendly option for your bathroom essentials. Upgrade to luxury comfort today.</t>
  </si>
  <si>
    <t>Xyntac Retail Pvt Ltd</t>
  </si>
  <si>
    <t>Origami 3Ply Luxuria So Soft Pocket Tissues Gentle &amp; Absorbent Pack of 10, 10 Pulls each</t>
  </si>
  <si>
    <t>c1825edc-017f-44e6-a90e-295a308eee4b</t>
  </si>
  <si>
    <t>fd8f5092-1a68-47a5-9a7c-13678b9a3aa1</t>
  </si>
  <si>
    <t>Discover the excellence of Origami's Pocket Tissues – a fusion of superior absorbency, ultra-softness, and gentle care for your face and skin. Crafted from 100% cellulose fiber, these tissues are not only highly absorbent but also free from inks, dyes, and harsh chemicals, ensuring complete safety for your skin. Conveniently sized to fit into your handbag, purse, or pocket, Origami's Pocket Tissues are the perfect on-the-go companion. Whether you're traveling, in the office, or on the road, this pocket-sized tissue case provides quick and easy access to tissues whenever and wherever you need them. Elevate your comfort with Origami – a touch of softness and practicality for every moment.</t>
  </si>
  <si>
    <t>Kotton Toilet Roll - 2 Ply -100% Virgin Pulp/Paper, Pack of 10 ,230 sheets</t>
  </si>
  <si>
    <t>664a314b-f7da-4c6f-932a-ff9d65605076</t>
  </si>
  <si>
    <t>43683d7c-8945-415e-944a-5bfd3ded40ae</t>
  </si>
  <si>
    <t>Kotton Toilet Roll - 2 Ply -100% Virgin Pulp/Paper, Pack of 10 ,230 sheets is a premium quality toilet paper that combines softness and strength for a superior bathroom experience. Made from 100% virgin pulp/paper, this toilet roll is gentle on the skin and highly absorbent. With its 2-ply construction and generous sheet size, it provides reliable performance and comfort with every use. Stock up on Kotton Toilet Roll and enjoy the luxury of premium bathroom tissue.</t>
  </si>
  <si>
    <t>TAINWALA PERSONAL CARE PRODUCTS PVT LTD</t>
  </si>
  <si>
    <t>Kotton Toilet Roll - 2 Ply -100% Virgin Pulp/Paper, Pack of 4 ,230 sheets</t>
  </si>
  <si>
    <t>8f9065a3-ae34-49c7-8c5f-5929cb88d56a</t>
  </si>
  <si>
    <t>a802e825-db64-440b-ad8a-2c43e2211c87</t>
  </si>
  <si>
    <t>Kotton Toilet Roll - 2 Ply -100% Virgin Pulp/Paper, Pack of 4 ,230 sheets is a premium quality toilet paper that offers softness and strength for a comfortable bathroom experience. Made from 100% virgin pulp/paper, this toilet roll is gentle on the skin and highly absorbent. With its 2-ply construction and generous sheet size, it provides reliable performance and comfort with every use. Stock up on Kotton Toilet Roll and enjoy the luxury of premium bathroom tissue.</t>
  </si>
  <si>
    <t>Origami Klassic Soft &amp; Absorbent Toilet Tissue Paper with Anticlog Tech Pack of 6, 320 Pulls Each</t>
  </si>
  <si>
    <t>9cff06ed-80e6-4fe3-ad1e-b862cad03dfb</t>
  </si>
  <si>
    <t>22f4f4e3-7c09-48fc-8f10-561410b5525a</t>
  </si>
  <si>
    <t>Beco Toilet Tissue Paper Roll - 3 ply - Ecofriendly</t>
  </si>
  <si>
    <t>6cabc4b9-191c-43f3-b83d-5e96fe91ecbc</t>
  </si>
  <si>
    <t>c5a65db1-d017-4a4f-94f4-2ac87dc35f43</t>
  </si>
  <si>
    <t>1 pack (220 pcs)</t>
  </si>
  <si>
    <t>100% eco-friendly</t>
  </si>
  <si>
    <t>Origami Klassic Premium Tissue Paper Napkins - Soft &amp; Highly Absorbent, 100 Pulls</t>
  </si>
  <si>
    <t>8b9b9c63-1856-406d-b210-cf7243c102e4</t>
  </si>
  <si>
    <t>51da3c0d-8159-4893-aa2a-7bf9cdc8faa2</t>
  </si>
  <si>
    <t>Enhance your experience with the Origami Klassic Tissue Paper Napkins. This pack of 3 provides a total of high-quality napkins designed for excellent performance and practicality. Each napkin is crafted to offer superior absorbency, effectively managing spills and messes with ease, ensuring no residue is left behind.. Origami Klassic Napkins are designed with food safety in mind. Free from chlorine bleaching and harsh chemicals, they utilize advanced technology to minimize chemical use. The napkins are dried at high temperatures to meet stringent food contact safety standards. They are particularly adept at absorbing excess oil, making them ideal for cleaning up greasy spills from fried foods and other oily dishes.. Made from high-quality cellulose fiber, Origami Klassic Napkins are free from inks, dyes, and chlorine brightening agents, making them an eco-friendly choice. With this pack, you can count on a product that combines durability, safety, and environmental responsibility, making it a valuable addition to your kitchen.</t>
  </si>
  <si>
    <t>Origami So Soft Table Top Napkin Tissues Soft, Strong &amp; Highly Absorbent - Pack of 1, 100 Pulls</t>
  </si>
  <si>
    <t>ccc847ad-7ec2-4950-b21e-6ef8b9f39d58</t>
  </si>
  <si>
    <t>651431b6-5c66-490a-b54e-04f525683fa0</t>
  </si>
  <si>
    <t>Experience the softness and gentleness of our tissue paper napkins, crafted with a special blend of fibers prioritizing your skin's comfort. Ensuring safety and hygiene, they are made from recycled paper, free from inks, dyes, harsh chemicals, and optical brightening agents. Versatile in application, these highly absorbent tissue paper napkins are perfect for home, office, parties, or the kitchen. Designed for easy disposal, they are environmentally friendly, ensuring quick degradation without harm to the environment. Elevate your everyday experiences with these multipurpose and eco-friendly tissue paper napkins.</t>
  </si>
  <si>
    <t>1a154d43-3689-42cb-a6d3-4212b2720470</t>
  </si>
  <si>
    <t>Origami Klassic Cocktail Napkin Tissue Paper, Ideal for Snacks &amp; Parties Pack of 1, 100 Sheets</t>
  </si>
  <si>
    <t>49175974-d0f5-4c05-9c69-1d05edb8bfc0</t>
  </si>
  <si>
    <t>4f5961be-cc76-418d-b81d-777a6be3bf00</t>
  </si>
  <si>
    <t>Origami Klassic Cocktail Napkin Tissue Paper - Pack Of 1 - 100 Pulls Per Pulls</t>
  </si>
  <si>
    <t>Origami Non-Woven Reusable Kitchen Towel Roll - Pack of 1 (80 Pulls)</t>
  </si>
  <si>
    <t>246c9f69-5475-4b19-bfa0-a19599adc049</t>
  </si>
  <si>
    <t>8fb96527-08cd-4fe1-b2ad-61c0cca9152a</t>
  </si>
  <si>
    <t>1 x 80 Pulls</t>
  </si>
  <si>
    <t>Introducing our strong, washable, and reusable kitchen tissue—an eco-friendly choice for sustainable cleaning. Specially crafted to be food-grade and safe, these towels provide confidence during meal prep and cleanup. Economical replacement minimizes bacteria buildup, ensuring a safe kitchen. With clear perforation for easy tearing and compatibility with standard dispensers, our towels offer convenience in an environmentally conscious package. Upgrade to a reliable and green solution with our kitchen tissue.</t>
  </si>
  <si>
    <t>54980e4c-160f-4516-8c71-a5e7435e45a8</t>
  </si>
  <si>
    <t>f0522369-fa14-48f3-8567-59bdc9606e8c</t>
  </si>
  <si>
    <t>Keep your kids comfortable all day long with Supersox Kid's Combed Cotton Plain Ankle Length School Socks. This pack of 5 in classic white is perfect for school uniforms. Crafted from premium materials, these socks provide a snug fit and all-day support. Ensure your child's comfort with Supersox Kid's Combed Cotton School Socks.</t>
  </si>
  <si>
    <t>Origami 2Ply So Soft Facial Tissues Box Gentle &amp; Absorbent - Pack of 4, 100 Pulls Per Box</t>
  </si>
  <si>
    <t>006d5cbf-ac46-4c62-8f57-0c8b653d7b71</t>
  </si>
  <si>
    <t>2e3c864a-0f18-419f-a2cd-a4c3e26e036f</t>
  </si>
  <si>
    <t>Enjoy the comfort of our Extra Soft and Thicker Facial Tissue, made to be gentle on your skin. It won't fall apart on moist skin, ensuring safe and hygienic use for skincare and makeup removal. Made from 100% cellulose fiber, it's free from inks, dyes, harsh chemicals, and brightening agents. Easy to use and versatile, it's great for personal care, bedside, dressing tables, offices, and cars. Elevate your routine with this soft, pure, and versatile tissue.</t>
  </si>
  <si>
    <t>Origami 3Ply Soft Toilet Tissue Roll Super Absorbent with Anticlog Tech Pack of 12, 160Pulls Each</t>
  </si>
  <si>
    <t>d0a204d1-a601-439b-981d-073a701547fb</t>
  </si>
  <si>
    <t>ed4fb371-87dc-4cd2-a7ab-f848838bdb96</t>
  </si>
  <si>
    <t>Origami So Soft Luncheon Paper Napkin Tissue Paper, Ideal for Fine Dining Pack of 1, 50 Sheet</t>
  </si>
  <si>
    <t>f24c6f03-01d9-4299-a979-b883bf5468b5</t>
  </si>
  <si>
    <t>1a36cbac-e19b-4c1e-96c3-245c5b7007b3</t>
  </si>
  <si>
    <t>Origami 2Ply So Soft Facial Tissues Box Gentle &amp; Absorbent - 200 Pulls</t>
  </si>
  <si>
    <t>83b6a830-7aec-4a42-8122-f8e108f7051e</t>
  </si>
  <si>
    <t>a41dd4bf-39cf-4821-b6fd-906f92e856ed</t>
  </si>
  <si>
    <t>Catch Peri Peri Sprinkler</t>
  </si>
  <si>
    <t>736fad9b-9098-4d47-9f5b-90a9e17eaffe</t>
  </si>
  <si>
    <t>025c2da8-fc9f-45d5-a731-5ea9e0685885</t>
  </si>
  <si>
    <t>Catch Peri Peri Sprinkler is a versatile spice blend that adds a fiery kick to your favorite dishes. Made from a blend of exotic spices and herbs, this peri peri seasoning is perfect for sprinkling on fries, grilled meats, vegetables, and snacks. The convenient sprinkler packaging allows for easy and precise application, ensuring you get just the right amount of heat and flavor. Whether you're cooking at home or grilling outdoors, Catch Peri Peri Sprinkler enhances the taste of your food with its bold and zesty profile. Spice up your meals with this flavorful and aromatic seasoning.</t>
  </si>
  <si>
    <t>10'ON Lite Soft Facial Tissues Napkins | 200 Pulls</t>
  </si>
  <si>
    <t>22860ccb-4d94-44a9-bbc7-27feab5b697f</t>
  </si>
  <si>
    <t>c48f6363-58a4-4c6d-94a9-75e447256e5a</t>
  </si>
  <si>
    <t>10On Lite Soft Facial Tissues Napkins | 200 Pulls</t>
  </si>
  <si>
    <t>The Honest Home Company Face Tissue 100 Pulls | 2 Ply rating | Pack of 3</t>
  </si>
  <si>
    <t>b5dc0bf3-9a28-4358-8389-75138dd169a9</t>
  </si>
  <si>
    <t>69feb412-c179-48a5-ab78-a52b1c05a7a5</t>
  </si>
  <si>
    <t>3 pack</t>
  </si>
  <si>
    <t>The Honest Home Company Face Tissue (2 Ply) - Pack of 3 offers premium softness and strength for all your tissue needs. These 2-ply face tissues are gentle on the skin and highly absorbent, making them ideal for everyday use, especially during cold and allergy seasons.</t>
  </si>
  <si>
    <t>Kotton Facial Tissues Lavender 2 Ply X 80 Pulls</t>
  </si>
  <si>
    <t>667947df-4886-4a86-86f3-63120aef1caf</t>
  </si>
  <si>
    <t>d5e63bd1-c999-4091-8a46-2cb40acdc9c1</t>
  </si>
  <si>
    <t>Kotton Facial Tissues Lavender are 2-ply tissues that come in a convenient pack of 80 pulls. Infused with a soothing lavender scent, these tissues are gentle on the skin and perfect for use during colds, allergies, or everyday cleansing. Whether you need to blow your nose or remove makeup, Kotton Facial Tissues Lavender provide softness and comfort with every use.</t>
  </si>
  <si>
    <t>Origami 2Ply So Soft Facial Tissues Box Gentle &amp; Absorbent - Assorted, 100 Pulls</t>
  </si>
  <si>
    <t>4b35dc3b-86dd-4fc6-90df-a0d5a6054b50</t>
  </si>
  <si>
    <t>0a3eef0a-375c-4aa1-924a-5ae8f97b9988</t>
  </si>
  <si>
    <t>HD Creations Mayura Bath Towel 150cm x 71cm Assorted</t>
  </si>
  <si>
    <t>d675b63c-3b8f-4379-9dfe-71c4e0596570</t>
  </si>
  <si>
    <t>1c995b42-fc64-4346-a873-fff54d480913</t>
  </si>
  <si>
    <t>Product description: 
 • Made of 100% fine cotton for softness, absorbency, and durability. 
 • Superior length and strength of the cotton fibers ensure reduced pile and lint buildup, maintaining freshness year after year. 
 • Fade-resistant color and heavyweight cotton construction ensure long-lasting quality. 
 • Safe for the skin and environment, with quick-drying, shrink-resistant, and easy-washing qualities for greater longevity.</t>
  </si>
  <si>
    <t>Kotton Premium Soft Napkin | 2 Ply |100% Virgin Pulp/Paper | 30 cm x 30 cm</t>
  </si>
  <si>
    <t>1eb965e2-1e72-4b1f-aedc-7cdc0a0ede3d</t>
  </si>
  <si>
    <t>7351f5f2-f241-463b-a4e5-427f4e0b684e</t>
  </si>
  <si>
    <t>Kotton Premium Soft Napkin - 2 Ply -100% Virgin Pulp/Paper,30CMX30CM,50 pcs provides high-quality, soft, and absorbent napkins made from 100% virgin pulp. These 2-ply napkins are perfect for everyday dining and special occasions, offering comfort and convenience.</t>
  </si>
  <si>
    <t>Origami Reusable Kitchen Towel Roll - 25 Sheets, Washable up to 2500 Times | Highly Absorbent</t>
  </si>
  <si>
    <t>0658d06e-20b0-48de-bd83-3f78f5fd5268</t>
  </si>
  <si>
    <t>b9b0944b-c65d-45f9-9e87-38285f073938</t>
  </si>
  <si>
    <t>Origami Extra Thick Reusable Kitchen Towels</t>
  </si>
  <si>
    <t>Kotton Facial Tissues Box - 2 Ply - 100% Virgin Pulp-Paper Box - 100 Pulls</t>
  </si>
  <si>
    <t>d59ddfa9-f16e-4fc3-8340-9fdbbe1be193</t>
  </si>
  <si>
    <t>679db4c3-e662-4fb6-8794-5cbc24749940</t>
  </si>
  <si>
    <t>Kotton Facial Tissues Box - 2 Ply - 100% Virgin Pulp/Paper Box is a convenient and hygienic way to keep facial tissues within easy reach. Made from 100% virgin pulp/paper, these tissues are soft, gentle, and highly absorbent, making them perfect for wiping noses, dabbing tears, or removing makeup. The compact box design makes it easy to place on a countertop, desk, or nightstand. Stock up on Kotton Facial Tissues and stay prepared for life's little messes.</t>
  </si>
  <si>
    <t>Eco Soul 140mm | 50Count | Disposable Spoon and Fork</t>
  </si>
  <si>
    <t>ccc962e0-ee37-45ce-8107-1966b7cf192d</t>
  </si>
  <si>
    <t>57b8051b-8e90-4aec-b350-40a9afbbf5bd</t>
  </si>
  <si>
    <t>Eco Soul</t>
  </si>
  <si>
    <t>Birchwood Spoon And Fork</t>
  </si>
  <si>
    <t>Naturepac Wooden Spork | 160 mm | 25 pcs</t>
  </si>
  <si>
    <t>e2ec164d-f7ef-4875-abfe-92062e4d2a00</t>
  </si>
  <si>
    <t>7f670d55-6535-4a6a-8558-57dc38f0521e</t>
  </si>
  <si>
    <t>Naturepac</t>
  </si>
  <si>
    <t>Naturepac Wooden Spork 160mm 25 Pcs</t>
  </si>
  <si>
    <t>Baroda Rapids</t>
  </si>
  <si>
    <t>Eco Soul 140mm | 50 Count | Disposable Spoon</t>
  </si>
  <si>
    <t>622a0646-b75e-443d-88a3-7102945da56b</t>
  </si>
  <si>
    <t>d2268f91-4a71-4f6d-ae69-1aad7901d813</t>
  </si>
  <si>
    <t>Birchwood Spoon</t>
  </si>
  <si>
    <t>Ezee Disposable Paper Straws | 8 mm</t>
  </si>
  <si>
    <t>45b98fa4-84e5-4405-8a4a-04f93ffbc8a9</t>
  </si>
  <si>
    <t>6f6e4ae1-fd32-4ea9-a921-1a149326f6d4</t>
  </si>
  <si>
    <t>Go green with Ezee Paper Straws! Made from biodegradable paper, these 8mm straws are the eco-friendly alternative to plastic straws. Perfect for sipping your favorite beverages, they're sturdy, reliable, and completely compostable. Whether you're hosting a party or enjoying a drink at home, Ezee Paper Straws are the perfect choice for conscious consumers. Say goodbye to plastic pollution and hello to sustainable sipping with Ezee Paper Straws!</t>
  </si>
  <si>
    <t>Eco Soul 160 mm | 50 Count | Disposable Spoon</t>
  </si>
  <si>
    <t>dc21dd78-8ab2-4eb8-b8a6-63a4b5276f41</t>
  </si>
  <si>
    <t>df871848-e955-4f51-8703-bb19ef5a5fe9</t>
  </si>
  <si>
    <t>Naturepac Wooden Spoon 160mm 25 Pcs</t>
  </si>
  <si>
    <t>542e5d0e-0d55-4924-a6bc-f91a7744bc13</t>
  </si>
  <si>
    <t>db9ee470-7498-4ee2-ac9d-ff2379735055</t>
  </si>
  <si>
    <t>The Honest Home Company Baking Paper | 21 m</t>
  </si>
  <si>
    <t>0278ba70-2cfb-4635-b9f3-c56b91930fcc</t>
  </si>
  <si>
    <t>50af31c2-f321-4ff2-9f45-cf0fabe74670</t>
  </si>
  <si>
    <t>Zepwrap Cling Wrap | 30 m | Kitchen Wrap</t>
  </si>
  <si>
    <t>1b7216ec-b093-42ea-842f-c19a50123274</t>
  </si>
  <si>
    <t>29d5d4da-f4fa-407e-89c2-fdf46dd67b9c</t>
  </si>
  <si>
    <t>Zepwrap</t>
  </si>
  <si>
    <t>Zepwrap Cling Wrap 25 Mtr</t>
  </si>
  <si>
    <t>Maitri Environmental Services And Solutions Private Limited</t>
  </si>
  <si>
    <t>ScotchBrite Premium Kitchen Towels</t>
  </si>
  <si>
    <t>72bfabfb-f525-4eb8-a2bd-6c6465a40259</t>
  </si>
  <si>
    <t>c07669f9-d9f6-4c61-8cd0-597e535a6ecd</t>
  </si>
  <si>
    <t>Elevate your kitchen experience with ScotchBrite Premium Kitchen Towels. Made from high-quality materials, these towels are highly absorbent and durable, making them perfect for everyday use. Whether wiping spills or drying dishes, they ensure efficient and hygienic kitchen maintenance. Stock up on these essential kitchen towels today.</t>
  </si>
  <si>
    <t>Eco Soul 160mm | 50 Count | Disposable Spoon and Fork</t>
  </si>
  <si>
    <t>3babcf12-6e38-43aa-9b62-f8154e570b83</t>
  </si>
  <si>
    <t>c657032d-a624-40ca-8b71-fc91c2c344d8</t>
  </si>
  <si>
    <t>Tempware Paper Carry Bag 9x6x7 Weight Upto (1/2Kg) Pack Of 10</t>
  </si>
  <si>
    <t>39241d1f-142c-42bc-9096-670fc9f89b31</t>
  </si>
  <si>
    <t>e9303041-7288-4ebe-8129-cbf104502a0c</t>
  </si>
  <si>
    <t>Tempware</t>
  </si>
  <si>
    <t>Beco Toilet Tissue Paper Roll - 3 Ply - Ecofriendly (6pc) &amp; Beco Lemongrass &amp; Basil Freshness Natural Disinfectant Floor Cleaner (500ml) Combo</t>
  </si>
  <si>
    <t>de4f1e5b-c1c6-4ec1-a904-4c8b6cc85616</t>
  </si>
  <si>
    <t>46a35730-a251-4009-9334-9fc2ac78bf80</t>
  </si>
  <si>
    <t xml:space="preserve">Beco Toilet Tissue Paper Roll - 3 Ply - Ecofriendly (6pc) &amp; Beco Lemongrass &amp; Basil Freshness Natural Disinfectant Floor Cleaner (500ml) Combo </t>
  </si>
  <si>
    <t>25efba07-bf6b-4d2c-8064-73d468332c55</t>
  </si>
  <si>
    <t>01ea178e-bd6b-4d64-a7cc-57e1dd56815a</t>
  </si>
  <si>
    <t>Origami 2Ply Kitchen Tissue Roll Super Absorbent &amp; Tough Pack of 2, 60 Pulls Per Roll</t>
  </si>
  <si>
    <t>74daad8a-fd66-408d-b684-980e25ba859c</t>
  </si>
  <si>
    <t>df590a0c-e5d1-4f9c-87c9-6bd60c10748a</t>
  </si>
  <si>
    <t>Zydus Cadila</t>
  </si>
  <si>
    <t>Eco Soul 6 inch Round | 25 Count | Disposable Plate Combo</t>
  </si>
  <si>
    <t>c4046b39-33d0-46e9-96c7-d0cd1c941b81</t>
  </si>
  <si>
    <t>c0024adc-191e-4854-9f2e-992e2639289b</t>
  </si>
  <si>
    <t>ECO SOUL 140mm | 50 Count | Disposable Spoon Combo</t>
  </si>
  <si>
    <t>0d597036-9b37-4dc6-83a0-d913235ecd1d</t>
  </si>
  <si>
    <t>f26b91fb-5d09-4817-bb01-55869a320251</t>
  </si>
  <si>
    <t xml:space="preserve">Ezee Beer Pong Party Drinking Glasses | 500 ml Combo   </t>
  </si>
  <si>
    <t>530bfde5-6b5c-4570-8f1c-114c2e102618</t>
  </si>
  <si>
    <t>94afee1d-ab4c-452e-aa0c-3dc39becec50</t>
  </si>
  <si>
    <t>10 pc X 3</t>
  </si>
  <si>
    <t>Ezee Beer Pong Party Drinking Glasses | 500 ml Combo</t>
  </si>
  <si>
    <t>Origami So Soft 4 In 1 Face Tissue | 2 Ply (Assorted) Combo</t>
  </si>
  <si>
    <t>a291efe3-267b-4a69-8013-ed259dc66f45</t>
  </si>
  <si>
    <t>b468bcf9-7060-4804-99e4-4108a97ed474</t>
  </si>
  <si>
    <t>Origami So Soft 4 In 1 Face Tissue (2 Ply) 4 pcs Combo</t>
  </si>
  <si>
    <t>Origami Luncheon Tissue Paper Napkins - 32 X 32 cm - 50 Serviettes Combo</t>
  </si>
  <si>
    <t>f1070b74-64b3-42b7-aae7-406f03c4092e</t>
  </si>
  <si>
    <t>fb5d2e16-eb02-4aa3-a599-686dcfab7d11</t>
  </si>
  <si>
    <t>50 pc X 2</t>
  </si>
  <si>
    <t>Origami Soft Paper Napkins (32x32) 50 pc  X 2 Combo</t>
  </si>
  <si>
    <t>ECO SOUL 180 ml | 25 Count | Disposable Cup/Glass Combo</t>
  </si>
  <si>
    <t>cda781ab-ffca-47ce-bc0d-3b7d31ace244</t>
  </si>
  <si>
    <t>9c6d561d-a87a-489c-9130-702d065bc72f</t>
  </si>
  <si>
    <t>Kotton Non Woven Reusable And Washable Kitchen Roll | 23 cm X 21 cm - 80 Pulls - Assorted Combo</t>
  </si>
  <si>
    <t>a3395493-ee62-43d8-9dbe-318fc4afb096</t>
  </si>
  <si>
    <t>3c58ab58-b7f2-4936-9079-0c90d49e9b88</t>
  </si>
  <si>
    <t>Kotton Non Woven Reusable and Washable Kitchen Roll,Multipurpose - 23 cm x 21 cm - 80 Pulls - Assorted 1 pcs Combo</t>
  </si>
  <si>
    <t>Eco Soul 6 Inch Square | 25 Count | Disposable Plate Combo</t>
  </si>
  <si>
    <t>98138f15-6af3-4fa6-9142-7cd0d2b66c7a</t>
  </si>
  <si>
    <t>1fb06331-e7d7-4553-8397-1fd54da0adb9</t>
  </si>
  <si>
    <t>The Honest Home Company Toilet Roll (2 Ply) - Pack of 8</t>
  </si>
  <si>
    <t>7c821b10-61f4-4645-958f-c60e27d5d1f6</t>
  </si>
  <si>
    <t>59318aff-84a1-48b7-95c9-d1e1d010a8e0</t>
  </si>
  <si>
    <t>The Honest Home Company Toilet Roll (2 Ply) offers premium softness and absorbency for a comfortable and hygienic experience. This pack contains high-quality 2-ply toilet rolls that are gentle on the skin and provide excellent performance, making them ideal for everyday use.</t>
  </si>
  <si>
    <t>a3003848-c0a0-4d51-b681-120a1771262d</t>
  </si>
  <si>
    <t>0a586b3b-d06c-4c90-b9df-539b46afde3d</t>
  </si>
  <si>
    <t>50 pc X 3</t>
  </si>
  <si>
    <t>Origami Soft Paper Napkins (32x32) 50 pc  X 3 Combo</t>
  </si>
  <si>
    <t>Beco Super Soft Facial Tissue paper - Carbox - 2 ply Combo</t>
  </si>
  <si>
    <t>25be5e80-92fb-470a-835d-39f8ae2f6bae</t>
  </si>
  <si>
    <t>45d11411-0355-404d-b9dd-610110d5f558</t>
  </si>
  <si>
    <t>200 pc X 2</t>
  </si>
  <si>
    <t>Beco Facial Tissue Carbox 200 pc  X 2 Combo</t>
  </si>
  <si>
    <t>Eco Soul 10 Inch Square | 10 Count | Palm Leaf Plate Combo</t>
  </si>
  <si>
    <t>9f44b138-5037-4baa-916d-1df760e0b328</t>
  </si>
  <si>
    <t>10513962-c56e-44f8-9323-6ae20632ae80</t>
  </si>
  <si>
    <t>ECO SOUL 150 ml | 50 Count | Disposable Cup/Glass Combo</t>
  </si>
  <si>
    <t>cf8f8ae7-e3be-435d-9c2f-254f1d55bb91</t>
  </si>
  <si>
    <t>ddbb5fc8-d535-4bab-a3d7-41e72f978ae5</t>
  </si>
  <si>
    <t xml:space="preserve">Eco Soul 10 Inch Square | 10 Count | Palm Leaf Plate Combo </t>
  </si>
  <si>
    <t>8e47e960-86c7-43e8-b2b8-fb2951df295e</t>
  </si>
  <si>
    <t>bc9e21b6-54a5-4354-adb2-1eadb0fbd843</t>
  </si>
  <si>
    <t>ECO SOUL 180 ml | 25 Count | Disposable Cup - Glass Combo</t>
  </si>
  <si>
    <t>c10fd2b9-27bc-4037-8c5f-522b6361f960</t>
  </si>
  <si>
    <t>2d6bbb9a-c3f6-4f35-9bfd-f1cd771420b3</t>
  </si>
  <si>
    <t>ECO SOUL 250 ml | 25 Count | Disposable Cup/Glass Combo</t>
  </si>
  <si>
    <t>78eef80d-d4f6-4fa4-b5ed-5e16bb976260</t>
  </si>
  <si>
    <t>97fcdba9-7f18-49da-8b3f-f773f91b0c46</t>
  </si>
  <si>
    <t>Origami So Soft Tissue Box (Assorted) - Pack of 1 Combo</t>
  </si>
  <si>
    <t>59b7a5c5-a472-4fe4-8c45-55f5c42c4219</t>
  </si>
  <si>
    <t>7c3c9658-1f48-46e5-93a1-5157aa905f9e</t>
  </si>
  <si>
    <t>100 pc X 2</t>
  </si>
  <si>
    <t>Origami So Soft Tissue Box 100 pc  X 2 Combo</t>
  </si>
  <si>
    <t>Origami 2 Ply Kitchen Tissue Paper Roll - 60 Pulls Per Roll Combo</t>
  </si>
  <si>
    <t>3afd83f9-a6ad-4fb6-a859-a0ee39027afb</t>
  </si>
  <si>
    <t>c9ad2d98-aec6-4463-98fb-b2580104e21b</t>
  </si>
  <si>
    <t>2 x 4 pcs</t>
  </si>
  <si>
    <t>Origami 2 Ply Kitchen Tissue Paper Roll - 60 Pulls Per Roll 1 pcs Combo</t>
  </si>
  <si>
    <t>Ezee 100 m Cling Film Wrap | 12 Inches | BPA Free | Multipurpose | Non-Stick Microwave Safe</t>
  </si>
  <si>
    <t>bc435e6a-90db-45b3-a780-a760a7aae8a1</t>
  </si>
  <si>
    <t>2f8f51fc-1569-40e9-8740-d290b4915e43</t>
  </si>
  <si>
    <t>Ezee 100 Meters 12 Inches Cling Film Wrap BPA Free | Multipurpose | Non-Stick Microwave Safe</t>
  </si>
  <si>
    <t>Kotton Multipurpose Napkin | 100% Virgin Pulp-Paper | 25 cm X 25 cm | 100Pcs Combo</t>
  </si>
  <si>
    <t>06cb08d0-68fa-46f3-9057-5da224c84e3b</t>
  </si>
  <si>
    <t>375aa706-b0ed-4559-83a4-8c6f0145b53c</t>
  </si>
  <si>
    <t>Kotton Multipurpose Napkin 100% Virgin Pulp/Paper,25CMX25CM 100 pcs 100 pc  X 2 Combo</t>
  </si>
  <si>
    <t xml:space="preserve">Eco Soul 9 Inch Round | 10 Count | Disposable Plate Combo </t>
  </si>
  <si>
    <t>f2f1059a-24b7-4852-bb4c-fcd5d2a1a457</t>
  </si>
  <si>
    <t>da0340b0-9a98-4216-80c3-a736ef126717</t>
  </si>
  <si>
    <t>ECO SOUL 140mm | 50Count | Disposable Spoon and Fork Combo</t>
  </si>
  <si>
    <t>84db514f-1fae-4500-a0a2-2198b1798f69</t>
  </si>
  <si>
    <t>2cce187f-561b-414a-ae32-8cc5ca4124b9</t>
  </si>
  <si>
    <t>090b645a-4697-404a-b0f7-4e63fc87ee1b</t>
  </si>
  <si>
    <t>8f5c9b4f-a11b-43e9-b2c4-95ed95dc2556</t>
  </si>
  <si>
    <t>100 pc X 4</t>
  </si>
  <si>
    <t>Origami So Soft Tissue Box 100 pc  X 4 Combo</t>
  </si>
  <si>
    <t>10On Lite 320 Pulls | 2 Ply Toilet Roll</t>
  </si>
  <si>
    <t>170dc135-cbaa-4398-ab00-51fb7cacb1d3</t>
  </si>
  <si>
    <t>6bc859e5-ee61-43a5-a4b3-1fe48ae43ca4</t>
  </si>
  <si>
    <t>Origami 3 Ply Toilet Tissue Paper Roll - 160 Pulls Per Roll Combo</t>
  </si>
  <si>
    <t>ccf9cb98-661f-41a3-83b5-e4b59d9d1519</t>
  </si>
  <si>
    <t>f3d83efc-f504-401d-a522-e9282cb87441</t>
  </si>
  <si>
    <t>Origami 3 Ply Toilet Tissue Paper Roll - 160 Pulls Per Roll 1 pc  X 3 Combo</t>
  </si>
  <si>
    <t>ECO SOUL 10 Count | 5CP Disposable Meal Tray/Plate Combo</t>
  </si>
  <si>
    <t>7b2433dc-fa69-4f76-9a25-fc0b24ac6847</t>
  </si>
  <si>
    <t>19892f5c-a7e3-4603-a1b0-7a32aed1d8ea</t>
  </si>
  <si>
    <t>CREW4 Kitchen Napkin Towel - 40 cm x 40 cm</t>
  </si>
  <si>
    <t>439c48e5-c5fa-48e8-b63a-589aadb8c1fe</t>
  </si>
  <si>
    <t>0cd20fd8-7556-4e56-afd8-98473932d0f2</t>
  </si>
  <si>
    <t>CREW4</t>
  </si>
  <si>
    <t>Happi Planet Tap Cleaner &amp; Limescale Remover</t>
  </si>
  <si>
    <t>b26cf34d-788d-4276-ba23-56c5f9fb33e1</t>
  </si>
  <si>
    <t>42efae90-edf0-4c84-af4c-6dddff4e739a</t>
  </si>
  <si>
    <t>Dew Fresh Bathroom Cleaner</t>
  </si>
  <si>
    <t>6ecf5735-eee1-4f27-ad0c-1b15c647abba</t>
  </si>
  <si>
    <t>fb80ceac-8c6c-42f2-aec9-ad10f83fea3a</t>
  </si>
  <si>
    <t>Dew Fresh</t>
  </si>
  <si>
    <t>Dew Fresh Bathroom Cleaner - Keep your bathroom clean and hygienic with Dew Fresh Bathroom Cleaner. Formulated with the power of active ingredients, this bathroom cleaner effectively removes soap scum, grime, and stains, leaving your bathroom surfaces sparkling clean and germ-free. Its powerful formula kills 99.9% of germs and bacteria, ensuring a hygienic environment for you and your family. Suitable for all bathroom surfaces, including tiles, countertops, and fixtures, Dew Fresh Bathroom Cleaner is a must-have for every household. Say goodbye to tough bathroom stains and hello to a cleaner, healthier home with Dew Fresh.</t>
  </si>
  <si>
    <t>MK Industries</t>
  </si>
  <si>
    <t>Harpic Bleach Toilet Cleaner Liquid</t>
  </si>
  <si>
    <t>2c388c37-ffbc-4194-9161-a3effc20734e</t>
  </si>
  <si>
    <t>3ce5db5c-dbb1-46a9-ab07-bcb7015fc571</t>
  </si>
  <si>
    <t>The Harpic White &amp; Shine Bleach is a 2 in 1 formula that has quick action on stains</t>
  </si>
  <si>
    <t>Nimyle Citro Floor Cleaner</t>
  </si>
  <si>
    <t>44486332-9c6f-4d7c-b3db-b6cbf2a35d28</t>
  </si>
  <si>
    <t>19da90f3-5cb2-426d-8d15-83b18a3278c8</t>
  </si>
  <si>
    <t>Nimyle</t>
  </si>
  <si>
    <t>1 pc (890 ml)</t>
  </si>
  <si>
    <t>Nimyle is a 100 percent natural floor cleaner. It has the power of neem which acts as an agent that provides clean and hygienic floors and is also child and pet friendly. It has a long lasting fragrance and is that keeps your home and family safe.</t>
  </si>
  <si>
    <t>Nimyle Herbal Power of Neem Eco friendly Floor Cleaner</t>
  </si>
  <si>
    <t>d2df0a5b-f886-4a7f-9b35-f7363ad44776</t>
  </si>
  <si>
    <t>2b0fa41a-00ab-476c-ac16-bdc89062d2a0</t>
  </si>
  <si>
    <t>Nimyle is a 100% natural action floor cleaner that uses the power of neem to keep your floor clean. Floors are the most susceptible and yet visible part of our homes; they get dirty</t>
  </si>
  <si>
    <t>S.NARENDRAKUMAR &amp; Co.</t>
  </si>
  <si>
    <t>Dew Fresh Sandal Floor Cleaner</t>
  </si>
  <si>
    <t>c648a1cf-6de8-4c23-96fe-d7421025f357</t>
  </si>
  <si>
    <t>4de199d0-211b-4ed3-b061-f6ccd4aa9d51</t>
  </si>
  <si>
    <t>Dew Fresh Floor Cleaner in Sandal scent offers a refreshing and aromatic cleaning experience.</t>
  </si>
  <si>
    <t>BAY6 Floor Cleaner Super Fragrant Citrus Formula</t>
  </si>
  <si>
    <t>96d0c549-50c5-4f29-8c05-00682c537251</t>
  </si>
  <si>
    <t>a441e06b-0f15-47f5-bce2-a9bec4e4b4a1</t>
  </si>
  <si>
    <t>BAY6</t>
  </si>
  <si>
    <t>Bay6 Disinfectant Floor Cleaner Citrus</t>
  </si>
  <si>
    <t>BAY6 Toilet Cleaner Sparkling Shine Disinfectant</t>
  </si>
  <si>
    <t>59f4674c-2511-4675-ac38-11c0d7aff160</t>
  </si>
  <si>
    <t>139772fe-48fe-4862-af7b-5e25820bf1bf</t>
  </si>
  <si>
    <t>Bay6 Disinfectant Toilet Cleaner</t>
  </si>
  <si>
    <t>Roff T16 Professional Tile, Floor &amp; Ceramic Cleaner</t>
  </si>
  <si>
    <t>1362c2ca-b431-492f-8737-0f0efc396a98</t>
  </si>
  <si>
    <t>aa0984e0-d33b-41ba-a2fe-0e11cc0e31c3</t>
  </si>
  <si>
    <t>Roff</t>
  </si>
  <si>
    <t>Roff T16 is formulated with powerful cleaning agents that penetrate and dissolve tough stains, dirt, grime, grease, and other residues commonly found on tiled and ceramic surfaces. It effectively lifts and removes stubborn deposits, leaving surfaces clean and refreshed.This cleaner is suitable for use on a wide range of surfaces, including ceramic tiles, vitrified tiles, porcelain tiles, marble, granite, and other stone surfaces. It can be used on both indoor and outdoor floors, walls, and countertops.Roff T16 is formulated to meet the high standards of professional cleaners and is commonly used by contractors, cleaning services, and maintenance professionals. Its powerful formula ensures thorough cleaning results, even on heavily soiled surfaces.</t>
  </si>
  <si>
    <t>Lizol Aqua Fresh Shakti Disinfectant Floor Cleaner</t>
  </si>
  <si>
    <t>d8e0c0af-e13c-4778-ae55-4d66c1b04fde</t>
  </si>
  <si>
    <t>4933e16f-d73a-4c08-ae58-8b98e8ab3222</t>
  </si>
  <si>
    <t>1 pc (900 ml)</t>
  </si>
  <si>
    <t>Lizol Shakti - Aqua Fresh Disinfectant Floor Cleaner</t>
  </si>
  <si>
    <t>Reckitt Benckiser (India) Private Limited</t>
  </si>
  <si>
    <t>eeaca88a-748e-4480-ad38-2cc3ae134fa4</t>
  </si>
  <si>
    <t>1712ad18-3c20-479b-8017-4f654ca36323</t>
  </si>
  <si>
    <t>e8be36f0-362a-4f86-a32a-391fde0fbdba</t>
  </si>
  <si>
    <t>Cif Original Cream Multipurpose Surface Cleaner For Tough Stains, Natural Particles</t>
  </si>
  <si>
    <t>c7cdac46-085d-4776-9ead-c809a4d71dd8</t>
  </si>
  <si>
    <t>f51cdbf6-1474-4650-98c1-34078cb097a3</t>
  </si>
  <si>
    <t>Cif</t>
  </si>
  <si>
    <t>Cif Cream is a powerful cleaning solution formulated to eliminate dirt and grime from most surfaces. With its powerful scent, this solution leaves surfaces smelling fresh and clean.</t>
  </si>
  <si>
    <t>Unilever International</t>
  </si>
  <si>
    <t>2893bfb0-4701-4b98-9fbf-c365913c3790</t>
  </si>
  <si>
    <t>ef06f9e5-cb70-479b-b6bd-105b6d691fba</t>
  </si>
  <si>
    <t>2 x 625 ml</t>
  </si>
  <si>
    <t>Lizol is India's No.1 Household Cleaning Brand which is highly recommended by the Indian Medical Association. Lizol guarantees to kill 99.99% of disease-causing bacteria as well as germs while leaving your room smelling fragrant with a wide variety of mesmerising aromas.�</t>
  </si>
  <si>
    <t>Lizol Jasmine Floor Cleaner Liquid</t>
  </si>
  <si>
    <t>b0909251-67c6-4048-99b3-b909c1a98107</t>
  </si>
  <si>
    <t>04f5f2aa-9ec7-41cf-91b1-6dd9956731fc</t>
  </si>
  <si>
    <t>Lizol guarantees to kill 99.99% of disease-causing bacteria and germs while leaving your room smelling fragrant with different aromas.</t>
  </si>
  <si>
    <t>Lizol Kitchen Cleaning Spray | Cleans Stove, Chimney &amp; Sink</t>
  </si>
  <si>
    <t>f8cc8ba0-1f09-45cc-8d9b-1143e18e7978</t>
  </si>
  <si>
    <t>6fd23add-c793-4e4b-b671-35ec637117f1</t>
  </si>
  <si>
    <t>Lizol Power Spray removes 99.9% germs</t>
  </si>
  <si>
    <t>Colin Glass Cleaner &amp; Surface Cleaner Liquid Spray</t>
  </si>
  <si>
    <t>d9d40c6c-060e-426b-9b8a-2bc75399396f</t>
  </si>
  <si>
    <t>a01a5744-1807-4685-bc65-cbf766f1bcc2</t>
  </si>
  <si>
    <t>Colin</t>
  </si>
  <si>
    <t>A dirty glass surface can be an eyesore. While dust and germs tend to accumulate on glass surfaces</t>
  </si>
  <si>
    <t>Ezee Everyday Ultra Clean Bathroom Floor Cleaner - Removes Bathroom Stains</t>
  </si>
  <si>
    <t>4d2b0b5e-7fc7-4160-ad16-894cb62f8b30</t>
  </si>
  <si>
    <t>bed75ef4-cb12-4b3c-8e30-ca53ea91e2b2</t>
  </si>
  <si>
    <t>Ezee Everyday Ultra Clean Floor Cleaner - Multipurpose Cleaner</t>
  </si>
  <si>
    <t>Beco Lemongrass &amp; Basil Freshness Natural Disinfectant Floor Cleaner</t>
  </si>
  <si>
    <t>939509f5-2635-4765-8664-e6cc17e3073d</t>
  </si>
  <si>
    <t>93ae484e-3259-464e-943d-c65bc1a6a329</t>
  </si>
  <si>
    <t>Beco Natural Disinfectant Floor Cleaner Lemongrass &amp; Basil Freshness</t>
  </si>
  <si>
    <t>Vim French Lavender With Sage Floor Cleaner</t>
  </si>
  <si>
    <t>dfbe3a6c-aed2-4ca2-b804-c3f26ea2dac6</t>
  </si>
  <si>
    <t>3fbc3d2f-294e-415c-a254-9fa137a5aabb</t>
  </si>
  <si>
    <t>Introducing the New Vim UltraPro Floor Cleaner by India's No. 1 Dishwashing Brand, Vim!
All thanks to it UltraPro Technology that combines the power of science &amp; nature! With UltraPro Technology, Vim floor Cleaner penetrates deep into stains &amp; dirt and dissolves them from within effectively. This ensures 100% removal of tough stains! Whether its dried sticky stain of spilled over food like sambhar, chutney, dal or sticky drink stain of coffee, tea or cold drink – Vim Ultrapro Floor cleaner effectively removes all of them!
Tired of dealing with messy, dirty floors that are hard to clean? Vim UltraPro Floor Cleaner is here to help! With advanced UltraPro Technology, it ensures 100% removal of tough stains and dirt, while also removing germs. Enjoy an exotic spa-like fragrance that lasts up to 4 hours with every clean!</t>
  </si>
  <si>
    <t>838ad326-d8b3-4b3f-afe6-d9f42673f952</t>
  </si>
  <si>
    <t>b338440c-d124-42e0-bfd6-ee18d27bb3c1</t>
  </si>
  <si>
    <t>Beco Lemongrass &amp; Basil Freshness Natural Disinfectant Floor Cleaner Refill Pack</t>
  </si>
  <si>
    <t>77d897f6-f215-46a2-a8a0-b6910a1c5c7f</t>
  </si>
  <si>
    <t>a64a2d0b-ab9e-4ad0-9bc4-59690228fdc8</t>
  </si>
  <si>
    <t>Beco Natural Disinfectant Floor Cleaner Lemongrass &amp; Basil Freshness Refill Pack</t>
  </si>
  <si>
    <t>Kleenest Rose Toilet Cleaner</t>
  </si>
  <si>
    <t>c1737974-9f2a-4ca3-a67f-30415e5648ee</t>
  </si>
  <si>
    <t>f07b7665-dd45-4567-8b66-d9e844f20aff</t>
  </si>
  <si>
    <t>Kleenest</t>
  </si>
  <si>
    <t>1 L + 500 ml</t>
  </si>
  <si>
    <t>. Brand: Kleenest 
 . Weight: 1 kg 
 . Product Dimensions: 14 x 12.7 x 31.8 cm 
 About this Product: 
 . Specially formulated with 20% organic acid that not only provides an effective cleaning but is also gentle to use. 
 . It effectively eliminates stains, odors, and bacteria in and around the toilet bowl, ensuring thorough and hygienic cleanliness. 
 . An ideal toilet cleaner for hard water stains, lime scale deposits, yellow marks, rust stains and grimes. 
 . Kleenest Toilet Cleaner is manufactured with organic citric acid and other eco-friendly ingredients that break down harmlessly in the environment.</t>
  </si>
  <si>
    <t>Dew Fresh Citrus Floor Cleaner</t>
  </si>
  <si>
    <t>185696a8-a0f8-46a7-8ecf-fd02bf42a105</t>
  </si>
  <si>
    <t>561fc0e2-4aa0-4578-863f-9a4748f2dab6</t>
  </si>
  <si>
    <t>Dew Fresh Citrus floor cleaner is the ideal companion for home floor cleaning needs. Made with a distinctive citrus formulation that kills Germs and gives 10 times better cleaning and germ protection than standard phenyls</t>
  </si>
  <si>
    <t>Harpic Lemon Bathroom Cleaner Liquid | Removes Bathroom Stains</t>
  </si>
  <si>
    <t>0f372f7f-aa2c-4d7d-b689-4e3aca14ef80</t>
  </si>
  <si>
    <t>96c60b09-1afa-4060-819b-ad8b585f43f7</t>
  </si>
  <si>
    <t>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 Use 1.5 capfuls in half bucket of water.</t>
  </si>
  <si>
    <t>Vooki Hard Stains Spray Wipe</t>
  </si>
  <si>
    <t>b7f650ab-c587-474e-b339-f6c3734f16e6</t>
  </si>
  <si>
    <t>e5c53761-456e-4d7b-9d35-77c00fbff959</t>
  </si>
  <si>
    <t>Vooki</t>
  </si>
  <si>
    <t>Vooki Ecofriendly Hard Stains Spray</t>
  </si>
  <si>
    <t>Dew Fresh Pine Floor Cleaner</t>
  </si>
  <si>
    <t>39076d18-4bf7-4f5a-9b93-3b8e041bd39d</t>
  </si>
  <si>
    <t>a83327ed-8ad1-4736-ba35-6e4d7def6e2e</t>
  </si>
  <si>
    <t>Dew Fresh Pine Phenyl is a very effective disinfectant surface cleaner. It removes dirt and tough stains from any surfaces making your home healthier as it kills most of the germs. Use this cleaner directly on stains for spot cleaning</t>
  </si>
  <si>
    <t>Dew Fresh Lavender Floor Cleaner</t>
  </si>
  <si>
    <t>6ef75d7d-824a-43d0-9a83-62539ddf898b</t>
  </si>
  <si>
    <t>e6b8a2dd-1adb-4b12-a374-46af1faeb8c2</t>
  </si>
  <si>
    <t>Dew Fresh Lavender Floor Cleaner offers a refreshing and clean scent while effectively cleaning your floors. Its lavender fragrance leaves your home smelling fresh and inviting. This floor cleaner is designed to remove dirt and grime, leaving your floors sparkling clean. Enjoy the soothing aroma of lavender while keeping your home tidy with Dew Fresh Floor Cleaner Lavender.</t>
  </si>
  <si>
    <t>Vim Lemongrass With Salt Refreshing Floor Cleaner</t>
  </si>
  <si>
    <t>8b58d83a-5c4c-4f8d-bb5a-2697a42d2598</t>
  </si>
  <si>
    <t>9245a412-b4fa-4a9e-888c-66b0358ed000</t>
  </si>
  <si>
    <t>87735d21-1ab6-4505-8161-6364b40cbf4b</t>
  </si>
  <si>
    <t>Dew Fresh Jasmine Floor Cleaner</t>
  </si>
  <si>
    <t>486ae780-8e20-4f38-98b0-f68fe5374600</t>
  </si>
  <si>
    <t>39324966-6e2a-4080-b880-938a5ba4d949</t>
  </si>
  <si>
    <t>Dew Fresh Jasmine Phenyl is a very effective disinfectant surface cleaner. It removes dirt and tough stains from any surfaces making your home healthier as it kills most of the germs. Use this cleaner directly on stains for spot cleaning</t>
  </si>
  <si>
    <t>BAY6 Floor Cleaner Super Fragrant Floral Formula</t>
  </si>
  <si>
    <t>f0f17ca7-397b-4b62-8065-44a0cc79068d</t>
  </si>
  <si>
    <t>113c3773-6338-4942-8ae6-caf76c6b6b9b</t>
  </si>
  <si>
    <t>Bay6 Disinfectant Floor Cleaner Floral</t>
  </si>
  <si>
    <t>Lizol Lavender Floor Cleaner Liquid</t>
  </si>
  <si>
    <t>a08483ed-ab4f-46af-93e0-f8c6baee4f4f</t>
  </si>
  <si>
    <t>26629bfc-af43-4c41-9371-b8b6db6d1b49</t>
  </si>
  <si>
    <t>Pledge Wood Floor Cleaner</t>
  </si>
  <si>
    <t>39400ade-dfeb-406a-8433-4c95e6c5d4df</t>
  </si>
  <si>
    <t>1a6053f0-d0b5-42e5-ab86-34d293e3d74d</t>
  </si>
  <si>
    <t>Pledge</t>
  </si>
  <si>
    <t>Lizol Floral Floor Cleaner Liquid</t>
  </si>
  <si>
    <t>878b3794-1284-4929-8771-8abfaf530440</t>
  </si>
  <si>
    <t>8d78c9a5-a6c1-47d5-8ce7-a90965e68601</t>
  </si>
  <si>
    <t>Mr. Muscle Lavender Floor Cleaner</t>
  </si>
  <si>
    <t>e57f1b41-f7ca-491f-812d-fe5e118954c8</t>
  </si>
  <si>
    <t>dfca64dd-c7de-4e4d-a85f-3397b0a8bc55</t>
  </si>
  <si>
    <t>Mr. Muscle</t>
  </si>
  <si>
    <t>Mr. Muscle Floor Cleaner is specially formulated to tackle tough dirt, grime, and stains on a variety of floor surfaces, including tile, linoleum, vinyl, and more. Its powerful formula cuts through grease and dirt with ease, leaving your floors clean and shiny.Infused with the soothing scent of lavender, this floor cleaner leaves your home smelling fresh and inviting after each use. Say goodbye to unpleasant odors and hello to the calming aroma of lavender as you clean.</t>
  </si>
  <si>
    <t>?Sc Johnson Products Private Ltd.</t>
  </si>
  <si>
    <t>Domex Ocean Fresh Toilet Cleaner | Fights Odour for Upto 3 Days</t>
  </si>
  <si>
    <t>cb2ef2c1-c2a0-441a-901a-31773e9bab05</t>
  </si>
  <si>
    <t>f5e2431b-12f5-4e2b-bbb9-42581e11d3a7</t>
  </si>
  <si>
    <t>Domex</t>
  </si>
  <si>
    <t>Domex fresh guard disinfectant toilet cleaner with revolutionary fresh guard technology fights bad smells up to 100 flushes while ordinary toilet cleaners are effective only for one flush. It forms a protective layer on your toilet commode/ceramic surface</t>
  </si>
  <si>
    <t xml:space="preserve"> Domex Sparkling Fresh Toilet Cleaner | Fights Odour for Upto 3 Days</t>
  </si>
  <si>
    <t>eaee7221-0153-4635-90f8-b4cfa9983e93</t>
  </si>
  <si>
    <t>fceb6e98-b919-4108-8726-dd4ede92e0d8</t>
  </si>
  <si>
    <t>Domex Toilet Cleaner Expert is a toilet cleaner which not only gives you a clean toilet but also kills all germs to safeguard your family from the toilet germs.</t>
  </si>
  <si>
    <t>9fa4de7d-3fd4-4980-b920-8440967c7ae0</t>
  </si>
  <si>
    <t>4ad52d6e-213f-45cd-becd-0a6d8785bf5a</t>
  </si>
  <si>
    <t>Nimyle herbal is a 100 percent natural action floor cleaner that harnesses the power of neem. Its unique formulation with the power of neem ensures 99. 9 Percent germ removal thereby ensuring hygienic safety for the entire family. It has advantages over conventional chlorine based systems as it contains natural ingredients and delivers 100 percent natural action, cleans well and is safe to use leaving it hygienic for the family.</t>
  </si>
  <si>
    <t>40dcbd24-4653-47de-bba4-a5b47d5984d2</t>
  </si>
  <si>
    <t>f4518012-f53b-4652-a0a0-65c35ad54c3e</t>
  </si>
  <si>
    <t>Nimyle Floor Cleaner Citro Anti Insect is non-toxic, hence safe to use in kitchens and on tabletops. It drives away insects such as ants, cockroaches and flies and removes stains from marble, granite, linoleum, mosaic, glass and ceramic surfaces. It deodorises, leaving a fresh and lingering natural fragrance and is non-acidic and chlorine-free, hence safe for skin.</t>
  </si>
  <si>
    <t>Nimyle Floor Cleaner Pine</t>
  </si>
  <si>
    <t>BAY6 White Phenyl Tough Dirt Removal Germ Fighter</t>
  </si>
  <si>
    <t>f9f22bac-5ba9-41ed-8c1f-6de65384fee7</t>
  </si>
  <si>
    <t>2e1dca7d-b749-40cd-a089-8ea009f61672</t>
  </si>
  <si>
    <t>Bay6 White Phenyl</t>
  </si>
  <si>
    <t>Dew Fresh Rose Milky Phenyl Floor Cleaner</t>
  </si>
  <si>
    <t>08874c1d-5f5e-4db6-9911-a8fc6f788f52</t>
  </si>
  <si>
    <t>3dd10d9e-d883-465b-acab-9d7800a2f22a</t>
  </si>
  <si>
    <t>This versatile floor cleaner can be used directly or diluted for regular cleaning, ensuring convenience and efficiency. It's suitable for all surfaces and provides 10 times better protection compared to ordinary cleaners, leaving your home not just clean but also germ-free. Plus, it leaves behind a pleasant fragrance, enhancing the freshness of your living space.</t>
  </si>
  <si>
    <t>Honeywell Air Purifier for Home &amp; Office, 3-in-1 filter, H13, HEPA,  Activated Carbon Filter, Removes 99.99% Pollutants, Allergens, Pet Danger, Smoke, Dust &amp; Pollens - Air touch V1 - White</t>
  </si>
  <si>
    <t>0657fbbf-6de4-436c-b1ac-e8070e133e1d</t>
  </si>
  <si>
    <t>fe5b4b57-b7d7-432b-b18f-995e90adc1e7</t>
  </si>
  <si>
    <t>Honeywell</t>
  </si>
  <si>
    <t>Honeywell Air Purifier Air Touch V1: 3-Stage Filtration Covers 235 Sq.F Removes 99.97% Pollutants</t>
  </si>
  <si>
    <t>Vim Lemon Dishwash Bar</t>
  </si>
  <si>
    <t>f89dad0e-79d7-4e62-b4f1-f9c2cb36a594</t>
  </si>
  <si>
    <t>28eeaa3f-f739-45fd-b797-e138fd64fc62</t>
  </si>
  <si>
    <t>Vim is the No.1 dishwashing brand in India. 7.4 out of 10 urban Indian households are regular Vim dishwash bar users. With the power of 100 lemons|| Vim dishwash bar easily removes the toughest of stains. It does wonders in cleaning even in small quantities and provides the fastest degreasing of stains|| reducing the overall time and efforts required to clean the utensils.</t>
  </si>
  <si>
    <t>Vim Lemon Dishwash Liquid Gel Refill Pouch</t>
  </si>
  <si>
    <t>ebc5a95a-8593-46cf-a8ed-48806a94b9f8</t>
  </si>
  <si>
    <t>5cb4755f-8fb2-4e2e-9ef3-1fcfea5efc9e</t>
  </si>
  <si>
    <t>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t>
  </si>
  <si>
    <t>Koparo Clean Dishwash Liquid</t>
  </si>
  <si>
    <t>4cfec4e1-9d55-46c1-8245-e0d92e7755d9</t>
  </si>
  <si>
    <t>2340e312-7c5d-4fa5-90d5-8bb7d39e1fa9</t>
  </si>
  <si>
    <t>Koparo Clean</t>
  </si>
  <si>
    <t>. Brand: Koparo Clean 
 . Weight: 2 L 
 About this Product: 
 . Sparking and cleaning dishes 
 . Just a small amount needed 
 . Good fragrance 
 . No toxins</t>
  </si>
  <si>
    <t>5b383cb5-1117-4da3-84bc-8d057a8351c4</t>
  </si>
  <si>
    <t>Dew Fresh Lemon Dishwash Gel Liquid</t>
  </si>
  <si>
    <t>dca835b6-87ac-46e4-9c7f-9bc089b5a022</t>
  </si>
  <si>
    <t>a0424759-2859-4405-8758-5d74f29f73b5</t>
  </si>
  <si>
    <t>Dew Fresh dish wash gel is packed with Lemon Fragrance. Dew Fresh Dish wash cleans 2X faster than ordinary dish wash liquids</t>
  </si>
  <si>
    <t>Vim Dishwash Liquid | Removes 100+ Odours &amp; Grease In 1 Wash</t>
  </si>
  <si>
    <t>569fde66-15f0-46c8-b89a-ff830873e128</t>
  </si>
  <si>
    <t>73154569-9e1e-48b6-b7d3-9a888473c07f</t>
  </si>
  <si>
    <t>1 pack (3 L)</t>
  </si>
  <si>
    <t>Tired of struggling with stubborn odours and grease on your dishes? Look no further! Vim brings you a revolutionary dishwashing liquid that will make your cleaning experience easy-breezy like never before. Specifically formulated for the Indian kitchen, Vim’s superior dishwashing liquid effortlessly removes stubborn non-veg odours and ghee grease in just one wash.
Our powerful ingredients penetrate deep into the toughest stains, breaking them down and effortlessly removing them from your dishes. No more scrubbing for hours or dealing with unpleasant smells!</t>
  </si>
  <si>
    <t>BAY6 Dishwash Gel Liquid Lemon Tough Grease &amp; Foul Smell Removal</t>
  </si>
  <si>
    <t>5949aa0c-7d4a-4dba-a18b-e271a972cbf1</t>
  </si>
  <si>
    <t>21382f7e-4f99-4931-a3f8-52b3626f564f</t>
  </si>
  <si>
    <t>Bay6 Dishwash Gel Lemon</t>
  </si>
  <si>
    <t>Beco Natural Orange Citrus Freshness Dishwash Liquid Refill</t>
  </si>
  <si>
    <t>e8438775-1679-47da-aa86-22d386f43db0</t>
  </si>
  <si>
    <t>e4484bb4-ee32-43ae-abaa-d9b0040a4d9e</t>
  </si>
  <si>
    <t>Beco Natural Dishwash Liquid Orange Citrus Freshness Refill Pack</t>
  </si>
  <si>
    <t>Koparo Clean Natural Tough Grease Removal Dishwash Liquid</t>
  </si>
  <si>
    <t>bb4ede12-4830-4eba-bbb2-b90b33a65ce5</t>
  </si>
  <si>
    <t>be03c3f4-c39c-456d-a863-e19e6a1f7375</t>
  </si>
  <si>
    <t>. Brand: Koparo Clean 
 . Weight: 750 ml 
 About this Product: 
 . Sparking and cleaning dishes 
 . Just a small amount needed 
 . Good fragrance 
 . No toxins</t>
  </si>
  <si>
    <t>Concepts Hygiene Pvt Ltd</t>
  </si>
  <si>
    <t>a824778e-961c-4c4e-a292-d95e71f9011d</t>
  </si>
  <si>
    <t>e6777300-1aed-46db-ae15-10bf01c87af8</t>
  </si>
  <si>
    <t>Bay6 Dishwash Lemon</t>
  </si>
  <si>
    <t>Giffy Active Salt and Lemon Liquid Dish Wash Gel</t>
  </si>
  <si>
    <t>220beb97-5262-454b-9899-8b7450b6887f</t>
  </si>
  <si>
    <t>81309581-1629-4cce-84d8-b2169e46913c</t>
  </si>
  <si>
    <t>Giffy</t>
  </si>
  <si>
    <t>Giffy Dish Wash Gel with Active Salt &amp; Lemon ensures sparkling clean utensils with its 2X faster formula. Active salt and Lemon tackle grease, food residue, and odours, leaving dishes fresh. Its easy dilution creates a perfect cleaning solution effortlessly. Rich lather and easy rinse ensure thorough cleaning without white residues.</t>
  </si>
  <si>
    <t>?Wipro Enterprises Pvt. Ltd</t>
  </si>
  <si>
    <t>ed441d8b-1fd1-4079-8ac5-1864b37d8469</t>
  </si>
  <si>
    <t>Beco Natural Orange Citrus Freshness Dishwash Liquid Refill (2L) &amp; Beco Top Load Laundry Detergent Liquid Refill (2L) Combo</t>
  </si>
  <si>
    <t>b75b6022-c1d3-44ea-ac1a-76d04506ecb7</t>
  </si>
  <si>
    <t>f7301261-1649-44ea-8b2e-94fc95964d98</t>
  </si>
  <si>
    <t>Vim Lemon Dishwash Liquid Gel</t>
  </si>
  <si>
    <t>e3ad2ea2-6915-4b7c-8710-5bf67119fcd4</t>
  </si>
  <si>
    <t>ff2f7925-64d6-4fd5-8fe8-c093de4c6488</t>
  </si>
  <si>
    <t>Tired of struggling with stubborn odours and grease on your dishes? Look no further! Vim brings you a revolutionary dishwashing liquid that will make your cleaning experience easy-breezy like never before. Specifically formulated for the Indian kitchen, Vim’s superior dishwashing liquid effortlessly removes stubborn non-veg odours and ghee grease in just one wash.Our powerful ingredients penetrate deep into the toughest stains, breaking them down and effortlessly removing them from your dishes.</t>
  </si>
  <si>
    <t>28acaab9-0055-4088-bbdc-e33fd5797d35</t>
  </si>
  <si>
    <t>dac3537f-3bab-42b4-9eb0-be6639841f74</t>
  </si>
  <si>
    <t>Beco Lemongrass &amp; Basil Freshness Natural Disinfectant Floor Cleaner Refill Pack (2L) &amp; Beco Eco-Friendly Dishwash Liquid (750ml) Combo</t>
  </si>
  <si>
    <t>8e4272c7-8653-4804-9358-db7bb91300db</t>
  </si>
  <si>
    <t>d821161f-3014-4dd8-aebb-2b07455b12c8</t>
  </si>
  <si>
    <t>Beco Natural Orange Citrus Freshness Dishwash Liquid Refill Combo</t>
  </si>
  <si>
    <t>565aba1b-bf87-410f-9381-8b8c5fe0470b</t>
  </si>
  <si>
    <t>4f634fa4-34b7-484a-b821-57048a44ae06</t>
  </si>
  <si>
    <t>Beco Natural Orange Citrus Freshness Dishwash Liquid Refill 2 l X 2 Combo</t>
  </si>
  <si>
    <t>cd083303-e824-47da-8dad-0153205f0c8f</t>
  </si>
  <si>
    <t>Dew Fresh Ginger &amp; Lemon Round Dishwash Tub</t>
  </si>
  <si>
    <t>be5ed33e-d6a2-44f6-b1a3-09c2ac52c59d</t>
  </si>
  <si>
    <t>ecdd15be-2b98-44f2-a785-8c653d4e3937</t>
  </si>
  <si>
    <t>Dew Fresh Dishwash Tub - Ginger &amp; Lemon (Round Tub) - Make dishwashing a delightful experience with Dew Fresh Dishwash Tub in Ginger &amp; Lemon fragrance. This convenient dishwashing solution is packed in a user-friendly round tub, making it easy to access and use. Formulated with the power of active ingredients, it effectively removes grease, grime, and food residues, leaving your dishes sparkling clean and smelling fresh. Its gentle formula is tough on stains but gentle on your hands, making it suitable for daily use. Say goodbye to tough stains and hello to squeaky-clean dishes with Dew Fresh Dishwash Tub.</t>
  </si>
  <si>
    <t>Beco Eco-Friendly Dishwash Liquid (750ml) &amp; Beco Natural Orange Citrus Freshness Dishwash Liquid Refill (2L) Combo</t>
  </si>
  <si>
    <t>7020046d-46c0-4e47-8ee3-309ebb098f5b</t>
  </si>
  <si>
    <t>d93ad1fe-2ad3-4888-846f-f553e77549da</t>
  </si>
  <si>
    <t>Beco Lemongrass &amp; Basil Freshness Natural Disinfectant Floor Cleaner Refill Pack (2L) &amp; Beco Natural Orange Citrus Freshness Dishwash Liquid Refill (2L) Combo</t>
  </si>
  <si>
    <t>3b93c3ce-a992-4c8f-a417-a183e5586c6f</t>
  </si>
  <si>
    <t>0f117433-f6b2-49e8-8671-217b56701436</t>
  </si>
  <si>
    <t>d71e9baf-de5d-471b-abe6-4ea1e14981ec</t>
  </si>
  <si>
    <t>bfbb3538-5f92-4768-8237-6b03b4171cc8</t>
  </si>
  <si>
    <t>4 x 200 g</t>
  </si>
  <si>
    <t>Introducing the revolutionary New Superfast Vim Bar - your ultimate kitchen companion designed to tackle the toughest of tough stains with a lightning speed!
Say goodbye to the hassles of scrubbing endlessly at burnt grease and the stickiest of sticky grease because Vim’s new superfast dishwash bar is here to make your dishwashing experience effortless and efficient. Harnessing the power of 100 lemons, this advanced formulation cuts through grease, leaving your dishes sparkling clean in a record time. Whether it's a burnt-on grime or the stickiest of grease, the new Vim Superfast dishwash bar works its magic with unrivaled speed and precision.</t>
  </si>
  <si>
    <t>Patanjali Super Anti Bacterial Dishwash Bar</t>
  </si>
  <si>
    <t>b27638b1-1ab3-4cf7-bda2-355a07ff347d</t>
  </si>
  <si>
    <t>91c9085f-56bc-4ecf-b8fb-0eb9d412101c</t>
  </si>
  <si>
    <t>4 x 225 g</t>
  </si>
  <si>
    <t>Patanjali dish wash bar is composed of natural ingredients like lemon and wood ash which act as natural cleanser and move away smell and stains.</t>
  </si>
  <si>
    <t>Beco Eco-Friendly Dishwash Liquid Combo</t>
  </si>
  <si>
    <t>f59d06c5-2872-4387-8702-af191ad6141f</t>
  </si>
  <si>
    <t>28b00e4c-d5a5-499d-b5ca-5bfae412565a</t>
  </si>
  <si>
    <t>Beco Eco-Friendly Dishwash Liquid 750 ml Combo</t>
  </si>
  <si>
    <t>BAY6 Dishwash Gel Liquid Lime Tough Grease &amp; Foul Smell Removal</t>
  </si>
  <si>
    <t>de26f916-a759-4886-905f-e41abf96a12b</t>
  </si>
  <si>
    <t>feaae388-58f7-4121-b776-3b18915d1304</t>
  </si>
  <si>
    <t>Bay6 Dishwash Lime</t>
  </si>
  <si>
    <t>Dew Fresh Ginger &amp; Lemon Dishwash Bar</t>
  </si>
  <si>
    <t>f4189e0e-6a9e-47c5-b181-98a9553c570c</t>
  </si>
  <si>
    <t>5e11f540-3794-4fd5-849d-396092f48eb9</t>
  </si>
  <si>
    <t>Dew Fresh Ginger &amp; Lemon Dishwash Bar (Pack of 3) - Make dishwashing a breeze with Dew Fresh Ginger &amp; Lemon Dishwash Bar. Enriched with the refreshing fragrance of ginger and lemon, this dishwash bar effectively removes grease, grime, and food residues, leaving your dishes sparkling clean and smelling delightful. Its powerful formula cuts through tough stains with ease, while its gentle ingredients ensure it's safe for your hands and the environment. Packaged in a convenient pack of three, it's perfect for everyday use in your kitchen. Say goodbye to tough stains and hello to squeaky-clean dishes with Dew Fresh Ginger &amp; Lemon Dishwash Bar.</t>
  </si>
  <si>
    <t>Mk Industries</t>
  </si>
  <si>
    <t>Exo Ginger Twist Dishwash Bar | Anti Bacterial</t>
  </si>
  <si>
    <t>3f0b499a-143f-48d9-93f6-5001b1296250</t>
  </si>
  <si>
    <t>5f0ad3f0-a57a-433b-88e8-0673aa32098a</t>
  </si>
  <si>
    <t>Exo</t>
  </si>
  <si>
    <t>Exo Dishwash Bar: Keep your dishes sparkling clean with Exo Dishwash Bar. Made with a powerful formula, this dishwash bar effectively removes grease, grime, and food residues, leaving your dishes squeaky clean. Whether you're washing pots, pans, or utensils, Exo Dishwash Bar is tough on stains yet gentle on your hands.</t>
  </si>
  <si>
    <t>Pril Lime Dishwash Liquid</t>
  </si>
  <si>
    <t>f8db2959-b021-430a-8063-50c7181bace2</t>
  </si>
  <si>
    <t>923129c9-60e4-4383-8442-83a99e6e573f</t>
  </si>
  <si>
    <t>Pril</t>
  </si>
  <si>
    <t>It's Powerful Active 2x Molecules</t>
  </si>
  <si>
    <t>Exo Touch &amp; Shine Round Ginger Twist Dishwash Bar | Anti Bacterial | Tub</t>
  </si>
  <si>
    <t>a204513f-62ec-4c51-b7c7-bd4f138ea078</t>
  </si>
  <si>
    <t>ef9a6f98-39d7-4407-819e-8ea37704a7a8</t>
  </si>
  <si>
    <t>Anti Bacterial Hygenic Dishwash. Packet contains 2 round bars.</t>
  </si>
  <si>
    <t>Dew Fresh Dishwash Gel Combo</t>
  </si>
  <si>
    <t>489f6855-6bb4-40d3-918b-5813b1b479dd</t>
  </si>
  <si>
    <t>cadb6ef4-e7f0-4524-8aa2-7ec27b5bd737</t>
  </si>
  <si>
    <t>Dew Fresh Dishwash Gel 500 ml Combo</t>
  </si>
  <si>
    <t>Awenest Baby Natural Bottle Dishwash</t>
  </si>
  <si>
    <t>76be8d69-8611-4437-bcc4-2ce6f4f80017</t>
  </si>
  <si>
    <t>ea3df1d3-43d8-4488-bc87-62f43a292d40</t>
  </si>
  <si>
    <t>Trusted by 10,000+ mothers, awenest baby bottle and dishwash is made with absolutely best ingredients that are 100% safe and highly effective. awenest Baby Dishwash and Bottle Liquid Cleanser is 100% plant-based made with a blend of botanical, herbal, organic and natural extracts and plant-derived ingredients like Lime and Mint that have a mild cleansing action on baby bottles which is safe for baby's health. Tested for harmful heavy metals, awenest safe dishwash is certified Toxin-free. It has been tested at NABL accredited lab.</t>
  </si>
  <si>
    <t>San Soaps and Detergents</t>
  </si>
  <si>
    <t xml:space="preserve">BAY6 Dishwashbar Combo </t>
  </si>
  <si>
    <t>45c2fd50-00cd-468d-aa42-48bf7b4c7bda</t>
  </si>
  <si>
    <t>40991e33-3e6b-4b3e-a91e-8966bde61e34</t>
  </si>
  <si>
    <t>Vim Proclean 100% Plant-Based Actives Tangerine Freshness Dishwash Liquid</t>
  </si>
  <si>
    <t>c8fad647-f274-4645-92cf-b9f3582da58a</t>
  </si>
  <si>
    <t>20488c99-c48c-465e-86f9-a2d0626b7570</t>
  </si>
  <si>
    <t>1 pc (700 ml)</t>
  </si>
  <si>
    <t>Tired of struggling with dishwash liquids that dry out your hands? Look no further! Vim brings you a revolutionary Tangerine dishwashing liquid that will make your cleaning experience easy-breezy like never before. Specifically formulated for the Indian kitchen, Vim’s superior dishwashing liquid effortlessly removes stubborn non-veg odours and ghee grease in just one wash while being Gentle on your hands! Our trusted formula is PH neutral, making it soft on hands and suitable for regular use.
Our powerful ingredients penetrate deep into the toughest stains, breaking them down and effortlessly removing them from your dishes. No more scrubbing for hours or dealing with unpleasant smells! All this, while being made from plant-based actives! The liquid is also phosphate free.</t>
  </si>
  <si>
    <t>?Grindwell Norton Ltd.</t>
  </si>
  <si>
    <t>Pril Lime Dishwash Liquid | Pouch</t>
  </si>
  <si>
    <t>9dfba49c-5c63-45bc-b437-31b36bd5a1b4</t>
  </si>
  <si>
    <t>9b5a8cb6-0337-4c1d-b77e-5863b790315d</t>
  </si>
  <si>
    <t>1 pack (850 ml)</t>
  </si>
  <si>
    <t>Experience the ultimate cleaning power with Pril Lime Dishwash Liquid. Enriched with the refreshing fragrance of lime, this dishwashing liquid effortlessly removes tough stains and grease from your dishes, leaving them sparkling clean and smelling fresh. Its advanced formula is gentle on your hands while providing superior cleaning performance. Say goodbye to stubborn food residues and hello to a spotless kitchen with Pril Lime Dishwash Liquid.</t>
  </si>
  <si>
    <t>Vim Proclean Neem liquid Pouch</t>
  </si>
  <si>
    <t>797edf41-6618-417f-9103-ca75a506d976</t>
  </si>
  <si>
    <t>0bd36a88-db3a-4da5-be02-f87786fc4bba</t>
  </si>
  <si>
    <t>1 pack (1.7 L)</t>
  </si>
  <si>
    <t>42f7beda-1826-4731-8ab8-36facf9e2f15</t>
  </si>
  <si>
    <t>25f1ba2e-5d54-45b2-ae5a-6c6aaa5fc038</t>
  </si>
  <si>
    <t>Keep your dishes sparkling clean with Pril Lime Dishwash Liquid. Formulated with the power of lime, this dishwashing liquid cuts through grease and grime to leave your dishes squeaky clean and smelling fresh. Its concentrated formula ensures effective cleaning with minimal effort, saving you time and energy in the kitchen. Say goodbye to tough stains and hello to sparkling dishes with Pril Lime Dishwash Liquid.</t>
  </si>
  <si>
    <t>Vim Proclean Liquid Mint Pouch</t>
  </si>
  <si>
    <t>c87b30ec-b405-4f78-8e9d-d61d21dda3cb</t>
  </si>
  <si>
    <t>7af8e37c-e125-4808-89de-b6b778de0d86</t>
  </si>
  <si>
    <t>Vim Proclean Tangerine Dishwash Liquid</t>
  </si>
  <si>
    <t>07451086-95d0-4627-bafa-7ddfc92d1b3f</t>
  </si>
  <si>
    <t>de3c53f4-d074-42cd-8db7-bf5179d2c950</t>
  </si>
  <si>
    <t>1.7 L</t>
  </si>
  <si>
    <t>Vim Proclean Dishwash Liquid</t>
  </si>
  <si>
    <t>b175eca8-a605-4485-9ffa-bc0892777a9d</t>
  </si>
  <si>
    <t>Finish Dishwasher Rinse Aid Liquid</t>
  </si>
  <si>
    <t>ffefe9a2-66fd-49f7-ace1-f39593a6880b</t>
  </si>
  <si>
    <t>c03ba889-b571-4d7a-96e2-4435f9639f71</t>
  </si>
  <si>
    <t>Pril Kraft Mint Dishwash Liquid</t>
  </si>
  <si>
    <t>839b485f-fad4-4193-8cc0-3aa8453a449f</t>
  </si>
  <si>
    <t>ff578f2a-1a08-441e-898b-fa3242738594</t>
  </si>
  <si>
    <t>Pril Perfect Lime Dishwash Liquid Remove the toughest of grease and stains from the utensils easily and conveniently with Pril Perfect Lime Dishwash Liquid. It removes the tough grease and grime from the soiled utensils. It kills all the germs and bacteria and removes residual food odour effectively. It is the one-stop solution for all those greasy utensils.</t>
  </si>
  <si>
    <t>Jyothy Laboratories Limited</t>
  </si>
  <si>
    <t>Pril Tamarind Shine Specialist Active Power Booster Dishwash Liquid</t>
  </si>
  <si>
    <t>754527c8-94d8-4b3b-9f49-9909252ee5ef</t>
  </si>
  <si>
    <t>8a9c0bd0-4a23-4236-bbc3-09251e69679c</t>
  </si>
  <si>
    <t>Pril Perfect Tamarind Dishwash Liquid removes the tough grease and grime from the soiled utensils and kills all the germs and bacteria and removes residual food odour effectively.</t>
  </si>
  <si>
    <t>4d69b7c7-ecc4-487e-8b50-c6e901fbb00a</t>
  </si>
  <si>
    <t>1 pc (1.5 L)</t>
  </si>
  <si>
    <t>b4ff42f1-939d-45b5-b4da-b5f7dc76e318</t>
  </si>
  <si>
    <t>Sabena Dishwash Powder</t>
  </si>
  <si>
    <t>aff07cad-0533-42f8-bb71-5199734ea66c</t>
  </si>
  <si>
    <t>53c43aae-1a4d-46b3-b8d6-8aa4c7353da8</t>
  </si>
  <si>
    <t>Sabena Dishwash Powder is designed to cut through grease, grime, and food residues, leaving dishes sparkling clean. Its powerful formula helps to remove tough stains and baked-on food, ensuring thorough cleaning results.The detergent powder effectively tackles grease and oil, making it suitable for cleaning oily dishes, pots, and pans. It helps to lift and dissolve grease, preventing it from redepositing on the dishes during the wash cycle.Sabena Dishwash Powder may come in different fragrances, leaving dishes with a fresh and pleasant scent after washing. The fragrance adds to the overall cleaning experience, leaving your kitchen smelling clean and inviting.</t>
  </si>
  <si>
    <t>BAY6 Dishwashbar Combo</t>
  </si>
  <si>
    <t>8177f49d-8e22-4e78-8df1-ad7419ee9e1c</t>
  </si>
  <si>
    <t>36ec5ef7-5636-4380-ab3d-3bfc3d8ebd70</t>
  </si>
  <si>
    <t>Scotch-Brite Scrub Sponge - 6.9 x 10</t>
  </si>
  <si>
    <t>7395fbdc-81b9-44a7-8569-253710bd8205</t>
  </si>
  <si>
    <t>21a64289-c692-41c5-9bea-79d082aaec43</t>
  </si>
  <si>
    <t>Vim Cooling Freshness Mint Dishwash Liquid</t>
  </si>
  <si>
    <t>81360932-64e2-42a4-8121-adf2829d94ae</t>
  </si>
  <si>
    <t>24808c36-a502-4c7a-a7f2-1d978aa49d84</t>
  </si>
  <si>
    <t>Looking for a refreshing experience while washing your dishes? Look no further! Vim brings you a revolutionary dishwashing liquid that will make your cleaning experience easy-breezy like never before. Specifically formulated for the Indian kitchen, Vim’s superior dishwashing liquid effortlessly removes stubborn odours, leaving you with a refreshed dishwashing experience.
Our powerful ingredients penetrate deep into the toughest stains, breaking them down and effortlessly removing them from your dishes. No more scrubbing for hours or dealing with unpleasant smells!</t>
  </si>
  <si>
    <t>9568d2fb-5783-4cce-88f3-e5bf18c5ee7f</t>
  </si>
  <si>
    <t>7fbad0f0-8300-4876-8384-98264d3e7836</t>
  </si>
  <si>
    <t>BAY6 Dishwashbar 200 g X 4 Combo</t>
  </si>
  <si>
    <t>08e4d1d9-1042-4bc6-9b91-bd91d33e1d0b</t>
  </si>
  <si>
    <t>f14ee224-a4c3-4870-a080-16dd6932813e</t>
  </si>
  <si>
    <t>Vim Anti Bacteria Dishwash Liquid</t>
  </si>
  <si>
    <t>b62fb505-b133-4653-adb4-0b3b6fe42119</t>
  </si>
  <si>
    <t>24692879-cc0f-403a-8513-08865c06a135</t>
  </si>
  <si>
    <t>Afraid of bacteria remaining on your vessels after washing? Look no further! Vim brings you a revolutionary dishwashing liquid that will elevate your cleaning experience  like never before. Specifically formulated for the Indian kitchen, Vim ProClean Dishwash Liquid Neem ensures you not only have squeaky clean dishes, but also removes upto 99%* bacteria from the vessels!
Our powerful ingredients penetrate deep into the toughest stains, breaking them down and effortlessly removing them from your dishes. No more scrubbing for hours or dealing with bacteria build-up!</t>
  </si>
  <si>
    <t>Beco Natural Orange Citrus Freshness Dishwash Liquid Refill (2L) &amp; Beco Lemongrass &amp; Basil Freshness Natural Disinfectant Floor Cleaner Refill Pack (2L) &amp; Beco Top Load Laundry Detergent Liquid Refill (2L) Combo</t>
  </si>
  <si>
    <t>0707c950-c4c6-4b58-85b2-e0872b2a3c9d</t>
  </si>
  <si>
    <t>6525c96d-8c43-485e-aa2a-693765ecf2ab</t>
  </si>
  <si>
    <t>Vim Lemon Dishwash Bar Combo</t>
  </si>
  <si>
    <t>7e90c025-43da-43e4-b114-bc08b81a5d24</t>
  </si>
  <si>
    <t>3a855e17-d337-4cf3-adc9-94d28839fb20</t>
  </si>
  <si>
    <t>Vim Dishwash Bar 800 gms Combo</t>
  </si>
  <si>
    <t xml:space="preserve">Beco Natural Orange Citrus Freshness Dishwash Liquid Refill (2L) &amp; Beco Lemongrass &amp; Basil Freshness Natural Disinfectant Floor Cleaner Refill Pack (2L) &amp; Beco Front Load Laundry Detergent Liquid Refill (2L) Combo  </t>
  </si>
  <si>
    <t>6c6b3c2c-d9db-47a0-af69-9e10c76d334d</t>
  </si>
  <si>
    <t>f636ee5a-a119-4d22-baa9-26d16e23005e</t>
  </si>
  <si>
    <t>565150f1-52af-4782-be83-0443714e31b5</t>
  </si>
  <si>
    <t>9609cd76-dab9-4d0c-9698-24346c4703ba</t>
  </si>
  <si>
    <t>Vim Dishwash Bar Combo</t>
  </si>
  <si>
    <t>1c980c9c-0752-4ffa-a2e0-e5b01b6c77e5</t>
  </si>
  <si>
    <t>a970d560-db12-4422-99fe-0165dbe22775</t>
  </si>
  <si>
    <t>Vim Bar Tub 500 gms Combo</t>
  </si>
  <si>
    <t>Dew Fresh Ginger &amp; Lemon Dishwash Bar Combo</t>
  </si>
  <si>
    <t>18b390c9-dee5-4f4c-ab85-bdabe44f1fd2</t>
  </si>
  <si>
    <t>e6a49ca9-61f2-4f6d-9c21-f01da68a1805</t>
  </si>
  <si>
    <t>3 pc X 2</t>
  </si>
  <si>
    <t>Dew Fresh Ginger &amp; Lemon Round Dishwash Tub Combo</t>
  </si>
  <si>
    <t>47018a55-6796-471c-9095-40c0d89c144b</t>
  </si>
  <si>
    <t>0c3744da-69e1-45e0-8ce6-2439ab357386</t>
  </si>
  <si>
    <t>Dew Fresh Dishwash Tub - Ginger &amp; Lemon (Round Tub) 500 gms Combo</t>
  </si>
  <si>
    <t>Finish Dishwasher Detergent Powder (1kg) &amp; Finish Dishwasher Salt (2kg) Combo</t>
  </si>
  <si>
    <t>2ef2a85e-e9a3-4c01-9c4e-2283aae6aac1</t>
  </si>
  <si>
    <t>3a056c20-0b7c-4b86-a33c-b813c7c835cc</t>
  </si>
  <si>
    <t>Beco Natural Orange Citrus Freshness Dishwash Liquid Refill (2l) &amp; Beco Lemongrass &amp; Basil Freshness Natural Disinfectant Floor Cleaner Refill Pack (2l) &amp; Beco Top Load Laundry Detergent Liquid Refill (2l) Combo</t>
  </si>
  <si>
    <t>7d4908a6-5f60-4deb-8f34-abe773303e12</t>
  </si>
  <si>
    <t>f7be7915-0277-4d48-8c2c-324845f524c1</t>
  </si>
  <si>
    <t>Beco Top Load Laundry Detergent Liquid Refill (2L) &amp; Beco Eco-Friendly Dishwash Liquid (750ml) Combo</t>
  </si>
  <si>
    <t>e6cf363e-6f5d-41ff-94f1-1aa7b1f23ad6</t>
  </si>
  <si>
    <t>0da3e037-8906-4a88-bba3-c677ce958c85</t>
  </si>
  <si>
    <t>Surf Excel Matic Front Load Detergent Liquid | Pouch (5L) &amp; Vim Lemon Dishwash Liquid Gel Refill Pouch (2L) Combo</t>
  </si>
  <si>
    <t>000f7787-1e98-4868-a260-243715c713c7</t>
  </si>
  <si>
    <t>eb2ce1bb-2020-476d-9b0a-bdda9d521136</t>
  </si>
  <si>
    <t>BAY6 Dishwash Gel | Lime Combo</t>
  </si>
  <si>
    <t>70e13a7d-e4ef-4501-a8e2-35a843ee3743</t>
  </si>
  <si>
    <t>a011a4e7-a0ed-464d-97bd-b63fa3f745df</t>
  </si>
  <si>
    <t>2 X 500 ml</t>
  </si>
  <si>
    <t>Vim Dishwash Liquid | Removes 100+ Odours &amp; Grease In 1 Wash (3.2l) &amp; Vim Lemongrass With Salt Refreshing Floor Cleaner (500ml) Combo</t>
  </si>
  <si>
    <t>959cef62-ea82-45b2-8a9c-3819ec7f1cc3</t>
  </si>
  <si>
    <t>8c061b32-a56e-48d4-bdf1-08ada7d4c055</t>
  </si>
  <si>
    <t>Vim Anti Smell With Pudina Dishwash Bar Combo</t>
  </si>
  <si>
    <t>485ff59c-be0c-4f64-8bec-afbd28acb512</t>
  </si>
  <si>
    <t>697b59f4-4cba-4977-865f-47a341c1e64d</t>
  </si>
  <si>
    <t>Vim Anti Smell Dishwash Bar Multipack 1 kg Combo</t>
  </si>
  <si>
    <t>Patanjali Super Anti Bacterial Dishwash Bar Combo</t>
  </si>
  <si>
    <t>3c9f7db1-6841-4322-b8ec-6b94919b86dd</t>
  </si>
  <si>
    <t>eed79e2b-4667-4abb-893e-0ec185814d8a</t>
  </si>
  <si>
    <t xml:space="preserve">Patanjali Super Anti Bacterial Dishwash Bar Combo </t>
  </si>
  <si>
    <t>17ecfb87-32f8-4825-86b0-857435c9b296</t>
  </si>
  <si>
    <t>151163fb-c46e-4d91-86cc-508f85c27e6f</t>
  </si>
  <si>
    <t>Vim Dishwash Liquid | Removes 100+ Odours &amp; Grease In 1 Wash (3.2l) &amp; Vim Lemon Sparkling Floor Cleaner (500ml) Combo</t>
  </si>
  <si>
    <t>856f9601-1430-483c-b46e-478d926d8901</t>
  </si>
  <si>
    <t>99bc1995-0f61-4e12-93ca-5266ec3fb1af</t>
  </si>
  <si>
    <t>Surf Excel Matic Top Load Detergent Liquid | Pouch (5L) &amp; Vim Lemon Dishwash Liquid Gel Refill Pouch (2L) Combo</t>
  </si>
  <si>
    <t>23761f82-2ac7-4076-83fa-a7edba1a5f21</t>
  </si>
  <si>
    <t>983c37a6-9dbf-431b-ac85-a6f5594776c7</t>
  </si>
  <si>
    <t>def83625-3c12-494d-ba20-0f44402d59cc</t>
  </si>
  <si>
    <t>5fc36203-be32-46e0-a343-8ae132542153</t>
  </si>
  <si>
    <t>3 x 300 g</t>
  </si>
  <si>
    <t>Vim Lemons 300 gms Combo</t>
  </si>
  <si>
    <t>Bay6 Dishwash Gel Liquid Lemon Tough Grease &amp; Foul Smell Removal (500ml) &amp; Bay6 Dishwash Bar 3X Power Of Neem, Lemon &amp; Vinegar (200g) Combo</t>
  </si>
  <si>
    <t>e6d6da6a-0bf9-4f6c-bac4-743ec1858186</t>
  </si>
  <si>
    <t>02059320-1855-4fdd-9923-85fb7aa1089c</t>
  </si>
  <si>
    <t>IFB Essentials Sensora Dishwasher Freshener</t>
  </si>
  <si>
    <t>c915f9b2-aeb1-4063-ad1d-b818969b1800</t>
  </si>
  <si>
    <t>9e9f87f2-06b5-4bcd-925c-bafcc949df37</t>
  </si>
  <si>
    <t>Ifb Essentials Sensora Dishwasher Freshener</t>
  </si>
  <si>
    <t>Vim Lemon Dishwash Bar (300g) &amp; Rin Detergent Powder (1kg) Combo</t>
  </si>
  <si>
    <t>e6ce5e95-07b3-4a7e-a78c-6dd6de569bfe</t>
  </si>
  <si>
    <t>934a4899-7ea4-4884-961f-f09f1bc65ae1</t>
  </si>
  <si>
    <t>Sabena Dishwash Powder Combo</t>
  </si>
  <si>
    <t>e0ac0954-85ae-465a-8f6f-c199e5ac77b7</t>
  </si>
  <si>
    <t>2a91e6cf-5492-4e2e-a55d-39636e8edea0</t>
  </si>
  <si>
    <t>4 x 900 g</t>
  </si>
  <si>
    <t>Sabena Dishwash Powder 900 gms Combo</t>
  </si>
  <si>
    <t>6abcd7ff-61c5-402a-9a83-b14cc9e95c42</t>
  </si>
  <si>
    <t>fd35502f-3f8d-4fbb-a8c3-ec9cd2905e5e</t>
  </si>
  <si>
    <t>Pril Lime Dishwash Liquid - 140 ml Combo</t>
  </si>
  <si>
    <t>19ddcac8-eed7-4ae0-a18a-4373bbef186f</t>
  </si>
  <si>
    <t>50c56a1c-abd3-4f14-a509-721bef6704fd</t>
  </si>
  <si>
    <t>140 ml X 2</t>
  </si>
  <si>
    <t>Finish Quantum Dishwasher Tablets</t>
  </si>
  <si>
    <t>bfe4812d-53c2-4a26-9b23-e24e9b0877ec</t>
  </si>
  <si>
    <t>742530fa-a12b-409b-9e6c-004f6d74fe09</t>
  </si>
  <si>
    <t>520 g</t>
  </si>
  <si>
    <t>Experience superior dishwashing with Finish Quantum Dishwasher Tablets. These advanced tablets feature a powerful formula that cuts through grease and grime, leaving your dishes sparkling clean. With three chambers for cleaning, degreasing, and shining, Finish Quantum Dishwasher Tablets deliver unbeatable results with every wash. Say goodbye to pre-washing and soaking and hello to effortless dishwashing with Finish Quantum!</t>
  </si>
  <si>
    <t>Vim Shudhham SandalWood And Tamarind Spray for Copper &amp; Brass</t>
  </si>
  <si>
    <t>28450052-4dbb-4a33-9870-a1c644c779b0</t>
  </si>
  <si>
    <t>3dbe180f-1635-47d9-bff2-f1adb79dc3aa</t>
  </si>
  <si>
    <t>Vim Shudhham is a mess-free spray effective for cleaning copper and brass vessels. It product contains tamarind extract and soothing sandalwood fragrance.</t>
  </si>
  <si>
    <t>Vim Dishwash Bar - Lemon Combo</t>
  </si>
  <si>
    <t>8df09541-db2a-4503-8ee0-18e4944b7e33</t>
  </si>
  <si>
    <t>d6a496f5-5661-4dd2-95cb-849aeb7576d9</t>
  </si>
  <si>
    <t>155 g X 3</t>
  </si>
  <si>
    <t>d6899cb9-ead8-4a76-aaa7-fb00d5b58da4</t>
  </si>
  <si>
    <t>ed33c8b6-5db5-4aef-8aef-f0e00d2483a7</t>
  </si>
  <si>
    <t>1 kg X 3</t>
  </si>
  <si>
    <t>4177db23-b868-4f00-958a-90dd41b7d7bf</t>
  </si>
  <si>
    <t>99af6fdf-99e0-472c-adfb-29143051f43e</t>
  </si>
  <si>
    <t>800 g X 4</t>
  </si>
  <si>
    <t>Vim Dishwash Bar - Lemon 800 gms Combo</t>
  </si>
  <si>
    <t>Vim Lemon Dishwash Bar (300g) &amp; Surf Excel Easy Wash Detergent Powder (1kg) Combo</t>
  </si>
  <si>
    <t>d6db4ab8-0796-44be-b531-2f38987a0409</t>
  </si>
  <si>
    <t>5aadb5c4-d5d3-4185-bf18-ac2bfed81faa</t>
  </si>
  <si>
    <t>Vim Lemon Dishwash Liquid Gel (500ml) &amp; Domex Ocean Fresh Toilet Cleaner Liquid (1L) Combo</t>
  </si>
  <si>
    <t>1bbc823b-b913-4671-b556-5a4bef56d53b</t>
  </si>
  <si>
    <t>b5987ebc-bf95-4822-99e2-f93fce80bbeb</t>
  </si>
  <si>
    <t>Happi Planet Organic Dishwash Liquid Gel Combo</t>
  </si>
  <si>
    <t>9a81a249-daea-4448-b256-403c17163b01</t>
  </si>
  <si>
    <t>36ca9045-280a-4371-bd6c-86c5b6644c72</t>
  </si>
  <si>
    <t>Happi Planet Organic Dishwash Liquid Gel 1 l X 2 Combo</t>
  </si>
  <si>
    <t>Dew Fresh Lemon Milky Phenyl Floor Cleaner</t>
  </si>
  <si>
    <t>194e4fff-08ea-4952-9add-c3bac265433d</t>
  </si>
  <si>
    <t>e45b1329-8777-459f-9450-d995917218ff</t>
  </si>
  <si>
    <t>Experience the refreshing cleanliness with Dew Fresh Milky Floor Cleaner in Lemon scent. Its powerful formula effectively removes dirt and grime, leaving your floors sparkling clean and smelling fresh. Safe to use on various floor types, this phenyl is a must-have for a hygienic home.</t>
  </si>
  <si>
    <t>d169dd4d-f815-48a8-8e9e-fa5879c9e798</t>
  </si>
  <si>
    <t>1 pack (1.8 L)</t>
  </si>
  <si>
    <t>Beco Natural Floor Cleaner Liquid</t>
  </si>
  <si>
    <t>726cf111-dc57-4039-b4f1-2cc33a8b2796</t>
  </si>
  <si>
    <t>5a4c82f3-2ac8-48e9-82f4-b39f92e1013c</t>
  </si>
  <si>
    <t>BECO Floor Cleaner Liquid are 100% Chlorine and Toxin-Free &amp; Baby and Pet Friendly that cleans your floor with No Harsh Chemicals. Say Good Bye to Chemical based Floor Cleaners. It is made from 100 % Plant Based Raw Materials. It contains an essential oil based scent. No Phosphates, No Chlorine, No Ammonia, No EDTA, No Parabens. It is made in Biodegradable Packaging that decomposes within months compared to Plastic that take more than 500 Years to decompose. Just Insert a Beco Floor Cleaner Liquid in the Bucket and it will dissolve within Seconds. MOP the Floor as usual. It will remove Dirt effortlessly leaving your home with a refreshing fragrance of Lime &amp; Mint with No Toxic Residues Left Behind.</t>
  </si>
  <si>
    <t>Lizol Rose Fresh Shakti Disinfectant Floor Cleaner</t>
  </si>
  <si>
    <t>f8702fab-2a50-4281-8695-3791bd64048b</t>
  </si>
  <si>
    <t>202e92a8-fc70-427c-935c-1f99e743a264</t>
  </si>
  <si>
    <t>Lizol Shakti Rose Fresh Disinfectant Floor Cleaner</t>
  </si>
  <si>
    <t>66d55d07-9ac1-4489-afe0-3421ae6a8998</t>
  </si>
  <si>
    <t>449b269e-d9df-4d8d-b7bc-ff48331ec7ff</t>
  </si>
  <si>
    <t>de4cf5f8-e81e-41d3-aebc-44d019fa5f35</t>
  </si>
  <si>
    <t>50a0af0b-4f61-4ad2-8448-3ceea41dde8e</t>
  </si>
  <si>
    <t>Mr. Muscle Citrus Floor Cleaner</t>
  </si>
  <si>
    <t>f441e4bb-a8a0-40c0-9ab0-c17869a4e1a9</t>
  </si>
  <si>
    <t>01823e87-4524-4b22-bf88-c710e7886e3c</t>
  </si>
  <si>
    <t>Mr. Muscle Floor Cleaner Citrus provides a robust cleaning solution with a refreshing citrus scent. This cleaner effectively tackles dirt and grime on various floor surfaces, leaving them spotless and smelling fresh. Its citrus fragrance adds a pleasant aroma to your home, enhancing the overall cleaning experience. Ideal for regular use, Mr. Muscle Floor Cleaner Citrus ensures a hygienic and inviting environment for you and your family.</t>
  </si>
  <si>
    <t>Vim Lavendar Ultrapro Floor Cleaner | Pouch</t>
  </si>
  <si>
    <t>7791273c-2265-4e03-9932-2dd9b555abf9</t>
  </si>
  <si>
    <t>84fbf171-5df7-4272-bfd3-78553fabbfb7</t>
  </si>
  <si>
    <t>Vim Ultrapro Floor Cleaner Lavendar Pouch</t>
  </si>
  <si>
    <t>937957c2-9fe6-4533-8369-420e1637d1eb</t>
  </si>
  <si>
    <t>5946eec8-7d9a-4586-b878-097ad64a806d</t>
  </si>
  <si>
    <t>Patanjali Natural Gonyle Disinfectant Floor Cleaner Liquid</t>
  </si>
  <si>
    <t>6ffde562-7519-4a60-9afa-b1751934cf08</t>
  </si>
  <si>
    <t>9a91cde7-5a72-47a2-80cd-3335fce2a4be</t>
  </si>
  <si>
    <t>Made using natural ingredients such as Gomutra and herbs. It is an ethical substitute to have sparkling clean and spotless floor. Effectively kills germs and cleans tough stains effortlessly from your home.�</t>
  </si>
  <si>
    <t>Vim Lemon Sparkling Floor Cleaner</t>
  </si>
  <si>
    <t>14003cc8-d752-43e5-bbe4-40f29d53aa2d</t>
  </si>
  <si>
    <t>dd591378-4571-40db-ad42-7b26817077db</t>
  </si>
  <si>
    <t>Vim Sparkling Lemon Floor Cleaner</t>
  </si>
  <si>
    <t xml:space="preserve">Beco Lemongrass &amp; Basil Freshness Natural Disinfectant Floor Cleaner Refill Pack (2L) &amp; Beco Top Load Laundry Detergent Liquid Refill (2L) Combo </t>
  </si>
  <si>
    <t>5fc974c9-5361-4c49-bced-67d77a348435</t>
  </si>
  <si>
    <t>dfea8626-168b-4c72-bbfe-4c55c019183f</t>
  </si>
  <si>
    <t>Maxkleen Floral Bliss Disinfectant Floor Cleaner | Can</t>
  </si>
  <si>
    <t>cebe43c9-7a4d-4b95-97dd-b0adaaad647f</t>
  </si>
  <si>
    <t>55212bc9-b8d5-4caf-a2a7-d15da7ad5e7f</t>
  </si>
  <si>
    <t xml:space="preserve">Maxkleen </t>
  </si>
  <si>
    <t>1.8 L</t>
  </si>
  <si>
    <t>Maxkleen Floral Bliss Floor Cleaner offers a delightful cleaning experience with its refreshing floral fragrance. This powerful cleaner effectively removes dirt, grime, and stains, leaving your floors sparkling clean and smelling fresh. Formulated with gentle yet effective ingredients, it is safe for use on various floor surfaces. Enjoy the invigorating scent of floral bliss while maintaining a clean and hygienic home with Maxkleen Floor Cleaner.</t>
  </si>
  <si>
    <t>‎Wipro Enterprises Pvt. Ltd</t>
  </si>
  <si>
    <t>3b6e6af3-6efb-40f7-9d44-939ee14a68ba</t>
  </si>
  <si>
    <t>251a0009-a8fd-49cf-9194-054808a9a698</t>
  </si>
  <si>
    <t>3cb8bc0d-fc4f-4dbd-a51e-1e5e62be9a87</t>
  </si>
  <si>
    <t>Nimyle Neem &amp; Lemongrass Floor Cleaner</t>
  </si>
  <si>
    <t>5d186f51-16d1-45a9-a365-4a130b8098fe</t>
  </si>
  <si>
    <t>7bea3a2a-e1cc-4a4c-9c7a-dd7a4af434a2</t>
  </si>
  <si>
    <t>Nimyle Lemongrass Floor cleaner is a 100% Natural action floor cleaner with the power of Neem that ensures 99.9% anti-bacterial protection for your floors and freshness of Lemongrass that keeps your home smelling fresh for a long time.</t>
  </si>
  <si>
    <t>BAY6 Floor Super Fragrant Floral Formula</t>
  </si>
  <si>
    <t>8b02271c-2e1b-4692-b580-299d034c4335</t>
  </si>
  <si>
    <t>5415812d-b62e-4fbe-8110-91131ad976b6</t>
  </si>
  <si>
    <t>Vim Lemon Ultrapro Floor Cleaner | Pouch</t>
  </si>
  <si>
    <t>c91770fc-0be7-457a-baee-ceadfff35d40</t>
  </si>
  <si>
    <t>3975a373-92c5-4ecd-8610-b23f33f0e05d</t>
  </si>
  <si>
    <t>Vim Ultrapro Floor Cleaner Lemon Pouch</t>
  </si>
  <si>
    <t>Dew Fresh Concentrated Phenyl Floor Cleaner</t>
  </si>
  <si>
    <t>ed71eebb-221c-42d6-b753-23583f6e263c</t>
  </si>
  <si>
    <t>f6ad891a-262b-4551-8fbb-a1102893b9c9</t>
  </si>
  <si>
    <t>Dew Fresh Concentrate Neem Phenyl is a very effective disinfectant surface cleaner. It removes dirt and tough stains from any surfaces making your home healthier as it kills most of the germs. Use this cleaner directly on stains for spot cleaning</t>
  </si>
  <si>
    <t>5d5e4d04-3816-4eb0-b487-865d03541386</t>
  </si>
  <si>
    <t>20bb23a5-e836-42ce-a3bc-0efb0b10d0b0</t>
  </si>
  <si>
    <t>Lizol guarantees to kill 99.99% of disease-causing bacteria as well as germs while leaving your room smelling fragrant with a wide variety of aromas. It removes 100 types of Stains &amp; Germs and leaves a pleasant fragrance. It comes with 3 Triple Germ Action and kills bacteria,viruses and fungi. It is suitable for household with pets.</t>
  </si>
  <si>
    <t>Mr. Muscle Floral Perfection Floor Cleaner Liquid</t>
  </si>
  <si>
    <t>a526c960-4b79-4d1e-8984-63cd7437587a</t>
  </si>
  <si>
    <t>6e31afea-996a-4057-8f28-2d45e673b103</t>
  </si>
  <si>
    <t>Mr.Muscle floor cleaner liquid removes tough stains</t>
  </si>
  <si>
    <t>S C Johnson Products Private Limited</t>
  </si>
  <si>
    <t>0b8625d2-cc63-45f5-85cd-83f8ecd50226</t>
  </si>
  <si>
    <t>Dew Fresh White Phenyl Floor Cleaner</t>
  </si>
  <si>
    <t>6a71d61d-8415-437f-9f61-6e7e58670585</t>
  </si>
  <si>
    <t>54ab449c-f067-4d8a-a3c7-46db01655bc8</t>
  </si>
  <si>
    <t>Dew Fresh White Phenyl is a powerful cleaning solution designed to keep your floors and surfaces sparkling clean and germ-free. With its refreshing fragrance and effective formula, it helps to eliminate dirt, grime, and germs, leaving behind a fresh and hygienic environment. Perfect for use in homes, offices, and other commercial spaces, Dew Fresh White Phenyl is your go-to solution for maintaining cleanliness and hygiene.</t>
  </si>
  <si>
    <t>Dazzl Floral Disinfectant Floor Cleaner</t>
  </si>
  <si>
    <t>8d84dfb5-f063-4e16-b456-c0d306a6bde3</t>
  </si>
  <si>
    <t>9991a810-697e-40cd-9723-646ac7bc2758</t>
  </si>
  <si>
    <t>Dabur Home Care</t>
  </si>
  <si>
    <t>Dazzl Disinfectant Floor Cleaner Liquid</t>
  </si>
  <si>
    <t>adcabf03-5701-49a3-928b-ca8742ea3722</t>
  </si>
  <si>
    <t>Foamworx Kannauj Rose Floor Cleaner</t>
  </si>
  <si>
    <t>8c9b9b08-33ca-459e-b4f5-c030f4a86d2f</t>
  </si>
  <si>
    <t>7f94105b-2af8-4f2b-9656-ad4a72ce1731</t>
  </si>
  <si>
    <t>Foamworx</t>
  </si>
  <si>
    <t>Foamworx Floor Cleaner - Kannauj Rose</t>
  </si>
  <si>
    <t>Whiskas Junior Chicken in Gravy Wet Cat Food</t>
  </si>
  <si>
    <t>320241fe-b1c0-407c-9337-df13ee0dd1f7</t>
  </si>
  <si>
    <t>740026fd-be9f-4472-8dab-7baf91229243</t>
  </si>
  <si>
    <t>Whiskas</t>
  </si>
  <si>
    <t>Whiskas Kitten Gravy Food provides complete nutrition for your pet kitten. A complete and balanced cat food</t>
  </si>
  <si>
    <t>Dew Fresh Toilet Cleaner Liquid</t>
  </si>
  <si>
    <t>75e42868-86ee-4e06-b241-08557f33f18e</t>
  </si>
  <si>
    <t>922e6c68-f605-497e-aef8-738c9dd637a3</t>
  </si>
  <si>
    <t>Dew Fresh Toilet Cleaner kills germs and is the ideal product for your toilet cleaning solution. Its thick blue liquid clings to toilet surfaces and fights tough stains to give you a sparklingly clean look. It has an easy-to-use nozzle that helps to apply the liquid on tough-to-reach spots in toilet pot rims.  Dew Fresh Toilet Cleaner works effectively on both western and Indian style toilet bowls in removing limescale and yellow stains giving your toilet bowl a sparkling look and pleasant odour with each usage. Dew Fresh is a Made in India brand that caters to your house cleaning needs with quality-based products at an affordable price.</t>
  </si>
  <si>
    <t>Mr. Muscle Lemon Citrus Sparkling Floor Cleaner Liquid</t>
  </si>
  <si>
    <t>2469f686-47ef-44d8-9210-168531692770</t>
  </si>
  <si>
    <t>4231465c-927a-4bc9-8464-0d99694710ce</t>
  </si>
  <si>
    <t>Nimyle Pine Floor Cleaner</t>
  </si>
  <si>
    <t>36e0f098-1481-4d92-b8e1-460be41792c4</t>
  </si>
  <si>
    <t>a2aa5d18-7f25-4ab6-9642-ee362ade3b38</t>
  </si>
  <si>
    <t>Nimyle Pine is a household sanitiser with a fresh, naturally induced fragrance. Its unique formulation makes it an ideal product for household anti-bacterial use while providing a clean and hygienic environment. It contains the goodness of Pine and Camphor that keeps your home hygienic and clean.</t>
  </si>
  <si>
    <t>216d3b46-9d4e-4ed1-90e6-27994f8f7734</t>
  </si>
  <si>
    <t>84d1143d-9708-4755-a718-34b3f18bc2ce</t>
  </si>
  <si>
    <t>Dew Fresh WHite Phenyl Floor Cleaner Combo</t>
  </si>
  <si>
    <t>5e68bfe3-2e8c-440f-9048-25ef5209832f</t>
  </si>
  <si>
    <t>ec776b30-5514-4789-b90a-871baef9da7b</t>
  </si>
  <si>
    <t>Dew Fresh White Phenyl 5 l Combo</t>
  </si>
  <si>
    <t>BAY6 Disinfectant Floor Cleaner | Citrus Combo</t>
  </si>
  <si>
    <t>3d2438c3-97de-45f2-a023-479b9831ae56</t>
  </si>
  <si>
    <t>0e0454f4-18d7-4e6e-a46e-0998538938f1</t>
  </si>
  <si>
    <t>BAY6 Disinfectant Floor Cleaner | Citrus 1 l X 2 Combo</t>
  </si>
  <si>
    <t>Dew Fresh Lavender Floor Cleaner Combo</t>
  </si>
  <si>
    <t>de49aeeb-898c-412a-8da9-0abe91db44fb</t>
  </si>
  <si>
    <t>b4922b20-933f-4aea-a176-c63a695d0902</t>
  </si>
  <si>
    <t>Dew Fresh Floor Cleaner Lavender 1 l Combo</t>
  </si>
  <si>
    <t>Bay6 Floor Cleaner Super Fragrant Citrus Formula (1L) &amp; Bay6 Bathroom Air Freshener Blocks - Jasmine - Long Lasting Fragrance (75g) Combo</t>
  </si>
  <si>
    <t>caa82418-19d3-4885-b106-608907b9f066</t>
  </si>
  <si>
    <t>3d0eaf23-b569-4178-b41a-f80079c35441</t>
  </si>
  <si>
    <t>Vim French Lavender With Sage Floor Cleaner Combo</t>
  </si>
  <si>
    <t>a1db21de-6405-4f82-93be-09a25b575a61</t>
  </si>
  <si>
    <t>f78d174e-e755-4d7e-bfe9-182678294089</t>
  </si>
  <si>
    <t>Vim French Lavender With Sage Floor Cleaner 1 l X 3 Combo</t>
  </si>
  <si>
    <t>Dettol Liquid Disinfectant for Floor Cleaner, Surface Disinfection (Menthol Cool)</t>
  </si>
  <si>
    <t>f2f0daf7-b78c-491a-9d3f-4480919b78fd</t>
  </si>
  <si>
    <t>f86e4c24-c058-4380-954a-b85a1acb6217</t>
  </si>
  <si>
    <t>Beco Top Load Laundry Detergent Liquid (960ml) &amp; Beco Natural Floor Cleaner Liquid (1l) Combo</t>
  </si>
  <si>
    <t>5b371bb9-3286-43c1-b962-2dccb3b50cad</t>
  </si>
  <si>
    <t>40cde057-7793-47ba-b0ce-06efb0f593e0</t>
  </si>
  <si>
    <t>Beco Front Load Laundry Detergent Liquid (960ml) &amp; Beco Natural Floor Cleaner Liquid (1L) Combo</t>
  </si>
  <si>
    <t>b91c529f-0106-46bb-8c58-b44c68d3690f</t>
  </si>
  <si>
    <t>99e9005d-3088-46b8-b362-f6b69df3014e</t>
  </si>
  <si>
    <t>Godrej Magic Lavender Ready To Mix Floor Cleaner Combo</t>
  </si>
  <si>
    <t>51c656a9-cd10-4245-8ada-05f1ec2bd500</t>
  </si>
  <si>
    <t>5a7408e9-3d07-47f8-beb6-b37b5a298b7f</t>
  </si>
  <si>
    <t>2 L X 2</t>
  </si>
  <si>
    <t>Dew Fresh Floor Cleaner Lavender(1l) &amp; Gala Sponge Wipe 3Pcs Set(3pc) Combo</t>
  </si>
  <si>
    <t>5de5c80b-233c-449f-8dea-5505c5c4d477</t>
  </si>
  <si>
    <t>9bedb042-3f41-47ab-8de0-3fb65d837fad</t>
  </si>
  <si>
    <t>Dew Fresh Citrus Floor Cleaner Combo</t>
  </si>
  <si>
    <t>cc275263-5155-45db-b91f-9dbf87602bd9</t>
  </si>
  <si>
    <t>f8c056a2-81fa-42fa-a2f3-1e3ffe091f31</t>
  </si>
  <si>
    <t>Dew Fresh Floor Cleaner Citrus 500 ml Combo</t>
  </si>
  <si>
    <t>Beco Front Load Laundry Detergent Liquid (960ml) &amp; Beco Natural Floor Cleaner Liquid (1l) Combo</t>
  </si>
  <si>
    <t>e21f6d48-f5fc-4324-93de-85185c7bbfc0</t>
  </si>
  <si>
    <t>4915a73f-0ff3-4b57-a1da-dfbc8e413675</t>
  </si>
  <si>
    <t>Koparo Clean Jasmine &amp; Rose Floor Cleaner | Marble-Safe &amp; Pet-Safe (1L) &amp; Koparo Clean Dishwash Liquid (2L) Combo</t>
  </si>
  <si>
    <t>2b8916fc-a835-4f7b-9792-7216c908b883</t>
  </si>
  <si>
    <t>f36cb609-2bdd-4d89-8176-69128e13f9bb</t>
  </si>
  <si>
    <t>BAY6 Disinfectant Floor Cleaner | Floral Combo</t>
  </si>
  <si>
    <t>37f756bc-1d96-4ed2-b312-f33ef71997cd</t>
  </si>
  <si>
    <t>207e1542-7814-4bd4-851a-33b27e1ebf04</t>
  </si>
  <si>
    <t>BAY6 Disinfectant Floor Cleaner | Floral 1 l X 2 Combo</t>
  </si>
  <si>
    <t>Harpic Flushmatic Lavender Toilet Cleaner Blocks</t>
  </si>
  <si>
    <t>1933268a-7991-4a77-b865-fd51bcf2d562</t>
  </si>
  <si>
    <t>16709c51-36eb-4a26-8cc5-f0dc05f45449</t>
  </si>
  <si>
    <t>2 pcs (100 g)</t>
  </si>
  <si>
    <t>Harpic Flushmatic toilet cleaning cistern block is a drop-in tank tablet which can be used for any accessible cistern. It works by creating strong foam every time you flush the toilet, which helps to maintain cleanliness in the toilet bowl. It works from inside the cistern to release a dose of powerful detergent with every flush. Distributing the liquid across the bowl, it helps you maintain a hygienic and fresh toilet and prevents the build-up of stains giving you a continuous clean toilet.</t>
  </si>
  <si>
    <t>Sanifresh Toilet Cleaner</t>
  </si>
  <si>
    <t>53ea27a0-9e0d-459e-a2d8-9b767277eb26</t>
  </si>
  <si>
    <t>a33fa146-2041-4ba8-931c-fff57294bf68</t>
  </si>
  <si>
    <t>Sani Fresh Toilet Cleaner is an expert toilet cleaner which is thick liquid continues longer on the commode so that the cleaning agents and shine boosters work harder and provide you end to end cleanliness to create your toilet extraordinary clean and contains an assured germ-kill formula</t>
  </si>
  <si>
    <t>Sanifresh Advance Liquid Toilet Cleaner with Odonil Air Freshener Block</t>
  </si>
  <si>
    <t>7d9de77b-b6db-4a41-8c56-7887e7fdf1a4</t>
  </si>
  <si>
    <t>4f206c6d-5b73-4019-b8d0-0a8c63fad281</t>
  </si>
  <si>
    <t>Keep your toilet clean and fresh with Sanifresh Advance Liquid Toilet Cleaner. Formulated with powerful cleaning agents and a refreshing fragrance, it's perfect for removing tough stains and eliminating odors with every flush. Whether you're cleaning your bathroom at home or maintaining hygiene in public restrooms, Sanifresh Advance Liquid Toilet Cleaner ensures a sparkling clean and pleasant-smelling toilet every time.</t>
  </si>
  <si>
    <t>BAY6 Disinfectant Toilet Cleaner Sparkling Shine</t>
  </si>
  <si>
    <t>b23ce664-493a-4922-a41a-32f8e8eefa4d</t>
  </si>
  <si>
    <t>f7533136-6cca-4730-8a44-2dee5056c9ef</t>
  </si>
  <si>
    <t>1. Hygienic Solutions;   2. Ravi Industries</t>
  </si>
  <si>
    <t>Domex Ocean Fresh Toilet Cleaner Liquid Combo</t>
  </si>
  <si>
    <t>50498b88-e704-4e4c-bb25-8a01b516d1a9</t>
  </si>
  <si>
    <t>d23edd0e-b391-4739-914e-6091726a5388</t>
  </si>
  <si>
    <t>Domex Toilet Cleaner Ocean Fresh 1 l Combo</t>
  </si>
  <si>
    <t>MR.Muscle Toilet Cleaner</t>
  </si>
  <si>
    <t>b03127de-b0dd-4440-9143-8fcfb00b3402</t>
  </si>
  <si>
    <t>68322fcf-3241-4e9e-ae6f-affe74cab382</t>
  </si>
  <si>
    <t>Harpic Lavender Hygienic Toilet Cleaner Rim Block</t>
  </si>
  <si>
    <t>175776d7-6e84-4bef-9344-91a95d6d7651</t>
  </si>
  <si>
    <t>810d1879-bd5e-48a7-a783-f88072d3edf4</t>
  </si>
  <si>
    <t>1 pc (26 g)</t>
  </si>
  <si>
    <t>Keep your toilet clean and fresh with Harpic Hygienic Toilet Cleaner Rim Block in Lavender fragrance. With its innovative cage-free design, this rim block ensures maximum hygiene and long-lasting freshness with every flush. Simply clip it onto the rim of your toilet bowl and enjoy continuous cleaning and fragrance between flushes.</t>
  </si>
  <si>
    <t>Ezee Everyday Ultra Clean Toilet Cleaner - Instant Freshness</t>
  </si>
  <si>
    <t>6c893011-ffac-4f16-86df-b21d1d2ac9ef</t>
  </si>
  <si>
    <t>e07854ca-38df-4146-b47c-87bacb953e19</t>
  </si>
  <si>
    <t>Harpic Flushmatic Marine Toilet Cleaner Blocks</t>
  </si>
  <si>
    <t>afffaec6-a578-4aeb-940c-803d6dc3b407</t>
  </si>
  <si>
    <t>b8f5daa1-18ab-4159-b617-259f67df71d1</t>
  </si>
  <si>
    <t>Harpic Flushmatic toilet cleaning cistern block is a drop-in tank tablet which can be used for any accessible cistern. It works by creating strong foam every time you flush the toilet</t>
  </si>
  <si>
    <t>Harpic Bathroom Ultra 10X Tough Stain Remover Citrus 1000ml</t>
  </si>
  <si>
    <t>3046ddba-4ba7-4335-b016-3b78ab80ad3e</t>
  </si>
  <si>
    <t>0eea98da-483c-4a2d-8689-7f374b505eb9</t>
  </si>
  <si>
    <t>Vooki Toilet Bowl Cleaner Liquid</t>
  </si>
  <si>
    <t>c3f984af-7709-47c3-85d4-0ba99352fe50</t>
  </si>
  <si>
    <t>d87bb0a6-1403-412d-b3f8-87b1debdcdc0</t>
  </si>
  <si>
    <t>Mr. Muscle Toilet Cleaner</t>
  </si>
  <si>
    <t>92812eb4-0937-4818-a734-ea99fa3e6cf7</t>
  </si>
  <si>
    <t>36d61d7f-2079-43fb-8ea6-583965d73183</t>
  </si>
  <si>
    <t xml:space="preserve">Domex Fresh Guard with Ocean Fresh Fragrance | Disinfectant Toilet Cleaner Combo </t>
  </si>
  <si>
    <t>b83d786b-f00e-41bd-8faf-12df7f61ef35</t>
  </si>
  <si>
    <t>a078bad3-077c-47bf-8b21-db22b164d098</t>
  </si>
  <si>
    <t>Ezee Everyday Ultra Clean Toilet Cleaner - Instant Freshness | Combo</t>
  </si>
  <si>
    <t>2fede809-1b76-4f4a-84aa-0aadc393fe53</t>
  </si>
  <si>
    <t>54ef4bdb-c1ff-42af-b82b-95f6cd290004</t>
  </si>
  <si>
    <t xml:space="preserve">Ezee Everyday Ultra Clean Toilet Cleaner - Instant Freshness Combo </t>
  </si>
  <si>
    <t>9897ed18-1776-4edb-bb59-6fef85b7ed3d</t>
  </si>
  <si>
    <t>5ff52f54-0ec2-4bf2-a8db-95d300eb6014</t>
  </si>
  <si>
    <t>745d3d3e-f351-4a38-b978-07ac02d0982b</t>
  </si>
  <si>
    <t>1 pack (3 x 50 g)</t>
  </si>
  <si>
    <t>Harpic Citrus Toilet Rim Blocks</t>
  </si>
  <si>
    <t>bb2d9d6f-9280-4379-a6b7-2c772311424c</t>
  </si>
  <si>
    <t>14ba6faa-a8c7-45cc-882b-43a7e045b10b</t>
  </si>
  <si>
    <t>Now a product that will clean</t>
  </si>
  <si>
    <t>Harpic Flushmatic Citrus Toilet Cleaner Blocks</t>
  </si>
  <si>
    <t>cd1dc2ce-41d1-4212-8f9b-42d29fee4474</t>
  </si>
  <si>
    <t>4778268b-dee1-409d-ba3d-d0f52e711ee9</t>
  </si>
  <si>
    <t>Harpic guarantees to kill 99. 99% of disease-causing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Clear blue water with every flush. In-Cistern toilet cleaner that provides continuous cleaning.</t>
  </si>
  <si>
    <t>Domex Fresh Guard with Ocean Fresh Fragrance | Disinfectant Toilet Cleaner</t>
  </si>
  <si>
    <t>f0f72b2f-4faf-418e-8f0b-d2e1d46d1865</t>
  </si>
  <si>
    <t>74bd78fa-d641-493c-b208-98c671d721c8</t>
  </si>
  <si>
    <t>72a02e46-5242-4896-a122-dc728cdbe82a</t>
  </si>
  <si>
    <t>Domex Lime Fresh Toilet Cleaner | Fights Odour for Upto 3 Days</t>
  </si>
  <si>
    <t>fb74914d-34d9-4eb0-87fc-9242a9f913b4</t>
  </si>
  <si>
    <t>c95ddf3c-5fb4-4928-8840-c0919d1cb658</t>
  </si>
  <si>
    <t>3b8eae75-2871-49c5-953a-23c791e94afd</t>
  </si>
  <si>
    <t>a887b591-5609-4c51-80b1-0eff6766357a</t>
  </si>
  <si>
    <t>3 pcs (3 L)</t>
  </si>
  <si>
    <t>Harpic Toilet Cleaner combines the benefits of tough stain removal, 99.9% germ kill and Freshness. The result is a sparkling clean, hygienic, fresh and germ free toilet without any malodour with every use of Harpic. It helps eliminate mal-odour, clings to attack stains and kills all germs.</t>
  </si>
  <si>
    <t>Harpic Marine Toilet Cleaner Liquid</t>
  </si>
  <si>
    <t>7037ed79-5421-4bf1-bfcb-64a0535e17c0</t>
  </si>
  <si>
    <t>cb28438a-f793-40fc-a994-c8b2438205c4</t>
  </si>
  <si>
    <t>Keep your toilet clean and fresh with Harpic Toilet Cleaner Liquid in Marine scent. This powerful formula removes tough stains and kills 99.9% of germs, leaving your toilet sparkling clean and hygienic. Enjoy the refreshing marine fragrance, perfect for maintaining a clean and fresh bathroom environment.</t>
  </si>
  <si>
    <t>Gebi Lovely Sink Brush</t>
  </si>
  <si>
    <t>cfefdc14-ebf2-4d5b-98f6-b17a57ab2410</t>
  </si>
  <si>
    <t>e7e30b41-ebd1-454e-a59f-dcded813f2df</t>
  </si>
  <si>
    <t>Make sink cleaning a delightful task with the Gebi Sparkle Plus Lovely Sink Brush. This charming brush features a lovely design and durable bristles, making it perfect for tackling stains and grime in sinks and drains. Its ergonomic handle ensures comfortable use, making cleaning a breeze. Add a touch of loveliness to your cleaning routine with Gebi Sparkle Plus.</t>
  </si>
  <si>
    <t>Gebi A Star Double Hockey Toilet Brush | Assorted</t>
  </si>
  <si>
    <t>b7ed8d18-310b-4d0a-8d12-539909f8438c</t>
  </si>
  <si>
    <t>81187d53-f2d9-46df-9561-1c3dfe9961a4</t>
  </si>
  <si>
    <t>No matter how dark it gets</t>
  </si>
  <si>
    <t>Klenzmo Tap and Shower Cleaner</t>
  </si>
  <si>
    <t>bd029b15-aa95-4b15-8f9f-8d9fdb0c1ea6</t>
  </si>
  <si>
    <t>20e2fdca-b060-40c0-bcd8-d12d59d9f5d3</t>
  </si>
  <si>
    <t>1 pc (270 ml)</t>
  </si>
  <si>
    <t>. Brand: Klenzmo 
 . Weight: 270 g 
 . Product Dimensions: ‎7.2 x 5.1 x 21.5 cm 
 About this Product: 
 . Klenzmo Tap and Shower Cleaner’s advanced cleaning formula efficiently dissolves stubborn limescale, mineral deposits, soap scum &amp; is an ideal hard water stain remover for bathrooms. 
 . Klenzmo Tap and Shower cleaner is more effective at removing limescale than detergents and popular bathroom cleaners, safely removes the oxide layer &amp; disease-causing germs, mould and mildew – all this without any scratch or streak on your taps, faucets, fixtures, bathtubs and shower glass. 
 . Klenzmo Tap and Shower cleaner has 0% added parabens, bleach, chlorine, EDTA - is safe for your taps (Appliance Safe), safe for your hands (Human Safe) and is 100% bio-degradable (Planet Safe). 
 . It’s easy to use just spray on the surface, leave for 2-3 minutes, scrub it with a soft scrubber and rinse with water. Use once a week to keep your bath fittings looking new.</t>
  </si>
  <si>
    <t>Harpic Lavender Hygienic Toilet Cleaner Rim Block Combo</t>
  </si>
  <si>
    <t>066a3048-9409-4a09-97e8-a3dea2f75c8b</t>
  </si>
  <si>
    <t>914e075c-fce6-4fde-8833-e8ed4bf513b0</t>
  </si>
  <si>
    <t>2 x 26 g</t>
  </si>
  <si>
    <t>Harpic Hygienic Toilet Cleaner Rim Block Lavender 26 gms Combo</t>
  </si>
  <si>
    <t>Harpic Citrus Toilet Rim Blocks Combo</t>
  </si>
  <si>
    <t>3d3c7992-14f0-4f4b-99b0-10bd524a2d3f</t>
  </si>
  <si>
    <t>68583d20-5c6b-43fb-81dc-b9f85c3020a6</t>
  </si>
  <si>
    <t>Harpic Hygienic Toilet Cleaner Rim Block Citrus 26 gms Combo</t>
  </si>
  <si>
    <t>Harpic Bleach Toilet Cleaner Liquid Combo</t>
  </si>
  <si>
    <t>23d3d442-69ed-4b34-8ab0-b64c11f2ae07</t>
  </si>
  <si>
    <t>ca245f0f-4f75-4379-94d8-d6db25dae2d6</t>
  </si>
  <si>
    <t>Harpic White and Shine Disinfectant Toilet Cleaner Bleach 500 ml Combo</t>
  </si>
  <si>
    <t>Awenest Tap and Shower Cleaner</t>
  </si>
  <si>
    <t>06f93856-5843-4191-98f0-54861262def2</t>
  </si>
  <si>
    <t>be0bcf83-b5bd-4017-b180-e4e1440352f1</t>
  </si>
  <si>
    <t>Awenest Tap And Shower Cleaner</t>
  </si>
  <si>
    <t>Kleenest Toilet Cleaner Rose (1l) &amp; Klenzmo Tap Cleaner (270ml) Combo</t>
  </si>
  <si>
    <t>1529fc53-acec-42e0-bd5c-04cd644c34f9</t>
  </si>
  <si>
    <t>bf532f6b-5f98-44a5-a990-4b778eca5f35</t>
  </si>
  <si>
    <t>Dew Fresh Toilet Cleaner Liquid Combo</t>
  </si>
  <si>
    <t>75a1eeb9-8cb6-4d0a-a7e5-6dbb2b42bb65</t>
  </si>
  <si>
    <t>f8d44564-2384-4737-a65e-56a47b6d140b</t>
  </si>
  <si>
    <t>Dew Fresh Toilet Cleaner Liquid 500 ml Combo</t>
  </si>
  <si>
    <t>3b0e1879-e5a8-4409-bc66-14ea4ca3f3bb</t>
  </si>
  <si>
    <t>3 x 26 g</t>
  </si>
  <si>
    <t>Harpic Jasmine Toilet Rim Blocks Combo</t>
  </si>
  <si>
    <t>901564e8-492b-446f-826f-2ae88e1afc3e</t>
  </si>
  <si>
    <t>71b213cf-a8ce-476b-aea7-7a00344668a0</t>
  </si>
  <si>
    <t>Harpic Hygienic Toilet Cleaner Rim Block Jasmine 26 gms Combo</t>
  </si>
  <si>
    <t>af5df5ac-a4eb-489f-adc7-82f4ff1d66d1</t>
  </si>
  <si>
    <t>6b357c79-1070-4b6d-8f8e-ef5877b17ca1</t>
  </si>
  <si>
    <t>Harpic Toilet Rim Cleaner Blocks - Citrus 26 gms Combo</t>
  </si>
  <si>
    <t xml:space="preserve">Domex Ocean Fresh Toilet Cleaner Liquid (1L) &amp; Vim Lavendar Ultrapro Floor Cleaner | Pouch (1.8L) Combo </t>
  </si>
  <si>
    <t>4e856625-bc5e-42ef-945c-770db7d80928</t>
  </si>
  <si>
    <t>702bff2c-16ff-4481-bf57-5542140926b6</t>
  </si>
  <si>
    <t>Harpic Flushmatic Marine Toilet Cleaner Blocks Combo</t>
  </si>
  <si>
    <t>f305de7f-6da9-4771-bc2c-5cea064d6062</t>
  </si>
  <si>
    <t>e8283b12-3f25-4c45-be19-d9738d3edbf3</t>
  </si>
  <si>
    <t xml:space="preserve">Harpic Original Toilet Cleaner Liquid (1L) &amp; Lizol Citrus Floor Cleaner Liquid (1L) &amp; Colin Glass Cleaner &amp; Surface Cleaner Liquid Spray (500ml) Combo </t>
  </si>
  <si>
    <t>89a6849f-0d1a-4cfc-b105-604c9e10ce28</t>
  </si>
  <si>
    <t>e377a759-550d-42cb-9865-d751fb635e23</t>
  </si>
  <si>
    <t>Harpic Drain Cleaner Powder | Sink &amp; Pipe Cleaner For Drainage Block Combo</t>
  </si>
  <si>
    <t>15ef59eb-1b3d-4efb-b184-7222b32f32eb</t>
  </si>
  <si>
    <t>8eded21c-0f49-47e4-9189-9a90ccbf0234</t>
  </si>
  <si>
    <t>2X360g</t>
  </si>
  <si>
    <t>Harpic Drain Cleaner Powder - Sink &amp; Pipe Cleaner For Drainage Block 400 gms Combo</t>
  </si>
  <si>
    <t>Harpic WHite And Shine Bleach</t>
  </si>
  <si>
    <t>c3c7278d-4645-4681-987f-eb14ee8e6c71</t>
  </si>
  <si>
    <t>c7b6aa29-726c-46ea-8246-7b648db62237</t>
  </si>
  <si>
    <t>The Harpic White &amp; Shine Bleach is a 2 in 1 formula that has quick action on stains, giving you superior results that are unbeatable. It cleans all those annoying brown stains that just would not come out before. It is a disinfectant toilet cleaner, plus bleach, with a triple action that kills 99% germs, removes stain and whitens the toilet bowl. Its unique formula contains bleach for ultimate shine, leaving your toilet disinfected, refreshed and shining brilliantly. Your toilet will look whiter with regular use.</t>
  </si>
  <si>
    <t>Dew Fresh Citrus Toilet Cleaner + Surface &amp; Floor Cleaner</t>
  </si>
  <si>
    <t>7e9739c5-6c5a-4854-8764-002f0cc22edd</t>
  </si>
  <si>
    <t>7f7ce069-b2d9-4f72-b77c-e1cfaa63af77</t>
  </si>
  <si>
    <t>Dew Fresh Toilet Cleaner 1L + Citrus Surface &amp; Floor Cleaner 1L (Combo Pack): The Dew Fresh Combo Pack includes a 1-liter bottle of toilet cleaner and a 1-liter bottle of citrus surface and floor cleaner. The toilet cleaner effectively removes stains and disinfects toilets, leaving them clean and fresh. The citrus surface and floor cleaner is formulated to clean and deodorize surfaces, leaving behind a refreshing citrus scent. Together, these products provide a complete cleaning solution for your home.</t>
  </si>
  <si>
    <t>BAY6 Toilet Cleaner Sparkling Shine Disinfectant | Pack of 2</t>
  </si>
  <si>
    <t>fc5ccee4-4ca8-466c-b540-2c248c30cf5f</t>
  </si>
  <si>
    <t>d2caa314-ae70-4422-8834-a5abc4f7b886</t>
  </si>
  <si>
    <t>Bay6 Disinfectant Toilet Cleaner Pack Of 2</t>
  </si>
  <si>
    <t>Trishul B-Loo Toilet Cleaner</t>
  </si>
  <si>
    <t>418cd49c-6a98-4994-937f-4a96c742c4b0</t>
  </si>
  <si>
    <t>d88ed95b-43ca-4ea7-9334-f96e52815e35</t>
  </si>
  <si>
    <t>Trishul</t>
  </si>
  <si>
    <t>BAY6 Toilet Cleaner Shine Disinfectant | Pack of 2</t>
  </si>
  <si>
    <t>f442d675-f748-4375-a9b9-5f1da186cc09</t>
  </si>
  <si>
    <t>378ca55f-eebc-4fa3-9b61-afe6df92a579</t>
  </si>
  <si>
    <t>Gainda Disinfectant Toilet Cleaner</t>
  </si>
  <si>
    <t>d2144f71-737a-4fc1-b279-e58dd7ff5ba8</t>
  </si>
  <si>
    <t>efc90f34-f59e-440a-9415-42ae6b37bd6c</t>
  </si>
  <si>
    <t>Gainda</t>
  </si>
  <si>
    <t>Keep your toilet clean and hygienic with Gainda Disinfectant Toilet Cleaner. Formulated with powerful disinfectants, this toilet cleaner effectively removes tough stains, germs, and odors, leaving your toilet sparkling clean and smelling fresh. Its thick formula clings to the bowl surface for longer contact time, ensuring thorough cleaning with every flush. Suitable for use on ceramic, porcelain, and stainless steel toilets, Gainda Disinfectant Toilet Cleaner provides maximum hygiene and cleanliness for your bathroom. Say goodbye to dirt and germs with Gainda Disinfectant Toilet Cleaner.</t>
  </si>
  <si>
    <t>?Grand Chemical Works</t>
  </si>
  <si>
    <t>Born Good Arctic Air Fragrance Toilet Bowl Cleaner | Non-Toxic And Eco-Friendly</t>
  </si>
  <si>
    <t>a04e49bf-4004-4b52-b503-4a628162e352</t>
  </si>
  <si>
    <t>44d31b1b-0dbc-4982-b4a4-be38d3aacbae</t>
  </si>
  <si>
    <t>Born Good</t>
  </si>
  <si>
    <t>Born Good Toilet Bowl Cleaner with Arctic Air fragrance features a strong biodegradable and plant-based formula that effectively dissolves dirt and grime while removing scaling and skid marks. Its natural and hypoallergenic ingredients do not release toxic fumes, making it baby-safe, pet-safe, and suitable for sensitive skin. This cleaner kills 99.99% of harmful and odor-causing bacteria without damaging surfaces. The pH-neutral formula contains no chlorine, ammonia, or corrosive acids and includes an easy-to-use nozzle for reaching tough spots. The refreshing scent of lilies in bloom adds a soft, uplifting fragrance.</t>
  </si>
  <si>
    <t>Be Better Personal Care Pvt. Ltd.</t>
  </si>
  <si>
    <t>Phool Citronella Mosquito Repellent Dhoop Cones</t>
  </si>
  <si>
    <t>6f44db89-48c2-4e46-a71e-b3bd5d44cfec</t>
  </si>
  <si>
    <t>5da00a9d-febe-4bf9-87d6-98458a513ee6</t>
  </si>
  <si>
    <t>Phool</t>
  </si>
  <si>
    <t>Phool Citronella Mosquito Repellent Dhoop Cones - 100% Natural Certified Incense Cones</t>
  </si>
  <si>
    <t>Kanpur Flowercycling Private Limited</t>
  </si>
  <si>
    <t>Phool Citronella Mosquito Repellent Agarbatti</t>
  </si>
  <si>
    <t>69069048-454e-4511-b345-85ce4c08b8cd</t>
  </si>
  <si>
    <t>0a7593a1-296c-4252-9a2a-4c0b57ff97e3</t>
  </si>
  <si>
    <t>Phool Citronella Mosquito Repellent Agarbatti- 100% Natural Certified Incense Sticks</t>
  </si>
  <si>
    <t>Good Knight Flash Liquid Vaporizer Mosquito Repellent</t>
  </si>
  <si>
    <t>dc62f9ef-a5ee-4d57-920b-8d1e42ce27bf</t>
  </si>
  <si>
    <t>538e3237-6b6f-4484-ab36-2987d581893e</t>
  </si>
  <si>
    <t>Good Knight</t>
  </si>
  <si>
    <t>1 pack (2 x 45 ml)</t>
  </si>
  <si>
    <t>Good knight Gold Flash is India’s Most Powerful Liquid Vapouriser. It consists of a mosquito repellent refill and clip-on electronic mosquito repellent machine. This vapouriser system is powered by Gold Flash technology that has 2 modes-Flash and Normal Mode. Flash Mode can be used when there are many mosquitoes and Normal Mode is used when there are less mosquitoes. Visible powerful flash vapours instantly spread across the room and drive away mosquitoes</t>
  </si>
  <si>
    <t>All Out Ultra Liquid Vaporizer Mosquito Repellent | Machine + Refill</t>
  </si>
  <si>
    <t>3727d37d-2322-4c31-bccd-e6e8506fe865</t>
  </si>
  <si>
    <t>2ee62123-4539-4296-8ea5-2a608bbf2e57</t>
  </si>
  <si>
    <t>All Out</t>
  </si>
  <si>
    <t>1 pc (45 ml)</t>
  </si>
  <si>
    <t>Start your fight against disease spreading mosquitoes with ALL OUT ULTRA. Its powerful scientific formula kills Dengue, Malaria and Chikungunya spreading mosquitoes. Recommended by the Indian Medical Association (IMA), All Out Liquid Vaporiser helps you ensure a mosquito-free home. With its dual-mode functionality, All Out Ultra offers 2X more killer action against mosquitoes. For the best results, use the All Out Refill with the All Out machine. So, get home the expert ALL OUT protection today and protect your family!</t>
  </si>
  <si>
    <t>Herbal Strategi Mosquito Repellent Agarbatti</t>
  </si>
  <si>
    <t>760737df-1445-4930-8a06-9f36bc1a1244</t>
  </si>
  <si>
    <t>e73f59b5-fb27-4eb0-b57e-c54eb7f49bba</t>
  </si>
  <si>
    <t>Herbal Mosquito Repellent Agarbatti</t>
  </si>
  <si>
    <t>Good Knight Flash Liquid Vapourizer Mosquito Repellent Refill</t>
  </si>
  <si>
    <t>7344f64f-0408-4fe9-834a-b4361cf68a86</t>
  </si>
  <si>
    <t>0d28329e-bd7f-429d-becd-c78b9304ecfb</t>
  </si>
  <si>
    <t>1 pack (135 ml)</t>
  </si>
  <si>
    <t>Tru Nature Plant-Based Anti-Mosquito Liquid Vaporiser Refill</t>
  </si>
  <si>
    <t>7c704487-642f-41fb-aced-ce13f4236a2f</t>
  </si>
  <si>
    <t>661924a4-1649-40f0-9925-c056e2871b3f</t>
  </si>
  <si>
    <t>Tru Nature</t>
  </si>
  <si>
    <t>The refill contains a liquid solution infused with active ingredients, such as mosquito repellents or insecticides. These ingredients are designed to vaporize when heated by the vaporizer machine, releasing mosquito-repelling vapors into the air.By refilling your vaporizer machine with a new cartridge, you ensure continuous protection against mosquitoes and other flying insects. The refill gradually evaporates over time, creating a mosquito-free zone within the room or area where the vaporizer is used.A single refill pack typically provides protection against mosquitoes for several weeks, depending on the frequency of use and the size of the room. Continuous use of the vaporizer machine with refill packs ensures round-the-clock protection against mosquitoes and other flying insects.</t>
  </si>
  <si>
    <t>? Upl Limited, Upl Limited</t>
  </si>
  <si>
    <t>564cab1a-8516-49f4-b262-112f34220b06</t>
  </si>
  <si>
    <t>b3f504ea-2159-4649-929b-5c759da19a1d</t>
  </si>
  <si>
    <t>1 pack (3 x 45 ml)</t>
  </si>
  <si>
    <t>SC Johnson</t>
  </si>
  <si>
    <t>b0bd7c12-30f3-40c1-8c59-d393abc307e9</t>
  </si>
  <si>
    <t>a1c50268-b02a-4cc5-89a9-c38351a050f9</t>
  </si>
  <si>
    <t>1 pack (4 x 45 ml)</t>
  </si>
  <si>
    <t>Good knight Gold Flash is India’s Most Powerful Liquid Vapouriser. This vapouriser system is powered by Gold Flash technology that has 2 modes-Flash and Normal Mode. Flash Mode can be used when there are many mosquitoes and Normal Mode is used when there are less mosquitoes. Visible powerful flash vapours instantly spread across the room and drive away mosquitoes</t>
  </si>
  <si>
    <t>c84284cd-16bd-4b3c-8f4d-cc6b632971cc</t>
  </si>
  <si>
    <t>All Out Ultra Mosquito Repellent Refills</t>
  </si>
  <si>
    <t>b6f17d8a-345d-4171-8044-0d5539938c44</t>
  </si>
  <si>
    <t>add06766-764f-432b-af4c-a21088ba960d</t>
  </si>
  <si>
    <t>Protect your loved ones from mosquito-borne illnesses with All Out Ultra Power+ Slider Mosquito Repellent Refill. Its advanced formula ensures complete room coverage, offering unparalleled protection against malaria and dengue-transmitting mosquitoes. Designed for bed protection, this refill effectively eliminates pests without harming humans. Don't let pesky mosquitoes ruin your peace of mind invest in All Out Ultra for a safer, insect-free environment. Buy now for ultimate defense against mosquitoes.</t>
  </si>
  <si>
    <t>69e531e0-54d2-4654-a7d3-6cec8152e017</t>
  </si>
  <si>
    <t>Good Knight Natural Mild Bloom Mosquito Repellent Fabric Roll On</t>
  </si>
  <si>
    <t>49341ccf-4051-4eb4-9858-cd80c6365b38</t>
  </si>
  <si>
    <t>bc6d3d00-eaf3-4d6d-b2b0-6aaf34b8029d</t>
  </si>
  <si>
    <t>1 pc (8 ml)</t>
  </si>
  <si>
    <t>Goodknight Fabric Roll-On is an easy-to-use personal mosquito repellent</t>
  </si>
  <si>
    <t>Pritam International Pvt ltd</t>
  </si>
  <si>
    <t>Good Knight Flash Lavender Vapourizer Mosquito Repellent Refill</t>
  </si>
  <si>
    <t>a7a12f3d-5a3c-4d19-9d61-e68896c523eb</t>
  </si>
  <si>
    <t>5920c371-fa46-42eb-a4f5-a8f521c6f512</t>
  </si>
  <si>
    <t>Odomos Attack Anti - Mosquito Rechargeable Racquet</t>
  </si>
  <si>
    <t>df1d068b-3752-43a7-866f-ae06f77cc7bf</t>
  </si>
  <si>
    <t>e9cdc7bf-1072-42ec-807c-698cbc6227ea</t>
  </si>
  <si>
    <t>Dabur Home Care Odomos Attack Anti - Mosquito Rechargeable Racquet</t>
  </si>
  <si>
    <t>eb2d2d45-a952-4ecd-963a-83a1b50875bd</t>
  </si>
  <si>
    <t>Mother Sparsh Natural Mosquito Repellant Patches</t>
  </si>
  <si>
    <t>5669c0f2-fd0a-4e99-8ae9-560ba2350507</t>
  </si>
  <si>
    <t>4c23f298-3ce5-4ee5-ba39-dd021b4165d2</t>
  </si>
  <si>
    <t>Mother Sparsh Natural Mosquito Repellent Patches offer an effective and natural solution to keep mosquitoes at bay. Infused with herbal extracts such as citronella, eucalyptus, and peppermint oil, these patches emit a pleasant fragrance while repelling mosquitoes effectively. Simply stick them onto your clothes or belongings to create a mosquito-free zone around you and your family. Free from harmful chemicals, these patches are gentle on the skin, making them safe for everyday use, even for babies and children. Enjoy outdoor activities without worrying about mosquito bites with Mother Sparsh Natural Mosquito Repellent Patches.</t>
  </si>
  <si>
    <t>Mother Sparsh Baby Care Private Limited</t>
  </si>
  <si>
    <t>Odomos Naturals Non-Sticky Mosquito Repellent Cream</t>
  </si>
  <si>
    <t>b5a97668-d29e-4f23-afa1-dcaf75f0e9db</t>
  </si>
  <si>
    <t>096d8aa7-13bb-46b2-87e4-9354579b6438</t>
  </si>
  <si>
    <t>Why protect your family from Dengue or Malaria by exposing them to harmful mosquito-killing chemicals? Rely on the natural ingredients of Dabur Odomos innovative natural mosquito repellent range instead to shield you and your kids from bites by hiding your scent from those pesky disease carriers.</t>
  </si>
  <si>
    <t>Hit Flying Mosquito &amp; Insect Killer Spray</t>
  </si>
  <si>
    <t>caf6cff1-e5ba-48d7-bbb7-394c45fff7e9</t>
  </si>
  <si>
    <t>afcb816a-eefe-40bd-ae3e-55fb76fc4f37</t>
  </si>
  <si>
    <t>Hit</t>
  </si>
  <si>
    <t>HIT mosquito killer spray</t>
  </si>
  <si>
    <t>Nippo Guard Rechargeable Mosquito Bat | Fast Charging Powerful Lithium-Ion Battery</t>
  </si>
  <si>
    <t>a88d3a93-00c3-4768-843f-d539fb16e66f</t>
  </si>
  <si>
    <t>d0b754a0-dd0f-4e65-ba41-fbc5713327a9</t>
  </si>
  <si>
    <t>Nippo</t>
  </si>
  <si>
    <t>Nippo Guard Rechargeable Mosquito Bat</t>
  </si>
  <si>
    <t>Mother Sparsh Natural Insect Repellant Spray</t>
  </si>
  <si>
    <t>2c7b2c63-95f9-4875-92c9-bb6de26f8b3b</t>
  </si>
  <si>
    <t>4524e68b-de30-4188-98ca-0c0c7a17807e</t>
  </si>
  <si>
    <t>Mother Sparsh Natural Insect Repellent Spray offers a safe and effective way to keep insects at bay. Formulated with herbal extracts like citronella, eucalyptus, and neem, this spray provides a natural barrier against mosquitoes and other insects. Simply spritz it on clothes, skin, or surroundings to create a protective shield. Gentle on the skin and free from harmful chemicals, it is suitable for the whole family, including babies and children. Enjoy outdoor activities without the annoyance of insect bites with Mother Sparsh Natural Insect Repellent Spray.</t>
  </si>
  <si>
    <t>Mamaearth Natural Mosquito Repellent Gel | Protects From Dengue, Malaria &amp; Chikungunya</t>
  </si>
  <si>
    <t>cd11d4c7-873a-481f-b474-d7d84dc3d3c7</t>
  </si>
  <si>
    <t>ee69cac2-0857-4ded-85d9-8ffbdf4a226c</t>
  </si>
  <si>
    <t>Mamaearth Natural Mosquito Repellent Gel | Protects From Dengue</t>
  </si>
  <si>
    <t>Good Knight Flash Lavender Vapourizer Mosquito Repellent Refill Combo</t>
  </si>
  <si>
    <t>cb75f1cd-aab4-4c6e-b94d-b9b4a8e42836</t>
  </si>
  <si>
    <t>8095b823-f594-4122-8e8c-8c3d8523a06b</t>
  </si>
  <si>
    <t>180 ml X 2</t>
  </si>
  <si>
    <t>Good knight Gold Flash Liquid Vapourizer Lavender Mosquito Repellent Refill 180 ml Combo</t>
  </si>
  <si>
    <t>2c1c6914-67a4-4add-8ae1-610e1bcdbe7d</t>
  </si>
  <si>
    <t>Phool Citronella Mosquito Repellent Dhoop Cones Combo</t>
  </si>
  <si>
    <t>df109e93-e0f4-47c9-a711-d96297c19704</t>
  </si>
  <si>
    <t>e335b9ff-8018-4e74-abf2-7551c9706d45</t>
  </si>
  <si>
    <t>40 pc X 2</t>
  </si>
  <si>
    <t>Odomos Mosquito Repellent Fabric Roll On Combo</t>
  </si>
  <si>
    <t>4e67cabd-70bb-4588-80ee-555917104f1e</t>
  </si>
  <si>
    <t>7a011c33-ceb3-48e4-b8b2-4b55e6a05dac</t>
  </si>
  <si>
    <t>2 x 8 ml</t>
  </si>
  <si>
    <t>Odomos Fabric Roll On 8 ml Combo</t>
  </si>
  <si>
    <t>Odomos Non-Sticky Mosquito Repellent Cream Tube</t>
  </si>
  <si>
    <t>8c64aaaf-57a1-467d-ba96-563d1da4e266</t>
  </si>
  <si>
    <t>64f13a14-4553-46a5-82e6-50597cbd06db</t>
  </si>
  <si>
    <t>Rely on the natural ingredients of Dabur Odomos innovative natural mosquito repellent range instead to shield you and your kids from bites by hiding your scent from those pesky disease carriers.</t>
  </si>
  <si>
    <t>f23786e0-5c7b-4093-86a4-fdea23917709</t>
  </si>
  <si>
    <t>All Out Ultra Mosquito Repellent Refill</t>
  </si>
  <si>
    <t>25c4d922-a8a4-40b7-8cb2-8bded44de686</t>
  </si>
  <si>
    <t>2e11857e-17fb-43dd-86b6-af95371bd24d</t>
  </si>
  <si>
    <t>All Out Liquid Vaporizer helps you ensure a mosquito-free home. With its dual-mode functionality, All Out Ultra offers 2X more killer action against mosquitoes. For the best results, use the All Out Refill with the All Out machine.</t>
  </si>
  <si>
    <t>All Out Ultra Power + Slider Mosquito Repellent ( Machine + Refills )</t>
  </si>
  <si>
    <t>7c5c5b8f-9fed-4858-a0ec-92fff6418530</t>
  </si>
  <si>
    <t>60d76bb7-2da4-46fe-9a20-bcb94be837bb</t>
  </si>
  <si>
    <t>All Out Ultra Power + Slider Mosquito Killer (1 Machine + 2 Refills )</t>
  </si>
  <si>
    <t>Mortein SmartPlus Mosquito Repellent Refill</t>
  </si>
  <si>
    <t>e1829d0c-fe59-4f61-a4e3-894e0f2c3a9d</t>
  </si>
  <si>
    <t>7b6309a4-11a6-4a5a-bbea-f468876f4bf9</t>
  </si>
  <si>
    <t>Mortein</t>
  </si>
  <si>
    <t>Mortein insta 5 plug-in mosquito repellent comes in a handy liquid vaporizer format that offers complete protection from dengue-causing mosquitoes. Formulated with active ingredients</t>
  </si>
  <si>
    <t>Mother Sparsh Anti Insect Fabric Roll On</t>
  </si>
  <si>
    <t>f4d372be-2a0f-43fa-80cd-55ab30009973</t>
  </si>
  <si>
    <t>dbb53ff6-62dc-423c-9ac9-45835bb8b494</t>
  </si>
  <si>
    <t>1 pc (12 ml)</t>
  </si>
  <si>
    <t>Mother Sparsh Anti-Insect Fabric Roll-On provides a natural and convenient way to repel insects effectively. Formulated with herbal ingredients like citronella, eucalyptus, and lemon extract, this roll-on creates a protective barrier against mosquitoes and other insects. Simply apply it on clothes, strollers, or bedding to keep bugs away. Gentle on the skin and free from harmful chemicals, it is safe for use by the whole family, including babies and children. Enjoy outdoor activities without the nuisance of insect bites with Mother Sparsh Anti-Insect Fabric Roll-On.</t>
  </si>
  <si>
    <t>Mortein Advanced Electric Mosquito Racquet Bat | 30% Longer Battery</t>
  </si>
  <si>
    <t>43e7a0b3-623a-44a9-8e18-d11bff99092e</t>
  </si>
  <si>
    <t>7f00a257-8ea0-4a1a-99dd-577c50f2c3f4</t>
  </si>
  <si>
    <t>Defend against insects with this powerful racket, designed for swift and effective elimination of mosquitoes and flying pests.
- Model Name : Advanced
- Product Type : Mosquito racquet
- Color : Red
- Warranty : 6 months
- Power Source : Battery
- Material Type : ABS plastic
- Dimensions : 52 x 22.5 x 5.2 cm
- Key Features : Strong and durable, LED light, advanced lithium ion battery, rechargeable racket</t>
  </si>
  <si>
    <t>Odomos Mosquito Repellent Fabric Roll On</t>
  </si>
  <si>
    <t>09a43bf4-60d8-47e9-a672-d117ea5d6e21</t>
  </si>
  <si>
    <t>2d6077f0-d29c-49a6-95f5-2711997d1e4b</t>
  </si>
  <si>
    <t>Rely on the harmless ingredients of Odomos Fabric Roll-on instead. This innovative mosquito repellent shields you and your kids from the bites of those pesky mosquitoes by hiding your scent.</t>
  </si>
  <si>
    <t>Hit Lime Fragrance Flying Insect &amp; Mosquito Repellent Spray</t>
  </si>
  <si>
    <t>9aace1a6-eb17-4b7b-8cc5-8dfb30283f70</t>
  </si>
  <si>
    <t>da102afb-fb18-4aac-a844-7340d4eeb038</t>
  </si>
  <si>
    <t>Hit Lime Fragrance Fly, Insect &amp; Mosquito Repellent Spray</t>
  </si>
  <si>
    <t>e9d9e3cf-4e66-491e-85d1-2882aa7ba75b</t>
  </si>
  <si>
    <t>1a416bc0-5aee-46d3-99cf-21cfd8c7f787</t>
  </si>
  <si>
    <t>All Out Ultra Sattva Liquid Vapourizer Mosquito Repellent Refill</t>
  </si>
  <si>
    <t>bce86d60-ff9d-4c25-93b8-37d4082d8a41</t>
  </si>
  <si>
    <t>9ecbb084-a998-4e23-873b-97ee0a2a7b20</t>
  </si>
  <si>
    <t>All Out Ultra Sattva Liquid Vapourizer Refill</t>
  </si>
  <si>
    <t>Good Knight Maha Jumbo Mosquito Repellent Coil</t>
  </si>
  <si>
    <t>68aae308-e129-40f2-87e9-44ea22afa15c</t>
  </si>
  <si>
    <t>e5d6a745-b712-4b8f-af9f-76681f178cc2</t>
  </si>
  <si>
    <t>10 pcs</t>
  </si>
  <si>
    <t>Total Protection and new soothing fragrance for 12 hours</t>
  </si>
  <si>
    <t>Hit Rechargeable Electric Mosquito Racquet With LED Light</t>
  </si>
  <si>
    <t>542b49d6-0fac-4185-92cd-690db7ef945a</t>
  </si>
  <si>
    <t>8b18c4a5-ae7b-4479-9863-616c159fab8e</t>
  </si>
  <si>
    <t>Zap away mosquitoes with this efficient electric racket, offering instant relief from pests with each swing for a peaceful environment.
- Product Type : Mosquito racquet
- Color : Black
- Warranty : 6 months
- Power Source : Battery
- Material Type : ABS plastic
- Dimensions : 22 x 4.7 x 51 cm
- Key Features : Instant kill, strong and durable, long and powerful battery life</t>
  </si>
  <si>
    <t>1 pack (6 x 45 ml)</t>
  </si>
  <si>
    <t>Phool Eucalyptus Mosquito Repellent Agarbatti</t>
  </si>
  <si>
    <t>5ca66884-2caf-4605-93a5-287d28acfe1c</t>
  </si>
  <si>
    <t>e25f7e1c-1062-4312-a3ce-4777efa201bf</t>
  </si>
  <si>
    <t>Phool Eucalyptus Mosquito Repellent Agarbatti- 100% Natural Certified Incense Sticks</t>
  </si>
  <si>
    <t>Pure Oudh Natural Incense Sticks | 15 Sticks | Cycle</t>
  </si>
  <si>
    <t>7f8d75ca-7a2a-4380-8ead-1a382297f2d5</t>
  </si>
  <si>
    <t>50d37ae7-0adf-4d00-b901-f72a29671cad</t>
  </si>
  <si>
    <t>Cycle Pure Oudh Natural Incense Sticks</t>
  </si>
  <si>
    <t>Mangaldeep Temple Sanctum - With Camphor &amp; Amber Infused Fragrances - Hand Rolled Premium Incense</t>
  </si>
  <si>
    <t>f2376b4e-0c08-4d06-9e4d-acdbc1d74012</t>
  </si>
  <si>
    <t>731444e6-c281-44d9-bdf5-5c6758cad759</t>
  </si>
  <si>
    <t>Mangaldeep</t>
  </si>
  <si>
    <t>Nirmal 5 in 1 Agarbatti Zipper | Shubhkart</t>
  </si>
  <si>
    <t>1e818391-227c-4196-bf11-c43dfe297ad7</t>
  </si>
  <si>
    <t>6c653ce9-5073-4566-ab6d-5437381c4089</t>
  </si>
  <si>
    <t>150 g</t>
  </si>
  <si>
    <t>Shubhkart's Nirmal 5 in 1 Agarbatti Zipper, a versatile offering designed to enhance your spiritual experience. Encased in a convenient zipper pack, this collection features 150g of agarbatti sticks blended with five distinct fragrances. Whether you seek the soothing aroma of sandalwood, the refreshing scent of jasmine, or the divine essence of rose, this assortment caters to diverse preferences. Elevate your rituals, meditation, or simply infuse your space with positivity using Shubhkart's Nirmal 5 in 1 Agarbatti Zipper, bringing a harmonious blend of fragrances to your sacred moments.</t>
  </si>
  <si>
    <t>Nirmal Eco Box Lavender Agarbatti | Shubhkart</t>
  </si>
  <si>
    <t>b49ff0ea-5ef5-411d-aa7e-635380da9b5e</t>
  </si>
  <si>
    <t>2c74d6ee-0c93-4323-ad7b-dfef62f007d7</t>
  </si>
  <si>
    <t>Shubhkart Nirmal Agarbatti is made of high-quality natural ingredients. It creates a delightful atmosphere that will bring peace and joy.</t>
  </si>
  <si>
    <t>Nirmal Kesar Chandan Agarbatti Zipper | Shubhkart</t>
  </si>
  <si>
    <t>680d4f6b-13b7-4a94-ad17-b647875d8b6c</t>
  </si>
  <si>
    <t>d4f87408-1d98-4d8f-bcf7-201a4f3d4b3c</t>
  </si>
  <si>
    <t>Shubhkart Nirmal Kesar Chandan Agarbatti is made of high-quality natural ingredients. In India</t>
  </si>
  <si>
    <t>Mangaldeep Temple Divinity Sandalwood &amp; Saffron Infused Fragrances - Hand Rolled Premium Incense</t>
  </si>
  <si>
    <t>a94c7c6c-a0a5-46bb-8395-d493695fed1c</t>
  </si>
  <si>
    <t>2ea84b7d-f11a-4d9d-babc-847ca5b16aae</t>
  </si>
  <si>
    <t>Mangaldeep Temple Divinity Sandalwood &amp; Saffron Infused Fragrances - Hand Rolled Premum Incense</t>
  </si>
  <si>
    <t>Scent 3 In 1 Incense Sticks - Inspired By Fine Fragrances | Mangaldeep</t>
  </si>
  <si>
    <t>5d162947-c287-4574-b1bc-a8edec139b3f</t>
  </si>
  <si>
    <t>74fb04c1-2d77-45c2-94ee-0326171c3a04</t>
  </si>
  <si>
    <t>Mangaldeep Scent 3 In 1 Incense Sticks - Inspired By Fine Fragrances (213 Gm) offers a variety of delightful scents in one package. These incense sticks are inspired by fine fragrances, providing a soothing and aromatic experience for your home or spiritual practices.</t>
  </si>
  <si>
    <t>Sandulum Bambooless Solid Dhoop Incense Sticks | Cycle</t>
  </si>
  <si>
    <t>c606ad40-766a-446a-a442-118dc6670ef8</t>
  </si>
  <si>
    <t>b9dae5d9-978a-409c-8777-5d2e970e0c7c</t>
  </si>
  <si>
    <t>Cycle Sandulum Bambooless Solid Dhoop Incense Sticks</t>
  </si>
  <si>
    <t>Chandan 3 In 1 Agarbatti | Mangaldeep</t>
  </si>
  <si>
    <t>0f3af986-36bc-4438-b2cc-d539d9154234</t>
  </si>
  <si>
    <t>0c1a181e-b88d-4030-9d52-a00ca19d6208</t>
  </si>
  <si>
    <t>Elevate your senses with Mangaldeep Chandan 3 In 1 Agarbatti, featuring the classic essence of Chandan, the delicate fragrance of Rose Chandan, and the captivating aroma of Jasmine Chandan. Crafted to perfection, these incense sticks offer a harmonious blend of scents to enhance your spiritual practices or create a serene ambiance in your home. Immerse yourself in the divine fragrance of Chandan and its floral companions, Rose and Jasmine, with Mangaldeep Chandan 3 In 1 Agarbatti.</t>
  </si>
  <si>
    <t>Sandalum (Chandan) Charcoal-Free and Bambooless Incense Cones | 8 Cones, 1 Holder | Cycle</t>
  </si>
  <si>
    <t>5f35403b-dbaf-4f7d-b88d-93c900f24486</t>
  </si>
  <si>
    <t>91bf8e1f-b31b-439e-b482-7ba4bae51f61</t>
  </si>
  <si>
    <t>Cycle Sandalum Bambooless Incense Cones | Charcoal-Free</t>
  </si>
  <si>
    <t>Koye Pharmaceuticals Private Limited</t>
  </si>
  <si>
    <t>Nagchampa Agarbatti | Natural Certified Incense Sticks | Phool</t>
  </si>
  <si>
    <t>031b7758-36a2-4a95-a072-fbab7c889cce</t>
  </si>
  <si>
    <t>cfd9fd29-bd60-431a-acae-3f3c25a45661</t>
  </si>
  <si>
    <t>Phool Refill pack consists of incense sticks and it comes without a stand. Each incense stick has a burning time of 40-45 minutes.Charcoal-free incense sticks dipped in natural essential oils. Phool Organic Incense sticks are safe and healthy and one of the best stress relievers.Phool Nagchampa luxury incense sticks have a sweet, balsamic and woody fragrance known for its gathering effect.</t>
  </si>
  <si>
    <t>Three in One Agarbathis | Cycle</t>
  </si>
  <si>
    <t>93a7521d-f856-4055-9f6f-c2b24fd83355</t>
  </si>
  <si>
    <t>c218b5a3-cea8-40b0-8314-28397eef2c84</t>
  </si>
  <si>
    <t>Cycle Three In One Agarbatti - 250Gm</t>
  </si>
  <si>
    <t>Pure All In One Assorted Incense Sticks | 173 Sticks | Cycle</t>
  </si>
  <si>
    <t>f3c25415-87dc-442f-96b1-fd354daead88</t>
  </si>
  <si>
    <t>5907f984-68fc-4c51-89f6-f95882a9a0fc</t>
  </si>
  <si>
    <t>Cycle Pure All In One Assorted Incense Sticks | 173N</t>
  </si>
  <si>
    <t>Shubhkart Nirmal Eco Box Sugandhi Mogra Agarbatti</t>
  </si>
  <si>
    <t>77430f15-4fd6-4426-90a1-b2e5f2b524d8</t>
  </si>
  <si>
    <t>2fd939e1-e4f5-40bd-b50d-22525ee861c7</t>
  </si>
  <si>
    <t>Shubhkart Nirmal Mogra Agarbatti Muttha Pack is made of high-quality natural ingredients.</t>
  </si>
  <si>
    <t>Sun Pharma Laboratories Limited</t>
  </si>
  <si>
    <t>Sandalum (Chandan) Charcoal-Free and Bambooless Incense Cones | 64 Cones, 1 Holder | Cycle</t>
  </si>
  <si>
    <t>33a4d53f-109a-42b7-ba8f-d2d001bab822</t>
  </si>
  <si>
    <t>438ec8ca-9631-4eec-bf63-d2a72f5206f5</t>
  </si>
  <si>
    <t>Cycle Pure Sandalum Charcoal-Free And Bambooless Incense Cones | 64N</t>
  </si>
  <si>
    <t>Lavender Dhoop Cones | Natural Certified Incense Cones | Phool</t>
  </si>
  <si>
    <t>3a4d39b6-cee3-4968-bfa3-01de4bb1f5c6</t>
  </si>
  <si>
    <t>5f5cc907-47a0-4a4c-afcb-9297a381c03e</t>
  </si>
  <si>
    <t>Phool Lavender Dhoop Cones | 100% Natural Certified Incense Cones</t>
  </si>
  <si>
    <t>Nirmal Eco Box Chandan Agarbatti | Shubhkart</t>
  </si>
  <si>
    <t>20c320f4-adb5-4315-a9d8-783c69802813</t>
  </si>
  <si>
    <t>865da292-08e6-40d4-a17f-ae14378ad665</t>
  </si>
  <si>
    <t>Shubhkart Nirmal Chandan Agarbatti is made of high-quality natural ingredients. In India</t>
  </si>
  <si>
    <t>3 In 1 Incense Sticks / Agarbatti - Charcoal Free With Long Lasting Fragrances | Mangaldeep</t>
  </si>
  <si>
    <t>0b29eaeb-c134-448c-a7bc-fd5bb15ed505</t>
  </si>
  <si>
    <t>428feedf-609e-414b-babe-591256811c16</t>
  </si>
  <si>
    <t>Immerse yourself in the divine fragrance of Mangaldeep 3 In 1 Incense Sticks. Made from premium quality ingredients and charcoal-free material, these incense sticks release a long-lasting aroma that uplifts your spirit and soothes your senses. Whether you're performing a puja, meditation, or simply seeking to create a tranquil atmosphere, these incense sticks are the perfect choice. Choose from a variety of enchanting fragrances to enhance your spiritual practice and elevate your space. Experience the blissful aroma of Mangaldeep 3 In 1 Incense Sticks today.</t>
  </si>
  <si>
    <t>Nirmal Haldi Chandan Premium Agarbatti Zipper | Shubhkart</t>
  </si>
  <si>
    <t>1670d497-30b9-4428-8a71-956e4a3bf3cd</t>
  </si>
  <si>
    <t>551dc809-a415-4f81-891b-794aec060dad</t>
  </si>
  <si>
    <t>Shubhkart Nirmal Haldi Chandan Premium Zipper Agarbatti, a divine blend of turmeric and sandalwood crafted to elevate your spiritual experience. Encased in a convenient zipper pack, each agarbatti releases a fragrant smoke that purifies the air and invokes a sense of tranquility. Ideal for meditation, prayer, or simply to create a sacred ambiance in your home, the rich and soothing aroma of Haldi Chandan Premium Agarbatti fills your space with divine blessings. Embrace tradition and purity with Shubhkart's exquisite offering and immerse yourself in the divine essence of turmeric and sandalwood with every burn.</t>
  </si>
  <si>
    <t>Oudh Agarbatti Natural Certified Incense Sticks | Phool</t>
  </si>
  <si>
    <t>83c16928-6c3c-4171-b8f8-bd7d60c87a91</t>
  </si>
  <si>
    <t>5fdf5220-8f79-4ac7-a774-e1b1ea6b85a0</t>
  </si>
  <si>
    <t>Phool Oudh Natural Incense Sticks are an exquisite amalgamation of Oudh extractions, temple flowers, and natural essential oils.This rich aroma is born of a unique ecological process in the Aquilaria trees native to Southeast Asia. These trees secrete a protective resinous substance against a rare parasitic fungus, which after extraction, comes to be known as Oudh.</t>
  </si>
  <si>
    <t>Nagchampa Dhoop Cones | 100% Natural Certified Incense Cones | Phool</t>
  </si>
  <si>
    <t>04156b10-9050-4673-aefd-59fe315a896f</t>
  </si>
  <si>
    <t>756ae23c-552d-4863-b45b-a4e6ea2aea81</t>
  </si>
  <si>
    <t>Phool Nagchampa Dhoop Cones | 100% Natural Certified Incense Cones</t>
  </si>
  <si>
    <t>Lavender Agarbatti Natural Certified Incense Sticks | Phool</t>
  </si>
  <si>
    <t>76d89ac3-6d93-440f-b3da-57003d0d001e</t>
  </si>
  <si>
    <t>13c29fe7-831e-4a32-a6b2-c68d02f0ffe7</t>
  </si>
  <si>
    <t>Phool Lavender luxury incense sticks make your home feel like a luxury spa. The sweet, floral aroma of Lavender is the best way to release stress and relax your body and mind. Lavender is also commonly used for aromatherapy, home fragrance, meditation and Yoga.Phool Lavender Organic incense stick is a natural air freshener and helps in enhancing the quality of your sleep.</t>
  </si>
  <si>
    <t>Medini 6 in 1 Dhoop Cones | From House of Cycle</t>
  </si>
  <si>
    <t>df914701-ecc6-44d2-8a55-840e9f381f09</t>
  </si>
  <si>
    <t>1d0fae12-de98-4f34-86cc-ec247a66b5ad</t>
  </si>
  <si>
    <t>1 pack (60 pcs)</t>
  </si>
  <si>
    <t>Cycle Medini 6 in 1 Dhoop Cones | From House of Cycle</t>
  </si>
  <si>
    <t>Scent Premium Bambooless Dhoop Cones - With Lavender And Amber Fragrances | Mangaldeep</t>
  </si>
  <si>
    <t>b905a08a-7a73-4923-9d1b-9aaa6c3d233a</t>
  </si>
  <si>
    <t>3d1aae66-6341-444e-aa4b-a977c82ee932</t>
  </si>
  <si>
    <t>Mangaldeep Scent Premium Bambooless Dhoop Cones - With Lavender And Amber Fragrances</t>
  </si>
  <si>
    <t>Mangaldeep Temple Bambooless Premium Dhoop Sticks - With Fragrance Of Javadhu</t>
  </si>
  <si>
    <t>51301bdb-c564-41ee-b32a-9eab0d21d860</t>
  </si>
  <si>
    <t>b186af3a-6826-44d0-9518-bf806a93bcba</t>
  </si>
  <si>
    <t>Nitya Gattu Agarbatti Stand | Size 2 | Shubhkart</t>
  </si>
  <si>
    <t>61484f3e-65b4-43ba-92ef-dec8db5ead86</t>
  </si>
  <si>
    <t>45a42708-7a44-4731-8468-eb4cd5075745</t>
  </si>
  <si>
    <t>17 g</t>
  </si>
  <si>
    <t>Agarbatti is an essential element used during pujas to make the place sacred and the atmosphere to glow spiritual and divine. Agarbatti needs stands and can be tugged into the stands to be kept anywhere.</t>
  </si>
  <si>
    <t>Nitya Janta Agarbatti Stand | Shubhkart</t>
  </si>
  <si>
    <t>22fe617a-a605-465d-b0ad-7680563fa683</t>
  </si>
  <si>
    <t>d5bd48bc-719d-42d2-beb8-a34a849c81da</t>
  </si>
  <si>
    <t>Pure Oudh Natural Incense Sticks | 15 Sticks | Cycle Combo</t>
  </si>
  <si>
    <t>83b9f05b-77af-45cf-a7d0-478766e4621e</t>
  </si>
  <si>
    <t>52326213-f74c-429c-b23b-b86de27674b2</t>
  </si>
  <si>
    <t>Jasmine Dhoop Cones 100% Natural Certified | Phool</t>
  </si>
  <si>
    <t>86bf303b-5fae-445a-9a5f-cf64c06732fd</t>
  </si>
  <si>
    <t>6fa4c4ec-9baf-418e-9421-4fd02804a8d8</t>
  </si>
  <si>
    <t>This fragrance is harvested from the delicate white flowers of the Jasmine plant, ecologically known as Jasminum and native to tropical geographies, through the process of absolute extraction or enfleurage. Phool Jasmine Natural Incense Cones are a unique amalgamation of temple flowers, essential oils and Jasmine extracts.</t>
  </si>
  <si>
    <t>Nirmal Kapoor Loban Premium Agarbatti | Charcoal Free | Shubhkart</t>
  </si>
  <si>
    <t>627de581-97ee-4dc4-bb24-8ee536c99f9c</t>
  </si>
  <si>
    <t>e32b2605-11cb-4f90-a249-3a45ed900758</t>
  </si>
  <si>
    <t>Shubhkart's Nirmal Kapoor Loban Agarbatti Sticks, meticulously crafted to elevate your spiritual ambiance. These 9-inch sticks are infused with the divine essence of kapoor (camphor) and loban (frankincense), renowned for their purifying properties. As you light these agarbatti sticks, their fragrant smoke purifies the air and creates a serene atmosphere, ideal for rituals, meditation, or simply to infuse your space with positivity. Embrace the purity of tradition and elevate your spiritual practices with Shubhkart's Nirmal Kapoor Loban Agarbatti Sticks, bringing sacredness into every moment.</t>
  </si>
  <si>
    <t>Badrinath Kesar Chandan Agarbatti | Made From Temple Flowers | Phool</t>
  </si>
  <si>
    <t>20fd1e91-e5ea-4639-ac57-c00b4fa872d6</t>
  </si>
  <si>
    <t>64256221-d885-47ec-a5f5-dc872fd93e44</t>
  </si>
  <si>
    <t>Phool Badrinath Kesar Chandan Agarbatti - Made From Temple Flowers</t>
  </si>
  <si>
    <t>Mangaldeep Temple Premium Bambooless Dhoop Cones - With Sandalwood And Patchouli Fragrances</t>
  </si>
  <si>
    <t>3413787c-54e1-4543-b05b-cbdc2bbb3c65</t>
  </si>
  <si>
    <t>b093856b-db86-4fcf-b0a6-2eea7a1eada5</t>
  </si>
  <si>
    <t>Mangaldeep Temple Premium Bamboless Dhoop Cones - With Sandalwood And Patchouli Fragrances</t>
  </si>
  <si>
    <t>Kashi Vishwanath Sandalwood Agarbatti - Made From Temple Flowers | Phool</t>
  </si>
  <si>
    <t>a261f505-e9b1-43b3-b78d-64816d904ec7</t>
  </si>
  <si>
    <t>c9f4a982-0b20-4bf8-a236-cc0dac712c00</t>
  </si>
  <si>
    <t>Phool Kashi Vishwanath Sandalwood Agarbatti - Made From Temple Flowers</t>
  </si>
  <si>
    <t>Pure Lavender Bambooless Solid Dhoop Stick | 6 Inch | Pack Of 50 Sticks | Cycle</t>
  </si>
  <si>
    <t>b9071d99-418b-40b8-8286-ef01d54064f6</t>
  </si>
  <si>
    <t>7ee9282d-de8e-4f98-ab72-95a3957a54db</t>
  </si>
  <si>
    <t>Cycle Pure Lavender Bambooless Solid Dhoop Stick | 6 Inch | Pack Of 50 Sticks</t>
  </si>
  <si>
    <t>Pure Camphor Bambooless Solid Dhoop Stick | 6 Inch | 50 Sticks Pack | Cycle</t>
  </si>
  <si>
    <t>97036946-4f77-4635-880b-9e9b632ff4f8</t>
  </si>
  <si>
    <t>4556dbd9-fdd3-44a2-95f6-6930b4e81686</t>
  </si>
  <si>
    <t>Cycle Pure Camphor Bambooless Solid Dhoop Stick| 6 Inch| 50 Sticks Pack</t>
  </si>
  <si>
    <t>Pure Vasu Loban Stem Sambrani | Pack of 70 | Cycle</t>
  </si>
  <si>
    <t>cc0dfe88-48cc-4cd2-b12e-f91da7e63a10</t>
  </si>
  <si>
    <t>babd5bb5-fe39-4047-bbe7-1f8078d0d262</t>
  </si>
  <si>
    <t>Cycle Pure Vasu Loban Stem Sambrani | 70N Box</t>
  </si>
  <si>
    <t>Pure Oudh Bambooless Solid Dhoop Stick | 6 Inch | Pack Of 50 Sticks | Cycle</t>
  </si>
  <si>
    <t>87846982-5aab-420d-80c3-4f5345778cca</t>
  </si>
  <si>
    <t>a8ff0ef9-0288-4f8a-9de7-37f840387c24</t>
  </si>
  <si>
    <t>Cycle Pure Oudh Bambooless Solid Dhoop Stick | 6 Inch | Pack Of 50 Sticks</t>
  </si>
  <si>
    <t>Pujashree Bambooless Agarbatti Nagchampa | 8 Inches</t>
  </si>
  <si>
    <t>be9e9238-99f1-48df-9085-579620f3697e</t>
  </si>
  <si>
    <t>f592e507-e70e-400f-ab2a-ced87b5ed5be</t>
  </si>
  <si>
    <t>Pujashree</t>
  </si>
  <si>
    <t>Pujashree Bambooless Agarbatti 8 Inch - Nagchampa | Pack Of 40</t>
  </si>
  <si>
    <t>Pujashree Products Global Private Limited</t>
  </si>
  <si>
    <t>Mangaldeep Scent Premium Bambooless Dhoop Sticks - With Black Oudh Fragrance</t>
  </si>
  <si>
    <t>d9c9e893-3aad-4b62-90d3-2e49db7e3563</t>
  </si>
  <si>
    <t>c7b6f5e4-f656-42a3-9576-984b0cc65e4d</t>
  </si>
  <si>
    <t>Pure Lemongrass Bambooless Solid Dhoop Stick | 6 Inch | 50 Sticks Pack | Cycle</t>
  </si>
  <si>
    <t>8523e6d9-3818-4213-bd84-1374829cf1e3</t>
  </si>
  <si>
    <t>e9e6385f-30c1-466f-b272-75f695c74025</t>
  </si>
  <si>
    <t>Cycle Pure Lemongrass Bambooless Solid Dhoop Stick| 6 Inch| 50 Sticks Pack</t>
  </si>
  <si>
    <t>Nirmal Rose Dry Dhoop Stick | Shubhkart</t>
  </si>
  <si>
    <t>b471cf44-4010-4fac-a2b9-ad25e2e897f6</t>
  </si>
  <si>
    <t>1f863946-1621-496e-bb14-7a099e80066a</t>
  </si>
  <si>
    <t>Shubhkart Nirmal Rose Dry Dhoop Stick</t>
  </si>
  <si>
    <t>Tejas Samai Diya Bati Large | Shubhkart</t>
  </si>
  <si>
    <t>4d4f873e-490a-4c6e-9c8f-adf47e4ad722</t>
  </si>
  <si>
    <t>beeefde1-80b0-49d7-8a97-616280e99d02</t>
  </si>
  <si>
    <t>4 g</t>
  </si>
  <si>
    <t>Shubhkart Tejas Samai Diya Bati is pure cotton wick. It is very auspicious in all types of worship. These wicks are properly woven and dipped in kesar. They are high-quality jyot batti for lighting diya / lamp for puja ceremony. It can be used in temples for lighting and prayer purposes.</t>
  </si>
  <si>
    <t>Shubhkart India Pvt. Ltd</t>
  </si>
  <si>
    <t>Tejas Round Cotton Wicks | Shubhkart</t>
  </si>
  <si>
    <t>fb50827a-31ca-4539-bbfd-bc6c920518be</t>
  </si>
  <si>
    <t>63e0633a-4908-467a-8aa7-8f39e5c0814f</t>
  </si>
  <si>
    <t>14 g</t>
  </si>
  <si>
    <t>Shubhkart Tejas Round Cotton Diya is pure cotton wick. They are properly woven and dipped in kesar and are high-quality jyot batti for lighting diya / lamp for puja ceremony and also can be used in temples for lighting and prayer purposes.</t>
  </si>
  <si>
    <t>Shubhkart India Pvt</t>
  </si>
  <si>
    <t>Nirmal Chandan Dry Cone Dhoop | Shubhkart</t>
  </si>
  <si>
    <t>5b943eb0-8dce-4c2b-8067-7f13752cb5b9</t>
  </si>
  <si>
    <t>e5284b93-dd34-40d2-a376-98bd4d71f468</t>
  </si>
  <si>
    <t>Shubhkart Nirmal Chandan Dry Cone Dhoop</t>
  </si>
  <si>
    <t>Wheat | Classic &amp; Authentic | Oye Happy</t>
  </si>
  <si>
    <t>692d660b-52b5-451d-b8fa-ef66a2867d88</t>
  </si>
  <si>
    <t>ebe4317e-fdb6-4190-b88b-a9fd0cdde400</t>
  </si>
  <si>
    <t>Oye Happy</t>
  </si>
  <si>
    <t>Oye Happy Wheat</t>
  </si>
  <si>
    <t>Chandar Kapur Dani / Camphor Diffuser - Assorted Designs</t>
  </si>
  <si>
    <t>59d0b20f-cea1-4e0f-b644-b27ab9a7c9f7</t>
  </si>
  <si>
    <t>81ba77dd-3dbb-4922-a898-045fb60fde1e</t>
  </si>
  <si>
    <t>Chandar Camphor Diffuser</t>
  </si>
  <si>
    <t>0f348b7d-2eb7-42b3-b592-b67c628ed245</t>
  </si>
  <si>
    <t>Pure Mishri Rock Sugar Crystals | Puja Religious Offering | Oye Happy</t>
  </si>
  <si>
    <t>5e75779a-d53b-44bc-8b10-99859b0ff7b0</t>
  </si>
  <si>
    <t>88aaead9-01c1-4505-bb18-153ab8d41f97</t>
  </si>
  <si>
    <t>Oye Happy Mishri</t>
  </si>
  <si>
    <t>Darshana kapoor ashtagandha | Shubhkart</t>
  </si>
  <si>
    <t>44d5d572-98ab-4507-99cd-536c21a51235</t>
  </si>
  <si>
    <t>15c4dd20-9afc-431e-83f2-e7f65c4c73a0</t>
  </si>
  <si>
    <t>Bring a touch of tradition to your rituals with Shubh kart Darshana Kapoor Ashtagandha. This 50g pack of ashtagandha is perfect for use in religious ceremonies, offering a fragrant and auspicious addition to your spiritual practices. Made from natural ingredients, this ashtagandha is both pure and aromatic, enhancing the sanctity of your rituals and creating a serene atmosphere for prayer and meditation.</t>
  </si>
  <si>
    <t>Om Shanthi Pure Gokula Gobar Upla | Cow Dung | Cycle</t>
  </si>
  <si>
    <t>e426002e-f2f7-4700-b7f2-3aaeeb4c48e8</t>
  </si>
  <si>
    <t>d08c2466-2bfe-4910-8856-648bdd120913</t>
  </si>
  <si>
    <t>8 pcs</t>
  </si>
  <si>
    <t>Elevate your rituals with Cycle Gokula Gobar Upla, crafted from pure desi gobar (cow dung). Handmade into dry cakes, these uplas are ideal for havans, homas, and purification ceremonies. Every Cycle product is ethically sourced and sustainable, supporting women empowerment, environmental care, and tribal livelihoods. As the world's first Certified Zero Carbon manufacturer of incense and air-care products, choosing Cycle ensures a commitment to a brighter future.</t>
  </si>
  <si>
    <t>Cotton Twisted Baati | Chandar</t>
  </si>
  <si>
    <t>2e38bca3-465c-4ce2-9066-2a4c35337526</t>
  </si>
  <si>
    <t>707d78ae-7f47-4cf6-b77f-54db7f4bb829</t>
  </si>
  <si>
    <t>Chandar Cotton Twistted Baati</t>
  </si>
  <si>
    <t>Surabhi Bhimseni Pure Camphor Container | Shubhkart</t>
  </si>
  <si>
    <t>893a0425-f9da-4675-b48e-b1e653536d7f</t>
  </si>
  <si>
    <t>69cf56b5-d6f3-4a7d-a6fa-84cdf0361d83</t>
  </si>
  <si>
    <t>Shubhkart Surabhi Pure Camphor burns instantly and does not require much effort. The flame lasts the duration of your aarti. It is free from harmful chemicals</t>
  </si>
  <si>
    <t>Mango Bark/Aam Ki lakdi | Divine Vibes</t>
  </si>
  <si>
    <t>472ad857-8c54-4b51-946b-961a51a2fe0b</t>
  </si>
  <si>
    <t>38f5dcd1-6ed0-45cd-877e-e4734ebb4628</t>
  </si>
  <si>
    <t>Divine Vibes</t>
  </si>
  <si>
    <t>Oye Happy Mango Bark/Aam Ki lakdi</t>
  </si>
  <si>
    <t>Betel Nuts | Traditional &amp; Authentic | Happy Mail</t>
  </si>
  <si>
    <t>9caebdba-67b3-457f-95f1-cd44d50c247a</t>
  </si>
  <si>
    <t>8ae44412-77ea-425a-b0db-3adaa406812f</t>
  </si>
  <si>
    <t>Happy Mail</t>
  </si>
  <si>
    <t>20 g</t>
  </si>
  <si>
    <t>Oye Happy Betal Nuts</t>
  </si>
  <si>
    <t>Nirmal Mogra Chandan Agarbatti Zipper | Shubhkart</t>
  </si>
  <si>
    <t>04d165d0-daae-4593-9041-a095f4d1b044</t>
  </si>
  <si>
    <t>362f4f13-df5a-4285-a8cb-98f795e9be45</t>
  </si>
  <si>
    <t>Shubhkart Nirmal Mogra Chandan Zipper Agarbatti, a harmonious blend of mogra (jasmine) and chandan (sandalwood) meticulously crafted to elevate your spiritual journey. Enclosed in a convenient zipper pack, each agarbatti releases a fragrant smoke that purifies the air and creates a serene ambiance. Ideal for meditation, prayer, or simply to infuse your space with positivity, the delicate and soothing aroma of Mogra Chandan Zipper Agarbatti fills your surroundings with divine blessings. Embrace tradition and purity with Shubhkart's exquisite offering and immerse yourself in the divine essence of mogra and chandan with every burn.</t>
  </si>
  <si>
    <t>Swell Henna Mehendi Cone 40g Combo</t>
  </si>
  <si>
    <t>83de70cc-8a54-42fe-a524-0c0733f0cafe</t>
  </si>
  <si>
    <t>1a75dd35-b635-426c-b910-c33fa68a1383</t>
  </si>
  <si>
    <t>Swell</t>
  </si>
  <si>
    <t>Swell Henna Mehandi Cone- 1 Pc ( 40 gm ) 40 gms Combo</t>
  </si>
  <si>
    <t>Mehendi Stencil | Peacock Feather Floral | Easy Apply | Se7en</t>
  </si>
  <si>
    <t>bbfaa01c-9ee8-4d09-b9fc-7f3715cd4512</t>
  </si>
  <si>
    <t>8f756569-7a5a-4156-a05e-6c9cce74581a</t>
  </si>
  <si>
    <t>Se7en Mayur | Peacock - Henna Mehendi Stencils</t>
  </si>
  <si>
    <t>Surabhi Camphor Pouch | Shubhkart</t>
  </si>
  <si>
    <t>92bacae6-9319-4483-92f1-c1f1ca4a318a</t>
  </si>
  <si>
    <t>acdff2ec-f315-41d0-9321-1811eb09e55b</t>
  </si>
  <si>
    <t>Homelites Matchbox Small Combo</t>
  </si>
  <si>
    <t>140bd427-1a48-493d-ab5c-17b7593734a4</t>
  </si>
  <si>
    <t>93ac2ae5-142b-4827-9459-7764ab981166</t>
  </si>
  <si>
    <t>1 pc X 4</t>
  </si>
  <si>
    <t>Homelites Small Matchbox 1 pc  X 4 Combo</t>
  </si>
  <si>
    <t>Mor Pankh | Chandar | Traditional &amp; Authentic</t>
  </si>
  <si>
    <t>2c8e2212-39a7-49b1-8464-5ddd9b48fc4e</t>
  </si>
  <si>
    <t>b905466a-dbb7-4eeb-b404-d11192d891cb</t>
  </si>
  <si>
    <t>Chandar Mor Pankh</t>
  </si>
  <si>
    <t>Spiral Candles | Party Decoration | Party Propz</t>
  </si>
  <si>
    <t>b6d3ad8b-f585-473b-ab2d-af38324ff526</t>
  </si>
  <si>
    <t>6592664a-1459-41bc-b643-991ff0efcb00</t>
  </si>
  <si>
    <t>Party Propz Spiral Candles</t>
  </si>
  <si>
    <t>Bracheium Brand Technologies Private Limited</t>
  </si>
  <si>
    <t>Tealight Candles White | Pack of 25 | Decorative Candles | Se7en</t>
  </si>
  <si>
    <t>5cf8e28f-f1e5-4358-b02c-0758aa9de59d</t>
  </si>
  <si>
    <t>aac2f3b9-cc19-44a3-b184-92ef2f6e9fdb</t>
  </si>
  <si>
    <t>Illuminate your space with our Set of 100 White Unscented Wax Tealight Candles. Enjoy up to 2 hours and 45 minutes of smokeless, odorless burning, leaving no soot residue. Versatile for any occasion, these candles can be used with or without holders, ideal for festive seasons, weddings, and parties. Safety instructions included: place on heat-resistant surfaces, keep away from flammable materials, and out of reach of children and pets. Perfect for enhancing any celebration's ambiance.</t>
  </si>
  <si>
    <t>Happy Birthday Magic Candles | Festive &amp; Fun | Se7en</t>
  </si>
  <si>
    <t>93d65761-0aef-41b6-908f-0d8f1e606163</t>
  </si>
  <si>
    <t>cc096788-5a37-4725-80b1-c8b46149f64b</t>
  </si>
  <si>
    <t>Make every birthday celebration magical with Happy Birthday Magic Candles. These colorful candles feature a unique design that opens up into a beautiful flower shape when lit. With their vibrant colors and mesmerizing display, they add an extra touch of joy and wonder to any birthday cake. Bring smiles and laughter to your loved ones with Happy Birthday Magic Candles.</t>
  </si>
  <si>
    <t>Red Heart Candle | Anniversary, Birthday, Propose Decoration | Party Propz</t>
  </si>
  <si>
    <t>aacac092-bb3c-41d6-a9d4-839c4d70a820</t>
  </si>
  <si>
    <t>ece6c0e7-d478-4386-bed0-384abe74988f</t>
  </si>
  <si>
    <t>Party Propz Red Heart Candle - Anniversary | Birthday | Propose Decoration</t>
  </si>
  <si>
    <t>Heart to Heart Romance Candles | Iris</t>
  </si>
  <si>
    <t>a1b07c52-2c05-48c8-88e0-51b3b992a4af</t>
  </si>
  <si>
    <t>b09c111e-b25d-430a-a710-92a04107856f</t>
  </si>
  <si>
    <t>Iris</t>
  </si>
  <si>
    <t>Champagne Bottle Candles | Happy Birthday Cake Decoration | Propcon</t>
  </si>
  <si>
    <t>814444d1-589c-4c28-b51c-5b96ceb2087d</t>
  </si>
  <si>
    <t>5251d68a-a42e-49ae-9c0c-4aabfe0ed594</t>
  </si>
  <si>
    <t>Propcon</t>
  </si>
  <si>
    <t>Propcon Birthday Champagne Candles</t>
  </si>
  <si>
    <t>Heart Shape Stick Candles | Birthday Cake Decoration | Party Candles | Valentine | Propcon</t>
  </si>
  <si>
    <t>aca52f3d-60cd-4bdc-a090-cbf612d667d5</t>
  </si>
  <si>
    <t>bc8d34e3-90e0-4f40-b3ac-8f884bf2ecae</t>
  </si>
  <si>
    <t>Propcon Heart Stick Candles - Assorted Color</t>
  </si>
  <si>
    <t>Spiral / Twisted Candles for Birthday &amp; Anniversary | Multicolor | Se7en</t>
  </si>
  <si>
    <t>b4c2da0f-9f25-4588-96ba-ca27a19991f7</t>
  </si>
  <si>
    <t>ce4ecef7-74d5-4383-b541-c39ab8f4099c</t>
  </si>
  <si>
    <t>Illuminate your celebrations with Spiral/Twisted Candles. Whether for birthdays or anniversaries, these multicolored candles add a touch of elegance and charm to any occasion. With their unique spiral design, they create a mesmerizing visual effect as they burn. Light up your special moments with the beauty of Spiral/Twisted Candles.</t>
  </si>
  <si>
    <t>Heart Stick Candles | Assorted Colour | Se7en</t>
  </si>
  <si>
    <t>ad2ec0ed-4fbd-4f16-a2b6-bd657848f97f</t>
  </si>
  <si>
    <t>57cef7c5-d8bb-40fe-af0c-b720daef3928</t>
  </si>
  <si>
    <t>Heart Stick Candles in Assorted Colors add a charming and romantic touch to any celebration. These heart-shaped candles come in a variety of colors, perfect for birthdays, anniversaries, Valentine's Day, and other special occasions. Each candle is mounted on a stick for easy placement on cakes, cupcakes, or other desserts. Made from high-quality wax, these candles burn evenly and provide a lovely ambiance. Enhance your celebrations with these delightful heart stick candles, creating memorable moments and adding a touch of love to your events.</t>
  </si>
  <si>
    <t>Multicolor Candles For Decoration | Party Propz</t>
  </si>
  <si>
    <t>194bff5b-f94a-4ac7-9df6-e8ec399e3c59</t>
  </si>
  <si>
    <t>a9cf55c1-39bd-4d24-a36d-87775f11b458</t>
  </si>
  <si>
    <t>Party Propz Multicolor Candles For Decoration</t>
  </si>
  <si>
    <t>Musical Candle with 2 Candles | Celebratory &amp; Fun | Se7en</t>
  </si>
  <si>
    <t>1c013873-db37-4f31-98cd-ebe31fdbbeb3</t>
  </si>
  <si>
    <t>47677110-74a0-419f-8991-9baad243da3b</t>
  </si>
  <si>
    <t>1 set  (3 pcs)</t>
  </si>
  <si>
    <t>Musical Candle with 2 Pcs Candles adds a delightful and entertaining touch to any celebration. This set includes two candles and a musical base that plays a cheerful tune when lit. Perfect for birthdays, anniversaries, or special occasions, these musical candles create a festive atmosphere and add a unique element to your event. Easy to use and safe, they make any occasion more memorable and fun. Light up your celebrations with the joyful sound and bright light of these musical candles, creating lasting memories for you and your loved ones.</t>
  </si>
  <si>
    <t>Bubble Red Candle | Bright Storey</t>
  </si>
  <si>
    <t>0362f52d-caaa-4469-b633-8bf191227510</t>
  </si>
  <si>
    <t>5ffed71c-7c53-4545-a1ce-e824b2a654d8</t>
  </si>
  <si>
    <t>Bright Storey</t>
  </si>
  <si>
    <t>GOLDEN STOREY PRIVATE LIMITED</t>
  </si>
  <si>
    <t>Birthday Champagne Candles | Decorative &amp; Fun | Se7en</t>
  </si>
  <si>
    <t>0cdbfb84-e31e-491d-a652-fee5b530f723</t>
  </si>
  <si>
    <t>ad6ce357-dade-4481-bae1-a5ee5392378d</t>
  </si>
  <si>
    <t>Birthday Champagne Candles&lt;br&gt;Add a touch of elegance to your birthday celebration with Birthday Champagne Candles. These tall, slender candles are designed to resemble champagne flutes, adding a festive flair to any cake or dessert. Made from high-quality wax, they burn evenly and cleanly, creating a warm and inviting ambiance. Whether you're celebrating a milestone birthday or simply toasting to another year of life, these champagne candles are sure to make your special day sparkle. Raise a glass (or candle) and cheers to another fabulous year!</t>
  </si>
  <si>
    <t>Fragrance Jar Candles | Pack of 4 | English Rose | Vanilla Caramel | Night Jasmine | French Lavender</t>
  </si>
  <si>
    <t>b298af96-d4f9-4622-8416-58b0b431a72c</t>
  </si>
  <si>
    <t>0b0f4125-657c-4736-8de4-3bed3ef6ea7f</t>
  </si>
  <si>
    <t>Auradecor</t>
  </si>
  <si>
    <t>1 set (4 pcs)</t>
  </si>
  <si>
    <t>Set the mood with this classic candle, offering a subtle light and ambiance for any occasion.
• Product Type : Candles
• Fragrance : Mango, Litchi, Guava, Kiwi
• No. of Pieces : 4 pcs
• Color : Multicolor
• Wax Type : Soy Wax
• Key Features : Hand poured natural soy wax candles with pure essential oils, long-lasting burn time, elegant glass design</t>
  </si>
  <si>
    <t>Flower Bouquet Shaped Candle | Valentine's Day Special | Prosperro Lumo</t>
  </si>
  <si>
    <t>65a5aed1-4c6f-487c-bf5a-491b6fe64162</t>
  </si>
  <si>
    <t>decfc02b-f392-475f-85a6-74f1aa64522c</t>
  </si>
  <si>
    <t>PROSPERRO LUMO</t>
  </si>
  <si>
    <t>Parkash Candle Works Pvt. Ltd.</t>
  </si>
  <si>
    <t>Scented Love Candle Set | Valentine's Candle | Assorted Design | Prosperro Lumo</t>
  </si>
  <si>
    <t>d13ac63b-06e0-41a9-a0a0-f18706d66a5d</t>
  </si>
  <si>
    <t>18621119-f121-44ff-a105-181549502844</t>
  </si>
  <si>
    <t>1 pack (4 pcs )</t>
  </si>
  <si>
    <t>Heart Shaped Valentine's Candle | Prosperro Lumo</t>
  </si>
  <si>
    <t>8ea6ff2f-c24d-40af-9fcb-e33a58733139</t>
  </si>
  <si>
    <t>ed5d31b4-052b-47bb-bae7-266bdaa2f37c</t>
  </si>
  <si>
    <t>Decorative Matki Candle | Premium Festive Decoration Traditional Candle | Oye Happy</t>
  </si>
  <si>
    <t>df17102a-0c05-4eb2-bd00-12def68b4af8</t>
  </si>
  <si>
    <t>bb91316f-ade5-45fb-90da-ffd45c41c9c2</t>
  </si>
  <si>
    <t>Propcon Holi Matki Candle</t>
  </si>
  <si>
    <t>IRIS Blush of Romance Square Votive Candle</t>
  </si>
  <si>
    <t>e66464eb-aaab-4d88-8c24-2cf0679cc122</t>
  </si>
  <si>
    <t>cbb793d3-e7fc-4fa7-922a-57f89a651a00</t>
  </si>
  <si>
    <t>Auradecor Blue Diamond Candle | Multicolour | Home Decor</t>
  </si>
  <si>
    <t>8e75ce3f-c274-4f11-a73a-99eb4acff088</t>
  </si>
  <si>
    <t>5e57a9a3-c155-4282-a98f-b5879579ea9a</t>
  </si>
  <si>
    <t>Auradecor Blue Diamond Candle | Multicolour</t>
  </si>
  <si>
    <t>Stick Candles | Pack Of 10 | Auradecor</t>
  </si>
  <si>
    <t>7133292b-3e10-4636-91d0-4ae3c70546ec</t>
  </si>
  <si>
    <t>7e970c1b-b6a8-46c7-8072-f4a7e9e98d23</t>
  </si>
  <si>
    <t>With a clean, steady burn, this candle is perfect for intimate gatherings or quiet moments.
• Product Type : Candles
• Size : 12.5 cm x 1.3 cm
• Fragrance : Unscented
• Material : Wax
• No. of Pieces : 10 pcs
• Color : White
• Key Features : Versatile for decor and celebrations, timeless design</t>
  </si>
  <si>
    <t>Tealight Candles For Party Decoration | Assorted Color | Se7en</t>
  </si>
  <si>
    <t>d60749dd-1ad8-4ec0-abaf-ce5bf62a141c</t>
  </si>
  <si>
    <t>8a5df9c7-f80d-408e-897e-c1e5814014ee</t>
  </si>
  <si>
    <t>Tealight Candles For Festive/ Party Decoration - Assorted Color offers a set of colorful tealight candles for creating a warm and inviting ambiance. Made from high-quality wax, these candles come in assorted colors, adding a festive touch to your celebrations. Illuminate your home with the cozy glow of Tealight Candles.</t>
  </si>
  <si>
    <t>Heart Shaped Love Candle | Oye Happy</t>
  </si>
  <si>
    <t>799d3626-b2f8-4de9-ac2e-183dff6c306a</t>
  </si>
  <si>
    <t>b9194221-628f-467c-9333-5dadac780780</t>
  </si>
  <si>
    <t>Oye Happy Round Heart Candle</t>
  </si>
  <si>
    <t>Multicolor Decorative Spiral Candles | Pack of 12 | Pichai</t>
  </si>
  <si>
    <t>61745640-39ce-4b32-96d0-b0d9e7f9138b</t>
  </si>
  <si>
    <t>1b94755f-e185-41de-9ff0-7f001dffe375</t>
  </si>
  <si>
    <t>Pichai</t>
  </si>
  <si>
    <t>Enjoy peaceful moments with this steady candle, creating a cozy ambiance wherever it’s lit.
• Product Type : Candles
• Material : Wax
• No. of Pieces : 12 pcs
• Color : Multicolor 
• Key Features : Long lasting, versatile use, trendy design</t>
  </si>
  <si>
    <t>Numeric Candle No 7 | Let's Vybe</t>
  </si>
  <si>
    <t>19b6c158-8514-48c1-b99d-e04c62dcff57</t>
  </si>
  <si>
    <t>7e2bec79-3a15-49d6-9dc6-2a2866ba27d2</t>
  </si>
  <si>
    <t>Let's Vybe</t>
  </si>
  <si>
    <t>Let's Vybe Numeric Candle No.7</t>
  </si>
  <si>
    <t>Hola Candles Tree Candle | Mild Premium Oud</t>
  </si>
  <si>
    <t>305fab58-05ca-4a35-8205-1354cf8aa6f5</t>
  </si>
  <si>
    <t>bfdfc6aa-8f07-4651-8b41-4de781af2188</t>
  </si>
  <si>
    <t>Hola Candles</t>
  </si>
  <si>
    <t>Vishakha Enterprise</t>
  </si>
  <si>
    <t>Candle for Decoration | Propcon</t>
  </si>
  <si>
    <t>2c50de47-bc8e-4738-90c2-eea3f43856ea</t>
  </si>
  <si>
    <t>d67097f2-4afd-43ec-93c8-807dbfa2f9f6</t>
  </si>
  <si>
    <t>Propcon Holi Candle</t>
  </si>
  <si>
    <t>Tealight Candles | Smokeless | Pack Of 50 | 8 g Each | Prosperro Lumo</t>
  </si>
  <si>
    <t>87118cec-889c-4fb0-8cb8-fdad4a187580</t>
  </si>
  <si>
    <t>3cfc65ed-0578-4e08-90ad-68104f4b2854</t>
  </si>
  <si>
    <t>PROSPERRO LUMO Candles Tealight Candles | Smokeless | No Residue | 3 Hours Burn Time | Unscented</t>
  </si>
  <si>
    <t>Scented Heart Tealight Valentine's Candle | Prosperro Lumo</t>
  </si>
  <si>
    <t>152f7a71-e4f8-4d3f-b833-01d47548cb15</t>
  </si>
  <si>
    <t>6698c595-95ea-4e78-af92-2f13a09afc03</t>
  </si>
  <si>
    <t>1 pack ( 10 pcs )</t>
  </si>
  <si>
    <t>Tea Light Candles Pack | Pack of 50 | Pichai</t>
  </si>
  <si>
    <t>207154ec-1e2d-4f74-9304-f4dd272aeaf3</t>
  </si>
  <si>
    <t>33718759-ab8e-4b19-968f-f0adccf8bec5</t>
  </si>
  <si>
    <t>This tea light candle offers a soft, flickering glow that enhances any space. Ideal for decorative holders or intimate gatherings, it creates a warm and inviting atmosphere.
• Product Type : Tea Light  Candles
• Fragrance : Unscented 
• Material : Silicone
• No. of Pieces : 50 pcs
• Color : White
• Key Features : Long-lasting burn time, smokeless</t>
  </si>
  <si>
    <t>Soulflower Kulhad Scented Candle | Cozy Home Aroma</t>
  </si>
  <si>
    <t>b4d37e39-8829-4789-9d19-4c1f25249570</t>
  </si>
  <si>
    <t>57cd63ab-2037-44e8-88ee-0485321d76f3</t>
  </si>
  <si>
    <t>Soulflower</t>
  </si>
  <si>
    <t>Chamakti Diwali Kulhad Candle Pack | Soulflower</t>
  </si>
  <si>
    <t>Glass Jar Scented Candles | Ocean Dream | Pack of 2 | IRIS</t>
  </si>
  <si>
    <t>aab8d5a3-2c47-4f09-8e15-b78b50e317b9</t>
  </si>
  <si>
    <t>f227bd72-82b4-4aa2-a080-334331b511d3</t>
  </si>
  <si>
    <t>1 pack (2 x 85 g)</t>
  </si>
  <si>
    <t>IRIS-Twin pack -Glass jar candles Ocean dream</t>
  </si>
  <si>
    <t>IRIS Romance Scented Glass Jar Candle</t>
  </si>
  <si>
    <t>9fbb4633-b242-43ad-bf81-47a8b8e9c611</t>
  </si>
  <si>
    <t>ac24b054-af34-420f-8002-d83f19597fc3</t>
  </si>
  <si>
    <t>Iris Home Fragrances Romance Glass Jar Candle sets the mood with its enchanting aroma. Encased in a stylish glass jar, this candle exudes a romantic fragrance that fills the room with warmth and allure. Perfect for creating an intimate ambiance, its captivating scent evokes feelings of love and passion, making it ideal for special occasions or simply adding a touch of romance to your everyday life.</t>
  </si>
  <si>
    <t>N. Ranga Rao &amp; Sons Pvt. Ltd.</t>
  </si>
  <si>
    <t>Interflora Jasmine Tuberose Hand Poured Candle | Home Decor | IGP</t>
  </si>
  <si>
    <t>f21ab1e8-e9a7-40d3-bca7-8e579d01556f</t>
  </si>
  <si>
    <t>6e878f30-7618-4220-8351-f2d9b20876cd</t>
  </si>
  <si>
    <t>IGP</t>
  </si>
  <si>
    <t>A beautifully handpoured candle infused with the enchanting scent of jasmine and tuberose.
• Product Type : Candle
• Fragrance : Jasmine Tuberose
• No. of Pieces : 1 pc
• Color : Purple
• Design/Pattern : Round
• Key Features : Soothing ambiance, long last fragrance</t>
  </si>
  <si>
    <t>Join Commerce Private Limited</t>
  </si>
  <si>
    <t>Pampers Baby Dry Diapers | Taped Style | NB | 46 pcs</t>
  </si>
  <si>
    <t>bc53ddda-0611-468b-b25d-828ca5615464</t>
  </si>
  <si>
    <t>5635c82f-5f6f-4806-b568-b1e08accf95d</t>
  </si>
  <si>
    <t>Pampers</t>
  </si>
  <si>
    <t>1 pack (46 pcs)</t>
  </si>
  <si>
    <t>Let your baby's skin breathe easy with the airy, soft comfort offered by the Pampers diapers. These tape-styles Pamper diapers are easy to put on your baby and change, which comes as a great help to mothers.These comfort fitting diapers with stretchable sides are best for your baby's rest and playtime Offering complete care and protection, these baby diaper will help keep your baby smiling and comfortable at all times.With Magic gel layer, these baby diaper offers overnight dryness and protects your baby's delicate skin from the rash.</t>
  </si>
  <si>
    <t>Pampers Active Baby Diapers | Taped Style | S | 92 pcs</t>
  </si>
  <si>
    <t>764e8f46-1c52-4fc2-aaa9-d9a6f8feee26</t>
  </si>
  <si>
    <t>63a9ff3c-7356-4a0b-9529-050bde5009f6</t>
  </si>
  <si>
    <t>1 pack (92 pcs)</t>
  </si>
  <si>
    <t>Small 92 Pieces 3-8 kg. Your little miracle deserves gentle protection &amp; full nights sleep and mothers &amp; doctors have always trusted Pampers to provide the care. Presenting New Pampers Active Baby taped diapers which provides your baby 5 star skin protection! How you ask? It has an Adjustable Taped Fit which you can custom-fit as per your babys need. The sides &amp; waist are stretchable with 360 Degree Cottony Softness providing best comfort for your babys skin. Its Extra Dry Layer helps prevent leakage by spreading babys urine evenly and Pampers unique Magic Gel technology absorbs babys pee full night for up to 12 hrs.</t>
  </si>
  <si>
    <t>Littles Expert Baby Care Comfy Baby Diapers | Pant Style | XL | 24 pcs</t>
  </si>
  <si>
    <t>6814a303-7351-42e1-88da-2301ece168cb</t>
  </si>
  <si>
    <t>15269106-8684-4b1e-aec0-d9d160cbb486</t>
  </si>
  <si>
    <t>Littles Expert Baby Care</t>
  </si>
  <si>
    <t>XL 24 Pieces 12-17 kg. 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t>
  </si>
  <si>
    <t>Piramal Healthcare</t>
  </si>
  <si>
    <t>Littles Expert Baby Care Comfy Baby Diapers | Pant Style | L | 62 pcs</t>
  </si>
  <si>
    <t>2b283f21-eb7b-48b7-9d35-f2cf069bbe21</t>
  </si>
  <si>
    <t>8223bc79-161b-4199-ab68-5ac5456ba63e</t>
  </si>
  <si>
    <t>1 pack (62 pcs)</t>
  </si>
  <si>
    <t>Large 62 Pieces 9-14 kg. 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t>
  </si>
  <si>
    <t>Mamypoko Pants All Night Absorb Pant-Style Baby Diapers | Size M (7-12 kg)</t>
  </si>
  <si>
    <t>14bc6fb1-1261-4456-ab76-6c210e4838a7</t>
  </si>
  <si>
    <t>ae68e7af-78b0-43cf-b70d-745c7a834185</t>
  </si>
  <si>
    <t>Mamypoko</t>
  </si>
  <si>
    <t>1 pack (70 pcs)</t>
  </si>
  <si>
    <t>Unicharm</t>
  </si>
  <si>
    <t>Mamypoko Pants All Night Absorb Pant-Style Baby Diapers | 2XL (15-25 kg)</t>
  </si>
  <si>
    <t>d944987b-511b-43ed-a6d7-9d8c69206ee1</t>
  </si>
  <si>
    <t>2a1a92ee-3b1e-4ae6-9972-4944ecbb04a4</t>
  </si>
  <si>
    <t>Littles Expert Baby Care Comfy Baby Diapers | Pant Style | XL | 54 pcs</t>
  </si>
  <si>
    <t>53d910a6-2fbc-42e5-9aac-983ea3daf293</t>
  </si>
  <si>
    <t>1e67bac7-aacd-432e-9b0b-1ebaec959879</t>
  </si>
  <si>
    <t>1 pack (54 pcs)</t>
  </si>
  <si>
    <t>XL 54 Pieces 12-17 kg. 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t>
  </si>
  <si>
    <t>LuvLap Baby Diapers | Pant Style | L | 32 pcs</t>
  </si>
  <si>
    <t>cb72f83f-d24f-4b6c-bd2c-95cfb6c7054b</t>
  </si>
  <si>
    <t>79999184-2a7f-4b9e-a963-e0bcbd496cb0</t>
  </si>
  <si>
    <t>LuvLap</t>
  </si>
  <si>
    <t>1 pack (32 pcs)</t>
  </si>
  <si>
    <t>Large 32 Pieces 9-14 kg. Ensures maximum comfort for the baby with elastic waistband and materials as soft as cotton. Babys skin friendly diaper. Perfectly designed for your new-born keeping in mind the baby's delicate skin.</t>
  </si>
  <si>
    <t>Luvlap Diaper (Pants, L, 9-14 kg)</t>
  </si>
  <si>
    <t>9b11f22c-935f-442d-b538-8c6f900029f3</t>
  </si>
  <si>
    <t>08e5b8cc-6d36-41c7-bfd2-3e02dc831f42</t>
  </si>
  <si>
    <t>Large 62 Pieces 9-14 kg. Ensures maximum comfort for the baby with elastic waistband and materials as soft as cotton. Babys skin friendly diaper. Perfectly designed for your new-born keeping in mind the baby's delicate skin.</t>
  </si>
  <si>
    <t>UCL</t>
  </si>
  <si>
    <t>Pampers Happy Sleep Pant Style Baby Diapers | S | 4-8 Kg Diapers</t>
  </si>
  <si>
    <t>16c7cfc1-1a0a-49d7-a2fb-740cdeac6bec</t>
  </si>
  <si>
    <t>85b5f0a5-57d3-40ff-847c-5b02d710db67</t>
  </si>
  <si>
    <t>Pampers Happy Sleep Pant Style Baby Diapers | M | 7-12 Kg Diapers</t>
  </si>
  <si>
    <t>Pampers Premium Care Baby Diapers | Pant Style | XL | 22 pcs</t>
  </si>
  <si>
    <t>5ebae63a-e78c-4855-90ee-97c72493b2c6</t>
  </si>
  <si>
    <t>c877df0b-dd84-4f79-a1f6-a9a90ce6cc02</t>
  </si>
  <si>
    <t>1 pack (22 pcs)</t>
  </si>
  <si>
    <t>XL 22 Pieces 12-17 kg.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t>
  </si>
  <si>
    <t>Pampers All Round Protection Baby Diapers | Pant Style | 2XL | 42 pcs</t>
  </si>
  <si>
    <t>d5a13f8f-14ee-4af3-b20d-5759299842d4</t>
  </si>
  <si>
    <t>48fec227-18b2-4ce3-adf9-24d91f5fede5</t>
  </si>
  <si>
    <t>1 pack (42 pcs)</t>
  </si>
  <si>
    <t>NEW IMPROVED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t>
  </si>
  <si>
    <t>?Procter &amp; Gamble Home Products Private Ltd</t>
  </si>
  <si>
    <t>Pampers Premium Care Baby Diapers | Xtra Large</t>
  </si>
  <si>
    <t>e8be8985-d0f4-4c0a-86ce-cb54014f00fb</t>
  </si>
  <si>
    <t>f66e9217-6513-4fb7-b8a4-4495efcab9e2</t>
  </si>
  <si>
    <t>1 pack (14 pcs)</t>
  </si>
  <si>
    <t>Littles Expert Baby Care Comfy Baby Diapers | Pant Style | L | 30 pcs</t>
  </si>
  <si>
    <t>8d2159d3-03eb-4334-9010-e1d4c3575185</t>
  </si>
  <si>
    <t>86cac8e8-6630-49f5-a719-fa5f4cf50225</t>
  </si>
  <si>
    <t>Littles Expert Baby Care's Comfy Pants Diapers offer superior comfort and protection for your little one. With a soft and breathable design, these diapers keep your baby dry and comfortable throughout the day and night. The elastic waistband ensures a snug fit, while the leak-proof technology provides reliable protection against leaks and accidents. Keep your baby happy and dry with Littles Expert Baby Care's Comfy Pants Diapers.</t>
  </si>
  <si>
    <t>Piramal Enterprises Ltd</t>
  </si>
  <si>
    <t>Huggies Complete Comfort Wonder Pants</t>
  </si>
  <si>
    <t>2006fb00-173e-4572-82ea-8425ef1d295a</t>
  </si>
  <si>
    <t>1033114b-2589-4eb2-8311-f4d2e9ef057f</t>
  </si>
  <si>
    <t>Huggies</t>
  </si>
  <si>
    <t>LuvLap Baby Diapers | Pant Style | M | 36 pcs</t>
  </si>
  <si>
    <t>295ceb4f-5e39-40ed-92e9-4495874d05aa</t>
  </si>
  <si>
    <t>ab878b19-6402-4658-845d-ec57c4e6e42c</t>
  </si>
  <si>
    <t>Medium 36 Pieces 7-12 kg. Ensures maximum comfort for the baby with elastic waistband and materials as soft as cotton. Babys skin friendly diaper. Perfectly designed for your new-born keeping in mind the baby's delicate skin.</t>
  </si>
  <si>
    <t>Cuddles Baby Pant Diaper - M 74 Pieces | 7 - 12kg | Upto 12 hours Protection 2X Softer</t>
  </si>
  <si>
    <t>f7089911-8ffb-4524-99a3-5c43702a6a23</t>
  </si>
  <si>
    <t>b3e5e3cf-735b-49d8-9fa5-ef4c8463a3f0</t>
  </si>
  <si>
    <t>Cuddles</t>
  </si>
  <si>
    <t>Cuddles Super Pants | Baby Diaper Pants | M</t>
  </si>
  <si>
    <t>Cuddles Baby Pant Diaper-L | 62 Pieces | 9-14kg | Upto 12 hours Protection 2X Softer</t>
  </si>
  <si>
    <t>469af1d5-8349-4f4c-99d6-79c26010b3dd</t>
  </si>
  <si>
    <t>18550700-16f1-481d-872a-df239c3ed04f</t>
  </si>
  <si>
    <t>Cuddles Super Pants | Baby Diaper Pants | L</t>
  </si>
  <si>
    <t>Bumtum Baby Diaper Pants With Leakage Protection - 6 To 11 Kg Medium</t>
  </si>
  <si>
    <t>4f1515ed-479b-480a-959b-9c2ad09c8836</t>
  </si>
  <si>
    <t>be8d15cb-ca6f-4446-9620-ded252f50ace</t>
  </si>
  <si>
    <t>Bumtum</t>
  </si>
  <si>
    <t>1 pack (72 pcs)</t>
  </si>
  <si>
    <t>•Brand: Bumtum
 •Incontinence Protector Type: Infant Diaper
 •Age Range (Description): Infant
 •Material: Cotton
 •Material Type Free: Alcohol Free
 About this Product:
 Introducing Bumtum Baby Diaper Pants in Medium Size, designed for babies weighing 6 to 11 kg, with integrated leakage protection for enhanced comfort and reliability. These diaper pants feature advanced leak guards to prevent leaks effectively, ensuring your baby stays dry and comfortable throughout the day. Made from soft, breathable materials, they provide gentle care for delicate skin and a snug fit with an elastic waistband. Bumtum Baby Diaper Pants in Medium Size are perfect for active infants, offering convenience and peace of mind to parents during diaper changes.</t>
  </si>
  <si>
    <t>Teddyy Baby Pant Diaper (XL) 12-17 kgs 54 Count</t>
  </si>
  <si>
    <t>6ef2739d-5630-46fe-88f6-a081c82be5f7</t>
  </si>
  <si>
    <t>fee990c1-0f88-4ec9-b0b1-91cb62a4ce69</t>
  </si>
  <si>
    <t>Teddyy</t>
  </si>
  <si>
    <t>Teddyy Baby Easy Pant Diapers Extra Large 54 Count | 12-17 kgs</t>
  </si>
  <si>
    <t>Pampers Happy Sleep Pant Style Baby Diapers | XL | 12-17 Kg Diapers</t>
  </si>
  <si>
    <t>535dc451-ab10-422d-adf2-2f3ec939a886</t>
  </si>
  <si>
    <t>27f9acf0-8b7c-464a-b168-156d41d546e1</t>
  </si>
  <si>
    <t>Pampers Happy Sleep Pant Style Baby Diapers| S | 4-8 Kg Diapers</t>
  </si>
  <si>
    <t>Mamypoko Extra Absorb Baby Diapers | Pant Style | 2XL | 34 pcs</t>
  </si>
  <si>
    <t>f15c7f2e-9c29-4c7c-93ee-9da19cc63d0a</t>
  </si>
  <si>
    <t>51655926-08c7-4cc5-a20b-1cf1a52b9557</t>
  </si>
  <si>
    <t>XXL 36 Pieces 15-25 kg. Best 12 hours absorbent pants baby diapers ever in MamyPoko product history in India, has +60% Deep Absorbent Crisscross with extra 3rd layer that absorbs urine deeply and provides 2x protection for thigh leakage without sogginess whole night so baby &amp; mother can sleep deeply whole night.</t>
  </si>
  <si>
    <t>Unicharm India Private Limited</t>
  </si>
  <si>
    <t>Littles Expert Baby Care Comfy Baby Diapers | Pant Style | XXL | 48 pcs</t>
  </si>
  <si>
    <t>23e9e46e-76d8-4e8e-a1f8-36054ec1a88c</t>
  </si>
  <si>
    <t>8a8a8fa9-78fb-46b5-b1c3-3d2c70f4316b</t>
  </si>
  <si>
    <t>1 pack (48 pcs)</t>
  </si>
  <si>
    <t>Little's Comfy Baby Diapers Pants S - XXL</t>
  </si>
  <si>
    <t>Pampers Premium Care Baby Diapers | Pant Style | S | 140 pcs</t>
  </si>
  <si>
    <t>84c0ec9a-17db-4fbb-bf24-f290446a04d9</t>
  </si>
  <si>
    <t>6bbbcaa0-ef6a-4266-839e-7a6b11147dbf</t>
  </si>
  <si>
    <t>1 pack (140 pcs)</t>
  </si>
  <si>
    <t>Pampers Premium Care Pants | 4-8 Kg | 140 Count - S</t>
  </si>
  <si>
    <t>Pampers All Round Protection Baby Diapers | Pant Style | L | 36 pcs</t>
  </si>
  <si>
    <t>4b0bfe6a-28c1-44e9-80c0-d8afb9d9e687</t>
  </si>
  <si>
    <t>17ac32f3-7aaf-4386-88a1-94fb355a1a54</t>
  </si>
  <si>
    <t>Pampers All Round Protection Diaper (Pants, L, 9-14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t>
  </si>
  <si>
    <t>Mamypoko Extra Absorb Baby Diapers | Pant Style | XL | 40 pcs</t>
  </si>
  <si>
    <t>db915b60-b3ef-4de0-b9bd-f2fdf3195881</t>
  </si>
  <si>
    <t>6fb56a67-a4ac-457f-9b77-a4a1dcf2354a</t>
  </si>
  <si>
    <t>XL 42 Pieces 12-17 kg. Best 12 hours absorbent pants baby diapers ever in MamyPoko product history in India, has +60% Deep Absorbent Crisscross with extra 3rd layer that absorbs urine deeply and provides 2x protection for thigh leakage without sogginess whole night so baby &amp; mother can sleep deeply whole night.</t>
  </si>
  <si>
    <t>Pampers All Round Protection Baby Diapers | Pant Style | M | 76 pcs</t>
  </si>
  <si>
    <t>9527abab-9da3-44af-8f33-2af4ba73ca1a</t>
  </si>
  <si>
    <t>4a45c2a2-54ae-413a-a01d-e2aa86a4e5f5</t>
  </si>
  <si>
    <t>1 pack (152 pcs)</t>
  </si>
  <si>
    <t>Pampers All Round Protection Pants | 7-12 Kg - M</t>
  </si>
  <si>
    <t>Teddyy Baby Pant Diaper (S) 4-8 kgs 78 Count</t>
  </si>
  <si>
    <t>bca58c1f-31cd-403b-be66-ffc9e9a52301</t>
  </si>
  <si>
    <t>5ffc917f-7b53-4437-a7e4-25aa57fb076b</t>
  </si>
  <si>
    <t>Teddyy Baby Easy Pant Diapers Small 78 Count | 4-8 kgs</t>
  </si>
  <si>
    <t>Bumtum Baby Diaper Pants With Double Leakage Protection - 12 To 18 Kg X-Large</t>
  </si>
  <si>
    <t>61d7e8da-adbe-41e9-9574-6e4725040b8c</t>
  </si>
  <si>
    <t>65c7c0a7-d376-4995-85ef-25af3229b295</t>
  </si>
  <si>
    <t>•Brand: Bumtum
 •Incontinence Protector Type: Infant Diaper
 •Age Range (Description): Infant
 •Material: Cotton
 •Material Type Free: Alcohol Free
 About this Product:
 Introducing Bumtum Baby Diaper Pants in X-Large size, designed for babies weighing 12 to 18 kg, featuring double leakage protection for superior comfort and dryness. These diaper pants are equipped with dual barriers to prevent leaks effectively, ensuring your baby stays comfortable and happy. Made from soft and breathable materials, they provide gentle care for delicate skin, while the stretchable waistband and leg cuffs offer a secure fit and freedom of movement. Bumtum Baby Diaper Pants in X-Large size are perfect for active toddlers, providing reliable protection and convenience for parents.</t>
  </si>
  <si>
    <t>Pampers All Round Protection Baby Diapers | Pant Style | XL | 30 pcs</t>
  </si>
  <si>
    <t>ffb5f574-5d68-4f51-b829-f6dec31f6ac0</t>
  </si>
  <si>
    <t>75c1b6b1-48f6-48f6-929f-c74f1874a822</t>
  </si>
  <si>
    <t>XL 32 Pieces 12-17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t>
  </si>
  <si>
    <t>Luvlap Diaper (Pants, M, 7-12 kg)</t>
  </si>
  <si>
    <t>291f90b2-ac11-4265-8076-bcedc62e2ed4</t>
  </si>
  <si>
    <t>b19e27e5-e357-4346-8d44-c42b50b4b723</t>
  </si>
  <si>
    <t>Medium 72 Pieces 7-12 kg. Ensures maximum comfort for the baby with elastic waistband and materials as soft as cotton. Babys skin friendly diaper. Perfectly designed for your new-born keeping in mind the baby's delicate skin.</t>
  </si>
  <si>
    <t>Huggies Complete Comfort Wonder Baby Diapers | Pant Style | S | 86 pcs</t>
  </si>
  <si>
    <t>1c74f5c5-3baf-4008-a493-25ea91ff4ae1</t>
  </si>
  <si>
    <t>42c5d53a-455d-45f1-ab13-360b8113f7cc</t>
  </si>
  <si>
    <t>1 pack (86 pcs)</t>
  </si>
  <si>
    <t>Introducing the New and Improved Huggies Complete Comfort Wonder Pants - India's Fastest Absorbing Diaper. Designed to provide maximum comfort and absorbency for your little one, these are our best ever diaper pants. With our patented Dry Xpert technology that spreads urine evenly across the diaper - these diaper pants are now up to 4x Faster in absorbing urine, ensuring your baby stays dry and comfortable. This extra padding helps prevent thigh leakage ensuring there are no messes to deal with. Choose from a range of sizes of our Pant Style Diapers - including diapers New born /XS size , diapers S size (small), diapers M size (medium), diapers L size (large), diapers XL size (extra large), diapers XXL size (double extra large) and diapers XXXL size (triple extra large) - making it suitable for babies of all ages and sizes. Trust Huggies Complete Comfort Wonder Pants for complete care and protection for your little one. Add the new and improved Huggies Complete Comfort Wonder Pants to your shopping cart today!</t>
  </si>
  <si>
    <t>Kimberly Clark India Private Limited</t>
  </si>
  <si>
    <t>Pampers Active Baby Diapers | Taped Style | XS | 72 pcs</t>
  </si>
  <si>
    <t>81018d2c-c3b2-484d-ac6b-2c0494cae9bb</t>
  </si>
  <si>
    <t>4c371d6d-1f1b-4b40-9484-ec9c1c619659</t>
  </si>
  <si>
    <t>Mamypoko Pants All Night Absorb Pant-Style Baby Diapers | Size XL (12-17 kg)</t>
  </si>
  <si>
    <t>8defe4c2-1613-4852-898f-6d6d71060572</t>
  </si>
  <si>
    <t>d7e015fa-f539-4785-8166-9387e832f191</t>
  </si>
  <si>
    <t>Bumtum Baby Diaper Pants With Double Leakage Protection - 9 To 14 Kg Large</t>
  </si>
  <si>
    <t>4bd81b1e-dc5b-4885-85ca-858c4291aac2</t>
  </si>
  <si>
    <t>11812a1a-82a4-4ee1-b6a9-db999e895848</t>
  </si>
  <si>
    <t>•Brand: Bumtum
 •Incontinence Protector Type: Infant Diaper
 •Age Range (Description): Infant
 •Material: Cotton
 •Material Type Free: Alcohol Free
 About this Product:
 Introducing Bumtum Baby Diaper Pants, designed for babies weighing 9 to 14 kg, providing double leakage protection for worry-free comfort. These diaper pants feature an innovative design with dual barriers to prevent leaks, ensuring your baby stays dry and comfortable throughout the day and night. Crafted from soft and breathable materials, they offer gentle care for delicate skin, while the stretchable waistband and leg cuffs provide a secure fit without restricting movement. Bumtum Baby Diaper Pants in the Large size are perfect for active toddlers, offering convenience and reliability for parents.</t>
  </si>
  <si>
    <t>Mamypoko Extra Absorb Baby Diapers | Pant Style | M | 56 pcs</t>
  </si>
  <si>
    <t>b5a8c4d7-6627-4977-83ec-84315a43b456</t>
  </si>
  <si>
    <t>17fde20b-925a-4266-9d09-553a37c909f2</t>
  </si>
  <si>
    <t>1 pack (56 pcs)</t>
  </si>
  <si>
    <t>Medium 58 Pieces 7-12 kg. Best 12 hours absorbent pants baby diapers ever in MamyPoko product history in India, has +60% Deep Absorbent Crisscross with extra 3rd layer that absorbs urine deeply and provides 2x protection for thigh leakage without sogginess whole night so baby &amp; mother can sleep deeply whole night.</t>
  </si>
  <si>
    <t>08a1b496-4049-4985-ae8f-9dbab9e6e55f</t>
  </si>
  <si>
    <t>623a8198-09d3-4580-9375-d86075da50c9</t>
  </si>
  <si>
    <t>1 pack (52 pcs)</t>
  </si>
  <si>
    <t>Pampers All Round Protection Diapers | Pant Style | New Born | 37 pcs</t>
  </si>
  <si>
    <t>d6548693-65ca-4e8d-a824-d79510e0764c</t>
  </si>
  <si>
    <t>4b72117c-19d6-437f-bcff-5d1376ce7caa</t>
  </si>
  <si>
    <t>New Born 54 Pieces Upto 5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t>
  </si>
  <si>
    <t>Mamypoko Pants All Night Absorb Pant-Style Baby Diapers | Size S (4-8 kg)</t>
  </si>
  <si>
    <t>ab2096f5-d289-4b61-a6b5-ad3ce4fe4eb0</t>
  </si>
  <si>
    <t>80fceb00-cfee-47cc-88df-408f8c496b68</t>
  </si>
  <si>
    <t>Pampers Premium Care Baby Diapers | Pant Style | M</t>
  </si>
  <si>
    <t>2353e8e3-21de-4947-b304-d4264813459c</t>
  </si>
  <si>
    <t>680c62f3-5520-4e91-b173-8d6eab3ce9dd</t>
  </si>
  <si>
    <t>1 pack (104 pcs)</t>
  </si>
  <si>
    <t>Pampers Premium Care Pants | 7-12 Kg | 108 Count - M</t>
  </si>
  <si>
    <t>Pampers Premium Care Baby Diapers | Small</t>
  </si>
  <si>
    <t>9bdc3714-f0f0-4ea4-920f-258db4929974</t>
  </si>
  <si>
    <t>d53df972-0168-4825-909a-cb348164e7dc</t>
  </si>
  <si>
    <t>1 pack (26 pcs)</t>
  </si>
  <si>
    <t>Mamypoko Extra Absorb Baby Diapers | Pant Style | 2XL | 44 pcs</t>
  </si>
  <si>
    <t>23680c30-22ac-4030-8fca-a1d647bcf947</t>
  </si>
  <si>
    <t>f46f0ef5-47dd-498b-ac69-975cfdc49d72</t>
  </si>
  <si>
    <t>1 pack (44 pcs)</t>
  </si>
  <si>
    <t>XXL 44 Pieces 15-25 kg. Best 12 hours absorbent pants baby diapers ever in MamyPoko product history in India, has +60% Deep Absorbent Crisscross with extra 3rd layer that absorbs urine deeply and provides 2x protection for thigh leakage without sogginess whole night so baby &amp; mother can sleep deeply whole night.</t>
  </si>
  <si>
    <t>Pampers Active Baby Diapers | Taped Style | L | 50 pcs</t>
  </si>
  <si>
    <t>f93dd6b7-13ca-4c42-8a68-c3b60a6f82fb</t>
  </si>
  <si>
    <t>5151d1a4-7569-40cc-97c1-71239b551f99</t>
  </si>
  <si>
    <t>Your little miracle deserves gentle protection &amp; full nights sleep and mothers &amp; doctors have always trusted Pampers to provide the care. Presenting New Pampers Active Baby taped diapers which provides your baby 5 star skin protection! How you ask? It has an Adjustable Taped Fit which you can custom-fit as per your babys need. The sides &amp; waist are stretchable with 360 Degree Cottony Softness providing best comfort for your babys skin. Its Extra Dry Layer helps prevent leakage by spreading babys urine evenly and Pampers unique Magic Gel technology absorbs babys pee full night for up to 12 hrs.</t>
  </si>
  <si>
    <t>Mamypoko Pants All Night Absorb Pant-Style Baby Diapers | XS (Up to 5 kg)</t>
  </si>
  <si>
    <t>1092ba27-4eb0-43d0-8b2a-aec56ac0068a</t>
  </si>
  <si>
    <t>29006257-3a39-4006-aa07-ce319a0682c0</t>
  </si>
  <si>
    <t>1 pack (93 pcs)</t>
  </si>
  <si>
    <t>Pampers All Round Protection Baby Diapers | Pant Style | 2XL | 26 pcs</t>
  </si>
  <si>
    <t>12d4f801-5419-498b-8542-7db9e6203958</t>
  </si>
  <si>
    <t>44deb5c7-3700-4c4a-aac1-ed346d3480fb</t>
  </si>
  <si>
    <t>XXL 26 Pieces 15-22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t>
  </si>
  <si>
    <t>Pampers Premium Care Baby Diapers | Large</t>
  </si>
  <si>
    <t>2cbfefce-e355-46da-b716-8cf4e81146f6</t>
  </si>
  <si>
    <t>76eb8ea9-217f-412d-9a97-5635d3913f71</t>
  </si>
  <si>
    <t>1 pack (16 pcs)</t>
  </si>
  <si>
    <t>Pampers All Round Protection Baby Diapers | Pant Style | 3XL | 22 pcs</t>
  </si>
  <si>
    <t>b3a69062-51f3-47ce-b24e-8c15c49098c9</t>
  </si>
  <si>
    <t>51394d9d-4003-42f9-83bd-393594d1d45b</t>
  </si>
  <si>
    <t>XXXL 22 Pieces 17+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t>
  </si>
  <si>
    <t>Pampers All Round Protection Baby Diapers | Pant Style | L | 128 pcs</t>
  </si>
  <si>
    <t>cbe2a32f-c43e-46d6-9450-ea61d983491b</t>
  </si>
  <si>
    <t>304e96c2-0c55-4ed1-bf79-a88a375873b4</t>
  </si>
  <si>
    <t>1 pack (128 pcs)</t>
  </si>
  <si>
    <t>Pampers All Round Protection Pant | 9-14 Kg - L</t>
  </si>
  <si>
    <t>Huggies Complete Comfort Wonder Baby Diapers | Pant Style | M | 50 pcs</t>
  </si>
  <si>
    <t>e4c2d136-1435-41d0-9809-5ea2c76873eb</t>
  </si>
  <si>
    <t>2f9fed32-a07c-44b9-ac0f-6d6a3fdc50e3</t>
  </si>
  <si>
    <t>Kimberly Clark</t>
  </si>
  <si>
    <t>Pampers All Round Protection Baby Diapers | Pant Style | XL | 112 pcs</t>
  </si>
  <si>
    <t>40d107c5-5379-42e4-b7fc-69378844d2a0</t>
  </si>
  <si>
    <t>9d8f925d-ec15-45f5-a763-0d47d7b80781</t>
  </si>
  <si>
    <t>1 pack (112 pcs)</t>
  </si>
  <si>
    <t>Pampers All Round Protection Pants | 12-17 Kg - XL</t>
  </si>
  <si>
    <t>Pampers Active Baby Diapers | Taped Style | M | 62 pcs</t>
  </si>
  <si>
    <t>3f4018d1-fda5-4211-9cfa-1e67621581be</t>
  </si>
  <si>
    <t>28edf098-05da-4844-be4d-bded5677c062</t>
  </si>
  <si>
    <t>Medium 62 Pieces 6-11 kg. Your little miracle deserves gentle protection &amp; full nights sleep and mothers &amp; doctors have always trusted Pampers to provide the care. Presenting New Pampers Active Baby taped diapers which provides your baby 5 star skin protection! How you ask? It has an Adjustable Taped Fit which you can custom-fit as per your babys need. The sides &amp; waist are stretchable with 360 Degree Cottony Softness providing best comfort for your babys skin. Its Extra Dry Layer helps prevent leakage by spreading babys urine evenly and Pampers unique Magic Gel technology absorbs babys pee full night for up to 12 hrs.</t>
  </si>
  <si>
    <t>Mamypoko Extra Absorb Baby Diapers | Pant Style | L | 64 pcs</t>
  </si>
  <si>
    <t>525aa1d5-111e-453a-bed0-a74197b3ff0e</t>
  </si>
  <si>
    <t>7ceaefbe-8c0c-47cc-9763-9a355b3a5acc</t>
  </si>
  <si>
    <t>1 pack (64 pcs)</t>
  </si>
  <si>
    <t>MamyPoko Pants Extra Absorb Diapers offer superior comfort and protection for your baby. With their soft and breathable design, these diapers ensure all-day comfort. The extra absorbent core quickly locks away wetness, keeping your baby dry and comfortable for extended periods. The stretchable waistband provides a snug fit and allows for easy movement. With leak-proof barriers and adjustable tabs, MamyPoko Pants Extra Absorb Diapers provide reliable protection against leaks and accidents, giving you peace of mind. Keep your baby happy and dry with MamyPoko Pants Extra Absorb Diapers.</t>
  </si>
  <si>
    <t>Mamypoko Extra Absorb Baby Diapers | Pant Style | M | 74 pcs</t>
  </si>
  <si>
    <t>648eb4b0-b52b-433d-b0cb-05117c516967</t>
  </si>
  <si>
    <t>bf780e8f-5134-48db-9f2b-9c6614efe156</t>
  </si>
  <si>
    <t>1 pack (74 pcs)</t>
  </si>
  <si>
    <t>Pampers All Round Protection Baby Diapers | Pant Style | XL | 56 pcs</t>
  </si>
  <si>
    <t>03d31e3b-77e5-4dc6-9317-65b437fbab8a</t>
  </si>
  <si>
    <t>09b10de2-2107-4791-a6fd-3e0528c1e12e</t>
  </si>
  <si>
    <t>XL 56 Pieces 12-17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t>
  </si>
  <si>
    <t>Mamypoko Pants All Night Absorb Pant-Style Baby Diapers | Size S | 4-8 kg</t>
  </si>
  <si>
    <t>9e6d1e71-15e3-455b-b917-c8ee6fb918f4</t>
  </si>
  <si>
    <t>216075b8-e559-4c2c-9fcf-38f76735831d</t>
  </si>
  <si>
    <t>1 pack (87 pcs)</t>
  </si>
  <si>
    <t>Huggies Natural Soft Premium Baby Diapers | Pant Style | S | 70 pcs</t>
  </si>
  <si>
    <t>5ed4220f-0b0e-449f-b027-bf7000c3ca8a</t>
  </si>
  <si>
    <t>bbda7f9f-8cec-474c-bba8-0df0d38bb1fa</t>
  </si>
  <si>
    <t>Huggies Natural Soft Premium Diaper Pants - S</t>
  </si>
  <si>
    <t>Pampers Premium Care Baby Diapers | XS</t>
  </si>
  <si>
    <t>925deee8-25ea-43e9-947e-bc8547c19170</t>
  </si>
  <si>
    <t>5709f723-b89e-4f0b-a2f0-09cd2cdf4c26</t>
  </si>
  <si>
    <t>Huggies Natural Soft Premium Baby Diapers | Pant Style | L | 50 pcs</t>
  </si>
  <si>
    <t>6c495ece-a92e-4e6d-a1ad-7cfeb6b6416f</t>
  </si>
  <si>
    <t>081ede18-0c46-48f4-a04c-82a8e7c866a8</t>
  </si>
  <si>
    <t>Huggies Natural Soft Premium Diaper Pants - L</t>
  </si>
  <si>
    <t>Bumtum Baby Diaper Pants With Double Layer Leakage Protection - 3 To 8 Kg Small</t>
  </si>
  <si>
    <t>eefae9c8-3297-4a52-be08-68a57e495074</t>
  </si>
  <si>
    <t>76844bf5-99c0-4c3e-a080-487ba48dd95c</t>
  </si>
  <si>
    <t>1 pack (78 pcs)</t>
  </si>
  <si>
    <t>•Brand: Bumtum
 •Incontinence Protector Type: Infant Diaper
 •Age Range (Description): Infant
 •Material: Cotton
 •Material Type Free: Alcohol Free
 About this Product:
 Introducing Bumtum Baby Diaper Pants in Small Size, designed for babies weighing 3 to 8 kg, featuring double-layer leakage protection for enhanced comfort and reliability. These diaper pants are crafted with dual barriers to prevent leaks effectively, keeping your baby dry and comfortable. Made from soft and breathable materials, they offer gentle care for delicate skin, while the elastic waistband provides a snug fit without restricting movement. Bumtum Baby Diaper Pants in Small Size are ideal for active infants, ensuring convenient and fuss-free diaper changes for parents.</t>
  </si>
  <si>
    <t>Pampers Premium Care Baby Diapers | Pant Style | NB | 42 pcs</t>
  </si>
  <si>
    <t>c4396cff-6fea-47d4-9340-82ec6a82c7c1</t>
  </si>
  <si>
    <t>26e71285-945f-4d92-ab2b-76b533cc7069</t>
  </si>
  <si>
    <t>New Born 42 Pieces 0-5 kg.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t>
  </si>
  <si>
    <t>Huggies Complete Comfort Wonder Baby Diapers | Pant Style | L | 128 pcs</t>
  </si>
  <si>
    <t>4a2659ab-2962-4f7a-915b-97796f54906f</t>
  </si>
  <si>
    <t>9fd667bf-31ed-47c7-a5b7-888aed577d6c</t>
  </si>
  <si>
    <t>Huggies Complete Comfort Wonder Pants Large (L) Size Baby Diaper Pants Monthly Pack</t>
  </si>
  <si>
    <t>Pampers Complete Skin Comfort Pants | Anti-rash blanket | Vitamin E &amp; Aloe Vera | Medium</t>
  </si>
  <si>
    <t>f1438f51-c32b-4028-93bd-1ada83cb9ab7</t>
  </si>
  <si>
    <t>66aa450d-a395-48ce-88d0-9c0cff8ae0b5</t>
  </si>
  <si>
    <t>LuvLap Supreme Baby Diapers | Pant Style | L | 62 pcs</t>
  </si>
  <si>
    <t>37731cb5-014b-427b-80e5-97a413fcc636</t>
  </si>
  <si>
    <t>11bfe964-0891-4e7c-824d-eb67985aa71e</t>
  </si>
  <si>
    <t>Luvlap Supreme Diaper Pants Large 9 To 14Kg</t>
  </si>
  <si>
    <t>Nestle Cerelac Wheat Rice Mixed Fruit Baby Food Cereal | No Refined Sugar &amp; No Preservatives | 10-24 Months</t>
  </si>
  <si>
    <t>3b736f3f-418e-494d-a330-2f34e212d874</t>
  </si>
  <si>
    <t>336e5af5-67bb-48ea-b787-17f29d87208c</t>
  </si>
  <si>
    <t>Cerelac Baby Cereal No Refined Sugar Wheat Rice Mixed Fruit For 10-24 Months Baby</t>
  </si>
  <si>
    <t>Slurrp Farm Wheat Apple and Banana Instant Healthy Cereal 100% Natural | No Added Sugar | No Milk</t>
  </si>
  <si>
    <t>d9e9231e-cabb-4541-9d94-8df551676572</t>
  </si>
  <si>
    <t>0922cd20-5bfa-490a-afce-6e8f6e14eff9</t>
  </si>
  <si>
    <t>Slurrp Farm Wheat Apple &amp; Banana Instant Healthy Cereal is a nutritious and delicious breakfast option for the whole family. Made with 100% natural ingredients and free from added sugar and milk, it provides a wholesome start to your day. With the goodness of wheat, apple, and banana, it's a tasty way to fuel your mornings. Start your day right with Slurrp Farm Cereal.</t>
  </si>
  <si>
    <t>Slurrp Farm Strawberry, Ragi and Rice Cereal with Milk and No Added Sugar</t>
  </si>
  <si>
    <t>d44b66ab-742f-4209-9067-d716a326451c</t>
  </si>
  <si>
    <t>a7492d9b-99d1-4dc4-9cd5-4b7a43c9b64b</t>
  </si>
  <si>
    <t>No added sugar No salt, mildly sweetened with dates powder. Powered with supergrain, sprouted ragi has 10x the calcium of wheat and rice, great for growing bones, fortified with iron, vitamins and minerals. Made with millets. No maida, no trans fats, no preservatives. 100% natural-contains real strawberry fruit. No artificial colours or flavours. Instant Cereal-Just add hot water and mix, the cereal is ready. Honest and healthy food made by Two Mothers.</t>
  </si>
  <si>
    <t>Christy Foods</t>
  </si>
  <si>
    <t>Nestle Cerelac Multigrain &amp; Fruits Baby Food Cereal | No Preservatives | 12 to 24 Months</t>
  </si>
  <si>
    <t>8b70a5f4-9a3e-4af9-972c-c7503d2d3235</t>
  </si>
  <si>
    <t>3cdd2929-2069-4b61-bd17-abddf3e5ed46</t>
  </si>
  <si>
    <t>Nestle CERELAC Baby Cereal with Milk, Multigrain &amp; Fruits is a complementary food for babies from 12 to 24 months. While infants and children have higher requirements of nutrients than adults, 2 serves of CERELAC Milk, Multigrain &amp; Fruits Cereal provides 37% of a baby’s daily need of iron. It is also a source of 14 important nutrients including vitamins and minerals.</t>
  </si>
  <si>
    <t>Nestle CERELAC Rice Baby Food Cereal, No Refined Sugar &amp; No Preservatives, 6 to 24 Months</t>
  </si>
  <si>
    <t>e25e70e5-f42e-4af8-92d4-acf1ff73a75c</t>
  </si>
  <si>
    <t>edd21491-bf88-489b-982d-b4cecd322c03</t>
  </si>
  <si>
    <t>Nestle Cerelac Rice Baby Cereal No Refined Sugar Stage 1</t>
  </si>
  <si>
    <t>Nestle Cerelac 5 Grains &amp; Fruits Baby Food Cereal, No Preservatives, 18 to 24 Months Baby</t>
  </si>
  <si>
    <t>561552e8-7325-499a-adbc-c2e2dab7a600</t>
  </si>
  <si>
    <t>e22372c6-c761-46fa-9004-00f8b12a5ee8</t>
  </si>
  <si>
    <t>Nestle CERELAC Baby Cereal with Milk, 5 Grains &amp; Fruits is a complementary food for babies from 18 to 24 months. While infants and children have higher requirements of nutrients than adults, 2 serves of CERELAC 5 Grains &amp; Fruits Cereal provides 37% of a baby’s daily need of iron. It is also a source of 14 important nutrients including vitamins and minerals.</t>
  </si>
  <si>
    <t>Nestle CERELAC Wheat Baby Food Cereal, No Refined Sugar &amp; No Preservatives</t>
  </si>
  <si>
    <t>d2979174-4023-48c7-804d-0153547f63c7</t>
  </si>
  <si>
    <t>3e9a79ab-1e94-45f5-a21f-2aa9a5a414d8</t>
  </si>
  <si>
    <t>Nestle Cerelac Wheat Baby Cereal No Refined Sugar Stage 1</t>
  </si>
  <si>
    <t>Slurrp Farm No Added Sugar | No Salt | Sprouted Ragi Powder | No Milk</t>
  </si>
  <si>
    <t>7db4a6c0-28d8-4238-a6df-f59d3448d7c1</t>
  </si>
  <si>
    <t>d40b8111-7d1d-461f-9f67-cf45b56ed47a</t>
  </si>
  <si>
    <t>Nourish your child with the wholesome goodness of Slurrp Farm Sprouted Ragi Powder. Made from 100% natural ingredients, this nutrient-rich powder is packed with essential vitamins, minerals, and fiber to support your child's growth and development. The sprouting process enhances the nutritional value of ragi, making it easier to digest and absorb. Whether mixed with milk, yogurt, or used in baking, Slurrp Farm Ragi Powder is a delicious and versatile addition to your child's diet.</t>
  </si>
  <si>
    <t>Slurrp Farm cereal - Wheat Apple and Date with Milk | No Added Sugar | No Powder</t>
  </si>
  <si>
    <t>b0927b57-4621-40d7-914e-28cfbc1316aa</t>
  </si>
  <si>
    <t>5ebe8838-d9f0-4fef-900b-ad3b64a7a80d</t>
  </si>
  <si>
    <t>Slurrp Farm cereal - Wheat</t>
  </si>
  <si>
    <t>Let's Try Ragi Kaju Pista Cookies | Nutty &amp; Healthy</t>
  </si>
  <si>
    <t>3edf2e9d-6f37-4966-a97e-7e1fbe0cbf60</t>
  </si>
  <si>
    <t>cbf3c7f3-9da7-4f04-8043-8b0c03f64bff</t>
  </si>
  <si>
    <t>1 pack (200 g or 226 g)</t>
  </si>
  <si>
    <t>Let'S Try Ragi Kaju Pista Cookies are delicious and wholesome cookies made from a blend of ragi flour, cashews, and pistachios. These nutritious cookies are perfect for satisfying your sweet cravings while providing a boost of energy. Whether you're enjoying them with a cup of tea or as a quick snack on-the-go, Let'S Try Ragi Kaju Pista Cookies are sure to delight your taste buds. Stock up on these tasty treats and enjoy guilt-free indulgence anytime, anywhere.</t>
  </si>
  <si>
    <t>Nestle Lactogen Pro 4 Powder | Follow-Up Formula With Iron  After 18 Months Up To 24 Months</t>
  </si>
  <si>
    <t>2ce06b97-e289-4417-8e99-acfbf53f4018</t>
  </si>
  <si>
    <t>0a04f754-6f81-4e22-8307-c693e9327d35</t>
  </si>
  <si>
    <t>Nestlé LACTOGEN Pro 4 baby milk powder is a spray-dried follow-up formula for infants after 18 months up to 24 months when they are not breastfed. It contains Iron that helps support normal cognitive development. It also has vitamins such as Vitamins A, C &amp; D and whey protein for normal immune system functioning. With a legacy spanning over 155 years, Nestlé brings its expertise in infant nutrition backed by science and research. STORAGE CONDITIONS: Transfer the contents from the baby milk powder box along with the pouch in an airtight container. Important Notice: Mother's milk is best for your baby.</t>
  </si>
  <si>
    <t>Nestle Lactogen Pro 1 Powder | Infant Formula Up To 6 Months With Probiotic And Prebiotics</t>
  </si>
  <si>
    <t>976f36c0-f938-4ac1-92c4-e860daadba96</t>
  </si>
  <si>
    <t>9bda4ec5-58d7-4ef0-bde4-4df8455e4b54</t>
  </si>
  <si>
    <t>Nestlé LACTOGEN Pro 1 Baby Milk Powder is a spray-dried infant formula designed for infants from birth to 6 months. It contains probiotic L. reuteri alongside prebiotic fibres (GOS &amp; FOS). It also has whey protein, known for its easy digestibility. With a legacy spanning over 155 years, Nestlé brings its expertise in infant nutrition, backed by science and research. STORAGE CONDITIONS: Transfer the contents from the baby milk powder box along with the pouch in an airtight container. Store in a cool, dry and hygienic place. Important Notice: Mother's milk is best for your baby.</t>
  </si>
  <si>
    <t>Gits Punjabi Chhole Ready to Eat | Authentic &amp; Quick Meal</t>
  </si>
  <si>
    <t>d540293f-62b2-4055-ba6e-5a38c2baaabf</t>
  </si>
  <si>
    <t>186ab0b4-b1e6-4625-8692-d55953ad4cae</t>
  </si>
  <si>
    <t>Gits Punjabi Chole is made from large white chickpeas and various spices such as cumin</t>
  </si>
  <si>
    <t>Gits Food Products Pvt. Ltd</t>
  </si>
  <si>
    <t>Amul Spray Infant Milk Food Tin</t>
  </si>
  <si>
    <t>53c2a528-4a2e-4350-931f-2e10ce323914</t>
  </si>
  <si>
    <t>db123306-f1ac-4b78-8e2f-476bab854e3d</t>
  </si>
  <si>
    <t>Amulspray Infant Milk Food suggests your child a very well and healthful milk food. It is extracted from moderately skimmed milk</t>
  </si>
  <si>
    <t>Nestle Lactogen Pro 2 Powder | Follow-Up Formula With Probiotic | After 6 Months Up To 12 Months</t>
  </si>
  <si>
    <t>fb23085d-b075-40fb-8d82-d827429bd3c7</t>
  </si>
  <si>
    <t>7009bc6e-fa36-49cc-a55c-a9b3bdb38e3b</t>
  </si>
  <si>
    <t>Nestlé LACTOGEN Pro 2 baby milk powder is a spray-dried follow-up formula for infants after 6 months when they are not breastfed. It contains probiotic L. reuteri that helps support healthy microbiota in the gut. It also has vitamins such as Vitamins A, C &amp; D and minerals like Iron &amp; Calcium. With a legacy spanning over 155 years, Nestlé brings its expertise in infant nutrition, backed by science and research. STORAGE CONDITIONS: Transfer the contents from the baby milk powder box along with the pouch in an airtight container. Store in a cool, dry and hygienic place.Important Notice: Mother's milk is best for your baby.</t>
  </si>
  <si>
    <t>Gits Paneer Tikka Masala | Ready To Eat &amp; Convenient</t>
  </si>
  <si>
    <t>1e826508-4bf5-4416-a55c-809170b2efcc</t>
  </si>
  <si>
    <t>fdcfd567-26ab-4349-ab57-d45ebc7eeecc</t>
  </si>
  <si>
    <t>Paneer Tikka Masala is a much-loved North Indian dish among food lovers. This dish combines the goodness of fresh Indian cottage cheese in a flavourful tomato gravy. The Gits Ready to Eat Paneer Tikka Masala brings the authentic taste of Paneer Tikka in an easy heat and eat pack. This Gits recipe gives you a paneer that is prepared fresh and grilled in a tandoor oven that gives it a nice smokey flavour.</t>
  </si>
  <si>
    <t>Open Secret Zero Maida Chocolate Millet Biscuit, Healthy Snacks With No Refined Sugar &amp; No Palm Oil (40g) &amp; Open Secret Zero Maida Assorted Chocolate Cookies | Pack Of 6 | Healthy Snacks, High Protein Snack (75g) Combo</t>
  </si>
  <si>
    <t>265d2589-635d-4c6a-9c29-f3bfbbd974d2</t>
  </si>
  <si>
    <t>6d4f9365-5f74-4fe1-acc9-4d44cca76c1e</t>
  </si>
  <si>
    <t>Similac Stage 2 Follow-Up Formula | 6 to 12 months</t>
  </si>
  <si>
    <t>eb2679cf-a072-4682-98b0-8a9629742745</t>
  </si>
  <si>
    <t>31832b23-081f-49f7-8519-e52660f10411</t>
  </si>
  <si>
    <t>Similac</t>
  </si>
  <si>
    <t>Similac stage 2 is a spray-dried infant milk substitute for new born babies from 6 to 12 months. Similac is an iron-fortified feeding formula with nutrient composition clinically shown to support infants growth and development. Similac is scientifically formulated to meet the nutritional requirements of babies and it contains a unique palm olein oil-free fat blend that promotes better calcium and fatty acid absorption.</t>
  </si>
  <si>
    <t>Abbott Healthcare Pvt. Ltd.</t>
  </si>
  <si>
    <t>Amul Spray Baby Milk Powder</t>
  </si>
  <si>
    <t>705f9eee-efaf-42ff-9330-0b29313404fe</t>
  </si>
  <si>
    <t>e0279302-31de-49fa-9362-9849b7b0dc40</t>
  </si>
  <si>
    <t>Amulspray Infant Milk Food provides your child with a nutritious and wholesome milk-based supplement. Made from partially skimmed milk, minerals, sugar, and vitamins, it contains Milk Proteins (22%), Milk Fat (18%), Carbohydrates, including Lactose (32%) and Sucrose (18%). Enriched with essential vitamins such as A, D, K, B, and C, as well as minerals like Calcium, Phosphorus, Magnesium, Iodine, Iron, Zinc, Copper, and Manganese, it supports healthy growth and development.</t>
  </si>
  <si>
    <t>Nestle NAN PRO Stage 1 Infant Formula | 0 - 6 M</t>
  </si>
  <si>
    <t>7f06994d-51cf-4056-91dc-99de7f9544aa</t>
  </si>
  <si>
    <t>12a38d25-34c4-4433-bdae-26bca9b20e65</t>
  </si>
  <si>
    <t>1.2 kg</t>
  </si>
  <si>
    <t>Nestle Nutrition Nan Pro 1 Infant Formula Baby Powder | Probiotic | Dha &amp; Ara | 0 - 6 months</t>
  </si>
  <si>
    <t>Similac Advance Stage 3 Follow-Up Formula | 12 to 18 months - Box</t>
  </si>
  <si>
    <t>08ef47cb-3c8a-402d-be79-24107e73ead3</t>
  </si>
  <si>
    <t>f6386dfe-ec29-4b41-b0d5-f6935f7880f7</t>
  </si>
  <si>
    <t>Similac Advance is an iron-fortified feeding formula with nutrient composition clinically shown to support infants growth and development. In addition to antioxidant vitamins, Similac Advance contains nucleotides at the TPAN level similar to that of breast milk that are known to support a baby’s developing immune system.</t>
  </si>
  <si>
    <t>Slurrp Farm Millet Eggless Pancake Mix Chocolate No Maida | Healthy Breakfast | Kids and Adults</t>
  </si>
  <si>
    <t>f3ae5401-5849-46cf-ada4-bc642ba4e8d6</t>
  </si>
  <si>
    <t>838e4fa0-a48d-4d26-bbf3-448216693eef</t>
  </si>
  <si>
    <t>Indulge your sweet tooth with Slurrp Farm Chocolate Pancake &amp; Waffle Mix. Made with premium ingredients like cocoa powder and whole wheat flour, this mix makes fluffy and decadent pancakes and waffles that the whole family will love. Whether it's breakfast, brunch, or dessert, these chocolate treats are sure to delight.</t>
  </si>
  <si>
    <t>Double Horse Instant Idiyappam | Quick &amp; Easy Preparation</t>
  </si>
  <si>
    <t>65172729-f5a6-4c55-b0f0-22ef63da64e2</t>
  </si>
  <si>
    <t>f9e5897f-1616-46d9-9dbd-097937f07897</t>
  </si>
  <si>
    <t>Double Horse Instant Idiyappam</t>
  </si>
  <si>
    <t>Slurrp Farm Millet Eggless Pancake Mix With Banana Choco Chip | No Maida | Healthy Breakfast</t>
  </si>
  <si>
    <t>4efa40e5-8fc6-4b1e-9f43-81155246e6ad</t>
  </si>
  <si>
    <t>631fc122-7046-4abf-8bc3-e233497851f8</t>
  </si>
  <si>
    <t>Slurrp Farm Millet Pancake Mix - Banana, Choco-Chip &amp; Supergrains. Slurrp Farms Millet Pancake Mix is a convenient and easy to make pancake mix. It is filled with the goodness of Supergrains, and some yummy banana and Choco-chips to bring out the best flavour in our pancakes.</t>
  </si>
  <si>
    <t>Wholsum Foods Pvt Ltd.</t>
  </si>
  <si>
    <t>Similac Advance Stage 2 Follow-Up Formula | 6 to 12 months - Box</t>
  </si>
  <si>
    <t>23d62800-6ed1-4645-8c92-137ccfd45fd1</t>
  </si>
  <si>
    <t>1942a54d-7183-4e46-a3f6-e4062e9e8f64</t>
  </si>
  <si>
    <t>Hocco Dal Makhani | Ready to Serve Curry</t>
  </si>
  <si>
    <t>0a99cb8a-fca7-4dbf-b16e-1471aea10cf9</t>
  </si>
  <si>
    <t>8dd94a4d-4a0f-47d7-8e71-109aca60e66e</t>
  </si>
  <si>
    <t>Hocco</t>
  </si>
  <si>
    <t>Hocco Dal Makhani</t>
  </si>
  <si>
    <t>Collective Foods India LLP</t>
  </si>
  <si>
    <t>Gits Dal Makhani Ready to Eat | Authentic &amp; Savory</t>
  </si>
  <si>
    <t>942fdfa3-043f-46d9-896d-47f8744f0027</t>
  </si>
  <si>
    <t>99d1b5b6-0005-4e64-8795-9e9d832bd7de</t>
  </si>
  <si>
    <t>Slowly cooked for 12 hours on a Tandoor for that authentic smoky �North Indian�Dhaba� taste.Blend of finely selected Black Gram</t>
  </si>
  <si>
    <t>Relish Egg Fried Rice</t>
  </si>
  <si>
    <t>68372190-e9f5-4c15-8482-e6b8c5004e1a</t>
  </si>
  <si>
    <t>a73c3bfd-6c4f-4609-ad2e-3e9d9f0a39e9</t>
  </si>
  <si>
    <t>1 Pack (300 g)</t>
  </si>
  <si>
    <t>MTR Schezwan Idli Mix | Instant Breakfast Mix</t>
  </si>
  <si>
    <t>f46528b7-1ac5-4465-abd5-0796740f4a0a</t>
  </si>
  <si>
    <t>de90ccf8-74f4-4c4f-8240-8962aac883b4</t>
  </si>
  <si>
    <t>MTR Schezwan Idli Mix</t>
  </si>
  <si>
    <t>MTR Ready To Eat Paneer Butter Masala | Ready &amp; Convenient</t>
  </si>
  <si>
    <t>8cf735fe-3e2c-4c0a-98c2-5334dff171c2</t>
  </si>
  <si>
    <t>607a85c7-b84a-465f-8886-ee5340921507</t>
  </si>
  <si>
    <t>MTR Paneer Butter Masala Mix is completed with 100% normal ingredients. It is free from flavourings</t>
  </si>
  <si>
    <t>Nestle NAN PRO Stage 4 Follow-up Formula | 18 - 24 M</t>
  </si>
  <si>
    <t>232f9197-205e-4116-96c0-388d9f53bb7a</t>
  </si>
  <si>
    <t>337dd121-1fa8-462f-9a56-f130e7619601</t>
  </si>
  <si>
    <t>Nestlé NAN PRO 4 is a spray dried follow-up formula with DHA, ARA, Vitamins &amp; Minerals for babies after 12 months. DHA helps support normal brain development, Iron helps support normal cognitive development &amp; immune system. Vitamin A, C, &amp; Zinc supports a normal immune system function and Calcium &amp; Vitamin D supports bone growth and development. Mother’s milk is best for your baby.</t>
  </si>
  <si>
    <t>Aptamil Gold Stage 1 | Infant Formula Powder Refill</t>
  </si>
  <si>
    <t>7abc54f6-0d1b-4552-b861-bb00dd02e9d2</t>
  </si>
  <si>
    <t>5d5594d0-7aff-40ad-ace9-7fa246736705</t>
  </si>
  <si>
    <t>Aptamil</t>
  </si>
  <si>
    <t>This product boasts a balanced and nutrient-rich formulation, featuring a unique blend of GOS (Galactooligosaccharides) and FOS (Fructooligosaccharides), nucleotides, zinc, selenium, and essential vitamins including A, C, E, and B-carotene. Additionally, it contains an optimized blend of DHA (Docosahexaenoic acid) and ARA (Arachidonic acid), iron, iodine, folic acid, choline, and taurine. With a whey casein ratio of 60:40 and 100% lactose content, it provides essential proteins, calcium, phosphorus, as well as vitamins D and K for overall nutritional support. While it does not claim to be organic, it offers a comprehensive array of nutrients to support growth and development.</t>
  </si>
  <si>
    <t>Nutricia International Private Limited</t>
  </si>
  <si>
    <t>Hocco Dal Fry Rice | Combo Meal Pack</t>
  </si>
  <si>
    <t>ba1b3509-2e02-489f-9302-a961f29c283d</t>
  </si>
  <si>
    <t>93d44bfc-adda-4d7d-b597-3d4e921dd89b</t>
  </si>
  <si>
    <t>Hocco Dal Fry Rice Combo</t>
  </si>
  <si>
    <t>Nestle NAN EXCELLAPRO Stage 3 Follow-up | 12 - 24 M</t>
  </si>
  <si>
    <t>f0a49309-1597-435f-8a24-d68f092398b6</t>
  </si>
  <si>
    <t>bb77b723-0add-4f8b-bc5b-4c5eb0162915</t>
  </si>
  <si>
    <t>Nestle NAN Excellapro 3 Follow-Up Formula Powder, Stage 3, is specially designed for babies aged 12 months and older. This advanced formula provides essential nutrients to support your baby's growth and development during this crucial stage. Enriched with vitamins, minerals, and proteins, it helps meet the nutritional needs of growing toddlers. Easy to prepare and gentle on the stomach, Nestlé NAN Excellapro 3 is a trusted choice for supporting your baby's healthy development after 12 months.</t>
  </si>
  <si>
    <t>Hocco Chana Masala | Ready to Serve Curry</t>
  </si>
  <si>
    <t>35976f12-9da8-4421-b406-949f71e63420</t>
  </si>
  <si>
    <t>44040b29-9971-4769-bacd-283e317929e8</t>
  </si>
  <si>
    <t>Hocco Chana Masala</t>
  </si>
  <si>
    <t>Relish Schezwan Egg Fried Rice</t>
  </si>
  <si>
    <t>9213d22e-df03-4be6-a83d-8af2cdc76148</t>
  </si>
  <si>
    <t>c60a60b5-e7f6-4c7f-9dd7-768ec03acb8d</t>
  </si>
  <si>
    <t>Knorr Chinese Manchurian Gravy Mix | Spicy &amp; Easy-to-Cook</t>
  </si>
  <si>
    <t>1f7188a6-b746-4f01-8792-b492e8d318cf</t>
  </si>
  <si>
    <t>0b059444-c0e4-4136-bf77-9f2813d4be2f</t>
  </si>
  <si>
    <t>Knorr Chinese Manchurian Gravy Mix: Prepare delicious Indo-Chinese dishes at home with Knorr Chinese Manchurian Gravy Mix. Made with a blend of aromatic spices and savory flavors, this gravy mix is perfect for making restaurant-style Manchurian dishes in minutes. Whether you're cooking for a family dinner or hosting a party, Knorr Chinese Manchurian Gravy Mix is sure to impress your guests with its authentic taste and aroma.</t>
  </si>
  <si>
    <t>MTR Gourmet Butter Idli Mix | Ready Mix</t>
  </si>
  <si>
    <t>83223fa3-4b23-4c2c-8434-95c54f4db1a6</t>
  </si>
  <si>
    <t>d40bd5d5-cfdf-4de3-8ab1-1eb9da28a771</t>
  </si>
  <si>
    <t>MTR Gourmet Butter Idli Mix</t>
  </si>
  <si>
    <t>Hocco Smoked Paneer | Ready to Cook Product</t>
  </si>
  <si>
    <t>1be8513e-cfc5-435f-985f-7923ec396784</t>
  </si>
  <si>
    <t>a2065a81-bb14-4849-9fb7-131ba47dd4b0</t>
  </si>
  <si>
    <t>Hocco Smoked Paneer</t>
  </si>
  <si>
    <t>Gits Heat &amp; Eat Pav Bhaji | Ready to Serve Meal</t>
  </si>
  <si>
    <t>6fc69459-0d72-4f4c-be7f-9cd2fd3116e1</t>
  </si>
  <si>
    <t>d340389f-ab09-452f-850e-03c8aff2c60e</t>
  </si>
  <si>
    <t>Enjoy the authentic flavors of Mumbai street food with Gits Pav Bhaji Ready to Eat. Made with a blend of fresh vegetables and aromatic spices, this ready-to-eat dish is a convenient and delicious meal option. Simply heat and serve for a taste of Mumbai at home.</t>
  </si>
  <si>
    <t>Kitchens Of India Rajma Masala</t>
  </si>
  <si>
    <t>99cf13d3-50b7-46a7-bbb5-b44d86812b57</t>
  </si>
  <si>
    <t>50f384e7-4264-4923-8a14-b86de687f568</t>
  </si>
  <si>
    <t>Kitchens Of India</t>
  </si>
  <si>
    <t>Kitchens Of India Ready To Eat Rajma Masala 285 g Kitchens Of India Ready To Eat Rajma Masala is a ready to cook premix that provides you with a simple and convenient way of preparing your favourite dish instantly. It is made from finest quality ingredients and hygienically packed to retain the freshness and flavour for the longer period of time.</t>
  </si>
  <si>
    <t>Aptamil Gold Stage 2 Follow Up Formula Powder Refill</t>
  </si>
  <si>
    <t>0a2706fb-dc69-40a3-8afd-d5425d60544a</t>
  </si>
  <si>
    <t>56aea45e-3c0d-4abf-9738-23035f7dba6d</t>
  </si>
  <si>
    <t>This product contains essential nutrients such as DHA and ARA, nucleotides, iron, and folic acid. It serves as a 100% vegetarian source of protein, ensuring a wholesome dietary option. Originating from India, it meets dietary needs with its nutrient-rich composition.</t>
  </si>
  <si>
    <t>Relish Chettinad Chicken</t>
  </si>
  <si>
    <t>d7f7c6d8-cf0c-423a-8da8-409f36af33b9</t>
  </si>
  <si>
    <t>73e0e746-f8bb-4686-bf5d-36b118e94af9</t>
  </si>
  <si>
    <t>Relish Chicken Tikka Lababdar</t>
  </si>
  <si>
    <t>c1bcee98-dc45-4562-b869-3e732274a658</t>
  </si>
  <si>
    <t>b86dd909-f605-4bba-a3f9-ec4366e7a083</t>
  </si>
  <si>
    <t>Relish Chicken Lababdar</t>
  </si>
  <si>
    <t>Cookd Black Pepper Kit</t>
  </si>
  <si>
    <t>e506488d-d446-41a8-931f-252539337c09</t>
  </si>
  <si>
    <t>ea7cedea-ddcf-4bed-aa79-aeee6df2a2b9</t>
  </si>
  <si>
    <t>Aptamil Gold Stage 3 Follow Up Infant Formula Milk Powder For Babies</t>
  </si>
  <si>
    <t>278754ff-84a7-4d61-b5eb-d24dd34b8927</t>
  </si>
  <si>
    <t>a35e36c8-bd15-49e7-b57f-4f961dcf1187</t>
  </si>
  <si>
    <t>Aptamil Stage 3 Follow-up formula provides balanced, age-appropriate nutrients crucial for baby's growth and development. Enriched with DHA &amp; ARA, it supports brain and visual acuity. Ideal for babies from 12 months when breast milk is insufficient, it contains essential nutrients like Nucleotides, Zinc, Selenium, and Vitamins A, C, D, E, Beta Carotene for immune system development. The optimized blend of DHA, ARA, Iron, Iodine, Folic acid, Choline, and Taurine aids brain and visual function. With a Whey Casein ratio of 60:40 and 100% lactose, it promotes digestive health. Rich in Protein, Calcium, Phosphorus, Vitamin D, and K, it supports physical growth. With over 100 years of expertise, Nutricia prioritizes breast milk as the best for infants.</t>
  </si>
  <si>
    <t>Himalaya Baby Care Gift Pack Set Of 7</t>
  </si>
  <si>
    <t>98de87cb-600c-438f-b5cb-007f4f179586</t>
  </si>
  <si>
    <t>18ef6f61-7b22-4ff1-b7b7-5dbf0d04355c</t>
  </si>
  <si>
    <t>Treat your little one to the ultimate pampering experience with the Himalaya Baby Care Gift Pack. This comprehensive set includes seven essential products designed to gently care for your baby's delicate skin and hair. From bath time to bedtime, each product ensures a nurturing and soothing experience, making it an ideal gift for new parents or baby showers.</t>
  </si>
  <si>
    <t>Johnson's Baby Skincare Wipes</t>
  </si>
  <si>
    <t>1ebd0573-8307-4550-bf66-9f188af2270a</t>
  </si>
  <si>
    <t>037161a5-69dd-44e8-a9bb-175e76b986e4</t>
  </si>
  <si>
    <t>Johnson's baby wipes with lid, protects newborn delicate skin from redness and rashes.Johnson's baby wipes have sponge-like fibres with 3x moisturizing lotion for soft and gentle care for newborn. Alcohol free, soap free.Clinically mildness proven. No harmful chemicals. Only 100% gentle care. Fliptop on the pack helps keep moisture locked in for longer use.</t>
  </si>
  <si>
    <t>Mee Mee Caring Baby Wet Wipes With Aloe Vera and Vitamin E- Pack of 3</t>
  </si>
  <si>
    <t>affb0919-0fdb-487d-8bf0-783a9756c7bb</t>
  </si>
  <si>
    <t>b0323670-23f4-433f-82e0-b38da1279225</t>
  </si>
  <si>
    <t>Mee Mee</t>
  </si>
  <si>
    <t>3 x 72 pulls</t>
  </si>
  <si>
    <t>Mee Mee Caring Baby Wipes With Aloe Vera - Pack Of 3</t>
  </si>
  <si>
    <t>Himalaya Gentle Baby</t>
  </si>
  <si>
    <t>c3922d2a-98fe-4496-aae1-72c5873c42f0</t>
  </si>
  <si>
    <t>649d3c41-fe6c-4cbe-b5dc-b655ad94e8cc</t>
  </si>
  <si>
    <t>Himalayas Gentle Baby Bath is unique by its natural formulation</t>
  </si>
  <si>
    <t>Johnson's Skincare Wipes</t>
  </si>
  <si>
    <t>1cf847e5-fd01-4c9d-a1b0-e3b05e7b7d4b</t>
  </si>
  <si>
    <t>53723dd5-385f-42a2-a436-a458036c104a</t>
  </si>
  <si>
    <t>2 x 72 pulls</t>
  </si>
  <si>
    <t>144 Pieces. Johnson's baby wipes with lid, protects newborn delicate skin from redness and rashes.Johnson's baby wipes have sponge-like fibres with 3x moisturizing lotion for soft and gentle care for newborn. Alcohol free, soap free.Clinically mildness proven. No harmful chemicals. Only 100% gentle care. Fliptop on the pack helps keep moisture locked in for longer use.</t>
  </si>
  <si>
    <t>Johnson's Baby Skincare Wipes 20 PIECE</t>
  </si>
  <si>
    <t>4d4349bf-9336-4212-82fc-66d52c71b2f9</t>
  </si>
  <si>
    <t>f5f38d92-e770-482e-b3b7-30abcaa9a65a</t>
  </si>
  <si>
    <t>1 x 20 pulls</t>
  </si>
  <si>
    <t>Tedibar Bathing Bar For Babies Sensitive Skin Pack</t>
  </si>
  <si>
    <t>93976751-0f42-4eab-9d0f-296bede18058</t>
  </si>
  <si>
    <t>74154695-1ccc-4938-ad06-d0d414d2e141</t>
  </si>
  <si>
    <t>Tedibar Family</t>
  </si>
  <si>
    <t>Tedibar Bathing Bar is formulated with a gentle cleansing base that effectively cleanses your baby's skin without causing dryness or irritation. It is free from harsh chemicals, soap, and artificial fragrances, ensuring a safe and gentle cleansing experience for your little one.Formulated with a pH level that is similar to that of healthy baby skin, Tedibar Bathing Bar helps maintain the skin's natural barrier and prevents disruption to its pH balance. This helps minimize the risk of dryness, itching, and irritation, making it suitable for daily use on your baby's sensitive skin.</t>
  </si>
  <si>
    <t>Anuspa Heritage Products Pvt Ltd</t>
  </si>
  <si>
    <t>Himalaya Gentle Baby Wipes</t>
  </si>
  <si>
    <t>3b29cc3b-658a-4ee6-aea9-77b6a9c29252</t>
  </si>
  <si>
    <t>f4b0a5d7-49e0-471b-bc93-72131ebfe0dc</t>
  </si>
  <si>
    <t>72 Pieces. Quick solution for instant cleansing. Free from silicones, and lanolin deal for use when traveling. Indian aloe is a revered herb known to be beneficial in wide range of skin problems. It helps in moisturizing and soothing baby's skin. Indian lotus helps keep baby's skin soft and supple. Gentle ssafe researched head to Heel Freshness with just wipes.</t>
  </si>
  <si>
    <t>The Himalaya Drug Company</t>
  </si>
  <si>
    <t>Littles Expert Baby Care Comfy Baby Diapers | Pant Style | NB | 40 pcs</t>
  </si>
  <si>
    <t>563b1a8c-d91c-44d5-9434-4a597389162c</t>
  </si>
  <si>
    <t>3b6ed2c4-310c-43c2-867c-d4818f04f65b</t>
  </si>
  <si>
    <t>Little's New Born Comfy Baby Pants 40 count (Upto 5 kg) Little's New Born Comfy Baby Pants are designed to keep your baby dry &amp; comfortable. Its breathable material avoids rashes. It provides up to 12 hours of absorption for comfortable nights &amp; happy mornings. Its ADL technology spreads fluid evenly and prevents heaviness.</t>
  </si>
  <si>
    <t>Mee Mee Caring Baby Wet Wipes With Lid 72 Pcs Aloe Vera - Pack Of 3</t>
  </si>
  <si>
    <t>4c4f895e-c5da-4fdc-b7bc-a997c28729bd</t>
  </si>
  <si>
    <t>5996f2b2-8cdf-48a5-9ff5-5236ff7e9df4</t>
  </si>
  <si>
    <t>Mee Mee Gentle Wet Baby Wipes with Aloe Vera and Vitamin E- Pack of 5</t>
  </si>
  <si>
    <t>572a74b2-ceb1-4967-b8e5-a65a55ee7490</t>
  </si>
  <si>
    <t>de7db8ba-8afc-4121-b5df-6cd86e89cc3c</t>
  </si>
  <si>
    <t>5 x 72 pulls</t>
  </si>
  <si>
    <t>Mee Mee Gentle Wet Baby Wipes Packet - Pack Of 5</t>
  </si>
  <si>
    <t>LuvLap Moisturising Wet Wipes without Lid, with Aloe Vera, Vitamin E &amp; Chamomile (72x3) Wipes</t>
  </si>
  <si>
    <t>c8ef01c2-78f7-4062-84cb-7eb5e2d62dee</t>
  </si>
  <si>
    <t>4d3272eb-3743-441b-b34f-5b227afe2b88</t>
  </si>
  <si>
    <t>Luvlap Baby Wipes Aloevera With Lid</t>
  </si>
  <si>
    <t>Himalaya Gentle Baby Shampoo</t>
  </si>
  <si>
    <t>2c3b90d7-b464-4421-9f7e-60173fadc5a2</t>
  </si>
  <si>
    <t>a6332315-05b0-40d4-8502-0818f2cfc46b</t>
  </si>
  <si>
    <t>Himalaya Gentle Baby Shampoo with Hibiscus &amp; Chickpea. Pamper your baby's hair with Himalaya Gentle Baby Shampoo with Hibiscus &amp; Chickpea. This shampoo cleans your baby's scalp and nourishes your baby's hair gently.</t>
  </si>
  <si>
    <t>Aveeno Baby Soothing Relief Moisture Cream</t>
  </si>
  <si>
    <t>9c19b198-a508-404f-886b-230dfac43763</t>
  </si>
  <si>
    <t>13e695fa-f725-4305-b36f-24342276e9aa</t>
  </si>
  <si>
    <t>Aveeno Baby</t>
  </si>
  <si>
    <t>1 pc (227 g)</t>
  </si>
  <si>
    <t>Nourish your baby's delicate skin with Aveeno Baby Soothing Relief Moisture Cream, providing gentle hydration for up to 24 hours with natural Colloidal Oatmeal. Hypoallergenic and free from fragrances and parabens, it's safe for even the most sensitive skin. Enriched with nourishing ingredients like Avena Sativa (Oat) Kernel Flour and Beeswax, this cream locks in moisture while protecting the skin's natural barrier. With a light texture and easy application, it absorbs quickly without leaving any greasy residue behind. Trusted by parents and recommended by pediatricians worldwide, Aveeno Baby ensures soft, supple, and healthy skin for your little one.</t>
  </si>
  <si>
    <t>Johnson's Baby Lotion</t>
  </si>
  <si>
    <t>678c3bcc-e4f0-4a81-9fb4-d04900f80923</t>
  </si>
  <si>
    <t>2c157578-52ac-4ac6-84c0-d24747d8c894</t>
  </si>
  <si>
    <t>Johnson's baby lotion is suitable for a newborn. With 24 hour moisture</t>
  </si>
  <si>
    <t>bef08b53-1620-4911-8021-76ebf2511619</t>
  </si>
  <si>
    <t>Vicks Babyrub Soothing Vapor Ointment For Babies</t>
  </si>
  <si>
    <t>8125823f-dfbd-4df7-a4e0-6d8a7e2a248c</t>
  </si>
  <si>
    <t>8ba438ef-862d-45b9-b1b4-645d808d3ddb</t>
  </si>
  <si>
    <t>Vicks</t>
  </si>
  <si>
    <t>Yellow Naturals Curly Q Kids Shampoo &amp; Conditioner For Curly And Fizzy Hair | 4-12 Years</t>
  </si>
  <si>
    <t>851a2120-a5e2-4f3b-a49b-98eadf3dac32</t>
  </si>
  <si>
    <t>0da00e57-c7b0-4b05-97f9-6f43d8db473d</t>
  </si>
  <si>
    <t>Yellow Naturals</t>
  </si>
  <si>
    <t>1 pc (275 ml)</t>
  </si>
  <si>
    <t>Yellow Naturals Curly Q Kids Shampoo &amp; Conditioner For Curly And Fizzy Hair | 4-12 Years |</t>
  </si>
  <si>
    <t>Mee Mee Soft Feel Powder Puff with Box Holder | BPA-Free | Blue</t>
  </si>
  <si>
    <t>9eda7954-9670-4b3d-b98c-ecc0d264d1f8</t>
  </si>
  <si>
    <t>1fd7717b-268d-4b3b-b03a-dcae857c40ba</t>
  </si>
  <si>
    <t>Mee Mee Baby Powder Puff is a must-have for any parent. Its soft and gentle texture ensures that your babys delicate skin is kept safe from irritation. The puff is designed to evenly distribute powder so that no clumping occurs and your babys skin gets a smooth</t>
  </si>
  <si>
    <t>Me N Moms Pvt. Ltd</t>
  </si>
  <si>
    <t>Mamaearth Moisturizing Baby Bath Soap</t>
  </si>
  <si>
    <t>b0533b68-9a29-4972-a91f-af5ba9d66294</t>
  </si>
  <si>
    <t>7bfa9249-9544-4db5-aa07-2d9e36fbffe5</t>
  </si>
  <si>
    <t>Mamaearth Moisturizing Bathing Bar gently cleanses, moisturizes &amp; nourishes baby's skin. Enriched with goat milk, oatmeal &amp; shea butter, it's hypoallergenic, toxin-free, &amp; pH balanced. No SLS, SLES, silicones, parabens, synthetic perfume or colors. Ideal for delicate baby skin.</t>
  </si>
  <si>
    <t>SRS Industries  (Unti-II)</t>
  </si>
  <si>
    <t>Himalaya Diaper Rash Cream</t>
  </si>
  <si>
    <t>44d777f0-8d69-4d44-8b66-186992e98a24</t>
  </si>
  <si>
    <t>5f542063-3e4e-4718-8909-cda94ee6ffff</t>
  </si>
  <si>
    <t>Himalaya's Diaper rash cream is an herbal gift that treats pimples</t>
  </si>
  <si>
    <t>458dea74-0871-4c81-b470-1a632879f709</t>
  </si>
  <si>
    <t>Mamaearth Milky Soft Baby Face Cream With Muru Muru Butter</t>
  </si>
  <si>
    <t>7c64c9dd-9503-4b09-9d55-b30d04497473</t>
  </si>
  <si>
    <t>1cb2b8c3-f659-44bb-8aec-9add8aa8234c</t>
  </si>
  <si>
    <t>Baby Sebamed Gentle Wash | pH 5.5 | Baby Body Wash | Soap Free | Tear Free</t>
  </si>
  <si>
    <t>ad5d4d33-5d4e-424e-9e3f-7d6806213474</t>
  </si>
  <si>
    <t>6fefbd53-885c-4b40-a396-eb39af452d98</t>
  </si>
  <si>
    <t>Sebamed Baby Wash Extra Soft has pH of 5.5 and has sugar based mild cleanser. Other cleansers for baby have pH&gt;7 which leads to barrier damage.</t>
  </si>
  <si>
    <t>Sebapharma</t>
  </si>
  <si>
    <t>SebaMed Baby Body Lotion, For All Skin Types</t>
  </si>
  <si>
    <t>4c63dde9-1508-4916-b993-f608493cd98f</t>
  </si>
  <si>
    <t>e7fc1148-8811-477f-8cd6-d5891ec70b4f</t>
  </si>
  <si>
    <t>Sebamed baby lotion has a pH of 5.5 and contains natural lipids. Conventional baby lotions have pH&gt;7 and contain parabens &amp; propylene glycol which can cause burning sensation and skin irritation. Sebamed baby lotion contains 7% natural lipids + lecithin + sorbitol ensures long-lasting hydration.</t>
  </si>
  <si>
    <t>Chicco Toothbrush Blue 3Y-8Y</t>
  </si>
  <si>
    <t>2495feec-bb4e-4275-8235-ffce7c4bee86</t>
  </si>
  <si>
    <t>6aaf813a-3c8d-4962-b9d6-0802b1b4f180</t>
  </si>
  <si>
    <t>Chicco Toothbrush Blue 3Y-8Y Start your child's oral hygiene routine with Chicco Toothbrush Blue. Designed for children aged 3 to 8 years, this toothbrush has soft bristles and a small head, making it gentle on sensitive gums and effective in cleaning teeth. Encourage healthy brushing habits with Chicco Toothbrush Blue for a bright smile.</t>
  </si>
  <si>
    <t>Dabur Lal Tail - Ayurvedic Baby Oil</t>
  </si>
  <si>
    <t>09bfa3f6-0a39-4d60-b9e9-32af2eba15ef</t>
  </si>
  <si>
    <t>08a3e7fb-7caa-461a-88a7-73fecbbfa3a2</t>
  </si>
  <si>
    <t>Dabur Baby</t>
  </si>
  <si>
    <t>1. Dabur lal tail is the clinically tested baby massage oil which provides 2 times faster physical growth (Basis a 10 week clinical research on babies upto 6 months of age, in comparison to a no massage group). 2. Contains pure Til oil (or sesame oil) infused with 5 ayurvedic herbs. 3. Helps in strengthening babys bones and muscles and is proven safe and effective for overall physical growth of babies. 4. Helpful in inducing better sleeping pattern in Neonates and Infants.</t>
  </si>
  <si>
    <t>Mee Mee Baby Foldable Brush with Soft Bristles for Kids and Babies| Blue</t>
  </si>
  <si>
    <t>909be728-f3f1-4b7a-80f6-40119440c9f0</t>
  </si>
  <si>
    <t>fc88fc73-7d3b-4e1c-9262-e79cd1fddff8</t>
  </si>
  <si>
    <t>Mee Mee Baby Toothbrush is the perfect way to help your little one get into good dental habits. Its small</t>
  </si>
  <si>
    <t>Johnson's Baby Cream</t>
  </si>
  <si>
    <t>1119ae15-8a65-4425-a6ad-c53cf84a2e8f</t>
  </si>
  <si>
    <t>e17bc673-734e-4ecc-991f-b84d0f25375a</t>
  </si>
  <si>
    <t>Johnsons Baby Milk Cream contains a unique combine of natural milk extract and Vitamins A &amp; E. It helps replenish moisture to leave skin feeling baby soft. It is a thick white cream which gets smoothly absorbed giving you a non-greasy yet moisturized stop and includes rich emollients and extra moisturizers assist to give skin an immediate moisture increase.</t>
  </si>
  <si>
    <t>Johnson &amp; Johnson Pvt. Ltd.</t>
  </si>
  <si>
    <t>Colgate Kids 2+ Years Extra Soft Toothbrush</t>
  </si>
  <si>
    <t>318b588c-d753-43dd-9f62-d61b71efa4be</t>
  </si>
  <si>
    <t>c6dc3bcb-5dfb-4759-af3b-7a55aaaa8504</t>
  </si>
  <si>
    <t>Colgate Kids Gentle Soft Toothbrush has extra soft bristles specially designed for children. It is ideal for kids of age 2 years and above who have all their front baby teeth and developing molars. It's extra soft,multi-height bristles on the toothbrush effectively fit around their small teeth,while the raised tip helps clean hard to reach back teeth. "For product related feedback please reach out to Colgate Consumer Affairs on consumeraffairs_india@colpal.com OR Call on -1800-225599."</t>
  </si>
  <si>
    <t>Himalaya Gentle Baby Soap Buy 3 Get 1 Free</t>
  </si>
  <si>
    <t>ffdf431d-b095-4a10-b909-21f7db225f3a</t>
  </si>
  <si>
    <t>32b4da32-6dc4-4346-ba66-9d60914f7ffe</t>
  </si>
  <si>
    <t>Gently cleanse and nourish your baby's delicate skin with Himalaya Baby Soap. Enriched with almond oil and olive oil, it moisturizes and softens while being clinically tested, paraben-free, and gentle enough for daily use. Keep your baby's skin soft, smooth, and healthy every day.</t>
  </si>
  <si>
    <t>Pampers Premium Care Baby Diapers | Pant Style | S | 70 pcs</t>
  </si>
  <si>
    <t>1e93ae9e-044f-4605-abff-192c2dcaa61d</t>
  </si>
  <si>
    <t>c8e831af-33e1-40d3-8bad-00b8335cd1ff</t>
  </si>
  <si>
    <t>Small 70 Pieces 4-8 kg.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t>
  </si>
  <si>
    <t>Baby Sebamed Rash Cream | pH 5.5 | Ideal for Diaper Rashes | Faster rash healing</t>
  </si>
  <si>
    <t>cfe4febf-fa84-48bb-a090-8ca889a06b23</t>
  </si>
  <si>
    <t>bc92c975-f204-4c79-bd80-3077d209dffe</t>
  </si>
  <si>
    <t>Micronized titanium dioxide, moisture complex of bees wax + sorbitol + squalene, panthenol, chamomile, lecithin, wheat germ oil. Chamomile soothes irritated skin and helps to protect from infection, titanium dioxide forms a protective barrier against aggressive constituents of excrement. Protective, nurturing emollient with 42 percent lipids. Do not spread cream too thick and just apply the amount the skin can absorb, apply sebamed baby cream more often if your baby crawls to heal high stress area of knees, legs and elbows, for atopic skin as directed by your paediatrician or at least 3 to 4 times.</t>
  </si>
  <si>
    <t>German</t>
  </si>
  <si>
    <t>Pampers Premium Care Baby Diapers | Pant Style | 2XL | 30 pcs</t>
  </si>
  <si>
    <t>d6f0fdc6-c806-4471-af15-69d5b6ef46cd</t>
  </si>
  <si>
    <t>e470294c-6a0d-42ac-b2ff-409da0cae4d1</t>
  </si>
  <si>
    <t>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 Pampers Premium Pants are available in New-born (NB), S, M, L, XL and XXL sizes.</t>
  </si>
  <si>
    <t>Mee Mee Tooth &amp; Gum Cleaning Finger Baby Toothbrush - Plastic | Green</t>
  </si>
  <si>
    <t>872eb5cb-e78d-423d-8f22-5885e955f117</t>
  </si>
  <si>
    <t>0ce3c07c-9688-4d15-8d9d-181e08a6ac5d</t>
  </si>
  <si>
    <t>Mee Mee Tooth &amp; Gum Cleaning Green Finger Baby Toothbrush - Plastic</t>
  </si>
  <si>
    <t>Baby Sebamed Powder | Olive Oil, Allantoin | Keeps newborn's skin fresh | Absorbs Sweat</t>
  </si>
  <si>
    <t>11564c68-333c-4bf9-b441-c13c858840c5</t>
  </si>
  <si>
    <t>90dd5150-c7a6-47cf-b124-888b68fd24d8</t>
  </si>
  <si>
    <t>GERMANY (Deutschland)</t>
  </si>
  <si>
    <t>Sebapharma Gmbh &amp; Co</t>
  </si>
  <si>
    <t>Baby Sebamed Shampoo | pH 5.5 | Ideal for Newborn's delicate scalp | No Tears</t>
  </si>
  <si>
    <t>0f2cc650-f2ba-48e8-ae03-6213ffb685f5</t>
  </si>
  <si>
    <t>4ebc1e06-3740-43b9-b271-0094d9702383</t>
  </si>
  <si>
    <t>Baby Sebamed Cleansing Bar | pH 5.5 | Newborn bathing | Soap Free | Tear Free</t>
  </si>
  <si>
    <t>7d7d4b56-bbbd-4965-bd58-c74f97340f0a</t>
  </si>
  <si>
    <t>32d34ab1-c142-4136-9c15-fae5f649bde5</t>
  </si>
  <si>
    <t>Sebamed Baby Bar is a sugar-based mild cleanser. It contains botanical ingredient and is 100% soap and alkali free.</t>
  </si>
  <si>
    <t>Colgate Kids 0-2 Extra Soft Tooth Brush</t>
  </si>
  <si>
    <t>88f813d6-2f3b-452d-8982-d60de7ce51c9</t>
  </si>
  <si>
    <t>2ea44304-6ce0-41a7-b3ff-70bbfe8472ab</t>
  </si>
  <si>
    <t>Ergonomic handle for a better grip for small hands. Small head for child's little mouth. Extra soft bristles for effective and gentle cleaningSuitable age 0-2 years.
"For product related feedback please reach out to Colgate Consumer Affairs on consumeraffairs_india@colpal.com OR Call on -1800-225599."</t>
  </si>
  <si>
    <t>Johnson Baby Soap Blossoms</t>
  </si>
  <si>
    <t>81c315e9-83fb-4095-a7e5-f47d17a5d241</t>
  </si>
  <si>
    <t>1aa108a6-25c8-4ec0-8c99-91e9e0bb1548</t>
  </si>
  <si>
    <t>Johnsons baby soap is cleanse your babys face and body with this form-fitting, grippable bar for easy bathing. keep your babys skin feeling healthy and smooth with this soap.</t>
  </si>
  <si>
    <t>JNTL Consumer Health (India) Private Limited</t>
  </si>
  <si>
    <t>Parachute Advansed Coconut Baby Soap | Soft, Moisturised skin</t>
  </si>
  <si>
    <t>f7d545b4-ed40-4d3b-8eb5-ed1999647ff3</t>
  </si>
  <si>
    <t>91fc69e9-a256-4477-a501-ae56ec51a123</t>
  </si>
  <si>
    <t>Parachute</t>
  </si>
  <si>
    <t>Parachute Advansed Baby Soap For Newborn Babies Virgin Coconut Oil &amp; Coconut Milk</t>
  </si>
  <si>
    <t>Himalaya Baby Soap - Extra Moisturizing</t>
  </si>
  <si>
    <t>656a8465-a7d2-4576-864d-f25debfbfc6d</t>
  </si>
  <si>
    <t>4e67f93d-dc03-4ec7-8165-c8df105a3a86</t>
  </si>
  <si>
    <t>Himalaya Extra Moisturizing Baby Soap is designed to cleanse baby's skin without causing post-bath dryness and for use in winter. Indian Aloe</t>
  </si>
  <si>
    <t>Littles Expert Baby Care Comfy Baby Diapers | Pant Style | M | 72 pcs</t>
  </si>
  <si>
    <t>c9b7bc3a-d392-4113-995d-68a8cd3fc46b</t>
  </si>
  <si>
    <t>49c1247e-6a9e-42f9-a052-6b761bf8bd21</t>
  </si>
  <si>
    <t>Medium 72 Pieces 7-12 kg. 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t>
  </si>
  <si>
    <t>Aveeno Baby Daily Moisturising Wash &amp; Shampoo</t>
  </si>
  <si>
    <t>f527fb9c-4ced-435f-99f2-bab23a78af16</t>
  </si>
  <si>
    <t>72dc1778-8b2a-4738-b5b5-264ca8d504a7</t>
  </si>
  <si>
    <t>1 pc (354 ml)</t>
  </si>
  <si>
    <t>Our tear-free formula is gentle on your baby's delicate skin, cleansing without causing any dryness or irritation. Specifically designed for babies and newborns, our formula includes soothing natural oat extract to nourish and protect your little one's skin. Pediatrician-recommended and tested, you can trust that our baby wash is safe and effective for your baby's delicate skin. With our gentle cleansing formula, you can enjoy bath time with your baby knowing that their skin is being well taken care of.</t>
  </si>
  <si>
    <t>Pampers Premium Care Baby Diapers | Pant Style | XL | 36 pcs</t>
  </si>
  <si>
    <t>b852a8c4-9888-4ff7-87a5-1bcfee1983d6</t>
  </si>
  <si>
    <t>ac7b7e90-c3b6-457f-bae4-3c7e2c5889e8</t>
  </si>
  <si>
    <t>XL 36 Pieces 12-17 kg.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t>
  </si>
  <si>
    <t>Cetaphil Baby Mild Bar</t>
  </si>
  <si>
    <t>9e75ba0c-a8f3-47d9-8258-2aeada582115</t>
  </si>
  <si>
    <t>be5f7edd-c8e8-44ce-a7dd-dc9cc0cea877</t>
  </si>
  <si>
    <t>Cetaphil Bar is a daily cleansing and moisturizing soap bar. Cetaphil Cleansing &amp; Moisturising Bar is a gentle</t>
  </si>
  <si>
    <t>Mother Sparsh Milky Soft Head to Toe Baby Wash</t>
  </si>
  <si>
    <t>aac27cbd-6fb8-4a14-b381-f5cf6cb501ce</t>
  </si>
  <si>
    <t>c9f6d388-b25e-42d1-be23-106f79875580</t>
  </si>
  <si>
    <t>Oral-B Kids Chotta Bheem Extra soft toothbrush, Age 2+</t>
  </si>
  <si>
    <t>c74dcf8a-ff5f-440f-80c0-5874febfa053</t>
  </si>
  <si>
    <t>bbf32c91-4aa6-4a98-87c6-904530d8ed2b</t>
  </si>
  <si>
    <t>Oral-B</t>
  </si>
  <si>
    <t>Oral-B Kids Chotta Bheem Extra soft toothbrush</t>
  </si>
  <si>
    <t>Johnson's Baby No More Tears Shampoo BMR</t>
  </si>
  <si>
    <t>6a703cf5-c4ee-4907-8a5c-96d9b527a939</t>
  </si>
  <si>
    <t>fd3d2f39-55b5-4f9f-9254-995881b4e0ec</t>
  </si>
  <si>
    <t>Johnson's Baby No More Tears Shampoo BMR is specially formulated to be gentle on your baby's delicate scalp and eyes. Its tear-free formula cleanses your baby's hair without causing irritation or discomfort, making bath time a more enjoyable experience for both you and your little one. With its mild and hypoallergenic formula, Johnson's Baby No More Tears Shampoo BMR is trusted by parents worldwide to keep their baby's hair clean, soft, and healthy.</t>
  </si>
  <si>
    <t>LuvLap Baby Diapers | Pant Style | XL | 28 pcs</t>
  </si>
  <si>
    <t>db5db125-c272-4d93-a228-db3695c1aed6</t>
  </si>
  <si>
    <t>e4157683-0bb5-4364-9319-ad0a59573e7a</t>
  </si>
  <si>
    <t>1 pack (28 pcs)</t>
  </si>
  <si>
    <t>LuvLap Baby Diapers in size XL offer premium comfort and protection for your little one. Crafted with soft materials and featuring an elastic waistband, these diapers ensure a secure and comfortable fit. The super-absorbent core quickly locks away wetness, keeping your baby dry and comfortable for extended periods. With leak-proof barriers and adjustable tabs, LuvLap Baby Diapers provide reliable protection against leaks and accidents. Keep your baby happy and dry with LuvLap Baby Diapers in size XL.</t>
  </si>
  <si>
    <t>Tedibar Family B4 Nappi Cream For Babies Diaper Rash</t>
  </si>
  <si>
    <t>f0cbcd97-6565-46c9-8b9d-3e704fc0e047</t>
  </si>
  <si>
    <t>ac7bc4d1-811c-4060-a82c-6a8448704c3a</t>
  </si>
  <si>
    <t>Introducing B4 Nappi Cream, enriched with caring calendula oil and allantoin to keep your baby's diaper area free from irritation and redness while maintaining moisture. With 15% zinc oxide, it forms a protective barrier against fecal matter, preventing diaper rash. The thick layer shields the skin from harmful effects, providing relief and preventing recurrence of rashes. Easy to apply and wipe off, it ensures your baby's comfort and healthy skin. Use before bedtime or prolonged diaper exposure for best results. Dermatologically tested and safe for your little one's delicate skin.</t>
  </si>
  <si>
    <t>Pritam International Pvt Ltd</t>
  </si>
  <si>
    <t>Cetaphil Baby Gentle Wash &amp; Shampoo</t>
  </si>
  <si>
    <t>99712c51-8c18-4a1a-878b-29572f842e0b</t>
  </si>
  <si>
    <t>c4297e8f-dad3-416d-b010-86db235d5dd9</t>
  </si>
  <si>
    <t>Our tear-free formulation is gentle and safe, enriched with natural ingredients like chamomile, wheat protein, and glycerin. Designed to be used from day one, it's suitable for newborn skin. Soap-free and pH balanced, it's allergy tested and dermatologically tested for your peace of mind. Trust our product to care for your little one's delicate skin with love and safety.</t>
  </si>
  <si>
    <t>Meemee Nourishing Natural Baby Soap</t>
  </si>
  <si>
    <t>11c33776-8066-4f03-a64c-2983db806660</t>
  </si>
  <si>
    <t>fbd6429d-2034-4d3d-afe6-06b1a04f7e19</t>
  </si>
  <si>
    <t>Mee Mee Nourishing Natural Baby Soap offers gentle cleansing for your little one's sensitive skin. Crafted with natural ingredients, this soap provides nourishment and hydration while effectively removing dirt and impurities. Its mild formula ensures a gentle yet thorough clean, leaving baby's skin soft and smooth. Pamper your baby with the natural goodness they deserve with Mee Mee Nourishing Natural Baby Soap.</t>
  </si>
  <si>
    <t>?Me N Moms Pvt Ltd</t>
  </si>
  <si>
    <t>Cetaphil Baby Daily Lotion</t>
  </si>
  <si>
    <t>107c6da7-aaa4-4089-a027-99fd285c338d</t>
  </si>
  <si>
    <t>98417151-e799-4aa4-a49e-e211609662df</t>
  </si>
  <si>
    <t>Cetaphil Baby Daily Lotion contains natural emollients such as sunflower seed oil</t>
  </si>
  <si>
    <t>Bubchen-Werk Ewald Hermes Pharamazeutische Fabrik GmbH</t>
  </si>
  <si>
    <t>Johnson's Baby Shampoo</t>
  </si>
  <si>
    <t>51dbe3c8-a577-4ced-94dd-5ee654cb7c4d</t>
  </si>
  <si>
    <t>2894d81c-762f-4757-8b30-9db599529521</t>
  </si>
  <si>
    <t>Johnson's Baby shampoo is as gentle to the eyes as pure water. Equipped with a pump for easy usage It gently cleanses hair and is mild to eyes. Only Giggles. No More Tears. It is pH balanced and hypoallergenic. Recommended by doctors. No Parabens</t>
  </si>
  <si>
    <t>Johnson's Milk + Rice Cream</t>
  </si>
  <si>
    <t>4e775528-9b1f-4474-b237-4732131ffbf2</t>
  </si>
  <si>
    <t>6bd93422-8c6f-453b-ae1b-1d1c729c87c5</t>
  </si>
  <si>
    <t>Johnsons Baby Milk Cream contains a unique combine of natural milk extract and Vitamins A &amp; E. With twice nourishment</t>
  </si>
  <si>
    <t>Atogla Lotion For Baby</t>
  </si>
  <si>
    <t>cb3c8839-717c-4fa5-98ba-7f03397dd517</t>
  </si>
  <si>
    <t>2781cfb4-d2a0-43d8-bf6d-820cedf4b216</t>
  </si>
  <si>
    <t>•Brand: Atogla
 •Age Range (Description): Kid
 •Special Feature: Hypoallergenic
 •Skin Type: Dry
 •Item Form: Lotion
 About this Product:
 Nourish and protect your baby's delicate skin with Atogla Lotion. Formulated with natural ingredients, it moisturizes deeply and prevents dryness. Its gentle formula is hypoallergenic and free from harmful chemicals, ensuring safety for your baby's sensitive skin. Apply a small amount and gently massage onto clean skin daily for best results. Ideal for maintaining soft, healthy skin from infancy through toddlerhood.</t>
  </si>
  <si>
    <t>Colgate Barbie Toothbrush For Kids, Battery Powered Electric Toothbrush, Age 3+, Kids Toothbrush With Extra Soft Bristles And Slim Handle, Includes Replaceable Batteries</t>
  </si>
  <si>
    <t>98426cf9-03b0-4a22-9a33-116e6a6729c2</t>
  </si>
  <si>
    <t>f7b9124f-022b-4896-a7a6-8c546d89a996</t>
  </si>
  <si>
    <t>Colgate electric toothbrush for kids have extra soft bristles that provide gentle yet effective cleaning and plaque removal. Its small oscillating power head reaches, surrounds and thoroughly cleans multiple tooth and mouth surfaces for everyday power cleaning. Its slim, flat handle ensures comfort brushing and easy toothpaste application. Colgate kids electric toothbrush has easy on and off buttons to ensure comfort brushing. Also, its slim lightweight handle is easy to hold.
"For product related feedback please reach out to Colgate Consumer Affairs on consumeraffairs_india@colpal.com OR Call on -1800-225599."</t>
  </si>
  <si>
    <t>Mother Sparsh Milky Soft Baby Lotion</t>
  </si>
  <si>
    <t>1231d9e5-00a3-459d-a2db-c49c9403db6f</t>
  </si>
  <si>
    <t>e1197848-8dbf-4e68-8e4d-44cda59c99cb</t>
  </si>
  <si>
    <t>Pampers Premium Care Baby Diapers | Pant Style | XL | 72 pcs</t>
  </si>
  <si>
    <t>9ec1161e-9c88-486f-a005-24076b63e0a2</t>
  </si>
  <si>
    <t>0a163074-c63f-4122-a28e-a344ab0dfb5d</t>
  </si>
  <si>
    <t>Mee Mee Fluoride-Free Toothpaste For 1 to 5 Years- Strawberry</t>
  </si>
  <si>
    <t>ce2ecb08-a5d4-475e-9009-53c3429143cb</t>
  </si>
  <si>
    <t>4553daa9-7626-467d-873b-f142a6917ecd</t>
  </si>
  <si>
    <t>Introducing Mee Mee Baby Strawberry Toothpaste</t>
  </si>
  <si>
    <t>Chicco Baby Moments Talcum Powder</t>
  </si>
  <si>
    <t>21244dd4-fd25-4bfd-ae77-0481bb14d1e5</t>
  </si>
  <si>
    <t>910d6732-2ebe-4ac1-8fed-1c1d61a24137</t>
  </si>
  <si>
    <t>Chicco Baby Moments Talcum Powder is a gentle and effective talc that keeps your baby's skin soft, dry, and fresh. Enriched with natural ingredients like rice starch, it absorbs excess moisture and prevents rashes and irritation. Dermatologically tested and free from parabens, dyes, and alcohol, this talcum powder ensures the best care for your baby's delicate skin. Use Chicco Baby Moments Talcum Powder daily to keep your baby's skin comfortable and protected.</t>
  </si>
  <si>
    <t>Colgate Kids Toothpaste - 6+ Years, Strawberry Flavour</t>
  </si>
  <si>
    <t>260574c3-e0b7-4414-8e12-d3913ff4ff93</t>
  </si>
  <si>
    <t>40acaa97-bea6-47d3-9cb2-096832f53478</t>
  </si>
  <si>
    <t>Colgate Barbie Strawberry Flavor Kids Toothpasteis a delicious fruit flavoured toothpaste is especially designed for children of age 6 years and above who have newly erupted or developing permanent teeth. It effectively cleanses their mouth,leaving it fresh.
"For product related feedback please reach out to Colgate Consumer Affairs on consumeraffairs_india@colpal.com OR Call on -1800-225599."</t>
  </si>
  <si>
    <t>Pampers Premium Care Baby Diapers | Pant Style | L | 44 pcs</t>
  </si>
  <si>
    <t>9deacf4d-8796-406c-83ef-fd546d378a36</t>
  </si>
  <si>
    <t>3de2caa9-911c-4091-9365-5b211f4d3470</t>
  </si>
  <si>
    <t>Large 44 Pieces 9-14 kg.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t>
  </si>
  <si>
    <t>Littles Expert Baby Care Comfy Baby Diapers | Pant Style | S | 42 pcs</t>
  </si>
  <si>
    <t>eb5a37ad-54e2-4f7a-8b06-0e1aba870cf4</t>
  </si>
  <si>
    <t>dd5c045e-19bc-4012-8e47-25d3e08eb467</t>
  </si>
  <si>
    <t>Small 42 Pieces 4-8 kg. 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t>
  </si>
  <si>
    <t>Colgate Kids 5+ years Minion Toothbrush Extra Soft with Tongue Cleaner</t>
  </si>
  <si>
    <t>e12293c5-88a9-4bd8-bb4b-7a0739507c9d</t>
  </si>
  <si>
    <t>7f4eb3c2-3a6f-4c7c-9dc2-165cfaa6acb0</t>
  </si>
  <si>
    <t>This attractive extra-soft bristle toothbrush has extra soft bristles especially designed for children. It is ideal for kids of age 5 years and above who have baby teeth or developing permanent teeth. Extra soft,multi-height bristles on the toothbrush effectively clean big and small teeth,while the raised tip helps clean hard to reach back teeth.
"For product related feedback please reach out to Colgate Consumer Affairs on consumeraffairs_india@colpal.com OR Call on -1800-225599."</t>
  </si>
  <si>
    <t>Chicco Toothpaste Mixfruit 1-6Y Nofluoride</t>
  </si>
  <si>
    <t>2d254c6b-970d-4bd5-866f-54e817b2ef34</t>
  </si>
  <si>
    <t>1b7ebc16-d74c-4904-8067-0cb7ff332419</t>
  </si>
  <si>
    <t>Mother Sparsh After Bite Turmeric Balm For Rashes And Mosquito Bites</t>
  </si>
  <si>
    <t>53f7b5ba-9843-49c2-8fe9-e587683de0a1</t>
  </si>
  <si>
    <t>983f6871-c5ed-4307-8ed4-798db3a13c92</t>
  </si>
  <si>
    <t>Mother Sparsh After Bite Turmeric Balm is a soothing solution for rashes and mosquito bites. Enriched with the goodness of turmeric, known for its anti-inflammatory properties, this balm provides relief from itching and irritation. Its gentle formula is safe for delicate skin, making it suitable for babies and adults alike. Easy to apply and fast-absorbing, it offers quick and effective relief, helping you and your little one stay comfortable and calm.</t>
  </si>
  <si>
    <t>Colgate Kids Barbie Toothbrush, Extra Soft With Tongue Cleaner</t>
  </si>
  <si>
    <t>7f6e5984-2cac-4a4e-94a8-3c71b9522ac4</t>
  </si>
  <si>
    <t>48852b2a-3464-4168-8458-b303ee32fefe</t>
  </si>
  <si>
    <t>Get your kids excited to brush their teeth with the Colgate Kids Barbie Electric Toothbrush - extra special care in a fun package,created especially for your little ones. Kids must brush their teeth at least 2 times a day and Colgate Kids Barbie Electric Toothbrush is a fun way to encourage good oral care habits early on! Upgrade to an electric toothbrush for better whole mouth cleaning,superior plaque removal and healthier gums.
"For product related feedback please reach out to Colgate Consumer Affairs on consumeraffairs_india@colpal.com OR Call on -1800-225599."</t>
  </si>
  <si>
    <t>3cdf4abd-adf6-4227-af00-99cd86b2c4bf</t>
  </si>
  <si>
    <t>c13f5ee1-7ffb-4f43-a868-4cd935b4f964</t>
  </si>
  <si>
    <t>Sebamed Baby Shampoo pampers your baby's hair. It cleans your baby's scalp and nourishes your baby's hair gently.</t>
  </si>
  <si>
    <t>Colgate Kids Extra Soft Toothbrush</t>
  </si>
  <si>
    <t>5a1f15f1-1ba2-4762-abb1-8c8d533eb1b3</t>
  </si>
  <si>
    <t>3268cbda-4858-41d5-bb74-8701788dd892</t>
  </si>
  <si>
    <t>Colgate Kids Toothbrush,imprinted with amusing cartoon characters,is a fun way to encourage good oral care habits early on! This attractive toothbrush has extra soft bristles specially designed for children. It is ideal for kids between 0-2 years of age,who are learning to brush.Extra soft bristles ensure their delicate teeth are cleaned effectively and gently. Also,the small head makes it just right for their small mouth. The kids toothbrush features a well-rounded handle for easy handling and usage. Cleaning teeth couldnt have been more fun! Children under 4 years old should not use toothbrushes without adult supervision.
"For product related feedback please reach out to Colgate Consumer Affairs on consumeraffairs_india@colpal.com OR Call on -1800-225599."</t>
  </si>
  <si>
    <t>Mother Sparsh Tummy Roll On For Baby Colic Relief Constipation And Indigestion With Hing &amp; Saunf</t>
  </si>
  <si>
    <t>3a058e8e-7509-454f-af03-604d95226b1e</t>
  </si>
  <si>
    <t>6420839f-33a5-49bd-a4d4-47adcb11099d</t>
  </si>
  <si>
    <t>Mother Sparsh Tummy Roll On is a natural remedy for baby colic relief, constipation, and indigestion, infused with the goodness of hing (asafoetida) and saunf (fennel). This gentle formula is designed to soothe your baby's tummy troubles quickly and effectively. With its convenient roll-on applicator, it's easy to use and mess-free. Simply apply it in a circular motion around the navel area to provide relief from discomfort caused by gas, colic, constipation, or indigestion, ensuring a happy and peaceful baby.</t>
  </si>
  <si>
    <t>Baby Sebamed Cream Extra Soft | pH 5.5| Ideal for Dry Skin</t>
  </si>
  <si>
    <t>12556b4b-15ff-4ce1-bbff-fd8b443e9555</t>
  </si>
  <si>
    <t>29c0c94d-e998-457a-b3d9-eeda9c9f87e2</t>
  </si>
  <si>
    <t>Sebamed Baby Cream Extra Soft provides intensive moisturization to your baby's skin, helping to prevent dryness and maintain its natural moisture balance. Enriched with emollient ingredients such as panthenol and shea butter, this cream helps to hydrate and nourish the skin, leaving it soft, smooth, and supple.The gentle and mild formula of Sebamed Baby Cream Extra Soft is specially designed for sensitive baby skin. It is free from harsh chemicals, fragrances, and colorants, making it safe and gentle for daily use. The pH 5.5 formulation helps to support the skin's natural protective barrier, reducing the risk of irritation and dryness.</t>
  </si>
  <si>
    <t>Chicco Toothpaste Mildmint 6Y+ Withfluoride</t>
  </si>
  <si>
    <t>7f13d117-0c58-408c-8f31-9d7f96732f9d</t>
  </si>
  <si>
    <t>b6abca96-e1c5-4977-9d77-f76ebf8e6772</t>
  </si>
  <si>
    <t>Make brushing fun and effective for your little one with Chicco Toothpaste. Formulated with fluoride and mild mint flavor, this toothpaste helps strengthen teeth and prevent cavities. Its gentle formula is suitable for children aged 6 years and above, promoting good oral hygiene habits from an early age.</t>
  </si>
  <si>
    <t>Mamaearth Gentle Cleansing Shampoo For Babies</t>
  </si>
  <si>
    <t>8ded6444-3184-442f-a202-c7635707f1be</t>
  </si>
  <si>
    <t>efedb6cc-5587-40b2-bc7e-94641d9b7879</t>
  </si>
  <si>
    <t>Introducing Mamaearth Gentle Cleansing Shampoo for babies! Enjoy quick, efficient, and gentle hair cleansing. My toxin-free formula nourishes hair, is gentle on the skin, and safe for sensitive eyes. Free from SLS, Parabens, Sulfates, and harmful chemicals. MadeSafe certified for a safe bath time.</t>
  </si>
  <si>
    <t>Tedibar Family Spoo Shampoo Gentle Cleanser For Your Baby's Scalp &amp; Hair</t>
  </si>
  <si>
    <t>e87b8557-70dc-40a1-a6c0-1f41f1a034e5</t>
  </si>
  <si>
    <t>1fa22650-35c9-48d0-937d-7c9e9e47cea9</t>
  </si>
  <si>
    <t>Spoo Shampoo features a gentle and mild formula that effectively cleanses your baby's scalp and hair without causing dryness or irritation. It is specially designed for sensitive baby skin and is free from harsh chemicals, sulfates, and artificial fragrances, ensuring a safe and gentle cleansing experience for your little one.Spoo Shampoo is tear-free, meaning it won't sting or irritate your baby's eyes during bath time. You can confidently wash your baby's hair without worrying about causing discomfort or tears, making bath time a more enjoyable experience for both you and your baby.</t>
  </si>
  <si>
    <t>Pampers Premium Care Baby Diapers | Pant Style | L | 88 pcs</t>
  </si>
  <si>
    <t>138e48f9-6278-4545-98fa-7e2d34833b5b</t>
  </si>
  <si>
    <t>55678afb-9283-4852-aee0-4697f9862754</t>
  </si>
  <si>
    <t>1 pack (88 pcs)</t>
  </si>
  <si>
    <t>Pampers Premium Care Pants | 9-14 Kg | 88 Count - L</t>
  </si>
  <si>
    <t>Lacto Calamine Oil Control Wipes With Neem Vitamin B3 | 30 Pulls Per Pacl</t>
  </si>
  <si>
    <t>339984dc-ea65-47b2-865e-ed5c5cbf1bf0</t>
  </si>
  <si>
    <t>96c725a3-4030-47d5-a569-34584918d199</t>
  </si>
  <si>
    <t>Se7en Heavy Duty Reusable Household Hand Gloves(Colour May Vary)</t>
  </si>
  <si>
    <t>6e6fb2b4-95bf-4818-93d9-44e6b1c7ca7f</t>
  </si>
  <si>
    <t>9e404e9b-e7b7-4e2e-87de-6523f1cdd4f6</t>
  </si>
  <si>
    <t>1 pair</t>
  </si>
  <si>
    <t>Made from durable and resilient materials, these gloves provide heavy-duty protection for your hands against hot water, cleaning chemicals, dirt, grime, and other household hazards. They're designed to withstand the rigors of everyday use, making them ideal for a wide range of tasks.Unlike disposable gloves, these household hand gloves are reusable, allowing you to reduce waste and save money in the long run. Simply rinse them off after use and let them air dry for hassle-free cleaning and maintenance.Available in assorted colors, these gloves add a touch of fun and personality to your cleaning routine. Whether you prefer vibrant and bold hues or classic and understated tones, there's a color to suit every preference.</t>
  </si>
  <si>
    <t>Bronson Professional Nail Polish Remover Wipes - Stawberry</t>
  </si>
  <si>
    <t>9531579c-236b-4c55-8c87-14c4f6adcd62</t>
  </si>
  <si>
    <t>98e865a3-0e14-45a4-9f3c-d8c22ef523cc</t>
  </si>
  <si>
    <t xml:space="preserve">Brij-s-Care Safety Hand Gloves Pack Of 100 - Assorted </t>
  </si>
  <si>
    <t>9cf29386-9de7-4ba4-a4f0-f57e4ed9f5e6</t>
  </si>
  <si>
    <t>5befcb54-4ad6-4179-a58a-91b7b5dbe3a0</t>
  </si>
  <si>
    <t>Brij-s</t>
  </si>
  <si>
    <t>Brij-s-Care Safety Hand Gloves Pack Of 100</t>
  </si>
  <si>
    <t>Tulips Refreshing Wet Wipes Cucumber &amp; Avocado LID | 30 Pulls Per Pack</t>
  </si>
  <si>
    <t>866d418c-9246-42ed-8ec4-3bb7ecb3cc80</t>
  </si>
  <si>
    <t>6ff27aa0-ab9b-48e1-9f0d-7c836352545c</t>
  </si>
  <si>
    <t>Tulips</t>
  </si>
  <si>
    <t>Tulips Refreshing Wet Wipes Cucumber &amp; Avocado LID</t>
  </si>
  <si>
    <t>Tulips Hygiene Private Limited</t>
  </si>
  <si>
    <t>Mother Sparsh Baby Wipes (99% Pure Water Unscented)</t>
  </si>
  <si>
    <t>64f82fbc-b0ec-4ed3-ac33-6d63235a481e</t>
  </si>
  <si>
    <t>40ad712a-829b-4758-86d4-ba6c063be173</t>
  </si>
  <si>
    <t>72 Pieces. Mother sparsh 99% pure water wipes are soft plant-derived baby wipes made with medical-grade fabric &amp; pure water that are soft on baby's delicate skin. Our pack of 99% pure water waby wipes comes with a plastic lid that keeps the wipes clean and wet. Our pure water wet wipes for babies are dermatologically tested and are suitable for the baby's delicate skin. They are free from artificial fragrances that may irritate your baby. Mother sparsh pure water wipes are thicker wet wipes free from typically used harmful chemicals used in polyester baby wipes like Alcohol, Paraben, Soap, SLS &amp; SLES &amp; ensure no harm to baby's delicate skin.</t>
  </si>
  <si>
    <t>LuvLap Moisturising Wet Wipes Baby For Kids | Assorted Combo</t>
  </si>
  <si>
    <t>28a12f66-d967-4b09-9e80-6c351109764b</t>
  </si>
  <si>
    <t>c32280b7-c88a-401b-aa2b-7160910e242c</t>
  </si>
  <si>
    <t>2 X 72 pulls</t>
  </si>
  <si>
    <t>Luvlap Baby Wipes with Aloe Vera (with LID) Combo</t>
  </si>
  <si>
    <t>Mother Sparsh Plant Powered Baby Wipes - Natural Cucumber Extract</t>
  </si>
  <si>
    <t>d1c9c3f6-1016-4243-838a-69cf61151eeb</t>
  </si>
  <si>
    <t>aa11c112-0745-403a-bb6b-a444852c9170</t>
  </si>
  <si>
    <t>1 x 60 pulls</t>
  </si>
  <si>
    <t>Chicco Wet Wipes</t>
  </si>
  <si>
    <t>dd29681b-50e5-4b24-8113-c5cc27268a4c</t>
  </si>
  <si>
    <t>29d6b8bc-19d0-41b1-8d47-da19f730a9b9</t>
  </si>
  <si>
    <t>Chicco Wet Wipes Keep your baby clean and fresh with Chicco Wet Wipes. Made with soft and gentle fabric, these wipes effectively clean and moisturize your baby's delicate skin, leaving it feeling soft and smooth. They're hypoallergenic and dermatologically tested, making them safe for use on your baby's face, hands, and diaper area.</t>
  </si>
  <si>
    <t>LuvLap Moisturising Wet Wipes with Lid, with Aloe Vera, Vitamin E &amp; Chamomile</t>
  </si>
  <si>
    <t>e884daab-cfc9-40f6-9c5c-5e9755ee089f</t>
  </si>
  <si>
    <t>6fc768f7-1016-41df-8a52-df13f4fd4c3d</t>
  </si>
  <si>
    <t>72 Pieces. Ensures maximum comfort for the baby with elastic waistband and materials as soft as cotton. Babys skin friendly diaper. Perfectly designed for your new-born keeping in mind the baby's delicate skin.</t>
  </si>
  <si>
    <t>Faces Canada Fresh Clean Glow Makeup Remover Wipes | 10 N</t>
  </si>
  <si>
    <t>17242b8a-d92c-48da-ac7f-cfaff53cf0cd</t>
  </si>
  <si>
    <t>e09c7eb0-cdc8-498c-9ccd-7a8976817cb6</t>
  </si>
  <si>
    <t>Faces Canada</t>
  </si>
  <si>
    <t>Effortlessly remove makeup and impurities while rejuvenating your skin with these gentle makeup remover wipes. Formulated to cleanse and refresh without drying, these wipes leave your skin feeling clean, soft, and hydrated, making them a must-have for your skincare routine.</t>
  </si>
  <si>
    <t>FACES COSMETICS INDIA PRIVATE LIMITED</t>
  </si>
  <si>
    <t>Mee Mee Baby Gentle Wet Wipes With Aloe Vera Extracts | 72 Pulls Per Pack</t>
  </si>
  <si>
    <t>2c15318d-0181-471c-91a8-b48f2935c94a</t>
  </si>
  <si>
    <t>17917c68-b723-42bc-b9de-fd24b53118c7</t>
  </si>
  <si>
    <t>ENN Beauty Pureswipe Nail Remover Wipes Acetone Free Ghee and Vitamin E Biodegradable | Strawberry</t>
  </si>
  <si>
    <t>20ab3d8d-e851-444f-8953-ba4f0d54fcdd</t>
  </si>
  <si>
    <t>52996076-84c0-45de-b4cb-371ab4bf9dd9</t>
  </si>
  <si>
    <t>Enn Beauty</t>
  </si>
  <si>
    <t>Greenviv Herbals</t>
  </si>
  <si>
    <t>Insight Cosmetics Nail Polish Remover Wipes - Strawberry</t>
  </si>
  <si>
    <t>88e159a0-933c-4e19-9a84-60a07a5e4a4d</t>
  </si>
  <si>
    <t>d74dbd3b-8467-434b-ab6e-2a310f81f530</t>
  </si>
  <si>
    <t>Insight Cosmetics</t>
  </si>
  <si>
    <t>Introducing Insight Nail Polish Remover Wipes-Easy to use nail polish remover pads that ensure an easy and mess-free nail paint removal. Enriched with vitamin E, these help in keeping your nails nourished and moisturized at all times. These quick and easy to use nail polish wipes feature an acetone, toluene and paraben free formula.</t>
  </si>
  <si>
    <t>Lacto Calamine Makeup Remover Wipes With Aloe Vera, Cucumber And Vitamin E</t>
  </si>
  <si>
    <t>a877a84e-b9c9-419d-8e0e-7ff05b9afea1</t>
  </si>
  <si>
    <t>23b6ada2-1770-463d-918e-4e332fb57be2</t>
  </si>
  <si>
    <t>Lacto Calamine Daily Cleansing Wipes are face wipes that gently cleanse your skin from impurities, dirt &amp; pollution. Aloe Vera &amp; Cucumber soothes and refreshes your skin, while Vitamin E acts as an antioxidant protecting your skin.</t>
  </si>
  <si>
    <t>Himalaya Nature Touch Baby Water Wipes (Unscented) 99% Pure Water</t>
  </si>
  <si>
    <t>64c33799-4286-46fa-b09a-78479a5bec2d</t>
  </si>
  <si>
    <t>3ae6f302-f32f-484e-9dc3-e0b8b73a7fe0</t>
  </si>
  <si>
    <t>Insight Cosmetics Nail Polish Remover Wipes - Lemon</t>
  </si>
  <si>
    <t>685a53d6-6cb5-47e0-af06-73c822588b76</t>
  </si>
  <si>
    <t>7fe28aa0-c05e-4d30-96d4-66b523a69690</t>
  </si>
  <si>
    <t>Introducing Insight Nail Polish Remover Wipes-Easy-to-use nail polish remover pads that ensure easy and mess-free nail paint removal. Enriched with vitamin E, these help keep your nails nourished and moisturised. These quick and easy-to-use nail polish wipes feature acetone, toluene and paraben-free formula.</t>
  </si>
  <si>
    <t>Luvlap Plant Based 99% Pure Water Baby Wipes - Buy 1 Get 1 Free | 72 Pulls Per Pack</t>
  </si>
  <si>
    <t>ff4871cb-cbb3-42fa-bf21-3fc3140edcea</t>
  </si>
  <si>
    <t>638f6f98-0ab1-4165-af96-d3f5acff40b1</t>
  </si>
  <si>
    <t>Luvlap Plant Based 99% Pure Water Baby Wipes - Buy 1 Get 1 Free</t>
  </si>
  <si>
    <t>Sirona Period Stain Remover Wipes | Instant Stain Remover | Fabric Wipes for Fresh Blood Stains</t>
  </si>
  <si>
    <t>30040f3b-5e54-405a-8307-be2bacaf3727</t>
  </si>
  <si>
    <t>80386261-f4e3-481c-bb72-f9d79a8e0684</t>
  </si>
  <si>
    <t>Sirona</t>
  </si>
  <si>
    <t>Hicks N95 Mask White</t>
  </si>
  <si>
    <t>891708c0-e230-448a-8db9-f5e505f1e768</t>
  </si>
  <si>
    <t>3023f46d-d3eb-4d93-915d-0648eeed0b0f</t>
  </si>
  <si>
    <t>Hicks</t>
  </si>
  <si>
    <t>Hicks N95 Mask White | Combo</t>
  </si>
  <si>
    <t>84ebefd7-2146-494e-a21f-d33608212e43</t>
  </si>
  <si>
    <t>c664e04c-fb79-4655-8a59-38c1d30bdf58</t>
  </si>
  <si>
    <t>2 x 1 pc</t>
  </si>
  <si>
    <t xml:space="preserve">Hicks N95 Mask White Combo </t>
  </si>
  <si>
    <t xml:space="preserve">Hicks N95 Mask White Combo   </t>
  </si>
  <si>
    <t>25f217f0-ee69-4a81-b98a-8532e07e66ff</t>
  </si>
  <si>
    <t>4389b4d1-5bae-4b48-81db-94249aa7ec93</t>
  </si>
  <si>
    <t>3 x 1 pc</t>
  </si>
  <si>
    <t>Hicks N95 Mask White Combo</t>
  </si>
  <si>
    <t>455588c4-3648-4588-b39b-85278788500b</t>
  </si>
  <si>
    <t>23b8aa9b-750c-41ce-9cce-2c83bc31c5d3</t>
  </si>
  <si>
    <t>5 pc X 2</t>
  </si>
  <si>
    <t>Filixtrue Disposable Surgical 3 Ply Mask Pack Of 100 Combo</t>
  </si>
  <si>
    <t>a6fca2db-2975-417f-b44e-8ae439163e52</t>
  </si>
  <si>
    <t>80372b4b-d564-4f32-b660-b8436734fc8a</t>
  </si>
  <si>
    <t>Filixtrue</t>
  </si>
  <si>
    <t>Filixtrue Disposable Surgical 3 Ply Mask Pack Of 100 1 pc X 2 Combo</t>
  </si>
  <si>
    <t>38fae9fa-12b9-49e2-81b5-46e7257e6716</t>
  </si>
  <si>
    <t>8b9e9fad-f2ed-44d8-9be3-9a8b794d06da</t>
  </si>
  <si>
    <t>Dettol Multi-Use Skin and Surface Wet Wipe Combo</t>
  </si>
  <si>
    <t>6a29d64c-2886-4826-a52a-49b1592f7d25</t>
  </si>
  <si>
    <t>b3d1e0af-9ee8-41fd-bcf3-0af2653445da</t>
  </si>
  <si>
    <t>Dettol Disinfectant Skin &amp; Surface Wipes 40 pc  X 2 Combo</t>
  </si>
  <si>
    <t>Savlon Germ Protection Wipes, Germ Protection, Skin Friendly pH, For Hands, Body, Surface Combo</t>
  </si>
  <si>
    <t>6267d4d1-5198-4ab5-ad9a-a009ec923cfd</t>
  </si>
  <si>
    <t>2b9c946a-451d-4f30-bad0-3f0320adb5d3</t>
  </si>
  <si>
    <t>72 pc X 2</t>
  </si>
  <si>
    <t>Savlon Germ Protection Wipes 72 pc  X 2 Combo</t>
  </si>
  <si>
    <t>6de35f7b-621a-4799-90b7-ee5577efe578</t>
  </si>
  <si>
    <t>c0550182-c2fa-41be-8b7a-ac155088b74f</t>
  </si>
  <si>
    <t>72 pc X 3</t>
  </si>
  <si>
    <t>Savlon Germ Protection Wipes, Germ Protection, Skin Friendly pH, For Hands, Body, Surface 72 pc  X 3 Combo</t>
  </si>
  <si>
    <t>68bff96b-f394-4cb0-a88e-129eae15128a</t>
  </si>
  <si>
    <t>f906f495-eccf-4ddf-b65c-ca95c320cdcc</t>
  </si>
  <si>
    <t xml:space="preserve">Dettol </t>
  </si>
  <si>
    <t>40 pc X 3</t>
  </si>
  <si>
    <t>Dettol Disinfectant Skin &amp; Surface Wipes 40 pc  X 3 Combo</t>
  </si>
  <si>
    <t>Himalaya Baby Wipes For Babies | White | 0 - 2 years Combo</t>
  </si>
  <si>
    <t>24323181-e173-4f8a-bbb7-e1a9a2ecafab</t>
  </si>
  <si>
    <t>4d6915ab-dda5-4f18-9946-621932cf25d4</t>
  </si>
  <si>
    <t>Himalaya Gentle Baby Wipes 72 pc  X 2 Combo</t>
  </si>
  <si>
    <t>Pampers Baby Wipes With Aloe For Kids | Assorted | 0 - 2 years Combo</t>
  </si>
  <si>
    <t>06f8e493-4e22-4f12-8615-4b1b8cdd83f5</t>
  </si>
  <si>
    <t>799bfe49-d450-465b-812b-57a9eb88bae7</t>
  </si>
  <si>
    <t>Pampers Baby Wipes With Aloe 72 pc  X 2 Combo</t>
  </si>
  <si>
    <t>Mother Sparsh Baby Wipes For Kids | 0 - 3 years Combo</t>
  </si>
  <si>
    <t>ae99a092-fc60-456f-9e00-a67a3a819475</t>
  </si>
  <si>
    <t>ed5c211a-4e9a-4a2a-a408-f711d41b9d73</t>
  </si>
  <si>
    <t>Mother Sparsh Baby Wipes (99% Pure Water Unscented) 72 pc  X 2 Combo</t>
  </si>
  <si>
    <t>Dabur Honitus Honey Based Ayurvedic Cough Syrup</t>
  </si>
  <si>
    <t>a9aeed75-1959-4bc5-bd1f-e21b75ebcf6e</t>
  </si>
  <si>
    <t>296f45c2-b67a-42fd-9fba-e574ad391497</t>
  </si>
  <si>
    <t>Dabur Honitus Cough Remedy Syrup 100 ml Dabur Honitus Cough Remedy Syrup is an ayurvedic medicine for the cough that is fortified with tulsi</t>
  </si>
  <si>
    <t>Revital H for Woman with Multivitamins,Calcium&amp; Natural Ginseng for Daily Immunity(30 Tablets)</t>
  </si>
  <si>
    <t>84a58251-d939-40e8-b7b8-f66a1e45b168</t>
  </si>
  <si>
    <t>416ee4cf-8e99-427d-a6bc-4ae55da578d4</t>
  </si>
  <si>
    <t>Revital H</t>
  </si>
  <si>
    <t>30 tablets</t>
  </si>
  <si>
    <t>Revital H for Woman is a daily supplement enriched with multivitamins, calcium, and natural ginseng, boosting immunity and vitality. The formula provides essential nutrients to support overall health and well-being, helping you feel energized and revitalized throughout the day. It's suitable for women of all ages and lifestyles, promoting a healthy and active lifestyle.</t>
  </si>
  <si>
    <t>Sun Pharmaceutical Ltd</t>
  </si>
  <si>
    <t>Revital Men Multivitamin with Calcium &amp; Ginseng for Immunity, Strong Bones &amp; Energy (30 Capsules)</t>
  </si>
  <si>
    <t>537e639c-28a2-4259-bc5f-6825964dabc2</t>
  </si>
  <si>
    <t>4bef415f-2546-4359-aabf-cd46d12e9ca9</t>
  </si>
  <si>
    <t>Revital Men Multivitamin with Calcium &amp; Ginseng is specially formulated to support men's health and vitality. Packed with essential vitamins, minerals, and ginseng extract, it helps boost immunity, maintain strong bones, and increase energy levels for overall well-being.</t>
  </si>
  <si>
    <t>Volini Activ Pain Relief Gel</t>
  </si>
  <si>
    <t>7ef58523-fd6e-40aa-8461-9563b8e791b6</t>
  </si>
  <si>
    <t>817c33cb-5465-4b63-9884-ded1d8fbec3e</t>
  </si>
  <si>
    <t>Volini Activ</t>
  </si>
  <si>
    <t>Volini Activ Pain Relief Gel provides fast and effective relief from muscle and joint pain. Its non-greasy formula penetrates deep into the skin, delivering cooling and soothing relief. Perfect for relieving pain associated with sprains, strains, and overexertion.</t>
  </si>
  <si>
    <t>Volini Activ Pain Relief Gel for Sprain, Muscle, Joint, Neck &amp; Low Back Pain</t>
  </si>
  <si>
    <t>7254b08e-d79a-44d5-b532-7364ea13366b</t>
  </si>
  <si>
    <t>d0a15189-6ff9-4fbb-b86a-69b7e594bd51</t>
  </si>
  <si>
    <t>Volini Activ Pain Relief Gel for Sprain</t>
  </si>
  <si>
    <t>Dabur Honitus Hot Sip Ayurvedic Kaadha Sachet</t>
  </si>
  <si>
    <t>60de2378-2225-4db6-bd2d-931e84efeafd</t>
  </si>
  <si>
    <t>d3bf1931-e766-4923-9d76-819639e9d1f2</t>
  </si>
  <si>
    <t>1 pack (30 x 4 g)</t>
  </si>
  <si>
    <t>Dabur Honitus hot sip is a unique blend of 15 powerful ayurvedic herbs including shunthi</t>
  </si>
  <si>
    <t>Dabur Honitus Honey Based Ayurvedic Cough Syrup 200mL</t>
  </si>
  <si>
    <t>726086e4-2cc2-41d2-a7f0-cbf72f5225e3</t>
  </si>
  <si>
    <t>8d15b14e-04db-464e-8d5e-a0a81ac0d4ed</t>
  </si>
  <si>
    <t>Dabur Honitus Syrup provides effective relief from cough. It is an ayurvedic remedy enriched with tulsi, mulethi, banapsha and other potent ingredients. It is clinically proven and provides fast relief against acute cough and throat irritation.</t>
  </si>
  <si>
    <t>Dabur</t>
  </si>
  <si>
    <t>Zandu Ayurvedic Cough Syrup 200Ml, Quick &amp; Lasting Relief, For All Types Of Cough</t>
  </si>
  <si>
    <t>861cc983-16c1-4612-9410-72130dada2bd</t>
  </si>
  <si>
    <t>089de5e4-6879-4f56-b768-51a69780440f</t>
  </si>
  <si>
    <t>Zandu</t>
  </si>
  <si>
    <t>Zandu Ayurvedic Cough Syrup 200Ml</t>
  </si>
  <si>
    <t>Tata 1mg Senior 50+ Multivitamin Multimineral VEG Tablet With Calcium Pack Of 60</t>
  </si>
  <si>
    <t>321ab7b9-8378-44a4-8407-073c28090ec9</t>
  </si>
  <si>
    <t>8d9d89ea-27c8-4849-9095-ca2c7f119220</t>
  </si>
  <si>
    <t>Tata 1mg</t>
  </si>
  <si>
    <t>Tata 1Mg Senior 50+ Multivitamin | Multimineral VEG Tablet With Calcium | Pack Of 60</t>
  </si>
  <si>
    <t>Nutriburst Triple Immunity Gummies With Vitamin C, Amla &amp; Zinc</t>
  </si>
  <si>
    <t>a2ce33b9-3121-4d90-a605-5c34fbd2ec24</t>
  </si>
  <si>
    <t>3142a9e5-4ae4-487f-8be6-eb45a4c09afe</t>
  </si>
  <si>
    <t>Nutriburst</t>
  </si>
  <si>
    <t>Nutriburst Triple Immunity Gummies With Vitamin C</t>
  </si>
  <si>
    <t>9a8684d8-5904-4635-8342-08788d7f3bfb</t>
  </si>
  <si>
    <t>935a75f8-335f-485a-a72c-bee417823e85</t>
  </si>
  <si>
    <t>MuscleBlaze MB-Vite Daily Multivitamin (60 Tablets)</t>
  </si>
  <si>
    <t>848d94d1-890b-4ca5-b3eb-2820323a939c</t>
  </si>
  <si>
    <t>6d99b25e-b983-4dde-9914-d76ac15d8608</t>
  </si>
  <si>
    <t>MuscleBlaze</t>
  </si>
  <si>
    <t>60 tablets</t>
  </si>
  <si>
    <t>Muscleblaze Mb-Vite Daily Multivitamin With 51 Ingredients &amp; 6 Blends</t>
  </si>
  <si>
    <t>Nutriburst Health &amp; Vitality Gummies With Multivitamins &amp; Biotin</t>
  </si>
  <si>
    <t>f362f89d-7d73-4e8b-9faa-def5f9bbd570</t>
  </si>
  <si>
    <t>085332d3-e9e0-4d92-bc87-b6ec4debede3</t>
  </si>
  <si>
    <t>Siens By Dabur Hair, Skin &amp; Nails (3 In 1 Gummies)</t>
  </si>
  <si>
    <t>7f652027-76b6-46d0-8eee-721e4fe2684c</t>
  </si>
  <si>
    <t>2a742466-30e4-4ffc-b100-69e0dea12958</t>
  </si>
  <si>
    <t>Siens By Dabur</t>
  </si>
  <si>
    <t>Siens By Dabur Hair</t>
  </si>
  <si>
    <t>OYB Multivitamin with 24 Nutrients, Probiotics &amp; Herbs | 60 Tablets | OYB Daily Top-Up</t>
  </si>
  <si>
    <t>ee7b8dce-9466-4d96-b840-9973d5b794b9</t>
  </si>
  <si>
    <t>819bdbe5-8971-49b8-bb91-0a46e1e3a338</t>
  </si>
  <si>
    <t>OYB</t>
  </si>
  <si>
    <t>1 pc (60 pcs)</t>
  </si>
  <si>
    <t>OYB Daily Top-Up - Multivitamin With 24 Nutrients</t>
  </si>
  <si>
    <t>Dabur Stresscom</t>
  </si>
  <si>
    <t>8faaafba-c1ab-4161-8c1f-572f9014eaa6</t>
  </si>
  <si>
    <t>51ec3d77-6d36-4027-a0c2-d84913d8dbb1</t>
  </si>
  <si>
    <t>10 capsules</t>
  </si>
  <si>
    <t>Muscleblaze Biozyme Daily Multivitamin (90 Tablets)</t>
  </si>
  <si>
    <t>9c3cf051-e729-4f59-834e-428537eb5b84</t>
  </si>
  <si>
    <t>6b9c1f9c-0344-4031-b3c1-782c298e351c</t>
  </si>
  <si>
    <t>Be Bodywise 30 mcg Biotin Hair Gummies | Stronger Hair &amp; Nails</t>
  </si>
  <si>
    <t>bef9d447-bb3b-4a53-813b-307435fc498f</t>
  </si>
  <si>
    <t>7aa8cf54-e27f-43d5-82da-9ead31907e4e</t>
  </si>
  <si>
    <t>Be Bodywise</t>
  </si>
  <si>
    <t>The Whole Truth Whey Protein Powder Cold Coffee (24g Protein Per Scoop) Combo</t>
  </si>
  <si>
    <t>afd3d7aa-617a-4f9f-a1a7-df3116b8ba2b</t>
  </si>
  <si>
    <t>21f8f32a-89e7-4d90-8520-f465df7c6b44</t>
  </si>
  <si>
    <t>Optimum Nutrition Performance Whey Protein Powder - 24g Protein | Chocolate Milkshake</t>
  </si>
  <si>
    <t>f3b94b77-72ae-433f-b739-9f2879279199</t>
  </si>
  <si>
    <t>bf0e16e5-6169-4b7c-a005-59942ae1eab5</t>
  </si>
  <si>
    <t>Optimum Nutrition</t>
  </si>
  <si>
    <t>Bigmuscles Nutrition Premium Gold Whey 1Kg Belgian Chocolate</t>
  </si>
  <si>
    <t>135b94b8-b71a-43fd-b567-3d5ccd5f9a72</t>
  </si>
  <si>
    <t>b8ae1e3a-1ec4-4c3c-b4b7-4a6a4c28ad7e</t>
  </si>
  <si>
    <t>Big Muscles Nutrition</t>
  </si>
  <si>
    <t>The Whole Truth 20g Protein Coffee Cocoa Protein Bar</t>
  </si>
  <si>
    <t>40085e62-8396-4f52-81bd-6ac501857aa1</t>
  </si>
  <si>
    <t>30020032-858f-415d-abc0-469a8d35e4ca</t>
  </si>
  <si>
    <t>The Whole Truth 20g Protein Coffee Cocoa Protein Bar combines the rich flavors of coffee and cocoa with the benefits of high-quality protein. Each bar contains 20 grams of protein from whey protein isolate, making it an ideal snack for fueling your active lifestyle. Whether you need a quick pick-me-up during the day or a post-workout snack, The Whole Truth Protein Bar provides the protein your body needs to support muscle growth and recovery. Plus, its delicious coffee cocoa flavor makes it a tasty and satisfying treat.</t>
  </si>
  <si>
    <t>AS-IT-IS ATOM Whey Protein with Digestive Enzymes | Double rich chocolate | 27g protein</t>
  </si>
  <si>
    <t>10e8db2b-108a-4acb-96a3-68caeab16470</t>
  </si>
  <si>
    <t>47bfa339-d67d-4fcc-afd1-76651617ca37</t>
  </si>
  <si>
    <t>As-It-Is Nutrition</t>
  </si>
  <si>
    <t>As-It-Is Atom Whey Protein Digestive Enzymes - Double Rich Chocolate</t>
  </si>
  <si>
    <t>RiteBite Max Protein 10g Protein Bar Date &amp; Almond</t>
  </si>
  <si>
    <t>ab51c571-2666-4677-bd9b-acb2affa53d7</t>
  </si>
  <si>
    <t>9943b056-46bb-4444-80cb-e1257888a5a1</t>
  </si>
  <si>
    <t>Ritebite Max Protein Daily - Date &amp; Almond Protein Bar</t>
  </si>
  <si>
    <t>Naturell (India) Pvt. Ltd</t>
  </si>
  <si>
    <t>Phab Strawberry Cake Millet Wafer Bar I 10g Protein Wafer</t>
  </si>
  <si>
    <t>cf6c8fb6-df24-4a93-8255-1546f1250d5a</t>
  </si>
  <si>
    <t>954da09d-5f99-49d4-94bc-533cf151c802</t>
  </si>
  <si>
    <t>Phab 10G Protein Millet Wafer Bar | Strawberry Cake</t>
  </si>
  <si>
    <t>RiteBite Max Protein 10g Protein Bar Salt &amp; Caramel</t>
  </si>
  <si>
    <t>322cbdc7-c4e7-47da-915a-48a732f124f4</t>
  </si>
  <si>
    <t>d218f3a9-eee2-45e9-b629-d6f5836402bf</t>
  </si>
  <si>
    <t>Ritebite Max Protein Daily Salt N Caramel is a delicious and nutritious protein bar that's perfect for satisfying hunger and fueling your body on the go. This protein bar is made with a blend of protein-rich ingredients and features a sweet and salty caramel flavor. With its chewy texture and natural ingredients, it's perfect for satisfying cravings and keeping you feeling full between meals. Whether enjoyed as a post-workout snack or a midday pick-me-up, this protein bar is sure to keep you energized and satisfied.</t>
  </si>
  <si>
    <t>Yoga Bar Protein Minis, Choco Peanut Butter, 7 Pieces, 4g Protein, High Fibre</t>
  </si>
  <si>
    <t>bb9ade65-0cbc-47ee-aea1-22ded8b2987e</t>
  </si>
  <si>
    <t>0704b613-51d8-43bc-a651-594a5ced1e9b</t>
  </si>
  <si>
    <t>1 pack (7 x 20 g)</t>
  </si>
  <si>
    <t>Yoga bar Fill Up - Pack Of 8</t>
  </si>
  <si>
    <t>RiteBite Max Protein 30g Protein Bar Choco Almond</t>
  </si>
  <si>
    <t>4c76c881-35ca-458b-9e5d-67c241d34a03</t>
  </si>
  <si>
    <t>81c278dd-99cc-4dad-b458-845b94c54fe2</t>
  </si>
  <si>
    <t>Treat yourself to the irresistible taste of Max Protein Ultimate Choco Almond. This decadent protein bar combines the rich, indulgent flavor of chocolate with the crunchy goodness of almonds for a truly satisfying snacking experience. Packed with protein and essential nutrients, it's the perfect choice for fueling your active lifestyle. Whether you're hitting the gym, going for a hike, or simply need a quick pick-me-up between meals, Max Protein Ultimate Choco Almond is sure to satisfy your hunger and keep you energized throughout the day.</t>
  </si>
  <si>
    <t>The Whole Truth Coconut Cocoa Protein Bar</t>
  </si>
  <si>
    <t>cfa49975-86dc-4cd0-a4fb-099b00e28a57</t>
  </si>
  <si>
    <t>f7aef589-3bb6-444e-82d8-00cb1ee06927</t>
  </si>
  <si>
    <t>Fresh</t>
  </si>
  <si>
    <t>FITSHIT Health Solutions Pvt Ltd</t>
  </si>
  <si>
    <t>Avvatar Protein Wafer Bar | 10G Protein | Chocolate Flavour</t>
  </si>
  <si>
    <t>5875037e-7de0-4f5c-9968-43dac8389caf</t>
  </si>
  <si>
    <t>b14805d5-fbcf-4c63-baca-a42c319440cf</t>
  </si>
  <si>
    <t>Avvatar</t>
  </si>
  <si>
    <t>The Whole Truth Unflavoured Whey Protein Concentrate (26g Protein Per Scoop)</t>
  </si>
  <si>
    <t>4e1acfb6-3b69-46f2-ae6f-268c7af0c9c8</t>
  </si>
  <si>
    <t>a4175593-f6c2-45fa-b037-615eef869e4f</t>
  </si>
  <si>
    <t>The Whole Truth Whey Protein Concentrate Unflavoured | 26g Protein per scoop | 6.4g BCAAï¿½</t>
  </si>
  <si>
    <t>The Whole Truth Coffee Cocoa Mini Protein Bar</t>
  </si>
  <si>
    <t>5f2916dd-fe78-4289-a4fb-f38356a6f6c6</t>
  </si>
  <si>
    <t>e33a1f41-e324-4c30-b265-88cbf887ed89</t>
  </si>
  <si>
    <t>1 pack (27 g)</t>
  </si>
  <si>
    <t>Strong</t>
  </si>
  <si>
    <t>RiteBite Peanut Butter 4g Protein Energy Bar</t>
  </si>
  <si>
    <t>84ab14a2-adb4-4b3e-8b54-93dec2a2e4dd</t>
  </si>
  <si>
    <t>44182107-9ef8-4e0f-b560-77ce0f10d512</t>
  </si>
  <si>
    <t>RiteBite Peanut Butter Snacking Energy Bar is a delicious and nutritious snack that provides an instant energy boost. Packed with the goodness of peanuts and protein, this bar is perfect for satisfying hunger cravings between meals or fueling up before or after workouts. Each bite is loaded with essential nutrients, including vitamins, minerals, and antioxidants, to support your overall health and well-being. Whether you're on the go or need a quick pick-me-up, RiteBite Peanut Butter Snacking Energy Bar is the perfect choice for a tasty and fulfilling snack.</t>
  </si>
  <si>
    <t>RiteBite Max Protein 10g Protein Bar Daily Assorted (Pack Of 6)</t>
  </si>
  <si>
    <t>82ccaf32-0c7a-4f92-a346-897d6e41330c</t>
  </si>
  <si>
    <t>d5ae2831-226b-4247-b26c-da17f1498f6c</t>
  </si>
  <si>
    <t>1 pack (6 x 50 g)</t>
  </si>
  <si>
    <t>RiteBite Assorted Max Protein Bar is a convenient and delicious way to fuel your body with essential nutrients on the go. Each bar is packed with high-quality protein, fiber, and vitamins, making it the perfect snack for busy days or post-workout recovery. With a variety of flavors to choose from, including chocolate, peanut butter, and more, RiteBite Assorted Max Protein Bar is sure to satisfy your cravings and keep you feeling energized throughout the day. Stock up on these nutritious bars and enjoy a tasty and convenient snack whenever hunger strikes.</t>
  </si>
  <si>
    <t>Optimum Nutrition (ON) Performance Whey Protein Powder Chocolate Milkshake</t>
  </si>
  <si>
    <t>c95639cd-2310-4707-a5ec-ef352bbc0575</t>
  </si>
  <si>
    <t>ab1c0acf-bfa9-456e-b408-3ae7f426b648</t>
  </si>
  <si>
    <t>Optimum Nutrition (ON) Performance Whey Protein Powder in Chocolate Milkshake flavor offers a delicious and effective way to support your fitness goals. Packed with high-quality whey protein isolate and whey protein concentrate, it promotes muscle recovery and growth. With its rich chocolate milkshake taste, it makes protein shakes enjoyable and satisfying. Elevate your workouts and fuel your muscles with Optimum Nutrition (ON) Performance Whey Protein Powder.</t>
  </si>
  <si>
    <t>Tirupati Wellness Pvt. Ltd.</t>
  </si>
  <si>
    <t>The Whole Truth Light Cocoa Whey 24G Protein Pack of 6</t>
  </si>
  <si>
    <t>37885a5b-63a1-4c5f-86ff-e148e4407a0e</t>
  </si>
  <si>
    <t>8bec0b54-3228-4379-8872-a41bc9f56c6d</t>
  </si>
  <si>
    <t>1 pack (210 g)</t>
  </si>
  <si>
    <t>The Whole Truth Light Cocoa Whey | 24G Protein | Pack of 6| Easy to Digest</t>
  </si>
  <si>
    <t>AS-IT-IS ATOM Whey Protein with Digestive Enzymes | mango fusion flavor | 27g protein</t>
  </si>
  <si>
    <t>e4cf937f-ade7-4eb4-aaa9-c1834d15b76b</t>
  </si>
  <si>
    <t>81e106d8-ab08-4745-b464-a501ea2a9801</t>
  </si>
  <si>
    <t>As-It-Is Atom Whey Protein With Digestive Enzymes - Mango Fusion Flavor</t>
  </si>
  <si>
    <t>NATURALTEIN Vegan Protein Chocolate</t>
  </si>
  <si>
    <t>5feaf1a2-bf11-4100-82ef-bdfc0a39316a</t>
  </si>
  <si>
    <t>c0ec1d3e-ca0a-4858-9d1f-828e4bc27ff3</t>
  </si>
  <si>
    <t>NATURALTEIN</t>
  </si>
  <si>
    <t>NATURALTEIN VEGan Protein | Chocolate</t>
  </si>
  <si>
    <t>Nutrabay Pure Series Whey Protein Concentrate</t>
  </si>
  <si>
    <t>63bab792-7536-48c7-917c-7b582cad8f0c</t>
  </si>
  <si>
    <t>cac078b2-615b-49eb-826a-27bea39ed1f8</t>
  </si>
  <si>
    <t>Nutrabay</t>
  </si>
  <si>
    <t>Healthifyme Whey Protein Blend Vanilla</t>
  </si>
  <si>
    <t>f181092c-6e6a-4fd7-8bb9-d8dcfed5d36d</t>
  </si>
  <si>
    <t>f9839441-9caa-4758-ac07-b3c0fe36cff7</t>
  </si>
  <si>
    <t>HealthifyMe</t>
  </si>
  <si>
    <t>Healthifyme 100% Whey Protein Blend | Vanilla | 25.5gm protein | 5.6gm BCAA</t>
  </si>
  <si>
    <t>Nutra Healthcare Pvt Ltd</t>
  </si>
  <si>
    <t>Nakpro Impact Whey Protein 100% Authentic Supplement Powder | Chocolate Flavour</t>
  </si>
  <si>
    <t>8469c542-aaba-4f83-a52b-9a67898708ec</t>
  </si>
  <si>
    <t>79919ab4-62cb-45c4-8985-04c20e4aef6c</t>
  </si>
  <si>
    <t>Nakpro</t>
  </si>
  <si>
    <t>Nakpro Impact Whey Protein 100% Authentic Supplement Powder - Chocolate Flavour</t>
  </si>
  <si>
    <t>Open Secret Whey+ Protein - Double Chocolate Flavour | 24g Protein Per Scoop</t>
  </si>
  <si>
    <t>b17d5c3c-a0f9-4359-8b26-382e9e4d2919</t>
  </si>
  <si>
    <t>9db1353b-6ead-4b3a-8495-86bd8a5ef8cc</t>
  </si>
  <si>
    <t>Beast Life Isorich Blend Whey Protein With Ultrasorb Tech</t>
  </si>
  <si>
    <t>8a929592-a13b-4f4a-90fd-fdd628bbbd29</t>
  </si>
  <si>
    <t>85a0e0a8-f510-4dec-9fa6-3247860dc5b8</t>
  </si>
  <si>
    <t>Beast Life</t>
  </si>
  <si>
    <t>1.84 kg</t>
  </si>
  <si>
    <t>Fast&amp;Up Whey Protein Essentials - European Chocolate Flavoured Clean Protein</t>
  </si>
  <si>
    <t>b426b1e0-cfb1-48c1-90fd-a63c6d72c28a</t>
  </si>
  <si>
    <t>88ca3321-9ab7-41c7-84b6-0b687c2cbfed</t>
  </si>
  <si>
    <t>XLR8 Raw Whey Protein Powder Instantised Whey Protein Concentrate 80% - 2.2 Lbs (Unflavoured)</t>
  </si>
  <si>
    <t>28a3e7b5-b802-493d-afdc-7b824726d4ac</t>
  </si>
  <si>
    <t>fb322611-8b26-4557-86dd-8556855cc96b</t>
  </si>
  <si>
    <t>XLR8 Sports Nutrition</t>
  </si>
  <si>
    <t>Xlr8 Raw Whey Protein Powder Instantised Whey Protein Concentrate - Unflavoured</t>
  </si>
  <si>
    <t>Optimum Nutrition Gold Standard 100% Whey Protein Powder Double Rich Chocolate (5 X 30.4g)</t>
  </si>
  <si>
    <t>a3a4c57e-4a06-4632-8307-fa0dfac2fd55</t>
  </si>
  <si>
    <t>42d18bd5-3019-4fb4-9fae-ee0622781675</t>
  </si>
  <si>
    <t>1 pack (152 g)</t>
  </si>
  <si>
    <t>Optimum Nutrition Gold Standard 100% Whey Protein Powder in Double Rich Chocolate flavor offers a convenient and delicious way to fuel your muscles. Each serving, weighing 30.4g, contains a premium blend of whey protein isolate, whey protein concentrate, and whey peptides to support muscle recovery and growth. With 5 individual packets, it's perfect for on-the-go convenience. Indulge in the rich chocolate taste while maximizing your protein intake with Optimum Nutrition Gold Standard 100% Whey Protein Powder.</t>
  </si>
  <si>
    <t>BeastLife Pro Whey Protein Mango flavour</t>
  </si>
  <si>
    <t>79c1cf05-6d16-480d-939a-fd8a033e856b</t>
  </si>
  <si>
    <t>576e9d34-40f5-4976-ba1b-22bd31eccf7e</t>
  </si>
  <si>
    <t>Beast Life Pro Concentrate Mango</t>
  </si>
  <si>
    <t>XLR8 Whey Protein with 24 g protein, 5.4 g BCAA - 2 lbs (Mango)</t>
  </si>
  <si>
    <t>40d1463e-58ca-434c-ba02-b23f818091d8</t>
  </si>
  <si>
    <t>5c0ca0c6-92f7-446e-9fde-09b37d168dfa</t>
  </si>
  <si>
    <t>1 pack (907 g)</t>
  </si>
  <si>
    <t>Xlr8 Whey Protein With 24 G Protein 5.4 G Bcaa - Mango</t>
  </si>
  <si>
    <t>The Whole Truth Unflavoured Whey Protein Concentrate (26g Protein Per Scoop) Combo</t>
  </si>
  <si>
    <t>517c73f5-9cf0-4553-9741-dbbab44bf08f</t>
  </si>
  <si>
    <t>00c579cf-a69b-438a-b068-3bccaf19f4fb</t>
  </si>
  <si>
    <t>Stroom Cookie Crunch Delight 10G Protein Bars</t>
  </si>
  <si>
    <t>948559ee-d2c9-4a02-85d7-a605946e6fab</t>
  </si>
  <si>
    <t>832942d3-7fe3-4db1-8a37-d535402f3623</t>
  </si>
  <si>
    <t>Stroom</t>
  </si>
  <si>
    <t>AS-IT-IS ATOM Whey Protein 27G Protein Double Rich Chocolate</t>
  </si>
  <si>
    <t>2ff97944-1db2-4fa3-ac92-96f2b1ab0b52</t>
  </si>
  <si>
    <t>16698f48-667d-4fea-ad65-e91c9919b2bb</t>
  </si>
  <si>
    <t>As-It-Is Nutrition Atom Whey Protein 27G Protein Double Rich Chocolate</t>
  </si>
  <si>
    <t>Yogabar Variety Pack 10G Protein Bars [Pack Of 6], Protein Blend &amp; Premium Whey</t>
  </si>
  <si>
    <t>d1237eb1-9356-4fa0-8ba2-a6ba744388f4</t>
  </si>
  <si>
    <t>f6f2a5f3-9d38-44c4-9de8-e13f9659837b</t>
  </si>
  <si>
    <t>Fuel your day with the nutritious goodness of Yoga Bar 10G Protein Bars Variety Pack. Made with wholesome ingredients and packed with protein, these bars offer a satisfyingly nutritious snack option that's perfect for enjoying on the go or anytime you need a quick energy boost.</t>
  </si>
  <si>
    <t>AS-IT-IS ATOM Whey Protein 27G Protein Double Rich Chocolate Combo</t>
  </si>
  <si>
    <t>68d17660-e1eb-4666-861a-1dd1259c89a2</t>
  </si>
  <si>
    <t>76f25eea-58f8-4d39-a758-2dac2e798094</t>
  </si>
  <si>
    <t>Yoga Bar ProClean Whey Protein Blend, Chocolate, Monk Fruit &amp; Dates, Concentrate+Isolate</t>
  </si>
  <si>
    <t>0bae474a-00e0-4feb-b8fa-1269b9fce9f5</t>
  </si>
  <si>
    <t>b0e81898-6b3e-423e-8cb2-f4075be5e7d0</t>
  </si>
  <si>
    <t>1 pack (680 g)</t>
  </si>
  <si>
    <t>Yogabar Whey Protein - Wpi + Wpc Dark Chocolate Flavour Whey Protein With Dates &amp; Monk Fruit</t>
  </si>
  <si>
    <t>MuscleBlaze Biozyme Performance Whey Protein Powder (Rich Chocolate)</t>
  </si>
  <si>
    <t>1b7cc0ff-efcf-43be-b7af-ccf99b7f55cb</t>
  </si>
  <si>
    <t>c892465d-82b8-41a7-b2d4-2c5a2884a301</t>
  </si>
  <si>
    <t>MuscleBlaze Biozyme Performance Whey is a whey protein supplement customized for Indians. Proteins are the building blocks of the body and help in muscle growth, muscle tissue recovery, and boost energy. The whey protein concentrate used in the supplement is of international quality to provide the best nutrition to the consumers making it a great fit as a post-workout drink for bodybuilders, athletes, and fitness enthusiasts.</t>
  </si>
  <si>
    <t>Sapiens Labs</t>
  </si>
  <si>
    <t>The Whole Truth Double Cocoa Protein Bar</t>
  </si>
  <si>
    <t>a28316b6-2d78-4c3b-ac3b-ed53922c69e5</t>
  </si>
  <si>
    <t>883b2387-8525-4158-ad02-66586bfb9295</t>
  </si>
  <si>
    <t>The Whole Truth Double Cocoa Protein Bar is dark</t>
  </si>
  <si>
    <t>Plix Bubbly Strawberry Flavour Effervescent Tablets for Glowy Skin (L-Glutathione)</t>
  </si>
  <si>
    <t>5a7f30fb-0e11-47e4-bc82-d0a23eefa0f4</t>
  </si>
  <si>
    <t>55adedf3-08fd-484e-8cea-8b8fa223f9af</t>
  </si>
  <si>
    <t>Plix The Plant Fix Glutathione Strawberry Effervescent Tablets With 500Mg L-Glutathione</t>
  </si>
  <si>
    <t>OYB Bone &amp; Joint Support for Strong Bones, Flexible Joints &amp; Easy Mobility | 30 Tablets</t>
  </si>
  <si>
    <t>7f5d822a-1f1a-494d-acf0-49fdd077788e</t>
  </si>
  <si>
    <t>d4de842b-c9b4-4d1b-bafe-59578bb5a22b</t>
  </si>
  <si>
    <t>1 pc (30 pcs)</t>
  </si>
  <si>
    <t>OYB Bone Buddy - Clinically Backend Support For Strong Bones</t>
  </si>
  <si>
    <t>Wellbeing Nutrition Slow Triple Magnesium Complex with Glycinate, Aquamin Citrate &amp; Threonate</t>
  </si>
  <si>
    <t>9f8e6d17-7a82-4d8c-95c7-f5ac24bf297a</t>
  </si>
  <si>
    <t>5ebb2459-b949-494e-a0f7-603cbe25eb56</t>
  </si>
  <si>
    <t>Wellbeing Nutrition</t>
  </si>
  <si>
    <t>1 pc (49 g)</t>
  </si>
  <si>
    <t>Wellbeing Nutrition Slow Triple Magnesium Complex with Glycinate</t>
  </si>
  <si>
    <t>Vlado's Himalayan Organics Plant Based Collagen Builder Powder With Vitamin C &amp; Biotin</t>
  </si>
  <si>
    <t>a3c0cac1-4ade-40a1-b6ab-5b33a3bcda56</t>
  </si>
  <si>
    <t>7a76220f-461a-486c-97da-927cd71f44ed</t>
  </si>
  <si>
    <t>Vlado's Himalayan Organics</t>
  </si>
  <si>
    <t>Centrum Women Multivitamins - Vit. B, C, D &amp; more for Energy, Immunity &amp; Radiance (30 Veg Tablets)</t>
  </si>
  <si>
    <t>9f081910-3a79-49ef-8518-924db2a487ff</t>
  </si>
  <si>
    <t>c2f5e46b-05d6-4426-ae7a-4295b011140a</t>
  </si>
  <si>
    <t>Centrum</t>
  </si>
  <si>
    <t>Centrum OstoCalcium Chewable Tablets - Calcium &amp; Vit. D for Strong Bones &amp; Joints (30 Veg Tablets)</t>
  </si>
  <si>
    <t>67ec0b9a-35ee-43f6-b324-e8036326602b</t>
  </si>
  <si>
    <t>a965db2f-f9d6-4397-9ad0-0047e30e29bf</t>
  </si>
  <si>
    <t>Ostocalcium</t>
  </si>
  <si>
    <t>OYB Hair, Skin &amp; Nail Support with Biotin, Zinc &amp; NAC for Hair Growth | 30 Tablets</t>
  </si>
  <si>
    <t>f2392da0-4647-4b47-a11a-689a61c5e8ff</t>
  </si>
  <si>
    <t>da32edb8-5ef3-4246-8c6a-44d89184048f</t>
  </si>
  <si>
    <t>OYB Good Hair Day - Hair</t>
  </si>
  <si>
    <t>What's Up Wellness Daily Burner Weight Loss Capsules</t>
  </si>
  <si>
    <t>fd78b7e4-5f7f-4b52-8aa9-b330986a3750</t>
  </si>
  <si>
    <t>f1445114-d4e0-4e00-84df-625e89255dcd</t>
  </si>
  <si>
    <t>What's Up Wellness</t>
  </si>
  <si>
    <t>What's up Wellness Daily Burner Capsules with ACV &amp; CarbBliss for Craving Control</t>
  </si>
  <si>
    <t>Be Bodywise Multivitamin Gummies for Women - 60 Gummies</t>
  </si>
  <si>
    <t>c7a4b5c4-505b-464d-ba81-530894d37a7e</t>
  </si>
  <si>
    <t>42fab773-10c7-424e-9ed2-b2d6522e3587</t>
  </si>
  <si>
    <t>Himalaya Organic Neem</t>
  </si>
  <si>
    <t>96080fbf-8495-41dd-9954-0b916ce7025d</t>
  </si>
  <si>
    <t>dd87c015-c4d0-42ae-a5fa-3d25faba4d65</t>
  </si>
  <si>
    <t>Himalaya Pharma</t>
  </si>
  <si>
    <t>Wellbeing Nutrition Pure Korean Marine Collagen Supplements for Women &amp; Men</t>
  </si>
  <si>
    <t>f7910f0e-acd1-4c0b-91e3-9e36f3e0bebe</t>
  </si>
  <si>
    <t>9af8012e-e712-4680-b17f-3784134debda</t>
  </si>
  <si>
    <t>Tata 1mg Triple Strength Omega 3 Fish Oil Capsules Pack Of 60</t>
  </si>
  <si>
    <t>d9976916-c974-4bbe-9d9e-84ce35350725</t>
  </si>
  <si>
    <t>de166931-9bbc-49dc-96fc-95b13878b8e3</t>
  </si>
  <si>
    <t>Tata 1Mg Triple Strength Omega 3 Fish Oil Capsules | Pack Of 60</t>
  </si>
  <si>
    <t>Oziva Bioactive Glutathione Tablets Strawberry Swirl</t>
  </si>
  <si>
    <t>654a09e8-2ddc-4799-902e-425b87ba06ef</t>
  </si>
  <si>
    <t>57f13dd1-feb3-4d1e-945c-fc64c10f3edd</t>
  </si>
  <si>
    <t>OZiva</t>
  </si>
  <si>
    <t>1 pack (10 Tablets)</t>
  </si>
  <si>
    <t>Power Gummies Gorgeous Hair And Nails Gummies� Now With 0 Added Sugar &amp; New Heart Shape</t>
  </si>
  <si>
    <t>f637f76c-81bb-4924-be05-32fdcc5d3787</t>
  </si>
  <si>
    <t>bb20f7ac-8a85-43db-8d5d-264a0e6e21c8</t>
  </si>
  <si>
    <t>Power Gummies</t>
  </si>
  <si>
    <t>Cipla Prolyte (ORS) Apple Flavour Liquid</t>
  </si>
  <si>
    <t>dc877628-76e2-45d8-ad99-b9a5e6162477</t>
  </si>
  <si>
    <t>08108bc7-68b1-4b3e-9cdb-204853650d4b</t>
  </si>
  <si>
    <t>Prolyte Apple Liquid is a drink that you will crave during strenuous workout sessions. Enjoy this drink on the go or use it to prepare the cocktails.</t>
  </si>
  <si>
    <t>Fast&amp;Up 3X Fat Burner L-Carnitine 3000Mg | Garcinia | Potassium, Sourced From Carnipure | Lemon</t>
  </si>
  <si>
    <t>b8de9804-f77e-477c-b982-d89182ac7473</t>
  </si>
  <si>
    <t>209c231a-3b2a-479b-ae2e-606c08bf8041</t>
  </si>
  <si>
    <t>1 pc (10 pcs)</t>
  </si>
  <si>
    <t>Fast&amp;Up 3X Fat Burner L-Carnitine 3000Mg | Garcinia | Potassium</t>
  </si>
  <si>
    <t>Centrum Recharge Kids Powder Energy Drink Mix</t>
  </si>
  <si>
    <t>670139f7-3847-4c5f-9c51-81b08bd90cba</t>
  </si>
  <si>
    <t>eb8eb050-70dc-4fb5-9b7d-838fbb009364</t>
  </si>
  <si>
    <t>Centrum Recharge</t>
  </si>
  <si>
    <t>1 pack (6 Sachets)</t>
  </si>
  <si>
    <t>Centrum Kids Recharge Fizzy Drink Mix</t>
  </si>
  <si>
    <t>OYB Natural Sleep Tablets with Melatonin &amp; Valerian Root | 30 Tablets | OYB Azzzleep</t>
  </si>
  <si>
    <t>7f83e02e-47ba-4174-968f-523c66326dad</t>
  </si>
  <si>
    <t>5872c500-90bd-401c-98fa-0f7df632dee6</t>
  </si>
  <si>
    <t>OYB Azzzleep - Natural Sleep Tablets With Melatonin &amp; Valerian Root</t>
  </si>
  <si>
    <t>Fast&amp;Up Reload Energy Drink Low Sugar Electrolyte - Orange Flavour</t>
  </si>
  <si>
    <t>19951133-1f29-496d-93db-b3773c1e23d3</t>
  </si>
  <si>
    <t>dd50fb01-fe02-464c-8375-5d33dcba41b3</t>
  </si>
  <si>
    <t>1 pack (20 Tablets)</t>
  </si>
  <si>
    <t>Fast&amp;Up Nightout Instant Hangover Relief Drink |Fizzy Lemon Flavour</t>
  </si>
  <si>
    <t>7ac2078e-c95a-43e9-a19d-8f540fe979e0</t>
  </si>
  <si>
    <t>413bf03c-d2a2-4f21-bcf4-0862f4ef98ed</t>
  </si>
  <si>
    <t>From the house of Fast&amp;Up, NightOut is an instant hangover relief supplement. Formulated with electrolytes, aminos &amp; b-vitamins, NightOut is best consumed as the last drink of the night or the first one in the morning, for a hangover-free morning.  How to consume? Add 2 tablets in a glass of water, let it fizz and drink up! Wake up fresh &amp; energetic the morning after.Prevents symptoms of hangover such as headaches, nausea, fatigue, grogginess etc.Delicious fizzy lemon flavour. Now available in India.</t>
  </si>
  <si>
    <t>Electral Ors Pouch</t>
  </si>
  <si>
    <t>7fc3ecc0-2a52-47ad-8668-7c06396f2b98</t>
  </si>
  <si>
    <t>1b1afa15-0f9f-4b4a-899f-db5fbf84a166</t>
  </si>
  <si>
    <t>1 pack (21.8 g)</t>
  </si>
  <si>
    <t>Wellbeing Nutrition Melts Restful Sleep Strips | Plant-Based Melatonin 10mg for Sleep 30 Strips</t>
  </si>
  <si>
    <t>57f4ad20-eac4-4d27-8162-0e7b74268130</t>
  </si>
  <si>
    <t>1345d93f-076f-496c-8e7b-3dbcf7cb8b8b</t>
  </si>
  <si>
    <t>Wellbeing Nutrition Melts Restful Sleep Aid</t>
  </si>
  <si>
    <t>Centrum Recharge Multivitamin Powder Energy Drink Mix</t>
  </si>
  <si>
    <t>cc9cc37f-752a-43c8-9a2a-92ad5ba5ede5</t>
  </si>
  <si>
    <t>1e569d46-f1c3-4b89-98b1-3bbe97b5c30c</t>
  </si>
  <si>
    <t>Centrum Recharge Instant Energy Mix</t>
  </si>
  <si>
    <t>Nutriburst Omega 3 Triple Strength 540 Epa</t>
  </si>
  <si>
    <t>a1e1da86-189c-4a5a-beb7-64daaed26acd</t>
  </si>
  <si>
    <t>6946a056-4750-4a6c-a78e-c82d993d53be</t>
  </si>
  <si>
    <t>Vicks ZzzQuil Natura Sleep Gummies With Melatonin &amp; Ashwagandha</t>
  </si>
  <si>
    <t>754e1791-4920-434c-bd48-168949185900</t>
  </si>
  <si>
    <t>97c41e3f-17ab-4c9d-9ec4-dc37383f473a</t>
  </si>
  <si>
    <t xml:space="preserve">Vicks </t>
  </si>
  <si>
    <t>OYB Omega Fish Oil with 1000 mg Omega-3 (EPA &amp; DHA) | 60 Softgels | OYB Omega</t>
  </si>
  <si>
    <t>eefd325a-d00d-49ed-a7e3-6c93c0bdfdee</t>
  </si>
  <si>
    <t>9e295c6b-5b08-42d2-b29e-dee3df21ac87</t>
  </si>
  <si>
    <t>OYB Omega - Fish Oil With 1000 Mg Omega-3 (EPA &amp; DHA)</t>
  </si>
  <si>
    <t>Nutriburst Vitamin D3 + K2 Tablets</t>
  </si>
  <si>
    <t>203b8d83-1ec5-4103-8bd0-d7499d32015e</t>
  </si>
  <si>
    <t>43320340-e052-4a06-9d81-46b60ba78970</t>
  </si>
  <si>
    <t>Fast&amp;Up Liver Detox - After Party Liver Detox from Alcohol Toxins - Mixed Berry Flavour</t>
  </si>
  <si>
    <t>f508ca1e-c745-4485-a151-11f1ff899913</t>
  </si>
  <si>
    <t>1b174d0e-5f99-4a87-889d-4a17c65eb6b6</t>
  </si>
  <si>
    <t>Fast&amp;Up Liver Detox - Milk Thistle + NAC - Helps Cleanse - 20 Tablets</t>
  </si>
  <si>
    <t>Revital Recharge ORS - Nimbu Paani Flavour</t>
  </si>
  <si>
    <t>073de0db-d51f-42fb-8167-57589207bcb7</t>
  </si>
  <si>
    <t>36676a95-afb2-4f4d-bed3-33a676b95d0a</t>
  </si>
  <si>
    <t>Revital</t>
  </si>
  <si>
    <t>Revital Recharge ORS - Nimbu Pani Flavour</t>
  </si>
  <si>
    <t>Himalaya Partysmart Gummies 10Nx2</t>
  </si>
  <si>
    <t>e3eaf3a5-d049-47ab-8fa1-dd310eb162bd</t>
  </si>
  <si>
    <t>15aa0114-9c6c-4476-b27e-37996052da4a</t>
  </si>
  <si>
    <t>Fast&amp;Up NightOut Hangover Solution| Orange Spritz Flavour</t>
  </si>
  <si>
    <t>78e5168e-af06-419f-bc28-b06d55ca8ab6</t>
  </si>
  <si>
    <t>20f7b10b-ca2d-400e-b2c1-fb9f056017f8</t>
  </si>
  <si>
    <t>NIC Alphonso Mango Ice Cream Tub | Preservative Free | No Artificial Flavors</t>
  </si>
  <si>
    <t>3477d1b8-aa4d-407a-b07c-7e9c63b2629e</t>
  </si>
  <si>
    <t>bfdf7ee5-6909-4dbb-8bc8-f267d324a850</t>
  </si>
  <si>
    <t>NIC</t>
  </si>
  <si>
    <t>Introducing the NIC Alphonso Mango Ice Cream, a tropical delight that captures the essence of summer in every spoonful. This indulgent treat features a smooth and creamy ice cream base infused with the irresistible flavor of Alphonso mangoes, renowned for their sweetness and aromatic richness. Each bite is complemented by real mango pieces, offering a refreshing burst of fruity goodness. Perfect for mango enthusiasts and dessert lovers alike, NIC Alphonso Mango Ice Cream Cup promises a delightful and satisfying dessert experience that celebrates the natural flavors of mangoes.</t>
  </si>
  <si>
    <t>Go Zero Mango Duet Guilt Free Ice Cream Stick</t>
  </si>
  <si>
    <t>0ee1108b-b226-44ec-889c-e6caefd162b6</t>
  </si>
  <si>
    <t>f2f18d82-184f-435c-84f2-e1158ac3172e</t>
  </si>
  <si>
    <t>Go Zero</t>
  </si>
  <si>
    <t>Enjoy guilt-free indulgence with Go Zero's Nostalgia Mango Duet Low Calorie Ice Cream Stick. This refreshing treat features creamy mango-flavored ice cream that's low in calories, crafted to satisfy without the guilt. Perfectly balanced with a hint of nostalgia and the sweetness of mango, each bite-sized stick is ideal for a satisfying dessert or snack. Go Zero's Mango Duet Ice Cream Stick promises a delightful combination of flavor and health-consciousness, making it a perfect choice for those seeking a delicious and light treat.</t>
  </si>
  <si>
    <t>Huber &amp; Holly Butterscotch And Praline Ice Cream Tub</t>
  </si>
  <si>
    <t>49716eb5-c731-4ae4-8c6b-e862b2c07986</t>
  </si>
  <si>
    <t>f5075aa5-2156-4d2b-8343-72a4366a3169</t>
  </si>
  <si>
    <t>Huber &amp; Holly</t>
  </si>
  <si>
    <t>Huber &amp; Holly Butterscotch And Praline</t>
  </si>
  <si>
    <t>Huber &amp; Holly Guava Chilli Ice Cream Tub</t>
  </si>
  <si>
    <t>60bf9433-771f-492f-b0b0-8cffa496e874</t>
  </si>
  <si>
    <t>f28c0011-e2f6-4390-91a9-6320a15ce11b</t>
  </si>
  <si>
    <t>Huber &amp; Holly Guava Chilli</t>
  </si>
  <si>
    <t>Baskin Robbins Hazelnut Ice Cream Cone | Creamy &amp; Indulgent</t>
  </si>
  <si>
    <t>eae1928b-4a8a-4eb5-b808-1e9e5994364e</t>
  </si>
  <si>
    <t>296328bc-1203-4650-9298-b4f1fc1e1821</t>
  </si>
  <si>
    <t>Savor the nutty richness of Baskin Robbins Hazelnut Ice Cream Cone. Enjoy creamy hazelnut-flavored ice cream nestled in a crispy cone, topped with a decadent chocolate coating and crunchy hazelnut pieces. Each bite offers a perfect balance of smooth texture and indulgent flavors, creating a delightful treat for hazelnut enthusiasts. Ideal for enjoying on the go or as a satisfying dessert, Baskin Robbins Hazelnut Ice Cream Cone promises a deliciously satisfying experience that combines premium ingredients with irresistible taste.</t>
  </si>
  <si>
    <t>Indulge Creamery | Hazelnut Chocolate Ice Cream Stick</t>
  </si>
  <si>
    <t>17d03004-8577-42ee-b535-89772c0aaf49</t>
  </si>
  <si>
    <t>c7f8fd2c-3644-4283-89a3-6fadc9f84606</t>
  </si>
  <si>
    <t>Indulge Creamery</t>
  </si>
  <si>
    <t>Indulge Creamery - Hazelnut Chocolate Ice Cream Stick</t>
  </si>
  <si>
    <t>Kwality Walls Cornetto Strawberry Vanilla Cone</t>
  </si>
  <si>
    <t>97598225-002d-4ab4-a6e9-3e49400af9c1</t>
  </si>
  <si>
    <t>2094ebdc-6496-4f4e-91b8-77ea11ebecc6</t>
  </si>
  <si>
    <t>Kwality Walls Cornetto Strawberry Vanilla</t>
  </si>
  <si>
    <t>Dairy Day Butterscotch Ice Cream Cone Combo</t>
  </si>
  <si>
    <t>3c9f4b48-6d53-4096-bfaa-70eee8509215</t>
  </si>
  <si>
    <t>3f6898fa-3b26-4e81-bd32-6f89b9015343</t>
  </si>
  <si>
    <t>3 x 120 ml</t>
  </si>
  <si>
    <t>Dairy Day Sr Cone Butterscotch 120 ml Combo</t>
  </si>
  <si>
    <t>NIC Mixed Berries Ice Cream Tub Combo| Preservative Free | No Artificial Flavors</t>
  </si>
  <si>
    <t>add59a6a-a3bc-4299-aeaa-dc64ba0ef8c8</t>
  </si>
  <si>
    <t>de1fc53b-4200-4e06-bf26-5c02ed6858d9</t>
  </si>
  <si>
    <t>NIC Mixed Berries 500 ml Combo</t>
  </si>
  <si>
    <t>Hocco Choco Brownie Ice Cream Tub | Rich &amp; Chocolatey</t>
  </si>
  <si>
    <t>8e686cc7-8217-480d-b3c9-5e0d97f1afa7</t>
  </si>
  <si>
    <t>6933e549-0f96-4ef0-af1e-34045804ceb4</t>
  </si>
  <si>
    <t>Hocco Ice Creams</t>
  </si>
  <si>
    <t>Hocco Choco Brownie</t>
  </si>
  <si>
    <t>Amul Kulhad Kulfi Ice Cream</t>
  </si>
  <si>
    <t>b6fdc923-88fd-4f88-9ead-fd209a2f1568</t>
  </si>
  <si>
    <t>88cee6c1-66e2-4d55-952d-9a99339260b1</t>
  </si>
  <si>
    <t>Amul Kulhad Kulfi Icecream</t>
  </si>
  <si>
    <t>Get-A-Way Belgian Chocolate High Protein Ice Cream Cup | Zero Added Sugar</t>
  </si>
  <si>
    <t>3540a256-65be-4ed6-b185-3da0b9fcb5b5</t>
  </si>
  <si>
    <t>f19e60af-fec7-4e79-a21c-9de1a2e8773a</t>
  </si>
  <si>
    <t>Introducing the Get-A-Way Belgian Chocolate Ice Cream Cup, a luxurious escape into the world of fine chocolate. Indulge in creamy Belgian chocolate ice cream that melts in your mouth, delivering a rich and velvety texture with each spoonful. This decadent treat is crafted with the finest cocoa for an intense chocolate flavor that's complemented by a smooth finish. Perfect for chocolate lovers seeking a sophisticated dessert experience, the Get-A-Way Belgian Chocolate Ice Cream Cup promises indulgence in every bite, ideal for moments of pure enjoyment or as a special treat.</t>
  </si>
  <si>
    <t>Get-A-Whey</t>
  </si>
  <si>
    <t>London Dairy Tiramisu Ice Cream Cup</t>
  </si>
  <si>
    <t>d9af58e0-555c-44ba-99f7-2b5876bb9626</t>
  </si>
  <si>
    <t>298f7e48-9581-4adc-ae61-35aff13fed6f</t>
  </si>
  <si>
    <t>London Dairy</t>
  </si>
  <si>
    <t>London Dairy Tiramisu Ice Cream Cup offers a sophisticated dessert experience with its creamy tiramisu-flavored ice cream. Indulge in the rich blend of coffee and mascarpone cheese flavors, perfectly balanced to recreate the classic Italian dessert. Each bite is enhanced with delicate layers of chocolate and a hint of rum, providing a luxurious treat that delights the senses. Ideal for dessert connoisseurs seeking a premium ice cream experience at home, London Dairy Tiramisu Ice Cream Cup promises to satisfy with its exquisite flavors and velvety texture. Enjoy a taste of indulgence with London Dairy's finest ingredients crafted into a delectable ice cream cup!</t>
  </si>
  <si>
    <t>Allana Foods</t>
  </si>
  <si>
    <t>Hocco Blueberry Cheesecake Ice Cream Tub</t>
  </si>
  <si>
    <t>1d3138e1-cc38-4edd-bb3d-b8c451a302ef</t>
  </si>
  <si>
    <t>83aa5730-086f-4081-b531-efa2689edd1c</t>
  </si>
  <si>
    <t>Hocco Blueberry Cheesecake</t>
  </si>
  <si>
    <t>London Dairy mango sorbet Ice Cream Stick</t>
  </si>
  <si>
    <t>58c1defe-8f69-48fb-8cbb-75f933d00247</t>
  </si>
  <si>
    <t>1d1b4cb8-0b95-4792-b844-c984543351d2</t>
  </si>
  <si>
    <t>1 pack (90 ml)</t>
  </si>
  <si>
    <t>Savor the refreshing London Dairy Mango Sorbet Ice Cream Stick, a tropical delight bursting with the essence of sun-ripened mangoes. This indulgent treat combines smooth sorbet with real mango puree, delivering a vibrant and fruity experience in every bite. Perfectly balanced sweetness and tanginess make it a refreshing choice on hot days or as a delightful dessert anytime. Enjoy the tropical escape with London Dairy's premium quality and irresistible flavor.</t>
  </si>
  <si>
    <t>UAE</t>
  </si>
  <si>
    <t>Unipex Dairy Products Co. Ltd.</t>
  </si>
  <si>
    <t>London Dairy-Berry'S N Cream Stick</t>
  </si>
  <si>
    <t>6ec2002f-2f23-4e94-b4d7-bbcb272bf3b7</t>
  </si>
  <si>
    <t>27b2df93-bc9e-437d-8e03-49a69d968c7f</t>
  </si>
  <si>
    <t>Arun Chocolate Flavoured Ice Cream Tub</t>
  </si>
  <si>
    <t>75860932-1a8f-4457-a8df-911d1a9883f3</t>
  </si>
  <si>
    <t>8ea78341-ee25-4d56-90c1-2f0af45bb42c</t>
  </si>
  <si>
    <t>Arun Chocolate Ice Cream Tub presents a delectable treat with its rich and creamy chocolate-flavored ice cream. Indulge in the velvety smooth texture and intense cocoa flavor that characterizes Arun's chocolate ice cream. Perfect for chocolate lovers, this tub offers a satisfying dessert experience that can be enjoyed on its own or as a complement to various sweet treats. Whether served at a gathering or enjoyed as a personal treat, Arun Chocolate Ice Cream Tub promises a luxurious and flavorful indulgence with every spoonful.</t>
  </si>
  <si>
    <t>Hocco Belgian Choconut Ice Cream Tub | Nutty &amp; Creamy</t>
  </si>
  <si>
    <t>c1460afe-efd2-4e96-96cb-0ca2dd25613c</t>
  </si>
  <si>
    <t>27c6d792-ce7d-41f8-a963-b9655a7080b0</t>
  </si>
  <si>
    <t>Hocco Belgian Choconut</t>
  </si>
  <si>
    <t>Hocco Hazelnut Mudslide Ice Cream Cone | Creamy &amp; Indulgent</t>
  </si>
  <si>
    <t>03a4e283-30d5-40d4-aea5-c77a87eb89fc</t>
  </si>
  <si>
    <t>38cfadb2-97f1-45e5-bffa-59066f96820b</t>
  </si>
  <si>
    <t>1 pc (135 ml)</t>
  </si>
  <si>
    <t>Treat yourself to the luxurious taste of Hocco Hazelnut Mudslide Ice Cream Cone. Indulge in creamy hazelnut ice cream swirled with rich chocolate sauce, all nestled in a crispy wafer cone. Each bite combines the smoothness of hazelnut with decadent chocolate, creating a delightful fusion of flavors and textures. Perfect for satisfying dessert cravings on the go or as a sweet indulgence any time of day, Hocco Hazelnut Mudslide Ice Cream Cone offers a gourmet experience that's both convenient and utterly satisfying.</t>
  </si>
  <si>
    <t>Arun Pista Flavoured Ice Cream Tub</t>
  </si>
  <si>
    <t>e73ba531-6645-4407-bd8b-540b261c0cdb</t>
  </si>
  <si>
    <t>672d1592-1a6b-4d5b-9f88-85060f55bfd1</t>
  </si>
  <si>
    <t>Arun Pista Ice Cream Tub features a luxurious blend of creamy ice cream infused with the rich flavor of pistachios. Each spoonful offers a delightful balance of smooth texture and nutty taste, characteristic of pistachio ice cream. Perfect for dessert enthusiasts who appreciate the distinct flavor of pistachios, Arun Pista Ice Cream Tub provides a satisfying and indulgent treat. Whether enjoyed solo or paired with desserts, this tub promises to deliver a premium pistachio ice cream experience that delights with every scoop.</t>
  </si>
  <si>
    <t>Hangyo Mango Ice Cream Tub | Fruity Creamy Dessert</t>
  </si>
  <si>
    <t>9b0a227c-ee17-494c-b778-6db95886e832</t>
  </si>
  <si>
    <t>4189db6a-82bc-4ced-8d29-d034fb5c04c6</t>
  </si>
  <si>
    <t>Hangyo</t>
  </si>
  <si>
    <t>Hangyo Mango Ice Cream Tub</t>
  </si>
  <si>
    <t>Grameen Desi Malai Kulfi Ice Cream Stick</t>
  </si>
  <si>
    <t>5c455cf9-eb46-4611-bcc3-1acc27cc96b9</t>
  </si>
  <si>
    <t>d02285c1-d86e-4e0f-b523-7a24db881845</t>
  </si>
  <si>
    <t>Grameen</t>
  </si>
  <si>
    <t>Experience the rich and creamy delight of Grameen Desi Malai Kulfi Stick ice cream, a traditional Indian treat that embodies authentic flavors. Made with the essence of malai (clotted cream), each bite offers a smooth texture and a sweet, milky taste that's both nostalgic and indulgent. Perfect for those seeking a taste of traditional kulfi, this ice cream stick brings the essence of Indian dessert heritage to every enjoyable moment.</t>
  </si>
  <si>
    <t>Vadilal Meetha Paan Ice Cream</t>
  </si>
  <si>
    <t>114444c0-7029-46a0-a91f-9303383f9c11</t>
  </si>
  <si>
    <t>ca0f459b-23ea-4d8b-ab84-7f7d1fa8eb5b</t>
  </si>
  <si>
    <t>Vadilal Mumbai</t>
  </si>
  <si>
    <t>Arun Black Current Icone Ice Cream Cone | Smooth &amp; Enjoyable</t>
  </si>
  <si>
    <t>dabf949f-7589-4d76-a940-3bded9b87512</t>
  </si>
  <si>
    <t>cb4a3e94-8946-4db3-bbf1-896ed3e9ed6a</t>
  </si>
  <si>
    <t>Savor the rich flavor of Arun's Black Currant Icone Ice Cream Cone, a delightful treat that blends creamy ice cream with the bold taste of black currants. Encased in a crisp cone, each bite offers a perfect balance of sweetness and tanginess, creating a refreshing experience. Ideal for enjoying on the go or as a special dessert, Arun's Black Currant Icone Ice Cream Cone promises a satisfying indulgence that captures the essence of this unique berry flavor.</t>
  </si>
  <si>
    <t>Amul Gold Frostik Ice Cream Stick</t>
  </si>
  <si>
    <t>59a6a5d3-d6f1-40e6-8153-a3b9de2e7cdd</t>
  </si>
  <si>
    <t>c9ffe0d2-4518-479f-b452-d944285fc24b</t>
  </si>
  <si>
    <t>Introducing the Amul Gold Frostik Ice Cream Stick, a classic delight that combines creamy indulgence with a crunchy chocolate coating. This ice cream stick features a smooth and creamy vanilla ice cream center encased in a thick layer of rich chocolate shell. Each bite offers a perfect balance of creamy sweetness and satisfying crunch, making it a delightful treat for all ages. Ideal for enjoying on-the-go or as a special dessert, the Amul Gold Frostik Ice Cream Stick promises a delicious and nostalgic experience with every bite.</t>
  </si>
  <si>
    <t>Amul Chocolate Brownie Ice Cream Tub | Rich &amp; Creamy</t>
  </si>
  <si>
    <t>d7358896-d19c-4c77-83bb-32b0c2c06dca</t>
  </si>
  <si>
    <t>223e5add-4cfb-45b4-8884-6d4f90d3c499</t>
  </si>
  <si>
    <t>Amul Chocolate Brownie Ice Cream Tub combines rich chocolate ice cream with delectable chunks of brownie, creating a decadent dessert experience. Indulge in the velvety smoothness of chocolate ice cream, perfectly complemented by the gooey texture and intense cocoa flavor of brownie pieces. Ideal for chocolate enthusiasts looking to satisfy their sweet cravings with a luxurious treat at home. Whether enjoyed alone or shared with loved ones, Amul Chocolate Brownie Ice Cream Tub promises a delightful fusion of creamy richness and chocolatey goodness in every spoonful. Treat yourself to the irresistible combination of chocolate and brownie with Amul's quality and taste!</t>
  </si>
  <si>
    <t>Kwality Wall's Magnum Brownie Ice Cream Stick</t>
  </si>
  <si>
    <t>4d1f4193-cd50-412e-b4a7-3d531cb0b84b</t>
  </si>
  <si>
    <t>46816ff6-318f-496e-b20f-c32749ea5532</t>
  </si>
  <si>
    <t>Kwality Wall's Magnum</t>
  </si>
  <si>
    <t>1 pc (61 g)</t>
  </si>
  <si>
    <t>Expertly crafted icecream with brownie flavour, crunchy cashew and Belgian chocolate. Kcal/Serving: 224</t>
  </si>
  <si>
    <t>Dairy Day Premium Cassata Ice Cream</t>
  </si>
  <si>
    <t>a35a836d-32d2-43d3-bca5-da5d85cfac55</t>
  </si>
  <si>
    <t>927feec4-f962-4b3e-a512-ce891d4369c8</t>
  </si>
  <si>
    <t>Dairy Day Casatta Premium</t>
  </si>
  <si>
    <t>Amul Gold TriCone Chocolate Ice Cream Cone</t>
  </si>
  <si>
    <t>265c54e1-39c3-41ff-bce3-2b49f3faaaea</t>
  </si>
  <si>
    <t>7ee5485a-9950-49a9-81fb-292f5784b055</t>
  </si>
  <si>
    <t>Introducing the Amul Gold TriCone Chocolate Ice Cream Cone, a triple treat of chocolate indulgence in every bite. This cone features layers of creamy chocolate ice cream, rich chocolate sauce, and crunchy chocolate-coated cones. Each bite delivers a perfect blend of creamy texture and intense chocolate flavor, creating a luxurious dessert experience. Ideal for chocolate lovers and those seeking a delightful treat, the Amul Gold TriCone Chocolate Ice Cream Cone promises a decadent moment of indulgence with every bite. Enjoy the triple chocolate delight in a convenient and enjoyable cone format.</t>
  </si>
  <si>
    <t>Dairy Day Chocolate Ice Cream Sandwich</t>
  </si>
  <si>
    <t>cf639787-0b31-4eef-89b2-f59f01b185c6</t>
  </si>
  <si>
    <t>cf6d93d5-5951-443d-a874-64f25694c642</t>
  </si>
  <si>
    <t>Dairy Day Chocolate Sandwich</t>
  </si>
  <si>
    <t>Arun Butterscotch Icone Ice Cream Cone | Smooth &amp; Enjoyable</t>
  </si>
  <si>
    <t>d8c90e54-6a97-46c4-a3e3-c9ea9eb4a702</t>
  </si>
  <si>
    <t>8999304e-b175-4140-8368-166c68622592</t>
  </si>
  <si>
    <t>Arun Butterscotch Icone Ice Cream Cone combines creamy butterscotch-flavored ice cream with crunchy butterscotch pieces, all nestled in a crispy cone. Indulge in the smooth texture and rich flavor of butterscotch, enhanced by the delightful crunch of butterscotch chips throughout. Perfect for those who enjoy the classic butterscotch flavor in a convenient and satisfying cone format. Whether enjoyed as a sweet treat on a sunny day or as a dessert indulgence, Arun Butterscotch Icone Ice Cream Cone promises a delightful experience with every bite.</t>
  </si>
  <si>
    <t>Heritage Alpenvie Belgian Chocolate Ice Cream Tub</t>
  </si>
  <si>
    <t>7bde3fa5-0c1e-475d-8506-e87591f00d55</t>
  </si>
  <si>
    <t>2c647a04-5f1f-4166-bac7-c81b1365be49</t>
  </si>
  <si>
    <t>Delight in the decadence of Heritage Alpenvie Belgian Chocolate Ice Cream Tub, a luxurious dessert crafted to satisfy chocolate enthusiasts. This creamy delight features rich and velvety Belgian chocolate ice cream, renowned for its intense cocoa flavor and smooth texture. Perfectly balanced in sweetness and depth, each scoop offers a delightful experience reminiscent of fine European chocolate. Ideal for sharing or savoring solo, Heritage Alpenvie Belgian Chocolate Ice Cream Tub promises a premium indulgence that captures the essence of Belgian chocolate in every spoonful.</t>
  </si>
  <si>
    <t>Amul Cassata Ice Cream | Real Milk</t>
  </si>
  <si>
    <t>7eaca107-4c4c-4e2d-8877-725911379cd5</t>
  </si>
  <si>
    <t>4b2bb89a-9f48-4289-9010-be5bb679ca1e</t>
  </si>
  <si>
    <t>Amul Cassatta Ice Cream is a delightful ice cream that captures the essence of the classic Italian dessert, Cassata. It typically features layers of creamy ice cream flavored with pistachio, vanilla, and strawberry, often interspersed with candied fruits and nuts. Amul's version offers a rich and indulgent experience with its blend of flavors and textures, providing a taste reminiscent of traditional Cassata desserts. Perfect for those who enjoy a combination of creamy ice cream and delightful mix-ins, Amul Cassatta Ice Cream promises a satisfying and flavorful treat.</t>
  </si>
  <si>
    <t>Arun Italian Delight Ice Cream Cup</t>
  </si>
  <si>
    <t>c5bd54c7-fea0-4f5d-9b86-c48807cb1bc4</t>
  </si>
  <si>
    <t>50d0d536-b999-4d7d-9b85-94dde8d30bfa</t>
  </si>
  <si>
    <t>1 pack (125 ml)</t>
  </si>
  <si>
    <t>Arun Italian Delight Ice Cream Cup offers a decadent fusion of creamy vanilla and chocolate ice cream swirled together, creating a rich and indulgent dessert experience. Each cup provides a delightful combination of smooth textures and complementary flavors, reminiscent of classic Italian desserts. Perfect for those who enjoy the contrast of vanilla and chocolate in their desserts, Arun Italian Delight Ice Cream Cup promises a satisfying treat that can be enjoyed on its own or as part of a dessert spread. Ideal for indulging in a taste of Italy right from the comfort of home.</t>
  </si>
  <si>
    <t>Arun Cassata Slice Ice Cream | Multi Flavour</t>
  </si>
  <si>
    <t>353c6195-37c3-4ef8-ada3-b677337a7d72</t>
  </si>
  <si>
    <t>932ef53e-efc4-4b1e-9829-e46b5b7af040</t>
  </si>
  <si>
    <t>1 pack (120 ml)</t>
  </si>
  <si>
    <t>Arun Cassata Slice Ice Cream is a delightful ice cream that embodies the flavors of the traditional Italian Cassata dessert. It typically features layers of creamy ice cream flavored with pistachio, vanilla, and strawberry, interspersed with candied fruits and nuts. Each slice offers a harmonious blend of textures and flavors, combining the richness of creamy ice cream with the sweetness of candied fruits and the crunch of nuts. Perfect for those who appreciate the unique and decadent flavors of Cassata in a convenient slice format. Arun Cassata Slice Ice Cream promises a delicious and satisfying treat for any dessert lover.</t>
  </si>
  <si>
    <t>Get-A-Way Chocolate Brownie Fudge High Protein Ice Cream Cup | Zero Added Sugar</t>
  </si>
  <si>
    <t>61a7bfd0-c71d-45f6-9cfc-38698d277196</t>
  </si>
  <si>
    <t>dae36d41-b52b-4d42-a3e9-ddf4529d6466</t>
  </si>
  <si>
    <t>Get-A-Way Chocolate Brownie Fudge Ice Cream Cup offers a heavenly blend of creamy chocolate ice cream swirled with indulgent brownie fudge pieces. Indulge in the rich and velvety texture, complemented by the gooey chunks of brownie fudge that add a delightful chewiness. Ideal for chocolate and brownie enthusiasts seeking a satisfying and decadent dessert experience. Whether enjoyed as a dessert treat or a moment of indulgence, Get-A-Way Chocolate Brownie Fudge Ice Cream Cup promises to deliver pure bliss with every spoonful. Dive into the rich flavors and textures of chocolate and brownie fudge in this luxurious ice cream cup!</t>
  </si>
  <si>
    <t>Amul Vanilla Ice Cream Sandwich</t>
  </si>
  <si>
    <t>e790d888-f76d-4cc9-ad98-6c0ab0fec5c4</t>
  </si>
  <si>
    <t>1d4118c7-b813-4c69-88c5-8a4665270bf7</t>
  </si>
  <si>
    <t>1 pack (80 ml)</t>
  </si>
  <si>
    <t>Hangyo Gudbud Cup Ice Cream</t>
  </si>
  <si>
    <t>6e4f8932-6212-4e14-8521-ca74fa8474b2</t>
  </si>
  <si>
    <t>7d3bd1d0-03d4-49b8-a408-00ead6444529</t>
  </si>
  <si>
    <t>Hangyo Gudbud Cup</t>
  </si>
  <si>
    <t>Kwality Wall's The Dairy Factory Alphonso Mango Ice Cream Tub</t>
  </si>
  <si>
    <t>ba8ddb53-1315-4b21-830d-efc024191443</t>
  </si>
  <si>
    <t>fe926042-b929-4725-87ea-ab24a55d7883</t>
  </si>
  <si>
    <t>This is a frozen dessert.
 Kwality Wall's Alphonso Mango Tub frozen dessert features the rich and tropical flavor of Alphonso mangoes blended into a creamy and refreshing frozen dessert. Known for its smooth texture and intense mango taste, this dessert captures the essence of the beloved Alphonso mango variety, often hailed as the "king of mangoes."</t>
  </si>
  <si>
    <t>Arun Red Velvet Icone Ice Cream Cone | Soft &amp; Velvety</t>
  </si>
  <si>
    <t>1d10f4c8-469b-442e-b347-aa8ba71ddcf2</t>
  </si>
  <si>
    <t>1020747c-d54f-4214-87e7-0fba167064b5</t>
  </si>
  <si>
    <t>Arun Red Velvet Icone Ice Cream Cone offers a luxurious dessert experience with its blend of creamy red velvet-flavored ice cream and delicate cake pieces, all served in a crispy cone. Indulge in the smooth texture and rich cocoa flavor of red velvet, complemented by the satisfying crunch of cake bits throughout. Perfect for those who enjoy the decadent taste of red velvet cake in a convenient and enjoyable cone format. Whether as a special treat or a delightful snack, Arun Red Velvet Icone Ice Cream Cone promises a delightful experience with every bite.</t>
  </si>
  <si>
    <t>Dairy Day Black Currant Ice Cream Tub | Fruity &amp; Creamy</t>
  </si>
  <si>
    <t>fc256112-4a7f-4ac9-8f28-8b5049f97cb4</t>
  </si>
  <si>
    <t>45429a7a-44b1-4c4d-bed3-825198270c99</t>
  </si>
  <si>
    <t>Dairy Day Black Currant</t>
  </si>
  <si>
    <t>Dairy Day Matka Kulfi Ice Cream Stick</t>
  </si>
  <si>
    <t>e002278a-6704-4301-8b83-67aafd57fd16</t>
  </si>
  <si>
    <t>689d98ad-bba1-42ee-b29e-f30524c24fb5</t>
  </si>
  <si>
    <t>Experience the traditional delight of Dairy Day Matka Kulfi ice cream, a classic Indian dessert reimagined in a creamy frozen form. Made with rich milk, nuts, and aromatic spices, each scoop captures the authentic flavors of homemade kulfi. Served in its iconic clay pot (matka), this frozen treat offers a nostalgic taste of India's culinary heritage. Perfect for dessert aficionados looking to indulge in a unique and flavorful experience, Dairy Day Matka Kulfi ice cream promises a refreshing and satisfying treat that celebrates tradition with every creamy spoonful.</t>
  </si>
  <si>
    <t>Hocco Chillo Dark Chocolate Ice Cream Cone</t>
  </si>
  <si>
    <t>4c3142f8-4912-4352-b48c-685c53cf836e</t>
  </si>
  <si>
    <t>c23b634a-2958-4a74-a287-50e188efe4fb</t>
  </si>
  <si>
    <t>Hocco Chillo - Dark Chocolate</t>
  </si>
  <si>
    <t>Kwality Walls Magnum Pistachio Ice Cream Stick</t>
  </si>
  <si>
    <t>6d6106e6-ad6d-49c8-8bed-0fa09b4d332a</t>
  </si>
  <si>
    <t>90c19960-6b5f-4232-b0f1-7a3464d7eca8</t>
  </si>
  <si>
    <t>Kwality Walls Magnum Pistachio</t>
  </si>
  <si>
    <t>Amul Fruit N Nut Fantasy Ice Cream Tub | Creamy &amp; Indulgent</t>
  </si>
  <si>
    <t>17d71160-3b1f-41ae-96ed-ad46ab168490</t>
  </si>
  <si>
    <t>742c01a7-7fc4-4290-b8dd-f1cddc104d55</t>
  </si>
  <si>
    <t>Amul Fruit N Nut Fantasy Ice Cream Tub</t>
  </si>
  <si>
    <t>Amul Choco Chip Chocolate Ice Cream Tub</t>
  </si>
  <si>
    <t>88794ebb-3ed0-4542-94b3-85d27fbc1e89</t>
  </si>
  <si>
    <t>2b3afe17-fdb4-451f-ad28-90d4dd702c62</t>
  </si>
  <si>
    <t>Amul Chocochip Ice Cream Tub brings the classic combination of creamy vanilla ice cream and delightful chocolate chips in a convenient tub format. Indulge in the smooth and velvety texture of vanilla ice cream complemented by the rich chocolatey crunch of chocochips scattered throughout. Perfect for those who love the contrast of creamy and crunchy textures in their desserts. Whether enjoyed as a solo treat or shared with family and friends, Amul Chocochip Ice Cream Tub promises a satisfying and delicious experience with every scoop.</t>
  </si>
  <si>
    <t>Arun Kulfi Maharaja Ice Cream Cup</t>
  </si>
  <si>
    <t>7ca29f07-2fe9-4bb3-9ac2-5f845747619c</t>
  </si>
  <si>
    <t>eebd79ef-f87e-4373-a83e-5d9f694a71c7</t>
  </si>
  <si>
    <t>Experience the regal taste of Arun's Kulfi Maharaja Ice Cream Cup, a traditional Indian dessert reimagined in a convenient cup form. This indulgent treat features rich and creamy kulfi infused with traditional flavors like saffron, cardamom, and pistachios, offering a luxurious texture and exquisite taste. Perfectly portioned for easy enjoyment, each spoonful delivers a delightful blend of creamy sweetness and aromatic spices, capturing the essence of India's culinary heritage. Arun's Kulfi Maharaja Ice Cream Cup promises a royal dessert experience that will satisfy your cravings for authentic Indian flavors.</t>
  </si>
  <si>
    <t>Baskin Robbins Mississippi Mud Ice Cream Cup</t>
  </si>
  <si>
    <t>5872958c-6013-4e53-a02a-99f0714117ed</t>
  </si>
  <si>
    <t>c0f0a987-0d32-432f-8b68-a386240f8d7b</t>
  </si>
  <si>
    <t>Baskin Robbins Mississippi Mud Ice Cream Cup offers a decadent blend of flavors reminiscent of the classic Southern dessert. It features rich chocolate ice cream swirled with chocolate fudge sauce and crunchy chocolate cookies. Indulge in the velvety smoothness of chocolate ice cream, perfectly balanced with the gooey texture of fudge and the delightful crunch of cookies. Ideal for chocolate lovers seeking a luxurious and satisfying dessert experience. Whether enjoyed as a dessert treat or a moment of indulgence, Baskin Robbins Mississippi Mud Ice Cream Cup promises to satisfy with its rich and indulgent flavors.</t>
  </si>
  <si>
    <t>Go Zero Belgian Dark Chocolate Guilt Free Ice Cream Cup</t>
  </si>
  <si>
    <t>1eb78ea3-cd42-466b-866c-8d4b2873e10d</t>
  </si>
  <si>
    <t>49458dc6-2a01-40bd-88f6-8fb3dc0c6942</t>
  </si>
  <si>
    <t>Go Zero Belgian Dark Chocolate Low Calorie Ice Cream Cup offers guilt-free indulgence with its rich and creamy dark chocolate ice cream. Enjoy the luxurious flavor of premium Belgian dark chocolate, perfectly balanced to satisfy your chocolate cravings while being low in calories. Ideal for those looking to enjoy a decadent dessert without compromising on their health goals. Whether as a dessert or a satisfying snack, Go Zero Belgian Dark Chocolate Low Calorie Ice Cream Cup provides a delicious treat that is both indulgent and mindful.</t>
  </si>
  <si>
    <t>SKKY DESSERTS PRIVATE LIMITED</t>
  </si>
  <si>
    <t>Go Zero Raspberry Duet Guilt Free Ice Cream Stick</t>
  </si>
  <si>
    <t>f33f0410-f113-4de8-9626-ff0f9c2636d4</t>
  </si>
  <si>
    <t>ec754ee7-b23d-4292-8b36-f5c4487c6683</t>
  </si>
  <si>
    <t>Experience the delightful blend of sweetness and health with Go Zero's Nostalgia Raspberry Duet Zero Sugar Ice Cream Stick. Indulge in creamy raspberry-flavored ice cream that is completely free from sugar, offering a guilt-free treat that doesn't compromise on taste. Perfectly portioned for convenience, each bite-sized stick delivers a refreshing burst of raspberry flavor with a smooth texture. Ideal for satisfying your sweet cravings without added sugars, Go Zero's Raspberry Duet Ice Cream Stick is a delicious option for anyone looking to enjoy a light and flavorful dessert.</t>
  </si>
  <si>
    <t>Arun Vanilla And Blackcurrant Ice Cream Cup</t>
  </si>
  <si>
    <t>b725d445-29ef-44df-a5c5-6d69df260bab</t>
  </si>
  <si>
    <t>7f16ec35-b14d-4afd-9854-33169b4cf409</t>
  </si>
  <si>
    <t>Arun Ice Creams Vanilla And Blackcurrant</t>
  </si>
  <si>
    <t>Kwality Wall's Chocolate &amp; Vanilla Ice Cream Sandwich</t>
  </si>
  <si>
    <t>0f3efcbe-c309-404c-82c2-886590f71fd6</t>
  </si>
  <si>
    <t>7ce2b87e-d52c-4a0c-ba0f-a9dddc49db93</t>
  </si>
  <si>
    <t>This is a frozen dessert.
 Experience the perfect harmony of flavors with Kwality Wall's Chocolate &amp; Vanilla Sandwich frozen dessert. This delightful treat features creamy vanilla ice cream sandwiched between two decadent chocolate cookies. Each bite delivers a blend of rich chocolate and smooth vanilla, creating a satisfying and indulgent frozen dessert experience. Ideal for any time of day, whether as a sweet snack or dessert, Kwality Wall's Chocolate &amp; Vanilla Sandwich promises to satisfy your cravings with its irresistible combination of flavors and textures.</t>
  </si>
  <si>
    <t>Amul Gold Fruit 'N' Nut Fantasy Ice Cream Cup</t>
  </si>
  <si>
    <t>d856aa21-462a-4205-a481-38d9231d17e0</t>
  </si>
  <si>
    <t>835fbf52-badb-4f1f-b58a-7190620e51e6</t>
  </si>
  <si>
    <t>Introducing the Amul Gold Fruit 'N' Nut Fantasy Ice Cream Cup, a delightful combination of creamy indulgence and wholesome goodness. This cup features smooth vanilla ice cream enriched with a mix of juicy fruits and crunchy nuts, including almonds and cashews. Each spoonful offers a harmonious blend of creamy sweetness, tangy fruitiness, and satisfying crunch, creating a luxurious dessert experience. Ideal for those who appreciate a variety of flavors and textures in their dessert, Amul Gold Fruit 'N' Nut Fantasy Ice Cream Cup promises a delicious and wholesome treat for any occasion.</t>
  </si>
  <si>
    <t>Amul Gold TriCone Butterscotch Ice Cream Cone Combo</t>
  </si>
  <si>
    <t>f3604b47-a344-41f5-b5a3-0629717854ba</t>
  </si>
  <si>
    <t>226b5007-9480-4f76-ae2b-a71ec6c89e6a</t>
  </si>
  <si>
    <t>2 x 120 ml</t>
  </si>
  <si>
    <t>Amul Gold TriCone Butterscotch Ice Cream 120 ml Combo</t>
  </si>
  <si>
    <t>Cream Bell Maxxum Choco Hazelnut Cone | Nutty &amp; Creamy</t>
  </si>
  <si>
    <t>595f2b6a-9aed-4736-878c-91e92e06d7b8</t>
  </si>
  <si>
    <t>644fe770-67b8-4212-8468-9ff686125a51</t>
  </si>
  <si>
    <t>Cream Bell</t>
  </si>
  <si>
    <t>Cream Bell Maxxum Choco Hazelnut Cone</t>
  </si>
  <si>
    <t>Devyani Foods Limited</t>
  </si>
  <si>
    <t>Indulge Creamery | Kunafa Dubai Chocolate Ice Cream Stick</t>
  </si>
  <si>
    <t>bc64b20f-0afa-4ef9-add0-2b387b00113d</t>
  </si>
  <si>
    <t>69527112-a927-4ce4-80e1-be20394ffebb</t>
  </si>
  <si>
    <t>1 pc (70 ml or 80 ml)</t>
  </si>
  <si>
    <t>Indulge Creamery - Kunafa Dubai Chocolate Ice Cream Stick</t>
  </si>
  <si>
    <t>Kwality Wall's Magnum Chocolate Almond Ice Cream Stick</t>
  </si>
  <si>
    <t>03210b68-9770-49db-b3ff-b6836f824b6a</t>
  </si>
  <si>
    <t>42ce0b98-2a96-4e15-ac37-a50a70225e5f</t>
  </si>
  <si>
    <t>1 pc (62 g)</t>
  </si>
  <si>
    <t>Expertly crafted icecream with Madagascar vanilla, crunchy Australian almonds and Belgian chocolate. Kcal/Serving: 223</t>
  </si>
  <si>
    <t>Kwality Wall's Magnum Almond Ice Cream Cone</t>
  </si>
  <si>
    <t>d57a37d8-b812-40b8-9c2b-b7a78b38d4ee</t>
  </si>
  <si>
    <t>e1b7b285-9af6-49ef-8103-ae23283f48d3</t>
  </si>
  <si>
    <t>Kwality Wall's Magnum Almond cone Icecream</t>
  </si>
  <si>
    <t>Dairy Day Nutty Ice Cream Stick Combo</t>
  </si>
  <si>
    <t>e8d5296a-3351-4a42-93f0-8f466553f1ac</t>
  </si>
  <si>
    <t>f0cd490c-0d5c-44a6-82f5-37c816ca2791</t>
  </si>
  <si>
    <t>2 x 65 ml</t>
  </si>
  <si>
    <t>Milkymist Badam Pista Ice Cream Cone</t>
  </si>
  <si>
    <t>157d654f-ded8-4c94-8e81-2db4725159ba</t>
  </si>
  <si>
    <t>0e043c43-4b5e-4b8f-a4b3-488f2a5ca4af</t>
  </si>
  <si>
    <t>Milkymist Badam Pista Cone</t>
  </si>
  <si>
    <t>Call Me Chunky Fudgy Rocky Road Ice Cream</t>
  </si>
  <si>
    <t>572268ea-0086-40ab-967c-34e60e20de4c</t>
  </si>
  <si>
    <t>8f12fe42-d950-4efe-a18b-f59e09c4a87d</t>
  </si>
  <si>
    <t>Call Me Chunky</t>
  </si>
  <si>
    <t>1 pack (110 ml)</t>
  </si>
  <si>
    <t>Heritage Alpenvie Black Currant Ice Cream | Rich &amp; Fruity</t>
  </si>
  <si>
    <t>85fc7a5f-1f62-4fd5-8855-313f691f3998</t>
  </si>
  <si>
    <t>10d3eb32-7412-4f80-ad65-038190208fdd</t>
  </si>
  <si>
    <t>Heritage Alpenvie Black Currant</t>
  </si>
  <si>
    <t>Amul Gold Chocochips Ice Cream Cup</t>
  </si>
  <si>
    <t>1391f6ce-8ffd-4117-8c74-001202364207</t>
  </si>
  <si>
    <t>939ded54-bb16-4dcd-8165-f24974a6e957</t>
  </si>
  <si>
    <t>Introducing the Amul Gold Chocochips Ice Cream Cup, a delightful blend of creamy richness and chocolatey goodness. This cup features smooth and velvety vanilla ice cream generously studded with crunchy chocochips, creating a perfect balance of textures and flavors. Each spoonful offers a luxurious experience with creamy sweetness and bursts of chocolate throughout. Ideal for chocolate lovers and ice cream enthusiasts, Amul Gold Chocochips Ice Cream Cup promises a satisfying and indulgent treat that's perfect for any dessert craving. Enjoy the delightful crunch of chocochips in every creamy bite.</t>
  </si>
  <si>
    <t>Call Me Chunky Cookie Caramel Charms Ice Cream Tub</t>
  </si>
  <si>
    <t>c975ce13-737c-44fa-8af5-c3cf7b8e9b36</t>
  </si>
  <si>
    <t>610a44c9-961c-46c2-bb6d-6436d5ed2b66</t>
  </si>
  <si>
    <t>1 pc (660 ml)</t>
  </si>
  <si>
    <t>Kamaths Ourtimes Ice Cream Pvt Ltd</t>
  </si>
  <si>
    <t>Baskin Robbins Mississippi Mud Ice Cream Stick</t>
  </si>
  <si>
    <t>3d1740b1-7cca-409a-8a40-46bc06eeebdf</t>
  </si>
  <si>
    <t>9ca7813c-f498-4ba4-b8b2-5637311eebe2</t>
  </si>
  <si>
    <t>Cream Pot Black Currant Ice Cream Tub</t>
  </si>
  <si>
    <t>b9f6ea22-8425-48ce-80ed-c679a9bdffd9</t>
  </si>
  <si>
    <t>c0ace33d-7c25-4c39-b5ea-6a2348ff8646</t>
  </si>
  <si>
    <t>Cream Pot Black Currant</t>
  </si>
  <si>
    <t>Amul Vanilla Magic Ice Cream Tub | Creamy Delight</t>
  </si>
  <si>
    <t>0d5b8a42-a4e3-4ccc-b0ab-97132aad798a</t>
  </si>
  <si>
    <t>47be7781-bcb1-44e1-8ecd-9ba393386c69</t>
  </si>
  <si>
    <t>Amul Vanilla Magic Ice Cream Tub offers a delightful blend of creamy vanilla ice cream with a swirl of chocolate sauce and crunchy almonds. Indulge in the smooth and velvety texture of vanilla ice cream, perfectly balanced with the rich cocoa flavor from the chocolate sauce and the satisfying crunch of almonds. Ideal for vanilla enthusiasts looking for a delicious and indulgent dessert experience. Whether enjoyed alone or shared with loved ones, Amul Vanilla Magic Ice Cream Tub promises to deliver a magical combination of flavors and textures in every scoop.</t>
  </si>
  <si>
    <t>Kwality Wall's The Dairy Factory Vanilla Ice Cream Tub</t>
  </si>
  <si>
    <t>9f5673fa-8745-4da8-944e-d7c2cc51d7d3</t>
  </si>
  <si>
    <t>02e2974d-901a-42fb-a907-a625aca61029</t>
  </si>
  <si>
    <t>This is a frozen dessert.
 Enjoy the unabashed simplicity of Kwality Wall's Shameless Vanilla Tub frozen dessert. This creamy treat offers a pure and indulgent vanilla flavor that's smooth and satisfying. Perfect for those who appreciate the classic taste of vanilla ice cream without any distractions. Whether enjoyed on its own or as a base for toppings and sauces, Kwality Wall's Shameless Vanilla Tub promises a delightful dessert experience that celebrates the timeless appeal of vanilla.</t>
  </si>
  <si>
    <t>Mimo Mega Bar Chocolate Truffle Ice Cream</t>
  </si>
  <si>
    <t>c4c71403-7fdb-46e0-9af9-755a25412b97</t>
  </si>
  <si>
    <t>80cd5a48-a76f-4f28-af10-a77f0482c11f</t>
  </si>
  <si>
    <t>Mimo</t>
  </si>
  <si>
    <t>MIMO Mega Bar Chocolate Truffle</t>
  </si>
  <si>
    <t>Get-A-Way Dark Chocolate Ice Cream Cone | Zero Added Sugar</t>
  </si>
  <si>
    <t>e6e4a1ea-bf84-40d7-98ab-5eaf4b52846c</t>
  </si>
  <si>
    <t>c8853780-c3df-4592-9cde-8046c18739d3</t>
  </si>
  <si>
    <t>Get-A-Way Dark Chocolate Ice Cream Cone</t>
  </si>
  <si>
    <t>Call Me Chunky Berry Cheesy Dream Ice Cream</t>
  </si>
  <si>
    <t>c7c98bca-aeb6-4a2e-8e36-9393c8c2aa6e</t>
  </si>
  <si>
    <t>31983e53-e4b9-4986-90b5-2df2ca719bc4</t>
  </si>
  <si>
    <t>Cream Bell Choco Brownie Ice Cream Tub</t>
  </si>
  <si>
    <t>abcef560-5b80-4a63-bbea-e69f7676350e</t>
  </si>
  <si>
    <t>3d61f34b-5cf1-475c-aca7-e334b3c6dd0c</t>
  </si>
  <si>
    <t>Devyani Food Industries Ltd</t>
  </si>
  <si>
    <t>NIC Chocochips Ice Cream Tub Combo | Preservative Free | No Artificial Flavors</t>
  </si>
  <si>
    <t>88fd0505-7927-4ed4-8d2e-f07e3308bef8</t>
  </si>
  <si>
    <t>c5467a91-fe22-498d-8376-8bf749315839</t>
  </si>
  <si>
    <t>NIC Chocochips Ice Cream Tub 500 ml Combo</t>
  </si>
  <si>
    <t>Havmor Cookie N Cream Cone | Crunchy Cone Treat</t>
  </si>
  <si>
    <t>62dba009-66fb-4bc8-9937-3e770dc3d5c7</t>
  </si>
  <si>
    <t>31c21511-9e42-48df-ba03-94f2a8f72bc5</t>
  </si>
  <si>
    <t>Havmor Cookie N Cream Cone</t>
  </si>
  <si>
    <t>Indulge Creamery - Gooey Chocolate Ice Cream Stick</t>
  </si>
  <si>
    <t>3e36507d-6575-415a-9c8a-bec64bb7ba96</t>
  </si>
  <si>
    <t>80c921d5-819a-4fff-bfee-fd0835eb1046</t>
  </si>
  <si>
    <t>Kwality Wall's Cornetto Choco Brownie Cone</t>
  </si>
  <si>
    <t>4f87ee4d-a07b-4dc1-a3e0-f953a9a6b4a2</t>
  </si>
  <si>
    <t>8feacc1c-6bc8-4f17-b9c5-9fdc23d95d48</t>
  </si>
  <si>
    <t>Sweet and Salty! Crunchy waffle cone loaded with salted caramel, brownies and topped with a soft chocolate disc. Kcal/Serving: 250</t>
  </si>
  <si>
    <t>Go Zero French Vanilla Guilt Free Ice Cream Cup</t>
  </si>
  <si>
    <t>b56998de-fb62-4aa9-8dd9-4ad514c7e5b4</t>
  </si>
  <si>
    <t>95713d89-99c5-4eb7-afa3-d0ca78940537</t>
  </si>
  <si>
    <t>Go Zero - French Vanilla - Low Calorie Icecream Cup</t>
  </si>
  <si>
    <t>Amul King Alphonso Ice Cream</t>
  </si>
  <si>
    <t>b66f9d12-9c6d-4dac-8d61-d4dc6219d28f</t>
  </si>
  <si>
    <t>a3a39a35-fccc-4aaa-89d4-475610d9f1dd</t>
  </si>
  <si>
    <t>Baskin Robbins Mississippi Mud Ice Cream Tub</t>
  </si>
  <si>
    <t>54d75d3f-c75c-46f9-8a24-4173fc8cc13f</t>
  </si>
  <si>
    <t>c8049e76-26df-49d9-a95a-62b3fe8c246d</t>
  </si>
  <si>
    <t>Experience the rich and indulgent flavors of Baskin Robbins' Mississippi Mud Ice Cream Tub. This decadent dessert features chocolate ice cream swirled with chocolate fudge sauce and crunchy chocolate cookie pieces, creating a luxurious texture and a delightful medley of chocolatey goodness. Perfect for chocolate lovers and those craving a satisfying treat, each scoop of Baskin Robbins' Mississippi Mud Ice Cream promises a rich and unforgettable dessert experience that captures the essence of indulgence. Ideal for any occasion, indulge in this heavenly combination straight from the tub.</t>
  </si>
  <si>
    <t>Infino Choco Hazelnut Ice Cream Stick</t>
  </si>
  <si>
    <t>63744809-6721-4e06-b7be-a33af518f416</t>
  </si>
  <si>
    <t>e86e9338-8bce-4de1-946e-59541ed90c0c</t>
  </si>
  <si>
    <t>INFINO</t>
  </si>
  <si>
    <t>Savor the luxurious combination of chocolate and hazelnut with Infino's Choco Hazelnut Ice Cream Stick. Each bite-sized stick features creamy hazelnut ice cream coated in a rich chocolate shell, sprinkled with crunchy hazelnut pieces. Perfectly portioned for a quick and satisfying treat, it delivers a delightful balance of creamy texture and nutty chocolate flavor. Infino's Choco Hazelnut Ice Cream Stick is an ideal choice for indulging in a moment of decadence, offering a deliciously satisfying experience with every bite.</t>
  </si>
  <si>
    <t>M/S Devyani Foods Industries Limited</t>
  </si>
  <si>
    <t>Milky Mist Banana Caramel Cone | Creamy &amp; Sweet</t>
  </si>
  <si>
    <t>384d6178-fddc-4e55-95d5-bb6a808a4e41</t>
  </si>
  <si>
    <t>4537bb08-47ba-424d-b968-d4e6acefc899</t>
  </si>
  <si>
    <t>1 pc (90 ml)</t>
  </si>
  <si>
    <t>Milkymist Banana Caramel Cone</t>
  </si>
  <si>
    <t>Indulge Creamery | Almond Crunch Ice Cream Stick</t>
  </si>
  <si>
    <t>10062f00-ded7-4c2a-8acb-8f630cae87ec</t>
  </si>
  <si>
    <t>c99246be-3f69-4570-a2c7-1b393defde1d</t>
  </si>
  <si>
    <t>Indulge Creamery - Almond Crunch Ice Cream Stick</t>
  </si>
  <si>
    <t>Kwality Wall's Cornetto Oreo Cone | Crunchy &amp; Chocolatey</t>
  </si>
  <si>
    <t>9715bdd7-2d91-406e-b2d4-a47aaeac6b3d</t>
  </si>
  <si>
    <t>988dde67-c163-4573-83f0-61bf61417257</t>
  </si>
  <si>
    <t>Oreo cookie chunks in creamy vanilla, delicious chocolate disc and crunchy waffle cone. An all-time favourite for cone lovers! Kcal/Serving: 246</t>
  </si>
  <si>
    <t>Go Zero Madagascar Chocolate Guilt Free Ice Cream Bar</t>
  </si>
  <si>
    <t>4dd928d0-8b42-4561-8ad0-c8b37e0650e3</t>
  </si>
  <si>
    <t>9f23b223-13ca-450b-9d8f-998e8f209cdf</t>
  </si>
  <si>
    <t>Enjoy guilt-free indulgence with Go Zero Madagascar Chocolate Bar, a low-calorie ice cream stick that blends the rich flavors of Madagascar chocolate with a creamy texture. Each bite offers a decadent experience with fewer calories, making it ideal for those seeking a delicious treat without compromising on health. Perfect for satisfying chocolate cravings on the go, Go Zero Madagascar Chocolate Bar promises a delightful and satisfying dessert option. Treat yourself to the premium taste of Madagascar chocolate in a convenient and mindful format.</t>
  </si>
  <si>
    <t>Vadilal Mango Dolly Ice Cream Candy</t>
  </si>
  <si>
    <t>8cce2d4d-c4bd-482b-8785-31a69b531fcf</t>
  </si>
  <si>
    <t>41e92fd3-9f90-466b-9a18-1e6d52c4c717</t>
  </si>
  <si>
    <t>1 pc (55 ml)</t>
  </si>
  <si>
    <t>Huber &amp; Holly Roasted Almond And Caramel Ice Cream Tub</t>
  </si>
  <si>
    <t>d2f2e055-e20b-4d52-a2d2-7e0c1c0e57db</t>
  </si>
  <si>
    <t>56d23e54-2d5f-4784-8617-03dd7d82dcbd</t>
  </si>
  <si>
    <t>Huber &amp; Holly Roasted Almond And Caramel</t>
  </si>
  <si>
    <t>Arun Cotton Candy Ibar Ice Cream Stick</t>
  </si>
  <si>
    <t>ab9ce854-dcac-4b33-a49c-cd8ad425078c</t>
  </si>
  <si>
    <t>e3ae49a7-31b3-480e-8e4e-5fc12df7641f</t>
  </si>
  <si>
    <t>Arun Ice Creams Cotton Candy Ibar</t>
  </si>
  <si>
    <t>Go Zero Vanilla Chocobar Guilt Free Ice CreamBar</t>
  </si>
  <si>
    <t>3d4a2fa4-2b09-4d87-8e29-ba2994805b92</t>
  </si>
  <si>
    <t>4b1358bf-d0fb-4649-927e-71e8197ee227</t>
  </si>
  <si>
    <t>Go Zero Vanilla Chocobar Low Calorie Guilt Free Ice Cream�Bar</t>
  </si>
  <si>
    <t>Go Zero Death By Chocolate | Ice Cream Cone</t>
  </si>
  <si>
    <t>db4efa78-b196-4ad9-aaa8-19068f9ab822</t>
  </si>
  <si>
    <t>9aa0d9e6-ee41-46be-a148-fde70989b016</t>
  </si>
  <si>
    <t>Go Zero - Death�By�Chocolate Low Calorie Icecream Cone</t>
  </si>
  <si>
    <t>Noto Sugar Free Vanilla Ice Cream Tub | Smooth &amp; Indulgent</t>
  </si>
  <si>
    <t>1c570386-637d-4996-a611-0b09807cbe67</t>
  </si>
  <si>
    <t>b3236827-44fe-4773-8740-5cac48f3ea4c</t>
  </si>
  <si>
    <t>NOTO</t>
  </si>
  <si>
    <t>Noto Sugar Free Vanilla Ice Cream Tub</t>
  </si>
  <si>
    <t>Go Zero French Vanilla Guilt Free Ice Cream Tub</t>
  </si>
  <si>
    <t>a3cd0b38-2b45-4ed3-afe2-ceef2a6a5e46</t>
  </si>
  <si>
    <t>5e63202d-da3d-48eb-9ba1-6c0b5aa6ff82</t>
  </si>
  <si>
    <t>Go Zero - French Vanilla - Low Calorie Icecream Tub</t>
  </si>
  <si>
    <t>Arun Belgian Chocolate Ibar Ice Cream Stick</t>
  </si>
  <si>
    <t>d769825d-5ce8-4ee6-a20f-075b6c218c2e</t>
  </si>
  <si>
    <t>86bd1031-f734-4f21-9048-12d70631ef0d</t>
  </si>
  <si>
    <t>Arun Ice Creams Belgian Chocolate Ibar</t>
  </si>
  <si>
    <t>Dairy Day American Nuts Ice Cream Tub | Creamy &amp; Nutty</t>
  </si>
  <si>
    <t>cae7e299-f491-45ee-aa74-555c0ff247ee</t>
  </si>
  <si>
    <t>c9afd634-78dc-4965-9e4e-54bfec11f34b</t>
  </si>
  <si>
    <t>Indulge in the decadent Dairy Day American Nuts Ice Cream Tub, where creamy ice cream is generously studded with a variety of nuts. Each scoop offers a delightful combination of smooth texture and crunchy nutty goodness, creating a rich and satisfying dessert experience. Perfect for nut lovers and those seeking a creamy indulgence, this tub promises to satisfy your cravings with its delicious blend of flavors and textures. Treat yourself to the premium quality and irresistible taste of Dairy Day's American Nuts Ice Cream Tub.</t>
  </si>
  <si>
    <t>DAIRY CLASSIC ICECREAM PVT. LTD.</t>
  </si>
  <si>
    <t>804adf8c-865d-4a3a-845f-52f32c01de59</t>
  </si>
  <si>
    <t>490d5aa9-5466-4c7b-a991-c0a36dc32dea</t>
  </si>
  <si>
    <t>1 pack (330 ml)</t>
  </si>
  <si>
    <t>Baskin Robbins Hazelnut Ice Cream Stick Combo</t>
  </si>
  <si>
    <t>2ed885c7-6b29-467c-958c-092dcea0da6e</t>
  </si>
  <si>
    <t>6a974d5b-3494-445c-8e4c-c4bd1d8bc039</t>
  </si>
  <si>
    <t>3 x 65 ml</t>
  </si>
  <si>
    <t>Baskin Robbins Hazelnut Rocher Ice Cream Stick 65 ml Combo</t>
  </si>
  <si>
    <t>Havmor Choco Brownie Ice Cream Tub | Rich &amp; Chocolatey</t>
  </si>
  <si>
    <t>763784a6-dfc8-466a-a629-c911c8949998</t>
  </si>
  <si>
    <t>324e1845-c6f9-493d-b853-f190e9b7bab4</t>
  </si>
  <si>
    <t>Delight in the indulgent Havmor Choco Brownie Ice Cream Tub, a decadent fusion of rich chocolate ice cream swirled with chunks of gooey brownie pieces. Each scoop offers a perfect balance of creamy texture and intense chocolate flavor, complemented by the irresistible chewiness of brownie bits. Whether enjoyed as a dessert centerpiece or a sweet treat to share, Havmor Choco Brownie Ice Cream Tub promises a delightful experience that satisfies your chocolate cravings with every spoonful. Treat yourself to the ultimate chocolate and brownie indulgence from Havmor.</t>
  </si>
  <si>
    <t>The Brooklyn Creamery Chocolate Fudge Brownie Ice Cream Tub |Low Calorie Zero Added Sugar</t>
  </si>
  <si>
    <t>0a1c37c0-bdff-4575-b2cb-db857573e381</t>
  </si>
  <si>
    <t>c39f3c68-6dd3-4d27-9fc2-8f5a9719f2f7</t>
  </si>
  <si>
    <t>The Brooklyn Creamery</t>
  </si>
  <si>
    <t>Dive into decadence with our Brooklyn Creamery Choco Fudge Brownie Ice Cream Tub. Indulge in velvety chocolate ice cream generously swirled with gooey fudge and chunks of decadent brownie pieces. Each spoonful offers a rich, creamy texture and intense chocolatey flavor that will satisfy any sweet tooth. Perfect for those craving a luxurious dessert experience at home. Treat yourself to the ultimate indulgence in every bite.</t>
  </si>
  <si>
    <t>Mirtillo International</t>
  </si>
  <si>
    <t>Amul Gold Cookies &amp; Cream Ice Cream Tub | Smooth &amp; Indulgent</t>
  </si>
  <si>
    <t>59782f47-277e-4157-a296-f54a5508ed96</t>
  </si>
  <si>
    <t>51f031ea-82b5-42be-b5c3-9cc33841b744</t>
  </si>
  <si>
    <t>Enjoy the rich and creamy indulgence of Amul Gold Cookies &amp; Cream Ice Cream Tub, where velvety vanilla ice cream is swirled with chunks of chocolate cookies. Each scoop offers a perfect balance of smooth texture and crunchy cookie bits, creating a delightful dessert experience. Ideal for cookie lovers and ice cream enthusiasts alike, this tub promises a satisfying and decadent treat that captures the classic combination of cookies and cream. Indulge in the premium quality and irresistible taste of Amul Gold Cookies &amp; Cream Ice Cream Tub, perfect for any occasion.</t>
  </si>
  <si>
    <t>Dairy Day Vanilla Ice Cream Tub</t>
  </si>
  <si>
    <t>b26eaa63-27d9-4b4c-bb33-13c182952046</t>
  </si>
  <si>
    <t>2906fa63-d138-4725-add3-2e399c03f8d1</t>
  </si>
  <si>
    <t>Cream Pot Cookies Cream Ice Cream Tub</t>
  </si>
  <si>
    <t>b41f231c-2aee-48e9-8160-1fbcc51fd0e0</t>
  </si>
  <si>
    <t>78de92f5-f12b-4da0-a456-d1ec691b6513</t>
  </si>
  <si>
    <t>Cream Pot Cookies Cream</t>
  </si>
  <si>
    <t>Baskin Robbins Cotton Candy Ice Cream Cone</t>
  </si>
  <si>
    <t>9f558d1c-25b3-4f21-b664-3269e48cca3d</t>
  </si>
  <si>
    <t>af596127-a18e-443d-8d3a-1a8010b7d414</t>
  </si>
  <si>
    <t>Delight in the whimsical Baskin Robbins Cotton Candy Ice Cream Cone, where fluffy cotton candy-flavored ice cream swirls meet a crispy cone. Experience the nostalgic sweetness reminiscent of carnival treats, blended perfectly with the joy of ice cream in a cone. Ideal for those seeking a playful and flavorful dessert experience. Treat yourself to Baskin Robbins' Cotton Candy Ice Cream Cone and indulge in a delightful fusion of fun and deliciousness with every bite!</t>
  </si>
  <si>
    <t>Infino Crispy Chocolate Espresso Ice Cream Stick</t>
  </si>
  <si>
    <t>0e2a9476-491a-48fd-9b9f-3ca0b63ec292</t>
  </si>
  <si>
    <t>ea037f1f-480c-4c2f-b957-5f40a21cee24</t>
  </si>
  <si>
    <t>Experience the sophisticated flavors of Infino's Crispy Chocolate Espresso Ice Cream Stick, where rich chocolate ice cream meets a hint of espresso and a crispy chocolate coating. Each bite-sized stick offers a harmonious blend of creamy texture and intense flavors, perfect for indulging your chocolate and coffee cravings simultaneously. Ideal for a quick treat or a moment of indulgence, Infino's Crispy Chocolate Espresso Ice Cream Stick promises a delightful and satisfying experience with every bite.</t>
  </si>
  <si>
    <t>NIC Mixed Berries Ice Cream Cup | Preservative Free | No Artificial Flavors</t>
  </si>
  <si>
    <t>44dc4823-9dde-4181-a948-de78c8313a6d</t>
  </si>
  <si>
    <t>7daf7fc7-0e66-4110-9220-87f2d1de9611</t>
  </si>
  <si>
    <t>Introducing the NIC Mixed Berries Ice Cream Cup, a delightful fusion of creamy goodness and tangy fruit flavors. This frozen treat combines a velvety smooth ice cream base with a vibrant mix of strawberries, blueberries, and raspberries. Each spoonful offers a refreshing burst of sweet and tart berry flavors, perfectly complemented by the creamy texture. Ideal for berry enthusiasts and dessert lovers alike, NIC Mixed Berries Ice Cream Cup provides a satisfying and indulgent treat that captures the essence of summer in every bite.</t>
  </si>
  <si>
    <t>Walko Qsr Company Pvt Ltd.</t>
  </si>
  <si>
    <t>Amul Butter Scotch Bliss Icecream Tub | Creamy &amp; Butterscotch Flavor</t>
  </si>
  <si>
    <t>2f950f86-00a5-4c29-86c2-2fb22f1f6e32</t>
  </si>
  <si>
    <t>9817e468-4d76-4be7-b2c0-a65e500cdddc</t>
  </si>
  <si>
    <t>Amul Butter Scotch Icecream Tub</t>
  </si>
  <si>
    <t>Go Zero Mocha Fudge Brownie Guilt Free Ice Cream Tub</t>
  </si>
  <si>
    <t>2f95cfef-2b40-4d6b-9217-5dc5ddd5f428</t>
  </si>
  <si>
    <t>b4a25ad9-6f7c-4afb-947b-77aeaf4c76be</t>
  </si>
  <si>
    <t>Go Zero Mocha Fudge Brownie High Protein Guilt Free Ice Cream�Tub</t>
  </si>
  <si>
    <t>Kwality Wall's Fruit And Nut Tub | Creamy &amp; Nutty Ice Cream</t>
  </si>
  <si>
    <t>34fccfae-07d7-497c-aec3-e2f574d78ad5</t>
  </si>
  <si>
    <t>ba28a9ca-e12c-4b29-b42f-8d4c81f2ec60</t>
  </si>
  <si>
    <t>This is a frozen dessert.
 Indulge in the delightful combination of flavors with Kwality Wall's Fruit &amp; Nut Tub frozen dessert. This treat features creamy ice cream enriched with a medley of fruits and crunchy nuts. Each scoop offers a harmonious blend of sweet and tangy fruits, such as raisins and cherries, combined with the satisfying crunch of almonds and cashews. Perfect for those who enjoy a variety of textures and flavors in their dessert, Kwality Wall's Fruit &amp; Nut Tub promises a satisfying and enjoyable ice cream experience that caters to both fruit and nut enthusiasts alike.</t>
  </si>
  <si>
    <t>Infino Vanilla Almond Caramel Ice Cream Stick</t>
  </si>
  <si>
    <t>913bb96f-f665-4963-8587-a74b0b53f19f</t>
  </si>
  <si>
    <t>bd9935d7-b527-41dd-9c02-ef9d4e41de23</t>
  </si>
  <si>
    <t>Indulge in the rich flavors of Infino's Vanilla Almond Caramel Ice Cream Stick, where creamy vanilla ice cream meets crunchy almonds and decadent caramel. Each bite-sized stick is coated in a smooth chocolate shell, offering a perfect balance of sweetness and nuttiness. Ideal for a quick and satisfying treat, Infino's Vanilla Almond Caramel Ice Cream Stick provides a delightful combination of textures and flavors that will delight your taste buds with every bite.</t>
  </si>
  <si>
    <t>Cream Bell Maxxum Choco Brownie Cone | Chocolatey &amp; Creamy</t>
  </si>
  <si>
    <t>af68e9e0-6613-45c2-b974-b2ab9357b810</t>
  </si>
  <si>
    <t>fb8ba254-feba-40b5-862c-6edfe0aa29b1</t>
  </si>
  <si>
    <t>Cream Bell Maxxum Choco Brownie�Cone</t>
  </si>
  <si>
    <t>London Dairy Ice Cream - Chocolate Almond Stick</t>
  </si>
  <si>
    <t>be1179bb-b392-421a-8bc5-cead5445f056</t>
  </si>
  <si>
    <t>3e97b4b2-8b2c-4af5-84b5-e951c212da9e</t>
  </si>
  <si>
    <t>London Dairy Ice Cream is a premium vintage ice cream with the most fragrant vanilla</t>
  </si>
  <si>
    <t>Get-A-Way Choco Hazelnut Crunch Ice Cream Stick | Zero Added Sugar</t>
  </si>
  <si>
    <t>199ca24e-82f1-4574-92bd-96dd470b62b5</t>
  </si>
  <si>
    <t>f962d2e4-875e-4670-88b5-fd4cec44dc0c</t>
  </si>
  <si>
    <t>Experience pure indulgence with the Get-A-Way Choco Hazelnut Crunch Ice Cream Stick. Delight in creamy hazelnut ice cream coated in a rich chocolate shell and topped with crunchy hazelnut pieces. Each bite offers a luxurious blend of smoothness and crunch, perfect for satisfying your sweet cravings with a hint of nutty sophistication. Ideal for chocolate and hazelnut enthusiasts alike, this ice cream stick promises a delightful treat that's both satisfying and indulgent.</t>
  </si>
  <si>
    <t>Baskin Robbins Very Berry Strawberry Ice Cream Cup</t>
  </si>
  <si>
    <t>ea6b3421-4078-4cb1-b055-beb7212e7a5b</t>
  </si>
  <si>
    <t>3a5f230a-7343-4ab2-b4f0-f83600448c0a</t>
  </si>
  <si>
    <t>Delight in the refreshing taste of Baskin Robbins' Very Berry Strawberry Ice Cream Cup. Bursting with juicy strawberry flavor, each spoonful of creamy ice cream is filled with real strawberry pieces, offering a delightful balance of sweetness and fruitiness. Perfect for berry enthusiasts and ice cream lovers alike, this cup is a summertime favorite that brings joy with every scoop. Treat yourself to a vibrant and luscious dessert experience from Baskin Robbins.</t>
  </si>
  <si>
    <t>Arun Ibar Mini Almond Crunch Ice Cream Stick</t>
  </si>
  <si>
    <t>1a6ac0f1-d3c1-4a32-8fc9-d455d04acde1</t>
  </si>
  <si>
    <t>daab4762-7cb0-4d0b-89a6-532f30b7d1e5</t>
  </si>
  <si>
    <t>Indulge in the delightful crunch of Arun's Ibar Mini Almond Crunch Ice Cream Stick. This treat features creamy vanilla ice cream coated with a layer of rich chocolate and sprinkled generously with crunchy almonds. Each bite-sized stick offers a perfect balance of creamy, nutty, and chocolatey flavors, making it a satisfying treat for any occasion. Whether enjoyed as a quick snack or a dessert, Arun's Ibar Mini Almond Crunch Ice Cream Stick promises a deliciously decadent experience that will leave you wanting more.</t>
  </si>
  <si>
    <t>Call Me Chunky Choco Brownie Spells Ice Cream</t>
  </si>
  <si>
    <t>6a467da9-7a3c-4b25-a08f-28162125d38a</t>
  </si>
  <si>
    <t>4f0f6189-afa2-4dc3-99db-b9fdc81deccb</t>
  </si>
  <si>
    <t>Kwality Wall's Cornetto Double Chocolate Cone</t>
  </si>
  <si>
    <t>4da33c2f-d4cc-431d-9056-c01088697618</t>
  </si>
  <si>
    <t>a4fc31a2-f678-47cd-b0b7-54b2c798fa14</t>
  </si>
  <si>
    <t>Duo of milk and dark chocolate topped with chocolate sauce, chocochips in a crunchy waffle cone. Kcal/Serving: 184</t>
  </si>
  <si>
    <t>Mimo Mega Bar Almond Crunch Ice Cream</t>
  </si>
  <si>
    <t>a6ecc6cb-9f5f-4157-bdc8-5b2c1748b8e8</t>
  </si>
  <si>
    <t>b9bc2ab0-ded2-44ed-aac0-fdcba1cff529</t>
  </si>
  <si>
    <t>MIMO Mega Bar Almond Crunch</t>
  </si>
  <si>
    <t>Havmor Chocolate Ice Cream Cake</t>
  </si>
  <si>
    <t>62506c76-7c48-4a01-8bac-a8c72bdf144a</t>
  </si>
  <si>
    <t>96cca4d9-64ba-4114-8f2d-dce706b801a0</t>
  </si>
  <si>
    <t>Chocolate Ice Cream Cake</t>
  </si>
  <si>
    <t>Milkymist Dulce De Leche Tub | Smooth &amp; Sweet</t>
  </si>
  <si>
    <t>02877e6c-161c-463c-ac87-f4e7e18c0d8f</t>
  </si>
  <si>
    <t>ac270a7d-a047-4e86-b702-3c38e8d8273f</t>
  </si>
  <si>
    <t>Milkymist Dulce De Leche Tub</t>
  </si>
  <si>
    <t>Cream Pot Strawberry Tub | Frozen Dessert Tub</t>
  </si>
  <si>
    <t>e8ba64fb-32e6-45fe-9635-f44014a0e18c</t>
  </si>
  <si>
    <t>28f5944e-0ba3-4315-85db-a1a2960fe2bc</t>
  </si>
  <si>
    <t>Cream Pot Strawberry</t>
  </si>
  <si>
    <t>Havmor Mud Cake Ice Cream Cake | Creamy Dessert</t>
  </si>
  <si>
    <t>cd222a0e-9baf-4069-a417-84cc4d847247</t>
  </si>
  <si>
    <t>fa830b58-a242-43a4-bd59-a74c5c8d392e</t>
  </si>
  <si>
    <t>Havmor Mud Cake Ice Cream Cake</t>
  </si>
  <si>
    <t>15159da1-a49f-4c50-af43-b03d37fcbe6b</t>
  </si>
  <si>
    <t>Heritage Alpenvie Pistachio Tub | Nutty &amp; Creamy</t>
  </si>
  <si>
    <t>1a37eb13-5622-4fb4-a7fe-c915776bdc63</t>
  </si>
  <si>
    <t>450b35ba-3b58-45f5-8cec-ab5a718dbfd5</t>
  </si>
  <si>
    <t>Heritage Alpenvie Pistachio</t>
  </si>
  <si>
    <t>London Dairy Vanilla Premium Ice Cream Cup</t>
  </si>
  <si>
    <t>f5286547-5451-47a3-a2c5-12e65b1ea31e</t>
  </si>
  <si>
    <t>25e073f0-e763-446a-9e77-bad6f3741db2</t>
  </si>
  <si>
    <t>London Dairy Vanilla Premium Ice Cream Cup offers a luxurious indulgence with its rich and creamy vanilla ice cream. Made from the finest ingredients, this ice cream embodies the classic essence of vanilla with its smooth texture and aromatic flavor. Each spoonful delivers a pure and velvety taste that satisfies the palate. Ideal for dessert enthusiasts looking to enjoy a premium treat at home, London Dairy Vanilla Premium Ice Cream Cup promises a delightful experience that celebrates the timeless appeal of vanilla. Treat yourself to the richness of London Dairy's finest vanilla ice cream and elevate your dessert moments with every creamy bite!</t>
  </si>
  <si>
    <t>Go Zero Malai Kulfi Guilt Free Ice Cream Stick</t>
  </si>
  <si>
    <t>2983dd96-cc9d-413f-9083-596d71fa7a65</t>
  </si>
  <si>
    <t>b3202556-f522-444a-a79c-3b8b81262c1b</t>
  </si>
  <si>
    <t>Go Zero Malai Kulfi Low Calorie Stick</t>
  </si>
  <si>
    <t>Huber &amp; Holly Belgian Chocolate &amp; Brownie Tub</t>
  </si>
  <si>
    <t>1eb4ff32-635e-47c8-959c-c29c8e7e5787</t>
  </si>
  <si>
    <t>8df9dd00-eb3e-44be-9539-d853b5ddb0b1</t>
  </si>
  <si>
    <t>Go Zero Butterscotch Caramel Guilt Free Ice Cream Cone</t>
  </si>
  <si>
    <t>04ea3d8a-5987-4606-8df2-74be6f8bfc0b</t>
  </si>
  <si>
    <t>8b8b13a7-1d3a-40f7-b294-1ae35a1b5799</t>
  </si>
  <si>
    <t>Go Zero - Butterscotch�Caramel Low Calorie Icecream Cone</t>
  </si>
  <si>
    <t>Cream Bell Caramel Butterscotch Ice Cream Tub</t>
  </si>
  <si>
    <t>2adf28e7-1d02-4170-812f-9860873340af</t>
  </si>
  <si>
    <t>d686602f-b229-4dff-8e07-c6347061d0da</t>
  </si>
  <si>
    <t>This is a frozen dessert.
 Savor the rich and indulgent flavors of Cream Bell's Caramel Butterscotch Tub frozen dessert. This creamy delight combines velvety caramel and butterscotch flavored ice cream with swirls of caramel sauce and crunchy butterscotch pieces. Each spoonful offers a perfect balance of sweet caramel and nutty butterscotch, creating a luxurious treat that is sure to satisfy your dessert cravings. Enjoy straight from the tub for a decadent and delightful dessert experience, ideal for sharing or indulging on your own.</t>
  </si>
  <si>
    <t>London Dairy Double Chocolate Ice Cream cup</t>
  </si>
  <si>
    <t>e943fff2-a428-44d7-8f85-6b2b6377ec3e</t>
  </si>
  <si>
    <t>8e3ba87b-5c8d-4f38-9174-f0af71400581</t>
  </si>
  <si>
    <t>London Dairy Double Chocolate Ice Cream Cup is a decadent treat that combines rich chocolate ice cream with swirls of chocolate sauce and chocolate chips. Indulge in the velvety smoothness of double chocolate flavors, offering a rich and satisfying dessert experience. Each spoonful is filled with intense cocoa goodness and the perfect balance of creamy texture and crunchy chocolate bits. Ideal for chocolate enthusiasts seeking a luxurious and indulgent dessert at home, London Dairy Double Chocolate Ice Cream Cup promises to satisfy with its premium ingredients and delicious taste. Dive into the double chocolate delight and enjoy a moment of pure indulgence with every creamy bite!</t>
  </si>
  <si>
    <t>Grameen Mango Kulfi Ice Cream Stick</t>
  </si>
  <si>
    <t>f499a5b5-7576-4e2e-8432-addf95490b2d</t>
  </si>
  <si>
    <t>b41c24d5-5b7a-4a0c-bcef-dc606f7ed1c6</t>
  </si>
  <si>
    <t>Enjoy the authentic taste of Grameen Mango Kulfi Stick ice cream, a delightful treat that blends the rich flavors of mango with the traditional essence of kulfi. Each stick features creamy mango kulfi, infused with aromatic spices like cardamom and topped with pistachio pieces for a crunchy finish. Ideal for those who appreciate the cultural heritage of Indian desserts, Grameen Mango Kulfi Stick ice cream offers a refreshing and indulgent experience that captures the essence of summer in every bite.</t>
  </si>
  <si>
    <t>Walko QSR Company Private Limited</t>
  </si>
  <si>
    <t>Vola Choco Taco Ice Cream (Single Piece)</t>
  </si>
  <si>
    <t>ce644148-f8fe-45e9-adea-1da216999a85</t>
  </si>
  <si>
    <t>ffa2e519-fee8-44df-83b9-555fb68edd68</t>
  </si>
  <si>
    <t>Vola</t>
  </si>
  <si>
    <t>Vadilal Choco Taco</t>
  </si>
  <si>
    <t>Hangyo Belgian Chocolate | Tub | Premium Chocolate Treat</t>
  </si>
  <si>
    <t>4ae5acae-1706-43d5-a264-7afed09be343</t>
  </si>
  <si>
    <t>7ed03e8b-c0b2-4676-8939-f54b55e4f317</t>
  </si>
  <si>
    <t>Hangyo Belgian Chocolate - Tub</t>
  </si>
  <si>
    <t>Grameen Shahi Gulkand Kulfi Ice Cream Stick</t>
  </si>
  <si>
    <t>3b07a78f-7166-4293-9463-8b52432c018f</t>
  </si>
  <si>
    <t>bd2c714e-4e27-4221-af86-274b400d3868</t>
  </si>
  <si>
    <t>Experience the royal flavors of Grameen Shahi Gulkand Kulfi Stick ice cream, a luxurious treat infused with the essence of Indian tradition. Delight in creamy kulfi flavored with aromatic rose petal preserve (gulkand), offering a unique blend of floral sweetness. Topped with pistachio nuts for a delightful crunch, each bite promises a rich and indulgent experience that captures the essence of royal Indian desserts. Ideal for those seeking a sophisticated and flavorful dessert, Grameen Shahi Gulkand Kulfi Stick ice cream is a perfect indulgence to enjoy and savor.</t>
  </si>
  <si>
    <t>NIC Dry Fruit Overload Ice Cream Tub | Preservative Free | No Artificial Flavors</t>
  </si>
  <si>
    <t>d29ac206-636f-4ab3-9eb3-aafdfbc4f15c</t>
  </si>
  <si>
    <t>e054beeb-dbc2-4c26-84c5-97d8ff49cc75</t>
  </si>
  <si>
    <t>NIC Dry Fruit Overload Ice Cream Tub is a decadent dessert that combines rich, creamy ice cream with a lavish assortment of dry fruits. Indulge in the luxurious texture and flavors of almonds, cashews, pistachios, and raisins generously mixed into every scoop. Perfect for those who appreciate a blend of creamy goodness and crunchy nuts in their ice cream. Whether enjoyed solo or shared with friends and family, NIC Dry Fruit Overload promises a satisfying and indulgent treat that delights with every spoonful. Experience the opulence of dry fruits in a creamy ice cream base with NIC's irresistible offering!</t>
  </si>
  <si>
    <t>ITC Master Chef Cheesy Corn Triangle Nugget | Goodness of Protein With Cheddar Cheese | 18 pcs</t>
  </si>
  <si>
    <t>9fccb056-913d-4d39-b73c-9ec0c3d92951</t>
  </si>
  <si>
    <t>23ef4b22-5cda-4ea2-8d52-fa846ecd3c62</t>
  </si>
  <si>
    <t>1 pack (320 g)</t>
  </si>
  <si>
    <t>ITC Master Chef Cheesy Corn Triangles are made of indulgence! Italian seasoned</t>
  </si>
  <si>
    <t>Hyfun Crinkle Fries | Crispy &amp; Fun</t>
  </si>
  <si>
    <t>538c85a4-76a0-49f1-ac03-d86a38f941d5</t>
  </si>
  <si>
    <t>05fd62a8-fd73-4db3-af36-b669cb369834</t>
  </si>
  <si>
    <t>Hyfun Crinkle Fries</t>
  </si>
  <si>
    <t>McCain Veggie Fingers | Frozen Ready To Cook Snack</t>
  </si>
  <si>
    <t>c6b01aa6-4f88-47e0-bc3a-2883e056cef0</t>
  </si>
  <si>
    <t>ea0fdaaa-049d-40dc-b107-b496b7c27d7f</t>
  </si>
  <si>
    <t>McCain Veggie Fingers - Veggie Delight with Corn</t>
  </si>
  <si>
    <t>Godrej Yummiez Crispy Veg Sticks</t>
  </si>
  <si>
    <t>3558b3b4-fcec-41bb-bc96-cf2f28804504</t>
  </si>
  <si>
    <t>73149867-1af6-4ca6-b44b-df6066caa1ef</t>
  </si>
  <si>
    <t>Hyfun Chilli Garlic Potato Poppers | Spicy &amp; Crispy</t>
  </si>
  <si>
    <t>40ed90fe-49ad-4a5f-ba55-b795ffe17b26</t>
  </si>
  <si>
    <t>b5665715-8bcd-476d-b3c6-debdb1e86c2d</t>
  </si>
  <si>
    <t>Hyfun Chilli Garlic Potato Poppers</t>
  </si>
  <si>
    <t>Hyfun Aloo Tikki | Yummy Treat in 3 Mins</t>
  </si>
  <si>
    <t>01c8f5a4-025e-43da-9dde-8edb51ed7b21</t>
  </si>
  <si>
    <t>08801693-9710-4f97-8713-ebac9da4780f</t>
  </si>
  <si>
    <t>Hyfun Aloo Tikki</t>
  </si>
  <si>
    <t>Blue Cross Laboratories Limited</t>
  </si>
  <si>
    <t>ITC Master Chef Veggie Pizza Pocket | With Real Cheese | 9 pcs</t>
  </si>
  <si>
    <t>f9075b43-67d1-4b41-9784-d4417f1bc7da</t>
  </si>
  <si>
    <t>4e965695-a13b-4ae1-8cf8-67479a118b02</t>
  </si>
  <si>
    <t>1 pack (340 g)</t>
  </si>
  <si>
    <t>The happiness of a slice now packed inside a yummy pocket. Presenting ITC Master Chef Veggie Pizza Pocket</t>
  </si>
  <si>
    <t>McCain Chilli Cheesy Nuggets | Frozen Ready To Cook</t>
  </si>
  <si>
    <t>ce14cfec-aee3-4ecb-81a6-74b47859f002</t>
  </si>
  <si>
    <t>7b1dcd1f-84b3-42aa-bc08-c40fe37bfe7d</t>
  </si>
  <si>
    <t>McCain Chilli Cheesy Nuggets are delicious snacks that are hot and crisp on the outside yet have a soft</t>
  </si>
  <si>
    <t>McCain Foods India Pvt Ltd</t>
  </si>
  <si>
    <t>Hyfun Jalapeno Cheesy Pops | Spicy Snack</t>
  </si>
  <si>
    <t>4d0dd39d-f3c6-468f-9027-9b6686d58a0f</t>
  </si>
  <si>
    <t>69a3e076-f7c2-41bd-865e-3c55c5282a3b</t>
  </si>
  <si>
    <t>Hyfun Jalapeno Cheesy Pops</t>
  </si>
  <si>
    <t>Wow! Masala Chicken Momo Buy 1 Get 1 Free | Crispy &amp; Spicy</t>
  </si>
  <si>
    <t>7236d1c8-93ac-4965-a0e5-919c1b09c890</t>
  </si>
  <si>
    <t>c8783e6d-b236-4081-8c3d-758f90b6efff</t>
  </si>
  <si>
    <t>Wow! Momo</t>
  </si>
  <si>
    <t>Wow! Masala Chicken Momo Buy 1 Get 1 Free is a special offer on delicious chicken momos filled with a flavorful masala mixture. They are bursting with spices and are perfect for those who enjoy bold and aromatic dishes. Wow! Masala Chicken Momos are steamed to perfection, resulting in a soft and juicy texture that complements the flavorful filling. Whether enjoyed as a snack or a meal, Wow! Masala Chicken Momos are sure to satisfy your cravings for spicy and savory flavors. Take advantage of this amazing offer and treat yourself to the irresistible taste of Wow! Masala Chicken Momos today!</t>
  </si>
  <si>
    <t>ITC Master Chef Peri Peri French Fries | Crispy &amp; Spicy</t>
  </si>
  <si>
    <t>82e15bb5-092d-426e-a749-f48007a7bb46</t>
  </si>
  <si>
    <t>55b538ff-07d0-4c3c-98a4-36cda95b9802</t>
  </si>
  <si>
    <t>1 pack (416 g)</t>
  </si>
  <si>
    <t>ITC Master Chef Peri Peri French Fries</t>
  </si>
  <si>
    <t>ITC Master Chef Crispy French Fries | No Added Preservatives</t>
  </si>
  <si>
    <t>b69e1a59-b60c-4f77-9b5a-42574d7d6262</t>
  </si>
  <si>
    <t>940c943a-a155-4993-82df-9318339cca70</t>
  </si>
  <si>
    <t>Crispy</t>
  </si>
  <si>
    <t>Hyfun French Fries | Crispy &amp; Ready to Cook</t>
  </si>
  <si>
    <t>b3ecef0a-6ac2-47d2-86e7-6067d7c37e42</t>
  </si>
  <si>
    <t>2b49b824-1f59-4c09-ae9b-c568111f1847</t>
  </si>
  <si>
    <t>Hyfun French Fries</t>
  </si>
  <si>
    <t>Hungritos Peri Peri Aloo Popcorn | Super Crunchy Snack</t>
  </si>
  <si>
    <t>47c2c03a-d63f-4ff4-8d5a-ba8b2dabc583</t>
  </si>
  <si>
    <t>4fe1f09c-1ae8-4dca-b432-7928f0d6cbc4</t>
  </si>
  <si>
    <t>Hungritos Aloo Popcorn</t>
  </si>
  <si>
    <t>McCain Aloo Tikki | Frozen Ready To Cook Potato Snack</t>
  </si>
  <si>
    <t>ee7b8d46-2388-47ba-8e9f-f3142b231931</t>
  </si>
  <si>
    <t>13d88580-0eb7-47e3-bfe3-e437e7cbcb4a</t>
  </si>
  <si>
    <t>McCain Aloo Tikki is a classic Indian snack that is loved by people of all ages. Made with mashed potatoes and a blend of aromatic spices, these crispy and flavorful tikkis are perfect for satisfying your cravings for something savory and delicious. Whether you enjoy them as an appetizer, a side dish, or a quick snack on the go, McCain Aloo Tikki is sure to delight your taste buds with its irresistible taste and texture. Stock up on McCain Aloo Tikki and enjoy the authentic flavors of India in every bite.</t>
  </si>
  <si>
    <t>Mccain Foods</t>
  </si>
  <si>
    <t>Godrej Yummiez Cheese Corn Nuggets</t>
  </si>
  <si>
    <t>2b41e456-8cbc-461f-940d-2f7e50716869</t>
  </si>
  <si>
    <t>e51fa56c-0bce-45f6-a7d5-beb363b7368f</t>
  </si>
  <si>
    <t>1 pack (235 g)</t>
  </si>
  <si>
    <t>Amul Happy Treats Aloo Tikki</t>
  </si>
  <si>
    <t>9893a716-7839-49cb-8e15-86392fe4c8f5</t>
  </si>
  <si>
    <t>38c40f4a-379f-4cd4-8778-eae8b19d14b2</t>
  </si>
  <si>
    <t>Aloo Tikki made using boiled potatoes</t>
  </si>
  <si>
    <t>Hyfun Flavory French Fries | Crispy &amp; Tasty</t>
  </si>
  <si>
    <t>1f67c835-1238-4861-825b-3de543f4797d</t>
  </si>
  <si>
    <t>b185dfb0-0631-4f4a-96cc-fc830a5860bf</t>
  </si>
  <si>
    <t>Hyfun Flavory French Fries</t>
  </si>
  <si>
    <t>ITC Master Chef Crunchy Chicken Nuggets | Source of Protein | No Added Preservatives | 25 pieces</t>
  </si>
  <si>
    <t>cdd3addd-c8bb-4838-ad68-bc71c06010d1</t>
  </si>
  <si>
    <t>b56796bb-02b4-4134-b2fb-f30af75a395d</t>
  </si>
  <si>
    <t>ITC Master Chef Crunchy Chicken Nuggets come with juicy chicken on the inside</t>
  </si>
  <si>
    <t>Mr. Munchies Veg Spring Roll | Crispy Snack</t>
  </si>
  <si>
    <t>241c493e-38ee-4157-9c2b-dcc4dc4a5f56</t>
  </si>
  <si>
    <t>8193e280-a857-4060-8d86-e7eb0caeaf2b</t>
  </si>
  <si>
    <t>Mr. Munchies Veg Spring Roll is a delightful snack that combines a crispy outer shell with a flavorful vegetable filling. Each spring roll is meticulously crafted using a mix of fresh vegetables, seasoned to perfection, and then wrapped in a thin, crunchy pastry. Ideal for parties, quick snacks, or as an appetizer, these veg spring rolls offer a satisfying crunch and a burst of flavors in every bite. They are easy to prepare and can be enjoyed with your favorite dipping sauces, making them a versatile addition to any meal. Perfect for those who appreciate a tasty, vegetarian snack.</t>
  </si>
  <si>
    <t>Amul Masti Dahi Tikki</t>
  </si>
  <si>
    <t>0a1ba009-e2be-45df-b0d8-2a7b4dd59ed5</t>
  </si>
  <si>
    <t>3171a54f-acb4-42c8-abc6-ff869bfa9840</t>
  </si>
  <si>
    <t>Hyfun Tandoori Paneer Pizza | Regular Base | Soft &amp; Cheesy</t>
  </si>
  <si>
    <t>c1e3a7c9-d32f-48a7-8e92-4ccdd25ea8d1</t>
  </si>
  <si>
    <t>7879471e-0abf-452c-90d7-1620c487bee1</t>
  </si>
  <si>
    <t>Hyfun Tandoori Paneer Pizza (Regular Base)</t>
  </si>
  <si>
    <t>Venky's Chicken Pops</t>
  </si>
  <si>
    <t>d9d43803-4d81-4bae-88da-690d5be3647d</t>
  </si>
  <si>
    <t>309f3353-468a-40c8-90c3-3a80bb7742c3</t>
  </si>
  <si>
    <t>Treat yourself to the deliciousness of Venky's Chicken Pops. Made from premium-quality chicken meat and coated in a crispy batter, these bite-sized snacks are perfect for any occasion. Whether you're hosting a party, watching the game, or simply craving a tasty snack, Venky's Chicken Pops are sure to hit the spot.</t>
  </si>
  <si>
    <t>Venkys</t>
  </si>
  <si>
    <t>Prasuma Signature Veg Spring Rolls</t>
  </si>
  <si>
    <t>9c9f0470-04d3-4f86-a4fb-5a2dd19ee851</t>
  </si>
  <si>
    <t>6aacff17-98cc-49f0-a040-153404499dba</t>
  </si>
  <si>
    <t>Bite into the mouthwatering goodness of minced chicken and vegetables packed into a crisp casing that promises extra crunch with every bite. No fried food for you? These beauties work well steamed too dipped in a punchy sauce as well.</t>
  </si>
  <si>
    <t>Wow! Chicken Cheese Chilli Momos | Spicy &amp; Cheesy</t>
  </si>
  <si>
    <t>d0610f6c-fb9a-45e4-8103-b40d211c5c19</t>
  </si>
  <si>
    <t>3aeca44c-732f-454a-af73-ac3d55ddb4b7</t>
  </si>
  <si>
    <t>Wow! Chicken Cheese Chilli Momos are succulent dumplings filled with a savory mixture of minced chicken, melted cheese, and spicy chili flakes. They are bursting with flavors and are perfect for those who enjoy bold and zesty dishes. Wow! Chicken Cheese Chilli Momos are steamed to perfection, resulting in a soft and juicy texture that complements the flavorful filling. Whether enjoyed as a snack or a meal, Wow! Chicken Cheese Chilli Momos are sure to satisfy your cravings for spicy and savory flavors. Treat yourself to the irresistible taste of Wow! Chicken Cheese Chilli Momos today!</t>
  </si>
  <si>
    <t>HyFun Tater Tots</t>
  </si>
  <si>
    <t>293adac1-e27e-45ab-babb-93ac1699a8fa</t>
  </si>
  <si>
    <t>f5a546ee-ed88-47f1-8a7f-4934ebf33173</t>
  </si>
  <si>
    <t>Asandas And Sons Private Limited</t>
  </si>
  <si>
    <t>Venky's Chicken Nuggets | Frozen Ready To Cook Snack</t>
  </si>
  <si>
    <t>d666695e-92be-472c-89a3-4d3d068c0cbb</t>
  </si>
  <si>
    <t>be783781-6854-4507-8740-3fbf2aa19b1e</t>
  </si>
  <si>
    <t>Healthy appetizing snack
Made up of fresh and healthy Chicken
Can be stuffed in a burger</t>
  </si>
  <si>
    <t>ITC Master Chef Hara Bhara Kebab | No Added Preservatives | Tawa Cook</t>
  </si>
  <si>
    <t>f7bad902-2c18-4df6-983e-c93596584fdd</t>
  </si>
  <si>
    <t>e59650cb-4472-4c75-9159-aabe4db924bb</t>
  </si>
  <si>
    <t>Itc Masterchef Hara Bhara Kebab</t>
  </si>
  <si>
    <t>McCain Italian Fries</t>
  </si>
  <si>
    <t>98055faf-ca9a-4415-acc5-61648217b0d2</t>
  </si>
  <si>
    <t>f896ed97-edf2-41ae-81ed-0defbfb0ae26</t>
  </si>
  <si>
    <t>1 pack (325 g)</t>
  </si>
  <si>
    <t>Goeld French Fries | Crispy &amp; Ready to Cook</t>
  </si>
  <si>
    <t>b6063a54-07cf-4868-8d0f-95d062db7b3d</t>
  </si>
  <si>
    <t>e02cfdc7-7892-4afc-884c-23d0d83f6182</t>
  </si>
  <si>
    <t>Goeld French Fries</t>
  </si>
  <si>
    <t>Wow! Corn &amp; Cheese Momos | Frozen Snack</t>
  </si>
  <si>
    <t>471953e2-ef00-486f-baa3-6ff08e122298</t>
  </si>
  <si>
    <t>2381344c-fd35-489e-b964-7321ac99ac13</t>
  </si>
  <si>
    <t>Wow! Corn &amp; Cheese Momos are scrumptious, steamed dumplings filled with a creamy mixture of corn and cheese. These momos combine the sweetness of corn with the richness of cheese, creating a delightful snack that is sure to please. Easy to prepare and enjoy, they are perfect for parties, gatherings, or a quick meal, offering a taste of comfort and indulgence.</t>
  </si>
  <si>
    <t>WOW MOMO SALES PRIVATE LIMITED</t>
  </si>
  <si>
    <t>Prasuma Pizza Minis | Chicken Tikka</t>
  </si>
  <si>
    <t>6c854f9c-1062-4a5e-9b8f-4b98b15b10af</t>
  </si>
  <si>
    <t>62c0d93d-5e73-4235-93fc-2a26fe047248</t>
  </si>
  <si>
    <t>Prasuma Pizza Minis - Chicken Tikka</t>
  </si>
  <si>
    <t>Godrej Yummiez Chicken &amp; Cheese Nuggets</t>
  </si>
  <si>
    <t>00f14655-2ce6-4ee1-8344-e14c3a8679ed</t>
  </si>
  <si>
    <t>c4697c49-03e8-436d-a29c-df42cdf92328</t>
  </si>
  <si>
    <t>Hyfun Margherita Pizza | Regular Base | Crispy Snack</t>
  </si>
  <si>
    <t>17fa64a5-ed5f-4d43-9344-f5d0dc6165e6</t>
  </si>
  <si>
    <t>1670458b-8dc5-4561-af43-5b04db5c24b6</t>
  </si>
  <si>
    <t>1 pack (215 g)</t>
  </si>
  <si>
    <t>Hyfun Margherita Pizza (Regular Base)</t>
  </si>
  <si>
    <t>McCain Super Wedges | Frozen Seasoned Potato Wedges</t>
  </si>
  <si>
    <t>dd6ffc4b-a96b-4c48-be4a-9f807d6e8079</t>
  </si>
  <si>
    <t>9b1cc619-a34d-4f84-83f7-bcf183f6f753</t>
  </si>
  <si>
    <t>These lightly spiced potato wedges are complete from purposely chosen potatoes and evenly sprinkled with a delicious mixture of herbs and spices. Ready in minutes</t>
  </si>
  <si>
    <t>ITC Master Chef Cheese And Jalapeno Nuggets | Filled with Cheese</t>
  </si>
  <si>
    <t>a31672dd-b757-454b-8db9-542566666653</t>
  </si>
  <si>
    <t>ebdf73d1-1828-41f8-9aad-3903349ee7d0</t>
  </si>
  <si>
    <t>ITC Master Chef Frozen Cheese And Jalapeno Nuggets</t>
  </si>
  <si>
    <t>Hyfun Burger Patty | Frozen Ready To Cook Veg Patty</t>
  </si>
  <si>
    <t>b6f6e248-c186-460a-b238-6c2b783a5a2a</t>
  </si>
  <si>
    <t>d2c7fd85-6e91-473f-b7f6-ecb50237d78b</t>
  </si>
  <si>
    <t>1 pack (360 g)</t>
  </si>
  <si>
    <t>Hyfun Burger Patty</t>
  </si>
  <si>
    <t>SPT Frozen Soya Chaap</t>
  </si>
  <si>
    <t>20e9b4b9-9363-47d3-8187-243b3a866c84</t>
  </si>
  <si>
    <t>1539dfb5-7f9a-407b-a8f7-30c1a50df9f4</t>
  </si>
  <si>
    <t>SPT Frozen Soya Chaap is a delicious and protein-rich alternative to meat. These soy-based chaap are marinated in a flavorful blend of spices and then frozen to lock in freshness and flavor. They're perfect for grilling, sautéing, or adding to curries for a vegetarian twist on your favorite dishes.</t>
  </si>
  <si>
    <t>Hyfun Garden Fresh Pizza | Thin Crust Base | Soft &amp; Cheesy</t>
  </si>
  <si>
    <t>00aa8ff0-8b72-40e1-b301-c7c2c91b96b0</t>
  </si>
  <si>
    <t>2a59aebc-752e-4731-b422-9b7e50981450</t>
  </si>
  <si>
    <t>Hyfun Garden Fresh Pizza (Thin Crust Base)</t>
  </si>
  <si>
    <t>Gadre Surimi Fish Fries | Ready To Cook Seafood</t>
  </si>
  <si>
    <t>e5ffb90c-f99c-41c7-b764-c29fbc8ac1b4</t>
  </si>
  <si>
    <t>8f3cf4b7-f276-471b-b3a8-332bc7e8a519</t>
  </si>
  <si>
    <t>Gadre</t>
  </si>
  <si>
    <t>Gadre Surimi Fish Fries</t>
  </si>
  <si>
    <t>Hyfun Veggie Stix</t>
  </si>
  <si>
    <t>53faa91b-948c-4a76-b86b-f01c1adeef44</t>
  </si>
  <si>
    <t>c82bba1b-dc85-4353-9104-f5f45f23126e</t>
  </si>
  <si>
    <t>Goeld Vegetable Spring Roll | Crispy Snack | No Added Preservatives</t>
  </si>
  <si>
    <t>049ee4c7-4fbc-4f37-b400-6c376507c7ea</t>
  </si>
  <si>
    <t>b2e4333b-2c2d-4e59-9e1f-053007f6f24c</t>
  </si>
  <si>
    <t>Goeld Spring Roll</t>
  </si>
  <si>
    <t>Yummiez Chicken Breakfast Sausages</t>
  </si>
  <si>
    <t>881b5d2a-89c1-4b80-9369-58d1de38617e</t>
  </si>
  <si>
    <t>0e405453-3a78-4f20-8f7e-64edd479bbb8</t>
  </si>
  <si>
    <t>Breakfast Sausages made from chicken are regularly eaten for breakfast around the world. It will satisfy your taste preferences. Get the perfect flavour with all the right ingredients. They will burst into a flavour in order to give your morning taste buds a real treat.</t>
  </si>
  <si>
    <t>Godrej Tyson Foods Ltd.</t>
  </si>
  <si>
    <t>Hyfun French Fries Family Pack | Crispy Snack</t>
  </si>
  <si>
    <t>d4937692-68e1-419e-9362-b4636d7e1938</t>
  </si>
  <si>
    <t>fc17690c-7477-46a0-bdcd-99f3077efb0d</t>
  </si>
  <si>
    <t>Hyfun French Fries Family Pack</t>
  </si>
  <si>
    <t>ITC Master Chef Desi Style Chicken Burger Patty | Goodness of Protein | No Added Preservatives</t>
  </si>
  <si>
    <t>bcb57812-fb33-42ba-9b77-2c7c528f03a0</t>
  </si>
  <si>
    <t>f2467cd1-f389-495f-8d52-6116eb4b8c5b</t>
  </si>
  <si>
    <t>Your favourite fries now get a chicken makeover. Crispy outside and tender inside they are a delicious treat. Crispy chicken fries are a fun way of making the classic chicken tenders. Crispy chicken fries are a hit among children and adults alike. ITC Master Chef is a high-quality brand and its quality is of a gold standard. It adheres to absolute benchmark and its products are of the highest standards in taste and quality.</t>
  </si>
  <si>
    <t>ITC Master Chef Chicken Malai Seekh Kebab | High in Protein | No Added preservatives</t>
  </si>
  <si>
    <t>80df95ec-e158-4087-8b95-13071f18fc54</t>
  </si>
  <si>
    <t>951ccf39-4f49-4aac-8487-0abcf65e0be5</t>
  </si>
  <si>
    <t>ITC Master Chef Chicken Malai Seekh Kebab</t>
  </si>
  <si>
    <t>Godrej Yummiez Chicken Cheese Cocktail Sausages</t>
  </si>
  <si>
    <t>53a7b0da-8d87-492f-bdca-aa2abc2259b1</t>
  </si>
  <si>
    <t>4b58aefb-af4d-47fa-8633-042a385d5799</t>
  </si>
  <si>
    <t>1 pack (200 g + 200 g)</t>
  </si>
  <si>
    <t>Godrej Yummiez Chicken Cheese Cocktail Sausages. These delectable cocktail sausages from Godrej Yummiez are packed with the savory goodness of chicken and cheese, offering a flavorful snacking experience. Perfect for parties, gatherings, or simply as a delicious treat, these sausages are sure to be a hit with everyone.</t>
  </si>
  <si>
    <t>Godrej Tyson Food</t>
  </si>
  <si>
    <t>Gadre Surimi Amritsari Crab Claws</t>
  </si>
  <si>
    <t>9224ef96-a75b-4219-b4de-51d08e209ef1</t>
  </si>
  <si>
    <t>2697f80c-371c-4553-8425-842a1943ceb2</t>
  </si>
  <si>
    <t>HyFun Puffets - Pizza Italiano</t>
  </si>
  <si>
    <t>830c87db-2231-4cb5-8ef4-e1689ffaace5</t>
  </si>
  <si>
    <t>8c696ba1-c35b-4021-bd3a-db53eb511a74</t>
  </si>
  <si>
    <t>Hungritos Corn Cheese Burstz | Frozen Snack</t>
  </si>
  <si>
    <t>c5d78320-38c7-4a81-a29a-92f4dbd18aec</t>
  </si>
  <si>
    <t>1ced1549-8680-4bd9-8ae1-6c4af2324bce</t>
  </si>
  <si>
    <t>Hungritos Corn Cheese Burstz</t>
  </si>
  <si>
    <t>Hyfun Sabudana Tikki | Frozen Ready To Cook Snack</t>
  </si>
  <si>
    <t>b34533db-1f11-408a-b2ba-9dff375ecce8</t>
  </si>
  <si>
    <t>8a561c7b-ed73-46f9-92c4-0f01ff4832a5</t>
  </si>
  <si>
    <t>Hyfun Sabudana Tikki</t>
  </si>
  <si>
    <t>Prasuma Loaded Chicken Pizza Minis</t>
  </si>
  <si>
    <t>409783e8-510f-4936-bbc0-748fc3825d31</t>
  </si>
  <si>
    <t>673a34cb-c631-4b17-bf9f-c4c0a0b89fba</t>
  </si>
  <si>
    <t>Prasuma Pizza Minis - Loaded Chicken</t>
  </si>
  <si>
    <t>SPT Frozen Sweet Corn</t>
  </si>
  <si>
    <t>47c0858a-c35a-4dd8-9c02-827bb4eb6267</t>
  </si>
  <si>
    <t>aec6ce9d-6762-460d-8ec9-85a0a260240f</t>
  </si>
  <si>
    <t>Nutrijeo Red Lobia, also known as black-eyed peas, is a versatile legume that can be used in a variety of dishes. It is rich in protein, fiber, and essential nutrients, making it a nutritious addition to your diet. Nutrijeo Red Lobia can be cooked and enjoyed on its own as a side dish, or added to soups, stews, salads, and curries for added flavor and texture.</t>
  </si>
  <si>
    <t>Prasuma Pizza Minis | Paneer Tikka | No Preservatives Added</t>
  </si>
  <si>
    <t>3e1858fe-d1c2-425f-a254-279ae238c320</t>
  </si>
  <si>
    <t>dcfadc26-f227-42a3-9727-1e91ca254830</t>
  </si>
  <si>
    <t>Prasuma Pizza Minis - Paneer Tikka</t>
  </si>
  <si>
    <t>cdf8bd74-0f80-4254-a633-983cb52606e5</t>
  </si>
  <si>
    <t>Wow! Veg Darjeeling Momos | Ready to Cook Snack</t>
  </si>
  <si>
    <t>3416d94d-1f70-4d80-b1d5-37e0cb64496b</t>
  </si>
  <si>
    <t>54fe1ab7-b0e0-42ad-b6b2-b126dfd372f0</t>
  </si>
  <si>
    <t>Wow! Veg Darjeeling Momos are delicious, steamed dumplings filled with a savory mixture of vegetables. Inspired by the flavors of Darjeeling, these momos offer a delightful taste experience with their soft, doughy exterior and flavorful filling. Perfect as a snack or appetizer, they are easy to prepare and enjoy, bringing the taste of the Himalayas to your table.</t>
  </si>
  <si>
    <t>Gadre Sea Food Platter | Frozen Ready To Cook Seafood Selection</t>
  </si>
  <si>
    <t>52e81879-252a-410f-aec5-fc2f97ce982b</t>
  </si>
  <si>
    <t>66efa287-9cab-46d1-a0de-3dbbda5a7a1f</t>
  </si>
  <si>
    <t>Gadre Sea Food Platter</t>
  </si>
  <si>
    <t>Meatzza Classic Chicken Momos</t>
  </si>
  <si>
    <t>228a7ba5-45b5-4aa7-baae-14d9a8e1ca5e</t>
  </si>
  <si>
    <t>3a8b1a5c-abd2-448b-9229-a22bd29f815c</t>
  </si>
  <si>
    <t>Meatzza</t>
  </si>
  <si>
    <t>McCain Crispy Onion Rings | Ready To Cook</t>
  </si>
  <si>
    <t>9a725f2f-8f16-423f-bb33-f3daa0ad6dcd</t>
  </si>
  <si>
    <t>636d5805-06be-4c43-bcc0-801e0659c20f</t>
  </si>
  <si>
    <t>Wow! Veg Supreme Super Saver I Party Pack I Frozen Snack</t>
  </si>
  <si>
    <t>920c994a-0442-41f0-b55c-31ad485dd6a0</t>
  </si>
  <si>
    <t>68ce9aa5-c930-43c4-b056-5622ee323dd9</t>
  </si>
  <si>
    <t>Wow! Horeca Veggie Momo-Supreme</t>
  </si>
  <si>
    <t>Hungritos Aloo Tikki Slider | Party Snack</t>
  </si>
  <si>
    <t>eacda406-7692-4726-99de-ca853af8d305</t>
  </si>
  <si>
    <t>b96c34ad-88bd-4b5b-a275-983c20d12c68</t>
  </si>
  <si>
    <t>Hungritos Aloo Tikki Slider</t>
  </si>
  <si>
    <t>Yummiez Chicken Popcorn Pou</t>
  </si>
  <si>
    <t>01eb7ebc-d17b-4b87-92d7-0d1f14cb7859</t>
  </si>
  <si>
    <t>101ca18a-5c90-4ee1-828e-83ada12d6fa9</t>
  </si>
  <si>
    <t>A Hot favourite</t>
  </si>
  <si>
    <t>Godrej Tyson Foods Ltd</t>
  </si>
  <si>
    <t>Meatigo Frozen Chicken Boneless Breast</t>
  </si>
  <si>
    <t>cf15284d-32b7-4977-bfbe-190eb34483a1</t>
  </si>
  <si>
    <t>3475f3b8-ecc7-4eaa-a566-337e457fbe1d</t>
  </si>
  <si>
    <t>Meatigo</t>
  </si>
  <si>
    <t>Godrej Yummiez Chicken Cheese Momo | Savoury &amp; Cheesy</t>
  </si>
  <si>
    <t>ed858fab-b58d-4c92-b832-c0f7e40ea92b</t>
  </si>
  <si>
    <t>d07e97fd-aad1-4cc7-a84d-79c47ca746a0</t>
  </si>
  <si>
    <t>Godrej Yummiez Chicken Cheese Momo</t>
  </si>
  <si>
    <t>Godrej Yummiez Chicken Meat Balls - Korean Style</t>
  </si>
  <si>
    <t>b210c072-5112-4b7f-824e-99bd14577f8e</t>
  </si>
  <si>
    <t>d22fd4bb-2d47-459b-841d-a90095d25e74</t>
  </si>
  <si>
    <t>Yummiez Chicken Garlic Fingers Pouch</t>
  </si>
  <si>
    <t>593b0aba-b0f6-416d-82e3-3b5fd7de81af</t>
  </si>
  <si>
    <t>f2fe1fc4-001a-4980-bb3d-00d125cb812c</t>
  </si>
  <si>
    <t>Hello Tempayy Peri Peri High Protein Veg Momos - Maida Free</t>
  </si>
  <si>
    <t>59f5b1a6-e21b-4c78-98ed-8984c4a0b1f6</t>
  </si>
  <si>
    <t>7385df4d-96ac-49db-9f69-abf0357a968b</t>
  </si>
  <si>
    <t>Deli Chic Chicken Keema</t>
  </si>
  <si>
    <t>9a2cb923-c585-4d1f-a9a4-71716b29a1f4</t>
  </si>
  <si>
    <t>91eadb21-c35e-4769-aff1-81ebcf8f2300</t>
  </si>
  <si>
    <t>Deli Chic</t>
  </si>
  <si>
    <t>ITC Master Chef Crispy Spicy Chicken | High in Protein | No Added Preservatives | 6 pieces</t>
  </si>
  <si>
    <t>4bba4bb4-1d5c-4af7-bb9a-c6bd10623a81</t>
  </si>
  <si>
    <t>4d6e6a13-65b9-4a24-a82b-18737fefa6f4</t>
  </si>
  <si>
    <t>ITC Master Chef Crispy Spicy Chicken. ITC Master Chef Crispy Spicy Chicken is a delicious and indulgent chicken dish coated in a flavorful and crispy batter. Made with premium quality chicken meat and a blend of aromatic spices, this dish is perfect for serving as an appetizer or main course. Treat yourself to the irresistible taste of ITC Master Chef Crispy Spicy Chicken today.</t>
  </si>
  <si>
    <t>ITC-Frozen</t>
  </si>
  <si>
    <t>Jus Veg Soya Chaap</t>
  </si>
  <si>
    <t>32ea78fc-3084-4c60-a53e-578750f03e21</t>
  </si>
  <si>
    <t>3c647bc4-005d-4e65-a17c-40a7c779d288</t>
  </si>
  <si>
    <t>Jus Veg</t>
  </si>
  <si>
    <t>McCain Potato Cheese Shotz | Party Snack</t>
  </si>
  <si>
    <t>821af9f8-b7d6-4009-9dcd-15db1709571e</t>
  </si>
  <si>
    <t>44293b0e-dacd-4706-833f-7003aa212fec</t>
  </si>
  <si>
    <t>McCain Potato Cheese Shots are a flavor derived from union of potatoes</t>
  </si>
  <si>
    <t>Godrej Yummiez Chicken Kheema</t>
  </si>
  <si>
    <t>60d4e46d-0d1d-4f2d-b095-78092ad235bc</t>
  </si>
  <si>
    <t>1977a2c2-4f62-40e1-b77f-082b9cff1c9c</t>
  </si>
  <si>
    <t>Gadre Masala Mackerel</t>
  </si>
  <si>
    <t>7184a4ef-c9cd-4a5a-8193-7393d2f261c2</t>
  </si>
  <si>
    <t>c12e772a-4b60-4e6e-93d3-02601500c607</t>
  </si>
  <si>
    <t>Gadre Marine Export Pvt. Ltd.</t>
  </si>
  <si>
    <t>Safal Frozen Sweet Corn</t>
  </si>
  <si>
    <t>9dcaefc7-39f1-4c8a-95e3-043c95f4d9a3</t>
  </si>
  <si>
    <t>a3d3d8a1-e77c-4e78-9d59-028dba962fad</t>
  </si>
  <si>
    <t>Safal Sweet Corn is selected only from the best farms across the country and is frozen while still fresh</t>
  </si>
  <si>
    <t>Yummiez Chicken Pepper and Herb Sausage Pouch</t>
  </si>
  <si>
    <t>87b266cd-dc02-4590-a24e-91e57b2b9017</t>
  </si>
  <si>
    <t>d5ec6917-0d77-45a6-8f38-c95c9e0bbc6f</t>
  </si>
  <si>
    <t>Tuck it into a sandwich or roll it in a roti</t>
  </si>
  <si>
    <t>Hello Tempayy Classic High Protein Veg Momos - Maida Free</t>
  </si>
  <si>
    <t>be46b381-8512-4170-a51d-1e0b38b25cc6</t>
  </si>
  <si>
    <t>d9b0125c-bcfa-44ab-8769-9bf341ff171d</t>
  </si>
  <si>
    <t>Prasuma Original Chicken Momos | Juicy &amp; Tasty</t>
  </si>
  <si>
    <t>68ea6c5a-f073-4a5a-ba0f-6ad9ed7958ca</t>
  </si>
  <si>
    <t>a283d64d-d206-4cf9-b51f-33b087d74d9e</t>
  </si>
  <si>
    <t>Prasuma Momo is made with premium ingredients and no preservatives and each momo is crafted with thin wrappers that allow for a larger filling-to-wrapper ratio</t>
  </si>
  <si>
    <t>McCain Variety Pack | No Added Preservatives</t>
  </si>
  <si>
    <t>5372a092-9d98-46fe-880d-ebca3549b4b9</t>
  </si>
  <si>
    <t>442e670e-111f-48ee-8aea-84b26a4ff62d</t>
  </si>
  <si>
    <t>1 pack (550 g)</t>
  </si>
  <si>
    <t>McCain variety pack contains Chili Garlic Potato</t>
  </si>
  <si>
    <t>MCCAIN FOODS (INDIA)PRIVATE LIMITED For Queries/</t>
  </si>
  <si>
    <t>Prasuma Chicken Cheese &amp; Chilli Sausage</t>
  </si>
  <si>
    <t>471970d7-131e-40a7-a87f-0dec5dcf4785</t>
  </si>
  <si>
    <t>5a32f237-f030-4b97-a5c9-361cc3090f0d</t>
  </si>
  <si>
    <t>Prasuma Frozen Chicken Cheese &amp; Chilli Sausage - Spice up your meal with Prasuma Frozen Chicken Cheese &amp; Chilli Sausage. Made with premium quality chicken meat, cheese, and spicy chili, these sausages are perfect for grilling or frying. Enjoy them as a standalone snack or add them to your favorite recipes for extra flavor.</t>
  </si>
  <si>
    <t>HyFun Veg Paradise Pizza</t>
  </si>
  <si>
    <t>b04e3628-6e13-4b29-970c-1672ab0af4c9</t>
  </si>
  <si>
    <t>f92f8854-74a8-4040-9868-d7d87ae309cb</t>
  </si>
  <si>
    <t>Gadre Fish Seekh Kabab | Frozen Ready To Cook Seafood Snack</t>
  </si>
  <si>
    <t>3d6284a2-63c8-481e-8301-f1475bb5e1ac</t>
  </si>
  <si>
    <t>90563d17-3a32-4e1f-8f33-baf3633ce07a</t>
  </si>
  <si>
    <t>Gadre Fish Seek Kabab</t>
  </si>
  <si>
    <t>Meatzza Chicken Jumbo Hotdog | Ready To Cook</t>
  </si>
  <si>
    <t>39298fdf-6439-4182-acc9-8b045aeea79c</t>
  </si>
  <si>
    <t>8a966362-f902-4403-923f-780c40bc690f</t>
  </si>
  <si>
    <t>Meatzza Chicken Jumbo Hotdog</t>
  </si>
  <si>
    <t>d608351d-fbfc-4095-85bf-2036462daa16</t>
  </si>
  <si>
    <t>ac97e4b6-364c-4731-9a8e-d50a689e9379</t>
  </si>
  <si>
    <t>Godrej Yummiez Chicken Seekh Kabab</t>
  </si>
  <si>
    <t>225e5c85-7922-43a1-9651-2efeebe89b46</t>
  </si>
  <si>
    <t>36d2db3c-ae65-406d-992a-75804276d9a3</t>
  </si>
  <si>
    <t>Yummiez Afhgani Seekh Kabab - Chicken 250 g. You�ll have succulent Chicken kebab melting in your mouth with every single bite</t>
  </si>
  <si>
    <t>Prasuma Chicken Sausage | Ready To Cook Chicken Sausage</t>
  </si>
  <si>
    <t>23ec9f75-54d3-4c03-8dca-d18526a9b69e</t>
  </si>
  <si>
    <t>ed593930-5106-437b-8cae-569203404fff</t>
  </si>
  <si>
    <t>Prasuma Frozen Chicken Sausage - Enjoy the delicious taste of Prasuma Frozen Chicken Sausage. Made from premium quality chicken meat and seasoned with flavorful spices, these sausages are perfect for grilling, frying, or adding to your favorite recipes. Serve them as a snack, appetizer, or main course for a tasty and convenient meal option.</t>
  </si>
  <si>
    <t>Prasuma Chicken Pepper &amp; Herb Sausage</t>
  </si>
  <si>
    <t>e2bfabe9-f128-4559-8c08-fda77ff5914c</t>
  </si>
  <si>
    <t>d0c6a21a-fcb5-4a2e-95df-a26555c37a39</t>
  </si>
  <si>
    <t>Ample Food</t>
  </si>
  <si>
    <t>Meatzza Bone-in Frozen Chicken Curry Cut (Antibiotic Free)</t>
  </si>
  <si>
    <t>a0f1f0ac-bf44-466d-b5eb-9ba6f10f505d</t>
  </si>
  <si>
    <t>82657ccd-a561-400d-99d0-2d6e3fb7eb83</t>
  </si>
  <si>
    <t>Curry cut processed from the entire carcass. It's always with body bone and good to make Indian curries.</t>
  </si>
  <si>
    <t>Darshan Foods Pvt Ltd</t>
  </si>
  <si>
    <t>dcae1f08-e143-472f-b356-7abc322dd37c</t>
  </si>
  <si>
    <t>c30f84d4-0520-425f-b3ff-2b45c4da4dee</t>
  </si>
  <si>
    <t>Enjoy the convenience of SPT Frozen Sweet Corn for quick and easy meal preparation. These frozen sweet corn kernels are perfect for adding a burst of flavor and nutrition to your favorite dishes. Whether used in soups, salads, or stir-fries, SPT Frozen Sweet Corn is sure to enhance any recipe with its sweet and crunchy texture. Simply thaw and heat for a delicious and nutritious addition to your meals. Stock up on SPT Frozen Sweet Corn and enjoy the taste of fresh sweet corn all year round.</t>
  </si>
  <si>
    <t>McCain Chilli Garlic Potato Bites | Party Snack</t>
  </si>
  <si>
    <t>410faa38-1a96-46e6-baa0-8e9469203699</t>
  </si>
  <si>
    <t>55e4cb09-71eb-445d-8c1c-6d0f4509b266</t>
  </si>
  <si>
    <t>1 pack (700 g or 840 g)</t>
  </si>
  <si>
    <t>McCain Crunchy Potato Nuggets - Chilli Garlic Potato Bites 700 g</t>
  </si>
  <si>
    <t>Meatzza Marinated Boneless Tandoori Tikka</t>
  </si>
  <si>
    <t>23872f79-8322-498a-b3f7-aa18d1b3ed57</t>
  </si>
  <si>
    <t>a751eb4a-5d5c-419a-a2c8-139842dea0ea</t>
  </si>
  <si>
    <t>Prasuma Peri Peri Veg Momos | Frozen Snack</t>
  </si>
  <si>
    <t>3d68419c-2821-4754-b308-fe638abaca10</t>
  </si>
  <si>
    <t>1789cbe2-1e4b-4e05-9330-35ac3e9f5017</t>
  </si>
  <si>
    <t>Prasuma Peri Peri Veg Momos are spicy and flavorful vegetarian momos perfect for spice lovers. Made with a mix of fresh vegetables and seasoned with a bold blend of peri peri spices, they offer a burst of heat and flavor in every bite. Whether enjoyed as a snack or a light meal, they're sure to tantalize your taste buds and leave you craving for more.</t>
  </si>
  <si>
    <t>ITC Master Chef Crunchy Chicken Nuggets | Source of Protein | No Added Preservatives | 55 pieces</t>
  </si>
  <si>
    <t>c8d09be2-c00e-46d6-b680-b16c6f4479a5</t>
  </si>
  <si>
    <t>92bbab87-fde3-48d7-9242-121dd9b0499d</t>
  </si>
  <si>
    <t>Indulge in the crispy goodness of ITC Master Chef Crunchy Chicken Nuggets Super Saver. Made with premium quality chicken and coated in a crispy breading, these nuggets are perfect for snacking or serving as appetizers. Simply bake or fry them for a quick and delicious snack that's sure to please the whole family.</t>
  </si>
  <si>
    <t>Godrej Yummiez Chicken Breakfast Sausage</t>
  </si>
  <si>
    <t>346a27f3-19db-49c4-8b0e-0039b35e9133</t>
  </si>
  <si>
    <t>95503470-af74-4ff0-ae05-4dd1ea393069</t>
  </si>
  <si>
    <t>Godrej Yummiez Chicken Sausages are protein-packed with a fine combination of chef-crafted ingredients cooked of perfection.</t>
  </si>
  <si>
    <t>Godrej Chicken Curry Cut (Freshly Frozen)</t>
  </si>
  <si>
    <t>4be6b190-c6c8-4769-92aa-20607f863682</t>
  </si>
  <si>
    <t>a643afc9-31f0-4e5d-98ca-b0aed4df1b47</t>
  </si>
  <si>
    <t>Godrej Yummiez Chicken Curry Cut</t>
  </si>
  <si>
    <t>Prasuma Tandoori Veg Momos | Frozen Snack</t>
  </si>
  <si>
    <t>19a32cf3-0d51-45c3-a5d9-5a3a81e6a6a7</t>
  </si>
  <si>
    <t>86a1d782-599c-4723-9c55-5cf78f31a6cc</t>
  </si>
  <si>
    <t>Prasuma Tandoori Momos - VEG</t>
  </si>
  <si>
    <t>ITC Master Chef Large Prawns | Peeled &amp; Deveined |High protein</t>
  </si>
  <si>
    <t>f984f38d-5901-45dd-9e26-f8356da7934b</t>
  </si>
  <si>
    <t>46e17b37-897e-460e-a7ed-6962e43a81a1</t>
  </si>
  <si>
    <t>ITC Master Chef Frozen Prawns are hygienically processed and thoroughly cleaned. They are frozen within 15 hours of catch to maintain their freshness.</t>
  </si>
  <si>
    <t>Godrej Real Good Medium Prawns Peeled &amp; Deveined (Freshly Frozen)</t>
  </si>
  <si>
    <t>1f4646cb-4873-4d98-ad86-446a6ecb4974</t>
  </si>
  <si>
    <t>e3d7c466-620a-470f-805e-c598f7d86597</t>
  </si>
  <si>
    <t>Godrej Real Good</t>
  </si>
  <si>
    <t>Godrej Yummiez Medium Prawns - Godrej Yummiez Medium Prawns are high-quality prawns that are perfect for various seafood dishes. These prawns are cleaned and deveined, making them ready to cook. Whether you're planning to make a prawn curry, stir-fry, or grill, Godrej Yummiez Medium Prawns are a convenient and delicious option.</t>
  </si>
  <si>
    <t>Venky's Breakfast Sausages | Ready To Cook</t>
  </si>
  <si>
    <t>478af12a-3e2b-4178-962f-56ecd1bc38aa</t>
  </si>
  <si>
    <t>3a171aae-97b2-4c8c-8e2b-7fc86e24f0aa</t>
  </si>
  <si>
    <t>Venky's Breakfast Sausages are delicious sausages made from premium quality meat and seasoned with aromatic spices. Perfect for breakfast or brunch, these sausages are quick and easy to prepare, making them a convenient option for busy mornings. Whether grilled, fried, or added to your favorite dishes, Venky's Breakfast Sausages are sure to satisfy your cravings for a hearty and flavorful meal.</t>
  </si>
  <si>
    <t>Uro Pork Smoked Back Bacon Sliced Imported | 250 g</t>
  </si>
  <si>
    <t>a0c6b703-a82a-4598-b5f7-277ec7dc3192</t>
  </si>
  <si>
    <t>0e909c96-a652-4266-8fa0-68d06b9b4cee</t>
  </si>
  <si>
    <t>Uro Pork Smoked Back Bacon Sliced Imported 250G</t>
  </si>
  <si>
    <t>IFB Fresh Catch Prawns | Large</t>
  </si>
  <si>
    <t>52a3f9a5-c10a-439f-8e6f-fd3c53e01f94</t>
  </si>
  <si>
    <t>c705f5ae-23d2-4302-91ed-6841457a5e94</t>
  </si>
  <si>
    <t>IFB Fresh Catch</t>
  </si>
  <si>
    <t>7d3f621b-427a-4923-acb0-0f90c21b60eb</t>
  </si>
  <si>
    <t>f1fa1dcf-7d9f-4a22-be84-53a4fc95578f</t>
  </si>
  <si>
    <t>1 pack (750 g or 900 g )</t>
  </si>
  <si>
    <t>McCain Smiles are appetizing delicacies that are made up of mashed potatoes</t>
  </si>
  <si>
    <t>Sneha Snackster Chicken Breakfast Sausage</t>
  </si>
  <si>
    <t>ae225385-2ef1-4235-b0f8-8d060530f0c4</t>
  </si>
  <si>
    <t>511620ed-b4ef-493c-84ef-77c398237b15</t>
  </si>
  <si>
    <t>Sneha</t>
  </si>
  <si>
    <t>Godrej Yummiez Chicken Bites Nuggets</t>
  </si>
  <si>
    <t>7731ca8a-72bb-40da-99c6-8a0b09b15a9a</t>
  </si>
  <si>
    <t>954adcef-4494-490a-8be5-bd2227e8a7f7</t>
  </si>
  <si>
    <t>Deli Chic Mutton Curry Cut Freshly Frozen)</t>
  </si>
  <si>
    <t>ed40949f-0cd3-4e46-a059-fb32b878d35a</t>
  </si>
  <si>
    <t>6f100891-1a24-4663-8e67-ea069dc8cf14</t>
  </si>
  <si>
    <t>Delichic</t>
  </si>
  <si>
    <t>Yummiez American Sweet Corn</t>
  </si>
  <si>
    <t>1b79e6ec-b8be-4cc2-9b67-b1887012fbce</t>
  </si>
  <si>
    <t>8dee25c8-4a21-48f5-a33f-65e838a2ca10</t>
  </si>
  <si>
    <t>Yummiez is a well-known brand that provides you with a wide range of vegetarian and non-vegetarian products. One of its super-popular products is Yummiez American sweet corn. These sweet corns are hygienically packed and have the best quality. These delicious corn kernels can be used in a variety of dishes.</t>
  </si>
  <si>
    <t>Western Hill Foods Ltd</t>
  </si>
  <si>
    <t>Blue Tribe Foods Plant Based Kebab 100% Vegetarian</t>
  </si>
  <si>
    <t>0f197bc7-5226-4058-9594-8d8b496f0065</t>
  </si>
  <si>
    <t>473f745c-eec1-409d-884d-76a11a6adc18</t>
  </si>
  <si>
    <t>Blue Tribe</t>
  </si>
  <si>
    <t>Blue Tribe Plant-Based Chicken Seekh Kebab. Blue Tribe Plant-Based Chicken Seekh Kebab is a delicious and protein-rich vegan alternative to traditional seekh kebabs. Made from plant-based ingredients, including soy protein and spices, these kebabs offer the same great taste and texture as meat-based kebabs without any animal products. Enjoy the authentic flavor of seekh kebabs in a plant-based form with Blue Tribe.</t>
  </si>
  <si>
    <t>Vista Processed Foods Pvt Ltd.</t>
  </si>
  <si>
    <t>Wow! Spicy Chicken Super Saver  Momo I Party Pack I Frozen Snack</t>
  </si>
  <si>
    <t>f373f4eb-a45a-40c2-bf79-670a94dca997</t>
  </si>
  <si>
    <t>6c9bb91e-3638-42e7-8001-8389439fb8c2</t>
  </si>
  <si>
    <t>Wow! Horeca Spicy Chicken Momo</t>
  </si>
  <si>
    <t>Switz Spring Roll Dough Sheets</t>
  </si>
  <si>
    <t>7d046c58-7955-45a2-bc0c-ad8e5a165b57</t>
  </si>
  <si>
    <t>de3b2cbc-98de-464d-9ce3-e549b556af88</t>
  </si>
  <si>
    <t>1 pack (275 g)</t>
  </si>
  <si>
    <t>Switz Spring Roll Dough Sheets have high elasticity and strength. They are suitable for both fresh and frozen preparation.</t>
  </si>
  <si>
    <t>Switz Samosa Dough Sheets</t>
  </si>
  <si>
    <t>1e2817f4-1e8e-4333-80df-1af7f105a29e</t>
  </si>
  <si>
    <t>fbc71954-093b-466b-a297-015173d59e88</t>
  </si>
  <si>
    <t>Switz Samosa Patti is a traditional dough-based thin samosa pastry</t>
  </si>
  <si>
    <t>Wow! Chicken Premium Super Saver Momo I Party Pack I Frozen Snack</t>
  </si>
  <si>
    <t>2f9614ae-c878-4f46-9ff4-8797792457c7</t>
  </si>
  <si>
    <t>ca8ab00f-e113-46e8-94b1-557a1a0e9c5a</t>
  </si>
  <si>
    <t>Wow! Horeca Chicken Momo-Premium</t>
  </si>
  <si>
    <t>McCain Veggie - Nuggets</t>
  </si>
  <si>
    <t>11fc292b-d8ff-4a57-a455-1fe1d03a5872</t>
  </si>
  <si>
    <t>64bf9ff1-37f5-4a9f-859c-4fd7b388a4de</t>
  </si>
  <si>
    <t>McCain Veggie - Nuggets are sure to delight kids and adults alike. Serve it for friends at a party or at family get-togethers.</t>
  </si>
  <si>
    <t>Godrej Real Good Large Prawns Peeled &amp; Deveined (Freshly Frozen)</t>
  </si>
  <si>
    <t>41f530c8-03c7-40e6-b528-34c81c7c6817</t>
  </si>
  <si>
    <t>27f20e4d-dc39-43b7-a586-aa5d36595fbd</t>
  </si>
  <si>
    <t>Godrej Yummiez Large Prawns - Godrej Yummiez Large Prawns are premium quality prawns that are perfect for a variety of seafood dishes. These prawns are cleaned and deveined, making them ready to cook. Whether you're planning to make a prawn curry, stir-fry, or grill, Godrej Yummiez Large Prawns are a convenient and delicious option.</t>
  </si>
  <si>
    <t>Frugivore Frozen Blueberry</t>
  </si>
  <si>
    <t>894fae27-5dcf-48d5-9392-72fe73e6c93b</t>
  </si>
  <si>
    <t>ddefa6d5-0e81-479c-ac14-427a13dbfd7b</t>
  </si>
  <si>
    <t>Frugivore</t>
  </si>
  <si>
    <t>Prasuma Pork Breakfast Bacon | Ready To Cook</t>
  </si>
  <si>
    <t>8b7add46-90d7-4580-b9af-84b46f24ae4b</t>
  </si>
  <si>
    <t>aaabbe07-af05-4ea8-973b-29e8bb744af0</t>
  </si>
  <si>
    <t>Prasuma Frozen Pork Breakfast Bacon</t>
  </si>
  <si>
    <t>bfec78f0-068e-471b-926f-786d542019a0</t>
  </si>
  <si>
    <t>Pluckk Fresh Frozen Imported Blueberry Natural | Non GMO | Rich in Antioxidants | Superfood Snack</t>
  </si>
  <si>
    <t>36d8e45b-1dad-4dff-81d2-a37907ea1432</t>
  </si>
  <si>
    <t>8d932021-2392-416a-a571-3c8275c1e2ea</t>
  </si>
  <si>
    <t>Pluckk Frozen Blueberry</t>
  </si>
  <si>
    <t>Frugivore Frozen Blackberry</t>
  </si>
  <si>
    <t>8a49cad2-3adf-4b68-81f8-e71fdaee4ade</t>
  </si>
  <si>
    <t>149d5356-620f-47c3-8ae0-1136a3528168</t>
  </si>
  <si>
    <t>Gadre Surimi Crab Sticks</t>
  </si>
  <si>
    <t>9d6db8e8-b6e5-4d1c-bd1d-e0e9528d841b</t>
  </si>
  <si>
    <t>ed3eda45-8dcb-4c12-a0be-ec37216dd521</t>
  </si>
  <si>
    <t>Godrej Yummiez Chicken Nuggets</t>
  </si>
  <si>
    <t>c1250b55-e876-4699-b3cd-c9289307ab1e</t>
  </si>
  <si>
    <t>541131fb-3067-40ad-868d-ff506c42994f</t>
  </si>
  <si>
    <t>Yummiez Chicken nuggets are lightly breaded and fully fried. Our tender</t>
  </si>
  <si>
    <t>52fb012a-e2df-4f85-9802-917b9246caa9</t>
  </si>
  <si>
    <t>Pluckk Fresh Frozen Blackberry Natural No Added Sugar Non GMO High Fiber Vitamin Rich Snack</t>
  </si>
  <si>
    <t>dffd0523-1d13-4e33-bec6-c40a692e57a4</t>
  </si>
  <si>
    <t>28283d5c-ac73-4c74-9890-26b6983285da</t>
  </si>
  <si>
    <t>Fruveggie Technology Private Limited - Mumbai</t>
  </si>
  <si>
    <t>McCain Cheese Pizza Mini Samosa | Crispy Snack</t>
  </si>
  <si>
    <t>96c6b630-59eb-4d3b-aa2d-4a37f7bc41b3</t>
  </si>
  <si>
    <t>e04a53be-0ff1-46c7-9f9e-f905890c1a40</t>
  </si>
  <si>
    <t>Mini Frozen samosas with Pizza Cheese filling. The only desire that we at McCain have is to make sure that you get the best tasting snacks to fill your heart and your tummy!</t>
  </si>
  <si>
    <t>Pluckk Freshly Frozen Grated Coconut</t>
  </si>
  <si>
    <t>f502941b-8c5b-4069-9b19-95ba9181422f</t>
  </si>
  <si>
    <t>eedda732-e71b-4fca-8e5a-943f7ac111b0</t>
  </si>
  <si>
    <t>Pluckk Fresh Frozen Imported Mixed Berries Natural | Non-GMO | Rich in Antioxidants and Vitamin C</t>
  </si>
  <si>
    <t>a49aabb4-452b-43ce-8eb4-f53241b5fb72</t>
  </si>
  <si>
    <t>52b980ce-9cdb-4d36-bfff-6ce96f9e6e34</t>
  </si>
  <si>
    <t>Pluckk Frozen Mixed Berries</t>
  </si>
  <si>
    <t>d0a89dbd-71da-4e79-8a70-1cceae9b28e9</t>
  </si>
  <si>
    <t>McCain American Herb &amp; Garlic Zig Zag Fries</t>
  </si>
  <si>
    <t>99871c83-daf9-4c8d-9edb-a78a6c0cb858</t>
  </si>
  <si>
    <t>4789527a-9046-42dd-ab52-10b1dde5c2b6</t>
  </si>
  <si>
    <t>McCain Crazy Fries with Herb 'n' Garlic Masala Mix is a delicious and easy to make snack and can be stored in the freezer and then cooked without thawing. It comes with a lip smacking masala mix sachet inside that you can sprinkle over the fries after deep frying them.</t>
  </si>
  <si>
    <t>McCain foods (india) pvt ltd</t>
  </si>
  <si>
    <t>Prasuma Spicy Chicken Momos | Frozen Snack</t>
  </si>
  <si>
    <t>0ab67bd8-7ba0-46df-b431-4835945a28c6</t>
  </si>
  <si>
    <t>78a0044b-9bb4-47e0-8eff-d5b7cda6e189</t>
  </si>
  <si>
    <t>Prasuma Momo are made with premium ingredients and no preservatives</t>
  </si>
  <si>
    <t>Wow! Veg Premium Super Saver  Momo I Party Pack I Frozen Snack</t>
  </si>
  <si>
    <t>1c7ee95b-1c1e-4ce1-bfe5-ef9491c29ac3</t>
  </si>
  <si>
    <t>8b7ac5b1-1e19-4b31-9e0e-9c9a83a716f9</t>
  </si>
  <si>
    <t>Wow! Horeca Veg Momo-Premium</t>
  </si>
  <si>
    <t>Pluckk Fresh Frozen Imported Raspberry | Natural | Non GMO | Rich in Vitamin C | Healthy Snack</t>
  </si>
  <si>
    <t>055ffc25-68a6-49de-ace2-d7dbb1ac7f5e</t>
  </si>
  <si>
    <t>05d95671-a9a5-4868-91fa-80332e403610</t>
  </si>
  <si>
    <t>Pluckk Frozen Raspberry</t>
  </si>
  <si>
    <t>Godrej Yummiez Cheesy Pizza Fingers</t>
  </si>
  <si>
    <t>508329ea-968e-4e2c-a178-14be3f3e6a64</t>
  </si>
  <si>
    <t>91220051-a6b8-40b4-96d5-d3666e0d1d76</t>
  </si>
  <si>
    <t>Meatzza Chicken Malai Seekh Kabab</t>
  </si>
  <si>
    <t>53bf0a5f-4cf0-4afe-ba35-0b1fb5c9f02d</t>
  </si>
  <si>
    <t>78493097-ed01-4412-8630-9c95dfed7d6d</t>
  </si>
  <si>
    <t>Maeatzza Chicken Seekh Kebab are made from Tender Chicken Meat with Fresh Vegetable which gives you best taste.</t>
  </si>
  <si>
    <t>Wow! Chicken Dum Biryani</t>
  </si>
  <si>
    <t>1704d3e0-089a-43eb-b909-e73fa8e03d24</t>
  </si>
  <si>
    <t>cb49ae1d-ae10-471e-bf23-e0c50aba8e06</t>
  </si>
  <si>
    <t>Wow! Biryani</t>
  </si>
  <si>
    <t>Godrej Yummiez Chicken Pepper &amp; Herb Salami</t>
  </si>
  <si>
    <t>c4ca870e-d374-4981-abac-f71bc377f333</t>
  </si>
  <si>
    <t>51769c4b-f6df-499a-82ff-dad02837da99</t>
  </si>
  <si>
    <t>Savor the irresistible flavor of Godrej Yummiez Chicken Pepper &amp; Herb Salami. Made from premium quality chicken and infused with aromatic herbs and spices, this salami offers a burst of savory goodness in every bite. Enjoy it as a topping on pizzas, sandwiches, or enjoy it as a snack on its own.</t>
  </si>
  <si>
    <t>Malgudi Premium Grated Coconut</t>
  </si>
  <si>
    <t>c9edc306-216e-4122-9b4d-745c486f7d38</t>
  </si>
  <si>
    <t>0db5e73a-46e9-4a5b-885a-f5ddee3441ae</t>
  </si>
  <si>
    <t>Malgudi</t>
  </si>
  <si>
    <t>Prasuma Pork Cubes Frozen (Curry Cut Boneless)</t>
  </si>
  <si>
    <t>ef87f424-e927-4aae-a886-63539a22a5a5</t>
  </si>
  <si>
    <t>a5d00dac-6dac-47b5-b5bf-75577539b24c</t>
  </si>
  <si>
    <t>Meatigo Pork Curry Cubes (Frozen)</t>
  </si>
  <si>
    <t>Prasuma Chicken Chilli Salami</t>
  </si>
  <si>
    <t>bad717c7-c226-4a81-8773-dc91fc588bb8</t>
  </si>
  <si>
    <t>4c244cd6-9464-4136-b057-d81376593e51</t>
  </si>
  <si>
    <t>Nutritional Info (Per 100g):Energy Value (91.78Kcal)</t>
  </si>
  <si>
    <t>Meatigo Frozen Chicken Curry Cuts</t>
  </si>
  <si>
    <t>8a88e706-9d60-4871-9cae-2f8add6e41ad</t>
  </si>
  <si>
    <t>01d4e286-97ec-4ad8-bfd4-93595c51ca5f</t>
  </si>
  <si>
    <t>Godrej Yummiez Chicken Breakfast Salami</t>
  </si>
  <si>
    <t>e0204f56-d33c-4bd6-9e5b-d083be32d66f</t>
  </si>
  <si>
    <t>4af9154d-b2b4-4afe-afb6-aee1231d7cdf</t>
  </si>
  <si>
    <t>Godrej Yummiez Chicken Plain Salami are frozen and cooked for extended shelf life. This delicious treat is certain to be loved by your friends and family.</t>
  </si>
  <si>
    <t>Godrej Yummiez Aloo Tikki | Ready To Cook</t>
  </si>
  <si>
    <t>fffb59e9-06ea-4de1-a287-6cc5356d43d1</t>
  </si>
  <si>
    <t>00196224-a7ae-4c4f-a2b7-7c724470d254</t>
  </si>
  <si>
    <t>Aloo Tikki is an Indian subcontinent snack made of boiled potatoes</t>
  </si>
  <si>
    <t>Vista Processed Foods Pvt Ltd</t>
  </si>
  <si>
    <t>McCain Masala French Fries | Hot &amp; Spicy | Spicy &amp; Crispy</t>
  </si>
  <si>
    <t>bc545311-b999-4cf5-8760-c491e37daf00</t>
  </si>
  <si>
    <t>6af9e54a-1511-4063-840f-5407f45773b4</t>
  </si>
  <si>
    <t>McCain Masala - Fries is the perfect companion during family time. It is loved by children and adults alike. It is crisp and and a perfect accompaniment to your snack time.�McCain Foods Ltd. is one of the world's largest producers of French Fries and Potato Specialities. Located in Florenceville</t>
  </si>
  <si>
    <t>ITC Master Chef Prawns with Piri Piri Masala| Peeled &amp; Deveined | 2 Masala Sachets Inside</t>
  </si>
  <si>
    <t>a1cc398e-51c9-4f47-840f-09aaef4f3661</t>
  </si>
  <si>
    <t>f4eafa48-d4e8-44fd-9a03-10fe197e0437</t>
  </si>
  <si>
    <t>1 pack (212 g)</t>
  </si>
  <si>
    <t>Venky's Chicken Burger Patty</t>
  </si>
  <si>
    <t>aa58d24b-54d3-4055-8a5b-252aef3950b4</t>
  </si>
  <si>
    <t>96c801ed-ef18-459c-9bb3-b47a12f5654b</t>
  </si>
  <si>
    <t>Venkys Chicken Jumbo Burger Patty home which has got the ingredients of Chicken Meat</t>
  </si>
  <si>
    <t>Venky's (India) Ltd.</t>
  </si>
  <si>
    <t>IFB Fresh Catch Prawns | Medium</t>
  </si>
  <si>
    <t>3573a45e-333c-40d3-892d-7e932ed90b47</t>
  </si>
  <si>
    <t>6925e9a7-8f3b-4154-a38c-b4a9be1ab2b9</t>
  </si>
  <si>
    <t>Gadre Fish Fingers Crumbed | Ready To Cook Seafood</t>
  </si>
  <si>
    <t>34cdaf60-1e79-4583-a9b6-7e5b2a16e5d7</t>
  </si>
  <si>
    <t>e9d917d3-f8ab-4dfd-b131-d15a392fd530</t>
  </si>
  <si>
    <t>Gadre Crumbed Fish Fingers Ingredients: Fish mince</t>
  </si>
  <si>
    <t>Pluckk Fresh Frozen Blueberry Imported Natural Non GMO Antioxidant Rich Superfood Snack</t>
  </si>
  <si>
    <t>72c6fa15-2cb9-4664-b17d-eed06d976c18</t>
  </si>
  <si>
    <t>baf4d610-087c-40c0-b899-684468d48f70</t>
  </si>
  <si>
    <t>Prasuma Chicken Ham</t>
  </si>
  <si>
    <t>060faeec-f3a3-40b3-825d-160778624b43</t>
  </si>
  <si>
    <t>417e0248-653c-4f8f-b602-47e82710f444</t>
  </si>
  <si>
    <t>Meaty Story Purani Dilli Ka Chicken Seekh</t>
  </si>
  <si>
    <t>15e3adda-da91-4fa2-b98e-5e026e60dbf1</t>
  </si>
  <si>
    <t>18f0a901-5a27-4fa3-b452-3f9d061807db</t>
  </si>
  <si>
    <t>Meaty Story</t>
  </si>
  <si>
    <t>Hello Tempayy Masala High Protein Veg Momos | Maida Free</t>
  </si>
  <si>
    <t>20bfb551-b21b-4ff0-9f71-0e00bb5cb4e7</t>
  </si>
  <si>
    <t>1777a405-be1b-43d2-881e-c130dc88771d</t>
  </si>
  <si>
    <t>Hello Tempayy Masala High Protein Veg Momos - Maida Free</t>
  </si>
  <si>
    <t>f2ca9f1e-8f0c-42c1-a2a9-8b5b6c9f48b2</t>
  </si>
  <si>
    <t>1 pack (1.24 kg)</t>
  </si>
  <si>
    <t>Gadre Frozen Edamame</t>
  </si>
  <si>
    <t>778f6c05-9f4f-4b00-b715-842c0d482fae</t>
  </si>
  <si>
    <t>11093034-3183-4087-868e-2437ec196e84</t>
  </si>
  <si>
    <t>Taiwan</t>
  </si>
  <si>
    <t>Mccain Airfryer French Fries | Crispy Snack</t>
  </si>
  <si>
    <t>15666e27-8449-482b-8bc7-126d7053fa17</t>
  </si>
  <si>
    <t>deff06b2-7c3a-44ef-b546-64df60dd80ee</t>
  </si>
  <si>
    <t>Mccain Airfryer French Fries</t>
  </si>
  <si>
    <t>Prasuma Pork Sausage</t>
  </si>
  <si>
    <t>54117ba6-703f-4b4d-9a3a-0062683c4edc</t>
  </si>
  <si>
    <t>db1d1083-c652-4db7-946c-06057deccbd7</t>
  </si>
  <si>
    <t>Prasuma Frozen Pork Sausage</t>
  </si>
  <si>
    <t>Meaty Story Amritsar Ka Chicken Seekh</t>
  </si>
  <si>
    <t>71adacfe-a62f-4589-a00f-074a523909f9</t>
  </si>
  <si>
    <t>a4d21e14-ff30-4df6-942e-b4bbd7c5bac4</t>
  </si>
  <si>
    <t>Hyfun Veggie Stix | Frozen snacks</t>
  </si>
  <si>
    <t>97bb96ae-f92f-40c8-8b68-7f0ce665f9bc</t>
  </si>
  <si>
    <t>502aaf6b-6ea3-4622-9e9d-31e001de46bb</t>
  </si>
  <si>
    <t>Haldiram's Jodhpuri Pyaz Kachori</t>
  </si>
  <si>
    <t>8b931624-0d33-4d5e-81d1-e3e4cd77face</t>
  </si>
  <si>
    <t>28cd86cc-bfb5-44a2-bdce-3782d0986fc8</t>
  </si>
  <si>
    <t>Yummiez Mixed Vegetables</t>
  </si>
  <si>
    <t>0d8c88c3-d47f-41f1-b080-b2cc0a7ac0ee</t>
  </si>
  <si>
    <t>b33a0fd6-ece7-484d-a58c-fd31cbaabbef</t>
  </si>
  <si>
    <t>Your favourite vegetables are brought to you in the perfect mix by Godrej Yummiez Mixed Vegetables. The peas</t>
  </si>
  <si>
    <t>B.P. Frozen Foods</t>
  </si>
  <si>
    <t>SPT Frozen Mix Veg</t>
  </si>
  <si>
    <t>c424b848-b397-4b2e-b85b-4c7475237ab2</t>
  </si>
  <si>
    <t>b00afa69-5db9-4df1-8c69-0a2147e84003</t>
  </si>
  <si>
    <t>Nutrijeo Steam Basmati Mogra rice offers a delightful culinary experience with its long grains, fluffy texture, and delicate aroma. Whether you're cooking a simple meal or a lavish feast, Nutrijeo Steam Basmati Mogra rice is sure to impress with its premium quality and superior taste. Nutrijeo Steam Basmati Mogra rice is carefully processed to ensure that each grain cooks evenly and retains its natural nutrients. It's an excellent</t>
  </si>
  <si>
    <t>Safal Frozen Mixed Vegetables</t>
  </si>
  <si>
    <t>7458b7d2-54ff-4a5b-9d45-25291fa70ee8</t>
  </si>
  <si>
    <t>fdf64755-6075-4b53-ab20-6a179920025c</t>
  </si>
  <si>
    <t>Safal Frozen Mixed Vegetables - Add convenience to your cooking with Safal Frozen Mixed Vegetables. This blend of garden-fresh vegetables, including peas, carrots, corn, and beans, is carefully selected, cleaned, and frozen to lock in freshness and flavor. Whether you're making soups, stir-fries, or curries, these frozen vegetables are a quick and easy solution.</t>
  </si>
  <si>
    <t>328580c9-d0aa-4b0a-af6f-b7e43b28246f</t>
  </si>
  <si>
    <t>Farmland Sweet Corn | No Added Colours</t>
  </si>
  <si>
    <t>5f486ca8-7355-4274-844d-c3becad56f62</t>
  </si>
  <si>
    <t>ff3befcf-7cd2-4278-a92a-445a4d5fd51d</t>
  </si>
  <si>
    <t>Frozen Sweet Corn with No added colours or preservatives. Individually Quick Frozen (Individual Quick Frozen)Trusted by ITC's own Chefs</t>
  </si>
  <si>
    <t>Hungritos Potato Mojjos | Seasoned Potato Bites</t>
  </si>
  <si>
    <t>3f49cf86-8fc6-4cff-9a4c-b8fb2a2cdd08</t>
  </si>
  <si>
    <t>ae26c445-7393-42bd-a8e2-99eac2e2cd6a</t>
  </si>
  <si>
    <t>Hungritos Potato Mojjos</t>
  </si>
  <si>
    <t>ITC Master Chef Frozen Classic Aloo Tikki</t>
  </si>
  <si>
    <t>de4e8c99-ad3e-4c35-8d76-4326b7668273</t>
  </si>
  <si>
    <t>1a81843a-a1da-4d94-82f5-28f9512221a7</t>
  </si>
  <si>
    <t>HyFun My Family Pack | 3 In 1 Frozen Snack | Crispy &amp; Tasty</t>
  </si>
  <si>
    <t>a71a0f1b-1caa-4b4d-9c72-335daa29a9f7</t>
  </si>
  <si>
    <t>ccafc2d4-d706-4df3-badf-4145c4cdfeda</t>
  </si>
  <si>
    <t>HyFun My Family Pack</t>
  </si>
  <si>
    <t>Daily Good Frozen Green Peas</t>
  </si>
  <si>
    <t>051b17d1-6d3c-4945-a6fd-20876abcac97</t>
  </si>
  <si>
    <t>ecb8b20d-6e61-4b7c-9cb0-12a1234ccaa6</t>
  </si>
  <si>
    <t>Yummiez Mixed Vegetables (500g) &amp; Godrej Jersey Fresh Paneer (200g) Combo</t>
  </si>
  <si>
    <t>65d85312-e52f-4545-ad02-4ac76db5722b</t>
  </si>
  <si>
    <t>95c27d7e-9fb5-487b-b56b-c6a8f91e57be</t>
  </si>
  <si>
    <t>Prasuma Original Chicken Momos(10pc) &amp; Prasuma Vegetable And Paneer Momos(10pc) Combo</t>
  </si>
  <si>
    <t>c182efd7-24f0-4dbf-9195-c720573b19c0</t>
  </si>
  <si>
    <t>79892bce-7b47-4a95-b870-5f9ae4205aae</t>
  </si>
  <si>
    <t>Prasuma Vegetable And Paneer Momos(10pc) &amp; Prasuma Momos Cheesy Spicy Veg(24pc) Combo</t>
  </si>
  <si>
    <t>81ab89e8-1c9b-4e36-a407-4235165112e6</t>
  </si>
  <si>
    <t>5a98aa14-9fd6-41ef-b87f-42a929eb8e8c</t>
  </si>
  <si>
    <t>Prasuma Vegetable And Paneer Momos(24pc) &amp; Prasuma Momos Cheesy Spicy Veg(24pc) Combo</t>
  </si>
  <si>
    <t>7fbbf112-af3e-4e02-a81f-bdfe75c0054c</t>
  </si>
  <si>
    <t>b33872e7-4aee-465c-b488-c61f37c501d8</t>
  </si>
  <si>
    <t>Farmland Green Peas | No Added Colours Combo</t>
  </si>
  <si>
    <t>9b165359-7dd2-46e2-93a5-d1a488a15a1e</t>
  </si>
  <si>
    <t>63ac7ee9-99e5-4eb9-93b2-7d1a3d42f90b</t>
  </si>
  <si>
    <t>ITC Farmland Frozen Green Peas 1 kg Combo</t>
  </si>
  <si>
    <t>SPT Frozen Mix Veg Combo</t>
  </si>
  <si>
    <t>1fc984c3-954b-4120-871c-52c06194960b</t>
  </si>
  <si>
    <t>2a7844b0-4268-4c43-8ebe-a6861eac0248</t>
  </si>
  <si>
    <t>SPT Frozen Mix Veg 500 gms Combo</t>
  </si>
  <si>
    <t>02977c36-e286-448e-af4e-d69380fa97ae</t>
  </si>
  <si>
    <t>Safal Frozen Mixed Vegetables Combo</t>
  </si>
  <si>
    <t>30c9cf9d-93ab-4d4d-8966-371f56f625d8</t>
  </si>
  <si>
    <t>cf21934e-dff9-4987-be54-72559a39b235</t>
  </si>
  <si>
    <t>579724b1-1d7d-412b-8ff4-a7e5b138a7ac</t>
  </si>
  <si>
    <t>447b0cbe-30a1-441c-bcf8-edfe0adff73a</t>
  </si>
  <si>
    <t>Safal Frozen Mixed Vegetables 500 gms Combo</t>
  </si>
  <si>
    <t>Meatzza Chicken Ham Sliced</t>
  </si>
  <si>
    <t>c8ab23c3-5745-42ba-9a5c-ad46ab113cfd</t>
  </si>
  <si>
    <t>d58b127b-0378-4231-93fe-691b831705f3</t>
  </si>
  <si>
    <t>Prasuma Peri Peri Chicken Momos | Easy to Cook</t>
  </si>
  <si>
    <t>84caf0a5-44f1-4545-9f78-7a941be45458</t>
  </si>
  <si>
    <t>0f1b3dda-fce8-46e6-9731-24bef19d41f3</t>
  </si>
  <si>
    <t>Prasuma Peri Peri Chicken Momos</t>
  </si>
  <si>
    <t>Prasuma Chicken Cheese &amp; Onion Sausage</t>
  </si>
  <si>
    <t>9f1c58ee-2b8d-419b-b4a6-6f4eae471634</t>
  </si>
  <si>
    <t>ca4d57d2-ed00-45ed-941d-e74d4209dd89</t>
  </si>
  <si>
    <t>Venkys Chicken Kheema</t>
  </si>
  <si>
    <t>492e030b-ea57-4780-a8fc-cd928ba38b73</t>
  </si>
  <si>
    <t>9a8389b8-3b85-401b-9224-59562d71c0b0</t>
  </si>
  <si>
    <t>Venkys Chicken Keema 250 g</t>
  </si>
  <si>
    <t>Deli Chic Chicken Spicy Salami</t>
  </si>
  <si>
    <t>3c24512a-ead7-4703-a33c-4c4813cd7bc8</t>
  </si>
  <si>
    <t>3f0f0e0c-7600-4693-bae6-7cba28200086</t>
  </si>
  <si>
    <t>Meatzza Thai Chilli Chicken Momos</t>
  </si>
  <si>
    <t>effe0f5b-5ebe-4337-9a08-da0a9739fefc</t>
  </si>
  <si>
    <t>867bd676-e400-4f07-bf39-b2d7350bdf4e</t>
  </si>
  <si>
    <t>Blue Tribe Foods Plant Based Nuggets 100% Vegetarian</t>
  </si>
  <si>
    <t>cecb863e-fa91-489a-b495-7be62ee52e39</t>
  </si>
  <si>
    <t>a8d2ffc2-6773-4b7f-afb6-1f412b43fb23</t>
  </si>
  <si>
    <t>100% vegetarian plant-based �Chicken� nuggets that taste exactly like Chicken! These Frozen plant-based chicken nuggets are the perfect snack! Just deep fry them</t>
  </si>
  <si>
    <t>Godrej Yummiez Chilli Chicken Sausages</t>
  </si>
  <si>
    <t>139224d8-ae43-451a-91b2-163f8b07cd97</t>
  </si>
  <si>
    <t>7d800526-66e6-4294-b24e-077c3685bce8</t>
  </si>
  <si>
    <t>Godrej Yummiez Chilli Chicken Sausages - Spice up your meals with the bold and flavorful taste of Godrej Yummiez Chilli Chicken Sausages. Made with premium-quality chicken and infused with fiery spices, these sausages are sure to tantalize your taste buds. Whether grilled, pan-fried, or added to your favorite recipes, they offer a burst of heat and flavor that's impossible to resist. With their convenient packaging and long shelf life, they're perfect for quick and easy meals anytime, anywhere. Elevate your culinary creations with Godrej Yummiez Chilli Chicken Sausages and enjoy the delicious taste of spicy goodness.</t>
  </si>
  <si>
    <t>Pluckk Frozen Cranberry</t>
  </si>
  <si>
    <t>22e4f1f8-590f-42ea-bb05-70e115eb87b6</t>
  </si>
  <si>
    <t>3fedcc13-5186-44af-a3e2-9a4e37802781</t>
  </si>
  <si>
    <t>Pluckk Fresh Frozen Seedless Cherry Natural No Added Sugar Non GMO Antioxidant Potassium Rich Snack</t>
  </si>
  <si>
    <t>15a20c1b-2a0f-4243-b7a3-234b6b5e1f95</t>
  </si>
  <si>
    <t>8dd4a906-9a1a-4697-a875-60aa9d11bc1f</t>
  </si>
  <si>
    <t>Frugivore Frozen Cranberry</t>
  </si>
  <si>
    <t>021086e1-db25-4e03-a141-8c4f26ba0211</t>
  </si>
  <si>
    <t>3cced78a-606d-4d09-8da9-c89c9b4f24ba</t>
  </si>
  <si>
    <t>05213001-4b40-45b4-9db7-06385787eb82</t>
  </si>
  <si>
    <t>bc9f4266-4b01-40bf-b0b4-f8d9d2e2b829</t>
  </si>
  <si>
    <t>Yummiez American Sweet Corn Combo</t>
  </si>
  <si>
    <t>1f648384-3163-4449-b1b0-16f43bfdfc53</t>
  </si>
  <si>
    <t>e57348d3-fbb3-41ac-b4cb-e8124d2b4514</t>
  </si>
  <si>
    <t>Yummiez American Sweet Corn 400 gms Combo</t>
  </si>
  <si>
    <t>Yummiez Green Peas (500g) &amp; Godrej Jersey Fresh Paneer (200g) Combo</t>
  </si>
  <si>
    <t>3a2db7ae-d747-4061-be94-088ec51fa04f</t>
  </si>
  <si>
    <t>00a47e85-9c6b-4e72-9c03-d714f9e812cb</t>
  </si>
  <si>
    <t>Wow! Veg Peri Peri Momo Buy 1 Get 1 Free | Crispy &amp; Spicy</t>
  </si>
  <si>
    <t>1bf90c59-5329-4090-b2a0-666fdda0752f</t>
  </si>
  <si>
    <t>84ceb3e7-1772-452a-8b1d-3be4903aa8f8</t>
  </si>
  <si>
    <t>Wow! Veg Peri Peri Momo Buy 1 Get 1 Free is a special offer on delicious vegetarian momos filled with a spicy peri peri mixture. They are bursting with flavors and are perfect for those who enjoy bold and zesty dishes. Wow! Veg Peri Peri Momos are steamed to perfection, resulting in a soft and chewy texture that complements the flavorful filling. Whether enjoyed as a snack or a meal, Wow! Veg Peri Peri Momos are sure to satisfy your cravings for spicy and savory flavors. Take advantage of this amazing offer and treat yourself to the delightful taste of Wow! Veg Peri Peri Momos today!</t>
  </si>
  <si>
    <t>HyFun Hash Brown Mini Triangles</t>
  </si>
  <si>
    <t>4fb748a3-1827-4387-9e8e-4d72a11e8297</t>
  </si>
  <si>
    <t>2e58f630-a086-41fd-ba15-91af73eb2bf8</t>
  </si>
  <si>
    <t>Blue Tribe Foods Ready To Eat Tandoori Soya Chaap</t>
  </si>
  <si>
    <t>e61a8c2e-b10a-48e7-8ce0-215a1a392241</t>
  </si>
  <si>
    <t>9599a575-3307-454f-8755-3fff45ef7480</t>
  </si>
  <si>
    <t>WOW! Coco Fresh Grated Coconut</t>
  </si>
  <si>
    <t>f2df38e8-5b22-46b1-a4ed-769f8c9e31cd</t>
  </si>
  <si>
    <t>b2662d57-5465-4680-ab61-9804cbfcb567</t>
  </si>
  <si>
    <t>WOW! Coco Fresh</t>
  </si>
  <si>
    <t>Frugivore Frozen Strawberry</t>
  </si>
  <si>
    <t>17625043-ceee-4373-ba2d-e889209c919b</t>
  </si>
  <si>
    <t>1582f41f-a237-4a0d-903d-511149d87f1d</t>
  </si>
  <si>
    <t>Frugivore Frozen Raspberry</t>
  </si>
  <si>
    <t>abe4b4be-b174-4b45-ad39-8727d6a38c6c</t>
  </si>
  <si>
    <t>85e35253-18c0-44a2-91d2-13510932d7bb</t>
  </si>
  <si>
    <t>Pluckk Healthy &amp; Lactose Free Beetox Smoothie | Serves 1</t>
  </si>
  <si>
    <t>b608fa90-1460-4186-bb14-62edc3c01699</t>
  </si>
  <si>
    <t>8d0e8c39-35b4-4b49-8c0a-8dade5d8ed08</t>
  </si>
  <si>
    <t>Introducing our Beet Ox Smoothie Kit - a delightful fusion of vibrant beetroot juicy strawberries refreshing mint and banana. Our fuss-free smoothie recipes are not only packed with fiber and protein but also give new life to your favorite fruits and veggies - in a slurpable drink .Go ahead get your blender and get ready to make the most gram worthy smoothies of the season with our Ready to Cook Meal Kit.
Serves 1. Ready in 2 Minutes.
Whats in the pack  Strawberries 48Percentage Beetroot Banana Mint. 
How to make your smoothie-
Take your Smoothie Pack from the freezer and transfer to a blender.
Add your choice of Milk or Yoghurt and ice.
Blend till combined well and enjoy.
Delivery and Storage- 
Freeze your smoothie pack upon delivery. 
Consume within 90 days from delivery.</t>
  </si>
  <si>
    <t>The Baker's Dozen Zero Maida Donut Cake | Small Cake | Tiffin Pack | Creamfills | | Zero Palm Oil</t>
  </si>
  <si>
    <t>776ff4e3-ab67-4345-861e-e80200d02afb</t>
  </si>
  <si>
    <t>61d823ff-fcc6-4915-95b8-362d54e357e2</t>
  </si>
  <si>
    <t>1 pc (42 g)</t>
  </si>
  <si>
    <t>The Baker'S Dozen Zero Maida Donut Cake</t>
  </si>
  <si>
    <t>Zep Cake Strawberry Cheesecake | Dessert Delight</t>
  </si>
  <si>
    <t>a9c44388-fd95-40cb-8eeb-7c801e84e7a8</t>
  </si>
  <si>
    <t>175f94ef-b61b-40d5-92b0-dfce0fc89a0c</t>
  </si>
  <si>
    <t>This Product Contain :
  Zepcake Straeberry Cheese Cake 100g</t>
  </si>
  <si>
    <t>Dr. Oetker Kuppies Chocolate Waffle</t>
  </si>
  <si>
    <t>41cd0354-c5c9-4a66-9510-fd46ec5f4bdb</t>
  </si>
  <si>
    <t>907a0962-1bbd-4fad-9022-2d0af2e0b254</t>
  </si>
  <si>
    <t>Dr. Oetker Soft Waffles Chocolate</t>
  </si>
  <si>
    <t>Dr. Oetker India Pvt. Ltd.</t>
  </si>
  <si>
    <t>The Baker's Dozen Coffee Cake | Filter Coffee Decoction | Vegan Cake | Tea Cake | Zero Palm Oil</t>
  </si>
  <si>
    <t>7c491746-63ce-4ce1-b71e-660ed833673b</t>
  </si>
  <si>
    <t>c8d338f1-a165-47aa-b37e-8d72f6121aa4</t>
  </si>
  <si>
    <t>The Baker's Dozen Coffee Cakes</t>
  </si>
  <si>
    <t>Hocco Bix Cake Chocolate Chips Ice Cream Sandwich</t>
  </si>
  <si>
    <t>3a0c8272-9fdc-472e-bf10-12da8ac7b581</t>
  </si>
  <si>
    <t>94879cba-016c-42d5-ae5c-db0c3bbfb3bf</t>
  </si>
  <si>
    <t>Savor the decadence of Hocco Bix Cake Chocolate Chips Ice Cream Sandwich. Indulge in rich chocolate chip ice cream nestled between two soft, cake-like cookies. Each bite is a delightful blend of creamy chocolate flavors with the satisfying crunch of chocolate chips, offering a perfect balance of textures and tastes. Ideal for dessert enthusiasts looking to indulge in a gourmet treat, Hocco Bix Cake Chocolate Chips Ice Cream Sandwich provides a luxurious and delicious option that promises to satisfy cravings with every bite.</t>
  </si>
  <si>
    <t>Modern Choco Delight Brownie | Bakery Delight</t>
  </si>
  <si>
    <t>619724f6-0c06-472a-95a7-2514f4960f81</t>
  </si>
  <si>
    <t>78b9bff5-a06e-4be9-9e84-46290fab96cd</t>
  </si>
  <si>
    <t>Modern Choco Delight Brownie</t>
  </si>
  <si>
    <t>Cake Tale Muffin Chocochunk | Single</t>
  </si>
  <si>
    <t>17a2228d-dd8a-48eb-9fe8-40e70afe0f70</t>
  </si>
  <si>
    <t>38b7711e-479e-4057-ac97-5dfdb79ecc17</t>
  </si>
  <si>
    <t>Cake Tale</t>
  </si>
  <si>
    <t>Modern Crembite Choco Layer Cake 6 in 1 Pack | Bakery Delight</t>
  </si>
  <si>
    <t>98e76339-ad88-4de3-b0c4-578ac3958f89</t>
  </si>
  <si>
    <t>bd86f7a4-4f1b-4ed6-8ad6-f340f7c474f2</t>
  </si>
  <si>
    <t>Modern Crembite Choco Layer Cake 6 in 1 Pack</t>
  </si>
  <si>
    <t>The Baker's Dozen Chocochip Muffin | Veg/Eggless Cake | Cup Cake | Tiffin Cake | Chocolate Muffin</t>
  </si>
  <si>
    <t>c2b0113b-760b-4891-8e43-f0231b3245e3</t>
  </si>
  <si>
    <t>f4c820c2-cb83-40c8-80e2-64333482ed43</t>
  </si>
  <si>
    <t>The Baker'S Dozen Choco Chip Muffin</t>
  </si>
  <si>
    <t>Cookie Man Choco Chip Chocolate Brownie</t>
  </si>
  <si>
    <t>47c3a263-6694-4549-8758-3ae4115d0ee8</t>
  </si>
  <si>
    <t>a1619e17-9acc-4110-b45a-a9bcec69da09</t>
  </si>
  <si>
    <t>Cookieman Choco Chip Brownie</t>
  </si>
  <si>
    <t>Lavian Exotique Marvella Strawberry | Dessert Delight</t>
  </si>
  <si>
    <t>89dd01d5-8961-47b6-97de-7d8fc66678b1</t>
  </si>
  <si>
    <t>96b6b296-f316-4f03-8921-cd3c9c5ff7ec</t>
  </si>
  <si>
    <t>Lavian Exotique Marvella Strawberry</t>
  </si>
  <si>
    <t>Open Secret Chocolate Cake Box | Zero Maida, Zero Refined Sugar</t>
  </si>
  <si>
    <t>fd0b39c6-f2b3-4805-be51-dea98f510a58</t>
  </si>
  <si>
    <t>25aff640-7725-401b-b521-1523bf4da4bc</t>
  </si>
  <si>
    <t>1 pack (5 x 25 g)</t>
  </si>
  <si>
    <t>Open Secret Heart Shaped Chocolate Almond Brownie, No Maida, Zero Palm Oil</t>
  </si>
  <si>
    <t>085f24d6-411d-472a-9289-4ab81049b4b3</t>
  </si>
  <si>
    <t>b6097fe8-d3e5-41d5-87aa-77414b19fde8</t>
  </si>
  <si>
    <t>This Product Contain :
  Chocolate Almond Brownie of 30g</t>
  </si>
  <si>
    <t>Cake Tale Barcake Date &amp; Walnut</t>
  </si>
  <si>
    <t>7535bda9-95a8-4738-a9a7-695b5a2f5c20</t>
  </si>
  <si>
    <t>28fc622c-e758-46a1-ab28-a959409cdcf5</t>
  </si>
  <si>
    <t>Awsum Better Bakes Orange Pistachio Cake | Bakery Delight</t>
  </si>
  <si>
    <t>cb447932-3dea-45c0-8147-1641424677b8</t>
  </si>
  <si>
    <t>3e6c1408-f6cd-44ec-be41-c8dce46bd78c</t>
  </si>
  <si>
    <t>Awsum</t>
  </si>
  <si>
    <t>This Product Contain:
  Better Bakes Orange Pistachio Cake 1pack x 60g</t>
  </si>
  <si>
    <t>?Fitamore Lifesciences Pvt Ltd</t>
  </si>
  <si>
    <t>The Baker's Dozen Choco Chip Cake |Eggless Cake | Chocolate Cake | Tea Cake | Made with Cocoa Powder</t>
  </si>
  <si>
    <t>ddfd7ca8-e91b-4861-a3ed-f93699b7fe0f</t>
  </si>
  <si>
    <t>4a33f10e-0721-4e84-a957-ca5ba7b79109</t>
  </si>
  <si>
    <t>The Baker's Dozen Chocochip Cake</t>
  </si>
  <si>
    <t>Modern Pineapple Pop Cake | Bakery Delight</t>
  </si>
  <si>
    <t>975fb2d1-8ab1-4b03-8476-5efefb6ec8ce</t>
  </si>
  <si>
    <t>8da52513-9408-4e7f-a161-d857cfff1229</t>
  </si>
  <si>
    <t>Modern Cakes range is elegantly delicious and has bar cakes</t>
  </si>
  <si>
    <t>Lavian Exotique Creme Cups Chocolate | Dessert Delight</t>
  </si>
  <si>
    <t>af967303-c91f-403c-b403-0ce5d1b7f6b3</t>
  </si>
  <si>
    <t>56f1185f-3e8a-4113-be4d-1a2ed724a2e1</t>
  </si>
  <si>
    <t>Prayagh Nutri Products Pvt Ltd</t>
  </si>
  <si>
    <t>Winkies English Tea Cake | Bakery Delight</t>
  </si>
  <si>
    <t>a2f85e62-394f-4fc7-8ec1-9a7bb0dc0e20</t>
  </si>
  <si>
    <t>664642af-1d35-41ef-933e-597dd7cf4530</t>
  </si>
  <si>
    <t>This Product Contain:
  Winkies English Tea Cake 250g</t>
  </si>
  <si>
    <t>The Baker's Dozen Chocochip Muffin | Veg/Eggless Cake | Chocolate Cake | Cup Cake | Choco Muffin</t>
  </si>
  <si>
    <t>1353d53b-9e23-4ec1-80c9-a7152e64e80c</t>
  </si>
  <si>
    <t>ad065e19-d8b1-467f-b67b-50c9aba443eb</t>
  </si>
  <si>
    <t>This Product Contains :
  Chocolate Overload Cupcakes 4 units x 40g</t>
  </si>
  <si>
    <t>CakeZone Double Chocolate Brownie</t>
  </si>
  <si>
    <t>fc150c07-02dc-4707-beb2-848195830c07</t>
  </si>
  <si>
    <t>1cf6ec5d-ac8c-4a60-9d2e-944bbd1f69da</t>
  </si>
  <si>
    <t>Havmor Red Velvet Heartbeat Cake | Soft &amp; Creamy</t>
  </si>
  <si>
    <t>53f18651-7400-4d7d-97a5-6278c5e45d2b</t>
  </si>
  <si>
    <t>e7c682b7-71ef-4cc5-aa23-f8d844cf1c3d</t>
  </si>
  <si>
    <t>Havmor Red Velvet Heartbeat Cake</t>
  </si>
  <si>
    <t>Britannia Gobbles Marble Red Velvet Cake | Bakery Delight</t>
  </si>
  <si>
    <t>eaeb09c0-0b2f-4bf6-b9b5-e24de3cd6492</t>
  </si>
  <si>
    <t>f1c99328-4fac-4a01-b518-0df218d64412</t>
  </si>
  <si>
    <t>This product contains Gobbles Marble Red Velvet Cake of 110g</t>
  </si>
  <si>
    <t>Zep Cake Red Velvet Cheesecake | Dessert Delight</t>
  </si>
  <si>
    <t>0c507a72-0c78-4ea7-8f77-74d45dc11366</t>
  </si>
  <si>
    <t>66db63d0-5cd7-487c-b14d-dbe76f597427</t>
  </si>
  <si>
    <t>This product contain:
  Zep Cake Red Velvet Cheese Cake 100g</t>
  </si>
  <si>
    <t>Cakezone Marble Teacake</t>
  </si>
  <si>
    <t>6fafc088-4172-446e-b527-958a96453498</t>
  </si>
  <si>
    <t>1ec2f5c0-2778-43a3-b936-f45f9c2bc406</t>
  </si>
  <si>
    <t>CakeZone Marbel Cake</t>
  </si>
  <si>
    <t>Winkies Fruit Cake Slice | Bakery Delight</t>
  </si>
  <si>
    <t>66277206-8a71-4c36-a6ed-f78c60223140</t>
  </si>
  <si>
    <t>b5d2214e-4afc-4881-8e8c-a6a5c7df4703</t>
  </si>
  <si>
    <t>This Product Contain :
  Fruit Cake Slice of 110g</t>
  </si>
  <si>
    <t>The Baker's Dozen Rich Chocolate Cake | Choco Cake | Bakery Delight | Made with Cocoa Powder</t>
  </si>
  <si>
    <t>7b75fc5f-553b-4849-850c-efdb06d2c080</t>
  </si>
  <si>
    <t>1126dd64-d572-4856-a677-407f4505b72a</t>
  </si>
  <si>
    <t>This Product Contain :
  Rich Chocolate Cake 3 x 50g</t>
  </si>
  <si>
    <t>Winkies Novo Vanilla Cake Combo</t>
  </si>
  <si>
    <t>fabaf0f0-0858-47b0-92b1-4b89868a8609</t>
  </si>
  <si>
    <t>8bf1bde2-ddb6-4d89-9d4e-2f575ef456d0</t>
  </si>
  <si>
    <t>198 g X 2</t>
  </si>
  <si>
    <t>Bauli Moonfils Croissants Strawberry | Veg</t>
  </si>
  <si>
    <t>e441b3cd-099b-4882-94bc-d499de2ee0d1</t>
  </si>
  <si>
    <t>e6ce3da6-be2c-4c6d-86c9-737f21e1590d</t>
  </si>
  <si>
    <t>Bauli Moonfils are oven baked soft and delicious puff rolls. These are made from naturally leavened dough using traditional Italian baking techniques and are filled with rich cr�me.</t>
  </si>
  <si>
    <t>Awsum Better Bakes Walnut Brownie | Bakery Delight</t>
  </si>
  <si>
    <t>d75e94e0-1006-4558-8c8a-314f981ebd46</t>
  </si>
  <si>
    <t>d7dea56b-d790-469b-aaef-f2d6561b1519</t>
  </si>
  <si>
    <t>This Product Contain 
  Better Bakes Walnut Brownie of 1pack x 60g</t>
  </si>
  <si>
    <t>Winkies Special Egg Fruit Cake | Bakery Delight</t>
  </si>
  <si>
    <t>b3316468-90d1-4ba2-9a1a-c7731f8dfbd8</t>
  </si>
  <si>
    <t>c8994958-3194-484a-ac2d-b02e13041b73</t>
  </si>
  <si>
    <t>Bauli Moonfils Croissant Choco &amp; Vanilla Twin Cr�me</t>
  </si>
  <si>
    <t>b69f51b9-ddf2-40fc-922f-5190ed484fa8</t>
  </si>
  <si>
    <t>0d646ca3-e312-430f-85f2-883314ece343</t>
  </si>
  <si>
    <t>1 pack (2 x 55 g)</t>
  </si>
  <si>
    <t>Bauli Moonfils Croissant Choco &amp; Vanilla Twin Crï¿½me</t>
  </si>
  <si>
    <t>Cream Bell Double Chocolate Ice Cream Cake | Soft &amp; Creamy</t>
  </si>
  <si>
    <t>50a91445-8b31-4ac7-be66-ccb44eea4c53</t>
  </si>
  <si>
    <t>510bcdba-2bd5-4148-a182-195e4d54b14a</t>
  </si>
  <si>
    <t>Indulge in the irresistible richness of Creambell's Double Chocolate Ice Cream Cake, a decadent dessert that blends layers of velvety chocolate ice cream with chocolate cake. Each bite offers a symphony of flavors and textures, combining creamy ice cream with moist cake, all enveloped in a luscious chocolate coating. Perfect for celebrations or a special treat, this cake delivers pure chocolate bliss in every slice, making it a delightful choice for chocolate enthusiasts and dessert lovers alike.</t>
  </si>
  <si>
    <t>Devyani Food Industries Limited</t>
  </si>
  <si>
    <t>Cream Bell Caramel Crunch Ice Cream Cake | Soft &amp; Premium</t>
  </si>
  <si>
    <t>22acf398-8b37-4978-ada4-31a22b4183e8</t>
  </si>
  <si>
    <t>ab842fbf-2289-449c-998b-efe1c8f5eac0</t>
  </si>
  <si>
    <t>Elevate your dessert experience with Cream Bell's Caramel Crunch Ice Cream Cake, a decadent creation that layers creamy vanilla and caramel-flavored ice cream with indulgent caramel sauce and crunchy caramelized nuts. Encased in a rich chocolate coating, this cake delivers a perfect balance of creamy sweetness and delightful crunch in every bite. Ideal for celebrations or as a special treat, Cream Bell's Caramel Crunch Ice Cream Cake promises a luxurious and unforgettable dessert experience that will satisfy any caramel lover's cravings.</t>
  </si>
  <si>
    <t xml:space="preserve">Britannia Gobbles Bar Cake - Fruity Fun Combo </t>
  </si>
  <si>
    <t>97f368ea-7270-42ac-859d-2e64bad164aa</t>
  </si>
  <si>
    <t>e2c1210d-df29-4938-8a8e-f5f8ebcabff8</t>
  </si>
  <si>
    <t>100 g X 4</t>
  </si>
  <si>
    <t>Winkies Swiss Roll Chocolate | Soft &amp; Tasty</t>
  </si>
  <si>
    <t>47513723-68b0-49a8-9925-e4f2541f874c</t>
  </si>
  <si>
    <t>15b28f74-7a58-473c-a06b-f56865b2e4e2</t>
  </si>
  <si>
    <t>This Product Contain :
  Winkies Swiss Roll Chocolate 165g</t>
  </si>
  <si>
    <t>Winkies Novo Vanilla Cake | Bakery Delight</t>
  </si>
  <si>
    <t>894071aa-c854-41fa-9536-742dbcb9f5d5</t>
  </si>
  <si>
    <t>4449a77f-88a9-43f9-af99-9349b10d365a</t>
  </si>
  <si>
    <t>This Product Contain:
  Novo Vanilla Cake-198 g</t>
  </si>
  <si>
    <t>Bauli Moonfills Croissants Combi | Snack Delight</t>
  </si>
  <si>
    <t>c41a13ce-72a1-4de1-863b-4c9001c10423</t>
  </si>
  <si>
    <t>65e4af38-5303-4012-a67f-dd5f6e739cb1</t>
  </si>
  <si>
    <t>Bauli Moonfills are soft and delicious puff rolls that envelope rich cream filling</t>
  </si>
  <si>
    <t>Winkies Marble Slice Cake Combo</t>
  </si>
  <si>
    <t>4c8f9bdd-48c0-4442-8eba-8c6cc7625f7b</t>
  </si>
  <si>
    <t>b836d18d-a81b-42e5-a10d-6283a66687de</t>
  </si>
  <si>
    <t>3X100g</t>
  </si>
  <si>
    <t>Winkies Marble Slice Cake 110 gms Combo</t>
  </si>
  <si>
    <t>Winkies Cake - Chocolate Cake Slice Combo</t>
  </si>
  <si>
    <t>f177ec80-2b8b-4018-bce5-95108b178c02</t>
  </si>
  <si>
    <t>97c5c514-10f3-45c5-bc12-d2cf8bcb121c</t>
  </si>
  <si>
    <t>2X100g</t>
  </si>
  <si>
    <t>Winkies Cake - Chocolate Cake Slice 110 gms Combo</t>
  </si>
  <si>
    <t>The Baker's Dozen Vanilla Cake | Veg Eggless cake | Tea Cake | Zero Palm Oil | Zero Trans Fat</t>
  </si>
  <si>
    <t>5294d019-304a-4a8c-995c-acbf9789b8dd</t>
  </si>
  <si>
    <t>e13623dc-4e0c-4949-9f38-f9c94b429aa7</t>
  </si>
  <si>
    <t>This product contains :
  Vanilla Almond Cake of 3unit x 50g</t>
  </si>
  <si>
    <t>Baskin Robbins Red Velvet Ice Cream Roll Cake Slice | Rich Creamy Dessert Slice</t>
  </si>
  <si>
    <t>a217265f-3d00-4ec0-8ef8-2bd709c73d57</t>
  </si>
  <si>
    <t>f8ca77bf-d50a-4f84-8f08-86541193db19</t>
  </si>
  <si>
    <t>Experience the exquisite Baskin Robbins Red Velvet Ice Cream Roll Cake Slice, a perfect harmony of rich red velvet cake and creamy ice cream. Layers of decadent red velvet sponge are enveloped in smooth, velvety ice cream, creating a delightful blend of flavors and textures. Ideal for celebrations or a special treat, this slice promises a luxurious dessert experience that captures the essence of indulgence. Treat yourself to the allure of Baskin Robbins' craftsmanship in every bite.</t>
  </si>
  <si>
    <t>CakeZone Choco Fudge Brownie</t>
  </si>
  <si>
    <t>bfc348b7-7bb3-4ee1-8e62-d4365235abba</t>
  </si>
  <si>
    <t>38d8f8f4-7461-47db-89cf-c3f2b608e7c1</t>
  </si>
  <si>
    <t>Winkies Swiss Roll Chocolate (165g) &amp; Winkies Cake - Chocolate Cake Slice (100g) Combo</t>
  </si>
  <si>
    <t>1cf8d5ea-f601-44ee-b75a-5d029989fe81</t>
  </si>
  <si>
    <t>e2b3f690-de52-4bea-be7c-c337a0ba0055</t>
  </si>
  <si>
    <t>Choco Lava Cake</t>
  </si>
  <si>
    <t>0492555e-9d01-454f-b724-74a2f4a8cdff</t>
  </si>
  <si>
    <t>edf76459-7bbf-4ee6-9af4-507c7234368e</t>
  </si>
  <si>
    <t>A decadent chocolate cake with a gooey, molten center, perfect for chocolate lovers.</t>
  </si>
  <si>
    <t>Dairy Day Bento Choco Fantasy Ice Cream Cake | Box | Rich Choco Ice Cream Dessert</t>
  </si>
  <si>
    <t>8e543e5e-cb44-4033-9e12-276ddf11ab23</t>
  </si>
  <si>
    <t>0531e298-7574-483e-9a5a-beb4cacb0eb4</t>
  </si>
  <si>
    <t>Dairy Day Bento Cake Choco Fantasy</t>
  </si>
  <si>
    <t>Zep Cake Mousse Crunchy Nougat | Dessert Delight</t>
  </si>
  <si>
    <t>e422608d-ba82-4ee2-9c70-9a98b52c55ff</t>
  </si>
  <si>
    <t>671d8090-a21f-4194-a6cd-b27dfeeb8393</t>
  </si>
  <si>
    <t>This product contain:
  Zep Cake Mousse - Crunchy Nougat 80g</t>
  </si>
  <si>
    <t>Modern Fruit N Nut Cake | Bakery Delight</t>
  </si>
  <si>
    <t>2c674342-da5f-4c70-9126-aab220590ba8</t>
  </si>
  <si>
    <t>db8fc88c-5eb5-4764-9246-056e5831a3f8</t>
  </si>
  <si>
    <t>Modern Fruit N Nut Cake</t>
  </si>
  <si>
    <t>Hocco Bix Cake Cookies &amp; Cream Ice Cream Sandwich</t>
  </si>
  <si>
    <t>2b9dea0f-11f2-4b9d-9dda-c40fa46eb9c7</t>
  </si>
  <si>
    <t>ac4271ad-ba5a-45ba-adab-4f5f0633079b</t>
  </si>
  <si>
    <t>Enjoy the ultimate dessert experience with Hocco Bix Cake Cookies &amp; Cream Ice Cream Sandwich. Indulge in creamy cookies and cream ice cream sandwiched between two soft, cake-like cookies. Each bite offers a perfect blend of rich vanilla flavors with crunchy chocolate cookie pieces, creating a delightful harmony of textures and tastes. Ideal for satisfying your sweet tooth with a gourmet twist, Hocco Bix Cake Cookies &amp; Cream Ice Cream Sandwich is the perfect treat for any occasion, offering a luxurious and delicious dessert option that's sure to please.</t>
  </si>
  <si>
    <t>Lavian Exotique Creme Bakes | Dessert Delight</t>
  </si>
  <si>
    <t>a8f4e760-1057-42ae-b28a-209de5154271</t>
  </si>
  <si>
    <t>e8e48302-71b7-4c30-988a-1386946a668b</t>
  </si>
  <si>
    <t>1 pack (6 x 18 g)</t>
  </si>
  <si>
    <t>Lavian Exotique Creme Bakes</t>
  </si>
  <si>
    <t>Cake Tale Barcake Date &amp; Walnut | Combo</t>
  </si>
  <si>
    <t>77f206d0-4ada-47ed-9f71-408679a8a0d5</t>
  </si>
  <si>
    <t>560c03d7-2888-4ae7-acae-e8f65f61441d</t>
  </si>
  <si>
    <t>Cake Tale Barcake Date &amp; Walnut Combo</t>
  </si>
  <si>
    <t>The Baker'S Dozen Love At First Bite</t>
  </si>
  <si>
    <t>ce7560cc-6f7e-4ee4-9347-f320f906d13c</t>
  </si>
  <si>
    <t>f3b8940d-8a36-4788-bcb4-ae1bc3d9d228</t>
  </si>
  <si>
    <t>india.</t>
  </si>
  <si>
    <t>Get-A-Way Triple Chocolate Ice Cream Cake</t>
  </si>
  <si>
    <t>52e8f7e4-b5e5-424a-898d-b020d5d866f0</t>
  </si>
  <si>
    <t>4aa4de6f-fad8-4c08-9be5-f7bce809e15a</t>
  </si>
  <si>
    <t>Arun Butterscotch &amp; Pistachio Slice It Ice Cream</t>
  </si>
  <si>
    <t>f084bdc9-eaa4-4957-8525-f815194c1cce</t>
  </si>
  <si>
    <t>7a7c881a-88e5-4ddd-abea-694b145564df</t>
  </si>
  <si>
    <t>Hatsun Agro Product Limited</t>
  </si>
  <si>
    <t>The Health Factory Mini Cakes - Berry Blast | Zero Maida | Combo</t>
  </si>
  <si>
    <t>a3d9172e-d764-4ede-b9ee-d55b9c29f30b</t>
  </si>
  <si>
    <t>7529d61e-73c4-48ec-9688-effbb0119219</t>
  </si>
  <si>
    <t>The Health Factory Zero Maida Mini Cakes- Berry Blast Combo</t>
  </si>
  <si>
    <t>748f5028-36b5-4211-94bd-12a1938a61c2</t>
  </si>
  <si>
    <t>321ace7d-2200-4e67-a799-83a31dd04913</t>
  </si>
  <si>
    <t>70 g X 2</t>
  </si>
  <si>
    <t xml:space="preserve">The Health Factory Zero Maida Mini Cakes- Berry Blast Combo  </t>
  </si>
  <si>
    <t>b2faf797-57f7-4b0c-a8bb-a7f8eb35946a</t>
  </si>
  <si>
    <t>66cf0652-d553-4ec1-9490-57814af6786b</t>
  </si>
  <si>
    <t>3 x 70 g</t>
  </si>
  <si>
    <t xml:space="preserve">Cake Tale Barcake Date &amp; Walnut Combo </t>
  </si>
  <si>
    <t>ae72d730-cd41-45d8-ad06-4928944e505f</t>
  </si>
  <si>
    <t>6ba27258-198d-4478-8c34-bd64d2f140ae</t>
  </si>
  <si>
    <t>The Health factory Zero Maida Mini Cakes | Roasted Almonds Combo</t>
  </si>
  <si>
    <t>7115f143-502e-451c-ada6-ac3f672dbc73</t>
  </si>
  <si>
    <t>f670f636-2f3c-4fc1-b345-7bbf7c57cb53</t>
  </si>
  <si>
    <t>The Health Factory Mini Cakes - Roasted Almonds | Zero Maida | Combo</t>
  </si>
  <si>
    <t>0fbe0752-7eeb-442e-a481-1cba80766de0</t>
  </si>
  <si>
    <t>a1b9c0fc-150d-48ad-a9fb-ff44b3358c14</t>
  </si>
  <si>
    <t>The Health Factory Zero Maida Mini Cakes- Berry Blast (70g) &amp; The Health Factory Zero Maida Mini Cakes| Rich Vanilla (70g) &amp; The Health Factory Zero Maida Mini Cakes | Roasted Almonds (70g) Combo</t>
  </si>
  <si>
    <t>6e8b4944-f060-4dc0-acce-a75cc9c6586a</t>
  </si>
  <si>
    <t>529cf8a8-1c5a-46e0-b39f-67b81e1167c7</t>
  </si>
  <si>
    <t xml:space="preserve">The Health factory Zero Maida Mini Cakes | Roasted Almonds Combo  </t>
  </si>
  <si>
    <t>78a66731-c911-4da4-959a-163f5ac905e5</t>
  </si>
  <si>
    <t>0799409f-9e04-4349-99f6-af45e2eef4de</t>
  </si>
  <si>
    <t>Baskin Robbins Iranian Pistachio Kulfi Ice Cream Cake Slice</t>
  </si>
  <si>
    <t>0170c273-6eb5-4863-99a4-12004ba87627</t>
  </si>
  <si>
    <t>6e1e6a5f-e90b-4637-94c1-945e4e022990</t>
  </si>
  <si>
    <t>Baskin Robbins Iranian Pistachio Kulfi Slice Ice Cream Cake</t>
  </si>
  <si>
    <t>9d0fdafe-423d-432d-9da0-82a8120017e5</t>
  </si>
  <si>
    <t>Cake Tale Brownie Chocochip Ambient</t>
  </si>
  <si>
    <t>6edabad8-65dd-4cc9-adbf-214f6c99ee6b</t>
  </si>
  <si>
    <t>815fcea1-4dfe-4c4c-b167-4ccb4b1392ee</t>
  </si>
  <si>
    <t>Open Secret Heart Shaped Chocolate Almond Brownie, No Maida, Zero Palm Oil (25g) &amp; Open Secret Zero Maida Chocolate Almond Cookies | Pack Of 6 | Healthy Snacks | High Protein (75g) Combo</t>
  </si>
  <si>
    <t>894d8d3d-0fc8-43c9-9379-248e2431454d</t>
  </si>
  <si>
    <t>b68c891e-5f43-41da-af9d-1b32e43e63cd</t>
  </si>
  <si>
    <t>Cadbury Brownie | Combo</t>
  </si>
  <si>
    <t>1cbb958e-4122-40b0-8533-ba1b02829196</t>
  </si>
  <si>
    <t>2e5901aa-0dcd-49f4-8b08-0c08ae7b6442</t>
  </si>
  <si>
    <t>2 x 38 g</t>
  </si>
  <si>
    <t xml:space="preserve">Cadbury Brownie Combo </t>
  </si>
  <si>
    <t>Open Secret Heart Shaped Chocolate Almond Brownie, No Maida, Zero Palm Oil (25g) &amp; Open Secret Zero Maida Assorted Chocolate Cookies | Pack Of 6 | Healthy Snacks, High Protein Snack (75g) Combo</t>
  </si>
  <si>
    <t>bb6d685c-b5d2-4bf0-a583-584d27e0bd9c</t>
  </si>
  <si>
    <t>eaa9abfd-10b0-4257-8386-b56b9a5db894</t>
  </si>
  <si>
    <t>The Baker's Dozen Wholewheat Banana Walnut Cake Combo</t>
  </si>
  <si>
    <t>43b76198-eaee-4781-9265-488d35a68847</t>
  </si>
  <si>
    <t>37e2dd38-cb61-4b5c-a852-2b1128df1c32</t>
  </si>
  <si>
    <t>The Baker's Dozen Wholewheat Banana Walnut Cake 150 gms Combo</t>
  </si>
  <si>
    <t>Zep Cake Mousse Cappuchino | Dessert Delight</t>
  </si>
  <si>
    <t>e4fa1008-2f71-4179-9e1f-9088c4312b80</t>
  </si>
  <si>
    <t>d6aa89eb-bcd8-4c3b-835b-c57a1abdb7df</t>
  </si>
  <si>
    <t>This Product Contain: 
  Zep Cake Mousse - Cappuchino 80g</t>
  </si>
  <si>
    <t>Cadbury Brownie| Combo</t>
  </si>
  <si>
    <t>24abcf8f-7204-44b2-a374-ce0c1c925e40</t>
  </si>
  <si>
    <t>5ddc6bae-9bb3-4bcb-bc56-632eff8e52e9</t>
  </si>
  <si>
    <t>3 x 38 g</t>
  </si>
  <si>
    <t>Cadbury Brownie Combo</t>
  </si>
  <si>
    <t>Bauli Moonfils Croissants Orange Egg | Soft &amp; Filled</t>
  </si>
  <si>
    <t>7fb82fba-760f-40fa-be2f-317fbe23e4e7</t>
  </si>
  <si>
    <t>17bb8d09-3407-4a25-8f8d-58bdbe9cf036</t>
  </si>
  <si>
    <t>Bauli Moonfils Croissants Sweet Cheese Creme Combo</t>
  </si>
  <si>
    <t>82a7cc94-d046-445e-bf4c-eac7038bb1a2</t>
  </si>
  <si>
    <t>fcbd0a75-b5af-4ff0-97ae-fdaed593e9de</t>
  </si>
  <si>
    <t>Bauli Moonfils Croissants Sweet Cheese Creme 47 gms Combo</t>
  </si>
  <si>
    <t>Bauli Moonfils Croissant Sweet Cheese | Veg</t>
  </si>
  <si>
    <t>6ec660f9-b948-4005-8b99-5cc7f04d37dc</t>
  </si>
  <si>
    <t>060a7855-a9e3-4b79-ab47-61cdf6b62944</t>
  </si>
  <si>
    <t>Bauli Moonfils Croissant Sweet Cheese - Veg</t>
  </si>
  <si>
    <t>9a61e9ca-6210-41a8-b97a-e4ec53cf6322</t>
  </si>
  <si>
    <t>Pintola Organic Wholegrain Brown Rice Cakes Multigrain | Snack Essential</t>
  </si>
  <si>
    <t>5f975f85-51e0-402f-a23b-b6dc717f52ff</t>
  </si>
  <si>
    <t>da378963-36ca-4533-a271-f9cdbadc7eb0</t>
  </si>
  <si>
    <t>Pintola</t>
  </si>
  <si>
    <t>This Product Contain
  Organic Wholegrain Brown Rice Cakes Multigrain of 16pcs</t>
  </si>
  <si>
    <t>Pintola Organic Wholegrain Brown Rice Cakes Unsalted | Snack Essential</t>
  </si>
  <si>
    <t>7c93698d-51ee-4423-a6f1-d05e16e11ca3</t>
  </si>
  <si>
    <t>2e3c72d6-26ff-47d1-9fa0-7e2df2a365ab</t>
  </si>
  <si>
    <t>This Product Contain:
  Organic Wholegrain Brown Rice Cakes Unsalted 16pcs</t>
  </si>
  <si>
    <t>Cadbury Chocobakes Choc Layered Chocolate Cake | Bakery Delight</t>
  </si>
  <si>
    <t>0b91c80c-329b-4dc5-8b4c-2a51f50864b2</t>
  </si>
  <si>
    <t>06e171b3-fcfa-4625-accb-f3d8af2e7bac</t>
  </si>
  <si>
    <t>1 pack (12 x 19 g)</t>
  </si>
  <si>
    <t>This Product Contain :
  Cadbury Chocobakes Choclayered Chocolate Cake 12pc</t>
  </si>
  <si>
    <t>23306a43-9996-433f-a653-02a005ede0fc</t>
  </si>
  <si>
    <t>Cadbury Dairy Milk Milkinis Chocolate Bar</t>
  </si>
  <si>
    <t>378bed26-da0f-4ff8-b4c4-7f0d10ee4cc6</t>
  </si>
  <si>
    <t>dabb52be-7e87-4cfd-82a8-c463dd662bd7</t>
  </si>
  <si>
    <t>1 pack (17 g)</t>
  </si>
  <si>
    <t>Get-A-Way Black Forest Ice Cream Pastry | Soft &amp; Premium</t>
  </si>
  <si>
    <t>d35c9958-cffb-4ece-b0d3-8fa5131a20a8</t>
  </si>
  <si>
    <t>5ae3f813-fc90-4987-b510-d4c3d5cbda85</t>
  </si>
  <si>
    <t>Indulge in the delightful Get-A-Way Black Forest Ice Cream Pastry, a luxurious dessert that combines the classic flavors of black forest cake with creamy ice cream. Each pastry features layers of rich chocolate cake soaked in cherry syrup, filled with layers of vanilla and chocolate ice cream, and topped with whipped cream and cherries. Perfect for those who love the decadence of black forest cake and the coolness of ice cream, this pastry promises a satisfying and indulgent dessert experience. Enjoy the premium quality and irresistible taste of Get-A-Way Black Forest Ice Cream Pastry, ideal for any occasion where you want to treat yourself to a luxurious dessert.</t>
  </si>
  <si>
    <t>The Baker's Dozen Fruit &amp; Nut Cake |Fruit Cake |Eggless Cake | Tea Cake | Zero Palm Oil</t>
  </si>
  <si>
    <t>8981bcc0-51a5-4b56-b71f-394638d5b86e</t>
  </si>
  <si>
    <t>a301d612-5e22-4146-9e79-db73c8d06e57</t>
  </si>
  <si>
    <t>Winkies Love Bite Combo</t>
  </si>
  <si>
    <t>44f3f4b2-1576-42fe-8d3a-4370900aace6</t>
  </si>
  <si>
    <t>6ada5262-39ca-40e1-a849-87189d05d501</t>
  </si>
  <si>
    <t>Britannia Gobbles Marble Red Velvet Cake Combo</t>
  </si>
  <si>
    <t>ea7a8220-0861-4aa3-826b-22d1177113c5</t>
  </si>
  <si>
    <t>2e038ea6-68b5-44cb-a1a8-08c561824224</t>
  </si>
  <si>
    <t>Britannia Gobbles Marble Red Velvet Cake 110 gms Combo</t>
  </si>
  <si>
    <t>Bauli Moonfils Croissants Strawberry (Egg) Combo</t>
  </si>
  <si>
    <t>0a0c3d7c-616d-460c-bd0c-5b377411b3d8</t>
  </si>
  <si>
    <t>a4071f56-955e-46cd-ab34-b0a6a52c5a89</t>
  </si>
  <si>
    <t>Bauli Moonfils Croissants Strawberry Egg 45 g(Pack of 3)</t>
  </si>
  <si>
    <t>Bauli Moonfils Croissants Orange (Egg) Combo</t>
  </si>
  <si>
    <t>3bfa0827-2bef-41b8-9b12-a3dfcc8bb0ee</t>
  </si>
  <si>
    <t>6a6bdff9-65a0-4e91-a451-07f7bee66063</t>
  </si>
  <si>
    <t>Bauli Moonfils Croissants Orange egg 45 g(Pack of 3)</t>
  </si>
  <si>
    <t>Bauli Moonfils Croissants Vanilla (Egg) 45g Combo</t>
  </si>
  <si>
    <t>979c94a4-c730-4102-8e50-6def7f2530ae</t>
  </si>
  <si>
    <t>e4db5580-c053-4f62-855a-06cfebfb2eeb</t>
  </si>
  <si>
    <t>Bauli Moonfils Croissants Vanilla egg 45g(Pack of 2)</t>
  </si>
  <si>
    <t>Winkies Fruit Cake Slice Combo</t>
  </si>
  <si>
    <t>8753d217-7eb4-4762-b977-b5331f05a639</t>
  </si>
  <si>
    <t>95990a9e-6c40-438d-85c8-132431b24cd4</t>
  </si>
  <si>
    <t>Winkies Fruit Cake Slice 110 gms Combo</t>
  </si>
  <si>
    <t>UNIBIC Plum Cake Combo</t>
  </si>
  <si>
    <t>e29cf9a5-0b3f-4e14-b1e1-c6a432968166</t>
  </si>
  <si>
    <t>ca410d58-0e4a-4149-bc81-f4603c8b311a</t>
  </si>
  <si>
    <t>2 x 330 g</t>
  </si>
  <si>
    <t>Unibic Plum Cake 330 gms Combo</t>
  </si>
  <si>
    <t>Bauli Moonfils Croissants Choco Cream (Egg) Combo</t>
  </si>
  <si>
    <t>311e2c38-b506-4ea3-8d0c-e9f9efa99bfc</t>
  </si>
  <si>
    <t>70f94f0b-1362-4b0f-8045-dbf54e9463a9</t>
  </si>
  <si>
    <t>Bauli Moonfils Croissants Choco Cream (Egg) 45 g Combo</t>
  </si>
  <si>
    <t>The Baker'S Dozen Choco Chip Muffin | Soft &amp; Chocolatey (45g) &amp; The Baker'S Dozen Zero Maida Donut Cake | Soft &amp; Indulgent (42g) Combo</t>
  </si>
  <si>
    <t>2d39931c-3189-4b3c-adfa-8085bf270881</t>
  </si>
  <si>
    <t>606e57e0-fd53-4d5a-953c-ebf0580fda7c</t>
  </si>
  <si>
    <t>Winkies Fruit Cake Raisin &amp; Tutti Fruitti Combo</t>
  </si>
  <si>
    <t>609f2d64-e34f-4507-8c62-fea6530112f8</t>
  </si>
  <si>
    <t>2661971d-efb2-44ff-97d8-a190d0bf6b10</t>
  </si>
  <si>
    <t>3 x 130 g</t>
  </si>
  <si>
    <t>Winkies Fruit Cake Raisin &amp; Tutti Frutti 130 gms Combo</t>
  </si>
  <si>
    <t>Britannia Gobbles Marble Cake Choco Vanilla Combo</t>
  </si>
  <si>
    <t>f2c41e4c-96e3-4ea8-807c-d1fc1ac69ee0</t>
  </si>
  <si>
    <t>d4505bf0-3daa-4d92-9a51-413aa2b3a478</t>
  </si>
  <si>
    <t>3 x 110 g</t>
  </si>
  <si>
    <t>Britannia Gobbles Marble Cake Choco Vanilla 110 gms Combo</t>
  </si>
  <si>
    <t>449ee90f-77a0-4530-bcee-ed12aa8d22ea</t>
  </si>
  <si>
    <t>110 g X 3</t>
  </si>
  <si>
    <t>Britannia Gobbles Choco Chill Combo</t>
  </si>
  <si>
    <t>4aef286e-7b1f-4c65-867c-2cf519cbf2ba</t>
  </si>
  <si>
    <t>7988b27e-2fa8-4f9f-917f-211c72a32cc9</t>
  </si>
  <si>
    <t>Britannia Gobbles Choco Chill 100 gms Combo</t>
  </si>
  <si>
    <t>The Baker'S Dozen Wholewheat Banana Walnut Cake(150gms) &amp; Bakers Dozen Vanilla Almond Cake(150gms) Combo</t>
  </si>
  <si>
    <t>5685cff7-6bdf-42f8-a07f-01bf5f1dc438</t>
  </si>
  <si>
    <t>95194a14-4689-478d-9acd-3ae3845aa9a3</t>
  </si>
  <si>
    <t xml:space="preserve"> Cadbury Brownie Combo  </t>
  </si>
  <si>
    <t>b112666c-b9eb-4930-915b-773a3db4ba67</t>
  </si>
  <si>
    <t>27cf36ac-d1c4-4103-a6ee-8f692f782ca9</t>
  </si>
  <si>
    <t>21cea2be-85a9-4463-9d18-e079efe94b96</t>
  </si>
  <si>
    <t>b611b92a-f206-415d-ae74-bfa30c7d7c67</t>
  </si>
  <si>
    <t>Winkies Swiss Roll Chocolate Combo</t>
  </si>
  <si>
    <t>af5e913f-94bd-49aa-b607-bf0de681139c</t>
  </si>
  <si>
    <t>3d03ee49-127b-4d0d-93c2-5fe1daa7e132</t>
  </si>
  <si>
    <t>3 x 165 g</t>
  </si>
  <si>
    <t>Winkies Swiss Roll Chocolate 165 gms Combo</t>
  </si>
  <si>
    <t>The Baker'S Dozen Rich Chocolate Cake(150gms) &amp; The Baker'S Dozen Chocolate Overload Cupcakes(150gms) Combo</t>
  </si>
  <si>
    <t>3535f962-8e2b-4137-a243-a0b10cf9d393</t>
  </si>
  <si>
    <t>fbc6a1d1-1920-48d9-b2c7-eec6b937ef27</t>
  </si>
  <si>
    <t>Cadbury Chocobakes Choclayered Chocolate Cake Combo</t>
  </si>
  <si>
    <t>81222599-3a06-45ab-a048-de36fc446c80</t>
  </si>
  <si>
    <t>0374a183-5498-4198-93f2-eb7b339b1b5c</t>
  </si>
  <si>
    <t>228 g X 2</t>
  </si>
  <si>
    <t>Cadbury Chocobakes Choclayered Chocolate Cake 228 gms Combo</t>
  </si>
  <si>
    <t>Britannia Treat Croissant - with Vanilla Creme Filling 100% Veg Combo</t>
  </si>
  <si>
    <t>d5f17e62-f981-4fad-a7e0-c683f7b32b8b</t>
  </si>
  <si>
    <t>9aecba8f-3323-4a6f-8c80-1dd170a344a3</t>
  </si>
  <si>
    <t>Britannia Treat Croissant Vanilla Creme Roll 47 gms Combo</t>
  </si>
  <si>
    <t>9563a75f-ffad-46df-9b5c-153226309901</t>
  </si>
  <si>
    <t>Britannia Romance Cake - Nuts &amp; Raisin Combo</t>
  </si>
  <si>
    <t>8030bfe6-f213-47d4-a836-9868f33185bb</t>
  </si>
  <si>
    <t>4badc38d-1f54-4351-af98-e0727f40a452</t>
  </si>
  <si>
    <t>Britannia Romance Cake - Nuts &amp; Raisin 140 gms Combo</t>
  </si>
  <si>
    <t>UNIBIC Fruit N' Nut Cake Combo</t>
  </si>
  <si>
    <t>23bf0987-2802-4bbf-9c5e-5a2adaa4fa1c</t>
  </si>
  <si>
    <t>7868c48f-44c3-4fd7-bd3d-3e7fc6b5a993</t>
  </si>
  <si>
    <t>Unibic Cake - Fruit N Nut 140 gms Combo</t>
  </si>
  <si>
    <t>Bauli Moonfils Croissant Sweet Cheese | Veg| Combo</t>
  </si>
  <si>
    <t>3877b436-1f8e-47cd-85bd-dd6703803b9d</t>
  </si>
  <si>
    <t>5eccd304-70d5-454f-a4d0-c2db0fd96072</t>
  </si>
  <si>
    <t xml:space="preserve">Bauli Moonfils Croissant Sweet Cheese - Veg Combo </t>
  </si>
  <si>
    <t>Britannia Fudge It Chocolate Brownie (With Egg) Combo</t>
  </si>
  <si>
    <t>209236e1-ba52-4b96-bf6b-b6d960ffed02</t>
  </si>
  <si>
    <t>ca478623-2d61-4976-ad65-cf7777648405</t>
  </si>
  <si>
    <t>120 g X 3</t>
  </si>
  <si>
    <t xml:space="preserve">Britannia Fudge It Chocolate Brownie (With Egg) 120 gms Combo   </t>
  </si>
  <si>
    <t>Britannia Gobbles Bar Cake - Fruity Fun Combo</t>
  </si>
  <si>
    <t>2b874a63-d90f-4bc2-b830-342bb4bb4d0e</t>
  </si>
  <si>
    <t>0eb2fcc9-ed9c-47a2-8b4e-a9e914e60b44</t>
  </si>
  <si>
    <t>Britannia Gobbles Bar Cake - Fruity Fun 110 gms Combo</t>
  </si>
  <si>
    <t>Cadbury Choco Bakes Choc Layered Cakes | Bakery Delight</t>
  </si>
  <si>
    <t>55a70ca4-fc3c-4ac6-b96b-0fc42ba7e23d</t>
  </si>
  <si>
    <t>fbb41a22-a753-4eb8-999f-8c208c76deb4</t>
  </si>
  <si>
    <t>1 pack (6 x 19 g)</t>
  </si>
  <si>
    <t>This product contains :
  Cadbury Chocobakes ChocLayered Cakes 6 unit x 19g</t>
  </si>
  <si>
    <t>UNIBIC Choco Fudge Cake | Bakery Delight</t>
  </si>
  <si>
    <t>217dbb16-9b96-4665-82b2-a9b8854bb1a4</t>
  </si>
  <si>
    <t>fe339505-ea3d-475c-8c9f-7b6e24686fec</t>
  </si>
  <si>
    <t>Indulge your chocolate cravings with the Unibic Choco Fudge Cake, a heavenly treat that delivers a rich flavor and an irresistibly moist texture.  Baked to perfection, this cake is made from premium quality ingredients, ensuring that every chocolatey bite is a celebration of goodness. Every Bite A Delight!</t>
  </si>
  <si>
    <t>Britannia Cake Roll Yo ! Swiss Roll Triple Choco | Family Pack | Snack Delight</t>
  </si>
  <si>
    <t>587b7d4e-7557-4e0f-b2ea-381d374ba537</t>
  </si>
  <si>
    <t>0045eb3e-05b0-4c7a-8ec7-92d9ac6d5955</t>
  </si>
  <si>
    <t>Britannia Cakes</t>
  </si>
  <si>
    <t>This Product Contain :
  Triple choco swiss roll 165g x 1 unit</t>
  </si>
  <si>
    <t>Britannia Treat Croissant Share Pack | Soft &amp; Baked</t>
  </si>
  <si>
    <t>cd4d24a8-68de-468c-ac37-5f3e4f186994</t>
  </si>
  <si>
    <t>186e4b9a-d6aa-42f7-b58f-c81587d030c3</t>
  </si>
  <si>
    <t>1 pack (225 or 242.5 g)</t>
  </si>
  <si>
    <t>This Product Contain :
  Britannia Treat Croissant Share Pack 225g</t>
  </si>
  <si>
    <t>Zepcake Mango Cheese Cake</t>
  </si>
  <si>
    <t>6a20127a-c9d6-4410-97c6-7606a51201fe</t>
  </si>
  <si>
    <t>68b5176e-16e9-4947-b124-a04d2b3500b2</t>
  </si>
  <si>
    <t>This product contain:
  Zepcake Mango Cheese Cake 100 G</t>
  </si>
  <si>
    <t>Awsum Better Bakes Premium Christmas Cake</t>
  </si>
  <si>
    <t>1ab621b2-cd5b-42b8-9908-201aa7e09085</t>
  </si>
  <si>
    <t>7e033d59-2f80-417e-ac2f-760882f4e03a</t>
  </si>
  <si>
    <t>Unifit Decadent Fudge Box | 3-Layer Guilt-Free Indulgence</t>
  </si>
  <si>
    <t>d09c16f0-aaab-45fe-921a-abd396c2c627</t>
  </si>
  <si>
    <t>895f1a6b-55bc-4545-a2ea-cd1ca8af46db</t>
  </si>
  <si>
    <t>Unifit</t>
  </si>
  <si>
    <t>Zep Cake Premium Classic NY Cheesecake Slice | Dessert Delight</t>
  </si>
  <si>
    <t>fd91baea-57db-4edb-ba2d-e996fef334be</t>
  </si>
  <si>
    <t>bb55c2c4-3916-455a-8de2-96e540923fb9</t>
  </si>
  <si>
    <t>This Product Contain :
  Premium Classic NY Cheese Cake Slice 80g</t>
  </si>
  <si>
    <t>Awsum Better Bakes Lemon Blueberry Cake | Bakery Delight</t>
  </si>
  <si>
    <t>6fdbd2d1-d7bf-44cd-895d-be8e97f53a3a</t>
  </si>
  <si>
    <t>193dd1ca-1abf-4ba2-b92a-ebee057aaf4e</t>
  </si>
  <si>
    <t>This Product Contain :
  Better Bakes Lemon Blueberry Cake 1pack x 60g</t>
  </si>
  <si>
    <t>Awsum Better Bakes Rum and Raisin Cake</t>
  </si>
  <si>
    <t>976e0f76-f7f1-48ee-a032-5b297d5a0734</t>
  </si>
  <si>
    <t>5a23d3e8-4cdc-4d8f-88d8-a113253f166a</t>
  </si>
  <si>
    <t>Winkies Raisin Tutti Frutti</t>
  </si>
  <si>
    <t>d37539a3-21c0-4a7a-8d72-708f9a725197</t>
  </si>
  <si>
    <t>cae59274-2f16-49c2-8c3b-3807467b3015</t>
  </si>
  <si>
    <t>The Baker's Dozen Zero Maida Love Cake - Vanilla  | Veg/Eggless Heart cake - filled with Choco</t>
  </si>
  <si>
    <t>877d2ebd-fe4f-4ab8-a33e-69f5e03d1336</t>
  </si>
  <si>
    <t>3e767f90-0973-494c-be44-171016b485cc</t>
  </si>
  <si>
    <t>Zero Maida Love Cake - Vanilla</t>
  </si>
  <si>
    <t>UNIBIC Caribbean Rum &amp; Raisin Cake | Non-Alcoholic Rum Flavour</t>
  </si>
  <si>
    <t>5612d499-3482-4696-a7cb-2ba93ce42241</t>
  </si>
  <si>
    <t>9469357e-09b3-4e5e-953a-8e6edfbdc2ba</t>
  </si>
  <si>
    <t>Indulge in the irresistible tropical taste of the Caribbean Rum flavored cake, infused with the rich flavors of non-alcoholic rum flavor and juicy, soaked raisins. This delicious rum and raisins cake delivers a delightful burst of Caribbean warmth and sweetness in every bite. A true celebration of the festive Christmas cake tradition, it’s the perfect treat for special occasions or simply to satisfy your sweet cravings making Every Bite A Delight!</t>
  </si>
  <si>
    <t>Winkies Rich &amp; Moist Plum Cake</t>
  </si>
  <si>
    <t>ff37aafe-bc0e-4685-8db8-f0223f1af482</t>
  </si>
  <si>
    <t>21b91bfe-041c-41c3-86fa-b87ee63ae326</t>
  </si>
  <si>
    <t>Awsum Handcrafted Eggless Plum Cake | Veg | No Maida | No Palm Oil | No Refined Sugar</t>
  </si>
  <si>
    <t>23907729-bcf3-4f21-aa66-7fff1d3c433e</t>
  </si>
  <si>
    <t>ab223ce1-6c50-4ef6-91c2-03734ca89af2</t>
  </si>
  <si>
    <t>Awsum Handcrafted Eggless Plum Cake No Maida</t>
  </si>
  <si>
    <t>Fitamore Lifesciences Private Limited</t>
  </si>
  <si>
    <t>Winkies Authentic Plum Cake</t>
  </si>
  <si>
    <t>71088cc5-bc31-4653-ac73-d228a2b1cf6a</t>
  </si>
  <si>
    <t>b03f0694-a976-404e-b441-c30eec138b43</t>
  </si>
  <si>
    <t>Zep Cake Premium Belgian Chocolate Mousse | Dessert Delight</t>
  </si>
  <si>
    <t>49d92a63-86d3-49fe-bf2e-dbe896ce5804</t>
  </si>
  <si>
    <t>e9277cfb-dc50-41e2-b0e1-a7572be16723</t>
  </si>
  <si>
    <t>This product contains Cake Premium Belgian Chocolate Mousseof 80g</t>
  </si>
  <si>
    <t>GRB Rasgulla | Soft &amp; Spongy Sweet</t>
  </si>
  <si>
    <t>31b6f418-5e74-4bea-83e4-a3ae547e3ba2</t>
  </si>
  <si>
    <t>e10509ba-ed13-4fc9-b782-88d3394bd3da</t>
  </si>
  <si>
    <t>This Product Contains :
  Rasogolla 1kg MonoCarton Pack (8 pcs)</t>
  </si>
  <si>
    <t>Gits Rasgulla Open &amp; Eat (Tin) (1kg) &amp; Gits Besan Laddoo (400g) Combo</t>
  </si>
  <si>
    <t>75539610-4829-4c0a-a1ec-c91e198d93d4</t>
  </si>
  <si>
    <t>ed497de8-f861-4cc2-82af-b5bc73083931</t>
  </si>
  <si>
    <t>Amul Kaju Katri | Rich &amp; Delicious</t>
  </si>
  <si>
    <t>faafc951-173a-49bc-9139-ddab950410c7</t>
  </si>
  <si>
    <t>16450d03-1189-4da5-8917-08440ecc301f</t>
  </si>
  <si>
    <t>This Product Contain :
  Amul Avsar Kaju Katri 200 g</t>
  </si>
  <si>
    <t>A2B Rasgulla Tin | Soft &amp; Delicious</t>
  </si>
  <si>
    <t>7879eb06-4d31-4582-867e-8618345321cd</t>
  </si>
  <si>
    <t>356cefa4-0c72-4757-b131-0e75fa0e928d</t>
  </si>
  <si>
    <t>A2B Rasogolla Tin</t>
  </si>
  <si>
    <t>Eat Better Co Hazelnut &amp; Chocolate Laddoos | No Added Sugar | High Protein, 100% Natural</t>
  </si>
  <si>
    <t>d336c1f6-c0d8-4b6a-aa02-efc9a701ffd8</t>
  </si>
  <si>
    <t>3d7b43aa-58bb-4b98-8308-6d5c75a723bc</t>
  </si>
  <si>
    <t>1 Pack (40 g)</t>
  </si>
  <si>
    <t>Eat Better Co - Hazelnut &amp; Chocolate Laddoos - No Added Sugar - High Protein, 100% Natural</t>
  </si>
  <si>
    <t>Lal Milk Cake Signature | Traditional Indian Sweet</t>
  </si>
  <si>
    <t>24a8bd71-3903-4ab1-9a1f-6ff3f1db6315</t>
  </si>
  <si>
    <t>884f94a3-453e-40bd-b70d-178a25efd5cd</t>
  </si>
  <si>
    <t>This Product Contains Milk Cake of 6pcs</t>
  </si>
  <si>
    <t>MTR Gulab Jamun Portion Pack | Soft &amp; Sweet</t>
  </si>
  <si>
    <t>28252fba-f47d-4295-ad53-189d8a5f1029</t>
  </si>
  <si>
    <t>1dd9390d-8bd4-490e-98c5-44bb63093aee</t>
  </si>
  <si>
    <t>MTR Gulab Jamun Portion Pack</t>
  </si>
  <si>
    <t>GRB Orange Soan Papdi | Traditional Indian Sweet</t>
  </si>
  <si>
    <t>a9ef62d2-644b-4e75-90d6-8a4737d91b1c</t>
  </si>
  <si>
    <t>81be7d6b-f114-4e44-9ee0-14dc63bcf2fb</t>
  </si>
  <si>
    <t>This product contain:
  Orange Soanpapdi 12pcs x 17g</t>
  </si>
  <si>
    <t xml:space="preserve">Haldiram's Jaggery Khasta Gajak </t>
  </si>
  <si>
    <t>cb81be13-68fd-473d-b382-dba0cf64ca8c</t>
  </si>
  <si>
    <t>98c271f1-2575-4ca4-b9eb-3464945aab85</t>
  </si>
  <si>
    <t>Haldiram's Jagger Khasta Gajak</t>
  </si>
  <si>
    <t>GRB Mysorepak | Sweet &amp; Delicious</t>
  </si>
  <si>
    <t>c49d6a57-604c-43dc-9aaf-ade290ca087e</t>
  </si>
  <si>
    <t>775bd6d9-ee21-4766-8e50-0cf67791622c</t>
  </si>
  <si>
    <t>Grb Mysorepak</t>
  </si>
  <si>
    <t>Pista Coconut Barfi, 6 Pcs | Burfi | Sweets | By GO DESi</t>
  </si>
  <si>
    <t>4750fff4-9b5f-40dc-9e34-1e24b4d8e310</t>
  </si>
  <si>
    <t>495605cc-7492-4d87-ae66-a02afe7eccb7</t>
  </si>
  <si>
    <t>1 pack (72 g or 96 g)</t>
  </si>
  <si>
    <t>GO DESi Pista Coconut Barfi Mithai Box</t>
  </si>
  <si>
    <t>Pista Coconut Barfi, 8 Pcs | Burfi | Sweets | By Go Desi (96g) &amp; Kaju Katli Classic | Kaju Barfi | Sweets | By Go Desi (200g) Combo</t>
  </si>
  <si>
    <t>ddac4346-f92a-463b-828a-81553695f51f</t>
  </si>
  <si>
    <t>471de73e-d111-4845-9205-8949c2d85e45</t>
  </si>
  <si>
    <t>GRB Elaichi Soan Papdi | Traditional Indian Sweet</t>
  </si>
  <si>
    <t>9631c17c-0261-4ac3-96c2-e6eebff32399</t>
  </si>
  <si>
    <t>9515efca-2034-4463-9224-3631608ab6d5</t>
  </si>
  <si>
    <t>This Product Contain :
  Elachi Soanpapdi 12pcs x 17g</t>
  </si>
  <si>
    <t>Anand Sweets Mysore Pak | Delicious &amp; Classic</t>
  </si>
  <si>
    <t>80ae8d62-0e2b-4359-85c8-e20f97b7be54</t>
  </si>
  <si>
    <t>34d145d6-8cfd-41de-9d8c-6ce91c7ba8a3</t>
  </si>
  <si>
    <t>Anand Sweets Mysore Pak</t>
  </si>
  <si>
    <t>MTR Besan Laddoo | Sweet &amp; Classic</t>
  </si>
  <si>
    <t>11ea5fbc-6975-4308-b311-ba74d20b140d</t>
  </si>
  <si>
    <t>42dfa895-e2df-496c-a587-fbeaf5b4c9d5</t>
  </si>
  <si>
    <t>MTR Besan Laddoo</t>
  </si>
  <si>
    <t>Bansiwala Nariyal Barfi | Sweet &amp; Delicious</t>
  </si>
  <si>
    <t>866e1715-1a59-4522-b6ed-6fd39a932b18</t>
  </si>
  <si>
    <t>58dbfd4f-58bc-4651-9a0e-44eb72be5f8e</t>
  </si>
  <si>
    <t>Bansiwala</t>
  </si>
  <si>
    <t>Bansiwala Nariyal Barfi</t>
  </si>
  <si>
    <t>Lal Sweets Kaju Katli | Rich &amp; Delicious</t>
  </si>
  <si>
    <t>496baa00-e34e-49f1-95de-9ec9ab35264c</t>
  </si>
  <si>
    <t>32a4ac79-8987-4c82-9cdd-caeaba7d6e7e</t>
  </si>
  <si>
    <t>This Product Contain:
  Lal Kaju Katli 200GRAM</t>
  </si>
  <si>
    <t xml:space="preserve">Mysore Pak | Sweets By Go Desi (200g) &amp; Premium Kaju Katli, 61% Cashew | Burfi | Kaju Katri | Sweets By Go Desi (180g) Combo </t>
  </si>
  <si>
    <t>c975f413-2e37-4520-9435-e83114bcca0b</t>
  </si>
  <si>
    <t>0bd1ccf4-22b4-4096-92bf-0b0e46c3f67b</t>
  </si>
  <si>
    <t>Gur Khasta Gajak | Sweet &amp; Crunchy</t>
  </si>
  <si>
    <t>7e2a3713-ee43-4837-beae-561a0e3aceff</t>
  </si>
  <si>
    <t>43c4a1b5-b94f-4e7d-887d-2fdb93016856</t>
  </si>
  <si>
    <t>1 Pack (200 g)</t>
  </si>
  <si>
    <t>Ghee Dry Fruit Besan Laddoo By UNIBIC Swaadesi</t>
  </si>
  <si>
    <t>caf96567-8a99-4cde-9242-8eb7cb68536f</t>
  </si>
  <si>
    <t>5f501c39-e7f5-45e8-ba5b-30bf038408dd</t>
  </si>
  <si>
    <t>Unibic Swaadesi Dryfruit Besan Laddoo Box</t>
  </si>
  <si>
    <t>Sweet Karam Coffee Original Ghee Mysore Pak - No Preservatives</t>
  </si>
  <si>
    <t>6e31858f-405d-4c65-b97a-0a039e8e9b37</t>
  </si>
  <si>
    <t>3d437df1-3f57-40e4-8a09-f0c019b0082b</t>
  </si>
  <si>
    <t>Sweet Karam Coffee Premium Ghee Mysore Pak - 100% Authentic</t>
  </si>
  <si>
    <t>Badam Coconut Barfi, 6 Pcs | Burfi | Sweets | By GO DESi</t>
  </si>
  <si>
    <t>a7487927-4fb0-4190-923b-d199f6f8809d</t>
  </si>
  <si>
    <t>d8c718b5-622d-41bb-8784-513816962fde</t>
  </si>
  <si>
    <t>GO DESi Badam Coconut Barfi Mithai Box</t>
  </si>
  <si>
    <t>Amul Rasgulla | Soft &amp; Juicy Indian Sweet</t>
  </si>
  <si>
    <t>e3b846a1-8a32-41a7-9908-b069a71bf68a</t>
  </si>
  <si>
    <t>67abea96-273c-4399-809e-c808e8f74f11</t>
  </si>
  <si>
    <t>Rasgulla is a syrup based dessert that has a soft and spongy feel. A Bengali favourite</t>
  </si>
  <si>
    <t>Anand Sweets Coconut Burfi | Sweet &amp; Delicious</t>
  </si>
  <si>
    <t>a7731a0a-bbc7-41d0-845b-534a67f6af63</t>
  </si>
  <si>
    <t>d6375ba8-889c-4225-adf0-13d52d5a7c70</t>
  </si>
  <si>
    <t>MTR Ready To Eat Gulab Jamun Tin | Soft &amp; Sweet</t>
  </si>
  <si>
    <t>886c94a2-a923-4e06-aa5d-9396f95b7e07</t>
  </si>
  <si>
    <t>bd8d241c-0653-4a43-95c3-9fbb810ad554</t>
  </si>
  <si>
    <t>This Product Contains :
  Ready To Eat Gulab Jamun Tin 1kg</t>
  </si>
  <si>
    <t>GO DESi Premium Kaju Katli | 61% Cashew | Burfi | Kaju Katri</t>
  </si>
  <si>
    <t>be6a7170-e5d5-4e04-903e-68162f4e4e93</t>
  </si>
  <si>
    <t>aa51087d-4a46-4b35-a102-01dfe9d4b737</t>
  </si>
  <si>
    <t>This Product Contain:
  Kaju Katli (20pcs x 10g)</t>
  </si>
  <si>
    <t>GO DESi Besan Laddoo | Made with Pure Ghee</t>
  </si>
  <si>
    <t>4620b77c-538c-4b4f-bce1-42448064bb63</t>
  </si>
  <si>
    <t>e7862e78-3c4c-4fce-8ad1-33fb7439c662</t>
  </si>
  <si>
    <t>Go Desi Besan Laddu</t>
  </si>
  <si>
    <t>GRB Ghee Dry Fruits Halwa | Rich &amp; Delicious</t>
  </si>
  <si>
    <t>b3b32145-8d5b-44e4-9d00-1b4940ec1b87</t>
  </si>
  <si>
    <t>27795238-9b58-4597-bf9c-e3e1d60cef29</t>
  </si>
  <si>
    <t>This Product Contain:
  Grb Dry Fruits Halwa 20g x 10pcs</t>
  </si>
  <si>
    <t>Coconut Laddu | Ladoo | Sweets by GO DESi</t>
  </si>
  <si>
    <t>c2f1aa41-cf1c-4b1a-85c7-a95f48b97414</t>
  </si>
  <si>
    <t>c7826520-6102-49c2-a37e-4234c740f170</t>
  </si>
  <si>
    <t>Go Desi Coconut Laddoo Box</t>
  </si>
  <si>
    <t>Charliee Rajgira Laddu | Sweet &amp; Tasty</t>
  </si>
  <si>
    <t>2cdcb5f5-9138-43d4-89b1-0b2fe4d51a19</t>
  </si>
  <si>
    <t>4842dfb9-a4b8-4edd-b32d-addafb031a70</t>
  </si>
  <si>
    <t>1 pack (78 or 100 g)</t>
  </si>
  <si>
    <t>Charliee Rajgira Laddu</t>
  </si>
  <si>
    <t>ef24a1dc-03b3-44b1-8301-419a21021709</t>
  </si>
  <si>
    <t>GO DESi Kesar Peda</t>
  </si>
  <si>
    <t>efb176fe-bb60-435f-88bc-86d2654cb46b</t>
  </si>
  <si>
    <t>83263890-fd99-4d5d-8944-8ffcfa2b661a</t>
  </si>
  <si>
    <t>Go Desi Kesar Peda</t>
  </si>
  <si>
    <t>MTR Bombay Halwa | Sweet &amp; Delicious</t>
  </si>
  <si>
    <t>4ce0b833-32fc-4006-a971-7a3fddbe955b</t>
  </si>
  <si>
    <t>6a8c2b0a-6de9-4f92-897e-78b9471ca080</t>
  </si>
  <si>
    <t>This product contain:
  Bombay Halwa karnatak special 200g</t>
  </si>
  <si>
    <t>Lal Kala Jamun | Soft &amp; Syrupy Indian Sweet</t>
  </si>
  <si>
    <t>9c528aed-ff60-4e3e-b96b-7a126eedf768</t>
  </si>
  <si>
    <t>04eba296-9a7c-4299-8e44-92590b066bcd</t>
  </si>
  <si>
    <t>Lal Sweets Kala Jamun</t>
  </si>
  <si>
    <t>Lal Sweets Chum Chum</t>
  </si>
  <si>
    <t>ccfc5ee0-0e1a-45ac-aa76-7b3dd73e7566</t>
  </si>
  <si>
    <t>118e361e-f0e7-4e84-a670-9cb383eff819</t>
  </si>
  <si>
    <t>Haldiram's Gulab Jamun | Authentic Indian Sweet</t>
  </si>
  <si>
    <t>753c0058-ae7e-4507-b828-32b21c5d0942</t>
  </si>
  <si>
    <t>b93e6d61-be84-4012-bc00-cf5c12efedc7</t>
  </si>
  <si>
    <t>This Product Contain :
  Haldiram's Gulab Jamun 1kg</t>
  </si>
  <si>
    <t>Lal Sweets Kesar Peda Signature</t>
  </si>
  <si>
    <t>7186fef1-af32-4997-affe-ce860539757e</t>
  </si>
  <si>
    <t>ba3d47d5-64a2-4f45-871e-ba2990a39c00</t>
  </si>
  <si>
    <t>Lal Kesar Peda</t>
  </si>
  <si>
    <t>a3e7e18a-38af-4e4b-b50f-7e8e5ccb6220</t>
  </si>
  <si>
    <t>c57aeddd-8775-43d2-ad80-f109a476ebf9</t>
  </si>
  <si>
    <t>Anand Sweets Kaju Katli | Rich &amp; Delicious</t>
  </si>
  <si>
    <t>3f6e151b-36d4-4b45-8082-247f6ba33a0b</t>
  </si>
  <si>
    <t>138f01b6-7071-4717-9002-c4c77f77ad20</t>
  </si>
  <si>
    <t>This Product Contain :
  Fresh Kaju Katli by Anand-250 g</t>
  </si>
  <si>
    <t>Anand Sweets</t>
  </si>
  <si>
    <t>Haldiram's Rasgulla | Soft &amp; Juicy Sweet</t>
  </si>
  <si>
    <t>4d70f058-8efb-4b91-9839-cab608628fd9</t>
  </si>
  <si>
    <t>d8681042-bb3b-4cd6-8071-81dcbf0ec2f9</t>
  </si>
  <si>
    <t>This Product Contain 
  Rasgulla of1kg</t>
  </si>
  <si>
    <t>Lal Sweets Soan Papdi Premium | Traditional Indian Sweet</t>
  </si>
  <si>
    <t>99454d81-e03b-4fda-8787-ebca26103f45</t>
  </si>
  <si>
    <t>19db9f2a-aa97-4efb-ab56-e4f98a54c697</t>
  </si>
  <si>
    <t>This Product Contain :
  Soan Papdi Premium 200 GRAM</t>
  </si>
  <si>
    <t>Dry Fruit Barfi | No Added Refined Sugar | Burfi | Sweets | By GO DESi</t>
  </si>
  <si>
    <t>4c5776fe-41eb-4de8-81b6-77e16fbd5a03</t>
  </si>
  <si>
    <t>a48699c0-89b3-4b35-aad1-c9d051c4c1dc</t>
  </si>
  <si>
    <t>Go Desi Desi Meetha Dry Fruit Barfi</t>
  </si>
  <si>
    <t>Sweet Karam Coffee Peanut Chikki Bites - No White Sugar, No Liquid Glucose</t>
  </si>
  <si>
    <t>647fda75-9dbd-4d73-868b-f85f578534b3</t>
  </si>
  <si>
    <t>7a839d5a-a018-431b-85cd-5267e58b5301</t>
  </si>
  <si>
    <t>This product contain:
  Coffee Peanut Chikki Bites 150g</t>
  </si>
  <si>
    <t>SWEET KARAM COFFEE</t>
  </si>
  <si>
    <t>A2B Soan Papdi Regular | Traditional Indian Sweet</t>
  </si>
  <si>
    <t>5603c8df-2fe0-4d32-bad2-4978204118de</t>
  </si>
  <si>
    <t>4f0c5beb-fb0e-4dca-9c53-a40f8aa64a1b</t>
  </si>
  <si>
    <t>A2B Soan Papadi Regular</t>
  </si>
  <si>
    <t>Bolas Mysore Pak | Sweet &amp; Delicious</t>
  </si>
  <si>
    <t>e5ebbc97-f60c-4f48-ac6f-2cd4183b239e</t>
  </si>
  <si>
    <t>b955c4d9-5dd8-4647-a6b8-1f9170898a3b</t>
  </si>
  <si>
    <t>Bolas</t>
  </si>
  <si>
    <t>Bolas Mysore Pak</t>
  </si>
  <si>
    <t>Bauli Moonfils Croissants Sweet Cheese Creme</t>
  </si>
  <si>
    <t>c41258e3-0987-4ba5-aac0-3345c47fa01c</t>
  </si>
  <si>
    <t>c8ebb83c-0149-4f9b-bb04-81292176a0f8</t>
  </si>
  <si>
    <t>Bauli Moonfils Croissants Sweet Cheese Creme - Elevate your breakfast or snack time with Bauli Moonfils Croissants Sweet Cheese Creme. These flaky croissants are filled with a creamy cheese filling for a sweet and savory treat that's perfect for any time of day. Whether enjoyed with your morning coffee or as an afternoon pick-me-up, Bauli Moonfils Croissants Sweet Cheese Creme is sure to delight your taste buds.</t>
  </si>
  <si>
    <t>?Bauli</t>
  </si>
  <si>
    <t>Lal Sweets Rasmalai</t>
  </si>
  <si>
    <t>e2ba8610-e661-47f0-af86-b9c512479b41</t>
  </si>
  <si>
    <t>8a61f8cc-4ccd-4e78-a748-8b2eeffd2fbb</t>
  </si>
  <si>
    <t>A2B Rasgulla Tin | Soft &amp; Juicy</t>
  </si>
  <si>
    <t>9b7193fa-ad3c-492d-b299-aa4cfeddbbab</t>
  </si>
  <si>
    <t>91467bde-4688-4df5-9017-2aab21b6490a</t>
  </si>
  <si>
    <t>Daadi's Kaju Katli | Rich &amp; Delicious</t>
  </si>
  <si>
    <t>f753d3cb-f442-4822-9bcc-de34d1172e07</t>
  </si>
  <si>
    <t>6446c1cf-81a1-40a0-8fca-1654961d4a44</t>
  </si>
  <si>
    <t>This Product Contain:
  Daadi'S Kaju Katli 16pcs x 12.5g</t>
  </si>
  <si>
    <t>Bikano Royal Gulab Jamun | Soft &amp; Juicy Indian Dessert | Traditional Sweet with Rich Flavor</t>
  </si>
  <si>
    <t>a8d5303b-27c4-428b-9b1a-28845ed5c001</t>
  </si>
  <si>
    <t>d781cc0b-880a-485c-bc43-71d5278665ab</t>
  </si>
  <si>
    <t>This Product Contain 
  Royal Gulab Jamun of 12pcs x 83.3g</t>
  </si>
  <si>
    <t>Lal Long Gulab Jamun | Authentic Indian Sweet</t>
  </si>
  <si>
    <t>3abf6510-bdd7-49ca-8aac-be0226fee333</t>
  </si>
  <si>
    <t>07982216-005d-47f9-b2f2-7ff3f1d1103b</t>
  </si>
  <si>
    <t>Lal Sweets Long Gulab Jamun</t>
  </si>
  <si>
    <t>Sweet Karam Coffee Jaggery Coconut Burfi - No Preservatives</t>
  </si>
  <si>
    <t>a6dba457-c73a-440f-b9a4-96970f270423</t>
  </si>
  <si>
    <t>300274f7-ce65-4317-9818-feffbedc5b0f</t>
  </si>
  <si>
    <t>Sweet Karam Coffee Jaggery Coconut Burfi - No White Sugar</t>
  </si>
  <si>
    <t xml:space="preserve">Kesari Rasmalai </t>
  </si>
  <si>
    <t>d675d0c5-a9d4-49ef-b765-d6a4b19f9eb1</t>
  </si>
  <si>
    <t>db45b34a-7084-48e8-a658-010c7ffafa63</t>
  </si>
  <si>
    <t>Soft and spongy rasmalai soaked in sweetened saffron flavored milk, garnished with nuts.</t>
  </si>
  <si>
    <t>Charliee Mamra Laddu | Sweet &amp; Tasty</t>
  </si>
  <si>
    <t>07c73f84-2306-4e09-91b5-8956a0e81944</t>
  </si>
  <si>
    <t>5ba94df5-359a-41a8-ab31-563f4b4ecba0</t>
  </si>
  <si>
    <t>Charliee Mamra Laddu</t>
  </si>
  <si>
    <t>Dry Fruit Barfi, 6 Pcs | No Added Refined Sugar | Single Packs | Burfi | Sweets | By GO DESi</t>
  </si>
  <si>
    <t>9adeba76-a316-4af7-8298-ec9b2b173215</t>
  </si>
  <si>
    <t>77671388-e45b-4b0c-be88-dec9999746fd</t>
  </si>
  <si>
    <t>Go DESi Dry Fruit Barfi Mithai</t>
  </si>
  <si>
    <t>Bikano Besan Laddu | Sweet &amp; Delicious</t>
  </si>
  <si>
    <t>222c1208-a269-4332-8ac7-10b35f0d314b</t>
  </si>
  <si>
    <t>6fe387e3-3eb0-4041-bf44-510bce5a3b8e</t>
  </si>
  <si>
    <t>Bikano Besan Laddu</t>
  </si>
  <si>
    <t>Bikanervala Foods Pvt Limited</t>
  </si>
  <si>
    <t>Lal Horlicks Burfi Signature | Sweet &amp; Delicious</t>
  </si>
  <si>
    <t>93793b08-5137-481e-ab54-eaa9e86f9336</t>
  </si>
  <si>
    <t>a2af6f3a-799a-4494-9cdc-95ebaf9b04fc</t>
  </si>
  <si>
    <t>Lal Horlicks Burfi</t>
  </si>
  <si>
    <t>Charliee Til Laddu | Sweet &amp; Nutty</t>
  </si>
  <si>
    <t>be1ad4e6-c30b-43f2-8335-c14523bb4baf</t>
  </si>
  <si>
    <t>d27e2382-9d3f-4a78-81df-f8b4a75521d1</t>
  </si>
  <si>
    <t>1 pack (156 or 200 g)</t>
  </si>
  <si>
    <t>Charliee Til Laddu</t>
  </si>
  <si>
    <t>Charliee Peanut Butter Chikki | Crunchy &amp; Tasty</t>
  </si>
  <si>
    <t>6ea03881-7d03-4f09-ba23-0fa78e2c0d3f</t>
  </si>
  <si>
    <t>f1a36492-4aea-463d-a426-568f2ab33e78</t>
  </si>
  <si>
    <t>CHARLIEE Peanut Butter Chikki</t>
  </si>
  <si>
    <t>Sweet Karam Coffee Classic Athirasam - No Preservatives, No White Sugar</t>
  </si>
  <si>
    <t>d8bdbb41-9c14-4976-b3fc-a95717ce25e5</t>
  </si>
  <si>
    <t>a8686b1c-793b-4748-9aa8-ffcb007ced78</t>
  </si>
  <si>
    <t>Sweet Karam Coffee Athirasam - No Preservatives</t>
  </si>
  <si>
    <t>Gits Gulab Jamun Open &amp; Eat Tin | Soft &amp; Sweet</t>
  </si>
  <si>
    <t>6f0c97f0-1ffe-40bf-9146-ea6c9adb165e</t>
  </si>
  <si>
    <t>dda734b4-59b5-4be0-87c7-885031c9e757</t>
  </si>
  <si>
    <t>This Product Contain Jamun Open &amp; Eat (Tin) 1 kg 430g of 16 pcs</t>
  </si>
  <si>
    <t>Bansiwala Gud Nariyal Barfi | Sweet &amp; Delicious</t>
  </si>
  <si>
    <t>b4697517-e2ff-45b0-bb0c-379525ef22c8</t>
  </si>
  <si>
    <t>7cf8588c-a8cf-4eed-9b77-1c535ce6883d</t>
  </si>
  <si>
    <t>Bansiwala Gud Nariyal Barfi</t>
  </si>
  <si>
    <t>Lal Sweets Ghee Kesariya Motichoor Laddoo</t>
  </si>
  <si>
    <t>797b6f53-7ef7-4229-9da8-bc2c650a0f99</t>
  </si>
  <si>
    <t>29fb15bb-745b-41e0-80a6-1f0c423a1a21</t>
  </si>
  <si>
    <t>Bikaji Gol-Matol Rasgulla | Soft &amp; Juicy Sweet</t>
  </si>
  <si>
    <t>1bd936e9-1bea-4f96-b007-1bdfc96215f8</t>
  </si>
  <si>
    <t>4c4cb729-0ecb-429c-bb89-6a43994ce021</t>
  </si>
  <si>
    <t>1 pack (1.25 kg)</t>
  </si>
  <si>
    <t>This Product Contain:
  Gol-Matol Rasgulla- 1.25kg</t>
  </si>
  <si>
    <t>Bikaji Foods International Ltd.</t>
  </si>
  <si>
    <t>Gits Mini Gulab Jamun | Authentic Indian Sweet</t>
  </si>
  <si>
    <t>c0d83751-b12d-4078-843e-30215bee65ad</t>
  </si>
  <si>
    <t>40a83815-99c0-48c1-bb7d-2efa8fa1143b</t>
  </si>
  <si>
    <t>This Product Contain:
  30 pcs of Mini Gulab Jamun</t>
  </si>
  <si>
    <t>Lal Sweets Rasgulla | Soft &amp; Juicy Indian Sweet</t>
  </si>
  <si>
    <t>758f56f7-73ee-4c8d-ab8d-e0aa5cb08bc4</t>
  </si>
  <si>
    <t>f81706a1-8e6e-40eb-90b7-6ea7b284da3e</t>
  </si>
  <si>
    <t>Lal Rasgulla</t>
  </si>
  <si>
    <t>Cadbury Choclairs Gold Candy | Toffee Candy</t>
  </si>
  <si>
    <t>a5e0d127-7101-417e-a1ed-aed896099a9f</t>
  </si>
  <si>
    <t>06c208b5-a047-48a1-a0e5-adae36a9d703</t>
  </si>
  <si>
    <t>1 pack (25 x 5 g)</t>
  </si>
  <si>
    <t>This Product Contain :
  Cadbury Choclairs Gold Candy (25 Candies)</t>
  </si>
  <si>
    <t>Lal Sweets Gulab Jamun | Soft &amp; Syrupy Indian Sweet</t>
  </si>
  <si>
    <t>a582f403-0a41-4923-9e88-ab056213f4aa</t>
  </si>
  <si>
    <t>48669132-3136-4123-9331-223d96ae27ff</t>
  </si>
  <si>
    <t>Lal Gulab Jamun</t>
  </si>
  <si>
    <t>Bikano Royal Rasgulla | Soft &amp; Spongy Bengali Sweet | Made with Premium Ingredients</t>
  </si>
  <si>
    <t>fae7d7ed-7973-49c6-9089-29eb1f800229</t>
  </si>
  <si>
    <t>c6060629-3b7b-4a14-902e-ce3c2184852d</t>
  </si>
  <si>
    <t>This Product Contain :
  Bikano Royal Rasgulla 16pcs x 62.5g</t>
  </si>
  <si>
    <t>Gits Mini Rasgulla Can | Soft &amp; Juicy Sweet</t>
  </si>
  <si>
    <t>2565d061-7b54-4a8f-95ea-5d297e5db03c</t>
  </si>
  <si>
    <t>2f9b2a84-e4e6-4e0e-acd8-28f407c4278e</t>
  </si>
  <si>
    <t>This Product Contain:
  30pcs of Mini Rasgulla</t>
  </si>
  <si>
    <t>Bansiwala Classic Sukha Petha</t>
  </si>
  <si>
    <t>8cacb8fe-39cb-475c-be3e-fc05311a0932</t>
  </si>
  <si>
    <t>0b749fae-e21b-48b3-95e0-aab3ec679cd1</t>
  </si>
  <si>
    <t>Lal Sweets Dry Fruits Boondi Laddoo</t>
  </si>
  <si>
    <t>3f690c07-6a3e-4d92-8870-54a25aac551f</t>
  </si>
  <si>
    <t>1082ba92-2fee-4d80-a676-7a12c0174a7a</t>
  </si>
  <si>
    <t>Daadi'S Besan Laddoo Pure Ghee</t>
  </si>
  <si>
    <t>b806b53a-93b9-48bd-bece-26a19e2ce339</t>
  </si>
  <si>
    <t>bb0e9a34-3285-4025-b9d6-4a2f222a815c</t>
  </si>
  <si>
    <t>Gits Besan Laddoo | Sweet &amp; Delicious</t>
  </si>
  <si>
    <t>bd87efa0-4086-4244-a8f9-59e2d5e917ef</t>
  </si>
  <si>
    <t>2b28ef03-f1bf-4c60-a164-75681899014f</t>
  </si>
  <si>
    <t>Gits Besan Laddoo</t>
  </si>
  <si>
    <t>A2B Gulab Jamun Tin | Authentic Indian Sweet</t>
  </si>
  <si>
    <t>38a0a94e-f62d-4a77-a7b1-907015c872e3</t>
  </si>
  <si>
    <t>546a985a-8014-4c2d-8d02-f2559e797cac</t>
  </si>
  <si>
    <t>A2B Gulab Jamun Tin</t>
  </si>
  <si>
    <t>Masqa Kaju Katli | Rich &amp; Delicious</t>
  </si>
  <si>
    <t>84bd71ac-cd51-496b-a42d-f78a68c4bfcc</t>
  </si>
  <si>
    <t>432d047e-84e6-4ed5-9fb4-9e0987897146</t>
  </si>
  <si>
    <t>Masqa</t>
  </si>
  <si>
    <t>Masqa Kaju Katli</t>
  </si>
  <si>
    <t>Bikano Premium Soan Papdi | Traditional Indian Sweet | Crispy &amp; Flaky Mithai with Rich Taste</t>
  </si>
  <si>
    <t>7ea28f45-3fc4-4182-b824-71be10d4358f</t>
  </si>
  <si>
    <t>13046630-49e3-4880-a627-a03166d770d2</t>
  </si>
  <si>
    <t>This Product Contain :
  Premium Soan Papdi by Bikano-500 g</t>
  </si>
  <si>
    <t>Let's Try Peanut Chikki | Crunchy &amp; Tasty</t>
  </si>
  <si>
    <t>09045763-790e-44eb-94c2-b3bc61b5ec67</t>
  </si>
  <si>
    <t>28f9e0ec-20ec-48bf-bfe9-89d7354ebb56</t>
  </si>
  <si>
    <t>Let's Try Peanut Chikki</t>
  </si>
  <si>
    <t>Masqa Gulab Jamun | Soft &amp; Syrupy Indian Sweet</t>
  </si>
  <si>
    <t>1290f033-9871-431f-bed8-528ee8adee7a</t>
  </si>
  <si>
    <t>d615cc3e-8176-45fe-a4f0-904a7d9197e6</t>
  </si>
  <si>
    <t>Masqa Gulab Jamun</t>
  </si>
  <si>
    <t>Haldiram's Jaggery Dry Fruit Gajjak</t>
  </si>
  <si>
    <t>49820880-f89b-4228-bca4-3b5226cda550</t>
  </si>
  <si>
    <t>30f29585-7f26-4631-a8b2-55eea87eb005</t>
  </si>
  <si>
    <t>Kaju Katli Classic | Kaju Barfi | Sweets | By Go Desi (200g) &amp; Go Desi Milk Malai Peda (200g) Combo</t>
  </si>
  <si>
    <t>c20a0179-dc64-43d4-af20-6ce266108c25</t>
  </si>
  <si>
    <t>ea3bda2a-bc97-45cb-ac88-ab797b29d521</t>
  </si>
  <si>
    <t>Kaju Katli Classic | Kaju Barfi | Sweets | By Go Desi (200g) &amp; Besan Laddoo | With Ghee | Laddu | Sweets By Go Desi (180g) Combo</t>
  </si>
  <si>
    <t>e8e1d199-510c-4653-9b7c-95e439f5f5d8</t>
  </si>
  <si>
    <t>f0000080-5a62-4856-bc36-f1e93e4d2f30</t>
  </si>
  <si>
    <t>Besan Laddoo | With Ghee | Laddu | Sweets By Go Desi (180g) &amp; Mysore Pak | Sweets By Go Desi (200g) Combo</t>
  </si>
  <si>
    <t>3e7fa9a4-ebc6-46b2-91e0-3340d4c0cedb</t>
  </si>
  <si>
    <t>e83b08e2-e78f-430b-b9fd-15aa47a32dcf</t>
  </si>
  <si>
    <t>Badam Coconut Barfi, 8 Pcs | Burfi | Sweets | By Go Desi (96g) &amp; Kaju Katli Classic | Kaju Barfi | Sweets | By Go Desi (200g) Combo</t>
  </si>
  <si>
    <t>6edabd09-7c3b-4434-ae2d-48dbc2af6aaf</t>
  </si>
  <si>
    <t>f0f9e4bf-bfce-4064-8933-c4f943e548a2</t>
  </si>
  <si>
    <t>Mysore Pak | Sweets By Go Desi (200g) &amp; Go Desi Milk Malai Peda (200g) Combo</t>
  </si>
  <si>
    <t>f9b2f73f-c04f-4ebb-b9e9-cde4a6600bfa</t>
  </si>
  <si>
    <t>472244e7-44a3-429d-a464-6ca3ce07a8ce</t>
  </si>
  <si>
    <t>Badam Coconut Barfi, 8 Pcs | Burfi | Sweets | By Go Desi (96g) &amp; Pista Coconut Barfi, 8 Pcs | Burfi | Sweets | By Go Desi (96g) Combo</t>
  </si>
  <si>
    <t>b2a38eaf-63d0-4366-bc4e-d9787436e994</t>
  </si>
  <si>
    <t>6a1378a4-5fb2-46cd-8f02-5464e917caa8</t>
  </si>
  <si>
    <t>Premium Kaju Katli, 61% Cashew | Burfi | Kaju Katri | Sweets By Go Desi (180g) &amp; Coconut Laddu | Ladoo | Sweets By Go Desi (200g) Combo</t>
  </si>
  <si>
    <t>964ae04f-f0ea-4a16-ae09-87ad01ff47ea</t>
  </si>
  <si>
    <t>f5b8c280-ffa4-4149-9746-95e1e130cd30</t>
  </si>
  <si>
    <t>Peanut Chikki Bar | GO Desi | Crunchy &amp; Tasty</t>
  </si>
  <si>
    <t>4c46f09d-9fd8-4984-b224-eab3b05c3ba3</t>
  </si>
  <si>
    <t>11922b40-de01-4dfe-abe2-60c396652d9d</t>
  </si>
  <si>
    <t>Go Desi Peanut Chikki</t>
  </si>
  <si>
    <t>Badam Coconut Barfi, | Burfi | Sweets | By Go Desi &amp; Coconut Laddu | Ladoo | Sweets By Go Desi Combo</t>
  </si>
  <si>
    <t>828746d3-e255-4a41-924b-c859ad24e6e2</t>
  </si>
  <si>
    <t>f21b8b65-e431-4be8-86d9-e7255cb7f989</t>
  </si>
  <si>
    <t>Badam Coconut Barfi, 8 Pcs | Burfi | Sweets | By Go Desi (96g) &amp; Coconut Laddu | Ladoo | Sweets By Go Desi (200g) Combo</t>
  </si>
  <si>
    <t>Coconut Laddu | Ladoo | Sweets By Go Desi (200g) &amp; Besan Laddoo | With Ghee | Laddu | Sweets By Go Desi (180g) Combo</t>
  </si>
  <si>
    <t>06ed5412-711f-4539-8c0e-7ead898d6571</t>
  </si>
  <si>
    <t>df89a5cc-385c-40dd-b8d7-e6e524e4878c</t>
  </si>
  <si>
    <t>Bolas Kaju Katli | Sweet &amp; Delicious</t>
  </si>
  <si>
    <t>c8819ef8-b8ed-419c-9d6b-6acd0009d8af</t>
  </si>
  <si>
    <t>0910ebc5-0c74-410c-aa27-205ecb124fc4</t>
  </si>
  <si>
    <t>Bolas Kaju Katli</t>
  </si>
  <si>
    <t>Kaju Katli Classic | Kaju Barfi | Sweets | By Go Desi (200g) &amp; Coconut Laddu | Ladoo | Sweets By Go Desi (200g) Combo</t>
  </si>
  <si>
    <t>323c6d6d-b45c-4de0-9d10-59652852e3c0</t>
  </si>
  <si>
    <t>3962191d-0f56-4457-b39e-f9d083408c91</t>
  </si>
  <si>
    <t>Eat Better Co Vanilla &amp; Chocolate Laddoos | No Added Sugar | High Protein, 100% Natural</t>
  </si>
  <si>
    <t>df50babd-ae5c-414c-a706-c079cd572296</t>
  </si>
  <si>
    <t>48ee4306-a72f-40f7-962d-9d559b02591d</t>
  </si>
  <si>
    <t>Eat Better Co - Vanilla &amp; Chocolate Laddoos - No Added Sugar - High Protein, 100% Natural</t>
  </si>
  <si>
    <t>Besan Laddoo | With Ghee | Laddu | Sweets By Go Desi (180g) &amp; Premium Kaju Katli, 61% Cashew | Burfi | Kaju Katri | Sweets By Go Desi (180g) Combo</t>
  </si>
  <si>
    <t>2ebd8e63-4216-476e-bbc9-da089df1cb41</t>
  </si>
  <si>
    <t>ecb7826c-e407-41c4-aca5-718cba61970c</t>
  </si>
  <si>
    <t>Gits Mini Rasgulla Tin | Soft &amp; Juicy Sweet</t>
  </si>
  <si>
    <t>fe286ed9-c13c-4b5f-8059-902e6adde7a9</t>
  </si>
  <si>
    <t>74dc7e46-e7be-44cd-bc37-ca3096f19966</t>
  </si>
  <si>
    <t>Gits Mini Rasgulla Tin</t>
  </si>
  <si>
    <t>Gits Foods</t>
  </si>
  <si>
    <t>Lal Sweets Besan Laddoo Classic | Sweet &amp; Delicious</t>
  </si>
  <si>
    <t>8a6181e6-41b8-40f8-ab5a-a2e357816a94</t>
  </si>
  <si>
    <t>83bdbe14-f8e4-4d47-879a-3188e9167d1d</t>
  </si>
  <si>
    <t>Lal Besan Laddoo Classic</t>
  </si>
  <si>
    <t>Dry Fruit Chikki 45% Dry Fruits Bar | GO Desi</t>
  </si>
  <si>
    <t>45958e24-0a6d-4fc6-92b7-c3e24151b64d</t>
  </si>
  <si>
    <t>0ff9e538-6cfc-423f-bd3a-b0f72209bd34</t>
  </si>
  <si>
    <t>This Product Contain :
  6 pcs Dry fruit chikki 40g of each</t>
  </si>
  <si>
    <t>Premium Kaju Katli, 61% Cashew | Burfi | Kaju Katri | Sweets By Go Desi (180g) &amp; Besan Laddoo | With Ghee | Laddu | Sweets By Go Desi (180g) Combo</t>
  </si>
  <si>
    <t>7b0c226a-7365-4b28-b6a8-cf0083e9f798</t>
  </si>
  <si>
    <t>c1f337b2-231b-4ba7-9611-9f6912dd215e</t>
  </si>
  <si>
    <t>Premium Kaju Katli, 61% Cashew | Burfi | Kaju Katri | Sweets By Go Desi (180g) &amp; Pista Coconut Barfi, 8 Pcs | Burfi | Sweets | By Go Desi (96g) Combo</t>
  </si>
  <si>
    <t>3213924e-5a5e-409d-a185-a3d7146c20ef</t>
  </si>
  <si>
    <t>a0716d55-66b9-4497-ac4c-c10eeac6467b</t>
  </si>
  <si>
    <t>Daadi's Badam Pure Ghee Laddoo | Sweet &amp; Delicious</t>
  </si>
  <si>
    <t>ed9c050e-2797-4589-ab9d-b33644742536</t>
  </si>
  <si>
    <t>23d70138-0099-48e4-be6f-10e3cbc8c042</t>
  </si>
  <si>
    <t>Daadi's Badam Laddoo Pure Ghee</t>
  </si>
  <si>
    <t>Paper Boat Chikki Family Pack | Sweet &amp; Crunchy</t>
  </si>
  <si>
    <t>93d58617-e31c-48b9-b22b-b0814bc2421f</t>
  </si>
  <si>
    <t>a8ca4b65-170f-4b49-81b1-b7ec340de883</t>
  </si>
  <si>
    <t>1 pack (6 x 16 g)</t>
  </si>
  <si>
    <t>This Product Contain: 
  Chikki of 6unit x 16g</t>
  </si>
  <si>
    <t>Coconut Laddu | Ladoo | Sweets By Go Desi &amp; Go Desi Milk Malai Peda Combo</t>
  </si>
  <si>
    <t>df5530d7-448d-4768-9d2b-0e9ad1406c9a</t>
  </si>
  <si>
    <t>4cbe9882-7ee4-4582-ad0f-e7915a1eaabc</t>
  </si>
  <si>
    <t>Coconut Laddu | Ladoo | Sweets By Go Desi (200g) &amp; Go Desi Milk Malai Peda (200g) Combo</t>
  </si>
  <si>
    <t>Kaleva Til Besan Laddoo | Sweet &amp; Delicious</t>
  </si>
  <si>
    <t>c8011ddf-778c-4221-9021-7c19eb306e9d</t>
  </si>
  <si>
    <t>3736fadf-616c-40b8-94f2-2d6092c81980</t>
  </si>
  <si>
    <t>Kaleva</t>
  </si>
  <si>
    <t>Kaleva Til Besan Laddoo</t>
  </si>
  <si>
    <t>A2B Soan Papdi Chocolate | Traditional Indian Sweet</t>
  </si>
  <si>
    <t>a60c73a9-cca8-49b3-aed8-a9ab8bb0f7dc</t>
  </si>
  <si>
    <t>fb882e55-452b-46c3-99b3-b3ef15cdeb00</t>
  </si>
  <si>
    <t>A2B Soan Papadi Chocolate</t>
  </si>
  <si>
    <t>Lal Sweets Dharwad Peda</t>
  </si>
  <si>
    <t>b283e32f-6251-41d7-82a6-c3ee91eea3b4</t>
  </si>
  <si>
    <t>0872187c-e750-42fc-b33d-1aba120ea12c</t>
  </si>
  <si>
    <t>200 gm</t>
  </si>
  <si>
    <t>Lal Dharwad Peda</t>
  </si>
  <si>
    <t>Lal Sweets Motichoor Laddu | Sweet &amp; Delicious</t>
  </si>
  <si>
    <t>5a670b98-42cc-4cec-8e51-35fc9c1d17c2</t>
  </si>
  <si>
    <t>d4fafc6e-5137-4f23-bc86-647d7b7072da</t>
  </si>
  <si>
    <t>Lal Sweets Motichoor Laddu</t>
  </si>
  <si>
    <t>Kaju Katli Classic | Kaju Barfi | Sweets | By Go Desi (200g) &amp; Go Desi Bombay Bhelpuri With Chutney, No Palm Oil (100g) Combo</t>
  </si>
  <si>
    <t>82d8ca92-99bd-4516-a7ca-3832e5e8708c</t>
  </si>
  <si>
    <t>f8b41d64-f59c-4415-b263-daa67f3632eb</t>
  </si>
  <si>
    <t>Lal Mysore Pak | Sweet &amp; Delicious</t>
  </si>
  <si>
    <t>919bc8e9-f080-463a-80f8-15e371079af2</t>
  </si>
  <si>
    <t>8746d239-1e03-4f0d-97f8-fb661ab09cfa</t>
  </si>
  <si>
    <t>Lal Mysore Pak Premium</t>
  </si>
  <si>
    <t>Gits Gulab Jamun Open &amp; Eat (Tin) (1kg) &amp; Gits Soan Papdi (400g) Combo</t>
  </si>
  <si>
    <t>e4cfe65f-882a-446c-9ef3-9eb43040ce39</t>
  </si>
  <si>
    <t>aeac7fcd-cc48-48f2-98c1-2bbb0fc6c9f1</t>
  </si>
  <si>
    <t>Daadi's Ghee Mysore Pak | Rich &amp; Delicious</t>
  </si>
  <si>
    <t>c55268e7-33b4-4fdc-83e3-5f2b0bcd3951</t>
  </si>
  <si>
    <t>76dc17c9-23ac-4c37-908b-af9030dbe925</t>
  </si>
  <si>
    <t>Daadi'S Ghee Mysore Pak</t>
  </si>
  <si>
    <t>Premium Kaju Katli, 61% Cashew | Burfi | Kaju Katri | Sweets By Go Desi (180g) &amp; Badam Coconut Barfi, 8 Pcs | Burfi | Sweets | By Go Desi (96g) Combo</t>
  </si>
  <si>
    <t>f9c8831e-4d29-445b-a9be-d4e95b061ab6</t>
  </si>
  <si>
    <t>19d1690c-172f-4873-a4a3-c335289ede3f</t>
  </si>
  <si>
    <t>GO DESi Kaju Katli Classic | Kaju Barfi</t>
  </si>
  <si>
    <t>78da2aac-397b-4241-8068-47b74af5ce3f</t>
  </si>
  <si>
    <t>b4a61fbb-992f-4169-8625-9f4d12eff88b</t>
  </si>
  <si>
    <t>This Product Contain Kaju Katli Classic (20pcs x 10g )</t>
  </si>
  <si>
    <t>Nandini Dharwad Peda</t>
  </si>
  <si>
    <t>de88e312-0971-4e53-bd1e-91642628b8d2</t>
  </si>
  <si>
    <t>a913f95f-67cd-4480-94ed-47e648c69ab5</t>
  </si>
  <si>
    <t>Karachi Bakery Motichoor Laddu | Sweet &amp; Delicious</t>
  </si>
  <si>
    <t>92383254-0ee9-48cd-97ac-63c69f2b0ef3</t>
  </si>
  <si>
    <t>99c9f717-41ae-4e00-988f-c2d630f1bdfd</t>
  </si>
  <si>
    <t>Karachi Bakery Motichoor Laddu</t>
  </si>
  <si>
    <t>Karachi Bakery Private Limited</t>
  </si>
  <si>
    <t>Gits Mini Gulab Jamun Tin | Authentic Indian Sweet</t>
  </si>
  <si>
    <t>2ec2c856-7449-436d-b12a-90b7b5aa36a0</t>
  </si>
  <si>
    <t>47f47ba8-f3f9-4640-b90e-cee461916975</t>
  </si>
  <si>
    <t>This Product Contain:
  8 pcs of Mini Gulab Jamun</t>
  </si>
  <si>
    <t>Ghee Mysore Pak By UNIBIC Swaadesi</t>
  </si>
  <si>
    <t>c35f2fc5-f848-421f-a2fc-2d28f0a29e0b</t>
  </si>
  <si>
    <t>14e62a18-32ab-4cdc-9e30-8dafcf71c077</t>
  </si>
  <si>
    <t>Unibic Swaadesi Premium Mysore Pak Box</t>
  </si>
  <si>
    <t>Daadi's Motichoor Ghee Laddoo | Sweet &amp; Delicious</t>
  </si>
  <si>
    <t>49644a64-2501-47bc-9bdd-0030ea953b9f</t>
  </si>
  <si>
    <t>40c65cca-1f96-4fae-a6ec-9e8c23fdc664</t>
  </si>
  <si>
    <t>Daadi'S Motichoor Ghee Laddoo</t>
  </si>
  <si>
    <t>Mysore Pak | Sweets By GO DESi</t>
  </si>
  <si>
    <t>959a1c44-7e9c-4340-a192-c08e9cff6811</t>
  </si>
  <si>
    <t>475e90fa-c921-44eb-b1c9-6ac1093f0e9d</t>
  </si>
  <si>
    <t>This Product Contain:
  Go Desi Mysore Pak, 200 grams</t>
  </si>
  <si>
    <t>MTR Mysore Pak</t>
  </si>
  <si>
    <t>4e97b335-d91b-487e-9a9e-8266c205325b</t>
  </si>
  <si>
    <t>b578aed8-1749-4498-b990-0ba0888aebb1</t>
  </si>
  <si>
    <t>Bansiwala Kutema Gajak | Sweet &amp; Crunchy</t>
  </si>
  <si>
    <t>e54e2ec5-d20f-40b4-9769-cad59dbc92ca</t>
  </si>
  <si>
    <t>529128ba-e9e2-4de8-bb32-e3cdad3e44db</t>
  </si>
  <si>
    <t>Bansiwala Kutema Gajak</t>
  </si>
  <si>
    <t>Bikaji Manbhawan Soan Papdi | Authentic Indian Sweet</t>
  </si>
  <si>
    <t>1639ae6b-d500-4b0e-8e39-d841db68659c</t>
  </si>
  <si>
    <t>f8b7bcea-4d84-43a8-a9b8-104cef7981ba</t>
  </si>
  <si>
    <t>This product contains :
  Manbhawan Soan Papdi of 200g</t>
  </si>
  <si>
    <t>GO DESi Minis: 46% Dark Choco Kaju Katli</t>
  </si>
  <si>
    <t>1de9e091-15fc-4dca-9b1f-c9be92e5bf22</t>
  </si>
  <si>
    <t>58aa9e17-9bc3-4ab9-9657-0fe99ce2d657</t>
  </si>
  <si>
    <t>Chheda's Gur Kaju Gajak | Sweet &amp; Crunchy</t>
  </si>
  <si>
    <t>91056407-18fc-4e80-b418-4fe61051d4e0</t>
  </si>
  <si>
    <t>1083e53f-fea9-4424-a7f8-952da5cfd115</t>
  </si>
  <si>
    <t>Paper Boat Chikki Jar | Peanut Chikki Bar</t>
  </si>
  <si>
    <t>4826ce46-0491-4fa8-b482-d212b175cc76</t>
  </si>
  <si>
    <t>18f2e10e-2267-4534-87ca-dda8bdc6afba</t>
  </si>
  <si>
    <t>1 pack (50 x 16 g)</t>
  </si>
  <si>
    <t>This Product Contain :
  Paper Boat Chikki Jar, Peanut Chikki Bar Pack Of 50</t>
  </si>
  <si>
    <t>Bansiwala Dharwad Peda</t>
  </si>
  <si>
    <t>c3314505-7955-46e1-9c84-b7551d15d81b</t>
  </si>
  <si>
    <t>20b4a3c2-2106-4fdc-ac51-c2c670f0f93a</t>
  </si>
  <si>
    <t>Mini Gulab Jamun (1kg) &amp; Mini Rasgulla Can (1kg) Combo</t>
  </si>
  <si>
    <t>7c06790a-093f-4238-9c61-1adf2f21b16f</t>
  </si>
  <si>
    <t>24ca5f33-7080-4175-bbaf-3bdec453ff84</t>
  </si>
  <si>
    <t>1bc40077-e2c9-4771-a953-61e368d0b579</t>
  </si>
  <si>
    <t>fa98e63d-61c3-4905-b414-0492e396dc68</t>
  </si>
  <si>
    <t>This product contains :
  Manbhawan Soan Papdi of 450g</t>
  </si>
  <si>
    <t>Karachi Bakery Til Laddu | Gur Jaggery</t>
  </si>
  <si>
    <t>9889faa5-7283-4df8-8212-12abe52af3c8</t>
  </si>
  <si>
    <t>afa4a4e7-7d4a-418b-999b-9ac4ad57a817</t>
  </si>
  <si>
    <t>Gits Rasgulla Open &amp; Eat Tin | Soft &amp; Juicy</t>
  </si>
  <si>
    <t>95801d05-b41c-4d8e-8b13-2733c4d1e079</t>
  </si>
  <si>
    <t>e3a0e5d1-ba1f-4d2b-95d5-e12d23472871</t>
  </si>
  <si>
    <t>This product contains 
  Rasgulla Open &amp; Eat (Tin) 1kg 16 pcs</t>
  </si>
  <si>
    <t>Rang Munch Tangy Imli | Candy Snack</t>
  </si>
  <si>
    <t>18ffd2c8-7260-4e84-b8eb-8051a1d7afbb</t>
  </si>
  <si>
    <t>9cd0db60-d059-4b65-b8d7-2013f1f7ccb7</t>
  </si>
  <si>
    <t>This Product Contains Tangy Imli of 110g</t>
  </si>
  <si>
    <t>Badam Coconut Barfi, 8 Pcs | Burfi | Sweets | By Go Desi (96g) &amp; Go Desi Bombay Bhelpuri With Chutney, No Palm Oil (100g) Combo</t>
  </si>
  <si>
    <t>47d4e5e2-61e1-44c7-837f-96621238915a</t>
  </si>
  <si>
    <t>54a9dd6f-9780-41cf-a7fe-b39680567c17</t>
  </si>
  <si>
    <t>Mini Gulab Jamun Tin (225g) &amp; Gits Mini Rasgulla Tin (200g) Combo</t>
  </si>
  <si>
    <t>da12f1de-f1a4-4233-98a9-f5336e7b0f73</t>
  </si>
  <si>
    <t>c920a717-559f-4d53-a598-62f0e2ddbe47</t>
  </si>
  <si>
    <t>Go Desi Milk Malai Peda (200g) &amp; Premium Kaju Katli, 61% Cashew | Burfi | Kaju Katri | Sweets By Go Desi (180g) Combo</t>
  </si>
  <si>
    <t>731394ab-8ab2-4c22-a494-df1013abbddf</t>
  </si>
  <si>
    <t>0ff24f96-0162-4339-8a41-0b6c54032078</t>
  </si>
  <si>
    <t xml:space="preserve">Moong Dal Halwa </t>
  </si>
  <si>
    <t>eec6940a-c0ee-4473-b782-6a2c0a58a7d6</t>
  </si>
  <si>
    <t>75e53d10-534a-45df-9bd6-53eef4b60d7a</t>
  </si>
  <si>
    <t>95 g</t>
  </si>
  <si>
    <t>Rich, ghee-laden moong dal halwa with a melt-in-mouth texture.</t>
  </si>
  <si>
    <t>Gits Gulab Jamun Open &amp; Eat (Tin) (1kg) &amp; Gits Rasgulla Open &amp; Eat (Tin) (1kg) Combo</t>
  </si>
  <si>
    <t>3dde766b-7ad9-4dff-b663-61a784bb3145</t>
  </si>
  <si>
    <t>208c09e7-484f-461e-a65d-ff3eb954290f</t>
  </si>
  <si>
    <t>Anand Doodh Peda</t>
  </si>
  <si>
    <t>a9b95701-4001-4b88-8ccd-e2be182f4932</t>
  </si>
  <si>
    <t>da8f5cdf-b73a-43bc-82ad-67f3fd2bc468</t>
  </si>
  <si>
    <t>Oats &amp; Chocolate Cookies by Sunfeast Farmlite</t>
  </si>
  <si>
    <t>929be456-d85b-44db-bac9-50bdc32c4f18</t>
  </si>
  <si>
    <t>6dccee66-efa2-452a-afe4-68de9ca4979d</t>
  </si>
  <si>
    <t>Indulge in the wholesome goodness of Sunfeast Farmlite Oats and Chocolate Cookies. These delicious biscuits combine the rich, creamy taste of chocolate with the heartiness of oats, offering a perfect balance of health and flavor. Made with high-quality ingredients, they're a guilt-free treat for those who crave something sweet yet nutritious. Enjoy them with your morning tea or as an on-the-go snack—these cookies make every bite a delightful experience.</t>
  </si>
  <si>
    <t>Sugar Free D'Lite Assorted Cookies | Crunchy &amp; Sweet</t>
  </si>
  <si>
    <t>ae491197-d8e2-4569-9f27-cac56b9fadcd</t>
  </si>
  <si>
    <t>cde0c0de-d9cd-4058-b1fe-ca0a359acd16</t>
  </si>
  <si>
    <t>1 pack (18 x 12.5 g)</t>
  </si>
  <si>
    <t>Oats &amp; Hazelnut Cookies Crafted with Turkish Hazelnuts by Sunfeast Baked Creations</t>
  </si>
  <si>
    <t>a2dcd5aa-39ec-4995-a2de-e6402d0701f0</t>
  </si>
  <si>
    <t>6f5c5acb-255f-40f1-92fb-1e6eac80cc33</t>
  </si>
  <si>
    <t>Sunfeast Baked Creations Oats and Hazelnut is a delicious and healthy treat that combines the goodness of oats with the rich flavor of crunchy Turkish hazelnuts. Baked to perfection, these cookies offer a perfect balance of taste and texture, with each bite delivering the wholesome benefits of oats and the indulgent crunch of hazelnuts. Oats, known for their high fiber content, provide a filling snack that keeps you energized, while hazelnuts add a delightful nutty flavor and a dose of healthy fats. This combination not only makes the cookies tasty but also provides a boost of nutrition. These cookies are baked to achieve the ideal crispiness on the outside, while also being melt in mouth, creating a satisfying experience. Sunfeast Baked Creations are made using high-quality ingredients sourced from across the world to ensure a premium taste and a wholesome experience. Whether you enjoy them as a quick breakfast snack or an afternoon pick-me-up, these cookies offer a delightful treat for all ages. Conveniently packed in an attractive pack, they are easy to carry around, so you can enjoy them wherever you go, whether at work, school, or during outdoor activities. Sunfeast Baked Creations Oats and Hazelnut is the perfect way to satisfy your cravings in a wholesome way!</t>
  </si>
  <si>
    <t>Butter Cookies Crafted in French Style by Sunfeast Baked Creations</t>
  </si>
  <si>
    <t>935fa328-3c55-428f-95e7-efadceb62a4a</t>
  </si>
  <si>
    <t>bb9cc6d4-c6c5-46b6-a7ed-bae8e5564a81</t>
  </si>
  <si>
    <t>1 pack (112.5 g)</t>
  </si>
  <si>
    <t>Sunfeast Baked Creations French Style Butter Delice Cookies</t>
  </si>
  <si>
    <t>Right Shift Jaggery Oats 0% Maida Cookies | 0% Refined Sugar | With Nuts and Seeds</t>
  </si>
  <si>
    <t>7dfa4285-bc98-4f8c-b630-1042fb7796fd</t>
  </si>
  <si>
    <t>15b176a1-a61f-42a9-8c8d-66bfc670475c</t>
  </si>
  <si>
    <t>Right Shift Jaggery Oats Cookies With Almond And Seeds</t>
  </si>
  <si>
    <t>Oats &amp; Almonds Cookies by Sunfeast Farmlite</t>
  </si>
  <si>
    <t>1a05c5dd-e73b-4273-9ca0-b67cdb0e31f1</t>
  </si>
  <si>
    <t>b2f18e62-0c94-4d85-8ca3-41559969fe6d</t>
  </si>
  <si>
    <t>Indulge in the wholesome goodness of Sunfeast Farmlite Oats &amp; Almonds Biscuits. Crafted with care, these biscuits combine the hearty texture of oats with the rich, nutty flavor of almonds, offering a delicious and nutritious snack. Packed with fiber and essential nutrients, they are perfect for those who seek a balance between taste and health. Enjoy them with your morning tea or as a guilt-free snack anytime because healthy can be tasty too!</t>
  </si>
  <si>
    <t>UNIBIC Choco Nut Cookies</t>
  </si>
  <si>
    <t>f5abd86e-a70b-4945-b245-32e6652fe4d7</t>
  </si>
  <si>
    <t>6b462827-041c-44dd-90ed-8cd8bb7ac7d5</t>
  </si>
  <si>
    <t>Unibic choco nut cookies are so smooth and crispy that they will become a minute hit between friends and family both and soon become your first choice of snack. Loved equally by adults and children</t>
  </si>
  <si>
    <t>Unibic Foods India Pvt Ltd</t>
  </si>
  <si>
    <t>Mcvitie'S Hobnobs Crunchy Chocochip Cookies , 0% Maida &amp; 36% Oats</t>
  </si>
  <si>
    <t>da3bfa58-e90f-4686-a79b-fb174313f653</t>
  </si>
  <si>
    <t>bc3b754a-7793-44c2-8edf-247b1b44d6e5</t>
  </si>
  <si>
    <t>Enjoy guilt-free indulgence with Mcvitie'S Hobnobs Crunchy Chocochip Cookies, made with 0% Maida and 36% Oats. These cookies offer a delightful crunch and are loaded with choco chips, providing a perfect balance of sweetness and texture. Ideal for snacking anytime, anywhere.</t>
  </si>
  <si>
    <t>Mcvitie'S</t>
  </si>
  <si>
    <t>14e0bc82-cc56-4021-9dc6-10abc3305c32</t>
  </si>
  <si>
    <t>1 pack (827 or 905 g)</t>
  </si>
  <si>
    <t>Sunfeast Dark Fantasy Desserts Choconut Dipped Filled Cookie Reimaged</t>
  </si>
  <si>
    <t>d25a9779-4edd-47c3-8bb2-8342d9dacb68</t>
  </si>
  <si>
    <t>92ceb88a-447c-40bf-806f-c3db52afb501</t>
  </si>
  <si>
    <t>This Product Contain :
  Desserts Choconut Dipped Filled Cookie 6packs x 16.67g</t>
  </si>
  <si>
    <t>Parle Hide &amp; Seek Cookies With Added Almonds</t>
  </si>
  <si>
    <t>482d83a9-ee34-411a-aebc-5d301055afee</t>
  </si>
  <si>
    <t>d91eb6f4-c385-4126-ac9f-30c7eb773d56</t>
  </si>
  <si>
    <t>Hide &amp; Seek is packed with a bounty of chocolate chips</t>
  </si>
  <si>
    <t>Cadbury Oreo Blue Creme Sandwich Biscuit Special Edition Pack</t>
  </si>
  <si>
    <t>90678d6a-3c73-4a71-bf1e-fd679276b00d</t>
  </si>
  <si>
    <t>98025d78-8160-4461-9e7b-df6ae2a97f75</t>
  </si>
  <si>
    <t>1 pack (118.3 g)</t>
  </si>
  <si>
    <t>Peanut Butter Choco Dual Fills Biscuit by Sunfeast Dark Fantasy</t>
  </si>
  <si>
    <t>8562e071-31d3-4d6a-bf2f-edd87731bcbd</t>
  </si>
  <si>
    <t>1089282c-d2fc-4051-b5f5-0c7384846fe7</t>
  </si>
  <si>
    <t>Sunfeast Dark Fantasy Peanut Buter Choco Duet Fills</t>
  </si>
  <si>
    <t>CookieMan Hand Pound Chocolate Cookies | Soft &amp; Chocolatey</t>
  </si>
  <si>
    <t>b008d6c2-0add-4900-b3b0-893c29865e8b</t>
  </si>
  <si>
    <t>2c418605-11d0-4999-ac7c-1e27db4959f3</t>
  </si>
  <si>
    <t>Cookie Man presents a delightful pack of Artisanal Cookies filled with joy. Celebrate this festive season and gift your loved ones the freshly baked cookies by Cookie Man. This pack contains Butter Cashew and Handpound Cookies. We sell a diverse line of fresh-baked Australian cookies in India.</t>
  </si>
  <si>
    <t>Australian Foods India Private Limited</t>
  </si>
  <si>
    <t>4c20b22c-0b0f-430d-b05f-2732efea8479</t>
  </si>
  <si>
    <t>Britannia Pure Magic Chocolush Choco Filled Cookie</t>
  </si>
  <si>
    <t>630d9cfa-9619-479f-a101-ce8c688fe56e</t>
  </si>
  <si>
    <t>163769c0-ac12-4704-bf23-1da35970cdd8</t>
  </si>
  <si>
    <t>1 pack (69 or 100 g)</t>
  </si>
  <si>
    <t>Bite into the goodness of gooey choco wrapped in a round, crumbly cookie that instantly melts in your mouth. With a flavour so lush-ious, your worries will vanish like thin air. Savour the taste and live in the moment with this delicious cookie.</t>
  </si>
  <si>
    <t>Nutrisum Oats Cookies - No Added Sugar - Chocolate Orange</t>
  </si>
  <si>
    <t>6b1cf6a1-4dbb-4c2f-9993-af8ede082147</t>
  </si>
  <si>
    <t>20f0fe9b-4f3a-476e-a553-2dbaf51d597b</t>
  </si>
  <si>
    <t>The Baker's Dozen Nankhatai Cookies | Handmade Cookies Made with Pure Ghee | Adorned with Pistachios</t>
  </si>
  <si>
    <t>ef56a736-6eca-43c7-8e7f-3bd36c404254</t>
  </si>
  <si>
    <t>e399b9a6-f802-426b-a991-00421d3e14d3</t>
  </si>
  <si>
    <t>1 pack (105 g)</t>
  </si>
  <si>
    <t>Prepared with Pure Ghee Nankhatai Cookies by The Baker's Dozen</t>
  </si>
  <si>
    <t>Let's Try Ragi Kaju Pista Cookies</t>
  </si>
  <si>
    <t>f534e843-bc95-4b6d-b0b8-b99b78abac3b</t>
  </si>
  <si>
    <t>e5069f63-13f9-48f0-8d43-8f8cd1d49437</t>
  </si>
  <si>
    <t>Dukes Creme 4 Fun Chocolate Flavoured Sandwich Biscuits</t>
  </si>
  <si>
    <t>a0221bb6-c4f3-4b04-abd0-bb3ace84b0fe</t>
  </si>
  <si>
    <t>e562d3a4-ffa5-404d-bc7c-c85306f8b1ce</t>
  </si>
  <si>
    <t>Dukes Crï¿½me 4 Fun Chocolate flavoured Sandwich Biscuits</t>
  </si>
  <si>
    <t>Dukes Bourbon Chocolate Biscuits | Chocolatey &amp; Crunchy</t>
  </si>
  <si>
    <t>1299e50a-24a0-49e2-83c9-25311d505c81</t>
  </si>
  <si>
    <t>b6babfc0-7026-4207-9fbc-7e3ce9a1433e</t>
  </si>
  <si>
    <t>Richly mysterious taste of dark chocolate brought alive as a creamy delight between two biscuits. Bite into the obsessive taste of a Bourbon and revel in the pure joy of taste. Bourbon makes everyone go bonkers.</t>
  </si>
  <si>
    <t>00243799-0502-4fa8-853b-fe3ad78ae09f</t>
  </si>
  <si>
    <t>The Baker's Dozen Assorted Cookies | Dark Chocolate, Coconut Oats &amp; Peanut Butter Cookies</t>
  </si>
  <si>
    <t>76001b50-0fd1-4a96-96d7-075e7005be0a</t>
  </si>
  <si>
    <t>819b7d01-9c16-4537-b3b6-d7877a5d8579</t>
  </si>
  <si>
    <t>The Baker's Dozen Assorted Cookies</t>
  </si>
  <si>
    <t>Cookie Man Premium Assorted Cookies &amp; Biscuits Gift Tin Pack</t>
  </si>
  <si>
    <t>de18424f-91d1-44a2-9990-cb5895a926a0</t>
  </si>
  <si>
    <t>01a61ab1-c9dd-4fc9-b597-eddf8e1918d9</t>
  </si>
  <si>
    <t>Cookieman Raksha Bandhan Assorted Cookies Gift Tin</t>
  </si>
  <si>
    <t>44849f3f-a849-4748-a5ae-bdad5d8da2bf</t>
  </si>
  <si>
    <t>1 pack (183 g or 189 g)</t>
  </si>
  <si>
    <t>Karachi Bakery Double Delightt Fruit &amp; Pista Almond Biscuits</t>
  </si>
  <si>
    <t>15302d1b-d900-4103-bb6e-5600d49ca463</t>
  </si>
  <si>
    <t>59f8f1e0-3c52-453a-b859-6f04b4f7adf7</t>
  </si>
  <si>
    <t>Treat yourself to the irresistible taste of Karachi Bakery Double Delight Fruit &amp; Pista Almond Biscuits. Made with the finest ingredients and a generous blend of fruits, nuts, and spices, these biscuits are a true delight for your taste buds. Whether enjoyed with tea or coffee or as a standalone snack, their rich flavor and crunchy texture will satisfy your cravings and leave you wanting more. Plus, they're hygienically packed for freshness, ensuring a delicious and wholesome snacking experience every time. Indulge in the ultimate biscuit bliss with Karachi Bakery!</t>
  </si>
  <si>
    <t>Cookie Man Valentines Day Premium Gift for Him</t>
  </si>
  <si>
    <t>618ba68d-447f-4c0e-93af-deb8b1c4ce74</t>
  </si>
  <si>
    <t>92a4ae4a-716c-49f3-ad7b-678ab5f56739</t>
  </si>
  <si>
    <t>Britannia Good Day Chunkies Coconut Flavoured Biscuits | Combo</t>
  </si>
  <si>
    <t>015e6e77-b61a-4135-be4f-e887307e74d3</t>
  </si>
  <si>
    <t>aaed4511-849e-4754-af39-6ebea3c614b3</t>
  </si>
  <si>
    <t>Britannia Good Day Chunkies Coconut 100 gms Combo</t>
  </si>
  <si>
    <t>Unifit Choco Chips Cookies | Crispy and Chocolatey | High Protein and Fiber</t>
  </si>
  <si>
    <t>a08e152a-1619-4222-aa68-6c2e282ac1f1</t>
  </si>
  <si>
    <t>3f9ed4dd-9e37-4501-9d50-6b58d6f03749</t>
  </si>
  <si>
    <t>McVitie's Tasties Coconut Biscuits | Crunchy &amp; Coconutty</t>
  </si>
  <si>
    <t>01e9c9e4-9167-4685-b3a7-52c16c044e5c</t>
  </si>
  <si>
    <t>54e4bd42-1d33-4d47-a0dc-3d396888ac9a</t>
  </si>
  <si>
    <t>1 pack (5 x 104.5 g)</t>
  </si>
  <si>
    <t>Mcvitie's Tasties Coconut Biscuits</t>
  </si>
  <si>
    <t>Let'S Try Oats Choco Chip Cookies</t>
  </si>
  <si>
    <t>ebd0f378-5c6f-4786-ab83-209b214a7ba6</t>
  </si>
  <si>
    <t>c4e27986-d20b-45c5-bc32-72d2b6f89412</t>
  </si>
  <si>
    <t>Treat yourself to the irresistible taste of Let's Try Oats Choco Chip Cookies. Made with wholesome oats and rich chocolate chips, they're a delicious and satisfying snack that's perfect for any time of day. Whether you're craving a sweet treat with your morning coffee or need a pick-me-up in the afternoon, Let's Try Oats Choco Chip Cookies are sure to hit the spot.</t>
  </si>
  <si>
    <t>Open Secret Healthy Namkeen and Cookies Snacks Box</t>
  </si>
  <si>
    <t>88807ce1-8f33-40f8-b78f-88d8163ad5fd</t>
  </si>
  <si>
    <t>3d051c53-748d-415c-921d-b137dae0ed8b</t>
  </si>
  <si>
    <t>Open Secret Snack Box</t>
  </si>
  <si>
    <t>Let's Try Atta Jeera Cookies | Crunchy &amp; Flavorful</t>
  </si>
  <si>
    <t>b8ba753b-ce6c-4aed-87ac-f1e1a983f6d5</t>
  </si>
  <si>
    <t>c8cdbd88-b5e4-4573-85f4-d42f147deb62</t>
  </si>
  <si>
    <t>Indulge in the aromatic flavor of Let's Try Atta Jeera Cookies. Made with premium quality ingredients, they're light, crispy, and perfect for dunking in your favorite hot beverage. Whether you're enjoying them with tea or coffee, Let's Try Atta Jeera Cookies are the perfect choice for a delicious and satisfying snack that's sure to delight your taste buds.</t>
  </si>
  <si>
    <t>Vanilla Creme Biscuit by Sunfeast Dark Fantasy</t>
  </si>
  <si>
    <t>506c1f2e-aae1-48d1-b650-92fc570870ec</t>
  </si>
  <si>
    <t>dda8691d-bbce-4530-9c16-95bc6bdd3458</t>
  </si>
  <si>
    <t>Sunfeast Dark Fantasy Sandwich Creme - Vanilla - Sunfeast Dark Fantasy Sandwich Creme - Vanilla is a delicious treat for cookie lovers. Made with rich cocoa biscuits and creamy vanilla filling, these sandwich cookies are perfect for snacking on their own or dipping into a glass of milk. Whether enjoyed as a midday pick-me-up or a late-night indulgence, Sunfeast Dark Fantasy Sandwich Creme - Vanilla is sure to satisfy your sweet tooth.</t>
  </si>
  <si>
    <t>Pocky Strawberry Flavour Biscuit Sticks</t>
  </si>
  <si>
    <t>f23ede25-7c6a-45e8-b41a-04141e2848aa</t>
  </si>
  <si>
    <t>55d83ba2-77a0-4a8c-a62b-d3cc8106b106</t>
  </si>
  <si>
    <t>Pocky</t>
  </si>
  <si>
    <t>Britannia Nutrichoice Seeds Flavoured Biscuits</t>
  </si>
  <si>
    <t>5e4a9af7-5d64-4287-8be6-3eade0f665a2</t>
  </si>
  <si>
    <t>a296b0a1-8ba7-40cd-a27f-21b2693a2137</t>
  </si>
  <si>
    <t>1 pack (75 or 83.3 g)</t>
  </si>
  <si>
    <t>Britannia NutriChoice Seeds are biscuits with 0% maida, packed with the power of 5 seeds - sunflower, chia, flax, pumpkin, and watermelon seeds. Now, enjoy the goodness of these seeds in a single delicious, gourmet cookie that also makes for a delightful snack.</t>
  </si>
  <si>
    <t>Britannia Industries Ltd</t>
  </si>
  <si>
    <t>Palekar Rich Rose Nankhatai | Traditional Cookies</t>
  </si>
  <si>
    <t>cc1b65b3-0def-4472-bd83-61d39faa9723</t>
  </si>
  <si>
    <t>b7a149eb-4c88-4fc7-98f2-d654babc93cc</t>
  </si>
  <si>
    <t>Treat yourself to the delectable taste of Palekar Rich Rose Nankatai. These traditional Indian cookies are infused with the fragrant essence of rose and crafted with rich, buttery goodness. Perfect for enjoying with a cup of tea or as a sweet indulgence any time of the day.</t>
  </si>
  <si>
    <t>Nandus Chicken Curry Cut with Skin</t>
  </si>
  <si>
    <t>bc8ab45f-331a-4427-901b-9e80af806e6f</t>
  </si>
  <si>
    <t>eaf39259-a43b-4442-9773-e80bec2de1e6</t>
  </si>
  <si>
    <t>Buying a chicken with skin is cheaper and more delicious than buying the boneless</t>
  </si>
  <si>
    <t xml:space="preserve">Dal Makhani &amp; Rice      </t>
  </si>
  <si>
    <t>a257755d-0674-41ed-9ded-769b06be36fe</t>
  </si>
  <si>
    <t>0e8c050f-7b7f-4308-92a5-5366f08fcfff</t>
  </si>
  <si>
    <t>Slow-cooked, creamy dal makhani with perfectly tempered spices, served with fluffy basmati rice soul food that feels like a warm hug!</t>
  </si>
  <si>
    <t>Venky's Chicken &amp; Cheese Nuggets</t>
  </si>
  <si>
    <t>a3f8abe7-dd25-43ee-afaa-ec354f7587bd</t>
  </si>
  <si>
    <t>22a72b0b-d274-4d30-90cc-9654749c1e1e</t>
  </si>
  <si>
    <t>Indulge in the mouthwatering goodness of Venky's Chicken &amp; Cheese Nuggets. Made with juicy chicken meat and creamy cheese, these nuggets are coated in a crispy breadcrumb coating for the perfect combination of flavors and textures. Whether you're serving them as a snack, appetizer, or main course, Venky's Chicken &amp; Cheese Nuggets are sure to satisfy your cravings and leave you wanting more.</t>
  </si>
  <si>
    <t>Nandus Chicken Breast Boneless</t>
  </si>
  <si>
    <t>7bdbddc7-f6a3-416d-ad91-d673c470a3d2</t>
  </si>
  <si>
    <t>0e3474fa-dc30-446c-a537-504c065ed38e</t>
  </si>
  <si>
    <t>Nandus Foods Private Limited-Bangalore</t>
  </si>
  <si>
    <t>Sneha Snackster Chicken Popcorn</t>
  </si>
  <si>
    <t>fa60956a-e138-490d-b215-9ea932cd0562</t>
  </si>
  <si>
    <t>94217455-4e0c-4ee6-91ee-17a97d15b57d</t>
  </si>
  <si>
    <t>Meatigo Chicken Drumsticks (Frozen)</t>
  </si>
  <si>
    <t>791d1f95-95bc-4993-9055-fd8d0919f0fc</t>
  </si>
  <si>
    <t>365b9347-f946-447d-aab4-4fb5f98a1768</t>
  </si>
  <si>
    <t>Prasuma Chicken Pepperoni Salami</t>
  </si>
  <si>
    <t>87e22203-7553-464d-8f71-de5cd5aa0186</t>
  </si>
  <si>
    <t>814a464e-c18a-4354-ac70-47260fa51fcc</t>
  </si>
  <si>
    <t>Prasuma Frozen Chicken Pepperoni Salami - Add a burst of flavor to your dishes with Prasuma Frozen Chicken Pepperoni Salami. Made with premium quality chicken meat and seasoned with aromatic spices, this pepperoni salami is perfect for pizzas, sandwiches, and more. Enjoy the rich and spicy taste of Prasuma Pepperoni Salami in your favorite recipes.</t>
  </si>
  <si>
    <t xml:space="preserve">Bombay Aloo Tikki Sandwich  </t>
  </si>
  <si>
    <t>1e141317-640a-42d5-bbb7-290614be8291</t>
  </si>
  <si>
    <t>5f76034c-880f-4ffb-9b8b-17e1ba69b9ea</t>
  </si>
  <si>
    <t>Crispy spiced potato patties in a sandwich, Bombay style.</t>
  </si>
  <si>
    <t xml:space="preserve">Relish Chicken Curry Cut Without Skin (500g) and Zoff 5Mins Gravy Chicken (90g) Combo </t>
  </si>
  <si>
    <t>5d11a274-b952-4724-ade9-ce5dd244da87</t>
  </si>
  <si>
    <t>9a68c59b-99eb-4724-9ffe-06983d04f7c5</t>
  </si>
  <si>
    <t>Zoff 5Mins Gravy Chicken (90g) &amp; Relish Chicken Curry Cut Without Skin (500g) Combo</t>
  </si>
  <si>
    <t>4fb865f5-42f1-4a0f-8164-19f40718f9d1</t>
  </si>
  <si>
    <t>c30f03da-311f-40ab-906d-c11810ba8af2</t>
  </si>
  <si>
    <t>Cheese Classic Chicken Burger</t>
  </si>
  <si>
    <t>734e15e1-3d39-4ae6-b0e7-74d9e994abdd</t>
  </si>
  <si>
    <t>7989cd9b-bac2-411d-b37c-eae704bd9536</t>
  </si>
  <si>
    <t xml:space="preserve">Relish Chicken Curry Cut Without Skin (500g) &amp; Relish White Eggs - Pack Of 6 (6pc) Combo </t>
  </si>
  <si>
    <t>c9208b1a-e2b3-4abc-8721-d0f4a8b40f1b</t>
  </si>
  <si>
    <t>50ac8019-67c0-4f33-a1e7-7c0050ef6605</t>
  </si>
  <si>
    <t>Relish Chicken Curry Cut Without Skin (500g) &amp; Relish White Eggs - Pack Of 6 (6pc) Combo</t>
  </si>
  <si>
    <t>Deli Chic Chicken Thigh Boneless Freshly Frozen</t>
  </si>
  <si>
    <t>c089c463-4c09-40ec-b5a6-394b2666c02f</t>
  </si>
  <si>
    <t>908e3bf1-f4eb-45ca-a853-74eb726882f7</t>
  </si>
  <si>
    <t>Meatzza Fresh -Chicken Wings</t>
  </si>
  <si>
    <t>b09a7c20-e938-443f-a4f8-c042ea689e9e</t>
  </si>
  <si>
    <t>638a0d7b-a78d-4081-9113-c335fda1936a</t>
  </si>
  <si>
    <t>Relish Chicken Liver | Energy - 165 kcal | Protein - 18 g / 100 g</t>
  </si>
  <si>
    <t>0cbe15c5-3d74-4dfa-b1b0-6ffcddb569c0</t>
  </si>
  <si>
    <t>1b7648fa-e6e9-4e9c-8b5d-3be2a05fb08a</t>
  </si>
  <si>
    <t>Meatzza Fresh Boneless Chicken Breast</t>
  </si>
  <si>
    <t>ff74285b-cf61-4052-ba5b-4da42660f73d</t>
  </si>
  <si>
    <t>1ceb72be-34e6-4169-bff8-90fde6cbf985</t>
  </si>
  <si>
    <t>Breast pieces processed from dressed whole bird. Very soft and tender in nature</t>
  </si>
  <si>
    <t>Zorabian Pre Cut Chicken Skinless (Half)</t>
  </si>
  <si>
    <t>fc9062e3-4503-4566-97b3-f25e84b9fdee</t>
  </si>
  <si>
    <t>da09bb42-6ec7-4730-84a1-01245b03e611</t>
  </si>
  <si>
    <t>Zorabian</t>
  </si>
  <si>
    <t>Deli Chic Chicken Liver</t>
  </si>
  <si>
    <t>8cf0a80d-0add-49eb-b180-75a204ccd814</t>
  </si>
  <si>
    <t>43e2d3fb-81f3-428a-9afd-345b75c3a14b</t>
  </si>
  <si>
    <t>ITC Master Chef Chicken Seekh Kebab | High in Protein | No Added preservatives | Microwave Friendly</t>
  </si>
  <si>
    <t>8555bdd9-9d5e-49a1-9067-99f616815008</t>
  </si>
  <si>
    <t>c0329da3-8850-49fb-a00c-adf139731a03</t>
  </si>
  <si>
    <t>ITC Master Chef Chicken Seekh Kabab are juicy chicken mixed with our secret mixture of spices and herbs to create mouth watering chicken seekh kebabs for zingy Indian deliciousness.</t>
  </si>
  <si>
    <t>Deli Chic Chicken Curry Cut Freshly Frozen</t>
  </si>
  <si>
    <t>1145fa55-00e7-4c03-85ba-b9cd41967907</t>
  </si>
  <si>
    <t>980db988-29a0-47e3-8623-55ecd5c9bf88</t>
  </si>
  <si>
    <t>Deli Chic Chicken Breast Boneless Freshly Frozen</t>
  </si>
  <si>
    <t>6d4dd0fe-43c1-4f87-98b9-dbabdcd0d168</t>
  </si>
  <si>
    <t>963cfd5e-cefb-4d01-8e7d-77ec9199155b</t>
  </si>
  <si>
    <t>Zorabian Pre Cut Chicken Skinless</t>
  </si>
  <si>
    <t>c2100e7e-d631-4b80-b0ff-7498f34bb532</t>
  </si>
  <si>
    <t>317c4562-4768-4d0f-9f63-e9b948ae2643</t>
  </si>
  <si>
    <t>Meatzza Fresh Boneless Chicken Thighs</t>
  </si>
  <si>
    <t>181c78b3-c187-46d3-9b01-11b6ac35b59f</t>
  </si>
  <si>
    <t>55070fb5-0efc-48dc-ad81-6e2c097602fc</t>
  </si>
  <si>
    <t>Leg pieces processed from dressed whole bird. Very soft and tender in nature</t>
  </si>
  <si>
    <t>Sneha Supercool Fz Leg Boneless</t>
  </si>
  <si>
    <t>703f24f3-0151-4c5c-be73-051d28c45606</t>
  </si>
  <si>
    <t>22e287fa-dfa1-428b-94df-6adc4302f749</t>
  </si>
  <si>
    <t xml:space="preserve">Chicken Seekh Kebab </t>
  </si>
  <si>
    <t>cc8e6a9b-b573-48a6-8475-2a545a39922d</t>
  </si>
  <si>
    <t>3ab3bb57-4f30-45ab-b1c9-f99e4d90160c</t>
  </si>
  <si>
    <t>4 pieces</t>
  </si>
  <si>
    <t>Grilled minced chicken skewers spiced with Indian herbs, juicy and full of flavor.</t>
  </si>
  <si>
    <t>Godrej Yummiez Chicken Lucknowi Seekh Kebab</t>
  </si>
  <si>
    <t>817eb29f-3f97-4433-9cd2-a37547de2b5d</t>
  </si>
  <si>
    <t>648e9f7f-d606-4b69-bf6a-b18cbc624c02</t>
  </si>
  <si>
    <t>Yummiez Lucknow Seekh Kabab Chicken is now prepared at your own kitchen is just a matter of getting and frying them instantly to enjoy the highly spiced and sizzling savour of them. It is frozen food</t>
  </si>
  <si>
    <t>Prasuma Chicken Salami</t>
  </si>
  <si>
    <t>c3e9414c-eafc-46bc-bdee-aedb22452930</t>
  </si>
  <si>
    <t>c8c590ef-8ec5-4010-8fa0-3db2de78c050</t>
  </si>
  <si>
    <t>ITC Master Chef Chicken Breast Strips | High in Protein | No Added Preservatives | 12 pieces</t>
  </si>
  <si>
    <t>bbdfdabb-557a-4d7a-bba1-82fad316b637</t>
  </si>
  <si>
    <t>dc09676e-0637-439b-ae8f-3682a26652f8</t>
  </si>
  <si>
    <t>ITC Master Chef Chicken Breast Strips. ITC Master Chef Chicken Breast Strips are tender and juicy chicken strips, perfect for adding protein to your meals. Made from premium quality chicken breast meat, these strips are versatile and easy to cook, making them ideal for stir-fries, salads, wraps, and more. Elevate your cooking with the convenience and quality of ITC Master Chef Chicken Breast Strips.</t>
  </si>
  <si>
    <t>Sneha Snackster Classic Chicken Nuggets</t>
  </si>
  <si>
    <t>da4560e2-3907-4c8d-907e-24cbcd5a39ce</t>
  </si>
  <si>
    <t>28b5a64d-b20c-4a16-8c81-0112635141aa</t>
  </si>
  <si>
    <t>Meatzza Chicken Seekh Kebab Hot &amp; Spicy</t>
  </si>
  <si>
    <t>0ff1bfb2-fa13-4ec7-af65-920c5b7c4d8d</t>
  </si>
  <si>
    <t>fe50bd9f-8ba3-44e2-9c47-a9d2ab9b03e6</t>
  </si>
  <si>
    <t>Sneha Snackster Chicken Seekh Kebab</t>
  </si>
  <si>
    <t>9fe58c03-1a6b-4592-82b5-ef1fe45f29c5</t>
  </si>
  <si>
    <t>b8bac97d-efa4-4532-b7bd-16bde0364255</t>
  </si>
  <si>
    <t>Deli Chic Chicken Broth</t>
  </si>
  <si>
    <t>36981be1-bfd2-459d-a634-d05086b4325b</t>
  </si>
  <si>
    <t>b412aaa1-4d48-4b8e-9587-3adf3ff8e52c</t>
  </si>
  <si>
    <t>Deli Chic Chicken Blackpepper Salami</t>
  </si>
  <si>
    <t>b5e62b1f-b0ee-4b7a-8aed-71eeee10b8e2</t>
  </si>
  <si>
    <t>8d16d3af-d58e-4296-9414-37f16b01b207</t>
  </si>
  <si>
    <t>Deli Chic Chicken Sandwich Ham Slices</t>
  </si>
  <si>
    <t>cee07606-9a8e-4391-bb38-4ef229730a3d</t>
  </si>
  <si>
    <t>19f4ad81-ba8b-4b15-a967-626ff73fd513</t>
  </si>
  <si>
    <t>Meatzza Chicken Burger Patty</t>
  </si>
  <si>
    <t>01e3abf2-4cf8-4d96-9c09-2225266063e8</t>
  </si>
  <si>
    <t>6c3c4bdc-ed7e-4ab1-88e2-92adc30a7a9b</t>
  </si>
  <si>
    <t>Meatzza brings to you Classic Chicken Burger Patty that is made with high-quality chicken. It is soy-free and GMO-free and high in protein and specially design for all chicken lovers.</t>
  </si>
  <si>
    <t>Prasuma Original Chicken Momos | Authentic Chicken Taste</t>
  </si>
  <si>
    <t>eccdbf34-ff83-4b07-847a-08fbe52bb963</t>
  </si>
  <si>
    <t>cba4468f-7fb4-4257-9071-ff348ed99c70</t>
  </si>
  <si>
    <t>Yummiez Chicken Sausages | Cheese &amp; Onion</t>
  </si>
  <si>
    <t>ad3da190-7ac0-4731-b7d7-90e2b5aefeab</t>
  </si>
  <si>
    <t>2f1457b6-d1ec-441a-b7b6-3f2f8c86a3b4</t>
  </si>
  <si>
    <t>This amazing chicken sausage with cream and onion flavour is sure to make your day. Ready-to-cook</t>
  </si>
  <si>
    <t>Venky's Spicy And Crispy Chicken Wings</t>
  </si>
  <si>
    <t>1da9d2af-78e8-48f0-9b5e-de24b190e7de</t>
  </si>
  <si>
    <t>0ebee519-0bf4-47ce-956d-aabf94e0de2d</t>
  </si>
  <si>
    <t>Spice up your snack time with Venky's Spicy And Crispy Chicken Wings. Made from tender chicken wings marinated in a fiery blend of spices and seasonings, these wings are baked or fried to perfection for a crispy and flavorful finish. Whether you're hosting a barbecue, game night, or casual get-together, Venky's Spicy And Crispy Chicken Wings are sure to be a crowd-pleaser.</t>
  </si>
  <si>
    <t>Relish Chicken Drumstick | Energy - 165 kcal | Protein - 23 g / 100 g</t>
  </si>
  <si>
    <t>e6cb901c-2db2-4a8e-a239-8e2e8d270d55</t>
  </si>
  <si>
    <t>2d84ac52-7ff2-4273-94b0-e3d8a0cc1663</t>
  </si>
  <si>
    <t>This product is halal certified.
Succulent, tender, and bursting with flavor. Our premium chicken drumsticks are perfect for grilling, baking, or frying. Indulge in the juicy goodness of these delectable cuts that will leave your taste buds craving for more. Elevate your meals with the irresistible taste of Relish Chicken Drumsticks.
This product serves: 2 to 3 people.</t>
  </si>
  <si>
    <t>Licious Chicken Breast Boneless</t>
  </si>
  <si>
    <t>dc9e8ef2-9710-4168-a9fe-7cdce097a096</t>
  </si>
  <si>
    <t>8ff55a82-411a-4793-8259-396e72f415fb</t>
  </si>
  <si>
    <t>Tender</t>
  </si>
  <si>
    <t>Relish Chicken Curry Cut Without Skin Combo</t>
  </si>
  <si>
    <t>07e5ee26-1f0e-4b4d-af68-c473c81f1e6b</t>
  </si>
  <si>
    <t>75710eff-05ba-4739-98b9-4f91e3f6c395</t>
  </si>
  <si>
    <t>Relish Chicken Curry Cut Without Skin</t>
  </si>
  <si>
    <t>Godrej Yummiez Chicken Momos | Frozen Snack</t>
  </si>
  <si>
    <t>f6ea380f-f23d-4972-b4b7-28f8a98d0a3f</t>
  </si>
  <si>
    <t>06b09894-75f1-4dbb-a001-73ab5a28d091</t>
  </si>
  <si>
    <t>Godrej Yummiez Chicken Momo�s</t>
  </si>
  <si>
    <t>Sneha Snackster Chicken Burger Patty</t>
  </si>
  <si>
    <t>b8ad2c89-650f-4de1-84a3-5972e2d37cc6</t>
  </si>
  <si>
    <t>d0bd1f94-ec99-4d4e-bb12-2b4cb7a1d580</t>
  </si>
  <si>
    <t>Knorr Classic Chicken Delite Soup</t>
  </si>
  <si>
    <t>d461b8a5-71e7-4802-bfdc-d534ccd967be</t>
  </si>
  <si>
    <t>3f6db268-a141-49bc-9cf3-059a1f289c48</t>
  </si>
  <si>
    <t>Knorr Classic Chicken Delite Soup is a comforting and flavorful soup that brings the rich taste of chicken to your bowl. Made with high-quality ingredients, this soup offers a perfect blend of chicken, vegetables, and seasonings, providing a hearty and satisfying meal. Ideal for a quick lunch, light dinner, or as a starter, Knorr's Chicken Delite Soup is easy to prepare and loved by all ages. The delicious taste and convenient preparation make it a pantry staple for those who appreciate a warm, homemade-tasting soup without the hassle. Enjoy the soothing and savory flavors in every spoonful.</t>
  </si>
  <si>
    <t>Relish Butter Chicken</t>
  </si>
  <si>
    <t>611eba6a-3242-4645-b7ae-89b675b708a5</t>
  </si>
  <si>
    <t>090fff49-8de3-41d1-a027-0aee1a39d0ac</t>
  </si>
  <si>
    <t xml:space="preserve">South Indian Chicken Curry &amp; Rice </t>
  </si>
  <si>
    <t>6d99f59a-940c-4438-ae03-c59cf4a35336</t>
  </si>
  <si>
    <t>b5968528-73e3-436a-9159-f7e50d62246b</t>
  </si>
  <si>
    <t>A fiery, flavour-packed chicken curry with a blend of aromatic spices, served with fragrant rice for the perfect South Indian feast!</t>
  </si>
  <si>
    <t>Meatigo Boneless Chicken Thigh (Frozen) Combo</t>
  </si>
  <si>
    <t>c0b0fcc4-2295-48ea-b151-213dd445e752</t>
  </si>
  <si>
    <t>e1cbf717-1109-47da-b356-2a2be33bd48f</t>
  </si>
  <si>
    <t>Meatigo Boneless Chicken Thigh (Frozen) 450 gms Combo</t>
  </si>
  <si>
    <t>Meatigo Boneless Chicken Thigh (Frozen)</t>
  </si>
  <si>
    <t>98ac3f6e-98fe-4bd9-8815-290d2b7f1e9a</t>
  </si>
  <si>
    <t>74169fb6-65c4-4e6b-a45a-3a1585f8c4de</t>
  </si>
  <si>
    <t>Relish Chicken Curry Cut With Skin Combo</t>
  </si>
  <si>
    <t>db3895e4-ce27-4d24-8072-d4ae254cfb26</t>
  </si>
  <si>
    <t>970f1673-ed0f-4456-b200-6af7ed445e27</t>
  </si>
  <si>
    <t>Relish Chicken curry cut with skin (960 to 1000 gm)</t>
  </si>
  <si>
    <t>Sneha Supercool Fz Gizzard</t>
  </si>
  <si>
    <t>e20fd969-fa6e-46cd-b3aa-e0bf3ad43807</t>
  </si>
  <si>
    <t>7995cd6d-4718-4a8b-bd3a-bd0af28a51e6</t>
  </si>
  <si>
    <t>Meaty Story NY's Crispy Chicken Patties</t>
  </si>
  <si>
    <t>55d7606e-49f7-493e-b798-fb4d1098ef06</t>
  </si>
  <si>
    <t>af1df64f-28d8-4447-893b-7bdc2c39fc70</t>
  </si>
  <si>
    <t>Relish Chicken Breast Boneless Combo</t>
  </si>
  <si>
    <t>1c4e0ead-a6b0-44fa-bd74-2c5f48bdfb4b</t>
  </si>
  <si>
    <t>d329066d-8ff8-42d2-8b7f-82f71962e46a</t>
  </si>
  <si>
    <t>Relish Chicken Breast Boneless (960 to 1000 gm)</t>
  </si>
  <si>
    <t>IFB Fresh Catch Basa Fish Fillets Pouch (Approx. 2 - 3 pcs)</t>
  </si>
  <si>
    <t>7c5892ab-bdb1-4411-a2a9-b2ecf974eca2</t>
  </si>
  <si>
    <t>db102623-63d9-455b-aa53-308479857909</t>
  </si>
  <si>
    <t>IFB Fresh Catch Basa Fish Fillets Pouch (Approx. 2 - 3 pcs) - IFB Fresh Catch Basa Fish Fillets are tender and flavorful fillets of basa fish, conveniently packed in a pouch for freshness. Basa fish is known for its mild taste and flaky texture, making it versatile and easy to cook. Whether you grill, bake, or fry them, IFB Fresh Catch Basa Fish Fillets are a delicious and healthy choice for seafood lovers.</t>
  </si>
  <si>
    <t>Cookd Fish Fry Masala Combo</t>
  </si>
  <si>
    <t>f9b017b3-771d-4927-b59a-df73c2fc8bf5</t>
  </si>
  <si>
    <t>b0b413e6-671a-45c6-be44-db08846c79eb</t>
  </si>
  <si>
    <t>Cookd Fish Fry Masala 50 g X 2 Combo</t>
  </si>
  <si>
    <t>Purepet Ocean Fish Adult Dry Cat Food</t>
  </si>
  <si>
    <t>6ccf0cad-aee5-44e9-b07e-9be1d886ade4</t>
  </si>
  <si>
    <t>ac43250f-fddb-4c4b-860e-a3969c6000de</t>
  </si>
  <si>
    <t>Purepet</t>
  </si>
  <si>
    <t>Purepet Ocean Fish Adult Cat food is formulated with essential ingredients to provide overall wellness to your cat. Enriched with ocean fish and other essential ingredients which helps your feline to maintain the beautiful skin and coat. Taurine, an essential amino acid keeps the heart healthy and promotes the growth and development of the body. Our extensive research guarantees high palatability, better digestibility and assimilation of the food for which your cat will crave for.</t>
  </si>
  <si>
    <t>Cornitos Sliced Jalapeno Peppers Jar</t>
  </si>
  <si>
    <t>47a644a1-6b56-4fef-874e-0df2c25c511c</t>
  </si>
  <si>
    <t>849ae880-ef37-4126-bf67-8b7ce3e24493</t>
  </si>
  <si>
    <t>Cornitos</t>
  </si>
  <si>
    <t>Cornitos Sliced Jalapeno Peppers are spicy and flavorful peppers that are perfect for adding a kick to your favorite dishes. These sliced jalapenos are made from premium quality peppers and seasoned with aromatic spices for a bold and zesty flavor. Whether you use them as a topping for nachos, sandwiches, or pizzas, Cornitos Sliced Jalapeno Peppers are sure to liven up any meal. Add a spicy twist to your recipes with these delicious peppers and enjoy a burst of flavor with every bite.</t>
  </si>
  <si>
    <t>IFB Fresh Catch Fish Fritter</t>
  </si>
  <si>
    <t>3ab483a5-8795-4615-8381-83abc7c72dee</t>
  </si>
  <si>
    <t>f7f40b51-0f43-4e9d-aad3-e3b7514d9844</t>
  </si>
  <si>
    <t>Dashes of Indian spices and savoury breadcrumbs give our spicy Fritters a flavour to remember</t>
  </si>
  <si>
    <t>Ifb Agro Industries Ltd</t>
  </si>
  <si>
    <t>H.S Dry Nathli Chutney (Ready To Eat)</t>
  </si>
  <si>
    <t>bf120227-ab60-420b-9a78-e277237e69bd</t>
  </si>
  <si>
    <t>3c024714-45a2-4504-89e6-c2ea1fcaddfb</t>
  </si>
  <si>
    <t>H.S DRY FISH</t>
  </si>
  <si>
    <t>A H Dry Fish</t>
  </si>
  <si>
    <t>Deli Chic Chicken Boneless Cubes Freshly Frozen</t>
  </si>
  <si>
    <t>feec0b86-6c07-495c-9339-b4471fef07c5</t>
  </si>
  <si>
    <t>499c52f6-1fdf-4d87-81ea-f882365c9844</t>
  </si>
  <si>
    <t>H.S Bombay Duck Pickel</t>
  </si>
  <si>
    <t>12096444-447d-4755-a323-95fd1ff2872f</t>
  </si>
  <si>
    <t>31a325b0-50eb-47b1-8e30-dd1a0718f4e8</t>
  </si>
  <si>
    <t>Vaseline Lip Tins, Rosy Lips</t>
  </si>
  <si>
    <t>6f173357-ca1a-487a-a449-d97b6d107ed8</t>
  </si>
  <si>
    <t>94a63659-087e-4584-9cc6-1da69d9e3204</t>
  </si>
  <si>
    <t>1 pc (17 g)</t>
  </si>
  <si>
    <t>Vaseline Lip Tins in Rosy Lips variant moisturize and soften lips, leaving them smooth and rosy. Its pocket-friendly tin packaging makes it easy to carry and apply anytime, anywhere. Perfect for keeping lips hydrated and protected against dryness and chapping.</t>
  </si>
  <si>
    <t>Himalaya Lip Balm</t>
  </si>
  <si>
    <t>a69c418c-4137-484f-a9e9-6098be7e8379</t>
  </si>
  <si>
    <t>0abd678f-9537-4cd8-a1cb-966d71a88fb8</t>
  </si>
  <si>
    <t>1 pc (10 g)</t>
  </si>
  <si>
    <t>Himalaya's Lip Balm is made up of completely natural actives and relieves sore and chapped lips especially during the winter season. It is enriched with the oils of Castor</t>
  </si>
  <si>
    <t>b1173f1d-d1e9-475a-befa-7b9250ecfc4f</t>
  </si>
  <si>
    <t>66dbcdfa-387d-48b7-89b9-a2a5ea971dee</t>
  </si>
  <si>
    <t>500 g X 4</t>
  </si>
  <si>
    <t>Relish Chicken Breast Boneless 500 gms Combo</t>
  </si>
  <si>
    <t>Nandus Chicken Curry Cut without Skin Combo</t>
  </si>
  <si>
    <t>c2908f8c-92a9-41c5-a50a-d5722e8c9ff1</t>
  </si>
  <si>
    <t>f2dce7ad-5b54-4d5a-a57f-d3a6c5dc0f0d</t>
  </si>
  <si>
    <t>Nandus Chicken Curry Cut without Skin 500 gms Combo</t>
  </si>
  <si>
    <t>Godrej Yummiez Large Prawns Combo</t>
  </si>
  <si>
    <t>bdd2d94f-3f65-4b44-b222-59ae779eae4f</t>
  </si>
  <si>
    <t>02730281-8172-412d-8443-ec0483b27972</t>
  </si>
  <si>
    <t>Godrej Yummiez  Large Prawns 200 gms Combo</t>
  </si>
  <si>
    <t>226c76a4-2076-4bcc-9a7c-1e8cda97faff</t>
  </si>
  <si>
    <t>500 g X 3</t>
  </si>
  <si>
    <t>Relish Chicken Liver Combo</t>
  </si>
  <si>
    <t>75285ccd-2161-40a9-b999-0a3ed7135b2d</t>
  </si>
  <si>
    <t>61ef29ea-8519-47f9-b0c5-8a6dd2688454</t>
  </si>
  <si>
    <t>Relish Chicken Liver 250 gms Combo</t>
  </si>
  <si>
    <t>Relish Chicken Thigh Boneless Combo</t>
  </si>
  <si>
    <t>24f3623a-4b9f-44ab-8436-d1c1082f2c5c</t>
  </si>
  <si>
    <t>78d55736-852d-4732-8ca2-bfe5a69d059e</t>
  </si>
  <si>
    <t>350 g X 2</t>
  </si>
  <si>
    <t>Relish Chicken Thigh Boneless 350 gms Combo</t>
  </si>
  <si>
    <t>fd9df08e-16f8-40a1-bb5f-f5ff90cb9b7f</t>
  </si>
  <si>
    <t>dc40187f-08d5-4fbd-9dd7-2ba9915582cd</t>
  </si>
  <si>
    <t>c8eab753-dc16-4e7a-9764-aca842aceba5</t>
  </si>
  <si>
    <t>96e8f1ca-688f-4dd7-a8f3-2e4d91bf7cd1</t>
  </si>
  <si>
    <t>350 g X 3</t>
  </si>
  <si>
    <t>Nandus Chicken Breast Boneless Combo</t>
  </si>
  <si>
    <t>9789a9bb-9763-461e-9e71-d6920493f212</t>
  </si>
  <si>
    <t>d2481da0-bd44-4981-9bd6-c3f8ea079d3e</t>
  </si>
  <si>
    <t>450 g X 2</t>
  </si>
  <si>
    <t>Nandus Chicken Breast Boneless 450 gms Combo</t>
  </si>
  <si>
    <t xml:space="preserve">Habanero High Protein Spicy Baked Beans - Mexican Style </t>
  </si>
  <si>
    <t>04af33f4-f6bc-4421-a9e8-a40c0b0f772a</t>
  </si>
  <si>
    <t>a71bbb85-d09b-434c-8771-d045aa0249e8</t>
  </si>
  <si>
    <t>Savour the rich, comforting flavors of our Habanero Baked Beans in Tomato Sauce, a breakfast essential that promises both convenience and deliciousness. Each can is brimming with tender, slow-cooked beans immersed in a thick, tangy tomato sauce. Whether you enjoy them straight out of the can or incorporate them into your favourite dishes, these beans are just perfect for quick meals and creative recipes.</t>
  </si>
  <si>
    <t>H.S Dry Prawns Chutney (Ready To Eat)</t>
  </si>
  <si>
    <t>31589310-1c65-4333-856b-d5624da568ab</t>
  </si>
  <si>
    <t>4fc76c98-f18a-427a-9f8c-497658310cc3</t>
  </si>
  <si>
    <t>Carniwel Ocean Fish &amp; Krill Dry Cat Food, Kitten</t>
  </si>
  <si>
    <t>3090414e-d3bb-4c6f-81d6-602d14710621</t>
  </si>
  <si>
    <t>32edb396-5d65-46cd-9170-df85b1e47dbc</t>
  </si>
  <si>
    <t>Carniwel</t>
  </si>
  <si>
    <t>Carniwel Ocean Fish &amp; Krill Dry Cat Food</t>
  </si>
  <si>
    <t>Growel Feeds Pvt. Ltd.</t>
  </si>
  <si>
    <t>Waves Prawn Crackers</t>
  </si>
  <si>
    <t>49db6bdd-3847-44d7-824d-d4e75a86b2db</t>
  </si>
  <si>
    <t>337b6a42-ac61-4d46-8221-9b28fa4e67fa</t>
  </si>
  <si>
    <t>Waves</t>
  </si>
  <si>
    <t>Chateliers</t>
  </si>
  <si>
    <t>H.S Dry Silver Fish (Karai)</t>
  </si>
  <si>
    <t>b8c4b6d2-5523-416f-8546-2d4d000f298d</t>
  </si>
  <si>
    <t>780a0d72-1526-4d09-b4c7-209755cc8fa5</t>
  </si>
  <si>
    <t>Zorabian Chicken Sausages | Ready To Cook</t>
  </si>
  <si>
    <t>cf8b6dd2-9d08-4c8a-8aee-7b0de5b95d62</t>
  </si>
  <si>
    <t>d51193f7-067e-4089-93eb-84cfdb9a816e</t>
  </si>
  <si>
    <t>Zorabian Chicken Sausages are made from fresh breast boneless Meat it have just the right balance of Cheese n Onion Flavourings. It is subtle and delicious and makes for a great cocktail snack at parties.</t>
  </si>
  <si>
    <t>Zorabian Sales &amp; Marketing</t>
  </si>
  <si>
    <t>Deli Chic Chicken Drumsticks Freshly Frozen</t>
  </si>
  <si>
    <t>cc524213-c96b-40d7-9216-9aed1d5c6db8</t>
  </si>
  <si>
    <t>f0e99448-3468-478f-97ff-c1ed3edfde18</t>
  </si>
  <si>
    <t>Meatzza Fresh-Chicken-Mince</t>
  </si>
  <si>
    <t>6261cf56-3cb3-474c-ab7a-35070f4471dc</t>
  </si>
  <si>
    <t>7e6477bd-f211-4fad-bd1d-06cc219e8d3a</t>
  </si>
  <si>
    <t>Meatzza Fresh -Mutton Curry Cut</t>
  </si>
  <si>
    <t>f770f9a1-4f88-4507-bf5d-9cd16b88b713</t>
  </si>
  <si>
    <t>6a77bf6e-b134-4599-a6df-06be6ac9ab4d</t>
  </si>
  <si>
    <t>Relish Chicken Thigh Boneless | Energy - 165 kcal | Protein - 23 g / 100 g</t>
  </si>
  <si>
    <t>86dfc6b9-cc8b-47dd-a87b-6885670607a5</t>
  </si>
  <si>
    <t>88534c9a-4132-47e7-881f-1a07def03df2</t>
  </si>
  <si>
    <t>Deli Chic Mutton Boneless Freshly Frozen</t>
  </si>
  <si>
    <t>19fba2ae-f072-4625-a0d0-d410a6b9904a</t>
  </si>
  <si>
    <t>1533c40a-426a-424c-91d8-232f03a66ba0</t>
  </si>
  <si>
    <t>Sneha Supercool Fz Minced Chicken</t>
  </si>
  <si>
    <t>d3b47d2b-ce7e-45f0-92a3-42c2cae0a97c</t>
  </si>
  <si>
    <t>5311d226-05db-4d7b-bcf6-1f0b4764a3a1</t>
  </si>
  <si>
    <t>Venky's Chicken Sausages</t>
  </si>
  <si>
    <t>a764efe0-8424-4b6a-b708-78da32fe116e</t>
  </si>
  <si>
    <t>606984c6-1016-4f17-85ad-2ce5bd4959d2</t>
  </si>
  <si>
    <t>Completely continental food and mostly used as a snack</t>
  </si>
  <si>
    <t>Godrej yummiez Pepper and Herb Sausages</t>
  </si>
  <si>
    <t>9ba96ebf-bbb9-4a43-b226-f8c0e2ac44af</t>
  </si>
  <si>
    <t>581cae53-c9d0-4252-8aa1-9685bbfce841</t>
  </si>
  <si>
    <t>Indulge in the savory goodness of Godrej Yummiez Pepper and Herb Sausages. Made with high-quality ingredients and seasoned with aromatic herbs and spices, these sausages are flavorful and juicy with every bite. Whether grilled, pan-fried, or added to your favorite recipes, these pepper and herb sausages are sure to delight your taste buds.</t>
  </si>
  <si>
    <t>Zorabian Chicken Cheese N Onion Sausages</t>
  </si>
  <si>
    <t>4191e814-9983-4702-8b19-9f767097f442</t>
  </si>
  <si>
    <t>c814a61e-eca5-4d41-a2ac-fe4531baceb7</t>
  </si>
  <si>
    <t>Zorabian Chicken Cheese N Onion Sausages are made from Fresh Breast Boneless Meat it has just the right balance of cheese n onion flavourings. It is subtle and eelicious and makes for a great cocktail snack at parties.</t>
  </si>
  <si>
    <t>Deli Chic Turkey Salami</t>
  </si>
  <si>
    <t>de0c1c78-d4df-4bac-98bf-4553fcc5fcb9</t>
  </si>
  <si>
    <t>35f093a3-02e4-4934-9514-d14b466f7157</t>
  </si>
  <si>
    <t>Wow! Chicken Tikka Biryani | Instant Meal</t>
  </si>
  <si>
    <t>fd330e80-c749-497a-b77a-dc42122d6e59</t>
  </si>
  <si>
    <t>25fba4fe-6b03-4e26-8bd8-5ccae4ac00aa</t>
  </si>
  <si>
    <t>Wow! Chicken Tikka Biryani</t>
  </si>
  <si>
    <t>Meatzza Fresh -Mutton Curry Cut Combo</t>
  </si>
  <si>
    <t>5e17298d-34a0-4969-936a-1c40750db7cb</t>
  </si>
  <si>
    <t>d6c7e14e-264a-444f-9548-c9a2f16c6084</t>
  </si>
  <si>
    <t>Meatzza Fresh -Mutton Curry Cut 500 gms Combo</t>
  </si>
  <si>
    <t>Deli Chic Mutton Keema Mince Freshly Frozen</t>
  </si>
  <si>
    <t>6f22d33c-0258-428f-9e84-4b5b2485bb04</t>
  </si>
  <si>
    <t>6a64b649-1249-473c-9b1f-1f892e7821b2</t>
  </si>
  <si>
    <t>Prasuma Chicken Breakfast Bacon</t>
  </si>
  <si>
    <t>a914bef4-7052-444a-ba7d-4578562d6acf</t>
  </si>
  <si>
    <t>46db6fe2-77ba-42d9-92d7-8885a81ecd78</t>
  </si>
  <si>
    <t>Prasuma Frozen Chicken Breakfast Bacon - Start your day with the delicious taste of Prasuma Frozen Chicken Breakfast Bacon. Made with premium quality chicken meat and seasoned to perfection, this breakfast bacon is perfect for adding to your morning meals. Enjoy it crispy and flavorful alongside eggs, toast, or pancakes for a satisfying.</t>
  </si>
  <si>
    <t>ITC Master Chef Chicken Popcorn | Source of Protein | No Added Preservatives | 55 pieces</t>
  </si>
  <si>
    <t>baeb0242-fc06-4e30-9eb2-3cb7e9c7b4b1</t>
  </si>
  <si>
    <t>761ae641-3bad-4359-992b-de864a5fe746</t>
  </si>
  <si>
    <t>It’s super crunchy</t>
  </si>
  <si>
    <t>Prasuma Crunchy Chicken Momos | Kurkure</t>
  </si>
  <si>
    <t>257ddf77-8a99-4c7d-8991-9c0aaf40136a</t>
  </si>
  <si>
    <t>941859b3-24b1-4454-8d05-877814173f0e</t>
  </si>
  <si>
    <t>1 pack (380 g)</t>
  </si>
  <si>
    <t>Prasuma Crunchy Chicken Momos - Kurkure Momos</t>
  </si>
  <si>
    <t>Godrej Yummiez Chicken Burger Patty</t>
  </si>
  <si>
    <t>9a9a6ba0-8dcf-49a3-b86c-75cecf11bc53</t>
  </si>
  <si>
    <t>b7040e90-29b8-4ff1-9af7-65a695dec187</t>
  </si>
  <si>
    <t>Godrej Yummiez Chicken Burger Patty is a delicious and convenient option for making homemade chicken burgers. Made with high-quality chicken meat and seasoned with aromatic spices, these burger patties offer a juicy and flavorful bite that's sure to satisfy your cravings. Simply cook them on the grill, stovetop, or oven until heated through and golden brown, then sandwich them between your favorite burger buns with your choice of toppings and condiments for a mouthwatering meal that's ready in minutes.</t>
  </si>
  <si>
    <t>Prasuma Tandoori Chicken Momos | Spicy &amp; Smoky</t>
  </si>
  <si>
    <t>0efdda0c-6488-40cc-9639-39bec59538b4</t>
  </si>
  <si>
    <t>5561d0d2-c703-4e6b-be53-ab12b61c9792</t>
  </si>
  <si>
    <t>Prasuma Tandoori Momos - Chicken</t>
  </si>
  <si>
    <t>ITC Master Chef Medium Prawns | Peeled &amp; Deveined | High Protein</t>
  </si>
  <si>
    <t>4891af18-9e99-4020-94cd-ac6123135914</t>
  </si>
  <si>
    <t>d8beb5e6-c810-4435-97dd-4b9974e52bba</t>
  </si>
  <si>
    <t>Soft &amp; juicy</t>
  </si>
  <si>
    <t>Meatzza Fresh Boneless Chicken Thighs Combo</t>
  </si>
  <si>
    <t>5ad983e6-3b4d-41bb-9817-9487411c2f5c</t>
  </si>
  <si>
    <t>972520d8-2069-4540-a182-d4f37a24fdd9</t>
  </si>
  <si>
    <t>Meatzza Fresh Boneless Chicken Thighs 500 gms Combo</t>
  </si>
  <si>
    <t>Meatzza Chicken Chapli Kebab</t>
  </si>
  <si>
    <t>de371f32-6722-4308-be59-fa153a1dd154</t>
  </si>
  <si>
    <t>d9c25c8f-f95c-4277-a3a3-7a41c602f79a</t>
  </si>
  <si>
    <t>Meatzza Chicken Chapli Kebab offers a delightful blend of traditional spices and flavors in a convenient frozen format. Made with high-quality chicken meat and a mix of aromatic spices, these chapli kebabs are packed with bold and savory taste. Whether grilled, pan-fried, or cooked in the oven, Meatzza Chicken Chapli Kebab is a versatile option that can be enjoyed as a snack, appetizer, or main course. Simply heat and serve for a delicious and satisfying meal experience.</t>
  </si>
  <si>
    <t>Deli Chic Chicken Lehsuni Seekh Kabab</t>
  </si>
  <si>
    <t>7ceda6e0-1f1b-4531-b868-2b78dd58691c</t>
  </si>
  <si>
    <t>237e8264-bc05-4b43-b8f4-6733d3b7c36d</t>
  </si>
  <si>
    <t>Orika Meat Masala</t>
  </si>
  <si>
    <t>f4ac0597-2865-4ba2-9b59-a3d0ecd5ea42</t>
  </si>
  <si>
    <t>7bc48638-a826-43a4-8fd2-c5ad90e7ee8a</t>
  </si>
  <si>
    <t>Gadre Surimi Lobster Bite | Ready To Cook Seafood</t>
  </si>
  <si>
    <t>8a6b1077-a693-4983-880a-6c1bd23ecb0e</t>
  </si>
  <si>
    <t>61187a6b-0905-4513-9057-4c104ee7b0e3</t>
  </si>
  <si>
    <t>Gadre Surimi Lobster Bite</t>
  </si>
  <si>
    <t>IFB Fresh Catch Fish Finger</t>
  </si>
  <si>
    <t>0ee3ff50-9758-4410-a6b2-eee56bbd3349</t>
  </si>
  <si>
    <t>e7d9a293-6960-45a8-a247-01d9a541268a</t>
  </si>
  <si>
    <t>You can�t beat the classics. Perfectly crispy and exceptionally dippable</t>
  </si>
  <si>
    <t>Hungritos Kids Veggie Slider</t>
  </si>
  <si>
    <t>7f7a35fc-c76e-416c-8a50-b649d5a3e6cc</t>
  </si>
  <si>
    <t>18871a37-7526-4e6f-b606-e20dd27dc1bd</t>
  </si>
  <si>
    <t>Mr. Munchies Premium Cheese Jalapeno Popper</t>
  </si>
  <si>
    <t>140c3175-606f-47e4-96d8-0662a78f62b7</t>
  </si>
  <si>
    <t>29c78018-0fbe-4050-8a97-7fbafbe2ec59</t>
  </si>
  <si>
    <t>Godrej Yummiez Paneer Pops | Frozen Party Snack</t>
  </si>
  <si>
    <t>9181c86d-2e13-4ba6-bb96-0f0523fa2855</t>
  </si>
  <si>
    <t>5b7802cc-f7ed-4100-a7c2-403a17c1787e</t>
  </si>
  <si>
    <t>Godrej Yummiez Paneer Pops</t>
  </si>
  <si>
    <t>Itc Master Chef Medium Prawns | Freshly Frozen | 15 Hours From The Time Of Harvesting (200g) &amp; Dabur Hommade Organic Coconut Milk (200ml) Combo</t>
  </si>
  <si>
    <t>3d406355-d688-48f5-abad-03d4fcddb6f8</t>
  </si>
  <si>
    <t>b6538ca7-592e-4a08-8c9f-5b07c0097cc8</t>
  </si>
  <si>
    <t>ITC Master Chef Medium Prawns | Freshly Frozen | 15 hours from the Time of Harvesting Combo</t>
  </si>
  <si>
    <t>1ded62f4-0bb1-4500-a269-9f40c0495c89</t>
  </si>
  <si>
    <t>67c73d3e-3749-4c6f-8182-979d574bdde3</t>
  </si>
  <si>
    <t>ITC Master Chef Medium Prawns Peeled &amp; Deveined 200 gms Combo</t>
  </si>
  <si>
    <t>ITC Master Chef Large Prawns | Freshly Frozen | 15 hours from the Time of Harvesting Combo</t>
  </si>
  <si>
    <t>4edd1c39-b08e-4dd3-88bd-6e5e205625ba</t>
  </si>
  <si>
    <t>cccf10ff-d64d-4d8b-90b4-f32115bfca1d</t>
  </si>
  <si>
    <t>ITC Master Chef Prawns - Large, Peeled &amp; Deveined, 200 gms Combo</t>
  </si>
  <si>
    <t>f33f8b95-79b8-4ec6-80f7-7a092ff97a85</t>
  </si>
  <si>
    <t>7cf778a1-df7f-43d4-a796-cd7e4ab52bb4</t>
  </si>
  <si>
    <t>Godrej Yummiez  Large Prawns 200 gms Combo</t>
  </si>
  <si>
    <t>Godrej Yummiez Medium Prawns Combo</t>
  </si>
  <si>
    <t>a2cb2f1d-ab20-469e-b458-79e1aeaa0b74</t>
  </si>
  <si>
    <t>50aa58cc-e0fa-453e-bcfa-1e724eac7d49</t>
  </si>
  <si>
    <t>Godrej Yummiez Medium Prawns 200 gms Combo</t>
  </si>
  <si>
    <t>2ac2406d-ecaf-44d7-b380-b159478e545c</t>
  </si>
  <si>
    <t>Sneha Supercool Fz Curry Cut Skinless</t>
  </si>
  <si>
    <t>40a44142-58e1-4d69-bae5-69f4c790d8c8</t>
  </si>
  <si>
    <t>786d0092-356b-4d27-8229-ac4ccb431e00</t>
  </si>
  <si>
    <t>Pork Passion Pork Smoked Sausages</t>
  </si>
  <si>
    <t>0d4e07a6-5815-49a1-a62c-74fcccf8ac10</t>
  </si>
  <si>
    <t>6da0372c-3422-478a-881a-87836408de9b</t>
  </si>
  <si>
    <t>Pork Passion Pork Bacon</t>
  </si>
  <si>
    <t>b7e91648-a9ca-4696-9730-f13a6fdce6be</t>
  </si>
  <si>
    <t>a10f29fb-4694-4f90-9076-fc20aad2dfaf</t>
  </si>
  <si>
    <t>Purepet Chicken &amp; Vegetable Puppy Dog Food</t>
  </si>
  <si>
    <t>b3d45e41-f76e-4890-a877-304237685c1a</t>
  </si>
  <si>
    <t>e469abda-b159-4743-8480-69209322e663</t>
  </si>
  <si>
    <t>Purepet Chicken and Vegetables Puppy Dog Food is a complete and balanced nutritional diet which provide all the health benefits to growing puppies. It helps in brain development and promotes healthy immune system. Purepet is a high quality food, approved by Veterinarians which is suitable for all the breeds.</t>
  </si>
  <si>
    <t>Pedigree Adult Chicken &amp; Liver Chunks In Gravy Wet Dog Food</t>
  </si>
  <si>
    <t>c0d59e97-aa1a-4da0-93ed-f481e35bc142</t>
  </si>
  <si>
    <t>0eac606f-3b71-426e-ab8c-c9d670a3e3c7</t>
  </si>
  <si>
    <t>Pedigree</t>
  </si>
  <si>
    <t>1 pack ( 15 x 70 g)</t>
  </si>
  <si>
    <t>Pedigree Gravy adult dog food is 100% complete and balanced. Easy to feed, it consists of high-quality ingredients, with the essential nutrition required to keep your pet happy and healthy. You can also add Pedigree Gravy to regular dry pet food or home-cooked food to serve up a meal that your pet will love. -Greater variety of flavor, texture and taste-Increased water content in food-Tempting aromas and flavors for fussy eaters-Reduced risk of stones.</t>
  </si>
  <si>
    <t>Mars INT (Pet Food)</t>
  </si>
  <si>
    <t>Drools Adult Wet Dog Food - Real Chicken And Chicken Liver Chunks In Gravy</t>
  </si>
  <si>
    <t>b76269d7-cf9f-430e-8fcc-40a11278f5d8</t>
  </si>
  <si>
    <t>297a9e7b-d1dc-4f5e-b438-3ad54ece6b8d</t>
  </si>
  <si>
    <t>1 pack (15 x 150 g)</t>
  </si>
  <si>
    <t>Drools Adult Wet Dog Food with Real Chicken and Chicken Liver Chunks in Gravy is a delicious and nutritious meal designed for adult dogs. Made with real chicken and chicken liver, this food provides essential proteins that support muscle development and overall health. The flavorful gravy ensures high palatability, encouraging better consumption. It’s fortified with vitamins and minerals for improved immunity, digestion, and a shiny coat, making it a complete meal for your dog’s daily nutrition.</t>
  </si>
  <si>
    <t>Drools Pet Food Pvt. Ltd.</t>
  </si>
  <si>
    <t>Drools Puppy Wet Dog Food - Real Chicken &amp; Liver Chunks in Gravy Combo</t>
  </si>
  <si>
    <t>fea22563-d31b-4a62-8810-44c2fa0e31a2</t>
  </si>
  <si>
    <t>9d679630-8e8d-434d-b6bb-8ca5a6897119</t>
  </si>
  <si>
    <t>Drools Puppy Wet Dog Food, Real Chicken and Chicken Liver Chunks in Gravy 150 gms Combo</t>
  </si>
  <si>
    <t>Pedigree Adult Chicken &amp; Liver Chunks In Gravy Wet Dog Food Combo</t>
  </si>
  <si>
    <t>58c66f4e-909c-4e51-9f03-f61ad4573318</t>
  </si>
  <si>
    <t>4db4d3f9-c6d3-457d-bca6-5e4d2402081a</t>
  </si>
  <si>
    <t>Pedigree Adult Chicken &amp; Liver Chunks In Gravy Wet Dog Food, 130g,Pack of 2</t>
  </si>
  <si>
    <t>Active Adult Chicken And Vegetables Dry Dog Food</t>
  </si>
  <si>
    <t>a3174edc-dfb2-4b62-adc5-b430bb31eaa8</t>
  </si>
  <si>
    <t>f0f104df-a7f5-4195-8d15-1903cb560e34</t>
  </si>
  <si>
    <t>Active</t>
  </si>
  <si>
    <t>2 pack (6 kg)</t>
  </si>
  <si>
    <t>Active Adult Dry Dog Food is meticulously formulated to provide your pet with a complete and balanced diet, promoting optimal physical performance. Enriched with essential nutrients, vitamins, and minerals, it supports your pet's overall health, keeping them active and agile. Each ingredient undergoes rigorous selection to ensure quality, safety, and nutritional value, ensuring the well-being of your beloved companion.</t>
  </si>
  <si>
    <t>Abis Exports (India) Private Limited</t>
  </si>
  <si>
    <t>Drools Chicken And Egg Adult Dry Dog Food Inside Container</t>
  </si>
  <si>
    <t>d25f85ab-74a8-4008-8119-459e4f8ee02f</t>
  </si>
  <si>
    <t>1743d77b-4e49-41cd-b91f-5d40cb32d534</t>
  </si>
  <si>
    <t>2e88a26c-7ee0-46ab-809b-1e3a351bb142</t>
  </si>
  <si>
    <t>3dcd9a33-8320-46ba-9a13-e15cefbfb9a9</t>
  </si>
  <si>
    <t>1 pack (2.8 kg)</t>
  </si>
  <si>
    <t>Purepet Ocean Fish Adult Cat food is formulated with essential ingredients to provide overall wellness to your Cat. Enriched with Ocean Fish and other essential ingredients helps your feline to maintain a beautiful skin and coat. Taurine, an essential amino acid that keeps heart healthy and promotes growth and development. It is highly palatable and easy to digest.</t>
  </si>
  <si>
    <t>Drools Chicken and Egg Adult Dog Food</t>
  </si>
  <si>
    <t>d55bdd15-31f6-4863-934d-7f555e239431</t>
  </si>
  <si>
    <t>5cd2ee70-aa99-41ca-9292-d128b6f73ce3</t>
  </si>
  <si>
    <t>2 pack (3 kg + 1.2 kg)</t>
  </si>
  <si>
    <t>Drools Chicken and Egg Adult Dry Dog Food offers a complete and balanced nutritional diet for your dog. We use Real Chicken which is our no.1 ingredient, making our food rich in protein which helps in maintaining lean muscles for top body condition of your dog. It boosts digestive ability and strengthens immune system to keep them active and healthy all day long. All the raw materials used are thoroughly checked to maintain the quality and safety of our food.</t>
  </si>
  <si>
    <t>Drools Chicken And Egg Puppy Dry Dog Food (3 kg) With Free 1.2 kg</t>
  </si>
  <si>
    <t>21ef3036-48f0-4e6a-8e0d-02cd03c3daa7</t>
  </si>
  <si>
    <t>df1512c9-dd0b-4e54-8c17-e5fdb89e8615</t>
  </si>
  <si>
    <t>Drools Chicken and Egg Puppy Dry Dog Food offers a complete and balanced nutritional diet to your pet. We use Real Chicken that helps in growth and development of puppy. It boosts digestive ability and strengthens immune system which in turn keeps them active and healthy. All the raw materials used are thoroughly checked to maintain the quality and safety of our food.</t>
  </si>
  <si>
    <t>Drools Kitten | 1-12 Months Dry Cat Food, Mackerl, With Free Container</t>
  </si>
  <si>
    <t>f23fe23d-7194-4d58-89bc-1d69ccbe93cc</t>
  </si>
  <si>
    <t>e57695fd-9fe8-47d7-8989-eb9d8fc2fc04</t>
  </si>
  <si>
    <t>Drools Kitten (1-12 Months) Dry Cat Food With Free Container - Ocean Fish</t>
  </si>
  <si>
    <t>8d595822-ffe2-46e8-8060-18478f6602b5</t>
  </si>
  <si>
    <t>bc7af162-6c4d-44aa-a166-9b52f00d0528</t>
  </si>
  <si>
    <t>1 pack (1.2 kg)</t>
  </si>
  <si>
    <t>Drools Dry Kitten Food with Ocean Fish is a complete and balanced feed for kitten. Kitten are fussy and choosy eaters and their nutritional requirements are also very peculiar. Formulated with real delicious high quality ocean fish. The food delivers optimum protein and energy along with essential nutrients to keep your kitten healthy and active. Omega 3 and 6 fatty acids help support skin and coat and immunity. Supplemented with prebiotics and probiotics, this kitten food protects from hair ball formation and maintains digestive tract health.</t>
  </si>
  <si>
    <t>Active Puppy Chicken And Vegetables Dry Dog Food</t>
  </si>
  <si>
    <t>2a6c971d-b968-436b-887d-23fd232608c2</t>
  </si>
  <si>
    <t>9eb78308-142a-48b0-a939-8563ba922526</t>
  </si>
  <si>
    <t>2 pcs (3 + 3 kg)</t>
  </si>
  <si>
    <t>Active Puppy Food is expertly formulated to provide a comprehensive and balanced diet, packed with energy to support your puppy's physical development and long-term health. It contains essential nutrients tailored to meet the specific needs of growing puppies, promoting healthy digestion and overall wellness.</t>
  </si>
  <si>
    <t>Bark Out Loud - Adult Dog Food Chicken and Ancient Grains  for Medium / Large Breed</t>
  </si>
  <si>
    <t>4c5e49ab-da63-4b41-8053-7cab2e3d96a7</t>
  </si>
  <si>
    <t>ec5a6c66-2789-4770-90e3-622c77c696d8</t>
  </si>
  <si>
    <t>Bark Out Loud</t>
  </si>
  <si>
    <t>Bark Out Loud Chicken &amp; Ancient Grains - Adult Dogs FOOD</t>
  </si>
  <si>
    <t>Vivaldis Health &amp; Foods Pvt Ltd</t>
  </si>
  <si>
    <t>Active Ocean Fish Dry Kitten Cat Food | Buy 1 Get 1 Free</t>
  </si>
  <si>
    <t>e25e3263-42df-4dd8-b5b4-a350643bd2cf</t>
  </si>
  <si>
    <t>52ba4206-da57-4e4f-a534-7549bea008a3</t>
  </si>
  <si>
    <t>2 pack (2.4 kg)</t>
  </si>
  <si>
    <t>Active Ocean Fish is a nutritious meal specially formulated for kittens. It contains high-quality ingredients such as fish, eggs, and chicken liver, providing essential proteins and amino acids crucial for their growth. Additionally, ingredients like carrots, corn, and long grain rice contribute to digestive health by providing adequate fiber. Taurine, an essential amino acid, supports brain and eye development, while fatty acids promote healthy skin and a shiny coat in kittens.</t>
  </si>
  <si>
    <t>Bark Out Loud 100% Veg Dog Food Naked Oats &amp; Veggies - Vegan | Medium Large Breed</t>
  </si>
  <si>
    <t>314f909f-5598-4d13-8d70-01445212ded2</t>
  </si>
  <si>
    <t>eb8b6bc7-552f-4a4a-8935-c56c1ed18319</t>
  </si>
  <si>
    <t>Bark Out Loud Naked Oats &amp; VEGgies - Adult Dogs FOOD</t>
  </si>
  <si>
    <t>Signature Grain Zero Salmon Mousse Kitten Wet Food</t>
  </si>
  <si>
    <t>29982147-b8d6-46b0-be4b-fea667c8287f</t>
  </si>
  <si>
    <t>3767460d-bbd9-4986-9407-05dc6729c6f8</t>
  </si>
  <si>
    <t>Signature</t>
  </si>
  <si>
    <t>Signature Grain Zero Tuna Mousse Adult Cat Wet Food</t>
  </si>
  <si>
    <t>e29450da-6c91-498a-b6c0-1bb5022d3756</t>
  </si>
  <si>
    <t>d5dfbff9-7b1b-4f28-8c59-fcfca4634ccd</t>
  </si>
  <si>
    <t>Signature Grain Zero Ocean Fish Mousse Adult Cat Wet Food</t>
  </si>
  <si>
    <t>25cb867a-14be-4e2d-910c-8504c3d5745d</t>
  </si>
  <si>
    <t>3d12c99c-1669-4c28-b32a-b83d3ba70e6c</t>
  </si>
  <si>
    <t>Drools Adult Wet Dog Food - Real Chicken &amp; Liver Chunks in Gravy Combo</t>
  </si>
  <si>
    <t>a1c1fd74-d2b0-47f9-b08a-efb99ecf3894</t>
  </si>
  <si>
    <t>86daab47-0262-46fb-84f9-a3eae23c8200</t>
  </si>
  <si>
    <t>Drools Adult Wet Dog Food, Real Chicken and Chicken Liver Chunks in Gravy 150 gms Combo</t>
  </si>
  <si>
    <t>f63cc893-43ea-48de-99c0-c89814f2093f</t>
  </si>
  <si>
    <t>e6ffbed8-af2e-443a-9c50-21b05eed5d47</t>
  </si>
  <si>
    <t>1050 g X 2</t>
  </si>
  <si>
    <t>Pedigree Adult Chicken &amp; Liver Chunks In Gravy Wet Dog Food, 15 x 70g,Pack of 2</t>
  </si>
  <si>
    <t>Drools Adult Wet Dog Food - Real Chicken And Chicken Liver Chunks In Gravy Combo</t>
  </si>
  <si>
    <t>7078dd60-84df-40d4-a3f0-e9993138ed2e</t>
  </si>
  <si>
    <t>b83e8025-1950-48c8-890c-60046e056032</t>
  </si>
  <si>
    <t>2X2.25kg</t>
  </si>
  <si>
    <t>Drools Adult Wet Dog Food - Real Chicken And Chicken Liver Chunks In Gravy 2.25 kg Combo</t>
  </si>
  <si>
    <t>Drools Kitten (1-12 Months) Dry Cat Food With Free Container - Ocean Fish Combo</t>
  </si>
  <si>
    <t>7184cd0b-b3f7-49c8-8c4d-27b6391e1e07</t>
  </si>
  <si>
    <t>94ebeac7-060a-418e-b0cd-531bb6864d43</t>
  </si>
  <si>
    <t>2 x 1.2 kg</t>
  </si>
  <si>
    <t>Drools Kitten (1-12 Months) Dry Cat Food With Free Container - Ocean Fish 1.2 kg Combo</t>
  </si>
  <si>
    <t>Purepet Ocean Fish Adult Dry Cat Food Combo</t>
  </si>
  <si>
    <t>15a018e5-758b-4d70-91f7-88baf504a042</t>
  </si>
  <si>
    <t>1042d7bc-b9e4-4ad1-ac3f-66f07fd90896</t>
  </si>
  <si>
    <t>Purepet Ocean Fish Adult Dry Cat Food 1 kg Combo</t>
  </si>
  <si>
    <t>Purepet Mackerel Adult Dry Cat Food Combo</t>
  </si>
  <si>
    <t>1195594f-60d2-4328-a109-c5341bd93b7e</t>
  </si>
  <si>
    <t>42983f56-46c0-485f-ac4b-d6ded0386f50</t>
  </si>
  <si>
    <t>Purepet Mackerel Adult Dry Cat Food 1 kg Combo</t>
  </si>
  <si>
    <t>Purepet Chicken | VEG Adult Dog FOOD</t>
  </si>
  <si>
    <t>811f478e-2ab9-4d04-a5d3-75efc19153ed</t>
  </si>
  <si>
    <t>8df064ba-ae08-4346-9363-70300c1e082f</t>
  </si>
  <si>
    <t>1 pack (9 kg)</t>
  </si>
  <si>
    <t>0f154236-f22d-4386-ac75-355f33f4a4c7</t>
  </si>
  <si>
    <t>9a1ba52a-8618-4f09-ad03-8b34763dedda</t>
  </si>
  <si>
    <t>Purepet Sea FOOD Adult Cat FOOD</t>
  </si>
  <si>
    <t>20a5d5d2-1b1c-4c32-8dd5-a27b716199f2</t>
  </si>
  <si>
    <t>471b3190-2e6c-4a6d-ae58-9225d1891561</t>
  </si>
  <si>
    <t>Himalaya Healthy Pet Food (Puppy) Chicken And Rice</t>
  </si>
  <si>
    <t>1de30b5f-619a-4782-9338-2ac30e934b9b</t>
  </si>
  <si>
    <t>f5a137d1-43d5-4fd5-921a-a491aa9b9c76</t>
  </si>
  <si>
    <t>Himalaya Pet care</t>
  </si>
  <si>
    <t>Keep your puppy healthy and happy with Himalaya Healthy Pet Food (Puppy) Chicken And Rice. This nutritious pet food is made with high-quality ingredients like chicken and rice, providing essential nutrients for your puppy's growth and development. Whether you serve it as a standalone meal or mix it with dry food, Himalaya Healthy Pet Food is sure to keep your puppy thriving with health and vitality.</t>
  </si>
  <si>
    <t>Himalaya Wellness</t>
  </si>
  <si>
    <t>Purepet Meat And Rice Adult Dog FOOD</t>
  </si>
  <si>
    <t>ab7b5852-b19e-4232-941e-500fd5e996e3</t>
  </si>
  <si>
    <t>ca483d1f-a3c3-4ee9-be77-2079a92627de</t>
  </si>
  <si>
    <t>Pedigree Puppy Chicken &amp; Milk Dry Dog Food</t>
  </si>
  <si>
    <t>582e2b9a-553c-4da4-b12d-f85168fe59b9</t>
  </si>
  <si>
    <t>753539b5-43af-4637-8e5f-dd4f18ab26dd</t>
  </si>
  <si>
    <t>Pedigree Puppy, Chicken And Milk Flavour, Dry Dog Food - Give your puppy the best start in life with Pedigree Puppy Dry Dog Food. Formulated with chicken and milk flavors, this nutritious food provides essential nutrients to support your puppy's growth and development. With a crunchy texture that helps clean teeth and freshen breath, this dry dog food is perfect for puppies of all breeds and sizes.</t>
  </si>
  <si>
    <t>8ce53529-21ab-44ea-8422-0259ceb700b4</t>
  </si>
  <si>
    <t>Pedigree Puppy Chicken &amp; Liver Chunks In Gravy Wet Dog Food</t>
  </si>
  <si>
    <t>037d5a66-33dc-4a22-899a-fc51b7aacc06</t>
  </si>
  <si>
    <t>df11cc9c-0505-455d-9d15-0558e8b36866</t>
  </si>
  <si>
    <t>Pedigree Gravy is a nutritious and balanced food for your pet dog. It is made with high-quality ingredients and provides dogs with the 5 Signs of Good Health - stronger immune system</t>
  </si>
  <si>
    <t>Drools Chicken And Egg Puppy Dry Dog Food</t>
  </si>
  <si>
    <t>a05e872c-6bdb-425e-937d-6a8f8ff700fd</t>
  </si>
  <si>
    <t>4f4568aa-c995-4854-8308-c77ca30643af</t>
  </si>
  <si>
    <t>Pedigree Adult Chicken &amp; Vegetables Dry Dog Food</t>
  </si>
  <si>
    <t>10de270a-30f1-4c78-a49e-e7acc5466457</t>
  </si>
  <si>
    <t>9bc9def3-b5b2-4bc8-890e-43c2fd8499db</t>
  </si>
  <si>
    <t>Pedigree Chicken &amp; Vegetables Flavour, Adult Dry Dog Food - Give your adult dog the nutrition they need with Pedigree Adult Dry Dog Food. This delicious chicken and vegetables-flavored formula is packed with essential nutrients to support your dog's overall health and well-being. With a crunchy texture that helps clean teeth and freshen breath, this dry dog food is sure to keep your furry friend happy and healthy.</t>
  </si>
  <si>
    <t>Whiskas Adult Chicken in Gravy Wet Cat Food</t>
  </si>
  <si>
    <t>a8003efb-bd5a-4d54-8bbb-dcddbe8ddd8b</t>
  </si>
  <si>
    <t>4f3b3ea6-b363-4701-b0c9-c5f34810225d</t>
  </si>
  <si>
    <t>Made with high-quality chicken pieces cooked in savory gravy, this wet cat food offers a delicious and irresistible taste that cats adore. The tender chicken chunks provide a meaty texture that satisfies your cat's carnivorous cravings.Whiskas Chicken in Gravy is formulated to meet the nutritional needs of adult cats. It contains essential vitamins, minerals, and protein to support your cat's overall health and well-being. With a balanced diet, your cat can maintain a healthy weight, strong muscles, and a shiny coat.</t>
  </si>
  <si>
    <t>Whiskas Adult Ocean Fish Flavour Dry Cat Food</t>
  </si>
  <si>
    <t>6ca78aa6-a39c-4c7d-bbf6-1d7be38d79b6</t>
  </si>
  <si>
    <t>0431c876-893f-495f-a545-b2e75e31547f</t>
  </si>
  <si>
    <t>Whiskas Tuna In Jelly, Adult Dry Cat Food Pouch offers a delicious and nutritious meal for adult cats. Made with real tuna and served in a savory jelly, this wet food pouch provides essential nutrients to support your cat's overall health and well-being. With its irresistible taste and appealing texture.</t>
  </si>
  <si>
    <t>Pedigree Adult Meat &amp; Rice Dry Dog Food</t>
  </si>
  <si>
    <t>a4f6def1-5072-469f-881e-878669e0df0a</t>
  </si>
  <si>
    <t>9f2cb67d-0098-45b6-b3d7-77efa088d4b4</t>
  </si>
  <si>
    <t>Pedigree Meat &amp; Rice Flavour, Adult Dry Dog Food - Ensure your adult dog gets the nutrition they need with Pedigree Adult Dry Dog Food. Made with a tasty meat and rice flavor, this nutritious formula provides essential vitamins, minerals, and antioxidants to support your dog's overall health and well-being. With a crunchy texture that helps clean teeth and freshen breath, this dry dog food is sure to please even the pickiest eaters.</t>
  </si>
  <si>
    <t>Whiskas Adult Salmon in Gravy Wet Cat Food</t>
  </si>
  <si>
    <t>4746bc5a-55ad-4496-93a5-55780c711a33</t>
  </si>
  <si>
    <t>0f218e62-3833-478f-966a-cccc56b7f470</t>
  </si>
  <si>
    <t>Whiskas Adult Gravy Food provides complete nutrition for your adult pet cat. It is designed to take care of your cat�s daily nutritional requirements and provide it with all the required vitamins and minerals along with moisture and nourishment for a healthy and happy life.</t>
  </si>
  <si>
    <t>Pedigree PRO Adult Large Breed (18 Months+) Dog Food</t>
  </si>
  <si>
    <t>772ce2e1-2990-43d7-a260-202f6b5efd64</t>
  </si>
  <si>
    <t>1820d2c6-7797-4057-aa0d-770bc8fc39ab</t>
  </si>
  <si>
    <t>Give your active adult dog the nutrition they need with this dry dog food from Pedigree.</t>
  </si>
  <si>
    <t>Whiskas Junior Tuna in Jelly Wet Cat Food</t>
  </si>
  <si>
    <t>724a2d6d-35b0-4dc3-a95b-f19bb4dc812c</t>
  </si>
  <si>
    <t>cb8924a6-ba86-4ad3-9fda-19ba79ec2969</t>
  </si>
  <si>
    <t>A complete and balanced cat food</t>
  </si>
  <si>
    <t>Whiskas Adult Chicken Flavour Dry Cat Food</t>
  </si>
  <si>
    <t>6bf33f28-59c7-4e8e-8d6d-f6a851bb9a2e</t>
  </si>
  <si>
    <t>e0dd75bf-fe8f-4d52-9d0c-38dbb5212746</t>
  </si>
  <si>
    <t>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life.This dry cat food helps support the cat's vital system by providing it a healthy and shiny coat</t>
  </si>
  <si>
    <t>Purepet Ocean Fish Kitten Dry Cat Food</t>
  </si>
  <si>
    <t>e6891144-c47f-42f1-9a39-c50b3e42c811</t>
  </si>
  <si>
    <t>d8d7ccb6-dcb9-469c-b010-328836cf1b8f</t>
  </si>
  <si>
    <t>Purepet Ocean Fish Kitten food is formulated with essential ingredients to provide overall wellness to your Cat. Enriched with Ocean Fish and other essential ingredients helps your feline to maintain a beautiful skin and coat. Taurine, an essential amino acid that keeps heart healthy and promotes growth and development. It is highly palatable and easy to digest.</t>
  </si>
  <si>
    <t>Whiskas Adult Tuna in Jelly Wet Cat Food</t>
  </si>
  <si>
    <t>a269b4df-cffd-4362-828d-6f2594dde2bb</t>
  </si>
  <si>
    <t>10625797-6e11-4b2a-9ea6-bca2a27d8c7c</t>
  </si>
  <si>
    <t>1 pack (14 x 80 g)</t>
  </si>
  <si>
    <t>Whiskas Adult Gravy Food provides complete nutrition for your adult pet cat. A complete and balanced cat food</t>
  </si>
  <si>
    <t>Whiskas Kitten Ocean Fish Flavour Dry Cat Food</t>
  </si>
  <si>
    <t>2d49b574-dd22-4ade-a0c6-4349ea173d08</t>
  </si>
  <si>
    <t>884b2632-7005-4071-b743-7a124a239655</t>
  </si>
  <si>
    <t>Whiskas kitten food is a complete and balanced meal designed to take care of your cats daily nutritional requirements. It provides 41 essential nutrients including quality protein</t>
  </si>
  <si>
    <t>Mars Thailand</t>
  </si>
  <si>
    <t>03f89fdb-2712-4d5c-bdcb-2dddca556544</t>
  </si>
  <si>
    <t>8e66a9f1-1fb5-49dd-b5f1-8202255d1c2a</t>
  </si>
  <si>
    <t>Pedigree Chicken &amp; Vegetables Adult Dry Dog Food is a wholesome meal, packed with essential nutrients vital to the healthy growth of your pet. The natural goodness of cereals, soybean, carrots, peas &amp; milk blend into a tasty treat for your little one. It assures healthier and a shinier coat, strong muscles, good digestive health, healthy bones and teeth and a stronger immune system. Pedigree Chicken &amp; Vegetables Adult Dry Dog Food contains special mix of fatty acids for healthy skin and coat. The optimum quantitative relation and levels square measure for the sturdy teeth and bones. Superior digestion ensures optimum digestion of nutrients. Vitamins and minerals within the food square measure for sturdy system. Proteins provide your dog sturdy muscles. The high-quality meat proteins help give the dog the energy he needs to enjoy a good game of fetch with his favourite ball.</t>
  </si>
  <si>
    <t>3f2bbd72-fda0-4145-9f6d-ea7f070cea74</t>
  </si>
  <si>
    <t>ff431d0b-6516-4c52-a73b-e0f95b33e60f</t>
  </si>
  <si>
    <t>Pedigree Adult Chicken &amp; Liver Gravy is a delicious wet food option for your dog. Made with real chicken and liver, it provides a mouthwatering taste that your dog will love. Its balanced formula is enriched with essential nutrients to support your dog's overall health and wellbeing. Treat your furry friend to the irresistible flavor of Pedigree Gravy.</t>
  </si>
  <si>
    <t>?Mars International India Pvt. Ltd.</t>
  </si>
  <si>
    <t>694267c1-6e0f-4055-be86-92078ea085ba</t>
  </si>
  <si>
    <t>88a3ab19-ad83-407a-ad4c-fb3dff292ca7</t>
  </si>
  <si>
    <t>Pedigree Dog Food - Meat &amp; Rice is a healthy and complete meal for your adult dog, packed with proteins (from meat) &amp; vitamins (from vegetables). Developed with the Waltham Centre for Pet Nutrition, this food is a complete meal for dogs. The protein content helps strengthen muscles while antioxidants help boost the immune system.</t>
  </si>
  <si>
    <t>Whiskas Kitten Mackerel Flavour Dry Cat Food</t>
  </si>
  <si>
    <t>3ffa9989-999b-472b-8809-7a9295b59917</t>
  </si>
  <si>
    <t>941b19e5-1786-431f-b7a4-a8a8d0b13c99</t>
  </si>
  <si>
    <t>Specially crafted for kittens, this dry cat food features the delightful taste of mackerel, providing essential nutrients for healthy growth.</t>
  </si>
  <si>
    <t>Mars Petcare (Thailand) Co Ltd</t>
  </si>
  <si>
    <t>Drools Tuna Mousse Kitten Wet Food</t>
  </si>
  <si>
    <t>d66480db-2a29-45d2-bc41-c57f87993657</t>
  </si>
  <si>
    <t>cbe90114-3893-4120-b454-0c775ac083af</t>
  </si>
  <si>
    <t>Sheba Rich Adult Skipjack &amp; Salmon Flavour Wet Cat Food</t>
  </si>
  <si>
    <t>64ae9d23-70d1-43fa-b1ec-1e8347d88f95</t>
  </si>
  <si>
    <t>0ffef4b8-5062-4f5f-912c-bcee96a19813</t>
  </si>
  <si>
    <t>Sheba</t>
  </si>
  <si>
    <t>Sheba Premium Wet Cat Food in Fish Mix combines skipjack and salmon for a gourmet dining experience that cats adore. Each pouch contains a balanced meal packed with essential nutrients to support overall health and well-being.</t>
  </si>
  <si>
    <t>Pedigree Puppy Chicken &amp; Milk Dry Dog Food Combo</t>
  </si>
  <si>
    <t>02d1d89b-c939-4db0-bd5c-ead377ceb856</t>
  </si>
  <si>
    <t>b63b13a0-4514-4283-bd45-9c49b90172bf</t>
  </si>
  <si>
    <t>Sheba Rich Adult Maguro &amp; Bream Flavour Wet Cat Food</t>
  </si>
  <si>
    <t>906aaf7b-5c9f-4329-883f-13973f5a5619</t>
  </si>
  <si>
    <t>df9b55af-fc86-4d4d-8e2a-7d2387a53018</t>
  </si>
  <si>
    <t>Treat your adult cat to the rich flavors of maguro and bream in a delicious gravy pouch from Sheba.</t>
  </si>
  <si>
    <t>Pedigree Adult Chicken &amp; Vegetables Dry Dog Food Combo</t>
  </si>
  <si>
    <t>b5037a0d-1ef3-4a41-896c-2d9e4cd1bdc7</t>
  </si>
  <si>
    <t>7a477288-7f05-485f-869b-30a156bc7b93</t>
  </si>
  <si>
    <t>1200 g X 2</t>
  </si>
  <si>
    <t>a4b12a56-1412-4503-9153-bf44684812dd</t>
  </si>
  <si>
    <t>9371ff4b-1fe8-49c7-9564-227656964d41</t>
  </si>
  <si>
    <t>Pedigree Gravy puppy dog food is 100% complete and balanced. Easy to feed, it consists of high-quality ingredients, with the essential nutrition required to keep your pet happy and healthy. You can also add Pedigree Gravy to regular dry pet food or home-cooked food to serve up a meal that your pet will love.</t>
  </si>
  <si>
    <t>Bark Out Loud Salmon &amp; Turkey Fish Dog Food | Small &amp; Mini Breed | Naturally Hypoallergenic</t>
  </si>
  <si>
    <t>b88d8a70-ad1f-4bfb-88ac-3eb961b0f79f</t>
  </si>
  <si>
    <t>6595760a-c9ae-4f64-a530-b2fff4857d0d</t>
  </si>
  <si>
    <t>Bark Out Loud Bol Salmon And Turkey Mini &amp; Small Breed Adult Dog Dry FOOD</t>
  </si>
  <si>
    <t>72a2106b-a1b9-448f-9708-c161633f37b7</t>
  </si>
  <si>
    <t>36cc3fc2-ad9a-4b49-86d6-7181a8c9675d</t>
  </si>
  <si>
    <t>Pedigree Gravy is a nutritious and balanced food for your pet dog. Made with high quality ingredients</t>
  </si>
  <si>
    <t>Mars International India Pvt Ltd</t>
  </si>
  <si>
    <t>Pedigree PRO Adult Small Breed (9 Months+) Dog Food</t>
  </si>
  <si>
    <t>164d519b-5dba-4860-b1fe-b41a06eaaba9</t>
  </si>
  <si>
    <t>79dc69e4-f5f9-4116-885b-6ff924e4be52</t>
  </si>
  <si>
    <t>Different dog breeds have different nutritional needs, depending on their size and respective weight. Small breed dogs are prone to teeth and gum diseases, which is why nutrient-rich meals like Pedigree PRO help support their dental health. On the other hand, Omega fatty acids and Protein help maintain bone strength and agility in bigger dog breeds. Pedigree PRO dog food range of products combine high-quality ingredients with the science developed with nutritionists and veterinarians at the WALTHAM Centre. Everything we do at Pedigree is for the love of dogs because dogs bring out the good in us and Pedigree Pet food brings out the good in them.</t>
  </si>
  <si>
    <t>Nutriwag Fresh Chicken, Rice &amp; Vegetables Wet Dog Food Packet</t>
  </si>
  <si>
    <t>5f27aab3-8893-4a42-a19e-17ff9bcb3292</t>
  </si>
  <si>
    <t>4b2785c1-675d-444d-876a-21565c00d953</t>
  </si>
  <si>
    <t>Nutriwag Fresh Chicken</t>
  </si>
  <si>
    <t>Barkyard Private Limited</t>
  </si>
  <si>
    <t>HUFT Sara's Wholesome Grain-Free Lamb &amp; Apple Dog Food Packet</t>
  </si>
  <si>
    <t>1a6ac157-34b4-4499-ac4c-35293c09f733</t>
  </si>
  <si>
    <t>f04c535c-ead0-414e-82f1-ea3a47d8b5c2</t>
  </si>
  <si>
    <t>Heads Up For Tails Sara's Wholesome Grain-Free Lamb &amp; Apple Dog Food Packet</t>
  </si>
  <si>
    <t>Bark Out Loud Salmon &amp; Turkey Fish Dog FOOD | Medium Large Breed | Hypoallergenic</t>
  </si>
  <si>
    <t>3f5b8063-ca80-4eb0-8661-6020564007d2</t>
  </si>
  <si>
    <t>c7671e2d-65d7-4963-8ada-612b3395e951</t>
  </si>
  <si>
    <t>Pedigree Adult Meat &amp; Rice Dry Dog Food Food</t>
  </si>
  <si>
    <t>d426a65c-dbf8-44d8-99cc-b20e08d2164a</t>
  </si>
  <si>
    <t>610f667e-7bf0-449d-9d95-35646183c3ea</t>
  </si>
  <si>
    <t>Pedigree Adult Dry Dog Food provides a balanced diet with real meat and essential nutrients for adult dogs' overall health.</t>
  </si>
  <si>
    <t>Drools Adult Real Chicken And Chicken Liver Chunks In Gravy (150 gm x 30)</t>
  </si>
  <si>
    <t>c81f7671-8c93-4abe-b8f8-044a977660d9</t>
  </si>
  <si>
    <t>9626e558-99e2-4ba0-8b73-9248cb74e228</t>
  </si>
  <si>
    <t>1 pack (30 x 150 g)</t>
  </si>
  <si>
    <t>Drools Adult Real Chicken And Chicken Liver Chunks In Gravy Pack Of 30</t>
  </si>
  <si>
    <t>Royal Canin Maxi Puppy Dog Dry Food 1Kg</t>
  </si>
  <si>
    <t>db68b82f-a747-49ee-b2f8-9cd07c0d7c83</t>
  </si>
  <si>
    <t>44e018df-6ea1-4e3a-a368-b77a402c828b</t>
  </si>
  <si>
    <t>Royal Canin</t>
  </si>
  <si>
    <t>Royal Canin Maxi Puppy Dog Dry Food</t>
  </si>
  <si>
    <t>SOUTH AFRICA (Zuid Afrika)</t>
  </si>
  <si>
    <t>cef2a8c5-6f92-4d2b-8982-d18ef464c74c</t>
  </si>
  <si>
    <t>96cf3849-20f4-4d4b-a2a4-5a43e73e92aa</t>
  </si>
  <si>
    <t>Pedigree Puppy Dry Dog Food is specially formulated to meet the nutritional needs of growing puppies. It contains essential vitamins, minerals, and protein-rich ingredients to support your puppy's overall health and development. Made with real chicken and milk, this dry dog food provides high-quality protein and calcium, which are essential for building strong muscles, bones, and teeth. The delicious flavors of chicken and milk are sure to satisfy your puppy's taste buds, making mealtime enjoyable and exciting.</t>
  </si>
  <si>
    <t>Bark Out Loud - Essentials Adult Dog Food| Fresh Chicken and Egg,Mini and Small Breed</t>
  </si>
  <si>
    <t>30da1267-a2d3-4662-a312-c6a335bee15b</t>
  </si>
  <si>
    <t>87a818b5-f8b8-42af-9ece-02f2a7eef852</t>
  </si>
  <si>
    <t>Essentials By Bark Out Loud- Adult Dry Dog Food For Mini &amp; Small Breed</t>
  </si>
  <si>
    <t>Chappi Puppy Chicken &amp; Milk Dry Dog Food</t>
  </si>
  <si>
    <t>377395ac-436c-4142-ab29-72aacbf29ee5</t>
  </si>
  <si>
    <t>6807fa1b-ea99-4583-b0c3-c76139923477</t>
  </si>
  <si>
    <t>Chappi</t>
  </si>
  <si>
    <t>Chappi offers complete and balanced nutrition specially formulated for puppies, ensuring they receive the essential nutrients they need for healthy growth and development. With added dietary fiber, our puppy food supports digestive health, promoting regularity and overall well-being. Enriched with vitamins and minerals, including Vitamin E, our dog food helps to support your puppy's natural defense system, keeping them strong and healthy. Chappi is suitable for all breeds, from Pugs and Beagles to Labradors, Golden Retrievers, and German Shepherds, catering to the diverse needs of puppies of different sizes and breeds. Our formula is backed by research conducted by the Waltham Centre for Pet Nutrition, ensuring the highest standards of quality and nutritional excellence. Trust Chappi to provide your puppy with the nutrition they need to thrive at every stage of their life.</t>
  </si>
  <si>
    <t>Bark Out Loud - Essentials Adult Dog Food | Fresh Chicken and Egg , Medium and Large Breed</t>
  </si>
  <si>
    <t>9785ae51-975a-46c7-914b-79c3c2fa3730</t>
  </si>
  <si>
    <t>fdc42417-45bd-41ec-a05b-069a47adc35e</t>
  </si>
  <si>
    <t>Essentials By Bark Out Loud - Adult Dry Dog Food For Medium &amp; Large Breed</t>
  </si>
  <si>
    <t>Royal Canin Maxi Adult Dog Dry Food 1Kg</t>
  </si>
  <si>
    <t>8bc3f677-c8fd-47b7-ab58-5603fb27c289</t>
  </si>
  <si>
    <t>687ee905-7e9f-4447-b0b2-ec6e4148512d</t>
  </si>
  <si>
    <t>Royal Canin Maxi Adult Dog Dry Food</t>
  </si>
  <si>
    <t>22f5ac9f-d902-4741-a3f0-224fb6d3c46a</t>
  </si>
  <si>
    <t>02077e52-d4c4-4a30-8885-28406f844488</t>
  </si>
  <si>
    <t>Whiskas Tuna In Jelly is a nutritious and delicious wet cat food pouch, specially formulated for adult cats. It contains real tuna pieces in a savory jelly, providing essential nutrients and hydration for your feline friend. Perfect for satisfying their cravings and supporting their overall health.</t>
  </si>
  <si>
    <t>Purepet Mackerel Adult Dry Cat Food</t>
  </si>
  <si>
    <t>14c531dd-6649-4bd2-9b58-0b8537b41c45</t>
  </si>
  <si>
    <t>7b43717f-9bed-4fc7-955e-5825089363e3</t>
  </si>
  <si>
    <t>Purepet Mackerel Cat Adult is a complete and balanced food for adult cats. It is formulated with essential ingredients to satisfy their nutritional needs. It promotes healthy digestion and provides overall wellness to your cat.</t>
  </si>
  <si>
    <t>6a1b56f8-f48b-4057-8058-ba98ab6c1173</t>
  </si>
  <si>
    <t>9a58f366-b63b-4ebb-bc30-9ef17606779b</t>
  </si>
  <si>
    <t>Whiskas Chicken In Gravy Adult Wet Cat Food is a delicious and nutritious meal for adult cats. Made with tender pieces of chicken in a savory gravy, it provides essential nutrients and hydration for your feline friend. The convenient pouch format makes serving quick and easy, perfect for busy pet parents.</t>
  </si>
  <si>
    <t>Sheba Fine Adult Tuna Pumpkin &amp; Carrot in Gravy Wet Cat Food</t>
  </si>
  <si>
    <t>1ed081d2-746f-4870-a607-e55add607c20</t>
  </si>
  <si>
    <t>82389be8-95bc-449d-90c5-fc4bc0e332b0</t>
  </si>
  <si>
    <t>1 pack (14 x 70 g)</t>
  </si>
  <si>
    <t>Treat your cat to Sheba Fine Tuna Pumpkin &amp; Carrot Wet Cat Food. This delicious recipe features real tuna, pumpkin, and carrot in a savory gravy, providing your cat with a nutritious and irresistible meal that satisfies their cravings.</t>
  </si>
  <si>
    <t>Sheba Fine Adult Chicken with Tuna in Gravy Wet Cat Food</t>
  </si>
  <si>
    <t>96939155-e29f-42c8-b2d6-5de9b4b6af63</t>
  </si>
  <si>
    <t>05fe19f2-1f70-4425-8612-283163d54fd1</t>
  </si>
  <si>
    <t>Whiskas Kitten Ocean Fish Flavour Dry Cat Food Combo</t>
  </si>
  <si>
    <t>d82cacea-426c-4103-b34e-1caa236c3fbb</t>
  </si>
  <si>
    <t>c1e3a8e8-235e-41c9-a426-82484a6a9bf7</t>
  </si>
  <si>
    <t>1100 g X 2</t>
  </si>
  <si>
    <t>Purepet Clumping Lavender Fragrance Pet Cat Litter (For Multiple Cats)</t>
  </si>
  <si>
    <t>fea4e540-a266-499b-b13f-bf4c799a0720</t>
  </si>
  <si>
    <t>76e09df8-1345-4b52-aaed-dde1e2074168</t>
  </si>
  <si>
    <t>Purepet Lavender scented clumping formula which is made with natural lavender oil. It is ideal for cat parents who prefer the cat litter to be scented and obsessed with pets.</t>
  </si>
  <si>
    <t>f9fa27a4-d2f8-4d5b-a095-d7ddca777616</t>
  </si>
  <si>
    <t>3ceee1c7-03d5-40f7-b9df-515225fdac43</t>
  </si>
  <si>
    <t>1 pack (12 x 35 g)</t>
  </si>
  <si>
    <t>Sheba Rich Maguro And Bream Adult Wet Cat Food is made with real fish, offering a flavorful and nutritious meal for adult cats. Its smooth texture is easy to eat and digest, while its balanced recipe supports overall health and well-being. Perfect for satisfying your cat's cravings with a gourmet meal.</t>
  </si>
  <si>
    <t>Sheba Rich Adult Fish with Dry Bonito Flavour Wet Cat Food</t>
  </si>
  <si>
    <t>da0ee5e1-bb6c-4abd-b6f3-379a4644fd13</t>
  </si>
  <si>
    <t>f7e60bd3-a29c-4ec1-adba-870c799cb05f</t>
  </si>
  <si>
    <t>Sheba Rich Fish In Gravy Wet Cat Food is a delectable choice for adult cats, featuring bonito flakes in a savory gravy.</t>
  </si>
  <si>
    <t>Whiskas Adult Chicken Flavour Dry Cat Food Combo</t>
  </si>
  <si>
    <t>dea3462d-c81b-4dd6-9b99-803a9469bea1</t>
  </si>
  <si>
    <t>8de82475-a50a-4cfc-9aba-45c2d0e41871</t>
  </si>
  <si>
    <t>1.2 kg X 2</t>
  </si>
  <si>
    <t>Drools Ocean Fish Mousse Adult Cat Wet Food 80gm</t>
  </si>
  <si>
    <t>d8db084b-c2ff-4bd3-8c49-b689611d3f3e</t>
  </si>
  <si>
    <t>c06808bf-b732-4ed9-b1a8-c2d691d0d160</t>
  </si>
  <si>
    <t>Sheba Fine Adult Chicken Premium Loaf Wet Cat Food</t>
  </si>
  <si>
    <t>680cc04d-d517-4185-9216-2362216814f2</t>
  </si>
  <si>
    <t>ec6aeb24-5ef4-4904-bdf0-9dadfd6e6d13</t>
  </si>
  <si>
    <t>1 pack (28 x 70 g)</t>
  </si>
  <si>
    <t>Treat your adult cat to the fine texture and rich flavor of chicken loaf with this wet cat food from Sheba.</t>
  </si>
  <si>
    <t xml:space="preserve">Whiskas Adult Ocean Fish Flavour Dry Cat Food Combo </t>
  </si>
  <si>
    <t>571bd4a7-db74-46e3-80ac-7f0017dad5f0</t>
  </si>
  <si>
    <t>95f14a6b-b510-4a43-9aa4-f0ef1749c185</t>
  </si>
  <si>
    <t>3 kg X 2</t>
  </si>
  <si>
    <t>Hansaplast Jumbo (10 Strips)</t>
  </si>
  <si>
    <t>14607990-f433-465d-b7c1-fc375b089a0b</t>
  </si>
  <si>
    <t>3bd581dc-7795-4b7b-bbad-77fa29b9df5d</t>
  </si>
  <si>
    <t>Hansaplast</t>
  </si>
  <si>
    <t>The Jumbo plaster offers lasting protection for larger wounds, ideal for outdoor activities, housework, travel, or everyday tasks. With strong adhesion, it blends well with the skin, ensuring long-lasting stay and comfort, even in water. This water-resistant protection plaster features a larger wound pad and is easy to apply, providing reliable care for demanding situations.</t>
  </si>
  <si>
    <t>Beiersdorf India Private limited</t>
  </si>
  <si>
    <t>Hansaplast Crepe Bandage (8 CM X 4 M)</t>
  </si>
  <si>
    <t>84c26450-1bc0-4bdd-b4f5-e04a469b0993</t>
  </si>
  <si>
    <t>a41e44ec-9ddc-46d4-b769-5448d4a0bd6d</t>
  </si>
  <si>
    <t>This product aids in relieving muscle strain and joint pain, providing firm support, compression, and warmth. Crafted from skin-friendly material, it ensures comfort and is soft and absorbent. Plus, it's reusable and washable for convenience and durability.</t>
  </si>
  <si>
    <t>Hansaplast Antiseptic Elastic Bandage | Blocks 99% of Bacteria | 3X Strechable | Water Repellant</t>
  </si>
  <si>
    <t>899dfb90-dcbd-40bc-9419-b68a990456a9</t>
  </si>
  <si>
    <t>6e19c121-e69f-4fb3-b12b-4fee5831b571</t>
  </si>
  <si>
    <t>Hansaplast Spot (50 Spots)</t>
  </si>
  <si>
    <t>6698b635-18ec-4c86-876a-18974cf801f4</t>
  </si>
  <si>
    <t>df436e7a-939b-47dd-8645-64b69c4af5e8</t>
  </si>
  <si>
    <t>50 Bandage</t>
  </si>
  <si>
    <t>Hansaplast Assorted Antiseptic Bandages For Wound Protection</t>
  </si>
  <si>
    <t>15ee3be2-ff70-4aef-8d34-9f5f61cb5895</t>
  </si>
  <si>
    <t>cc594460-caa5-45af-bc18-99d984e36285</t>
  </si>
  <si>
    <t>Hansaplast Patch | 50 Strips</t>
  </si>
  <si>
    <t>5c532e62-ce89-4d90-96b8-61c9d0fc7058</t>
  </si>
  <si>
    <t>a3214e61-eee0-457b-9635-2e0cd5c4f865</t>
  </si>
  <si>
    <t>50 pcs</t>
  </si>
  <si>
    <t>Hansaplast Patch provides effective wound protection and healing, with 50 strips for convenient use at home or on-the-go.</t>
  </si>
  <si>
    <t>Hansaplast Fixation Tape (2.5 CM X 5M)</t>
  </si>
  <si>
    <t>0628ae6d-24cc-4b89-b592-f30f7e26fe44</t>
  </si>
  <si>
    <t>5a0e929b-1c73-4dfd-a4fd-5c53de2e09eb</t>
  </si>
  <si>
    <t>Dettol Medicated Waterproof Bandage And Plaster For First Aid</t>
  </si>
  <si>
    <t>b56bd5e1-a8b0-42a4-a796-d778805cf314</t>
  </si>
  <si>
    <t>c53628b6-a249-4bd9-a016-0cbee10775a5</t>
  </si>
  <si>
    <t>Hansaplast Jumbo (10 Strips) Combo</t>
  </si>
  <si>
    <t>f458bf89-5731-42a1-a643-e80bf86c8bdc</t>
  </si>
  <si>
    <t>68ff6fac-165c-4baa-a77c-fc7200ef33d1</t>
  </si>
  <si>
    <t>Hansaplast Fixation Tape For Wound Dressing 2.5 Cm X 9.14 Mtr</t>
  </si>
  <si>
    <t>92b30151-0f1b-4147-9748-d1f81020b8b5</t>
  </si>
  <si>
    <t>0daf3c5a-4c30-49fe-aaad-4e6db2b556c8</t>
  </si>
  <si>
    <t>Tata 1Mg Medicated First Aid Dressing - Washproof Bandages</t>
  </si>
  <si>
    <t>11f73774-fc1c-4460-b374-324c03f7e21c</t>
  </si>
  <si>
    <t>9f9f2087-7eb1-4fe8-a881-6c48557de1f2</t>
  </si>
  <si>
    <t>Tata 1mg Healthcare Solutions Private Limited</t>
  </si>
  <si>
    <t>Hansaplast Crepe Bandage (10 CM X 4 M)</t>
  </si>
  <si>
    <t>b7a90f83-91f1-4dfd-a5ab-d7baa7503727</t>
  </si>
  <si>
    <t>da0d51de-e5d5-4bf8-9178-c438cbbbc46e</t>
  </si>
  <si>
    <t>Hansaplast Assorted Antiseptic Bandages For Wound Protection Combo</t>
  </si>
  <si>
    <t>1a4b65aa-f241-4bfc-9fea-9d6288ca3c49</t>
  </si>
  <si>
    <t>5853334d-20aa-44b2-ad08-0f3e1ef63cab</t>
  </si>
  <si>
    <t>Onetouch Select Plus Test Strip</t>
  </si>
  <si>
    <t>4db0835c-aa2d-468c-9ae8-5534afbcdc8c</t>
  </si>
  <si>
    <t>dbc86dc9-29ba-473c-80e5-56d41660bff5</t>
  </si>
  <si>
    <t>OneTouch</t>
  </si>
  <si>
    <t>50 Test Strips</t>
  </si>
  <si>
    <t>Onetouch Select Plus Test Strip (Only Strips) Green</t>
  </si>
  <si>
    <t>SWITZERLAND (Confederation of Helvetia)</t>
  </si>
  <si>
    <t>Lifescan Medical Devices India Private Limited</t>
  </si>
  <si>
    <t>Hansaplast Fixation Tape (2.5 CM X 5M) Combo</t>
  </si>
  <si>
    <t>3dc168bf-4e3f-4175-ae76-5b407dfbde80</t>
  </si>
  <si>
    <t>a7fc7d9b-f19d-447a-bb0e-0b1d024dc545</t>
  </si>
  <si>
    <t>Slickfix XL Shoe Bite Protector Pads Skin-Friendly Foam Shoe Accessories Blister Protection</t>
  </si>
  <si>
    <t>78d01f75-73b9-4516-8de7-f13bcd773ed7</t>
  </si>
  <si>
    <t>724a910b-eec7-4d3c-bad8-e01feb07b263</t>
  </si>
  <si>
    <t>Slickfix</t>
  </si>
  <si>
    <t>Dettol Antiseptic Liquid for First Aid, Surface Disinfection and Personal Hygiene</t>
  </si>
  <si>
    <t>2a27ab77-099c-42d1-b575-98aeaf7a0e14</t>
  </si>
  <si>
    <t>47d17b95-f6b5-413d-9f67-5b8bc04a31fb</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</si>
  <si>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Toll Free Number-18001035012 (toll-free) Email ID-ConsumerHealth_India@reckitt.com</t>
  </si>
  <si>
    <t>Savlon Antiseptic Liquid</t>
  </si>
  <si>
    <t>f745c467-d4a2-4100-a03d-da5ca9392739</t>
  </si>
  <si>
    <t>0804a1bd-6a0d-4b06-8d91-6b30c9080ebd</t>
  </si>
  <si>
    <t>Antiseptic Disinfectant for first aid</t>
  </si>
  <si>
    <t>Savlon Antiseptic Disinfectant Liquid for First Aid, Personal &amp; Home Hygiene</t>
  </si>
  <si>
    <t>4514dda0-2c15-4126-902c-78f7096c4254</t>
  </si>
  <si>
    <t>5f2c86bf-ff61-4a30-a5a5-a17473e4c2f2</t>
  </si>
  <si>
    <t>Tulips Absorbent Cotton Wool | Sheet Roll</t>
  </si>
  <si>
    <t>a8c4a87c-43aa-4d75-9b9c-cff09ca773fa</t>
  </si>
  <si>
    <t>987dd3b7-034c-4b6b-ba63-1d946b2960fd</t>
  </si>
  <si>
    <t>Tulips Absorbent Cotton Wool is made from 100% pure cotton, offering superior absorbency and softness. Its versatile design makes it suitable for a variety of uses, from skincare to wound care. Perfect for keeping in your medicine cabinet or first aid kit for everyday needs.</t>
  </si>
  <si>
    <t>Tulip</t>
  </si>
  <si>
    <t>Himalaya Antiseptic Cream</t>
  </si>
  <si>
    <t>df842212-a6eb-43a4-95e0-1a621972d843</t>
  </si>
  <si>
    <t>d2ec2707-48b1-43a9-86da-d6c9a50bb0f2</t>
  </si>
  <si>
    <t>Hansaplast Fast-Aid-Kit</t>
  </si>
  <si>
    <t>aec6ea79-d223-4cca-bbff-9cd4d7a1f591</t>
  </si>
  <si>
    <t>91e89c2c-85cc-46d5-bc75-303cf1fa351d</t>
  </si>
  <si>
    <t>Boroline Suthol Antiseptic Liquid Spray Neem(Spray)</t>
  </si>
  <si>
    <t>e5c00a90-af79-48e8-8cc9-5cb798f956ff</t>
  </si>
  <si>
    <t>fa596cfc-71c9-41a0-92c4-6263da6ba84b</t>
  </si>
  <si>
    <t>Boroline</t>
  </si>
  <si>
    <t>Boroline Suthol Skin Antiseptic Liquid Neem (Plastic Bottle)</t>
  </si>
  <si>
    <t>4fbd359d-567a-4adb-84aa-eabd007a9cc3</t>
  </si>
  <si>
    <t>df95df08-e478-4195-8827-f9af84c14335</t>
  </si>
  <si>
    <t>G D Pharmaceuticals Private Limited</t>
  </si>
  <si>
    <t>Hansaplast Patch</t>
  </si>
  <si>
    <t>91db0caa-6805-4001-92ae-990f5732b65f</t>
  </si>
  <si>
    <t>cb4fa77c-bb75-4106-acb5-aafb0fe4e75c</t>
  </si>
  <si>
    <t>Hansaplast Patch (50 Strips) Combo</t>
  </si>
  <si>
    <t>Omron MC-246 Digital Thermometer</t>
  </si>
  <si>
    <t>a7cfd724-83c1-43b0-bd7a-9ed90f09c2e6</t>
  </si>
  <si>
    <t>0bb0bc9d-ffe5-4ef6-a196-84068a815ce2</t>
  </si>
  <si>
    <t>Omron</t>
  </si>
  <si>
    <t>Omron Mc-246 Thermometer</t>
  </si>
  <si>
    <t>Morepen Laboratories Limited</t>
  </si>
  <si>
    <t>Dolo Fevometer Digital Thermometer</t>
  </si>
  <si>
    <t>7147c8fe-5267-4bc5-b012-de27de1ee604</t>
  </si>
  <si>
    <t>23e151a3-c324-481c-91d6-9fd4a6f0ceb2</t>
  </si>
  <si>
    <t>Dolo</t>
  </si>
  <si>
    <t>1 pcs</t>
  </si>
  <si>
    <t>Micro Labs Limited</t>
  </si>
  <si>
    <t>Hicks DT-11 Thermometer</t>
  </si>
  <si>
    <t>da17ec61-7b4b-4fcd-9a54-7bf4ce13abee</t>
  </si>
  <si>
    <t>a842f29a-2307-4b43-83b4-93447fa7abcc</t>
  </si>
  <si>
    <t>HICKS</t>
  </si>
  <si>
    <t>Hicks Thermometer</t>
  </si>
  <si>
    <t>Hicks Themometer India Limited</t>
  </si>
  <si>
    <t>AccuSure Advance MT 1027B Digital Thermometer</t>
  </si>
  <si>
    <t>60dbf3cb-2e96-45d9-a8fa-5b1b730724e3</t>
  </si>
  <si>
    <t>d161144b-f563-4c6a-a041-02bc23c7e563</t>
  </si>
  <si>
    <t>AccuSure</t>
  </si>
  <si>
    <t>AccuSure MT 1027 Digital Thermometer</t>
  </si>
  <si>
    <t>Microgene Diagnostic Systems Private Limited</t>
  </si>
  <si>
    <t>A TATA Product - Organic India Himalayan Multi Floral Honey | Rich in Nutrients | Antioxidants</t>
  </si>
  <si>
    <t>fea74feb-994d-40eb-8abf-916e8588f14d</t>
  </si>
  <si>
    <t>989e1497-2d92-4c8c-acab-b52b3f635c5c</t>
  </si>
  <si>
    <t>Organic India Honey Multi Floral Honey - Indulge in the rich and natural sweetness of Organic India Multi Floral Honey. Sourced from the pristine forests of India, this premium quality honey is collected from a variety of flowers, giving it a unique and complex flavor profile. It is raw, unfiltered, and unpasteurized, retaining all the beneficial enzymes, antioxidants, and nutrients present in raw honey. Enjoy it as a sweetener in your favorite beverages, drizzle it over yogurt or oatmeal, or use it as a natural remedy for sore throats and coughs. With its rich aroma and delicious taste, Organic India Multi Floral Honey is a versatile ingredient that adds a touch of sweetness to any dish or drink.</t>
  </si>
  <si>
    <t>Akshayakalpa Organic Multifloral Raw Honey</t>
  </si>
  <si>
    <t>fcdf5b67-ac89-4dbf-bbc5-f05042ca8642</t>
  </si>
  <si>
    <t>ce6a10cb-d534-4273-96b1-21af287bbfeb</t>
  </si>
  <si>
    <t>Akshayakalpa Multifloral Raw Honey</t>
  </si>
  <si>
    <t>Prega News Pregnancy Test Kit</t>
  </si>
  <si>
    <t>d367f71a-8958-4fab-aae1-71b368d753d6</t>
  </si>
  <si>
    <t>47854b2b-2221-4e01-b42d-08c5318e02f4</t>
  </si>
  <si>
    <t>Prega News</t>
  </si>
  <si>
    <t>Prega News Hcg Test Kit</t>
  </si>
  <si>
    <t>Mankind Consumer Limited</t>
  </si>
  <si>
    <t>I-Know (I-Can) Pregnancy Test Kit</t>
  </si>
  <si>
    <t>d7b62d64-cfa0-4318-ab81-1471e9f3669f</t>
  </si>
  <si>
    <t>43fe0ade-6b9f-4377-80a6-25073834caa2</t>
  </si>
  <si>
    <t>I-know</t>
  </si>
  <si>
    <t>1 Test Kit</t>
  </si>
  <si>
    <t>I-Know Pregnancy Test Kit</t>
  </si>
  <si>
    <t>Piramal Enterprises Limited</t>
  </si>
  <si>
    <t>4 In 1 Steam Vaporizer, Nose Steamer, Cough Steamer, Nozzle Inhaler &amp; Nose Vaporizer, Assorted Color</t>
  </si>
  <si>
    <t>3fe6be31-fac4-4654-96a0-68b8d1b18616</t>
  </si>
  <si>
    <t>458020b7-d1be-4b83-a41f-e80bc1e6e1a1</t>
  </si>
  <si>
    <t>Se7en 4 In 1 Steam Vaporizer offers multiple functions for respiratory relief, including nose and cough steaming for comfort.</t>
  </si>
  <si>
    <t>AMS Health Safe</t>
  </si>
  <si>
    <t>Micro Wellness Firstchek Pregnancy Test Kit</t>
  </si>
  <si>
    <t>32b9113f-bc30-4c0f-96ca-7e0afa1591e1</t>
  </si>
  <si>
    <t>0f7855f0-530a-473d-bb8f-8e1725f121f4</t>
  </si>
  <si>
    <t>Micro Wellness</t>
  </si>
  <si>
    <t>Prega News Advance Rapid Single Step Pregnancy Test</t>
  </si>
  <si>
    <t>0c9edbae-2429-46d5-a351-cc6fc4307fdc</t>
  </si>
  <si>
    <t>f1dda3ea-103e-48af-aad7-0342ba27b56e</t>
  </si>
  <si>
    <t>Prega News Advance pregnancy test kit – your trusty companion on your pregnancy journey. Skip the fuss of containers and droppers – simply pee on the absorbent tip for 10 seconds. Get 99.9% accurate results in just 3 minutes. Two pink lines mean you're pregnant, one pink line means it's time to try again, and no lines simply mean test again. It's discreet and always there when you need it.</t>
  </si>
  <si>
    <t>Mankind Consumer Private Limited</t>
  </si>
  <si>
    <t>Plush Preg-Oh! Basic Pregnancy Test Kit</t>
  </si>
  <si>
    <t>cfa12bdf-d847-4e61-835f-00c2285bf05c</t>
  </si>
  <si>
    <t>c7e410b6-c872-4e72-8242-6d22940129dd</t>
  </si>
  <si>
    <t>Experience ease with our thoughtfully designed pregnancy kit. Designed for your convenience, it comes with a test kit, a collection cup, a dropper &amp; an instructional manual to offer a hassle-free &amp; hygienic testing experience. Provides 99% accurate results in 5 minutes. 99% accurate results in just 5 minutes. Detects pregnancy from the very first expected day.</t>
  </si>
  <si>
    <t>Hicks Steam Inhalator VP 03</t>
  </si>
  <si>
    <t>df125301-ab67-4c90-9d0f-0feabd98a8d5</t>
  </si>
  <si>
    <t>4bed7cab-f7c8-43cf-9cab-55ca67b0b6b5</t>
  </si>
  <si>
    <t>Hicks Thermometer Combo</t>
  </si>
  <si>
    <t>cdfb797a-1f98-464c-8522-ddbebfc415c7</t>
  </si>
  <si>
    <t>04208f1b-eb27-4795-a815-bc329efb9f8f</t>
  </si>
  <si>
    <t>Plush Ova Track Ovulation Test Kit</t>
  </si>
  <si>
    <t>b52a2898-59a0-4bb2-9774-05f47051f47e</t>
  </si>
  <si>
    <t>23389d0a-681d-4551-a82f-cdbb73fc96d4</t>
  </si>
  <si>
    <t>Urban Essentials India Private Limited</t>
  </si>
  <si>
    <t>Accu-Chek Softclix Lancet</t>
  </si>
  <si>
    <t>05d6e5e4-68f8-4731-a6f1-450034eca297</t>
  </si>
  <si>
    <t>74bf7fbf-78e7-41b3-9120-26598a16a4a0</t>
  </si>
  <si>
    <t>Accu-Chek</t>
  </si>
  <si>
    <t>25 Lancets</t>
  </si>
  <si>
    <t>Accu-Chek Softclix Lancets (Only Lancets)</t>
  </si>
  <si>
    <t>Roche Diabetes Care India Private Limited</t>
  </si>
  <si>
    <t>Control D All In One Steam Vaporizer</t>
  </si>
  <si>
    <t>64860a1a-d358-4b19-9367-80f645e90a11</t>
  </si>
  <si>
    <t>d2f10c2a-0241-4d64-8b58-0042fad1f244</t>
  </si>
  <si>
    <t>Control D</t>
  </si>
  <si>
    <t>Dr Morepen Blood Pressure Monitor BP-15 Device</t>
  </si>
  <si>
    <t>ceb061e3-aa46-4982-bfc2-f0c879d535af</t>
  </si>
  <si>
    <t>45d65120-fcf5-40c6-8304-3cfcbac0daa2</t>
  </si>
  <si>
    <t>Dr Morepen</t>
  </si>
  <si>
    <t>1 Box</t>
  </si>
  <si>
    <t>Dr Morepen BP 15 Blood Pressure Monitor Device</t>
  </si>
  <si>
    <t>Omron Automatic Blood Pressure Monitor (Hem-7124)</t>
  </si>
  <si>
    <t>e308ab51-5aba-493d-b861-05bf937b3fb5</t>
  </si>
  <si>
    <t>a53a8193-cbc2-4ad5-a61a-16953862a4ca</t>
  </si>
  <si>
    <t>Accu-Chek Active Test Strip</t>
  </si>
  <si>
    <t>690d4d9b-7348-4225-835a-6d9d9233056d</t>
  </si>
  <si>
    <t>4a2d2295-e713-41dc-860c-15b06dd4be18</t>
  </si>
  <si>
    <t>Accu-Chek Active Strip</t>
  </si>
  <si>
    <t>Accu-Chek Instant Test Strip</t>
  </si>
  <si>
    <t>4f52df47-d972-44ee-96a8-4a35faa945b0</t>
  </si>
  <si>
    <t>c7691ccc-b2ef-4a42-9484-ec052aa9ffc6</t>
  </si>
  <si>
    <t>Accu-Chek Instant Test Strip ( Only Strip)</t>
  </si>
  <si>
    <t>Dr Morepen Gluco One BG-03 Blood Glucose Test Strip</t>
  </si>
  <si>
    <t>8b06232a-646a-4853-8bbc-215da7bb1a5d</t>
  </si>
  <si>
    <t>85a75038-b9af-494c-95bc-1f9d88603262</t>
  </si>
  <si>
    <t>1 pack(50 Strips)</t>
  </si>
  <si>
    <t>Dr Morepen Gluco One Bg 03 Blood Glucose Test Strip (Only Strips) | Diabetes Monitoring Devices</t>
  </si>
  <si>
    <t>Omron NE C106 Compressor Nebulizer White</t>
  </si>
  <si>
    <t>6fb84b3c-4fc0-4197-a3d3-f2f8a1d326ab</t>
  </si>
  <si>
    <t>a619c8c6-2f84-4c6a-92c1-a8b4b158a358</t>
  </si>
  <si>
    <t>Ova News Ovulation Detection Kit (From The Makers Of Prega News)</t>
  </si>
  <si>
    <t>265331d3-f002-40e8-b968-52ee62a5d51c</t>
  </si>
  <si>
    <t>1bfc554d-4ef5-4076-9f06-0e1bbb1a9aea</t>
  </si>
  <si>
    <t>Ova News</t>
  </si>
  <si>
    <t>The Ova News Ovulation Detection Kit, from the makers of Prega News, is a reliable tool to help you identify your most fertile days. With easy-to-use ovulation test strips, it accurately predicts the surge in luteinizing hormone (LH) that occurs just before ovulation, indicating the best time to conceive. Plan your pregnancy journey with confidence using the Ova News Ovulation Detection Kit.</t>
  </si>
  <si>
    <t>20c62496-c911-4d7b-a5af-c6f4b2781e61</t>
  </si>
  <si>
    <t>5104bff5-4425-4a5a-8d92-381032558477</t>
  </si>
  <si>
    <t>25 pcs</t>
  </si>
  <si>
    <t>Accu-Chek Instant Test ( Only ) Strip 25</t>
  </si>
  <si>
    <t>BD Ultra Fine Pen EasyFlow Technology Penta Point Comfort 4mm 32G Needle</t>
  </si>
  <si>
    <t>f31b7c74-7256-4433-900e-3dc1ad11992f</t>
  </si>
  <si>
    <t>26e95826-bf27-4345-9a65-632d5c8d16f9</t>
  </si>
  <si>
    <t>BD</t>
  </si>
  <si>
    <t>5 Needle</t>
  </si>
  <si>
    <t>Bd Ultra-Fine Pen Needle Easyflow Technology Penta Point Comfort 4Mm 32G</t>
  </si>
  <si>
    <t>Becton Dickinson India Private Limited</t>
  </si>
  <si>
    <t>Contour Plus Blood Glucose Test Strip</t>
  </si>
  <si>
    <t>297db47b-f578-4a95-bdbf-305d6725dd74</t>
  </si>
  <si>
    <t>665bc7d7-02dd-4c07-b133-f4d7a4fc1d8c</t>
  </si>
  <si>
    <t>Contour</t>
  </si>
  <si>
    <t>1 pack(25 strip)</t>
  </si>
  <si>
    <t>Contour Plus Blood Glucose Test Strip 25</t>
  </si>
  <si>
    <t>Ascensia Diabetes Care India Private Limited</t>
  </si>
  <si>
    <t>Bloom by Bold Care Instant Pregnancy Test Kit</t>
  </si>
  <si>
    <t>6e016320-a019-4c58-b198-5fab45db04fa</t>
  </si>
  <si>
    <t>ca09734a-8eb2-4c7d-8c3b-14e7e8ee91b7</t>
  </si>
  <si>
    <t>Bloom by Bold Care</t>
  </si>
  <si>
    <t>Accu-Chek Active Blood Glucose Monitor With 10 Test strips Free</t>
  </si>
  <si>
    <t>d1a78578-6012-4110-a59d-af436120bbe2</t>
  </si>
  <si>
    <t>54bcf35b-cbf3-4030-b9b9-aa27a0b7d8ec</t>
  </si>
  <si>
    <t>1 Kit</t>
  </si>
  <si>
    <t>Accu-Chek Active Blood Glucometer Kit (Box Of 10 Test Strips Free) | Blood Glucose Monitors</t>
  </si>
  <si>
    <t>Plush Preg-Oh! Midstream Pregnancy Test Kit Rapid One Step Home Test 99% Accuracy</t>
  </si>
  <si>
    <t>6f5a1c47-f642-4552-a26b-30483502801b</t>
  </si>
  <si>
    <t>e20db156-5435-470e-aa18-a16b73b57c76</t>
  </si>
  <si>
    <t>India's 1st Midstream pregnancy kit. Provides 99% accurate results in 5 minutes. With our revolutionary midstream kit, there are no cups, no droppers – just pee directly on the strip for a hassle-free experience. The extended strip is thoughtfully crafted to prevent any spills. 99% accurate results in just 5 minutes. Detects pregnancy from the very first expected day.</t>
  </si>
  <si>
    <t>I-know Ovulation Test Kit For Women Planning Pregnancy - 5 Strip</t>
  </si>
  <si>
    <t>72a634ff-df22-4163-a0f8-2a2a5bf1a270</t>
  </si>
  <si>
    <t>545cddaf-5f8d-478f-a61e-2e00efa3486d</t>
  </si>
  <si>
    <t>1 Pack</t>
  </si>
  <si>
    <t>i-know Ovulation Testing Strips helps you identify the best days to get pregnant in a menstrual cycle. It detects surge in LH hormone when ovulation happens in women's body thereby gives accurate result in indentifying the ovulation days. Trying for pregnancy on these days improves your chances of getting pregnant.</t>
  </si>
  <si>
    <t>Accu-Chek Instant S Glucometer With FREE Vial of 10 Strip, 10 Lancet and a Lancing device Kit</t>
  </si>
  <si>
    <t>fb65b236-a530-453f-a9da-a7bb389f0916</t>
  </si>
  <si>
    <t>999d4497-f854-410f-9228-feecc7605e16</t>
  </si>
  <si>
    <t>Accu-Chek Instant S Blood Glucose Monitor with Free 10 Test Strips</t>
  </si>
  <si>
    <t>Procter &amp; Gamble Health Limited</t>
  </si>
  <si>
    <t>Dr Morepen BG 03 Gluco One Blood Glucose Monitoring System (Only Glucometer)</t>
  </si>
  <si>
    <t>b779d276-47ac-4dc4-be47-22b4804908cb</t>
  </si>
  <si>
    <t>7167c9c6-3db8-412c-9db9-ef44141e3c58</t>
  </si>
  <si>
    <t>385eb99b-daf1-42f2-a0f2-9a56339f0b16</t>
  </si>
  <si>
    <t>2219695d-61ed-44db-8adc-95b74c9327ba</t>
  </si>
  <si>
    <t>25 Test Strips</t>
  </si>
  <si>
    <t>Dr Morepen Gluco One BG 03 Blood Glucose (Only s) Test Strip 25</t>
  </si>
  <si>
    <t>Contec CMS50D Fingertip Pulse Oximeter</t>
  </si>
  <si>
    <t>82abaa9f-2811-41c3-bca1-968d0301a7c9</t>
  </si>
  <si>
    <t>d7611763-f03d-45c4-91c9-3085560372a1</t>
  </si>
  <si>
    <t>Contec</t>
  </si>
  <si>
    <t>Dr. Trust Signature Fingertip With Audio Visual Alarm Water Resistant (Black) Pulse Oximeter</t>
  </si>
  <si>
    <t>Micro Wellness Nebulizer</t>
  </si>
  <si>
    <t>eaa49e60-0cab-4793-9f75-a5a691ce6958</t>
  </si>
  <si>
    <t>b4237465-364a-4d86-9b89-c439cb7dfc64</t>
  </si>
  <si>
    <t>ad2dc832-0004-43f9-be73-fc27b227bc95</t>
  </si>
  <si>
    <t>e93ec96e-eff0-4244-8123-0c7e6add57d0</t>
  </si>
  <si>
    <t>2 x 50  pcs</t>
  </si>
  <si>
    <t>Accu Chek Active Test Strips 50 Pack Of 2</t>
  </si>
  <si>
    <t>Dr. Trust USA 411 Portable Mesh Nebulizer</t>
  </si>
  <si>
    <t>5a942785-11e9-4df4-a858-e6c47ba71e9b</t>
  </si>
  <si>
    <t>a3265936-68cc-475b-95cf-4de786f6f585</t>
  </si>
  <si>
    <t>Dr Trust</t>
  </si>
  <si>
    <t>Dr. Trust Portable Ultrasonic Mesh Nebulizer Machine Nebulizer</t>
  </si>
  <si>
    <t>Rotahaler Device</t>
  </si>
  <si>
    <t>f6da707b-de18-4981-90e1-00bfd32be886</t>
  </si>
  <si>
    <t>e28312bf-1391-4550-bcab-0b9b737db951</t>
  </si>
  <si>
    <t>Rotahaler</t>
  </si>
  <si>
    <t>Bloom by Bold Care Midstream Pregnancy Test Kit</t>
  </si>
  <si>
    <t>98bc5411-6651-45b4-8d0b-5d7041581f51</t>
  </si>
  <si>
    <t>54d8ed45-fe3e-4e4a-92c6-a9ec58050e47</t>
  </si>
  <si>
    <t>95307132-0324-4323-b3d6-3f42ced20c7c</t>
  </si>
  <si>
    <t>381572c9-2687-4197-b83f-407e29ec1f19</t>
  </si>
  <si>
    <t>Control D Compressor Complete Kit with Child &amp; Adult Mask White Nebulizer</t>
  </si>
  <si>
    <t>33ee0f60-4aa5-4582-b9fb-afbfc8164e80</t>
  </si>
  <si>
    <t>0dd2ebc0-f92f-46c3-b0a1-0bc6285de07e</t>
  </si>
  <si>
    <t>Control</t>
  </si>
  <si>
    <t>Control D Compressor Complete Nebulizer Kit with Child &amp; Adult Mask Kit</t>
  </si>
  <si>
    <t>Haiden Technology Private Limited</t>
  </si>
  <si>
    <t>Plush Preg-Oh! Midstream Pregnancy Test Kits, Rapid One Step Home Test 99% Accuracy</t>
  </si>
  <si>
    <t>8790f76c-4536-40cb-a5f9-d39d7d8aecb0</t>
  </si>
  <si>
    <t>c016f1cf-1fe5-48f3-a17c-69e504431b1e</t>
  </si>
  <si>
    <t>Accu-Chek Instant Glucometer With Free Vial of 10 Strips, 10 Lancets and a Lancing Device Kit</t>
  </si>
  <si>
    <t>db94b024-849d-48f8-8101-d5ef9c1d3714</t>
  </si>
  <si>
    <t>d0cc5f27-b400-45ef-a904-183ce867d329</t>
  </si>
  <si>
    <t>Accu-Chek Instant Glucometer Combo Pack with Free 10 Test Strips Device</t>
  </si>
  <si>
    <t>Onetouch Verio Test Strip</t>
  </si>
  <si>
    <t>ef793201-7e07-4455-8b8c-2b29385b9d00</t>
  </si>
  <si>
    <t>b68453c5-4019-4448-83ee-2a927570ad6d</t>
  </si>
  <si>
    <t>1x50 Test Strips</t>
  </si>
  <si>
    <t>Onetouch Verio Test Strip (Only Strips)</t>
  </si>
  <si>
    <t>60a6b795-09d0-4ade-9709-75cda3373259</t>
  </si>
  <si>
    <t>4f6c7c33-eccb-4c93-b82e-0e1abb19f489</t>
  </si>
  <si>
    <t>Accu-Chek Active Test Strip 25</t>
  </si>
  <si>
    <t>Organically Grown Lady Finger</t>
  </si>
  <si>
    <t>99adc465-b65b-46e8-ba3b-51c21a7c0a69</t>
  </si>
  <si>
    <t>6dbc56b0-49f7-4206-8fab-5765f5d7c0be</t>
  </si>
  <si>
    <t>Organically Grown Chow Chow</t>
  </si>
  <si>
    <t>3bb91048-6033-4a64-af1e-addcd8cecf67</t>
  </si>
  <si>
    <t>be9c8b06-673d-4c61-8e9c-9a36c5f6c5c8</t>
  </si>
  <si>
    <t>Organically Grown Pomegranate</t>
  </si>
  <si>
    <t>a0f20d84-af7a-431e-9ee3-3bb6f59b3eab</t>
  </si>
  <si>
    <t>4fb94d00-b1ea-4ced-8519-65206f31bc2d</t>
  </si>
  <si>
    <t>Organic Tattva Ajwain Whole</t>
  </si>
  <si>
    <t>f8465070-cd68-42a8-9d80-97c5e41c2469</t>
  </si>
  <si>
    <t>2b256ffe-d391-4de5-8133-6565be407b48</t>
  </si>
  <si>
    <t>Organic Tattva Ajwain Whole - Discover the bold and aromatic flavor of Organic Tattva Ajwain Whole. Sourced from certified organic farms, these whole ajwain seeds are prized for their distinctive taste and medicinal properties. They add a unique and tangy flavor to a variety of dishes, including bread, pastries, snacks, and pickles. Ajwain seeds are also known for their digestive benefits, helping to alleviate bloating, indigestion, and flatulence. Incorporate Organic Tattva Ajwain Whole into your cooking and enjoy the rich flavor and health benefits of this versatile spice.</t>
  </si>
  <si>
    <t>Natureland Organics Himalayan Pink Rock Salt</t>
  </si>
  <si>
    <t>b5e617c8-4439-4667-961e-c94771edbcd9</t>
  </si>
  <si>
    <t>48351a29-ddb7-45db-96b6-d4d3fde7f359</t>
  </si>
  <si>
    <t>Elevate your culinary experience with Natureland Organics Himalayan Pink Rock Salt. Mined from ancient sea deposits in the Himalayan Mountains, this natural salt is rich in minerals and adds a unique depth of flavor to your favorite dishes. With its distinctive pink hue and subtle, nuanced taste, it's perfect for seasoning meats, vegetables, and snacks. Enjoy the purity and health benefits of this unrefined salt in your kitchen.</t>
  </si>
  <si>
    <t>Natureland Organics Brown Sugar</t>
  </si>
  <si>
    <t>d7264d0f-4d96-4383-892d-eed3ba2b93cd</t>
  </si>
  <si>
    <t>ed4a43a9-a287-4b01-9041-4373e1f1c1ac</t>
  </si>
  <si>
    <t>Sweeten your recipes with the natural goodness of Natureland Organics Brown Sugar. Made from pure sugarcane juice, this unrefined sugar retains its rich molasses flavor and caramel notes, adding depth and complexity to your baked goods, beverages, and desserts. With its fine texture and sweet taste, it's an ideal alternative to refined white sugar. Indulge in the wholesome sweetness of this organic brown sugar for a healthier twist on your favorite treats.</t>
  </si>
  <si>
    <t>Dhampur Green Organic Jaggery powder</t>
  </si>
  <si>
    <t>524b9bf4-dc3b-4cd4-b5f6-5b00bf550fe3</t>
  </si>
  <si>
    <t>19ead3be-6947-48b5-9ad7-95e6cf724c83</t>
  </si>
  <si>
    <t>Dhampur Green Organic Jaggery Powder: Elevate your cooking and baking with Dhampur Green Organic Jaggery Powder. Made from the finest organic sugarcane, this jaggery powder is rich in minerals and antioxidants, making it a healthier alternative to refined sugar. With its natural sweetness and caramel-like flavor, it adds depth and complexity to both sweet and savory dishes. Use it in your favorite recipes, from traditional Indian sweets to marinades and sauces, for a touch of natural sweetness and flavor.</t>
  </si>
  <si>
    <t>Dhampur Sugar Mills Ltd</t>
  </si>
  <si>
    <t>Aashirvaad Turmeric Powder</t>
  </si>
  <si>
    <t>bfbb221f-334c-45cd-8b1c-27f70512f51e</t>
  </si>
  <si>
    <t>9ea4543e-fd6e-4fc2-b6bb-abcd1f4ef896</t>
  </si>
  <si>
    <t>Durex Mutual Climax Condom | Long Lasting Dotted Condoms</t>
  </si>
  <si>
    <t>b322bb67-62e3-4c3c-a2d8-1cd7f0b034a3</t>
  </si>
  <si>
    <t>878d32fe-3215-4dca-a945-82cb6d55420f</t>
  </si>
  <si>
    <t>Durex</t>
  </si>
  <si>
    <t>Sexual Wellness</t>
  </si>
  <si>
    <t>Discover Durex Mutual Climax designed with both you and your partner in mind. The Performa lubricant helps slow him down, while the ribbed and dotted design helps speed her up for a closer, synced connection. The easy-on shape is for comfort and fit. The condoms also smell better which helps avoid unpleasant distractions and you can relax and enjoy to the fullest. Each Durex condom is dermatologically tested to ensure strength and a high level of protection. No method of contraception can give you 100% protection against pregnancy, HIV or sexually transmitted infections. Please read the instructions, especially when using condoms for anal or oral sex. Try different Durex condoms or indulge in Durex’s Play range of lubricants and ring to make love-making comfortable and exciting!</t>
  </si>
  <si>
    <t>af5145e1-0afd-4589-8be0-352120fcb052</t>
  </si>
  <si>
    <t>6b78d070-ba4c-459c-9d4d-fe058f71d5cf</t>
  </si>
  <si>
    <t>Daawat Rozana Super 90 is the finest Basmati Rice in the mid-price affordable segment and is specially processed for daily cooking. It promises a sweet taste and rich aroma as each grain is naturally aged.</t>
  </si>
  <si>
    <t>Orika Coriander Whole | Sabut Dhania</t>
  </si>
  <si>
    <t>0c8fac52-e968-4213-8f7e-c9226c071b57</t>
  </si>
  <si>
    <t>0fca31de-dc58-4417-ae93-0b8fe3d50804</t>
  </si>
  <si>
    <t>Orika Coriander Whole</t>
  </si>
  <si>
    <t>Organic Tattva Poha</t>
  </si>
  <si>
    <t>e20c2782-f1e4-4cd3-a4d0-b63ee0498009</t>
  </si>
  <si>
    <t>58e4565c-ddc2-416e-83d8-08a3f926930b</t>
  </si>
  <si>
    <t>Organic Tattva Poha [Flattened rice] is an extremely famous breakfast dish. It is the finest quality prepared from excellence organic rice.</t>
  </si>
  <si>
    <t>2768dd9f-3f5f-48f7-b2e5-1c6bc35e0970</t>
  </si>
  <si>
    <t>d3a50753-a26d-49d9-8f15-ceae5a9b1c7f</t>
  </si>
  <si>
    <t>On1y Coriander Whole ( Dhania )</t>
  </si>
  <si>
    <t>d99a875d-5e65-4f19-9a11-90948524888e</t>
  </si>
  <si>
    <t>c7431f97-8615-448a-8c3e-10a6b41aa962</t>
  </si>
  <si>
    <t>24 Mantra Organic Puffed Rice</t>
  </si>
  <si>
    <t>97ccd77e-0079-4be3-8793-47ec90538fef</t>
  </si>
  <si>
    <t>c7326ea1-54c5-4b90-a45f-935ea36fa190</t>
  </si>
  <si>
    <t>24 Mantra Organic Puffed Rice is ready from the best superiority organic rice. It is completely healthy and pure. When puffed rice is eaten along with fiber wealthy sprouts</t>
  </si>
  <si>
    <t>Natureland Fennel Organic Saunf Seeds</t>
  </si>
  <si>
    <t>83aa30c2-60fa-4cd8-9889-0c1677312f96</t>
  </si>
  <si>
    <t>e85f037e-0ef9-459f-ac00-4021bebe28ab</t>
  </si>
  <si>
    <t>Organic Tattva Organic Suji</t>
  </si>
  <si>
    <t>775f4547-d7c0-4006-b19f-95f96bb5e740</t>
  </si>
  <si>
    <t>226523cf-f83b-4c63-9257-6711b5c1233d</t>
  </si>
  <si>
    <t>Organic Tattva's Suji is totally free from adulteration</t>
  </si>
  <si>
    <t>24 Mantra Organic Mustard Small</t>
  </si>
  <si>
    <t>717c9652-a3db-4083-96df-6c650e3e24c7</t>
  </si>
  <si>
    <t>64a2d9df-1fdd-4ece-af15-ea953d8ff8e4</t>
  </si>
  <si>
    <t>Mustard seeds are a very healthy Indian spice with a spicy</t>
  </si>
  <si>
    <t>24 Mantra Organic Peanuts</t>
  </si>
  <si>
    <t>6619ce70-f827-4ca6-b836-d8a2a3f4e973</t>
  </si>
  <si>
    <t>0f6d616f-3cf2-4d66-8f9c-12cee39b129b</t>
  </si>
  <si>
    <t>Carefully selected for the highest quality.Healthy and nutritious.Offers a distinctive taste when sprinkled on salads and added to curries and vegetables.</t>
  </si>
  <si>
    <t>Organic Tattva Fenugreek</t>
  </si>
  <si>
    <t>dcddcaea-7214-4e73-8939-cf7f965cf047</t>
  </si>
  <si>
    <t>5177aa7e-0208-4e42-b995-72db54d903fb</t>
  </si>
  <si>
    <t>Enhance the flavor of your dishes with Organic Tattva Fenugreek. This versatile spice adds a distinct nutty flavor and aroma to a variety of recipes, making it a popular choice in Indian cuisine. Whether you're cooking curries, pickles, or lentil dishes, Organic Tattva Fenugreek is sure to impress. Made from high-quality organic fenugreek seeds, it offers superior taste and fragrance. Elevate your cooking with Organic Tattva Fenugreek today!</t>
  </si>
  <si>
    <t>Organic Tattva Organic Wheat Dalia</t>
  </si>
  <si>
    <t>4c556473-0aa4-4d6f-ba7a-78636b00e8af</t>
  </si>
  <si>
    <t>ff387018-9b02-4617-a50c-cc95a0e5d494</t>
  </si>
  <si>
    <t>Organic Tattvas Wheat Dalia is not just high in fiber but also free from any additional coloring or chemical enameling</t>
  </si>
  <si>
    <t>Natureland Murmure Organic Murmura</t>
  </si>
  <si>
    <t>570efb2c-1e4d-4efc-a084-7739f2a188e9</t>
  </si>
  <si>
    <t>ef476c17-a549-4884-85c1-e025e84a5a95</t>
  </si>
  <si>
    <t>A TATA Product - Organic India Fenugreek Seeds(Methi Seeds), Immunity Booster</t>
  </si>
  <si>
    <t>2c02a310-4a55-4600-926b-fec0f739984c</t>
  </si>
  <si>
    <t>f4e2b6f3-a4a9-4b68-a722-6682e0f11815</t>
  </si>
  <si>
    <t>Organic India Fenugreek Seeds | Methi Seeds</t>
  </si>
  <si>
    <t>Organic Tattva Ragi Atta</t>
  </si>
  <si>
    <t>dc4e1c46-1225-4fa6-94c3-01aadef9d8c8</t>
  </si>
  <si>
    <t>c0781799-72e5-4bb2-8b82-d96ffe9aab6f</t>
  </si>
  <si>
    <t>Nutritional Info For 1 Cup Serving : Calories - 286 g</t>
  </si>
  <si>
    <t>Natureland Organic Kodo Millet</t>
  </si>
  <si>
    <t>87e3aa84-69e2-49a1-8811-176802e18f41</t>
  </si>
  <si>
    <t>3f07a1f0-2ac4-4a57-8d43-4e8d22b7bccb</t>
  </si>
  <si>
    <t>a1f91e85-5ccc-4d8e-921a-b81ca9f8d896</t>
  </si>
  <si>
    <t>Saffola Oats, Instant Rolled Oats, Soft &amp; Creamy Oats, Power of Protein, Iron &amp; Fibre</t>
  </si>
  <si>
    <t>42c74590-05e9-41d1-9658-e619a9ba00d1</t>
  </si>
  <si>
    <t>f4b01d90-e285-4617-822d-9aacd5265816</t>
  </si>
  <si>
    <t>Saffola Oats Rolled Oats Delicious Creamy Oats 100% Natural High Protein &amp; Fibre Healthy Cereal</t>
  </si>
  <si>
    <t>Durex Extra Ribbed Condom | Dotted &amp; Ribbed Condoms</t>
  </si>
  <si>
    <t>93484395-69ba-448d-bf70-f37a02b39e26</t>
  </si>
  <si>
    <t>5c3dd535-f6cf-4623-aab6-97577e92b542</t>
  </si>
  <si>
    <t>Durex Extra Ribbed Condoms have a distinct texture combination, giving you that extra something for enhanced sensuality. These transparent condoms have a unique ribbed and raised-dots texture designed to maximize stimulation for you and your partner. The easy-on shape is for comfort and fit. The condoms also smell better which helps avoid unpleasant distractions and you can relax and enjoy to the fullest. Each Durex condom is dermatologically tested to ensure strength and a high level of protection. No method of contraception can give you 100% protection against pregnancy, HIV or sexually transmitted infections. Please read the instructions, especially when using condoms for anal or oral sex. Try different Durex condoms or indulge in Durex’s Play range of lubricants and ring to make love-making comfortable and exciting!</t>
  </si>
  <si>
    <t>Town Grocer Jaggery Powder</t>
  </si>
  <si>
    <t>21997895-adb0-47b2-80d5-27fa4732e79f</t>
  </si>
  <si>
    <t>6529f243-754b-4295-9782-f2b8bdcbf7af</t>
  </si>
  <si>
    <t>Town Grocer Jaggery Powder is a natural sweetener made from concentrated sugarcane juice. It's a healthier alternative to refined sugar and is widely used in Indian cooking and baking. Jaggery powder adds a rich, caramel-like flavor to dishes and desserts, making it perfect for sweetening chai, desserts, and traditional sweets like laddoos and halwa. Rich in vitamins and minerals, jaggery powder offers various health benefits, including boosting immunity and aiding digestion. Stock up on Town Grocer Jaggery Powder and enjoy its natural sweetness in your favorite recipes.</t>
  </si>
  <si>
    <t>Gurmae Certified Organic Instantly Dissolvable Jaggery Cubes Coffee Sweetener</t>
  </si>
  <si>
    <t>d1e4a7b5-c08e-44af-bcf3-b028e58c872f</t>
  </si>
  <si>
    <t>43e8a4f3-1132-46c0-a6d4-a011b3532a6e</t>
  </si>
  <si>
    <t>Natureland Organic Jaggery Powder</t>
  </si>
  <si>
    <t>83db4eb0-5bde-4a1f-abd3-6facf326d869</t>
  </si>
  <si>
    <t>27bc09d9-90f5-4baa-9184-0df4e332ca1c</t>
  </si>
  <si>
    <t>‎NATURELAND ORGANIC FOODS PVT. LTD.</t>
  </si>
  <si>
    <t>Popular Essentials Nutri Mills Amarnath Flour Rajgira Atta</t>
  </si>
  <si>
    <t>eb7d342b-7314-4ed9-90b1-74401ef9910d</t>
  </si>
  <si>
    <t>b4ea89b4-8da1-44f5-8d9a-179919832493</t>
  </si>
  <si>
    <t>Popular Nutri Mills Amarnath Flour Rajgira Atta</t>
  </si>
  <si>
    <t>Unifit Oats | High Fiber and Protein | Healthy Breakfast Choice</t>
  </si>
  <si>
    <t>7b53563b-7541-48af-b630-c327697339f2</t>
  </si>
  <si>
    <t>07224dc6-0839-4ba6-bacc-49d8e714c9e0</t>
  </si>
  <si>
    <t>Snackible Biscuit Sticks | with Chocolatey Dip | Made with Jaggery</t>
  </si>
  <si>
    <t>f39edc53-b996-45e4-b71f-2bf2c581cebc</t>
  </si>
  <si>
    <t>b3940515-8c85-496f-853a-6d08dcaa8a36</t>
  </si>
  <si>
    <t>1 pack (30 g or 34 g)</t>
  </si>
  <si>
    <t>Snackible Dipsters Chocolatey Dip with Biscuit Sticks - Indulge your sweet tooth with Snackible Dipsters Chocolatey Dip with Biscuit Sticks. Rich and creamy chocolatey dip paired with crunchy biscuit sticks creates a heavenly snacking experience. Perfect for satisfying chocolate cravings anytime, anywhere.</t>
  </si>
  <si>
    <t>Farmley Classic Delight Date Bites Dry Fruit Burfi | No Added Sugar</t>
  </si>
  <si>
    <t>55721e79-5ec0-4271-a45d-ea6dbef7f26a</t>
  </si>
  <si>
    <t>2b5cb65f-5440-47e4-bc97-5a94575dcbfa</t>
  </si>
  <si>
    <t>1 pack (10 x 20 g)</t>
  </si>
  <si>
    <t>Farmley Premium Date Bites Dry Fruit Barfi - No Added Sugar</t>
  </si>
  <si>
    <t>The Healthy Binge Ragi Baked Chips Cajun Spice |High Protein &amp; Fibre</t>
  </si>
  <si>
    <t>6b9d791e-b5c8-417e-8a3d-e9b58e9b666f</t>
  </si>
  <si>
    <t>e77b9d20-b5d2-416d-b106-78fa330b1888</t>
  </si>
  <si>
    <t>Spice up your snack time with The Healthy Binge Ragi Baked Chips in Cajun Spice flavor. Made from ragi (finger millet), these chips are high in protein and fiber, providing a nutritious and satisfying snack option. The Cajun Spice flavor adds a bold and zesty kick, making these chips a perfect choice for those who enjoy a little heat in their snacks. Baked to a crispy perfection, they offer a healthier alternative to traditional fried chips. Whether you’re at work, on the go, or enjoying a movie night.</t>
  </si>
  <si>
    <t>Heka Bites Roasted Quinoa Puffs Indian Chaat | Low Calorie &amp; Healthy Snacks</t>
  </si>
  <si>
    <t>0e5b526c-7fd2-40f0-886a-cdb3e5e37b4b</t>
  </si>
  <si>
    <t>0fe1c438-e7b4-44c4-b070-ab7517bf6aa6</t>
  </si>
  <si>
    <t>Made with goodness of superfoods � quinoa</t>
  </si>
  <si>
    <t>Nutromode</t>
  </si>
  <si>
    <t>Let's try Lite Snacks Sticks | Vrat | Fasting Special</t>
  </si>
  <si>
    <t>ea008eba-995c-4f45-b8f2-7d6c4e5f6508</t>
  </si>
  <si>
    <t>e7fa4cd0-a983-4a3c-8d43-43dc09794970</t>
  </si>
  <si>
    <t>Lite Snacks Sticks</t>
  </si>
  <si>
    <t>Bolas Peri-Peri Sunflower Seeds</t>
  </si>
  <si>
    <t>d18ee859-27cc-4746-8779-dad76c79b8db</t>
  </si>
  <si>
    <t>3eadf749-1ac2-450b-99fb-18469f4b14b6</t>
  </si>
  <si>
    <t>Heka Bites Roasted Jowar Puffs Majestic Masala | Low Calorie &amp; Healthy Snacks</t>
  </si>
  <si>
    <t>d72b0f67-0707-41d5-abd8-492cdb6a3bb8</t>
  </si>
  <si>
    <t>dc4fcecd-150b-4745-97f7-18ff7544401d</t>
  </si>
  <si>
    <t>Made with 80% jowar and hand-picked flavors</t>
  </si>
  <si>
    <t>Fun Flips Puffs Mocktail Healthy Baked Snacks</t>
  </si>
  <si>
    <t>2afb4ec1-6d9e-448b-acdd-3baa5cc3b5d5</t>
  </si>
  <si>
    <t>f53af7bd-3ae5-4701-ba86-9439b75e00be</t>
  </si>
  <si>
    <t>Fun Flips</t>
  </si>
  <si>
    <t>Terrestrial Foods Limited</t>
  </si>
  <si>
    <t>Heka Bites Roasted Jowar Puffs Cheesy Salsa | Low Calorie &amp; Healthy Snacks</t>
  </si>
  <si>
    <t>89852c81-a9bf-45a4-96cf-8c0767903f06</t>
  </si>
  <si>
    <t>20d82fd9-06d4-4ebf-8709-72885009bf4f</t>
  </si>
  <si>
    <t>Indulge in the cheesy goodness of Heka Bites Roasted Jowar Puffs Cheesy Salsa. These crispy and flavorful snacks are made from roasted jowar puffs and seasoned with tangy salsa and cheese flavoring. Perfect for snacking on the go or enjoying with your favorite dips.</t>
  </si>
  <si>
    <t>Unifit Corn Flakes | Crispy and Nutritious | Healthy Breakfast Cereal</t>
  </si>
  <si>
    <t>eb2a81c7-6fb8-422e-a940-a029b9933e50</t>
  </si>
  <si>
    <t>5e214042-a130-4a4e-a290-3553b3a8b934</t>
  </si>
  <si>
    <t>1 pc (425 g)</t>
  </si>
  <si>
    <t>Beyond Snack Kerala Banana Chips | Sour Cream, Onion &amp; Parsley</t>
  </si>
  <si>
    <t>2352c627-b454-4588-9c87-8679d108d4e1</t>
  </si>
  <si>
    <t>7dfcbb14-e5e6-4e72-8003-f3259c1c8c8e</t>
  </si>
  <si>
    <t>Beyond Snack Sour Cream Onion &amp; Parsley Kerala Banana Chips come in different flavours. They are the crunchy and crispy snack that is a unique kind in its own way. It is made in pure coconut oil. A sure favourite for the family. They are rich in antioxidants</t>
  </si>
  <si>
    <t>Let's try Sabudana Mixture | Fasting Snacks</t>
  </si>
  <si>
    <t>ef4c723a-2911-470c-9de3-db71d1096c12</t>
  </si>
  <si>
    <t>b5bb731e-9b64-437a-9b4d-fb522453a7ce</t>
  </si>
  <si>
    <t>Treat yourself to the crunchy goodness of Let's Try Sabudana Mixture, a perfect snack for fasting days. Made from the finest ingredients and seasoned to perfection, this mixture is a delightful blend of flavors and textures. Whether enjoyed during Navratri or as a guilt-free snack, Let's Try Sabudana Mixture is sure to satisfy your cravings and keep you energized throughout the day. Indulge in this delicious snack and experience a burst of flavor with every bite.</t>
  </si>
  <si>
    <t>Fun Flips Puffs Masala Healthy Baked Snacks</t>
  </si>
  <si>
    <t>9807f1e3-d21b-4bbc-ba7b-a924fd4dec92</t>
  </si>
  <si>
    <t>40f9400a-5c4b-45a6-a50d-be24a24f6b8e</t>
  </si>
  <si>
    <t>Pintola High Protein Oats Dark Chocolate With Almonds Raisin Pumpkin And Chia Seeds</t>
  </si>
  <si>
    <t>828a21cf-ef2e-4ea9-972d-584e7a55aa47</t>
  </si>
  <si>
    <t>4cb663d2-437b-4f62-898a-2b8b8d5910a8</t>
  </si>
  <si>
    <t>da888bb7-de6c-4716-97b7-32e151ca8392</t>
  </si>
  <si>
    <t>74900874-0aff-471c-b61e-cb861dd6e76e</t>
  </si>
  <si>
    <t>Unifit Rolled Oats | 100% Wholegrain | High Fiber and Protein | Healthy Breakfast Cereal</t>
  </si>
  <si>
    <t>f37079ab-cae5-44df-8408-b666d4b94618</t>
  </si>
  <si>
    <t>474bb0ab-928a-4943-a1c6-20183e3b8c83</t>
  </si>
  <si>
    <t>5b84c645-e63c-4633-be29-489291dd0fcf</t>
  </si>
  <si>
    <t>155f2c71-5e65-4fd1-8a49-9aa0d287e9e9</t>
  </si>
  <si>
    <t>b5bd9583-7356-457d-b64a-9a5c8b658d84</t>
  </si>
  <si>
    <t>7ebcd958-1b11-4ba7-94e5-83e70b08f372</t>
  </si>
  <si>
    <t>976c851b-5607-4dd3-af3b-8e93c6722205</t>
  </si>
  <si>
    <t>Pintola High Protein Oats Dark Chocolate With Almonds Raisin Pumpkin And Chia Seeds Combo</t>
  </si>
  <si>
    <t>cb7a01c2-8cd6-457e-a4b6-d87620cefc0b</t>
  </si>
  <si>
    <t>4b210692-6c88-4381-9709-573ac4253967</t>
  </si>
  <si>
    <t>Open Secret Cream &amp; Onion Nutty Cashews (Kaju) - Healthy Snack | Dry Fruits | Tasty Nuts</t>
  </si>
  <si>
    <t>2d21b237-eaea-462d-97fc-97a77f3ae973</t>
  </si>
  <si>
    <t>4825d3b6-6847-489c-a151-0aaf75bee280</t>
  </si>
  <si>
    <t xml:space="preserve">Pintola High Protein Oats Dark Chocolate With Almonds Raisin Pumpkin And Chia Seeds Combo </t>
  </si>
  <si>
    <t>8dcd0eda-c801-4077-90a1-11bbbca6a616</t>
  </si>
  <si>
    <t>596c4eb3-533e-4e42-bbf2-560c37b4f6b2</t>
  </si>
  <si>
    <t>Fun Flips Puffs Cheesy Pizza Healthy Baked Snacks</t>
  </si>
  <si>
    <t>5d028dea-629d-4a8c-83be-cd4bcd1c6313</t>
  </si>
  <si>
    <t>85d2e353-7a4b-46fc-9fdc-277315e2f0e0</t>
  </si>
  <si>
    <t>Lo Foods Hazelnut Sugar Free Dark Chocolate Bar | Premium Cocoa Butter Healthy Chocolate</t>
  </si>
  <si>
    <t>fdcf96b5-1424-480c-bc27-d96658a48212</t>
  </si>
  <si>
    <t>12dc3a90-c143-4e6e-b5f2-6ac3db670952</t>
  </si>
  <si>
    <t>Lo! Foods</t>
  </si>
  <si>
    <t>Lo! Foods Chocolates are 0% sugar and 100% healthier, offering the perfect guilt-free indulgence. Naturally sweetened without any harmful additives, these chocolates provide a clean, healthy treat for those who value wellness. The hazelnut flavor adds a rich, nutty delight, perfectly balancing the smoothness of chocolate. Whether you’re satisfying sweet cravings or looking for a wholesome snack, these chocolates let you enjoy irresistible flavors while staying true to your health goals.</t>
  </si>
  <si>
    <t>Himalaya Liv. 52 Liver Care Supplement Tablets</t>
  </si>
  <si>
    <t>15bf21c6-d3af-4ffc-a34d-faf2e823401f</t>
  </si>
  <si>
    <t>98736e36-06aa-4639-8853-3844a317ec90</t>
  </si>
  <si>
    <t>Liv.52</t>
  </si>
  <si>
    <t>Himalaya Liv. 52 Tablet | For Liver Care</t>
  </si>
  <si>
    <t>Eatopia Healthy Mixed Berry Honey Jam (No Refined Sugar &amp; Preservatives )</t>
  </si>
  <si>
    <t>5a43eedc-12db-4273-a1d3-3424bf33c0fb</t>
  </si>
  <si>
    <t>685ce9b6-a2af-40a2-a28e-35ee784d946d</t>
  </si>
  <si>
    <t>Eatopia</t>
  </si>
  <si>
    <t>Eatopia Mixedberry Honey Jam Spread| No Added Sugar</t>
  </si>
  <si>
    <t>Mcgill Foods Pvt Ltd</t>
  </si>
  <si>
    <t>Only Earth Almond Milk</t>
  </si>
  <si>
    <t>f54bf028-0dac-4e68-a9fb-db60123f713f</t>
  </si>
  <si>
    <t>c681e040-b094-45b3-ab12-468521759bd5</t>
  </si>
  <si>
    <t>Only earth almond milk is a nutritious plant based beverage that lets you experience a rich almond flavor with a creamy textureexperience a guilt free drink that is also 100% vegan, gluten free, soya free, lactose free, cholesterol free and has zero trans fats, no added sugar or preservativesit is also a good source of fibre, rich in vitamin e and is added with many other vitamins.</t>
  </si>
  <si>
    <t xml:space="preserve">Too Yumm! Dahi Papdi Chaat Multigrain Healthy Chips High Protein Crunchy Crisps Combo   </t>
  </si>
  <si>
    <t>e9ea0316-f1af-46c7-b756-adc806347ccd</t>
  </si>
  <si>
    <t>a26126bd-0ef9-436a-806c-b5a5604a90c6</t>
  </si>
  <si>
    <t>41 g X 2</t>
  </si>
  <si>
    <t xml:space="preserve">Too Yumm! Dahi Papdi Chaat Multigrain Healthy Chips High Protein Crunchy Crisps Combo  </t>
  </si>
  <si>
    <t>Yoga Bar Breakfast Protein Bar Apricot Fig, Fibre &amp; Protein Rich Granola Bar Combo</t>
  </si>
  <si>
    <t>fc6cd7f5-b7a2-417c-ab81-d547794d56d7</t>
  </si>
  <si>
    <t>3e4cd536-d6d9-4752-8202-c9542ad20aa8</t>
  </si>
  <si>
    <t>Yoga Bar Breakfast Protein Bar Apricot Fig 50 gms Combo</t>
  </si>
  <si>
    <t>Yogabar Multigrain Energy Bars Chocolate Chunk with Nuts, Oats and Millets,Chia Seeds, Protein Bars Combo</t>
  </si>
  <si>
    <t>99528f65-5751-4a8d-964c-17480094d33d</t>
  </si>
  <si>
    <t>022922ba-a863-4f12-9165-e8dee7cfc377</t>
  </si>
  <si>
    <t>35 g X 3</t>
  </si>
  <si>
    <t>Yogabar Multigrain Energy Bars Chocolate Chunk with Nuts, Oats and Millets,Chia Seeds, Protein Bars 38 gms Combo</t>
  </si>
  <si>
    <t>Pintola Crunchy High Protein Peanut Butter Dark Chocolate</t>
  </si>
  <si>
    <t>f5d4664e-b8f8-4d64-87b1-6cdf5cdd1529</t>
  </si>
  <si>
    <t>94c7eb02-b8b6-4f53-a8a4-d671a07c5c72</t>
  </si>
  <si>
    <t>Pintola Crunchy High Protein Peanut Butter Dark Chocolate: Indulge your sweet and savory cravings with Pintola Crunchy High Protein Peanut Butter Dark Chocolate. Made with roasted peanuts, rich dark chocolate, and a hint of sweetness, this creamy peanut butter is packed with protein and flavor. Spread it on toast, drizzle it over pancakes, or eat it straight from the jar for a delicious and nutritious treat any time of day.</t>
  </si>
  <si>
    <t>Open Secret Zero Maida Butter Millet Biscuit | Healthy Snacks With Zero Refined Sugar &amp; No Palm Oil (40g) &amp; Open Secret Zero Maida Jeera Millet Biscuit | Healthy Snacks With Zero Refined Sugar &amp; No Palm Oil (40g) Combo</t>
  </si>
  <si>
    <t>323523b2-133b-49df-bc68-c831514288cf</t>
  </si>
  <si>
    <t>c0a3ddab-d42a-4540-ba17-0986ce5709b9</t>
  </si>
  <si>
    <t>08612e33-701b-4c63-b2c2-9c8ae880a709</t>
  </si>
  <si>
    <t>08adc369-9ddd-4e58-948b-ce22e0b8c55b</t>
  </si>
  <si>
    <t>Yoga Bar Breakfast Protein Bar Apricot Fig, Fibre &amp; Protein Rich Granola Bar 45 gms Combo</t>
  </si>
  <si>
    <t>Ritebite Max Protein Spanish Tomato 10G Multigrain Protein Chips, Healthy Snacks &amp; Munchies Combo</t>
  </si>
  <si>
    <t>c027f5b4-98e2-4a9c-af48-6f46664b58d8</t>
  </si>
  <si>
    <t>0dcabac6-da0a-4254-9013-da9948e30312</t>
  </si>
  <si>
    <t>2 x 60 g</t>
  </si>
  <si>
    <t>Max Protein Spanish Tomato Protein Chips 60 gms Combo</t>
  </si>
  <si>
    <t>Open Secret Zero Maida Jeera Millet Biscuit | Healthy Snacks With Zero Refined Sugar &amp; No Palm Oil (40g) &amp; Open Secret Zero Maida Chocolate Millet Biscuit, Healthy Snacks With No Refined Sugar &amp; No Palm Oil (40g) Combo</t>
  </si>
  <si>
    <t>1459adaa-8cf9-4af3-a5c0-47bc9d1fd04a</t>
  </si>
  <si>
    <t>fcba727b-eaa4-47f6-8084-32b1ecc2adf2</t>
  </si>
  <si>
    <t>Open Secret Zero Maida Chocolate Almond Cookies | Pack Of 6 | Healthy Snacks | High Protein (75g) &amp; Open Secret Zero Maida Assorted Chocolate Cookies | Pack Of 6 | Healthy Snacks, High Protein Snack (75g) Combo</t>
  </si>
  <si>
    <t>efa83229-48dc-4624-beb0-a4e016cf9fac</t>
  </si>
  <si>
    <t>e8c73965-559c-4a3a-a6a0-1df0902ae6b9</t>
  </si>
  <si>
    <t>Open Secret Zero Maida Butter Millet Biscuit | Healthy Snacks With Zero Refined Sugar &amp; No Palm Oil (40g) &amp; Open Secret Zero Maida Chocolate Millet Biscuit, Healthy Snacks With No Refined Sugar &amp; No Palm Oil (40g) Combo</t>
  </si>
  <si>
    <t>3fa98900-b127-4163-86e4-05ac14731f06</t>
  </si>
  <si>
    <t>0f0e1c88-8eab-43ea-8e59-a9c248cbbd5e</t>
  </si>
  <si>
    <t>1fb9c494-74b7-44e4-aba8-e454ae4bcd0f</t>
  </si>
  <si>
    <t>5de51079-da74-4a48-b751-30778659debb</t>
  </si>
  <si>
    <t>41 g X 4</t>
  </si>
  <si>
    <t xml:space="preserve">Too Yumm! Dahi Papdi Chaat Multigrain Healthy Chips High Protein Crunchy Crisps Combo </t>
  </si>
  <si>
    <t>e290fc20-b18d-4858-a6dc-936cbc326eef</t>
  </si>
  <si>
    <t>04e50248-3df4-40de-a76e-d06f287a6634</t>
  </si>
  <si>
    <t>4X70g</t>
  </si>
  <si>
    <t>Too Yumm! Dahi Papdi Chaat Multigrain Healthy Chips High Protein Crunchy Crisps Combo</t>
  </si>
  <si>
    <t>8813ef1a-1e96-425d-b4e4-4903df2b88f3</t>
  </si>
  <si>
    <t>6e06a04d-5f17-4317-910e-9eed9245334c</t>
  </si>
  <si>
    <t>2X70g</t>
  </si>
  <si>
    <t>Too Yumm! Dahi Papdi Chat Multigrain Chips 75 gms Combo</t>
  </si>
  <si>
    <t>Crax Peri Peri Ragi Chips - Healthy Protein Snacks With No Palm Oil Combo</t>
  </si>
  <si>
    <t>4e38fd4b-f72d-4086-b01a-5746c8bf7200</t>
  </si>
  <si>
    <t>85dd32ec-47ec-4a6d-9445-ec82a468742b</t>
  </si>
  <si>
    <t xml:space="preserve">Open Secret Zero Maida Chocolate Millet Biscuit, Healthy Snacks With No Refined Sugar &amp; No Palm Oil (40g) &amp; Open Secret Zero Maida Chocolate Almond Cookies | Pack Of 6 | Healthy Snacks | High Protein (75g) Combo </t>
  </si>
  <si>
    <t>3238f788-ac14-4788-87d7-64ece0b1b0d4</t>
  </si>
  <si>
    <t>186b237d-1e06-474f-9d6c-035204910f8b</t>
  </si>
  <si>
    <t>Fun Flips Puffs Mocktail Healthy Baked Snacks Combo</t>
  </si>
  <si>
    <t>a3899590-9027-4975-8a48-74bbee244969</t>
  </si>
  <si>
    <t>4c3e4514-a7b1-4320-a6cf-1b8b46b922d8</t>
  </si>
  <si>
    <t xml:space="preserve">Crax Peri Peri Ragi Chips - Healthy Protein Snacks With No Palm Oil Combo  </t>
  </si>
  <si>
    <t>9c54c010-42e8-4ae6-a4e1-51b1437fbbc2</t>
  </si>
  <si>
    <t>968ff4a5-7f14-4f0e-9a50-5b0cc1cb81d4</t>
  </si>
  <si>
    <t>80 g X 4</t>
  </si>
  <si>
    <t>Mille Healthy Cheese Balls | Snack Anytime Combo</t>
  </si>
  <si>
    <t>55cdfa5a-ec10-473b-b46a-c4686e48a1df</t>
  </si>
  <si>
    <t>022bf631-87c4-43c0-a625-a9d6024b7f63</t>
  </si>
  <si>
    <t>2 x 35 g</t>
  </si>
  <si>
    <t>Mille Cheese Balls 35 gms Combo</t>
  </si>
  <si>
    <t>Ritebite Max Protein Desi Masala 10G Multigrain Protein Chips, Healthy Snacks &amp; Munchies Combo</t>
  </si>
  <si>
    <t>9d90a6cc-6e64-4012-8bda-25522445ad42</t>
  </si>
  <si>
    <t>a588b07b-f0ef-4bc1-9d26-6b4ced631380</t>
  </si>
  <si>
    <t>Ritebite Max Protein Desi Masala Chips With 7 Grains, Ready To Eat Healthy Snacks 60 gms Combo</t>
  </si>
  <si>
    <t>Millet Namkeen - Chilli Garlic, Healthy Snacks By Eat Better Co Combo</t>
  </si>
  <si>
    <t>fd45c837-4e57-479f-bb76-1f3f8b25e6e0</t>
  </si>
  <si>
    <t>a842851a-2417-4239-97c1-8ab2573a3a65</t>
  </si>
  <si>
    <t>Knorr Schezwan Sauce (200g) &amp; Masterchow Healthy Whole Wheat Noodles (300g) Combo</t>
  </si>
  <si>
    <t>6c7862e0-ea12-44a3-b449-7bbcc6e8aa18</t>
  </si>
  <si>
    <t>8f38c1fb-2f70-40c1-b75c-c7f1008d4dc5</t>
  </si>
  <si>
    <t>Fun Flips Puffs Masala Healthy Baked Snacks Combo</t>
  </si>
  <si>
    <t>96925cf1-e99e-4a87-9ad2-fa62387c7dc3</t>
  </si>
  <si>
    <t>569cdd7b-ce07-43a2-a564-75a4cba2f808</t>
  </si>
  <si>
    <t>60 g X 2</t>
  </si>
  <si>
    <t xml:space="preserve">Troovy Healthy High Protein Ragi Chips (No Palm Oil, No Chemicals) Combo </t>
  </si>
  <si>
    <t>a05db914-e69c-47b5-a98c-6476afe06d08</t>
  </si>
  <si>
    <t>b07341f5-f99a-4ef0-8e92-07bae2bc590b</t>
  </si>
  <si>
    <t>60 g X 3</t>
  </si>
  <si>
    <t>Troovy Healthy High Protein Ragi Chips (No Palm Oil, No Chemicals) Combo</t>
  </si>
  <si>
    <t>Millet Namkeen - Mango Achari, Healthy Snacks By Eat Better Co Combo</t>
  </si>
  <si>
    <t>89aa0a03-d3e7-4386-b25f-2fc9b8b1759b</t>
  </si>
  <si>
    <t>11042abe-2c7b-434a-99bc-a107b2420ab6</t>
  </si>
  <si>
    <t>Yoga Bar 6g Breakfast Protein Bar Blueberry Pie, Berries, Millets and Seeds, High Fibre Granola Bar Combo</t>
  </si>
  <si>
    <t>7c7288d4-783b-463c-9885-7b3c327299cb</t>
  </si>
  <si>
    <t>c1ce7902-5865-40d0-b5c7-1509b2aaab01</t>
  </si>
  <si>
    <t>Yoga Bar Breakfast Protein Bar - Blueberry Pie 50 gms Combo</t>
  </si>
  <si>
    <t>Ritebite Max Protein Cheese &amp; Jalapeno 10G Multigrain Protein Chips, Healthy Snacks &amp; Munchies Combo</t>
  </si>
  <si>
    <t>3163c3c7-a355-4052-b739-0dc01f694acf</t>
  </si>
  <si>
    <t>c1931479-d51e-4d89-879f-fdccd0fa2be9</t>
  </si>
  <si>
    <t>3 x 60 g</t>
  </si>
  <si>
    <t>RiteBite Max Protein Chips Cheese &amp; Jalapeno Protein Chips 60 gms Combo</t>
  </si>
  <si>
    <t>dee05a07-1712-41e8-b0fa-80abd240d151</t>
  </si>
  <si>
    <t>Ritebite Max Protein Cream &amp; Onion 10G Multigrain Protein Chips, Healthy Snacks &amp; Munchies Combo</t>
  </si>
  <si>
    <t>1915ad66-70d4-4e70-9b53-d68c15237138</t>
  </si>
  <si>
    <t>0d6eaf46-5ef9-445b-87af-a8bf8bc98b5a</t>
  </si>
  <si>
    <t>RiteBite Max Protein Chips Creame &amp; Onion Protein Chips 60 gms Combo</t>
  </si>
  <si>
    <t>The Healthy Binge Ragi Baked Chips Cajun Spice -High Protein &amp; Fibre Combo</t>
  </si>
  <si>
    <t>fafe96f1-bfc3-4af6-aa21-05b589aaed1f</t>
  </si>
  <si>
    <t>23a91c9d-e606-43c6-bcc7-d0ebf64836c6</t>
  </si>
  <si>
    <t>The Healthy Binge Ragi Baked Chips Cajun Spice -High Protein &amp; Fibre 40 gms Combo</t>
  </si>
  <si>
    <t>Open Secret Cream &amp; Onion Puff Snacks | Not Fried</t>
  </si>
  <si>
    <t>bf953816-7fb2-486e-be48-26cae59a2502</t>
  </si>
  <si>
    <t>009fd5b8-4225-4b58-be7b-2f46ad425b36</t>
  </si>
  <si>
    <t>Enjoy the classic flavors of cream and onion with Open Secret Cream &amp; Onion Puff Snacks. Made with real ingredients and baked to perfection, they're a deliciously crunchy and flavorful treat that's perfect for any occasion. Whether you're snacking at home, on the go, or at work, Open Secret Cream &amp; Onion Puff Snacks are sure to satisfy your cravings and leave you wanting more.</t>
  </si>
  <si>
    <t>Chickpea Salad</t>
  </si>
  <si>
    <t>60482a15-50d1-4a11-9605-278ea53a004a</t>
  </si>
  <si>
    <t>4d11fbcf-5e09-46eb-88ae-e64ba0d205ad</t>
  </si>
  <si>
    <t>A tangy and protein-packed chaat with a mix of chickpeas.</t>
  </si>
  <si>
    <t>Khetika Ragi Millet Dosa Batter</t>
  </si>
  <si>
    <t>238fb2ce-4032-470a-b251-21aa0fd5a724</t>
  </si>
  <si>
    <t>3bf95a9e-9328-464a-9de8-295e5e5ddcc5</t>
  </si>
  <si>
    <t>Popular Essentials Tamarind Seedless</t>
  </si>
  <si>
    <t>b688b4a8-3142-46bb-b036-a32c9d685679</t>
  </si>
  <si>
    <t>b6237f78-b238-47e9-9a92-9ab78ff475be</t>
  </si>
  <si>
    <t>Popular Essentials Tamarind</t>
  </si>
  <si>
    <t>73398638-2779-4864-a34c-48f2a0029905</t>
  </si>
  <si>
    <t>230e8043-86f2-47f2-9845-5f2fa83e327d</t>
  </si>
  <si>
    <t>Popular Essentials Tamarind - Add a tangy and sour twist to your dishes with Popular Essentials Tamarind. Known for its unique flavor, tamarind is used in various cuisines to add depth and complexity to sauces, chutneys, marinades, and beverages. Experience the bold and refreshing taste of tamarind in your favorite recipes.</t>
  </si>
  <si>
    <t>Grapes Black Seedless</t>
  </si>
  <si>
    <t>6f2d7d3d-187f-4657-80c2-dfc572e2b4cb</t>
  </si>
  <si>
    <t>2409ac14-1b83-4c4c-83fe-a95972799530</t>
  </si>
  <si>
    <t>Fresh Rose Flower String Combo</t>
  </si>
  <si>
    <t>9e671089-75f9-4d83-9f0b-ed97dec24b19</t>
  </si>
  <si>
    <t>4819ccdb-b203-4ca4-a2c5-a9397ff8ca85</t>
  </si>
  <si>
    <t xml:space="preserve">Rose Flower String </t>
  </si>
  <si>
    <t>Id Fresh Idli &amp; Dosa Batter (500g) &amp; Mtr Masala - Sambar Powder (500g) &amp; Onion Sambar (250g) Combo</t>
  </si>
  <si>
    <t>12386ae2-dc38-4a3d-86fb-fbdb10bd9f3c</t>
  </si>
  <si>
    <t>7bb9cc86-b89d-4255-b344-2466855052fc</t>
  </si>
  <si>
    <t>Bottle Gourd Combo</t>
  </si>
  <si>
    <t>a273bb1d-1af1-4e81-a3bf-5f4acec9423f</t>
  </si>
  <si>
    <t>e95a8608-003b-4291-b875-829f46db34c3</t>
  </si>
  <si>
    <t>Bottle Gourd 1 pcs Combo</t>
  </si>
  <si>
    <t>Coconut Kalash Combo</t>
  </si>
  <si>
    <t>6a454b55-ee61-47e3-8a20-3a1213146777</t>
  </si>
  <si>
    <t>0dac3bc6-6959-4665-bcf8-3280eb069344</t>
  </si>
  <si>
    <t>Coconut Kalash</t>
  </si>
  <si>
    <t>Apple Ber</t>
  </si>
  <si>
    <t>13cb8fa0-b891-47da-afba-145e8bb690ae</t>
  </si>
  <si>
    <t>c0451d46-c590-42b5-aa99-1e1ac68afaf2</t>
  </si>
  <si>
    <t>Heritage Full Cream Fresh Milk (Pouch)(1pc) &amp; Coriander Leaves(1pc) Combo</t>
  </si>
  <si>
    <t>1c7cabf1-6176-4ede-81e0-aec47819e013</t>
  </si>
  <si>
    <t>fdd78e71-1a8c-42c2-b550-cd54f49aac00</t>
  </si>
  <si>
    <t>Mosambi Combo</t>
  </si>
  <si>
    <t>852dab5e-97a2-4301-a721-a265164f26b9</t>
  </si>
  <si>
    <t>e874e660-1508-41f7-b456-a34ebc9a3b62</t>
  </si>
  <si>
    <t>Mosambi or sweet lime has high vitamin C content,which can relieve inflammation and swelling,so it plays an important role in the treatment of symptoms of osteoarthritis and rheumatoid arthritis. It also improves calcium absorption,stimulates bone formation in cells,and promotes overall bone health.</t>
  </si>
  <si>
    <t>Coconut</t>
  </si>
  <si>
    <t>a279adb9-d99b-4dfa-b4cc-ae748b8a9c20</t>
  </si>
  <si>
    <t>707ae90d-e115-40e9-96b2-85b43471d33c</t>
  </si>
  <si>
    <t>Amul Taaza Toned Fresh Milk (Pouch) Combo</t>
  </si>
  <si>
    <t>6b07e49b-f675-4ea1-b9f5-d57e1ef51857</t>
  </si>
  <si>
    <t>52de60ce-902e-4ab9-bbfd-da5798a2dd65</t>
  </si>
  <si>
    <t>Amul Taaza Toned Fresh Milk (Pouch) 500 ml X 2 Combo</t>
  </si>
  <si>
    <t>3779c16b-72d9-4551-99d2-6b116b036080</t>
  </si>
  <si>
    <t>727e906a-2f76-45a3-bd1f-dd3a06074e02</t>
  </si>
  <si>
    <t>Sweet Lime 500 gms Combo</t>
  </si>
  <si>
    <t>Pineapple</t>
  </si>
  <si>
    <t>4142a02e-67e4-4967-9948-1aa86bed8d2c</t>
  </si>
  <si>
    <t>31d5d84e-c818-43d6-848a-bd10b774d847</t>
  </si>
  <si>
    <t>Pineapple is packed with nutrients. Eating pineapple every day can not only help you satisfy your sweet cravings, but also provide you with plenty of fiber for satiety and overall health.</t>
  </si>
  <si>
    <t>Beans Haricot Combo</t>
  </si>
  <si>
    <t>7034554e-ec5a-4bd7-b2f7-a48e87fef116</t>
  </si>
  <si>
    <t>61d0910f-e045-4a2b-8667-39cdb65d019d</t>
  </si>
  <si>
    <t>Lady Finger Combo</t>
  </si>
  <si>
    <t>fbb21e1c-0426-42b3-984b-f29da44acc06</t>
  </si>
  <si>
    <t>7047d29d-39e6-4dee-9661-83c2c573e116</t>
  </si>
  <si>
    <t>Lady Finger (Okra)</t>
  </si>
  <si>
    <t>Nandini Fresh Toned Fresh Milk (Pouch Blue) Combo</t>
  </si>
  <si>
    <t>691f77c3-6a34-4031-af03-9bb40588db9c</t>
  </si>
  <si>
    <t>17c49dd3-3848-463b-9525-bc7a62312494</t>
  </si>
  <si>
    <t>Nandini Fresh Toned Fresh Milk (Pouch Blue) 500 ml X 3 Combo</t>
  </si>
  <si>
    <t>Id Fresh Idli &amp; Dosa Batter (500g) &amp; Chilli Green (100g) &amp; Coriander Leaves (100g) Combo</t>
  </si>
  <si>
    <t>cdad7046-5f54-446e-ab36-9bee11fc3a12</t>
  </si>
  <si>
    <t>c9402d61-da90-412c-b44a-06aed1e334f9</t>
  </si>
  <si>
    <t>Tender Coconut Combo</t>
  </si>
  <si>
    <t>44bc0c38-7589-42f5-84b2-8937ebc9a225</t>
  </si>
  <si>
    <t>8a14f54e-561b-4c5e-8087-9455c72212ca</t>
  </si>
  <si>
    <t>The water of a tender coconut is nothing but the endosperm of the coconut and it is one of the most nutritious beverages available to us. This nutritious water is what matures and forms the flesh of the coconut over time. Tender coconut water is the liquid and not the milk of the coconut.</t>
  </si>
  <si>
    <t>Fig</t>
  </si>
  <si>
    <t>b206e820-198e-447c-937d-b26ef7bbf420</t>
  </si>
  <si>
    <t>f3ae2f1b-8ab5-4752-ae0f-4e94fc0b0bfd</t>
  </si>
  <si>
    <t>Figs have a distinct, sweet flavour, a soft and chewy texture, and a plethora of slightly crunchy, edible seeds. Because fresh figs are delicate and perishable, they are frequently dried to preserve them. This results in a sweet and nutritious dried fruit that may be eaten all year.</t>
  </si>
  <si>
    <t>Papaya Cut Combo</t>
  </si>
  <si>
    <t>5e73c9bc-dc5a-42be-9303-f26e2e726030</t>
  </si>
  <si>
    <t>fd25edd1-56ff-4464-895a-3ab5ab518f2b</t>
  </si>
  <si>
    <t>b42526b7-4cf7-4dd3-ace3-ec481401ae88</t>
  </si>
  <si>
    <t>0f6a9b9f-263d-4471-a545-84d886363827</t>
  </si>
  <si>
    <t>Id Fresh Idli &amp; Dosa Batter (500g) &amp; Banana Robusta (4pc) Combo</t>
  </si>
  <si>
    <t>7883717f-b1db-412e-aab2-61cb4e0e0e9a</t>
  </si>
  <si>
    <t>4af2110c-82a9-474e-be88-2b828bbfe6c8</t>
  </si>
  <si>
    <t>MTR Minute Fresh Dosa Batter Combo</t>
  </si>
  <si>
    <t>7ac1f690-f986-4f94-8001-c5ddf7be226f</t>
  </si>
  <si>
    <t>d68dccf6-f057-4565-a414-a8a6868631d6</t>
  </si>
  <si>
    <t>MTR Minute Fresh Dosa Batter 850 gms Combo</t>
  </si>
  <si>
    <t>Id Fresh Idli &amp; Dosa Batter (2kg) &amp; Id Fresh Liquid Sambar (Heat &amp; Eat) (350g) Combo</t>
  </si>
  <si>
    <t>fb595db1-ea57-4978-a620-a6edc62935f6</t>
  </si>
  <si>
    <t>b4f27bf9-c6c4-43dd-b421-9644eb1c0566</t>
  </si>
  <si>
    <t>Radish White Combo</t>
  </si>
  <si>
    <t>104cc828-c197-4ca8-955e-3aed625d8320</t>
  </si>
  <si>
    <t>17f2fc8b-dcfc-4491-89e5-99f691e286ca</t>
  </si>
  <si>
    <t xml:space="preserve">Radish White </t>
  </si>
  <si>
    <t>25a56c89-7d02-47bc-81a9-9f2ae3958141</t>
  </si>
  <si>
    <t>d2490e78-fd3b-43a8-9602-9ab73fd1adb5</t>
  </si>
  <si>
    <t>Id Fresh Idli &amp; Dosa Batter (500g) &amp; Everest Sambhar Masala (100g) Combo</t>
  </si>
  <si>
    <t>85d168b7-d855-4cc6-9eaf-34460f732c95</t>
  </si>
  <si>
    <t>d2c0b2a2-e404-43b7-8353-8c109c62151a</t>
  </si>
  <si>
    <t>Id Fresh Idli &amp; Dosa Batter (500g) &amp; Spinach - Cleaned, Without Roots (250g) Combo</t>
  </si>
  <si>
    <t>ab1492e5-37e6-44d3-a0c0-fc998c0f5986</t>
  </si>
  <si>
    <t>8d45a4f5-f62a-457c-b93c-0c362291f16f</t>
  </si>
  <si>
    <t>Id Fresh Idli &amp; Dosa Batter (500g) &amp; Amul Taaza Toned Fresh Milk (Pouch) (500ml) &amp; Coriander Leaves (100g) Combo</t>
  </si>
  <si>
    <t>bf75a4ef-3466-4e6e-83cb-f4a5d8715834</t>
  </si>
  <si>
    <t>d480d1f3-08fb-42a0-b8a9-47d58ccf7931</t>
  </si>
  <si>
    <t>Protein Chef Whole Wheat Roti | Non Frozen | Fresh | MP Sharbati Atta | Ready to Cook Chapati Combo</t>
  </si>
  <si>
    <t>fa01a61e-70b0-4144-9c3d-a04df2779a58</t>
  </si>
  <si>
    <t>7ba9c0f5-5d6c-4e13-9a56-c15bad14b6da</t>
  </si>
  <si>
    <t>2 x 240 g</t>
  </si>
  <si>
    <t>Beetroot Combo</t>
  </si>
  <si>
    <t>f9b4a23a-72b0-4f77-b6b8-2803fd5f669f</t>
  </si>
  <si>
    <t>8499c7b0-10ac-459e-b04f-7c84dc3b77c3</t>
  </si>
  <si>
    <t>Beetroot 500 gms Combo</t>
  </si>
  <si>
    <t>Papaya Combo</t>
  </si>
  <si>
    <t>11c9036e-4019-472e-8b8e-882a2f04da1d</t>
  </si>
  <si>
    <t>28adfd7a-4f91-4ab6-834e-1cf38908f4d4</t>
  </si>
  <si>
    <t>Papaya 1 pcs Combo</t>
  </si>
  <si>
    <t>Sun Melon</t>
  </si>
  <si>
    <t>4fa7bc1e-cb3b-4d44-9e5f-c262d9df7a45</t>
  </si>
  <si>
    <t>75f3ce86-421e-4859-927f-167dd70ed12c</t>
  </si>
  <si>
    <t>Sun melon is fragrant, sweet, and juicy. Its flesh is soft and crisp, with a pinkish-white colour. The fruit is oblong and pleasantly yellow in color, with a smooth rind. Sun melons have a sweeter flavour than their yellow/orange skinned relatives.</t>
  </si>
  <si>
    <t xml:space="preserve">Heritage Toned Fresh Milk (Pouch)(1pc) &amp; Mint Leaves(1pc) Combo  </t>
  </si>
  <si>
    <t>d32a5fe0-97f4-414a-bb7f-38367097d674</t>
  </si>
  <si>
    <t>bdc7c659-1cb7-49af-aeff-9907a3ccfd8d</t>
  </si>
  <si>
    <t>Heritage Toned Fresh Milk (Pouch)(1pc) &amp; Mint Leaves(1pc) Combo</t>
  </si>
  <si>
    <t>Keto Friendly</t>
  </si>
  <si>
    <t>c172e56d-c4b3-48e8-8160-cd80711247f7</t>
  </si>
  <si>
    <t>e3787d53-5e5f-4df9-a486-9cc385c5e78b</t>
  </si>
  <si>
    <t>Marigold Yellow Flower</t>
  </si>
  <si>
    <t>bc56b30c-75ba-4df3-84a5-2b38d381cded</t>
  </si>
  <si>
    <t>21a082ff-4dcb-496d-8d94-5a03c364066d</t>
  </si>
  <si>
    <t>Marigold</t>
  </si>
  <si>
    <t>Hydration heroes</t>
  </si>
  <si>
    <t>35fcc540-f294-465f-831a-37b8599f19cf</t>
  </si>
  <si>
    <t>fbe0aa03-266e-4279-952b-d149044dbdb6</t>
  </si>
  <si>
    <t>bb555065-e016-4e28-90ae-e264a58b54ad</t>
  </si>
  <si>
    <t>a101073f-4d8c-46a4-bfad-5482ce7ab8d3</t>
  </si>
  <si>
    <t>Coconut Big Combo</t>
  </si>
  <si>
    <t>533db500-c1e6-4d4d-86fe-a5f352d82042</t>
  </si>
  <si>
    <t>2c5df316-766d-48cf-9ecb-e1ea2fca0751</t>
  </si>
  <si>
    <t>Coconut is high in fiber and low in carbs,so it helps control blood sugar levels in our bodies. Coconut meat and water contain numerous antioxidants that fight against factors causing cell damage. The antioxidant also reduces the risk of many diseases such as cancer.</t>
  </si>
  <si>
    <t>Pomegranate Peeled Combo</t>
  </si>
  <si>
    <t>a1b0ca75-5b14-4bfe-906b-244ef605de39</t>
  </si>
  <si>
    <t>7267e875-64cd-486f-97fa-92fd920651d0</t>
  </si>
  <si>
    <t>175 g X 2</t>
  </si>
  <si>
    <t>iD Fresh Coconut Chutney Combo</t>
  </si>
  <si>
    <t>e1abfab9-6436-4216-85fa-e080187372b7</t>
  </si>
  <si>
    <t>368f5ee7-85b9-44ff-9f84-1c8c2e11c08e</t>
  </si>
  <si>
    <t>Wok Tok by Veeba Instant Cup Noodles Chowmein</t>
  </si>
  <si>
    <t>f78a7a0d-02df-4f1b-a2fc-3d262a1d0998</t>
  </si>
  <si>
    <t>5c13283b-4b34-41db-9076-66b7b1de2cb3</t>
  </si>
  <si>
    <t>75.5 g</t>
  </si>
  <si>
    <t>Wok Tok by Veeba Instant Noodles Masala (No Maida</t>
  </si>
  <si>
    <t>Meyer Organics Private Limited</t>
  </si>
  <si>
    <t>Wow Noodles Khow Suey Chicken</t>
  </si>
  <si>
    <t>641ccf15-9634-4a7a-87c1-af3f9b93c930</t>
  </si>
  <si>
    <t>6c30de80-29f8-4a12-bfe2-21f89f1063a0</t>
  </si>
  <si>
    <t>Wow Noodles</t>
  </si>
  <si>
    <t>Wow! Khow Suey Chicken</t>
  </si>
  <si>
    <t>Wow Momo Sales Pvt. Ltd.</t>
  </si>
  <si>
    <t>Nissin Cup Veggie Manchow(70gms) &amp; Indo Nissin Pokemon Ramen Fun Masala | Flavorful Instant Noodles(45gms) Combo</t>
  </si>
  <si>
    <t>537f69bb-cfda-47b1-8323-3e2b6a7a4a4f</t>
  </si>
  <si>
    <t>d240fbd4-94bf-4978-b36f-3f11da43a291</t>
  </si>
  <si>
    <t>Nissin Cup Mazedaar Masala(70gms) &amp; Indo Nissin Pokemon Ramen Fun Masala | Flavorful Instant Noodles(45gms) Combo</t>
  </si>
  <si>
    <t>724a1080-2d17-4d20-93e3-bec306d1956f</t>
  </si>
  <si>
    <t>8cb23bb7-b2b5-424d-b7ac-12e24673bb0e</t>
  </si>
  <si>
    <t>e6827227-0226-43fa-836b-ec4825053567</t>
  </si>
  <si>
    <t>fcd908d2-1ebb-4fcf-8c2b-73c2a9f2d77a</t>
  </si>
  <si>
    <t>Korean Nongshim Bowl Noodle Chicken Non Veg</t>
  </si>
  <si>
    <t>b5d779c9-1646-4592-84a4-fa590dfb537a</t>
  </si>
  <si>
    <t>27849e16-bcd0-4af1-b140-6967a5cad695</t>
  </si>
  <si>
    <t>Korean Nongshim Bowl Noodle Chicken Non Veg is a delicious and convenient meal option that brings the authentic taste of Korean chicken noodles to your table. This bowl noodle features a rich and savory chicken broth, tender noodles, and a blend of vegetables, creating a satisfying and flavorful dish. Perfect for a quick lunch, dinner, or snack, these noodles are easy to prepare and provide a hearty meal in minutes. Whether enjoyed at home, at work, or on the go, Nongshim's Chicken Bowl Noodle delivers a delicious and comforting taste of Korea, ideal for those who love savory and spicy flavors.</t>
  </si>
  <si>
    <t>Haldiram's Fatafat Bhel</t>
  </si>
  <si>
    <t>4dd4c971-87f0-4e41-aae3-a270463c1b1c</t>
  </si>
  <si>
    <t>c2461613-48bb-47da-98fa-c63d71e8a898</t>
  </si>
  <si>
    <t>Haldiram Bhel Mix has a lovely taste and this has a mouthwatering taste. This mix has a spicy flavor added in it is really good. This makes the food more delicious and also spicy. It contains puffed rice and finely chopped vegetables with added spices and this is good for health.</t>
  </si>
  <si>
    <t>Godrej Nupur 100% Pure Henna Mehendi</t>
  </si>
  <si>
    <t>2567612f-5f27-46a5-88f6-80055939cad4</t>
  </si>
  <si>
    <t>76119970-2d17-484c-9345-86e370f286d1</t>
  </si>
  <si>
    <t>Nupur</t>
  </si>
  <si>
    <t>Nupur Pure Heena is a natural solution to color your hair. It is enriched with the goodness of 6 herbs that not only gives your hair the color but also the nourishment it requires.</t>
  </si>
  <si>
    <t>MTR Vegetable Upma</t>
  </si>
  <si>
    <t>51598d62-40cc-4cb0-a631-8051db923862</t>
  </si>
  <si>
    <t>681a75fd-4303-49c6-9b42-35ab1ca47dd1</t>
  </si>
  <si>
    <t>MTR Magic Vegetable Upma is a flavourful twist to the classic Upma which is ready in 3 minutes with just hot water. Savour this delicious upma</t>
  </si>
  <si>
    <t>MTR Rasam Powder</t>
  </si>
  <si>
    <t>823cfe66-4545-4ba7-bcb9-dcaecf8950cd</t>
  </si>
  <si>
    <t>93343649-2bb3-4b04-93be-b4b5ddf7801a</t>
  </si>
  <si>
    <t>Rasam is a traditional soup that is made and enjoyed in homes across South India. This soup uses a concoction of various spices and red chillies to create a heartening</t>
  </si>
  <si>
    <t>Levista Strong Instant Coffee</t>
  </si>
  <si>
    <t>58d3f688-873b-448a-a12b-2cd31b2b4963</t>
  </si>
  <si>
    <t>44788b2e-717c-436a-8f68-833b2ca12038</t>
  </si>
  <si>
    <t>The finest quality coffee beans are handpicked with love from our estates in Coorg and go into making the best cup of coffee you'll ever have. It is a blend of coffee and chicory in a 60:40 ratio. The beans are then artfully roasted and processed to treat coffee lovers to an absolutely memorable experience.</t>
  </si>
  <si>
    <t>Wok Tok by Veeba Instant Cup Noodles Manchurian</t>
  </si>
  <si>
    <t>e972572b-ca59-4e9d-94f6-abce0057544d</t>
  </si>
  <si>
    <t>8a3c2c96-14e5-4a72-9972-d9ff846d8455</t>
  </si>
  <si>
    <t>Wok Tok by Veeba Instant Noodles Chowmein (No Maida</t>
  </si>
  <si>
    <t>MOM Cheesy Peri Peri Instant Pasta | Quick &amp; Cheesy</t>
  </si>
  <si>
    <t>c8bccbb5-659b-4098-8db6-ee3b9d075304</t>
  </si>
  <si>
    <t>905ce11b-4017-4e95-a959-2df453ddb4ec</t>
  </si>
  <si>
    <t>MOM Cheesy Peri Peri Pasta. Spice up your mealtime with MOM Cheesy Peri Peri Pasta. Made with a flavorful blend of peri peri spices and creamy cheese sauce, this pasta is a delicious and satisfying meal option for any occasion. Whether you're cooking for yourself or sharing with loved ones, MOM Cheesy Peri Peri Pasta is sure to tantalize your taste buds and leave you craving for more. Simply cook, serve, and enjoy the spicy and cheesy goodness in every bite.</t>
  </si>
  <si>
    <t>Korean Nongshim Kimchi Cup Noodle Soup Veg</t>
  </si>
  <si>
    <t>a948f1e5-44f0-41e0-abb1-2bdc5aec3038</t>
  </si>
  <si>
    <t>6ae38209-8575-4ace-8470-4fbec8966d8b</t>
  </si>
  <si>
    <t>Korean Nongshim Kimchi Cup Noodle Soup - Indulge in the bold and spicy flavors of Korean cuisine with Nongshim Kimchi Cup Noodle Soup. Made with authentic Korean kimchi and a blend of aromatic spices, this instant noodle soup is sure to tantalize your taste buds and leave you craving for more. Its rich and savory broth pairs perfectly with the chewy noodles, creating a satisfying and comforting meal that's perfect for any time of the day. Whether you enjoy it as a quick lunch or a late-night snack, Nongshim Kimchi Cup Noodle Soup is sure to warm your soul and satisfy your hunger.</t>
  </si>
  <si>
    <t>Doritos Nacho Chips | Sweet Chilli Flavour</t>
  </si>
  <si>
    <t>84a45aab-511d-486d-bc6d-c2ef29aacacd</t>
  </si>
  <si>
    <t>0d71432f-3b0e-44de-b1ee-687c9e4a7856</t>
  </si>
  <si>
    <t>Doritos</t>
  </si>
  <si>
    <t>1 pack (142 g)</t>
  </si>
  <si>
    <t>The great-tasting bold snack with a perfect crunch and a spicy-sweet chilli flavour. Doritos is the spark that ignites you to be bold. Tooth Rattling Crunch &amp; Intense Flavours that ignite you to Seize the Moment &amp; Release your inner boldness. If you�re up to the challenge</t>
  </si>
  <si>
    <t>PepsiCo India Holdings Pvt. Ltd</t>
  </si>
  <si>
    <t>Act II Instant Popcorn | Golden Sizzle, Family Pack, Hot &amp; Fresh in 3 mins</t>
  </si>
  <si>
    <t>c28f4623-00b1-46ff-8e19-3dd8d390659c</t>
  </si>
  <si>
    <t>0fb1b81a-af82-4c74-96d9-3cc5f22e25c8</t>
  </si>
  <si>
    <t>ACT II popcorn is easy to make in only 3 minutes. Enjoy Hot n Fresh n delicious popcorn along with the delightful popcorn aroma.</t>
  </si>
  <si>
    <t>BORGES Penne Rigate</t>
  </si>
  <si>
    <t>22835e7c-c6ea-44f8-806e-7f7c86ec88aa</t>
  </si>
  <si>
    <t>3d10b56e-745e-4569-b393-9a4276069b72</t>
  </si>
  <si>
    <t>MTR 3 min Poha</t>
  </si>
  <si>
    <t>2a03cdf6-326c-40bd-9820-99abbcab049b</t>
  </si>
  <si>
    <t>4dddd1dc-a085-4456-ba53-51815c25df3a</t>
  </si>
  <si>
    <t>Make your mornings easier with MTR Poha. Enriched with crunchy peanuts and a dash of lemon</t>
  </si>
  <si>
    <t>MTR Breakfast Khatta Meetha Poha Mix</t>
  </si>
  <si>
    <t>7509e572-8d1a-43dd-9fff-5661d2fa4b64</t>
  </si>
  <si>
    <t>f17a571e-f28c-43a0-8710-75f7e6d0b19b</t>
  </si>
  <si>
    <t>MTR Poha is a wholesome &amp; tasty breakfast</t>
  </si>
  <si>
    <t>MOM Ghee Rava Upma With Bhujia</t>
  </si>
  <si>
    <t>09f51110-0c1e-4fbe-888f-b6f57463c0ea</t>
  </si>
  <si>
    <t>440a3225-6bff-40fc-90b3-b8ea66e57395</t>
  </si>
  <si>
    <t>MOM Ghee Rava Upma with Bhujia offers a delicious and convenient breakfast option that is ready in minutes. Made with premium quality ingredients, this traditional South Indian dish combines semolina (rava) cooked in aromatic ghee with a flavorful bhujia topping. The rich and savory taste of ghee blends perfectly with the crunchy texture of the bhujia, creating a satisfying and wholesome meal. Simply add hot water to the pouch, let it sit for a few minutes, and enjoy piping hot upma infused with the goodness of ghee. Whether you're looking for a quick breakfast or a light meal, MOM Ghee Rava Upma with Bhujia is the perfect choice for a nutritious and flavorful start to your day.</t>
  </si>
  <si>
    <t>MTR Seviyan Upma</t>
  </si>
  <si>
    <t>cef20970-9943-421d-8dbe-42e566ea5cb0</t>
  </si>
  <si>
    <t>931fea55-5a5d-4cb0-95b1-2c87a713a5b0</t>
  </si>
  <si>
    <t>MTR Masala Upma Mix is another ready-mix stuff to provide you with better flavor and ensures enormous quality. Upma is the most excellent suitable breakfast cereal to provide you with a stomach full morning.</t>
  </si>
  <si>
    <t>Eastern 5 Min Instant Breakfast Idiyappam Ready Mix</t>
  </si>
  <si>
    <t>bc9f1a61-763e-4e55-8956-ca52cad180f6</t>
  </si>
  <si>
    <t>44f4b7c8-74e8-43b2-9b20-be8d7d3b76cc</t>
  </si>
  <si>
    <t>Eastern Idiyappam - Ready To Cook Monocarton</t>
  </si>
  <si>
    <t>Yu Hot Barbeque - 100% Whole Wheat Instant Noodles | Pack Of 2</t>
  </si>
  <si>
    <t>c179742d-d4a9-4420-b160-069f5976b371</t>
  </si>
  <si>
    <t>8d070b14-ae93-4bd3-a8c6-06900c18e372</t>
  </si>
  <si>
    <t>Yu Hot Barbeque - 100% Whole Wheat Instant Noodles (Pack Of 2)</t>
  </si>
  <si>
    <t>Wok Tok by Veeba Korean Instant Noodles | No Maida | No Palm Oil</t>
  </si>
  <si>
    <t>ab8e2491-8ab3-4c33-9334-cc9ee02974ca</t>
  </si>
  <si>
    <t>dbc5432f-91ea-4156-a47b-27d98114bb9a</t>
  </si>
  <si>
    <t>Veeba Korean Instant Noodles | No Maida | No Palm Oil</t>
  </si>
  <si>
    <t>Eastern 5 Min Instant Breakfast Ghee Upmavu Ready Mix</t>
  </si>
  <si>
    <t>205a7a72-8819-41c0-80fc-6982c566d7bc</t>
  </si>
  <si>
    <t>c79e4f58-fe78-498c-b7b1-35a55c6bcb18</t>
  </si>
  <si>
    <t>Eastern Ghee Upmav - Ready Mix Pouch</t>
  </si>
  <si>
    <t>Zandu Roll-On Tension Gone, Instant Relief from Headache &amp; Cold</t>
  </si>
  <si>
    <t>4361c004-24ec-4ddf-8db4-eb2341af3d02</t>
  </si>
  <si>
    <t>7ec241c1-d7df-42dd-af83-5f0e6b674ae5</t>
  </si>
  <si>
    <t>1 pc (10 ml)</t>
  </si>
  <si>
    <t>Zandu Roll-On Tension Gone</t>
  </si>
  <si>
    <t>The Select Aisle Instant Dry Yeast | Easy &amp; Quick</t>
  </si>
  <si>
    <t>6b70e3f2-7295-43ac-805c-8b4b05e1d9ca</t>
  </si>
  <si>
    <t>5fe792df-92e3-4f35-9250-b75ee3dcc205</t>
  </si>
  <si>
    <t>Achieve perfect bread every time with The Select Aisle Instant Dry Yeast. This premium-quality yeast is specially formulated for quick and reliable fermentation, ensuring light and fluffy breads with every batch. Whether you're baking bread, pizza dough, or sweet rolls, this instant dry yeast delivers consistent results that will impress your family and friends. Enjoy the convenience and reliability of The Select Aisle Instant Dry Yeast for all your baking needs.</t>
  </si>
  <si>
    <t>?Symbiate Ventures</t>
  </si>
  <si>
    <t>Chaayos Ginger Instant Tea Premix</t>
  </si>
  <si>
    <t>5aa97717-7449-41e2-b67f-06431503edbe</t>
  </si>
  <si>
    <t>69a5e34f-19df-44b7-92bf-68858c3fadf0</t>
  </si>
  <si>
    <t>f1cb2683-de80-41c8-86e3-65d8638063da</t>
  </si>
  <si>
    <t>5 x 60 g</t>
  </si>
  <si>
    <t>Levista Premium Instant Coffee</t>
  </si>
  <si>
    <t>d288e708-a1aa-4c52-bfab-31189a78478b</t>
  </si>
  <si>
    <t>e413b65c-eee9-46fb-bd03-1ab435c380e5</t>
  </si>
  <si>
    <t>Levista Premium Coffee is a blend of 80% coffee and 20 % chicory. It is made with best selected coffee beans that are roasted and ground in the authentic way. It does not contain any added preservatives</t>
  </si>
  <si>
    <t>YiPPee! Masala Instant Pasta</t>
  </si>
  <si>
    <t>a7e4365a-20ee-48af-980c-af87c2655a4f</t>
  </si>
  <si>
    <t>59b12381-90a2-42cf-a095-61c65092465b</t>
  </si>
  <si>
    <t>Get ready to spice up your pasta game with this Sunfeast YiPPee! Pasta Treat - the instant masala pasta—it's a fusion of Italian pasta with a delicious desi twist. Imagine creamy, melt-in-mouth pasta infused with aromatic masala flavours that tingle your taste buds.
Made with 100% suji/ rava, is the perfect snack partner for your snack cravings. In just 8 minutes, you can this delicious snack that combines the best of both worlds—Italian pasta with a desi flair.</t>
  </si>
  <si>
    <t>Nissin Cup Noodles World Series | Korean Army Stew</t>
  </si>
  <si>
    <t>f8e24350-c02d-45f1-b5d4-39803ec4231b</t>
  </si>
  <si>
    <t>e98c6dd7-97e8-4930-87ec-b027e153eac4</t>
  </si>
  <si>
    <t>Weikfield Baking Powder Jar | Double Acting</t>
  </si>
  <si>
    <t>2f51f5d9-4f31-45ab-ab35-4cfc2052344d</t>
  </si>
  <si>
    <t>d0d7ef4e-617d-4029-8d60-82e490c2ac6e</t>
  </si>
  <si>
    <t>Weikfield Baking Powder is the most preferred choice for all sorts of baking. It is a double action baking powder that makes your cakes, pastries, naans and kulchas light and fluffy. The baking powder comes in an attractive reusable poly jar, which makes it easy to store and use.</t>
  </si>
  <si>
    <t>WEIKFIELD PRODUCTS INDIA PVT LTD</t>
  </si>
  <si>
    <t>Sunfeast YiPPee! Tricolor Masala Instant Pasta</t>
  </si>
  <si>
    <t>315a93e4-e01f-4254-91b6-9a8847b43137</t>
  </si>
  <si>
    <t>0a9067d9-c74d-499a-8280-bb922fcc996d</t>
  </si>
  <si>
    <t>Sunfeast YiPPee! Tricolor Pasta - Packed with a fun desi twist and made with 100% suji, this pasta comes with added vegetables, making it a wholesome snack for anytime of the day.
It is super easy to prepare and gets ready in just 8 minutes. A delicious taste with vibrant colors, this pasta is your perfect snack partner for those evening cravings.</t>
  </si>
  <si>
    <t>Nongshim Korean Shin Ramyun Cup Noodle Soup Non Veg</t>
  </si>
  <si>
    <t>7e0a3edb-790a-4b80-93c9-facc8624fd37</t>
  </si>
  <si>
    <t>671c97fd-642e-48c9-82ce-62bb03e33c79</t>
  </si>
  <si>
    <t>1 pc (68 g)</t>
  </si>
  <si>
    <t>Korean Nongshim Shin Cup Noodle Soup - Enjoy the authentic flavors of Korean cuisine with Nongshim Shin Cup Noodle Soup, a delicious and convenient meal option that's ready in minutes. Made with premium ingredients and a blend of aromatic spices, this noodle soup delivers a rich and satisfying taste experience with every bite. Whether you're craving a quick lunch at work or a late-night snack at home, Nongshim Shin Cup Noodle Soup is sure to hit the spot. Simply add hot water, wait a few minutes, and enjoy the bold flavors of Korean cuisine anytime, anywhere.</t>
  </si>
  <si>
    <t>Dairy Day Blackcurrant Ice Cream Cone | Fruity &amp; Creamy</t>
  </si>
  <si>
    <t>1fa58278-4bf1-4364-92e7-ddc4d3fe0acd</t>
  </si>
  <si>
    <t>c56e27e4-456e-4fc7-b969-7e3a8e6887e4</t>
  </si>
  <si>
    <t>This is a frozen dessert.
 Experience the delightful Dairy Day Blackcurrant Cone frozen dessert, featuring creamy blackcurrant-flavored ice cream nestled within a crisp cone. Each bite combines fruity sweetness with a smooth, creamy texture, offering a refreshing and indulgent treat. Perfect for any occasion, this frozen dessert promises a burst of flavor that satisfies the palate. Enjoy the vibrant taste of blackcurrant in a convenient and enjoyable format with Dairy Day's Blackcurrant Cone frozen dessert.</t>
  </si>
  <si>
    <t>BORGES Macaroni</t>
  </si>
  <si>
    <t>475cb864-5e5e-4b3b-b271-8edb899ee2a6</t>
  </si>
  <si>
    <t>2dbde816-1ef6-4041-9e30-0f68a449bf16</t>
  </si>
  <si>
    <t>Nissin Cup Noodles World Series | Singapore Laksa</t>
  </si>
  <si>
    <t>734108ef-9421-402a-a0f4-1919d956d01b</t>
  </si>
  <si>
    <t>98af293f-37ae-4376-b0d7-ce07331f049f</t>
  </si>
  <si>
    <t>Bevzilla Assorted Instant Coffee Powder Combo</t>
  </si>
  <si>
    <t>fa45f8d4-9de3-4253-aa2e-549090ac190b</t>
  </si>
  <si>
    <t>aabab4ab-1046-4525-8f54-fde87125a2e8</t>
  </si>
  <si>
    <t>Bevzilla 24 Sachets Pack (4 Flavors) X (6 Sachets Each) Assorted Instant Coffee 48 gms Combo</t>
  </si>
  <si>
    <t>Puramate Instant Dry Yeast | Baking Ingredient</t>
  </si>
  <si>
    <t>749ace6d-c1c5-4d04-b6a3-681b18548b1f</t>
  </si>
  <si>
    <t>fdc59ace-1ce1-421f-bf19-78e0750bcc16</t>
  </si>
  <si>
    <t>Puramate Instant Dry Yeast: Bake delicious bread at home with Puramate Instant Dry Yeast. This high-quality yeast activates quickly and provides excellent leavening power, resulting in soft and fluffy loaves every time. Whether you're making crusty baguettes, fluffy dinner rolls, or tender sandwich bread, Puramate Instant Dry Yeast ensures consistent and reliable results with minimal effort.</t>
  </si>
  <si>
    <t>Nissin Geki - Hot and Spicy Korean Kimchi Flavoured Ramen Instant Noodles Combo</t>
  </si>
  <si>
    <t>52ad601d-c4d7-4fc8-8440-918314a12b86</t>
  </si>
  <si>
    <t>370db75c-c667-4193-89b4-a10241708684</t>
  </si>
  <si>
    <t>Korean Nissin Geki Hot &amp; Spicy Korean Instant Noodles Kimchi Flavor Veg 80 gms Combo</t>
  </si>
  <si>
    <t>6dc0c537-d687-4f99-8fca-28872f24afef</t>
  </si>
  <si>
    <t>3eeaf9f2-fe61-4b43-abf7-4549a95c8f6e</t>
  </si>
  <si>
    <t>2 x 71 g</t>
  </si>
  <si>
    <t>Maggi Chicken Noodles Combo</t>
  </si>
  <si>
    <t>Nissin Geki - Hot and Spicy Korean Cheese Flavoured Ramen Instant Noodles Combo</t>
  </si>
  <si>
    <t>50ce7ee8-2b66-404e-9c87-699d759849a4</t>
  </si>
  <si>
    <t>9acc3a27-aa32-45b7-b8c2-a5a9b2028825</t>
  </si>
  <si>
    <t>Nissin Geki Cheese - Hot &amp; Spicy Korean Cheese flavour 80 gms Combo</t>
  </si>
  <si>
    <t>Maggi Pazzta Instant Pasta - Masala Penne Combo</t>
  </si>
  <si>
    <t>e1da67b0-83de-44d1-95d0-f586d4720c03</t>
  </si>
  <si>
    <t>aacb531f-8a57-407d-afd1-103640bb2c8b</t>
  </si>
  <si>
    <t>69 g X 3</t>
  </si>
  <si>
    <t>Maggi Pazzta Masala Penne 69 gms Combo</t>
  </si>
  <si>
    <t>7296602f-1f26-48bc-8afa-b1c551d09c35</t>
  </si>
  <si>
    <t>e9492cf2-6439-4c3f-bfe6-59cae383c29d</t>
  </si>
  <si>
    <t>3X70g</t>
  </si>
  <si>
    <t>YiPPee! 100% Suji Masala Pasta Treat Combo</t>
  </si>
  <si>
    <t>a4c832c0-9885-4987-9438-5ebceccb2fd8</t>
  </si>
  <si>
    <t>787b9c3e-469f-417d-8d51-c04a7db35f75</t>
  </si>
  <si>
    <t>YiPPee! 100% Suji Cheese Pasta Treat Combo</t>
  </si>
  <si>
    <t>Nissin Geki - Hot and Spicy Korean Chicken Flavoured Ramen Instant Noodles Combo</t>
  </si>
  <si>
    <t>85133112-1772-4b78-86b7-3607fabb69ca</t>
  </si>
  <si>
    <t>ed02a635-5611-44f2-b2bb-ad9e41a246fa</t>
  </si>
  <si>
    <t>Nissin Geki - Hot &amp; Spicy Korean Chicken Flavour 80 gms Combo</t>
  </si>
  <si>
    <t>88449a9b-7f66-49a6-b24f-9d282ad4a763</t>
  </si>
  <si>
    <t>Aashirvaad Instant Mix | Gulab Jamun</t>
  </si>
  <si>
    <t>8253ee21-e748-4e15-b3c5-e3b6d871c665</t>
  </si>
  <si>
    <t>ce522965-19fd-4a4b-93d9-47b7c3803ae7</t>
  </si>
  <si>
    <t>Aashirvaad Instant Mix - Gulab Jamun</t>
  </si>
  <si>
    <t>MAGGI Spicy Garlic Noodles, Instant &amp; Easy Snack</t>
  </si>
  <si>
    <t>24172322-cee2-4ba1-a5f3-cbb4d6a82dba</t>
  </si>
  <si>
    <t>6fc8a692-4121-44de-a8a0-f673460158fd</t>
  </si>
  <si>
    <t>Experience the joy of cooking with MAGGI spicy garlic instant noodles as it is easy to cook and already contains Spices. Give your kids a perfect solution to their hunger with oh-so-yummy MAGGI spicy garlic noodles. Garlic noodles are a fusion of rich Asian spices and mild roasted garlic to create a thrilling taste experience.</t>
  </si>
  <si>
    <t>Gits Dahi Vada Instant Snack Mix</t>
  </si>
  <si>
    <t>4b0dbb19-611c-4e29-afa3-920d16c28bb1</t>
  </si>
  <si>
    <t>cd9c953c-e202-4646-a59d-1aadaa293a44</t>
  </si>
  <si>
    <t>Gits Dahi Vada Instant Snack Mix makes it easy to prepare this popular Indian street food at home. Made with a blend of lentil flour, spices, and seasoning, this instant mix allows you to create soft and fluffy vadas that are soaked in creamy yogurt and topped with tangy chutneys. Simply mix the batter, fry the vadas, soak them in water, and then top with yogurt and chutneys for a delicious and satisfying snack or appetizer. With Gits Dahi Vada Instant Snack Mix, you can enjoy the authentic taste of dahi vadas anytime, anywhere.</t>
  </si>
  <si>
    <t>Aashirvaad Instant Mix Gulab Jamun</t>
  </si>
  <si>
    <t>96aca298-49ae-4abc-a7af-63f12806f6ba</t>
  </si>
  <si>
    <t>c0a018f3-09b7-46b8-9e23-be96d5e7abf4</t>
  </si>
  <si>
    <t>This product contain:
  Instant Mix Gulab Jamun 175g</t>
  </si>
  <si>
    <t>Wickedgud Instant Noodles - Curry</t>
  </si>
  <si>
    <t>83bd0640-a45c-4211-8878-f26a5f945ff8</t>
  </si>
  <si>
    <t>04932aaa-1ce7-47b5-88d0-9f7375e356bc</t>
  </si>
  <si>
    <t>‎MADON PURE FOODS PRIVATE LIMITED</t>
  </si>
  <si>
    <t>Nissin Geki Hot and Spicy Korean Instant Noodles Kimchi Flavor</t>
  </si>
  <si>
    <t>da4d0682-bab7-478e-97eb-41cea3e54b1f</t>
  </si>
  <si>
    <t>43058423-545f-4337-8c75-13d764954317</t>
  </si>
  <si>
    <t>5 pack (400 g)</t>
  </si>
  <si>
    <t>Nissin Geki Hot &amp; Spicy Korean Instant Noodles Kimchi Flavor</t>
  </si>
  <si>
    <t>MTR 3 Min Upma</t>
  </si>
  <si>
    <t>1d504844-c14b-4464-b6c2-320a7e06ccba</t>
  </si>
  <si>
    <t>2d10aa29-1c6a-4c16-bebc-b16cea4c5b95</t>
  </si>
  <si>
    <t>Enjoy a quick and delicious breakfast with MTR 3 Min Upma. Made from a traditional recipe, this ready-to-eat upma is a flavorful blend of roasted semolina, authentic spices, and select vegetables. Simply add hot water, and your upma is ready in just 3 minutes, offering a convenient and wholesome meal option for busy mornings. Perfectly portioned for home or on-the-go. Savor the taste of homemade goodness with minimal effort.</t>
  </si>
  <si>
    <t>4700BC Popcorn Himalayan Salt Caramel Tin</t>
  </si>
  <si>
    <t>66c8d5b1-a61f-427d-b7ea-19af3d7bbd81</t>
  </si>
  <si>
    <t>c9214c4f-9d56-47c8-a236-c5db5c2d6e0f</t>
  </si>
  <si>
    <t>This Product Contain :
  Caramel Popcorn of125g</t>
  </si>
  <si>
    <t>Act II Ready to Eat Caramel Popcorn | Classic Caramel Bliss</t>
  </si>
  <si>
    <t>f00bf66d-09f0-445c-ad9d-64f76dbd3fc7</t>
  </si>
  <si>
    <t>438a6fcd-fad7-4232-95e9-2c8a2ce26041</t>
  </si>
  <si>
    <t>Treat yourself to the irresistible taste of Act II Caramel Bliss Popcorn - Classic Caramel. Our popcorn is coated in a rich and creamy caramel glaze, offering a perfect balance of sweetness and crunch in every bite. Whether enjoyed during movie nights or as a quick snack on the go, our Classic Caramel Popcorn is sure to satisfy your cravings and leave you craving for more.</t>
  </si>
  <si>
    <t>4700BC Popcorn Himalayan Salt Caramel Pouch</t>
  </si>
  <si>
    <t>4b520faf-c822-4e3e-9316-081dc0ddf820</t>
  </si>
  <si>
    <t>d6086341-8363-4fb1-8907-c86af9ed044f</t>
  </si>
  <si>
    <t>4700BCs high quality popcorns are coated with signature handcrafted caramel sprinkled with Himalayan salt. It is the perfect snack for every occasion so go ahead and indulge yourself by having this pack filled of yummy Sriracha Lime Cheese popcorns at anytime during the day. This delicious gluten free snack has 0 grams of trans fat per serving and has certified non-GMO corn</t>
  </si>
  <si>
    <t>Yu Chilli Chicken Instant Cup Noodle</t>
  </si>
  <si>
    <t>5097ecff-3659-4090-a0af-a8bd10ff35fb</t>
  </si>
  <si>
    <t>bcc22ba5-35a0-4438-b52a-41fcef27ad7c</t>
  </si>
  <si>
    <t>Yu Chilli Chicken Instant Cup Noodles offer a spicy and flavorful meal in a convenient cup format. With the perfect blend of chili and chicken flavors, these instant noodles are quick and easy to prepare, making them ideal for busy days or when you're craving a delicious and satisfying meal. Simply add hot water, wait a few minutes, and enjoy the bold and zesty taste of chili chicken noodles wherever you go. Long Slurpy Noodles, No Palm Oil, No MSG, No Preservatives, 100% Plastic Free packaging, Microwavable.</t>
  </si>
  <si>
    <t>Adukale Puliyogare Powder | Ready to Cook Mix</t>
  </si>
  <si>
    <t>68046725-9d97-4b00-9711-af68351b8269</t>
  </si>
  <si>
    <t>32849703-8927-49fb-833f-11729e41eb12</t>
  </si>
  <si>
    <t>Adukale Puliyogare Powder</t>
  </si>
  <si>
    <t>Gits Punjabi Chhole Ready to Eat Combo</t>
  </si>
  <si>
    <t>8050db23-5229-416f-8c2e-360bd7fa13d6</t>
  </si>
  <si>
    <t>e919bed7-7cfe-4fc7-a529-408873975a36</t>
  </si>
  <si>
    <t>Gits Punjabi Chhole Ready to Eat 300 gms Combo</t>
  </si>
  <si>
    <t>The Baker's Dozen Zero Maida Chapati made from atta | Wheat Chapati | Ready to Eat | Ready to Cook</t>
  </si>
  <si>
    <t>7c9a1da9-c49e-419c-bb42-a5d3822c2003</t>
  </si>
  <si>
    <t>d797eea9-0171-4fc8-8a43-076e2b97c9b5</t>
  </si>
  <si>
    <t>The Baker's Dozen Zero Maida Chapati</t>
  </si>
  <si>
    <t>Hocco Mumbai Bhaji | Ready to Serve Curry</t>
  </si>
  <si>
    <t>38461a4b-e610-410d-9c26-682bd91d7ccf</t>
  </si>
  <si>
    <t>6b02c861-a578-49da-b613-46fe9bb1087d</t>
  </si>
  <si>
    <t>Hocco Mumbai Bhaji</t>
  </si>
  <si>
    <t>Act II Ready to Eat Popcorn | Salted &amp; Caramel Popcorn</t>
  </si>
  <si>
    <t>203523df-f354-433d-80ff-422e627670c3</t>
  </si>
  <si>
    <t>90b96ed7-74a9-404e-b135-8f044611acd6</t>
  </si>
  <si>
    <t>ACT II Ready to Eat Popcorn - Salted &amp; Carmel Popcorn</t>
  </si>
  <si>
    <t>Act II Ready To Eat Hot and Spicy Popcorn</t>
  </si>
  <si>
    <t>db921e98-5a78-4110-be50-c68fae088230</t>
  </si>
  <si>
    <t>8f3247e1-f0f1-460e-ab7b-1cd2e8475858</t>
  </si>
  <si>
    <t>Act Ii Ready To Eat Hot And Spicy Popcorn</t>
  </si>
  <si>
    <t>4700BC X Netflix Gourmet Cheese And Caramel Popcorn</t>
  </si>
  <si>
    <t>12cd9789-77bb-4687-9225-0e45ac8b52c1</t>
  </si>
  <si>
    <t>a8d75dcb-e975-40e1-826f-d31d508aaf9c</t>
  </si>
  <si>
    <t>4700Bc X Netflix Gourmet Cheese &amp; Caramel Popcorn</t>
  </si>
  <si>
    <t>Aashirvaad Malabar Paratha | Heat &amp; Eat</t>
  </si>
  <si>
    <t>7446d85d-598d-4959-85cc-dd1cd13b04d7</t>
  </si>
  <si>
    <t>9e08c722-80b0-4435-9dbe-b18831a8e28c</t>
  </si>
  <si>
    <t>Enjoy the authentic flavors of Kerala cuisine with Aashirvaad Ready To Cook Malabar Paratha. Made from high-quality ingredients and traditional recipes, these parathas are perfect for a quick and delicious meal. Simply heat and serve with your favorite curries or chutneys for a wholesome and satisfying dining experience. Whether you're craving a hearty breakfast or a comforting dinner, Aashirvaad Ready To Cook Malabar Paratha is the perfect choice for a convenient and tasty meal option.</t>
  </si>
  <si>
    <t>Hocco Dum Aloo | Spicy &amp; Tangy Potato Curry</t>
  </si>
  <si>
    <t>14deaa73-f0bd-4e53-9748-76617971c40f</t>
  </si>
  <si>
    <t>bdc314c8-6761-417d-af4d-01822e1da3e3</t>
  </si>
  <si>
    <t>Hocco Dum Aloo</t>
  </si>
  <si>
    <t>The Baker's Dozen Zero Palm Oil Malabar Parota | Wheat Paratha | Ready to Eat | Ready to Cook</t>
  </si>
  <si>
    <t>b96cd33a-f001-4dff-a3d9-1cedf30ffd35</t>
  </si>
  <si>
    <t>846b3a3b-e55e-48c8-9a48-7a6852907a15</t>
  </si>
  <si>
    <t>1 pack (3 x 70 g)</t>
  </si>
  <si>
    <t>The Baker's Dozen Malabar Parota|ready to cook</t>
  </si>
  <si>
    <t>4700BC Cheese Popcorn | Jumbo Pack | Cheesy &amp; Crunchy</t>
  </si>
  <si>
    <t>dfd1b271-eebf-481c-9e18-0f92addfb76d</t>
  </si>
  <si>
    <t>9b88c337-4983-4767-9267-9d18f5d719a4</t>
  </si>
  <si>
    <t>Indulge in the cheesy goodness of 4700Bc Cheese Popcorn. Made with premium corn kernels and coated with savory cheese seasoning, this popcorn is a deliciously addictive snack for cheese lovers. Whether you're hosting a movie night or craving a savory treat, 4700Bc Cheese Popcorn is sure to satisfy your cravings and leave you wanting more. Treat yourself to the ultimate cheesy indulgence with 4700Bc Cheese Popcorn.</t>
  </si>
  <si>
    <t>?Zea Maize</t>
  </si>
  <si>
    <t>4700BC Nutty Tuxedo Chocolate Popcorn Tin</t>
  </si>
  <si>
    <t>6de6c808-f53b-46d9-a062-970af6cf6727</t>
  </si>
  <si>
    <t>f2b88127-2f0f-4c38-8499-2a443c57aca0</t>
  </si>
  <si>
    <t>This product contains :
  Nutty Tuxedo flavour Chocolate Popcorn of 150g</t>
  </si>
  <si>
    <t>4700BC Popcorn Sriracha Lime Cheese Pouch</t>
  </si>
  <si>
    <t>377b5d43-a53f-4334-86c0-f9986df6085f</t>
  </si>
  <si>
    <t>74f7459a-bb69-439b-9dfb-3cfb03f40a90</t>
  </si>
  <si>
    <t>Indulge in 4700BC Gourmet Popcorn coated with sriracha chili and a touch of lime</t>
  </si>
  <si>
    <t>4700BC x Netflix Gourmet Cheese and Caramel Popcorn</t>
  </si>
  <si>
    <t>88d2a5cd-b2a6-418c-acca-98ef661054d5</t>
  </si>
  <si>
    <t>efed2916-0aa6-4c8e-b5ad-501abecdce8f</t>
  </si>
  <si>
    <t>4700BC Butter Popcorn Jumbo Pack | Buttery &amp; Crunchy</t>
  </si>
  <si>
    <t>59591f48-1fa7-48ee-90d9-f77b79f34a29</t>
  </si>
  <si>
    <t>c3923d6b-47f8-4a6d-b4fa-b1e714a26056</t>
  </si>
  <si>
    <t>4700BC Butter Popcorn Jumbo Pack. Indulge in the rich and buttery taste of 4700BC Butter Popcorn. Made from premium quality corn kernels and seasoned with real butter, this jumbo pack is perfect for movie nights, parties, or anytime snacking. Whether you're sharing with friends or enjoying it solo, 4700BC Butter Popcorn is sure to be a crowd-pleaser with its irresistible flavor and satisfying crunch.</t>
  </si>
  <si>
    <t>4700BC Popcorn Hawaiian Barbeque Cheese Pouch</t>
  </si>
  <si>
    <t>d7299edb-3596-4d9e-8a6c-8f89ab3ab95a</t>
  </si>
  <si>
    <t>b0d7108e-c9c3-4ffd-ba04-7877a7050916</t>
  </si>
  <si>
    <t>Indulge in 4700BC gourmet popcorn coated with our signature cheddar cheese and infused with a smoky Hawaiian barbeque flavour. .A flavour like no other!Enjoy our heart-crafted gourmet popcorn</t>
  </si>
  <si>
    <t>c6a7720c-78b5-41f8-9c42-d932e537db41</t>
  </si>
  <si>
    <t>b02acf03-d64e-4016-b853-717f917ee1e2</t>
  </si>
  <si>
    <t>Act II brings to you a Classic Caramel Bliss Popcorn</t>
  </si>
  <si>
    <t>4700BC Crunchy Corn Himalayan Salt Pouch</t>
  </si>
  <si>
    <t>f4834aec-f075-4eb6-9828-08ddd90ad09a</t>
  </si>
  <si>
    <t>8ffffe30-0567-430c-87c6-780523910e04</t>
  </si>
  <si>
    <t>1 pack (40 g or 45 g )</t>
  </si>
  <si>
    <t>4700BC Crunchy Corn Himalayan Salt Pouch. Treat yourself to the crispy goodness of 4700BC Crunchy Corn Himalayan Salt. Made from premium quality corn kernels, these crunchy delights are seasoned with Himalayan salt for a savory flavor. Whether you're hosting a party or simply snacking at home, 4700BC Crunchy Corn is the perfect choice for satisfying your cravings. Packed with flavor and crunch, it's a snack that everyone will love.</t>
  </si>
  <si>
    <t>4700BC Devil Popcorn | Ready to Eat Snack</t>
  </si>
  <si>
    <t>ea3f0825-e0e4-4662-a405-d57035bde29d</t>
  </si>
  <si>
    <t>ef170172-0dd8-4b78-a9d8-3e42b35e20cd</t>
  </si>
  <si>
    <t>4700BC Devil Popcorn</t>
  </si>
  <si>
    <t>The Theatre Project Gourmet Popcorn | Piri Piri &amp; Lime</t>
  </si>
  <si>
    <t>3aeac2fe-201a-4792-8a59-4c5f5c6e93db</t>
  </si>
  <si>
    <t>ed8a35c0-1a4b-48f6-a2fc-d6add28a70bd</t>
  </si>
  <si>
    <t>TTP Gourmet Popcorn - Piri Piri &amp; Lime</t>
  </si>
  <si>
    <t>Godavari Nutrifoods Pvt Ltd</t>
  </si>
  <si>
    <t>Vikiki Snak HapPop Ready to Eat Popcorn | Mexican Mania</t>
  </si>
  <si>
    <t>b33ba085-5a2a-4f01-8f30-cdcf402c7394</t>
  </si>
  <si>
    <t>35dfea90-86ed-47b0-8b82-ab78153743c0</t>
  </si>
  <si>
    <t>Vikiki Snak</t>
  </si>
  <si>
    <t>Vikiki Snak Ready To Eat Popcorns - Mexican Mania</t>
  </si>
  <si>
    <t>Vikiki Snak HapPop Ready to eat Popcorn | Smokey Barbeque</t>
  </si>
  <si>
    <t>d8df7949-9642-47f9-b671-42b845343c6c</t>
  </si>
  <si>
    <t>b1303692-61c9-435d-89df-859f148b02ab</t>
  </si>
  <si>
    <t>Vikiki Snak Ready To Eat Popcorns - Smokey Barbeque</t>
  </si>
  <si>
    <t>Vikiki Snak HapPop Ready to Eat Popcorn | Cheddarpeno</t>
  </si>
  <si>
    <t>42d9ca96-a9a8-4690-b4a9-ce6378d2bc5b</t>
  </si>
  <si>
    <t>95694f4b-f8ce-4b4b-91fb-c8fa33aad1ed</t>
  </si>
  <si>
    <t>Vikiki Snak Ready To Eat Popcorns - Cheddarpeno</t>
  </si>
  <si>
    <t>The Theatre Project Popcorn Tins | Cheese And Caramel Mix</t>
  </si>
  <si>
    <t>cefe38a8-665e-4fe1-a09f-a4254c779cc4</t>
  </si>
  <si>
    <t>b75a6a6c-fdbd-40f1-8328-5acc414ebe6f</t>
  </si>
  <si>
    <t>TTP Popcorn Tins - Cheese &amp; Caramel Mix</t>
  </si>
  <si>
    <t>4700BC Devils Popcorn | Jumbo Pack | Spicy &amp; Crunchy</t>
  </si>
  <si>
    <t>eefc0f1b-c50d-4e8a-bc53-15de60feb1a0</t>
  </si>
  <si>
    <t>322d3e2c-d4c7-499d-b5e2-84b43028f2d9</t>
  </si>
  <si>
    <t>Dare to try the spiciest popcorn in town with 4700Bc Devils Popcorn. Infused with fiery spices and chili flakes, this popcorn packs a punch with every bite. Whether you're a spice lover or seeking an adventurous snack experience, 4700Bc Devils Popcorn is sure to tantalize your taste buds and leave you craving for more. Beware, this devilishly delicious popcorn is not for the faint-hearted!</t>
  </si>
  <si>
    <t>TTP Gourmet Popcorn | Movie Theatre Butter</t>
  </si>
  <si>
    <t>30f5ba69-cc44-477c-8d24-ea0684dac3e3</t>
  </si>
  <si>
    <t>7a521546-0f2d-424e-a3a5-e8e0c69b11d6</t>
  </si>
  <si>
    <t>TTP Gourmet Popcorn - Movie Theatre Butter</t>
  </si>
  <si>
    <t>Vikiki Snak HapPop Ready to eat Popcorn Easy Cheesy</t>
  </si>
  <si>
    <t>4f1a8e8e-0cc6-4c42-bb97-1f675ebfbfa3</t>
  </si>
  <si>
    <t>7249fea5-1c7c-41e2-b000-ebf5357f1451</t>
  </si>
  <si>
    <t>Vikiki Snak Ready To Eat Popcorns - Easy Cheesy</t>
  </si>
  <si>
    <t>Vikiki Snak HapPop Ready to Eat Popcorn | Caramel Crunch</t>
  </si>
  <si>
    <t>d329c0b7-32b7-468f-8735-6da3c2c43f6b</t>
  </si>
  <si>
    <t>9cd1395e-6e0d-4bcb-b252-fcce554a90ab</t>
  </si>
  <si>
    <t>Vikiki Snak Ready To Eat Popcorns - Caramel</t>
  </si>
  <si>
    <t>The Theatre Project Gourmet Popcorn | Movie Theatre Butter</t>
  </si>
  <si>
    <t>b746b3bd-ba32-47a3-ba79-fd6a63353d1b</t>
  </si>
  <si>
    <t>9e0bbc4b-6bce-43aa-90d2-a54cbbb9c914</t>
  </si>
  <si>
    <t>Modern 100% Whole Wheat Chapathi</t>
  </si>
  <si>
    <t>aacbe4be-9abf-4592-b564-b95c2917da4b</t>
  </si>
  <si>
    <t>0319f386-b069-4042-b7d7-91a8a81dfa3b</t>
  </si>
  <si>
    <t>Modern 100% Whole Wheat Chapathi - Elevate your meals with Modern 100% Whole Wheat Chapathi, a nutritious and wholesome choice for your daily bread needs. Made from the finest quality whole wheat flour, each chapathi is soft, flavorful, and packed with essential nutrients. Whether paired with curries, vegetables, or enjoyed on its own, this chapathi is sure to satisfy your hunger and nourish your body. Experience the goodness of whole grains with Modern 100% Whole Wheat Chapathi and make every meal a healthy delight.</t>
  </si>
  <si>
    <t>The Theatre Project Popcorn Tins | Old Fashioned Caramel</t>
  </si>
  <si>
    <t>e75ed00a-fdf0-4dcd-8485-c6fdb8fde269</t>
  </si>
  <si>
    <t>db90c328-76ae-4da5-b129-0db3874ba505</t>
  </si>
  <si>
    <t>TTP Popcorn Tins - Old Fashioned Caramel</t>
  </si>
  <si>
    <t>Act II Instant Popcorn | Cheese, Buy 2 Get 1 free offer, Hot &amp; Fresh in 3 mins</t>
  </si>
  <si>
    <t>00c36865-1ec2-43b0-917a-4f319db6ceaf</t>
  </si>
  <si>
    <t>587cc4ad-8668-42e8-8e15-d2245442bcde</t>
  </si>
  <si>
    <t>ACT II popcorn is easy to make in only 3 minutes.</t>
  </si>
  <si>
    <t>MTR Breakfast Rava Dosa Mix</t>
  </si>
  <si>
    <t>ec9f7402-53a0-4d39-8aa1-f7f55a1ce443</t>
  </si>
  <si>
    <t>852e0a76-ef1b-42a6-92a5-e5986be6bcfe</t>
  </si>
  <si>
    <t>Delightfully crispy and golden on the edges</t>
  </si>
  <si>
    <t>Act II Instant Popcorn | Movie Theatre Butter | Party Pack | Ready in 3 mins | Buy 2 Get 1</t>
  </si>
  <si>
    <t>feebc5ba-32dd-4c30-a858-86cf66a208d1</t>
  </si>
  <si>
    <t>17d6869f-59ba-49aa-ba29-4fea54ad4433</t>
  </si>
  <si>
    <t>A flavoursome buttery nosh</t>
  </si>
  <si>
    <t>Act II Microwave Popcorn | Butter, small pack, Hot &amp; Fresh in 3 mins</t>
  </si>
  <si>
    <t>8e4ec77e-5b08-47e7-8736-2e5bc61e4d4e</t>
  </si>
  <si>
    <t>cc2c0b39-2d5d-463c-82fe-d3f4decb9c21</t>
  </si>
  <si>
    <t>1 pack (33 g)</t>
  </si>
  <si>
    <t>MTR Masala Rava Idli Mix</t>
  </si>
  <si>
    <t>8d02c83a-4c86-4e70-88a9-f614003f3415</t>
  </si>
  <si>
    <t>5e79a842-c3e9-4800-a5a5-ec313fc83ca6</t>
  </si>
  <si>
    <t>MTR Daily Favourites is your dependable partner in the Kitchen that helps you make your family's everyday meals tasty and wholesome</t>
  </si>
  <si>
    <t>ACT II Instant Popcorn | Classic Salted, Combo Pack | Hot &amp; Fresh in 3 Mins</t>
  </si>
  <si>
    <t>5d4fe076-9c8d-4919-95de-ad04a9508736</t>
  </si>
  <si>
    <t>21814f9f-2371-4f71-b455-81b3d87e34bf</t>
  </si>
  <si>
    <t>1 pack (3 x 55 g)</t>
  </si>
  <si>
    <t>ACT II Classic Salted Popcorn is an instant popcorn that can be easily made in a thick bottomed pan or cooker at home within 3 minutes.</t>
  </si>
  <si>
    <t>MTR Rava Idli Instant Mix</t>
  </si>
  <si>
    <t>1197d366-ac54-4683-bb51-0986ab4be995</t>
  </si>
  <si>
    <t>29b5f482-d095-4acb-9f2a-f223f3a3e36c</t>
  </si>
  <si>
    <t>MTR Rava Idli instant mix is a blend of the finest ingredients like curry leaves</t>
  </si>
  <si>
    <t>Act II Microwave Popcorn | Original, Big Pack, Hot &amp; Fresh in 3 mins</t>
  </si>
  <si>
    <t>f5358185-68a6-4542-91bb-274e2b1c35d3</t>
  </si>
  <si>
    <t>c882251b-ddaa-418c-aacf-05485609fb6e</t>
  </si>
  <si>
    <t>Wok Tok by Veeba Instant Cup Noodles Masala</t>
  </si>
  <si>
    <t>532f08da-b12d-49af-81b0-d79a105c7294</t>
  </si>
  <si>
    <t>007691bd-2e77-4fcb-a0d0-f86d931ca426</t>
  </si>
  <si>
    <t>Wok Tok by Veeba Instant Noodles Manchurian (No Maida</t>
  </si>
  <si>
    <t>MTR Khaman Dhokla Ready Mix</t>
  </si>
  <si>
    <t>ff3b7fdd-77fb-41b5-b53a-ebab08147948</t>
  </si>
  <si>
    <t>c552d67b-dfb4-4df0-8814-4407b5e02e07</t>
  </si>
  <si>
    <t>Light and delicious</t>
  </si>
  <si>
    <t>Act II Instant Popcorn | Butter Delite | Hot &amp; Fresh in 3 mins</t>
  </si>
  <si>
    <t>f7a4a68b-6569-4581-8876-a996e4c47db1</t>
  </si>
  <si>
    <t>162b8365-9104-4a16-bec2-66a236c0734a</t>
  </si>
  <si>
    <t>3 pack (450 g)</t>
  </si>
  <si>
    <t>ACT II ensures that any flavour of popcorn it offers is light</t>
  </si>
  <si>
    <t>Tadaa Sweet Corn Kernels Fiery Schezwan 125g</t>
  </si>
  <si>
    <t>04695a46-7094-449c-b8b3-0627b42bc540</t>
  </si>
  <si>
    <t>6b979c57-f2cd-408e-933a-8c90a1b84e0a</t>
  </si>
  <si>
    <t>Y-Cook India Pvt. Ltd-deprecated</t>
  </si>
  <si>
    <t>Row Labels</t>
  </si>
  <si>
    <t>TRUE</t>
  </si>
  <si>
    <t>Grand Total</t>
  </si>
  <si>
    <t>Count of Product Name</t>
  </si>
  <si>
    <t>HSR-LAYOUT-Store</t>
  </si>
  <si>
    <t>Store Name</t>
  </si>
  <si>
    <t>Total_Products</t>
  </si>
  <si>
    <t>Unique_Products</t>
  </si>
  <si>
    <t>In_Stock</t>
  </si>
  <si>
    <t>Out_of_Stock</t>
  </si>
  <si>
    <t>Avg_MRP</t>
  </si>
  <si>
    <t>Avg_Discount_%</t>
  </si>
  <si>
    <t>Github Repo LINK</t>
  </si>
  <si>
    <t>https://cdn.zeptonow.com/cms/product_variant/15880fd0-f132-4f79-9040-27a650839324.jpeg</t>
  </si>
  <si>
    <t>https://cdn.zeptonow.com/cms/product_variant/8278a478-cd6a-4a53-a451-1ddd3943279e.jpeg</t>
  </si>
  <si>
    <t>https://cdn.zeptonow.com/cms/product_variant/dbeabd64-f310-49c8-9032-e25fc098ea86.jpeg</t>
  </si>
  <si>
    <t>https://cdn.zeptonow.com/cms/product_variant/db78968c-e19c-405d-a7d6-0a416c023074.jpeg</t>
  </si>
  <si>
    <t>https://cdn.zeptonow.com/cms/product_variant/010a308f-36fc-49b3-b376-07dd30b92d49.jpeg</t>
  </si>
  <si>
    <t>https://cdn.zeptonow.com/cms/product_variant/0039c5b8-ff25-4b27-99f1-a6d2ff359b61.jpeg</t>
  </si>
  <si>
    <t>https://cdn.zeptonow.com/cms/product_variant/fbf381a8-7a0a-4f9c-a7d5-d854e43d18cb.jpeg</t>
  </si>
  <si>
    <t>https://cdn.zeptonow.com/cms/product_variant/9f470af0-f672-4c17-b2bd-897ed7910963.jpeg</t>
  </si>
  <si>
    <t>https://cdn.zeptonow.com/cms/product_variant/a80f7161-bafe-4bba-9d00-0c46135bdb67.jpg</t>
  </si>
  <si>
    <t>https://cdn.zeptonow.com/cms/product_variant/1d65809f-fec4-4399-8cb9-bb0caf6f99ff.jpeg</t>
  </si>
  <si>
    <t>https://cdn.zeptonow.com/cms/product_variant/21d61d6b-b585-4b37-88f7-5e9ac3168edb.jpeg</t>
  </si>
  <si>
    <t>https://cdn.zeptonow.com/cms/product_variant/18cbda9f-e89d-48c1-b202-ec44a2b25a6e.jpg</t>
  </si>
  <si>
    <t>https://cdn.zeptonow.com/cms/product_variant/5a702240-31a6-4ba8-b83f-1c7a409c614a.jpeg</t>
  </si>
  <si>
    <t>https://cdn.zeptonow.com/cms/product_variant/c988b6fc-df0e-49b2-bd03-ac1e2b020a53.jpeg</t>
  </si>
  <si>
    <t>https://cdn.zeptonow.com/cms/product_variant/8d13188a-daa5-49ce-970b-1696e9f20128.jpeg</t>
  </si>
  <si>
    <t>https://cdn.zeptonow.com/cms/product_variant/ca8307bf-565f-4d0a-a87c-ecef667c565e.jpeg</t>
  </si>
  <si>
    <t>https://cdn.zeptonow.com/inventory/product/d6063712-95eb-4616-9ee9-ccc6914a4d14-Photo.jpeg</t>
  </si>
  <si>
    <t>https://cdn.zeptonow.com/cms/product_variant/c176b4c0-ee0f-4ef4-8d75-692877d8b2c4.jpeg</t>
  </si>
  <si>
    <t>https://cdn.zeptonow.com/cms/product_variant/cc8bef0a-c750-48da-80a2-d0ae278cc42e.jpeg</t>
  </si>
  <si>
    <t>https://cdn.zeptonow.com/cms/product_variant/cb9c1584-f966-4b94-89ef-75a5af729239.jpeg</t>
  </si>
  <si>
    <t>https://cdn.zeptonow.com/cms/product_variant/2e8a0f88-1038-4fd3-8093-7085a49b473c.jpeg</t>
  </si>
  <si>
    <t>https://cdn.zeptonow.com/cms/product_variant/b2f94533-91de-462a-9cdd-8521310d59a3.jpeg</t>
  </si>
  <si>
    <t>https://cdn.zeptonow.com/cms/product_variant/f73b26e4-ee9f-4c82-803d-8ab381cb8553.jpg</t>
  </si>
  <si>
    <t>https://cdn.zeptonow.com/cms/product_variant/dfc8dbbf-e480-45b0-9ac9-3a905a9e39d6.jpeg</t>
  </si>
  <si>
    <t>https://cdn.zeptonow.com/cms/product_variant/93bb1855-8579-42af-ad6f-f0a1d56db39d.jpeg</t>
  </si>
  <si>
    <t>https://cdn.zeptonow.com/cms/product_variant/671337ba-c78b-4837-8705-35ab31ccd5bd.jpeg</t>
  </si>
  <si>
    <t>https://cdn.zeptonow.com/cms/product_variant/dcb4aa4e-86f0-4562-a56c-a39e57300fc9.jpeg</t>
  </si>
  <si>
    <t>https://cdn.zeptonow.com/cms/product_variant/6aec85eb-3562-49ea-a18c-8af702fa560a.jpeg</t>
  </si>
  <si>
    <t>https://cdn.zeptonow.com/cms/product_variant/7bf00949-ffd1-40e1-821c-0d1f03c917ab.jpeg</t>
  </si>
  <si>
    <t>https://cdn.zeptonow.com/cms/product_variant/f235a1ee-7bcb-4fba-b6e3-02c41961198c.jpeg</t>
  </si>
  <si>
    <t>https://cdn.zeptonow.com/cms/product_variant/77459429-c469-410b-adf3-73ab2e3062a4.jpeg</t>
  </si>
  <si>
    <t>https://cdn.zeptonow.com/cms/product_variant/933e23dd-cfde-4ed3-87dd-ca3cc6d1cbad.jpeg</t>
  </si>
  <si>
    <t>https://cdn.zeptonow.com/cms/product_variant/b6175042-dee6-4997-8826-28ced3ee2e7c.jpg</t>
  </si>
  <si>
    <t>https://cdn.zeptonow.com/cms/product_variant/b026242a-fe5e-4c16-aa2d-b3dd06f10d9a.jpeg</t>
  </si>
  <si>
    <t>https://cdn.zeptonow.com/cms/product_variant/01182c5b-545f-4726-98e7-15c22592cdec.jpeg</t>
  </si>
  <si>
    <t>https://cdn.zeptonow.com/cms/product_variant/f5496482-c08d-4d12-a389-3a8e29562c6b.jpeg</t>
  </si>
  <si>
    <t>https://cdn.zeptonow.com/cms/product_variant/292484af-5b66-436e-80c6-2d9c93c9b823.jpg</t>
  </si>
  <si>
    <t>https://cdn.zeptonow.com/cms/product_variant/93db845e-dc43-4639-8ef0-65e17f9b7062.jpeg</t>
  </si>
  <si>
    <t>https://cdn.zeptonow.com/cms/product_variant/8644550e-4941-4a5b-9c37-4cb8fc327ed6.jpg</t>
  </si>
  <si>
    <t>https://cdn.zeptonow.com/cms/product_variant/bdabbe58-cf0e-422c-b7d1-b811fa13bdf7.jpeg</t>
  </si>
  <si>
    <t>https://cdn.zeptonow.com/cms/product_variant/40ff3bd4-120d-4318-a7b2-273c6b80e9cd.jpeg</t>
  </si>
  <si>
    <t>https://cdn.zeptonow.com/cms/product_variant/02567280-a862-4b71-9c4b-c8d55d26c157.jpeg</t>
  </si>
  <si>
    <t>https://cdn.zeptonow.com/cms/product_variant/04fb4d3e-b511-4919-a657-84ed5d49ff0c.jpeg</t>
  </si>
  <si>
    <t>https://cdn.zeptonow.com/cms/product_variant/a111d199-6a37-4a01-a0fa-24c9efd67eb2.jpeg</t>
  </si>
  <si>
    <t>https://cdn.zeptonow.com/cms/product_variant/ffe5b0e4-bf7e-4e71-b9a6-91f38ae52b4f.jpeg</t>
  </si>
  <si>
    <t>https://cdn.zeptonow.com/cms/product_variant/3116691f-1b11-4aa6-8549-d9d5838b7590.jpeg</t>
  </si>
  <si>
    <t>https://cdn.zeptonow.com/cms/product_variant/61e19166-a4c6-4277-ad8b-2521ede1ebef.jpeg</t>
  </si>
  <si>
    <t>https://cdn.zeptonow.com/cms/product_variant/f70bf485-7287-43d7-a450-3270b24cf9c1.jpeg</t>
  </si>
  <si>
    <t>https://cdn.zeptonow.com/cms/product_variant/09a8234c-f8bc-4c17-943f-45a80241a020.jpeg</t>
  </si>
  <si>
    <t>https://cdn.zeptonow.com/cms/product_variant/af7e9857-610b-47fb-bbca-defc45ddba49.jpeg</t>
  </si>
  <si>
    <t>https://cdn.zeptonow.com/cms/product_variant/aac23fc4-e507-40a9-9056-020e30eb64b9.jpg</t>
  </si>
  <si>
    <t>https://cdn.zeptonow.com/cms/product_variant/bc145179-e4da-45db-a10c-7c19dff04176.jpeg</t>
  </si>
  <si>
    <t>https://cdn.zeptonow.com/cms/product_variant/03959442-1da1-41ab-ad66-0210a83aff0c.jpeg</t>
  </si>
  <si>
    <t>https://cdn.zeptonow.com/cms/product_variant/12fcde8e-3a89-45d8-b785-49bfdc049464.jpeg</t>
  </si>
  <si>
    <t>https://cdn.zeptonow.com/cms/product_variant/3840bff6-42ff-4419-a111-39dc5e4665df.jpg</t>
  </si>
  <si>
    <t>https://cdn.zeptonow.com/cms/product_variant/4a911381-37a9-4c86-b558-027bfc81aff0.jpeg</t>
  </si>
  <si>
    <t>https://cdn.zeptonow.com/cms/product_variant/94490b6e-b059-43c5-b391-96b0bdffe05d.jpeg</t>
  </si>
  <si>
    <t>https://cdn.zeptonow.com/cms/product_variant/e15c0b10-0367-4675-a5ab-6da2abf9bee1.jpeg</t>
  </si>
  <si>
    <t>https://cdn.zeptonow.com/cms/product_variant/bfea3135-b459-4e7b-a02b-b62b0a78d20f.jpeg</t>
  </si>
  <si>
    <t>https://cdn.zeptonow.com/cms/product_variant/58207565-7da6-44ce-bed6-860ecd56ba23.jpeg</t>
  </si>
  <si>
    <t>https://cdn.zeptonow.com/cms/product_variant/576e00b2-a7a5-4364-ade4-3d6e52f31b57.jpeg</t>
  </si>
  <si>
    <t>https://cdn.zeptonow.com/cms/product_variant/46d8c57a-cbe4-47a1-860c-02cff1f5a9c2.jpeg</t>
  </si>
  <si>
    <t>https://cdn.zeptonow.com/cms/product_variant/bc3d32e7-578e-482b-a830-6227a9c3870a.jpeg</t>
  </si>
  <si>
    <t>https://cdn.zeptonow.com/cms/product_variant/3bfed36c-9696-4202-9354-c1b0875f3278.jpeg</t>
  </si>
  <si>
    <t>https://cdn.zeptonow.com/cms/product_variant/25cbfccc-3c7b-4872-9fe3-f7a0c6d88a0d.png</t>
  </si>
  <si>
    <t>https://cdn.zeptonow.com/cms/product_variant/8b83ba16-78ab-4266-aef0-a7522f73fffc.jpeg</t>
  </si>
  <si>
    <t>https://cdn.zeptonow.com/cms/product_variant/f913a533-609f-4f95-bdd1-eb28f8a6b49c.jpeg</t>
  </si>
  <si>
    <t>https://cdn.zeptonow.com/cms/product_variant/a663afb2-3aa7-4b89-9b3c-68f0828a712a.jpg</t>
  </si>
  <si>
    <t>https://cdn.zeptonow.com/cms/product_variant/3d84e3c9-db1d-4e31-a197-247fa866145a.jpeg</t>
  </si>
  <si>
    <t>https://cdn.zeptonow.com/cms/product_variant/744a51d6-763d-4a22-a2c5-fa91d66f41bd.jpeg</t>
  </si>
  <si>
    <t>https://cdn.zeptonow.com/cms/product_variant/ea5c2e7c-c104-4e34-8f52-f74ce1d5e99a.jpeg</t>
  </si>
  <si>
    <t>https://cdn.zeptonow.com/cms/product_variant/f63a2724-b971-4d64-8442-31d48fa7f43c.jpg</t>
  </si>
  <si>
    <t>https://cdn.zeptonow.com/cms/product_variant/d303bfc7-49ce-4a02-9cf6-5834ac2a6845.jpeg</t>
  </si>
  <si>
    <t>https://cdn.zeptonow.com/cms/product_variant/4dfcd08d-f571-4219-99bb-eb7e529826fa.jpeg</t>
  </si>
  <si>
    <t>https://cdn.zeptonow.com/cms/product_variant/263afa34-4a15-4e5d-b891-d3126b1b3019.jpeg</t>
  </si>
  <si>
    <t>https://cdn.zeptonow.com/cms/product_variant/db867dab-23ea-4212-88c1-c1030dd1e8da.jpeg</t>
  </si>
  <si>
    <t>https://cdn.zeptonow.com/cms/product_variant/69344bbe-68d2-4661-b486-958185a1c960.png</t>
  </si>
  <si>
    <t>https://cdn.zeptonow.com/cms/product_variant/3fc6dc73-3e9a-4946-a9fe-ea06620ae03e.jpg</t>
  </si>
  <si>
    <t>https://cdn.zeptonow.com/cms/product_variant/1ae1adb4-98d8-4231-81df-2a7604c67969.jpeg</t>
  </si>
  <si>
    <t>https://cdn.zeptonow.com/cms/product_variant/f12e237a-246f-4b8d-a43c-c8f2961c37f2.jpeg</t>
  </si>
  <si>
    <t>https://cdn.zeptonow.com/cms/product_variant/51a782b5-37c1-4caf-93a2-87d3aceab3d3.jpeg</t>
  </si>
  <si>
    <t>https://cdn.zeptonow.com/cms/product_variant/93e0859a-2b41-4d7e-b0f4-40e3394f60bf.jpg</t>
  </si>
  <si>
    <t>https://cdn.zeptonow.com/cms/product_variant/e9a0aaee-4292-41f5-9ae2-fb4d81c72a10.jpeg</t>
  </si>
  <si>
    <t>https://cdn.zeptonow.com/cms/product_variant/482dd772-d9e3-4777-b9e6-096f443da29b.jpeg</t>
  </si>
  <si>
    <t>https://cdn.zeptonow.com/cms/product_variant/7c142d1f-9977-4d8d-8079-ad84ef66672a.jpeg</t>
  </si>
  <si>
    <t>https://cdn.zeptonow.com/cms/product_variant/183fdde7-37ef-45e2-a59e-5550b3ed058b.jpeg</t>
  </si>
  <si>
    <t>https://cdn.zeptonow.com/cms/product_variant/446d908b-8b03-47c7-878d-9c0b1986feee.jpeg</t>
  </si>
  <si>
    <t>https://cdn.zeptonow.com/cms/product_variant/3914b79d-2e1a-4422-887a-513ecacf7196.jpeg</t>
  </si>
  <si>
    <t>https://cdn.zeptonow.com/cms/product_variant/28e35241-6a2d-4ba4-b8a7-96d0ff68410d.jpeg</t>
  </si>
  <si>
    <t>https://cdn.zeptonow.com/cms/product_variant/b7da2504-3645-4d4c-a6f8-c7e5ea161f01.jpeg</t>
  </si>
  <si>
    <t>https://cdn.zeptonow.com/cms/product_variant/9ac39763-8d94-448c-b621-d0c7dba716db.jpg</t>
  </si>
  <si>
    <t>https://cdn.zeptonow.com/cms/product_variant/25eae0b3-9735-4769-9d2a-a718c7301b54.jpeg</t>
  </si>
  <si>
    <t>https://cdn.zeptonow.com/cms/product_variant/b1c24ba4-b56d-453d-b379-4ab8a8ad963b.jpeg</t>
  </si>
  <si>
    <t>https://cdn.zeptonow.com/cms/product_variant/d54c8d9d-5cb6-4af2-b773-4fc4024851ce.jpeg</t>
  </si>
  <si>
    <t>https://cdn.zeptonow.com/cms/product_variant/2cde8a41-aab0-4b45-8be3-d3b469c0490f.jpeg</t>
  </si>
  <si>
    <t>https://cdn.zeptonow.com/cms/product_variant/bb505416-f814-4270-b756-2fadcc289816.jpeg</t>
  </si>
  <si>
    <t>https://cdn.zeptonow.com/cms/product_variant/860850ec-1695-463f-b983-b98f00ae9e24.jpeg</t>
  </si>
  <si>
    <t>https://cdn.zeptonow.com/cms/product_variant/62ff8175-788e-42ec-b03c-88fca2fa602d.jpeg</t>
  </si>
  <si>
    <t>https://cdn.zeptonow.com/cms/product_variant/df876511-b378-4b36-a9ea-4c35c25a0e0d.jpeg</t>
  </si>
  <si>
    <t>https://cdn.zeptonow.com/cms/product_variant/e665c090-3ecc-449b-946f-491abd87e2b6.jpeg</t>
  </si>
  <si>
    <t>https://cdn.zeptonow.com/cms/product_variant/9b52a4eb-4049-49ff-a002-74fc9c59d488.jpeg</t>
  </si>
  <si>
    <t>https://cdn.zeptonow.com/cms/product_variant/6a2093ca-071d-4f48-a98f-83a44b8bd405.jpeg</t>
  </si>
  <si>
    <t>https://cdn.zeptonow.com/cms/product_variant/76f57a62-a793-4a35-816f-6a8f91b4a8b5.jpg</t>
  </si>
  <si>
    <t>https://cdn.zeptonow.com/cms/product_variant/6841d6b6-e044-4285-9612-ec2e5514a2b8.jpeg</t>
  </si>
  <si>
    <t>https://cdn.zeptonow.com/cms/product_variant/1a815d61-8ea4-493d-b6ad-5ac693913c4d.jpeg</t>
  </si>
  <si>
    <t>https://cdn.zeptonow.com/cms/product_variant/d5f9b2ac-ab0c-4355-bc02-7efe3a00eae3.jpeg</t>
  </si>
  <si>
    <t>https://cdn.zeptonow.com/cms/product_variant/935ea53e-1c67-4e00-8515-6ac65249c777.jpeg</t>
  </si>
  <si>
    <t>https://cdn.zeptonow.com/cms/product_variant/443d755e-9903-4002-83b6-65c4fdfe9f7e.jpeg</t>
  </si>
  <si>
    <t>https://cdn.zeptonow.com/cms/product_variant/49e2ef3f-514e-48ba-bb2a-fa637ddd21f6.jpeg</t>
  </si>
  <si>
    <t>https://cdn.zeptonow.com/cms/product_variant/1f6551a4-f684-4901-86b9-7487f45f27e1.jpeg</t>
  </si>
  <si>
    <t>https://cdn.zeptonow.com/cms/product_variant/65a31aa3-81f9-4184-9531-122feed06451.jpeg</t>
  </si>
  <si>
    <t>https://cdn.zeptonow.com/cms/product_variant/7b5cb018-8a84-401d-ab54-d5f3ccd474a8.jpeg</t>
  </si>
  <si>
    <t>https://cdn.zeptonow.com/cms/product_variant/27f79c68-4094-4597-a57a-1f1dec4123ec.jpeg</t>
  </si>
  <si>
    <t>https://cdn.zeptonow.com/cms/product_variant/f5ddc541-1eba-4f3a-97a4-f3942b765772.jpeg</t>
  </si>
  <si>
    <t>https://cdn.zeptonow.com/cms/product_variant/7d3b34b8-5be5-4432-9f30-72a62da8c9ce.jpeg</t>
  </si>
  <si>
    <t>https://cdn.zeptonow.com/cms/product_variant/8d42f6c5-4e11-436d-81c4-cc24a3b28bcc.jpeg</t>
  </si>
  <si>
    <t>https://cdn.zeptonow.com/cms/product_variant/74bd1499-7429-4379-9c98-9b279395dc9f.jpeg</t>
  </si>
  <si>
    <t>https://cdn.zeptonow.com/cms/product_variant/57c67f2a-8458-4f3e-8eb6-0c97a61a4f9e.jpeg</t>
  </si>
  <si>
    <t>https://cdn.zeptonow.com/cms/product_variant/57905a2d-30fd-4d63-b579-31edc1c537a6.jpeg</t>
  </si>
  <si>
    <t>https://cdn.zeptonow.com/cms/product_variant/f142c85f-e898-4638-8725-97117f6f175b.jpeg</t>
  </si>
  <si>
    <t>https://cdn.zeptonow.com/cms/product_variant/aa205ac6-9476-4db9-819d-39a90b7049a5.jpeg</t>
  </si>
  <si>
    <t>https://cdn.zeptonow.com/cms/product_variant/a1af0889-448c-4de2-b66d-172f668762fd.jpeg</t>
  </si>
  <si>
    <t>https://cdn.zeptonow.com/cms/product_variant/35ca5ddb-4550-4496-8701-782dc55512ae.jpeg</t>
  </si>
  <si>
    <t>https://cdn.zeptonow.com/cms/product_variant/70794b77-a6da-46e2-a800-3ce9e37a842e.jpeg</t>
  </si>
  <si>
    <t>https://cdn.zeptonow.com/cms/product_variant/46c8ffba-0937-4f6a-b8dd-9b87400e792e.jpeg</t>
  </si>
  <si>
    <t>https://cdn.zeptonow.com/cms/product_variant/382266af-0452-48f6-bfb9-a1e03c6a053a.jpeg</t>
  </si>
  <si>
    <t>https://cdn.zeptonow.com/cms/product_variant/7beb080b-a4d8-439a-bdc3-9add54424061.jpeg</t>
  </si>
  <si>
    <t>https://cdn.zeptonow.com/cms/product_variant/23b1d612-47af-47b4-a987-a080a19b7783.jpeg</t>
  </si>
  <si>
    <t>https://cdn.zeptonow.com/cms/product_variant/2c91f106-8f68-4478-a7b7-343a0c7c916e.jpeg</t>
  </si>
  <si>
    <t>https://cdn.zeptonow.com/cms/product_variant/508a0ab5-f755-45b1-9364-a39e89998db4.jpeg</t>
  </si>
  <si>
    <t>https://cdn.zeptonow.com/cms/product_variant/5f5fbc55-8052-4bac-b8b6-1f1b0f53ea58.jpg</t>
  </si>
  <si>
    <t>https://cdn.zeptonow.com/cms/product_variant/8be0f4d7-c617-4c9e-98eb-f92b4443674f.jpeg</t>
  </si>
  <si>
    <t>https://cdn.zeptonow.com/cms/product_variant/240c6a2f-1b06-4084-a922-5370fcb6910d.jpeg</t>
  </si>
  <si>
    <t>https://cdn.zeptonow.com/cms/product_variant/f9339726-0832-4a7a-b4e0-0a44ef941dae.jpeg</t>
  </si>
  <si>
    <t>https://cdn.zeptonow.com/cms/product_variant/47d205bd-542b-4fe3-9ac4-663662756e3a.jpeg</t>
  </si>
  <si>
    <t>https://cdn.zeptonow.com/cms/product_variant/5e41d6c1-d97e-48d0-8253-ae7b2c23a6f0.jpeg</t>
  </si>
  <si>
    <t>https://cdn.zeptonow.com/cms/product_variant/7c37288b-7eee-4866-803b-b5c3c7cee640.jpeg</t>
  </si>
  <si>
    <t>https://cdn.zeptonow.com/cms/product_variant/238198ac-e000-47e7-a0e4-3b0c3b98cb34.jpeg</t>
  </si>
  <si>
    <t>https://cdn.zeptonow.com/cms/product_variant/1e55d6e9-6958-40d3-ac15-1b63fc49e248.jpeg</t>
  </si>
  <si>
    <t>https://cdn.zeptonow.com/cms/product_variant/8cd95c47-e10f-42a2-aa78-4e2a767c875d.jpg</t>
  </si>
  <si>
    <t>https://cdn.zeptonow.com/cms/product_variant/c4286d3c-8773-4dce-8b47-341a5d394978.png</t>
  </si>
  <si>
    <t>https://cdn.zeptonow.com/cms/product_variant/c777890c-d1ef-4b31-9a6c-226e6e3f2fca.jpeg</t>
  </si>
  <si>
    <t>https://cdn.zeptonow.com/cms/product_variant/b33e588e-6fd8-40b6-9289-a0cd100f57a6.jpeg</t>
  </si>
  <si>
    <t>https://cdn.zeptonow.com/cms/product_variant/48f06661-1261-40ce-ba27-ef0efe4b97b2.jpeg</t>
  </si>
  <si>
    <t>https://cdn.zeptonow.com/cms/product_variant/5340f88d-33b7-4a45-9f77-b2aa1961abe5.jpeg</t>
  </si>
  <si>
    <t>https://cdn.zeptonow.com/cms/product_variant/2b447c6e-e57f-4828-bf42-103ab24b856d.jpeg</t>
  </si>
  <si>
    <t>https://cdn.zeptonow.com/cms/product_variant/b02171d7-22f4-4904-abbb-8f167f3d7e22.jpeg</t>
  </si>
  <si>
    <t>https://cdn.zeptonow.com/cms/product_variant/e7cc4b4d-2371-4316-8b60-b66054215754.jpeg</t>
  </si>
  <si>
    <t>https://cdn.zeptonow.com/cms/product_variant/e0a344bd-4600-449e-9479-c470b520a7b7.jpeg</t>
  </si>
  <si>
    <t>https://cdn.zeptonow.com/cms/product_variant/d2c84c7a-4f34-4b6c-acbd-ed01eec2e1aa.png</t>
  </si>
  <si>
    <t>https://cdn.zeptonow.com/cms/product_variant/6294dad2-c823-43fa-9a1a-a8e1bbf10e9d.jpeg</t>
  </si>
  <si>
    <t>https://cdn.zeptonow.com/cms/product_variant/ea26ac16-e17e-4364-aafb-ef78db990f30.jpg</t>
  </si>
  <si>
    <t>https://cdn.zeptonow.com/cms/product_variant/a2b47051-6275-4804-99d2-2c88caa8301b.jpeg</t>
  </si>
  <si>
    <t>https://cdn.zeptonow.com/cms/product_variant/52765566-e5a3-44aa-9217-264e71333e26.jpeg</t>
  </si>
  <si>
    <t>https://cdn.zeptonow.com/cms/product_variant/3381e20b-dea2-44a2-9c5f-a0884fdbe524.jpeg</t>
  </si>
  <si>
    <t>https://cdn.zeptonow.com/cms/product_variant/17671f70-5e27-458a-a883-b1cc7d34cec2.jpeg</t>
  </si>
  <si>
    <t>https://cdn.zeptonow.com/cms/product_variant/3d7db8f5-2384-4450-8084-5dee6fe12335.jpeg</t>
  </si>
  <si>
    <t>https://cdn.zeptonow.com/cms/product_variant/fc799376-30a7-40f6-b15d-5d5b4c4b7453.png</t>
  </si>
  <si>
    <t>https://cdn.zeptonow.com/cms/product_variant/06b987dc-89d0-41e1-8b5d-9e20f058af15.jpeg</t>
  </si>
  <si>
    <t>https://cdn.zeptonow.com/cms/product_variant/d5a1c4aa-bacd-442e-bdbe-294c36b4f641.jpeg</t>
  </si>
  <si>
    <t>https://cdn.zeptonow.com/cms/product_variant/0477cc72-b8f8-4abb-9ea1-9ce5e3a3443e.jpeg</t>
  </si>
  <si>
    <t>https://cdn.zeptonow.com/cms/product_variant/59e8e6e4-1410-442c-94b6-996c4c6a8c7d.jpg</t>
  </si>
  <si>
    <t>https://cdn.zeptonow.com/cms/product_variant/0ab77d44-033e-492e-921e-5cd4e6baae4f.jpeg</t>
  </si>
  <si>
    <t>https://cdn.zeptonow.com/cms/product_variant/f4f3ccf6-56c2-4dd7-9932-da756835c69a.jpeg</t>
  </si>
  <si>
    <t>https://cdn.zeptonow.com/cms/product_variant/2f2814b6-3e55-4803-bbf7-cfb4a3a7430b.jpeg</t>
  </si>
  <si>
    <t>https://cdn.zeptonow.com/cms/product_variant/146e4cba-d90b-4ecc-9671-1db159b433f0.jpeg</t>
  </si>
  <si>
    <t>https://cdn.zeptonow.com/cms/product_variant/64939bdf-32b0-4e58-835e-352bde28510b.jpeg</t>
  </si>
  <si>
    <t>https://cdn.zeptonow.com/cms/product_variant/1af6aaa8-099b-4437-bcf9-ae2fb1f3d46c.jpeg</t>
  </si>
  <si>
    <t>https://cdn.zeptonow.com/cms/product_variant/b1c2361c-5f54-4ae7-8cc0-2a81cb081fef.jpeg</t>
  </si>
  <si>
    <t>https://cdn.zeptonow.com/cms/product_variant/32782a2c-a08e-40af-bc6d-eb4ce9bbb87c.jpg</t>
  </si>
  <si>
    <t>https://cdn.zeptonow.com/cms/product_variant/3bce0a58-daac-4a5f-9458-7e2aa6344678.jpeg</t>
  </si>
  <si>
    <t>https://cdn.zeptonow.com/cms/product_variant/b213e3e7-6e1a-4cc2-9b89-183f73fe1e01.jpeg</t>
  </si>
  <si>
    <t>https://cdn.zeptonow.com/cms/product_variant/6b942814-1c6d-4464-8d47-e4752bd8c594.jpg</t>
  </si>
  <si>
    <t>https://cdn.zeptonow.com/cms/product_variant/8435a5b0-7d46-4304-ab81-67916ff38810.jpeg</t>
  </si>
  <si>
    <t>https://cdn.zeptonow.com/cms/product_variant/f8cd75f2-8fbe-46dc-855f-5b8e728305c4.jpeg</t>
  </si>
  <si>
    <t>https://cdn.zeptonow.com/cms/product_variant/827fba65-5949-481c-9d36-0430c328c79a.jpeg</t>
  </si>
  <si>
    <t>https://cdn.zeptonow.com/cms/product_variant/5ce5b490-2d92-44ed-9b8f-83d62bbff675.jpeg</t>
  </si>
  <si>
    <t>https://cdn.zeptonow.com/cms/product_variant/60faf30f-5706-43a7-affb-3aa5b9a512ba.jpeg</t>
  </si>
  <si>
    <t>https://cdn.zeptonow.com/cms/product_variant/d27a3504-ea44-4ecc-9d4e-e2594688be9d.jpeg</t>
  </si>
  <si>
    <t>https://cdn.zeptonow.com/cms/product_variant/8918ec1d-5118-41bc-8263-48761018611f.jpeg</t>
  </si>
  <si>
    <t>https://cdn.zeptonow.com/cms/product_variant/0eed17d4-7713-41b1-a215-70243d3bfb23.jpeg</t>
  </si>
  <si>
    <t>https://cdn.zeptonow.com/cms/product_variant/b07fc106-4ac1-4469-acf6-e4f56017d583.jpeg</t>
  </si>
  <si>
    <t>https://cdn.zeptonow.com/cms/product_variant/52745a20-6de9-4fe6-83ce-dcfa1d6568c4.jpeg</t>
  </si>
  <si>
    <t>https://cdn.zeptonow.com/cms/product_variant/3a2498fd-fa08-4295-9df4-b3cf1b6a81db.jpg</t>
  </si>
  <si>
    <t>https://cdn.zeptonow.com/cms/product_variant/82e9dc66-09b6-44d7-852d-87e62a6f18b0.jpeg</t>
  </si>
  <si>
    <t>https://cdn.zeptonow.com/cms/product_variant/dc914c8b-1968-4c99-9515-536d43d84ea7.jpg</t>
  </si>
  <si>
    <t>https://cdn.zeptonow.com/cms/product_variant/54ddb77b-8b7d-48f5-acf8-97b352e4e845.jpeg</t>
  </si>
  <si>
    <t>https://cdn.zeptonow.com/cms/product_variant/8596a1f5-82a7-4a6e-863f-b38507edd9b5.jpeg</t>
  </si>
  <si>
    <t>https://cdn.zeptonow.com/cms/product_variant/c0a38dd0-f8df-43d2-99ae-36b5530b1482.jpeg</t>
  </si>
  <si>
    <t>https://cdn.zeptonow.com/cms/product_variant/44997929-a3c8-4f76-b861-3c78cae3249b.jpeg</t>
  </si>
  <si>
    <t>https://cdn.zeptonow.com/cms/product_variant/7fc836e2-b828-422b-a7ae-bb680cbec410.jpg</t>
  </si>
  <si>
    <t>https://cdn.zeptonow.com/cms/product_variant/6d4c4f46-641f-4043-84c2-35cf468dfb9b.jpg</t>
  </si>
  <si>
    <t>https://cdn.zeptonow.com/cms/product_variant/b3cb1516-8409-4074-b30d-a8162c1d976b.jpeg</t>
  </si>
  <si>
    <t>https://cdn.zeptonow.com/cms/product_variant/82475edc-4dfe-4d5e-a8bf-cf3f64b939c6.jpeg</t>
  </si>
  <si>
    <t>https://cdn.zeptonow.com/cms/product_variant/8053bd8f-6470-4773-a500-8bbd9ba74bc6.jpeg</t>
  </si>
  <si>
    <t>https://cdn.zeptonow.com/cms/product_variant/bdfff5aa-920f-4dab-85a8-27a14d305f29.jpg</t>
  </si>
  <si>
    <t>https://cdn.zeptonow.com/cms/product_variant/c9c102e5-467a-4eb4-9612-e96c947f99c1.jpeg</t>
  </si>
  <si>
    <t>https://cdn.zeptonow.com/cms/product_variant/588215bf-9d09-45c9-8ffb-de04ee309425.jpeg</t>
  </si>
  <si>
    <t>https://cdn.zeptonow.com/cms/product_variant/6f0da7f8-e65e-430d-aee0-e809b5c2eb03.jpeg</t>
  </si>
  <si>
    <t>https://cdn.zeptonow.com/cms/product_variant/147da216-7174-4c1a-994d-6f9ed3ac36d9.jpg</t>
  </si>
  <si>
    <t>https://cdn.zeptonow.com/cms/product_variant/e10d2787-96d0-4945-9b8d-7f76cc48b113.jpeg</t>
  </si>
  <si>
    <t>https://cdn.zeptonow.com/cms/product_variant/0570cd58-3e1d-47cf-83ea-c8324f325dee.jpeg</t>
  </si>
  <si>
    <t>https://cdn.zeptonow.com/cms/product_variant/8522e705-a615-4fa4-99c7-6ef237c532eb.jpeg</t>
  </si>
  <si>
    <t>https://cdn.zeptonow.com/cms/product_variant/44fea6e4-301f-4405-9ee0-cfa4bc53accc.jpeg</t>
  </si>
  <si>
    <t>https://cdn.zeptonow.com/cms/product_variant/d9c8dc61-cf0b-43c2-8601-7e42f6054051.jpeg</t>
  </si>
  <si>
    <t>https://cdn.zeptonow.com/cms/product_variant/626acfbe-eed0-4390-b297-2ac87ec782c1.jpeg</t>
  </si>
  <si>
    <t>https://cdn.zeptonow.com/cms/product_variant/feb4845f-73ce-4cca-88f9-1afe80cc3aec.jpeg</t>
  </si>
  <si>
    <t>https://cdn.zeptonow.com/cms/product_variant/d12583da-872f-4843-8750-7c8753668224.jpeg</t>
  </si>
  <si>
    <t>https://cdn.zeptonow.com/cms/product_variant/422ac7c9-482a-4bc6-b754-3ec69ad28f39.jpeg</t>
  </si>
  <si>
    <t>https://cdn.zeptonow.com/cms/product_variant/1c44f728-7e7e-4f59-9248-5569a3b36672.jpeg</t>
  </si>
  <si>
    <t>https://cdn.zeptonow.com/cms/product_variant/01725fa9-f3c5-4579-8f6e-cca752482c9c.jpeg</t>
  </si>
  <si>
    <t>https://cdn.zeptonow.com/cms/product_variant/0a4e4a8a-2fd2-432e-95ea-7f67733c0831.jpg</t>
  </si>
  <si>
    <t>https://cdn.zeptonow.com/cms/product_variant/9ec3963a-b8f7-437d-b1b2-a3e04fe2f62c.jpeg</t>
  </si>
  <si>
    <t>https://cdn.zeptonow.com/cms/product_variant/f6990adb-b15d-4190-9c28-799be3b5b812.jpeg</t>
  </si>
  <si>
    <t>https://cdn.zeptonow.com/cms/product_variant/c8e6f950-2f47-4146-88c2-0a3b545ac27e.jpg</t>
  </si>
  <si>
    <t>https://cdn.zeptonow.com/cms/product_variant/576cf73d-5b2a-4e39-83c8-10e518e3c98d.jpeg</t>
  </si>
  <si>
    <t>https://cdn.zeptonow.com/cms/product_variant/8cd4bde2-7fd2-4446-950f-308b91188e26.jpeg</t>
  </si>
  <si>
    <t>https://cdn.zeptonow.com/cms/product_variant/176e1c58-168e-417b-83aa-952df4760f08.jpeg</t>
  </si>
  <si>
    <t>https://cdn.zeptonow.com/cms/product_variant/92585371-c851-4749-97aa-03209066b52d.jpg</t>
  </si>
  <si>
    <t>https://cdn.zeptonow.com/cms/product_variant/683e4338-d565-4629-b99d-256490ac2eea.jpeg</t>
  </si>
  <si>
    <t>https://cdn.zeptonow.com/cms/product_variant/3c46b5f4-e069-49fa-8c2d-e7ed7253f564.jpeg</t>
  </si>
  <si>
    <t>https://cdn.zeptonow.com/cms/product_variant/a7dfff8f-8183-4bc5-aabe-268d42988810.jpeg</t>
  </si>
  <si>
    <t>https://cdn.zeptonow.com/cms/product_variant/24a5f98f-f674-432a-9632-81d4348cee95.jpg</t>
  </si>
  <si>
    <t>https://cdn.zeptonow.com/cms/product_variant/86b56e1d-3053-47c4-a7ac-05dceb5c9953.jpg</t>
  </si>
  <si>
    <t>https://cdn.zeptonow.com/cms/product_variant/331a514a-37ac-48b4-82fd-95ad12a71241.jpeg</t>
  </si>
  <si>
    <t>https://cdn.zeptonow.com/cms/product_variant/0f94f079-b7ec-4e97-a4f7-85a4f4d5625c.jpeg</t>
  </si>
  <si>
    <t>https://cdn.zeptonow.com/cms/product_variant/1feedf4f-7adc-483f-a116-1ded717330b4.jpeg</t>
  </si>
  <si>
    <t>https://cdn.zeptonow.com/cms/product_variant/c0f5653d-350d-4849-a44f-38499a301c2f.jpg</t>
  </si>
  <si>
    <t>https://cdn.zeptonow.com/cms/product_variant/392376da-2c9c-46b4-98ea-a6c8ea6dd178.png</t>
  </si>
  <si>
    <t>https://cdn.zeptonow.com/cms/product_variant/eb7187d8-7563-4c3c-b193-7a45c789da53.jpg</t>
  </si>
  <si>
    <t>https://cdn.zeptonow.com/cms/product_variant/9baff20d-74e4-4134-97ef-9a1a2d0cd539.jpg</t>
  </si>
  <si>
    <t>https://cdn.zeptonow.com/cms/product_variant/74226ac6-b295-4a42-89d3-93ad2d2c14c8.jpeg</t>
  </si>
  <si>
    <t>https://cdn.zeptonow.com/cms/product_variant/0320dafe-0820-44c7-a59a-7aef807c3af1.jpeg</t>
  </si>
  <si>
    <t>https://cdn.zeptonow.com/cms/product_variant/17949cd7-ac14-4faf-a578-bfe1c8cc8891.jpeg</t>
  </si>
  <si>
    <t>https://cdn.zeptonow.com/cms/product_variant/a340c16f-50df-428f-929f-d1ea8c987a72.jpeg</t>
  </si>
  <si>
    <t>https://cdn.zeptonow.com/cms/product_variant/503e9ca9-bc75-42ba-bfd9-993fc996c0e6.png</t>
  </si>
  <si>
    <t>https://cdn.zeptonow.com/cms/product_variant/129a2d61-3c94-42c7-9b7c-cac7c5e0dabd.jpeg</t>
  </si>
  <si>
    <t>https://cdn.zeptonow.com/cms/product_variant/8ce8fd18-9988-4d09-b5c1-0706219df021.jpeg</t>
  </si>
  <si>
    <t>https://cdn.zeptonow.com/cms/product_variant/2db64928-bdee-41b0-a33b-c478f721fcc8.jpeg</t>
  </si>
  <si>
    <t>https://cdn.zeptonow.com/cms/product_variant/dc94ead5-16ea-4786-8404-1371dc1c8912.jpg</t>
  </si>
  <si>
    <t>https://cdn.zeptonow.com/cms/product_variant/f26f6db5-4fe8-4725-a54e-a2caebbee88d.jpg</t>
  </si>
  <si>
    <t>https://cdn.zeptonow.com/cms/product_variant/1fb3cfd7-000c-454a-87f7-f3315ef800d0.jpg</t>
  </si>
  <si>
    <t>https://cdn.zeptonow.com/cms/product_variant/9049a4e4-a31d-424c-9944-83b6be62d34c.png</t>
  </si>
  <si>
    <t>https://cdn.zeptonow.com/cms/product_variant/c4ae762f-bd25-435a-851c-e13076144c99.jpeg</t>
  </si>
  <si>
    <t>https://cdn.zeptonow.com/cms/product_variant/a11aa8d1-67cd-46b1-8fec-6a6a3eab5cdd.jpg</t>
  </si>
  <si>
    <t>https://cdn.zeptonow.com/cms/product_variant/5dc3d814-18af-4d72-b2de-651e2058311c.jpeg</t>
  </si>
  <si>
    <t>https://cdn.zeptonow.com/cms/product_variant/85ea6516-de09-455a-a332-cedcada09588.jpeg</t>
  </si>
  <si>
    <t>https://cdn.zeptonow.com/cms/product_variant/d2ba7227-a1c2-4881-b613-dac4c8501e8e.jpeg</t>
  </si>
  <si>
    <t>https://cdn.zeptonow.com/cms/product_variant/b107bab8-8ece-4400-a26f-2d8824b461ca.jpeg</t>
  </si>
  <si>
    <t>https://cdn.zeptonow.com/cms/product_variant/b61096e8-e25d-415a-8cc0-e8f3adaaf10c.jpeg</t>
  </si>
  <si>
    <t>https://cdn.zeptonow.com/cms/product_variant/047a0ca1-b403-4060-b3a4-e742b74e0ed0.jpeg</t>
  </si>
  <si>
    <t>https://cdn.zeptonow.com/cms/product_variant/37b71b4f-d443-45cd-b0ee-1b19736e7104.jpeg</t>
  </si>
  <si>
    <t>https://cdn.zeptonow.com/cms/product_variant/34336b03-dbc6-4527-a693-ea8315bf349a.jpeg</t>
  </si>
  <si>
    <t>https://cdn.zeptonow.com/cms/product_variant/e6ad04b5-131e-495b-9c23-0efaa941ebb0.jpeg</t>
  </si>
  <si>
    <t>https://cdn.zeptonow.com/cms/product_variant/bbdfd294-7ebd-49f6-8a73-bb1c38f87a1d.jpeg</t>
  </si>
  <si>
    <t>https://cdn.zeptonow.com/cms/product_variant/5bb27104-792d-4750-8661-8a7fb8791559.jpeg</t>
  </si>
  <si>
    <t>https://cdn.zeptonow.com/cms/product_variant/a9d3d8d2-ffe9-48d9-90dd-c76defed76dd.jpeg</t>
  </si>
  <si>
    <t>https://cdn.zeptonow.com/cms/product_variant/229b297f-d894-457d-9c8b-34aa86df6b88.jpeg</t>
  </si>
  <si>
    <t>https://cdn.zeptonow.com/cms/product_variant/9803afd6-4c0e-4e79-b255-4937a303d97f.jpeg</t>
  </si>
  <si>
    <t>https://cdn.zeptonow.com/cms/product_variant/3233a87c-f6dc-4aab-84ec-637d91cbcad9.jpeg</t>
  </si>
  <si>
    <t>https://cdn.zeptonow.com/cms/product_variant/a7da26d1-33d9-4d69-8c41-7d614bf57ac9.jpeg</t>
  </si>
  <si>
    <t>https://cdn.zeptonow.com/cms/product_variant/c7773daa-1eca-445e-abb8-691c507721d1.jpg</t>
  </si>
  <si>
    <t>https://cdn.zeptonow.com/cms/product_variant/18d92a2d-a241-440e-9e33-222f196b2bb3.jpg</t>
  </si>
  <si>
    <t>https://cdn.zeptonow.com/cms/product_variant/5acce062-beb2-4aa3-a8bc-d07b6752ee58.jpeg</t>
  </si>
  <si>
    <t>https://cdn.zeptonow.com/cms/product_variant/488d189b-1ca3-4a3e-82b1-f8a94fef31cc.jpeg</t>
  </si>
  <si>
    <t>https://cdn.zeptonow.com/cms/product_variant/cbc99615-b1c3-4cc8-b771-c92279c7647e.jpeg</t>
  </si>
  <si>
    <t>https://cdn.zeptonow.com/cms/product_variant/419ec713-e99c-43a7-af14-8ed5bd516b2b.jpeg</t>
  </si>
  <si>
    <t>https://cdn.zeptonow.com/cms/product_variant/c80f3142-9f88-4959-a06d-50846b087203.jpg</t>
  </si>
  <si>
    <t>https://cdn.zeptonow.com/cms/product_variant/d5ed3a6f-0f74-4135-bfdc-0f2876f79b3e.jpeg</t>
  </si>
  <si>
    <t>https://cdn.zeptonow.com/cms/product_variant/5fb5d450-2f01-480a-9c5e-2733b1767af6.jpeg</t>
  </si>
  <si>
    <t>https://cdn.zeptonow.com/cms/product_variant/f4549900-4cfe-4036-9c62-397f34cc4322.jpg</t>
  </si>
  <si>
    <t>https://cdn.zeptonow.com/cms/product_variant/9aae231b-4754-457a-8f88-5234187a3188.jpeg</t>
  </si>
  <si>
    <t>https://cdn.zeptonow.com/cms/product_variant/5fdc3fdc-b3b4-47da-8dab-d28e59df1f30.jpg</t>
  </si>
  <si>
    <t>https://cdn.zeptonow.com/cms/product_variant/a5928c9b-96ae-4438-973d-fa08f3d01482.jpg</t>
  </si>
  <si>
    <t>https://cdn.zeptonow.com/cms/product_variant/1835019a-a5fa-44ca-a1bf-b7be08cee39a.jpg</t>
  </si>
  <si>
    <t>https://cdn.zeptonow.com/cms/product_variant/9a6ce510-2ce2-4760-bf45-3f09629d2471.jpeg</t>
  </si>
  <si>
    <t>https://cdn.zeptonow.com/cms/product_variant/69da0ba6-3472-48bb-88de-51d94f933bce.jpeg</t>
  </si>
  <si>
    <t>https://cdn.zeptonow.com/cms/product_variant/8efe4866-09ef-4b72-96d7-645ec44c6891.jpeg</t>
  </si>
  <si>
    <t>https://cdn.zeptonow.com/cms/product_variant/00159b7e-f79f-45ed-8d74-41a3f69187dc.jpeg</t>
  </si>
  <si>
    <t>https://cdn.zeptonow.com/cms/product_variant/b345acbc-9a75-4548-a6be-b29e04542e65.jpeg</t>
  </si>
  <si>
    <t>https://cdn.zeptonow.com/cms/product_variant/d4b7222b-1b8e-43f6-a79d-c4163297812b.jpeg</t>
  </si>
  <si>
    <t>https://cdn.zeptonow.com/cms/product_variant/e5a4d2d8-29fb-48a3-b922-4a410de75143.jpeg</t>
  </si>
  <si>
    <t>https://cdn.zeptonow.com/cms/product_variant/74ab1216-6c34-42bb-9165-a2194bfd78da.jpeg</t>
  </si>
  <si>
    <t>https://cdn.zeptonow.com/cms/product_variant/d1c4931e-ba8e-4bd9-b48f-e602c891f405.jpeg</t>
  </si>
  <si>
    <t>https://cdn.zeptonow.com/cms/product_variant/b9678a46-7f8a-461a-831b-7db76b2f14e1.jpeg</t>
  </si>
  <si>
    <t>https://cdn.zeptonow.com/cms/product_variant/4a246a4b-c574-4f4f-8b96-4996dbba29d6.jpeg</t>
  </si>
  <si>
    <t>https://cdn.zeptonow.com/cms/product_variant/462fb9b4-d7e2-4ab8-8b56-b041fb613c5b.jpeg</t>
  </si>
  <si>
    <t>https://cdn.zeptonow.com/cms/product_variant/d2295b62-9a72-48ce-b22d-3ab29fa97659.jpeg</t>
  </si>
  <si>
    <t>https://cdn.zeptonow.com/cms/product_variant/eb94da95-d4e5-4307-9cc8-b074b7f25e48.jpeg</t>
  </si>
  <si>
    <t>https://cdn.zeptonow.com/cms/product_variant/ea4641dc-db53-47a3-8def-bb1d4c7a9184.jpg</t>
  </si>
  <si>
    <t>https://cdn.zeptonow.com/cms/product_variant/5a918e81-4242-4812-933d-35001e8fd954.png</t>
  </si>
  <si>
    <t>https://cdn.zeptonow.com/cms/product_variant/3593f9d3-d1be-4f7e-9596-dd89a6aaa69d.jpeg</t>
  </si>
  <si>
    <t>https://cdn.zeptonow.com/cms/product_variant/458eaddf-af1d-4255-aa6f-10ca177f2331.jpeg</t>
  </si>
  <si>
    <t>https://cdn.zeptonow.com/cms/product_variant/a1b10dbd-4fbd-48c4-bdd3-a3e8cc4f24e8.jpeg</t>
  </si>
  <si>
    <t>https://cdn.zeptonow.com/cms/product_variant/d8051cf4-76c7-422e-8798-ecdc5e09c3e7.jpeg</t>
  </si>
  <si>
    <t>https://cdn.zeptonow.com/cms/product_variant/d8d53603-eb7e-4491-845d-5565cd36bbcd.jpeg</t>
  </si>
  <si>
    <t>https://cdn.zeptonow.com/cms/product_variant/bda5d838-4eda-4990-9032-9fc5d5cc284a.jpeg</t>
  </si>
  <si>
    <t>https://cdn.zeptonow.com/cms/product_variant/79cbacd8-df0e-452a-bde6-3bbda0a2afe8.jpeg</t>
  </si>
  <si>
    <t>https://cdn.zeptonow.com/cms/product_variant/91befe84-ebc7-40bd-a491-de4f67dabbbe.jpeg</t>
  </si>
  <si>
    <t>https://cdn.zeptonow.com/cms/product_variant/f54fc31c-ba82-4974-b6be-dac80ba1d48e.jpeg</t>
  </si>
  <si>
    <t>https://cdn.zeptonow.com/cms/product_variant/d3b07658-8ca2-4f6b-a2cd-06c197219c8e.jpeg</t>
  </si>
  <si>
    <t>https://cdn.zeptonow.com/cms/product_variant/9b87dc17-acb6-4320-9c8e-5ac00f4a5d22.jpeg</t>
  </si>
  <si>
    <t>https://cdn.zeptonow.com/cms/product_variant/db79d4ea-c045-477f-9c7f-bd93f692e733.jpeg</t>
  </si>
  <si>
    <t>https://cdn.zeptonow.com/cms/product_variant/d5072a7f-924a-46e0-83ed-684612504e2b.jpeg</t>
  </si>
  <si>
    <t>https://cdn.zeptonow.com/cms/product_variant/f6d2e868-2e76-4b8c-9a39-3b8013ca8275.jpeg</t>
  </si>
  <si>
    <t>https://cdn.zeptonow.com/cms/product_variant/62a968e1-aaf0-41c2-a3d7-3a6f78a3cc8f41fc7896-21c9-459f-a69e-e0058e6b2df62023-11-28 06:57:47.02751205 +0000 UTC m=+3958.204414646.jpg</t>
  </si>
  <si>
    <t>https://cdn.zeptonow.com/cms/product_variant/a3d43460-0af1-4b64-a4d2-90e0a1165932.jpg</t>
  </si>
  <si>
    <t>https://cdn.zeptonow.com/cms/product_variant/3de107d8-ffc1-467d-b93a-3cc704a515d9.jpeg</t>
  </si>
  <si>
    <t>https://cdn.zeptonow.com/inventory/product/5b5efd90-2235-4393-b6bd-6f64d484833e-image_file.webp</t>
  </si>
  <si>
    <t>https://cdn.zeptonow.com/cms/product_variant/1d372ff6-4623-4646-a894-581be549ecf9.jpeg</t>
  </si>
  <si>
    <t>https://cdn.zeptonow.com/cms/product_variant/544b6bda-cd0a-4c1c-b095-80f599c3a7a8.jpeg</t>
  </si>
  <si>
    <t>https://cdn.zeptonow.com/cms/product_variant/9646509b-8b37-484b-b80b-ecd4618a4c44.jpeg</t>
  </si>
  <si>
    <t>https://cdn.zeptonow.com/cms/product_variant/0642556f-5f34-42c7-b1c5-8d49f33bd655.jpeg</t>
  </si>
  <si>
    <t>https://cdn.zeptonow.com/cms/product_variant/0246bb5e-5edd-48a1-a88a-6805e387b527.jpeg</t>
  </si>
  <si>
    <t>https://cdn.zeptonow.com/cms/product_variant/55c16480-0eae-4286-9464-2dc4e94d548d.jpeg</t>
  </si>
  <si>
    <t>https://cdn.zeptonow.com/cms/product_variant/7d74e205-2847-47f4-9d83-c06a748c3d2d.jpeg</t>
  </si>
  <si>
    <t>https://cdn.zeptonow.com/cms/product_variant/f5d87e06-15f2-4ea8-9efe-082c5180af49.jpeg</t>
  </si>
  <si>
    <t>https://cdn.zeptonow.com/cms/product_variant/ecb6ec7a-0dcf-408a-bb88-90bf0a039d9b.jpeg</t>
  </si>
  <si>
    <t>https://cdn.zeptonow.com/cms/product_variant/1c185b87-7475-4210-bc4b-f57c8e58a7ba.png</t>
  </si>
  <si>
    <t>https://cdn.zeptonow.com/cms/product_variant/6c6e3e1b-999f-40e8-94d3-0af0e99ae782.jpg</t>
  </si>
  <si>
    <t>https://cdn.zeptonow.com/cms/product_variant/6d0b2de1-1c30-4595-8a2f-fdef04c58e24.jpeg</t>
  </si>
  <si>
    <t>https://cdn.zeptonow.com/cms/product_variant/178ecfb1-7cdb-4133-86eb-2fe14f374be1.jpeg</t>
  </si>
  <si>
    <t>https://cdn.zeptonow.com/cms/product_variant/9fc13ceb-2d99-45a6-a0a2-b385c8055a66.jpeg</t>
  </si>
  <si>
    <t>https://cdn.zeptonow.com/cms/product_variant/501b8df5-d8c6-46e0-ab21-ff35f2027c2f.jpeg</t>
  </si>
  <si>
    <t>https://cdn.zeptonow.com/cms/product_variant/7d71b9f0-6eb4-46b9-8dff-788efaa08a8e.jpeg</t>
  </si>
  <si>
    <t>https://cdn.zeptonow.com/cms/product_variant/f10d45d7-acc4-4362-bb3c-ed4cb40d4730.jpeg</t>
  </si>
  <si>
    <t>https://cdn.zeptonow.com/cms/product_variant/f2a95c9f-0fb4-4a33-ae10-45b7eff72f96.jpeg</t>
  </si>
  <si>
    <t>https://cdn.zeptonow.com/cms/product_variant/a909d1a6-0900-4661-8b0c-5cd413b007ab.jpeg</t>
  </si>
  <si>
    <t>https://cdn.zeptonow.com/cms/product_variant/880a1ace-87ff-41dd-8796-7f72b518cf00.jpeg</t>
  </si>
  <si>
    <t>https://cdn.zeptonow.com/cms/product_variant/0fa046aa-2ba5-4ee9-8801-4e7fca05c7e7.jpg</t>
  </si>
  <si>
    <t>https://cdn.zeptonow.com/cms/product_variant/915e4420-6003-41ff-929d-80d5fae97e5b.jpg</t>
  </si>
  <si>
    <t>https://cdn.zeptonow.com/cms/product_variant/ddce740b-b7bd-432d-a848-cff1c50bd7f3.jpeg</t>
  </si>
  <si>
    <t>https://cdn.zeptonow.com/cms/product_variant/0cba7627-c6b1-4108-8845-78025b94999c.jpeg</t>
  </si>
  <si>
    <t>https://cdn.zeptonow.com/cms/product_variant/0abcacb4-5a65-45bc-bc01-229b24b2e8cc.jpg</t>
  </si>
  <si>
    <t>https://cdn.zeptonow.com/cms/product_variant/52e0ccae-8836-479d-b0fd-4e5426377c22.jpeg</t>
  </si>
  <si>
    <t>https://cdn.zeptonow.com/cms/product_variant/3d9adf43-3522-4d78-974e-4dfa0626e1bd.jpeg</t>
  </si>
  <si>
    <t>https://cdn.zeptonow.com/cms/product_variant/ec5671f3-d34f-4a03-b9e0-c09731360ec9.jpeg</t>
  </si>
  <si>
    <t>https://cdn.zeptonow.com/cms/product_variant/848fa887-45d0-487a-8d60-474c5004779a.jpeg</t>
  </si>
  <si>
    <t>https://cdn.zeptonow.com/cms/product_variant/a0c5c1b5-4b66-462c-af67-c5ee3df84947.jpeg</t>
  </si>
  <si>
    <t>https://cdn.zeptonow.com/cms/product_variant/8bb09df1-c095-475d-8aed-c0be55a175da.jpeg</t>
  </si>
  <si>
    <t>https://cdn.zeptonow.com/cms/product_variant/e78073b2-e52f-4dbe-acad-ce6308e4d879.jpeg</t>
  </si>
  <si>
    <t>https://cdn.zeptonow.com/cms/product_variant/72dc01a0-5008-4308-954e-1c4399624adc.jpg</t>
  </si>
  <si>
    <t>https://cdn.zeptonow.com/cms/product_variant/7c8bf3ff-c930-4c88-84be-f765df5addd3.jpeg</t>
  </si>
  <si>
    <t>https://cdn.zeptonow.com/cms/product_variant/1d8eac4e-be75-46d2-8906-a989e6344159.jpg</t>
  </si>
  <si>
    <t>https://cdn.zeptonow.com/cms/product_variant/50c989bb-1ba7-433c-87a5-62b364da51d5.jpeg</t>
  </si>
  <si>
    <t>https://cdn.zeptonow.com/cms/product_variant/c68a4ee9-e688-413e-83d0-f3ddba6f38b2.jpg</t>
  </si>
  <si>
    <t>https://cdn.zeptonow.com/cms/product_variant/694ee97a-83ea-4290-b674-1395d3578e13.jpeg</t>
  </si>
  <si>
    <t>https://cdn.zeptonow.com/cms/product_variant/d32dd196-b008-448a-8a8b-1cae86c995ab.jpg</t>
  </si>
  <si>
    <t>https://cdn.zeptonow.com/cms/product_variant/7788ad65-13a0-453f-aeb3-988a88726d10.jpg</t>
  </si>
  <si>
    <t>https://cdn.zeptonow.com/cms/product_variant/cd33925d-6153-492a-8cf7-983e2bc9b73c.jpeg</t>
  </si>
  <si>
    <t>https://cdn.zeptonow.com/cms/product_variant/bf0d6bd9-fc59-4b82-8ba9-40c7d1a4b1ac.jpeg</t>
  </si>
  <si>
    <t>https://cdn.zeptonow.com/cms/product_variant/54f9da81-d5bf-4011-a400-2286cac0e351.jpeg</t>
  </si>
  <si>
    <t>https://cdn.zeptonow.com/cms/product_variant/51f0d9cc-1416-40ae-a035-3923074158d7.jpeg</t>
  </si>
  <si>
    <t>https://cdn.zeptonow.com/cms/product_variant/359c66ec-b9a1-4cfb-b92e-377c39b8928b.jpeg</t>
  </si>
  <si>
    <t>https://cdn.zeptonow.com/cms/product_variant/676eda8e-0feb-4b1a-a88d-7a29737393d2.jpeg</t>
  </si>
  <si>
    <t>https://cdn.zeptonow.com/cms/product_variant/39794b7f-0253-49d5-8672-148ca3878b12.jpeg</t>
  </si>
  <si>
    <t>https://cdn.zeptonow.com/cms/product_variant/c8448964-14fb-445c-a750-0906451afe25.jpeg</t>
  </si>
  <si>
    <t>https://cdn.zeptonow.com/cms/product_variant/fee163e0-072b-4434-bcd4-2d670ed24013.jpeg</t>
  </si>
  <si>
    <t>https://cdn.zeptonow.com/cms/product_variant/ef5e274e-3787-4afa-bdb8-eb1f3d303ab1.jpeg</t>
  </si>
  <si>
    <t>https://cdn.zeptonow.com/cms/product_variant/3980c7a0-2acf-4233-8958-715c8b87d19b.jpg</t>
  </si>
  <si>
    <t>https://cdn.zeptonow.com/cms/product_variant/3b71b89a-95fc-400c-be47-355248f68971.jpeg</t>
  </si>
  <si>
    <t>https://cdn.zeptonow.com/cms/product_variant/8f70c9fd-5ab6-416e-ae2c-f9ad81abe33f.jpeg</t>
  </si>
  <si>
    <t>https://cdn.zeptonow.com/cms/product_variant/602e0c14-e44d-4e9d-b59a-da00cdffeffd.jpg</t>
  </si>
  <si>
    <t>https://cdn.zeptonow.com/cms/product_variant/29888869-e319-447a-9d6a-15f6884c60d1.jpeg</t>
  </si>
  <si>
    <t>https://cdn.zeptonow.com/cms/product_variant/7bbe0190-8366-4712-afa4-feb0566bf2e0.jpeg</t>
  </si>
  <si>
    <t>https://cdn.zeptonow.com/cms/product_variant/6466c0ae-189e-4648-b37c-2e3fd6f3301e.jpeg</t>
  </si>
  <si>
    <t>https://cdn.zeptonow.com/cms/product_variant/d21ae0fa-955e-462d-9f87-0f8b9e17e96c.jpeg</t>
  </si>
  <si>
    <t>https://cdn.zeptonow.com/cms/product_variant/88a998d0-e984-47cc-8c72-c06968a0d25a.jpeg</t>
  </si>
  <si>
    <t>https://cdn.zeptonow.com/cms/product_variant/9118f803-2c80-4914-b1d9-e6712594fc4e.jpeg</t>
  </si>
  <si>
    <t>https://cdn.zeptonow.com/cms/product_variant/dee101a3-4aac-4754-ab7b-36b89115228b.jpeg</t>
  </si>
  <si>
    <t>https://cdn.zeptonow.com/cms/product_variant/1c0fcf90-0011-4ff2-9030-a171c0303371.jpeg</t>
  </si>
  <si>
    <t>https://cdn.zeptonow.com/cms/product_variant/c021dcdd-239e-4bab-8de9-c468a038d391.jpeg</t>
  </si>
  <si>
    <t>https://cdn.zeptonow.com/cms/product_variant/60eafff6-1507-4682-bd16-5d039e7682e7.jpeg</t>
  </si>
  <si>
    <t>https://cdn.zeptonow.com/cms/product_variant/bd26ed89-1fb5-42d6-933e-c7c16b70ce7b.jpg</t>
  </si>
  <si>
    <t>https://cdn.zeptonow.com/cms/product_variant/8b46b17b-a360-4f0a-9ba9-b7ef2c55ab18.jpeg</t>
  </si>
  <si>
    <t>https://cdn.zeptonow.com/cms/product_variant/0e82ae03-78a1-4b44-9f74-5247645e0c65.jpg</t>
  </si>
  <si>
    <t>https://cdn.zeptonow.com/cms/product_variant/bae1e2d1-961b-4028-ac75-e2363b1c8468.png</t>
  </si>
  <si>
    <t>https://cdn.zeptonow.com/cms/product_variant/b9ce7861-3635-4e9d-85d8-346d62d1e7d3.jpeg</t>
  </si>
  <si>
    <t>https://cdn.zeptonow.com/cms/product_variant/9eaf0747-b2db-4666-97d4-77ff0f794616.jpg</t>
  </si>
  <si>
    <t>https://cdn.zeptonow.com/cms/product_variant/74d9d445-75a7-43dd-b2e6-bb3cd5c8f8ec.jpeg</t>
  </si>
  <si>
    <t>https://cdn.zeptonow.com/cms/product_variant/fbaf6e84-d0f7-4ebc-8868-b5a0b18409d9.jpg</t>
  </si>
  <si>
    <t>https://cdn.zeptonow.com/cms/product_variant/bde06fdd-67bb-413b-ac53-33793edbaaaf.jpeg</t>
  </si>
  <si>
    <t>https://cdn.zeptonow.com/cms/product_variant/fd45d16d-3ede-46ff-a312-02f4aaaefadc.jpeg</t>
  </si>
  <si>
    <t>https://cdn.zeptonow.com/cms/product_variant/26977093-4073-4a85-82d3-3e14d708e468.jpeg</t>
  </si>
  <si>
    <t>https://cdn.zeptonow.com/cms/product_variant/015b25a0-411c-4575-bf9d-5494725df720.jpeg</t>
  </si>
  <si>
    <t>https://cdn.zeptonow.com/inventory/product/529ad728-f2cb-4e0e-b9b6-122f077e0e49-1PmCrugkdCKLOKJJAI2MGKlD1Kgb2yecC.jpeg</t>
  </si>
  <si>
    <t>https://cdn.zeptonow.com/cms/product_variant/8ab80918-f0f0-4264-ac6a-547f005a5db8.jpeg</t>
  </si>
  <si>
    <t>https://cdn.zeptonow.com/cms/product_variant/4202ca0d-321f-4b96-944a-9cadd83f5750.jpeg</t>
  </si>
  <si>
    <t>https://cdn.zeptonow.com/cms/product_variant/0f564689-efc5-4d8a-b4e6-e912840d2dea.jpeg</t>
  </si>
  <si>
    <t>https://cdn.zeptonow.com/cms/product_variant/3efbcc36-c254-4fa8-8eb5-e34ad58cb8f7.png</t>
  </si>
  <si>
    <t>https://cdn.zeptonow.com/cms/product_variant/c70d19c2-5883-4803-b500-4a3f22bed151.jpeg</t>
  </si>
  <si>
    <t>https://cdn.zeptonow.com/cms/product_variant/bd937669-5af6-489d-8d7d-8a7a4c5b972a.jpg</t>
  </si>
  <si>
    <t>https://cdn.zeptonow.com/cms/product_variant/3f488887-137c-468a-ac5e-7593d1ce44dd.jpg</t>
  </si>
  <si>
    <t>https://cdn.zeptonow.com/cms/product_variant/b6ab3963-52a6-40a4-8c19-b226a13b1058.jpeg</t>
  </si>
  <si>
    <t>https://cdn.zeptonow.com/cms/product_variant/cac793d3-6c54-462b-bec3-04b4047f7642.jpeg</t>
  </si>
  <si>
    <t>https://cdn.zeptonow.com/cms/product_variant/0b3c607c-68d0-4a71-869e-e8c7e27673e6.jpeg</t>
  </si>
  <si>
    <t>https://cdn.zeptonow.com/cms/product_variant/863d076c-e107-4ea7-8346-8d089c604dd2.jpeg</t>
  </si>
  <si>
    <t>https://cdn.zeptonow.com/cms/product_variant/796f486d-0b74-4790-bab2-6c689e7f2aca.jpg</t>
  </si>
  <si>
    <t>https://cdn.zeptonow.com/cms/product_variant/d9fa9169-34e2-4865-acfa-6902030e8c92.jpg</t>
  </si>
  <si>
    <t>https://cdn.zeptonow.com/cms/product_variant/e088b36e-ff26-40d3-8a94-7ceb76f4554e.jpeg</t>
  </si>
  <si>
    <t>https://cdn.zeptonow.com/cms/product_variant/e51a582c-83f7-451e-89c1-10c00b3fbe4d.jpeg</t>
  </si>
  <si>
    <t>https://cdn.zeptonow.com/cms/product_variant/03216546-6a46-4f8c-8225-9f26dd595cd7.jpeg</t>
  </si>
  <si>
    <t>https://cdn.zeptonow.com/cms/product_variant/c83774fa-0dba-4000-9da6-63ca4eaf16ed.jpeg</t>
  </si>
  <si>
    <t>https://cdn.zeptonow.com/cms/product_variant/6bc93e29-4543-4bda-9d09-ac4c88958d80.jpg</t>
  </si>
  <si>
    <t>https://cdn.zeptonow.com/cms/product_variant/e58d64dc-4f6d-4e5c-a7c5-2a70d6928e5e.jpeg</t>
  </si>
  <si>
    <t>https://cdn.zeptonow.com/cms/product_variant/18a20456-158d-4581-a80b-10f58c5e86cf.jpeg</t>
  </si>
  <si>
    <t>https://cdn.zeptonow.com/cms/product_variant/4d221c2a-378a-4782-bf41-f84f4d727bd1.jpeg</t>
  </si>
  <si>
    <t>https://cdn.zeptonow.com/cms/product_variant/031e9030-d51a-4037-ac5c-3d9a7a676faa.jpeg</t>
  </si>
  <si>
    <t>https://cdn.zeptonow.com/cms/product_variant/de911d2f-48e2-4a7f-932e-e2bd36d38a0c.jpeg</t>
  </si>
  <si>
    <t>https://cdn.zeptonow.com/inventory/product/abfcb9bd-2e38-417a-9f6d-df84b4298f3d-1T55rk-YMiZ6us91z-u0qEL0ykAy2j9hP.jpeg</t>
  </si>
  <si>
    <t>https://cdn.zeptonow.com/cms/product_variant/a12215ac-b287-4140-8e76-4bfac4389d6d.jpg</t>
  </si>
  <si>
    <t>https://cdn.zeptonow.com/cms/product_variant/ad4871ae-c03d-4914-b9ec-9d938dcf851a.jpeg</t>
  </si>
  <si>
    <t>https://cdn.zeptonow.com/cms/product_variant/cff0b7b8-6e32-4a82-a4e5-41f62537472d.jpeg</t>
  </si>
  <si>
    <t>https://cdn.zeptonow.com/cms/product_variant/8c874723-34c5-4eca-a463-7aa8db124f8f.png</t>
  </si>
  <si>
    <t>https://cdn.zeptonow.com/cms/product_variant/bab3ef35-13c5-4a5a-9401-2201b7053a58.jpeg</t>
  </si>
  <si>
    <t>https://cdn.zeptonow.com/cms/product_variant/67c81d0b-a3e8-4726-b30c-47141e213265.jpeg</t>
  </si>
  <si>
    <t>https://cdn.zeptonow.com/cms/product_variant/9afdab50-c761-49d9-912d-5d813d446555.jpeg</t>
  </si>
  <si>
    <t>https://cdn.zeptonow.com/cms/product_variant/944781c9-8299-43a2-bb7f-2413607c7113.jpeg</t>
  </si>
  <si>
    <t>https://cdn.zeptonow.com/cms/product_variant/dcc7aa3a-450b-45ad-ba55-ca2ec2d0a0c6.jpeg</t>
  </si>
  <si>
    <t>https://cdn.zeptonow.com/cms/product_variant/fe5f9469-2c5a-4ad0-b2c7-f163638d8e5a.jpeg</t>
  </si>
  <si>
    <t>https://cdn.zeptonow.com/cms/product_variant/5ddfccf7-245e-4fe4-99bb-a9399cf64e9e.jpeg</t>
  </si>
  <si>
    <t>https://cdn.zeptonow.com/cms/product_variant/19410ca5-1c48-4d26-8eaf-10432c7a53a1.jpeg</t>
  </si>
  <si>
    <t>https://cdn.zeptonow.com/cms/product_variant/06d8dac0-93f9-437e-a54f-6386f41313c4.jpeg</t>
  </si>
  <si>
    <t>https://cdn.zeptonow.com/cms/product_variant/9f71595a-1cd2-4867-a111-8d000c843b7a.jpeg</t>
  </si>
  <si>
    <t>https://cdn.zeptonow.com/cms/product_variant/5416d257-3323-4111-b62e-815e1019c848.jpg</t>
  </si>
  <si>
    <t>https://cdn.zeptonow.com/cms/product_variant/9cd42c14-f080-4eeb-b9f1-26b21979b20e.jpeg</t>
  </si>
  <si>
    <t>https://cdn.zeptonow.com/cms/product_variant/f4b683be-55dc-4e89-8c03-6f3513ad7756.jpeg</t>
  </si>
  <si>
    <t>https://cdn.zeptonow.com/cms/product_variant/674eb83e-a7a5-49ac-82aa-e880203b9755.jpeg</t>
  </si>
  <si>
    <t>https://cdn.zeptonow.com/cms/product_variant/3e09e3e8-33f5-46c5-9e1d-089b24b1326d.jpeg</t>
  </si>
  <si>
    <t>https://cdn.zeptonow.com/inventory/product/3e7dff4e-e56a-4963-a4f3-b9bba2bd81f4-33c47f6e-c074-4fe7-9046-90b6ccc04a5e.jpeg</t>
  </si>
  <si>
    <t>https://cdn.zeptonow.com/cms/product_variant/f91169b5-05fd-4713-b72e-987e49f0eb61.jpg</t>
  </si>
  <si>
    <t>https://cdn.zeptonow.com/cms/product_variant/26646600-7928-49b9-8907-159f52bc96fe.jpg</t>
  </si>
  <si>
    <t>https://cdn.zeptonow.com/cms/product_variant/0bcb1ab8-fc48-4fae-a20d-958199bc6908.png</t>
  </si>
  <si>
    <t>https://cdn.zeptonow.com/cms/product_variant/4620c00f-471a-4ebe-8ca7-3327aa4dd048.jpeg</t>
  </si>
  <si>
    <t>https://cdn.zeptonow.com/cms/product_variant/694b5cd9-c6a7-46ba-b5de-fb3e07ada2f2.jpeg</t>
  </si>
  <si>
    <t>https://cdn.zeptonow.com/cms/product_variant/f1dc8400-56e5-43ff-8455-4fd7a24e972b.jpeg</t>
  </si>
  <si>
    <t>https://cdn.zeptonow.com/cms/product_variant/11b01bfc-d180-4d0a-b27f-dae3eeff2928.jpeg</t>
  </si>
  <si>
    <t>https://cdn.zeptonow.com/cms/product_variant/5d7be35e-9747-4630-836c-731984f41be6.jpeg</t>
  </si>
  <si>
    <t>https://cdn.zeptonow.com/cms/product_variant/597aa9f3-174f-4203-928b-56231d82f9ab.png</t>
  </si>
  <si>
    <t>https://cdn.zeptonow.com/cms/product_variant/bb668dcf-2ede-4dd5-9ade-a87648d2167a.jpg</t>
  </si>
  <si>
    <t>https://cdn.zeptonow.com/cms/product_variant/b0c48033-99a9-43a0-aef2-ee50f07fb310.jpeg</t>
  </si>
  <si>
    <t>https://cdn.zeptonow.com/inventory/product/0da18d83-5a1f-4d7b-a797-e0f589c5ace2-3778c421-4dea-4dd5-833f-ef5fdbdd832d.jpeg</t>
  </si>
  <si>
    <t>https://cdn.zeptonow.com/cms/product_variant/1d9b299a-88ec-41d1-89cf-9d3fdc3bc927.jpeg</t>
  </si>
  <si>
    <t>https://cdn.zeptonow.com/cms/product_variant/6b74126f-cf27-4632-b63a-72aef7963397.jpeg</t>
  </si>
  <si>
    <t>https://cdn.zeptonow.com/cms/product_variant/f8bd6b28-6927-4a11-bd49-e8a8b834c89b.jpeg</t>
  </si>
  <si>
    <t>https://cdn.zeptonow.com/cms/product_variant/fb11b9e3-60c6-404f-a3c4-4fcb30067a30.jpeg</t>
  </si>
  <si>
    <t>https://cdn.zeptonow.com/inventory/product/16223831-c48c-4814-abd8-5b9d28d268a7-8c8f53d9-b25b-4404-8425-076f2ce78f74.jpeg</t>
  </si>
  <si>
    <t>https://cdn.zeptonow.com/cms/product_variant/fa9c1240-d223-4600-b2e4-47a849cc687e.jpeg</t>
  </si>
  <si>
    <t>https://cdn.zeptonow.com/cms/product_variant/6f3959f8-af5b-425c-94fd-8d668c163586.jpeg</t>
  </si>
  <si>
    <t>https://cdn.zeptonow.com/cms/product_variant/f45ea09e-9cb0-4580-bc4b-055f6e655df5.jpeg</t>
  </si>
  <si>
    <t>https://cdn.zeptonow.com/inventory/product/593eb47f-cca8-4188-a1f9-d9382d048227-598cd7dd-3551-4a3b-9fd0-5efd7432b3af.jpeg</t>
  </si>
  <si>
    <t>https://cdn.zeptonow.com/cms/product_variant/6b4b9e1d-253d-4ecf-858e-398aa7fdef8f.jpeg</t>
  </si>
  <si>
    <t>https://cdn.zeptonow.com/cms/product_variant/0d8ef1ef-bf8b-40ce-966f-462e9b327b89.jpeg</t>
  </si>
  <si>
    <t>https://cdn.zeptonow.com/cms/product_variant/61da4d06-9b83-4a57-b260-0bdb2f31008b.jpg</t>
  </si>
  <si>
    <t>https://cdn.zeptonow.com/inventory/product/0822bcb1-e365-4cf9-bb1a-b812083079f6-bb162e93-430c-4a14-b405-fcc2fd0ae19b.jpeg</t>
  </si>
  <si>
    <t>https://cdn.zeptonow.com/cms/product_variant/63f6a41d-b665-43ff-ab09-f2230bce97cb.jpeg</t>
  </si>
  <si>
    <t>https://cdn.zeptonow.com/cms/product_variant/b17654dc-4df0-4f5c-b17f-3f8d0a45c9fb.jpg</t>
  </si>
  <si>
    <t>https://cdn.zeptonow.com/cms/product_variant/591161e3-ffd9-4153-9af6-8f3d97ffe5ab.jpeg</t>
  </si>
  <si>
    <t>https://cdn.zeptonow.com/cms/product_variant/935233bc-b7bc-4b78-a830-0eb23f80f356.jpeg</t>
  </si>
  <si>
    <t>https://cdn.zeptonow.com/cms/product_variant/f4b05def-9f0b-4fc1-a1ba-55b8714aaa72.jpeg</t>
  </si>
  <si>
    <t>https://cdn.zeptonow.com/cms/product_variant/8d39a226-2b6b-42d0-b698-8b7a4a38d34b.jpeg</t>
  </si>
  <si>
    <t>https://cdn.zeptonow.com/cms/product_variant/8d890742-3ab9-4885-94c2-b885b6dcc7cd.jpeg</t>
  </si>
  <si>
    <t>https://cdn.zeptonow.com/cms/product_variant/d4cbe3fe-cc8d-4120-a892-9f40ae35eb36.jpeg</t>
  </si>
  <si>
    <t>https://cdn.zeptonow.com/cms/product_variant/e8b497c9-cebf-4f54-907a-3d19a329a98b.jpg</t>
  </si>
  <si>
    <t>https://cdn.zeptonow.com/cms/product_variant/822e4ad1-34e4-4769-becb-c9f69760e492.jpeg</t>
  </si>
  <si>
    <t>https://cdn.zeptonow.com/cms/product_variant/24083c95-e017-4264-bad5-4fcd5b7a13b2.jpeg</t>
  </si>
  <si>
    <t>https://cdn.zeptonow.com/cms/product_variant/c11e580d-251d-4fd8-a95f-6e726a3610da.jpeg</t>
  </si>
  <si>
    <t>https://cdn.zeptonow.com/cms/product_variant/a428e10a-5db7-4e50-9f6b-6b6012f1017d.jpeg</t>
  </si>
  <si>
    <t>https://cdn.zeptonow.com/cms/product_variant/542c2f3c-e0d6-435e-b22a-d6b387f1c72f.jpeg</t>
  </si>
  <si>
    <t>https://cdn.zeptonow.com/cms/product_variant/03747a54-ce01-432b-8187-cfcb26949c35.jpeg</t>
  </si>
  <si>
    <t>https://cdn.zeptonow.com/cms/product_variant/49047721-dfa5-467c-94f9-3c18ad431a34.jpeg</t>
  </si>
  <si>
    <t>https://cdn.zeptonow.com/cms/product_variant/69f07af8-ab4b-49e0-9941-bdae7e2e36a8.jpg</t>
  </si>
  <si>
    <t>https://cdn.zeptonow.com/cms/product_variant/3bbdbc40-1c6a-411b-ae1f-50025aafa279.jpeg</t>
  </si>
  <si>
    <t>https://cdn.zeptonow.com/cms/product_variant/19a213bf-ea3e-4987-bcb7-2fc267434cf2.jpeg</t>
  </si>
  <si>
    <t>https://cdn.zeptonow.com/cms/product_variant/8a6b939c-1dc7-4611-8790-95c1f3fa26a2.jpeg</t>
  </si>
  <si>
    <t>https://cdn.zeptonow.com/cms/product_variant/2a51057b-9f4e-4fc4-8eb3-8b940db01785.jpeg</t>
  </si>
  <si>
    <t>https://cdn.zeptonow.com/cms/product_variant/9bc16f5b-1763-4a85-9070-405fb57328a5.jpeg</t>
  </si>
  <si>
    <t>https://cdn.zeptonow.com/cms/product_variant/04dd748c-7f0c-46bf-a0e6-b9b4050ada0b.jpeg</t>
  </si>
  <si>
    <t>https://cdn.zeptonow.com/cms/product_variant/18a8d421-0f33-4a83-a033-d765c585330a.png</t>
  </si>
  <si>
    <t>https://cdn.zeptonow.com/cms/product_variant/804fcd3d-b42e-44e0-b2a8-ccab7d3b039e.jpeg</t>
  </si>
  <si>
    <t>https://cdn.zeptonow.com/cms/product_variant/e9f7339b-53d7-4873-bb47-901397a1e81a.jpeg</t>
  </si>
  <si>
    <t>https://cdn.zeptonow.com/cms/product_variant/aa05ce3f-60b8-4332-b5f6-840ea3abe4cd.jpeg</t>
  </si>
  <si>
    <t>https://cdn.zeptonow.com/cms/product_variant/091124e2-ada7-4a0f-b555-d0ccf4497912.jpeg</t>
  </si>
  <si>
    <t>https://cdn.zeptonow.com/cms/product_variant/97dddc56-07ee-45ce-b545-0a47178719be.jpg</t>
  </si>
  <si>
    <t>https://cdn.zeptonow.com/cms/product_variant/de9cb173-511d-4929-a0f2-bcba1eed17dc.jpeg</t>
  </si>
  <si>
    <t>https://cdn.zeptonow.com/cms/product_variant/5b34727f-0e86-406b-8172-9508817cec42.jpeg</t>
  </si>
  <si>
    <t>https://cdn.zeptonow.com/cms/product_variant/f4f28d90-e690-402f-b0bf-d9c24916a25e.jpeg</t>
  </si>
  <si>
    <t>https://cdn.zeptonow.com/cms/product_variant/f8a10331-7e27-47b7-8352-72310b5071d0.jpeg</t>
  </si>
  <si>
    <t>https://cdn.zeptonow.com/cms/product_variant/6c2b8332-8ffa-48e2-bac9-74feda4da37c.jpeg</t>
  </si>
  <si>
    <t>https://cdn.zeptonow.com/cms/product_variant/bf4f32ed-f962-498e-80ff-948405d833af.jpeg</t>
  </si>
  <si>
    <t>https://cdn.zeptonow.com/cms/product_variant/2343bead-6621-4dd1-b70a-ba2e20b09cdb.jpeg</t>
  </si>
  <si>
    <t>https://cdn.zeptonow.com/cms/product_variant/017e7868-53f6-4bb8-bffb-b8296011b1d0.jpg</t>
  </si>
  <si>
    <t>https://cdn.zeptonow.com/cms/product_variant/2a158770-4297-4047-a474-a150f465394d.jpeg</t>
  </si>
  <si>
    <t>https://cdn.zeptonow.com/cms/product_variant/f6191262-d081-45b3-b53c-a1212f4d7c26.jpeg</t>
  </si>
  <si>
    <t>https://cdn.zeptonow.com/cms/product_variant/79405263-260c-4cb5-b2d6-1f5a42b76536.jpeg</t>
  </si>
  <si>
    <t>https://cdn.zeptonow.com/cms/product_variant/b472e875-b969-4389-9a48-13a66edfa37d.jpg</t>
  </si>
  <si>
    <t>https://cdn.zeptonow.com/cms/product_variant/c639709d-d798-4199-919d-cf4c971da539.jpeg</t>
  </si>
  <si>
    <t>https://cdn.zeptonow.com/cms/product_variant/ca451c9c-6bd8-4450-b79c-97262c19b288.jpeg</t>
  </si>
  <si>
    <t>https://cdn.zeptonow.com/cms/product_variant/e48c9bc1-c836-41f6-83e9-a889d521ed4a.jpeg</t>
  </si>
  <si>
    <t>https://cdn.zeptonow.com/cms/product_variant/fc390621-01cb-4c92-8669-318584973d9f.jpg</t>
  </si>
  <si>
    <t>https://cdn.zeptonow.com/cms/product_variant/bf5b5d2a-011d-42ef-9bae-1ca153f4685e.jpeg</t>
  </si>
  <si>
    <t>https://cdn.zeptonow.com/cms/product_variant/429b2ab1-c7c4-4339-9ce5-07b0d92b3538.jpeg</t>
  </si>
  <si>
    <t>https://cdn.zeptonow.com/cms/product_variant/b567d569-46ed-417b-a16e-2ee952e2ccb2.jpeg</t>
  </si>
  <si>
    <t>https://cdn.zeptonow.com/cms/product_variant/f17bdc30-cee6-4233-811a-2b545b195889.jpeg</t>
  </si>
  <si>
    <t>https://cdn.zeptonow.com/cms/product_variant/bbed57b2-be7a-4946-86b3-08476b82b410.jpeg</t>
  </si>
  <si>
    <t>https://cdn.zeptonow.com/cms/product_variant/e45446ba-f47d-49f2-b50c-45ed3e82887b.jpeg</t>
  </si>
  <si>
    <t>https://cdn.zeptonow.com/cms/product_variant/234846da-5d2c-4fc1-a711-d70b31709856.jpg</t>
  </si>
  <si>
    <t>https://cdn.zeptonow.com/cms/product_variant/b9951a58-c554-4879-9390-8e61187770b5.jpg</t>
  </si>
  <si>
    <t>https://cdn.zeptonow.com/cms/product_variant/e4c703b0-0ea1-489d-9d5f-752c2629af9c.png</t>
  </si>
  <si>
    <t>https://cdn.zeptonow.com/cms/product_variant/28a43e31-8a1b-4001-aa1e-7d54ca229ce9.jpeg</t>
  </si>
  <si>
    <t>https://cdn.zeptonow.com/cms/product_variant/7140f4b8-4bf6-44eb-9863-ba1cb7be1479.jpeg</t>
  </si>
  <si>
    <t>https://cdn.zeptonow.com/cms/product_variant/b0f33021-fde1-463d-9380-5ab5aa9f51bb.png</t>
  </si>
  <si>
    <t>https://cdn.zeptonow.com/cms/product_variant/a041d4c5-7977-4142-8cdb-82afca512a25.jpg</t>
  </si>
  <si>
    <t>https://cdn.zeptonow.com/cms/product_variant/fd04f128-dfd4-432c-a189-5e22c8d78f28.jpeg</t>
  </si>
  <si>
    <t>https://cdn.zeptonow.com/cms/product_variant/42d0ca5a-4ebd-47f4-ae88-63291ae3da23.jpg</t>
  </si>
  <si>
    <t>https://cdn.zeptonow.com/cms/product_variant/326271f3-4e13-4224-baf2-2e9c7bce92c7.jpeg</t>
  </si>
  <si>
    <t>https://cdn.zeptonow.com/cms/product_variant/9a6b4e9b-b8ae-4c94-936d-fe0390f19111.jpg</t>
  </si>
  <si>
    <t>https://cdn.zeptonow.com/cms/product_variant/aa439f54-8853-4355-b909-4f72801e7a45.jpeg</t>
  </si>
  <si>
    <t>https://cdn.zeptonow.com/cms/product_variant/29950db9-7f99-4211-84c9-ca87e16c52bc.jpeg</t>
  </si>
  <si>
    <t>https://cdn.zeptonow.com/cms/product_variant/24d71e02-b7e6-4df8-8e20-03b71619175e.jpg</t>
  </si>
  <si>
    <t>https://cdn.zeptonow.com/cms/product_variant/8fd1fa19-56f7-4f23-8a0d-625fc669cec2.jpeg</t>
  </si>
  <si>
    <t>https://cdn.zeptonow.com/cms/product_variant/81cf2cca-f52e-46d0-9243-f5c1dddd4828.jpeg</t>
  </si>
  <si>
    <t>https://cdn.zeptonow.com/cms/product_variant/c984b344-a46a-4235-a3b3-f0a260f82248.jpg</t>
  </si>
  <si>
    <t>https://cdn.zeptonow.com/cms/product_variant/742ededc-88ee-4adc-abed-5ac9d9b5d1c9.jpeg</t>
  </si>
  <si>
    <t>https://cdn.zeptonow.com/cms/product_variant/c09cacbe-e812-4887-8e33-271022229659.jpeg</t>
  </si>
  <si>
    <t>https://cdn.zeptonow.com/cms/product_variant/ff3743d9-aedf-49a7-b0ed-5713e283e18b.jpg</t>
  </si>
  <si>
    <t>https://cdn.zeptonow.com/cms/product_variant/96b2ece1-cf5e-4101-80d8-cb61f8d946cb.jpeg</t>
  </si>
  <si>
    <t>https://cdn.zeptonow.com/cms/product_variant/1a8f51d3-dccd-4102-8453-e87d276fa194.jpeg</t>
  </si>
  <si>
    <t>https://cdn.zeptonow.com/cms/product_variant/7f6df759-9351-40d7-af5f-eee0cf3ca43b.jpeg</t>
  </si>
  <si>
    <t>https://cdn.zeptonow.com/cms/product_variant/a21e47de-b114-4c21-9ca6-804d19e1f041.jpeg</t>
  </si>
  <si>
    <t>https://cdn.zeptonow.com/cms/product_variant/f141b24e-86f0-4a49-b8e0-fedfa7443845.jpeg</t>
  </si>
  <si>
    <t>https://cdn.zeptonow.com/cms/product_variant/c11b0631-a2d0-4e3d-831e-2766f9108a02.jpg</t>
  </si>
  <si>
    <t>https://cdn.zeptonow.com/cms/product_variant/096f7711-762c-48cb-90e5-c997e47397c3.jpeg</t>
  </si>
  <si>
    <t>https://cdn.zeptonow.com/inventory/product/fd3d2c42-64e9-4e0a-a0a0-b89dd1dc06ff-1V8ErxyYrdRxNXHT7eklMgnWxiXg_xq9z.jpeg</t>
  </si>
  <si>
    <t>https://cdn.zeptonow.com/cms/product_variant/e08675d4-805c-4b7b-82bd-6d05f6b81f95.jpg</t>
  </si>
  <si>
    <t>https://cdn.zeptonow.com/cms/product_variant/d31306bc-18f3-41c2-80f8-9c8c55d49170.jpeg</t>
  </si>
  <si>
    <t>https://cdn.zeptonow.com/cms/product_variant/32ad2fde-5b0b-43b7-9120-672995652403.jpeg</t>
  </si>
  <si>
    <t>https://cdn.zeptonow.com/cms/product_variant/9c280f8f-cc17-4ad5-a130-c6d12655762e.jpeg</t>
  </si>
  <si>
    <t>https://cdn.zeptonow.com/cms/product_variant/f5704d19-dc91-4f9e-9a4b-f0399e12afea.jpg</t>
  </si>
  <si>
    <t>https://cdn.zeptonow.com/cms/product_variant/64a0e7b7-ba4a-43c3-84ba-51152668a6d5.jpeg</t>
  </si>
  <si>
    <t>https://cdn.zeptonow.com/cms/product_variant/267ab85f-24b7-4702-b304-4cb1d81e9bd2.jpeg</t>
  </si>
  <si>
    <t>https://cdn.zeptonow.com/cms/product_variant/b8e5b2e9-22eb-4400-9575-121a547f4537.jpeg</t>
  </si>
  <si>
    <t>https://cdn.zeptonow.com/cms/product_variant/bcfa9cac-5aa3-4105-8bb9-753887727f98.jpg</t>
  </si>
  <si>
    <t>https://cdn.zeptonow.com/cms/product_variant/d9e5b071-2698-4102-a5c0-a9dba45e32e4.jpeg</t>
  </si>
  <si>
    <t>https://cdn.zeptonow.com/cms/product_variant/2a89bb87-f1cd-46eb-9fc0-49741625eac2.jpeg</t>
  </si>
  <si>
    <t>https://cdn.zeptonow.com/cms/product_variant/4b703e39-3d76-41c3-b175-123b709ba7a0.jpg</t>
  </si>
  <si>
    <t>https://cdn.zeptonow.com/cms/product_variant/abde9c6a-04ce-4290-8e1a-2290020c478b.jpg</t>
  </si>
  <si>
    <t>https://cdn.zeptonow.com/cms/product_variant/0abae820-9f2c-4acd-beb5-60890f02e528.jpeg</t>
  </si>
  <si>
    <t>https://cdn.zeptonow.com/cms/product_variant/c2257a79-ec32-49da-882a-57f107d63743.jpg</t>
  </si>
  <si>
    <t>https://cdn.zeptonow.com/cms/product_variant/2a2e0148-39cb-4b3b-84e7-7aacf78c273c.jpg</t>
  </si>
  <si>
    <t>https://cdn.zeptonow.com/cms/product_variant/b714f12f-8c3a-4330-bb80-d0c669349dea.jpeg</t>
  </si>
  <si>
    <t>https://cdn.zeptonow.com/cms/product_variant/97be2666-0dce-4d78-ad18-7c0f076517ef.jpeg</t>
  </si>
  <si>
    <t>https://cdn.zeptonow.com/cms/product_variant/54477205-6f2c-4210-9f3f-7ae3217b8ba9.jpg</t>
  </si>
  <si>
    <t>https://cdn.zeptonow.com/cms/product_variant/4285b438-d95f-4841-8e9e-1261a9ca18f8.jpg</t>
  </si>
  <si>
    <t>https://cdn.zeptonow.com/cms/product_variant/5252fcdb-455c-411b-880d-00c49717b1ed.jpeg</t>
  </si>
  <si>
    <t>https://cdn.zeptonow.com/cms/product_variant/c1af15a7-61c8-4691-811c-5f9710223d99.jpg</t>
  </si>
  <si>
    <t>https://cdn.zeptonow.com/cms/product_variant/1f6cf980-705a-4ac8-9687-0db3633e9748.jpg</t>
  </si>
  <si>
    <t>https://cdn.zeptonow.com/cms/product_variant/221b75a5-3e00-422e-808c-c084e8fb3e05.jpeg</t>
  </si>
  <si>
    <t>https://cdn.zeptonow.com/cms/product_variant/7949d212-b331-4a0e-bcb6-2993e22837df.jpg</t>
  </si>
  <si>
    <t>https://cdn.zeptonow.com/cms/product_variant/741f9717-40d0-4567-9d3a-a9a08fc95abb.jpeg</t>
  </si>
  <si>
    <t>https://cdn.zeptonow.com/cms/product_variant/40eb4c7b-c6da-4149-99b1-b0ddf7b9130e.jpeg</t>
  </si>
  <si>
    <t>https://cdn.zeptonow.com/cms/product_variant/ebb9db1e-db7d-42e5-a748-22de210bb209.jpg</t>
  </si>
  <si>
    <t>https://cdn.zeptonow.com/cms/product_variant/969aaba6-e20c-4ecf-a8eb-4905b5deddb4.jpg</t>
  </si>
  <si>
    <t>https://cdn.zeptonow.com/cms/product_variant/843aa042-1cba-4f5c-80ec-793e69322be1.jpeg</t>
  </si>
  <si>
    <t>https://cdn.zeptonow.com/cms/product_variant/a7437272-ec0a-43cb-948f-1f7ef2582e7a.jpeg</t>
  </si>
  <si>
    <t>https://cdn.zeptonow.com/cms/product_variant/9150dcc9-595d-41ae-9fc7-03ce4ddb2d8e.jpg</t>
  </si>
  <si>
    <t>https://cdn.zeptonow.com/cms/product_variant/51f6817d-75bb-4a7f-8d23-7cd4a9eecb93.jpeg</t>
  </si>
  <si>
    <t>https://cdn.zeptonow.com/cms/product_variant/ad078ae2-62a4-4a65-9dd6-5621cffaeee3.jpeg</t>
  </si>
  <si>
    <t>https://cdn.zeptonow.com/cms/product_variant/3a646716-0efb-479a-ace7-8ee90b069f3c.jpeg</t>
  </si>
  <si>
    <t>https://cdn.zeptonow.com/cms/product_variant/7d648528-8337-4e6b-a035-d683b6197cf9.jpeg</t>
  </si>
  <si>
    <t>https://cdn.zeptonow.com/cms/product_variant/6ffe4c1f-8785-421e-8ec2-96d879e07473.jpeg</t>
  </si>
  <si>
    <t>https://cdn.zeptonow.com/cms/product_variant/090168d9-7839-42a0-a0d7-7ba60b96c648.jpg</t>
  </si>
  <si>
    <t>https://cdn.zeptonow.com/cms/product_variant/e09f2f29-2854-4cf9-a019-c1f541445ffa.jpg</t>
  </si>
  <si>
    <t>https://cdn.zeptonow.com/cms/product_variant/13883501-f751-42bd-af24-ab38791e6d0c.jpeg</t>
  </si>
  <si>
    <t>https://cdn.zeptonow.com/cms/product_variant/3644fb56-f2aa-466b-b824-a5461e358d3d.jpeg</t>
  </si>
  <si>
    <t>https://cdn.zeptonow.com/cms/product_variant/dfedf01d-2837-4af2-bdcc-63fa972d91b7.jpeg</t>
  </si>
  <si>
    <t>https://cdn.zeptonow.com/cms/product_variant/ba2701e7-5bac-41d2-b8bd-c3a7438ee03f.jpeg</t>
  </si>
  <si>
    <t>https://cdn.zeptonow.com/cms/product_variant/7fa70006-6a7b-4825-9d06-ee76c4ad9e5d.jpeg</t>
  </si>
  <si>
    <t>https://cdn.zeptonow.com/cms/product_variant/16304024-e632-4b29-abb0-0320997422ce.jpeg</t>
  </si>
  <si>
    <t>https://cdn.zeptonow.com/cms/product_variant/eee14c86-bb75-4473-84ce-adaa915eb598.jpeg</t>
  </si>
  <si>
    <t>https://cdn.zeptonow.com/cms/product_variant/cca1c5bd-7025-44f3-8be1-86ece5e957b2.jpeg</t>
  </si>
  <si>
    <t>https://cdn.zeptonow.com/cms/product_variant/ab6c19aa-fc8e-40c1-b1ee-7cfecf9b3c0f.jpeg</t>
  </si>
  <si>
    <t>https://cdn.zeptonow.com/cms/product_variant/f8ea87a9-9a3d-4810-9650-8c52928df718.jpg</t>
  </si>
  <si>
    <t>https://cdn.zeptonow.com/cms/product_variant/001aeebc-3bc5-41a0-b573-2c0954401bba.jpg</t>
  </si>
  <si>
    <t>https://cdn.zeptonow.com/cms/product_variant/7371719e-4886-4406-a3b5-466820746d0c.jpeg</t>
  </si>
  <si>
    <t>https://cdn.zeptonow.com/cms/product_variant/6edd3bfe-3ea1-40df-988a-baa747137095.jpg</t>
  </si>
  <si>
    <t>https://cdn.zeptonow.com/cms/product_variant/d1822d66-f62a-4086-9225-fc10477c195d.jpg</t>
  </si>
  <si>
    <t>https://cdn.zeptonow.com/cms/product_variant/d2382fc4-d148-4019-be5f-1f89764aaa77.jpg</t>
  </si>
  <si>
    <t>https://cdn.zeptonow.com/cms/product_variant/215dca9f-e600-472f-bb26-b9f9ce10cadd.jpeg</t>
  </si>
  <si>
    <t>https://cdn.zeptonow.com/cms/product_variant/85cf3704-714b-49b7-883c-9c94d1982452.jpg</t>
  </si>
  <si>
    <t>https://cdn.zeptonow.com/cms/product_variant/c8f94613-6071-4b97-a24a-d911261da832.jpg</t>
  </si>
  <si>
    <t>https://cdn.zeptonow.com/cms/product_variant/0d017e74-cd3f-4141-b825-b7f1e13ebfdd.jpg</t>
  </si>
  <si>
    <t>https://cdn.zeptonow.com/cms/product_variant/d3bdcfce-884e-4d68-b481-79c3620131d3.jpg</t>
  </si>
  <si>
    <t>https://cdn.zeptonow.com/cms/product_variant/c5613b47-21b1-42a4-a0de-c7697c49cc4d.jpeg</t>
  </si>
  <si>
    <t>https://cdn.zeptonow.com/cms/product_variant/11fc307c-54be-42ae-b854-bc531fade16a.jpg</t>
  </si>
  <si>
    <t>https://cdn.zeptonow.com/cms/product_variant/9558235c-594e-4c94-b173-35a54cba88fd.jpg</t>
  </si>
  <si>
    <t>https://cdn.zeptonow.com/cms/product_variant/d8fa4128-91f6-40d7-bebb-506c8b46264e.jpg</t>
  </si>
  <si>
    <t>https://cdn.zeptonow.com/cms/product_variant/6c7c8775-a72b-4175-93c3-a6d7b360780b.jpg</t>
  </si>
  <si>
    <t>https://cdn.zeptonow.com/cms/product_variant/aff01934-48d1-4b30-9a2e-58b08b2b2da4.jpeg</t>
  </si>
  <si>
    <t>https://cdn.zeptonow.com/cms/product_variant/1649e89f-7964-4df4-a7b5-12a10378bdee.jpeg</t>
  </si>
  <si>
    <t>https://cdn.zeptonow.com/cms/product_variant/b9b1b0ce-4363-4371-9633-1b4a0d45e753.jpg</t>
  </si>
  <si>
    <t>https://cdn.zeptonow.com/cms/product_variant/3c75e6a6-e03a-4457-9f66-9412a54038df.jpeg</t>
  </si>
  <si>
    <t>https://cdn.zeptonow.com/cms/product_variant/9c69de5d-7f66-4881-9871-ea5c1e80fdcf.jpeg</t>
  </si>
  <si>
    <t>https://cdn.zeptonow.com/cms/product_variant/e47a3ec3-d211-48f6-b25e-d16ea97a2034.jpeg</t>
  </si>
  <si>
    <t>https://cdn.zeptonow.com/cms/product_variant/849430ec-f4df-466a-8e80-c93846322a3e.jpeg</t>
  </si>
  <si>
    <t>https://cdn.zeptonow.com/cms/product_variant/1c371142-bfaa-4bed-8b0d-56953b59780e.jpeg</t>
  </si>
  <si>
    <t>https://cdn.zeptonow.com/cms/product_variant/5f35592e-362a-4226-9375-8f1b20e987b1.jpeg</t>
  </si>
  <si>
    <t>https://cdn.zeptonow.com/cms/product_variant/87907c6a-b2fc-451c-964d-7f376c01e2fd.jpeg</t>
  </si>
  <si>
    <t>https://cdn.zeptonow.com/cms/product_variant/a5c7bf3c-73e9-410f-9c8e-8b8992db846b.jpeg</t>
  </si>
  <si>
    <t>https://cdn.zeptonow.com/cms/product_variant/322941bc-bb23-4601-83de-ee911328a280.jpeg</t>
  </si>
  <si>
    <t>https://cdn.zeptonow.com/cms/product_variant/a358058a-f78c-42c8-b09a-8496b1433ded.jpeg</t>
  </si>
  <si>
    <t>https://cdn.zeptonow.com/cms/product_variant/32ef7e4f-1684-4cdd-9749-1f905e764924.png</t>
  </si>
  <si>
    <t>https://cdn.zeptonow.com/cms/product_variant/04e02434-fae4-4177-92dc-504c1b7aae8f.jpeg</t>
  </si>
  <si>
    <t>https://cdn.zeptonow.com/cms/product_variant/615032c7-9dcb-47b8-9947-35a42f8b9270.jpeg</t>
  </si>
  <si>
    <t>https://cdn.zeptonow.com/cms/product_variant/ece7e440-042d-4b0e-a2a2-4d5bf22de18a.jpeg</t>
  </si>
  <si>
    <t>https://cdn.zeptonow.com/cms/product_variant/87855b4a-aeab-4b94-b3bb-4dacdb57c662.jpg</t>
  </si>
  <si>
    <t>https://cdn.zeptonow.com/cms/product_variant/c5fdc8e0-39cf-48e4-b491-f69d353216be.jpeg</t>
  </si>
  <si>
    <t>https://cdn.zeptonow.com/cms/product_variant/fa38c271-fba5-44ec-ac71-b1f5fe743fd7.jpeg</t>
  </si>
  <si>
    <t>https://cdn.zeptonow.com/cms/product_variant/d79c5943-d63c-4d36-9b25-c6d7624fadb4.jpeg</t>
  </si>
  <si>
    <t>https://cdn.zeptonow.com/cms/product_variant/c971774e-55bc-4619-96f1-4d0c3ca28d53.jpeg</t>
  </si>
  <si>
    <t>https://cdn.zeptonow.com/cms/product_variant/2cac3624-bc57-4b25-b05d-4e7d77950084.jpeg</t>
  </si>
  <si>
    <t>https://cdn.zeptonow.com/cms/product_variant/7bd18c71-bc61-480e-a0d5-d2c5fb164d66.png</t>
  </si>
  <si>
    <t>https://cdn.zeptonow.com/cms/product_variant/f9b2c232-9a11-453d-9e99-6f84f5fe038d.jpeg</t>
  </si>
  <si>
    <t>https://cdn.zeptonow.com/cms/product_variant/77ad647c-a016-4d41-97ed-65f00bab387f.jpeg</t>
  </si>
  <si>
    <t>https://cdn.zeptonow.com/cms/product_variant/9f672ff3-d945-48c0-a4af-09f882fe0875.jpeg</t>
  </si>
  <si>
    <t>https://cdn.zeptonow.com/cms/product_variant/378a9fe7-dfe5-4a06-bdab-3593ff503871.jpeg</t>
  </si>
  <si>
    <t>https://cdn.zeptonow.com/cms/product_variant/c4081255-ae98-4d3f-bb13-9be06cedc194.jpeg</t>
  </si>
  <si>
    <t>https://cdn.zeptonow.com/cms/product_variant/51054bce-49ac-493d-b0b3-66909bd80840.jpeg</t>
  </si>
  <si>
    <t>https://cdn.zeptonow.com/cms/product_variant/c51999a2-6b40-41c9-83f1-c3479e031e2d.jpeg</t>
  </si>
  <si>
    <t>https://cdn.zeptonow.com/cms/product_variant/f3a850e4-df06-4f78-bc3e-2220118b97e1.jpeg</t>
  </si>
  <si>
    <t>https://cdn.zeptonow.com/cms/product_variant/7f712687-47e6-4da1-924e-c14a0863008e.jpeg</t>
  </si>
  <si>
    <t>https://cdn.zeptonow.com/cms/product_variant/e730a656-26c1-4a2d-9644-8656086fc02d.jpeg</t>
  </si>
  <si>
    <t>https://cdn.zeptonow.com/cms/product_variant/ee7cde40-a28d-41ad-aecc-5b8d45e52721.jpeg</t>
  </si>
  <si>
    <t>https://cdn.zeptonow.com/cms/product_variant/928a91a3-c1e2-4a99-835b-037b72ad2d00.jpeg</t>
  </si>
  <si>
    <t>https://cdn.zeptonow.com/cms/product_variant/bd3f2dab-afc6-4be4-9bcf-d0e4706a492c.jpeg</t>
  </si>
  <si>
    <t>https://cdn.zeptonow.com/cms/product_variant/9c23a281-94f3-44ac-ac87-e2e2836da0a5.jpg</t>
  </si>
  <si>
    <t>https://cdn.zeptonow.com/cms/product_variant/67ce053e-358e-46b9-ade1-ee3809b8fb9b.jpg</t>
  </si>
  <si>
    <t>https://cdn.zeptonow.com/cms/product_variant/40bc245f-4fec-465b-bbf9-a394fab8eae2.jpeg</t>
  </si>
  <si>
    <t>https://cdn.zeptonow.com/cms/product_variant/8a42441a-3d02-4af7-9cb6-c02e9549d719.jpg</t>
  </si>
  <si>
    <t>https://cdn.zeptonow.com/cms/product_variant/561f7449-6d79-406d-8107-2c45cb4a6dfc.jpeg</t>
  </si>
  <si>
    <t>https://cdn.zeptonow.com/cms/product_variant/c5420ba4-3bb3-4a0d-802c-285009350b35.jpeg</t>
  </si>
  <si>
    <t>https://cdn.zeptonow.com/cms/product_variant/bf97aef3-18f0-4412-9849-a977f8e68b29.jpg</t>
  </si>
  <si>
    <t>https://cdn.zeptonow.com/cms/product_variant/0fd4e56a-5d78-4e42-8fde-2c0263e25623.jpeg</t>
  </si>
  <si>
    <t>https://cdn.zeptonow.com/cms/product_variant/563f050b-adf6-49dd-b855-4aba961684d2.jpeg</t>
  </si>
  <si>
    <t>https://cdn.zeptonow.com/cms/product_variant/34282679-9a30-4d8f-b2b4-3e97457e2c58.jpg</t>
  </si>
  <si>
    <t>https://cdn.zeptonow.com/cms/product_variant/34807953-951d-4387-a6a2-17b611cd90fe.jpeg</t>
  </si>
  <si>
    <t>https://cdn.zeptonow.com/cms/product_variant/c090fe1e-83c1-4f7b-a854-59f569975224.jpeg</t>
  </si>
  <si>
    <t>https://cdn.zeptonow.com/cms/product_variant/07ec9c68-fa5c-4752-b4f2-ed7f85f070a9.jpeg</t>
  </si>
  <si>
    <t>https://cdn.zeptonow.com/cms/product_variant/9f080e68-31d0-494e-81be-486f5a62619e.jpeg</t>
  </si>
  <si>
    <t>https://cdn.zeptonow.com/cms/product_variant/2d5e21d5-fbfa-463b-9749-a327460aa20a.jpeg</t>
  </si>
  <si>
    <t>https://cdn.zeptonow.com/cms/product_variant/feb7eb4f-d488-48b9-a9c8-9c497290de7d.jpeg</t>
  </si>
  <si>
    <t>https://cdn.zeptonow.com/cms/product_variant/2ee02a46-99b9-4fc7-b389-0e881c02fe56.jpeg</t>
  </si>
  <si>
    <t>https://cdn.zeptonow.com/cms/product_variant/27282136-b33d-4b7e-bdb5-750c0db37047.jpeg</t>
  </si>
  <si>
    <t>https://cdn.zeptonow.com/cms/product_variant/90353782-a3a8-45e7-92ea-51e3e9abbc0f.jpeg</t>
  </si>
  <si>
    <t>https://cdn.zeptonow.com/cms/product_variant/a72b9242-5a39-47a6-adc3-27c2cbff67fc.jpeg</t>
  </si>
  <si>
    <t>https://cdn.zeptonow.com/cms/product_variant/fb3c80ff-a7ee-4d2e-870b-1990bea342b2.jpeg</t>
  </si>
  <si>
    <t>https://cdn.zeptonow.com/cms/product_variant/d232d8cc-2d3a-4461-ae52-7518f43c5c04.jpg</t>
  </si>
  <si>
    <t>https://cdn.zeptonow.com/cms/product_variant/5a920229-4961-4f5a-a330-2aad54cbda7e.jpeg</t>
  </si>
  <si>
    <t>https://cdn.zeptonow.com/cms/product_variant/cc4fc6ec-831c-47c4-938f-5caba3f1e266.jpeg</t>
  </si>
  <si>
    <t>https://cdn.zeptonow.com/cms/product_variant/d8bb5da8-e739-4d9d-ab05-2f1c4d16b12f.jpeg</t>
  </si>
  <si>
    <t>https://cdn.zeptonow.com/cms/product_variant/b0918fd3-317d-4024-8d06-a6b88f0265e3.jpg</t>
  </si>
  <si>
    <t>https://cdn.zeptonow.com/cms/product_variant/0922b263-6ca3-4b06-817f-aadfc6eeebeb.png</t>
  </si>
  <si>
    <t>https://cdn.zeptonow.com/cms/product_variant/baecf45e-ec41-407f-86e0-427fda9e4c6d.jpeg</t>
  </si>
  <si>
    <t>https://cdn.zeptonow.com/cms/product_variant/8b2202b2-f396-4dfa-b163-1e94f68d0013.jpeg</t>
  </si>
  <si>
    <t>https://cdn.zeptonow.com/cms/product_variant/f06deb9b-8eeb-4752-b1c3-a708dd4ccab4.jpeg</t>
  </si>
  <si>
    <t>https://cdn.zeptonow.com/cms/product_variant/025769c9-30cf-4583-a8a6-3c6c12bb20aa.jpg</t>
  </si>
  <si>
    <t>https://cdn.zeptonow.com/cms/product_variant/84d6ef2b-a37e-4ba2-b4a3-18d65709ef72.jpeg</t>
  </si>
  <si>
    <t>https://cdn.zeptonow.com/cms/product_variant/b89ea0ae-e9c6-4c29-b801-2e4fd0bbcbd1.jpeg</t>
  </si>
  <si>
    <t>https://cdn.zeptonow.com/cms/product_variant/91a60df8-5561-4e83-aaf0-9dc5f503d45d.jpeg</t>
  </si>
  <si>
    <t>https://cdn.zeptonow.com/cms/product_variant/2f0488d0-3027-47ca-9ba8-e1b0e263f7d2.jpeg</t>
  </si>
  <si>
    <t>https://cdn.zeptonow.com/cms/product_variant/2c92d940-dbc1-4d1a-a7a2-8b151cbefac5.jpeg</t>
  </si>
  <si>
    <t>https://cdn.zeptonow.com/cms/product_variant/15bae76d-80a3-4b51-ba98-65ab7ae80ef2.jpeg</t>
  </si>
  <si>
    <t>https://cdn.zeptonow.com/cms/product_variant/9db3f111-8cb8-4e4a-9696-327e5581e238.jpeg</t>
  </si>
  <si>
    <t>https://cdn.zeptonow.com/cms/product_variant/5015476c-ab13-4ac9-a180-a2d5f8f14a74.jpeg</t>
  </si>
  <si>
    <t>https://cdn.zeptonow.com/cms/product_variant/f8700d71-a330-4ed4-b170-b3c8f86b5fd1.jpeg</t>
  </si>
  <si>
    <t>https://cdn.zeptonow.com/cms/product_variant/0ef34fb3-6a16-43e7-bcc3-2aacc93835a5.jpeg</t>
  </si>
  <si>
    <t>https://cdn.zeptonow.com/cms/product_variant/dfe6befc-1283-4c64-8175-d5e689d37b54.jpg</t>
  </si>
  <si>
    <t>https://cdn.zeptonow.com/cms/product_variant/e9ebfed2-9058-4eaa-950b-1c24c4e85bf5.jpeg</t>
  </si>
  <si>
    <t>https://cdn.zeptonow.com/cms/product_variant/efd80ff0-b7fb-4fe5-8d88-82596d04991d.jpeg</t>
  </si>
  <si>
    <t>https://cdn.zeptonow.com/cms/product_variant/759392ca-330d-4efc-baad-919b6cd7f2fd.jpeg</t>
  </si>
  <si>
    <t>https://cdn.zeptonow.com/cms/product_variant/06818856-1383-414f-9e38-53816b8c3ead.jpeg</t>
  </si>
  <si>
    <t>https://cdn.zeptonow.com/cms/product_variant/d46697bc-9c3d-4baa-bdcc-297c90432e3f.jpeg</t>
  </si>
  <si>
    <t>https://cdn.zeptonow.com/cms/product_variant/d383e675-0e63-423f-8e46-e08e67e86ea2.jpeg</t>
  </si>
  <si>
    <t>https://cdn.zeptonow.com/cms/product_variant/efbad9d5-e79b-484a-9c19-4654343f2c96.jpeg</t>
  </si>
  <si>
    <t>https://cdn.zeptonow.com/cms/product_variant/bf14be7d-cfd0-4e65-889a-d77a00b7ae70.jpeg</t>
  </si>
  <si>
    <t>https://cdn.zeptonow.com/cms/product_variant/a57eda5b-6a13-4cfd-a029-819dd98f0ebf.png</t>
  </si>
  <si>
    <t>https://cdn.zeptonow.com/cms/product_variant/90d14a04-d444-457f-8fa7-c6c562633b33.jpeg</t>
  </si>
  <si>
    <t>https://cdn.zeptonow.com/cms/product_variant/545fcab0-95e0-45f2-957b-5d8c6a4dc10f.jpeg</t>
  </si>
  <si>
    <t>https://cdn.zeptonow.com/cms/product_variant/5ed39706-bb08-42a9-a7f6-a201d4098ba0.jpeg</t>
  </si>
  <si>
    <t>https://cdn.zeptonow.com/cms/product_variant/539722cf-6b80-4c97-ba64-c14fa2f981cc.jpeg</t>
  </si>
  <si>
    <t>https://cdn.zeptonow.com/cms/product_variant/af087d7f-b571-4bde-82df-ed8addce4d41.jpeg</t>
  </si>
  <si>
    <t>https://cdn.zeptonow.com/cms/product_variant/27e19afd-3f51-40cb-b9ee-6541d30c07ef.jpg</t>
  </si>
  <si>
    <t>https://cdn.zeptonow.com/cms/product_variant/4b88c53c-5bb2-417b-bf3c-0a035aba1955.jpg</t>
  </si>
  <si>
    <t>https://cdn.zeptonow.com/cms/product_variant/4b1831ba-0193-4a9f-910d-3c394f698095.jpeg</t>
  </si>
  <si>
    <t>https://cdn.zeptonow.com/cms/product_variant/c3cde490-ffe5-4c0f-ad58-5db83ca98874.jpeg</t>
  </si>
  <si>
    <t>https://cdn.zeptonow.com/cms/product_variant/8f8904f8-8818-49ec-bd91-e5b06648df65.jpeg</t>
  </si>
  <si>
    <t>https://cdn.zeptonow.com/cms/product_variant/fc9f6013-b45b-437d-a349-9c647c24e0ea.jpeg</t>
  </si>
  <si>
    <t>https://cdn.zeptonow.com/cms/product_variant/3e0d61e5-cfb1-4aae-8f6e-6d03823b9d30.jpeg</t>
  </si>
  <si>
    <t>https://cdn.zeptonow.com/cms/product_variant/91308ff1-62d6-45ea-9967-815eab8a0a22.jpeg</t>
  </si>
  <si>
    <t>https://cdn.zeptonow.com/cms/product_variant/1c9be0b8-6e44-4eb1-8acc-d0439f23e29b.jpg</t>
  </si>
  <si>
    <t>https://cdn.zeptonow.com/cms/product_variant/79030d20-a349-43ad-a39d-deff2f566eb3.jpeg</t>
  </si>
  <si>
    <t>https://cdn.zeptonow.com/cms/product_variant/dd08334e-9198-4394-b57b-595a6a3a46b1.jpeg</t>
  </si>
  <si>
    <t>https://cdn.zeptonow.com/cms/product_variant/1359451f-2a52-4a48-939a-22807b9888f8.jpg</t>
  </si>
  <si>
    <t>https://cdn.zeptonow.com/cms/product_variant/d8f71717-97d2-4569-8db3-0c8eb784d32a.jpeg</t>
  </si>
  <si>
    <t>https://cdn.zeptonow.com/cms/product_variant/2daa9172-af4d-4f9d-a4b4-1dc46e3e8f00.jpg</t>
  </si>
  <si>
    <t>https://cdn.zeptonow.com/cms/product_variant/5239a519-5023-4342-b29e-dfcd7cfeb28d.jpeg</t>
  </si>
  <si>
    <t>https://cdn.zeptonow.com/cms/product_variant/cfbdae69-04d1-4dc2-8aa3-a786a3480580.jpeg</t>
  </si>
  <si>
    <t>https://cdn.zeptonow.com/cms/product_variant/02d7f948-11a3-4e55-9e72-e16dec380cb2.jpeg</t>
  </si>
  <si>
    <t>https://cdn.zeptonow.com/cms/product_variant/22fd0591-cc75-4eee-afef-82fb9922f720.jpeg</t>
  </si>
  <si>
    <t>https://cdn.zeptonow.com/cms/product_variant/adca09f2-59ce-494a-ae3a-4a11aaafdc5d.jpeg</t>
  </si>
  <si>
    <t>https://cdn.zeptonow.com/cms/product_variant/de5d3c17-c6eb-450a-9301-7161b5bd6972.jpeg</t>
  </si>
  <si>
    <t>https://cdn.zeptonow.com/cms/product_variant/816b9763-2014-4525-8898-b36e96e422bd.jpeg</t>
  </si>
  <si>
    <t>https://cdn.zeptonow.com/cms/product_variant/65faf224-4419-4cbb-954a-61a74ddf00a2.jpeg</t>
  </si>
  <si>
    <t>https://cdn.zeptonow.com/cms/product_variant/a3372e87-53ed-4674-8b09-07646468428c.jpg</t>
  </si>
  <si>
    <t>https://cdn.zeptonow.com/cms/product_variant/62ea0963-70df-4507-830e-6b66b63e056d.jpeg</t>
  </si>
  <si>
    <t>https://cdn.zeptonow.com/cms/product_variant/47e80528-0f93-4a5b-ad54-a986596e6cac.jpg</t>
  </si>
  <si>
    <t>https://cdn.zeptonow.com/cms/product_variant/ba029c31-5866-4cb8-a768-194268bd75ed.jpeg</t>
  </si>
  <si>
    <t>https://cdn.zeptonow.com/cms/product_variant/c4bb1299-0970-442b-950d-024c2d10bbab.jpeg</t>
  </si>
  <si>
    <t>https://cdn.zeptonow.com/cms/product_variant/90caa49d-6c23-48d6-9585-f433fe79bcfa.jpg</t>
  </si>
  <si>
    <t>https://cdn.zeptonow.com/cms/product_variant/384c42a7-5995-4480-a65d-60b3725eb3b1.jpeg</t>
  </si>
  <si>
    <t>https://cdn.zeptonow.com/cms/product_variant/1956ee29-a7ed-49ed-8085-0b09a4a5c193.jpeg</t>
  </si>
  <si>
    <t>https://cdn.zeptonow.com/cms/product_variant/d5924743-5512-4354-8d89-33cc33d9f1ff.jpeg</t>
  </si>
  <si>
    <t>https://cdn.zeptonow.com/cms/product_variant/060e7a62-dc32-4094-97bb-cbfebb4c6b5c.jpg</t>
  </si>
  <si>
    <t>https://cdn.zeptonow.com/cms/product_variant/ba15e04c-e827-4bf6-98dd-1d671669aae2.jpeg</t>
  </si>
  <si>
    <t>https://cdn.zeptonow.com/cms/product_variant/c2578b1b-a825-4cb0-b5a7-d60660d71f3c.jpeg</t>
  </si>
  <si>
    <t>https://cdn.zeptonow.com/cms/product_variant/cc32d881-c6ce-4153-9a81-a2997540854e.jpeg</t>
  </si>
  <si>
    <t>https://cdn.zeptonow.com/cms/product_variant/c9f7b448-28aa-4f83-bef8-b885f657190c.jpg</t>
  </si>
  <si>
    <t>https://cdn.zeptonow.com/cms/product_variant/299b140b-0db2-408d-b4c9-a7c1c031dc37.jpg</t>
  </si>
  <si>
    <t>https://cdn.zeptonow.com/cms/product_variant/705ac8a8-e47a-44fa-b99b-a795a4bb1684.jpg</t>
  </si>
  <si>
    <t>https://cdn.zeptonow.com/cms/product_variant/6aa4f461-1230-4e5b-9638-43b7a949470e.jpg</t>
  </si>
  <si>
    <t>https://cdn.zeptonow.com/cms/product_variant/9c4548d4-06e8-462d-a2cc-ba9b6efd87a8.jpg</t>
  </si>
  <si>
    <t>https://cdn.zeptonow.com/cms/product_variant/5decbfc8-21f9-42e6-a731-a423c55140d6.jpg</t>
  </si>
  <si>
    <t>https://cdn.zeptonow.com/cms/product_variant/217b677a-7ac6-4c0c-8314-15c62179af2b.jpeg</t>
  </si>
  <si>
    <t>https://cdn.zeptonow.com/cms/product_variant/a08db874-2847-4098-a336-c996fb885573.jpeg</t>
  </si>
  <si>
    <t>https://cdn.zeptonow.com/cms/product_variant/6efcaa41-8f02-4993-91ad-d3fca69148b2.jpg</t>
  </si>
  <si>
    <t>https://cdn.zeptonow.com/cms/product_variant/b110e5c0-aee8-44c3-b417-0eca181b7d8a.jpeg</t>
  </si>
  <si>
    <t>https://cdn.zeptonow.com/cms/product_variant/740d7b82-c010-4725-8842-d20d43f8cd79.jpeg</t>
  </si>
  <si>
    <t>https://cdn.zeptonow.com/cms/product_variant/347e7b52-19ad-40c4-8ee3-1ed84ed8a594.jpeg</t>
  </si>
  <si>
    <t>https://cdn.zeptonow.com/cms/product_variant/e0802023-6dac-4bcc-af5d-462c55fd750e.jpeg</t>
  </si>
  <si>
    <t>https://cdn.zeptonow.com/cms/product_variant/7026f2e7-b86f-4562-a1e9-9cf63242c7c8.jpeg</t>
  </si>
  <si>
    <t>https://cdn.zeptonow.com/cms/product_variant/2599f35e-e797-4f5d-bf75-8c377b804ff1.jpeg</t>
  </si>
  <si>
    <t>https://cdn.zeptonow.com/cms/product_variant/f806e4ce-6dbd-4da1-933d-b150285160c6.jpeg</t>
  </si>
  <si>
    <t>https://cdn.zeptonow.com/cms/product_variant/b4b9f97c-01f3-4249-95af-fe469e9d41f2.jpeg</t>
  </si>
  <si>
    <t>https://cdn.zeptonow.com/cms/product_variant/e59629b8-a1e0-4d24-8c8f-6830ce31759a.jpeg</t>
  </si>
  <si>
    <t>https://cdn.zeptonow.com/cms/product_variant/a51d6f3f-2932-42fe-9fb8-374870c15ec5.jpeg</t>
  </si>
  <si>
    <t>https://cdn.zeptonow.com/cms/product_variant/d1f74dfb-a198-4203-9629-b9b8070eef36.jpeg</t>
  </si>
  <si>
    <t>https://cdn.zeptonow.com/cms/product_variant/38541ac9-346e-4d6e-bb81-90dc007519f4.jpg</t>
  </si>
  <si>
    <t>https://cdn.zeptonow.com/cms/product_variant/28d5d11f-bff1-44a6-b5c7-7f4259884ea9.jpeg</t>
  </si>
  <si>
    <t>https://cdn.zeptonow.com/cms/product_variant/f066c10e-ebe0-4ce0-8fc6-53b4f83fb6d2.jpeg</t>
  </si>
  <si>
    <t>https://cdn.zeptonow.com/cms/product_variant/ac145015-f125-480d-abf0-0d164142fb5d.jpeg</t>
  </si>
  <si>
    <t>https://cdn.zeptonow.com/cms/product_variant/0937d830-01b0-4314-87a1-88eadc967ae8.jpeg</t>
  </si>
  <si>
    <t>https://cdn.zeptonow.com/cms/product_variant/66792939-3629-4954-896e-c088f2ce7f67.jpeg</t>
  </si>
  <si>
    <t>https://cdn.zeptonow.com/cms/product_variant/852956c8-870d-43b8-8cdf-85268c15b62b.jpeg</t>
  </si>
  <si>
    <t>https://cdn.zeptonow.com/cms/product_variant/88be8b88-520e-47a2-86dd-aa4acac65b64.jpeg</t>
  </si>
  <si>
    <t>https://cdn.zeptonow.com/cms/product_variant/2dabe9dd-7adc-4e7e-8b77-d1376eb57bf4.jpeg</t>
  </si>
  <si>
    <t>https://cdn.zeptonow.com/cms/product_variant/524f8f17-c474-4cb8-aa22-ad7fac4cac80.jpeg</t>
  </si>
  <si>
    <t>https://cdn.zeptonow.com/cms/product_variant/69fb3f88-5499-4678-8fc0-3dc23cbdf88d.jpeg</t>
  </si>
  <si>
    <t>https://cdn.zeptonow.com/cms/product_variant/0648e9b5-a22e-4783-99c9-323618dea26c.jpeg</t>
  </si>
  <si>
    <t>https://cdn.zeptonow.com/cms/product_variant/8383730d-de30-4c87-82e6-b9730351367c.jpeg</t>
  </si>
  <si>
    <t>https://cdn.zeptonow.com/cms/product_variant/d42a3bf0-6c7e-46b1-a7e6-129bfbe21fa2.jpg</t>
  </si>
  <si>
    <t>https://cdn.zeptonow.com/cms/product_variant/ff58bd76-7486-4deb-9cae-f56c67294715.jpg</t>
  </si>
  <si>
    <t>https://cdn.zeptonow.com/cms/product_variant/415e705d-284f-474e-8e2b-b774c77bd346.jpg</t>
  </si>
  <si>
    <t>https://cdn.zeptonow.com/cms/product_variant/38d9dee8-3da3-462a-943f-87c4e5ffb59e.jpeg</t>
  </si>
  <si>
    <t>https://cdn.zeptonow.com/cms/product_variant/94221012-fca5-4dae-8be0-46c36e303e00.jpeg</t>
  </si>
  <si>
    <t>https://cdn.zeptonow.com/cms/product_variant/231a25bc-a63f-4ce9-9b8e-8a5d96c50e2e.jpeg</t>
  </si>
  <si>
    <t>https://cdn.zeptonow.com/cms/product_variant/d64fde41-ee0d-4ccf-9b20-58083db61844.jpeg</t>
  </si>
  <si>
    <t>https://cdn.zeptonow.com/cms/product_variant/e0295cb4-7456-4e90-8eaa-270434f9f3c8.jpeg</t>
  </si>
  <si>
    <t>https://cdn.zeptonow.com/cms/product_variant/9ae52a6e-2c87-46fd-ad17-0ea3bd084179.jpg</t>
  </si>
  <si>
    <t>https://cdn.zeptonow.com/cms/product_variant/3deec6a8-fb32-428a-ba94-58ea480995ff.jpeg</t>
  </si>
  <si>
    <t>https://cdn.zeptonow.com/cms/product_variant/74341615-9f51-4380-8e32-ca3a6722ec7c.jpeg</t>
  </si>
  <si>
    <t>https://cdn.zeptonow.com/cms/product_variant/575465c4-d11f-4901-adf4-ae138de691ba.jpeg</t>
  </si>
  <si>
    <t>https://cdn.zeptonow.com/cms/product_variant/facdb568-c8ff-4ecd-8f76-edfd520a1307.jpg</t>
  </si>
  <si>
    <t>https://cdn.zeptonow.com/cms/product_variant/c32c6155-c241-4569-a2be-1510fec08a12.jpg</t>
  </si>
  <si>
    <t>https://cdn.zeptonow.com/cms/product_variant/819a01e2-9926-463d-a2d5-4fc678dbce3f.jpeg</t>
  </si>
  <si>
    <t>https://cdn.zeptonow.com/cms/product_variant/ef57c06a-2572-4c42-ba79-265be5515e9e.jpeg</t>
  </si>
  <si>
    <t>https://cdn.zeptonow.com/cms/product_variant/e1feaacd-01f5-4e26-90c5-1a0c70cf7497.jpeg</t>
  </si>
  <si>
    <t>https://cdn.zeptonow.com/cms/product_variant/39294693-32c2-4db4-a1dc-8ebc1dfc70e1.jpg</t>
  </si>
  <si>
    <t>https://cdn.zeptonow.com/cms/product_variant/a3258174-f379-46b5-8bb7-3f8671b38e92.jpeg</t>
  </si>
  <si>
    <t>https://cdn.zeptonow.com/cms/product_variant/01653eef-e906-4833-9388-cffa9c6c5ff3.jpeg</t>
  </si>
  <si>
    <t>https://cdn.zeptonow.com/cms/product_variant/61de24a9-1cca-42fb-99d9-25cd94b114a3.jpeg</t>
  </si>
  <si>
    <t>https://cdn.zeptonow.com/cms/product_variant/40ebfde0-62ce-4669-a3b3-5aeb45254f80.jpeg</t>
  </si>
  <si>
    <t>https://cdn.zeptonow.com/cms/product_variant/cd8cf41b-05db-4b91-81b4-d1c41680e83b.jpg</t>
  </si>
  <si>
    <t>https://cdn.zeptonow.com/cms/product_variant/264fc2ac-61ac-499e-a02f-f11858a7a174.jpeg</t>
  </si>
  <si>
    <t>https://cdn.zeptonow.com/cms/product_variant/b0b81e35-d36e-47c1-891c-ddcf83d2123a.jpeg</t>
  </si>
  <si>
    <t>https://cdn.zeptonow.com/cms/product_variant/a5862cb6-295c-41cc-8a1f-1f9d91d6e5e6.jpeg</t>
  </si>
  <si>
    <t>https://cdn.zeptonow.com/cms/product_variant/cb95c60e-0521-444e-bf7a-1760501857b3.jpeg</t>
  </si>
  <si>
    <t>https://cdn.zeptonow.com/cms/product_variant/bfbee742-21e5-4282-88a4-ccd2d5605c7c.jpg</t>
  </si>
  <si>
    <t>https://cdn.zeptonow.com/cms/product_variant/65849688-d34c-4e00-be4a-59578f600ed6.jpeg</t>
  </si>
  <si>
    <t>https://cdn.zeptonow.com/cms/product_variant/cb589a2d-99af-4113-ab41-1241591c5b86.jpeg</t>
  </si>
  <si>
    <t>https://cdn.zeptonow.com/cms/product_variant/2be8d852-e1e0-4111-a06c-df07e3d55b0a.jpeg</t>
  </si>
  <si>
    <t>https://cdn.zeptonow.com/cms/product_variant/f472ebf8-d082-4c17-9682-51380f40394f.jpeg</t>
  </si>
  <si>
    <t>https://cdn.zeptonow.com/cms/product_variant/0f0764c7-b6e5-4b56-89fe-52d0e42af79f.jpeg</t>
  </si>
  <si>
    <t>https://cdn.zeptonow.com/cms/product_variant/5b2d556e-360a-47c3-a815-8795876d7cfe.jpeg</t>
  </si>
  <si>
    <t>https://cdn.zeptonow.com/cms/product_variant/0f38fc87-6061-4061-b191-4f3176262f10.jpeg</t>
  </si>
  <si>
    <t>https://cdn.zeptonow.com/cms/product_variant/1ea0745e-c6fc-4948-a490-e110334672d6.jpeg</t>
  </si>
  <si>
    <t>https://cdn.zeptonow.com/cms/product_variant/fce52a66-cf00-4399-8776-2a22b5895ed5.jpeg</t>
  </si>
  <si>
    <t>https://cdn.zeptonow.com/cms/product_variant/5afbd1ad-6aee-4fc2-a5c9-ac84e1faaf3e.jpeg</t>
  </si>
  <si>
    <t>https://cdn.zeptonow.com/cms/product_variant/acce03e7-6994-4707-a159-d1276d674301.png</t>
  </si>
  <si>
    <t>https://cdn.zeptonow.com/cms/product_variant/0353e806-d6bb-4f16-8b1c-0e210bcc00ed.jpeg</t>
  </si>
  <si>
    <t>https://cdn.zeptonow.com/cms/product_variant/1c1612a9-11a5-4544-9f6a-98b650c38e73.jpeg</t>
  </si>
  <si>
    <t>https://cdn.zeptonow.com/cms/product_variant/8bd245fd-32e9-41e1-bfd2-b41baf9e993e.jpeg</t>
  </si>
  <si>
    <t>https://cdn.zeptonow.com/cms/product_variant/db5c820a-2e95-40b7-8e9f-6f06235d8b37.jpeg</t>
  </si>
  <si>
    <t>https://cdn.zeptonow.com/cms/product_variant/239e5b78-99ec-47c9-b7de-27b54d771ffb.jpeg</t>
  </si>
  <si>
    <t>https://cdn.zeptonow.com/cms/product_variant/54e885be-fbeb-4505-a981-4e5938597447.jpeg</t>
  </si>
  <si>
    <t>https://cdn.zeptonow.com/cms/product_variant/702ef2f3-a5a7-443a-a731-64b247a4dde1.jpg</t>
  </si>
  <si>
    <t>https://cdn.zeptonow.com/cms/product_variant/f99bbad8-43e4-4108-832c-0099da823b32.jpg</t>
  </si>
  <si>
    <t>https://cdn.zeptonow.com/cms/product_variant/8ee838fe-2322-46b7-a86a-2f3e42a82160.jpg</t>
  </si>
  <si>
    <t>https://cdn.zeptonow.com/cms/product_variant/fc099955-0745-4410-a929-71e6d40e18dd.jpg</t>
  </si>
  <si>
    <t>https://cdn.zeptonow.com/cms/product_variant/4f4ace85-550f-4e75-b4d1-a19e15a723d61773.jpg</t>
  </si>
  <si>
    <t>https://cdn.zeptonow.com/cms/product_variant/e50efcfb-c805-4378-b15e-a5b97f6e3056.jpg</t>
  </si>
  <si>
    <t>https://cdn.zeptonow.com/cms/product_variant/293d5c76-42dd-461c-86a8-ce4e888776ae.png</t>
  </si>
  <si>
    <t>https://cdn.zeptonow.com/cms/product_variant/377bba66-43bc-4dca-9546-9420475cbbef.jpg</t>
  </si>
  <si>
    <t>https://cdn.zeptonow.com/cms/product_variant/36295875-6c6b-4d10-9aff-ffdc986b8299.jpg</t>
  </si>
  <si>
    <t>https://cdn.zeptonow.com/cms/product_variant/984947d0-71e7-4ce7-98d4-fd53d4b45ef7.jpeg</t>
  </si>
  <si>
    <t>https://cdn.zeptonow.com/cms/product_variant/ca565680-1c92-42bd-853c-a6cb5d04125c.jpg</t>
  </si>
  <si>
    <t>https://cdn.zeptonow.com/cms/product_variant/d46668cd-88f2-4f0e-a8c7-92e5a24fb82b.jpeg</t>
  </si>
  <si>
    <t>https://cdn.zeptonow.com/cms/product_variant/bee0c01f-9fff-42b1-a703-bb34cfcb6f1f.jpg</t>
  </si>
  <si>
    <t>https://cdn.zeptonow.com/cms/product_variant/4a4188db-b138-49d9-a14d-0d1378190206.jpg</t>
  </si>
  <si>
    <t>https://cdn.zeptonow.com/cms/product_variant/4338574e-fba9-4712-bda8-435f21e80048.jpg</t>
  </si>
  <si>
    <t>https://cdn.zeptonow.com/cms/product_variant/07721a1f-061c-402a-aaea-017238c3b8bd.jpg</t>
  </si>
  <si>
    <t>https://cdn.zeptonow.com/cms/product_variant/c98d9caf-11d3-4e0b-aa28-a454653311e3.jpeg</t>
  </si>
  <si>
    <t>https://cdn.zeptonow.com/cms/product_variant/66064c99-bdf6-4995-9b07-93eb6168537b.jpg</t>
  </si>
  <si>
    <t>https://cdn.zeptonow.com/cms/product_variant/3dbae799-8ebe-405b-b582-99ed880ed2e2.jpg</t>
  </si>
  <si>
    <t>https://cdn.zeptonow.com/cms/product_variant/3ec58cbf-e7ef-42f4-a1a4-04ee4372819c.jpeg</t>
  </si>
  <si>
    <t>https://cdn.zeptonow.com/cms/product_variant/ef918a3f-b160-4c2b-b5e0-b4a38ca2707a.jpeg</t>
  </si>
  <si>
    <t>https://cdn.zeptonow.com/cms/product_variant/c2bd3cff-ae34-4e38-86ce-3425c02035f9.jpeg</t>
  </si>
  <si>
    <t>https://cdn.zeptonow.com/cms/product_variant/0a680c38-3674-47cb-b386-581d7529dbac.jpeg</t>
  </si>
  <si>
    <t>https://cdn.zeptonow.com/cms/product_variant/2342279e-ba9c-4f74-9e65-b4c3e705d4bc.jpeg</t>
  </si>
  <si>
    <t>https://cdn.zeptonow.com/cms/product_variant/668319e0-9429-4f41-8c6e-adc3dca147eb.png</t>
  </si>
  <si>
    <t>https://cdn.zeptonow.com/cms/product_variant/e8432b5f-4f38-4a97-86b9-0a549e0c8c75.jpg</t>
  </si>
  <si>
    <t>https://cdn.zeptonow.com/cms/product_variant/48a251ff-73db-4c68-b4da-98de7f690f3f.jpeg</t>
  </si>
  <si>
    <t>https://cdn.zeptonow.com/cms/product_variant/bb9facdf-f5ad-45e6-90bb-3568b9791d88.jpeg</t>
  </si>
  <si>
    <t>https://cdn.zeptonow.com/cms/product_variant/a5f074d1-658c-418c-aa80-11ff29b31fd4.png</t>
  </si>
  <si>
    <t>https://cdn.zeptonow.com/cms/product_variant/497964ca-3035-4226-bcd3-4d6b49dde2d7.jpg</t>
  </si>
  <si>
    <t>https://cdn.zeptonow.com/cms/product_variant/61597fe3-86aa-4b57-89d8-b8f418cc0833.jpg</t>
  </si>
  <si>
    <t>https://cdn.zeptonow.com/cms/product_variant/61327d36-d1ae-4506-b440-6fb9ae4065a4.jpeg</t>
  </si>
  <si>
    <t>https://cdn.zeptonow.com/cms/product_variant/4648f75b-84a9-4f77-b4ae-3d13b0e002e21772.jpg</t>
  </si>
  <si>
    <t>https://cdn.zeptonow.com/cms/product_variant/36a37fb3-070c-4d8a-bbbe-752421a434d2.jpg</t>
  </si>
  <si>
    <t>https://cdn.zeptonow.com/cms/product_variant/4b5c0e28-a5c3-4dab-a6f3-827ce7950985.jpg</t>
  </si>
  <si>
    <t>https://cdn.zeptonow.com/cms/product_variant/79dc6c23-e4f8-4e31-a662-58094d4b23bc.jpg</t>
  </si>
  <si>
    <t>https://cdn.zeptonow.com/cms/product_variant/c61adc5b-600a-4cf4-98ba-d1bc33ab8c16.jpg</t>
  </si>
  <si>
    <t>https://cdn.zeptonow.com/cms/product_variant/07b17065-1bc1-41f4-b1c5-e88a817ec89d.jpg</t>
  </si>
  <si>
    <t>https://cdn.zeptonow.com/cms/product_variant/3d51d6d2-39e8-4825-8ec6-859a34c02b97.jpg</t>
  </si>
  <si>
    <t>https://cdn.zeptonow.com/cms/product_variant/bdce2c33-bba3-4170-9d69-38e5b6a9b1af.jpeg</t>
  </si>
  <si>
    <t>https://cdn.zeptonow.com/cms/product_variant/373a94b2-61db-4df8-ae9c-5a4bfa4def54.jpeg</t>
  </si>
  <si>
    <t>https://cdn.zeptonow.com/cms/product_variant/da9632fb-a391-4661-86ca-57953da06884.jpg</t>
  </si>
  <si>
    <t>https://cdn.zeptonow.com/cms/product_variant/c3456df6-601a-41ae-95c9-619f90211f65.jpeg</t>
  </si>
  <si>
    <t>https://cdn.zeptonow.com/cms/product_variant/362b4c2a-7e3a-4db1-b35e-b8f8f9829be2.jpg</t>
  </si>
  <si>
    <t>https://cdn.zeptonow.com/cms/product_variant/673ab0a9-9cf0-4b7e-8a8e-7af4e5d86c6a.jpeg</t>
  </si>
  <si>
    <t>https://cdn.zeptonow.com/cms/product_variant/0cdaf9d0-078f-4aa5-bdc9-a2f3f261d25d.jpeg</t>
  </si>
  <si>
    <t>https://cdn.zeptonow.com/cms/product_variant/0a25d785-93a9-4849-967e-e69bc2704e3a.jpeg</t>
  </si>
  <si>
    <t>https://cdn.zeptonow.com/cms/product_variant/50a2177d-e48f-407e-9d30-8ad0f0b9ecab.jpeg</t>
  </si>
  <si>
    <t>https://cdn.zeptonow.com/cms/product_variant/7e4487a7-ac56-4c44-9705-cca02a01c2ff.jpeg</t>
  </si>
  <si>
    <t>https://cdn.zeptonow.com/cms/product_variant/f05acafc-022a-47cd-9a09-7a755246ec1c.jpeg</t>
  </si>
  <si>
    <t>https://cdn.zeptonow.com/cms/product_variant/cc9bfd1b-e3d5-4312-822f-a8c448b11388.jpeg</t>
  </si>
  <si>
    <t>https://cdn.zeptonow.com/cms/product_variant/b52da575-2093-4a5a-9c21-f94a2845b3d8.jpeg</t>
  </si>
  <si>
    <t>https://cdn.zeptonow.com/cms/product_variant/8a2cdbb5-a2c5-4ce9-ab49-d5b9730a4316.jpg</t>
  </si>
  <si>
    <t>https://cdn.zeptonow.com/cms/product_variant/9337ff07-1b94-49d7-91c7-0fcca8d458a2.jpeg</t>
  </si>
  <si>
    <t>https://cdn.zeptonow.com/cms/product_variant/0e5aa564-65ed-4525-bd0f-55f6d3cefd38.jpeg</t>
  </si>
  <si>
    <t>https://cdn.zeptonow.com/cms/product_variant/660d627f-a594-4c2d-a1ef-0ffac29db842.jpeg</t>
  </si>
  <si>
    <t>https://cdn.zeptonow.com/cms/product_variant/78a6bb3d-eb1d-40d4-bb5e-000d32ef6c37.jpeg</t>
  </si>
  <si>
    <t>https://cdn.zeptonow.com/cms/product_variant/a277acfe-6581-4571-8b96-52373d5386cf.jpeg</t>
  </si>
  <si>
    <t>https://cdn.zeptonow.com/cms/product_variant/69e0b451-1408-444a-a066-1ac7b4ab0f97.jpeg</t>
  </si>
  <si>
    <t>https://cdn.zeptonow.com/cms/product_variant/375140d8-b36f-407a-bcdf-3b932234d6cf.jpeg</t>
  </si>
  <si>
    <t>https://cdn.zeptonow.com/cms/product_variant/3904ec1a-c93f-4c1a-b96b-f05848016b37.jpeg</t>
  </si>
  <si>
    <t>https://cdn.zeptonow.com/cms/product_variant/aa2ec371-868e-4ebb-9f01-2af15bc25326.jpg</t>
  </si>
  <si>
    <t>https://cdn.zeptonow.com/cms/product_variant/8bda347f-b661-47de-8392-d7a97c7fadfa.jpeg</t>
  </si>
  <si>
    <t>https://cdn.zeptonow.com/cms/product_variant/53985a0f-e2a4-4393-b71b-c79a729e9e40.jpg</t>
  </si>
  <si>
    <t>https://cdn.zeptonow.com/cms/product_variant/a5f9bf10-3188-4953-8a6b-03e3a998d563.jpeg</t>
  </si>
  <si>
    <t>https://cdn.zeptonow.com/cms/product_variant/1b1c15cb-2e55-47ab-aba1-2ed711b5d48d.jpeg</t>
  </si>
  <si>
    <t>https://cdn.zeptonow.com/cms/product_variant/3785d8ee-14da-4b9c-a59b-39ab524e8173.jpg</t>
  </si>
  <si>
    <t>https://cdn.zeptonow.com/cms/product_variant/bbcc7910-b67e-47a2-9dff-02ceeec5c1a7.jpg</t>
  </si>
  <si>
    <t>https://cdn.zeptonow.com/cms/product_variant/1e91a835-4bb4-415b-a2a0-e92318f87ad3.jpeg</t>
  </si>
  <si>
    <t>https://cdn.zeptonow.com/cms/product_variant/4942a2f4-c032-4d4d-8773-50e21dcc2014.jpeg</t>
  </si>
  <si>
    <t>https://cdn.zeptonow.com/cms/product_variant/a41defb2-99ed-409c-8438-7db5f0bd6674.jpeg</t>
  </si>
  <si>
    <t>https://cdn.zeptonow.com/cms/product_variant/a031482f-ee1f-490d-a39d-df05c81934e4.jpeg</t>
  </si>
  <si>
    <t>https://cdn.zeptonow.com/cms/product_variant/cccb9e15-c264-4d9b-8473-337a80f37ee0.jpeg</t>
  </si>
  <si>
    <t>https://cdn.zeptonow.com/cms/product_variant/4bcc22cc-8dd4-4ec0-97bf-2185aa99ac08.jpeg</t>
  </si>
  <si>
    <t>https://cdn.zeptonow.com/cms/product_variant/99a28eef-1dbe-4a2f-8bc0-750b8cff9f78.jpeg</t>
  </si>
  <si>
    <t>https://cdn.zeptonow.com/cms/product_variant/fb32825b-2b95-4e24-9241-a41703f0c4f8.jpeg</t>
  </si>
  <si>
    <t>https://cdn.zeptonow.com/cms/product_variant/1ebd1aae-1e8d-4206-a6ad-18fd65b4f7d6.jpeg</t>
  </si>
  <si>
    <t>https://cdn.zeptonow.com/cms/product_variant/275c69f9-00f0-46c6-a691-b7dd2b7e10dd.jpeg</t>
  </si>
  <si>
    <t>https://cdn.zeptonow.com/cms/product_variant/decec7b4-6123-40d1-ab6a-38facb40df25.jpeg</t>
  </si>
  <si>
    <t>https://cdn.zeptonow.com/cms/product_variant/f561c476-a35c-470c-9def-92e7547977fe.jpeg</t>
  </si>
  <si>
    <t>https://cdn.zeptonow.com/cms/product_variant/d78a32cf-5c96-4d5f-a84a-46146638c415.jpeg</t>
  </si>
  <si>
    <t>https://cdn.zeptonow.com/cms/product_variant/4577a68a-8c96-498d-8cb6-9aed7e98cff9.jpeg</t>
  </si>
  <si>
    <t>https://cdn.zeptonow.com/cms/product_variant/7d36f802-ee18-4294-80f9-a12b3f05b8a8.jpeg</t>
  </si>
  <si>
    <t>https://cdn.zeptonow.com/cms/product_variant/22697e81-791d-4db3-8752-6a2482f7c772.jpeg</t>
  </si>
  <si>
    <t>https://cdn.zeptonow.com/cms/product_variant/19c1ac6b-c5d2-4f2e-9a59-f665f51d0036.jpg</t>
  </si>
  <si>
    <t>https://cdn.zeptonow.com/cms/product_variant/79c3608c-8e23-4a03-8cb6-8692d941322e.jpeg</t>
  </si>
  <si>
    <t>https://cdn.zeptonow.com/cms/product_variant/57776311-45fe-4856-9893-7dcb3a2894e1.jpeg</t>
  </si>
  <si>
    <t>https://cdn.zeptonow.com/cms/product_variant/5d824653-f5b7-46d2-9a6d-d3b9d7160adf.jpeg</t>
  </si>
  <si>
    <t>https://cdn.zeptonow.com/cms/product_variant/3e351ece-1908-4861-8936-0e17e5fd85bb.jpeg</t>
  </si>
  <si>
    <t>https://cdn.zeptonow.com/cms/product_variant/9f35a1a9-7734-4534-8175-ddb6a7b0abe4.jpeg</t>
  </si>
  <si>
    <t>https://cdn.zeptonow.com/cms/product_variant/71bb107a-8023-4651-aafc-53f0080f1712.jpeg</t>
  </si>
  <si>
    <t>https://cdn.zeptonow.com/cms/product_variant/d6c69a93-1e08-4434-a47b-d7532640ba2d.jpg</t>
  </si>
  <si>
    <t>https://cdn.zeptonow.com/cms/product_variant/8d0d2ab2-f683-4c83-8427-7c7d3145b0e0.jpg</t>
  </si>
  <si>
    <t>https://cdn.zeptonow.com/cms/product_variant/99809786-5301-43ca-ba10-bb687b821459.jpeg</t>
  </si>
  <si>
    <t>https://cdn.zeptonow.com/cms/product_variant/f05fda6c-2c04-4f04-983a-742627470c96.jpeg</t>
  </si>
  <si>
    <t>https://cdn.zeptonow.com/cms/product_variant/32464b94-76ce-4075-97b6-9dfc42d8b526.jpg</t>
  </si>
  <si>
    <t>https://cdn.zeptonow.com/cms/product_variant/560d275f-2ddd-4f73-a271-8a1b0c93efec.jpg</t>
  </si>
  <si>
    <t>https://cdn.zeptonow.com/cms/product_variant/e9a21f21-9a34-4a52-91a5-69d8c3e1e30e.jpg</t>
  </si>
  <si>
    <t>https://cdn.zeptonow.com/cms/product_variant/c3a7cf40-67e2-43a9-8582-9fbc30a90941.jpeg</t>
  </si>
  <si>
    <t>https://cdn.zeptonow.com/cms/product_variant/873b9e27-4b26-4cfd-95be-00409e37ee12.jpg</t>
  </si>
  <si>
    <t>https://cdn.zeptonow.com/cms/product_variant/85d822d9-d5ec-481f-903c-0e5b15d2bdc4.jpg</t>
  </si>
  <si>
    <t>https://cdn.zeptonow.com/cms/product_variant/3f57f38e-5e06-4bf8-9c66-8112c31fac91.jpeg</t>
  </si>
  <si>
    <t>https://cdn.zeptonow.com/cms/product_variant/29e9da3b-b367-47a0-8fb6-413400db9338.jpg</t>
  </si>
  <si>
    <t>https://cdn.zeptonow.com/cms/product_variant/9face98c-f1d4-44b4-85bd-e659d18a8836.jpg</t>
  </si>
  <si>
    <t>https://cdn.zeptonow.com/cms/product_variant/85e0d023-8523-4330-9d2f-aa4e64a2f53f.jpg</t>
  </si>
  <si>
    <t>https://cdn.zeptonow.com/cms/product_variant/ed68aa15-ed41-48ac-b565-2f592b316a09.jpeg</t>
  </si>
  <si>
    <t>https://cdn.zeptonow.com/cms/product_variant/4ee2ab2e-c1fb-47f0-954b-2d3bdc7c9cc6.jpeg</t>
  </si>
  <si>
    <t>https://cdn.zeptonow.com/cms/product_variant/c32b29fd-48a5-42c1-8735-887deb612dbf.jpg</t>
  </si>
  <si>
    <t>https://cdn.zeptonow.com/cms/product_variant/c4a44525-c20c-413c-8992-1414f9604fd4.jpg</t>
  </si>
  <si>
    <t>https://cdn.zeptonow.com/cms/product_variant/4ff9ec43-915f-4826-ac2b-03b3179f4578.jpeg</t>
  </si>
  <si>
    <t>https://cdn.zeptonow.com/cms/product_variant/c991c499-7566-4efe-a9da-a3c0abf89bc3.jpg</t>
  </si>
  <si>
    <t>https://cdn.zeptonow.com/cms/product_variant/f880d128-4d9d-4980-ad1f-a77bb3bcd9aa.jpeg</t>
  </si>
  <si>
    <t>https://cdn.zeptonow.com/cms/product_variant/07d55e6e-2e44-487f-a485-c587eb249f55.jpeg</t>
  </si>
  <si>
    <t>https://cdn.zeptonow.com/cms/product_variant/9dcbbd9c-03c7-4050-a52e-3e65a68f5b89.jpeg</t>
  </si>
  <si>
    <t>https://cdn.zeptonow.com/cms/product_variant/bc9f636f-e0c4-42aa-8bac-8b7df0c1cb70.jpeg</t>
  </si>
  <si>
    <t>https://cdn.zeptonow.com/cms/product_variant/ba2f4d07-1047-4883-a7e0-32ab05555a56.jpeg</t>
  </si>
  <si>
    <t>https://cdn.zeptonow.com/cms/product_variant/8a310f57-7030-4abd-81bf-627ad6f4bd66.jpeg</t>
  </si>
  <si>
    <t>https://cdn.zeptonow.com/cms/product_variant/4b4c4ca1-c07c-4d55-be9e-08f567b5b033.jpeg</t>
  </si>
  <si>
    <t>https://cdn.zeptonow.com/cms/product_variant/1211c0ff-7fee-41b9-b7d2-8652dcf5f09e.jpeg</t>
  </si>
  <si>
    <t>https://cdn.zeptonow.com/cms/product_variant/9c367bcd-8631-4c89-8f2b-b75dac73b258.jpeg</t>
  </si>
  <si>
    <t>https://cdn.zeptonow.com/cms/product_variant/988aa8ad-9d39-4549-ad6c-278486b114cd.jpg</t>
  </si>
  <si>
    <t>https://cdn.zeptonow.com/cms/product_variant/d152ba52-9311-43c9-aed9-0c896d128c0d.jpeg</t>
  </si>
  <si>
    <t>https://cdn.zeptonow.com/cms/product_variant/fc825096-be5c-4f0a-943f-cca3bb664b69.jpeg</t>
  </si>
  <si>
    <t>https://cdn.zeptonow.com/cms/product_variant/17923119-ecfd-4588-b2cc-a97a9c1a0e9d.jpeg</t>
  </si>
  <si>
    <t>https://cdn.zeptonow.com/cms/product_variant/827391b6-8396-43b1-95df-8febd985eec9.jpg</t>
  </si>
  <si>
    <t>https://cdn.zeptonow.com/cms/product_variant/7aa6af18-e8d4-47a4-bcf4-d9e028b3a367.jpg</t>
  </si>
  <si>
    <t>https://cdn.zeptonow.com/cms/product_variant/d2e596e3-c1b0-432b-b579-bce88adc056f.jpeg</t>
  </si>
  <si>
    <t>https://cdn.zeptonow.com/cms/product_variant/7752ba81-bdb2-4350-bcee-42893b5f47b4.jpeg</t>
  </si>
  <si>
    <t>https://cdn.zeptonow.com/cms/product_variant/62e3b0a9-36ff-432d-9aa3-c39f7f8b7579.jpeg</t>
  </si>
  <si>
    <t>https://cdn.zeptonow.com/cms/product_variant/ddc89014-d2ed-4362-a7a8-4356670f6afe.jpeg</t>
  </si>
  <si>
    <t>https://cdn.zeptonow.com/cms/product_variant/d2b3db11-959f-4efa-9951-90eda7ce99e1.jpeg</t>
  </si>
  <si>
    <t>https://cdn.zeptonow.com/cms/product_variant/f29735e7-4acc-4aee-a293-a1f493d77032.jpeg</t>
  </si>
  <si>
    <t>https://cdn.zeptonow.com/cms/product_variant/12083156-e43d-4bb4-8d9d-2642cd9343ea.jpeg</t>
  </si>
  <si>
    <t>https://cdn.zeptonow.com/cms/product_variant/8b2c30a8-1db2-46d4-b480-af776383b628.jpeg</t>
  </si>
  <si>
    <t>https://cdn.zeptonow.com/cms/product_variant/9258fdf3-2425-4138-9e28-47dd31d7089c.jpeg</t>
  </si>
  <si>
    <t>https://cdn.zeptonow.com/cms/product_variant/afa6f3b6-f8bb-46cb-a9be-3e9ee6088f44.jpeg</t>
  </si>
  <si>
    <t>https://cdn.zeptonow.com/cms/product_variant/2848465a-e108-4b73-9f58-e852dcdb77bc.jpeg</t>
  </si>
  <si>
    <t>https://cdn.zeptonow.com/cms/product_variant/d346751e-74b5-4678-944e-a728a8e7f6ca.jpeg</t>
  </si>
  <si>
    <t>https://cdn.zeptonow.com/cms/product_variant/e1784c24-d455-4985-b348-00dfba80c87e.jpeg</t>
  </si>
  <si>
    <t>https://cdn.zeptonow.com/cms/product_variant/42dc97e9-151b-45df-8da3-a46f1f98af0b.jpeg</t>
  </si>
  <si>
    <t>https://cdn.zeptonow.com/cms/product_variant/c452f2f5-4775-43a0-8917-6d4a9cb51191.jpeg</t>
  </si>
  <si>
    <t>https://cdn.zeptonow.com/cms/product_variant/1e6ce55f-9690-4d1b-ba35-a23905d7da3d.jpeg</t>
  </si>
  <si>
    <t>https://cdn.zeptonow.com/cms/product_variant/0a1f0f79-b5dc-4798-ab4c-a481e9ab945f.jpeg</t>
  </si>
  <si>
    <t>https://cdn.zeptonow.com/cms/product_variant/87a0c7d0-aa86-4cbb-891f-ddad3584ecc1.jpeg</t>
  </si>
  <si>
    <t>https://cdn.zeptonow.com/cms/product_variant/bdbbbea7-1101-4ab9-8747-4acc24d9b9b5.jpeg</t>
  </si>
  <si>
    <t>https://cdn.zeptonow.com/cms/product_variant/86a95e73-1c27-49ec-a52d-798882f0b207.jpeg</t>
  </si>
  <si>
    <t>https://cdn.zeptonow.com/cms/product_variant/441da38f-109a-4d3f-94e1-5c728ac84ca0.jpeg</t>
  </si>
  <si>
    <t>https://cdn.zeptonow.com/cms/product_variant/0abd3993-149d-4520-b77e-d80f35bc1e02.jpeg</t>
  </si>
  <si>
    <t>https://cdn.zeptonow.com/cms/product_variant/b42fd65a-0a1c-43cf-ac5d-7e2b12e6fe61.jpeg</t>
  </si>
  <si>
    <t>https://cdn.zeptonow.com/cms/product_variant/b5623ab4-a2a6-45a5-8c25-d308271b5c3e.jpeg</t>
  </si>
  <si>
    <t>https://cdn.zeptonow.com/cms/product_variant/90c08c47-e862-4862-b1e7-769f1461e835.jpeg</t>
  </si>
  <si>
    <t>https://cdn.zeptonow.com/cms/product_variant/81aeba9d-b26e-4a66-9b04-fb9631dfe645.jpeg</t>
  </si>
  <si>
    <t>https://cdn.zeptonow.com/cms/product_variant/49d0c927-ce7a-4cc7-91bb-e0ddc1c5f3b1.jpeg</t>
  </si>
  <si>
    <t>https://cdn.zeptonow.com/cms/product_variant/92860853-4184-4c32-b3c5-7df7789c9b2f.jpeg</t>
  </si>
  <si>
    <t>https://cdn.zeptonow.com/cms/product_variant/9726784e-0406-4d94-9e48-d1bc6a22b965.jpeg</t>
  </si>
  <si>
    <t>https://cdn.zeptonow.com/cms/product_variant/2de17544-05be-436a-bde8-94ff62aa0d7a.jpeg</t>
  </si>
  <si>
    <t>https://cdn.zeptonow.com/cms/product_variant/ae9f8c8a-6560-414d-98f9-22fe04d9f360.jpeg</t>
  </si>
  <si>
    <t>https://cdn.zeptonow.com/cms/product_variant/0dd1a6bf-f023-42f0-8156-890dd8f67c0e.jpeg</t>
  </si>
  <si>
    <t>https://cdn.zeptonow.com/cms/product_variant/e7c28770-ab21-4e0d-8ab9-703bcb76e254.jpeg</t>
  </si>
  <si>
    <t>https://cdn.zeptonow.com/cms/product_variant/24e5ed34-81ee-43cb-8b31-269a806b8e6c.jpg</t>
  </si>
  <si>
    <t>https://cdn.zeptonow.com/cms/product_variant/f440f196-7061-4dbd-b434-5d6fd4e8602a.jpg</t>
  </si>
  <si>
    <t>https://cdn.zeptonow.com/cms/product_variant/9426092d-f749-4477-8a2d-377290192080.jpeg</t>
  </si>
  <si>
    <t>https://cdn.zeptonow.com/cms/product_variant/5735ba1d-21de-411f-aabb-0d8e3d4ceb2d.jpeg</t>
  </si>
  <si>
    <t>https://cdn.zeptonow.com/cms/product_variant/4c93ba9d-fe9f-455a-afbe-894c27ecf79f.jpeg</t>
  </si>
  <si>
    <t>https://cdn.zeptonow.com/cms/product_variant/cce531df-fecf-464a-b8a8-26a00da103ff.jpeg</t>
  </si>
  <si>
    <t>https://cdn.zeptonow.com/cms/product_variant/d6f9e38a-cd6e-4b0e-9344-9248f2be858a.jpg</t>
  </si>
  <si>
    <t>https://cdn.zeptonow.com/cms/product_variant/d2d7b1cc-c03a-49dd-8f7c-8dd8856fd8a5.jpeg</t>
  </si>
  <si>
    <t>https://cdn.zeptonow.com/cms/product_variant/8aa16285-2e71-4a54-8e11-53345624170c.jpeg</t>
  </si>
  <si>
    <t>https://cdn.zeptonow.com/cms/product_variant/9292a502-147d-4d5a-8a64-d672fe208a8a.jpeg</t>
  </si>
  <si>
    <t>https://cdn.zeptonow.com/cms/product_variant/989de13f-3288-4637-b86d-184bc9733a6b.jpeg</t>
  </si>
  <si>
    <t>https://cdn.zeptonow.com/cms/product_variant/777db7e4-d9b8-4f35-a4b1-f3fa694a4cd5.jpg</t>
  </si>
  <si>
    <t>https://cdn.zeptonow.com/cms/product_variant/5885a45c-eae1-466e-8865-6ed1401147b1.jpeg</t>
  </si>
  <si>
    <t>https://cdn.zeptonow.com/cms/product_variant/dcedb778-46ef-4c94-ba10-390dbbe3a57d.jpg</t>
  </si>
  <si>
    <t>https://cdn.zeptonow.com/cms/product_variant/05a711a0-a37a-4187-8e80-63e5e6dfb4a0.jpeg</t>
  </si>
  <si>
    <t>https://cdn.zeptonow.com/cms/product_variant/f8355dd8-ca88-472d-a8d6-65b83756a555.jpeg</t>
  </si>
  <si>
    <t>https://cdn.zeptonow.com/cms/product_variant/01426796-5b3f-4982-992d-fe2d89492553.jpeg</t>
  </si>
  <si>
    <t>https://cdn.zeptonow.com/cms/product_variant/c56def2c-b5af-4145-a66f-a388c4b96ae2.jpeg</t>
  </si>
  <si>
    <t>https://cdn.zeptonow.com/cms/product_variant/f2702e49-d721-4321-89de-39117d4a611d.jpeg</t>
  </si>
  <si>
    <t>https://cdn.zeptonow.com/cms/product_variant/c8bfe32d-7424-4da3-8626-d706a6f06c81.jpeg</t>
  </si>
  <si>
    <t>https://cdn.zeptonow.com/cms/product_variant/69b328c1-b1bd-49ba-9a9b-ea041ef629a4.jpeg</t>
  </si>
  <si>
    <t>https://cdn.zeptonow.com/cms/product_variant/093604b8-2482-4ab4-8f97-deb024f1466a.jpg</t>
  </si>
  <si>
    <t>https://cdn.zeptonow.com/cms/product_variant/60d3b580-e218-4db2-a833-c3f98ae479eb.jpg</t>
  </si>
  <si>
    <t>https://cdn.zeptonow.com/cms/product_variant/46dd92f2-a9b4-4566-a511-16e26cce0b50.jpeg</t>
  </si>
  <si>
    <t>https://cdn.zeptonow.com/cms/product_variant/97a76b46-88ca-4bc2-adb7-118599462ad0.jpeg</t>
  </si>
  <si>
    <t>https://cdn.zeptonow.com/cms/product_variant/56dbac68-301f-4bc7-b36d-16c631d8e7b1.jpeg</t>
  </si>
  <si>
    <t>https://cdn.zeptonow.com/cms/product_variant/32363a42-c3ef-49b4-8fce-7401be5c081f.jpeg</t>
  </si>
  <si>
    <t>https://cdn.zeptonow.com/cms/product_variant/9654fd7c-9ca4-4b10-8ca2-ae93f370cbc0.jpeg</t>
  </si>
  <si>
    <t>https://cdn.zeptonow.com/cms/product_variant/4f2cac0d-4209-4489-958b-bdb8c522ce61.jpeg</t>
  </si>
  <si>
    <t>https://cdn.zeptonow.com/cms/product_variant/7bba4219-436b-4081-b195-248af035c375.jpg</t>
  </si>
  <si>
    <t>https://cdn.zeptonow.com/cms/product_variant/e417b28d-beec-4c17-8535-8e60318539d0.jpeg</t>
  </si>
  <si>
    <t>https://cdn.zeptonow.com/cms/product_variant/7e39093e-f52b-47d2-80be-da53e189d747.jpg</t>
  </si>
  <si>
    <t>https://cdn.zeptonow.com/cms/product_variant/9b31afd5-303a-4181-a49c-64263dfea3cd.jpg</t>
  </si>
  <si>
    <t>https://cdn.zeptonow.com/cms/product_variant/34cb6b94-69d5-4701-9d38-802012aaa602.jpeg</t>
  </si>
  <si>
    <t>https://cdn.zeptonow.com/cms/product_variant/7bff6337-c162-48b3-845d-f3a5e6e30569.jpg</t>
  </si>
  <si>
    <t>https://cdn.zeptonow.com/cms/product_variant/7a80b5d5-95a8-4486-b3f9-ba707c5ed2d3.jpeg</t>
  </si>
  <si>
    <t>https://cdn.zeptonow.com/cms/product_variant/94c619cd-b903-45b8-b12d-b4e31a7b1e0f.jpg</t>
  </si>
  <si>
    <t>https://cdn.zeptonow.com/cms/product_variant/3b874e46-dbf7-4d83-a111-8933d423bae6.jpg</t>
  </si>
  <si>
    <t>https://cdn.zeptonow.com/cms/product_variant/733a2907-6bc6-450f-a6a8-6032813b0648.jpg</t>
  </si>
  <si>
    <t>https://cdn.zeptonow.com/cms/product_variant/8d2008f0-b8c4-47b1-a124-f2e366c51ae9.jpg</t>
  </si>
  <si>
    <t>https://cdn.zeptonow.com/cms/product_variant/fd6d8a4e-aec5-428e-a90b-90e55db9d806.jpeg</t>
  </si>
  <si>
    <t>https://cdn.zeptonow.com/cms/product_variant/3ffe5184-f8d0-47cc-87c5-3a7570610662.jpg</t>
  </si>
  <si>
    <t>https://cdn.zeptonow.com/cms/product_variant/9cbaade6-966d-48df-bc70-5b835150c208.jpeg</t>
  </si>
  <si>
    <t>https://cdn.zeptonow.com/cms/product_variant/e6ec1691-69ee-4727-8181-9d82ae2d5c80.png</t>
  </si>
  <si>
    <t>https://cdn.zeptonow.com/cms/product_variant/6bc4d896-2276-41e9-9cc1-82327615e457.jpeg</t>
  </si>
  <si>
    <t>https://cdn.zeptonow.com/cms/product_variant/5137e509-4530-4512-a02f-8e097dd38aa6.jpeg</t>
  </si>
  <si>
    <t>https://cdn.zeptonow.com/cms/product_variant/1f2ce719-feab-4576-96cd-e1f18e214c31.jpeg</t>
  </si>
  <si>
    <t>https://cdn.zeptonow.com/cms/product_variant/8519222e-91ca-4d2b-b487-e03f5624cdf5.jpeg</t>
  </si>
  <si>
    <t>https://cdn.zeptonow.com/cms/product_variant/e9d8f93f-08e9-4e2c-bc87-d3b5108e7aaa.jpg</t>
  </si>
  <si>
    <t>https://cdn.zeptonow.com/cms/product_variant/14278cec-e423-4ddd-b58f-a08cf1a27f50.jpg</t>
  </si>
  <si>
    <t>https://cdn.zeptonow.com/cms/product_variant/11f9dcc7-843f-4315-b637-3507d302b19a.jpg</t>
  </si>
  <si>
    <t>https://cdn.zeptonow.com/cms/product_variant/aa2614c4-290a-4e43-8c6b-db19dce32659.jpg</t>
  </si>
  <si>
    <t>https://cdn.zeptonow.com/cms/product_variant/06fc087c-71bb-410b-8a88-6bfce9391b20.jpg</t>
  </si>
  <si>
    <t>https://cdn.zeptonow.com/cms/product_variant/aaf70fc0-b6fe-46f3-88c1-5e1dd3eba617.jpg</t>
  </si>
  <si>
    <t>https://cdn.zeptonow.com/cms/product_variant/fc08958c-c644-4f57-845f-0ca59b5886ff.jpeg</t>
  </si>
  <si>
    <t>https://cdn.zeptonow.com/cms/product_variant/9bb483b4-d2f3-462d-9c93-40fe6e2ef517.jpg</t>
  </si>
  <si>
    <t>https://cdn.zeptonow.com/cms/product_variant/b763349e-855a-4daa-911f-16a61d749b9c.jpg</t>
  </si>
  <si>
    <t>https://cdn.zeptonow.com/cms/product_variant/c8ed79c5-0b0a-40d6-8ce9-9b21984cab19.jpg</t>
  </si>
  <si>
    <t>https://cdn.zeptonow.com/cms/product_variant/315da401-0d9a-4e32-8ecc-c1b78f2ed232.jpeg</t>
  </si>
  <si>
    <t>https://cdn.zeptonow.com/cms/product_variant/9a290fda-485c-463f-8693-f63e7e413fb7.jpeg</t>
  </si>
  <si>
    <t>https://cdn.zeptonow.com/cms/product_variant/168d411c-59e9-47bb-b78a-b255f205db7d.jpeg</t>
  </si>
  <si>
    <t>https://cdn.zeptonow.com/cms/product_variant/ad54c364-847e-4ac2-a3ee-fadf3a6adbcd.jpeg</t>
  </si>
  <si>
    <t>https://cdn.zeptonow.com/cms/product_variant/99aca77e-502f-4826-8fda-89c0f140a2bf.jpeg</t>
  </si>
  <si>
    <t>https://cdn.zeptonow.com/cms/product_variant/0d0c6d79-5bfa-404c-a77f-f6d9ab7c1c33.jpeg</t>
  </si>
  <si>
    <t>https://cdn.zeptonow.com/cms/product_variant/1c1f61d1-705c-4876-90b8-75a64bb99d5d.jpeg</t>
  </si>
  <si>
    <t>https://cdn.zeptonow.com/cms/product_variant/668be792-878e-49fe-99b3-7ffccd77bcc9.jpeg</t>
  </si>
  <si>
    <t>https://cdn.zeptonow.com/cms/product_variant/421412f4-b007-41fa-aed7-c003667286a8.jpeg</t>
  </si>
  <si>
    <t>https://cdn.zeptonow.com/cms/product_variant/3fd32efd-d52a-4304-bfd4-553c0e93df19.jpeg</t>
  </si>
  <si>
    <t>https://cdn.zeptonow.com/cms/product_variant/893b48a6-8d25-4c43-a2ef-d9ccd130fdfa.jpeg</t>
  </si>
  <si>
    <t>https://cdn.zeptonow.com/cms/product_variant/916fba85-338e-47ee-bf56-b7c7242f4eb1.jpeg</t>
  </si>
  <si>
    <t>https://cdn.zeptonow.com/cms/product_variant/238e4723-58d7-49cf-aa13-b7bc689d9ed0.jpg</t>
  </si>
  <si>
    <t>https://cdn.zeptonow.com/cms/product_variant/2daf89f3-997e-4281-bf63-1574b1f69877.jpeg</t>
  </si>
  <si>
    <t>https://cdn.zeptonow.com/cms/product_variant/f04efb48-a981-4e33-8c89-1ecc9d89d71e.jpeg</t>
  </si>
  <si>
    <t>https://cdn.zeptonow.com/cms/product_variant/adccc51b-6fa4-4cb1-a577-21ae200a649d.jpeg</t>
  </si>
  <si>
    <t>https://cdn.zeptonow.com/cms/product_variant/42ecd427-5b9a-4af2-8a65-a285ed7ba917.jpg</t>
  </si>
  <si>
    <t>https://cdn.zeptonow.com/cms/product_variant/1916f4c0-027a-4999-9577-edd81fa04628.jpeg</t>
  </si>
  <si>
    <t>https://cdn.zeptonow.com/cms/product_variant/3fa5a5bd-fc2a-451e-b561-f962e260c47e.jpeg</t>
  </si>
  <si>
    <t>https://cdn.zeptonow.com/cms/product_variant/e802ef1d-5b55-4922-8dbd-c86877f78ae5.jpeg</t>
  </si>
  <si>
    <t>https://cdn.zeptonow.com/cms/product_variant/b6a2c73a-c9f6-4fcf-b24a-9e53a82369c1.jpeg</t>
  </si>
  <si>
    <t>https://cdn.zeptonow.com/cms/product_variant/bdf4b4f7-ecf7-4f68-85d2-6a6571c1138c.jpg</t>
  </si>
  <si>
    <t>https://cdn.zeptonow.com/cms/product_variant/02bf1dc7-894d-466b-b480-c95353b44e87.jpg</t>
  </si>
  <si>
    <t>https://cdn.zeptonow.com/cms/product_variant/0ba2e505-53f4-4869-b6aa-90674580c624.jpg</t>
  </si>
  <si>
    <t>https://cdn.zeptonow.com/cms/product_variant/1c8519cf-60a8-4dde-9d6f-69ea778a12d5.jpeg</t>
  </si>
  <si>
    <t>https://cdn.zeptonow.com/cms/product_variant/3e28bebf-a2a4-4290-99b1-28d488d1b1f0.jpeg</t>
  </si>
  <si>
    <t>https://cdn.zeptonow.com/cms/product_variant/763c405f-0700-461e-b264-5e61d470b5f3.jpg</t>
  </si>
  <si>
    <t>https://cdn.zeptonow.com/cms/product_variant/f94ff301-925d-4f53-a987-a380bbd55605.jpg</t>
  </si>
  <si>
    <t>https://cdn.zeptonow.com/cms/product_variant/25f343a5-d379-47c9-9460-284e13c050ec.jpeg</t>
  </si>
  <si>
    <t>https://cdn.zeptonow.com/cms/product_variant/852754ff-380e-4c27-b97d-13662869349f.jpeg</t>
  </si>
  <si>
    <t>https://cdn.zeptonow.com/cms/product_variant/55b50021-7f27-4575-adff-6e4ccfb9f367.jpeg</t>
  </si>
  <si>
    <t>https://cdn.zeptonow.com/cms/product_variant/c8d20072-58bd-4339-8350-0c7296e50ee2.jpeg</t>
  </si>
  <si>
    <t>https://cdn.zeptonow.com/cms/product_variant/10422f0e-8694-4e53-ab58-c4ae406f1267.jpg</t>
  </si>
  <si>
    <t>https://cdn.zeptonow.com/cms/product_variant/73fd375f-5ac6-421c-8bef-a0eea666ea0d.jpeg</t>
  </si>
  <si>
    <t>https://cdn.zeptonow.com/cms/product_variant/b2996a8e-e32a-48fd-8b79-7cb44a112fa8.jpeg</t>
  </si>
  <si>
    <t>https://cdn.zeptonow.com/cms/product_variant/6b3a23c9-ddba-47b8-bdb6-1c13dc39c25e.jpeg</t>
  </si>
  <si>
    <t>https://cdn.zeptonow.com/cms/product_variant/0a4e4feb-0ab3-4908-aaba-1892de8384e1.jpeg</t>
  </si>
  <si>
    <t>https://cdn.zeptonow.com/cms/product_variant/d1abd2cd-b688-4f52-a594-246026cf234d.jpeg</t>
  </si>
  <si>
    <t>https://cdn.zeptonow.com/cms/product_variant/5866a5f0-f049-45f7-96a8-335ad5f4f17f.jpeg</t>
  </si>
  <si>
    <t>https://cdn.zeptonow.com/cms/product_variant/8074b208-89e1-4030-9216-47af5a9013ae.jpeg</t>
  </si>
  <si>
    <t>https://cdn.zeptonow.com/cms/product_variant/1b2fb7db-c3b5-4f74-8c40-51d023b8da96.jpeg</t>
  </si>
  <si>
    <t>https://cdn.zeptonow.com/cms/product_variant/84b2687d-8df0-4b35-b5a5-04ee215df2a4.jpg</t>
  </si>
  <si>
    <t>https://cdn.zeptonow.com/inventory/product/a4d0fc0e-7ffe-4ca8-b39d-0f893765a495-tmp/190ca593-229d-4de8-b376-f9c859cf817d.jpeg</t>
  </si>
  <si>
    <t>https://cdn.zeptonow.com/cms/product_variant/351015a8-853f-4b58-a040-e53380aa6779.jpeg</t>
  </si>
  <si>
    <t>https://cdn.zeptonow.com/cms/product_variant/9b86bd13-aa3f-41e1-9e17-cc1250596df0.jpeg</t>
  </si>
  <si>
    <t>https://cdn.zeptonow.com/cms/product_variant/c5718986-d9f3-43f0-a361-18188d0e61ba.jpeg</t>
  </si>
  <si>
    <t>https://cdn.zeptonow.com/cms/product_variant/3675e8dc-5bf9-4e12-a39f-941d6e89d788.jpeg</t>
  </si>
  <si>
    <t>https://cdn.zeptonow.com/cms/product_variant/f28f4b5b-801e-4504-aa95-52e088c177b6.jpeg</t>
  </si>
  <si>
    <t>https://cdn.zeptonow.com/cms/product_variant/2d961452-7598-438c-892d-6d5a6e0e6e97.jpg</t>
  </si>
  <si>
    <t>https://cdn.zeptonow.com/cms/product_variant/a8ae8d61-4355-406d-b830-292a01fba628.jpeg</t>
  </si>
  <si>
    <t>https://cdn.zeptonow.com/cms/product_variant/5dd46bd0-3afc-4a1f-8c6e-56517e9b2912.jpg</t>
  </si>
  <si>
    <t>https://cdn.zeptonow.com/cms/product_variant/4f5854eb-9079-4c0e-ab70-bc127ae0d1a7.jpg</t>
  </si>
  <si>
    <t>https://cdn.zeptonow.com/cms/product_variant/63d269be-d363-4822-9fdb-4ed9a24e089b.jpeg</t>
  </si>
  <si>
    <t>https://cdn.zeptonow.com/cms/product_variant/c6065277-48dd-428c-8d23-2c02ee8e6352.jpeg</t>
  </si>
  <si>
    <t>https://cdn.zeptonow.com/cms/product_variant/5f7ebff8-0e46-494a-93b8-3bff026fd895.jpg</t>
  </si>
  <si>
    <t>https://cdn.zeptonow.com/cms/product_variant/47b6f2c1-b11f-4421-9ecb-14e0f891da3b.jpeg</t>
  </si>
  <si>
    <t>https://cdn.zeptonow.com/cms/product_variant/80293fca-e61e-47e9-acb5-97af582d4a90.jpeg</t>
  </si>
  <si>
    <t>https://cdn.zeptonow.com/cms/product_variant/92c7b583-6349-47d9-8993-d718545c05a6.jpeg</t>
  </si>
  <si>
    <t>https://cdn.zeptonow.com/cms/product_variant/197af774-a35e-45b4-b8b2-70c0f8be75d3.jpeg</t>
  </si>
  <si>
    <t>https://cdn.zeptonow.com/cms/product_variant/3dd7f5cb-b475-45df-9fc7-f5ec4b0022c1.jpeg</t>
  </si>
  <si>
    <t>https://cdn.zeptonow.com/cms/product_variant/e41a2c6e-4d13-4f3b-8186-ec5920cff0ed.jpeg</t>
  </si>
  <si>
    <t>https://cdn.zeptonow.com/cms/product_variant/d523c3a4-035a-4dc5-a1ab-29382681b7ab.jpeg</t>
  </si>
  <si>
    <t>https://cdn.zeptonow.com/cms/product_variant/63091e65-36f2-43d3-8e30-96a31aa9773a.jpeg</t>
  </si>
  <si>
    <t>https://cdn.zeptonow.com/cms/product_variant/ae51672c-6995-4a01-9671-608d6c942daa.jpeg</t>
  </si>
  <si>
    <t>https://cdn.zeptonow.com/cms/product_variant/a02ca44a-bd55-4df9-b947-2b180a89f01a.jpg</t>
  </si>
  <si>
    <t>https://cdn.zeptonow.com/cms/product_variant/67e84283-1129-4bc3-8eee-fc75853dcb20.jpeg</t>
  </si>
  <si>
    <t>https://cdn.zeptonow.com/cms/product_variant/eda28ac2-3721-4209-b7e7-1d5728571d56.jpg</t>
  </si>
  <si>
    <t>https://cdn.zeptonow.com/cms/product_variant/1cef7ba8-1c03-4fd8-961b-2e715bf95ae2.jpeg</t>
  </si>
  <si>
    <t>https://cdn.zeptonow.com/cms/product_variant/c2b3d354-57ea-4945-a167-288b56483336.jpeg</t>
  </si>
  <si>
    <t>https://cdn.zeptonow.com/cms/product_variant/bd116919-fc0d-468e-9063-d09274223bb4.jpeg</t>
  </si>
  <si>
    <t>https://cdn.zeptonow.com/cms/product_variant/c8058f9c-b923-4b3e-8949-76047e486a93.jpeg</t>
  </si>
  <si>
    <t>https://cdn.zeptonow.com/cms/product_variant/77eedb04-150f-4c96-bccb-f645f5092e88.jpeg</t>
  </si>
  <si>
    <t>https://cdn.zeptonow.com/cms/product_variant/f012ae90-c6a2-4484-b598-abba9dc6bb8a.jpeg</t>
  </si>
  <si>
    <t>https://cdn.zeptonow.com/cms/product_variant/894d3ee6-13f8-47b8-8df5-cff95e898739.jpeg</t>
  </si>
  <si>
    <t>https://cdn.zeptonow.com/cms/product_variant/bee5421f-666c-4cfa-8583-03b658cb7c70.jpg</t>
  </si>
  <si>
    <t>https://cdn.zeptonow.com/cms/product_variant/946f3865-110e-45a7-814e-4fc7857d2ece.jpg</t>
  </si>
  <si>
    <t>https://cdn.zeptonow.com/cms/product_variant/eba9a599-83fb-4eb5-8cb4-df21ea3a111a.jpg</t>
  </si>
  <si>
    <t>https://cdn.zeptonow.com/cms/product_variant/666c2a75-4b73-4237-87ff-fba278d7ff5a.jpeg</t>
  </si>
  <si>
    <t>https://cdn.zeptonow.com/cms/product_variant/592889ad-61ed-4438-9f7d-489d58f0e9c3.jpeg</t>
  </si>
  <si>
    <t>https://cdn.zeptonow.com/cms/product_variant/34b34c6d-e10e-44e3-9dc5-b7c6626eb733.jpeg</t>
  </si>
  <si>
    <t>https://cdn.zeptonow.com/cms/product_variant/e355071b-e20d-4e05-a459-a2219a78f00f.jpg</t>
  </si>
  <si>
    <t>https://cdn.zeptonow.com/cms/product_variant/33c33e70-31ca-4177-82cc-885ef5d6adb6.jpeg</t>
  </si>
  <si>
    <t>https://cdn.zeptonow.com/cms/product_variant/b07b7e81-a571-4f8d-bfae-0820ad0d3d8d.jpeg</t>
  </si>
  <si>
    <t>https://cdn.zeptonow.com/cms/product_variant/dc8a49a8-fa53-48fd-95d1-1ac76c864362.jpg</t>
  </si>
  <si>
    <t>https://cdn.zeptonow.com/cms/product_variant/06b0e167-8516-4030-9e5d-8a5f2404f37b.jpg</t>
  </si>
  <si>
    <t>https://cdn.zeptonow.com/cms/product_variant/f1b66375-84a2-483a-8057-6b6653c6815a.jpeg</t>
  </si>
  <si>
    <t>https://cdn.zeptonow.com/cms/product_variant/44cbf98f-d2ea-4a69-9cb6-201432819521.jpeg</t>
  </si>
  <si>
    <t>https://cdn.zeptonow.com/cms/product_variant/b6fd9236-c975-4d84-858c-040032123a20.jpeg</t>
  </si>
  <si>
    <t>https://cdn.zeptonow.com/cms/product_variant/f12c4b04-e1ea-49e3-a99e-d20cd42a09f9.jpg</t>
  </si>
  <si>
    <t>https://cdn.zeptonow.com/cms/product_variant/edc3e560-3275-4f65-9c5d-316bce29e9de.jpg</t>
  </si>
  <si>
    <t>https://cdn.zeptonow.com/cms/product_variant/9144650a-e16a-4c63-bca7-9b81d7ea2a2e.jpeg</t>
  </si>
  <si>
    <t>https://cdn.zeptonow.com/inventory/product/e885247d-e3aa-44ef-b4ee-c7c6da040207-/tmp/20231004-1718481.jpeg</t>
  </si>
  <si>
    <t>https://cdn.zeptonow.com/cms/product_variant/58877c55-2568-46ab-9257-0832a9d773e3.jpg</t>
  </si>
  <si>
    <t>https://cdn.zeptonow.com/cms/product_variant/06b665f9-bd71-4ba7-aed4-d3a9a88c77a0.jpg</t>
  </si>
  <si>
    <t>https://cdn.zeptonow.com/cms/product_variant/2ea1e1a1-0a10-49b4-956d-45b21c3493a1.jpeg</t>
  </si>
  <si>
    <t>https://cdn.zeptonow.com/cms/product_variant/00380413-b4a7-4bd9-92af-77ae9d32cfc3.jpg</t>
  </si>
  <si>
    <t>https://cdn.zeptonow.com/cms/product_variant/47cb27d5-3a23-4ad6-9f2e-7ef7bde50f18.jpeg</t>
  </si>
  <si>
    <t>https://cdn.zeptonow.com/cms/product_variant/b62c2ea5-2c92-448b-a937-e983fa228d60.jpg</t>
  </si>
  <si>
    <t>https://cdn.zeptonow.com/cms/product_variant/a827c8f3-04f6-4129-919c-4b0c1c9738e3.jpg</t>
  </si>
  <si>
    <t>https://cdn.zeptonow.com/cms/product_variant/b4d63375-0a0b-409c-b80b-98b89089a274.jpeg</t>
  </si>
  <si>
    <t>https://cdn.zeptonow.com/cms/product_variant/b7417462-08d2-49d7-960f-413b5e96b493.jpeg</t>
  </si>
  <si>
    <t>https://cdn.zeptonow.com/cms/product_variant/5114089f-8934-4898-a35d-2c6476ddb54b.jpg</t>
  </si>
  <si>
    <t>https://cdn.zeptonow.com/cms/product_variant/2e10a279-76c4-4fb2-979c-d37cb0de0c54.jpg</t>
  </si>
  <si>
    <t>https://cdn.zeptonow.com/cms/product_variant/7a18f57f-f35a-4a5a-8393-a389a38aec9d.jpeg</t>
  </si>
  <si>
    <t>https://cdn.zeptonow.com/cms/product_variant/c425f400-9e39-4de0-9a24-2f4d850076e9.jpg</t>
  </si>
  <si>
    <t>https://cdn.zeptonow.com/cms/product_variant/42ad6e21-06ee-4f9a-ba35-6dd7f8e1a6a3.jpeg</t>
  </si>
  <si>
    <t>https://cdn.zeptonow.com/cms/product_variant/ca9219b5-63d4-4c2b-b029-308ed4f32b41.jpg</t>
  </si>
  <si>
    <t>https://cdn.zeptonow.com/cms/product_variant/84f8a974-9854-4fa5-beb2-5c6674998ddf.jpeg</t>
  </si>
  <si>
    <t>https://cdn.zeptonow.com/cms/product_variant/e6f4b893-3e86-482c-b338-593f80bde54c.jpeg</t>
  </si>
  <si>
    <t>https://cdn.zeptonow.com/cms/product_variant/21e69edf-4d19-4a4a-acff-0c16ebe9e121.jpeg</t>
  </si>
  <si>
    <t>https://cdn.zeptonow.com/cms/product_variant/99a85374-9506-46a2-82b7-5879d4fff118.jpeg</t>
  </si>
  <si>
    <t>https://cdn.zeptonow.com/cms/product_variant/458441e6-ae6c-4525-aebf-57ca6fcb528d.jpeg</t>
  </si>
  <si>
    <t>https://cdn.zeptonow.com/cms/product_variant/5a2df7cb-913b-4c98-bd9b-e08339b733fd.jpeg</t>
  </si>
  <si>
    <t>https://cdn.zeptonow.com/cms/product_variant/3dbe9fce-2d8b-44fd-a74c-4e5fe9ba8ce4.jpeg</t>
  </si>
  <si>
    <t>https://cdn.zeptonow.com/cms/product_variant/0cef5414-6f4d-45e9-a803-39bb173a96ff.jpeg</t>
  </si>
  <si>
    <t>https://cdn.zeptonow.com/cms/product_variant/a6c061fc-d56c-4376-a9eb-2e7d81f7a926.jpg</t>
  </si>
  <si>
    <t>https://cdn.zeptonow.com/cms/product_variant/0dba53b0-1f39-47f5-93c3-6353aee96196.jpeg</t>
  </si>
  <si>
    <t>https://cdn.zeptonow.com/cms/product_variant/87830423-fbec-44bc-882c-703fcfa9cc9d.jpeg</t>
  </si>
  <si>
    <t>https://cdn.zeptonow.com/cms/product_variant/6ad3b766-06b2-4073-be1e-2fbdd8b37012.jpeg</t>
  </si>
  <si>
    <t>https://cdn.zeptonow.com/cms/product_variant/4a97923b-7420-467b-a872-948abff3c50e.jpeg</t>
  </si>
  <si>
    <t>https://cdn.zeptonow.com/cms/product_variant/7bbb30df-be85-4fbd-b33a-1b49093a40d1.png</t>
  </si>
  <si>
    <t>https://cdn.zeptonow.com/cms/product_variant/ef168d29-a1b6-4fed-bdf9-f9a108014a50.jpeg</t>
  </si>
  <si>
    <t>https://cdn.zeptonow.com/cms/product_variant/1829df81-d69b-4093-9ebc-aca2f75dbecf.jpeg</t>
  </si>
  <si>
    <t>https://cdn.zeptonow.com/cms/product_variant/eba47d24-444d-4513-a97b-1a8bdf7f0e12.png</t>
  </si>
  <si>
    <t>https://cdn.zeptonow.com/cms/product_variant/4a98bb78-1bf5-4967-9cae-60fc5fe82512.jpeg</t>
  </si>
  <si>
    <t>https://cdn.zeptonow.com/cms/product_variant/0c56e2d3-2a12-4ced-8a6c-7027900645b8.jpeg</t>
  </si>
  <si>
    <t>https://cdn.zeptonow.com/cms/product_variant/88d3b1bb-2b20-4e9a-b108-44503d41e658.jpeg</t>
  </si>
  <si>
    <t>https://cdn.zeptonow.com/cms/product_variant/14e36e55-8e9e-4607-bfc3-d4bf6aaef54f.jpeg</t>
  </si>
  <si>
    <t>https://cdn.zeptonow.com/cms/product_variant/d27a3207-1ebc-4b83-b7ff-4f594549f00d.jpeg</t>
  </si>
  <si>
    <t>https://cdn.zeptonow.com/cms/product_variant/442829c7-c707-4d43-be05-15069e266426.jpeg</t>
  </si>
  <si>
    <t>https://cdn.zeptonow.com/cms/product_variant/591424d2-4a39-4fb7-90a6-c5f93410b5ff.jpeg</t>
  </si>
  <si>
    <t>https://cdn.zeptonow.com/cms/product_variant/c7b6af22-5855-4178-86f9-89bf46622fec.jpeg</t>
  </si>
  <si>
    <t>https://cdn.zeptonow.com/cms/product_variant/c691dcd6-d0a9-494d-bdce-a76b9ad7ad4c.jpeg</t>
  </si>
  <si>
    <t>https://cdn.zeptonow.com/cms/product_variant/35220e65-acf5-48fe-a632-87aca946e77b.jpeg</t>
  </si>
  <si>
    <t>https://cdn.zeptonow.com/cms/product_variant/5bee704a-3533-4462-8f4d-cf085d642e39.png</t>
  </si>
  <si>
    <t>https://cdn.zeptonow.com/cms/product_variant/74a97429-4769-41a9-8ab2-ae84690a5ffe.jpeg</t>
  </si>
  <si>
    <t>https://cdn.zeptonow.com/cms/product_variant/ec917435-8b3f-4fc9-b6e1-7d226f3fb0dd.jpeg</t>
  </si>
  <si>
    <t>https://cdn.zeptonow.com/cms/product_variant/fc1b42e3-87ae-43d5-b731-d2158e182f85.jpeg</t>
  </si>
  <si>
    <t>https://cdn.zeptonow.com/cms/product_variant/11428d2a-6fa4-46d5-b7e4-79d277e8665d.jpg</t>
  </si>
  <si>
    <t>https://cdn.zeptonow.com/cms/product_variant/071725cc-aed9-429f-91ca-e835be31943e.jpeg</t>
  </si>
  <si>
    <t>https://cdn.zeptonow.com/cms/product_variant/39967c46-1ca5-4ecc-8ffc-ef07b2753a46.jpeg</t>
  </si>
  <si>
    <t>https://cdn.zeptonow.com/cms/product_variant/a7c8636b-fc56-4ee1-879d-a2a2bbb85303.jpg</t>
  </si>
  <si>
    <t>https://cdn.zeptonow.com/cms/product_variant/3e9297ad-4f30-4ff6-a7aa-37cd583c3b3d.jpeg</t>
  </si>
  <si>
    <t>https://cdn.zeptonow.com/cms/product_variant/0debe4aa-eb6e-43a1-88e7-6a5c60e7a79b.jpg</t>
  </si>
  <si>
    <t>https://cdn.zeptonow.com/cms/product_variant/1e2136ce-7c4b-412e-864c-97711131fbb5.jpeg</t>
  </si>
  <si>
    <t>https://cdn.zeptonow.com/cms/product_variant/2d2372bd-3a50-4bec-a436-66ffce054ac5.jpeg</t>
  </si>
  <si>
    <t>https://cdn.zeptonow.com/cms/product_variant/cdff104e-5bc8-4782-a7eb-3a3277ae2bb4.jpeg</t>
  </si>
  <si>
    <t>https://cdn.zeptonow.com/cms/product_variant/6f4676ef-642f-4e2b-a1a3-b5193d05b96c.jpeg</t>
  </si>
  <si>
    <t>https://cdn.zeptonow.com/cms/product_variant/bb2c5c68-f58e-4563-adc2-bb84189737a5.jpeg</t>
  </si>
  <si>
    <t>https://cdn.zeptonow.com/cms/product_variant/01c93546-d9ce-4247-81cf-a37f8379e00e.jpeg</t>
  </si>
  <si>
    <t>https://cdn.zeptonow.com/cms/product_variant/ff984f2f-aced-4843-9e8b-615fa578fb8e.jpg</t>
  </si>
  <si>
    <t>https://cdn.zeptonow.com/cms/product_variant/58d0c854-ccb0-4ecc-8b8c-db2cdc26eba5.jpeg</t>
  </si>
  <si>
    <t>https://cdn.zeptonow.com/cms/product_variant/49697a0c-2d8a-40ed-a403-0446893ae035.jpeg</t>
  </si>
  <si>
    <t>https://cdn.zeptonow.com/cms/product_variant/ff6fcf81-d8b2-43ac-bbe6-e87646439287.jpeg</t>
  </si>
  <si>
    <t>https://cdn.zeptonow.com/cms/product_variant/c33fc2c0-9da2-414e-8d16-86dedad6c1d2.jpg</t>
  </si>
  <si>
    <t>https://cdn.zeptonow.com/cms/product_variant/d185a658-d235-4671-9048-38cc766bafbd.jpeg</t>
  </si>
  <si>
    <t>https://cdn.zeptonow.com/cms/product_variant/fa521e3c-e96c-4a63-b511-410ff01a4509.png</t>
  </si>
  <si>
    <t>https://cdn.zeptonow.com/cms/product_variant/9188f294-65b7-45cd-8149-55ef0c69226e.jpeg</t>
  </si>
  <si>
    <t>https://cdn.zeptonow.com/cms/product_variant/4db7fdfc-17cd-49bc-8f4d-8ebac5c94123.png</t>
  </si>
  <si>
    <t>https://cdn.zeptonow.com/cms/product_variant/f9002436-b544-48f6-808a-7dfb759f2715.jpeg</t>
  </si>
  <si>
    <t>https://cdn.zeptonow.com/cms/product_variant/616e65e4-b39d-4101-ac6d-cf400b430143.jpeg</t>
  </si>
  <si>
    <t>https://cdn.zeptonow.com/cms/product_variant/e3af483e-29d5-4a31-b7bc-7f4845501d3c.jpeg</t>
  </si>
  <si>
    <t>https://cdn.zeptonow.com/cms/product_variant/0aa77664-8eaa-4c05-a8ea-22e4f0ed1a6e.png</t>
  </si>
  <si>
    <t>https://cdn.zeptonow.com/cms/product_variant/f999f228-7a69-4884-b04b-78c9fd0cfe22.jpeg</t>
  </si>
  <si>
    <t>https://cdn.zeptonow.com/cms/product_variant/e797897a-8c5d-4606-9474-29025e62e15f.jpeg</t>
  </si>
  <si>
    <t>https://cdn.zeptonow.com/cms/product_variant/0f5b77f0-1b97-45af-ba39-d70657f4e032.jpeg</t>
  </si>
  <si>
    <t>https://cdn.zeptonow.com/cms/product_variant/7ee2c1cd-4bfd-4cda-942b-ff250961ce9a.png</t>
  </si>
  <si>
    <t>https://cdn.zeptonow.com/cms/product_variant/6a898525-31de-4959-9057-b69368545e48.jpeg</t>
  </si>
  <si>
    <t>https://cdn.zeptonow.com/cms/product_variant/ca9fa7a9-a684-4cfa-930a-8a541987df72.jpeg</t>
  </si>
  <si>
    <t>https://cdn.zeptonow.com/cms/product_variant/4ce80a0c-9898-41fc-bc09-6229fd095d47.jpeg</t>
  </si>
  <si>
    <t>https://cdn.zeptonow.com/cms/product_variant/33424bf0-c816-4c84-88f6-4381f3ead59b.jpeg</t>
  </si>
  <si>
    <t>https://cdn.zeptonow.com/cms/product_variant/5f7e0c6b-b8de-48e6-bc09-e8f1f27077ef.jpeg</t>
  </si>
  <si>
    <t>https://cdn.zeptonow.com/cms/product_variant/47949463-f848-4f13-9bb6-e850cdfc1950.jpeg</t>
  </si>
  <si>
    <t>https://cdn.zeptonow.com/cms/product_variant/f0f4ceb3-deb4-452b-8021-71e8f09ed871.jpeg</t>
  </si>
  <si>
    <t>https://cdn.zeptonow.com/cms/product_variant/0f8fffcf-1683-4e39-bd51-7fa6a370ea46.jpeg</t>
  </si>
  <si>
    <t>https://cdn.zeptonow.com/cms/product_variant/d16d04c7-a200-42a2-8e32-c7b472889d7f.jpeg</t>
  </si>
  <si>
    <t>https://cdn.zeptonow.com/cms/product_variant/e7b9e737-843c-4170-b58f-0f7164dc7137.jpg</t>
  </si>
  <si>
    <t>https://cdn.zeptonow.com/cms/product_variant/49015bf2-b238-41ae-a7e8-6f26888dce37.jpeg</t>
  </si>
  <si>
    <t>https://cdn.zeptonow.com/cms/product_variant/1dc65905-56d8-4e7e-8848-4bcbe96be8e6.jpeg</t>
  </si>
  <si>
    <t>https://cdn.zeptonow.com/cms/product_variant/0ad4cce8-3171-4795-95b7-bc8b8bf3a8b8.jpeg</t>
  </si>
  <si>
    <t>https://cdn.zeptonow.com/cms/product_variant/de74858c-0570-4134-b87e-ecaafb239eea.jpeg</t>
  </si>
  <si>
    <t>https://cdn.zeptonow.com/cms/product_variant/4e7d42c7-6a59-4f06-b3f8-82aaa0819850.jpeg</t>
  </si>
  <si>
    <t>https://cdn.zeptonow.com/cms/product_variant/3172c967-535e-4cbf-9b51-fe14e9019262.jpeg</t>
  </si>
  <si>
    <t>https://cdn.zeptonow.com/cms/product_variant/ae0f20db-13d1-4f20-8667-8d56238ad865.jpg</t>
  </si>
  <si>
    <t>https://cdn.zeptonow.com/cms/product_variant/2b10c436-b648-4c6d-97a3-fc75522bb671.jpeg</t>
  </si>
  <si>
    <t>https://cdn.zeptonow.com/cms/product_variant/32d43d44-e6d7-4659-b566-2dbe7571db6c.jpeg</t>
  </si>
  <si>
    <t>https://cdn.zeptonow.com/cms/product_variant/10165eae-58b1-47eb-996a-6518ec56579d.jpeg</t>
  </si>
  <si>
    <t>https://cdn.zeptonow.com/cms/product_variant/03dec151-460d-485e-ade8-bc2ea74c42a8.jpeg</t>
  </si>
  <si>
    <t>https://cdn.zeptonow.com/cms/product_variant/fcb23dfa-1bca-477f-9363-319d7687f568.jpeg</t>
  </si>
  <si>
    <t>https://cdn.zeptonow.com/cms/product_variant/9e340d29-e222-46c5-94af-ae7a46b8d4c3.jpeg</t>
  </si>
  <si>
    <t>https://cdn.zeptonow.com/cms/product_variant/fa244714-c394-409f-9d3d-4474712e16ac.jpg</t>
  </si>
  <si>
    <t>https://cdn.zeptonow.com/cms/product_variant/5c4f8a67-a5fe-46e4-b717-328c9c1f91a1.jpeg</t>
  </si>
  <si>
    <t>https://cdn.zeptonow.com/cms/product_variant/417f1173-761f-407d-816b-a0c6e5bca556.jpg</t>
  </si>
  <si>
    <t>https://cdn.zeptonow.com/cms/product_variant/648a4990-911a-4e29-a626-0d6f4db87085.jpeg</t>
  </si>
  <si>
    <t>https://cdn.zeptonow.com/cms/product_variant/90f886a1-25bc-4ffd-83d6-e9ce96496a7d.jpeg</t>
  </si>
  <si>
    <t>https://cdn.zeptonow.com/cms/product_variant/f2bc99c4-60ee-4da9-9919-f5b20c590aee.jpeg</t>
  </si>
  <si>
    <t>https://cdn.zeptonow.com/cms/product_variant/e2c1b10b-276c-4fa0-8dc5-aa44250bb18f.jpeg</t>
  </si>
  <si>
    <t>https://cdn.zeptonow.com/cms/product_variant/fb780140-9be9-45df-a36e-c33dfccf5d60.jpeg</t>
  </si>
  <si>
    <t>https://cdn.zeptonow.com/cms/product_variant/0aaa8eca-ca98-4b17-b672-da73b31b159c.jpeg</t>
  </si>
  <si>
    <t>https://cdn.zeptonow.com/cms/product_variant/61287567-e0d9-4d7d-aed8-5c947cd76475.jpeg</t>
  </si>
  <si>
    <t>https://cdn.zeptonow.com/cms/product_variant/6a2546cf-38c3-4c19-ad96-f49e538d55cc.jpeg</t>
  </si>
  <si>
    <t>https://cdn.zeptonow.com/cms/product_variant/a6e7b7ee-a78f-4ac1-a431-1398703b1187.jpeg</t>
  </si>
  <si>
    <t>https://cdn.zeptonow.com/cms/product_variant/061c283c-1dd5-4453-8863-0738e557a279.jpg</t>
  </si>
  <si>
    <t>https://cdn.zeptonow.com/cms/product_variant/cab571d7-1606-46fe-8e77-16106c81e241.jpeg</t>
  </si>
  <si>
    <t>https://cdn.zeptonow.com/cms/product_variant/e3281928-3f6e-43cf-98bc-e423c440d8a8.jpeg</t>
  </si>
  <si>
    <t>https://cdn.zeptonow.com/cms/product_variant/423c1417-5186-4a15-b818-8805118a18d4.jpeg</t>
  </si>
  <si>
    <t>https://cdn.zeptonow.com/cms/product_variant/5b8f6a44-2697-42a5-b5ee-568f2145bf7a.jpeg</t>
  </si>
  <si>
    <t>https://cdn.zeptonow.com/cms/product_variant/7a085b51-b708-4518-8b20-fbfeffc9c641.jpeg</t>
  </si>
  <si>
    <t>https://cdn.zeptonow.com/cms/product_variant/cab519c6-c1ab-4b07-bb71-426a45bc7fba.jpeg</t>
  </si>
  <si>
    <t>https://cdn.zeptonow.com/cms/product_variant/52ce01ab-3c7f-44b3-a6e4-bfb873681d69.jpeg</t>
  </si>
  <si>
    <t>https://cdn.zeptonow.com/cms/product_variant/a21b1cbe-de93-40e6-8ce0-fc2aefe94cd0.jpeg</t>
  </si>
  <si>
    <t>https://cdn.zeptonow.com/cms/product_variant/1546a9fe-8175-475e-95ef-4cc638b0a6a1.jpeg</t>
  </si>
  <si>
    <t>https://cdn.zeptonow.com/cms/product_variant/6560da0d-a2bc-4cb8-abbf-3c15674eac2d.jpeg</t>
  </si>
  <si>
    <t>https://cdn.zeptonow.com/cms/product_variant/8a4526d3-848f-40a8-9a28-db6a863a8a5a.jpeg</t>
  </si>
  <si>
    <t>https://cdn.zeptonow.com/cms/product_variant/babd1dec-7a98-4063-97dd-8e40a77e33e4.jpeg</t>
  </si>
  <si>
    <t>https://cdn.zeptonow.com/cms/product_variant/06de84ac-894e-4b41-9b63-ee150a58a923.jpeg</t>
  </si>
  <si>
    <t>https://cdn.zeptonow.com/cms/product_variant/7cd65d7c-1600-4675-8211-281290e58348.jpeg</t>
  </si>
  <si>
    <t>https://cdn.zeptonow.com/cms/product_variant/61eb783c-e3e6-46af-bcdf-a8e745482a09.jpeg</t>
  </si>
  <si>
    <t>https://cdn.zeptonow.com/cms/product_variant/a1200efe-bca8-4a92-90fb-5ddffe99fe17.jpeg</t>
  </si>
  <si>
    <t>https://cdn.zeptonow.com/cms/product_variant/87cc35a9-9217-442f-a263-7337a5f8cf61.jpeg</t>
  </si>
  <si>
    <t>https://cdn.zeptonow.com/cms/product_variant/59369730-edaf-4fc3-b28c-91fab53c10d8.jpeg</t>
  </si>
  <si>
    <t>https://cdn.zeptonow.com/cms/product_variant/728bdf58-0a23-4856-8007-644459e125ac.jpeg</t>
  </si>
  <si>
    <t>https://cdn.zeptonow.com/cms/product_variant/0c0e19b4-9774-40ac-9c39-bd2f2f52b8e9.jpeg</t>
  </si>
  <si>
    <t>https://cdn.zeptonow.com/cms/product_variant/85a8fb4f-63fe-4536-9347-01098f9db6b5.jpeg</t>
  </si>
  <si>
    <t>https://cdn.zeptonow.com/cms/product_variant/239ba2e5-7652-4ab1-8e76-e80316cb01e8.jpeg</t>
  </si>
  <si>
    <t>https://cdn.zeptonow.com/cms/product_variant/5aad85eb-3790-408b-8bbc-92c1ee54e597.jpeg</t>
  </si>
  <si>
    <t>https://cdn.zeptonow.com/cms/product_variant/4e0f93c3-4bac-4ce2-9aa3-ef79180f0a64.jpeg</t>
  </si>
  <si>
    <t>https://cdn.zeptonow.com/cms/product_variant/56838b45-6512-476f-976b-b9bc7f0e9f0d.jpeg</t>
  </si>
  <si>
    <t>https://cdn.zeptonow.com/cms/product_variant/da69b767-b2b2-41a1-b187-97d6142030ed.jpeg</t>
  </si>
  <si>
    <t>https://cdn.zeptonow.com/cms/product_variant/7300d708-e573-4fbf-8242-57049e83fc58.jpeg</t>
  </si>
  <si>
    <t>https://cdn.zeptonow.com/cms/product_variant/af77ec56-da85-4413-8e0d-16f3e071b3be.jpeg</t>
  </si>
  <si>
    <t>https://cdn.zeptonow.com/cms/product_variant/f3867073-bc62-4809-b8b1-f2d216c91dec.jpeg</t>
  </si>
  <si>
    <t>https://cdn.zeptonow.com/cms/product_variant/e8f4b1d5-fa95-489d-96eb-e5554ec2ceeb.jpeg</t>
  </si>
  <si>
    <t>https://cdn.zeptonow.com/cms/product_variant/041454de-737e-403b-97d4-aae8ef7a7829.jpeg</t>
  </si>
  <si>
    <t>https://cdn.zeptonow.com/cms/product_variant/a1152559-a05b-44c7-8c28-fc6bb763f918.jpeg</t>
  </si>
  <si>
    <t>https://cdn.zeptonow.com/cms/product_variant/e0d39176-e4bf-4324-afdf-d42d7351c270.jpeg</t>
  </si>
  <si>
    <t>https://cdn.zeptonow.com/cms/product_variant/066b7749-a884-463f-81cf-da799fb9f249.jpeg</t>
  </si>
  <si>
    <t>https://cdn.zeptonow.com/cms/product_variant/a53ff97f-7ace-41fb-9982-8c9d7f0b471f.jpeg</t>
  </si>
  <si>
    <t>https://cdn.zeptonow.com/cms/product_variant/ed44429f-34f5-4b01-804e-ffb10a0bf134.jpeg</t>
  </si>
  <si>
    <t>https://cdn.zeptonow.com/cms/product_variant/96164862-425e-446c-bea4-b7ee60c61e6c.jpeg</t>
  </si>
  <si>
    <t>https://cdn.zeptonow.com/cms/product_variant/6b4db5d3-3b7f-4fa8-87c6-1afd8719abfa.jpeg</t>
  </si>
  <si>
    <t>https://cdn.zeptonow.com/cms/product_variant/1ffc8a05-0f01-45df-811e-26a720c58f11.jpeg</t>
  </si>
  <si>
    <t>https://cdn.zeptonow.com/cms/product_variant/437da98c-b670-4f9d-b31f-295c6d86cb34.jpeg</t>
  </si>
  <si>
    <t>https://cdn.zeptonow.com/cms/product_variant/d536a553-af4c-417d-a5ca-e12a696415b5.jpeg</t>
  </si>
  <si>
    <t>https://cdn.zeptonow.com/cms/product_variant/e546f445-2408-4d05-a09d-97f758c54802.jpeg</t>
  </si>
  <si>
    <t>https://cdn.zeptonow.com/cms/product_variant/e9c7a99b-ba90-4628-a168-7b3ff5bd4bd1.jpg</t>
  </si>
  <si>
    <t>https://cdn.zeptonow.com/cms/product_variant/bf72b4fd-d828-4395-8738-6268f27b9d46.jpeg</t>
  </si>
  <si>
    <t>https://cdn.zeptonow.com/cms/product_variant/40e0a528-75c0-45e5-ab98-255fc62ef2b8.jpeg</t>
  </si>
  <si>
    <t>https://cdn.zeptonow.com/cms/product_variant/459528d6-f5bd-4727-8e9d-09d20f56d2b4.jpeg</t>
  </si>
  <si>
    <t>https://cdn.zeptonow.com/cms/product_variant/986b966b-05bf-471b-9d5c-eee90fee7b39.jpeg</t>
  </si>
  <si>
    <t>https://cdn.zeptonow.com/cms/product_variant/1c57c207-253f-4652-be0f-874fcebdf543.jpeg</t>
  </si>
  <si>
    <t>https://cdn.zeptonow.com/cms/product_variant/7d519109-be1f-4afc-9fd9-59b123236ac1.jpeg</t>
  </si>
  <si>
    <t>https://cdn.zeptonow.com/cms/product_variant/0fcf7e8a-d6f1-4996-813e-0b221c82acba.jpeg</t>
  </si>
  <si>
    <t>https://cdn.zeptonow.com/cms/product_variant/aff6ae59-acc1-476e-b1f5-02dc19c260d7.jpeg</t>
  </si>
  <si>
    <t>https://cdn.zeptonow.com/cms/product_variant/4d10b84d-e9ae-4022-b4a7-67ae02dff720.jpeg</t>
  </si>
  <si>
    <t>https://cdn.zeptonow.com/cms/product_variant/d115f114-60f6-43c7-9dea-5817fdfeb90a.jpg</t>
  </si>
  <si>
    <t>https://cdn.zeptonow.com/cms/product_variant/2b600cea-52ba-4c82-b4ed-ebbe42d038a0.jpeg</t>
  </si>
  <si>
    <t>https://cdn.zeptonow.com/cms/product_variant/03f4c491-4c14-4f7a-b296-3a5df631eace.jpeg</t>
  </si>
  <si>
    <t>https://cdn.zeptonow.com/cms/product_variant/4c7bbb0e-57c3-4c6f-8f17-6380df11397e.jpeg</t>
  </si>
  <si>
    <t>https://cdn.zeptonow.com/cms/product_variant/17f4ea75-c900-4347-b3ae-237c541916c6.jpeg</t>
  </si>
  <si>
    <t>https://cdn.zeptonow.com/cms/product_variant/74e76246-78f0-4717-b968-51fe964fdfa7.jpeg</t>
  </si>
  <si>
    <t>https://cdn.zeptonow.com/cms/product_variant/1e35c4ed-fdbd-437a-aecd-36f7f6c53ae3.jpeg</t>
  </si>
  <si>
    <t>https://cdn.zeptonow.com/cms/product_variant/430e3183-1dbf-43e8-a029-8c1300d7f6c2.jpeg</t>
  </si>
  <si>
    <t>https://cdn.zeptonow.com/cms/product_variant/b542ae21-bb5b-48c5-a269-e339f29f3790.jpeg</t>
  </si>
  <si>
    <t>https://cdn.zeptonow.com/cms/product_variant/b69db280-a6dc-4fc3-b59a-fe7fb1415f27.jpeg</t>
  </si>
  <si>
    <t>https://cdn.zeptonow.com/cms/product_variant/9319280b-517e-463f-8298-4a32ea82ab52.jpg</t>
  </si>
  <si>
    <t>https://cdn.zeptonow.com/cms/product_variant/41d3d9c1-c3be-4284-ba3d-15c7bdb92662.jpeg</t>
  </si>
  <si>
    <t>https://cdn.zeptonow.com/cms/product_variant/7da15893-2bd6-4065-b728-547e2a9681d4.jpeg</t>
  </si>
  <si>
    <t>https://cdn.zeptonow.com/cms/product_variant/a61ca428-b157-48a3-b15a-72d8f16b8255.jpeg</t>
  </si>
  <si>
    <t>https://cdn.zeptonow.com/cms/product_variant/e8764590-f17e-42ad-9922-e40990ae737a.jpeg</t>
  </si>
  <si>
    <t>https://cdn.zeptonow.com/cms/product_variant/d519db10-9ddf-4391-9bac-168b78bb41d5.jpeg</t>
  </si>
  <si>
    <t>https://cdn.zeptonow.com/cms/product_variant/30b870e5-2c7f-4979-88a0-7db18ae43011.jpeg</t>
  </si>
  <si>
    <t>https://cdn.zeptonow.com/cms/product_variant/e70d8d5d-ad93-46b3-a849-aef5ac9431ee.jpeg</t>
  </si>
  <si>
    <t>https://cdn.zeptonow.com/cms/product_variant/d816c6eb-3dbb-4fe6-ac8c-44d637953776.jpeg</t>
  </si>
  <si>
    <t>https://cdn.zeptonow.com/cms/product_variant/179aa5ef-d887-4b17-9fe5-5ec3c9ebee8f.jpeg</t>
  </si>
  <si>
    <t>https://cdn.zeptonow.com/cms/product_variant/d43895db-cb7c-4480-895b-01dc8a1f57f7.jpeg</t>
  </si>
  <si>
    <t>https://cdn.zeptonow.com/cms/product_variant/3128f48b-c33c-469f-b87e-5e0655b8e3fa.jpg</t>
  </si>
  <si>
    <t>https://cdn.zeptonow.com/cms/product_variant/7ad41735-351c-49bf-b288-9649a7b9b201.jpeg</t>
  </si>
  <si>
    <t>https://cdn.zeptonow.com/cms/product_variant/51f33ebc-f85e-4bd3-b2ed-1932b1e03fc6.jpeg</t>
  </si>
  <si>
    <t>https://cdn.zeptonow.com/cms/product_variant/0ec1cc3e-dd30-412e-b761-1e31de59d632.jpeg</t>
  </si>
  <si>
    <t>https://cdn.zeptonow.com/cms/product_variant/fb090091-55bd-40d6-9369-6231d53a2bbf.jpg</t>
  </si>
  <si>
    <t>https://cdn.zeptonow.com/cms/product_variant/2ab3805d-69c4-4422-9e55-a2afd35df75d.jpeg</t>
  </si>
  <si>
    <t>https://cdn.zeptonow.com/cms/product_variant/3099450e-1bbb-4483-8a8b-2118f418e441.jpeg</t>
  </si>
  <si>
    <t>https://cdn.zeptonow.com/cms/product_variant/6ae3c97e-e4da-4121-80c1-fc7b5abedbfd.jpeg</t>
  </si>
  <si>
    <t>https://cdn.zeptonow.com/cms/product_variant/3a79d919-52bd-4b1c-95ce-e89c5d0c04f6.jpeg</t>
  </si>
  <si>
    <t>https://cdn.zeptonow.com/cms/product_variant/d8260ccb-7f3b-4658-8a9d-e40f6a8f2c5b.jpeg</t>
  </si>
  <si>
    <t>https://cdn.zeptonow.com/cms/product_variant/1c119e0f-8a42-44c7-8c00-26a53fc5a452.jpeg</t>
  </si>
  <si>
    <t>https://cdn.zeptonow.com/cms/product_variant/2f0dff57-0ecc-4cac-bfd8-67534b8532c7.jpeg</t>
  </si>
  <si>
    <t>https://cdn.zeptonow.com/cms/product_variant/43d8f198-a915-4b96-b7c1-cd9f79f017c5.jpeg</t>
  </si>
  <si>
    <t>https://cdn.zeptonow.com/cms/product_variant/96f52c1f-9aa7-4c32-9bc3-268914fb989e.jpeg</t>
  </si>
  <si>
    <t>https://cdn.zeptonow.com/cms/product_variant/02872af3-a336-472c-bb94-2d0451897490.jpeg</t>
  </si>
  <si>
    <t>https://cdn.zeptonow.com/cms/product_variant/1208e9df-b777-471d-955e-55bb3e6200d0.jpeg</t>
  </si>
  <si>
    <t>https://cdn.zeptonow.com/cms/product_variant/8ba6a5cc-893f-4e99-8ac1-2aca694cdd29.jpeg</t>
  </si>
  <si>
    <t>https://cdn.zeptonow.com/cms/product_variant/b1df51cd-0055-425a-a646-da0dc0790eb7.jpeg</t>
  </si>
  <si>
    <t>https://cdn.zeptonow.com/cms/product_variant/b7e8587b-2475-4a7b-ae73-69cca3bdddf1.jpeg</t>
  </si>
  <si>
    <t>https://cdn.zeptonow.com/cms/product_variant/542a5a64-2b05-44c4-8674-84db24288d19.jpeg</t>
  </si>
  <si>
    <t>https://cdn.zeptonow.com/cms/product_variant/fe3e2e36-18f6-49ba-b690-cf211d7b82ac.jpeg</t>
  </si>
  <si>
    <t>https://cdn.zeptonow.com/cms/product_variant/08d82125-3d27-44f6-8518-cb00fe84a9f2.jpeg</t>
  </si>
  <si>
    <t>https://cdn.zeptonow.com/cms/product_variant/e73af0c8-b5d5-479b-899f-1a7c09fa5bd8.jpeg</t>
  </si>
  <si>
    <t>https://cdn.zeptonow.com/cms/product_variant/27d1669b-283e-47f7-b527-d8a492f60345.jpeg</t>
  </si>
  <si>
    <t>https://cdn.zeptonow.com/cms/product_variant/d1522555-b45d-4f39-826b-316d2808f8a1.jpeg</t>
  </si>
  <si>
    <t>https://cdn.zeptonow.com/cms/product_variant/080861b8-8f3b-4244-9e8a-8739f7e8f1fc.jpeg</t>
  </si>
  <si>
    <t>https://cdn.zeptonow.com/cms/product_variant/80e3d95c-c0f8-435b-9c88-e2e784d231fd.jpeg</t>
  </si>
  <si>
    <t>https://cdn.zeptonow.com/cms/product_variant/7c3d3e5c-ab5e-481a-b1a8-9a57b2d75524.jpeg</t>
  </si>
  <si>
    <t>https://cdn.zeptonow.com/cms/product_variant/3f61dcfe-2859-4d37-b96e-0085df19bd5a.jpeg</t>
  </si>
  <si>
    <t>https://cdn.zeptonow.com/cms/product_variant/cda160f3-1f84-4ec5-9bad-b203485e6b49.jpeg</t>
  </si>
  <si>
    <t>https://cdn.zeptonow.com/cms/product_variant/77090a7f-6b7f-4f35-85cc-ad5952b32131.jpeg</t>
  </si>
  <si>
    <t>https://cdn.zeptonow.com/cms/product_variant/e3d334b1-afa5-4e2f-b48c-33760fd2fc47.jpeg</t>
  </si>
  <si>
    <t>https://cdn.zeptonow.com/cms/product_variant/d3b85c0f-7c18-402f-902e-d801e2514636.jpeg</t>
  </si>
  <si>
    <t>https://cdn.zeptonow.com/cms/product_variant/ffb5a47f-740b-494f-85ca-7791a096382e.jpeg</t>
  </si>
  <si>
    <t>https://cdn.zeptonow.com/cms/product_variant/1febcd4f-cae0-4a93-a928-0b2cbc3ae3aa.jpeg</t>
  </si>
  <si>
    <t>https://cdn.zeptonow.com/cms/product_variant/6c1715b5-f0b8-40bd-992f-2a768efb720d.jpeg</t>
  </si>
  <si>
    <t>https://cdn.zeptonow.com/cms/product_variant/72441126-f542-4d61-a9fb-9902aed6ed53.jpeg</t>
  </si>
  <si>
    <t>https://cdn.zeptonow.com/cms/product_variant/32b348dc-7e32-438e-8162-fd6e0e813031.jpeg</t>
  </si>
  <si>
    <t>https://cdn.zeptonow.com/cms/product_variant/d4514bc9-8e9f-42ed-b85c-c32c930964c0.jpeg</t>
  </si>
  <si>
    <t>https://cdn.zeptonow.com/cms/product_variant/53e5b352-d054-40cb-bea7-d72669fca1fb.jpeg</t>
  </si>
  <si>
    <t>https://cdn.zeptonow.com/cms/product_variant/d91400fc-53b0-4279-9064-a11c3cdcfe46.jpeg</t>
  </si>
  <si>
    <t>https://cdn.zeptonow.com/cms/product_variant/fe941618-0974-4024-bd08-0165d03a3ef0.jpg</t>
  </si>
  <si>
    <t>https://cdn.zeptonow.com/cms/product_variant/4204917c-65c1-4a8f-8688-620a9341bf0d.jpeg</t>
  </si>
  <si>
    <t>https://cdn.zeptonow.com/cms/product_variant/48af611b-425c-43b2-8b91-e6676156c06e.jpeg</t>
  </si>
  <si>
    <t>https://cdn.zeptonow.com/cms/product_variant/c073f02d-057d-4f20-acd4-7328629ef874.jpeg</t>
  </si>
  <si>
    <t>https://cdn.zeptonow.com/cms/product_variant/aef2c46b-330b-4272-925e-f0726703b8cc.jpeg</t>
  </si>
  <si>
    <t>https://cdn.zeptonow.com/cms/product_variant/095523a2-4791-455c-8fe8-16d8b4482ee9.jpeg</t>
  </si>
  <si>
    <t>https://cdn.zeptonow.com/cms/product_variant/622f0f8b-4dc8-430e-978e-1735cfee9e54.jpeg</t>
  </si>
  <si>
    <t>https://cdn.zeptonow.com/cms/product_variant/3b30044e-6b7a-46d4-8305-6f9e4e1763b3.jpeg</t>
  </si>
  <si>
    <t>https://cdn.zeptonow.com/cms/product_variant/89e9125e-5db9-42ca-b7bd-674a849e2aed.jpeg</t>
  </si>
  <si>
    <t>https://cdn.zeptonow.com/cms/product_variant/72d2a76f-8992-4547-b5b8-5e4864c64c1a.jpeg</t>
  </si>
  <si>
    <t>https://cdn.zeptonow.com/cms/product_variant/1151531c-58f5-4696-803a-29051de03631.jpeg</t>
  </si>
  <si>
    <t>https://cdn.zeptonow.com/cms/product_variant/da9f269e-f92b-41ce-9b8c-b3a9627e0cd8.jpeg</t>
  </si>
  <si>
    <t>https://cdn.zeptonow.com/cms/product_variant/65af7eba-5a0b-41cb-bc15-cd5a60b051e2.jpeg</t>
  </si>
  <si>
    <t>https://cdn.zeptonow.com/cms/product_variant/21853b2b-e17c-45a3-a017-2fcfb60d8d17.jpeg</t>
  </si>
  <si>
    <t>https://cdn.zeptonow.com/cms/product_variant/f9b0f486-5088-4eb9-b5c1-cbca5dc5b0be.jpeg</t>
  </si>
  <si>
    <t>https://cdn.zeptonow.com/cms/product_variant/29e854ab-d7dd-4d18-8576-5c1c1d3e5a19.jpeg</t>
  </si>
  <si>
    <t>https://cdn.zeptonow.com/cms/product_variant/abd1ca64-4fc0-4d7c-adf0-c7ce0e1cb99a.jpeg</t>
  </si>
  <si>
    <t>https://cdn.zeptonow.com/cms/product_variant/d5a4f247-6c81-4695-beea-ddd7431b99e5.jpeg</t>
  </si>
  <si>
    <t>https://cdn.zeptonow.com/cms/product_variant/aa77838a-ddbd-4a2f-9653-80862d21d86d.jpg</t>
  </si>
  <si>
    <t>https://cdn.zeptonow.com/cms/product_variant/3787a898-41a6-4bc9-8da4-aa6dc1dfc601.jpeg</t>
  </si>
  <si>
    <t>https://cdn.zeptonow.com/cms/product_variant/d100c9bb-695b-4597-a625-b86afb8ee52c.jpeg</t>
  </si>
  <si>
    <t>https://cdn.zeptonow.com/cms/product_variant/91817aa2-9c71-4f39-9c8e-a57c8e81244b.jpeg</t>
  </si>
  <si>
    <t>https://cdn.zeptonow.com/cms/product_variant/bee0c914-64c7-4b18-a103-51d71de43f1a.jpeg</t>
  </si>
  <si>
    <t>https://cdn.zeptonow.com/cms/product_variant/31feca6f-1407-4dba-9963-323d05dd6fc7.jpeg</t>
  </si>
  <si>
    <t>https://cdn.zeptonow.com/cms/product_variant/1cb641ac-d81b-4b40-a862-79bd9ce7c39c.jpeg</t>
  </si>
  <si>
    <t>https://cdn.zeptonow.com/cms/product_variant/bbceaa90-af1c-4ac5-8ff6-d2c5b6c183cc.jpeg</t>
  </si>
  <si>
    <t>https://cdn.zeptonow.com/cms/product_variant/792590f8-a7b5-4629-af9f-02e88bdb4f09.jpeg</t>
  </si>
  <si>
    <t>https://cdn.zeptonow.com/cms/product_variant/7535468e-680e-4114-82c6-7ef9b0c65b93.jpeg</t>
  </si>
  <si>
    <t>https://cdn.zeptonow.com/cms/product_variant/4d43b7c5-636b-4677-bdaa-6cdef6a3405f.jpeg</t>
  </si>
  <si>
    <t>https://cdn.zeptonow.com/cms/product_variant/32cd11f9-ecef-4dcf-b9d2-98e6b7e522c3.jpeg</t>
  </si>
  <si>
    <t>https://cdn.zeptonow.com/cms/product_variant/a0d45460-9c11-4e67-98fb-c27d0bb88cc2.jpg</t>
  </si>
  <si>
    <t>https://cdn.zeptonow.com/cms/product_variant/83f3432e-88b6-4b61-b84a-c44307fd4528.jpg</t>
  </si>
  <si>
    <t>https://cdn.zeptonow.com/cms/product_variant/b57dcdfc-4349-4984-bda6-b00a143f8cbd.jpeg</t>
  </si>
  <si>
    <t>https://cdn.zeptonow.com/cms/product_variant/c931f26d-458c-4c12-acc9-08616e253d52.jpg</t>
  </si>
  <si>
    <t>https://cdn.zeptonow.com/cms/product_variant/3e311c42-b7c1-427e-bab4-80b8769e0534.jpeg</t>
  </si>
  <si>
    <t>https://cdn.zeptonow.com/cms/product_variant/1ec50119-31ac-484f-90d2-326c773fdb95.jpeg</t>
  </si>
  <si>
    <t>https://cdn.zeptonow.com/cms/product_variant/d1366a12-1e2c-453e-ad37-3524a624e141.jpeg</t>
  </si>
  <si>
    <t>https://cdn.zeptonow.com/cms/product_variant/c29f4f28-0376-4536-b01d-9f24b3455678.jpeg</t>
  </si>
  <si>
    <t>https://cdn.zeptonow.com/cms/product_variant/2ee6d3f5-bbc0-42cb-8c82-7097c8664baf.jpeg</t>
  </si>
  <si>
    <t>https://cdn.zeptonow.com/cms/product_variant/ef3c6a43-b690-4bc7-a216-733fa419ff2d.jpeg</t>
  </si>
  <si>
    <t>https://cdn.zeptonow.com/cms/product_variant/3260b856-ff93-446b-9ada-606088778684.jpeg</t>
  </si>
  <si>
    <t>https://cdn.zeptonow.com/cms/product_variant/ff8f126e-0911-4f50-8ee5-504199eefaeb.jpeg</t>
  </si>
  <si>
    <t>https://cdn.zeptonow.com/cms/product_variant/1d65f51b-645c-470e-b9e4-30df510185d3.jpeg</t>
  </si>
  <si>
    <t>https://cdn.zeptonow.com/cms/product_variant/ef043c1f-f507-40c0-9427-7e37669aeffa.jpeg</t>
  </si>
  <si>
    <t>https://cdn.zeptonow.com/cms/product_variant/b4cec78b-376a-4a45-8b94-e42b3b00b13b.jpeg</t>
  </si>
  <si>
    <t>https://cdn.zeptonow.com/cms/product_variant/4e6e2da6-2c92-4a7d-8c0f-f5aa6324366c.jpeg</t>
  </si>
  <si>
    <t>https://cdn.zeptonow.com/cms/product_variant/b8225554-0539-481e-b10a-b14ca0d58c51.jpeg</t>
  </si>
  <si>
    <t>https://cdn.zeptonow.com/cms/product_variant/5e4f4820-4e9a-4b5e-b578-7798411e7128.jpeg</t>
  </si>
  <si>
    <t>https://cdn.zeptonow.com/cms/product_variant/04982b6c-c439-4503-be6b-a2778b18ea61.jpeg</t>
  </si>
  <si>
    <t>https://cdn.zeptonow.com/cms/product_variant/be1f05f3-c6da-43b8-ace3-0eb93a4f0c36.jpg</t>
  </si>
  <si>
    <t>https://cdn.zeptonow.com/cms/product_variant/0480184b-4961-4175-a6fd-0b75217f3e64.jpeg</t>
  </si>
  <si>
    <t>https://cdn.zeptonow.com/cms/product_variant/dc6b9dd1-4438-487f-87df-f42dbe224c03.jpeg</t>
  </si>
  <si>
    <t>https://cdn.zeptonow.com/cms/product_variant/f6f17009-7a1c-40fb-9edb-c1cef4590f7f.jpeg</t>
  </si>
  <si>
    <t>https://cdn.zeptonow.com/cms/product_variant/deceafd3-dc81-424b-872a-00356b9b29d4.jpeg</t>
  </si>
  <si>
    <t>https://cdn.zeptonow.com/cms/product_variant/159bbcb8-12c9-435e-befd-4125b7bfdb3a.jpeg</t>
  </si>
  <si>
    <t>https://cdn.zeptonow.com/cms/product_variant/3112a848-35c3-4e50-921f-8c078e255058.jpeg</t>
  </si>
  <si>
    <t>https://cdn.zeptonow.com/cms/product_variant/2836ee4c-f7ca-4f5b-95cb-70c7be9359cf.jpeg</t>
  </si>
  <si>
    <t>https://cdn.zeptonow.com/cms/product_variant/ca4f40c3-3d1c-4d1e-95a4-dd57d15bb7ce.jpg</t>
  </si>
  <si>
    <t>https://cdn.zeptonow.com/cms/product_variant/44d1fc56-68e3-4abe-937a-f59a3d041e61.jpeg</t>
  </si>
  <si>
    <t>https://cdn.zeptonow.com/cms/product_variant/c6844aed-07b0-4545-ab18-9d00abe2b518.jpeg</t>
  </si>
  <si>
    <t>https://cdn.zeptonow.com/cms/product_variant/ee9d15f1-eef6-460a-aaa5-db5532b3ed44.png</t>
  </si>
  <si>
    <t>https://cdn.zeptonow.com/cms/product_variant/2fdd169f-b509-4769-b01b-795746526e1a.jpeg</t>
  </si>
  <si>
    <t>https://cdn.zeptonow.com/cms/product_variant/0c6c6569-2519-4c96-ad86-4bf118a72f61.jpeg</t>
  </si>
  <si>
    <t>https://cdn.zeptonow.com/cms/product_variant/35f163b0-766d-4d5e-b20c-59b8a05b12fc.jpeg</t>
  </si>
  <si>
    <t>https://cdn.zeptonow.com/cms/product_variant/885d57c5-1050-4208-bb83-42b2f52ea837.jpg</t>
  </si>
  <si>
    <t>https://cdn.zeptonow.com/cms/product_variant/39c007ee-1c11-48b2-9f2d-3626d9909cdf.jpeg</t>
  </si>
  <si>
    <t>https://cdn.zeptonow.com/cms/product_variant/06db02d2-7e4f-408b-8272-f2a7d98f746a.jpeg</t>
  </si>
  <si>
    <t>https://cdn.zeptonow.com/cms/product_variant/94273689-c11f-447c-a5d8-e2987ba1629e.jpeg</t>
  </si>
  <si>
    <t>https://cdn.zeptonow.com/cms/product_variant/5abae947-e668-45e9-adf0-80bdc16ca75b.jpeg</t>
  </si>
  <si>
    <t>https://cdn.zeptonow.com/cms/product_variant/69ba29f7-3f13-49b7-8eb7-213fb8a54270.jpeg</t>
  </si>
  <si>
    <t>https://cdn.zeptonow.com/cms/product_variant/cfda0502-02a5-4c3f-8fba-f8fae43e16c9.jpeg</t>
  </si>
  <si>
    <t>https://cdn.zeptonow.com/cms/product_variant/ddd0c0fb-44ff-4f77-92f5-47eddac0ef52.jpeg</t>
  </si>
  <si>
    <t>https://cdn.zeptonow.com/cms/product_variant/5401b43f-e3b5-48fd-b194-0e72b39ce8e5.jpeg</t>
  </si>
  <si>
    <t>https://cdn.zeptonow.com/cms/product_variant/dd105fe9-cb61-47bc-9af5-dde796f21c4b.jpeg</t>
  </si>
  <si>
    <t>https://cdn.zeptonow.com/cms/product_variant/0f4e1fbe-76e6-4d65-95dc-c3e00c69d108.jpeg</t>
  </si>
  <si>
    <t>https://cdn.zeptonow.com/cms/product_variant/b6d60466-4244-4fb3-979f-c4eaf90b4bce.jpeg</t>
  </si>
  <si>
    <t>https://cdn.zeptonow.com/cms/product_variant/31292307-57e4-40b8-9c37-07d70ba30809.jpeg</t>
  </si>
  <si>
    <t>https://cdn.zeptonow.com/cms/product_variant/e4ed84dd-46da-4cae-92bd-41f65d5fceeb.jpeg</t>
  </si>
  <si>
    <t>https://cdn.zeptonow.com/cms/product_variant/0628a0ab-e9b5-49c2-abfe-55e42dcb437f.jpg</t>
  </si>
  <si>
    <t>https://cdn.zeptonow.com/cms/product_variant/cd935514-68b9-4c26-b595-7d3f8c2c300c.jpeg</t>
  </si>
  <si>
    <t>https://cdn.zeptonow.com/cms/product_variant/c1d59e7f-841b-4f07-96e8-f8d404c7b84e.jpeg</t>
  </si>
  <si>
    <t>https://cdn.zeptonow.com/cms/product_variant/dae552e7-666d-41de-9646-01cb8684a88e.jpeg</t>
  </si>
  <si>
    <t>https://cdn.zeptonow.com/cms/product_variant/9adabdd8-05ac-4785-8800-bc01d7efd435.jpeg</t>
  </si>
  <si>
    <t>https://cdn.zeptonow.com/cms/product_variant/68da2ae2-5739-4d81-b3a1-a4d9cb6bc411.jpg</t>
  </si>
  <si>
    <t>https://cdn.zeptonow.com/cms/product_variant/20618cb1-9d0a-47d3-80b3-c10c16a66ceb.jpeg</t>
  </si>
  <si>
    <t>https://cdn.zeptonow.com/cms/product_variant/d100cec1-8068-40b6-8e2c-eef6b771f09d.jpg</t>
  </si>
  <si>
    <t>https://cdn.zeptonow.com/cms/product_variant/7db7082e-9bf2-47e3-9b70-7d3ad2c2e22b.jpeg</t>
  </si>
  <si>
    <t>https://cdn.zeptonow.com/cms/product_variant/decead49-a5fe-446a-b210-92d6a5605446.jpeg</t>
  </si>
  <si>
    <t>https://cdn.zeptonow.com/cms/product_variant/fd5bb0c3-12d6-49d0-86cf-dd3f8418e208.jpeg</t>
  </si>
  <si>
    <t>https://cdn.zeptonow.com/cms/product_variant/1462df99-af8f-4e6a-98f6-aa6f63dd8df3.jpg</t>
  </si>
  <si>
    <t>https://cdn.zeptonow.com/cms/product_variant/5e8d6bab-9055-4897-b8ac-34f661a37316.jpeg</t>
  </si>
  <si>
    <t>https://cdn.zeptonow.com/cms/product_variant/1a5bb874-74ea-4d41-9c27-5510d7d38219.jpeg</t>
  </si>
  <si>
    <t>https://cdn.zeptonow.com/cms/product_variant/bd2a46ad-6385-4a45-ac27-9a55378205b8.jpeg</t>
  </si>
  <si>
    <t>https://cdn.zeptonow.com/cms/product_variant/dd347d5f-81da-40b7-a63d-fdd65683f6f7.jpg</t>
  </si>
  <si>
    <t>https://cdn.zeptonow.com/cms/product_variant/0e747d76-0c73-4679-96f5-bcc3fab155ba.jpg</t>
  </si>
  <si>
    <t>https://cdn.zeptonow.com/cms/product_variant/fd11127e-c18e-4a53-b268-f90bcc0cca28.jpeg</t>
  </si>
  <si>
    <t>https://cdn.zeptonow.com/cms/product_variant/abacdfc0-4f72-47ab-99ad-92741bb21af6.jpeg</t>
  </si>
  <si>
    <t>https://cdn.zeptonow.com/cms/product_variant/fc196051-b212-41e2-b575-6292e7ed7bb4.jpg</t>
  </si>
  <si>
    <t>https://cdn.zeptonow.com/cms/product_variant/67f91316-b2dc-460d-8ad4-2055591930b4.jpeg</t>
  </si>
  <si>
    <t>https://cdn.zeptonow.com/cms/product_variant/1afb983f-a146-4f07-aa2f-a347adb02303.jpeg</t>
  </si>
  <si>
    <t>https://cdn.zeptonow.com/cms/product_variant/f4a2ae1c-4742-43af-a576-6a787f200323.jpg</t>
  </si>
  <si>
    <t>https://cdn.zeptonow.com/cms/product_variant/ce1ec7b5-4b54-4516-a6a6-c593b30cec76.jpeg</t>
  </si>
  <si>
    <t>https://cdn.zeptonow.com/cms/product_variant/227efcce-ab18-4906-983c-b5ea02848173.jpeg</t>
  </si>
  <si>
    <t>https://cdn.zeptonow.com/cms/product_variant/8fb4fd78-e488-4417-b59b-6155ec430778.jpeg</t>
  </si>
  <si>
    <t>https://cdn.zeptonow.com/cms/product_variant/0e55d078-b927-4f63-90d6-7f70107de4d4.jpeg</t>
  </si>
  <si>
    <t>https://cdn.zeptonow.com/cms/product_variant/5e80cdd6-7c67-47ce-820b-e32ef1840f34.jpeg</t>
  </si>
  <si>
    <t>https://cdn.zeptonow.com/cms/product_variant/02acecd5-a20d-4d8c-9059-28a7944e394e.jpeg</t>
  </si>
  <si>
    <t>https://cdn.zeptonow.com/cms/product_variant/5e740035-429f-4f9e-8446-c04a9a1ca744.jpg</t>
  </si>
  <si>
    <t>https://cdn.zeptonow.com/cms/product_variant/003fb9b7-cb45-46be-ab0c-911cd25091cc.jpeg</t>
  </si>
  <si>
    <t>https://cdn.zeptonow.com/cms/product_variant/aa3ac700-e013-49ff-9739-97c02241dbe2.jpeg</t>
  </si>
  <si>
    <t>https://cdn.zeptonow.com/cms/product_variant/f4a6f99d-c784-4caa-8332-1f87c5409517.jpeg</t>
  </si>
  <si>
    <t>https://cdn.zeptonow.com/cms/product_variant/1403c206-498b-4a04-971a-ac54ab8d19b8.jpeg</t>
  </si>
  <si>
    <t>https://cdn.zeptonow.com/cms/product_variant/0cb71079-f8c6-4695-b0e2-08b480c3ea9b.jpg</t>
  </si>
  <si>
    <t>https://cdn.zeptonow.com/cms/product_variant/45ac4b07-f3bd-4e16-8b59-820d5bb89f3c.jpg</t>
  </si>
  <si>
    <t>https://cdn.zeptonow.com/cms/product_variant/5cad9d0a-ccf9-4bfa-b766-90400f3eb49d.jpg</t>
  </si>
  <si>
    <t>https://cdn.zeptonow.com/cms/product_variant/3fc7e761-e1e9-4336-b886-6686ca251087.jpeg</t>
  </si>
  <si>
    <t>https://cdn.zeptonow.com/cms/product_variant/6b0682ed-0af5-4286-90f1-8f2246f2b7e4.jpg</t>
  </si>
  <si>
    <t>https://cdn.zeptonow.com/cms/product_variant/cfc2e0e2-6237-4e5e-ae07-7502538a57f7.jpeg</t>
  </si>
  <si>
    <t>https://cdn.zeptonow.com/cms/product_variant/3fa44422-920e-40ab-b998-cc7ecee2038f.jpeg</t>
  </si>
  <si>
    <t>https://cdn.zeptonow.com/cms/product_variant/15cc7258-e62d-4f42-844a-eeb3492b40c9.jpeg</t>
  </si>
  <si>
    <t>https://cdn.zeptonow.com/cms/product_variant/05ebddfd-0e16-42fa-9fe4-d5e0d8f4de8c.jpeg</t>
  </si>
  <si>
    <t>https://cdn.zeptonow.com/cms/product_variant/98f57acd-951c-449c-8e03-3cd56e725b9d.jpeg</t>
  </si>
  <si>
    <t>https://cdn.zeptonow.com/cms/product_variant/7b4660e0-28b7-4f81-b81e-c172d766e2ca.jpeg</t>
  </si>
  <si>
    <t>https://cdn.zeptonow.com/cms/product_variant/8acd0429-fd21-44f2-b748-4e426015a4c6.jpeg</t>
  </si>
  <si>
    <t>https://cdn.zeptonow.com/cms/product_variant/98587e27-9942-4e5e-b6ba-40e37ba4cb5d.jpeg</t>
  </si>
  <si>
    <t>https://cdn.zeptonow.com/cms/product_variant/e42b2605-c536-457e-ad4f-c71a02648003.jpeg</t>
  </si>
  <si>
    <t>https://cdn.zeptonow.com/cms/product_variant/6b2eb01f-988e-469c-8a39-a16dc43f9200.jpeg</t>
  </si>
  <si>
    <t>https://cdn.zeptonow.com/cms/product_variant/91ec77ba-9afb-4bc0-9f61-bee573d41d3d.jpeg</t>
  </si>
  <si>
    <t>https://cdn.zeptonow.com/cms/product_variant/c7ca3091-7f04-46ed-a6d0-ea08a5543135.jpeg</t>
  </si>
  <si>
    <t>https://cdn.zeptonow.com/cms/product_variant/6ca2e979-8d8b-40f9-a56e-e66616d57044.jpeg</t>
  </si>
  <si>
    <t>https://cdn.zeptonow.com/cms/product_variant/6d92fb6f-5675-455d-a5cc-98bd471ebee0.jpeg</t>
  </si>
  <si>
    <t>https://cdn.zeptonow.com/cms/product_variant/be334ba7-b3d0-40ae-aa84-6f49ecf8fb31.jpeg</t>
  </si>
  <si>
    <t>https://cdn.zeptonow.com/cms/product_variant/8db0f389-1e9d-43d4-a62e-64ec48e59d0a.jpeg</t>
  </si>
  <si>
    <t>https://cdn.zeptonow.com/cms/product_variant/6d0e95b5-774f-4ee4-8391-f0b19957faf1.jpeg</t>
  </si>
  <si>
    <t>https://cdn.zeptonow.com/cms/product_variant/b746a757-8c38-4900-b3c3-ae6d442a45bd.png</t>
  </si>
  <si>
    <t>https://cdn.zeptonow.com/cms/product_variant/4f04dfa9-808a-40c8-9f54-bc87f0af6016.jpeg</t>
  </si>
  <si>
    <t>https://cdn.zeptonow.com/cms/product_variant/3689695d-c2e0-40b6-addc-0591566dfd17.jpeg</t>
  </si>
  <si>
    <t>https://cdn.zeptonow.com/cms/product_variant/c2efb82b-1643-49fc-b0c2-65dc951e8aa7.jpeg</t>
  </si>
  <si>
    <t>https://cdn.zeptonow.com/cms/product_variant/439200e8-2e9a-4b22-b91e-7ea6758a5198.jpeg</t>
  </si>
  <si>
    <t>https://cdn.zeptonow.com/cms/product_variant/468ba532-63f3-4e3e-9e6c-ef558aaa661a.jpg</t>
  </si>
  <si>
    <t>https://cdn.zeptonow.com/cms/product_variant/af9d34d5-5c20-4801-b7b5-a496f265cefd.jpg</t>
  </si>
  <si>
    <t>https://cdn.zeptonow.com/cms/product_variant/cf3172db-5e2e-470e-8eee-5dcd8a43eb66.jpeg</t>
  </si>
  <si>
    <t>https://cdn.zeptonow.com/cms/product_variant/d2a1f761-e60c-4b59-8998-d19b34cf150b.jpeg</t>
  </si>
  <si>
    <t>https://cdn.zeptonow.com/cms/product_variant/4ddb8eb0-c6af-409a-8546-6ad68be22cb2.jpeg</t>
  </si>
  <si>
    <t>https://cdn.zeptonow.com/cms/product_variant/59030c88-8d57-4b23-91c8-bae822b8eb44.jpeg</t>
  </si>
  <si>
    <t>https://cdn.zeptonow.com/cms/product_variant/5e4695df-05d0-4bc7-a3ff-4557b0fdd61b.jpeg</t>
  </si>
  <si>
    <t>https://cdn.zeptonow.com/cms/product_variant/fefaf768-d602-49ef-aa9d-28ea8e917336.jpeg</t>
  </si>
  <si>
    <t>https://cdn.zeptonow.com/cms/product_variant/fd2659fa-e385-4586-a60c-17df7c67b5de.jpeg</t>
  </si>
  <si>
    <t>https://cdn.zeptonow.com/cms/product_variant/fb80ee54-7d20-426a-ac95-5936694cca9a.jpeg</t>
  </si>
  <si>
    <t>https://cdn.zeptonow.com/cms/product_variant/c413f283-6b31-48ec-9bdd-b7efbe9a69d5.jpeg</t>
  </si>
  <si>
    <t>https://cdn.zeptonow.com/cms/product_variant/859601d6-9264-49e2-ab83-909bc451010d.jpeg</t>
  </si>
  <si>
    <t>https://cdn.zeptonow.com/cms/product_variant/1bb673a8-db69-4a6b-9e37-61968fa5b6c3.jpeg</t>
  </si>
  <si>
    <t>https://cdn.zeptonow.com/cms/product_variant/ffc023b9-cabb-414d-8717-d75b3922ea71.jpeg</t>
  </si>
  <si>
    <t>https://cdn.zeptonow.com/cms/product_variant/2fcd4e2c-384a-4f71-9dd4-907cd01114f8.jpeg</t>
  </si>
  <si>
    <t>https://cdn.zeptonow.com/cms/product_variant/8f345ad4-9741-416c-800c-74d1097568d5.jpeg</t>
  </si>
  <si>
    <t>https://cdn.zeptonow.com/cms/product_variant/1723d746-1f7e-4a4d-8ddf-f6dcf53feb51.jpeg</t>
  </si>
  <si>
    <t>https://cdn.zeptonow.com/cms/product_variant/eb07e51a-e63e-4810-972f-044507d7068a.jpeg</t>
  </si>
  <si>
    <t>https://cdn.zeptonow.com/cms/product_variant/d5257f10-b049-47d9-bdb5-736d034f49e5.jpeg</t>
  </si>
  <si>
    <t>https://cdn.zeptonow.com/cms/product_variant/3e543260-ed4f-4517-b08a-32ccd214e020.jpeg</t>
  </si>
  <si>
    <t>https://cdn.zeptonow.com/cms/product_variant/e619657d-ce45-4094-9508-cad58d6be346.jpeg</t>
  </si>
  <si>
    <t>https://cdn.zeptonow.com/cms/product_variant/7ff6b74b-6201-4a12-a259-19fa9da3b2cb.jpeg</t>
  </si>
  <si>
    <t>https://cdn.zeptonow.com/cms/product_variant/638a810a-5ceb-4e7d-8b4a-09510f302099.jpeg</t>
  </si>
  <si>
    <t>https://cdn.zeptonow.com/cms/product_variant/4e844ca6-08f1-43cb-8220-9aee6136139c.jpeg</t>
  </si>
  <si>
    <t>https://cdn.zeptonow.com/cms/product_variant/1439b99f-e454-415e-b4d9-4a8981a7017b.jpeg</t>
  </si>
  <si>
    <t>https://cdn.zeptonow.com/cms/product_variant/358f9159-0b25-48ae-ac77-3901b0e19cc7.jpeg</t>
  </si>
  <si>
    <t>https://cdn.zeptonow.com/cms/product_variant/ef5388f6-52c9-450e-946a-7ce21564cf13.jpg</t>
  </si>
  <si>
    <t>https://cdn.zeptonow.com/cms/product_variant/e9ceb20c-c5a5-4a2e-835e-60bb05f72c10.jpeg</t>
  </si>
  <si>
    <t>https://cdn.zeptonow.com/cms/product_variant/3506086f-ad81-4726-a389-947f43c84a50.jpeg</t>
  </si>
  <si>
    <t>https://cdn.zeptonow.com/cms/product_variant/71fc68f7-ff08-4400-8fcc-c87663be8270.jpeg</t>
  </si>
  <si>
    <t>https://cdn.zeptonow.com/cms/product_variant/33482e26-ccc8-4dce-86de-bae4ea2c8652.jpg</t>
  </si>
  <si>
    <t>https://cdn.zeptonow.com/cms/product_variant/677f5ccd-36d2-470f-a682-089931d8c4ff.jpeg</t>
  </si>
  <si>
    <t>https://cdn.zeptonow.com/cms/product_variant/9f746799-0d0a-45a5-a41e-9e33f3c318ca.jpg</t>
  </si>
  <si>
    <t>https://cdn.zeptonow.com/cms/product_variant/224dfa64-ce92-4a1f-9a1a-24daa27598b0.jpeg</t>
  </si>
  <si>
    <t>https://cdn.zeptonow.com/cms/product_variant/6436ea46-64ca-4e07-8d23-befb52270be2.jpeg</t>
  </si>
  <si>
    <t>https://cdn.zeptonow.com/cms/product_variant/98013eea-72dd-43c2-ac58-3618c27af3fe.jpeg</t>
  </si>
  <si>
    <t>https://cdn.zeptonow.com/cms/product_variant/52845d0e-719e-46da-9fcf-0c3e50e1f0b4.jpeg</t>
  </si>
  <si>
    <t>https://cdn.zeptonow.com/cms/product_variant/2643c96c-4a66-451f-8a81-f5e89630f931.jpg</t>
  </si>
  <si>
    <t>https://cdn.zeptonow.com/cms/product_variant/114f8d0d-b019-452e-a25a-39550a3938a5.jpeg</t>
  </si>
  <si>
    <t>https://cdn.zeptonow.com/cms/product_variant/6f850844-121e-4680-9b1d-a55ed7cab666.jpeg</t>
  </si>
  <si>
    <t>https://cdn.zeptonow.com/cms/product_variant/9e8b1724-eaf8-4776-9101-e3921654d47e.jpeg</t>
  </si>
  <si>
    <t>https://cdn.zeptonow.com/cms/product_variant/ceedca77-cf00-4a46-b8e5-03fea6c5ac3f.jpeg</t>
  </si>
  <si>
    <t>https://cdn.zeptonow.com/cms/product_variant/47c69e06-0c10-4bd3-9509-e57ef54e27af.jpeg</t>
  </si>
  <si>
    <t>https://cdn.zeptonow.com/cms/product_variant/26891b84-7e62-4bc1-bae0-ab6cd408adc5.jpg</t>
  </si>
  <si>
    <t>https://cdn.zeptonow.com/cms/product_variant/1526307c-f377-4042-bc67-2b6c8cf51a81.jpeg</t>
  </si>
  <si>
    <t>https://cdn.zeptonow.com/cms/product_variant/37e27608-bae3-492b-acd5-fc94c7dd3722.jpg</t>
  </si>
  <si>
    <t>https://cdn.zeptonow.com/cms/product_variant/8cc0be23-f4b2-48d4-9306-34daeffbfd8d.jpeg</t>
  </si>
  <si>
    <t>https://cdn.zeptonow.com/cms/product_variant/bc7cdaef-cdab-4d48-a770-e34c2f3efcb8.jpg</t>
  </si>
  <si>
    <t>https://cdn.zeptonow.com/cms/product_variant/3ae30ab6-c99c-49ca-b0ff-2dc399e4b49e.jpeg</t>
  </si>
  <si>
    <t>https://cdn.zeptonow.com/cms/product_variant/60a39661-11e8-48dc-b20d-67ab00ec5ded.jpeg</t>
  </si>
  <si>
    <t>https://cdn.zeptonow.com/cms/product_variant/6d224d29-b0d2-4aca-a3e0-b568cfefa4b0.jpeg</t>
  </si>
  <si>
    <t>https://cdn.zeptonow.com/cms/product_variant/2619cf19-e554-4e75-a669-488e907d3b5e.jpeg</t>
  </si>
  <si>
    <t>https://cdn.zeptonow.com/cms/product_variant/63c32a56-e0dd-4d60-a35e-25b8d719ee99.jpeg</t>
  </si>
  <si>
    <t>https://cdn.zeptonow.com/cms/product_variant/d786e812-6c2e-4960-8a6e-9006ceecd6e1.jpeg</t>
  </si>
  <si>
    <t>https://cdn.zeptonow.com/cms/product_variant/6d694c6c-7bea-481f-b3b5-6163d4362a60.jpg</t>
  </si>
  <si>
    <t>https://cdn.zeptonow.com/cms/product_variant/f633e808-66db-41d7-bed0-4ff7c4860205.jpeg</t>
  </si>
  <si>
    <t>https://cdn.zeptonow.com/cms/product_variant/8236fbe9-9d7f-4837-828a-2ca58106cb1f.jpg</t>
  </si>
  <si>
    <t>https://cdn.zeptonow.com/cms/product_variant/370b95cd-b7fe-4e89-8a94-85bb7db93560.jpeg</t>
  </si>
  <si>
    <t>https://cdn.zeptonow.com/cms/product_variant/0207d389-f44e-4287-a3aa-ad41a881f8f8.jpeg</t>
  </si>
  <si>
    <t>https://cdn.zeptonow.com/cms/product_variant/2c91de91-5e66-4bb6-bba2-ed8f21b1d8b8.jpeg</t>
  </si>
  <si>
    <t>https://cdn.zeptonow.com/cms/product_variant/5ccb7b2f-bf5a-45ab-8a51-fde8441aa47c.jpeg</t>
  </si>
  <si>
    <t>https://cdn.zeptonow.com/cms/product_variant/b81cc845-9709-492f-aea5-b462bbd3ceea.jpg</t>
  </si>
  <si>
    <t>https://cdn.zeptonow.com/cms/product_variant/b832471f-73c8-4610-ac18-874938f01e5b.jpeg</t>
  </si>
  <si>
    <t>https://cdn.zeptonow.com/cms/product_variant/f6cb430b-c773-43bd-ad08-d9732517f232.jpg</t>
  </si>
  <si>
    <t>https://cdn.zeptonow.com/cms/product_variant/62a912b7-510f-4b69-82b6-2d6d74f28b55.jpeg</t>
  </si>
  <si>
    <t>https://cdn.zeptonow.com/cms/product_variant/c12fa784-d807-49f6-8559-59d38a332778.jpeg</t>
  </si>
  <si>
    <t>https://cdn.zeptonow.com/cms/product_variant/993432b9-411e-4d08-bc9e-a16aebb37733.jpeg</t>
  </si>
  <si>
    <t>https://cdn.zeptonow.com/cms/product_variant/fd4d5d5a-d16f-4ead-afe3-4efe25587167.jpeg</t>
  </si>
  <si>
    <t>https://cdn.zeptonow.com/cms/product_variant/402f45ac-46e9-41f0-a434-c58e06655bcf.jpeg</t>
  </si>
  <si>
    <t>https://cdn.zeptonow.com/cms/product_variant/18179217-604a-4ccb-8718-e864b00c40f9.jpeg</t>
  </si>
  <si>
    <t>https://cdn.zeptonow.com/cms/product_variant/fdba42af-4789-4680-a730-47f9c4aca0dc.jpeg</t>
  </si>
  <si>
    <t>https://cdn.zeptonow.com/cms/product_variant/0613b9e2-c85d-422b-a2f4-eb124a900084.jpeg</t>
  </si>
  <si>
    <t>https://cdn.zeptonow.com/cms/product_variant/ef8f38c3-0f9a-4ae6-a5ad-44f342751453.jpg</t>
  </si>
  <si>
    <t>https://cdn.zeptonow.com/cms/product_variant/78096e93-4b42-4e9b-94a1-753642d9e7ff.jpeg</t>
  </si>
  <si>
    <t>https://cdn.zeptonow.com/cms/product_variant/2ed39c18-cc5f-4f28-bdd9-820860b0c91c.jpg</t>
  </si>
  <si>
    <t>https://cdn.zeptonow.com/cms/product_variant/c9117a6c-73ef-4df7-b6fa-c3e3507f3d99.jpeg</t>
  </si>
  <si>
    <t>https://cdn.zeptonow.com/cms/product_variant/b935a5c0-d838-4960-897b-ccfc142324e7.jpg</t>
  </si>
  <si>
    <t>https://cdn.zeptonow.com/cms/product_variant/1b3a3f16-9bf4-4bb4-a522-65a9c95fafd9.jpeg</t>
  </si>
  <si>
    <t>https://cdn.zeptonow.com/cms/product_variant/ac183b7e-2a77-4826-b2f6-0c3d36dcd27d.jpeg</t>
  </si>
  <si>
    <t>https://cdn.zeptonow.com/cms/product_variant/4cbda182-03ea-4970-a84a-2b4c1195ae6e.jpeg</t>
  </si>
  <si>
    <t>https://cdn.zeptonow.com/cms/product_variant/8b807e23-0113-4167-8e1f-43ab94afd2d0.jpeg</t>
  </si>
  <si>
    <t>https://cdn.zeptonow.com/cms/product_variant/a305eab4-1c3d-4797-9459-ebb7406d011e.jpg</t>
  </si>
  <si>
    <t>https://cdn.zeptonow.com/cms/product_variant/c0aa3828-970f-4b93-b544-7035aff72637.jpg</t>
  </si>
  <si>
    <t>https://cdn.zeptonow.com/cms/product_variant/1acc27e4-5f0a-472e-bdc6-74c8d52cb980.jpeg</t>
  </si>
  <si>
    <t>https://cdn.zeptonow.com/cms/product_variant/57debb89-b570-448f-9c0c-1821a803671a.jpg</t>
  </si>
  <si>
    <t>https://cdn.zeptonow.com/cms/product_variant/b8629c6f-0577-470b-8a39-cfeb486eb1e1.jpg</t>
  </si>
  <si>
    <t>https://cdn.zeptonow.com/cms/product_variant/715d8c64-5f14-4665-8720-3eaec540f541.jpg</t>
  </si>
  <si>
    <t>https://cdn.zeptonow.com/cms/product_variant/ba679f73-2f11-45e8-ba8c-68476102bbc5.jpeg</t>
  </si>
  <si>
    <t>https://cdn.zeptonow.com/cms/product_variant/03983e0c-54ce-4ce5-9edb-dae442621ea5.jpg</t>
  </si>
  <si>
    <t>https://cdn.zeptonow.com/cms/product_variant/c0ae2d80-0318-4e45-9960-d27053bc7409.jpeg</t>
  </si>
  <si>
    <t>https://cdn.zeptonow.com/cms/product_variant/76877503-beca-4d39-9519-6b8aea8c80eb.jpeg</t>
  </si>
  <si>
    <t>https://cdn.zeptonow.com/cms/product_variant/481bdb40-699e-4bae-a2e4-34019379b390.png</t>
  </si>
  <si>
    <t>https://cdn.zeptonow.com/cms/product_variant/479942d2-8830-4d04-809f-4fbb1620ca0b.jpg</t>
  </si>
  <si>
    <t>https://cdn.zeptonow.com/cms/product_variant/83a80007-2579-4fb1-b198-d84091220004.jpg</t>
  </si>
  <si>
    <t>https://cdn.zeptonow.com/cms/product_variant/7effc501-8a74-4806-b36d-4b3348d9283e.jpeg</t>
  </si>
  <si>
    <t>https://cdn.zeptonow.com/cms/product_variant/8afc845f-1887-4532-9e12-1b911aa44932.jpeg</t>
  </si>
  <si>
    <t>https://cdn.zeptonow.com/cms/product_variant/e306da0f-447b-42a3-b16d-f49a3a20174f.jpeg</t>
  </si>
  <si>
    <t>https://cdn.zeptonow.com/cms/product_variant/8a0ece14-ba11-457e-8a8b-0306588a2f06.jpg</t>
  </si>
  <si>
    <t>https://cdn.zeptonow.com/cms/product_variant/b4ea6626-9846-4de3-bd92-fc48ef940a1e.jpeg</t>
  </si>
  <si>
    <t>https://cdn.zeptonow.com/cms/product_variant/e622d319-693b-4d7a-a3b8-1bd7fc16ce76.jpeg</t>
  </si>
  <si>
    <t>https://cdn.zeptonow.com/cms/product_variant/a72eb37f-5703-4a2a-b95b-f4a6617127a4.jpeg</t>
  </si>
  <si>
    <t>https://cdn.zeptonow.com/cms/product_variant/3389946a-89a2-493e-be78-d61ae3e9b1f1.jpeg</t>
  </si>
  <si>
    <t>https://cdn.zeptonow.com/cms/product_variant/e2b8fabd-b6da-4628-ac59-aadf1f41f3be.jpg</t>
  </si>
  <si>
    <t>https://cdn.zeptonow.com/cms/product_variant/c3f17294-4960-48b4-824e-15cfc8c75129.jpeg</t>
  </si>
  <si>
    <t>https://cdn.zeptonow.com/cms/product_variant/3870631f-feac-4717-842c-ec46b274d50c.jpeg</t>
  </si>
  <si>
    <t>https://cdn.zeptonow.com/cms/product_variant/3d1560d8-19b4-44d3-8a0e-3b9a3f2a6646.jpeg</t>
  </si>
  <si>
    <t>https://cdn.zeptonow.com/cms/product_variant/04561ecc-2147-4cab-bb30-c184008ff2cf.jpeg</t>
  </si>
  <si>
    <t>https://cdn.zeptonow.com/cms/product_variant/86005b7b-09ab-499c-aba2-e8dbbd72cd97.jpeg</t>
  </si>
  <si>
    <t>https://cdn.zeptonow.com/cms/product_variant/3b5857af-403c-4439-88c4-175447929025.jpg</t>
  </si>
  <si>
    <t>https://cdn.zeptonow.com/cms/product_variant/6a95b004-eb25-48eb-8770-c99a2d42ca49.jpeg</t>
  </si>
  <si>
    <t>https://cdn.zeptonow.com/cms/product_variant/22266cc5-9154-42e5-84f1-36a1cc905aac.jpeg</t>
  </si>
  <si>
    <t>https://cdn.zeptonow.com/cms/product_variant/6363e8a2-e912-4cfb-aabd-0788f5c35c6a.jpg</t>
  </si>
  <si>
    <t>https://cdn.zeptonow.com/cms/product_variant/48712f58-1b5c-4761-acf9-d80871870feb.jpg</t>
  </si>
  <si>
    <t>https://cdn.zeptonow.com/cms/product_variant/f3970972-43dc-4651-9535-d072a08c0a6e.jpeg</t>
  </si>
  <si>
    <t>https://cdn.zeptonow.com/cms/product_variant/80ae9482-99c6-490d-a70d-3f64ecca9436.jpg</t>
  </si>
  <si>
    <t>https://cdn.zeptonow.com/cms/product_variant/e17ddbfb-a38a-42fa-811d-9366a9d76120.jpeg</t>
  </si>
  <si>
    <t>https://cdn.zeptonow.com/cms/product_variant/3cb39e51-830f-4a01-8c09-4abcb19ab066.jpeg</t>
  </si>
  <si>
    <t>https://cdn.zeptonow.com/cms/product_variant/6fbe1ff2-63a4-4302-82c9-9473f2962b8d.jpeg</t>
  </si>
  <si>
    <t>https://cdn.zeptonow.com/cms/product_variant/cda567fe-7c19-44b6-a8bf-3a5be62706f3.jpg</t>
  </si>
  <si>
    <t>https://cdn.zeptonow.com/cms/product_variant/eeb4fbd2-a9e3-4244-8280-51d1b5915251.jpg</t>
  </si>
  <si>
    <t>https://cdn.zeptonow.com/cms/product_variant/dd731bce-aad0-4e88-b207-d1643e4e78f3.jpeg</t>
  </si>
  <si>
    <t>https://cdn.zeptonow.com/cms/product_variant/918592a4-51cc-4810-a641-737200ab0627.jpg</t>
  </si>
  <si>
    <t>https://cdn.zeptonow.com/cms/product_variant/c147d59c-528a-4004-829d-7750435d9274.jpg</t>
  </si>
  <si>
    <t>https://cdn.zeptonow.com/cms/product_variant/64d35415-cd4a-492f-84d4-c0a53fa7d8e3.jpg</t>
  </si>
  <si>
    <t>https://cdn.zeptonow.com/cms/product_variant/4e0e0820-bdda-47be-974d-dbf74a3d6673.jpeg</t>
  </si>
  <si>
    <t>https://cdn.zeptonow.com/cms/product_variant/33f9c4a8-64d7-436e-8869-4d466cd92843.png</t>
  </si>
  <si>
    <t>https://cdn.zeptonow.com/cms/product_variant/c26257a9-fceb-4aeb-b3b1-71fdbf083240.jpg</t>
  </si>
  <si>
    <t>https://cdn.zeptonow.com/cms/product_variant/bf039d54-9578-4559-bf82-e107d0f482df.jpeg</t>
  </si>
  <si>
    <t>https://cdn.zeptonow.com/cms/product_variant/8c327916-65b2-481e-aa63-e886e38ef647.jpeg</t>
  </si>
  <si>
    <t>https://cdn.zeptonow.com/cms/product_variant/729ab2cf-0a9d-4e98-a68e-ad331fc35c3b.jpeg</t>
  </si>
  <si>
    <t>https://cdn.zeptonow.com/cms/product_variant/8b037e42-788c-4346-be60-5932f964f5c7.jpeg</t>
  </si>
  <si>
    <t>https://cdn.zeptonow.com/cms/product_variant/6e0a530d-6f5d-4da6-9c48-bf3533e9b060.jpeg</t>
  </si>
  <si>
    <t>https://cdn.zeptonow.com/cms/product_variant/72349d7e-d035-4cb0-bd71-f07128b78c63.jpeg</t>
  </si>
  <si>
    <t>https://cdn.zeptonow.com/cms/product_variant/b4165bda-b204-47b6-b2d0-4bac9f23bf1e.jpeg</t>
  </si>
  <si>
    <t>https://cdn.zeptonow.com/cms/product_variant/5fd188bc-e8e9-4342-87ac-867a039a19f4.jpeg</t>
  </si>
  <si>
    <t>https://cdn.zeptonow.com/cms/product_variant/3c232e36-0667-4f1b-83f2-251ee3f08218.jpg</t>
  </si>
  <si>
    <t>https://cdn.zeptonow.com/cms/product_variant/9ce11c6d-ff68-4ac5-bed4-621bae92a0d7.jpg</t>
  </si>
  <si>
    <t>https://cdn.zeptonow.com/cms/product_variant/6bf32ca1-fae3-4f51-8e49-9708f650eff4.jpg</t>
  </si>
  <si>
    <t>https://cdn.zeptonow.com/cms/product_variant/88ae2777-fd90-48ff-a238-45093791ddff.jpg</t>
  </si>
  <si>
    <t>https://cdn.zeptonow.com/cms/product_variant/72725d3a-f598-44c8-8e9f-b6c260b262f8.jpg</t>
  </si>
  <si>
    <t>https://cdn.zeptonow.com/cms/product_variant/98977b62-9060-454b-912f-80ed65e385ae.jpeg</t>
  </si>
  <si>
    <t>https://cdn.zeptonow.com/cms/product_variant/a2df57c1-0bbf-40cc-b18c-c14b441b4423.jpeg</t>
  </si>
  <si>
    <t>https://cdn.zeptonow.com/cms/product_variant/52c64628-8639-4d15-87e4-a08bd14f4eac.jpg</t>
  </si>
  <si>
    <t>https://cdn.zeptonow.com/cms/product_variant/e830f65d-23a9-4bdb-9836-62154b7cc440.jpg</t>
  </si>
  <si>
    <t>https://cdn.zeptonow.com/cms/product_variant/b8b4321f-bfcd-44db-a949-ced415f601ff.jpg</t>
  </si>
  <si>
    <t>https://cdn.zeptonow.com/cms/product_variant/2ad6253c-6dee-4b55-bdc0-a2e57a97d43d.jpg</t>
  </si>
  <si>
    <t>https://cdn.zeptonow.com/cms/product_variant/64530d62-85ce-4453-9c5c-2594917788ec.jpeg</t>
  </si>
  <si>
    <t>https://cdn.zeptonow.com/cms/product_variant/6f1b3b84-98eb-4cc6-a6d2-2355e2e82bce.jpeg</t>
  </si>
  <si>
    <t>https://cdn.zeptonow.com/cms/product_variant/4ffec312-b579-4bac-af0e-3c2484352bba.jpg</t>
  </si>
  <si>
    <t>https://cdn.zeptonow.com/cms/product_variant/1c7387d2-2a85-4457-ac5c-71c831f5f73f.jpeg</t>
  </si>
  <si>
    <t>https://cdn.zeptonow.com/cms/product_variant/5b8055e0-8aad-4818-9ab7-0826a60b185f.jpeg</t>
  </si>
  <si>
    <t>https://cdn.zeptonow.com/cms/product_variant/197de2c9-bd36-4215-93b0-473c3aa5dd8c.jpeg</t>
  </si>
  <si>
    <t>https://cdn.zeptonow.com/cms/product_variant/e8a6f15f-e046-415c-ade1-0119ceb5caea.jpeg</t>
  </si>
  <si>
    <t>https://cdn.zeptonow.com/cms/product_variant/0bb53891-dfc2-44a6-bf2e-700507f693ba.jpg</t>
  </si>
  <si>
    <t>https://cdn.zeptonow.com/cms/product_variant/520cb91c-a783-465c-a46a-b458628a91d3.jpeg</t>
  </si>
  <si>
    <t>https://cdn.zeptonow.com/cms/product_variant/65784992-80c5-4e2a-affd-5b88cc43414b.jpeg</t>
  </si>
  <si>
    <t>https://cdn.zeptonow.com/cms/product_variant/d326aace-fd0f-4ecc-8d66-0bb38145f072.jpeg</t>
  </si>
  <si>
    <t>https://cdn.zeptonow.com/cms/product_variant/298d113e-37e1-442c-8a82-7ac45387908f.jpeg</t>
  </si>
  <si>
    <t>https://cdn.zeptonow.com/cms/product_variant/c638da68-ac3a-4e67-a02a-122e70529101.jpeg</t>
  </si>
  <si>
    <t>https://cdn.zeptonow.com/cms/product_variant/912706d0-b178-49c1-b9dc-d566d68864b2.jpeg</t>
  </si>
  <si>
    <t>https://cdn.zeptonow.com/cms/product_variant/a8ff52ff-d439-43f5-966d-9cb5b0d1248e.jpeg</t>
  </si>
  <si>
    <t>https://cdn.zeptonow.com/cms/product_variant/f951aded-e4c1-4e21-aab8-b9f77c17f3c3.jpeg</t>
  </si>
  <si>
    <t>https://cdn.zeptonow.com/cms/product_variant/2406e879-4674-46fc-865c-eab95436d0f0.jpg</t>
  </si>
  <si>
    <t>https://cdn.zeptonow.com/cms/product_variant/6011002e-5f97-4eaf-a7eb-866ffe2e46f6.jpeg</t>
  </si>
  <si>
    <t>https://cdn.zeptonow.com/cms/product_variant/cefa4882-ece4-4006-8b6c-0283863757ad.jpeg</t>
  </si>
  <si>
    <t>https://cdn.zeptonow.com/cms/product_variant/1bbb407f-0149-48fd-b561-68fac214c74d.jpg</t>
  </si>
  <si>
    <t>https://cdn.zeptonow.com/cms/product_variant/17ba4036-e0a4-4143-bd4d-d567615797b1.jpg</t>
  </si>
  <si>
    <t>https://cdn.zeptonow.com/cms/product_variant/bfb8dc5f-ac79-4a45-87fc-df62e0136289.jpg</t>
  </si>
  <si>
    <t>https://cdn.zeptonow.com/cms/product_variant/24208a4b-dce4-4228-adfe-e51d3805336e.jpg</t>
  </si>
  <si>
    <t>https://cdn.zeptonow.com/cms/product_variant/fcd3da21-7836-47d2-a197-6f07d87000db.jpg</t>
  </si>
  <si>
    <t>https://cdn.zeptonow.com/cms/product_variant/6f7339d7-699d-4149-bc4e-5d21e254ab70.jpeg</t>
  </si>
  <si>
    <t>https://cdn.zeptonow.com/cms/product_variant/acadb86c-80d4-4171-b747-7904b98bde4f.jpg</t>
  </si>
  <si>
    <t>https://cdn.zeptonow.com/cms/product_variant/e10e7d96-5f79-4aab-befc-80222d10a032.jpg</t>
  </si>
  <si>
    <t>https://cdn.zeptonow.com/cms/product_variant/2bf42602-a3e3-43b8-9d02-5fa661c9397c.jpeg</t>
  </si>
  <si>
    <t>https://cdn.zeptonow.com/cms/product_variant/4d83be48-20c2-4e7a-b07b-b911da890a92.jpg</t>
  </si>
  <si>
    <t>https://cdn.zeptonow.com/cms/product_variant/2112c6ee-3da4-4771-8213-199da8d01435.jpg</t>
  </si>
  <si>
    <t>https://cdn.zeptonow.com/cms/product_variant/b8de980f-31d3-4ca8-b861-d3f9949f3fb5.jpeg</t>
  </si>
  <si>
    <t>https://cdn.zeptonow.com/cms/product_variant/553b7456-7494-4289-bf46-70d62efb77b1.jpg</t>
  </si>
  <si>
    <t>https://cdn.zeptonow.com/cms/product_variant/95aa35d7-3a37-4122-bce6-a82f28de9c33.jpeg</t>
  </si>
  <si>
    <t>https://cdn.zeptonow.com/cms/product_variant/1c89f0fc-a9d2-4934-bf2e-2a2efaaaf314.jpeg</t>
  </si>
  <si>
    <t>https://cdn.zeptonow.com/cms/product_variant/62d86a22-21e8-4588-a643-e42f41186fc3.jpeg</t>
  </si>
  <si>
    <t>https://cdn.zeptonow.com/cms/product_variant/1c4afc2e-40d7-4cb8-a480-77f6145be1e4.jpeg</t>
  </si>
  <si>
    <t>https://cdn.zeptonow.com/cms/product_variant/e42eb97d-7948-4531-82e3-2282d976ac67.jpg</t>
  </si>
  <si>
    <t>https://cdn.zeptonow.com/cms/product_variant/80a32862-6e9b-4f61-a0ee-ee6c94092668.jpg</t>
  </si>
  <si>
    <t>https://cdn.zeptonow.com/cms/product_variant/9c85bb49-600c-455f-96ec-133d66f55721.jpg</t>
  </si>
  <si>
    <t>https://cdn.zeptonow.com/cms/product_variant/37162ef0-e12f-4259-b44e-994813b4d2ea.jpg</t>
  </si>
  <si>
    <t>https://cdn.zeptonow.com/cms/product_variant/61c4a744-b257-4fca-8843-6811e50d7345.jpeg</t>
  </si>
  <si>
    <t>https://cdn.zeptonow.com/cms/product_variant/1b571309-b858-483b-9666-954402835522.jpg</t>
  </si>
  <si>
    <t>https://cdn.zeptonow.com/cms/product_variant/c3ea7125-2192-4ef7-83de-302fe37e5d1c.jpg</t>
  </si>
  <si>
    <t>https://cdn.zeptonow.com/cms/product_variant/2df46bb7-eb0e-47fe-8a2c-e39879d2c7c6.jpeg</t>
  </si>
  <si>
    <t>https://cdn.zeptonow.com/cms/product_variant/7c79c35a-c453-4b0b-86fe-ae2fa6cc7ad8.jpg</t>
  </si>
  <si>
    <t>https://cdn.zeptonow.com/cms/product_variant/b9e9e369-cee6-4a0d-ac89-35b65fe0945e.jpeg</t>
  </si>
  <si>
    <t>https://cdn.zeptonow.com/cms/product_variant/8b9c356e-49aa-4fef-aad9-5de61e00fadb.jpg</t>
  </si>
  <si>
    <t>https://cdn.zeptonow.com/cms/product_variant/a67574e2-8154-46f2-a1e2-e2d2eaaafc30.jpeg</t>
  </si>
  <si>
    <t>https://cdn.zeptonow.com/cms/product_variant/6b444e2e-fbd1-4b63-905d-b14c5df69171.jpg</t>
  </si>
  <si>
    <t>https://cdn.zeptonow.com/cms/product_variant/02a95e6a-1e6c-4bf3-9992-64f68f8f824c.jpg</t>
  </si>
  <si>
    <t>https://cdn.zeptonow.com/cms/product_variant/fa58298b-2074-42f8-88c5-ffbaebdab733.jpeg</t>
  </si>
  <si>
    <t>https://cdn.zeptonow.com/cms/product_variant/45a81419-a6d1-4e40-a013-4a9942c7b20f.jpeg</t>
  </si>
  <si>
    <t>https://cdn.zeptonow.com/cms/product_variant/4340416f-4f3e-45fd-bb96-351bd63153c5.jpeg</t>
  </si>
  <si>
    <t>https://cdn.zeptonow.com/cms/product_variant/43607b7b-caca-4c4c-a8ed-ef373f693dad.jpg</t>
  </si>
  <si>
    <t>https://cdn.zeptonow.com/cms/product_variant/9b1062a4-2ac7-4b93-8a0c-12897e72765d.jpeg</t>
  </si>
  <si>
    <t>https://cdn.zeptonow.com/cms/product_variant/31b2c103-9764-4c16-b4b0-c36aae62be5c.jpeg</t>
  </si>
  <si>
    <t>https://cdn.zeptonow.com/cms/product_variant/a54a51b6-eb99-46e6-82c6-d85d8549c1a6.jpeg</t>
  </si>
  <si>
    <t>https://cdn.zeptonow.com/cms/product_variant/c10b3fb3-639c-451c-a321-0c3dd2da4f98.jpeg</t>
  </si>
  <si>
    <t>https://cdn.zeptonow.com/cms/product_variant/8db7083d-2356-44ab-bc24-bf2aa2e9026f.jpeg</t>
  </si>
  <si>
    <t>https://cdn.zeptonow.com/cms/product_variant/097a44a7-a8c7-46a7-9456-c17784c30fc3.jpeg</t>
  </si>
  <si>
    <t>https://cdn.zeptonow.com/cms/product_variant/5772f34e-e7f0-4729-b40a-32327c3a93b7.jpeg</t>
  </si>
  <si>
    <t>https://cdn.zeptonow.com/cms/product_variant/d1f51de9-0502-475f-a6a7-91bfe27d4e3f.png</t>
  </si>
  <si>
    <t>https://cdn.zeptonow.com/cms/product_variant/8d3ec25d-9042-4d0f-9fe2-ce65c2aa3391.jpeg</t>
  </si>
  <si>
    <t>https://cdn.zeptonow.com/cms/product_variant/19109d0b-7010-4d99-b9cd-10d58c04f7eb.jpeg</t>
  </si>
  <si>
    <t>https://cdn.zeptonow.com/cms/product_variant/37d03edc-ce17-481b-bb45-3de3b81142bb.jpg</t>
  </si>
  <si>
    <t>https://cdn.zeptonow.com/cms/product_variant/9cf5cb30-b71f-47a9-9588-6b73814499f9.jpeg</t>
  </si>
  <si>
    <t>https://cdn.zeptonow.com/cms/product_variant/f169c49e-ff1e-4aa4-98d5-4df489035c2e.jpg</t>
  </si>
  <si>
    <t>https://cdn.zeptonow.com/cms/product_variant/b9ae14f5-aa15-41ec-a60d-176749dd55fc.jpg</t>
  </si>
  <si>
    <t>https://cdn.zeptonow.com/cms/product_variant/2dfa0605-6335-4bff-853d-bcf368b12273.jpeg</t>
  </si>
  <si>
    <t>https://cdn.zeptonow.com/cms/product_variant/1566c901-052b-4788-8e8f-876e7bfd96c1.jpg</t>
  </si>
  <si>
    <t>https://cdn.zeptonow.com/cms/product_variant/b7c0a074-d532-4cd4-9707-2c89bfeaef74.jpeg</t>
  </si>
  <si>
    <t>https://cdn.zeptonow.com/cms/product_variant/ffba1121-e4d3-45d5-8a04-e363d3cac4a4.jpeg</t>
  </si>
  <si>
    <t>https://cdn.zeptonow.com/cms/product_variant/4283afa1-85f8-45fe-9a2e-cdc0980fe128.jpeg</t>
  </si>
  <si>
    <t>https://cdn.zeptonow.com/cms/product_variant/53c96a71-c642-4e42-a256-4d6f3b6b4dfa.jpeg</t>
  </si>
  <si>
    <t>https://cdn.zeptonow.com/cms/product_variant/6109430f-a3d3-4542-9a8b-9f40ec9c5a19.jpeg</t>
  </si>
  <si>
    <t>https://cdn.zeptonow.com/cms/product_variant/e9490b49-1850-425c-b53d-8f02a7b8bf42.jpeg</t>
  </si>
  <si>
    <t>https://cdn.zeptonow.com/cms/product_variant/63a3a6ff-cc23-4211-84af-7969d67f1808.jpeg</t>
  </si>
  <si>
    <t>https://cdn.zeptonow.com/cms/product_variant/8b0651e1-bdb9-49a4-878c-60ccd5334bd0.jpeg</t>
  </si>
  <si>
    <t>https://cdn.zeptonow.com/cms/product_variant/e541b726-afb4-4b17-879c-cb2c7b38bdaa.jpeg</t>
  </si>
  <si>
    <t>https://cdn.zeptonow.com/cms/product_variant/8eb01ced-d7ce-41d7-8abb-231d620d6ab8.jpeg</t>
  </si>
  <si>
    <t>https://cdn.zeptonow.com/cms/product_variant/15456208-6852-45de-9ce3-c8c52696a51c.jpeg</t>
  </si>
  <si>
    <t>https://cdn.zeptonow.com/cms/product_variant/5a1376d9-41e6-4553-87bf-540563409ae7.jpeg</t>
  </si>
  <si>
    <t>https://cdn.zeptonow.com/cms/product_variant/39257413-b357-473d-8b76-81e10ed0f3ef.jpg</t>
  </si>
  <si>
    <t>https://cdn.zeptonow.com/cms/product_variant/ffcd7089-336c-4a91-ad46-2bc7adfe414c.jpeg</t>
  </si>
  <si>
    <t>https://cdn.zeptonow.com/cms/product_variant/663d9d73-c1fd-4e9e-807b-bec985bf5bc7.jpg</t>
  </si>
  <si>
    <t>https://cdn.zeptonow.com/cms/product_variant/806ee12d-1614-4aab-913a-3961d63697cb.jpeg</t>
  </si>
  <si>
    <t>https://cdn.zeptonow.com/cms/product_variant/14e894cd-bb7a-448f-aa35-a23d09a19834.jpeg</t>
  </si>
  <si>
    <t>https://cdn.zeptonow.com/cms/product_variant/af301bcb-e8c0-42d2-b3d8-240f517e1cab.jpeg</t>
  </si>
  <si>
    <t>https://cdn.zeptonow.com/cms/product_variant/bcee4272-0021-4fd4-9956-3e7f1afbfa5d.jpg</t>
  </si>
  <si>
    <t>https://cdn.zeptonow.com/cms/product_variant/bc15b713-c53f-413b-8762-9fc6dd30ce1f.jpeg</t>
  </si>
  <si>
    <t>https://cdn.zeptonow.com/cms/product_variant/d6eacbdf-6acd-44c8-a210-485d1f4ce625.jpeg</t>
  </si>
  <si>
    <t>https://cdn.zeptonow.com/cms/product_variant/89834ef7-a2c8-429d-8f02-d0d39bf0b518.jpeg</t>
  </si>
  <si>
    <t>https://cdn.zeptonow.com/cms/product_variant/ae0030cc-eed8-4dc7-9b66-bcca22ac5836.jpeg</t>
  </si>
  <si>
    <t>https://cdn.zeptonow.com/cms/product_variant/799d409d-aa2a-4625-8544-407671258d73.jpeg</t>
  </si>
  <si>
    <t>https://cdn.zeptonow.com/cms/product_variant/af662d49-a220-4bbb-afcc-2c3dce9cfd6b.jpeg</t>
  </si>
  <si>
    <t>https://cdn.zeptonow.com/cms/product_variant/0b5ee456-5340-4e0a-a07d-d2a4818a4c4e.jpeg</t>
  </si>
  <si>
    <t>https://cdn.zeptonow.com/cms/product_variant/842f290c-5181-47bf-8dfa-e212ceefb25a.jpeg</t>
  </si>
  <si>
    <t>https://cdn.zeptonow.com/cms/product_variant/faf8e136-e0f7-422e-92d8-afd2d32c3911.jpg</t>
  </si>
  <si>
    <t>https://cdn.zeptonow.com/cms/product_variant/f191185b-b272-48c2-b520-dd50f145268d.jpeg</t>
  </si>
  <si>
    <t>https://cdn.zeptonow.com/cms/product_variant/9fc051b6-9b1c-432c-9c3c-fdd5ea3516bc.jpeg</t>
  </si>
  <si>
    <t>https://cdn.zeptonow.com/cms/product_variant/cce56b96-7b29-4eb2-8ac8-62d7189e8266.jpg</t>
  </si>
  <si>
    <t>https://cdn.zeptonow.com/cms/product_variant/21374e9d-e07a-43f4-8f13-a7620fcb05d3.jpg</t>
  </si>
  <si>
    <t>https://cdn.zeptonow.com/cms/product_variant/aa491ad6-72b9-4bc4-a725-38a0694e2724.jpeg</t>
  </si>
  <si>
    <t>https://cdn.zeptonow.com/cms/product_variant/3e33259c-6f8f-4ee5-a005-aa75887cd6da.jpeg</t>
  </si>
  <si>
    <t>https://cdn.zeptonow.com/cms/product_variant/c12faabc-03ef-415b-b463-764568cfb29f584ffedb-529a-4ac0-a662-e7583092f9652023-11-22 16:32:29.957158899 +0000 UTC m=+10957.309400041.jpg</t>
  </si>
  <si>
    <t>https://cdn.zeptonow.com/cms/product_variant/e7b03c4a-804c-4831-8698-33cb83ede782.jpeg</t>
  </si>
  <si>
    <t>https://cdn.zeptonow.com/cms/product_variant/7db17f08-6dad-41c1-b7f6-8110e6953e1e.jpg</t>
  </si>
  <si>
    <t>https://cdn.zeptonow.com/cms/product_variant/e40aee31-1a3f-4e53-b8cd-995d1656e170.jpg</t>
  </si>
  <si>
    <t>https://cdn.zeptonow.com/cms/product_variant/5e83b325-1f16-4717-b7bb-f27c8f72c0bb.jpeg</t>
  </si>
  <si>
    <t>https://cdn.zeptonow.com/cms/product_variant/fd10f6fa-e800-4983-931e-3f3fb801b703.jpeg</t>
  </si>
  <si>
    <t>https://cdn.zeptonow.com/cms/product_variant/aa5e9853-b0e5-444f-9d0c-8a1b7e47e7d5.jpeg</t>
  </si>
  <si>
    <t>https://cdn.zeptonow.com/cms/product_variant/1c24e833-d6e0-45ab-afb5-90a3e20741d3.jpg</t>
  </si>
  <si>
    <t>https://cdn.zeptonow.com/cms/product_variant/8b7b9ec5-ac7a-49ff-844d-201e31eb87d0.jpeg</t>
  </si>
  <si>
    <t>https://cdn.zeptonow.com/cms/product_variant/c3c29634-4aa5-40ec-b97c-d4004dccd08f.jpeg</t>
  </si>
  <si>
    <t>https://cdn.zeptonow.com/cms/product_variant/29fcc3b5-cb81-4727-93a2-048b6ef653e9.jpg</t>
  </si>
  <si>
    <t>https://cdn.zeptonow.com/cms/product_variant/f3bab66b-25dd-43ef-911b-3013ea14b122.jpeg</t>
  </si>
  <si>
    <t>https://cdn.zeptonow.com/cms/product_variant/2457e977-53e6-4411-b24f-14f87942b816.jpg</t>
  </si>
  <si>
    <t>https://cdn.zeptonow.com/cms/product_variant/c3204958-877e-4ecd-85be-09d3c142727e.png</t>
  </si>
  <si>
    <t>https://cdn.zeptonow.com/cms/product_variant/c8e4a661-6b0a-4999-9831-96e92a5a1639.jpeg</t>
  </si>
  <si>
    <t>https://cdn.zeptonow.com/cms/product_variant/40fbc1b6-7557-47a6-af8d-a28b4bcaa2db.jpeg</t>
  </si>
  <si>
    <t>https://cdn.zeptonow.com/cms/product_variant/f476306a-1eb9-422f-b45a-7e2c01a52e12.jpg</t>
  </si>
  <si>
    <t>https://cdn.zeptonow.com/cms/product_variant/73b7dffc-bd0f-4ea3-adf6-5b831ac5cc6c.jpeg</t>
  </si>
  <si>
    <t>https://cdn.zeptonow.com/cms/product_variant/3611b0fc-35cd-4ac6-8042-62914263ab3e.jpeg</t>
  </si>
  <si>
    <t>https://cdn.zeptonow.com/cms/product_variant/8c606a4f-0169-4da4-989b-27d5c2e0d23e.jpeg</t>
  </si>
  <si>
    <t>https://cdn.zeptonow.com/cms/product_variant/e2687b6c-b679-4bb7-bc86-d070e1aaad34.jpg</t>
  </si>
  <si>
    <t>https://cdn.zeptonow.com/cms/product_variant/c79a6b75-a055-4a1c-86df-f7f082183541.jpeg</t>
  </si>
  <si>
    <t>https://cdn.zeptonow.com/cms/product_variant/5eb0eee3-a15f-4b20-85b6-437984f6c462.jpeg</t>
  </si>
  <si>
    <t>https://cdn.zeptonow.com/cms/product_variant/4f368063-70ca-4308-9769-f9601b96f019.jpg</t>
  </si>
  <si>
    <t>https://cdn.zeptonow.com/cms/product_variant/aea4a305-75e3-480b-8d3a-f08420371761.jpg</t>
  </si>
  <si>
    <t>https://cdn.zeptonow.com/cms/product_variant/b94ecedd-072d-45fd-9031-3c7c2b023cff.jpg</t>
  </si>
  <si>
    <t>https://cdn.zeptonow.com/cms/product_variant/a9a4c556-76e4-4e58-ad9f-91941eb06396.jpg</t>
  </si>
  <si>
    <t>https://cdn.zeptonow.com/cms/product_variant/28b89ff8-f3e2-492c-b090-749472d57951.jpg</t>
  </si>
  <si>
    <t>https://cdn.zeptonow.com/cms/product_variant/7367b524-8491-4c81-80fa-6d3f7dff21d0.jpeg</t>
  </si>
  <si>
    <t>https://cdn.zeptonow.com/cms/product_variant/4dc96222-1003-430a-9ef7-25cf149955da.jpg</t>
  </si>
  <si>
    <t>https://cdn.zeptonow.com/cms/product_variant/339ed05f-c98a-4125-94b8-6de6f5f8dfda.jpg</t>
  </si>
  <si>
    <t>https://cdn.zeptonow.com/cms/product_variant/c9cc057a-c2ad-4c88-8562-d3af79fa75bb.jpg</t>
  </si>
  <si>
    <t>https://cdn.zeptonow.com/cms/product_variant/f01961ea-902c-4c4b-9e44-492e83aafaea.jpeg</t>
  </si>
  <si>
    <t>https://cdn.zeptonow.com/cms/product_variant/33f3c824-6452-42e8-a070-333652010826.jpeg</t>
  </si>
  <si>
    <t>https://cdn.zeptonow.com/cms/product_variant/f40fba42-6467-4024-ba63-f7de871ff674.jpeg</t>
  </si>
  <si>
    <t>https://cdn.zeptonow.com/cms/product_variant/a7e99246-c6b3-48d0-a1bc-613ff34cab4a.jpeg</t>
  </si>
  <si>
    <t>https://cdn.zeptonow.com/cms/product_variant/d0d58e5d-a51f-409b-ae6f-428167ac0cc2.jpeg</t>
  </si>
  <si>
    <t>https://cdn.zeptonow.com/cms/product_variant/8d775878-0cc4-4f82-afc2-54df3f7ef58c.jpeg</t>
  </si>
  <si>
    <t>https://cdn.zeptonow.com/cms/product_variant/4f754470-f57f-442d-8414-aa4de4305fed.jpeg</t>
  </si>
  <si>
    <t>https://cdn.zeptonow.com/cms/product_variant/e77a1d22-9f52-4352-91bd-edb9509e76ff.jpeg</t>
  </si>
  <si>
    <t>https://cdn.zeptonow.com/cms/product_variant/476f0c48-f579-4b05-8f5a-ad806f30d725.jpg</t>
  </si>
  <si>
    <t>https://cdn.zeptonow.com/cms/product_variant/e7c48cb0-8a53-4c06-a509-742b72c3d830.jpeg</t>
  </si>
  <si>
    <t>https://cdn.zeptonow.com/cms/product_variant/692a63c2-6fb5-4550-8f29-572197a843ef.jpeg</t>
  </si>
  <si>
    <t>https://cdn.zeptonow.com/cms/product_variant/8549149c-9367-4d7e-9466-8ae2f92304cf.jpg</t>
  </si>
  <si>
    <t>https://cdn.zeptonow.com/cms/product_variant/19c0c575-6534-4bed-944f-acb9754edc6c.jpeg</t>
  </si>
  <si>
    <t>https://cdn.zeptonow.com/cms/product_variant/6fe6188b-f80f-4a34-ad7a-f3622564816b.jpeg</t>
  </si>
  <si>
    <t>https://cdn.zeptonow.com/cms/product_variant/3496ba89-3225-4005-af9b-bc7e0b3a33ab.jpeg</t>
  </si>
  <si>
    <t>https://cdn.zeptonow.com/cms/product_variant/73a89adb-7641-4c93-ae81-b21eb12134c4.jpg</t>
  </si>
  <si>
    <t>https://cdn.zeptonow.com/cms/product_variant/af4c4016-e7fc-4eaf-bfe3-6e01fbca0ffc.jpeg</t>
  </si>
  <si>
    <t>https://cdn.zeptonow.com/cms/product_variant/eaddb0c4-e6b4-4884-b3cb-0d3af3f4cc1c.jpeg</t>
  </si>
  <si>
    <t>https://cdn.zeptonow.com/cms/product_variant/50c0537e-f314-4844-8650-c0d5a6aa4f2d.jpg</t>
  </si>
  <si>
    <t>https://cdn.zeptonow.com/cms/product_variant/b4b12d5a-04af-47f2-80b3-9a04d84fe11c.jpg</t>
  </si>
  <si>
    <t>https://cdn.zeptonow.com/cms/product_variant/f0fd99ec-900d-4647-af4b-725f0757e98f.jpg</t>
  </si>
  <si>
    <t>https://cdn.zeptonow.com/cms/product_variant/e3f27204-c885-4c7c-8ba5-07c6e7f71fdc.jpeg</t>
  </si>
  <si>
    <t>https://cdn.zeptonow.com/cms/product_variant/0835290e-ebf9-4709-b781-b6f9aceff1ad.jpeg</t>
  </si>
  <si>
    <t>https://cdn.zeptonow.com/cms/product_variant/3c36d3cd-1b44-4aa7-809f-01e200da809d.jpeg</t>
  </si>
  <si>
    <t>https://cdn.zeptonow.com/cms/product_variant/704cee43-5244-454c-8435-98a77cb58a48.jpeg</t>
  </si>
  <si>
    <t>https://cdn.zeptonow.com/cms/product_variant/6f39ac2d-6968-4308-9789-d1018eb9de23.jpeg</t>
  </si>
  <si>
    <t>https://cdn.zeptonow.com/cms/product_variant/1ae197df-718c-4a1d-ac17-fa4e844162df.jpeg</t>
  </si>
  <si>
    <t>https://cdn.zeptonow.com/cms/product_variant/47043700-900a-477d-98da-3616f3e74f5a.jpeg</t>
  </si>
  <si>
    <t>https://cdn.zeptonow.com/cms/product_variant/2fc703dc-820b-49dd-834b-d62dfcdc34c6.jpeg</t>
  </si>
  <si>
    <t>https://cdn.zeptonow.com/cms/product_variant/5bd74e98-bde1-46c9-a86e-e8c595feff8e.jpg</t>
  </si>
  <si>
    <t>https://cdn.zeptonow.com/cms/product_variant/a6056653-f53b-413e-a890-770efdba26fa.jpeg</t>
  </si>
  <si>
    <t>https://cdn.zeptonow.com/cms/product_variant/6edc2c1d-ae88-45fc-8a59-0f62244666d2.jpeg</t>
  </si>
  <si>
    <t>https://cdn.zeptonow.com/cms/product_variant/7cd644bc-68d6-481c-b271-85ec26ee5a22.jpg</t>
  </si>
  <si>
    <t>https://cdn.zeptonow.com/cms/product_variant/a96de773-448c-4e6b-9b42-54286b943b83.jpeg</t>
  </si>
  <si>
    <t>https://cdn.zeptonow.com/cms/product_variant/e9fd82a4-bd9b-4135-9d45-501a8464776e.jpeg</t>
  </si>
  <si>
    <t>https://cdn.zeptonow.com/cms/product_variant/71a7a3cf-c528-4c16-a3e7-fe654b162abb.jpeg</t>
  </si>
  <si>
    <t>https://cdn.zeptonow.com/cms/product_variant/83b9d9a4-aa6d-4e57-a1de-e286f00f339b.jpeg</t>
  </si>
  <si>
    <t>https://cdn.zeptonow.com/cms/product_variant/7066562b-8546-4bfa-b00b-ce8b23971c4e.jpg</t>
  </si>
  <si>
    <t>https://cdn.zeptonow.com/cms/product_variant/ae58be90-81df-49cf-9fb9-9495a585c6ea.jpeg</t>
  </si>
  <si>
    <t>https://cdn.zeptonow.com/cms/product_variant/45b47f9a-5bdb-4cde-8858-d5ef6c8df1ae.jpg</t>
  </si>
  <si>
    <t>https://cdn.zeptonow.com/cms/product_variant/9f4e86c9-a7e5-494d-af66-b27817640aee.jpeg</t>
  </si>
  <si>
    <t>https://cdn.zeptonow.com/cms/product_variant/bf4d3a5d-f366-4bd2-a3b4-a31e83bf889f.jpeg</t>
  </si>
  <si>
    <t>https://cdn.zeptonow.com/cms/product_variant/e5b432ec-56a3-4ff5-8862-0b5cb9619243.jpeg</t>
  </si>
  <si>
    <t>https://cdn.zeptonow.com/cms/product_variant/d0424e0a-1b83-4730-aad3-38f2732c8b7f.jpeg</t>
  </si>
  <si>
    <t>https://cdn.zeptonow.com/cms/product_variant/5a98b016-0e1b-4be2-97ad-2dfabb6cddbb.jpeg</t>
  </si>
  <si>
    <t>https://cdn.zeptonow.com/cms/product_variant/84af1413-3a50-4e09-b695-7754d163c81b.jpg</t>
  </si>
  <si>
    <t>https://cdn.zeptonow.com/cms/product_variant/67c87f2f-a3f1-4317-9416-2bec587c23e4.jpeg</t>
  </si>
  <si>
    <t>https://cdn.zeptonow.com/cms/product_variant/b4206e5a-4742-4141-b120-198135062734.jpeg</t>
  </si>
  <si>
    <t>https://cdn.zeptonow.com/cms/product_variant/a98e6857-f36c-4b87-9099-741b6eb793bc.jpeg</t>
  </si>
  <si>
    <t>https://cdn.zeptonow.com/cms/product_variant/71463f62-314e-44fb-b3ac-237528e06e9e.jpeg</t>
  </si>
  <si>
    <t>https://cdn.zeptonow.com/cms/product_variant/1d86d12c-1d40-42b9-bfa0-4c2e0173df9f.jpeg</t>
  </si>
  <si>
    <t>https://cdn.zeptonow.com/cms/product_variant/84046e4b-a489-4ec0-962c-488283795804.jpeg</t>
  </si>
  <si>
    <t>https://cdn.zeptonow.com/cms/product_variant/307d2f09-d009-4189-8317-d42a20492f28.jpeg</t>
  </si>
  <si>
    <t>https://cdn.zeptonow.com/cms/product_variant/cfd956e3-d28e-4e78-955e-786057b00bbc.jpeg</t>
  </si>
  <si>
    <t>https://cdn.zeptonow.com/cms/product_variant/e8f4296e-7db9-40cf-8a0d-68ad38373008.jpeg</t>
  </si>
  <si>
    <t>https://cdn.zeptonow.com/cms/product_variant/c19a2363-bf71-4841-8ba5-b5d89126b032.jpeg</t>
  </si>
  <si>
    <t>https://cdn.zeptonow.com/cms/product_variant/2a706776-3a2d-45c8-b79d-86ebf4f69bcf.jpeg</t>
  </si>
  <si>
    <t>https://cdn.zeptonow.com/cms/product_variant/dc9ed185-12b5-4ac7-92e4-5df3653ff65e.jpeg</t>
  </si>
  <si>
    <t>https://cdn.zeptonow.com/cms/product_variant/fb32e149-533f-44e6-9135-e49739b9ce3a.jpg</t>
  </si>
  <si>
    <t>https://cdn.zeptonow.com/cms/product_variant/9b04da05-a34a-4dce-8390-8926b7dc419f.jpeg</t>
  </si>
  <si>
    <t>https://cdn.zeptonow.com/cms/product_variant/38ea557d-4503-4cc6-af5e-47af48d9e85a.jpeg</t>
  </si>
  <si>
    <t>https://cdn.zeptonow.com/cms/product_variant/9f92f634-1b60-4408-be88-c57eb67794ca.jpeg</t>
  </si>
  <si>
    <t>https://cdn.zeptonow.com/cms/product_variant/1562061b-f708-49ca-8885-db6abf7123f8.jpeg</t>
  </si>
  <si>
    <t>https://cdn.zeptonow.com/cms/product_variant/6246fbb4-1ba6-4092-b620-8f3656fc9865.jpeg</t>
  </si>
  <si>
    <t>https://cdn.zeptonow.com/cms/product_variant/ae780600-af2f-4e55-893b-a0d70fb28ac0.jpeg</t>
  </si>
  <si>
    <t>https://cdn.zeptonow.com/cms/product_variant/d13daeb6-3afe-445f-98ad-f0ae660aae96.jpeg</t>
  </si>
  <si>
    <t>https://cdn.zeptonow.com/cms/product_variant/fdba540a-4a50-4369-b0c9-5216d459a3fe.jpeg</t>
  </si>
  <si>
    <t>https://cdn.zeptonow.com/cms/product_variant/99c7074b-79b9-441e-9eb8-ff2ef875d06e.jpeg</t>
  </si>
  <si>
    <t>https://cdn.zeptonow.com/cms/product_variant/9b924982-efbc-4d27-a9ef-091f08e0799d.jpeg</t>
  </si>
  <si>
    <t>https://cdn.zeptonow.com/cms/product_variant/dc5fbb18-1bbb-4598-8eb0-0a5c8de7a5a7.jpeg</t>
  </si>
  <si>
    <t>https://cdn.zeptonow.com/cms/product_variant/3a24ab1a-a68e-44b8-a91a-0aa949d2635a.jpeg</t>
  </si>
  <si>
    <t>https://cdn.zeptonow.com/cms/product_variant/37f0b762-9d62-4d29-81e5-4e3294bb0271.jpeg</t>
  </si>
  <si>
    <t>https://cdn.zeptonow.com/cms/product_variant/28c4724e-0092-4046-86dd-14c19a7c3ece.jpeg</t>
  </si>
  <si>
    <t>https://cdn.zeptonow.com/cms/product_variant/0164562b-e446-4530-9707-0253fada85b1.jpeg</t>
  </si>
  <si>
    <t>https://cdn.zeptonow.com/cms/product_variant/bef350b4-8fd7-44a9-9bf3-1567c95a9ed4.jpeg</t>
  </si>
  <si>
    <t>https://cdn.zeptonow.com/cms/product_variant/2ab7ff48-c1e1-4c42-a03f-088bbde4a749.jpeg</t>
  </si>
  <si>
    <t>https://cdn.zeptonow.com/cms/product_variant/a0f8cca3-8de9-4cc8-b31f-a9c8479ad18d.jpeg</t>
  </si>
  <si>
    <t>https://cdn.zeptonow.com/cms/product_variant/4c650896-7d67-40d4-b46d-65b832b7c6b3.jpeg</t>
  </si>
  <si>
    <t>https://cdn.zeptonow.com/cms/product_variant/1b0a5740-518c-4b0c-9c19-2a8f55c6a6a6.jpeg</t>
  </si>
  <si>
    <t>https://cdn.zeptonow.com/cms/product_variant/a68333cb-4dbe-47cc-83f5-ee31ca1d09f3.jpeg</t>
  </si>
  <si>
    <t>https://cdn.zeptonow.com/cms/product_variant/5345f340-a1c5-478e-a611-d0181c0232fe.jpeg</t>
  </si>
  <si>
    <t>https://cdn.zeptonow.com/cms/product_variant/3ae115b0-e5b1-4a76-b550-9e4905e96429.jpeg</t>
  </si>
  <si>
    <t>https://cdn.zeptonow.com/cms/product_variant/07dea724-39fe-48fc-8a59-2e26735af3a6.jpeg</t>
  </si>
  <si>
    <t>https://cdn.zeptonow.com/cms/product_variant/db84b0bf-6aad-4db8-8727-ba8c72a2c869.jpeg</t>
  </si>
  <si>
    <t>https://cdn.zeptonow.com/cms/product_variant/8450ae19-798c-4bde-885b-da9192c53723.jpg</t>
  </si>
  <si>
    <t>https://cdn.zeptonow.com/cms/product_variant/621da6d2-7153-443a-a931-fe9f62b8ccbb.jpg</t>
  </si>
  <si>
    <t>https://cdn.zeptonow.com/cms/product_variant/b4b70dc2-b091-43a6-b4bc-245c122f5556.jpeg</t>
  </si>
  <si>
    <t>https://cdn.zeptonow.com/cms/product_variant/ad608599-593b-44bd-978b-bcda805954d2.jpeg</t>
  </si>
  <si>
    <t>https://cdn.zeptonow.com/cms/product_variant/6d9693e7-fb78-45d8-824b-2e75a1db8976.jpeg</t>
  </si>
  <si>
    <t>https://cdn.zeptonow.com/cms/product_variant/6fc5ad2f-a2b1-4ddd-9ece-f8aae32b1c98.jpg</t>
  </si>
  <si>
    <t>https://cdn.zeptonow.com/inventory/product/f8133140-ae20-4c79-b3ff-37d1dbd4bcad-1uGnAsHuzEMRBrXZXjbw1CE1WvvSpnezd.jpeg</t>
  </si>
  <si>
    <t>https://cdn.zeptonow.com/cms/product_variant/345771bb-47fa-4b7e-a7a8-23147232a325.jpeg</t>
  </si>
  <si>
    <t>https://cdn.zeptonow.com/cms/product_variant/df764789-82c5-4d91-9ca4-41aae3e83917.jpeg</t>
  </si>
  <si>
    <t>https://cdn.zeptonow.com/inventory/product/24b62ef8-d8ec-4e20-8996-84d56f0a723c-242bb964-d486-4839-97aa-a6cf94acb1ca.jpeg</t>
  </si>
  <si>
    <t>https://cdn.zeptonow.com/cms/product_variant/52bbf2f4-b9ef-4e69-b04d-2e3ccf130b22.jpg</t>
  </si>
  <si>
    <t>https://cdn.zeptonow.com/cms/product_variant/6ab43471-d70d-46d5-bbc6-142daf758c31.jpeg</t>
  </si>
  <si>
    <t>https://cdn.zeptonow.com/cms/product_variant/d1ecf430-b185-41ea-b5ac-ae6473b0e78a.jpeg</t>
  </si>
  <si>
    <t>https://cdn.zeptonow.com/cms/product_variant/895aadb1-f1b2-4f56-8a9a-6b5ad24e3517.jpeg</t>
  </si>
  <si>
    <t>https://cdn.zeptonow.com/cms/product_variant/a1c7a81d-52e7-4dfc-b9e1-06147d6b1d68.jpeg</t>
  </si>
  <si>
    <t>https://cdn.zeptonow.com/cms/product_variant/4c459054-d7de-43c8-a643-f067640504f3.jpeg</t>
  </si>
  <si>
    <t>https://cdn.zeptonow.com/cms/product_variant/ca4fa77f-7519-4a54-b2e5-e2092a57b21c.jpeg</t>
  </si>
  <si>
    <t>https://cdn.zeptonow.com/cms/product_variant/222bdd8b-0ea8-4264-9eca-7b75ec97efce.jpeg</t>
  </si>
  <si>
    <t>https://cdn.zeptonow.com/cms/product_variant/5c0e0c23-2fec-44c9-a929-d68d5afa6b08.jpeg</t>
  </si>
  <si>
    <t>https://cdn.zeptonow.com/cms/product_variant/8eea0060-9b20-47e1-be35-38903a08d8dc.jpeg</t>
  </si>
  <si>
    <t>https://cdn.zeptonow.com/cms/product_variant/23e96e63-5a92-4a05-a511-45dd91710949.jpeg</t>
  </si>
  <si>
    <t>https://cdn.zeptonow.com/cms/product_variant/e28a4cca-084f-4d8f-bf8f-18ba2d8c47a4.jpeg</t>
  </si>
  <si>
    <t>https://cdn.zeptonow.com/cms/product_variant/bdc6cc8b-01f5-4ab3-8cd9-eddcc2a1287b.jpeg</t>
  </si>
  <si>
    <t>https://cdn.zeptonow.com/cms/product_variant/27fbb377-0b73-4dd9-bdfa-a3a4f21659f0.jpeg</t>
  </si>
  <si>
    <t>https://cdn.zeptonow.com/cms/product_variant/88c1049f-536c-4e8f-90ff-0d762d0402e3.jpeg</t>
  </si>
  <si>
    <t>https://cdn.zeptonow.com/cms/product_variant/9e11b998-d3af-45f4-86b9-682da3bb5f4a.jpeg</t>
  </si>
  <si>
    <t>https://cdn.zeptonow.com/cms/product_variant/59635060-fd0e-446f-a2df-1552241a9326.jpeg</t>
  </si>
  <si>
    <t>https://cdn.zeptonow.com/cms/product_variant/baa83d5d-0f5c-4481-b6d1-be4df783cf33.jpeg</t>
  </si>
  <si>
    <t>https://cdn.zeptonow.com/cms/product_variant/77dc009d-d3e5-4563-9e3e-8115a5e6f246.jpeg</t>
  </si>
  <si>
    <t>https://cdn.zeptonow.com/cms/product_variant/69dcfa90-dc64-41f3-b26f-980204f52c1c.jpg</t>
  </si>
  <si>
    <t>https://cdn.zeptonow.com/cms/product_variant/803cc79f-e841-4159-9dce-d7005d1281a6.jpeg</t>
  </si>
  <si>
    <t>https://cdn.zeptonow.com/cms/product_variant/8b19b84c-b9bb-4dd2-964f-90871e7ca7ab.jpeg</t>
  </si>
  <si>
    <t>https://cdn.zeptonow.com/cms/product_variant/98151bd1-0590-4b0c-a226-ea4275fe67c8.jpeg</t>
  </si>
  <si>
    <t>https://cdn.zeptonow.com/cms/product_variant/111141f0-8f23-40f8-bdea-8c63dd0dc174.jpeg</t>
  </si>
  <si>
    <t>https://cdn.zeptonow.com/cms/product_variant/e0a97d9e-e88e-49cf-aea2-181d8cd2660d.jpeg</t>
  </si>
  <si>
    <t>https://cdn.zeptonow.com/cms/product_variant/6c1d8d62-3bdf-4a98-b992-0875463a528a.jpeg</t>
  </si>
  <si>
    <t>https://cdn.zeptonow.com/cms/product_variant/0badaaa6-dc98-4062-991b-8a8ce30f2f05.jpeg</t>
  </si>
  <si>
    <t>https://cdn.zeptonow.com/cms/product_variant/646af504-f991-41c4-81df-318f5cbf83d1.jpeg</t>
  </si>
  <si>
    <t>https://cdn.zeptonow.com/cms/product_variant/e06943f7-833b-4f7c-b22d-a9df1522f26e.jpeg</t>
  </si>
  <si>
    <t>https://cdn.zeptonow.com/cms/product_variant/5147e876-b859-4c11-86b9-2547deb96a35.jpeg</t>
  </si>
  <si>
    <t>https://cdn.zeptonow.com/cms/product_variant/f747db72-d1cb-4274-946b-75c1607781dc.jpeg</t>
  </si>
  <si>
    <t>https://cdn.zeptonow.com/cms/product_variant/f454b753-d831-4fa2-943e-d1f9a68cfb5b.jpeg</t>
  </si>
  <si>
    <t>https://cdn.zeptonow.com/cms/product_variant/f815759f-429c-48b8-91d2-5ad35e5d7194.jpeg</t>
  </si>
  <si>
    <t>https://cdn.zeptonow.com/cms/product_variant/63ebfa66-7ad7-4498-b877-387d5f55c26f.jpg</t>
  </si>
  <si>
    <t>https://cdn.zeptonow.com/cms/product_variant/ffbacfb0-9c18-4cf0-b837-a73d2ec802cc.jpeg</t>
  </si>
  <si>
    <t>https://cdn.zeptonow.com/cms/product_variant/3780b37c-90b1-4b07-ab76-da50760c073c.jpeg</t>
  </si>
  <si>
    <t>https://cdn.zeptonow.com/cms/product_variant/7313ea4c-46e5-4d71-bf07-6ae9a1a88e63.jpeg</t>
  </si>
  <si>
    <t>https://cdn.zeptonow.com/cms/product_variant/038b84cc-9a11-445d-82d5-99ced5e80df4.jpeg</t>
  </si>
  <si>
    <t>https://cdn.zeptonow.com/cms/product_variant/eac4f03c-15bb-49dd-b5ac-95aba5fa8802.jpg</t>
  </si>
  <si>
    <t>https://cdn.zeptonow.com/cms/product_variant/6c93268b-b789-4e54-8545-665bb7aed83c.jpeg</t>
  </si>
  <si>
    <t>https://cdn.zeptonow.com/cms/product_variant/ea607af7-4b8a-4510-a154-b093f85f72bc.png</t>
  </si>
  <si>
    <t>https://cdn.zeptonow.com/cms/product_variant/2b32a728-e377-4006-8565-729252a0a6f2.jpeg</t>
  </si>
  <si>
    <t>https://cdn.zeptonow.com/cms/product_variant/ba4b1e1a-eaec-45eb-907b-c482387499b7.jpeg</t>
  </si>
  <si>
    <t>https://cdn.zeptonow.com/cms/product_variant/477783c4-1834-4187-a328-2689e31fcb01.jpeg</t>
  </si>
  <si>
    <t>https://cdn.zeptonow.com/cms/product_variant/2523e907-d375-48bc-853c-0e74b8a517ee.jpeg</t>
  </si>
  <si>
    <t>https://cdn.zeptonow.com/cms/product_variant/5bdef08c-1f98-4ed7-a9b3-4e653d22031c.jpeg</t>
  </si>
  <si>
    <t>https://cdn.zeptonow.com/cms/product_variant/e4b75131-a551-43af-aaab-0889774c194c.jpeg</t>
  </si>
  <si>
    <t>https://cdn.zeptonow.com/cms/product_variant/05aef037-73dd-4207-ad32-1741e17a2974.jpeg</t>
  </si>
  <si>
    <t>https://cdn.zeptonow.com/cms/product_variant/6d2d815e-1902-4fdb-a742-1edd8da89f3d.jpeg</t>
  </si>
  <si>
    <t>https://cdn.zeptonow.com/cms/product_variant/fe21e74c-dd59-4bab-972a-c200aaee7bb4.jpeg</t>
  </si>
  <si>
    <t>https://cdn.zeptonow.com/cms/product_variant/4434d7e6-6e93-46ed-bb19-9c99d59199e8.jpeg</t>
  </si>
  <si>
    <t>https://cdn.zeptonow.com/cms/product_variant/3cb55f5a-83c9-495d-b187-97a647f66aa8.jpeg</t>
  </si>
  <si>
    <t>https://cdn.zeptonow.com/cms/product_variant/2e4b32a7-9612-49a7-a8c3-8777d2fd11f6.jpeg</t>
  </si>
  <si>
    <t>https://cdn.zeptonow.com/cms/product_variant/4ceca383-ecc9-4b9d-a898-b064188892bd.jpeg</t>
  </si>
  <si>
    <t>https://cdn.zeptonow.com/cms/product_variant/5ebdd004-9224-4119-9206-c2c49bd25179.jpg</t>
  </si>
  <si>
    <t>https://cdn.zeptonow.com/cms/product_variant/c758d8a8-7eef-4d89-9b41-d05979a4b34a.jpeg</t>
  </si>
  <si>
    <t>https://cdn.zeptonow.com/cms/product_variant/17ebbe8d-c399-4b49-ae4e-aa25f4b55168.jpeg</t>
  </si>
  <si>
    <t>https://cdn.zeptonow.com/cms/product_variant/35a94af0-863f-4e32-9163-625da0c34c1c.jpeg</t>
  </si>
  <si>
    <t>https://cdn.zeptonow.com/cms/product_variant/ab396b4b-0455-4ce8-a3b7-019caa3ebda2.jpeg</t>
  </si>
  <si>
    <t>https://cdn.zeptonow.com/cms/product_variant/4b3afece-1d30-4157-a5d7-6c7fb40b4c0e.jpeg</t>
  </si>
  <si>
    <t>https://cdn.zeptonow.com/inventory/product/c33111a1-de76-4dcc-a046-1a81928fff2f-1UGPwG76NcqhWGmLIPT4CbDazaMrVJpxi.jpeg</t>
  </si>
  <si>
    <t>https://cdn.zeptonow.com/cms/product_variant/db9f482f-d41a-4d34-86e0-37a1849adf4a.jpg</t>
  </si>
  <si>
    <t>https://cdn.zeptonow.com/cms/product_variant/d292120d-e8d2-4ac7-8cac-b1571fb3c2cf.jpeg</t>
  </si>
  <si>
    <t>https://cdn.zeptonow.com/cms/product_variant/d2256e25-3895-40de-880c-c0eddea4beba.jpeg</t>
  </si>
  <si>
    <t>https://cdn.zeptonow.com/cms/product_variant/57f6ca4b-b232-4913-b13b-d630edae9da0.jpeg</t>
  </si>
  <si>
    <t>https://cdn.zeptonow.com/cms/product_variant/09198138-8a55-4481-b66b-118b3eefb211.jpeg</t>
  </si>
  <si>
    <t>https://cdn.zeptonow.com/cms/product_variant/c2c266f6-a99d-44e0-85a6-382cace87d81.jpeg</t>
  </si>
  <si>
    <t>https://cdn.zeptonow.com/cms/product_variant/b744c075-5074-4232-b5e2-c731a9f3e94b.jpeg</t>
  </si>
  <si>
    <t>https://cdn.zeptonow.com/cms/product_variant/8a964eb4-ce1b-431b-b2c1-77ca46a14920.jpeg</t>
  </si>
  <si>
    <t>https://cdn.zeptonow.com/cms/product_variant/cabc8d8f-ad4d-444e-bdb4-51ced13000f1.jpeg</t>
  </si>
  <si>
    <t>https://cdn.zeptonow.com/cms/product_variant/a452e9d9-75ad-481f-8060-c64f0b7de003.jpeg</t>
  </si>
  <si>
    <t>https://cdn.zeptonow.com/cms/product_variant/f274a842-bcac-45ea-bd66-383091229754.jpeg</t>
  </si>
  <si>
    <t>https://cdn.zeptonow.com/cms/product_variant/34697b89-5fec-4ad0-ae33-a77299fc5a4f.jpeg</t>
  </si>
  <si>
    <t>https://cdn.zeptonow.com/cms/product_variant/575e0fcf-5a3f-46a8-a926-737a54545999.jpg</t>
  </si>
  <si>
    <t>https://cdn.zeptonow.com/cms/product_variant/d03fe4c1-8162-4465-be0e-3614c4ee36c6.jpeg</t>
  </si>
  <si>
    <t>https://cdn.zeptonow.com/inventory/product/588ba5b1-ce7b-4b22-99b8-bccbe7412ee4-3db2c3de-908b-42f4-98b5-b478b7af8289.jpeg</t>
  </si>
  <si>
    <t>https://cdn.zeptonow.com/cms/product_variant/1c17f1fa-9334-4836-be6d-cc34600aa91c.jpeg</t>
  </si>
  <si>
    <t>https://cdn.zeptonow.com/cms/product_variant/5c679a75-81b9-4557-b32c-00474906d830.jpg</t>
  </si>
  <si>
    <t>https://cdn.zeptonow.com/cms/product_variant/64449c3a-b0c0-410b-bdd5-faea2cf3f056.jpeg</t>
  </si>
  <si>
    <t>https://cdn.zeptonow.com/cms/product_variant/526db2da-0eca-4ee3-93c2-1bdd062ca565.jpeg</t>
  </si>
  <si>
    <t>https://cdn.zeptonow.com/cms/product_variant/c3106921-7932-4427-bf7d-c46776839585.jpeg</t>
  </si>
  <si>
    <t>https://cdn.zeptonow.com/cms/product_variant/fca9c126-18f4-4944-9421-c465184299a7.jpg</t>
  </si>
  <si>
    <t>https://cdn.zeptonow.com/cms/product_variant/62ad7b81-7ca5-4489-a381-5779bca92fed2825e94b-e96d-49a7-9bee-213f09a01a352023-11-22 16:52:33.987118413 +0000 UTC m=+12161.339359543.jpg</t>
  </si>
  <si>
    <t>https://cdn.zeptonow.com/cms/product_variant/55b30b21-3723-431d-82eb-43f8058e5991.jpeg</t>
  </si>
  <si>
    <t>https://cdn.zeptonow.com/cms/product_variant/7e81389c-171d-4803-879b-e2a8750c6d59.jpeg</t>
  </si>
  <si>
    <t>https://cdn.zeptonow.com/cms/product_variant/430d62b1-94c3-45fb-8dbe-34d568771cde.jpeg</t>
  </si>
  <si>
    <t>https://cdn.zeptonow.com/cms/product_variant/22c3e347-8197-4874-9254-f37cdf32df6b.jpeg</t>
  </si>
  <si>
    <t>https://cdn.zeptonow.com/cms/product_variant/8cd57404-fb65-4c43-a464-38ae0dff560e.jpeg</t>
  </si>
  <si>
    <t>https://cdn.zeptonow.com/cms/product_variant/c0f3add8-8eac-4375-824b-763ed77f513d.jpeg</t>
  </si>
  <si>
    <t>https://cdn.zeptonow.com/cms/product_variant/9fdb06fa-ae6a-434f-8699-cdc96533971b.jpeg</t>
  </si>
  <si>
    <t>https://cdn.zeptonow.com/cms/product_variant/9b8049af-f774-4ff5-87ae-f548e94dc970.jpeg</t>
  </si>
  <si>
    <t>https://cdn.zeptonow.com/cms/product_variant/03dcb0c8-7b5a-4c73-8ea3-fcde1f1f3a85.jpeg</t>
  </si>
  <si>
    <t>https://cdn.zeptonow.com/cms/product_variant/4a9f2e12-07de-4072-8550-2b26900de3e6.jpeg</t>
  </si>
  <si>
    <t>https://cdn.zeptonow.com/cms/product_variant/eb2e7f94-8357-4507-b1ea-f664cce86fcc.jpeg</t>
  </si>
  <si>
    <t>https://cdn.zeptonow.com/cms/product_variant/6322f89c-86fd-47da-9ad4-c54e5b86da86.jpeg</t>
  </si>
  <si>
    <t>https://cdn.zeptonow.com/cms/product_variant/7e468a79-0d75-4ca8-ae1f-0522d4eb1a3e.jpeg</t>
  </si>
  <si>
    <t>https://cdn.zeptonow.com/cms/product_variant/3148a421-1891-451e-bfea-ee89cb843f2a.jpeg</t>
  </si>
  <si>
    <t>https://cdn.zeptonow.com/cms/product_variant/15e1bd77-b474-4f36-a362-8f32842fedcb.jpeg</t>
  </si>
  <si>
    <t>https://cdn.zeptonow.com/cms/product_variant/08aaec89-99bb-4b68-b063-505115db26f5.jpeg</t>
  </si>
  <si>
    <t>https://cdn.zeptonow.com/cms/product_variant/c6fd84e1-bd2b-4017-b5d5-05a84c6d0aa3.jpeg</t>
  </si>
  <si>
    <t>https://cdn.zeptonow.com/cms/product_variant/65bc1d35-562c-486a-ab55-fdae8caae48f.jpeg</t>
  </si>
  <si>
    <t>https://cdn.zeptonow.com/cms/product_variant/3e4688b8-e86a-445c-93ff-236a7ebb8e3b.jpeg</t>
  </si>
  <si>
    <t>https://cdn.zeptonow.com/cms/product_variant/39215504-d080-4c85-8c67-f8553dc68bfb.jpeg</t>
  </si>
  <si>
    <t>https://cdn.zeptonow.com/cms/product_variant/6ed8d5a5-da8e-4e98-bb7e-994bd13684fe.jpeg</t>
  </si>
  <si>
    <t>https://cdn.zeptonow.com/cms/product_variant/9d001ae4-0c23-4c8a-b3a8-6cf64d93ee4a.jpeg</t>
  </si>
  <si>
    <t>https://cdn.zeptonow.com/cms/product_variant/9bf6ee9b-bd34-4b73-b1d0-5afe2fcca8e2.jpeg</t>
  </si>
  <si>
    <t>https://cdn.zeptonow.com/cms/product_variant/ce7e3e34-7267-4349-970d-2b4dcd5936af.jpeg</t>
  </si>
  <si>
    <t>https://cdn.zeptonow.com/cms/product_variant/1a50a67d-bdf0-45e9-a394-d2dbaf6a5757.jpeg</t>
  </si>
  <si>
    <t>https://cdn.zeptonow.com/cms/product_variant/2627f917-a25a-47d0-bbe3-6e97eb181c88.jpeg</t>
  </si>
  <si>
    <t>https://cdn.zeptonow.com/cms/product_variant/1b9d38d5-a8cd-46d1-8ab5-5662fcd0f0d3.jpeg</t>
  </si>
  <si>
    <t>https://cdn.zeptonow.com/cms/product_variant/2cf95a7c-13b5-48ef-9440-47a0662e382c.jpeg</t>
  </si>
  <si>
    <t>https://cdn.zeptonow.com/cms/product_variant/50c96788-b9b1-45d8-9f6f-583850b7fc94.jpeg</t>
  </si>
  <si>
    <t>https://cdn.zeptonow.com/cms/product_variant/e4b4498e-33a3-41e5-97d8-8d6dc5308ecb.jpeg</t>
  </si>
  <si>
    <t>https://cdn.zeptonow.com/cms/product_variant/0ffad489-d102-4cbf-8b72-ead4fe03d5e9.jpeg</t>
  </si>
  <si>
    <t>https://cdn.zeptonow.com/cms/product_variant/12818e0e-c5be-4fd6-8e03-83eee8ecf6d4.jpeg</t>
  </si>
  <si>
    <t>https://cdn.zeptonow.com/cms/product_variant/0d109363-afb7-4768-9885-3ef05bfd72b2.jpg</t>
  </si>
  <si>
    <t>https://cdn.zeptonow.com/cms/product_variant/c19328b7-4478-45f8-a3b8-b976c4b22cad.jpeg</t>
  </si>
  <si>
    <t>https://cdn.zeptonow.com/cms/product_variant/7ce3a06d-5228-4278-9345-15bef7a63cbd.jpeg</t>
  </si>
  <si>
    <t>https://cdn.zeptonow.com/cms/product_variant/2488fc08-f214-46b9-b2af-bc2fcf191a24.jpeg</t>
  </si>
  <si>
    <t>https://cdn.zeptonow.com/cms/product_variant/b2670bc9-93a8-412c-a854-2da4829a9c86.jpeg</t>
  </si>
  <si>
    <t>https://cdn.zeptonow.com/cms/product_variant/a18e2352-6920-41a6-81bd-2386b5d7759b.jpeg</t>
  </si>
  <si>
    <t>https://cdn.zeptonow.com/cms/product_variant/3572df81-05a4-403f-b047-32f2a2c9ed10.jpeg</t>
  </si>
  <si>
    <t>https://cdn.zeptonow.com/cms/product_variant/e3298fc1-e555-4c30-b8ed-cc346f75a01b.jpeg</t>
  </si>
  <si>
    <t>https://cdn.zeptonow.com/cms/product_variant/22bd71b1-c530-4487-bd20-7681dcff36f5.jpeg</t>
  </si>
  <si>
    <t>https://cdn.zeptonow.com/cms/product_variant/72db7521-8795-451c-8f9f-92dc3895f3c1.jpeg</t>
  </si>
  <si>
    <t>https://cdn.zeptonow.com/cms/product_variant/f6118a66-f963-42d0-93ab-6be61a8cd828.jpeg</t>
  </si>
  <si>
    <t>https://cdn.zeptonow.com/cms/product_variant/71ec2463-6efd-4fd4-b53c-93db701d1cdf.jpeg</t>
  </si>
  <si>
    <t>https://cdn.zeptonow.com/cms/product_variant/c6b75064-4752-44ea-aedc-b5dcc9b7dbaa.jpeg</t>
  </si>
  <si>
    <t>https://cdn.zeptonow.com/cms/product_variant/106c82d6-e91c-40c8-b2be-c5dbc5f721a4.jpeg</t>
  </si>
  <si>
    <t>https://cdn.zeptonow.com/cms/product_variant/1967f8d5-e603-4253-b3ae-48e5c427d117.jpeg</t>
  </si>
  <si>
    <t>https://cdn.zeptonow.com/cms/product_variant/0c89fe86-9fe2-4940-ad76-e6dd69dc630f.jpeg</t>
  </si>
  <si>
    <t>https://cdn.zeptonow.com/cms/product_variant/64b4b29f-5273-40f0-b801-cf6db6dbb83c.jpeg</t>
  </si>
  <si>
    <t>https://cdn.zeptonow.com/cms/product_variant/4316f4f8-c4e3-4239-b8a4-e5428d4fbdb6.jpeg</t>
  </si>
  <si>
    <t>https://cdn.zeptonow.com/cms/product_variant/1ebe992c-94fd-4218-bd68-b45b31599298.jpeg</t>
  </si>
  <si>
    <t>https://cdn.zeptonow.com/cms/product_variant/0fbcad7d-857e-4c1c-9c92-45b6df3cc149.jpg</t>
  </si>
  <si>
    <t>https://cdn.zeptonow.com/cms/product_variant/ee647a7d-35a3-410a-a459-89b25597c7c2.jpg</t>
  </si>
  <si>
    <t>https://cdn.zeptonow.com/cms/product_variant/2202b4ba-9852-47ae-a6a8-eaea26ac4d41.jpg</t>
  </si>
  <si>
    <t>https://cdn.zeptonow.com/cms/product_variant/fc371c64-f810-4c14-ac9e-1322af0f12e2.jpeg</t>
  </si>
  <si>
    <t>https://cdn.zeptonow.com/cms/product_variant/8fabd7a8-6dd9-4daa-834e-6fd8392d948e.jpeg</t>
  </si>
  <si>
    <t>https://cdn.zeptonow.com/cms/product_variant/4f2c51e9-83a6-4b78-99af-e58b5600ac8a.jpeg</t>
  </si>
  <si>
    <t>https://cdn.zeptonow.com/cms/product_variant/04db4bc9-f4e6-488c-bba3-c4e69386b12c.jpeg</t>
  </si>
  <si>
    <t>https://cdn.zeptonow.com/cms/product_variant/abf95054-352a-43d2-8524-c696c7e33f49.jpg</t>
  </si>
  <si>
    <t>https://cdn.zeptonow.com/cms/product_variant/709a25cf-d738-4970-b474-deef3a97d2c9.jpeg</t>
  </si>
  <si>
    <t>https://cdn.zeptonow.com/cms/product_variant/4fd4a45d-6145-4daf-905c-2e07fdb4bac6.jpeg</t>
  </si>
  <si>
    <t>https://cdn.zeptonow.com/cms/product_variant/0cf9daef-4529-408e-b9d9-2a247b3548d1.jpeg</t>
  </si>
  <si>
    <t>https://cdn.zeptonow.com/cms/product_variant/1f9c60b3-294c-49cc-a77d-2b8c4f1dec41.jpeg</t>
  </si>
  <si>
    <t>https://cdn.zeptonow.com/cms/product_variant/c8b855fb-b9dc-4034-887e-dd2076d353f2.jpeg</t>
  </si>
  <si>
    <t>https://cdn.zeptonow.com/cms/product_variant/b81920d7-93df-41f9-b15c-b80857f4932f.jpeg</t>
  </si>
  <si>
    <t>https://cdn.zeptonow.com/cms/product_variant/65d8dff7-d505-4a48-95aa-fe9614ea7fbf.png</t>
  </si>
  <si>
    <t>https://cdn.zeptonow.com/cms/product_variant/2cf5747b-4554-4aba-b0cb-3e53a419f868.jpeg</t>
  </si>
  <si>
    <t>https://cdn.zeptonow.com/cms/product_variant/8c50c56d-eb0a-4e06-9437-8395fa36e049.jpeg</t>
  </si>
  <si>
    <t>https://cdn.zeptonow.com/cms/product_variant/5f1d819d-b3f1-4062-a51a-84624575b14d.jpeg</t>
  </si>
  <si>
    <t>https://cdn.zeptonow.com/cms/product_variant/187e35ad-1382-43f3-9409-4fc66b021386.jpeg</t>
  </si>
  <si>
    <t>https://cdn.zeptonow.com/cms/product_variant/ee12009d-8cda-4e79-ad65-1d4be6f0630f.jpeg</t>
  </si>
  <si>
    <t>https://cdn.zeptonow.com/cms/product_variant/a6ab7996-5f17-4d40-b256-ca725397c87d.jpeg</t>
  </si>
  <si>
    <t>https://cdn.zeptonow.com/cms/product_variant/ff748b50-d98a-45f9-bb3a-45c846a54d5b.jpeg</t>
  </si>
  <si>
    <t>https://cdn.zeptonow.com/cms/product_variant/e4823a23-0400-45a7-a297-17c2cff8746c.jpeg</t>
  </si>
  <si>
    <t>https://cdn.zeptonow.com/cms/product_variant/f5c0ad8d-ea9f-4289-a028-9e4b64438e5f.jpeg</t>
  </si>
  <si>
    <t>https://cdn.zeptonow.com/cms/product_variant/d0826001-e349-4323-9ab7-45443159a605.jpeg</t>
  </si>
  <si>
    <t>https://cdn.zeptonow.com/cms/product_variant/3e4fa217-8aea-437e-8c14-ee272a01f2ab.jpeg</t>
  </si>
  <si>
    <t>https://cdn.zeptonow.com/cms/product_variant/e630add6-359e-4f84-aed3-bc87cc629e27.jpeg</t>
  </si>
  <si>
    <t>https://cdn.zeptonow.com/cms/product_variant/45887a47-637e-483f-826f-e897ac6f80bc.jpeg</t>
  </si>
  <si>
    <t>https://cdn.zeptonow.com/cms/product_variant/e310b244-5d9f-4b0d-8136-bebc4ae7c4c5.jpeg</t>
  </si>
  <si>
    <t>https://cdn.zeptonow.com/cms/product_variant/fb0d9bb1-6289-4e81-92e5-290657550b53.jpeg</t>
  </si>
  <si>
    <t>https://cdn.zeptonow.com/cms/product_variant/ee190d35-bb27-4053-9a60-52d72a455da0.jpeg</t>
  </si>
  <si>
    <t>https://cdn.zeptonow.com/cms/product_variant/3a800e6e-a1ef-4e16-9c86-b5ec3e4c589c.jpeg</t>
  </si>
  <si>
    <t>https://cdn.zeptonow.com/cms/product_variant/1d099d84-f4aa-4aaf-900d-6f8f42f5af13.jpeg</t>
  </si>
  <si>
    <t>https://cdn.zeptonow.com/cms/product_variant/dff0bd40-bde2-468d-a1a6-fd1c1a75c644.jpeg</t>
  </si>
  <si>
    <t>https://cdn.zeptonow.com/cms/product_variant/c4196bf5-4a98-4c57-950e-6528f8bbf557.jpeg</t>
  </si>
  <si>
    <t>https://cdn.zeptonow.com/cms/product_variant/02a7fa6e-964f-4c96-869a-a602255c50e3.jpeg</t>
  </si>
  <si>
    <t>https://cdn.zeptonow.com/cms/product_variant/b03ae9b0-d4c5-4fa8-967d-ddd440867940.jpeg</t>
  </si>
  <si>
    <t>https://cdn.zeptonow.com/cms/product_variant/e6541882-49cd-445b-80e5-3586ed331a28.jpeg</t>
  </si>
  <si>
    <t>https://cdn.zeptonow.com/cms/product_variant/1a8fd490-bea6-43ff-838e-e38de6e208a6.jpeg</t>
  </si>
  <si>
    <t>https://cdn.zeptonow.com/cms/product_variant/4a56d5eb-63f1-4f6e-8a87-9a4a5fea9525.jpeg</t>
  </si>
  <si>
    <t>https://cdn.zeptonow.com/cms/product_variant/69051b60-f5ce-4fd2-bb02-b060fa86b212.jpeg</t>
  </si>
  <si>
    <t>https://cdn.zeptonow.com/cms/product_variant/5c2ee8d6-bab6-4647-8697-b692366c8ca0.jpeg</t>
  </si>
  <si>
    <t>https://cdn.zeptonow.com/cms/product_variant/1c8d22f1-aa62-40ef-ad8d-2e1ea741c212.jpeg</t>
  </si>
  <si>
    <t>https://cdn.zeptonow.com/cms/product_variant/d45dd504-187c-4cf9-9f87-a753dc4bafc3.jpeg</t>
  </si>
  <si>
    <t>https://cdn.zeptonow.com/cms/product_variant/c317b365-5ee0-487e-9982-3f85bc40a34e.jpeg</t>
  </si>
  <si>
    <t>https://cdn.zeptonow.com/cms/product_variant/d1ac12c3-5f55-4a1e-abc3-61e96850165a.jpeg</t>
  </si>
  <si>
    <t>https://cdn.zeptonow.com/cms/product_variant/50996bc7-8d51-4b6b-b75b-509a371fd129.jpeg</t>
  </si>
  <si>
    <t>https://cdn.zeptonow.com/cms/product_variant/2e0f8d85-f040-429a-bbf8-ee64491f3d98.jpeg</t>
  </si>
  <si>
    <t>https://cdn.zeptonow.com/cms/product_variant/e22a76a5-1785-4575-8e5e-4aa957f28eba.jpeg</t>
  </si>
  <si>
    <t>https://cdn.zeptonow.com/cms/product_variant/c1439bf4-4959-4e43-aad6-ff1cc3a25dba.jpeg</t>
  </si>
  <si>
    <t>https://cdn.zeptonow.com/cms/product_variant/d4e8169e-eea7-4098-87f3-116322467513.jpeg</t>
  </si>
  <si>
    <t>https://cdn.zeptonow.com/cms/product_variant/0fcfe79a-9c96-4041-879b-79b5c615a115.jpeg</t>
  </si>
  <si>
    <t>https://cdn.zeptonow.com/cms/product_variant/5d79f6c1-8442-4c95-ba1a-487f2bc1ee03.jpeg</t>
  </si>
  <si>
    <t>https://cdn.zeptonow.com/cms/product_variant/d3929bdd-0ec2-4910-893f-e3a7aa007811.jpeg</t>
  </si>
  <si>
    <t>https://cdn.zeptonow.com/cms/product_variant/4b00907f-cf36-453a-9376-283108d312fd.jpeg</t>
  </si>
  <si>
    <t>https://cdn.zeptonow.com/cms/product_variant/b2d098c6-8674-4fd7-a8c5-f120a7b5f73e.jpeg</t>
  </si>
  <si>
    <t>https://cdn.zeptonow.com/cms/product_variant/634354d2-1c8e-43a0-871b-e4dae1308fbb.jpeg</t>
  </si>
  <si>
    <t>https://cdn.zeptonow.com/cms/product_variant/ffdcf60e-d975-4105-800f-f990aa54793f.jpeg</t>
  </si>
  <si>
    <t>https://cdn.zeptonow.com/cms/product_variant/c66a1d9f-9c04-4353-89ce-30197977fd7f.jpeg</t>
  </si>
  <si>
    <t>https://cdn.zeptonow.com/cms/product_variant/76a175c6-22dd-4a8c-aaaa-361883e97662.jpeg</t>
  </si>
  <si>
    <t>https://cdn.zeptonow.com/cms/product_variant/cb42d496-cb35-4ab4-be51-a04d7dc34035.jpeg</t>
  </si>
  <si>
    <t>https://cdn.zeptonow.com/cms/product_variant/93308a67-d862-4d04-abdd-18fcca4fb9ec.jpg</t>
  </si>
  <si>
    <t>https://cdn.zeptonow.com/cms/product_variant/69f3456f-0a82-4d50-a31f-338a91911525.jpeg</t>
  </si>
  <si>
    <t>https://cdn.zeptonow.com/cms/product_variant/063558e7-ea8d-4e85-a48a-708da1f10910.jpeg</t>
  </si>
  <si>
    <t>https://cdn.zeptonow.com/cms/product_variant/0f89746e-ed53-476e-9849-ac8cceb43ebb.png</t>
  </si>
  <si>
    <t>https://cdn.zeptonow.com/cms/product_variant/7ceb9d48-da07-4c4a-a101-25487e70abab.jpeg</t>
  </si>
  <si>
    <t>https://cdn.zeptonow.com/cms/product_variant/f24da6df-5a26-40c8-a71e-2641a4308db7.jpeg</t>
  </si>
  <si>
    <t>https://cdn.zeptonow.com/cms/product_variant/fca23c2c-924b-4a12-a499-031d12b4a7d6.jpeg</t>
  </si>
  <si>
    <t>https://cdn.zeptonow.com/cms/product_variant/0efe8daa-8c5e-4e74-834b-b3c178384a90.jpeg</t>
  </si>
  <si>
    <t>https://cdn.zeptonow.com/cms/product_variant/e6e0487a-661e-4a47-95cc-9ed4a36f117f.jpeg</t>
  </si>
  <si>
    <t>https://cdn.zeptonow.com/cms/product_variant/8b697526-38ab-461e-bb88-033ea3ffc04d.jpeg</t>
  </si>
  <si>
    <t>https://cdn.zeptonow.com/cms/product_variant/fc5d0d65-2998-4262-95e4-acfc15cf90e0.jpeg</t>
  </si>
  <si>
    <t>https://cdn.zeptonow.com/cms/product_variant/58cb1395-eb62-4299-95dd-ac45a4a45a63.jpeg</t>
  </si>
  <si>
    <t>https://cdn.zeptonow.com/cms/product_variant/675df780-2d2b-4fc9-b72a-518d9d655532.jpeg</t>
  </si>
  <si>
    <t>https://cdn.zeptonow.com/cms/product_variant/90d46a82-08f3-4a90-99d9-5f5ee586addc.jpeg</t>
  </si>
  <si>
    <t>https://cdn.zeptonow.com/cms/product_variant/f51e4fc2-0c11-4d1e-a6bb-138fb7469906.jpeg</t>
  </si>
  <si>
    <t>https://cdn.zeptonow.com/cms/product_variant/76ffad49-bdbd-447f-80e7-a6604325ca40.jpeg</t>
  </si>
  <si>
    <t>https://cdn.zeptonow.com/cms/product_variant/8f1d2982-af93-44dc-9655-1afb15daff90.jpeg</t>
  </si>
  <si>
    <t>https://cdn.zeptonow.com/cms/product_variant/f2e8387f-f469-492a-8381-f9082242d4f9.jpeg</t>
  </si>
  <si>
    <t>https://cdn.zeptonow.com/cms/product_variant/0c4b7c0c-79f2-4b30-afcd-639d03413364.jpeg</t>
  </si>
  <si>
    <t>https://cdn.zeptonow.com/cms/product_variant/bb33a209-83d2-4c6f-9488-e508b129ea27.jpeg</t>
  </si>
  <si>
    <t>https://cdn.zeptonow.com/cms/product_variant/bac3e221-d79b-4870-bd6c-b25838b340f1.jpeg</t>
  </si>
  <si>
    <t>https://cdn.zeptonow.com/cms/product_variant/f5084780-bb77-478d-a71b-b5880bcb855c.jpeg</t>
  </si>
  <si>
    <t>https://cdn.zeptonow.com/cms/product_variant/ed01b616-3361-467d-bcbf-8f35b3ebfd3c.jpeg</t>
  </si>
  <si>
    <t>https://cdn.zeptonow.com/cms/product_variant/d157a0ce-24cd-4265-a2ec-ea770e5edee0.jpeg</t>
  </si>
  <si>
    <t>https://cdn.zeptonow.com/cms/product_variant/1cb383f1-57f4-41c9-8420-ae98d2cd46c1.jpeg</t>
  </si>
  <si>
    <t>https://cdn.zeptonow.com/cms/product_variant/fea94a81-fe2c-4167-beed-37989330e28b.jpeg</t>
  </si>
  <si>
    <t>https://cdn.zeptonow.com/cms/product_variant/5eeedc4d-62c0-46ce-b840-929ce6d64684.jpeg</t>
  </si>
  <si>
    <t>https://cdn.zeptonow.com/cms/product_variant/0cb3e2e3-8d19-409c-941f-35da6a796cdc.jpeg</t>
  </si>
  <si>
    <t>https://cdn.zeptonow.com/cms/product_variant/57d184be-9937-48e0-aba7-fc5a0d0330ea.jpeg</t>
  </si>
  <si>
    <t>https://cdn.zeptonow.com/cms/product_variant/26c23393-7a6d-44fd-bbd2-64125131cba9.jpeg</t>
  </si>
  <si>
    <t>https://cdn.zeptonow.com/cms/product_variant/24a8f9ed-23ed-4a52-b642-89b8ca096a1f.jpeg</t>
  </si>
  <si>
    <t>https://cdn.zeptonow.com/cms/product_variant/46d74066-24c1-4c01-8a42-4fc838e23778.jpeg</t>
  </si>
  <si>
    <t>https://cdn.zeptonow.com/cms/product_variant/9ad39283-1120-4578-8f41-1196d1492e18.jpeg</t>
  </si>
  <si>
    <t>https://cdn.zeptonow.com/cms/product_variant/6c30616d-fe01-49f5-ac99-03f2bb0dc4bd.jpg</t>
  </si>
  <si>
    <t>https://cdn.zeptonow.com/cms/product_variant/a8e147fd-7bc6-4f90-a02b-b13aa8acfebd.jpeg</t>
  </si>
  <si>
    <t>https://cdn.zeptonow.com/cms/product_variant/5f5899e8-052e-48b6-befd-bfb3093d94db.jpeg</t>
  </si>
  <si>
    <t>https://cdn.zeptonow.com/cms/product_variant/97e0c18c-06d9-4801-9728-01368236fd0e.jpg</t>
  </si>
  <si>
    <t>https://cdn.zeptonow.com/cms/product_variant/a0a1d6a5-9e02-4f7f-bd6b-087e11698cc5.jpeg</t>
  </si>
  <si>
    <t>https://cdn.zeptonow.com/cms/product_variant/4c29271e-a039-4b36-9a28-a390c3292ed2.jpg</t>
  </si>
  <si>
    <t>https://cdn.zeptonow.com/cms/product_variant/6781dcf9-c12e-4cad-b55d-1a7c64e511ba.jpeg</t>
  </si>
  <si>
    <t>https://cdn.zeptonow.com/cms/product_variant/b48a3799-88e3-458c-9dff-9ef3a9df25af.jpeg</t>
  </si>
  <si>
    <t>https://cdn.zeptonow.com/cms/product_variant/5e0ddd63-9b10-47f1-8bdb-d03908c9aa7e.jpeg</t>
  </si>
  <si>
    <t>https://cdn.zeptonow.com/cms/product_variant/bcc41dbc-474d-41e8-8510-56c6d90e7fef.jpeg</t>
  </si>
  <si>
    <t>https://cdn.zeptonow.com/cms/product_variant/d02cb921-af52-4c96-9df9-246130fd3043.jpeg</t>
  </si>
  <si>
    <t>https://cdn.zeptonow.com/cms/product_variant/7d07417f-0205-4ca1-8b97-f6ed6d7f2d34.jpg</t>
  </si>
  <si>
    <t>https://cdn.zeptonow.com/cms/product_variant/24aaa4d4-6a07-4029-aa17-f76939a25188.jpeg</t>
  </si>
  <si>
    <t>https://cdn.zeptonow.com/cms/product_variant/e47556c4-9800-4308-8dbf-422eb4d07a39.jpeg</t>
  </si>
  <si>
    <t>https://cdn.zeptonow.com/cms/product_variant/d3b4c075-7347-4cfb-b18e-b5e1f0dd2147.jpeg</t>
  </si>
  <si>
    <t>https://cdn.zeptonow.com/cms/product_variant/0a91bd8f-d384-4bad-ab68-345307c4484f.jpg</t>
  </si>
  <si>
    <t>https://cdn.zeptonow.com/cms/product_variant/e0313ebf-62f3-4fa5-bd5c-364d8bd8af27.jpeg</t>
  </si>
  <si>
    <t>https://cdn.zeptonow.com/cms/product_variant/0e73a978-7a44-49c2-a38b-3278401ab0de.jpeg</t>
  </si>
  <si>
    <t>https://cdn.zeptonow.com/cms/product_variant/85b6829a-4bac-4386-a73e-9c2445565ebb.jpg</t>
  </si>
  <si>
    <t>https://cdn.zeptonow.com/cms/product_variant/2fee1866-0e3a-447c-a903-606448d576ea.jpeg</t>
  </si>
  <si>
    <t>https://cdn.zeptonow.com/cms/product_variant/cf5cdc67-9771-4eb1-855e-cd2299bf513e.jpeg</t>
  </si>
  <si>
    <t>https://cdn.zeptonow.com/cms/product_variant/c7253e98-14cf-46b0-84d9-86cb940e8786.jpeg</t>
  </si>
  <si>
    <t>https://cdn.zeptonow.com/cms/product_variant/8e834fca-44a8-487e-a84e-f1831f6d24b2.jpeg</t>
  </si>
  <si>
    <t>https://cdn.zeptonow.com/cms/product_variant/10e4f05a-787b-4ac4-8503-0d2d234bda16.jpeg</t>
  </si>
  <si>
    <t>https://cdn.zeptonow.com/inventory/product/3c6896b5-a99b-421b-8cfb-1d8fd8286fb4-f5bbfd9f-3a32-479c-963b-ffa018a614a9.jpeg</t>
  </si>
  <si>
    <t>https://cdn.zeptonow.com/cms/product_variant/3eedaff7-b5c1-4a1e-9655-ff2e208775a4.jpeg</t>
  </si>
  <si>
    <t>https://cdn.zeptonow.com/cms/product_variant/6d07482c-4cc0-4f01-966b-71a75e9c70a1.jpeg</t>
  </si>
  <si>
    <t>https://cdn.zeptonow.com/cms/product_variant/ff50bda0-2a4e-4c8e-b1a8-9e56f4d706e6.jpeg</t>
  </si>
  <si>
    <t>https://cdn.zeptonow.com/cms/product_variant/19ac8a2c-7a76-4089-8a81-13c71cfdbfb2.jpeg</t>
  </si>
  <si>
    <t>https://cdn.zeptonow.com/cms/product_variant/58582de4-7521-4878-9044-0d6da889d16f.jpeg</t>
  </si>
  <si>
    <t>https://cdn.zeptonow.com/cms/product_variant/f53cabcf-a894-49bb-809f-9ec98c331456.jpeg</t>
  </si>
  <si>
    <t>https://cdn.zeptonow.com/cms/product_variant/6825d2f4-1713-4d9b-992e-049d75463af5.jpg</t>
  </si>
  <si>
    <t>https://cdn.zeptonow.com/cms/product_variant/46919e3e-9657-4904-a37d-e25c3c2cf3e6.jpeg</t>
  </si>
  <si>
    <t>https://cdn.zeptonow.com/cms/product_variant/a42be2f4-f4c4-468f-a360-cf4e0c5a7679.jpeg</t>
  </si>
  <si>
    <t>https://cdn.zeptonow.com/cms/product_variant/5c35891c-e6a3-4ed4-b8be-9adc6a57d84a.jpeg</t>
  </si>
  <si>
    <t>https://cdn.zeptonow.com/cms/product_variant/5b27d56d-2c1e-479f-a0ab-d8e610732ca0.jpeg</t>
  </si>
  <si>
    <t>https://cdn.zeptonow.com/cms/product_variant/667abff0-1973-400d-b6d0-5989ad076e44.jpeg</t>
  </si>
  <si>
    <t>https://cdn.zeptonow.com/cms/product_variant/70267041-0cbe-4d4e-b192-195ca7817446.jpeg</t>
  </si>
  <si>
    <t>https://cdn.zeptonow.com/cms/product_variant/ace1e8c2-92e5-4f0d-b954-7a062e775b2c.jpeg</t>
  </si>
  <si>
    <t>https://cdn.zeptonow.com/cms/product_variant/fc35dc6c-86d7-48a0-b920-f21e74cda51f.jpeg</t>
  </si>
  <si>
    <t>https://cdn.zeptonow.com/cms/product_variant/3f5b8ba2-d3b7-4be3-8abd-4bb5f00f2cc3.jpeg</t>
  </si>
  <si>
    <t>https://cdn.zeptonow.com/cms/product_variant/58a1c248-d83a-4127-98c1-1ad237201d08.jpeg</t>
  </si>
  <si>
    <t>https://cdn.zeptonow.com/cms/product_variant/91a86957-08e5-4833-b7ce-c5541f9e95d6.jpeg</t>
  </si>
  <si>
    <t>https://cdn.zeptonow.com/cms/product_variant/304029db-d401-478c-99ab-b83234aaa029.jpeg</t>
  </si>
  <si>
    <t>https://cdn.zeptonow.com/cms/product_variant/9447e221-19d9-40ca-8263-18fca15f3316.jpeg</t>
  </si>
  <si>
    <t>https://cdn.zeptonow.com/cms/product_variant/c56d91c4-277b-4c26-bad6-ec43ff86f4bc.jpeg</t>
  </si>
  <si>
    <t>https://cdn.zeptonow.com/cms/product_variant/07ffd424-71d8-4227-8789-d8bd47468525.jpeg</t>
  </si>
  <si>
    <t>https://cdn.zeptonow.com/cms/product_variant/e51ac24a-9d09-4e28-b667-01052883e473.jpeg</t>
  </si>
  <si>
    <t>https://cdn.zeptonow.com/cms/product_variant/589adcdf-596c-43c6-bd32-040fd0ae6cb9.jpeg</t>
  </si>
  <si>
    <t>https://cdn.zeptonow.com/cms/product_variant/861ac9c1-ddd2-4a61-a3f0-874bb3d5aaad.jpeg</t>
  </si>
  <si>
    <t>https://cdn.zeptonow.com/cms/product_variant/5998e571-9738-4938-af15-eb818f310430.jpeg</t>
  </si>
  <si>
    <t>https://cdn.zeptonow.com/cms/product_variant/2873ebd1-f728-4b4a-9d0b-41208f8943b4.jpeg</t>
  </si>
  <si>
    <t>https://cdn.zeptonow.com/cms/product_variant/f4237262-b83d-4171-b108-ea87af900c33.jpeg</t>
  </si>
  <si>
    <t>https://cdn.zeptonow.com/cms/product_variant/602d1f4a-13fb-4ec4-91f4-b7a54ae0575e.jpg</t>
  </si>
  <si>
    <t>https://cdn.zeptonow.com/cms/product_variant/71e15755-a9f2-45e1-9af7-1394e34719da.jpeg</t>
  </si>
  <si>
    <t>https://cdn.zeptonow.com/cms/product_variant/2e0c4788-18df-4b7e-a021-51f9f32fb2f1.jpeg</t>
  </si>
  <si>
    <t>https://cdn.zeptonow.com/cms/product_variant/6bfe4f21-9517-4e62-a6fc-f71079ba86b7.jpeg</t>
  </si>
  <si>
    <t>https://cdn.zeptonow.com/cms/product_variant/b7fd307d-21be-44ba-879d-38bee79333de.jpeg</t>
  </si>
  <si>
    <t>https://cdn.zeptonow.com/inventory/product/6357f3df-7494-497b-a417-3ef4be7adc35-33092467-dc53-44ae-bf71-8ae0d547bf82.jpeg</t>
  </si>
  <si>
    <t>https://cdn.zeptonow.com/cms/product_variant/7e18ea8b-f0d5-4279-a12a-9a4a59501c44.jpeg</t>
  </si>
  <si>
    <t>https://cdn.zeptonow.com/cms/product_variant/c19d7013-47a2-4498-8ea1-d5bcc7262b4f.jpeg</t>
  </si>
  <si>
    <t>https://cdn.zeptonow.com/cms/product_variant/5111c4e1-aefe-4815-a8bb-ad8f51209593.jpeg</t>
  </si>
  <si>
    <t>https://cdn.zeptonow.com/cms/product_variant/a991a0b6-b4f5-4d2e-ac45-b1a904fb068b.jpeg</t>
  </si>
  <si>
    <t>https://cdn.zeptonow.com/cms/product_variant/50dc3dc1-ca11-44f2-bfb5-6ee67df0dccd.jpg</t>
  </si>
  <si>
    <t>https://cdn.zeptonow.com/cms/product_variant/85af7146-4932-491c-8fe4-9d39d9e1b6b7.jpeg</t>
  </si>
  <si>
    <t>https://cdn.zeptonow.com/cms/product_variant/40b50c3a-b40a-4c9d-8550-d0e0cbf2579a.jpeg</t>
  </si>
  <si>
    <t>https://cdn.zeptonow.com/cms/product_variant/415d9e7b-f7cf-4ef4-972e-ae1aa1efcd5e.jpeg</t>
  </si>
  <si>
    <t>https://cdn.zeptonow.com/cms/product_variant/1911f3a2-236e-4d5c-832b-790c38707ec9.jpg</t>
  </si>
  <si>
    <t>https://cdn.zeptonow.com/cms/product_variant/1d0cc35d-9f98-495a-bda4-513afdc97e53.jpeg</t>
  </si>
  <si>
    <t>https://cdn.zeptonow.com/cms/product_variant/90c140cc-340f-4575-86ee-88142d6f7858.jpeg</t>
  </si>
  <si>
    <t>https://cdn.zeptonow.com/cms/product_variant/ea4c46db-532a-45ea-a862-9cf24bf74177.jpeg</t>
  </si>
  <si>
    <t>https://cdn.zeptonow.com/cms/product_variant/1bafb4ef-4df2-4640-a257-ca5d706d8353.jpeg</t>
  </si>
  <si>
    <t>https://cdn.zeptonow.com/cms/product_variant/ef665f0a-f9e6-420e-8ae7-31fbca429d92.jpeg</t>
  </si>
  <si>
    <t>https://cdn.zeptonow.com/cms/product_variant/8da2d324-c0e6-49b8-924c-804b570bf8ce.jpeg</t>
  </si>
  <si>
    <t>https://cdn.zeptonow.com/cms/product_variant/a9348328-7081-4bdf-bd1e-357a42e48016.jpeg</t>
  </si>
  <si>
    <t>https://cdn.zeptonow.com/cms/product_variant/139fab4a-6728-446a-9583-845e8c69995b.jpeg</t>
  </si>
  <si>
    <t>https://cdn.zeptonow.com/cms/product_variant/2c92d642-db42-4043-9d53-817dbceb3ed8.jpg</t>
  </si>
  <si>
    <t>https://cdn.zeptonow.com/cms/product_variant/04d67867-f075-44ad-a177-8e73f9ea332b.jpg</t>
  </si>
  <si>
    <t>https://cdn.zeptonow.com/cms/product_variant/37a95c88-fead-43c9-9319-6defe6da404f.jpg</t>
  </si>
  <si>
    <t>https://cdn.zeptonow.com/cms/product_variant/752d2315-5017-4a8c-999c-b9ee5dbe58cf.jpeg</t>
  </si>
  <si>
    <t>https://cdn.zeptonow.com/cms/product_variant/d47fc5c6-e083-4da5-931a-ba639bd3a21e.jpeg</t>
  </si>
  <si>
    <t>https://cdn.zeptonow.com/cms/product_variant/a7f508f1-4939-4f75-bcc6-9549e7a6a44c.jpeg</t>
  </si>
  <si>
    <t>https://cdn.zeptonow.com/cms/product_variant/3a768cec-7bba-4d1c-b875-145c6f016929.jpeg</t>
  </si>
  <si>
    <t>https://cdn.zeptonow.com/cms/product_variant/7c589c0a-1484-427c-a0aa-05e8ca8b3566.jpeg</t>
  </si>
  <si>
    <t>https://cdn.zeptonow.com/cms/product_variant/2693e44b-06a9-4609-bdf2-c16a28fb67e5.jpeg</t>
  </si>
  <si>
    <t>https://cdn.zeptonow.com/cms/product_variant/e2df5309-0d54-4257-9f75-0493dec7261b.jpeg</t>
  </si>
  <si>
    <t>https://cdn.zeptonow.com/cms/product_variant/121a8917-a6d3-4d41-aa70-3e08c94895cd.jpeg</t>
  </si>
  <si>
    <t>https://cdn.zeptonow.com/cms/product_variant/76c21ffd-2c7e-41bf-8776-31cb3711ec7b.jpeg</t>
  </si>
  <si>
    <t>https://cdn.zeptonow.com/cms/product_variant/76cba539-7684-4241-83c3-929035435e89.jpeg</t>
  </si>
  <si>
    <t>https://cdn.zeptonow.com/cms/product_variant/2552d490-b2b7-4cee-8fff-117c96c418b4.png</t>
  </si>
  <si>
    <t>https://cdn.zeptonow.com/cms/product_variant/7ce24e28-b650-4534-8d96-19fb290a4c06.jpeg</t>
  </si>
  <si>
    <t>https://cdn.zeptonow.com/cms/product_variant/0f7181ae-1138-4d2b-bf2f-dde0fce47c9d.jpeg</t>
  </si>
  <si>
    <t>https://cdn.zeptonow.com/cms/product_variant/3907c68b-3d92-435b-a586-077761f8f162.jpeg</t>
  </si>
  <si>
    <t>https://cdn.zeptonow.com/cms/product_variant/627c0dcb-def1-4739-967f-a51d5e0d4ed5.jpeg</t>
  </si>
  <si>
    <t>https://cdn.zeptonow.com/cms/product_variant/9c6fe730-9a90-478d-aecd-27e1dfece6fb.jpeg</t>
  </si>
  <si>
    <t>https://cdn.zeptonow.com/cms/product_variant/99f9e6d9-d728-4161-9c16-a7c89ad21121.jpeg</t>
  </si>
  <si>
    <t>https://cdn.zeptonow.com/cms/product_variant/c9d8a024-d483-4238-a9b3-de50558ff2fd.jpeg</t>
  </si>
  <si>
    <t>https://cdn.zeptonow.com/cms/product_variant/127670a7-47e8-4cd9-885f-04b93934485a.jpg</t>
  </si>
  <si>
    <t>https://cdn.zeptonow.com/cms/product_variant/d2567ae3-8f75-42a0-92a0-3fa0f81fc473.jpeg</t>
  </si>
  <si>
    <t>https://cdn.zeptonow.com/cms/product_variant/f328bfa2-7fc0-45e8-8846-f7cbc735733d.jpeg</t>
  </si>
  <si>
    <t>https://cdn.zeptonow.com/cms/product_variant/95034286-ac5f-449c-bb92-7fcdad156391.jpeg</t>
  </si>
  <si>
    <t>https://cdn.zeptonow.com/cms/product_variant/7e13806c-dc42-4cc5-b920-435e752bb24f.jpeg</t>
  </si>
  <si>
    <t>https://cdn.zeptonow.com/cms/product_variant/ee13a66d-d266-47f1-8495-e11283613526.jpeg</t>
  </si>
  <si>
    <t>https://cdn.zeptonow.com/cms/product_variant/48887333-dbe2-4338-b504-e65e9c9ed141.jpeg</t>
  </si>
  <si>
    <t>https://cdn.zeptonow.com/cms/product_variant/0b2503e6-1575-49bc-b2e0-5c363aa54583.jpeg</t>
  </si>
  <si>
    <t>https://cdn.zeptonow.com/cms/product_variant/0a052548-b673-4ab7-b8b6-d2a52f4a1640.jpeg</t>
  </si>
  <si>
    <t>https://cdn.zeptonow.com/cms/product_variant/ddbe2755-0e81-4e6c-a334-b0d34a089326.jpeg</t>
  </si>
  <si>
    <t>https://cdn.zeptonow.com/cms/product_variant/b5f6d680-6873-4a6a-9084-14feea34400a.jpeg</t>
  </si>
  <si>
    <t>https://cdn.zeptonow.com/cms/product_variant/7ca5e9bf-2076-4458-891a-ffead659b67a.jpeg</t>
  </si>
  <si>
    <t>https://cdn.zeptonow.com/cms/product_variant/17a39682-0037-4e23-a1f2-b21fdc8e9d9a.jpeg</t>
  </si>
  <si>
    <t>https://cdn.zeptonow.com/cms/product_variant/1ae532bd-66c0-4968-8cd8-4633a7024aa5.jpeg</t>
  </si>
  <si>
    <t>https://cdn.zeptonow.com/cms/product_variant/4ea19db2-ca83-4c54-8447-6c38bc3ea7b7.jpeg</t>
  </si>
  <si>
    <t>https://cdn.zeptonow.com/cms/product_variant/5898cb22-996c-46cf-a9f4-97844cafa02c.jpeg</t>
  </si>
  <si>
    <t>https://cdn.zeptonow.com/cms/product_variant/fa9cc5ca-aacd-42be-87b6-c1430af81ad1.jpeg</t>
  </si>
  <si>
    <t>https://cdn.zeptonow.com/cms/product_variant/850d2939-8c0c-4ffe-8d95-036d3660d14a.jpeg</t>
  </si>
  <si>
    <t>https://cdn.zeptonow.com/cms/product_variant/f85606aa-1a56-40df-9eb7-1905e3db521e.jpeg</t>
  </si>
  <si>
    <t>https://cdn.zeptonow.com/cms/product_variant/263159eb-d3f5-4b9a-9e7c-d08862e22191.jpeg</t>
  </si>
  <si>
    <t>https://cdn.zeptonow.com/cms/product_variant/25fb87c3-d8dd-423e-9c28-cefbb479ce13.jpeg</t>
  </si>
  <si>
    <t>https://cdn.zeptonow.com/cms/product_variant/5a3e0ffc-1d96-4732-a9f0-23c2dd907558.jpeg</t>
  </si>
  <si>
    <t>https://cdn.zeptonow.com/cms/product_variant/dc29ad6d-fb2f-4284-9475-202d6f5e35a4.jpeg</t>
  </si>
  <si>
    <t>https://cdn.zeptonow.com/cms/product_variant/f604f728-2e7c-4bc7-bf18-3c8812892afa.jpeg</t>
  </si>
  <si>
    <t>https://cdn.zeptonow.com/inventory/product/051db38f-bb25-45c6-94b2-eeb998238558-9cee234e-7a6d-43f6-906c-10e883438ff9.jpeg</t>
  </si>
  <si>
    <t>https://cdn.zeptonow.com/cms/product_variant/60c29d75-0878-485d-b74c-0dcfc314f162.jpeg</t>
  </si>
  <si>
    <t>https://cdn.zeptonow.com/cms/product_variant/826a6dd0-cc5c-4656-ba1f-1a135c8470e4.jpeg</t>
  </si>
  <si>
    <t>https://cdn.zeptonow.com/cms/product_variant/f57c8e8f-50b1-48b0-9a0e-c3cc9eb1508c.jpg</t>
  </si>
  <si>
    <t>https://cdn.zeptonow.com/cms/product_variant/4362bf5d-5ffc-4291-bcfb-12b18290bc0d.jpeg</t>
  </si>
  <si>
    <t>https://cdn.zeptonow.com/cms/product_variant/cfc0520d-e468-4658-b8f5-462b377a0cac.jpeg</t>
  </si>
  <si>
    <t>https://cdn.zeptonow.com/cms/product_variant/79a59721-6e2e-4747-99c5-66792043dc41.jpeg</t>
  </si>
  <si>
    <t>https://cdn.zeptonow.com/cms/product_variant/83fcdbcb-225d-4110-8d1e-4a4a1ebc2634.jpeg</t>
  </si>
  <si>
    <t>https://cdn.zeptonow.com/cms/product_variant/5ab1e9b5-e29f-484d-95d7-b38ef81c43f2.jpeg</t>
  </si>
  <si>
    <t>https://cdn.zeptonow.com/cms/product_variant/a5cb0043-ff4f-4e38-918e-9ee0c0366eaa.jpeg</t>
  </si>
  <si>
    <t>https://cdn.zeptonow.com/cms/product_variant/42876853-cb98-4e19-af55-543b50e77fe9.jpeg</t>
  </si>
  <si>
    <t>https://cdn.zeptonow.com/inventory/product/99dd94b0-c0e1-4697-8722-d2ae4cbe6c9d-61e30d9b-3d34-4ec4-98c3-413a4f267eed.jpeg</t>
  </si>
  <si>
    <t>https://cdn.zeptonow.com/cms/product_variant/f6406a10-dd1b-4c2a-99d3-a9748a05f4c4.jpg</t>
  </si>
  <si>
    <t>https://cdn.zeptonow.com/cms/product_variant/3a9ce7e4-1418-4347-afe1-ed5e4182eb59.jpeg</t>
  </si>
  <si>
    <t>https://cdn.zeptonow.com/cms/product_variant/bf2916a6-982b-4820-a436-af1cbf247731.jpeg</t>
  </si>
  <si>
    <t>https://cdn.zeptonow.com/cms/product_variant/484c25ba-8705-4036-96c3-ac6d77d814cb.jpeg</t>
  </si>
  <si>
    <t>https://cdn.zeptonow.com/cms/product_variant/12cea79b-b078-4c97-99bf-517be8b62c05.jpeg</t>
  </si>
  <si>
    <t>https://cdn.zeptonow.com/cms/product_variant/c2956b66-103c-4331-961a-0064b5570a76.jpeg</t>
  </si>
  <si>
    <t>https://cdn.zeptonow.com/cms/product_variant/123bc094-9674-42cd-8b18-86149983726e.jpeg</t>
  </si>
  <si>
    <t>https://cdn.zeptonow.com/cms/product_variant/37651ab1-2935-469f-99df-95beee2545f5.jpeg</t>
  </si>
  <si>
    <t>https://cdn.zeptonow.com/cms/product_variant/6c4292e5-dc60-4149-8934-7a148a2977da.jpeg</t>
  </si>
  <si>
    <t>https://cdn.zeptonow.com/cms/product_variant/743ac7a3-c52b-4cea-b281-57660c6ce800.jpeg</t>
  </si>
  <si>
    <t>https://cdn.zeptonow.com/cms/product_variant/2b768fb1-cfb1-48f6-9465-519b0043d99c.jpeg</t>
  </si>
  <si>
    <t>https://cdn.zeptonow.com/cms/product_variant/6bd95175-534b-47e5-99cc-de54989f67fb.jpeg</t>
  </si>
  <si>
    <t>https://cdn.zeptonow.com/cms/product_variant/3e4607a7-725e-4b29-83af-08c697a18227.jpeg</t>
  </si>
  <si>
    <t>https://cdn.zeptonow.com/cms/product_variant/8fab76ab-91b1-438c-9de8-a3ae6d0aa118.jpeg</t>
  </si>
  <si>
    <t>https://cdn.zeptonow.com/cms/product_variant/5eeba930-b606-43e9-8e78-53ecd7950e8d.jpeg</t>
  </si>
  <si>
    <t>https://cdn.zeptonow.com/cms/product_variant/15d39a8f-fe18-4c8d-9a39-2af8032b0453.jpeg</t>
  </si>
  <si>
    <t>https://cdn.zeptonow.com/cms/product_variant/9ea6a0f0-8642-4382-8079-17c095cf8edb.jpeg</t>
  </si>
  <si>
    <t>https://cdn.zeptonow.com/cms/product_variant/32a0fb6f-8736-4c00-8de2-980791509809.jpeg</t>
  </si>
  <si>
    <t>https://cdn.zeptonow.com/cms/product_variant/b4b565f7-0ff3-490d-bd62-dbeee89e2c88.jpeg</t>
  </si>
  <si>
    <t>https://cdn.zeptonow.com/cms/product_variant/d7be57a0-9b0a-4100-8273-8a49ecd3b7a0.jpeg</t>
  </si>
  <si>
    <t>https://cdn.zeptonow.com/cms/product_variant/5d61da5c-ed16-4fd7-b426-77754e59a41c.jpeg</t>
  </si>
  <si>
    <t>https://cdn.zeptonow.com/cms/product_variant/c827e75f-3b34-4885-ba63-5ee4080ed282.jpeg</t>
  </si>
  <si>
    <t>https://cdn.zeptonow.com/cms/product_variant/66832560-ee3a-4d7a-8d45-c07305d6c892.jpeg</t>
  </si>
  <si>
    <t>https://cdn.zeptonow.com/cms/product_variant/befffefd-bbc0-4853-b2b2-e3feec99198a.jpeg</t>
  </si>
  <si>
    <t>https://cdn.zeptonow.com/cms/product_variant/7964c2a7-d553-4224-9353-cde9a0819271.jpeg</t>
  </si>
  <si>
    <t>https://cdn.zeptonow.com/cms/product_variant/17230fdb-68af-41f8-b367-f639725998b8.jpeg</t>
  </si>
  <si>
    <t>https://cdn.zeptonow.com/cms/product_variant/892665ee-5bec-4a36-b534-da37baa9cb5a.jpeg</t>
  </si>
  <si>
    <t>https://cdn.zeptonow.com/cms/product_variant/36f20251-736e-410f-9a3f-791074800b3b.jpeg</t>
  </si>
  <si>
    <t>https://cdn.zeptonow.com/cms/product_variant/df4b3f0e-c92b-4a46-b977-1773cf7ee4a4.jpeg</t>
  </si>
  <si>
    <t>https://cdn.zeptonow.com/cms/product_variant/cbc768df-33da-420b-b4d7-f652711a0954.jpeg</t>
  </si>
  <si>
    <t>https://cdn.zeptonow.com/cms/product_variant/aba83fef-a2c2-4478-a7ad-1e248a5c2828.jpeg</t>
  </si>
  <si>
    <t>https://cdn.zeptonow.com/cms/product_variant/d88c2260-1068-49d4-8f3b-19659a42d8d3.jpeg</t>
  </si>
  <si>
    <t>https://cdn.zeptonow.com/cms/product_variant/b64e0285-37e2-4ac0-b131-2498f1b568c8.jpeg</t>
  </si>
  <si>
    <t>https://cdn.zeptonow.com/cms/product_variant/077ed0f5-2292-471e-85c4-844b97242bce.jpeg</t>
  </si>
  <si>
    <t>https://cdn.zeptonow.com/cms/product_variant/36230f95-a90a-4979-bd6b-efa8e060ff02.jpeg</t>
  </si>
  <si>
    <t>https://cdn.zeptonow.com/cms/product_variant/0cf38b2f-1031-4a11-9161-48e657bdc5a2.jpeg</t>
  </si>
  <si>
    <t>https://cdn.zeptonow.com/cms/product_variant/d5f9c653-7de2-4cc5-b502-2a6caba931b3.jpeg</t>
  </si>
  <si>
    <t>https://cdn.zeptonow.com/cms/product_variant/c7a15113-ad44-4285-80aa-a137e93c7575.jpeg</t>
  </si>
  <si>
    <t>https://cdn.zeptonow.com/cms/product_variant/50febb8c-b196-48a1-9247-891ee0fedf4c.jpeg</t>
  </si>
  <si>
    <t>https://cdn.zeptonow.com/cms/product_variant/635f1751-1e84-4e21-8b04-d5c178347a1a.jpeg</t>
  </si>
  <si>
    <t>https://cdn.zeptonow.com/cms/product_variant/c8e1a42c-87f0-4c4e-abc6-786d5f5247c8.jpeg</t>
  </si>
  <si>
    <t>https://cdn.zeptonow.com/cms/product_variant/1cd015e6-b02a-4132-b9b1-58026639e59c.jpeg</t>
  </si>
  <si>
    <t>https://cdn.zeptonow.com/cms/product_variant/1bab5c14-1fe6-4412-9174-7762d6517225.jpeg</t>
  </si>
  <si>
    <t>https://cdn.zeptonow.com/cms/product_variant/660ce116-c6ad-4110-b57e-d4274e551d73.jpeg</t>
  </si>
  <si>
    <t>https://cdn.zeptonow.com/cms/product_variant/259a5387-d39d-4d7c-8eb1-264096e49db4.jpeg</t>
  </si>
  <si>
    <t>https://cdn.zeptonow.com/cms/product_variant/39586e69-813b-49f3-b041-39d1257886d5.jpeg</t>
  </si>
  <si>
    <t>https://cdn.zeptonow.com/cms/product_variant/240d6e17-556b-4c18-b439-f3d3c14455d8.jpeg</t>
  </si>
  <si>
    <t>https://cdn.zeptonow.com/cms/product_variant/8f534096-9492-4592-ba7e-ea3adb347e51.jpeg</t>
  </si>
  <si>
    <t>https://cdn.zeptonow.com/cms/product_variant/437d2198-ccde-4315-a1a0-41ee1a375196.jpeg</t>
  </si>
  <si>
    <t>https://cdn.zeptonow.com/cms/product_variant/b4c69001-082d-4208-a7bf-8ba6e67f7570.jpeg</t>
  </si>
  <si>
    <t>https://cdn.zeptonow.com/cms/product_variant/0e6331fd-a73a-4f98-8af1-919c89facb24.jpeg</t>
  </si>
  <si>
    <t>https://cdn.zeptonow.com/cms/product_variant/93b23acc-1519-401e-abb6-5a2688612d22.jpeg</t>
  </si>
  <si>
    <t>https://cdn.zeptonow.com/cms/product_variant/c6db2192-f8ef-40c6-a9ab-915518359893.jpeg</t>
  </si>
  <si>
    <t>https://cdn.zeptonow.com/cms/product_variant/18d9d2d1-efd7-4432-a0ef-5e02ca7681cf.jpeg</t>
  </si>
  <si>
    <t>https://cdn.zeptonow.com/cms/product_variant/db3c6d2b-800f-4c73-bf71-958abecfad05.jpeg</t>
  </si>
  <si>
    <t>https://cdn.zeptonow.com/cms/product_variant/b0af280c-c306-4ef7-a652-417c6c4f8028.jpeg</t>
  </si>
  <si>
    <t>https://cdn.zeptonow.com/cms/product_variant/491cfc8a-00dc-4dfd-899f-3a55684855a8.jpeg</t>
  </si>
  <si>
    <t>https://cdn.zeptonow.com/cms/product_variant/546ba2aa-9488-4627-9f5e-aa9a79c68c1b.jpeg</t>
  </si>
  <si>
    <t>https://cdn.zeptonow.com/cms/product_variant/5cb559e6-5483-4475-a266-c7040794c988.jpeg</t>
  </si>
  <si>
    <t>https://cdn.zeptonow.com/cms/product_variant/234d96f2-378d-4ab2-ba0d-ac716aab9450.jpeg</t>
  </si>
  <si>
    <t>https://cdn.zeptonow.com/cms/product_variant/d4a16e98-c127-49f2-84d1-fac5cc1c42a8.jpeg</t>
  </si>
  <si>
    <t>https://cdn.zeptonow.com/cms/product_variant/358ae7f8-1c81-4202-a650-e4efd040c255.jpeg</t>
  </si>
  <si>
    <t>https://cdn.zeptonow.com/cms/product_variant/7cf5cd34-46a9-486a-bc75-67c095ded90e.jpeg</t>
  </si>
  <si>
    <t>https://cdn.zeptonow.com/cms/product_variant/5267827c-891e-4ae7-9044-83f91793c921.jpeg</t>
  </si>
  <si>
    <t>https://cdn.zeptonow.com/cms/product_variant/418e59bf-c02b-40ed-8145-125d10de543b.jpeg</t>
  </si>
  <si>
    <t>https://cdn.zeptonow.com/cms/product_variant/c5a6580d-1a9b-461d-9a28-4d3bf949085a.jpeg</t>
  </si>
  <si>
    <t>https://cdn.zeptonow.com/cms/product_variant/eb91bfbb-2621-4133-8fa3-2116e46f0607.jpeg</t>
  </si>
  <si>
    <t>https://cdn.zeptonow.com/cms/product_variant/079707fb-7f75-46b4-bcaa-827c4091d2f9.jpeg</t>
  </si>
  <si>
    <t>https://cdn.zeptonow.com/cms/product_variant/43b055a6-a80b-401b-a466-3a22c1e40d06.jpeg</t>
  </si>
  <si>
    <t>https://cdn.zeptonow.com/cms/product_variant/362c75bc-67ab-4776-978b-7b371e82f556.jpeg</t>
  </si>
  <si>
    <t>https://cdn.zeptonow.com/cms/product_variant/895623d5-4385-4cb0-a396-bce8c759bd6b.jpeg</t>
  </si>
  <si>
    <t>https://cdn.zeptonow.com/cms/product_variant/ab7cdcab-2db7-45ce-b385-5d9a2d4700de.jpeg</t>
  </si>
  <si>
    <t>https://cdn.zeptonow.com/cms/product_variant/790eec67-8587-440f-9287-2cb9da590350.jpeg</t>
  </si>
  <si>
    <t>https://cdn.zeptonow.com/cms/product_variant/fe9db776-d9cc-44be-8b98-83fe43433a52.jpeg</t>
  </si>
  <si>
    <t>https://cdn.zeptonow.com/cms/product_variant/ea508931-69b2-4fb5-866c-c19757ab9bc2.jpeg</t>
  </si>
  <si>
    <t>https://cdn.zeptonow.com/cms/product_variant/73524fb0-a104-48c1-9d24-59ae6b5fb763.jpeg</t>
  </si>
  <si>
    <t>https://cdn.zeptonow.com/cms/product_variant/b3fdeeca-de56-45f3-a29d-94087f1451f4.jpeg</t>
  </si>
  <si>
    <t>https://cdn.zeptonow.com/cms/product_variant/1c2abdef-e47f-4800-9c3d-d76822e6a659.jpeg</t>
  </si>
  <si>
    <t>https://cdn.zeptonow.com/cms/product_variant/b7be3db3-2008-4f36-bb8e-07b40bc40732.jpeg</t>
  </si>
  <si>
    <t>https://cdn.zeptonow.com/cms/product_variant/cc68e983-e70c-4404-8246-eb047521e577.jpeg</t>
  </si>
  <si>
    <t>https://cdn.zeptonow.com/cms/product_variant/187a5175-b162-4214-b4f3-45c7025c4533.jpeg</t>
  </si>
  <si>
    <t>https://cdn.zeptonow.com/cms/product_variant/79a4d29b-c53f-4a1b-9ad7-dd6bb846c8c8.jpeg</t>
  </si>
  <si>
    <t>https://cdn.zeptonow.com/cms/product_variant/b38f6a5d-d54c-4a32-ba19-d54df04a4a68.jpeg</t>
  </si>
  <si>
    <t>https://cdn.zeptonow.com/cms/product_variant/17a6657d-986d-46ee-85aa-64f692720fa7.jpeg</t>
  </si>
  <si>
    <t>https://cdn.zeptonow.com/cms/product_variant/ed12da85-97ee-4a2c-9fa3-58274433c09b.jpeg</t>
  </si>
  <si>
    <t>https://cdn.zeptonow.com/cms/product_variant/149a79af-991b-436e-96a3-98784148e38d.jpeg</t>
  </si>
  <si>
    <t>https://cdn.zeptonow.com/cms/product_variant/4741433c-c543-496b-8d80-4a568c352668.jpeg</t>
  </si>
  <si>
    <t>https://cdn.zeptonow.com/cms/product_variant/bdae3f11-901d-4700-a73b-2821ec3aa6dd.jpeg</t>
  </si>
  <si>
    <t>https://cdn.zeptonow.com/cms/product_variant/de4e7bad-1be1-4ab3-bf28-7e44f06202c0.jpeg</t>
  </si>
  <si>
    <t>https://cdn.zeptonow.com/cms/product_variant/2a906021-c56b-4401-bde9-fc14f1a72bd9.jpeg</t>
  </si>
  <si>
    <t>https://cdn.zeptonow.com/cms/product_variant/996b6f2d-4e01-44c1-92cc-a97242aa16b9.jpeg</t>
  </si>
  <si>
    <t>https://cdn.zeptonow.com/cms/product_variant/158ff102-5382-468a-b1ad-07d91c0a8f09.jpeg</t>
  </si>
  <si>
    <t>https://cdn.zeptonow.com/cms/product_variant/ba631fc1-5217-45b1-936c-6b20576e5d03.jpeg</t>
  </si>
  <si>
    <t>https://cdn.zeptonow.com/cms/product_variant/629aa0f0-adcc-4008-8df5-b9ddbeb01336.jpeg</t>
  </si>
  <si>
    <t>https://cdn.zeptonow.com/cms/product_variant/396fd050-fd3c-4311-bb9b-efe3f816e3ba.jpeg</t>
  </si>
  <si>
    <t>https://cdn.zeptonow.com/cms/product_variant/aec81c33-1633-418f-8cd7-b0475ba7d697.jpeg</t>
  </si>
  <si>
    <t>https://cdn.zeptonow.com/cms/product_variant/c7f582b1-9c4d-4413-a010-204e822df810.jpeg</t>
  </si>
  <si>
    <t>https://cdn.zeptonow.com/cms/product_variant/284a7185-dd4b-452d-984d-1f1ee76f934d.jpeg</t>
  </si>
  <si>
    <t>https://cdn.zeptonow.com/cms/product_variant/9d81ac64-c98a-433d-85c4-ab61744d4ea1.jpeg</t>
  </si>
  <si>
    <t>https://cdn.zeptonow.com/cms/product_variant/e47aa005-07ac-4bd8-8c0d-1b6e6f0a676b.jpeg</t>
  </si>
  <si>
    <t>https://cdn.zeptonow.com/cms/product_variant/00d43cca-619e-4898-84d0-22e6857a4db3.jpeg</t>
  </si>
  <si>
    <t>https://cdn.zeptonow.com/cms/product_variant/dcdd6f6b-f44e-4fd6-ba70-e6e37e32c7ed.jpeg</t>
  </si>
  <si>
    <t>https://cdn.zeptonow.com/cms/product_variant/1b124076-cf89-4f7b-a971-c706577a3ea8.jpeg</t>
  </si>
  <si>
    <t>https://cdn.zeptonow.com/cms/product_variant/437e565c-666e-4db9-8451-21df6a7f7dc3.jpeg</t>
  </si>
  <si>
    <t>https://cdn.zeptonow.com/cms/product_variant/b4587278-0ba2-46e1-a638-69e6e7cccd8b.jpeg</t>
  </si>
  <si>
    <t>https://cdn.zeptonow.com/cms/product_variant/c53b6a5e-a62c-497d-964e-3b32c4f79c24.jpeg</t>
  </si>
  <si>
    <t>https://cdn.zeptonow.com/cms/product_variant/134423c0-62ce-4ec9-af0d-6fe8b883ea40.jpeg</t>
  </si>
  <si>
    <t>https://cdn.zeptonow.com/cms/product_variant/b6ac94f9-20d5-492a-9197-0ce438d09d04.jpeg</t>
  </si>
  <si>
    <t>https://cdn.zeptonow.com/inventory/product/ba0dd713-534b-4f3c-8e81-8c97e625f21f-30540804.jpeg</t>
  </si>
  <si>
    <t>https://cdn.zeptonow.com/cms/product_variant/d3ad7be4-1afd-4538-ae6d-57fd621e2c6f.jpeg</t>
  </si>
  <si>
    <t>https://cdn.zeptonow.com/cms/product_variant/45a582fc-3e61-403b-bee7-5926f410012d.jpeg</t>
  </si>
  <si>
    <t>https://cdn.zeptonow.com/cms/product_variant/a92176b4-4c80-4768-b3b2-6b4afdb29f5e.jpeg</t>
  </si>
  <si>
    <t>https://cdn.zeptonow.com/cms/product_variant/ef7391e8-f48b-46fc-b6de-ca0ff2cb4bbd.jpeg</t>
  </si>
  <si>
    <t>https://cdn.zeptonow.com/cms/product_variant/3e4cb262-2a53-4cce-ae23-165bd51972d5.jpeg</t>
  </si>
  <si>
    <t>https://cdn.zeptonow.com/cms/product_variant/69945663-cb6f-43c4-a718-6a681515b14e.jpg</t>
  </si>
  <si>
    <t>https://cdn.zeptonow.com/cms/product_variant/d7adab9d-e22f-447d-a83d-5c037a6cce07.jpeg</t>
  </si>
  <si>
    <t>https://cdn.zeptonow.com/cms/product_variant/ec90363c-5b73-43ba-a20d-4248b62e9eee.jpeg</t>
  </si>
  <si>
    <t>https://cdn.zeptonow.com/cms/product_variant/9d9a6e8c-35f4-46f1-971a-1b19f44903b6.jpeg</t>
  </si>
  <si>
    <t>https://cdn.zeptonow.com/inventory/product/5b34dc94-9f9d-4842-88c8-b1e03ccabf13-ce0466fc-506a-4c29-bf03-a8326d4451d7.jpeg</t>
  </si>
  <si>
    <t>https://cdn.zeptonow.com/cms/product_variant/10190d32-a5e9-4253-9890-f9aca02ecb52.jpeg</t>
  </si>
  <si>
    <t>https://cdn.zeptonow.com/inventory/product/f4f8dce6-4cd3-4b8d-a6a8-4e1099bf8415-16d73df3-b2c4-4f03-89ea-a9911957ce97.jpeg</t>
  </si>
  <si>
    <t>https://cdn.zeptonow.com/cms/product_variant/23bb0ddb-5104-4436-951a-d19d82445442.jpeg</t>
  </si>
  <si>
    <t>https://cdn.zeptonow.com/cms/product_variant/eefc49c6-469b-490d-8b68-4627b6e9ff46.jpeg</t>
  </si>
  <si>
    <t>https://cdn.zeptonow.com/cms/product_variant/1110f099-995a-44cb-ae40-88340b7cc9a2.jpeg</t>
  </si>
  <si>
    <t>https://cdn.zeptonow.com/cms/product_variant/42e516a4-f7b0-4995-852f-7d83a4b4c5c9.jpeg</t>
  </si>
  <si>
    <t>https://cdn.zeptonow.com/cms/product_variant/9c9a75fb-fd8c-44c1-8c39-daf206722e0d.jpeg</t>
  </si>
  <si>
    <t>https://cdn.zeptonow.com/cms/product_variant/0bea6cba-838a-4833-955d-ee962a024923.jpeg</t>
  </si>
  <si>
    <t>https://cdn.zeptonow.com/inventory/product/f6f866b2-b65a-4bb9-871f-810d0ed7316e-11608994.jpeg</t>
  </si>
  <si>
    <t>https://cdn.zeptonow.com/cms/product_variant/124a3b44-2051-4a3c-8a03-a5e8406d9a98.jpeg</t>
  </si>
  <si>
    <t>https://cdn.zeptonow.com/cms/product_variant/12eb1961-3338-44a5-a73c-8539456157b5.jpeg</t>
  </si>
  <si>
    <t>https://cdn.zeptonow.com/cms/product_variant/ec23f49b-e8b2-48f5-a6f6-4dc7eddf5cdf.jpeg</t>
  </si>
  <si>
    <t>https://cdn.zeptonow.com/cms/product_variant/979d3942-d51d-4cf0-bcfc-dc2ebb11bb80.jpeg</t>
  </si>
  <si>
    <t>https://cdn.zeptonow.com/cms/product_variant/e687fb9f-ecb4-45a0-bcde-41d5c128be8a.jpeg</t>
  </si>
  <si>
    <t>https://cdn.zeptonow.com/cms/product_variant/f6b15fa3-784f-4edf-980b-a7b1a6fc00b6.jpeg</t>
  </si>
  <si>
    <t>https://cdn.zeptonow.com/cms/product_variant/d190b93d-0e35-47d1-8c04-ff69413b7e90.jpeg</t>
  </si>
  <si>
    <t>https://cdn.zeptonow.com/cms/product_variant/717c5b7f-ed54-4bbc-ba63-16a89bd5ae19.jpeg</t>
  </si>
  <si>
    <t>https://cdn.zeptonow.com/cms/product_variant/383ca5a4-ac7e-4221-a01c-b5775d437be1.jpeg</t>
  </si>
  <si>
    <t>https://cdn.zeptonow.com/cms/product_variant/66696ec3-57b9-4516-b82c-73779c442a79.jpeg</t>
  </si>
  <si>
    <t>https://cdn.zeptonow.com/cms/product_variant/db4ec94a-46fc-4b7b-932d-77b622802cb9.jpeg</t>
  </si>
  <si>
    <t>https://cdn.zeptonow.com/cms/product_variant/4d55cb55-6a3b-4182-9858-83cc22121a15.jpeg</t>
  </si>
  <si>
    <t>https://cdn.zeptonow.com/cms/product_variant/4516c116-2e5f-413c-a10b-82ba3c235553.jpeg</t>
  </si>
  <si>
    <t>https://cdn.zeptonow.com/cms/product_variant/8d98d25f-8236-477a-90e9-a52d939d69f1.jpeg</t>
  </si>
  <si>
    <t>https://cdn.zeptonow.com/cms/product_variant/c5133736-9b64-4710-8753-d4b00b2de801.jpeg</t>
  </si>
  <si>
    <t>https://cdn.zeptonow.com/cms/product_variant/306bed8a-1394-4a32-9770-84459f1f4c3f.jpeg</t>
  </si>
  <si>
    <t>https://cdn.zeptonow.com/cms/product_variant/763ee0fb-806f-49c3-93fa-6ff088e79d39.jpeg</t>
  </si>
  <si>
    <t>https://cdn.zeptonow.com/cms/product_variant/a9b9181c-134f-4e2a-a4e8-071b29b68c1f.jpeg</t>
  </si>
  <si>
    <t>https://cdn.zeptonow.com/cms/product_variant/f0529952-504a-4a15-9d31-d60bec2f8b06.jpeg</t>
  </si>
  <si>
    <t>https://cdn.zeptonow.com/cms/product_variant/a76f996e-1013-45f3-8460-7d878c136a81.jpeg</t>
  </si>
  <si>
    <t>https://cdn.zeptonow.com/cms/product_variant/438d9799-bdd1-471c-a824-a268abd0b317.jpg</t>
  </si>
  <si>
    <t>https://cdn.zeptonow.com/cms/product_variant/00afaa1d-8521-460a-8457-572e2b21976f.jpeg</t>
  </si>
  <si>
    <t>https://cdn.zeptonow.com/cms/product_variant/8f06dbb5-75bc-48ac-8397-e66a2ad6cf32.jpg</t>
  </si>
  <si>
    <t>https://cdn.zeptonow.com/cms/product_variant/bd21e9b3-6917-409f-a23f-54522a976a5e.jpeg</t>
  </si>
  <si>
    <t>https://cdn.zeptonow.com/cms/product_variant/4dbf0e9d-fb63-4830-8335-4b6da9cdb7a9.jpeg</t>
  </si>
  <si>
    <t>https://cdn.zeptonow.com/cms/product_variant/7040b0b2-1604-4ad1-89d8-03c61c9a7d6d.jpeg</t>
  </si>
  <si>
    <t>https://cdn.zeptonow.com/cms/product_variant/70ad99e1-b952-484c-a0de-24afd644112d.jpeg</t>
  </si>
  <si>
    <t>https://cdn.zeptonow.com/cms/product_variant/1613c794-8284-476f-95d2-c83510d7d25d.jpeg</t>
  </si>
  <si>
    <t>https://cdn.zeptonow.com/cms/product_variant/1ba8e229-d5f3-49ee-a963-7fe04f26e9ce.jpeg</t>
  </si>
  <si>
    <t>https://cdn.zeptonow.com/cms/product_variant/a4bd3f3e-b3d5-484a-8931-1e4c4baf2289.jpeg</t>
  </si>
  <si>
    <t>https://cdn.zeptonow.com/cms/product_variant/c1950132-4154-4216-bcb3-2fd15e62ab3c.jpeg</t>
  </si>
  <si>
    <t>https://cdn.zeptonow.com/cms/product_variant/89783582-6c46-41a4-aa9b-931514e5556c.jpeg</t>
  </si>
  <si>
    <t>https://cdn.zeptonow.com/cms/product_variant/c1e9bbef-dda3-44ce-a400-e4b6c446a6a3.jpeg</t>
  </si>
  <si>
    <t>https://cdn.zeptonow.com/cms/product_variant/6ddb0ede-41bb-48d2-ba93-7879c597abcc.jpeg</t>
  </si>
  <si>
    <t>https://cdn.zeptonow.com/cms/product_variant/718c1ce5-f6f0-4e41-b0c5-bd670f47fae1.jpeg</t>
  </si>
  <si>
    <t>https://cdn.zeptonow.com/cms/product_variant/6434d151-f613-498f-8115-9b131abfe33e.jpeg</t>
  </si>
  <si>
    <t>https://cdn.zeptonow.com/cms/product_variant/c94f27d4-3ba9-4634-a941-2bc2fe0fa58e.jpeg</t>
  </si>
  <si>
    <t>https://cdn.zeptonow.com/cms/product_variant/081a33d1-2a43-4af6-ba6f-294d48c655cf.jpeg</t>
  </si>
  <si>
    <t>https://cdn.zeptonow.com/cms/product_variant/a8e7a30e-91cf-4acb-9364-188a3d781a9b.jpeg</t>
  </si>
  <si>
    <t>https://cdn.zeptonow.com/cms/product_variant/7a35c583-49bc-49f3-8db9-2a3cd20e9da4.jpeg</t>
  </si>
  <si>
    <t>https://cdn.zeptonow.com/cms/product_variant/7ac2f49d-9fd5-4331-b181-3969ed048907.jpeg</t>
  </si>
  <si>
    <t>https://cdn.zeptonow.com/cms/product_variant/f71fa7c6-93aa-45c1-a830-aa8e4f28303c.jpg</t>
  </si>
  <si>
    <t>https://cdn.zeptonow.com/cms/product_variant/e8cebc0a-82ee-4ad7-be16-7fff2d950212.jpg</t>
  </si>
  <si>
    <t>https://cdn.zeptonow.com/cms/product_variant/ba8acf25-6006-4586-abb6-bad049403e96.jpg</t>
  </si>
  <si>
    <t>https://cdn.zeptonow.com/cms/product_variant/4c2547c3-0e91-4c3b-9aa0-de3f0f1130f7.jpg</t>
  </si>
  <si>
    <t>https://cdn.zeptonow.com/cms/product_variant/d5279f30-9226-4c4c-9834-3e2b7f166dcd.jpeg</t>
  </si>
  <si>
    <t>https://cdn.zeptonow.com/cms/product_variant/0b190534-121c-4708-89a0-e62ca24c42a0.jpeg</t>
  </si>
  <si>
    <t>https://cdn.zeptonow.com/cms/product_variant/a5e77d14-d907-4da7-89f2-5d8c03974bb9.jpeg</t>
  </si>
  <si>
    <t>https://cdn.zeptonow.com/cms/product_variant/39afd5a3-13ec-4c93-9eab-eae75b248c3f.jpeg</t>
  </si>
  <si>
    <t>https://cdn.zeptonow.com/cms/product_variant/7de6dae7-a84a-4fdc-b8e6-c63707dd2f30.jpeg</t>
  </si>
  <si>
    <t>https://cdn.zeptonow.com/cms/product_variant/85353aad-1364-4ddb-8567-118f1cd776c9.jpeg</t>
  </si>
  <si>
    <t>https://cdn.zeptonow.com/cms/product_variant/95be7e29-b636-4ddb-806a-c1a6552c64b9.jpg</t>
  </si>
  <si>
    <t>https://cdn.zeptonow.com/cms/product_variant/84b05a90-d760-4c72-b264-71c33b20158f.jpeg</t>
  </si>
  <si>
    <t>https://cdn.zeptonow.com/cms/product_variant/fde1ff11-bcbf-4f19-b284-b66ef9b2cda2.jpeg</t>
  </si>
  <si>
    <t>https://cdn.zeptonow.com/cms/product_variant/f3094305-fd8e-448a-9713-c086116ab9fe.jpg</t>
  </si>
  <si>
    <t>https://cdn.zeptonow.com/cms/product_variant/6892b475-29b3-4f64-a88a-154680477833.jpg</t>
  </si>
  <si>
    <t>https://cdn.zeptonow.com/cms/product_variant/65577b63-e774-42ca-ae79-639c6a3f1c5d.jpg</t>
  </si>
  <si>
    <t>https://cdn.zeptonow.com/cms/product_variant/799d0690-2eac-4c1c-9c14-c8148137eee1.jpeg</t>
  </si>
  <si>
    <t>https://cdn.zeptonow.com/cms/product_variant/24cff97f-b2f8-4abd-b7b2-2b6809fbc78b.jpg</t>
  </si>
  <si>
    <t>https://cdn.zeptonow.com/cms/product_variant/75e9a514-13ab-4067-ab1d-40d9abbd1ed1.jpeg</t>
  </si>
  <si>
    <t>https://cdn.zeptonow.com/cms/product_variant/cf6351c2-dd83-41fd-bd66-7ef59f99fead.jpg</t>
  </si>
  <si>
    <t>https://cdn.zeptonow.com/cms/product_variant/7ccfc307-5021-4665-88e1-3d13a4ac2282.jpg</t>
  </si>
  <si>
    <t>https://cdn.zeptonow.com/cms/product_variant/b830a384-66f2-4153-b19c-28169fd69015.jpeg</t>
  </si>
  <si>
    <t>https://cdn.zeptonow.com/cms/product_variant/8aa2fdb7-416d-4226-95dd-ca1ebfb0210f.jpeg</t>
  </si>
  <si>
    <t>https://cdn.zeptonow.com/cms/product_variant/a7619695-6364-47e8-a23f-8a929c81bc3f.jpg</t>
  </si>
  <si>
    <t>https://cdn.zeptonow.com/cms/product_variant/c8f8a3d5-849e-462a-bc65-9cb8c7cb42d9.jpeg</t>
  </si>
  <si>
    <t>https://cdn.zeptonow.com/cms/product_variant/ebd60beb-590f-42e5-b298-48f3db7e962d.jpg</t>
  </si>
  <si>
    <t>https://cdn.zeptonow.com/cms/product_variant/3ed68172-b860-478a-bf6a-c0f543aa6f87.jpg</t>
  </si>
  <si>
    <t>https://cdn.zeptonow.com/cms/product_variant/905ae6ef-9ca9-4d04-a9e7-69f8768f2ce0.jpeg</t>
  </si>
  <si>
    <t>https://cdn.zeptonow.com/cms/product_variant/c680fe7a-f4af-49a0-93be-2a144498b82e.jpeg</t>
  </si>
  <si>
    <t>https://cdn.zeptonow.com/cms/product_variant/d922a3a6-7f58-469a-bb88-85936a9f8b4b.jpg</t>
  </si>
  <si>
    <t>https://cdn.zeptonow.com/cms/product_variant/89c7981a-f717-4326-889d-c45124da73e3.jpg</t>
  </si>
  <si>
    <t>https://cdn.zeptonow.com/cms/product_variant/ea086373-f158-4d0d-b992-ab177e2fde68.jpeg</t>
  </si>
  <si>
    <t>https://cdn.zeptonow.com/cms/product_variant/aff4af3f-89a6-4451-9cc3-8ca01caab031.jpg</t>
  </si>
  <si>
    <t>https://cdn.zeptonow.com/cms/product_variant/c75a2efb-1e54-411b-8760-c0b339ce057f.jpg</t>
  </si>
  <si>
    <t>https://cdn.zeptonow.com/cms/product_variant/94f6e547-5a74-4c45-ad93-e7e34c9e6d0a.jpg</t>
  </si>
  <si>
    <t>https://cdn.zeptonow.com/cms/product_variant/93ceb60b-1a01-46cd-b5f1-9d9fb6b5556b.jpg</t>
  </si>
  <si>
    <t>https://cdn.zeptonow.com/cms/product_variant/a76aaee7-f0d3-416a-a5b3-0ab14d0b5811.jpeg</t>
  </si>
  <si>
    <t>https://cdn.zeptonow.com/cms/product_variant/ca517e46-10ee-41f0-b8ae-0fb55567eb23.jpg</t>
  </si>
  <si>
    <t>https://cdn.zeptonow.com/cms/product_variant/648e848f-4acb-4203-a65d-a8791aa78a64.jpg</t>
  </si>
  <si>
    <t>https://cdn.zeptonow.com/cms/product_variant/55d05fbc-db0b-4bb7-834e-f828c4f1329f.jpg</t>
  </si>
  <si>
    <t>https://cdn.zeptonow.com/cms/product_variant/42cb6e1d-f0da-4645-81e6-5097eedb82e7.jpeg</t>
  </si>
  <si>
    <t>https://cdn.zeptonow.com/cms/product_variant/62b1a201-bd8d-4478-b03e-76d0fa32ccf5.jpeg</t>
  </si>
  <si>
    <t>https://cdn.zeptonow.com/cms/product_variant/a06a2023-b2cb-44f8-8d2c-cbabab2faec1.jpeg</t>
  </si>
  <si>
    <t>https://cdn.zeptonow.com/cms/product_variant/8cd22af9-c575-4bc5-8a8f-23337c6a9407.jpeg</t>
  </si>
  <si>
    <t>https://cdn.zeptonow.com/cms/product_variant/e4ce535b-9ae0-492f-b5ea-d64226a54eac.jpeg</t>
  </si>
  <si>
    <t>https://cdn.zeptonow.com/cms/product_variant/6f6391d6-4345-424c-856b-11ad4b03128f.jpg</t>
  </si>
  <si>
    <t>https://cdn.zeptonow.com/cms/product_variant/272969fc-d102-4bb1-8940-ee1b90b69516.jpeg</t>
  </si>
  <si>
    <t>https://cdn.zeptonow.com/cms/product_variant/3defa738-bd47-463e-a8e4-8f090a40590f.jpeg</t>
  </si>
  <si>
    <t>https://cdn.zeptonow.com/cms/product_variant/0764ee5b-a272-4c57-8bf4-9292ccf4a4aa.jpg</t>
  </si>
  <si>
    <t>https://cdn.zeptonow.com/cms/product_variant/3acb1d7d-b4ac-4580-9a05-99fa7120f39e.jpeg</t>
  </si>
  <si>
    <t>https://cdn.zeptonow.com/cms/product_variant/79c2f668-4db4-46ff-a31e-d413c4e5f521.jpeg</t>
  </si>
  <si>
    <t>https://cdn.zeptonow.com/cms/product_variant/7f62f6a1-b106-43bb-92fb-f2f20188fd5a.jpg</t>
  </si>
  <si>
    <t>https://cdn.zeptonow.com/cms/product_variant/363a1871-81ce-44d3-95ce-891a842174d4.jpg</t>
  </si>
  <si>
    <t>https://cdn.zeptonow.com/cms/product_variant/55067b23-0f4b-4940-9f46-64eb47c1fe59.jpg</t>
  </si>
  <si>
    <t>https://cdn.zeptonow.com/cms/product_variant/609eae97-099e-4d43-ac7d-7fbf8894dc89.jpeg</t>
  </si>
  <si>
    <t>https://cdn.zeptonow.com/cms/product_variant/5f959642-b4d4-4879-aad7-25d9d2c0fbd2.jpeg</t>
  </si>
  <si>
    <t>https://cdn.zeptonow.com/cms/product_variant/a976b997-bcfd-42ae-aeb7-7b8d9d1e3ac7.jpg</t>
  </si>
  <si>
    <t>https://cdn.zeptonow.com/cms/product_variant/9eb7cac6-9a30-4a2b-bdfc-33deefc3b29f.jpg</t>
  </si>
  <si>
    <t>https://cdn.zeptonow.com/cms/product_variant/aee829e4-43a9-4e42-b655-67182b51fc56.jpg</t>
  </si>
  <si>
    <t>https://cdn.zeptonow.com/cms/product_variant/56a572d7-a397-4bb6-86de-f263030ea3d3.jpg</t>
  </si>
  <si>
    <t>https://cdn.zeptonow.com/cms/product_variant/a984cf37-6a07-4b01-b03b-d341d25e8dc5.jpeg</t>
  </si>
  <si>
    <t>https://cdn.zeptonow.com/cms/product_variant/dbf17659-0f42-489f-9e3a-aab3e4443d00.png</t>
  </si>
  <si>
    <t>https://cdn.zeptonow.com/cms/product_variant/515c06b9-0cf5-44ea-8823-ee7a23a7ee00.jpg</t>
  </si>
  <si>
    <t>https://cdn.zeptonow.com/cms/product_variant/744aafcc-1544-460d-9b3c-adccb7e2a557.jpeg</t>
  </si>
  <si>
    <t>https://cdn.zeptonow.com/cms/product_variant/3f5d21a0-417a-4393-b402-3d665760a1c2.jpeg</t>
  </si>
  <si>
    <t>https://cdn.zeptonow.com/cms/product_variant/aff7eb1d-d7dc-4408-93a5-2d00c806b05c.jpeg</t>
  </si>
  <si>
    <t>https://cdn.zeptonow.com/cms/product_variant/efd17bcb-ecf7-4ae7-bc2b-9538ce12caa1.jpeg</t>
  </si>
  <si>
    <t>https://cdn.zeptonow.com/cms/product_variant/d3e93370-e147-4df1-a9f4-8d6b70c03742.jpeg</t>
  </si>
  <si>
    <t>https://cdn.zeptonow.com/cms/product_variant/9dcec406-4995-42b6-a907-47752d3c67fb.jpeg</t>
  </si>
  <si>
    <t>https://cdn.zeptonow.com/cms/product_variant/f54fbe75-ebc7-4a23-aea8-c8b618de441b.jpeg</t>
  </si>
  <si>
    <t>https://cdn.zeptonow.com/cms/product_variant/edfb8b37-fe59-4669-bd0e-8aa994cde870.jpeg</t>
  </si>
  <si>
    <t>https://cdn.zeptonow.com/cms/product_variant/47245715-64d7-4aa6-bfef-56ad93957eb7.jpeg</t>
  </si>
  <si>
    <t>https://cdn.zeptonow.com/cms/product_variant/3899c934-cfe0-4570-b7a0-307455a8b062.jpeg</t>
  </si>
  <si>
    <t>https://cdn.zeptonow.com/cms/product_variant/84daab54-8f78-44fe-8614-8e24e7f0b693.jpeg</t>
  </si>
  <si>
    <t>https://cdn.zeptonow.com/cms/product_variant/27c7a4fd-79b3-4ec0-a27f-22272296cc8b.jpeg</t>
  </si>
  <si>
    <t>https://cdn.zeptonow.com/cms/product_variant/df9595ae-7abd-4526-bff2-0b68b1ece044.jpeg</t>
  </si>
  <si>
    <t>https://cdn.zeptonow.com/cms/product_variant/5c0d2893-45e3-42b8-9efc-0fa5e0e9b162.jpeg</t>
  </si>
  <si>
    <t>https://cdn.zeptonow.com/cms/product_variant/70b985de-f915-4677-8bf4-221b3bb3801c.jpeg</t>
  </si>
  <si>
    <t>https://cdn.zeptonow.com/cms/product_variant/eb46a55a-84a5-42dd-b9bc-667b443f79f7.jpeg</t>
  </si>
  <si>
    <t>https://cdn.zeptonow.com/cms/product_variant/d9734d11-f700-40b0-90f9-c9ae3031899c.jpeg</t>
  </si>
  <si>
    <t>https://cdn.zeptonow.com/cms/product_variant/ca822b8f-69c0-450b-960a-21e1b6547709.jpeg</t>
  </si>
  <si>
    <t>https://cdn.zeptonow.com/cms/product_variant/2d02bb92-ee88-4f73-abc8-93ff2b5f2567.jpeg</t>
  </si>
  <si>
    <t>https://cdn.zeptonow.com/cms/product_variant/a200737b-cf6f-473e-8fa7-095878866793.jpeg</t>
  </si>
  <si>
    <t>https://cdn.zeptonow.com/cms/product_variant/4b104915-dc81-4d1b-8d38-1f110a7fd654.jpeg</t>
  </si>
  <si>
    <t>https://cdn.zeptonow.com/cms/product_variant/cd9f0de7-6ed0-408d-b221-c4930318a115.jpeg</t>
  </si>
  <si>
    <t>https://cdn.zeptonow.com/cms/product_variant/f34eaf4d-1ad6-4691-be9a-081a449e547b.jpeg</t>
  </si>
  <si>
    <t>https://cdn.zeptonow.com/cms/product_variant/052236f3-ba3f-4c58-a3bb-0b5fead2d6b1.jpeg</t>
  </si>
  <si>
    <t>https://cdn.zeptonow.com/cms/product_variant/7a689f8e-756c-4ba5-9d3c-6352bfce4a73.jpeg</t>
  </si>
  <si>
    <t>https://cdn.zeptonow.com/cms/product_variant/a6d9ac6e-3cba-4d31-917d-3605bf386ddd.jpeg</t>
  </si>
  <si>
    <t>https://cdn.zeptonow.com/cms/product_variant/7d2f4eec-0b5c-423a-83b8-dae00cd6c86b.jpeg</t>
  </si>
  <si>
    <t>https://cdn.zeptonow.com/cms/product_variant/b3d53373-61f5-46b8-bcaa-29527408fc58.jpeg</t>
  </si>
  <si>
    <t>https://cdn.zeptonow.com/cms/product_variant/6c4c6749-8e6c-48fe-9425-5f1b16f3c61f.jpeg</t>
  </si>
  <si>
    <t>https://cdn.zeptonow.com/cms/product_variant/bfe94746-d07e-4160-ab35-692b55543bb7.jpeg</t>
  </si>
  <si>
    <t>https://cdn.zeptonow.com/cms/product_variant/3009adc9-6a66-4d7c-9b2f-cafa5994d346.jpeg</t>
  </si>
  <si>
    <t>https://cdn.zeptonow.com/cms/product_variant/97944aaa-b382-406f-bf02-21ec58f6808a.png</t>
  </si>
  <si>
    <t>https://cdn.zeptonow.com/cms/product_variant/f24990a7-f1f9-4351-b294-e1ba0c791a32.jpeg</t>
  </si>
  <si>
    <t>https://cdn.zeptonow.com/cms/product_variant/2a79c058-78c8-4b18-aa11-c90c3b23b8f1.jpeg</t>
  </si>
  <si>
    <t>https://cdn.zeptonow.com/cms/product_variant/8eb639e8-ad71-49fc-8bf3-83644c499ed4.jpg</t>
  </si>
  <si>
    <t>https://cdn.zeptonow.com/cms/product_variant/32fc91cf-5cb2-4532-9e01-ed6534946096.jpeg</t>
  </si>
  <si>
    <t>https://cdn.zeptonow.com/cms/product_variant/1fe5fec9-f86e-48d3-b2cb-c53252337f9c.jpeg</t>
  </si>
  <si>
    <t>https://cdn.zeptonow.com/cms/product_variant/fc5e80e6-f103-4f57-af9b-d7f0e086593e.jpeg</t>
  </si>
  <si>
    <t>https://cdn.zeptonow.com/cms/product_variant/a8897598-7c1a-4c68-8997-25cb3870a327.jpeg</t>
  </si>
  <si>
    <t>https://cdn.zeptonow.com/cms/product_variant/a6243cd2-4d8b-41e6-97de-4719da091eb5.jpeg</t>
  </si>
  <si>
    <t>https://cdn.zeptonow.com/cms/product_variant/85761c90-edee-4c55-a085-08f91fa1329c.jpeg</t>
  </si>
  <si>
    <t>https://cdn.zeptonow.com/cms/product_variant/a41905e1-3461-45f8-bbde-f53cc20e50f8.jpeg</t>
  </si>
  <si>
    <t>https://cdn.zeptonow.com/cms/product_variant/04042a2b-3c87-43bb-ae39-103753bdbae7.jpg</t>
  </si>
  <si>
    <t>https://cdn.zeptonow.com/cms/product_variant/f790ba23-71e0-43ad-a951-991015b7fa61.jpg</t>
  </si>
  <si>
    <t>https://cdn.zeptonow.com/cms/product_variant/0331478d-1cfe-4840-ba04-9f933eadd668.jpg</t>
  </si>
  <si>
    <t>https://cdn.zeptonow.com/cms/product_variant/4f678e81-93bc-4c20-b844-7ebee5d97f39.jpeg</t>
  </si>
  <si>
    <t>https://cdn.zeptonow.com/cms/product_variant/4fd297cd-7407-4a7f-90f2-442fecbfba82.jpeg</t>
  </si>
  <si>
    <t>https://cdn.zeptonow.com/cms/product_variant/c9418ab4-62aa-4e51-8436-dc114bf70b70.jpeg</t>
  </si>
  <si>
    <t>https://cdn.zeptonow.com/cms/product_variant/7c6d80f0-8b46-4f4c-af0f-53d0d81b3080.jpeg</t>
  </si>
  <si>
    <t>https://cdn.zeptonow.com/cms/product_variant/743ea251-f674-4481-a715-df805f31c9c9.jpeg</t>
  </si>
  <si>
    <t>https://cdn.zeptonow.com/cms/product_variant/2b615d22-6919-4d5b-bd80-5762cc7cacd5.jpeg</t>
  </si>
  <si>
    <t>https://cdn.zeptonow.com/cms/product_variant/a316e12b-418c-4193-8d7b-5f384b16d196.jpeg</t>
  </si>
  <si>
    <t>https://cdn.zeptonow.com/cms/product_variant/07d4fe38-4066-40ee-8e9a-59d5295193ab.jpeg</t>
  </si>
  <si>
    <t>https://cdn.zeptonow.com/cms/product_variant/278f6fc9-edd2-491e-a5df-ac6f600a4167.jpeg</t>
  </si>
  <si>
    <t>https://cdn.zeptonow.com/cms/product_variant/b77b69a6-dae8-463d-889d-dcfe0683b216.jpeg</t>
  </si>
  <si>
    <t>https://cdn.zeptonow.com/cms/product_variant/7241f452-ea27-4124-a777-e3e1d68b0432.jpeg</t>
  </si>
  <si>
    <t>https://cdn.zeptonow.com/cms/product_variant/d658510c-922d-4635-8e9e-41d39242829a.jpeg</t>
  </si>
  <si>
    <t>https://cdn.zeptonow.com/cms/product_variant/db968bc4-eaae-45c1-af40-5824af6c831a.jpeg</t>
  </si>
  <si>
    <t>https://cdn.zeptonow.com/cms/product_variant/bc99c5d2-e4bf-4e07-8bf5-af1a49d2f7a0.jpeg</t>
  </si>
  <si>
    <t>https://cdn.zeptonow.com/cms/product_variant/9e4f3185-008b-41ad-9cd9-18a7c6089bc8.jpeg</t>
  </si>
  <si>
    <t>https://cdn.zeptonow.com/cms/product_variant/8707325a-ed2b-47c7-9025-9ff20c0f82e9.jpeg</t>
  </si>
  <si>
    <t>https://cdn.zeptonow.com/cms/product_variant/52ac3d9c-b6f7-489d-9a23-fd2b376b5298.jpeg</t>
  </si>
  <si>
    <t>https://cdn.zeptonow.com/cms/product_variant/a4491160-3a85-4798-bdca-f95cde461791.jpeg</t>
  </si>
  <si>
    <t>https://cdn.zeptonow.com/cms/product_variant/40b37f6a-5c83-4562-a722-372fa9323bf1.jpeg</t>
  </si>
  <si>
    <t>https://cdn.zeptonow.com/cms/product_variant/cc9cb73e-9d70-441e-9355-dc371f6d4cd6.jpeg</t>
  </si>
  <si>
    <t>https://cdn.zeptonow.com/cms/product_variant/0dccb023-27ef-492b-8aa8-cd96539a7b04.jpeg</t>
  </si>
  <si>
    <t>https://cdn.zeptonow.com/cms/product_variant/4c632512-2709-4406-840e-5b6da8e7a0ea.jpeg</t>
  </si>
  <si>
    <t>https://cdn.zeptonow.com/cms/product_variant/081c97e1-a971-4482-b79a-d3e129237755.jpeg</t>
  </si>
  <si>
    <t>https://cdn.zeptonow.com/cms/product_variant/b7e5eff3-f701-4635-8bfa-7d52105bca47.jpeg</t>
  </si>
  <si>
    <t>https://cdn.zeptonow.com/cms/product_variant/87fe255c-80ca-4846-b14f-afd5f9f1bc8b.jpeg</t>
  </si>
  <si>
    <t>https://cdn.zeptonow.com/cms/product_variant/5ccc55ca-f401-45e3-93c3-e3c4c3f151bd.jpeg</t>
  </si>
  <si>
    <t>https://cdn.zeptonow.com/cms/product_variant/a8fb307a-7218-410b-a574-85b7157bee4f.jpeg</t>
  </si>
  <si>
    <t>https://cdn.zeptonow.com/cms/product_variant/31f48cc3-79fc-4045-970a-0dac288a61f0.jpeg</t>
  </si>
  <si>
    <t>https://cdn.zeptonow.com/cms/product_variant/af33ccca-4e37-4253-a1c5-b8ccf2fd4ff6.jpeg</t>
  </si>
  <si>
    <t>https://cdn.zeptonow.com/cms/product_variant/cc861230-d632-400e-9592-f79016c6ad57.jpeg</t>
  </si>
  <si>
    <t>https://cdn.zeptonow.com/cms/product_variant/4a479c3a-7555-4cfe-a44c-56e09fbb63ec.jpeg</t>
  </si>
  <si>
    <t>https://cdn.zeptonow.com/cms/product_variant/3743c21c-e6ab-4a91-919f-d50cfcd3636d.jpeg</t>
  </si>
  <si>
    <t>https://cdn.zeptonow.com/cms/product_variant/6eb49968-a10c-40ea-b9a2-a17680113f34.jpeg</t>
  </si>
  <si>
    <t>https://cdn.zeptonow.com/cms/product_variant/89b2d27b-c96b-4a21-beec-617ae7544344.jpeg</t>
  </si>
  <si>
    <t>https://cdn.zeptonow.com/cms/product_variant/762ea3a9-2ac1-4c99-b967-be01c73737fd.jpeg</t>
  </si>
  <si>
    <t>https://cdn.zeptonow.com/cms/product_variant/766db405-5808-461c-bee1-780d9c713a1f.jpeg</t>
  </si>
  <si>
    <t>https://cdn.zeptonow.com/cms/product_variant/89af603b-b289-46ea-abcd-5bb0c100fa37.jpeg</t>
  </si>
  <si>
    <t>https://cdn.zeptonow.com/cms/product_variant/d3bb983c-ed72-4629-9a11-a0d6202861a0.jpeg</t>
  </si>
  <si>
    <t>https://cdn.zeptonow.com/cms/product_variant/c8cd328f-ed19-41c6-916c-0171adcdf6f4.jpeg</t>
  </si>
  <si>
    <t>https://cdn.zeptonow.com/cms/product_variant/b42467d9-23da-4e43-8cfb-38b81e78c354.jpeg</t>
  </si>
  <si>
    <t>https://cdn.zeptonow.com/cms/product_variant/32ade554-eea7-4729-a6a7-cbc83904ce8f.jpeg</t>
  </si>
  <si>
    <t>https://cdn.zeptonow.com/cms/product_variant/791a01e4-d58d-492c-99b1-be632aa73e18.jpeg</t>
  </si>
  <si>
    <t>https://cdn.zeptonow.com/cms/product_variant/52dfb3d5-cb87-432c-832c-8816e0dbfa5d.jpg</t>
  </si>
  <si>
    <t>https://cdn.zeptonow.com/cms/product_variant/22f8adf9-a615-4d01-b41c-146bc84f0512.jpg</t>
  </si>
  <si>
    <t>https://cdn.zeptonow.com/cms/product_variant/951600b1-8613-4ef0-ac5d-51b013b587de.jpg</t>
  </si>
  <si>
    <t>https://cdn.zeptonow.com/cms/product_variant/d1d40327-3264-4e83-bff2-43cb6b1fd9e7.jpeg</t>
  </si>
  <si>
    <t>https://cdn.zeptonow.com/cms/product_variant/4341f753-0cac-49c8-90a1-502977e3fe84.jpg</t>
  </si>
  <si>
    <t>https://cdn.zeptonow.com/cms/product_variant/598430ad-2022-4a11-a95a-2317ae58878b.jpg</t>
  </si>
  <si>
    <t>https://cdn.zeptonow.com/cms/product_variant/60c307ef-9019-4127-9a74-4f180929d583.jpeg</t>
  </si>
  <si>
    <t>https://cdn.zeptonow.com/cms/product_variant/afd30225-1e62-40f9-bd58-4f25068c238b.jpeg</t>
  </si>
  <si>
    <t>https://cdn.zeptonow.com/cms/product_variant/4472eea3-ca43-4ad9-805f-67ea1adec343.jpeg</t>
  </si>
  <si>
    <t>https://cdn.zeptonow.com/cms/product_variant/dc37e308-55f8-47aa-a23f-f4eeda275d22.jpeg</t>
  </si>
  <si>
    <t>https://cdn.zeptonow.com/cms/product_variant/846b4909-9fb7-49d4-a2e9-52cb6370eb32.jpeg</t>
  </si>
  <si>
    <t>https://cdn.zeptonow.com/cms/product_variant/163274d3-51ab-4499-b08c-66de7660f562.jpeg</t>
  </si>
  <si>
    <t>https://cdn.zeptonow.com/cms/product_variant/a93f6437-75ba-49b3-b528-bb91bbae1e3b.jpeg</t>
  </si>
  <si>
    <t>https://cdn.zeptonow.com/cms/product_variant/b4327715-c509-4202-827d-e101dfea5567.jpeg</t>
  </si>
  <si>
    <t>https://cdn.zeptonow.com/cms/product_variant/60d14f04-a940-46a3-9b6e-c9fa89765a8a.jpeg</t>
  </si>
  <si>
    <t>https://cdn.zeptonow.com/cms/product_variant/df3d6fe3-59a3-4fd1-87ae-004e71289b0b.jpeg</t>
  </si>
  <si>
    <t>https://cdn.zeptonow.com/cms/product_variant/cf446bb6-99c8-4c24-a4ff-6396a63bed38.jpeg</t>
  </si>
  <si>
    <t>https://cdn.zeptonow.com/cms/product_variant/3bb4f893-2f9a-4bec-bab0-952c0a6bd810.jpeg</t>
  </si>
  <si>
    <t>https://cdn.zeptonow.com/cms/product_variant/b557baf6-7ebb-480e-bdc6-9456cb090e63.jpg</t>
  </si>
  <si>
    <t>https://cdn.zeptonow.com/cms/product_variant/0b4922ea-da09-4e11-bcdb-6f64823240e1.jpeg</t>
  </si>
  <si>
    <t>https://cdn.zeptonow.com/cms/product_variant/94047005-cff1-4a79-a873-10a891b49c29.jpeg</t>
  </si>
  <si>
    <t>https://cdn.zeptonow.com/cms/product_variant/ce1adac8-66cc-4512-8a57-c104a3717947.png</t>
  </si>
  <si>
    <t>https://cdn.zeptonow.com/cms/product_variant/7b210f81-5b37-4665-ab93-094d328b6672.jpeg</t>
  </si>
  <si>
    <t>https://cdn.zeptonow.com/cms/product_variant/80613415-9d42-477b-b788-71dbfae7e0a8.jpg</t>
  </si>
  <si>
    <t>https://cdn.zeptonow.com/cms/product_variant/e143fef9-0931-4cc8-97b2-146cbbe412b9.jpeg</t>
  </si>
  <si>
    <t>https://cdn.zeptonow.com/cms/product_variant/3021b3fe-0555-4a65-8235-f0a4a8cd3b43.jpg</t>
  </si>
  <si>
    <t>https://cdn.zeptonow.com/cms/product_variant/22e1e0bb-ef99-4605-8a4e-49de703d2497.jpeg</t>
  </si>
  <si>
    <t>https://cdn.zeptonow.com/cms/product_variant/51703744-7ae4-4dd9-b0f6-a613e82df9ef.jpeg</t>
  </si>
  <si>
    <t>https://cdn.zeptonow.com/cms/product_variant/74de8e40-cf40-4c54-b987-0cc299dfc0f9.jpeg</t>
  </si>
  <si>
    <t>https://cdn.zeptonow.com/cms/product_variant/199fa2f7-0418-4794-a938-fa8334c69f64.jpeg</t>
  </si>
  <si>
    <t>https://cdn.zeptonow.com/cms/product_variant/24b98b3a-b0e8-460d-99a6-4ee289644dfb.png</t>
  </si>
  <si>
    <t>https://cdn.zeptonow.com/cms/product_variant/31a046ce-cfe2-4a33-a19c-2e3b1d5d59a6.jpeg</t>
  </si>
  <si>
    <t>https://cdn.zeptonow.com/cms/product_variant/44938e37-cf97-4908-bbf3-21a972479969.jpeg</t>
  </si>
  <si>
    <t>https://cdn.zeptonow.com/cms/product_variant/aedb543a-4f04-46d6-b6ac-a8b4e4451005.jpeg</t>
  </si>
  <si>
    <t>https://cdn.zeptonow.com/cms/product_variant/db72a730-8f15-439c-9541-d9a4a8ee9c91.jpeg</t>
  </si>
  <si>
    <t>https://cdn.zeptonow.com/cms/product_variant/686f72d3-34a3-4122-877c-80717dbb65d2.jpeg</t>
  </si>
  <si>
    <t>https://cdn.zeptonow.com/cms/product_variant/d3a6f33d-4500-42d9-8ad8-c3e6f5e13fbf.png</t>
  </si>
  <si>
    <t>https://cdn.zeptonow.com/cms/product_variant/04726597-9b66-4ebd-8afe-57e01e53d0b4.jpeg</t>
  </si>
  <si>
    <t>https://cdn.zeptonow.com/cms/product_variant/a9ef0e4a-81b1-487a-8671-cd4ab4fd2ea0.jpeg</t>
  </si>
  <si>
    <t>https://cdn.zeptonow.com/cms/product_variant/dba0dfcc-1a2b-449a-8f6f-1362a535dc70.jpeg</t>
  </si>
  <si>
    <t>https://cdn.zeptonow.com/cms/product_variant/72a0f273-5fb4-4516-b82e-83e611770d65.jpg</t>
  </si>
  <si>
    <t>https://cdn.zeptonow.com/cms/product_variant/61ae1028-4a8b-4ed6-90ec-63524f703eb0.jpeg</t>
  </si>
  <si>
    <t>https://cdn.zeptonow.com/cms/product_variant/c6c136f4-d213-4d4d-82f8-f6a6a7120e50.jpeg</t>
  </si>
  <si>
    <t>https://cdn.zeptonow.com/cms/product_variant/ce64f07e-e57c-46f2-a45b-4a8f697f0dc7.jpeg</t>
  </si>
  <si>
    <t>https://cdn.zeptonow.com/cms/product_variant/bbb92e72-3ce4-459d-8577-606eb5aa8947.png</t>
  </si>
  <si>
    <t>https://cdn.zeptonow.com/cms/product_variant/1ad872c9-330c-4529-8be7-55afb52b8a4d.jpg</t>
  </si>
  <si>
    <t>https://cdn.zeptonow.com/cms/product_variant/b6763357-d813-4e53-a1c4-0044be4dabce.jpg</t>
  </si>
  <si>
    <t>https://cdn.zeptonow.com/cms/product_variant/cdb834c4-48a2-4d1a-8505-9bfde986a5a2.jpg</t>
  </si>
  <si>
    <t>https://cdn.zeptonow.com/cms/product_variant/e01aec89-c7b4-4929-a061-7044b4685f85.jpg</t>
  </si>
  <si>
    <t>https://cdn.zeptonow.com/cms/product_variant/618b5cd0-62bf-4dd5-ac3c-bb4cb87f1d72.jpg</t>
  </si>
  <si>
    <t>https://cdn.zeptonow.com/cms/product_variant/f6c8628c-0d46-40dc-8902-052919eb1dfe.jpg</t>
  </si>
  <si>
    <t>https://cdn.zeptonow.com/cms/product_variant/cc43b068-b28a-48d9-8224-8652651395ac.jpeg</t>
  </si>
  <si>
    <t>https://cdn.zeptonow.com/cms/product_variant/478bf121-954b-4126-a9c0-43f5897c2e43.jpg</t>
  </si>
  <si>
    <t>https://cdn.zeptonow.com/cms/product_variant/07d6a257-ab9d-4993-b95c-e625e5d678c0.jpeg</t>
  </si>
  <si>
    <t>https://cdn.zeptonow.com/cms/product_variant/135dbd64-9fef-4e15-ad42-468e454b5b61.jpeg</t>
  </si>
  <si>
    <t>https://cdn.zeptonow.com/cms/product_variant/aa079714-d126-4ddb-a9bc-45b197852e29.jpg</t>
  </si>
  <si>
    <t>https://cdn.zeptonow.com/cms/product_variant/3166b5c8-1385-409b-b38d-d8e57f66b5db.jpg</t>
  </si>
  <si>
    <t>https://cdn.zeptonow.com/cms/product_variant/c5094d5c-67b5-4cff-8ef8-0c9885fa908a.jpg</t>
  </si>
  <si>
    <t>https://cdn.zeptonow.com/cms/product_variant/1fc404e1-4d20-4169-9172-71da807e80c5.jpeg</t>
  </si>
  <si>
    <t>https://cdn.zeptonow.com/cms/product_variant/4077209c-5428-4528-9f2c-ec999e28c97b.jpg</t>
  </si>
  <si>
    <t>https://cdn.zeptonow.com/cms/product_variant/bca60afc-e274-498b-993a-3ade7197fb38.jpg</t>
  </si>
  <si>
    <t>https://cdn.zeptonow.com/cms/product_variant/f13df5f5-9577-4e9e-9184-ac6b73407b34.jpg</t>
  </si>
  <si>
    <t>https://cdn.zeptonow.com/cms/product_variant/f9d702fe-a7ce-4e5b-8c72-5f52e36fd690.jpg</t>
  </si>
  <si>
    <t>https://cdn.zeptonow.com/cms/product_variant/c82f3f2b-7794-448b-a3aa-3213d21e7e8c.jpeg</t>
  </si>
  <si>
    <t>https://cdn.zeptonow.com/cms/product_variant/54b3ab8a-53fe-4a3d-87f1-985c312d4745.jpeg</t>
  </si>
  <si>
    <t>https://cdn.zeptonow.com/cms/product_variant/7aa3abbb-4880-4f14-8abb-df432cc1370e.jpeg</t>
  </si>
  <si>
    <t>https://cdn.zeptonow.com/cms/product_variant/a19a408c-8235-48ea-9520-d9d942890c1b.jpeg</t>
  </si>
  <si>
    <t>https://cdn.zeptonow.com/cms/product_variant/4b7dc058-2f48-4dae-a95b-ce4358b79a95.jpeg</t>
  </si>
  <si>
    <t>https://cdn.zeptonow.com/cms/product_variant/a61b919b-639e-48a6-ae8a-6a1e1feb7fdf.jpg</t>
  </si>
  <si>
    <t>https://cdn.zeptonow.com/cms/product_variant/c8e48924-75f8-44ee-9756-e27f6b788874.jpg</t>
  </si>
  <si>
    <t>https://cdn.zeptonow.com/cms/product_variant/c4ed2f6e-e036-4ac2-a45c-9d96453f84d5.jpeg</t>
  </si>
  <si>
    <t>https://cdn.zeptonow.com/cms/product_variant/ee4bd264-0f30-4e6a-9199-4ac85264dc25.jpeg</t>
  </si>
  <si>
    <t>https://cdn.zeptonow.com/cms/product_variant/a4be2c30-9e2b-4780-9323-e992f137c492.jpeg</t>
  </si>
  <si>
    <t>https://cdn.zeptonow.com/cms/product_variant/a2d7a66e-301d-4e99-b559-d07131dd47dd.jpeg</t>
  </si>
  <si>
    <t>https://cdn.zeptonow.com/cms/product_variant/af011440-5bc9-4b17-a573-11b50174b652.jpg</t>
  </si>
  <si>
    <t>https://cdn.zeptonow.com/cms/product_variant/ac9d96c0-230e-4308-a82f-be8d676d570c.jpeg</t>
  </si>
  <si>
    <t>https://cdn.zeptonow.com/inventory/product/e9da6175-6750-4ab9-9d08-8bf20ada8d42-1SLltpOgcMJXnJf0EWnSFc1KhFHCdAtgq.jpeg</t>
  </si>
  <si>
    <t>https://cdn.zeptonow.com/cms/product_variant/5d3278b3-6c21-408f-a332-e42877b14448.jpeg</t>
  </si>
  <si>
    <t>https://cdn.zeptonow.com/cms/product_variant/fb1eba92-a24e-4b30-9fa3-fea2b5b397c3.jpeg</t>
  </si>
  <si>
    <t>https://cdn.zeptonow.com/cms/product_variant/76fdd089-466f-4b12-aecc-7aa94a35681a.jpg</t>
  </si>
  <si>
    <t>https://cdn.zeptonow.com/cms/product_variant/258687ef-1947-4db2-ad32-14e731dd2e55.jpg</t>
  </si>
  <si>
    <t>https://cdn.zeptonow.com/cms/product_variant/b5dfc690-52b5-47d7-bf64-82ca32262cf0.jpeg</t>
  </si>
  <si>
    <t>https://cdn.zeptonow.com/cms/product_variant/9f58eb68-a04b-4110-982f-b15ec94b2f4d.jpeg</t>
  </si>
  <si>
    <t>https://cdn.zeptonow.com/cms/product_variant/892b8238-94cc-4f70-ae25-dfc5e8f5e4bf.jpeg</t>
  </si>
  <si>
    <t>https://cdn.zeptonow.com/inventory/product/24375fbb-b7fc-42b3-b4f9-97a3625cd724-1LoeynGS1-HjNu63m0lW3QvZULMycy4JX.jpeg</t>
  </si>
  <si>
    <t>https://cdn.zeptonow.com/cms/product_variant/76044554-695f-435e-8e0d-e17222cf574c.jpeg</t>
  </si>
  <si>
    <t>https://cdn.zeptonow.com/cms/product_variant/0b1c537a-510c-47ba-bcbd-706b4f1feaeb.jpeg</t>
  </si>
  <si>
    <t>https://cdn.zeptonow.com/cms/product_variant/44db5ad4-ca8f-43d1-8646-0980166e8869.jpg</t>
  </si>
  <si>
    <t>https://cdn.zeptonow.com/cms/product_variant/e1a7ba64-bcdf-4cf8-93d3-5405ac08ca54.jpg</t>
  </si>
  <si>
    <t>https://cdn.zeptonow.com/cms/product_variant/b76a1def-a94f-4282-acbb-1c8a99599b8c.jpg</t>
  </si>
  <si>
    <t>https://cdn.zeptonow.com/cms/product_variant/e2148458-afbc-49ac-9384-2e71a7c168fc.jpeg</t>
  </si>
  <si>
    <t>https://cdn.zeptonow.com/cms/product_variant/690ca661-725e-475b-9e56-05f77e70d465.jpeg</t>
  </si>
  <si>
    <t>https://cdn.zeptonow.com/cms/product_variant/1a75f142-204d-4c61-a038-5ba0726f30a6.jpeg</t>
  </si>
  <si>
    <t>https://cdn.zeptonow.com/cms/product_variant/fab63b2e-99f4-4611-9976-2abc18e48c5b.jpeg</t>
  </si>
  <si>
    <t>https://cdn.zeptonow.com/cms/product_variant/6b4e3308-a42e-4449-8a19-6b7e5e5b8056.jpeg</t>
  </si>
  <si>
    <t>https://cdn.zeptonow.com/cms/product_variant/163a3572-9e50-4038-8900-f1846b0c7534.jpg</t>
  </si>
  <si>
    <t>https://cdn.zeptonow.com/cms/product_variant/4d556d8c-333e-46ad-bcbf-c18b92af05d9.jpeg</t>
  </si>
  <si>
    <t>https://cdn.zeptonow.com/cms/product_variant/7cb1a620-c686-4bf2-8c5c-a4c2e8dfe9b8.jpeg</t>
  </si>
  <si>
    <t>https://cdn.zeptonow.com/cms/product_variant/de8e27ff-db8c-4447-ab36-c27ad05a652a.jpg</t>
  </si>
  <si>
    <t>https://cdn.zeptonow.com/cms/product_variant/680a3a3d-9d49-4f61-a5d1-a7457f97b3bd.jpeg</t>
  </si>
  <si>
    <t>https://cdn.zeptonow.com/cms/product_variant/5ef84cd1-7a0f-4a5e-956d-7798e38e88c3.jpeg</t>
  </si>
  <si>
    <t>https://cdn.zeptonow.com/cms/product_variant/eca076cb-ca88-46f0-b155-6ee870d9a1cf.jpeg</t>
  </si>
  <si>
    <t>https://cdn.zeptonow.com/cms/product_variant/5019ffae-ad30-4d1e-b574-6d3f076f2bb6.jpeg</t>
  </si>
  <si>
    <t>https://cdn.zeptonow.com/cms/product_variant/5e120a36-fe55-43a6-a978-6d4c283d3521.jpeg</t>
  </si>
  <si>
    <t>https://cdn.zeptonow.com/cms/product_variant/a2ecd3a0-a3ff-4db4-8657-46568e4ab650.jpeg</t>
  </si>
  <si>
    <t>https://cdn.zeptonow.com/cms/product_variant/6eb36df1-d5af-46ba-956b-557d9fc25ed6.jpeg</t>
  </si>
  <si>
    <t>https://cdn.zeptonow.com/cms/product_variant/303906bc-19e5-4b0d-95ae-194df0ab2d6e.jpeg</t>
  </si>
  <si>
    <t>https://cdn.zeptonow.com/cms/product_variant/04153c02-0ea6-4fed-94ae-f44aa68ec6fd.jpeg</t>
  </si>
  <si>
    <t>https://cdn.zeptonow.com/cms/product_variant/44c483bd-c89f-4877-b4f8-c02fc246503a.jpeg</t>
  </si>
  <si>
    <t>https://cdn.zeptonow.com/cms/product_variant/2d84ea3d-dbd7-48a5-a639-012ec5cf213f.jpeg</t>
  </si>
  <si>
    <t>https://cdn.zeptonow.com/cms/product_variant/1be065b6-bd8b-47c5-a380-47205a78f55b.jpg</t>
  </si>
  <si>
    <t>https://cdn.zeptonow.com/cms/product_variant/d346a010-ca1b-482e-80b2-6e724f82af4e.jpg</t>
  </si>
  <si>
    <t>https://cdn.zeptonow.com/cms/product_variant/a96a2b98-9d4f-4768-9322-66af05b61b12.jpeg</t>
  </si>
  <si>
    <t>https://cdn.zeptonow.com/cms/product_variant/1e12af2e-bddf-4f82-94a3-d47d7609bc49.jpeg</t>
  </si>
  <si>
    <t>https://cdn.zeptonow.com/cms/product_variant/36de450d-cef5-433d-a39d-c66a4343ec81.jpeg</t>
  </si>
  <si>
    <t>https://cdn.zeptonow.com/cms/product_variant/a1b8d3b5-ac84-4a91-82c2-0b6eac4f9fd2.jpg</t>
  </si>
  <si>
    <t>https://cdn.zeptonow.com/cms/product_variant/dfb29dc3-297c-4aad-b10a-d57272a63a33.jpeg</t>
  </si>
  <si>
    <t>https://cdn.zeptonow.com/cms/product_variant/c3476c4d-b8c0-4908-9340-82f44baae794.jpeg</t>
  </si>
  <si>
    <t>https://cdn.zeptonow.com/cms/product_variant/c4aab498-3c39-4407-a90d-2d3f37041672.jpg</t>
  </si>
  <si>
    <t>https://cdn.zeptonow.com/cms/product_variant/6dccd668-e501-4f32-b7ee-3fdc0ade466b.jpeg</t>
  </si>
  <si>
    <t>https://cdn.zeptonow.com/cms/product_variant/725661da-d96f-4acc-a0e1-e1c86df9ac47.jpeg</t>
  </si>
  <si>
    <t>https://cdn.zeptonow.com/cms/product_variant/ab567118-3a63-45f3-9e0f-ec2e1af90cbe.jpeg</t>
  </si>
  <si>
    <t>https://cdn.zeptonow.com/cms/product_variant/979704e3-7755-4d0f-8ebb-b603dbfa4478.jpeg</t>
  </si>
  <si>
    <t>https://cdn.zeptonow.com/cms/product_variant/9251eebc-e1b5-4768-afcf-97eed7242288.jpeg</t>
  </si>
  <si>
    <t>https://cdn.zeptonow.com/cms/product_variant/e83852f1-74d1-416c-a65f-d85fbb8fc0fe.jpeg</t>
  </si>
  <si>
    <t>https://cdn.zeptonow.com/cms/product_variant/3b670c7a-e430-40b8-960f-e9198a18a545.jpeg</t>
  </si>
  <si>
    <t>https://cdn.zeptonow.com/cms/product_variant/d804e100-6266-4946-8e45-617bbc32ab0b.jpeg</t>
  </si>
  <si>
    <t>https://cdn.zeptonow.com/cms/product_variant/999782bd-87bd-49b3-9ebf-32681dc438e9.jpeg</t>
  </si>
  <si>
    <t>https://cdn.zeptonow.com/cms/product_variant/79adab71-33b0-4411-9b55-25ebb7396340.jpeg</t>
  </si>
  <si>
    <t>https://cdn.zeptonow.com/inventory/product/cbb9375c-1d0e-4b7c-ac31-3bcf4ff84d31-1aU03ND1gwcXxvf7K1Z70xJo8ZF4Bh2Je.jpeg</t>
  </si>
  <si>
    <t>https://cdn.zeptonow.com/cms/product_variant/5a99e825-a740-41c9-989c-b0cfc4a2d3f1.jpg</t>
  </si>
  <si>
    <t>https://cdn.zeptonow.com/cms/product_variant/7087b582-0ad0-42c4-a092-e47bac8b2825.jpg</t>
  </si>
  <si>
    <t>https://cdn.zeptonow.com/cms/product_variant/ef53e9b5-062f-4e8e-b999-408c2f5aa5a9.jpg</t>
  </si>
  <si>
    <t>https://cdn.zeptonow.com/cms/product_variant/745bc1ae-952c-4618-9e49-ddaf4981273b.jpg</t>
  </si>
  <si>
    <t>https://cdn.zeptonow.com/cms/product_variant/86d38ad7-9155-4160-87bc-6d056ade127a.jpeg</t>
  </si>
  <si>
    <t>https://cdn.zeptonow.com/cms/product_variant/51247d6b-544c-417f-83fb-c9bfbf4d008e.png</t>
  </si>
  <si>
    <t>https://cdn.zeptonow.com/cms/product_variant/ee47ce78-0e69-4086-bd5a-e7556beed07d.jpeg</t>
  </si>
  <si>
    <t>https://cdn.zeptonow.com/cms/product_variant/48ed5ddf-d60c-4308-9e6c-0f697c6abcf6.jpeg</t>
  </si>
  <si>
    <t>https://cdn.zeptonow.com/cms/product_variant/70848523-4e77-4b3f-8f35-19025ba7ac53.jpeg</t>
  </si>
  <si>
    <t>https://cdn.zeptonow.com/cms/product_variant/7ee03595-919b-478b-b626-3f94e7e99047.jpeg</t>
  </si>
  <si>
    <t>https://cdn.zeptonow.com/cms/product_variant/14218399-3aa1-4e88-8f1f-3e4f7011f7ca.jpeg</t>
  </si>
  <si>
    <t>https://cdn.zeptonow.com/cms/product_variant/f094081b-80dc-40f0-86e7-7cb4192e248d.jpeg</t>
  </si>
  <si>
    <t>https://cdn.zeptonow.com/cms/product_variant/2c8b0f1b-5ef3-4179-a074-1c09f673db6d.jpeg</t>
  </si>
  <si>
    <t>https://cdn.zeptonow.com/cms/product_variant/2ca02534-cc1e-4006-9373-d9eb46b77e52.jpeg</t>
  </si>
  <si>
    <t>https://cdn.zeptonow.com/cms/product_variant/118a4da5-4084-4b7e-ba72-04dcc8076d81.jpg</t>
  </si>
  <si>
    <t>https://cdn.zeptonow.com/cms/product_variant/6a4b54e5-ef69-49b0-b3b8-5416313727c2.jpeg</t>
  </si>
  <si>
    <t>https://cdn.zeptonow.com/cms/product_variant/85242df5-b911-4da7-93ce-a2eae2c8a0b6.jpg</t>
  </si>
  <si>
    <t>https://cdn.zeptonow.com/cms/product_variant/a8d7be18-30e9-4ae5-88cc-c23d96f43b22.jpeg</t>
  </si>
  <si>
    <t>https://cdn.zeptonow.com/cms/product_variant/bba67332-ccac-4df6-9555-b48308fdd1c3.jpeg</t>
  </si>
  <si>
    <t>https://cdn.zeptonow.com/cms/product_variant/ad570b01-4ee4-4f5e-b5f1-72182bc0781c.png</t>
  </si>
  <si>
    <t>https://cdn.zeptonow.com/cms/product_variant/551e7e9d-0284-467b-940a-e90e745328dd.jpeg</t>
  </si>
  <si>
    <t>https://cdn.zeptonow.com/cms/product_variant/e1df75ee-59e4-4623-ba69-515ed1bd2e61.jpeg</t>
  </si>
  <si>
    <t>https://cdn.zeptonow.com/cms/product_variant/1df3222a-57a1-437d-a5f8-ebf2001ec967.jpeg</t>
  </si>
  <si>
    <t>https://cdn.zeptonow.com/cms/product_variant/5c0d1f7a-5a1f-4ff4-af78-497f8a3b7caa.jpeg</t>
  </si>
  <si>
    <t>https://cdn.zeptonow.com/cms/product_variant/798a5c99-3252-4acb-b630-135a04cb35c6.jpeg</t>
  </si>
  <si>
    <t>https://cdn.zeptonow.com/cms/product_variant/9ce8e0f6-0309-4380-b4d5-be4b7064ddf9.jpeg</t>
  </si>
  <si>
    <t>https://cdn.zeptonow.com/cms/product_variant/85f2a575-e436-4352-8bce-56618b4726d1.jpeg</t>
  </si>
  <si>
    <t>https://cdn.zeptonow.com/cms/product_variant/bf1bbd23-e3a4-4ed5-b3f8-dfffb386c943.jpeg</t>
  </si>
  <si>
    <t>https://cdn.zeptonow.com/cms/product_variant/cc0e59d6-7a92-434e-9ed5-a5e027fc82a1.jpeg</t>
  </si>
  <si>
    <t>https://cdn.zeptonow.com/cms/product_variant/be8705f1-3bbb-4433-8292-68dae8672509.jpg</t>
  </si>
  <si>
    <t>https://cdn.zeptonow.com/cms/product_variant/d32d8c11-9640-49a7-9665-669cd940a02b.jpg</t>
  </si>
  <si>
    <t>https://cdn.zeptonow.com/cms/product_variant/ab429154-8c71-4b80-a83b-7cf49ead25e1.jpeg</t>
  </si>
  <si>
    <t>https://cdn.zeptonow.com/cms/product_variant/3fcd2710-d07c-42c3-a96f-3aa69e8daa90.jpeg</t>
  </si>
  <si>
    <t>https://cdn.zeptonow.com/cms/product_variant/edfd2169-3a7f-4e2c-bd77-bfe2cd331003.jpeg</t>
  </si>
  <si>
    <t>https://cdn.zeptonow.com/cms/product_variant/a941001e-256f-45b3-b4fe-d1afc4957704.jpeg</t>
  </si>
  <si>
    <t>https://cdn.zeptonow.com/cms/product_variant/59fb8888-f57e-4951-9125-de425999462c.jpeg</t>
  </si>
  <si>
    <t>https://cdn.zeptonow.com/cms/product_variant/e72ef67c-54c0-46d2-bc23-e7633695715a.jpg</t>
  </si>
  <si>
    <t>https://cdn.zeptonow.com/cms/product_variant/a5c25106-c1f3-4fcd-8ee9-16ba915ea152.jpeg</t>
  </si>
  <si>
    <t>https://cdn.zeptonow.com/cms/product_variant/90120b90-fc89-465f-9322-a2d986fc9ff0.jpeg</t>
  </si>
  <si>
    <t>https://cdn.zeptonow.com/cms/product_variant/cf1c787e-eec7-4a86-b654-6a44f5452094.jpg</t>
  </si>
  <si>
    <t>https://cdn.zeptonow.com/cms/product_variant/32d5f4da-3ba0-49f0-8066-a5e6a42c14f6.jpeg</t>
  </si>
  <si>
    <t>https://cdn.zeptonow.com/cms/product_variant/6d302433-5b7e-49e9-94fe-7710ffa510b6.jpeg</t>
  </si>
  <si>
    <t>https://cdn.zeptonow.com/cms/product_variant/eaa88e35-b748-423f-8b4f-aa2eacd038f7.jpeg</t>
  </si>
  <si>
    <t>https://cdn.zeptonow.com/cms/product_variant/04a54282-85fb-45cc-9eb6-49139c4712f6.jpeg</t>
  </si>
  <si>
    <t>https://cdn.zeptonow.com/cms/product_variant/df42052f-4652-4a01-8173-1b68f79313a8.jpeg</t>
  </si>
  <si>
    <t>https://cdn.zeptonow.com/cms/product_variant/0bef55f6-8033-4161-a2b2-0e2d8417f1b0.jpeg</t>
  </si>
  <si>
    <t>https://cdn.zeptonow.com/cms/product_variant/3445489a-324c-41fb-bf7d-e10a11da18d6.jpeg</t>
  </si>
  <si>
    <t>https://cdn.zeptonow.com/cms/product_variant/d9d190a2-bf24-4293-a4c3-0bcc125001f0.jpeg</t>
  </si>
  <si>
    <t>https://cdn.zeptonow.com/cms/product_variant/28cba351-25e0-4de8-9794-ed3833cb7ab0.jpeg</t>
  </si>
  <si>
    <t>https://cdn.zeptonow.com/cms/product_variant/5207e190-06e6-44b7-821b-a72582391ce0.jpeg</t>
  </si>
  <si>
    <t>https://cdn.zeptonow.com/cms/product_variant/87262e3e-2295-4323-893b-4c98acf1b8af.jpeg</t>
  </si>
  <si>
    <t>https://cdn.zeptonow.com/cms/product_variant/c84f6977-cdcb-4476-a24d-b1ef95d4e70c.jpeg</t>
  </si>
  <si>
    <t>https://cdn.zeptonow.com/cms/product_variant/6706179a-7e5d-4355-bcf8-cee54d19d38c.jpeg</t>
  </si>
  <si>
    <t>https://cdn.zeptonow.com/cms/product_variant/b8619a97-2def-4e94-a577-2d9c05d1a023.jpeg</t>
  </si>
  <si>
    <t>https://cdn.zeptonow.com/cms/product_variant/b65ad398-68fb-4f98-b73c-0c343237508d.jpeg</t>
  </si>
  <si>
    <t>https://cdn.zeptonow.com/cms/product_variant/f13c02ab-b6c2-4f30-b8e3-594d66e51b53.jpeg</t>
  </si>
  <si>
    <t>https://cdn.zeptonow.com/cms/product_variant/0ebfb394-a36a-4b12-9cea-62f0d803800a.jpeg</t>
  </si>
  <si>
    <t>https://cdn.zeptonow.com/cms/product_variant/427b934d-9f93-4665-aee4-f987c45329d1.jpeg</t>
  </si>
  <si>
    <t>https://cdn.zeptonow.com/cms/product_variant/e4732829-3e5a-476a-b3d1-f4c1c8cc34f0.jpeg</t>
  </si>
  <si>
    <t>https://cdn.zeptonow.com/cms/product_variant/9f15d7fb-59e2-4446-bb56-eb9dfe497685.jpeg</t>
  </si>
  <si>
    <t>https://cdn.zeptonow.com/cms/product_variant/cb12a072-7a05-48e8-ab7d-0ac49fac6c6f.jpeg</t>
  </si>
  <si>
    <t>https://cdn.zeptonow.com/cms/product_variant/a1533054-694b-425f-816c-816e2e075c2c.jpeg</t>
  </si>
  <si>
    <t>https://cdn.zeptonow.com/cms/product_variant/d8aa5fb9-2724-4d41-9515-9f14222c076e.jpeg</t>
  </si>
  <si>
    <t>https://cdn.zeptonow.com/cms/product_variant/7d4625d1-8f04-42d1-9e6e-c3013d53fdd1.jpeg</t>
  </si>
  <si>
    <t>https://cdn.zeptonow.com/cms/product_variant/03273e78-f724-4c79-ac58-403f0b9330e5.jpeg</t>
  </si>
  <si>
    <t>https://cdn.zeptonow.com/cms/product_variant/0b2e2ef0-b3be-4eaf-8308-aab075166e5f.png</t>
  </si>
  <si>
    <t>https://cdn.zeptonow.com/cms/product_variant/639e8d4e-8c8c-4395-b66d-633cbe275784.jpeg</t>
  </si>
  <si>
    <t>https://cdn.zeptonow.com/cms/product_variant/a13967a2-7bce-401e-a838-527a893e6c79.jpg</t>
  </si>
  <si>
    <t>https://cdn.zeptonow.com/cms/product_variant/61c2e937-37c7-43af-aa12-a07e8bfdd070.jpeg</t>
  </si>
  <si>
    <t>https://cdn.zeptonow.com/cms/product_variant/cb4372f6-3237-4ae6-8186-f876a823ae8f.jpeg</t>
  </si>
  <si>
    <t>https://cdn.zeptonow.com/cms/product_variant/3ea0c31a-8002-4788-bb25-98be8bb29de8.jpeg</t>
  </si>
  <si>
    <t>https://cdn.zeptonow.com/cms/product_variant/2db636a8-6221-4e2f-b90d-b94eea1a9080.jpg</t>
  </si>
  <si>
    <t>https://cdn.zeptonow.com/cms/product_variant/630735f3-5a65-43ef-9db1-439c733c5507.jpeg</t>
  </si>
  <si>
    <t>https://cdn.zeptonow.com/cms/product_variant/549d1689-6a30-4196-8cd2-88058c9660fe.jpeg</t>
  </si>
  <si>
    <t>https://cdn.zeptonow.com/cms/product_variant/5fc59c5b-04aa-48e2-a324-1efea605b390.jpeg</t>
  </si>
  <si>
    <t>https://cdn.zeptonow.com/cms/product_variant/240c2862-a954-49c3-8451-447bc6d6529d.jpg</t>
  </si>
  <si>
    <t>https://cdn.zeptonow.com/cms/product_variant/6f487270-9022-402e-bf06-02804ded53a8.jpeg</t>
  </si>
  <si>
    <t>https://cdn.zeptonow.com/cms/product_variant/b5be0b6b-e697-4b23-8993-36ad06c2cdaf.jpeg</t>
  </si>
  <si>
    <t>https://cdn.zeptonow.com/cms/product_variant/bf79c074-9e1f-4432-ba83-c340416c9b73.jpeg</t>
  </si>
  <si>
    <t>https://cdn.zeptonow.com/cms/product_variant/ac4f88b0-62de-412b-b415-a06c2aa34fe9.jpeg</t>
  </si>
  <si>
    <t>https://cdn.zeptonow.com/cms/product_variant/6af800d0-419a-4e37-9fc9-fe9578c31d92.jpeg</t>
  </si>
  <si>
    <t>https://cdn.zeptonow.com/cms/product_variant/d185879d-6503-4779-b6a2-7b034191806b.jpg</t>
  </si>
  <si>
    <t>https://cdn.zeptonow.com/cms/product_variant/099b7790-de99-432a-9545-1ca2cddd99a6.jpg</t>
  </si>
  <si>
    <t>https://cdn.zeptonow.com/cms/product_variant/fd752b8f-4c07-41a8-9fde-edbb03e4dbf5.jpg</t>
  </si>
  <si>
    <t>https://cdn.zeptonow.com/cms/product_variant/31f06cb6-440b-4ea4-81a4-777e03da88c3.jpeg</t>
  </si>
  <si>
    <t>https://cdn.zeptonow.com/cms/product_variant/976d6d65-c6c2-4832-8906-46e23a40fd03.jpg</t>
  </si>
  <si>
    <t>https://cdn.zeptonow.com/cms/product_variant/1255e1ea-9b23-482f-84af-c2ebc4f4d686.jpeg</t>
  </si>
  <si>
    <t>https://cdn.zeptonow.com/cms/product_variant/0eb29b75-6ab0-48ec-9bbe-66e86e640050.jpg</t>
  </si>
  <si>
    <t>https://cdn.zeptonow.com/cms/product_variant/a85e8124-2936-4980-909e-add163e2e405.jpeg</t>
  </si>
  <si>
    <t>https://cdn.zeptonow.com/cms/product_variant/568bc617-85df-41ec-abbd-e054019ea886.jpeg</t>
  </si>
  <si>
    <t>https://cdn.zeptonow.com/cms/product_variant/37b55513-d6e6-44a9-a3dd-e22bd2bd3e97.jpeg</t>
  </si>
  <si>
    <t>https://cdn.zeptonow.com/cms/product_variant/181114f4-bec2-4986-b995-131a944e6b26.jpg</t>
  </si>
  <si>
    <t>https://cdn.zeptonow.com/cms/product_variant/eb561965-f3ae-4642-8cbd-bc00d84d8bcf.jpeg</t>
  </si>
  <si>
    <t>https://cdn.zeptonow.com/cms/product_variant/14c7d2d6-9411-499f-b116-593b84a2b62c.jpeg</t>
  </si>
  <si>
    <t>https://cdn.zeptonow.com/cms/product_variant/ea85a398-dc06-4342-8abc-73478085625d.jpeg</t>
  </si>
  <si>
    <t>https://cdn.zeptonow.com/cms/product_variant/5b90f386-a856-4a5a-ab14-ecded4fd7413.jpeg</t>
  </si>
  <si>
    <t>https://cdn.zeptonow.com/cms/product_variant/970523f1-f919-4bdc-92e7-c0e419dd9a12.jpeg</t>
  </si>
  <si>
    <t>https://cdn.zeptonow.com/cms/product_variant/191737fe-3cb2-431a-9395-1a034ed51ce1.jpeg</t>
  </si>
  <si>
    <t>https://cdn.zeptonow.com/cms/product_variant/b868e827-22a5-4b77-9a65-d62512d98aea.jpeg</t>
  </si>
  <si>
    <t>https://cdn.zeptonow.com/cms/product_variant/161ddc81-a915-444f-a317-fdfb83ec46a3.jpeg</t>
  </si>
  <si>
    <t>https://cdn.zeptonow.com/cms/product_variant/dee5cd36-f6c6-4c82-92b2-3e334af1fbd0.jpg</t>
  </si>
  <si>
    <t>https://cdn.zeptonow.com/cms/product_variant/0198f169-0d56-44df-83be-aaf0f1966261.jpeg</t>
  </si>
  <si>
    <t>https://cdn.zeptonow.com/cms/product_variant/89785c3d-f98d-4805-842f-29ba7cd2642d.jpg</t>
  </si>
  <si>
    <t>https://cdn.zeptonow.com/cms/product_variant/cbd7cc6b-8a26-4631-8028-d2f9ae65fabc.jpeg</t>
  </si>
  <si>
    <t>https://cdn.zeptonow.com/cms/product_variant/87385adb-ab7a-4d48-8f65-aa533d047718.jpeg</t>
  </si>
  <si>
    <t>https://cdn.zeptonow.com/cms/product_variant/f68f6512-fd56-43ff-9893-f87cb3972d75.jpg</t>
  </si>
  <si>
    <t>https://cdn.zeptonow.com/cms/product_variant/9fd1835a-9179-48ed-adc5-671caf3f749e.jpeg</t>
  </si>
  <si>
    <t>https://cdn.zeptonow.com/cms/product_variant/050b6683-eaa8-4952-b0e5-177aa4a64eb1.jpg</t>
  </si>
  <si>
    <t>https://cdn.zeptonow.com/cms/product_variant/a16dd1ba-4491-4514-8686-4789a9e6aab1.jpeg</t>
  </si>
  <si>
    <t>https://cdn.zeptonow.com/cms/product_variant/6420423e-ff96-44a3-a658-2f94f769f260.jpeg</t>
  </si>
  <si>
    <t>https://cdn.zeptonow.com/cms/product_variant/74d11e70-1bc6-48d8-91d6-5f4dde462768.jpeg</t>
  </si>
  <si>
    <t>https://cdn.zeptonow.com/cms/product_variant/c8126813-05eb-4ef0-bf38-521e22dea272.jpeg</t>
  </si>
  <si>
    <t>https://cdn.zeptonow.com/cms/product_variant/9f231ed6-cbe1-4b70-aaa2-da3ac33f31e6.png</t>
  </si>
  <si>
    <t>https://cdn.zeptonow.com/cms/product_variant/4393cb62-7191-4b7d-9e28-d2551e6bd91d.jpeg</t>
  </si>
  <si>
    <t>https://cdn.zeptonow.com/cms/product_variant/4449e136-b7b5-42f8-bb00-bba7e49ab761.jpeg</t>
  </si>
  <si>
    <t>https://cdn.zeptonow.com/cms/product_variant/b579a095-1fb5-48e6-9ec8-506472861d35.jpeg</t>
  </si>
  <si>
    <t>https://cdn.zeptonow.com/cms/product_variant/0fec8ec2-bb2e-4ef1-9611-28fbbde72c72.jpg</t>
  </si>
  <si>
    <t>https://cdn.zeptonow.com/cms/product_variant/0376c522-084d-4967-ae86-b20db08aa6e4.jpeg</t>
  </si>
  <si>
    <t>https://cdn.zeptonow.com/cms/product_variant/4fca667e-7ef0-4a44-a279-d04fc15a08ef.jpeg</t>
  </si>
  <si>
    <t>https://cdn.zeptonow.com/cms/product_variant/365a1d60-25be-4124-a839-79b0ea311b8b.jpeg</t>
  </si>
  <si>
    <t>https://cdn.zeptonow.com/cms/product_variant/1645b590-5017-4afe-9a15-b8d0a1914677.jpeg</t>
  </si>
  <si>
    <t>https://cdn.zeptonow.com/cms/product_variant/41483b0c-a928-4faf-bed3-dc8530f992a9.jpeg</t>
  </si>
  <si>
    <t>https://cdn.zeptonow.com/cms/product_variant/e5abc638-61c7-47e6-b3d9-547636da1e77.jpeg</t>
  </si>
  <si>
    <t>https://cdn.zeptonow.com/cms/product_variant/62fbf43c-460d-4e99-ad6c-75c3612617c3.jpeg</t>
  </si>
  <si>
    <t>https://cdn.zeptonow.com/cms/product_variant/6f5888a8-609e-4afd-94f8-259326642350.jpeg</t>
  </si>
  <si>
    <t>https://cdn.zeptonow.com/cms/product_variant/8bf8eb34-8c00-432c-889c-0496323ea175.jpeg</t>
  </si>
  <si>
    <t>https://cdn.zeptonow.com/cms/product_variant/e234fcf5-303e-4572-a8f0-bd29ceb64e52.jpeg</t>
  </si>
  <si>
    <t>https://cdn.zeptonow.com/cms/product_variant/7477986a-b09c-4dc3-ac9d-9752ab162712.jpeg</t>
  </si>
  <si>
    <t>https://cdn.zeptonow.com/cms/product_variant/755c32c5-49a3-4315-bbe6-818228627da8.jpeg</t>
  </si>
  <si>
    <t>https://cdn.zeptonow.com/cms/product_variant/ad9e9076-9471-45a1-8b2c-e320cc6e9e37.jpeg</t>
  </si>
  <si>
    <t>https://cdn.zeptonow.com/cms/product_variant/82f142d1-a5ff-4e41-85b6-f1def4985d9c.jpeg</t>
  </si>
  <si>
    <t>https://cdn.zeptonow.com/cms/product_variant/9f873f56-1966-454a-9df9-28537c59324c.jpeg</t>
  </si>
  <si>
    <t>https://cdn.zeptonow.com/cms/product_variant/9e42081a-58ca-4544-b555-539f01ae5421.jpg</t>
  </si>
  <si>
    <t>https://cdn.zeptonow.com/cms/product_variant/034d5449-effb-44d7-b9d7-8e0e816aa1cf.jpeg</t>
  </si>
  <si>
    <t>https://cdn.zeptonow.com/cms/product_variant/17056693-c18c-4dee-8111-8d7153510c9d.jpeg</t>
  </si>
  <si>
    <t>https://cdn.zeptonow.com/cms/product_variant/935d6c00-bb42-4121-bad5-039c9e842dc3.jpeg</t>
  </si>
  <si>
    <t>https://cdn.zeptonow.com/cms/product_variant/2bc4faef-ae09-4892-93e9-a2786f884455.jpeg</t>
  </si>
  <si>
    <t>https://cdn.zeptonow.com/cms/product_variant/7047d933-0aec-4950-b883-c9b81a93c4c5.jpeg</t>
  </si>
  <si>
    <t>https://cdn.zeptonow.com/cms/product_variant/bf99afed-90d3-4b97-8b26-0ef989c271e2.jpg</t>
  </si>
  <si>
    <t>https://cdn.zeptonow.com/cms/product_variant/ab3fe045-1620-4a27-bb19-c3d2a5e43adc.jpeg</t>
  </si>
  <si>
    <t>https://cdn.zeptonow.com/cms/product_variant/d8e28a46-d3e9-46d9-adfd-8f7eee627212.jpeg</t>
  </si>
  <si>
    <t>https://cdn.zeptonow.com/cms/product_variant/81319948-dea5-4306-8cb3-f7ce99275d09.jpg</t>
  </si>
  <si>
    <t>https://cdn.zeptonow.com/cms/product_variant/1ba54fe7-11aa-4ff4-9f96-df323a2eb854.jpg</t>
  </si>
  <si>
    <t>https://cdn.zeptonow.com/cms/product_variant/cf3a5072-03d1-4f4b-878e-98cc3651837f.jpeg</t>
  </si>
  <si>
    <t>https://cdn.zeptonow.com/cms/product_variant/4f56106f-af2a-4233-94a8-53b52ffdded5.jpeg</t>
  </si>
  <si>
    <t>https://cdn.zeptonow.com/cms/product_variant/61884505-f285-4524-a0ec-28d9bca33746.jpeg</t>
  </si>
  <si>
    <t>https://cdn.zeptonow.com/cms/product_variant/0f46bd0c-1dc5-420e-87d9-55dc50176212.jpeg</t>
  </si>
  <si>
    <t>https://cdn.zeptonow.com/cms/product_variant/1065c250-875c-4f93-8070-51148062abb0.jpeg</t>
  </si>
  <si>
    <t>https://cdn.zeptonow.com/cms/product_variant/65285fb0-6cf3-4b75-83e5-bae30cd317c5.jpg</t>
  </si>
  <si>
    <t>https://cdn.zeptonow.com/cms/product_variant/8fa83170-3e3d-409a-ab0c-313158253258.jpeg</t>
  </si>
  <si>
    <t>https://cdn.zeptonow.com/cms/product_variant/7a861fd7-428f-400a-8bea-352ef2351249.jpeg</t>
  </si>
  <si>
    <t>https://cdn.zeptonow.com/cms/product_variant/5e70d762-9019-4380-b4d8-91449063900b.jpg</t>
  </si>
  <si>
    <t>https://cdn.zeptonow.com/cms/product_variant/457274b7-7004-4c16-b3d5-e5916799c8a0.jpeg</t>
  </si>
  <si>
    <t>https://cdn.zeptonow.com/cms/product_variant/542721fc-41b7-4571-9490-7c112fa49104.jpeg</t>
  </si>
  <si>
    <t>https://cdn.zeptonow.com/cms/product_variant/38a84be1-0587-4392-965e-605c378c88d9.jpeg</t>
  </si>
  <si>
    <t>https://cdn.zeptonow.com/cms/product_variant/65727923-82d2-4742-b43f-405b99d3a453.jpeg</t>
  </si>
  <si>
    <t>https://cdn.zeptonow.com/cms/product_variant/a4f8a954-eb52-437c-9070-fba5bb7369f0.jpeg</t>
  </si>
  <si>
    <t>https://cdn.zeptonow.com/cms/product_variant/78156276-870e-4e47-88a8-1a8a2254ac6f.jpeg</t>
  </si>
  <si>
    <t>https://cdn.zeptonow.com/cms/product_variant/ba5aeffc-7053-453f-adb3-02c79acf2408.jpg</t>
  </si>
  <si>
    <t>https://cdn.zeptonow.com/cms/product_variant/c0bd3342-c15a-481a-9b46-2a4148414960.jpeg</t>
  </si>
  <si>
    <t>https://cdn.zeptonow.com/cms/product_variant/b15bed83-0699-409c-b2e1-152e5709295a.jpeg</t>
  </si>
  <si>
    <t>https://cdn.zeptonow.com/cms/product_variant/ff4774ba-dc13-42d6-9a76-9b097817574e.jpeg</t>
  </si>
  <si>
    <t>https://cdn.zeptonow.com/cms/product_variant/9b7d118d-149c-42d5-932f-8d0b3e6613dc.jpg</t>
  </si>
  <si>
    <t>https://cdn.zeptonow.com/cms/product_variant/5a8270d4-6b51-4a32-8360-c044f7872f73.jpg</t>
  </si>
  <si>
    <t>https://cdn.zeptonow.com/cms/product_variant/b850a8c3-864d-467b-a197-c4aac60bb48c.jpg</t>
  </si>
  <si>
    <t>https://cdn.zeptonow.com/cms/product_variant/b48d9e2a-d060-4907-a829-23ee24df697d.jpeg</t>
  </si>
  <si>
    <t>https://cdn.zeptonow.com/cms/product_variant/6b4c016b-acc5-4533-b740-72381608d729.jpeg</t>
  </si>
  <si>
    <t>https://cdn.zeptonow.com/cms/product_variant/b0648cc4-f44e-4c71-a54f-6b45cd549d33.jpeg</t>
  </si>
  <si>
    <t>https://cdn.zeptonow.com/cms/product_variant/ad17bf40-c727-4db4-8538-a1f624dbda0b.jpeg</t>
  </si>
  <si>
    <t>https://cdn.zeptonow.com/cms/product_variant/31992875-0fae-4bd3-bcd5-6c1c9f33cee0.jpg</t>
  </si>
  <si>
    <t>https://cdn.zeptonow.com/cms/product_variant/88c9a784-7ca9-41ab-8f6d-0ba9464410a7.jpeg</t>
  </si>
  <si>
    <t>https://cdn.zeptonow.com/cms/product_variant/18712c43-3ce8-499a-abc3-5408a8ce626d.jpeg</t>
  </si>
  <si>
    <t>https://cdn.zeptonow.com/cms/product_variant/9f3e06aa-16e1-4e44-87c1-b0b111980fa6.jpeg</t>
  </si>
  <si>
    <t>https://cdn.zeptonow.com/cms/product_variant/db8f7298-e929-4b42-9f0a-f78d1f291e0c.jpeg</t>
  </si>
  <si>
    <t>https://cdn.zeptonow.com/cms/product_variant/d17d19e4-b3ac-452e-8c7f-059bfd4528bd.jpeg</t>
  </si>
  <si>
    <t>https://cdn.zeptonow.com/cms/product_variant/1c6ee555-9c5f-4819-87ea-62a517abe1cd.jpeg</t>
  </si>
  <si>
    <t>https://cdn.zeptonow.com/cms/product_variant/fa6228e7-4f2b-4ca6-9762-25e493d8d70a.jpeg</t>
  </si>
  <si>
    <t>https://cdn.zeptonow.com/cms/product_variant/8e55993f-765d-4022-b0ef-f3453b7b1357.jpeg</t>
  </si>
  <si>
    <t>https://cdn.zeptonow.com/cms/product_variant/7abc0d9e-4df0-485b-8bdc-2cb57bfc75d5.jpeg</t>
  </si>
  <si>
    <t>https://cdn.zeptonow.com/cms/product_variant/fcc2bcdf-f66e-4b83-8bec-040beb89d9f6.jpeg</t>
  </si>
  <si>
    <t>https://cdn.zeptonow.com/cms/product_variant/80431fe4-b730-423c-83f8-a5c39af55fcb.jpeg</t>
  </si>
  <si>
    <t>https://cdn.zeptonow.com/cms/product_variant/08996d07-32f5-4d55-8b78-e042cd3f494f.jpeg</t>
  </si>
  <si>
    <t>https://cdn.zeptonow.com/cms/product_variant/0b3c004c-def4-4ba9-abb6-e06bf05457f1.jpeg</t>
  </si>
  <si>
    <t>https://cdn.zeptonow.com/cms/product_variant/c43589b5-7ad3-43c0-87d4-8197917aa22c.jpg</t>
  </si>
  <si>
    <t>https://cdn.zeptonow.com/cms/product_variant/5d349d77-3b0b-4309-a627-b499b7bbe08e.jpeg</t>
  </si>
  <si>
    <t>https://cdn.zeptonow.com/cms/product_variant/64c60433-3be4-47c5-8fb3-2b79fc6dbd14.jpeg</t>
  </si>
  <si>
    <t>https://cdn.zeptonow.com/cms/product_variant/2507efb3-f851-4c26-a67a-2359c0803103.jpeg</t>
  </si>
  <si>
    <t>https://cdn.zeptonow.com/cms/product_variant/f84fce34-b87b-41f0-ac3e-de86a2f045a9.jpeg</t>
  </si>
  <si>
    <t>https://cdn.zeptonow.com/cms/product_variant/cbd3a649-c778-4094-83a8-de083d19519c.jpeg</t>
  </si>
  <si>
    <t>https://cdn.zeptonow.com/cms/product_variant/e75b991a-c4c3-4004-aa02-0be2ad32c8c5.jpg</t>
  </si>
  <si>
    <t>https://cdn.zeptonow.com/cms/product_variant/10da90aa-55e5-406f-bda2-f9355b731b86.jpg</t>
  </si>
  <si>
    <t>https://cdn.zeptonow.com/cms/product_variant/c7754c4e-1497-4c91-8ba5-c4ea3c2278d0.jpeg</t>
  </si>
  <si>
    <t>https://cdn.zeptonow.com/cms/product_variant/c4b8e253-c958-4880-927c-da636181bd84.jpeg</t>
  </si>
  <si>
    <t>https://cdn.zeptonow.com/cms/product_variant/de186624-5aca-4864-baf7-f582877bb9bf.jpg</t>
  </si>
  <si>
    <t>https://cdn.zeptonow.com/cms/product_variant/5e3c7895-1b9b-421b-aa2d-1d5e0b7c2436.jpeg</t>
  </si>
  <si>
    <t>https://cdn.zeptonow.com/cms/product_variant/10f139cc-ec23-41c0-8122-919b1fff58d7.jpg</t>
  </si>
  <si>
    <t>https://cdn.zeptonow.com/cms/product_variant/e05d4366-6dab-4c44-9ef8-b85095f4a9ea.jpg</t>
  </si>
  <si>
    <t>https://cdn.zeptonow.com/cms/product_variant/e77c6ebb-a761-4e42-9038-055d9834caab.jpeg</t>
  </si>
  <si>
    <t>https://cdn.zeptonow.com/cms/product_variant/35b031e5-b965-4853-b59d-37cb8ac0c348.jpg</t>
  </si>
  <si>
    <t>https://cdn.zeptonow.com/cms/product_variant/4c334d6c-c37c-4b14-8160-f4f576d1da75.jpg</t>
  </si>
  <si>
    <t>https://cdn.zeptonow.com/cms/product_variant/67a3a432-1efa-4487-b5b7-6122205194fd.jpeg</t>
  </si>
  <si>
    <t>https://cdn.zeptonow.com/cms/product_variant/5d3216df-7ffb-424a-92d9-0a0abfc33e01.jpg</t>
  </si>
  <si>
    <t>https://cdn.zeptonow.com/cms/product_variant/94b80f79-cb34-4d17-b6fb-ab77e1c65d8c.jpeg</t>
  </si>
  <si>
    <t>https://cdn.zeptonow.com/cms/product_variant/fc511d40-3d1f-4a21-b47e-66dd21f31f9b.jpeg</t>
  </si>
  <si>
    <t>https://cdn.zeptonow.com/cms/product_variant/a2dd2455-346d-4c99-a2f0-980c11ae76eb.jpg</t>
  </si>
  <si>
    <t>https://cdn.zeptonow.com/cms/product_variant/94145b56-6665-498f-95b8-14d9a564cd8d.png</t>
  </si>
  <si>
    <t>https://cdn.zeptonow.com/cms/product_variant/9190ddd5-5198-49d2-8423-7ea590b769f2.jpeg</t>
  </si>
  <si>
    <t>https://cdn.zeptonow.com/cms/product_variant/2557aaef-0b26-4b72-b2db-9870a221a9b2.jpeg</t>
  </si>
  <si>
    <t>https://cdn.zeptonow.com/cms/product_variant/75a63b11-8013-4c75-a84b-3c1b1791b043.jpg</t>
  </si>
  <si>
    <t>https://cdn.zeptonow.com/cms/product_variant/b188bb08-6c1d-4deb-9179-108de0d7635b.jpeg</t>
  </si>
  <si>
    <t>https://cdn.zeptonow.com/cms/product_variant/380f281b-223d-4e22-b090-060dd1fe0862.jpg</t>
  </si>
  <si>
    <t>https://cdn.zeptonow.com/cms/product_variant/1eebaed5-9b01-4079-a406-69a70fed6bc6.jpeg</t>
  </si>
  <si>
    <t>https://cdn.zeptonow.com/cms/product_variant/7629fdba-af02-4617-9821-17959dbf8318.jpg</t>
  </si>
  <si>
    <t>https://cdn.zeptonow.com/cms/product_variant/bbca2bbf-3453-4eb7-a8a3-b5f31e1d3a91.jpg</t>
  </si>
  <si>
    <t>https://cdn.zeptonow.com/cms/product_variant/516fd803-fd12-43ea-a925-803699916f50.jpeg</t>
  </si>
  <si>
    <t>https://cdn.zeptonow.com/cms/product_variant/17be5a0c-525a-4ce3-89bf-02ead8289459.jpg</t>
  </si>
  <si>
    <t>https://cdn.zeptonow.com/cms/product_variant/c649124e-cd0f-426f-9128-b6a648118717.jpg</t>
  </si>
  <si>
    <t>https://cdn.zeptonow.com/cms/product_variant/a728bcc2-dd3b-47c8-bedf-c3cf873c1842.jpeg</t>
  </si>
  <si>
    <t>https://cdn.zeptonow.com/cms/product_variant/6cadb7d5-843c-4d51-b740-514b0f9d003f.jpeg</t>
  </si>
  <si>
    <t>https://cdn.zeptonow.com/cms/product_variant/02d14433-7ca7-4e35-9759-0c4041ed57c6.jpeg</t>
  </si>
  <si>
    <t>https://cdn.zeptonow.com/cms/product_variant/9a302f27-7a21-4e0d-8fb2-786ff3a0084d.jpeg</t>
  </si>
  <si>
    <t>https://cdn.zeptonow.com/cms/product_variant/0ec9bea5-83b6-4006-b3e2-32eb5d51ecc8.jpeg</t>
  </si>
  <si>
    <t>https://cdn.zeptonow.com/cms/product_variant/99b5b62d-88bc-43f8-98b3-da80feb1440e.jpeg</t>
  </si>
  <si>
    <t>https://cdn.zeptonow.com/cms/product_variant/07771e18-f21e-43f5-9ebb-d7fa2a3f3772.jpeg</t>
  </si>
  <si>
    <t>https://cdn.zeptonow.com/cms/product_variant/514b339d-b8ee-4e16-8f91-ea1d4d48c1a7.jpeg</t>
  </si>
  <si>
    <t>https://cdn.zeptonow.com/cms/product_variant/13d4ee52-2bff-4230-a1d5-bf4790c486e6.jpeg</t>
  </si>
  <si>
    <t>https://cdn.zeptonow.com/cms/product_variant/f869d10e-2593-49e4-83c0-55d802e95bfe.jpeg</t>
  </si>
  <si>
    <t>https://cdn.zeptonow.com/cms/product_variant/22707aeb-f7d0-4115-afe7-69452ee464c0.jpg</t>
  </si>
  <si>
    <t>https://cdn.zeptonow.com/cms/product_variant/67c3875f-26a8-4fca-a7f9-e6ded9bbb38e.jpeg</t>
  </si>
  <si>
    <t>https://cdn.zeptonow.com/cms/product_variant/fad43f43-77c7-4374-bf2c-8b833b6ae48f.jpeg</t>
  </si>
  <si>
    <t>https://cdn.zeptonow.com/cms/product_variant/ef8f43e6-58b5-4291-8cbd-41146cdbf632.jpeg</t>
  </si>
  <si>
    <t>https://cdn.zeptonow.com/cms/product_variant/a2db9d63-b749-473c-8a64-403d82ac87cb.jpeg</t>
  </si>
  <si>
    <t>https://cdn.zeptonow.com/cms/product_variant/0ba9a730-ecab-49cf-9a48-588c441ba8bc.jpeg</t>
  </si>
  <si>
    <t>https://cdn.zeptonow.com/cms/product_variant/7e9cf9dc-814f-4dd2-a032-c0759053ae32.jpeg</t>
  </si>
  <si>
    <t>https://cdn.zeptonow.com/cms/product_variant/cb821595-3437-4562-acac-05fd57b1762e.jpeg</t>
  </si>
  <si>
    <t>https://cdn.zeptonow.com/cms/product_variant/c92df8f6-17dc-4d88-bc24-73096dc87ef7.jpeg</t>
  </si>
  <si>
    <t>https://cdn.zeptonow.com/cms/product_variant/cf8b25ef-e9ca-44c5-b89a-b6042d6e750d.jpeg</t>
  </si>
  <si>
    <t>https://cdn.zeptonow.com/cms/product_variant/0370570b-2391-49db-936f-fd26cf8224df.jpg</t>
  </si>
  <si>
    <t>https://cdn.zeptonow.com/cms/product_variant/58997bda-951a-41bc-9746-48c9652bf970.jpeg</t>
  </si>
  <si>
    <t>https://cdn.zeptonow.com/cms/product_variant/cb58ba94-7130-4268-8b88-80ecca4e3247.jpeg</t>
  </si>
  <si>
    <t>https://cdn.zeptonow.com/cms/product_variant/a9bc9d3d-4447-42a3-b5ea-94470b5ddd12.jpg</t>
  </si>
  <si>
    <t>https://cdn.zeptonow.com/cms/product_variant/dd1f6ca4-fd9a-4499-b8fc-020408319717.jpg</t>
  </si>
  <si>
    <t>https://cdn.zeptonow.com/cms/product_variant/6378092f-4f3f-425b-870e-a5932c3cc432.jpeg</t>
  </si>
  <si>
    <t>https://cdn.zeptonow.com/cms/product_variant/dea86948-c585-4f74-b784-b8541e20c4a4.jpeg</t>
  </si>
  <si>
    <t>https://cdn.zeptonow.com/cms/product_variant/74a88a35-68eb-4a22-9f5d-87445b27a831.jpg</t>
  </si>
  <si>
    <t>https://cdn.zeptonow.com/cms/product_variant/b66dbce8-619e-47a9-b150-679b05907cba.jpeg</t>
  </si>
  <si>
    <t>https://cdn.zeptonow.com/cms/product_variant/80ea0eed-afec-441a-a762-e0a56e670793.jpeg</t>
  </si>
  <si>
    <t>https://cdn.zeptonow.com/cms/product_variant/ff8073c3-8c94-4c3d-ba17-0b3e454463db.jpeg</t>
  </si>
  <si>
    <t>https://cdn.zeptonow.com/cms/product_variant/b3d7b8a2-ff30-40ca-af5a-9615975d1ffe.jpeg</t>
  </si>
  <si>
    <t>https://cdn.zeptonow.com/cms/product_variant/a4485b98-993f-4054-b32c-de826e368ac1.jpg</t>
  </si>
  <si>
    <t>https://cdn.zeptonow.com/cms/product_variant/2a5d8273-c7a8-487d-b990-ad0b9d0a22ee.jpg</t>
  </si>
  <si>
    <t>https://cdn.zeptonow.com/cms/product_variant/130b27a3-2ff6-4e97-bc49-beddd96dddc6.jpeg</t>
  </si>
  <si>
    <t>https://cdn.zeptonow.com/cms/product_variant/94aaa6a6-0a2a-4870-a594-d1eb2681be3d.jpeg</t>
  </si>
  <si>
    <t>https://cdn.zeptonow.com/cms/product_variant/383e704b-5143-4289-9218-e1ac8fb9a5a1.jpeg</t>
  </si>
  <si>
    <t>https://cdn.zeptonow.com/cms/product_variant/081abe61-a7b6-4ae9-8121-6abedd77a70f.jpeg</t>
  </si>
  <si>
    <t>https://cdn.zeptonow.com/inventory/product/91e89f3e-44cc-4481-b38e-902a69f260ae-Photo.jpeg</t>
  </si>
  <si>
    <t>https://cdn.zeptonow.com/cms/product_variant/dcc2e251-f601-4898-b016-70419eca8c12.jpeg</t>
  </si>
  <si>
    <t>https://cdn.zeptonow.com/cms/product_variant/67e5e2b2-7019-48d8-882c-961fca74481b.jpeg</t>
  </si>
  <si>
    <t>https://cdn.zeptonow.com/cms/product_variant/9a97331a-cd99-4226-b2ef-97995d2d3f3c.jpeg</t>
  </si>
  <si>
    <t>https://cdn.zeptonow.com/cms/product_variant/5a625e91-33ea-4cca-b29f-b5458f1342dc.jpeg</t>
  </si>
  <si>
    <t>https://cdn.zeptonow.com/cms/product_variant/85448735-5345-46f6-aeb4-98135106e13c.jpg</t>
  </si>
  <si>
    <t>https://cdn.zeptonow.com/cms/product_variant/daf51f77-298d-49a3-8350-80aef2377569.jpeg</t>
  </si>
  <si>
    <t>https://cdn.zeptonow.com/cms/product_variant/d614ca1a-dc3b-45bf-8ca3-7cd75833dcb6.jpeg</t>
  </si>
  <si>
    <t>https://cdn.zeptonow.com/cms/product_variant/24c13d06-7678-473c-84f3-caf47121e4e7.jpeg</t>
  </si>
  <si>
    <t>https://cdn.zeptonow.com/cms/product_variant/dda7c743-eb1b-411d-8cf3-7f44f15996c8.jpeg</t>
  </si>
  <si>
    <t>https://cdn.zeptonow.com/cms/product_variant/465d0bf1-034b-459d-a83c-0e2ee612727f.jpeg</t>
  </si>
  <si>
    <t>https://cdn.zeptonow.com/cms/product_variant/8b7c7d95-a438-4c21-929b-4bbd602e30dd.jpeg</t>
  </si>
  <si>
    <t>https://cdn.zeptonow.com/cms/product_variant/72a1bacf-b8cf-4c10-b540-06293b14514c.jpg</t>
  </si>
  <si>
    <t>https://cdn.zeptonow.com/cms/product_variant/dce4bb64-4b3d-4049-98b9-b830acf91c31.jpeg</t>
  </si>
  <si>
    <t>https://cdn.zeptonow.com/cms/product_variant/79f81d84-85d8-4b96-b244-8094cd2930d8.jpeg</t>
  </si>
  <si>
    <t>https://cdn.zeptonow.com/cms/product_variant/1a0b64fa-c172-40aa-aa48-7e94f1ad3e84.jpg</t>
  </si>
  <si>
    <t>https://cdn.zeptonow.com/cms/product_variant/6d205b5a-2a23-4007-adbb-4fbdf82ae5b7.jpeg</t>
  </si>
  <si>
    <t>https://cdn.zeptonow.com/cms/product_variant/d85606a1-fac5-48f4-9aa7-c57489abb1ed.jpeg</t>
  </si>
  <si>
    <t>https://cdn.zeptonow.com/cms/product_variant/f5049090-3708-4bd4-8980-b8095ef6cc63.jpeg</t>
  </si>
  <si>
    <t>https://cdn.zeptonow.com/cms/product_variant/73dcbd1b-482b-4878-8659-d2b21ebf3cdb.jpeg</t>
  </si>
  <si>
    <t>https://cdn.zeptonow.com/cms/product_variant/0e1850a4-bbb4-470c-b61b-b764b855248d.jpeg</t>
  </si>
  <si>
    <t>https://cdn.zeptonow.com/cms/product_variant/916ded69-95d0-4c43-aecb-ad7d4501220c.jpg</t>
  </si>
  <si>
    <t>https://cdn.zeptonow.com/inventory/product/f4edad15-0698-4e13-8a77-92a7087dab78-/tmp/20230607-0908261.jpeg</t>
  </si>
  <si>
    <t>https://cdn.zeptonow.com/cms/product_variant/a5376a8c-1fca-4bc2-b67b-27a5d40e49b0.jpeg</t>
  </si>
  <si>
    <t>https://cdn.zeptonow.com/cms/product_variant/fb4e756a-ca40-4ec9-9b17-717df3e6c93a.jpeg</t>
  </si>
  <si>
    <t>https://cdn.zeptonow.com/cms/product_variant/f727c60f-69d1-49b7-9b0d-69443b7ddc68.jpeg</t>
  </si>
  <si>
    <t>https://cdn.zeptonow.com/cms/product_variant/c2ce53c6-70bd-4afa-bb1a-40e8b6feab30.jpeg</t>
  </si>
  <si>
    <t>https://cdn.zeptonow.com/cms/product_variant/0076e902-95bd-41d7-8c84-bc959c1cad76.jpeg</t>
  </si>
  <si>
    <t>https://cdn.zeptonow.com/cms/product_variant/831b1429-cec1-4178-811c-3fa88bf689f1.jpeg</t>
  </si>
  <si>
    <t>https://cdn.zeptonow.com/cms/product_variant/f4385bee-fd86-4717-9e6d-95b1f9eaea66.jpeg</t>
  </si>
  <si>
    <t>https://cdn.zeptonow.com/cms/product_variant/2d73eb69-87c3-4bf9-86d4-9f43867655e1.jpeg</t>
  </si>
  <si>
    <t>https://cdn.zeptonow.com/cms/product_variant/1d59e2fe-8878-4993-82ca-08a32cfb7622.jpeg</t>
  </si>
  <si>
    <t>https://cdn.zeptonow.com/cms/product_variant/409eb805-bee8-4e87-ba9e-90250475e64f.jpeg</t>
  </si>
  <si>
    <t>https://cdn.zeptonow.com/cms/product_variant/97b3e112-572d-482d-8a05-8dd633e33d01.jpeg</t>
  </si>
  <si>
    <t>https://cdn.zeptonow.com/cms/product_variant/6b105f5e-c398-4f79-b630-816f403cf675.jpeg</t>
  </si>
  <si>
    <t>https://cdn.zeptonow.com/cms/product_variant/3d7be3ed-8fce-4ae8-9fb2-e205ce07f176.jpeg</t>
  </si>
  <si>
    <t>https://cdn.zeptonow.com/cms/product_variant/fcb0f32a-d900-4501-8500-29757cd30c76.jpeg</t>
  </si>
  <si>
    <t>https://cdn.zeptonow.com/cms/product_variant/99bd8004-77aa-4bb1-8c4f-0fa803b66b35.jpg</t>
  </si>
  <si>
    <t>https://cdn.zeptonow.com/cms/product_variant/38816f04-73e2-4c7a-8c17-468f0ffae051.jpeg</t>
  </si>
  <si>
    <t>https://cdn.zeptonow.com/cms/product_variant/d93f6400-65b5-4aef-94c8-a2663808c819.jpg</t>
  </si>
  <si>
    <t>https://cdn.zeptonow.com/cms/product_variant/b2deffd7-7d20-45da-96e6-c2eaa23fc97c.jpeg</t>
  </si>
  <si>
    <t>https://cdn.zeptonow.com/cms/product_variant/c92172a2-39cb-4a97-bc7c-176e894fd150.png</t>
  </si>
  <si>
    <t>https://cdn.zeptonow.com/cms/product_variant/7fe2cd95-1d71-4365-ab1e-5a920822b1c0.jpg</t>
  </si>
  <si>
    <t>https://cdn.zeptonow.com/cms/product_variant/f2d527f9-c79f-41d1-ad89-ccdfaa223f40.jpeg</t>
  </si>
  <si>
    <t>https://cdn.zeptonow.com/cms/product_variant/4418ac61-5f6a-494a-84ed-ea6ebad67898.jpg</t>
  </si>
  <si>
    <t>https://cdn.zeptonow.com/cms/product_variant/7bcc2749-15dc-4bd2-afca-93874ba1f2d2.png</t>
  </si>
  <si>
    <t>https://cdn.zeptonow.com/cms/product_variant/72d7b7b7-3dd8-468c-92b4-e2f66042689c.jpeg</t>
  </si>
  <si>
    <t>https://cdn.zeptonow.com/cms/product_variant/439663ff-0c5f-4189-82ea-87a74a785cc8.jpeg</t>
  </si>
  <si>
    <t>https://cdn.zeptonow.com/cms/product_variant/c3bae54a-3b70-49a7-b3b3-2ad27ca9e751.jpeg</t>
  </si>
  <si>
    <t>https://cdn.zeptonow.com/cms/product_variant/deeb44f2-9023-4c20-be61-0ae68c65dd52.jpeg</t>
  </si>
  <si>
    <t>https://cdn.zeptonow.com/cms/product_variant/58e23343-65b6-434d-8e50-bab204a6b5a3.jpeg</t>
  </si>
  <si>
    <t>https://cdn.zeptonow.com/cms/product_variant/f17277fa-988e-431c-b733-fa787c5d03a9.jpeg</t>
  </si>
  <si>
    <t>https://cdn.zeptonow.com/cms/product_variant/b730602b-b9d3-4509-8d8e-792b1fda5c91.jpeg</t>
  </si>
  <si>
    <t>https://cdn.zeptonow.com/cms/product_variant/77e2a7c6-fb34-41cc-a548-3190e064362a.jpeg</t>
  </si>
  <si>
    <t>https://cdn.zeptonow.com/cms/product_variant/f0fbb0b0-b1b8-40d9-ad81-1c17b460f40a.jpeg</t>
  </si>
  <si>
    <t>https://cdn.zeptonow.com/cms/product_variant/2e738126-65e5-496b-a98b-f783eb43d6c7.jpeg</t>
  </si>
  <si>
    <t>https://cdn.zeptonow.com/cms/product_variant/81d156f8-6956-4679-81ad-aa8888d4c312.jpeg</t>
  </si>
  <si>
    <t>https://cdn.zeptonow.com/cms/product_variant/6bc00bcf-78b5-4515-88e8-206a5dadf557.jpeg</t>
  </si>
  <si>
    <t>https://cdn.zeptonow.com/cms/product_variant/0368b07c-1a96-4465-8262-9876ab5e2067.jpeg</t>
  </si>
  <si>
    <t>https://cdn.zeptonow.com/cms/product_variant/b147b414-322f-41f1-baf1-6703abd97a78.jpg</t>
  </si>
  <si>
    <t>https://cdn.zeptonow.com/cms/product_variant/b326cff0-d869-456e-ae8d-bec7be101419.jpeg</t>
  </si>
  <si>
    <t>https://cdn.zeptonow.com/cms/product_variant/df0f404a-c868-429a-bb30-5be4c557413f.jpeg</t>
  </si>
  <si>
    <t>https://cdn.zeptonow.com/cms/product_variant/1701d877-a071-4af4-ab2b-56b25e25a086.jpg</t>
  </si>
  <si>
    <t>https://cdn.zeptonow.com/cms/product_variant/20d63887-bd58-4652-b92d-40728d30c314.jpeg</t>
  </si>
  <si>
    <t>https://cdn.zeptonow.com/cms/product_variant/362f8a93-4e77-4de5-abf3-de8e1a5c2ae1.jpeg</t>
  </si>
  <si>
    <t>https://cdn.zeptonow.com/inventory/product/26e10323-acda-49ea-b98d-a8540d926408-1jdCI9FpmiIn2tbCVYtP5_hJWLzA3_g-Y.jpeg</t>
  </si>
  <si>
    <t>https://cdn.zeptonow.com/cms/product_variant/9682b75f-8079-4bec-ab4c-18e22517e6a1.jpg</t>
  </si>
  <si>
    <t>https://cdn.zeptonow.com/inventory/product/968f254f-1e70-421c-baff-eb41ed059bca-19bjZjROOk2xlkQ8NVstmv2NUz4mykK7a.jpeg</t>
  </si>
  <si>
    <t>https://cdn.zeptonow.com/cms/product_variant/7c8b42ef-dd97-4aa6-9705-3493646d31a7.jpg</t>
  </si>
  <si>
    <t>https://cdn.zeptonow.com/cms/product_variant/fadef0b3-9194-46c2-8dda-247b936cedb3.jpeg</t>
  </si>
  <si>
    <t>https://cdn.zeptonow.com/cms/product_variant/0cb38ad2-2c8d-459d-947f-449d7c168eb3.jpeg</t>
  </si>
  <si>
    <t>https://cdn.zeptonow.com/cms/product_variant/f96a7509-0d2a-4990-8fb8-c3e3288e3a6d.jpeg</t>
  </si>
  <si>
    <t>https://cdn.zeptonow.com/cms/product_variant/6d4af176-5f33-47f9-b62f-4ea8402b300f.jpeg</t>
  </si>
  <si>
    <t>https://cdn.zeptonow.com/cms/product_variant/8991563b-7cfa-44e1-beaf-8f19c68f9434.jpg</t>
  </si>
  <si>
    <t>https://cdn.zeptonow.com/cms/product_variant/517462c8-5fea-43df-b531-e2944416b8b7.jpg</t>
  </si>
  <si>
    <t>https://cdn.zeptonow.com/cms/product_variant/ed594559-cb3c-41fa-9243-6cd916ae4988.jpeg</t>
  </si>
  <si>
    <t>https://cdn.zeptonow.com/cms/product_variant/9aac3c84-4d25-45ed-990e-8096b880c3c8.jpg</t>
  </si>
  <si>
    <t>https://cdn.zeptonow.com/cms/product_variant/13b735d0-7c18-4428-af08-453c489f4b18.jpeg</t>
  </si>
  <si>
    <t>https://cdn.zeptonow.com/cms/product_variant/3e4ab615-4329-40b3-9fd6-4f7cefdc785f.jpeg</t>
  </si>
  <si>
    <t>https://cdn.zeptonow.com/inventory/product/8bb4a680-a779-456f-a774-50ece322ab56-/tmp/20230116-074139.jpeg</t>
  </si>
  <si>
    <t>https://cdn.zeptonow.com/cms/product_variant/64392791-36f9-4902-a252-5f3a1904cddc.jpeg</t>
  </si>
  <si>
    <t>https://cdn.zeptonow.com/cms/product_variant/476810bc-88cb-42fd-b23a-60fbe7646ea6.jpeg</t>
  </si>
  <si>
    <t>https://cdn.zeptonow.com/cms/product_variant/e7c7a041-e4bd-4672-8722-d40e255467db.jpeg</t>
  </si>
  <si>
    <t>https://cdn.zeptonow.com/cms/product_variant/595b4915-cda2-4ee8-a492-433683884fe4.jpeg</t>
  </si>
  <si>
    <t>https://cdn.zeptonow.com/cms/product_variant/e670415d-b4af-4264-b667-1ee094deaec5.jpeg</t>
  </si>
  <si>
    <t>https://cdn.zeptonow.com/cms/product_variant/df178267-f5cd-4348-b539-6474ea20a1e3.jpeg</t>
  </si>
  <si>
    <t>https://cdn.zeptonow.com/cms/product_variant/e9ad80ca-913d-4851-8d1f-c53c4b805811.png</t>
  </si>
  <si>
    <t>https://cdn.zeptonow.com/cms/product_variant/e959f283-5c1c-49aa-af57-0ebb1a696d0e.jpeg</t>
  </si>
  <si>
    <t>https://cdn.zeptonow.com/cms/product_variant/34f7095c-2d41-48db-a600-1d806449efde.jpeg</t>
  </si>
  <si>
    <t>https://cdn.zeptonow.com/cms/product_variant/c8280c60-7a1f-42d9-ac0d-f7490a150c26.jpeg</t>
  </si>
  <si>
    <t>https://cdn.zeptonow.com/cms/product_variant/55029e0d-9e94-46cb-807d-81c31d2b182e.jpeg</t>
  </si>
  <si>
    <t>https://cdn.zeptonow.com/cms/product_variant/83e3f7db-47b4-4eb0-add9-585577d978aa.jpeg</t>
  </si>
  <si>
    <t>https://cdn.zeptonow.com/cms/product_variant/29e7be0f-6926-4a96-bd84-3421d9257964.jpg</t>
  </si>
  <si>
    <t>https://cdn.zeptonow.com/cms/product_variant/c16a0518-515b-4f53-b6c9-b6e9afa5d4e1.jpg</t>
  </si>
  <si>
    <t>https://cdn.zeptonow.com/cms/product_variant/74a278e6-d38c-4f44-b55a-4b4cb43eab6f.jpeg</t>
  </si>
  <si>
    <t>https://cdn.zeptonow.com/cms/product_variant/4a86e98a-2c77-4c4d-adea-4b5a2424c6e3.jpeg</t>
  </si>
  <si>
    <t>https://cdn.zeptonow.com/cms/product_variant/3ea06683-4d02-4ea4-8104-62e9b1d7f7b0.jpeg</t>
  </si>
  <si>
    <t>https://cdn.zeptonow.com/cms/product_variant/399c93cc-3b0d-4607-9db2-e92dab2a8ae0.jpeg</t>
  </si>
  <si>
    <t>https://cdn.zeptonow.com/cms/product_variant/e0073586-9b70-47a6-a288-802b51ffb918.jpeg</t>
  </si>
  <si>
    <t>https://cdn.zeptonow.com/cms/product_variant/c79f0bab-b7df-4e97-b04f-7a8b1ef89181.jpeg</t>
  </si>
  <si>
    <t>https://cdn.zeptonow.com/cms/product_variant/a87945da-7e90-4c6b-a17b-5e50e3b3ab63.jpeg</t>
  </si>
  <si>
    <t>https://cdn.zeptonow.com/cms/product_variant/19bc829e-5ff9-4d4b-b8eb-cb1f3881f649.jpeg</t>
  </si>
  <si>
    <t>https://cdn.zeptonow.com/cms/product_variant/7428d81b-1046-4488-bc4e-99ec036766c5.jpeg</t>
  </si>
  <si>
    <t>https://cdn.zeptonow.com/cms/product_variant/30ca098b-f47b-4c53-a996-c550969783f5.jpeg</t>
  </si>
  <si>
    <t>https://cdn.zeptonow.com/cms/product_variant/a1a9b881-ccd4-428f-aece-983770fbabca.jpeg</t>
  </si>
  <si>
    <t>https://cdn.zeptonow.com/cms/product_variant/f5d5ad7d-f9a4-4765-9e20-79f1c557c567.jpeg</t>
  </si>
  <si>
    <t>https://cdn.zeptonow.com/cms/product_variant/8a62be95-ec8f-4c9c-9f0a-1a106f65b815.jpeg</t>
  </si>
  <si>
    <t>https://cdn.zeptonow.com/cms/product_variant/e42efc1d-2df9-4183-aaf2-27a7fa807469.jpeg</t>
  </si>
  <si>
    <t>https://cdn.zeptonow.com/cms/product_variant/c54c4c67-dece-4e09-95f3-be098c905960.jpeg</t>
  </si>
  <si>
    <t>https://cdn.zeptonow.com/cms/product_variant/33871245-58a5-464c-9678-f043227f0840.jpeg</t>
  </si>
  <si>
    <t>https://cdn.zeptonow.com/cms/product_variant/224bfedb-d82b-4902-9f60-5feedf60b1ae.jpeg</t>
  </si>
  <si>
    <t>https://cdn.zeptonow.com/cms/product_variant/33c83167-c1eb-4de8-9a04-f7028ed6f656.jpg</t>
  </si>
  <si>
    <t>https://cdn.zeptonow.com/cms/product_variant/7c17f61b-7ffd-41b4-8949-dcb422ece85a.jpeg</t>
  </si>
  <si>
    <t>https://cdn.zeptonow.com/cms/product_variant/8cfb20a9-921a-4c67-b4a3-ea4b2b4fb893.jpeg</t>
  </si>
  <si>
    <t>https://cdn.zeptonow.com/cms/product_variant/ccb64b93-23bf-41cc-9195-79ec40153002.jpg</t>
  </si>
  <si>
    <t>https://cdn.zeptonow.com/cms/product_variant/67531578-3ea5-4fc6-94a5-9bc5d9afa8e6.jpeg</t>
  </si>
  <si>
    <t>https://cdn.zeptonow.com/cms/product_variant/5fafdf8e-6cb1-4276-8e52-cfe5e23f0c19.jpg</t>
  </si>
  <si>
    <t>https://cdn.zeptonow.com/cms/product_variant/a4ce8dd5-9446-40ab-b8be-701f38ecb927.jpeg</t>
  </si>
  <si>
    <t>https://cdn.zeptonow.com/cms/product_variant/bd44bf2b-16be-4eb6-900a-ed598ea51768.jpeg</t>
  </si>
  <si>
    <t>https://cdn.zeptonow.com/cms/product_variant/64b4c981-4ec7-4677-bf8f-dafa3bf461d4.jpeg</t>
  </si>
  <si>
    <t>https://cdn.zeptonow.com/cms/product_variant/d4f115d2-6f94-4c6d-b195-216469af8ab8.jpeg</t>
  </si>
  <si>
    <t>https://cdn.zeptonow.com/cms/product_variant/9cfa2812-07b2-484e-8de0-9d05f028b314.jpeg</t>
  </si>
  <si>
    <t>https://cdn.zeptonow.com/cms/product_variant/48af301e-45c6-498c-9f14-d5ee9fa8b4d2.jpeg</t>
  </si>
  <si>
    <t>https://cdn.zeptonow.com/cms/product_variant/1083a570-ce38-47b6-9289-107ac5f52db0.jpeg</t>
  </si>
  <si>
    <t>https://cdn.zeptonow.com/cms/product_variant/48958532-6293-48e2-9ca9-d5f0ceb06711.jpg</t>
  </si>
  <si>
    <t>https://cdn.zeptonow.com/cms/product_variant/c474cc44-11c9-46f4-808b-96ccf6f5e9a0.jpeg</t>
  </si>
  <si>
    <t>https://cdn.zeptonow.com/cms/product_variant/370cd75a-382e-46fa-aaf8-6c97a845d430.jpg</t>
  </si>
  <si>
    <t>https://cdn.zeptonow.com/cms/product_variant/874e9604-39f2-4239-9bff-97417a198ff2.jpg</t>
  </si>
  <si>
    <t>https://cdn.zeptonow.com/cms/product_variant/5155f22a-597a-439c-84c6-c054b0cb299e.jpeg</t>
  </si>
  <si>
    <t>https://cdn.zeptonow.com/cms/product_variant/dd2befa4-51d0-4ade-95d2-15578ddfbf2b.jpeg</t>
  </si>
  <si>
    <t>https://cdn.zeptonow.com/cms/product_variant/1b55599e-c551-4d0e-89d3-4ec899cc96ed.jpeg</t>
  </si>
  <si>
    <t>https://cdn.zeptonow.com/cms/product_variant/e862670d-1e42-4255-a745-1e0fe48852ce.jpeg</t>
  </si>
  <si>
    <t>https://cdn.zeptonow.com/cms/product_variant/03a14ce1-973a-42ae-bec2-db9ca68f14be.jpeg</t>
  </si>
  <si>
    <t>https://cdn.zeptonow.com/cms/product_variant/045dec4b-95bb-4a0f-a122-4a639b9fce73.jpeg</t>
  </si>
  <si>
    <t>https://cdn.zeptonow.com/cms/product_variant/7882ac6c-03c8-49dd-9ad2-d818be87cacc.jpeg</t>
  </si>
  <si>
    <t>https://cdn.zeptonow.com/cms/product_variant/469225f2-f2d9-4226-b6c1-e3ff1f61ca91.jpeg</t>
  </si>
  <si>
    <t>https://cdn.zeptonow.com/cms/product_variant/08f12a6d-a762-4fca-8369-07ba5cc6f5ed.jpg</t>
  </si>
  <si>
    <t>https://cdn.zeptonow.com/cms/product_variant/50175cc7-20ed-4a0f-8fbf-62a9c277c6f8.jpeg</t>
  </si>
  <si>
    <t>https://cdn.zeptonow.com/cms/product_variant/2d6bbb9e-7f69-4923-a4f6-5db77e07f15d.jpeg</t>
  </si>
  <si>
    <t>https://cdn.zeptonow.com/cms/product_variant/3da111ee-5be7-425a-93df-e587ad58e17f.jpeg</t>
  </si>
  <si>
    <t>https://cdn.zeptonow.com/cms/product_variant/d5dce792-7f9a-4dc5-a66f-57c54e89caa4.jpeg</t>
  </si>
  <si>
    <t>https://cdn.zeptonow.com/cms/product_variant/4ae320b1-54b0-4240-8fad-a2e08a08b696.jpeg</t>
  </si>
  <si>
    <t>https://cdn.zeptonow.com/cms/product_variant/d50bcbb4-7e49-462f-9aa8-e8ac723582a8.jpeg</t>
  </si>
  <si>
    <t>https://cdn.zeptonow.com/cms/product_variant/19188be0-b2cf-4172-87a0-06e60fb4866d.jpeg</t>
  </si>
  <si>
    <t>https://cdn.zeptonow.com/cms/product_variant/ecc40281-d38b-4f18-b8cc-cc62c70512ea.jpg</t>
  </si>
  <si>
    <t>https://cdn.zeptonow.com/cms/product_variant/47113eb6-d8cf-4278-9009-93b1e270f269.jpg</t>
  </si>
  <si>
    <t>https://cdn.zeptonow.com/cms/product_variant/944ed5c8-98f4-4d57-9304-f874d370e782.jpeg</t>
  </si>
  <si>
    <t>https://cdn.zeptonow.com/cms/product_variant/49428561-1705-42e1-8f6a-873301367f2d.jpg</t>
  </si>
  <si>
    <t>https://cdn.zeptonow.com/cms/product_variant/93733696-0546-4e56-bb44-76b341de2369.jpg</t>
  </si>
  <si>
    <t>https://cdn.zeptonow.com/cms/product_variant/7b0392f7-b5fa-45fe-92b4-502b60a8827a.jpg</t>
  </si>
  <si>
    <t>https://cdn.zeptonow.com/cms/product_variant/b9eb440a-7d89-445c-8d37-17572ee626b0.jpeg</t>
  </si>
  <si>
    <t>https://cdn.zeptonow.com/cms/product_variant/b7066c26-c941-4e48-82cb-79c53eed6069.jpeg</t>
  </si>
  <si>
    <t>https://cdn.zeptonow.com/cms/product_variant/e2cc00f8-e72d-45d5-bf5e-25fdbabde3c0.jpeg</t>
  </si>
  <si>
    <t>https://cdn.zeptonow.com/cms/product_variant/930812e8-4fa9-4a09-a61f-9c520e05b777.jpeg</t>
  </si>
  <si>
    <t>https://cdn.zeptonow.com/cms/product_variant/e6a97967-4b22-4898-8e59-6fa9c12dd7f9.jpeg</t>
  </si>
  <si>
    <t>https://cdn.zeptonow.com/cms/product_variant/30bbc6f3-1518-41cf-aa04-ef75e29db988.jpg</t>
  </si>
  <si>
    <t>https://cdn.zeptonow.com/cms/product_variant/4176e2a5-a97b-45ce-b148-7b942ab621db.jpeg</t>
  </si>
  <si>
    <t>https://cdn.zeptonow.com/cms/product_variant/f03238bf-bd95-42d8-ab8a-6b5a250d98e0.jpg</t>
  </si>
  <si>
    <t>https://cdn.zeptonow.com/cms/product_variant/452ae95b-e9f9-4332-8045-b5399f18b0cc.jpg</t>
  </si>
  <si>
    <t>https://cdn.zeptonow.com/cms/product_variant/f0628299-37db-44f1-af00-6ec04d2be8d5.jpeg</t>
  </si>
  <si>
    <t>https://cdn.zeptonow.com/cms/product_variant/09c9b2e4-f355-4b95-b5c0-36db86a03c98.jpeg</t>
  </si>
  <si>
    <t>https://cdn.zeptonow.com/cms/product_variant/053f6af7-b0ad-4b61-b995-875dec626a75.jpeg</t>
  </si>
  <si>
    <t>https://cdn.zeptonow.com/cms/product_variant/ea7d6a0a-15a4-4ed1-90e8-c5b38a4d827d.jpeg</t>
  </si>
  <si>
    <t>https://cdn.zeptonow.com/cms/product_variant/9eadcc00-6d7a-4a07-84ef-e6e2626cb0e6.jpeg</t>
  </si>
  <si>
    <t>https://cdn.zeptonow.com/cms/product_variant/e3acd8d4-c2e4-485e-8c68-43d99a7827bc.jpeg</t>
  </si>
  <si>
    <t>https://cdn.zeptonow.com/cms/product_variant/eb3a855c-982c-4b6a-b011-2daee92302d6.jpeg</t>
  </si>
  <si>
    <t>https://cdn.zeptonow.com/cms/product_variant/f94d9993-85fc-4114-b470-6177b9fb69dc.jpeg</t>
  </si>
  <si>
    <t>https://cdn.zeptonow.com/cms/product_variant/f7b5c5dd-fff1-4092-9dca-44eb4bbc6e33.jpeg</t>
  </si>
  <si>
    <t>https://cdn.zeptonow.com/inventory/product/460899db-7897-4d81-9cae-4fb2cec1faa7-/tmp/20230116-073631.jpeg</t>
  </si>
  <si>
    <t>https://cdn.zeptonow.com/cms/product_variant/b74d1253-af60-4291-a80b-c863ef0e84cc.jpeg</t>
  </si>
  <si>
    <t>https://cdn.zeptonow.com/cms/product_variant/e3a45570-19b4-4bcb-aeeb-ce2c54f8b5b3.jpg</t>
  </si>
  <si>
    <t>https://cdn.zeptonow.com/cms/product_variant/0768d778-8aac-4e09-849c-78f6fc7a5859.jpeg</t>
  </si>
  <si>
    <t>https://cdn.zeptonow.com/cms/product_variant/325f2f8c-b55e-4ea6-a4a1-ca9001dcd940.jpeg</t>
  </si>
  <si>
    <t>https://cdn.zeptonow.com/cms/product_variant/a8212dfc-9fba-4b30-9451-3b52aaf73914.jpg</t>
  </si>
  <si>
    <t>https://cdn.zeptonow.com/cms/product_variant/50406ced-2075-43b0-9345-fef7bea0056f.jpg</t>
  </si>
  <si>
    <t>https://cdn.zeptonow.com/cms/product_variant/0179f9b5-59c7-4b9f-bc92-066bb37e5140.jpg</t>
  </si>
  <si>
    <t>https://cdn.zeptonow.com/cms/product_variant/14e3fd6a-4ebd-4e31-a004-c6974d045a3f.jpeg</t>
  </si>
  <si>
    <t>https://cdn.zeptonow.com/cms/product_variant/8873cabb-cb60-400a-aabc-91d1d3d78e29.jpeg</t>
  </si>
  <si>
    <t>https://cdn.zeptonow.com/cms/product_variant/8dee4635-e2d5-4846-b388-d7ee34bd6ebf.jpeg</t>
  </si>
  <si>
    <t>https://cdn.zeptonow.com/cms/product_variant/524d3e65-0725-4b60-864e-41d9e734f5a7.jpeg</t>
  </si>
  <si>
    <t>https://cdn.zeptonow.com/cms/product_variant/e3d6f85e-f49b-4311-b523-909a150a2854.jpeg</t>
  </si>
  <si>
    <t>https://cdn.zeptonow.com/cms/product_variant/35f3fa08-4830-4456-8ac6-11472752eaf5.jpeg</t>
  </si>
  <si>
    <t>https://cdn.zeptonow.com/cms/product_variant/471e7327-81df-4439-8f63-ea25e28679eb.jpeg</t>
  </si>
  <si>
    <t>https://cdn.zeptonow.com/cms/product_variant/2754b925-81ed-4c71-85b7-f6a27f3f4776.jpeg</t>
  </si>
  <si>
    <t>https://cdn.zeptonow.com/cms/product_variant/9f709509-d693-4bce-9aba-3a4f73a801ec.jpeg</t>
  </si>
  <si>
    <t>https://cdn.zeptonow.com/cms/product_variant/0ffd1812-fecd-41f0-95cf-c7b4ea9ddcd8.jpeg</t>
  </si>
  <si>
    <t>https://cdn.zeptonow.com/cms/product_variant/531eee21-e082-4642-8c4f-e8894579e285.jpeg</t>
  </si>
  <si>
    <t>https://cdn.zeptonow.com/cms/product_variant/1de28bdc-aa8c-48b2-97c7-b1399b9cec16.jpeg</t>
  </si>
  <si>
    <t>https://cdn.zeptonow.com/cms/product_variant/79d9909d-0877-46fb-92e1-9e3270277e60.jpg</t>
  </si>
  <si>
    <t>https://cdn.zeptonow.com/cms/product_variant/dcb25d02-b67c-478a-9fb9-92cacf1efc53.jpeg</t>
  </si>
  <si>
    <t>https://cdn.zeptonow.com/cms/product_variant/520a8a0a-af2b-4372-a614-1d3a40f853f8.jpeg</t>
  </si>
  <si>
    <t>https://cdn.zeptonow.com/cms/product_variant/d323f424-7b86-4494-bada-255a9441f068.jpeg</t>
  </si>
  <si>
    <t>https://cdn.zeptonow.com/cms/product_variant/8744f9b5-36c3-45ae-a8ad-bc9d05923289.jpeg</t>
  </si>
  <si>
    <t>https://cdn.zeptonow.com/cms/product_variant/611d5487-87ac-44ec-a0f4-cfe65336af5b.jpeg</t>
  </si>
  <si>
    <t>https://cdn.zeptonow.com/cms/product_variant/31f34492-299b-4d80-9e76-8cbfd2fcb8ab.jpeg</t>
  </si>
  <si>
    <t>https://cdn.zeptonow.com/cms/product_variant/77733448-60e8-4bca-84cf-47a6585f8e21.jpeg</t>
  </si>
  <si>
    <t>https://cdn.zeptonow.com/cms/product_variant/8759f97b-227b-4fb6-a57e-d719c0243733.jpeg</t>
  </si>
  <si>
    <t>https://cdn.zeptonow.com/cms/product_variant/64719314-f16b-4d73-9a8e-521ca89f1271.jpeg</t>
  </si>
  <si>
    <t>https://cdn.zeptonow.com/cms/product_variant/c26d3711-9685-41df-aecc-558f9c4254cc.jpeg</t>
  </si>
  <si>
    <t>https://cdn.zeptonow.com/cms/product_variant/41e3882e-9978-4a91-98d3-8c1d6f138486.jpeg</t>
  </si>
  <si>
    <t>https://cdn.zeptonow.com/cms/product_variant/06fea2ce-ab7b-4127-b0ef-bcb461626289.jpg</t>
  </si>
  <si>
    <t>https://cdn.zeptonow.com/cms/product_variant/0bc186dd-683c-48db-b13d-9717e9d91c81.jpeg</t>
  </si>
  <si>
    <t>https://cdn.zeptonow.com/cms/product_variant/00c0296a-9848-4b7b-9175-203e653e06ef.jpg</t>
  </si>
  <si>
    <t>https://cdn.zeptonow.com/cms/product_variant/96b09b08-bc93-4bcb-b66e-499c1905ef02.jpeg</t>
  </si>
  <si>
    <t>https://cdn.zeptonow.com/cms/product_variant/a72741dc-29b2-4dc9-85c4-6d6205b8d5e2.jpeg</t>
  </si>
  <si>
    <t>https://cdn.zeptonow.com/cms/product_variant/63d869e2-7990-4e45-bb5c-957153f08edf.jpeg</t>
  </si>
  <si>
    <t>https://cdn.zeptonow.com/cms/product_variant/aadc3e03-7ba6-4943-8a5d-3c1024bf2407.jpg</t>
  </si>
  <si>
    <t>https://cdn.zeptonow.com/cms/product_variant/1caa6463-44eb-456c-becb-a4a5fc686fc2.jpg</t>
  </si>
  <si>
    <t>https://cdn.zeptonow.com/cms/product_variant/4ea17871-9fea-4b16-b585-8125109c98b7.jpeg</t>
  </si>
  <si>
    <t>https://cdn.zeptonow.com/cms/product_variant/08b20ec8-164c-49fb-ba1d-f21e09634ba8.jpeg</t>
  </si>
  <si>
    <t>https://cdn.zeptonow.com/cms/product_variant/d0d1fb50-fa7c-410a-8c55-9e2025696213.jpeg</t>
  </si>
  <si>
    <t>https://cdn.zeptonow.com/cms/product_variant/82795c50-00f1-449d-8183-d1198eaaf785.jpeg</t>
  </si>
  <si>
    <t>https://cdn.zeptonow.com/cms/product_variant/cf1be40b-c4ff-4ea6-bbba-2aa019d6fafa.jpeg</t>
  </si>
  <si>
    <t>https://cdn.zeptonow.com/cms/product_variant/e870ebe0-4d36-4e7b-8698-4ac51594556b.jpeg</t>
  </si>
  <si>
    <t>https://cdn.zeptonow.com/cms/product_variant/ef9f896c-f726-4b54-894c-7b85bc04748d.jpeg</t>
  </si>
  <si>
    <t>https://cdn.zeptonow.com/cms/product_variant/be6a83ef-2a31-4acc-9759-e3c099f210d6.jpg</t>
  </si>
  <si>
    <t>https://cdn.zeptonow.com/cms/product_variant/6606735f-c390-4474-8c17-1d43dd416e1d.jpg</t>
  </si>
  <si>
    <t>https://cdn.zeptonow.com/cms/product_variant/20cf57d2-c936-47e5-9dea-fb19195b426a.jpeg</t>
  </si>
  <si>
    <t>https://cdn.zeptonow.com/cms/product_variant/f7ca0e49-1a9b-4f31-82a0-4ef2cdee20ad.jpeg</t>
  </si>
  <si>
    <t>https://cdn.zeptonow.com/cms/product_variant/432e11a7-92a8-41c7-aef6-4cf64c913676.jpg</t>
  </si>
  <si>
    <t>https://cdn.zeptonow.com/cms/product_variant/52bd5434-ceae-4a80-99f2-e84c51207aa2.jpeg</t>
  </si>
  <si>
    <t>https://cdn.zeptonow.com/cms/product_variant/7a0a714c-9e18-437a-b824-034c08e3c402.jpeg</t>
  </si>
  <si>
    <t>https://cdn.zeptonow.com/cms/product_variant/8ed8568e-2fdb-4c74-9430-ff893f75d562.jpg</t>
  </si>
  <si>
    <t>https://cdn.zeptonow.com/cms/product_variant/ad686461-fc89-476a-8ebd-959fee8c4c02.jpeg</t>
  </si>
  <si>
    <t>https://cdn.zeptonow.com/cms/product_variant/bfcc1ad2-cca7-478b-b3d6-996f619e55f2.jpeg</t>
  </si>
  <si>
    <t>https://cdn.zeptonow.com/cms/product_variant/41eb11aa-2a02-4fe7-9479-9b86d3c67d3e.jpeg</t>
  </si>
  <si>
    <t>https://cdn.zeptonow.com/cms/product_variant/a00381a4-559c-4931-93c2-f9c51f9d7460.jpg</t>
  </si>
  <si>
    <t>https://cdn.zeptonow.com/cms/product_variant/87bb8983-9552-405d-9b29-abbbcbbf6842.jpg</t>
  </si>
  <si>
    <t>https://cdn.zeptonow.com/cms/product_variant/80ca4333-e91b-4702-a1ad-0eeb265bfe64.jpeg</t>
  </si>
  <si>
    <t>https://cdn.zeptonow.com/cms/product_variant/114d4a4e-63aa-45ae-b82e-efd85651efb1.jpeg</t>
  </si>
  <si>
    <t>https://cdn.zeptonow.com/cms/product_variant/c880f965-570c-46ab-a9b0-039c1c40c98a.jpeg</t>
  </si>
  <si>
    <t>https://cdn.zeptonow.com/cms/product_variant/220e226a-adb1-4c81-bb70-ac7b6dc2c988.jpeg</t>
  </si>
  <si>
    <t>https://cdn.zeptonow.com/cms/product_variant/1ea935d7-9a58-4575-b77e-e988a488d4ec.jpeg</t>
  </si>
  <si>
    <t>https://cdn.zeptonow.com/cms/product_variant/1bba9fc2-a97c-4f9c-8f8f-a377af34f20e.jpeg</t>
  </si>
  <si>
    <t>https://cdn.zeptonow.com/cms/product_variant/c8819887-f1b2-4ba5-927f-3b8c2fd37a18.jpeg</t>
  </si>
  <si>
    <t>https://cdn.zeptonow.com/cms/product_variant/b111075e-679d-45b6-885e-417898e9f374.jpeg</t>
  </si>
  <si>
    <t>https://cdn.zeptonow.com/cms/product_variant/9b1cc12d-8ab5-49ce-872e-d10b84575a78.jpg</t>
  </si>
  <si>
    <t>https://cdn.zeptonow.com/cms/product_variant/fb99f2d5-e17d-4de2-b999-f23c79a39f55.jpg</t>
  </si>
  <si>
    <t>https://cdn.zeptonow.com/cms/product_variant/06eee25a-b07e-4a3b-be54-b7ac7a6f087f.jpeg</t>
  </si>
  <si>
    <t>https://cdn.zeptonow.com/cms/product_variant/9ec1e135-43b6-4829-8785-e93b838147fa.jpeg</t>
  </si>
  <si>
    <t>https://cdn.zeptonow.com/cms/product_variant/6da5293b-4286-487b-917f-0dfc4f4d0e36.jpeg</t>
  </si>
  <si>
    <t>https://cdn.zeptonow.com/cms/product_variant/c144d4ac-c927-4014-98f2-5e1c321d35d2.jpeg</t>
  </si>
  <si>
    <t>https://cdn.zeptonow.com/cms/product_variant/0aedb5a1-bdf4-460d-b573-62cf9762a063.jpg</t>
  </si>
  <si>
    <t>https://cdn.zeptonow.com/cms/product_variant/259c2c30-ed7a-4be0-b7d5-6f64bcb56faf.jpg</t>
  </si>
  <si>
    <t>https://cdn.zeptonow.com/cms/product_variant/c0e9d1ee-17ed-4b28-9897-64125244df4b.jpeg</t>
  </si>
  <si>
    <t>https://cdn.zeptonow.com/cms/product_variant/d1076739-abb2-466f-9733-afb0276cce79.jpg</t>
  </si>
  <si>
    <t>https://cdn.zeptonow.com/cms/product_variant/2f744508-55a5-4b78-a53c-b8b75282e582.jpeg</t>
  </si>
  <si>
    <t>https://cdn.zeptonow.com/cms/product_variant/7f5dabaa-a37d-4ea7-b089-61e09299f646.jpeg</t>
  </si>
  <si>
    <t>https://cdn.zeptonow.com/cms/product_variant/f876e04c-0d82-4672-83cd-a901e852fb1a.jpeg</t>
  </si>
  <si>
    <t>https://cdn.zeptonow.com/cms/product_variant/b353e59c-f1df-4ec3-acb2-629c6685c0c3.jpeg</t>
  </si>
  <si>
    <t>https://cdn.zeptonow.com/cms/product_variant/63c18599-3830-42b8-a8b7-9ab1ab0f0e7b.jpeg</t>
  </si>
  <si>
    <t>https://cdn.zeptonow.com/cms/product_variant/085f2f0e-dc72-48ee-bd79-30c3d9cf82cb.jpeg</t>
  </si>
  <si>
    <t>https://cdn.zeptonow.com/cms/product_variant/be6d0314-e33e-4f61-b52a-3cb79db57d37.jpeg</t>
  </si>
  <si>
    <t>https://cdn.zeptonow.com/cms/product_variant/614a1c1b-6a57-4d64-a640-c484877f47dc.jpeg</t>
  </si>
  <si>
    <t>https://cdn.zeptonow.com/cms/product_variant/07b2bd65-2e94-4b10-8abf-42350469367c.jpeg</t>
  </si>
  <si>
    <t>https://cdn.zeptonow.com/cms/product_variant/0c22fea0-002b-4316-b7e1-bf57692fae13.jpeg</t>
  </si>
  <si>
    <t>https://cdn.zeptonow.com/cms/product_variant/a5f81b63-243c-4726-b9c2-23385a312aea.jpeg</t>
  </si>
  <si>
    <t>https://cdn.zeptonow.com/cms/product_variant/797b6f17-5070-425c-bdf0-bc039f2a964b.jpg</t>
  </si>
  <si>
    <t>https://cdn.zeptonow.com/cms/product_variant/d1c4f356-ea70-427e-96b7-76fbd3d1abba.jpeg</t>
  </si>
  <si>
    <t>https://cdn.zeptonow.com/cms/product_variant/3d725f91-e83d-44c6-8fbd-5e7af29ec4d0.jpg</t>
  </si>
  <si>
    <t>https://cdn.zeptonow.com/cms/product_variant/0d71223a-d704-486a-8291-e54cfdc17776.jpeg</t>
  </si>
  <si>
    <t>https://cdn.zeptonow.com/cms/product_variant/f9764082-31c5-41eb-b60a-5a98b887bb03.jpeg</t>
  </si>
  <si>
    <t>https://cdn.zeptonow.com/cms/product_variant/5e62c3f7-c9c4-4504-8a20-1b2b1037a852.jpeg</t>
  </si>
  <si>
    <t>https://cdn.zeptonow.com/cms/product_variant/3e98e075-e057-434f-93e8-047f6a650fb8.jpg</t>
  </si>
  <si>
    <t>https://cdn.zeptonow.com/cms/product_variant/75313e05-36fc-4559-b182-1d661234c026.jpeg</t>
  </si>
  <si>
    <t>https://cdn.zeptonow.com/cms/product_variant/673c37a3-40b2-4653-b923-c9de3e0602fc.jpeg</t>
  </si>
  <si>
    <t>https://cdn.zeptonow.com/cms/product_variant/07057244-929f-4e5d-a5f1-4d5759995e13.jpeg</t>
  </si>
  <si>
    <t>https://cdn.zeptonow.com/cms/product_variant/1f4fa27c-09c7-4825-81d7-81b99166d8c8.jpeg</t>
  </si>
  <si>
    <t>https://cdn.zeptonow.com/cms/product_variant/15ff2b9b-c063-438f-9d7c-106a677ea1ad.jpeg</t>
  </si>
  <si>
    <t>https://cdn.zeptonow.com/cms/product_variant/33b8b2fd-8770-4db4-b483-698e4fcffe02.jpg</t>
  </si>
  <si>
    <t>https://cdn.zeptonow.com/cms/product_variant/99ee8b9c-e272-40f1-8f0d-2c5e06d4f6b7.jpeg</t>
  </si>
  <si>
    <t>https://cdn.zeptonow.com/cms/product_variant/c11beb04-10de-4e81-ba94-e013f20a8aad.jpg</t>
  </si>
  <si>
    <t>https://cdn.zeptonow.com/cms/product_variant/1c23f1ce-03bd-42ab-887c-5402e18a1705.jpeg</t>
  </si>
  <si>
    <t>https://cdn.zeptonow.com/cms/product_variant/722b4826-9f5b-4ea3-8601-d38ddc7524cf.jpg</t>
  </si>
  <si>
    <t>https://cdn.zeptonow.com/cms/product_variant/40cf6cfb-f407-4538-9bb4-c582d236527d.jpg</t>
  </si>
  <si>
    <t>https://cdn.zeptonow.com/cms/product_variant/03a17202-1fd2-4523-a1b6-a4bb25e9888b.jpeg</t>
  </si>
  <si>
    <t>https://cdn.zeptonow.com/cms/product_variant/f713f330-7c20-4d8e-abbf-0d5c51d30ba0.png</t>
  </si>
  <si>
    <t>https://cdn.zeptonow.com/cms/product_variant/ed9c5a66-bbdd-456c-adf0-3461b079e580.jpeg</t>
  </si>
  <si>
    <t>https://cdn.zeptonow.com/cms/product_variant/7aaebd0e-dd7d-4e5d-b43b-c5beb810cfdc.jpeg</t>
  </si>
  <si>
    <t>https://cdn.zeptonow.com/cms/product_variant/54645cb8-01fa-4215-951b-72761bf669d3.jpeg</t>
  </si>
  <si>
    <t>https://cdn.zeptonow.com/cms/product_variant/5f63b591-9a79-4880-b327-5ea78a1d55e9.jpeg</t>
  </si>
  <si>
    <t>https://cdn.zeptonow.com/cms/product_variant/10fc9e4b-4cb0-499f-ae4b-0bea7378881d.jpeg</t>
  </si>
  <si>
    <t>https://cdn.zeptonow.com/cms/product_variant/b4bfac89-d729-41eb-b733-511cdaf91845.jpeg</t>
  </si>
  <si>
    <t>https://cdn.zeptonow.com/cms/product_variant/b6742cab-df6a-4488-8e83-2a4071388854.jpeg</t>
  </si>
  <si>
    <t>https://cdn.zeptonow.com/cms/product_variant/3177337e-461f-49c6-a33e-667161365868.jpg</t>
  </si>
  <si>
    <t>https://cdn.zeptonow.com/cms/product_variant/d70c9be3-55d3-496b-bc07-94af08fcf6a0.jpeg</t>
  </si>
  <si>
    <t>https://cdn.zeptonow.com/cms/product_variant/bea40a88-40fd-4bc9-a6ed-ff5091c609b4.jpeg</t>
  </si>
  <si>
    <t>https://cdn.zeptonow.com/cms/product_variant/4a597baa-13b9-460e-b2e5-7cef8f62d7e2.jpeg</t>
  </si>
  <si>
    <t>https://cdn.zeptonow.com/cms/product_variant/067e304c-9868-4721-99c8-e065832e0d47.jpeg</t>
  </si>
  <si>
    <t>https://cdn.zeptonow.com/cms/product_variant/c13dfb93-0751-4c70-9383-7398470d0167.jpeg</t>
  </si>
  <si>
    <t>https://cdn.zeptonow.com/cms/product_variant/2e427986-da52-4325-9802-beb451cfcb8f.jpeg</t>
  </si>
  <si>
    <t>https://cdn.zeptonow.com/cms/product_variant/5c434101-ff6e-484f-bbeb-daf600b5480d.jpeg</t>
  </si>
  <si>
    <t>https://cdn.zeptonow.com/cms/product_variant/3b422cfe-d19e-47ab-9118-dbc333030754.jpeg</t>
  </si>
  <si>
    <t>https://cdn.zeptonow.com/cms/product_variant/d288d4b0-13c2-4177-9fe2-9f10f6b45ccf.jpeg</t>
  </si>
  <si>
    <t>https://cdn.zeptonow.com/cms/product_variant/f715bbc6-30d8-480e-b804-626c059c99e9.jpeg</t>
  </si>
  <si>
    <t>https://cdn.zeptonow.com/cms/product_variant/687814f4-577a-488e-9474-5bf2ca50e750.jpeg</t>
  </si>
  <si>
    <t>https://cdn.zeptonow.com/cms/product_variant/43c8314c-e803-43a4-ad42-523bcf9d80ff.jpeg</t>
  </si>
  <si>
    <t>https://cdn.zeptonow.com/cms/product_variant/30c67490-1d4c-4aa6-b85a-0368dc59d80a.jpeg</t>
  </si>
  <si>
    <t>https://cdn.zeptonow.com/cms/product_variant/bf7657c3-6ffa-450a-8819-4191de386380.jpg</t>
  </si>
  <si>
    <t>https://cdn.zeptonow.com/cms/product_variant/428421c3-fc1e-471c-b8c7-ac8112b938c5.jpeg</t>
  </si>
  <si>
    <t>https://cdn.zeptonow.com/cms/product_variant/46379975-b2e5-4bd8-b35e-7b6bc0ffc066.jpeg</t>
  </si>
  <si>
    <t>https://cdn.zeptonow.com/cms/product_variant/d7bff0cf-42d3-436f-889b-1c2fed190d54.jpeg</t>
  </si>
  <si>
    <t>https://cdn.zeptonow.com/cms/product_variant/d24f4557-872b-45c1-9a36-bedc8b8f1f5c.jpeg</t>
  </si>
  <si>
    <t>https://cdn.zeptonow.com/cms/product_variant/322c8368-d84d-421e-9d79-61e74bf3e5fb.jpeg</t>
  </si>
  <si>
    <t>https://cdn.zeptonow.com/cms/product_variant/5e5cd5ea-0551-431b-ac5c-bc8262359e63.jpeg</t>
  </si>
  <si>
    <t>https://cdn.zeptonow.com/cms/product_variant/c12318fa-1fea-4dc5-ac95-595ecb2637f1.jpg</t>
  </si>
  <si>
    <t>https://cdn.zeptonow.com/cms/product_variant/201cf6c2-de59-45c2-b40e-a8cef8acda1b.jpeg</t>
  </si>
  <si>
    <t>https://cdn.zeptonow.com/cms/product_variant/c5bf8b5e-4781-4220-96ed-d62cba37250a.jpg</t>
  </si>
  <si>
    <t>https://cdn.zeptonow.com/cms/product_variant/2b4f6e85-6c7c-4506-b5e4-d2c382e157ec.jpeg</t>
  </si>
  <si>
    <t>https://cdn.zeptonow.com/cms/product_variant/1f711f64-3772-4ccf-84a8-2aa08e921a22.jpeg</t>
  </si>
  <si>
    <t>https://cdn.zeptonow.com/cms/product_variant/123a33aa-23ba-4966-955e-53025147c9cc.jpeg</t>
  </si>
  <si>
    <t>https://cdn.zeptonow.com/cms/product_variant/7e44be09-9248-4754-82dd-16897fb69874.jpg</t>
  </si>
  <si>
    <t>https://cdn.zeptonow.com/cms/product_variant/2f7e2bb4-3a36-4707-a62c-d984b686ec11.jpeg</t>
  </si>
  <si>
    <t>https://cdn.zeptonow.com/cms/product_variant/db97e801-a847-4a67-92e5-b49f6a7c900b.jpeg</t>
  </si>
  <si>
    <t>https://cdn.zeptonow.com/cms/product_variant/da1a63be-d0da-427a-aa35-a7b88a40b713.jpg</t>
  </si>
  <si>
    <t>https://cdn.zeptonow.com/cms/product_variant/0a5a02c3-6e55-4531-850a-6f78ddea1b07.jpeg</t>
  </si>
  <si>
    <t>https://cdn.zeptonow.com/cms/product_variant/fdc0562f-950c-4b09-b438-e84ae7605e72.jpeg</t>
  </si>
  <si>
    <t>https://cdn.zeptonow.com/cms/product_variant/0d8a3847-6c1e-4445-a7fd-07ea92883918.jpg</t>
  </si>
  <si>
    <t>https://cdn.zeptonow.com/cms/product_variant/0220f259-32d3-4b66-a15d-7450a7402c5f.jpg</t>
  </si>
  <si>
    <t>https://cdn.zeptonow.com/cms/product_variant/9575ceb4-95e6-4bbe-ae93-efb328e0c471.jpg</t>
  </si>
  <si>
    <t>https://cdn.zeptonow.com/cms/product_variant/7e423406-d71c-4933-b6d7-4db608e3d358.jpeg</t>
  </si>
  <si>
    <t>https://cdn.zeptonow.com/cms/product_variant/8d7efb61-caec-4b86-84ea-48ee1b7b66af.jpeg</t>
  </si>
  <si>
    <t>https://cdn.zeptonow.com/cms/product_variant/513a2b87-754c-4228-9ec6-a1cbddde40a1.jpeg</t>
  </si>
  <si>
    <t>https://cdn.zeptonow.com/cms/product_variant/c0fb3295-3f1e-4cc2-80d4-8632bdadf4b7.jpg</t>
  </si>
  <si>
    <t>https://cdn.zeptonow.com/cms/product_variant/576b1b69-bacc-4d59-8dc0-717300317325.jpg</t>
  </si>
  <si>
    <t>https://cdn.zeptonow.com/cms/product_variant/eeef0ef0-d524-4375-8b7a-264d8c3640c4.jpeg</t>
  </si>
  <si>
    <t>https://cdn.zeptonow.com/cms/product_variant/bb500df0-3f0d-43b4-bd5a-e6bd603a2f94.jpeg</t>
  </si>
  <si>
    <t>https://cdn.zeptonow.com/cms/product_variant/706f533f-8a99-49fe-9192-b3b8aa73e9b5.jpeg</t>
  </si>
  <si>
    <t>https://cdn.zeptonow.com/cms/product_variant/b2daa9f5-6342-423f-8bf6-1ebfefb2b684.jpeg</t>
  </si>
  <si>
    <t>https://cdn.zeptonow.com/cms/product_variant/59a00790-4b3b-4cf9-8a8b-9c21e8ad4af1.jpeg</t>
  </si>
  <si>
    <t>https://cdn.zeptonow.com/cms/product_variant/cb07e28c-b06b-4e5c-b3b5-2b31c3bc5318.jpeg</t>
  </si>
  <si>
    <t>https://cdn.zeptonow.com/cms/product_variant/47ca6c43-cc8d-4e90-b234-6d45622ea2e0.jpeg</t>
  </si>
  <si>
    <t>https://cdn.zeptonow.com/cms/product_variant/d05f8e1b-18e2-468b-95d2-63a09efe4666.jpeg</t>
  </si>
  <si>
    <t>https://cdn.zeptonow.com/cms/product_variant/0ed11e5c-0acb-4845-9c83-4b430a84d661.jpeg</t>
  </si>
  <si>
    <t>https://cdn.zeptonow.com/cms/product_variant/dfa98cc3-2b22-47a8-a9ba-4295ddb25fd5.jpeg</t>
  </si>
  <si>
    <t>https://cdn.zeptonow.com/cms/product_variant/2740d3da-f849-4fdb-a111-0fdd3ccba88c.jpeg</t>
  </si>
  <si>
    <t>https://cdn.zeptonow.com/cms/product_variant/0858e9fa-02a3-4225-a796-4db37fd152b8.jpeg</t>
  </si>
  <si>
    <t>https://cdn.zeptonow.com/cms/product_variant/e788880b-59e1-4ae8-abb8-6c10bc0a8498.jpeg</t>
  </si>
  <si>
    <t>https://cdn.zeptonow.com/cms/product_variant/d4a2aafa-ed6e-424c-84a6-ca0f77e2e124.jpeg</t>
  </si>
  <si>
    <t>https://cdn.zeptonow.com/cms/product_variant/37641184-8d7e-4baa-a579-94b6c2a1d5c4.jpeg</t>
  </si>
  <si>
    <t>https://cdn.zeptonow.com/cms/product_variant/57b45849-2311-4bf9-9b58-d8f7fcd90f0e.jpeg</t>
  </si>
  <si>
    <t>https://cdn.zeptonow.com/cms/product_variant/87ad4df0-d59c-4799-b3cd-a91491905ae1.jpeg</t>
  </si>
  <si>
    <t>https://cdn.zeptonow.com/cms/product_variant/73457b5c-20b0-4485-8276-a8ea489eacc5.jpg</t>
  </si>
  <si>
    <t>https://cdn.zeptonow.com/cms/product_variant/2477ff78-ddff-44b8-838c-a52f09dab771.jpeg</t>
  </si>
  <si>
    <t>https://cdn.zeptonow.com/cms/product_variant/9a308abd-d4c5-47a8-ad9a-ed20e05df96e.jpg</t>
  </si>
  <si>
    <t>https://cdn.zeptonow.com/cms/product_variant/ec79ac85-9cbc-42c3-9008-3aefd9dcdc73.jpeg</t>
  </si>
  <si>
    <t>https://cdn.zeptonow.com/cms/product_variant/9f5c1a94-f304-4d76-b05c-5e5c889209af.jpeg</t>
  </si>
  <si>
    <t>https://cdn.zeptonow.com/cms/product_variant/800a7455-6504-40eb-92b1-a5742d088650.jpeg</t>
  </si>
  <si>
    <t>https://cdn.zeptonow.com/cms/product_variant/0e2f8ec1-673b-48cf-83b3-c9a72c4bf49d.jpeg</t>
  </si>
  <si>
    <t>https://cdn.zeptonow.com/cms/product_variant/d7c8ab41-9df4-491c-ab5f-80d2ff7d10fc.jpeg</t>
  </si>
  <si>
    <t>https://cdn.zeptonow.com/cms/product_variant/b8df80dc-5cd8-40e8-b4f2-afb66605b015.jpeg</t>
  </si>
  <si>
    <t>https://cdn.zeptonow.com/cms/product_variant/92c460db-9fcb-4cb1-a5f1-aaf2c3dabfac.jpeg</t>
  </si>
  <si>
    <t>https://cdn.zeptonow.com/cms/product_variant/9958fe4f-e0b7-4613-a56c-cea54bc69183.jpeg</t>
  </si>
  <si>
    <t>https://cdn.zeptonow.com/cms/product_variant/49c20182-b7fb-4b0f-95e1-e72e3c5fd3be.jpeg</t>
  </si>
  <si>
    <t>https://cdn.zeptonow.com/cms/product_variant/e504ffe6-1e8a-490a-98e6-09c2bb1ef032.jpeg</t>
  </si>
  <si>
    <t>https://cdn.zeptonow.com/cms/product_variant/3f8b80da-8837-4e1a-8f37-6209c8cb3ed5.jpeg</t>
  </si>
  <si>
    <t>https://cdn.zeptonow.com/cms/product_variant/e55df2cc-d175-4142-9eb1-ee4516e6d08d.jpg</t>
  </si>
  <si>
    <t>https://cdn.zeptonow.com/cms/product_variant/312a04d3-8e69-46bd-bd50-0d45a5429601.jpeg</t>
  </si>
  <si>
    <t>https://cdn.zeptonow.com/cms/product_variant/3a9495ea-b92b-44c9-a8a3-7c76dc870bd0.jpeg</t>
  </si>
  <si>
    <t>https://cdn.zeptonow.com/cms/product_variant/838758b3-f670-41e4-b458-815f346282f0.jpeg</t>
  </si>
  <si>
    <t>https://cdn.zeptonow.com/cms/product_variant/03d0606e-61f7-485f-bdf1-5b803c7dec07.jpeg</t>
  </si>
  <si>
    <t>https://cdn.zeptonow.com/cms/product_variant/9b2043f2-ee11-4521-9e61-19fb8c9c8c7e.jpg</t>
  </si>
  <si>
    <t>https://cdn.zeptonow.com/cms/product_variant/7cc730fb-21d6-4f39-8c01-773f2926ca3a.jpg</t>
  </si>
  <si>
    <t>https://cdn.zeptonow.com/cms/product_variant/d915f178-bed2-485e-9f93-a84d06221dc2.jpeg</t>
  </si>
  <si>
    <t>https://cdn.zeptonow.com/cms/product_variant/6d421bb9-5a59-4a70-b986-2ea4ed48bede.jpeg</t>
  </si>
  <si>
    <t>https://cdn.zeptonow.com/cms/product_variant/94d07ac8-4811-4851-ae63-16039f855fb8.jpeg</t>
  </si>
  <si>
    <t>https://cdn.zeptonow.com/cms/product_variant/076841e9-c226-478c-b62e-5713adc43d0f.jpg</t>
  </si>
  <si>
    <t>https://cdn.zeptonow.com/cms/product_variant/30ef88d2-c8db-4f3b-bb07-d5002b53f15c.jpeg</t>
  </si>
  <si>
    <t>https://cdn.zeptonow.com/cms/product_variant/215bc52b-dd09-4730-ad31-8612e417e66b.jpeg</t>
  </si>
  <si>
    <t>https://cdn.zeptonow.com/cms/product_variant/bbb19f2d-8b2e-4e9f-9c67-bfe1e07b9dbb.jpeg</t>
  </si>
  <si>
    <t>https://cdn.zeptonow.com/cms/product_variant/e8e2b206-ee71-48db-9c2b-eb381312dafb.jpeg</t>
  </si>
  <si>
    <t>https://cdn.zeptonow.com/cms/product_variant/3fde7c22-9010-4039-91fe-760e18124cb8.jpeg</t>
  </si>
  <si>
    <t>https://cdn.zeptonow.com/cms/product_variant/92751e4d-8b25-4641-aaa4-bf064bb01548.jpeg</t>
  </si>
  <si>
    <t>https://cdn.zeptonow.com/cms/product_variant/18f24cc5-2d75-4380-a6b2-1209f3451a2a.jpeg</t>
  </si>
  <si>
    <t>https://cdn.zeptonow.com/cms/product_variant/bad0e775-08d0-468f-ad89-68564d90e85b.jpeg</t>
  </si>
  <si>
    <t>https://cdn.zeptonow.com/cms/product_variant/9529a09e-1827-4889-b463-a54399518b9f.jpeg</t>
  </si>
  <si>
    <t>https://cdn.zeptonow.com/cms/product_variant/7790ce71-b5aa-4fea-9092-a8875d9d7727.jpeg</t>
  </si>
  <si>
    <t>https://cdn.zeptonow.com/cms/product_variant/86b3d35e-1e41-473e-aea3-e0f5c66dc279.jpeg</t>
  </si>
  <si>
    <t>https://cdn.zeptonow.com/cms/product_variant/29839d65-a571-4dc7-8509-f6dfd8a28678.jpeg</t>
  </si>
  <si>
    <t>https://cdn.zeptonow.com/cms/product_variant/5e17ab0d-2ae7-4c30-8e67-4c1240fe77e3.jpeg</t>
  </si>
  <si>
    <t>https://cdn.zeptonow.com/cms/product_variant/17e4e9cb-a2f4-4602-96ac-3935e645d649.jpeg</t>
  </si>
  <si>
    <t>https://cdn.zeptonow.com/cms/product_variant/eb555b32-e544-403a-9448-3b4158fc6d5b.jpeg</t>
  </si>
  <si>
    <t>https://cdn.zeptonow.com/cms/product_variant/8fb3cd9b-7fe0-4f7c-8bb6-8815a9725e9d.jpeg</t>
  </si>
  <si>
    <t>https://cdn.zeptonow.com/cms/product_variant/9fa64ea4-39d3-4931-a52b-4b330a930a8d.jpeg</t>
  </si>
  <si>
    <t>https://cdn.zeptonow.com/cms/product_variant/8880a7f6-7b32-4f1a-a2af-dc0037ec7842.jpeg</t>
  </si>
  <si>
    <t>https://cdn.zeptonow.com/cms/product_variant/a3333ed5-258c-4e48-a5ec-885757d0da9d.jpeg</t>
  </si>
  <si>
    <t>https://cdn.zeptonow.com/cms/product_variant/241e1b29-4a2b-4773-bd63-29a985fdf490.jpeg</t>
  </si>
  <si>
    <t>https://cdn.zeptonow.com/cms/product_variant/4827ba53-a984-4a2b-ab3e-627987025a18.jpeg</t>
  </si>
  <si>
    <t>https://cdn.zeptonow.com/cms/product_variant/c8dec30a-bda3-4f10-92bf-630977abdaa4.jpeg</t>
  </si>
  <si>
    <t>https://cdn.zeptonow.com/cms/product_variant/3bb4f81f-2f4b-4807-9ecd-da103be4427e.jpg</t>
  </si>
  <si>
    <t>https://cdn.zeptonow.com/cms/product_variant/a172ae49-5bf5-4566-a5a0-22b3f7a78ea7.jpeg</t>
  </si>
  <si>
    <t>https://cdn.zeptonow.com/cms/product_variant/9f3ea7c2-beac-4b06-aefd-8510f8ac61f9.jpeg</t>
  </si>
  <si>
    <t>https://cdn.zeptonow.com/cms/product_variant/1411559d-b3c4-4020-8a4d-b6c4ae9c7fbb.jpeg</t>
  </si>
  <si>
    <t>https://cdn.zeptonow.com/cms/product_variant/1c071094-8f5b-41a9-95d5-8d525af8bf1c.jpeg</t>
  </si>
  <si>
    <t>https://cdn.zeptonow.com/cms/product_variant/ca53e748-5f60-4430-9b91-4df5b3bc6251.jpeg</t>
  </si>
  <si>
    <t>https://cdn.zeptonow.com/cms/product_variant/a6d23252-f246-4620-bd22-fd0a781945da.jpeg</t>
  </si>
  <si>
    <t>https://cdn.zeptonow.com/cms/product_variant/cbd17dd4-2587-4f39-90e5-9ab33c679cfd.jpeg</t>
  </si>
  <si>
    <t>https://cdn.zeptonow.com/cms/product_variant/1645ee92-6e31-41dd-bf5e-96803a7f0f63.jpeg</t>
  </si>
  <si>
    <t>https://cdn.zeptonow.com/cms/product_variant/edb7e7fa-01f6-4711-a013-618e7deaac7d.jpeg</t>
  </si>
  <si>
    <t>https://cdn.zeptonow.com/cms/product_variant/ce92e15b-e2ec-4e43-b7d0-153e724b3ccb.jpg</t>
  </si>
  <si>
    <t>https://cdn.zeptonow.com/cms/product_variant/4b21c7a0-f150-4989-8b95-484cc4742a43.jpeg</t>
  </si>
  <si>
    <t>https://cdn.zeptonow.com/cms/product_variant/5d67dd56-50d5-45e7-954e-8f5d5b7670fc.jpeg</t>
  </si>
  <si>
    <t>https://cdn.zeptonow.com/cms/product_variant/306a7d64-11ff-4781-a327-ac22e1a4563a.jpeg</t>
  </si>
  <si>
    <t>https://cdn.zeptonow.com/cms/product_variant/f11fbdc7-71e1-412b-8fca-2061e5e7163b.jpeg</t>
  </si>
  <si>
    <t>https://cdn.zeptonow.com/cms/product_variant/61df10e4-b767-48b2-bbdd-ff496229d0c9.jpg</t>
  </si>
  <si>
    <t>https://cdn.zeptonow.com/cms/product_variant/a8412f7c-1652-42c1-bd85-dacbeca6052a.jpeg</t>
  </si>
  <si>
    <t>https://cdn.zeptonow.com/cms/product_variant/2fd6f755-90c8-4c1d-a15d-1731da41bf6e.jpeg</t>
  </si>
  <si>
    <t>https://cdn.zeptonow.com/cms/product_variant/a0468403-f44c-473f-9ecf-d9289160e524.jpeg</t>
  </si>
  <si>
    <t>https://cdn.zeptonow.com/cms/product_variant/2a6b4667-7641-45b5-94e4-480124fc9007.jpeg</t>
  </si>
  <si>
    <t>https://cdn.zeptonow.com/inventory/product/0c03f405-990b-4012-87db-43c6d775f7cd-3046.jpg</t>
  </si>
  <si>
    <t>https://cdn.zeptonow.com/cms/product_variant/58a86ac1-e75b-4d5d-8b99-dca5145707f8.jpg</t>
  </si>
  <si>
    <t>https://cdn.zeptonow.com/cms/product_variant/6093797b-9a45-4f41-a1e6-7a7e0c01677c.jpeg</t>
  </si>
  <si>
    <t>https://cdn.zeptonow.com/cms/product_variant/1279c778-fb6f-4005-9b3f-23aaf6582467.jpeg</t>
  </si>
  <si>
    <t>https://cdn.zeptonow.com/cms/product_variant/12505430-7087-4a59-8354-5e9b5a11c580.jpeg</t>
  </si>
  <si>
    <t>https://cdn.zeptonow.com/cms/product_variant/0d7f4756-4901-40a0-b832-a7ddac3a3252.jpeg</t>
  </si>
  <si>
    <t>https://cdn.zeptonow.com/cms/product_variant/2bbad0e9-56c8-4fc6-bd84-430b306faf12.jpeg</t>
  </si>
  <si>
    <t>https://cdn.zeptonow.com/cms/product_variant/35df5f3a-1f7c-429f-80a4-13d8222eb8ce.jpeg</t>
  </si>
  <si>
    <t>https://cdn.zeptonow.com/cms/product_variant/12b2f97a-a2b0-4bcb-8d78-ed8e8b390455.jpeg</t>
  </si>
  <si>
    <t>https://cdn.zeptonow.com/cms/product_variant/463b26b9-b7af-4aed-bc1d-f7671d165723.jpeg</t>
  </si>
  <si>
    <t>https://cdn.zeptonow.com/cms/product_variant/cc2f03e0-67cf-402a-b8aa-d7bc4e56bac8.jpeg</t>
  </si>
  <si>
    <t>https://cdn.zeptonow.com/cms/product_variant/24d47792-b7fb-4bbc-a66c-74c12d566a63.jpeg</t>
  </si>
  <si>
    <t>https://cdn.zeptonow.com/cms/product_variant/3360904d-91de-42e8-ba75-03037d430cb7.jpeg</t>
  </si>
  <si>
    <t>https://cdn.zeptonow.com/cms/product_variant/18c9c809-eb7f-4930-b620-decaeb72b579.jpeg</t>
  </si>
  <si>
    <t>https://cdn.zeptonow.com/cms/product_variant/12068572-d909-44e8-8bbc-ee62860beb60.jpeg</t>
  </si>
  <si>
    <t>https://cdn.zeptonow.com/cms/product_variant/635e3c85-9178-4b40-a731-63ad3eb25f47.jpeg</t>
  </si>
  <si>
    <t>https://cdn.zeptonow.com/cms/product_variant/48929935-7a7f-4688-85e1-9234e56cdead.jpeg</t>
  </si>
  <si>
    <t>https://cdn.zeptonow.com/cms/product_variant/aace0867-5ad7-48e7-ac56-0bbac2eb8794.jpg</t>
  </si>
  <si>
    <t>https://cdn.zeptonow.com/cms/product_variant/29cec234-2fd6-4512-9829-724b65e17a1a.jpg</t>
  </si>
  <si>
    <t>https://cdn.zeptonow.com/cms/product_variant/ab5b4e58-1bbb-411b-a8f6-6db8fb094aeb.jpg</t>
  </si>
  <si>
    <t>https://cdn.zeptonow.com/cms/product_variant/9bf192ce-ec89-4eb9-919d-3f8f00009cf7.jpeg</t>
  </si>
  <si>
    <t>https://cdn.zeptonow.com/cms/product_variant/f4597c7a-aea3-4183-82e7-5270773aa798.jpeg</t>
  </si>
  <si>
    <t>https://cdn.zeptonow.com/cms/product_variant/32f96e95-25a5-4337-9fde-d2ce1289aeef.jpeg</t>
  </si>
  <si>
    <t>https://cdn.zeptonow.com/cms/product_variant/527fda85-644d-4cc7-9680-548f4fbf9c04.jpeg</t>
  </si>
  <si>
    <t>https://cdn.zeptonow.com/cms/product_variant/27138050-73b1-487d-a791-36790066f790.jpeg</t>
  </si>
  <si>
    <t>https://cdn.zeptonow.com/cms/product_variant/162e853f-b1c0-4a6b-ac6f-40580a99e293.jpeg</t>
  </si>
  <si>
    <t>https://cdn.zeptonow.com/cms/product_variant/e380d7f3-55bd-4ee8-a261-936a0c7d96f4.jpeg</t>
  </si>
  <si>
    <t>https://cdn.zeptonow.com/cms/product_variant/72d84947-15fe-431b-a517-ca9620f7051b.jpeg</t>
  </si>
  <si>
    <t>https://cdn.zeptonow.com/cms/product_variant/abfafefd-03d3-4dfc-8560-ac2e5105920a.jpeg</t>
  </si>
  <si>
    <t>https://cdn.zeptonow.com/cms/product_variant/4551d7d1-44fc-49cb-9c5d-d05533f813ec.jpeg</t>
  </si>
  <si>
    <t>https://cdn.zeptonow.com/cms/product_variant/fbdf0b09-7aad-4d91-b972-8d7f22d49b56.jpeg</t>
  </si>
  <si>
    <t>https://cdn.zeptonow.com/cms/product_variant/2f13c74f-7d70-4733-aab4-b25b80cfe706.jpeg</t>
  </si>
  <si>
    <t>https://cdn.zeptonow.com/cms/product_variant/4d2feb06-3161-47ee-8c47-1e5e7cd359a0.jpeg</t>
  </si>
  <si>
    <t>https://cdn.zeptonow.com/cms/product_variant/ffbc10f4-6fd2-414e-be4c-72af498134bb.jpeg</t>
  </si>
  <si>
    <t>https://cdn.zeptonow.com/cms/product_variant/9d69251a-caca-441f-bcc9-0dcfcda254af.jpeg</t>
  </si>
  <si>
    <t>https://cdn.zeptonow.com/cms/product_variant/474f3d07-650a-4d4d-9834-40561c3ab35f.jpeg</t>
  </si>
  <si>
    <t>https://cdn.zeptonow.com/cms/product_variant/3b5f247c-6b93-4e8b-8f99-83bb2ae897e7.jpg</t>
  </si>
  <si>
    <t>https://cdn.zeptonow.com/cms/product_variant/e86ee9da-ae91-4a86-b2dc-f771ddb4dc0a.jpeg</t>
  </si>
  <si>
    <t>https://cdn.zeptonow.com/cms/product_variant/6f634117-5eab-4f55-8c92-c3f59ea3a1cb.jpeg</t>
  </si>
  <si>
    <t>https://cdn.zeptonow.com/cms/product_variant/e0c95408-8e0d-4ac0-8e61-c0e9123bcc6f.jpg</t>
  </si>
  <si>
    <t>https://cdn.zeptonow.com/cms/product_variant/0e5c0f9f-9e47-402a-8f10-f352953b425c.jpeg</t>
  </si>
  <si>
    <t>https://cdn.zeptonow.com/cms/product_variant/225388a5-2928-406a-90d4-4e8f7e03cca9.jpeg</t>
  </si>
  <si>
    <t>https://cdn.zeptonow.com/cms/product_variant/74058f8a-c600-4758-99dc-9f8e5f0d73b0.jpeg</t>
  </si>
  <si>
    <t>https://cdn.zeptonow.com/cms/product_variant/dc48b235-3460-4dc3-b9a8-c3d2014569fa.jpeg</t>
  </si>
  <si>
    <t>https://cdn.zeptonow.com/cms/product_variant/22d5efc9-7dea-4c55-8053-173219e2654d.jpeg</t>
  </si>
  <si>
    <t>https://cdn.zeptonow.com/cms/product_variant/62d64a97-65f6-4633-8693-fa1cdcf3da45.jpeg</t>
  </si>
  <si>
    <t>https://cdn.zeptonow.com/cms/product_variant/96d7baf1-bce3-4eeb-bf6f-7ed61d9c84a8.jpeg</t>
  </si>
  <si>
    <t>https://cdn.zeptonow.com/cms/product_variant/280e13fb-3dcb-49ed-995f-05ee96681df3.jpeg</t>
  </si>
  <si>
    <t>https://cdn.zeptonow.com/cms/product_variant/30693c40-5489-49ff-a18b-4feeea4494bd.jpeg</t>
  </si>
  <si>
    <t>https://cdn.zeptonow.com/cms/product_variant/3e018693-0c1d-45aa-81bc-f54b774d8a1c.jpeg</t>
  </si>
  <si>
    <t>https://cdn.zeptonow.com/cms/product_variant/2cefc4a1-d402-4bf0-93a0-0debcf780404.jpeg</t>
  </si>
  <si>
    <t>https://cdn.zeptonow.com/cms/product_variant/3c8e17dc-eeec-4ce2-b2fe-af0c45709a3f.jpeg</t>
  </si>
  <si>
    <t>https://cdn.zeptonow.com/cms/product_variant/4334aa27-017c-44eb-a905-c6f268a75907.jpeg</t>
  </si>
  <si>
    <t>https://cdn.zeptonow.com/cms/product_variant/61b7b7f7-14f7-4faa-9cd1-9b355c5485d2.jpeg</t>
  </si>
  <si>
    <t>https://cdn.zeptonow.com/cms/product_variant/43af2323-8d3c-4980-bb35-f9a70a1c6353.jpeg</t>
  </si>
  <si>
    <t>https://cdn.zeptonow.com/cms/product_variant/cfc4d063-ba17-4f80-8e65-1a13284dfd10.jpeg</t>
  </si>
  <si>
    <t>https://cdn.zeptonow.com/cms/product_variant/9d2a244b-34f3-4b4d-b13d-c498d9c73455.jpeg</t>
  </si>
  <si>
    <t>https://cdn.zeptonow.com/cms/product_variant/da89f156-9833-4b16-9a4f-b16b94fed2c9.jpeg</t>
  </si>
  <si>
    <t>https://cdn.zeptonow.com/cms/product_variant/7fe41a5c-7fe1-476e-8e66-bb3d0365a0c7.jpeg</t>
  </si>
  <si>
    <t>https://cdn.zeptonow.com/cms/product_variant/719f55cd-6da2-4d94-902c-a4dcbeef9dab.jpeg</t>
  </si>
  <si>
    <t>https://cdn.zeptonow.com/cms/product_variant/5a85b9a6-d21e-40cc-a27f-2eed136a9868.jpeg</t>
  </si>
  <si>
    <t>https://cdn.zeptonow.com/cms/product_variant/716793be-20fd-4dac-a001-4517072be26f.jpeg</t>
  </si>
  <si>
    <t>https://cdn.zeptonow.com/cms/product_variant/4aa1f02e-20a9-4c5a-97be-12ade9669bda.jpeg</t>
  </si>
  <si>
    <t>https://cdn.zeptonow.com/cms/product_variant/dcdca0e7-1c4e-4000-98d3-b8896470383b.jpeg</t>
  </si>
  <si>
    <t>https://cdn.zeptonow.com/cms/product_variant/42924179-5fc8-45e0-9b9b-ff91100121c6.jpeg</t>
  </si>
  <si>
    <t>https://cdn.zeptonow.com/cms/product_variant/98c6dbe5-4dea-4e63-960e-2199ba009c7d.jpeg</t>
  </si>
  <si>
    <t>https://cdn.zeptonow.com/cms/product_variant/a9ee21eb-f5e1-42f1-966e-a9962ef5a09b.jpeg</t>
  </si>
  <si>
    <t>https://cdn.zeptonow.com/cms/product_variant/3c375aa1-0e15-4153-82d0-55069aa8d1cd.jpg</t>
  </si>
  <si>
    <t>https://cdn.zeptonow.com/cms/product_variant/59d1330f-50af-4c6a-94be-4e057676d7dd.jpg</t>
  </si>
  <si>
    <t>https://cdn.zeptonow.com/cms/product_variant/ea69fe25-64ee-447c-b412-3bc092db7585.jpeg</t>
  </si>
  <si>
    <t>https://cdn.zeptonow.com/cms/product_variant/be23008c-d67b-412b-b55d-ea216513dba5.jpg</t>
  </si>
  <si>
    <t>https://cdn.zeptonow.com/cms/product_variant/7b00edf2-a199-446b-a4f7-369813bd8903.jpeg</t>
  </si>
  <si>
    <t>https://cdn.zeptonow.com/cms/product_variant/e0c77811-29be-46c4-bf10-c2d3302c88fe.jpeg</t>
  </si>
  <si>
    <t>https://cdn.zeptonow.com/cms/product_variant/42389f1d-6d32-483a-a536-1187eea23409.jpg</t>
  </si>
  <si>
    <t>https://cdn.zeptonow.com/cms/product_variant/0845ddfe-db91-478d-af0b-be5296e23408.png</t>
  </si>
  <si>
    <t>https://cdn.zeptonow.com/cms/product_variant/990343e3-c6f6-4448-81ad-7b59e2a2c67f.jpeg</t>
  </si>
  <si>
    <t>https://cdn.zeptonow.com/cms/product_variant/a6777617-f2eb-498f-a2e7-92d0c78dd8fe.jpeg</t>
  </si>
  <si>
    <t>https://cdn.zeptonow.com/cms/product_variant/8565255d-f66e-4eb3-9787-af93e8e439b6.jpeg</t>
  </si>
  <si>
    <t>https://cdn.zeptonow.com/cms/product_variant/b061ada9-3c23-41b1-b595-2f663abc5d17.jpeg</t>
  </si>
  <si>
    <t>https://cdn.zeptonow.com/cms/product_variant/20934090-3432-416f-8d5c-c6774b591279.jpeg</t>
  </si>
  <si>
    <t>https://cdn.zeptonow.com/cms/product_variant/732f44e5-f242-40df-9aac-5f95c2d5815b.jpeg</t>
  </si>
  <si>
    <t>https://cdn.zeptonow.com/cms/product_variant/7ce3ae68-abd4-4773-a72d-d2cdf93e8e3d.jpg</t>
  </si>
  <si>
    <t>https://cdn.zeptonow.com/cms/product_variant/7da9ecd4-c54e-4648-a390-10d492311709.jpg</t>
  </si>
  <si>
    <t>https://cdn.zeptonow.com/cms/product_variant/662d637f-4736-42a4-9318-4f66e9f8e174.jpeg</t>
  </si>
  <si>
    <t>https://cdn.zeptonow.com/cms/product_variant/9149ad23-2db8-442f-aff3-a15d88872c0c.jpeg</t>
  </si>
  <si>
    <t>https://cdn.zeptonow.com/cms/product_variant/e7afbf77-4a65-43f9-8e9c-52c20f2867c3.jpg</t>
  </si>
  <si>
    <t>https://cdn.zeptonow.com/cms/product_variant/2ef6c3ae-e76a-44c9-a58b-f0f355861b0a.jpeg</t>
  </si>
  <si>
    <t>https://cdn.zeptonow.com/cms/product_variant/e63cdf1a-697c-4e98-aa68-b428556829da.jpeg</t>
  </si>
  <si>
    <t>https://cdn.zeptonow.com/cms/product_variant/25efc0fb-a6dc-4a78-a60c-46a420cf70a5.jpeg</t>
  </si>
  <si>
    <t>https://cdn.zeptonow.com/cms/product_variant/c9a40bef-06f1-4856-a7dd-c8f5ca83d8e7.jpeg</t>
  </si>
  <si>
    <t>https://cdn.zeptonow.com/cms/product_variant/919a557a-2c90-4d67-89d0-437580132470.jpeg</t>
  </si>
  <si>
    <t>https://cdn.zeptonow.com/cms/product_variant/035d6c7b-823a-489f-8d97-d108e85025e6.jpeg</t>
  </si>
  <si>
    <t>https://cdn.zeptonow.com/cms/product_variant/4eed12c7-5033-40c7-9815-4c79ee803e10.jpeg</t>
  </si>
  <si>
    <t>https://cdn.zeptonow.com/cms/product_variant/1eae8d54-ad47-4e51-84ab-8e92b8171658.jpeg</t>
  </si>
  <si>
    <t>https://cdn.zeptonow.com/inventory/product/4e37d6e3-b6db-4913-9e9a-3eb44de1f57c-1leUCNMYxD2hU9NPLGcI7_u_3qmzxALuG.jpeg</t>
  </si>
  <si>
    <t>https://cdn.zeptonow.com/cms/product_variant/3167194c-9ce4-4dca-b60d-2b4f6e8c9f4d.jpeg</t>
  </si>
  <si>
    <t>https://cdn.zeptonow.com/cms/product_variant/a7978f43-36c9-4613-966e-7cd7aafd90ee.jpg</t>
  </si>
  <si>
    <t>https://cdn.zeptonow.com/cms/product_variant/1a35d38e-5a4e-43b4-9bcc-0c0a7fca2811.jpeg</t>
  </si>
  <si>
    <t>https://cdn.zeptonow.com/cms/product_variant/0816356e-8f75-4da6-926f-a50115b27070.jpg</t>
  </si>
  <si>
    <t>https://cdn.zeptonow.com/cms/product_variant/78d19643-c84b-4687-9a48-c1a2d2834e75.jpeg</t>
  </si>
  <si>
    <t>https://cdn.zeptonow.com/cms/product_variant/41a414b5-3d6d-42d0-87b0-b623d3994844.jpeg</t>
  </si>
  <si>
    <t>https://cdn.zeptonow.com/cms/product_variant/3ebb8417-c226-45bc-8787-e2a83c86cd7b.jpeg</t>
  </si>
  <si>
    <t>https://cdn.zeptonow.com/cms/product_variant/8593a9d7-a892-470b-a3e3-13dc88295758.jpeg</t>
  </si>
  <si>
    <t>https://cdn.zeptonow.com/cms/product_variant/a1c6e348-98c0-4241-9cc4-a1749765d446.jpeg</t>
  </si>
  <si>
    <t>https://cdn.zeptonow.com/cms/product_variant/2731b17a-7bf5-4b6a-82bc-202672656028.jpg</t>
  </si>
  <si>
    <t>https://cdn.zeptonow.com/cms/product_variant/5b1b85c0-5e52-456b-b290-bd1031ab0d6d.jpeg</t>
  </si>
  <si>
    <t>https://cdn.zeptonow.com/cms/product_variant/1f9c8218-faea-4865-bfa1-b517cb39c21c.jpeg</t>
  </si>
  <si>
    <t>https://cdn.zeptonow.com/cms/product_variant/1e6b0465-0eb4-4396-8bb0-8f14238446f7.jpg</t>
  </si>
  <si>
    <t>https://cdn.zeptonow.com/cms/product_variant/c7c05846-e4c4-4da1-99b7-757d86a7cd23.jpeg</t>
  </si>
  <si>
    <t>https://cdn.zeptonow.com/inventory/product/73e1a541-de8a-4f75-971c-7bcee304edf8-11anaGdB6fxiVJhhgHDtfUfnTAjaF4gKa.jpeg</t>
  </si>
  <si>
    <t>https://cdn.zeptonow.com/cms/product_variant/ce0bc82c-1b5a-4369-915f-07f35285222b.jpeg</t>
  </si>
  <si>
    <t>https://cdn.zeptonow.com/cms/product_variant/da32f1d1-5274-4310-8953-6aab8df4ebc1.jpeg</t>
  </si>
  <si>
    <t>https://cdn.zeptonow.com/cms/product_variant/50d9357a-bb8f-426d-a707-d0a5f35f579f.jpeg</t>
  </si>
  <si>
    <t>https://cdn.zeptonow.com/cms/product_variant/27440c86-3737-412b-9870-2c752088756b.jpg</t>
  </si>
  <si>
    <t>https://cdn.zeptonow.com/cms/product_variant/c11799d7-c3e0-45f4-9cb8-49182bcf5717.jpeg</t>
  </si>
  <si>
    <t>https://cdn.zeptonow.com/cms/product_variant/00afe2a2-4a72-472a-b65d-03e60c10bf86.jpeg</t>
  </si>
  <si>
    <t>https://cdn.zeptonow.com/cms/product_variant/59fb8774-5784-4c6e-a3ef-a0c430a99570.jpeg</t>
  </si>
  <si>
    <t>https://cdn.zeptonow.com/cms/product_variant/cb799125-226a-4008-b708-05d07198a4a0.jpeg</t>
  </si>
  <si>
    <t>https://cdn.zeptonow.com/cms/product_variant/c5b20389-3b0a-4d05-9097-d3433c2ec0bf.jpeg</t>
  </si>
  <si>
    <t>https://cdn.zeptonow.com/cms/product_variant/483e32a5-0168-4bcc-b8d9-60207959d39b.jpeg</t>
  </si>
  <si>
    <t>https://cdn.zeptonow.com/cms/product_variant/6d9b6f60-999b-4683-9fd4-c228234093f3.jpeg</t>
  </si>
  <si>
    <t>https://cdn.zeptonow.com/cms/product_variant/34fbda89-ca4e-4340-87e8-62121034f67f.jpeg</t>
  </si>
  <si>
    <t>https://cdn.zeptonow.com/cms/product_variant/4aec40c7-1aaf-4728-849e-a63f4286a658.jpg</t>
  </si>
  <si>
    <t>https://cdn.zeptonow.com/cms/product_variant/696bcf26-8400-4b35-9da0-dbd50f2d8d5a.jpeg</t>
  </si>
  <si>
    <t>https://cdn.zeptonow.com/cms/product_variant/d9ccce2d-4067-45d5-b4cc-b0adfb474446.jpeg</t>
  </si>
  <si>
    <t>https://cdn.zeptonow.com/cms/product_variant/7fafa99f-7425-4990-921d-91da683c5a5d.jpeg</t>
  </si>
  <si>
    <t>https://cdn.zeptonow.com/cms/product_variant/400819d2-6641-44fe-b4d5-4a31fb6cf138.jpeg</t>
  </si>
  <si>
    <t>https://cdn.zeptonow.com/cms/product_variant/ad7c9516-6428-428c-8886-8ffef28a4123.jpg</t>
  </si>
  <si>
    <t>https://cdn.zeptonow.com/cms/product_variant/65bfe537-fc63-4b3a-99e2-03cbea88ef89.jpeg</t>
  </si>
  <si>
    <t>https://cdn.zeptonow.com/cms/product_variant/e614e0cd-9874-443c-b38c-654f70e1d749.jpeg</t>
  </si>
  <si>
    <t>https://cdn.zeptonow.com/cms/product_variant/1deb17eb-408c-4df1-982a-3170df996729.jpg</t>
  </si>
  <si>
    <t>https://cdn.zeptonow.com/cms/product_variant/f5b9b9ea-083b-4900-a08f-325627efab90.jpeg</t>
  </si>
  <si>
    <t>https://cdn.zeptonow.com/cms/product_variant/1749cc79-8d34-4c45-b126-6355283cffc5.jpeg</t>
  </si>
  <si>
    <t>https://cdn.zeptonow.com/cms/product_variant/050ed26a-b8bb-424b-8d06-23cfa3f22dcb.jpeg</t>
  </si>
  <si>
    <t>https://cdn.zeptonow.com/cms/product_variant/27e783f4-38fe-4c0d-a73f-43f574e6d8e7.jpeg</t>
  </si>
  <si>
    <t>https://cdn.zeptonow.com/cms/product_variant/21cbd5c1-97a3-457d-bb3c-41ad004d106b.jpeg</t>
  </si>
  <si>
    <t>https://cdn.zeptonow.com/cms/product_variant/095bc4ac-57fe-42cb-9d6f-f49730c3cd33.jpeg</t>
  </si>
  <si>
    <t>https://cdn.zeptonow.com/cms/product_variant/7100629d-b819-4f91-a6b9-a75b0e8a8b69.jpeg</t>
  </si>
  <si>
    <t>https://cdn.zeptonow.com/cms/product_variant/9d2c1dd9-5df6-4dce-844b-0a3e71e4dfc7.jpeg</t>
  </si>
  <si>
    <t>https://cdn.zeptonow.com/cms/product_variant/4e478971-6604-40e9-be55-b2f930c4e45d.jpeg</t>
  </si>
  <si>
    <t>https://cdn.zeptonow.com/cms/product_variant/0f5b328d-0c0d-44af-9e76-809360611151.jpeg</t>
  </si>
  <si>
    <t>https://cdn.zeptonow.com/cms/product_variant/1eeb9326-d9b1-47db-96ea-89fe146bffa5.jpeg</t>
  </si>
  <si>
    <t>https://cdn.zeptonow.com/cms/product_variant/a0bce7d4-cb1f-429c-a6f6-4acc5d6e17a4.jpeg</t>
  </si>
  <si>
    <t>https://cdn.zeptonow.com/cms/product_variant/7426c4ad-d9cc-4540-91cf-e9ef39614229.jpg</t>
  </si>
  <si>
    <t>https://cdn.zeptonow.com/cms/product_variant/2ced2377-ddea-4ac6-80bd-ccd4d0a13cf5.jpeg</t>
  </si>
  <si>
    <t>https://cdn.zeptonow.com/cms/product_variant/f1e9c49c-f893-4ddc-ab63-3b51537f8d38.jpeg</t>
  </si>
  <si>
    <t>https://cdn.zeptonow.com/inventory/product/c5ea54e6-bc6f-46f4-bc1a-c771adb31a0d-1ojygEFVOeHS8V5TLilyLy1CbslNalcnC.jpeg</t>
  </si>
  <si>
    <t>https://cdn.zeptonow.com/cms/product_variant/89c6e595-6d75-4b91-bd87-16a7f465b568.jpeg</t>
  </si>
  <si>
    <t>https://cdn.zeptonow.com/cms/product_variant/e280f01c-9cf5-4cf6-b065-efba93943abc.jpeg</t>
  </si>
  <si>
    <t>https://cdn.zeptonow.com/cms/product_variant/462209f5-adf4-47d9-80f9-69c4e8dc0ed0.jpeg</t>
  </si>
  <si>
    <t>https://cdn.zeptonow.com/cms/product_variant/56a326b2-53b6-4d80-88b3-e568301e9bc6.jpeg</t>
  </si>
  <si>
    <t>https://cdn.zeptonow.com/cms/product_variant/e6d98965-3627-44c0-8905-98b8fdbcaa21.jpeg</t>
  </si>
  <si>
    <t>https://cdn.zeptonow.com/cms/product_variant/29e591c0-eba3-49b6-b942-4cc014b3555f.jpg</t>
  </si>
  <si>
    <t>https://cdn.zeptonow.com/cms/product_variant/fa409f98-59bf-430a-8feb-20651e71bd15.jpeg</t>
  </si>
  <si>
    <t>https://cdn.zeptonow.com/cms/product_variant/367e5de6-c298-4ca1-b753-54cc2dee526c.jpg</t>
  </si>
  <si>
    <t>https://cdn.zeptonow.com/cms/product_variant/63c8f28e-e5c8-4b2a-9217-c86c9f3be32f.jpg</t>
  </si>
  <si>
    <t>https://cdn.zeptonow.com/cms/product_variant/44de6541-ac56-46b4-9c36-bff8c3e64922.jpeg</t>
  </si>
  <si>
    <t>https://cdn.zeptonow.com/cms/product_variant/48609f63-7463-4697-ac57-68dd6b7046a0.jpeg</t>
  </si>
  <si>
    <t>https://cdn.zeptonow.com/cms/product_variant/f12a60df-6283-442f-a380-2db97d94e690.jpeg</t>
  </si>
  <si>
    <t>https://cdn.zeptonow.com/cms/product_variant/c258b3db-50e1-4be9-b1b8-9deb3aa20b6a.jpeg</t>
  </si>
  <si>
    <t>https://cdn.zeptonow.com/cms/product_variant/6aada94c-297a-49f0-9c21-cdc47d2ef34c.jpeg</t>
  </si>
  <si>
    <t>https://cdn.zeptonow.com/cms/product_variant/ad12e728-ee1e-49f7-81c0-de1be3ab8fbc.jpeg</t>
  </si>
  <si>
    <t>https://cdn.zeptonow.com/cms/product_variant/d761663a-3d8f-4680-8409-336c52a054cb.jpeg</t>
  </si>
  <si>
    <t>https://cdn.zeptonow.com/cms/product_variant/8d63d579-7b47-427d-b786-efef93473d55.jpeg</t>
  </si>
  <si>
    <t>https://cdn.zeptonow.com/cms/product_variant/2693fa5f-683b-45c0-bc68-67874c17ed07.jpg</t>
  </si>
  <si>
    <t>https://cdn.zeptonow.com/cms/product_variant/1da525e1-4134-4217-bd33-5a78e737fa0f.jpg</t>
  </si>
  <si>
    <t>https://cdn.zeptonow.com/cms/product_variant/a6dd7806-7c9b-475c-b165-e9ebb05a5ead.jpeg</t>
  </si>
  <si>
    <t>https://cdn.zeptonow.com/cms/product_variant/9f7616f1-5994-442f-8abd-78c5e9b4cd28.jpeg</t>
  </si>
  <si>
    <t>https://cdn.zeptonow.com/cms/product_variant/82241ec8-273d-4914-ab82-a45c7ac4e5b4.jpeg</t>
  </si>
  <si>
    <t>https://cdn.zeptonow.com/cms/product_variant/4148d38a-eb23-40c0-842f-2b16104711a2.jpeg</t>
  </si>
  <si>
    <t>https://cdn.zeptonow.com/cms/product_variant/8e5a4a36-da93-4106-bcaa-f7374cbf6320.jpeg</t>
  </si>
  <si>
    <t>https://cdn.zeptonow.com/cms/product_variant/e80521b0-7c3e-4c14-bc99-d04146f743f9.jpeg</t>
  </si>
  <si>
    <t>https://cdn.zeptonow.com/cms/product_variant/1078c39a-436c-429d-9d7e-9dba9a890285.jpeg</t>
  </si>
  <si>
    <t>https://cdn.zeptonow.com/cms/product_variant/d48502cc-75b8-42fc-bf86-b5f344082a2b.jpg</t>
  </si>
  <si>
    <t>https://cdn.zeptonow.com/cms/product_variant/f0a144f7-7280-407c-be39-90b7e3b9e313.jpeg</t>
  </si>
  <si>
    <t>https://cdn.zeptonow.com/cms/product_variant/f2ea0902-13ba-4c4a-9277-a2c82698c8d4.jpeg</t>
  </si>
  <si>
    <t>https://cdn.zeptonow.com/cms/product_variant/d1bac023-94d6-4a15-a7d8-726588b35b8c.jpeg</t>
  </si>
  <si>
    <t>https://cdn.zeptonow.com/cms/product_variant/c090980e-6994-432b-8cf0-72ce1ff86be3.jpeg</t>
  </si>
  <si>
    <t>https://cdn.zeptonow.com/cms/product_variant/2cadb7a0-277d-4e8c-aea8-af0a1de2eef3.jpg</t>
  </si>
  <si>
    <t>https://cdn.zeptonow.com/cms/product_variant/36bdcb6a-a211-47e2-8a1e-e67252d3833a.jpeg</t>
  </si>
  <si>
    <t>https://cdn.zeptonow.com/cms/product_variant/cb28135e-df3a-4b59-85ec-7f217474e966.jpg</t>
  </si>
  <si>
    <t>https://cdn.zeptonow.com/cms/product_variant/f9189b08-0f39-4f17-98ce-eef1a55cc7b2.jpeg</t>
  </si>
  <si>
    <t>https://cdn.zeptonow.com/cms/product_variant/2aecedf6-dd3e-4517-a3b7-729d99a59ef3.jpeg</t>
  </si>
  <si>
    <t>https://cdn.zeptonow.com/cms/product_variant/32684e2d-0936-4b30-9064-63e78907856b.jpeg</t>
  </si>
  <si>
    <t>https://cdn.zeptonow.com/cms/product_variant/50441f26-b08a-42c4-973b-30c80d2f63f2.jpeg</t>
  </si>
  <si>
    <t>https://cdn.zeptonow.com/cms/product_variant/7bdfc133-2aca-4afc-9f60-93cfba128b2f.jpeg</t>
  </si>
  <si>
    <t>https://cdn.zeptonow.com/cms/product_variant/5be5c8e0-0137-4b3d-a7b8-1211fc29405f.jpeg</t>
  </si>
  <si>
    <t>https://cdn.zeptonow.com/cms/product_variant/1968e499-676b-4ab6-9e26-d92ca88547a2.jpeg</t>
  </si>
  <si>
    <t>https://cdn.zeptonow.com/cms/product_variant/34d9bb67-c831-477c-bb1f-57a6153461ee.jpeg</t>
  </si>
  <si>
    <t>https://cdn.zeptonow.com/cms/product_variant/53017a30-5c40-4b36-be81-10786535c993.jpeg</t>
  </si>
  <si>
    <t>https://cdn.zeptonow.com/cms/product_variant/a2f65400-f7ed-495d-bff1-6902e5631dee.jpeg</t>
  </si>
  <si>
    <t>https://cdn.zeptonow.com/cms/product_variant/e780609a-a4c2-48a9-837f-9b52d6ce2e95.jpeg</t>
  </si>
  <si>
    <t>https://cdn.zeptonow.com/cms/product_variant/fae7c058-4e1d-4d2e-aa3d-0ac83cb5e6db.jpg</t>
  </si>
  <si>
    <t>https://cdn.zeptonow.com/cms/product_variant/046a1fce-02a5-4454-8c45-f7771c01739e.jpeg</t>
  </si>
  <si>
    <t>https://cdn.zeptonow.com/cms/product_variant/099ed7f8-c920-4fbc-b1ad-6b9f34c0a04f.png</t>
  </si>
  <si>
    <t>https://cdn.zeptonow.com/cms/product_variant/562b1353-71bc-4e0c-a5dd-e9d88a877f27.jpeg</t>
  </si>
  <si>
    <t>https://cdn.zeptonow.com/cms/product_variant/cb08c513-914c-4e0d-9b86-8a2cc8004f54.jpeg</t>
  </si>
  <si>
    <t>https://cdn.zeptonow.com/cms/product_variant/f7d7fefd-0e8c-402e-a925-923f909509b2.jpg</t>
  </si>
  <si>
    <t>https://cdn.zeptonow.com/cms/product_variant/674a8ba6-b495-4126-a2a8-a5fca6f3d70b.jpeg</t>
  </si>
  <si>
    <t>https://cdn.zeptonow.com/cms/product_variant/7d7c0d38-73db-4f26-8e10-590663960225.jpeg</t>
  </si>
  <si>
    <t>https://cdn.zeptonow.com/cms/product_variant/e4348090-0c8f-40eb-a2d6-cab9583f273a.jpg</t>
  </si>
  <si>
    <t>https://cdn.zeptonow.com/cms/product_variant/532bd8b7-28bd-4138-999a-585026c71453.jpeg</t>
  </si>
  <si>
    <t>https://cdn.zeptonow.com/cms/product_variant/8c13418e-8c8e-4119-8a69-faed3512c265.jpg</t>
  </si>
  <si>
    <t>https://cdn.zeptonow.com/cms/product_variant/38154c7d-8a10-4365-a513-f42a5234a26b.jpeg</t>
  </si>
  <si>
    <t>https://cdn.zeptonow.com/cms/product_variant/21b4738a-fdfb-4f80-894e-b11cb167a797.jpg</t>
  </si>
  <si>
    <t>https://cdn.zeptonow.com/cms/product_variant/ddd25460-f034-4ad5-9718-88e9ea5825aa.jpeg</t>
  </si>
  <si>
    <t>https://cdn.zeptonow.com/cms/product_variant/81caf104-38bc-479e-95a1-7fd940927255.jpeg</t>
  </si>
  <si>
    <t>https://cdn.zeptonow.com/cms/product_variant/d11ead4c-b39b-4c75-b35c-2e384d460eb5.jpeg</t>
  </si>
  <si>
    <t>https://cdn.zeptonow.com/cms/product_variant/4118d1d3-9cba-462c-9d90-0dc0f1befb81.jpeg</t>
  </si>
  <si>
    <t>https://cdn.zeptonow.com/cms/product_variant/0690400d-1b7d-43f6-a60c-5a3865baa5af.jpeg</t>
  </si>
  <si>
    <t>https://cdn.zeptonow.com/cms/product_variant/c82f5f32-1882-499d-b3b4-5825190b249e.jpeg</t>
  </si>
  <si>
    <t>https://cdn.zeptonow.com/cms/product_variant/f7d54cd8-571a-4824-9e90-35c3fe204055.jpeg</t>
  </si>
  <si>
    <t>https://cdn.zeptonow.com/cms/product_variant/33101fc9-ebb8-43b0-9b4d-74e168e52818.jpeg</t>
  </si>
  <si>
    <t>https://cdn.zeptonow.com/cms/product_variant/5f743103-0e05-4743-b385-6465f230ea0c.jpg</t>
  </si>
  <si>
    <t>https://cdn.zeptonow.com/cms/product_variant/cc8ba77d-6dd1-4994-8134-29cac32ad0c3.jpeg</t>
  </si>
  <si>
    <t>https://cdn.zeptonow.com/cms/product_variant/be0950b9-c8e1-46e2-8e3f-050349a9d976.jpeg</t>
  </si>
  <si>
    <t>https://cdn.zeptonow.com/cms/product_variant/c6327ffb-586b-4966-acab-9b10fbbf10b7.jpeg</t>
  </si>
  <si>
    <t>https://cdn.zeptonow.com/cms/product_variant/d570a9bf-82f9-4b81-93da-a211eb2a7e08.jpeg</t>
  </si>
  <si>
    <t>https://cdn.zeptonow.com/cms/product_variant/056a0264-8cf0-43f2-95bb-2d139ffbf476.jpeg</t>
  </si>
  <si>
    <t>https://cdn.zeptonow.com/cms/product_variant/93d1c179-d965-4437-981d-fbdc877ebbcc.jpeg</t>
  </si>
  <si>
    <t>https://cdn.zeptonow.com/cms/product_variant/ed768659-a340-46a4-9ec4-b55e474720e1.jpg</t>
  </si>
  <si>
    <t>https://cdn.zeptonow.com/cms/product_variant/bb7e85e3-c07e-434b-b0c9-4fff02ac0189.jpeg</t>
  </si>
  <si>
    <t>https://cdn.zeptonow.com/cms/product_variant/f3914cce-715f-4120-aae3-058303e9ecdb.jpg</t>
  </si>
  <si>
    <t>https://cdn.zeptonow.com/cms/product_variant/4599d289-5c68-4b2d-8f44-1af7a27a52d8.jpeg</t>
  </si>
  <si>
    <t>https://cdn.zeptonow.com/cms/product_variant/66f12432-d526-408e-b716-a4f17e69431f.jpeg</t>
  </si>
  <si>
    <t>https://cdn.zeptonow.com/cms/product_variant/c0fee718-b67f-4104-a957-69ef2136bbc0.jpeg</t>
  </si>
  <si>
    <t>https://cdn.zeptonow.com/cms/product_variant/bb9027a9-4083-4a99-b15d-594d7568eb17.jpeg</t>
  </si>
  <si>
    <t>https://cdn.zeptonow.com/cms/product_variant/6ee3d7c1-3e02-4d80-bdf0-99fa5579825a.jpg</t>
  </si>
  <si>
    <t>https://cdn.zeptonow.com/cms/product_variant/f2f9c9fc-9a93-43f6-9afd-d51cb6364e96.jpeg</t>
  </si>
  <si>
    <t>https://cdn.zeptonow.com/cms/product_variant/1ba8c22a-2b43-4926-a936-82e4ac6ccb89.jpeg</t>
  </si>
  <si>
    <t>https://cdn.zeptonow.com/cms/product_variant/4ded7343-9c06-4add-b91d-d2f448508c28.jpeg</t>
  </si>
  <si>
    <t>https://cdn.zeptonow.com/cms/product_variant/c46d5327-d2d1-4871-97df-6be4d24e5077.jpg</t>
  </si>
  <si>
    <t>https://cdn.zeptonow.com/cms/product_variant/f819d19c-aa0c-4bee-9fdd-b16901a0f995.jpeg</t>
  </si>
  <si>
    <t>https://cdn.zeptonow.com/cms/product_variant/e9c3aded-ea66-49d9-9a48-12470cade1c5.jpeg</t>
  </si>
  <si>
    <t>https://cdn.zeptonow.com/cms/product_variant/73953c2f-5d72-40ad-9611-e4e0667d6c09.jpeg</t>
  </si>
  <si>
    <t>https://cdn.zeptonow.com/cms/product_variant/3edb3c3c-9fcb-4e7e-b027-07367182f180.jpeg</t>
  </si>
  <si>
    <t>https://cdn.zeptonow.com/cms/product_variant/a39d2a5d-7bc9-41be-bca7-c610d7448eba.jpeg</t>
  </si>
  <si>
    <t>https://cdn.zeptonow.com/cms/product_variant/c9cae970-65ca-4428-b995-6f2dc3900a36.jpeg</t>
  </si>
  <si>
    <t>https://cdn.zeptonow.com/cms/product_variant/67cd5312-1633-4fa9-95ce-1ad2eff10ff5.jpeg</t>
  </si>
  <si>
    <t>https://cdn.zeptonow.com/cms/product_variant/c0e2d719-426f-4c0b-875a-df735158592e.jpeg</t>
  </si>
  <si>
    <t>https://cdn.zeptonow.com/cms/product_variant/9444b6fb-e568-473a-bc76-b5457a8dc619.jpeg</t>
  </si>
  <si>
    <t>https://cdn.zeptonow.com/cms/product_variant/1fc49583-1029-470f-966b-5adbecdb91e7.jpeg</t>
  </si>
  <si>
    <t>https://cdn.zeptonow.com/cms/product_variant/378b7fab-4de7-4ccd-a16f-55aadcc9f556.jpeg</t>
  </si>
  <si>
    <t>https://cdn.zeptonow.com/cms/product_variant/698db130-cead-41cf-827b-9ac10b961afc.jpeg</t>
  </si>
  <si>
    <t>https://cdn.zeptonow.com/cms/product_variant/28ba8f35-6fc5-4960-91c8-a3d7a422ad82.jpeg</t>
  </si>
  <si>
    <t>https://cdn.zeptonow.com/cms/product_variant/4f790d0c-1490-4036-865b-fc88ed608dbb.jpeg</t>
  </si>
  <si>
    <t>https://cdn.zeptonow.com/cms/product_variant/3e0fd9e5-46dd-4206-a308-741de74fbaa7.jpeg</t>
  </si>
  <si>
    <t>https://cdn.zeptonow.com/cms/product_variant/e0d2ecb4-726c-43f4-9733-84ece3846020.jpg</t>
  </si>
  <si>
    <t>https://cdn.zeptonow.com/cms/product_variant/83debde4-6284-4072-ad47-499116eeb0c8.jpeg</t>
  </si>
  <si>
    <t>https://cdn.zeptonow.com/cms/product_variant/34312396-027f-4983-9984-d945363065fa.jpeg</t>
  </si>
  <si>
    <t>https://cdn.zeptonow.com/cms/product_variant/8a3454f2-ad18-433b-b7bc-9581e4701086.jpeg</t>
  </si>
  <si>
    <t>https://cdn.zeptonow.com/cms/product_variant/e36ff8f2-b6fc-408a-9634-207d04ede203.jpeg</t>
  </si>
  <si>
    <t>https://cdn.zeptonow.com/cms/product_variant/850587ba-a5a9-4f34-b7b7-5c35ec9652c1.jpeg</t>
  </si>
  <si>
    <t>https://cdn.zeptonow.com/cms/product_variant/5df4758c-999b-46b4-809d-5662b51fe159.jpg</t>
  </si>
  <si>
    <t>https://cdn.zeptonow.com/cms/product_variant/d40b63e8-3d9e-4a1b-98aa-57bfbfa43584.jpeg</t>
  </si>
  <si>
    <t>https://cdn.zeptonow.com/cms/product_variant/6a1354b2-92a0-4b5a-8739-5b65897a6365.jpg</t>
  </si>
  <si>
    <t>https://cdn.zeptonow.com/cms/product_variant/add6a9bb-9468-4977-9995-4906d0f5b83b.jpeg</t>
  </si>
  <si>
    <t>https://cdn.zeptonow.com/cms/product_variant/9634a5f4-33ab-4c0a-9648-633fa4cb20e5.jpeg</t>
  </si>
  <si>
    <t>https://cdn.zeptonow.com/cms/product_variant/a9d845ba-eeab-4d28-b2c7-63a1d2ffa484.jpeg</t>
  </si>
  <si>
    <t>https://cdn.zeptonow.com/cms/product_variant/7776370d-392b-4f2e-82d2-512a17fa0b4c.jpg</t>
  </si>
  <si>
    <t>https://cdn.zeptonow.com/cms/product_variant/4dbd1560-e4b4-44ad-a4e7-b65fcb5b4950.jpeg</t>
  </si>
  <si>
    <t>https://cdn.zeptonow.com/cms/product_variant/4e742679-06b3-4f0d-abd3-7e01934726f5.jpg</t>
  </si>
  <si>
    <t>https://cdn.zeptonow.com/cms/product_variant/9040e045-eb99-4248-ba47-c465642c23c8.jpeg</t>
  </si>
  <si>
    <t>https://cdn.zeptonow.com/cms/product_variant/81567229-3bcd-4a24-b46f-efeb83163b19.jpg</t>
  </si>
  <si>
    <t>https://cdn.zeptonow.com/cms/product_variant/3d9d62fa-eda6-4d6b-a0b7-b8be036cea91.jpg</t>
  </si>
  <si>
    <t>https://cdn.zeptonow.com/cms/product_variant/e4270bf6-fca9-4db7-b68c-77f0e0964cd1.jpg</t>
  </si>
  <si>
    <t>https://cdn.zeptonow.com/cms/product_variant/e189432a-ede8-42eb-b11a-dfdc64e175b0.jpg</t>
  </si>
  <si>
    <t>https://cdn.zeptonow.com/cms/product_variant/02535eb0-60f5-4b81-af7a-404df88e986b.jpg</t>
  </si>
  <si>
    <t>https://cdn.zeptonow.com/cms/product_variant/0b9409d2-0bf9-47e2-b9d2-cca6d602d8e2.jpg</t>
  </si>
  <si>
    <t>https://cdn.zeptonow.com/cms/product_variant/752faa32-c6ea-4f0b-8ee7-dfec3a9a4c01.jpeg</t>
  </si>
  <si>
    <t>https://cdn.zeptonow.com/cms/product_variant/6325b7f5-b363-4a06-b23a-dcf01dbcf645.jpg</t>
  </si>
  <si>
    <t>https://cdn.zeptonow.com/cms/product_variant/8399d2b5-2ded-4abf-aae4-012011d3c4e0.jpg</t>
  </si>
  <si>
    <t>https://cdn.zeptonow.com/cms/product_variant/704bfc1f-aa90-4360-9b88-c4348215957b.jpeg</t>
  </si>
  <si>
    <t>https://cdn.zeptonow.com/cms/product_variant/99e7f90c-592d-4f3c-840b-768d9b8b4820.jpeg</t>
  </si>
  <si>
    <t>https://cdn.zeptonow.com/cms/product_variant/caf9decd-2f69-4ba0-aea7-261b4ffa49d1.jpeg</t>
  </si>
  <si>
    <t>https://cdn.zeptonow.com/cms/product_variant/959bfd0d-a372-4c59-8256-e9200af0902d.jpeg</t>
  </si>
  <si>
    <t>https://cdn.zeptonow.com/cms/product_variant/1922e284-ea5b-4094-a8a3-344f796bd799.png</t>
  </si>
  <si>
    <t>https://cdn.zeptonow.com/cms/product_variant/c6714c4d-054c-4b35-a99b-ccb7efcc1802.jpeg</t>
  </si>
  <si>
    <t>https://cdn.zeptonow.com/cms/product_variant/43c087ff-3c37-4a84-aadb-8a42964fdc0b.jpg</t>
  </si>
  <si>
    <t>https://cdn.zeptonow.com/cms/product_variant/db214365-e47b-4f09-ba2c-b5632e0be50e.jpeg</t>
  </si>
  <si>
    <t>https://cdn.zeptonow.com/cms/product_variant/a40187c2-8a3e-49d2-bdf7-38d0c4e5c0ce.jpeg</t>
  </si>
  <si>
    <t>https://cdn.zeptonow.com/cms/product_variant/4bc21231-2571-44c8-b68e-18f2d4422059.jpeg</t>
  </si>
  <si>
    <t>https://cdn.zeptonow.com/cms/product_variant/1ecbda44-fb5d-4f91-a251-dd2d79448333.jpeg</t>
  </si>
  <si>
    <t>https://cdn.zeptonow.com/cms/product_variant/d9273639-9247-47f3-8cd2-ccfb1e2bfe09.jpg</t>
  </si>
  <si>
    <t>https://cdn.zeptonow.com/cms/product_variant/b539f87a-49a9-47e5-8a07-970c706e1b15.jpg</t>
  </si>
  <si>
    <t>https://cdn.zeptonow.com/cms/product_variant/72ea65b9-188a-4cf4-bd5a-4dbbd5f3ea66.jpg</t>
  </si>
  <si>
    <t>https://cdn.zeptonow.com/cms/product_variant/e78b6dcb-6746-4ab4-9582-18b5f32f6047.jpg</t>
  </si>
  <si>
    <t>https://cdn.zeptonow.com/cms/product_variant/58049db3-2b2f-45bd-9c11-4021f9812844.jpeg</t>
  </si>
  <si>
    <t>https://cdn.zeptonow.com/cms/product_variant/a21b0101-31c2-4325-8aaa-67670344d9bd.jpg</t>
  </si>
  <si>
    <t>https://cdn.zeptonow.com/cms/product_variant/0fff3b05-084f-447c-bfea-6237c07728c3.jpg</t>
  </si>
  <si>
    <t>https://cdn.zeptonow.com/cms/product_variant/224d2192-0110-4bec-9e3c-e81030f99261.jpg</t>
  </si>
  <si>
    <t>https://cdn.zeptonow.com/cms/product_variant/38ca777e-6217-4186-91d4-27b53ac1be59.jpeg</t>
  </si>
  <si>
    <t>https://cdn.zeptonow.com/cms/product_variant/759e663a-9eee-4610-9c7c-eb0b79396129.jpeg</t>
  </si>
  <si>
    <t>https://cdn.zeptonow.com/cms/product_variant/3739cf00-bae2-4cc0-a99a-78a68af234c1.jpg</t>
  </si>
  <si>
    <t>https://cdn.zeptonow.com/cms/product_variant/26b5b04c-1db3-487a-ab2d-717aaed27ce0.jpeg</t>
  </si>
  <si>
    <t>https://cdn.zeptonow.com/cms/product_variant/46c50179-07c8-4424-a6fe-63cff3c31264.jpeg</t>
  </si>
  <si>
    <t>https://cdn.zeptonow.com/cms/product_variant/047d17d6-1d3a-4a28-b8cc-7a2242c72017.jpg</t>
  </si>
  <si>
    <t>https://cdn.zeptonow.com/cms/product_variant/d701703e-5056-4980-bbb8-d4c3baea8f12.jpg</t>
  </si>
  <si>
    <t>https://cdn.zeptonow.com/cms/product_variant/2af555e8-f7d3-461b-804b-f161c30c9d41.jpg</t>
  </si>
  <si>
    <t>https://cdn.zeptonow.com/cms/product_variant/f00eed9e-262c-4284-80ed-bd07497db8d3.jpg</t>
  </si>
  <si>
    <t>https://cdn.zeptonow.com/cms/product_variant/b21ca6a4-6119-49db-8a9f-b3bed9e89e53.jpg</t>
  </si>
  <si>
    <t>https://cdn.zeptonow.com/cms/product_variant/df13147f-8d94-4315-b739-5bb8c2afa901.jpg</t>
  </si>
  <si>
    <t>https://cdn.zeptonow.com/cms/product_variant/4e58f0f0-66c7-4cfb-b847-ce03d3047fe4.jpg</t>
  </si>
  <si>
    <t>https://cdn.zeptonow.com/cms/product_variant/9c629864-c93c-4fef-b81a-7b7d63939a27.jpeg</t>
  </si>
  <si>
    <t>https://cdn.zeptonow.com/cms/product_variant/640ebbb4-1c77-41a3-bdd2-7fc195411372.jpeg</t>
  </si>
  <si>
    <t>https://cdn.zeptonow.com/cms/product_variant/7f63a331-902b-4cec-bae1-99847ccfd6ac.jpg</t>
  </si>
  <si>
    <t>https://cdn.zeptonow.com/cms/product_variant/d2836442-4bda-4824-93da-4e02d7cbf38e.jpg</t>
  </si>
  <si>
    <t>https://cdn.zeptonow.com/cms/product_variant/e35fb4ca-68d5-46de-84e0-f0f93f1b7cda.jpeg</t>
  </si>
  <si>
    <t>https://cdn.zeptonow.com/cms/product_variant/e71e0ed8-f389-408e-b73d-30541d02ed29.jpg</t>
  </si>
  <si>
    <t>https://cdn.zeptonow.com/cms/product_variant/a7479122-56ea-446b-89f7-85a07e04568e.jpeg</t>
  </si>
  <si>
    <t>https://cdn.zeptonow.com/cms/product_variant/0cefb35b-f1fb-4087-9672-a8e3b6f82681.jpg</t>
  </si>
  <si>
    <t>https://cdn.zeptonow.com/cms/product_variant/63c14560-1dfb-41e0-9cea-ab7e1606c6ca.jpg</t>
  </si>
  <si>
    <t>https://cdn.zeptonow.com/cms/product_variant/4ceee5a0-f152-4e98-9090-163520b0e1ac.jpeg</t>
  </si>
  <si>
    <t>https://cdn.zeptonow.com/cms/product_variant/c0cc8cd4-fc10-4481-88d9-f03066b1865b.jpeg</t>
  </si>
  <si>
    <t>https://cdn.zeptonow.com/cms/product_variant/465f88ce-2c86-468b-9cfa-9f0b5e876b5c.jpg</t>
  </si>
  <si>
    <t>https://cdn.zeptonow.com/cms/product_variant/38f75ebe-a0e3-4ef9-8c14-6d6e9b2c937b.jpeg</t>
  </si>
  <si>
    <t>https://cdn.zeptonow.com/cms/product_variant/d1f3f187-3c8d-4761-879d-ea2d906e4823.jpeg</t>
  </si>
  <si>
    <t>https://cdn.zeptonow.com/cms/product_variant/fe16310f-0cb1-4964-bc2f-e26db67fff00.jpeg</t>
  </si>
  <si>
    <t>https://cdn.zeptonow.com/cms/product_variant/58f6d091-665d-4fa1-bee5-b991bc835d58.jpeg</t>
  </si>
  <si>
    <t>https://cdn.zeptonow.com/cms/product_variant/7b3a6de7-f411-4e07-8df3-f545fecf73c9.jpeg</t>
  </si>
  <si>
    <t>https://cdn.zeptonow.com/cms/product_variant/198abdf3-d1c1-41d9-b896-27aee85ef022.jpeg</t>
  </si>
  <si>
    <t>https://cdn.zeptonow.com/cms/product_variant/23dbefc4-aa05-4049-9df3-28407a415440.jpeg</t>
  </si>
  <si>
    <t>https://cdn.zeptonow.com/cms/product_variant/a65ea09d-6461-4559-a461-d31c6c068227.jpeg</t>
  </si>
  <si>
    <t>https://cdn.zeptonow.com/inventory/product/4b12f929-16af-408a-8ee4-6442cf33f6a1-1ddc5614-617e-475a-b924-353cc1848e9c.jpeg</t>
  </si>
  <si>
    <t>https://cdn.zeptonow.com/cms/product_variant/5fe89db4-2380-4127-af1f-dbc5f4e28ebf.jpeg</t>
  </si>
  <si>
    <t>https://cdn.zeptonow.com/cms/product_variant/2afc4d7c-18e9-4b08-b008-be2f51a678a8.jpeg</t>
  </si>
  <si>
    <t>https://cdn.zeptonow.com/cms/product_variant/9e15554b-ae81-46d1-83d2-029d7dc21ee5.jpeg</t>
  </si>
  <si>
    <t>https://cdn.zeptonow.com/cms/product_variant/a03507c3-5cbc-41cc-8d81-7a3e9ce52790.jpeg</t>
  </si>
  <si>
    <t>https://cdn.zeptonow.com/cms/product_variant/98e04b47-f218-44c3-ab91-67275e9b3e5e.jpeg</t>
  </si>
  <si>
    <t>https://cdn.zeptonow.com/cms/product_variant/7385693d-4a7a-4b3d-9caa-b4a43a0868d2.jpeg</t>
  </si>
  <si>
    <t>https://cdn.zeptonow.com/cms/product_variant/8a2262c2-c0f3-4398-8676-b65142f6cdca.jpeg</t>
  </si>
  <si>
    <t>https://cdn.zeptonow.com/cms/product_variant/154b080d-fde8-45d5-8328-dc57253ce371.jpeg</t>
  </si>
  <si>
    <t>https://cdn.zeptonow.com/cms/product_variant/0144bb81-db3c-4594-a16e-49a23c684e39.jpeg</t>
  </si>
  <si>
    <t>https://cdn.zeptonow.com/cms/product_variant/39d6ff02-c786-424b-9b43-066c4e24639a.jpeg</t>
  </si>
  <si>
    <t>https://cdn.zeptonow.com/cms/product_variant/7f0d7a4d-ecf4-4052-bd0e-fbc70859f98c.jpeg</t>
  </si>
  <si>
    <t>https://cdn.zeptonow.com/cms/product_variant/aec38a9d-8a48-44bc-a0c8-77b60bd5ab54.jpeg</t>
  </si>
  <si>
    <t>https://cdn.zeptonow.com/cms/product_variant/15b50f56-d862-4551-9360-664b3bd11d10.jpeg</t>
  </si>
  <si>
    <t>https://cdn.zeptonow.com/cms/product_variant/b147747f-5b1a-4fbf-9bfd-59492bed9501.jpeg</t>
  </si>
  <si>
    <t>https://cdn.zeptonow.com/cms/product_variant/1014dd45-d021-42e3-8af7-7e5978eae335.jpeg</t>
  </si>
  <si>
    <t>https://cdn.zeptonow.com/cms/product_variant/a8f18660-6802-4a31-b58d-286f0e45feba.jpg</t>
  </si>
  <si>
    <t>https://cdn.zeptonow.com/cms/product_variant/ce198f59-8102-4f7e-836f-a6b61323fcd2.jpeg</t>
  </si>
  <si>
    <t>https://cdn.zeptonow.com/cms/product_variant/eecf1ee7-9f08-43c3-8fff-42ffc5196338.jpeg</t>
  </si>
  <si>
    <t>https://cdn.zeptonow.com/cms/product_variant/8a96adf8-e9d9-41b4-80f0-c681eb9c5182.jpeg</t>
  </si>
  <si>
    <t>https://cdn.zeptonow.com/cms/product_variant/49619b2b-a039-4fcf-b1c2-e40806c3daba.jpeg</t>
  </si>
  <si>
    <t>https://cdn.zeptonow.com/cms/product_variant/28b99129-7e71-42e0-ba1c-5d27e4976dad.jpeg</t>
  </si>
  <si>
    <t>https://cdn.zeptonow.com/cms/product_variant/a581af3b-734a-4352-8c6f-0b91e4760a78.jpeg</t>
  </si>
  <si>
    <t>https://cdn.zeptonow.com/cms/product_variant/94d42f23-52f1-443d-8c3c-36bb819e309e.jpeg</t>
  </si>
  <si>
    <t>https://cdn.zeptonow.com/cms/product_variant/12058c0b-99c8-4739-99cd-34492c6589e7.jpg</t>
  </si>
  <si>
    <t>https://cdn.zeptonow.com/cms/product_variant/de146e0a-b97e-4345-ba76-aee1197c133e.jpeg</t>
  </si>
  <si>
    <t>https://cdn.zeptonow.com/cms/product_variant/980ccf36-c865-4a73-8ddb-0e7909778aa6.jpeg</t>
  </si>
  <si>
    <t>https://cdn.zeptonow.com/cms/product_variant/45741239-a779-4887-9a05-53574177271c.jpg</t>
  </si>
  <si>
    <t>https://cdn.zeptonow.com/cms/product_variant/1e8475a1-240f-4864-953e-2e154a9e7c0a.jpeg</t>
  </si>
  <si>
    <t>https://cdn.zeptonow.com/cms/product_variant/2869ee34-aafb-4fbc-926d-c878cc6218a8.jpeg</t>
  </si>
  <si>
    <t>https://cdn.zeptonow.com/cms/product_variant/d1f60210-bc02-4ccf-a933-0b8ac54778e1.jpeg</t>
  </si>
  <si>
    <t>https://cdn.zeptonow.com/cms/product_variant/694049ac-fbe2-4778-a314-6e8f69218eb5.jpg</t>
  </si>
  <si>
    <t>https://cdn.zeptonow.com/cms/product_variant/2944c2ab-5e85-4c3c-bce1-5527538ead8f.jpg</t>
  </si>
  <si>
    <t>https://cdn.zeptonow.com/cms/product_variant/508eca22-0b55-4a9c-afff-97026bbf1afd.jpg</t>
  </si>
  <si>
    <t>https://cdn.zeptonow.com/cms/product_variant/e758ffa3-7a85-4175-a2b8-8c9a10f3291b.jpg</t>
  </si>
  <si>
    <t>https://cdn.zeptonow.com/cms/product_variant/9dc9e2d7-6e1a-47f7-89b9-e0fdbf2e06ad.jpg</t>
  </si>
  <si>
    <t>https://cdn.zeptonow.com/cms/product_variant/641e92d4-4870-4517-a05f-0e86813df7b5.jpg</t>
  </si>
  <si>
    <t>https://cdn.zeptonow.com/cms/product_variant/28492958-f4c6-4364-9e19-bb25bfbdcf29.jpeg</t>
  </si>
  <si>
    <t>https://cdn.zeptonow.com/cms/product_variant/b29ff46e-7a87-44ca-b9c8-5ff6797ee148.jpeg</t>
  </si>
  <si>
    <t>https://cdn.zeptonow.com/cms/product_variant/1b2a8c83-e92b-43a9-8c71-b43c446dbd16.jpeg</t>
  </si>
  <si>
    <t>https://cdn.zeptonow.com/cms/product_variant/861d72e4-8ff2-4e82-8990-98f4860c5198.jpeg</t>
  </si>
  <si>
    <t>https://cdn.zeptonow.com/cms/product_variant/08a48968-8685-4eab-81fc-7bce3778259f.jpeg</t>
  </si>
  <si>
    <t>https://cdn.zeptonow.com/cms/product_variant/df6dd458-6084-4171-9abf-2605ff18efe1.jpeg</t>
  </si>
  <si>
    <t>https://cdn.zeptonow.com/cms/product_variant/30f8301f-9b08-44a7-9f76-3082f9f488e8.jpeg</t>
  </si>
  <si>
    <t>https://cdn.zeptonow.com/cms/product_variant/11e63f07-937a-4d96-a5ad-e94443572bf5.jpeg</t>
  </si>
  <si>
    <t>https://cdn.zeptonow.com/cms/product_variant/69f5b28d-73ce-496a-96e0-a432c370b5af.jpeg</t>
  </si>
  <si>
    <t>https://cdn.zeptonow.com/cms/product_variant/dc2d3cf7-ff27-4ebd-9134-a4f58baa8590.jpeg</t>
  </si>
  <si>
    <t>https://cdn.zeptonow.com/cms/product_variant/f7ab7550-edbb-48b5-a2b8-8652ce5a8d36.png</t>
  </si>
  <si>
    <t>https://cdn.zeptonow.com/cms/product_variant/adc2534d-dcb8-4874-86d4-36907912989f.jpeg</t>
  </si>
  <si>
    <t>https://cdn.zeptonow.com/cms/product_variant/dc8f75c2-e046-4d2e-91fb-0e2ed296b79e.jpeg</t>
  </si>
  <si>
    <t>https://cdn.zeptonow.com/cms/product_variant/5a012ed0-ec43-4743-8a21-bf35c541ffbb.png</t>
  </si>
  <si>
    <t>https://cdn.zeptonow.com/cms/product_variant/868fd2a9-397c-455a-a6da-bf3cfb75d4d8.jpeg</t>
  </si>
  <si>
    <t>https://cdn.zeptonow.com/cms/product_variant/d4c77ea6-7528-4ed3-a965-4fc67e4e4737.jpeg</t>
  </si>
  <si>
    <t>https://cdn.zeptonow.com/cms/product_variant/08fd2def-a686-4a50-baff-2a88fb417f7b.jpeg</t>
  </si>
  <si>
    <t>https://cdn.zeptonow.com/cms/product_variant/801dcd5e-650c-490e-ba4d-362cd469b11f.jpeg</t>
  </si>
  <si>
    <t>https://cdn.zeptonow.com/cms/product_variant/a70ba097-317d-497e-8f7d-c29ce1aacd63.jpeg</t>
  </si>
  <si>
    <t>https://cdn.zeptonow.com/cms/product_variant/442d7334-2043-4de9-adf6-28ab3b676120.jpeg</t>
  </si>
  <si>
    <t>https://cdn.zeptonow.com/cms/product_variant/51f9551f-deda-4549-a408-38e13499a62e.jpeg</t>
  </si>
  <si>
    <t>https://cdn.zeptonow.com/cms/product_variant/ee7f9e71-6009-43e6-818e-d3d5ef6c80a2.png</t>
  </si>
  <si>
    <t>https://cdn.zeptonow.com/cms/product_variant/1726bd03-4509-4dc1-b451-212c5b69c922.png</t>
  </si>
  <si>
    <t>https://cdn.zeptonow.com/cms/product_variant/2d61dadf-eb9f-4dca-a452-0ee4aca50424.jpeg</t>
  </si>
  <si>
    <t>https://cdn.zeptonow.com/cms/product_variant/a10fdcc6-a016-47a5-b198-9e99373fea08.jpeg</t>
  </si>
  <si>
    <t>https://cdn.zeptonow.com/cms/product_variant/f808938d-9f67-4585-8c42-9c594dd15f2e.jpeg</t>
  </si>
  <si>
    <t>https://cdn.zeptonow.com/cms/product_variant/8047707e-6fe9-4f16-87c5-ea493dfbc113.jpeg</t>
  </si>
  <si>
    <t>https://cdn.zeptonow.com/cms/product_variant/24145cf0-1407-4244-a843-ae00f7294874.jpeg</t>
  </si>
  <si>
    <t>https://cdn.zeptonow.com/cms/product_variant/11baeef4-7e45-446c-a906-d4732a18b7e2.png</t>
  </si>
  <si>
    <t>https://cdn.zeptonow.com/cms/product_variant/80ba9c98-5a4c-4c6b-8c16-f63eacb0c8cf.jpeg</t>
  </si>
  <si>
    <t>https://cdn.zeptonow.com/cms/product_variant/bc32ce39-aa9d-4f9a-8c71-33aedd4da0d0.png</t>
  </si>
  <si>
    <t>https://cdn.zeptonow.com/cms/product_variant/e8998223-e1e7-4392-a987-48922cd9467f.jpeg</t>
  </si>
  <si>
    <t>https://cdn.zeptonow.com/cms/product_variant/4c89c913-d9e9-4030-8c09-2bf440674bc3.jpeg</t>
  </si>
  <si>
    <t>https://cdn.zeptonow.com/cms/product_variant/6f1a58c0-582f-4384-ad03-2eefae1e1043.jpeg</t>
  </si>
  <si>
    <t>https://cdn.zeptonow.com/cms/product_variant/ec8c43af-cd12-4bda-a9f5-eb08195a5627.png</t>
  </si>
  <si>
    <t>https://cdn.zeptonow.com/cms/product_variant/8a9cbaa1-49a3-4353-b2d8-9abc2bf06ec9.jpeg</t>
  </si>
  <si>
    <t>https://cdn.zeptonow.com/cms/product_variant/62840ebd-42a4-48f8-80bc-97af38d41f3a.jpeg</t>
  </si>
  <si>
    <t>https://cdn.zeptonow.com/cms/product_variant/0dcbd251-12a6-4024-b40d-b4abb268d42c.jpeg</t>
  </si>
  <si>
    <t>https://cdn.zeptonow.com/cms/product_variant/c1508c7c-8665-4a43-95db-ed0464d5341f.jpeg</t>
  </si>
  <si>
    <t>https://cdn.zeptonow.com/cms/product_variant/6d041846-99d9-49b9-9abc-ff16dd2d460c.jpeg</t>
  </si>
  <si>
    <t>https://cdn.zeptonow.com/cms/product_variant/a8359a0c-7501-41db-9870-08185a7edae2.jpeg</t>
  </si>
  <si>
    <t>https://cdn.zeptonow.com/cms/product_variant/d5b58a70-f946-4e6f-8335-6e07a496f27c.png</t>
  </si>
  <si>
    <t>https://cdn.zeptonow.com/cms/product_variant/2fc6cb8b-a64a-4aa2-8de6-88264e413585.jpeg</t>
  </si>
  <si>
    <t>https://cdn.zeptonow.com/cms/product_variant/16909f62-7437-4159-a44d-fffb5ceafb80.jpeg</t>
  </si>
  <si>
    <t>https://cdn.zeptonow.com/cms/product_variant/410b01fa-472f-4cd4-b5b6-4d1fc0c43490.png</t>
  </si>
  <si>
    <t>https://cdn.zeptonow.com/cms/product_variant/a8f820b1-515a-4ad2-b5c2-f7e25fb6580b.png</t>
  </si>
  <si>
    <t>https://cdn.zeptonow.com/cms/product_variant/4a37865d-941c-475f-a9c8-060080c48de7.jpeg</t>
  </si>
  <si>
    <t>https://cdn.zeptonow.com/cms/product_variant/a02073bc-33a2-4eb7-b150-210b3d410791.jpeg</t>
  </si>
  <si>
    <t>https://cdn.zeptonow.com/cms/product_variant/8877361a-2779-4843-93ea-924c9f0ae260.jpeg</t>
  </si>
  <si>
    <t>https://cdn.zeptonow.com/cms/product_variant/a4defd0d-24dc-4fc4-ad30-c502f6d0bbce.jpeg</t>
  </si>
  <si>
    <t>https://cdn.zeptonow.com/cms/product_variant/3e7ab344-db89-440c-a9fb-ecebed36655e.jpeg</t>
  </si>
  <si>
    <t>https://cdn.zeptonow.com/cms/product_variant/aa9992fb-c130-4fd0-814d-794cd5be3f7f.jpeg</t>
  </si>
  <si>
    <t>https://cdn.zeptonow.com/cms/product_variant/ea93f425-cd87-4d29-a7cb-05c59c970789.jpeg</t>
  </si>
  <si>
    <t>https://cdn.zeptonow.com/cms/product_variant/3334acd2-5674-4372-9041-1e69b9ba77ec.jpeg</t>
  </si>
  <si>
    <t>https://cdn.zeptonow.com/cms/product_variant/4937c2ce-88b1-47c4-98c3-5ff60520ae0b.jpeg</t>
  </si>
  <si>
    <t>https://cdn.zeptonow.com/cms/product_variant/395c5326-2ffa-40fd-b82c-29faac02285d.jpeg</t>
  </si>
  <si>
    <t>https://cdn.zeptonow.com/cms/product_variant/ba693c06-261e-4af7-932a-667b538e802e.jpeg</t>
  </si>
  <si>
    <t>https://cdn.zeptonow.com/cms/product_variant/2067d8b2-2582-42b1-8000-f77c73ac9a16.jpeg</t>
  </si>
  <si>
    <t>https://cdn.zeptonow.com/cms/product_variant/da2b5035-b882-4fac-9448-ee0ad6cf89c4.jpeg</t>
  </si>
  <si>
    <t>https://cdn.zeptonow.com/cms/product_variant/d49d35d5-fcaf-4e20-9e83-1ead2a5daccb.jpeg</t>
  </si>
  <si>
    <t>https://cdn.zeptonow.com/cms/product_variant/6a862b8f-44cb-4759-aba5-91a01560caea.jpeg</t>
  </si>
  <si>
    <t>https://cdn.zeptonow.com/cms/product_variant/b67b6851-d905-4774-9394-2b41c4404ef4.jpeg</t>
  </si>
  <si>
    <t>https://cdn.zeptonow.com/cms/product_variant/5b9a867e-fa06-4302-b382-018fe1944893.jpeg</t>
  </si>
  <si>
    <t>https://cdn.zeptonow.com/cms/product_variant/39c2134b-31f0-42dd-a71e-fb5acdc24071.jpeg</t>
  </si>
  <si>
    <t>https://cdn.zeptonow.com/cms/product_variant/a94c2797-e106-4160-8211-3d042d4a2287.jpeg</t>
  </si>
  <si>
    <t>https://cdn.zeptonow.com/cms/product_variant/0ef828d5-fed1-440a-add4-02a4067aa686.jpeg</t>
  </si>
  <si>
    <t>https://cdn.zeptonow.com/cms/product_variant/e59e2c84-ab5d-4628-9fd2-80cea0965ea2.jpeg</t>
  </si>
  <si>
    <t>https://cdn.zeptonow.com/cms/product_variant/bb5a4f4c-deb3-4b50-8671-8da7101fd55f.jpeg</t>
  </si>
  <si>
    <t>https://cdn.zeptonow.com/cms/product_variant/b7d6bd0a-d949-4426-a6c6-4f341134d9cf.jpeg</t>
  </si>
  <si>
    <t>https://cdn.zeptonow.com/cms/product_variant/6100ce7b-084c-4faf-a635-86cd70570a1d.jpeg</t>
  </si>
  <si>
    <t>https://cdn.zeptonow.com/cms/product_variant/b28cb57d-7e6a-4508-b4eb-f52a53bcb2f9.jpeg</t>
  </si>
  <si>
    <t>https://cdn.zeptonow.com/cms/product_variant/f1a24b66-f4ad-4b22-8a7f-bc6f1e8211b6.jpeg</t>
  </si>
  <si>
    <t>https://cdn.zeptonow.com/cms/product_variant/64f4c142-1f4f-45f9-bbdf-310799d18585.jpeg</t>
  </si>
  <si>
    <t>https://cdn.zeptonow.com/cms/product_variant/4d70541e-9299-4497-acc0-e402c64aefbe.png</t>
  </si>
  <si>
    <t>https://cdn.zeptonow.com/cms/product_variant/e8e1a8ac-7bf6-4e1a-937e-91ca604cb2ea.jpeg</t>
  </si>
  <si>
    <t>https://cdn.zeptonow.com/cms/product_variant/ee4b0828-c35a-4091-93fd-adfe85701685.jpeg</t>
  </si>
  <si>
    <t>https://cdn.zeptonow.com/cms/product_variant/a79e844e-b64d-4871-8c1e-7767e808b204.jpeg</t>
  </si>
  <si>
    <t>https://cdn.zeptonow.com/cms/product_variant/cccc18a0-766b-4d28-84e6-a29544b700fc.jpeg</t>
  </si>
  <si>
    <t>https://cdn.zeptonow.com/cms/product_variant/b3c37524-bbb9-496f-ada7-1f9966d16e20.jpeg</t>
  </si>
  <si>
    <t>https://cdn.zeptonow.com/cms/product_variant/e822c142-f70a-4c62-9dbf-7539c128274b.jpeg</t>
  </si>
  <si>
    <t>https://cdn.zeptonow.com/cms/product_variant/14700954-38f9-4db1-a5fd-a4cefffdaa23.jpeg</t>
  </si>
  <si>
    <t>https://cdn.zeptonow.com/cms/product_variant/456faa50-32d8-4ced-a740-00f3e79e6218.jpg</t>
  </si>
  <si>
    <t>https://cdn.zeptonow.com/cms/product_variant/f97f4361-8668-4231-95f6-f4defb411522.jpg</t>
  </si>
  <si>
    <t>https://cdn.zeptonow.com/cms/product_variant/9a0dcb87-e527-4dad-96c5-75d4722aac6e.jpg</t>
  </si>
  <si>
    <t>https://cdn.zeptonow.com/cms/product_variant/0abc94b3-8fca-447b-b436-c9ec8f5e5e61.jpeg</t>
  </si>
  <si>
    <t>https://cdn.zeptonow.com/cms/product_variant/6900fabb-295e-4b88-898d-5a2cee7bc696.jpeg</t>
  </si>
  <si>
    <t>https://cdn.zeptonow.com/cms/product_variant/35717d91-b75d-47b2-abab-0069aed64159.png</t>
  </si>
  <si>
    <t>https://cdn.zeptonow.com/cms/product_variant/effacf2b-65a1-43ea-8b33-f364159b3936.jpeg</t>
  </si>
  <si>
    <t>https://cdn.zeptonow.com/cms/product_variant/41306407-44b0-4e26-ae41-3efc8fd6c2e6.jpeg</t>
  </si>
  <si>
    <t>https://cdn.zeptonow.com/cms/product_variant/b53f3f7a-d0f5-43bb-b4d9-6370909adb42.png</t>
  </si>
  <si>
    <t>https://cdn.zeptonow.com/cms/product_variant/95229630-27d1-4b16-9491-437809cfe358.jpeg</t>
  </si>
  <si>
    <t>https://cdn.zeptonow.com/cms/product_variant/9156c8a0-e9a3-4f54-a27c-2fc874db0f1f.jpeg</t>
  </si>
  <si>
    <t>https://cdn.zeptonow.com/cms/product_variant/37ffa9b3-2bf1-49ba-adeb-fe942a6c0f31.jpeg</t>
  </si>
  <si>
    <t>https://cdn.zeptonow.com/cms/product_variant/c35f38bf-bcf4-4e23-b740-f844a3fb5920.jpeg</t>
  </si>
  <si>
    <t>https://cdn.zeptonow.com/cms/product_variant/0dfdcbd5-6789-4a64-9315-5649e5bb9153.jpeg</t>
  </si>
  <si>
    <t>https://cdn.zeptonow.com/cms/product_variant/925d6db1-c3a7-4030-b956-3541d4b48623.jpeg</t>
  </si>
  <si>
    <t>https://cdn.zeptonow.com/cms/product_variant/0507f842-bccc-4c91-afbe-916bb28a735a.jpeg</t>
  </si>
  <si>
    <t>https://cdn.zeptonow.com/cms/product_variant/d9839594-2074-4372-aa30-6d0abb76374f.jpeg</t>
  </si>
  <si>
    <t>https://cdn.zeptonow.com/cms/product_variant/399b069a-bc9b-438e-9641-5b59ec394c54.jpeg</t>
  </si>
  <si>
    <t>https://cdn.zeptonow.com/cms/product_variant/2d76f4f0-fb77-4dc5-8681-d5c399a24a0b.jpeg</t>
  </si>
  <si>
    <t>https://cdn.zeptonow.com/cms/product_variant/dcafcc6d-e796-4947-86cf-9b6b54497a4f.jpeg</t>
  </si>
  <si>
    <t>https://cdn.zeptonow.com/cms/product_variant/d6d30e15-bf43-4f49-bee1-41c60c8a9e50.jpeg</t>
  </si>
  <si>
    <t>https://cdn.zeptonow.com/cms/product_variant/a3884b06-8dc6-4d8f-82a7-eedf7e063739.jpeg</t>
  </si>
  <si>
    <t>https://cdn.zeptonow.com/cms/product_variant/2e4f9c1a-6b0d-45da-aaaf-36c331a688c3.jpeg</t>
  </si>
  <si>
    <t>https://cdn.zeptonow.com/cms/product_variant/7f9ddfbe-563f-424d-b8b2-250f44f8db99.jpeg</t>
  </si>
  <si>
    <t>https://cdn.zeptonow.com/cms/product_variant/6eb16fb6-8811-4c0f-89ef-714c65dfee55.png</t>
  </si>
  <si>
    <t>https://cdn.zeptonow.com/cms/product_variant/a0bfc11c-ee22-4f4b-b5c4-b0568b81124f.jpeg</t>
  </si>
  <si>
    <t>https://cdn.zeptonow.com/cms/product_variant/e37b245d-b783-4bae-9178-336429624236.jpeg</t>
  </si>
  <si>
    <t>https://cdn.zeptonow.com/cms/product_variant/1ffe625d-0dea-46a0-a91d-0bf09bc684b5.jpeg</t>
  </si>
  <si>
    <t>https://cdn.zeptonow.com/cms/product_variant/b8c4d0df-9030-493a-929f-b38ba499a365.jpeg</t>
  </si>
  <si>
    <t>https://cdn.zeptonow.com/cms/product_variant/ee9ca064-0fef-4132-adf1-36dba6ea8d52.jpeg</t>
  </si>
  <si>
    <t>https://cdn.zeptonow.com/cms/product_variant/cf55999a-6381-4038-804d-ef809e0776f7.jpeg</t>
  </si>
  <si>
    <t>https://cdn.zeptonow.com/cms/product_variant/8a384aa4-c0e5-4009-b589-6a67ca31137d.jpeg</t>
  </si>
  <si>
    <t>https://cdn.zeptonow.com/cms/product_variant/1e958589-f203-4df7-a47f-f37788284db5.jpeg</t>
  </si>
  <si>
    <t>https://cdn.zeptonow.com/cms/product_variant/649ca972-4bf9-428d-bb9d-8f37811eb87a.jpeg</t>
  </si>
  <si>
    <t>https://cdn.zeptonow.com/cms/product_variant/14619647-5f55-45b1-a1d2-3ade686eaefb.jpeg</t>
  </si>
  <si>
    <t>https://cdn.zeptonow.com/cms/product_variant/917e4303-26d3-4532-b1f6-dfe5bcbfd020.jpeg</t>
  </si>
  <si>
    <t>https://cdn.zeptonow.com/cms/product_variant/ca1a0f9f-a10d-4939-95e8-235a70f3b9d9.jpeg</t>
  </si>
  <si>
    <t>https://cdn.zeptonow.com/cms/product_variant/11f8c49f-57ce-47e2-820d-5a884b9e04f3.jpeg</t>
  </si>
  <si>
    <t>https://cdn.zeptonow.com/cms/product_variant/95ccf552-00d0-4ee9-96c2-a5277df98b5a.jpeg</t>
  </si>
  <si>
    <t>https://cdn.zeptonow.com/cms/product_variant/75f4c0e2-88c6-43ff-8b16-f815c5a2057f.png</t>
  </si>
  <si>
    <t>https://cdn.zeptonow.com/cms/product_variant/4eb5cd81-077e-4f0b-8a2d-269d7ad29bb8.jpeg</t>
  </si>
  <si>
    <t>https://cdn.zeptonow.com/cms/product_variant/3c937694-4421-478e-b459-b191d646d17f.jpeg</t>
  </si>
  <si>
    <t>https://cdn.zeptonow.com/cms/product_variant/07319aca-41ab-4876-b756-28484a54ec16.jpeg</t>
  </si>
  <si>
    <t>https://cdn.zeptonow.com/cms/product_variant/03d26768-4115-4481-89e5-e2c698b0851c.jpeg</t>
  </si>
  <si>
    <t>https://cdn.zeptonow.com/cms/product_variant/c8536837-03ce-437f-953f-7d9f126eee2e.jpeg</t>
  </si>
  <si>
    <t>https://cdn.zeptonow.com/cms/product_variant/d7ad5226-082c-4226-a633-f6524b029272.jpeg</t>
  </si>
  <si>
    <t>https://cdn.zeptonow.com/cms/product_variant/c66b303b-d6f0-4e25-afa2-87782bf74833.jpeg</t>
  </si>
  <si>
    <t>https://cdn.zeptonow.com/cms/product_variant/d54e5199-2c20-412d-ac28-f5127523554f.jpeg</t>
  </si>
  <si>
    <t>https://cdn.zeptonow.com/cms/product_variant/9455f38c-adc5-4f92-a09f-b3a16d52d84b.jpeg</t>
  </si>
  <si>
    <t>https://cdn.zeptonow.com/cms/product_variant/833193be-c292-4a49-885d-3dc9ba9f6871.jpeg</t>
  </si>
  <si>
    <t>https://cdn.zeptonow.com/cms/product_variant/2b1d6f7b-a16f-428e-89a4-cfd3309ad693.jpeg</t>
  </si>
  <si>
    <t>https://cdn.zeptonow.com/cms/product_variant/cb0492ba-e645-4568-9eba-de2ecc07bcd1.jpeg</t>
  </si>
  <si>
    <t>https://cdn.zeptonow.com/cms/product_variant/f214bb29-e7fa-455a-a889-6cd62406aa79.jpeg</t>
  </si>
  <si>
    <t>https://cdn.zeptonow.com/cms/product_variant/30e3e4af-cec0-41f1-86d9-10bbc9d766b2.jpg</t>
  </si>
  <si>
    <t>https://cdn.zeptonow.com/cms/product_variant/250a66af-1cbf-4244-9d61-49ead7b0d670.jpeg</t>
  </si>
  <si>
    <t>https://cdn.zeptonow.com/cms/product_variant/ef9ddbcb-ac0a-4aa3-ab0c-e001e1f5d1ba.jpg</t>
  </si>
  <si>
    <t>https://cdn.zeptonow.com/cms/product_variant/6da1be48-bc58-4e5f-906e-d2354ef7d526.jpeg</t>
  </si>
  <si>
    <t>https://cdn.zeptonow.com/cms/product_variant/b6dcf864-8f87-4863-b1c4-aea9f35ee80b.jpeg</t>
  </si>
  <si>
    <t>https://cdn.zeptonow.com/cms/product_variant/04f25851-d20d-4bd5-bb27-b74f7b72df0a.jpeg</t>
  </si>
  <si>
    <t>https://cdn.zeptonow.com/cms/product_variant/9bc66f2a-608b-43ca-ba77-40ca941b0a09.jpeg</t>
  </si>
  <si>
    <t>https://cdn.zeptonow.com/cms/product_variant/8510b438-35b7-4608-a018-6dfe9409c9f7.jpg</t>
  </si>
  <si>
    <t>https://cdn.zeptonow.com/cms/product_variant/07f831b4-a864-40ee-96b8-f71a0b92d4f0.jpeg</t>
  </si>
  <si>
    <t>https://cdn.zeptonow.com/cms/product_variant/0c6c8358-a96f-45f3-9a25-3c1f1d20f927.jpeg</t>
  </si>
  <si>
    <t>https://cdn.zeptonow.com/cms/product_variant/5b5476fa-7a2b-4d4a-80c1-581a5acab5db.jpg</t>
  </si>
  <si>
    <t>https://cdn.zeptonow.com/cms/product_variant/34d43f95-3d42-4ae9-b003-305e1f224827.jpeg</t>
  </si>
  <si>
    <t>https://cdn.zeptonow.com/cms/product_variant/bde7cb57-d4ab-4791-9585-d8a5548c2de0.jpeg</t>
  </si>
  <si>
    <t>https://cdn.zeptonow.com/cms/product_variant/5023ca8a-f788-4c6d-a24a-cc96110e1101.jpg</t>
  </si>
  <si>
    <t>https://cdn.zeptonow.com/cms/product_variant/1fa49625-5c16-4b2c-b30b-482887a7c746.jpeg</t>
  </si>
  <si>
    <t>https://cdn.zeptonow.com/cms/product_variant/d127e937-5868-4582-b115-dfd51ec97424.jpeg</t>
  </si>
  <si>
    <t>https://cdn.zeptonow.com/cms/product_variant/54d74f90-6ab1-47e3-994c-1fdf99edb7fc.png</t>
  </si>
  <si>
    <t>https://cdn.zeptonow.com/cms/product_variant/a58a3b0a-e2f5-414e-bc43-ee361ce98080.jpeg</t>
  </si>
  <si>
    <t>https://cdn.zeptonow.com/cms/product_variant/c0fc9497-eed0-43f3-8907-e8540626cc70.jpg</t>
  </si>
  <si>
    <t>https://cdn.zeptonow.com/cms/product_variant/c91063d0-d151-4cd8-a6df-8330a03ebcb6.jpeg</t>
  </si>
  <si>
    <t>https://cdn.zeptonow.com/cms/product_variant/580fb49b-24db-4d39-8f75-c5a927094036.jpeg</t>
  </si>
  <si>
    <t>https://cdn.zeptonow.com/cms/product_variant/3ff91da8-a3c6-45b3-b905-2d9d0489c924.jpeg</t>
  </si>
  <si>
    <t>https://cdn.zeptonow.com/cms/product_variant/f08ea1cd-1b67-4a12-a073-63e02d2611c5.jpeg</t>
  </si>
  <si>
    <t>https://cdn.zeptonow.com/cms/product_variant/52f5e4ec-eee3-405f-b263-c345182a079c.jpeg</t>
  </si>
  <si>
    <t>https://cdn.zeptonow.com/cms/product_variant/77693ef0-8a32-40e1-aa31-8a5e0e40b5e9.jpeg</t>
  </si>
  <si>
    <t>https://cdn.zeptonow.com/cms/product_variant/10bbebe8-5ac9-4d31-9a8b-7ec762e2e278.jpeg</t>
  </si>
  <si>
    <t>https://cdn.zeptonow.com/cms/product_variant/2c3cf0da-b016-4b5d-b68d-2803cf604e41.jpeg</t>
  </si>
  <si>
    <t>https://cdn.zeptonow.com/cms/product_variant/b1913a3d-5ed5-4ac4-a6c3-8b5488852f05.jpeg</t>
  </si>
  <si>
    <t>https://cdn.zeptonow.com/cms/product_variant/4114dbd9-e9a4-4f9c-831a-e29fd90a360f.jpeg</t>
  </si>
  <si>
    <t>https://cdn.zeptonow.com/cms/product_variant/364c4caa-701e-4f16-8713-5390057e1ade.jpeg</t>
  </si>
  <si>
    <t>https://cdn.zeptonow.com/cms/product_variant/89aa197a-fecc-461c-9beb-96f55a862567.jpeg</t>
  </si>
  <si>
    <t>https://cdn.zeptonow.com/cms/product_variant/33463e29-a3cb-4d2c-b694-cc22a23d2629.jpeg</t>
  </si>
  <si>
    <t>https://cdn.zeptonow.com/cms/product_variant/ef7c8a21-837f-4afb-8c08-ca70fb7407ce.jpeg</t>
  </si>
  <si>
    <t>https://cdn.zeptonow.com/cms/product_variant/1d030b4a-6f8e-477f-afa0-be63a68b7ac7.jpeg</t>
  </si>
  <si>
    <t>https://cdn.zeptonow.com/cms/product_variant/a0d6ce40-5066-4c4e-801b-ca18c5816b12.jpeg</t>
  </si>
  <si>
    <t>https://cdn.zeptonow.com/cms/product_variant/d9702e32-ff02-40db-bd90-4fee452f1588.jpeg</t>
  </si>
  <si>
    <t>https://cdn.zeptonow.com/cms/product_variant/8fd0cdd9-cc17-4ebe-a56a-484141c4d119.jpg</t>
  </si>
  <si>
    <t>https://cdn.zeptonow.com/cms/product_variant/05b2baf5-cbec-4efe-b0c0-d5d386531465.jpeg</t>
  </si>
  <si>
    <t>https://cdn.zeptonow.com/cms/product_variant/74b39cfe-3ae9-457c-a679-e2eb0b0a2ca9.jpeg</t>
  </si>
  <si>
    <t>https://cdn.zeptonow.com/cms/product_variant/33b8ca77-4bd0-4628-af50-bf29eea8ed99.jpg</t>
  </si>
  <si>
    <t>https://cdn.zeptonow.com/cms/product_variant/cd42ca8f-5601-4231-ac29-decd47e4ea5e.jpeg</t>
  </si>
  <si>
    <t>https://cdn.zeptonow.com/cms/product_variant/06c9649a-cccc-4091-b55f-fba4b48350c0.jpeg</t>
  </si>
  <si>
    <t>https://cdn.zeptonow.com/cms/product_variant/92dfffb8-ca97-4187-a4ea-49e739db66d0.jpeg</t>
  </si>
  <si>
    <t>https://cdn.zeptonow.com/cms/product_variant/4508e006-b73a-4834-9362-374527415bac.jpeg</t>
  </si>
  <si>
    <t>https://cdn.zeptonow.com/cms/product_variant/bb73232d-1bd9-4350-8bce-eb4eb319ef98.jpeg</t>
  </si>
  <si>
    <t>https://cdn.zeptonow.com/cms/product_variant/e708bee2-315f-4220-b3e8-ecb6ff208443.jpeg</t>
  </si>
  <si>
    <t>https://cdn.zeptonow.com/cms/product_variant/8a511878-a0a0-4b88-9dca-2e60bf082b63.jpeg</t>
  </si>
  <si>
    <t>https://cdn.zeptonow.com/cms/product_variant/aa12402a-6fa7-4f15-8f55-ebb5f6448034.jpeg</t>
  </si>
  <si>
    <t>https://cdn.zeptonow.com/cms/product_variant/f9c70bc6-c898-4f58-b21d-3aa043d1846f.jpeg</t>
  </si>
  <si>
    <t>https://cdn.zeptonow.com/cms/product_variant/686be326-8c54-41de-a2c3-7f4485e65ea2.jpg</t>
  </si>
  <si>
    <t>https://cdn.zeptonow.com/cms/product_variant/0803e5be-495e-472c-a857-0ef029970a3b.jpeg</t>
  </si>
  <si>
    <t>https://cdn.zeptonow.com/cms/product_variant/a76cc5fd-f05d-4acc-832f-737ad8b3dc1b.jpeg</t>
  </si>
  <si>
    <t>https://cdn.zeptonow.com/cms/product_variant/c8af8686-4672-4f82-88cc-95c6c11c5cd2.jpeg</t>
  </si>
  <si>
    <t>https://cdn.zeptonow.com/cms/product_variant/d8c6b249-74cf-47fa-8d35-f5ab6c8e19d8.jpeg</t>
  </si>
  <si>
    <t>https://cdn.zeptonow.com/cms/product_variant/4e02c9ee-7222-455b-85de-0381898b7223.jpg</t>
  </si>
  <si>
    <t>https://cdn.zeptonow.com/cms/product_variant/8a855b7a-cc77-4784-abce-c3ee7a733362.jpeg</t>
  </si>
  <si>
    <t>https://cdn.zeptonow.com/cms/product_variant/062f35ae-d276-4467-ba65-07a2d20702f2.jpeg</t>
  </si>
  <si>
    <t>https://cdn.zeptonow.com/cms/product_variant/662c4a06-c1f7-4742-87e3-5bab485943f7.jpeg</t>
  </si>
  <si>
    <t>https://cdn.zeptonow.com/cms/product_variant/68b7f46f-58af-4744-b137-96f629c70b40.jpeg</t>
  </si>
  <si>
    <t>https://cdn.zeptonow.com/cms/product_variant/58ef6e24-d428-42ba-a1b9-181cc6d2ab28.jpg</t>
  </si>
  <si>
    <t>https://cdn.zeptonow.com/cms/product_variant/eb6074f2-d3f3-4dc0-aa8f-d5411f50997e.jpeg</t>
  </si>
  <si>
    <t>https://cdn.zeptonow.com/cms/product_variant/97112eef-9ad5-4a8d-bd4f-0d08675e3a92.jpeg</t>
  </si>
  <si>
    <t>https://cdn.zeptonow.com/cms/product_variant/29599592-36da-44e9-ac3c-3d0f7f4afcea.jpeg</t>
  </si>
  <si>
    <t>https://cdn.zeptonow.com/cms/product_variant/8cfd60bf-cb1b-4b4d-8598-86a37fac0421.jpeg</t>
  </si>
  <si>
    <t>https://cdn.zeptonow.com/cms/product_variant/dfbcdb4f-3427-4265-bf6b-bb7fa47aa79d.jpg</t>
  </si>
  <si>
    <t>https://cdn.zeptonow.com/cms/product_variant/944f2d0d-1aed-49e0-a61b-22a98763d572.jpg</t>
  </si>
  <si>
    <t>https://cdn.zeptonow.com/cms/product_variant/d8bcb3c6-6b9b-46bf-a763-2eca407668e6.jpeg</t>
  </si>
  <si>
    <t>https://cdn.zeptonow.com/cms/product_variant/d8a1227a-5b1d-461a-ae48-69a3aee7695e.jpeg</t>
  </si>
  <si>
    <t>https://cdn.zeptonow.com/cms/product_variant/c0429e8e-b62f-4055-be7a-6e7bd054579e.jpeg</t>
  </si>
  <si>
    <t>https://cdn.zeptonow.com/cms/product_variant/afce3b2b-c1ab-4e1c-9155-fc00400f12ad.jpg</t>
  </si>
  <si>
    <t>https://cdn.zeptonow.com/cms/product_variant/f8d7e137-970e-49cd-9325-bd1c07f2d735.jpeg</t>
  </si>
  <si>
    <t>https://cdn.zeptonow.com/cms/product_variant/3fc460ae-4ee7-4f70-9e9e-8564fb32b233.jpeg</t>
  </si>
  <si>
    <t>https://cdn.zeptonow.com/cms/product_variant/3adc39a4-e8dc-4da5-84e8-872396a75bdc.jpeg</t>
  </si>
  <si>
    <t>https://cdn.zeptonow.com/cms/product_variant/ee3fbacf-b149-4695-a4c1-d85d66dfa6b1.jpeg</t>
  </si>
  <si>
    <t>https://cdn.zeptonow.com/cms/product_variant/6b9fb604-7ebf-4b09-8886-2d5dfce46c89.jpeg</t>
  </si>
  <si>
    <t>https://cdn.zeptonow.com/cms/product_variant/3fc583a3-a064-4e6a-9957-00a778de6d8c.jpeg</t>
  </si>
  <si>
    <t>https://cdn.zeptonow.com/cms/product_variant/bef41aa6-5251-407a-82e8-d5fbe90f4713.jpeg</t>
  </si>
  <si>
    <t>https://cdn.zeptonow.com/cms/product_variant/fb069e9b-7616-4a89-b363-a292123554c6.jpeg</t>
  </si>
  <si>
    <t>https://cdn.zeptonow.com/cms/product_variant/2b65cfef-d619-405e-8e92-86332371148e.jpeg</t>
  </si>
  <si>
    <t>https://cdn.zeptonow.com/cms/product_variant/f9d8af8a-333f-4cbd-b720-e67cf6656f55.jpeg</t>
  </si>
  <si>
    <t>https://cdn.zeptonow.com/cms/product_variant/5d18e594-fd79-4195-a6f1-d45b79cec79a.jpeg</t>
  </si>
  <si>
    <t>https://cdn.zeptonow.com/cms/product_variant/913fc2b4-a720-49f4-aa95-6716f0e3b5d2.jpeg</t>
  </si>
  <si>
    <t>https://cdn.zeptonow.com/cms/product_variant/2609ebcc-f0e7-4a45-a8f9-09e6fbc614e0.jpeg</t>
  </si>
  <si>
    <t>https://cdn.zeptonow.com/cms/product_variant/6aa4c577-ebeb-4647-bb58-dcb9b07541ac.jpeg</t>
  </si>
  <si>
    <t>https://cdn.zeptonow.com/cms/product_variant/a30baa77-8174-47f5-a229-d9fa209a49b0.png</t>
  </si>
  <si>
    <t>https://cdn.zeptonow.com/cms/product_variant/ad34cd68-d0e9-4cf0-988c-8f6433b02d5c.jpeg</t>
  </si>
  <si>
    <t>https://cdn.zeptonow.com/cms/product_variant/3b8f8bb9-5441-4873-9906-81d35c3d7774.jpeg</t>
  </si>
  <si>
    <t>https://cdn.zeptonow.com/cms/product_variant/c4015eef-1b85-404b-8ec6-a13f1b253265.jpeg</t>
  </si>
  <si>
    <t>https://cdn.zeptonow.com/cms/product_variant/b14f297e-ee28-4b2d-83a2-cdd45351d74c.jpeg</t>
  </si>
  <si>
    <t>https://cdn.zeptonow.com/cms/product_variant/33232f55-f6f0-4be5-9645-d8b8bc950c5b.jpeg</t>
  </si>
  <si>
    <t>https://cdn.zeptonow.com/cms/product_variant/270deb0d-5882-440c-8ce5-fab6892ecfc1.jpg</t>
  </si>
  <si>
    <t>https://cdn.zeptonow.com/cms/product_variant/ed3e72b9-303c-42cf-8209-da4e7b68a578.jpeg</t>
  </si>
  <si>
    <t>https://cdn.zeptonow.com/cms/product_variant/70c646cd-0990-4480-9410-fdf5f88c05a8.jpeg</t>
  </si>
  <si>
    <t>https://cdn.zeptonow.com/cms/product_variant/6962ed05-02b8-47d3-84b5-923096ece102.jpeg</t>
  </si>
  <si>
    <t>https://cdn.zeptonow.com/cms/product_variant/1efaa988-eb26-4622-a8a8-345a1c0caf85.jpeg</t>
  </si>
  <si>
    <t>https://cdn.zeptonow.com/cms/product_variant/a7cfb232-50ca-4fe8-aab5-681ae65a992c.jpg</t>
  </si>
  <si>
    <t>https://cdn.zeptonow.com/cms/product_variant/ee80785f-5624-4a2f-bfcd-f81c7b97ad1a.jpeg</t>
  </si>
  <si>
    <t>https://cdn.zeptonow.com/cms/product_variant/c23cb1bd-83ff-4a63-820a-22a2d6c75165.jpeg</t>
  </si>
  <si>
    <t>https://cdn.zeptonow.com/cms/product_variant/fefbfbf2-8c87-40fe-a95d-f44d0bd2431f.jpeg</t>
  </si>
  <si>
    <t>https://cdn.zeptonow.com/cms/product_variant/da17937d-9686-4ed9-a7e1-acfdf62dfd95.jpeg</t>
  </si>
  <si>
    <t>https://cdn.zeptonow.com/cms/product_variant/7705fe38-2a37-40df-8701-4ed91d78fa03.jpeg</t>
  </si>
  <si>
    <t>https://cdn.zeptonow.com/cms/product_variant/7fdb3a18-087e-44b1-906d-6e4f8183009f.jpeg</t>
  </si>
  <si>
    <t>https://cdn.zeptonow.com/cms/product_variant/9429da48-d824-42f0-8d7c-375f0742de63.jpeg</t>
  </si>
  <si>
    <t>https://cdn.zeptonow.com/cms/product_variant/410422fa-91b3-4aa2-b8ab-017f410d5257.jpeg</t>
  </si>
  <si>
    <t>https://cdn.zeptonow.com/cms/product_variant/4984e5d5-1384-4799-985e-60c33cddaca7.jpeg</t>
  </si>
  <si>
    <t>https://cdn.zeptonow.com/cms/product_variant/e66ff0c6-4f50-44a8-a68b-41db9eea62b8.jpeg</t>
  </si>
  <si>
    <t>https://cdn.zeptonow.com/cms/product_variant/7cc7f5e9-7dae-4bd3-adf4-49af9fe9abc1.jpeg</t>
  </si>
  <si>
    <t>https://cdn.zeptonow.com/cms/product_variant/53033592-1695-455a-8853-ac1751189477.jpeg</t>
  </si>
  <si>
    <t>https://cdn.zeptonow.com/cms/product_variant/12ed4d44-40d9-43e9-acab-0d5720f65e1d.jpeg</t>
  </si>
  <si>
    <t>https://cdn.zeptonow.com/cms/product_variant/ea3d060c-b017-4c74-83a3-90f89baa0024.jpeg</t>
  </si>
  <si>
    <t>https://cdn.zeptonow.com/cms/product_variant/160d217f-5f1d-4b78-b0a9-741bfa54c045.jpeg</t>
  </si>
  <si>
    <t>https://cdn.zeptonow.com/cms/product_variant/7541cfd2-0754-40e8-ad91-b3c233a5788a.jpeg</t>
  </si>
  <si>
    <t>https://cdn.zeptonow.com/cms/product_variant/1bd49fb3-1243-4d4e-a2d5-d058f9cdaa9e.jpeg</t>
  </si>
  <si>
    <t>https://cdn.zeptonow.com/cms/product_variant/ae055f7b-b35a-43e3-a59f-ba7b7ae9bf71.png</t>
  </si>
  <si>
    <t>https://cdn.zeptonow.com/cms/product_variant/6aba2d4c-e363-497d-a776-f62ca7a56473.jpeg</t>
  </si>
  <si>
    <t>https://cdn.zeptonow.com/cms/product_variant/38a32fa7-01ae-4d6e-9a3a-84a754ae62f1.jpeg</t>
  </si>
  <si>
    <t>https://cdn.zeptonow.com/cms/product_variant/4fc30530-8035-49ca-89b6-6cc2dec61d87.jpeg</t>
  </si>
  <si>
    <t>https://cdn.zeptonow.com/cms/product_variant/2277b92d-9275-4245-b845-9ae6f675faa6.jpeg</t>
  </si>
  <si>
    <t>https://cdn.zeptonow.com/cms/product_variant/6fd7bd67-c9de-4055-95d8-27d1643a15b3.jpeg</t>
  </si>
  <si>
    <t>https://cdn.zeptonow.com/cms/product_variant/b83be8f2-a8e5-4598-9fca-51c76e77cf7f.jpeg</t>
  </si>
  <si>
    <t>https://cdn.zeptonow.com/cms/product_variant/8b466351-a876-4ec8-9891-cc77ca688ccb.jpg</t>
  </si>
  <si>
    <t>https://cdn.zeptonow.com/cms/product_variant/4602bdce-4fa8-403c-adaa-4fa1bbdf977b.jpeg</t>
  </si>
  <si>
    <t>https://cdn.zeptonow.com/cms/product_variant/400d5363-e99e-40a2-abfd-438112fccee9.jpeg</t>
  </si>
  <si>
    <t>https://cdn.zeptonow.com/cms/product_variant/17aeede8-74ae-4b33-9600-90d294e55902.jpeg</t>
  </si>
  <si>
    <t>https://cdn.zeptonow.com/cms/product_variant/30cd2161-07dd-4e67-a2f8-a9e978a6b936.jpeg</t>
  </si>
  <si>
    <t>https://cdn.zeptonow.com/cms/product_variant/d2547783-e53e-41ef-a4b2-186e03a718f9.jpeg</t>
  </si>
  <si>
    <t>https://cdn.zeptonow.com/cms/product_variant/de6ba75f-aa74-486d-9260-615b64e0e13e.jpeg</t>
  </si>
  <si>
    <t>https://cdn.zeptonow.com/cms/product_variant/e05ea74d-5ffc-4026-a9bb-6aff25813f11.jpeg</t>
  </si>
  <si>
    <t>https://cdn.zeptonow.com/cms/product_variant/1dd6d82d-336b-4c09-a4b0-e519a1029293.jpeg</t>
  </si>
  <si>
    <t>https://cdn.zeptonow.com/cms/product_variant/546b3bad-c49d-489a-b684-54bd687b05ba.jpeg</t>
  </si>
  <si>
    <t>https://cdn.zeptonow.com/cms/product_variant/f6d10fc0-daa4-4407-b9f9-cab98b163175.jpeg</t>
  </si>
  <si>
    <t>https://cdn.zeptonow.com/cms/product_variant/5c694306-e231-484a-bcba-0394738eb207.jpeg</t>
  </si>
  <si>
    <t>https://cdn.zeptonow.com/cms/product_variant/077cd6a0-7583-426a-a4f8-9b89fbbc9985.jpeg</t>
  </si>
  <si>
    <t>https://cdn.zeptonow.com/cms/product_variant/10d8ab92-e949-49a1-87ef-421d9562e412.jpeg</t>
  </si>
  <si>
    <t>https://cdn.zeptonow.com/cms/product_variant/bf707281-2cff-4921-af98-fe296ef52bbc.jpeg</t>
  </si>
  <si>
    <t>https://cdn.zeptonow.com/cms/product_variant/b042899e-4f81-40c8-bc14-4abf4bb24840.jpeg</t>
  </si>
  <si>
    <t>https://cdn.zeptonow.com/cms/product_variant/45a09761-859d-4056-8b77-e7681fcf7bff.jpeg</t>
  </si>
  <si>
    <t>https://cdn.zeptonow.com/cms/product_variant/d92114fe-b398-43af-9591-7af1239910ac.jpeg</t>
  </si>
  <si>
    <t>https://cdn.zeptonow.com/cms/product_variant/d92dbc55-9eeb-451b-8e49-2435996fa2d6.jpeg</t>
  </si>
  <si>
    <t>https://cdn.zeptonow.com/cms/product_variant/19c75f05-2086-4012-bfd7-924d27aa2ea0.jpeg</t>
  </si>
  <si>
    <t>https://cdn.zeptonow.com/cms/product_variant/c81b7c16-27a4-4967-8684-5af7aa9ab525.jpeg</t>
  </si>
  <si>
    <t>https://cdn.zeptonow.com/cms/product_variant/cb6f9f10-6dc3-4bc5-8ef2-acd90d8625d0.jpeg</t>
  </si>
  <si>
    <t>https://cdn.zeptonow.com/cms/product_variant/dc23b954-1969-4fb2-b55d-c6d72f4d4042.jpeg</t>
  </si>
  <si>
    <t>https://cdn.zeptonow.com/cms/product_variant/d8db1e6e-1866-420b-8466-2740e5be2a1e.jpeg</t>
  </si>
  <si>
    <t>https://cdn.zeptonow.com/cms/product_variant/2ed99ed6-20f9-421c-96b2-5da9aa2e33ae.jpeg</t>
  </si>
  <si>
    <t>https://cdn.zeptonow.com/cms/product_variant/55a437dd-1b16-4602-9cab-b480fa7bb911.jpeg</t>
  </si>
  <si>
    <t>https://cdn.zeptonow.com/cms/product_variant/c769540a-d05c-4517-9165-d763ea9565e8.jpeg</t>
  </si>
  <si>
    <t>https://cdn.zeptonow.com/cms/product_variant/4861e4ef-df09-4ca6-aa97-7f85a33b12ac.jpg</t>
  </si>
  <si>
    <t>https://cdn.zeptonow.com/cms/product_variant/876d9885-227e-4edd-bf08-f4e01189c290.jpeg</t>
  </si>
  <si>
    <t>https://cdn.zeptonow.com/cms/product_variant/922244b3-783f-4b11-9d7d-7c0ee32180aa.jpeg</t>
  </si>
  <si>
    <t>https://cdn.zeptonow.com/cms/product_variant/dce6faee-0ec5-4304-ab0b-518010803f67.jpeg</t>
  </si>
  <si>
    <t>https://cdn.zeptonow.com/cms/product_variant/79f4a4c3-5d9b-4f08-8c34-1f79aa3c2106.jpeg</t>
  </si>
  <si>
    <t>https://cdn.zeptonow.com/cms/product_variant/49651a5a-896f-40b6-bd43-30d25155e421.jpeg</t>
  </si>
  <si>
    <t>https://cdn.zeptonow.com/cms/product_variant/92737693-40c4-4c4f-9b55-fbdbb583156f.jpeg</t>
  </si>
  <si>
    <t>https://cdn.zeptonow.com/cms/product_variant/d3995a92-9549-4739-91c8-f95a930a6801.jpeg</t>
  </si>
  <si>
    <t>https://cdn.zeptonow.com/cms/product_variant/d1dbabb8-6d32-4c82-b764-a2210abfb2c6.jpeg</t>
  </si>
  <si>
    <t>https://cdn.zeptonow.com/cms/product_variant/8d254096-e658-42c2-9fda-dcccffa990b3.jpeg</t>
  </si>
  <si>
    <t>https://cdn.zeptonow.com/cms/product_variant/8175a135-4d9e-4cca-8669-65f608afc5d4.jpeg</t>
  </si>
  <si>
    <t>https://cdn.zeptonow.com/cms/product_variant/42cd40cc-f800-491d-95af-5e13d4d67131.jpeg</t>
  </si>
  <si>
    <t>https://cdn.zeptonow.com/cms/product_variant/62d34758-52a9-4556-9f38-e76efd3e9549.jpg</t>
  </si>
  <si>
    <t>https://cdn.zeptonow.com/cms/product_variant/c7374fae-e966-4d6f-9cd4-dca39fa74b7c.jpeg</t>
  </si>
  <si>
    <t>https://cdn.zeptonow.com/cms/product_variant/ec34af0a-8404-464f-a90d-9b367a1fda80.jpeg</t>
  </si>
  <si>
    <t>https://cdn.zeptonow.com/cms/product_variant/f9d37ebf-5582-4e85-ae61-3f648966a21f.jpeg</t>
  </si>
  <si>
    <t>https://cdn.zeptonow.com/cms/product_variant/f1ba930c-e242-4234-be28-a98c2f104488.jpeg</t>
  </si>
  <si>
    <t>https://cdn.zeptonow.com/cms/product_variant/a4316a9d-c46f-49b8-a0ec-75644c02c32e.jpeg</t>
  </si>
  <si>
    <t>https://cdn.zeptonow.com/cms/product_variant/ac3c0dca-05a4-45b2-8db5-33e31e2d5800.jpg</t>
  </si>
  <si>
    <t>https://cdn.zeptonow.com/cms/product_variant/26f6ff99-1c51-4d36-a115-44e6f9b327a7.jpeg</t>
  </si>
  <si>
    <t>https://cdn.zeptonow.com/cms/product_variant/e1ae2187-1d69-4591-950a-c9c3bf52c88b.jpeg</t>
  </si>
  <si>
    <t>https://cdn.zeptonow.com/cms/product_variant/72cd713f-c6c5-4a7a-b0c3-d24026161751.jpeg</t>
  </si>
  <si>
    <t>https://cdn.zeptonow.com/cms/product_variant/ba2dd3ef-13b6-48a5-8a38-0e253bc5ab6f.jpeg</t>
  </si>
  <si>
    <t>https://cdn.zeptonow.com/cms/product_variant/8832f987-d164-48f0-a62c-e8e12ec6b989.jpeg</t>
  </si>
  <si>
    <t>https://cdn.zeptonow.com/cms/product_variant/efda3cbf-b15d-4a2d-8f0b-4a86cead65dd.jpeg</t>
  </si>
  <si>
    <t>https://cdn.zeptonow.com/cms/product_variant/e54ec3f8-03ab-474a-9961-edc6d989ca11.jpeg</t>
  </si>
  <si>
    <t>https://cdn.zeptonow.com/cms/product_variant/0c1f654c-b9dc-4f2a-9e06-f3f7141e247c.jpeg</t>
  </si>
  <si>
    <t>https://cdn.zeptonow.com/cms/product_variant/fcfbe6ba-6ad4-47d8-bbb6-0faa78156b2d.jpeg</t>
  </si>
  <si>
    <t>https://cdn.zeptonow.com/cms/product_variant/17ca312a-1f73-4d1e-8f69-b7ddb1970321.jpeg</t>
  </si>
  <si>
    <t>https://cdn.zeptonow.com/cms/product_variant/3a6d2643-1db5-4f64-81b2-15de41fc47e3.jpeg</t>
  </si>
  <si>
    <t>https://cdn.zeptonow.com/cms/product_variant/c7e99ee9-c048-4834-bc3b-57efd37d7998.jpeg</t>
  </si>
  <si>
    <t>https://cdn.zeptonow.com/cms/product_variant/1686d00d-5728-4568-84d8-fd0b36db77eb.jpg</t>
  </si>
  <si>
    <t>https://cdn.zeptonow.com/cms/product_variant/da760ce1-dc51-4bb1-86c7-cb7db81ae89a.jpeg</t>
  </si>
  <si>
    <t>https://cdn.zeptonow.com/cms/product_variant/c6830adc-ca19-4c9f-923a-c5cf26a1d6d6.jpeg</t>
  </si>
  <si>
    <t>https://cdn.zeptonow.com/cms/product_variant/4a2ed51e-74f6-4a33-94ef-fffeceef26ad.jpeg</t>
  </si>
  <si>
    <t>https://cdn.zeptonow.com/cms/product_variant/befd2074-95ee-40ef-a59e-0d21c260464e.jpg</t>
  </si>
  <si>
    <t>https://cdn.zeptonow.com/cms/product_variant/ad82d3d2-3e5f-4516-99c4-01b84b0373bc.jpg</t>
  </si>
  <si>
    <t>https://cdn.zeptonow.com/cms/product_variant/3ba3fb01-303f-422d-b369-22927e8d4522.png</t>
  </si>
  <si>
    <t>https://cdn.zeptonow.com/cms/product_variant/bbffdd4d-05e8-4407-9ba9-3b01023b8584.jpeg</t>
  </si>
  <si>
    <t>https://cdn.zeptonow.com/cms/product_variant/345264cb-d56a-47bc-b267-93003a483578.jpeg</t>
  </si>
  <si>
    <t>https://cdn.zeptonow.com/cms/product_variant/05d710e1-27a1-4290-a206-6a5f0b4b9bfd.jpeg</t>
  </si>
  <si>
    <t>https://cdn.zeptonow.com/cms/product_variant/5f78e282-1621-4366-bb9b-81ddbaa150d1.png</t>
  </si>
  <si>
    <t>https://cdn.zeptonow.com/cms/product_variant/d241a96e-871a-45f4-bd22-13367ef2e0ac.png</t>
  </si>
  <si>
    <t>https://cdn.zeptonow.com/cms/product_variant/c8e067b7-285b-4dda-bca8-979adc089b4e.jpeg</t>
  </si>
  <si>
    <t>https://cdn.zeptonow.com/cms/product_variant/ae33cab4-c78c-4ea4-9a57-c7fe8db24f48.jpeg</t>
  </si>
  <si>
    <t>https://cdn.zeptonow.com/cms/product_variant/9b6e81dc-5dae-4bbb-940b-bdb068c64151.jpg</t>
  </si>
  <si>
    <t>https://cdn.zeptonow.com/cms/product_variant/77d547b8-38e1-4130-993c-7629870ff42b.jpeg</t>
  </si>
  <si>
    <t>https://cdn.zeptonow.com/cms/product_variant/f85d9860-257d-4d5f-86d9-cd9878edf3ef.jpeg</t>
  </si>
  <si>
    <t>https://cdn.zeptonow.com/cms/product_variant/9d2489fc-9897-4e48-ac9d-41ee75e7da87.jpeg</t>
  </si>
  <si>
    <t>https://cdn.zeptonow.com/cms/product_variant/bc6301f5-91e2-4c5d-9065-1ef4e59742dd.jpeg</t>
  </si>
  <si>
    <t>https://cdn.zeptonow.com/cms/product_variant/9874cdfa-c138-4bb6-a01c-e144869c0c4e.jpeg</t>
  </si>
  <si>
    <t>https://cdn.zeptonow.com/cms/product_variant/5a86f1c6-4ba6-4363-90d5-319bfef9192d.jpeg</t>
  </si>
  <si>
    <t>https://cdn.zeptonow.com/cms/product_variant/498d73df-9186-49c6-a853-774a8c685a04.jpeg</t>
  </si>
  <si>
    <t>https://cdn.zeptonow.com/cms/product_variant/e198bf10-e31b-4cfe-8778-21b843a0a785.jpeg</t>
  </si>
  <si>
    <t>https://cdn.zeptonow.com/cms/product_variant/8d032fe7-4174-41ee-b644-ffad7cfdf14e.jpeg</t>
  </si>
  <si>
    <t>https://cdn.zeptonow.com/cms/product_variant/07334ac7-7510-46c6-802b-be6ae4952ed3.jpeg</t>
  </si>
  <si>
    <t>https://cdn.zeptonow.com/cms/product_variant/8407653b-20e2-4322-8dfc-ff1d6f0830cb.jpeg</t>
  </si>
  <si>
    <t>https://cdn.zeptonow.com/cms/product_variant/11b5430d-0a5e-43d0-bfa5-c9c71e98afd5.png</t>
  </si>
  <si>
    <t>https://cdn.zeptonow.com/cms/product_variant/068233cd-2df2-4fb5-a108-63bea4feb4e3.jpeg</t>
  </si>
  <si>
    <t>https://cdn.zeptonow.com/cms/product_variant/f0a3440f-fe82-44fa-ac42-0bf7d7129086.jpeg</t>
  </si>
  <si>
    <t>https://cdn.zeptonow.com/cms/product_variant/8ffb0780-9759-4d19-8423-2d71eadf17c7.jpeg</t>
  </si>
  <si>
    <t>https://cdn.zeptonow.com/cms/product_variant/69884840-cd29-4947-bd53-c26015cbf26b.jpeg</t>
  </si>
  <si>
    <t>https://cdn.zeptonow.com/cms/product_variant/5df4b2e2-39cd-4631-9ff8-f3890569b719.jpeg</t>
  </si>
  <si>
    <t>https://cdn.zeptonow.com/cms/product_variant/72d96add-5352-4c4f-8e84-05056c1df5ff.jpeg</t>
  </si>
  <si>
    <t>https://cdn.zeptonow.com/cms/product_variant/06a62e51-8659-482b-8b28-bfe452373a84.jpeg</t>
  </si>
  <si>
    <t>https://cdn.zeptonow.com/cms/product_variant/86efdc98-4b4a-4404-a28d-16ff9ad58fd1.jpeg</t>
  </si>
  <si>
    <t>https://cdn.zeptonow.com/cms/product_variant/390457f5-7290-43a9-963e-345161739922.jpeg</t>
  </si>
  <si>
    <t>https://cdn.zeptonow.com/cms/product_variant/ffa331b6-a420-4da3-8923-f4672f2f638b.jpeg</t>
  </si>
  <si>
    <t>https://cdn.zeptonow.com/cms/product_variant/e8bd54e3-8883-4fcb-ab7f-eb5ab1bbb873.jpeg</t>
  </si>
  <si>
    <t>https://cdn.zeptonow.com/cms/product_variant/8250805b-3789-43c1-bce6-e51416445b05.jpeg</t>
  </si>
  <si>
    <t>https://cdn.zeptonow.com/cms/product_variant/a3558dae-8543-4f76-a6e9-1b529919eee4.jpeg</t>
  </si>
  <si>
    <t>https://cdn.zeptonow.com/cms/product_variant/5346974d-23c0-477f-90ae-430c0b4a17e9.jpeg</t>
  </si>
  <si>
    <t>https://cdn.zeptonow.com/cms/product_variant/43927bec-ce74-465f-8bbc-3441dc7d2e19.jpeg</t>
  </si>
  <si>
    <t>https://cdn.zeptonow.com/cms/product_variant/86331f55-1799-4164-bbe8-51e79654d04e.jpeg</t>
  </si>
  <si>
    <t>https://cdn.zeptonow.com/cms/product_variant/0fd6d6c9-aaf8-46db-b83c-9f6b5ec12d84.jpeg</t>
  </si>
  <si>
    <t>https://cdn.zeptonow.com/cms/product_variant/004f1176-c63d-483f-a781-da36490f6da7.jpeg</t>
  </si>
  <si>
    <t>https://cdn.zeptonow.com/cms/product_variant/fb9cfb73-0a60-49ea-910a-b63d6a48d1f3.jpeg</t>
  </si>
  <si>
    <t>https://cdn.zeptonow.com/cms/product_variant/32d79ec8-7d86-404b-8c68-9183b9b4f4c8.jpeg</t>
  </si>
  <si>
    <t>https://cdn.zeptonow.com/cms/product_variant/41aa0eb6-e597-400b-83eb-8b8650cf23a0.jpeg</t>
  </si>
  <si>
    <t>https://cdn.zeptonow.com/cms/product_variant/3fdf641b-6d88-4bc6-83c4-5d4bb3d8ff56.jpeg</t>
  </si>
  <si>
    <t>https://cdn.zeptonow.com/cms/product_variant/07127fc7-848a-4381-847d-d0d457da30b1.jpeg</t>
  </si>
  <si>
    <t>https://cdn.zeptonow.com/cms/product_variant/388321d5-6dda-4331-bc01-5bc278194898.jpeg</t>
  </si>
  <si>
    <t>https://cdn.zeptonow.com/cms/product_variant/bcbead70-c43e-4aea-92cd-7a5f49a08626.jpeg</t>
  </si>
  <si>
    <t>https://cdn.zeptonow.com/cms/product_variant/2247283b-91da-4ef9-b30e-e23707b817c2.jpeg</t>
  </si>
  <si>
    <t>https://cdn.zeptonow.com/cms/product_variant/79c116f2-e85e-4cf2-912a-1575146663ca.jpeg</t>
  </si>
  <si>
    <t>https://cdn.zeptonow.com/cms/product_variant/b45b8af7-ca1f-4a18-b6fd-d25151abc21b.jpeg</t>
  </si>
  <si>
    <t>https://cdn.zeptonow.com/cms/product_variant/d2631646-efff-4ec1-b324-0ac7e8a1643e.jpeg</t>
  </si>
  <si>
    <t>https://cdn.zeptonow.com/cms/product_variant/c12640de-a72b-456d-8dcb-a9f3644074fd.jpeg</t>
  </si>
  <si>
    <t>https://cdn.zeptonow.com/cms/product_variant/219b20c0-0c4c-43cd-86c5-53339a87c23d.jpeg</t>
  </si>
  <si>
    <t>https://cdn.zeptonow.com/cms/product_variant/ce84b9a1-95a2-4434-bbd8-f69527adc7eb.jpeg</t>
  </si>
  <si>
    <t>https://cdn.zeptonow.com/cms/product_variant/707cd9c8-4131-4bcb-9e2d-72a304e10608.jpeg</t>
  </si>
  <si>
    <t>https://cdn.zeptonow.com/cms/product_variant/0dd6d272-a195-4c95-a1c4-4dbc463b8716.jpeg</t>
  </si>
  <si>
    <t>https://cdn.zeptonow.com/cms/product_variant/0ee5a99a-b281-4656-b716-253d141d1122.jpeg</t>
  </si>
  <si>
    <t>https://cdn.zeptonow.com/cms/product_variant/b59bb835-e3cb-49ec-9fd9-3e18dad2ac1a.jpeg</t>
  </si>
  <si>
    <t>https://cdn.zeptonow.com/cms/product_variant/6c49971b-836d-4022-8678-7535ccb4f9b5.jpeg</t>
  </si>
  <si>
    <t>https://cdn.zeptonow.com/cms/product_variant/eeaf7052-4109-44c0-9db9-cce8ec026223.jpeg</t>
  </si>
  <si>
    <t>https://cdn.zeptonow.com/cms/product_variant/00d9bd5b-5517-4634-b165-85883b55f865.jpeg</t>
  </si>
  <si>
    <t>https://cdn.zeptonow.com/cms/product_variant/24085fae-7e2b-4be1-b08e-99b37dae2cbf.jpeg</t>
  </si>
  <si>
    <t>https://cdn.zeptonow.com/cms/product_variant/1b4f9099-41f7-4b33-ba30-6810be4fe56e.jpeg</t>
  </si>
  <si>
    <t>https://cdn.zeptonow.com/cms/product_variant/a6597cd6-7b73-4195-abe2-70f0ae8038f7.jpeg</t>
  </si>
  <si>
    <t>https://cdn.zeptonow.com/cms/product_variant/0ddd6828-21f0-414c-9897-331bac24f205.jpeg</t>
  </si>
  <si>
    <t>https://cdn.zeptonow.com/cms/product_variant/6508a28f-1f0f-42a9-87b0-6a84f6f3409d.jpeg</t>
  </si>
  <si>
    <t>https://cdn.zeptonow.com/cms/product_variant/169f41c7-3efb-47f8-9f70-6bfd2421bb26.jpeg</t>
  </si>
  <si>
    <t>https://cdn.zeptonow.com/cms/product_variant/9d079d7f-a763-48df-8f04-15d92587f829.jpeg</t>
  </si>
  <si>
    <t>https://cdn.zeptonow.com/cms/product_variant/2d5b3093-b2d1-40f4-8e78-3bd9c80a31e5.jpeg</t>
  </si>
  <si>
    <t>https://cdn.zeptonow.com/cms/product_variant/e20a86fb-053f-4bff-a875-4ae0c8ae9264.jpeg</t>
  </si>
  <si>
    <t>https://cdn.zeptonow.com/cms/product_variant/e57b16da-bc4f-4f32-92e7-f24a09d2e47c.jpeg</t>
  </si>
  <si>
    <t>https://cdn.zeptonow.com/cms/product_variant/6a2904f1-c21b-42cd-ac8c-737a12942eb3.jpeg</t>
  </si>
  <si>
    <t>https://cdn.zeptonow.com/cms/product_variant/6d31f41d-263c-4031-ab68-1e8d6b0e0514.jpeg</t>
  </si>
  <si>
    <t>https://cdn.zeptonow.com/cms/product_variant/eb206718-2aa6-49e0-8620-bbfc4c3124bd.jpg</t>
  </si>
  <si>
    <t>https://cdn.zeptonow.com/cms/product_variant/c855fffd-e632-424a-a6ac-ba358790f583.jpeg</t>
  </si>
  <si>
    <t>https://cdn.zeptonow.com/cms/product_variant/f3e4056c-45fb-4c9f-a831-94781c4e183d.jpg</t>
  </si>
  <si>
    <t>https://cdn.zeptonow.com/cms/product_variant/b985be8d-42d8-41b0-b419-451fabb97015.jpeg</t>
  </si>
  <si>
    <t>https://cdn.zeptonow.com/cms/product_variant/74d92e75-e81b-4680-a400-08dcdecc5304.jpeg</t>
  </si>
  <si>
    <t>https://cdn.zeptonow.com/cms/product_variant/657cf205-b700-4bbb-9ba3-e5faaea85351.jpeg</t>
  </si>
  <si>
    <t>https://cdn.zeptonow.com/cms/product_variant/ea97386b-7aac-4110-abf1-61196cac546d.jpeg</t>
  </si>
  <si>
    <t>https://cdn.zeptonow.com/cms/product_variant/52511737-bfd8-426e-944e-650329c4077d.jpeg</t>
  </si>
  <si>
    <t>https://cdn.zeptonow.com/cms/product_variant/8c7f38c8-9948-4e20-aa05-f3061c57cc22.jpeg</t>
  </si>
  <si>
    <t>https://cdn.zeptonow.com/cms/product_variant/46dc4a23-1497-40bd-826a-0bb6e01510b8.jpeg</t>
  </si>
  <si>
    <t>https://cdn.zeptonow.com/cms/product_variant/826b0618-272c-4026-bb1e-1920b1818484.jpeg</t>
  </si>
  <si>
    <t>https://cdn.zeptonow.com/cms/product_variant/19dd783a-29b8-4e17-bdd0-3975d9dd9b25.jpeg</t>
  </si>
  <si>
    <t>https://cdn.zeptonow.com/cms/product_variant/11ba751a-fe73-48b1-9c5b-d709c731c1d9.jpeg</t>
  </si>
  <si>
    <t>https://cdn.zeptonow.com/cms/product_variant/966f0c37-9fe0-4c3f-a3b9-5a2e258fffaf.jpeg</t>
  </si>
  <si>
    <t>https://cdn.zeptonow.com/cms/product_variant/5b0c629f-e1bb-45ba-a46a-cda519d01a62.jpeg</t>
  </si>
  <si>
    <t>https://cdn.zeptonow.com/cms/product_variant/664f0b20-e4a9-45a4-a225-c7c370c8552c.jpeg</t>
  </si>
  <si>
    <t>https://cdn.zeptonow.com/cms/product_variant/0376ee84-ffda-416e-8223-69c0db271eaf.jpeg</t>
  </si>
  <si>
    <t>https://cdn.zeptonow.com/cms/product_variant/939ac25a-609f-47a7-a2c4-dbd989b581ad.jpeg</t>
  </si>
  <si>
    <t>https://cdn.zeptonow.com/cms/product_variant/be5b4d12-adea-4ed6-9b28-94a7278ccfcb.jpeg</t>
  </si>
  <si>
    <t>https://cdn.zeptonow.com/cms/product_variant/5084385b-8788-4c59-89e1-c9b339bcd9d8.jpeg</t>
  </si>
  <si>
    <t>https://cdn.zeptonow.com/cms/product_variant/546ea2b4-a37a-451f-b032-1905b6c05776.jpeg</t>
  </si>
  <si>
    <t>https://cdn.zeptonow.com/cms/product_variant/f5695919-2860-4469-bc23-730adbe67e8c.jpeg</t>
  </si>
  <si>
    <t>https://cdn.zeptonow.com/cms/product_variant/48cbd298-7302-4cb2-8614-965f95162067.jpeg</t>
  </si>
  <si>
    <t>https://cdn.zeptonow.com/cms/product_variant/4cd1331b-707d-4f21-88de-5e7642e8a220.jpeg</t>
  </si>
  <si>
    <t>https://cdn.zeptonow.com/cms/product_variant/e12780c3-5cc9-45fd-b921-14f1cf4d8023.jpeg</t>
  </si>
  <si>
    <t>https://cdn.zeptonow.com/cms/product_variant/2c4641d9-f804-457e-9245-55096c46b6b5.jpeg</t>
  </si>
  <si>
    <t>https://cdn.zeptonow.com/cms/product_variant/1465936e-0fda-4cbf-9b3d-109211133213.jpeg</t>
  </si>
  <si>
    <t>https://cdn.zeptonow.com/cms/product_variant/67fe4f25-ff2d-4b5c-9813-b211d7d6f16d.jpeg</t>
  </si>
  <si>
    <t>https://cdn.zeptonow.com/cms/product_variant/06425a2f-dc11-43ab-9f95-4aeebf6e49a9.jpeg</t>
  </si>
  <si>
    <t>https://cdn.zeptonow.com/cms/product_variant/dd19ab6e-e751-455d-8551-5b602cd9d1dd.jpeg</t>
  </si>
  <si>
    <t>https://cdn.zeptonow.com/cms/product_variant/c28acf2f-7276-4cae-bf1b-79b4708a0adb.jpeg</t>
  </si>
  <si>
    <t>https://cdn.zeptonow.com/cms/product_variant/c125f809-eb3c-46f7-82bd-6c5cf9f20d70.jpeg</t>
  </si>
  <si>
    <t>https://cdn.zeptonow.com/cms/product_variant/2a986698-7afa-4aea-893d-1afb5e40b842.jpeg</t>
  </si>
  <si>
    <t>https://cdn.zeptonow.com/cms/product_variant/aceaed13-d9c0-43fb-aaa6-5a799ee4789b.jpeg</t>
  </si>
  <si>
    <t>https://cdn.zeptonow.com/cms/product_variant/84f73c97-5896-4e8b-b9ee-3c6ece77cd80.jpeg</t>
  </si>
  <si>
    <t>https://cdn.zeptonow.com/cms/product_variant/97a471ce-3ee4-485f-be51-daf6f610801f.jpeg</t>
  </si>
  <si>
    <t>https://cdn.zeptonow.com/cms/product_variant/83bd9109-e43d-4aa9-865c-52193ddb2aa5.jpeg</t>
  </si>
  <si>
    <t>https://cdn.zeptonow.com/cms/product_variant/652a7ed5-08dd-4889-a75d-089a8c694448.jpeg</t>
  </si>
  <si>
    <t>https://cdn.zeptonow.com/cms/product_variant/fd00c7c9-7be1-467b-8b00-d241bf5821ae.jpeg</t>
  </si>
  <si>
    <t>https://cdn.zeptonow.com/cms/product_variant/e79619ac-b2e0-4867-9c9e-cf77e1ea80fe.jpeg</t>
  </si>
  <si>
    <t>https://cdn.zeptonow.com/cms/product_variant/f49208ed-2114-4766-9ffb-8bccc0a10f94.jpeg</t>
  </si>
  <si>
    <t>https://cdn.zeptonow.com/cms/product_variant/89ccdd7e-8f26-4c5a-b2a0-ac2a0f1121ac.jpeg</t>
  </si>
  <si>
    <t>https://cdn.zeptonow.com/cms/product_variant/ea43d628-17a3-4a5f-a2d1-73a569cb3a5c.jpeg</t>
  </si>
  <si>
    <t>https://cdn.zeptonow.com/cms/product_variant/cace53a3-a834-42f0-9be4-8bf5ceb8a1a0.jpeg</t>
  </si>
  <si>
    <t>https://cdn.zeptonow.com/cms/product_variant/da799817-ecec-4958-b4d2-1a0757d9015e.jpeg</t>
  </si>
  <si>
    <t>https://cdn.zeptonow.com/cms/product_variant/964dcc27-4cde-4d73-87c7-9b504c8d990a.jpeg</t>
  </si>
  <si>
    <t>https://cdn.zeptonow.com/cms/product_variant/86862b98-65c1-4aeb-a865-681edaf71922.jpeg</t>
  </si>
  <si>
    <t>https://cdn.zeptonow.com/cms/product_variant/dd13205a-948c-443d-8dcc-896249ab6346.jpeg</t>
  </si>
  <si>
    <t>https://cdn.zeptonow.com/cms/product_variant/abe7fa2e-a324-45f2-9019-42019971f52b.jpeg</t>
  </si>
  <si>
    <t>https://cdn.zeptonow.com/cms/product_variant/ea187d01-21da-4cd4-9912-e1fef1283770.jpeg</t>
  </si>
  <si>
    <t>https://cdn.zeptonow.com/cms/product_variant/6adc2376-3448-4454-b5cc-ffbb6382cf79.jpeg</t>
  </si>
  <si>
    <t>https://cdn.zeptonow.com/cms/product_variant/27d09570-6d46-451e-8176-87602931aa28.jpeg</t>
  </si>
  <si>
    <t>https://cdn.zeptonow.com/cms/product_variant/8d78c879-ab5b-4f8a-bfa4-a01a3f247676.jpg</t>
  </si>
  <si>
    <t>https://cdn.zeptonow.com/cms/product_variant/43b36fa8-db91-4237-87dd-17aaf425e3f9.jpeg</t>
  </si>
  <si>
    <t>https://cdn.zeptonow.com/cms/product_variant/991c3050-4bf0-48b7-ad0a-c28271372578.jpeg</t>
  </si>
  <si>
    <t>https://cdn.zeptonow.com/cms/product_variant/1c26569d-e76a-4dbf-8b36-9e03bc727340.jpeg</t>
  </si>
  <si>
    <t>https://cdn.zeptonow.com/cms/product_variant/03e92fc1-a5d1-460a-a880-c6e6cafc1df0.jpeg</t>
  </si>
  <si>
    <t>https://cdn.zeptonow.com/cms/product_variant/71c33de3-3c08-4f22-8c26-7df9ae5a6790.jpeg</t>
  </si>
  <si>
    <t>https://cdn.zeptonow.com/cms/product_variant/325d42da-bb78-4778-8187-ddc4f56b8626.jpeg</t>
  </si>
  <si>
    <t>https://cdn.zeptonow.com/cms/product_variant/81e09a9c-b399-44c9-8c50-06fc6054796b.jpeg</t>
  </si>
  <si>
    <t>https://cdn.zeptonow.com/cms/product_variant/56ce1518-40cc-4401-8ef5-f6f87594039b.jpeg</t>
  </si>
  <si>
    <t>https://cdn.zeptonow.com/cms/product_variant/a86743be-7511-4ff7-8bbd-bf9faa4766a3.jpeg</t>
  </si>
  <si>
    <t>https://cdn.zeptonow.com/cms/product_variant/b37d344a-fcf8-42dd-8e95-258ea4da397e.jpeg</t>
  </si>
  <si>
    <t>https://cdn.zeptonow.com/cms/product_variant/9a9919dd-7f42-4f19-a754-ad0ecd110754.jpeg</t>
  </si>
  <si>
    <t>https://cdn.zeptonow.com/cms/product_variant/8a7546d5-3b37-4efe-9707-2fad69ffdcaa.jpeg</t>
  </si>
  <si>
    <t>https://cdn.zeptonow.com/cms/product_variant/a9c8557b-a90b-4e36-9e89-fbf922fd849e.jpeg</t>
  </si>
  <si>
    <t>https://cdn.zeptonow.com/cms/product_variant/ddfbd515-af3a-4ddc-8372-211c83e2d78b.jpeg</t>
  </si>
  <si>
    <t>https://cdn.zeptonow.com/cms/product_variant/cce7a26f-e6b0-4d6b-b122-31a106fe1713.jpeg</t>
  </si>
  <si>
    <t>https://cdn.zeptonow.com/cms/product_variant/8e7f5c4a-d198-4082-8219-4eb33d2d6e50.jpeg</t>
  </si>
  <si>
    <t>https://cdn.zeptonow.com/cms/product_variant/4f3ae44f-cf63-4c80-81aa-2985a16dbd3b.jpeg</t>
  </si>
  <si>
    <t>https://cdn.zeptonow.com/cms/product_variant/b5d6657d-26fa-473f-83ef-a22d1257be0f.jpeg</t>
  </si>
  <si>
    <t>https://cdn.zeptonow.com/cms/product_variant/469ef3b7-646f-46bb-919d-92933232bc8a.jpeg</t>
  </si>
  <si>
    <t>https://cdn.zeptonow.com/cms/product_variant/5a637be7-fc1b-4908-83bb-7bd13259901e.jpeg</t>
  </si>
  <si>
    <t>https://cdn.zeptonow.com/cms/product_variant/d735be0f-563f-4d50-ba04-72d0cfb0ba3d.jpeg</t>
  </si>
  <si>
    <t>https://cdn.zeptonow.com/cms/product_variant/c399a1f5-883e-4b44-81ed-b2a3fa923616.jpeg</t>
  </si>
  <si>
    <t>https://cdn.zeptonow.com/cms/product_variant/d6accbc9-cbca-4dc1-a57d-27e3f451db1a.jpeg</t>
  </si>
  <si>
    <t>https://cdn.zeptonow.com/cms/product_variant/9389e04e-f624-4122-bc4a-d1c2a0de4ab6.jpeg</t>
  </si>
  <si>
    <t>https://cdn.zeptonow.com/cms/product_variant/793d19f5-ddae-410d-b8f0-5713dfbf3d88.jpeg</t>
  </si>
  <si>
    <t>https://cdn.zeptonow.com/cms/product_variant/4aa56927-92af-4e30-b1c8-1931225d48f0.jpeg</t>
  </si>
  <si>
    <t>https://cdn.zeptonow.com/cms/product_variant/652c9ffe-d9f9-4a5b-869c-1cad40b5f9c6.jpeg</t>
  </si>
  <si>
    <t>https://cdn.zeptonow.com/cms/product_variant/be8505e6-7881-45f7-89e0-b8f8ebf71d27.jpeg</t>
  </si>
  <si>
    <t>https://cdn.zeptonow.com/cms/product_variant/3137ea53-493b-4b9d-a1f1-793efbf67bed.jpeg</t>
  </si>
  <si>
    <t>https://cdn.zeptonow.com/cms/product_variant/a38fbac1-718b-49ac-837c-1383d442173c.jpeg</t>
  </si>
  <si>
    <t>https://cdn.zeptonow.com/cms/product_variant/5c832ad9-141d-47c6-b2e4-3550ffdf338e.jpeg</t>
  </si>
  <si>
    <t>https://cdn.zeptonow.com/cms/product_variant/d8d93396-f6eb-46b1-a198-21b657fb98db.jpeg</t>
  </si>
  <si>
    <t>https://cdn.zeptonow.com/cms/product_variant/5b43e0e9-5b80-4d96-b2ee-f11072b22415.jpeg</t>
  </si>
  <si>
    <t>https://cdn.zeptonow.com/cms/product_variant/220ca6d2-9fa6-4ace-b3f8-86ed22c8de03.jpeg</t>
  </si>
  <si>
    <t>https://cdn.zeptonow.com/cms/product_variant/c21dae95-992c-490c-b855-c81bc492edc2.jpeg</t>
  </si>
  <si>
    <t>https://cdn.zeptonow.com/cms/product_variant/55c969d8-e689-4935-8343-bc9e93347434.jpeg</t>
  </si>
  <si>
    <t>https://cdn.zeptonow.com/cms/product_variant/38bff625-950c-481b-8e61-ff94b1206acb.jpeg</t>
  </si>
  <si>
    <t>https://cdn.zeptonow.com/cms/product_variant/e6f30148-3d2f-4f22-b8e9-077086d2c754.jpeg</t>
  </si>
  <si>
    <t>https://cdn.zeptonow.com/cms/product_variant/c3dfa8a8-e3b3-46d8-8304-516739dfbe57.jpeg</t>
  </si>
  <si>
    <t>https://cdn.zeptonow.com/cms/product_variant/6cb1c58a-9cdb-4dd3-bda9-f26a79769dad.jpeg</t>
  </si>
  <si>
    <t>https://cdn.zeptonow.com/cms/product_variant/cc560b5b-df53-4881-add5-a55f241cb643.jpeg</t>
  </si>
  <si>
    <t>https://cdn.zeptonow.com/cms/product_variant/a27e4640-1a7c-4fe7-a75d-e2a4cb861826.jpeg</t>
  </si>
  <si>
    <t>https://cdn.zeptonow.com/cms/product_variant/58b01227-5fe7-49ac-bba9-212a84f1e512.jpeg</t>
  </si>
  <si>
    <t>https://cdn.zeptonow.com/cms/product_variant/7e0be345-3017-4ce0-a983-3ad21311d10d.jpeg</t>
  </si>
  <si>
    <t>https://cdn.zeptonow.com/cms/product_variant/39962604-e9bd-4bc2-b26c-eaf0b922e952344b8d01-1acf-4c88-9cee-c0e55a618f7c2023-10-25 14:17:43.955118925 +0000 UTC m=+3227.194741133.jpg</t>
  </si>
  <si>
    <t>https://cdn.zeptonow.com/cms/product_variant/20525e83-b1e1-417f-8310-16eff436a24e.jpeg</t>
  </si>
  <si>
    <t>https://cdn.zeptonow.com/cms/product_variant/2a3e50df-5987-4bcd-9244-fb23f30eb399.jpeg</t>
  </si>
  <si>
    <t>https://cdn.zeptonow.com/cms/product_variant/87e87497-9d57-433e-9f48-bd9bcdc1f8e5.jpg</t>
  </si>
  <si>
    <t>https://cdn.zeptonow.com/cms/product_variant/52fcfdb5-16aa-42eb-8786-041023ed6e32.jpeg</t>
  </si>
  <si>
    <t>https://cdn.zeptonow.com/cms/product_variant/26057401-e13a-407c-b464-8019383ab138.jpeg</t>
  </si>
  <si>
    <t>https://cdn.zeptonow.com/cms/product_variant/8ca8c358-2ede-4c7a-9d62-bab2000ade4d.jpeg</t>
  </si>
  <si>
    <t>https://cdn.zeptonow.com/cms/product_variant/62a6f062-5dee-4d6c-a601-65a272a8aeb3.jpeg</t>
  </si>
  <si>
    <t>https://cdn.zeptonow.com/cms/product_variant/8df8d6a2-b2bf-4d43-94e0-c26e905a74f3.jpeg</t>
  </si>
  <si>
    <t>https://cdn.zeptonow.com/cms/product_variant/c5d4f253-bb53-4bf0-8901-b48e8f6aa855.jpeg</t>
  </si>
  <si>
    <t>https://cdn.zeptonow.com/cms/product_variant/ef1e1b0b-3e18-4336-bfbe-909d0b0b6aa8.jpeg</t>
  </si>
  <si>
    <t>https://cdn.zeptonow.com/cms/product_variant/b377b2a3-76ef-42dc-a555-dfc16ffc76ce.jpeg</t>
  </si>
  <si>
    <t>https://cdn.zeptonow.com/cms/product_variant/65e04761-ed54-43a8-baeb-f468fd096366.jpeg</t>
  </si>
  <si>
    <t>https://cdn.zeptonow.com/cms/product_variant/4ada3fc7-b17e-485d-a9c0-2ede77cb5d79.jpeg</t>
  </si>
  <si>
    <t>https://cdn.zeptonow.com/cms/product_variant/484b54c9-53a1-4ac1-9bec-1a0653c5547c.jpeg</t>
  </si>
  <si>
    <t>https://cdn.zeptonow.com/cms/product_variant/be38bbcb-b013-42cb-b9a9-be9f3c75a64a.jpeg</t>
  </si>
  <si>
    <t>https://cdn.zeptonow.com/cms/product_variant/dc22e282-ab50-4556-9721-854bd7c554bf.jpeg</t>
  </si>
  <si>
    <t>https://cdn.zeptonow.com/cms/product_variant/9497f011-66f9-439a-a1d7-1eb4bfe46f0d.jpeg</t>
  </si>
  <si>
    <t>https://cdn.zeptonow.com/cms/product_variant/e73db505-6fe5-45d5-8186-2ee5870c4625.jpg</t>
  </si>
  <si>
    <t>https://cdn.zeptonow.com/cms/product_variant/9bb1404d-edaa-4470-b714-f3a973139bf0.jpeg</t>
  </si>
  <si>
    <t>https://cdn.zeptonow.com/cms/product_variant/5de40ef8-5270-47c4-8317-0826a5ba5672.jpg</t>
  </si>
  <si>
    <t>https://cdn.zeptonow.com/cms/product_variant/c7d310d9-c421-4a36-855c-e35f86923ac0.jpeg</t>
  </si>
  <si>
    <t>https://cdn.zeptonow.com/cms/product_variant/1296f5d5-0b70-4edb-9bfa-bba3330453ac.jpeg</t>
  </si>
  <si>
    <t>https://cdn.zeptonow.com/cms/product_variant/2316ff75-8687-4540-8853-a2899e46e6f5.jpeg</t>
  </si>
  <si>
    <t>https://cdn.zeptonow.com/cms/product_variant/32fc3164-7eb7-4292-8a8a-84564cf7ec4e.jpeg</t>
  </si>
  <si>
    <t>https://cdn.zeptonow.com/cms/product_variant/5c6ec8e2-4681-4965-8949-2778590c3a85.jpg</t>
  </si>
  <si>
    <t>https://cdn.zeptonow.com/cms/product_variant/aefae79a-9c7a-47c0-bcd0-9651caffe3c1.jpg</t>
  </si>
  <si>
    <t>https://cdn.zeptonow.com/cms/product_variant/c304dea2-9be3-4f24-9b07-e051108f3838.jpeg</t>
  </si>
  <si>
    <t>https://cdn.zeptonow.com/cms/product_variant/f683a5ef-6c2a-4061-81ed-7d48cf37840e.jpeg</t>
  </si>
  <si>
    <t>https://cdn.zeptonow.com/cms/product_variant/013a37cc-6d41-42d3-8cc6-42b08900ca22.jpeg</t>
  </si>
  <si>
    <t>https://cdn.zeptonow.com/cms/product_variant/96355502-e45f-45db-bc41-caf8169fa108.jpeg</t>
  </si>
  <si>
    <t>https://cdn.zeptonow.com/cms/product_variant/335f90cc-c45c-4a3a-927e-56254138b588.jpeg</t>
  </si>
  <si>
    <t>https://cdn.zeptonow.com/cms/product_variant/7dba0b47-2d66-4000-aa05-a11d2f5b1853.jpeg</t>
  </si>
  <si>
    <t>https://cdn.zeptonow.com/cms/product_variant/5507c601-b580-4104-b281-f78eecbf3c5b.jpeg</t>
  </si>
  <si>
    <t>https://cdn.zeptonow.com/cms/product_variant/eba95bce-1bf8-4bae-b9b1-43fb7072a971.jpeg</t>
  </si>
  <si>
    <t>https://cdn.zeptonow.com/cms/product_variant/8e3086d5-40ff-4df5-82a6-ec08940019a6.jpeg</t>
  </si>
  <si>
    <t>https://cdn.zeptonow.com/cms/product_variant/06dd05f5-c90c-471e-aac9-e06c12e816d2.jpeg</t>
  </si>
  <si>
    <t>https://cdn.zeptonow.com/cms/product_variant/24f18252-71f6-48d2-b4fe-3afacc785226.jpeg</t>
  </si>
  <si>
    <t>https://cdn.zeptonow.com/cms/product_variant/279ace47-0a64-45e5-a8f8-5d9b799f932e.jpeg</t>
  </si>
  <si>
    <t>https://cdn.zeptonow.com/cms/product_variant/70f9a6a7-c893-4e18-91b2-5d162cb0acb3.jpeg</t>
  </si>
  <si>
    <t>https://cdn.zeptonow.com/cms/product_variant/6d3fc5df-fbf9-4364-99e8-0db29baf7271.jpeg</t>
  </si>
  <si>
    <t>https://cdn.zeptonow.com/cms/product_variant/9ed45f76-1fb3-4eb4-b714-df1beb6e08f4.jpeg</t>
  </si>
  <si>
    <t>https://cdn.zeptonow.com/cms/product_variant/c92de02e-0f94-4be4-a2ab-efacc13dc449.jpeg</t>
  </si>
  <si>
    <t>https://cdn.zeptonow.com/cms/product_variant/93b08cf1-0261-4d08-9933-eeb725e4416d.jpeg</t>
  </si>
  <si>
    <t>https://cdn.zeptonow.com/cms/product_variant/c9599531-6e70-417f-ac39-95f99984c6ef.jpeg</t>
  </si>
  <si>
    <t>https://cdn.zeptonow.com/cms/product_variant/cd2e7873-923f-408b-89a0-0860a0287287.jpeg</t>
  </si>
  <si>
    <t>https://cdn.zeptonow.com/cms/product_variant/d1d3aa95-0ef5-4229-8bc1-f0f9ef43e433.jpeg</t>
  </si>
  <si>
    <t>https://cdn.zeptonow.com/cms/product_variant/c05098cb-bc75-4272-b0a7-0537a6517922.jpeg</t>
  </si>
  <si>
    <t>https://cdn.zeptonow.com/cms/product_variant/88b98365-8e4a-46e4-99bc-673aa39275cd.jpeg</t>
  </si>
  <si>
    <t>https://cdn.zeptonow.com/cms/product_variant/f898832e-7670-4033-b5a8-1682828fb857.jpeg</t>
  </si>
  <si>
    <t>https://cdn.zeptonow.com/cms/product_variant/ce698e0f-bf19-4def-9121-4d964b23960f.jpeg</t>
  </si>
  <si>
    <t>https://cdn.zeptonow.com/cms/product_variant/5f815b59-1ef8-45a5-bb47-c79970ee7f21.jpeg</t>
  </si>
  <si>
    <t>https://cdn.zeptonow.com/cms/product_variant/6bdd322b-fa5d-4bd1-bd0a-e0cb783e30dd.jpeg</t>
  </si>
  <si>
    <t>https://cdn.zeptonow.com/cms/product_variant/6c921ce5-5b69-4356-be16-d60eb4b444ce.jpeg</t>
  </si>
  <si>
    <t>https://cdn.zeptonow.com/cms/product_variant/229f96c0-0b7e-4d0b-b476-506996eb29c0.jpeg</t>
  </si>
  <si>
    <t>https://cdn.zeptonow.com/cms/product_variant/440020e2-f5f5-4d34-ad9b-47247305e2c8.jpeg</t>
  </si>
  <si>
    <t>https://cdn.zeptonow.com/cms/product_variant/0a08b533-3828-4d6d-9359-560a8a324481.jpeg</t>
  </si>
  <si>
    <t>https://cdn.zeptonow.com/cms/product_variant/e4f33100-7a08-45f7-aca3-5b818347e951.jpeg</t>
  </si>
  <si>
    <t>https://cdn.zeptonow.com/cms/product_variant/83c14077-424c-4539-ba54-9eecfdccfe70.jpeg</t>
  </si>
  <si>
    <t>https://cdn.zeptonow.com/cms/product_variant/ba168ad6-4fd0-4a7a-a9e9-30541d1b5320.jpeg</t>
  </si>
  <si>
    <t>https://cdn.zeptonow.com/cms/product_variant/caa1fb0c-775b-4fe2-9f27-20a6a1d8fa7f.jpeg</t>
  </si>
  <si>
    <t>https://cdn.zeptonow.com/cms/product_variant/87241d3b-b003-426b-bba6-71c3700b5e57.jpeg</t>
  </si>
  <si>
    <t>https://cdn.zeptonow.com/cms/product_variant/30c8490f-0dd8-49c8-b8c7-d16a0fc90467.jpeg</t>
  </si>
  <si>
    <t>https://cdn.zeptonow.com/cms/product_variant/3db91903-0b53-4678-88e4-61ff29dc4bf6.jpeg</t>
  </si>
  <si>
    <t>https://cdn.zeptonow.com/cms/product_variant/beb3e4f1-2777-444d-a8f8-36c64997c63f.jpeg</t>
  </si>
  <si>
    <t>https://cdn.zeptonow.com/cms/product_variant/5c12223d-573a-4eb1-8e94-89d43acb00f2.jpeg</t>
  </si>
  <si>
    <t>https://cdn.zeptonow.com/cms/product_variant/4f60267f-ed48-46db-82f1-3fb7b8bcfe36.jpeg</t>
  </si>
  <si>
    <t>https://cdn.zeptonow.com/cms/product_variant/22bce5d6-ab05-4d5a-846b-edb8dae534aa.jpeg</t>
  </si>
  <si>
    <t>https://cdn.zeptonow.com/cms/product_variant/f8928872-789d-47b5-9ac5-328eae094fde.jpeg</t>
  </si>
  <si>
    <t>https://cdn.zeptonow.com/cms/product_variant/0559dcbf-2999-4d05-abc2-cfaf396142c6.jpeg</t>
  </si>
  <si>
    <t>https://cdn.zeptonow.com/cms/product_variant/3cef9ccc-d657-4b51-8e1f-24fab46f8629.jpeg</t>
  </si>
  <si>
    <t>https://cdn.zeptonow.com/cms/product_variant/d74372fc-f068-4ef8-a17b-312a509c9a05.jpeg</t>
  </si>
  <si>
    <t>https://cdn.zeptonow.com/cms/product_variant/536662ac-a2bf-4a6f-97e4-1c75ffa6f57d.jpeg</t>
  </si>
  <si>
    <t>https://cdn.zeptonow.com/cms/product_variant/2d8c2d69-283a-48a3-a46d-143711101ca1.jpeg</t>
  </si>
  <si>
    <t>https://cdn.zeptonow.com/cms/product_variant/9fce2d6b-81b5-4fbb-90c6-edf6653945c2.jpeg</t>
  </si>
  <si>
    <t>https://cdn.zeptonow.com/cms/product_variant/8924bda5-e24c-4371-95e6-680c6133189b.jpeg</t>
  </si>
  <si>
    <t>https://cdn.zeptonow.com/cms/product_variant/6c646e5a-97d2-4930-8d48-e06ce7c8abd8.jpeg</t>
  </si>
  <si>
    <t>https://cdn.zeptonow.com/cms/product_variant/57d42d4f-5a56-4326-9b19-c515ccf7e06f.jpeg</t>
  </si>
  <si>
    <t>https://cdn.zeptonow.com/cms/product_variant/0dd07e96-b463-4a56-93a1-19bd25b1520d.jpeg</t>
  </si>
  <si>
    <t>https://cdn.zeptonow.com/cms/product_variant/ed85fc56-b67f-4c08-b5e8-c805e2102a1b.jpeg</t>
  </si>
  <si>
    <t>https://cdn.zeptonow.com/cms/product_variant/0645d955-5fbf-48cb-96cf-8657b22e0014.jpeg</t>
  </si>
  <si>
    <t>https://cdn.zeptonow.com/cms/product_variant/2056decc-a401-4f04-bfe3-4b8916906ea3.jpeg</t>
  </si>
  <si>
    <t>https://cdn.zeptonow.com/cms/product_variant/39bb80a8-da76-4569-8813-6e2de486d775.jpeg</t>
  </si>
  <si>
    <t>https://cdn.zeptonow.com/cms/product_variant/24e471ce-697f-4384-aed3-75140769f79e.jpeg</t>
  </si>
  <si>
    <t>https://cdn.zeptonow.com/cms/product_variant/d1abf770-94f5-4e25-a080-fbd832d12e22.jpeg</t>
  </si>
  <si>
    <t>https://cdn.zeptonow.com/cms/product_variant/5729dd03-3f4c-4045-9378-0b3ba38a1c56.jpeg</t>
  </si>
  <si>
    <t>https://cdn.zeptonow.com/cms/product_variant/810d0ccc-a45b-4e2f-b909-07c44bd1d76c.jpeg</t>
  </si>
  <si>
    <t>https://cdn.zeptonow.com/cms/product_variant/673c4c5d-1438-40bb-a5c8-a163da1616c9.jpeg</t>
  </si>
  <si>
    <t>https://cdn.zeptonow.com/cms/product_variant/9b9b1cf3-3497-4f1e-a965-64231279db7e.jpeg</t>
  </si>
  <si>
    <t>https://cdn.zeptonow.com/cms/product_variant/241be5e8-573a-4fa2-a1c1-cddc9814e4a0.jpeg</t>
  </si>
  <si>
    <t>https://cdn.zeptonow.com/cms/product_variant/bf046f99-144b-4229-a05e-95998bb0dc0e.jpeg</t>
  </si>
  <si>
    <t>https://cdn.zeptonow.com/cms/product_variant/e0ee375a-2cbf-4e2b-9ba5-5ccef0728690.jpeg</t>
  </si>
  <si>
    <t>https://cdn.zeptonow.com/cms/product_variant/b16aeb1f-b0fd-470c-ae01-d7bcf52e348e.jpeg</t>
  </si>
  <si>
    <t>https://cdn.zeptonow.com/cms/product_variant/28d67a44-7b30-407c-af0e-6b161549e6b6.jpeg</t>
  </si>
  <si>
    <t>https://cdn.zeptonow.com/cms/product_variant/b8c7ab9a-d1e3-4499-840f-7679ee10bb17.jpeg</t>
  </si>
  <si>
    <t>https://cdn.zeptonow.com/cms/product_variant/7a98303b-9d4f-4645-97bb-420cf52dfe72.jpeg</t>
  </si>
  <si>
    <t>https://cdn.zeptonow.com/cms/product_variant/5acbb365-3ffc-4a4a-bd27-692d7002789d.jpeg</t>
  </si>
  <si>
    <t>https://cdn.zeptonow.com/cms/product_variant/061ccc6e-6099-4471-bd6b-5638d8bfad83.jpeg</t>
  </si>
  <si>
    <t>https://cdn.zeptonow.com/cms/product_variant/30c22d09-b817-478c-af04-cb08ad078fe8.jpeg</t>
  </si>
  <si>
    <t>https://cdn.zeptonow.com/cms/product_variant/5a60a66c-2f42-4ebc-a098-1ec4187ca2a4.jpg</t>
  </si>
  <si>
    <t>https://cdn.zeptonow.com/cms/product_variant/4f92a017-eb67-4120-8088-4e76af2a493c.jpeg</t>
  </si>
  <si>
    <t>https://cdn.zeptonow.com/cms/product_variant/9f4baad5-4470-4ffc-bf2e-9673a976c69c.jpeg</t>
  </si>
  <si>
    <t>https://cdn.zeptonow.com/cms/product_variant/93fb1864-6185-4ee9-a1d7-04c4bb093bd7.jpeg</t>
  </si>
  <si>
    <t>https://cdn.zeptonow.com/cms/product_variant/3bbd10e3-04ab-4202-9a0e-98a3dee54f02.jpeg</t>
  </si>
  <si>
    <t>https://cdn.zeptonow.com/cms/product_variant/2f6d8bb4-c84b-4bc0-807c-041aa3917b96.jpeg</t>
  </si>
  <si>
    <t>https://cdn.zeptonow.com/cms/product_variant/2f75e27b-1fb0-41ab-99a4-bd954ab2f081.jpeg</t>
  </si>
  <si>
    <t>https://cdn.zeptonow.com/cms/product_variant/6c2b9067-22d1-4aea-819a-e6e76461ffae.jpeg</t>
  </si>
  <si>
    <t>https://cdn.zeptonow.com/cms/product_variant/def2e65d-0c04-439b-a51a-efdd21512ddc.jpeg</t>
  </si>
  <si>
    <t>https://cdn.zeptonow.com/cms/product_variant/b363c164-db0d-4e4a-8eb9-6b4d12053945.jpeg</t>
  </si>
  <si>
    <t>https://cdn.zeptonow.com/cms/product_variant/1d0d3548-39c7-4473-a34d-a701e5c43569.jpeg</t>
  </si>
  <si>
    <t>https://cdn.zeptonow.com/cms/product_variant/886e7f5e-06b3-40fa-920c-2d2effa56bc5.jpeg</t>
  </si>
  <si>
    <t>https://cdn.zeptonow.com/cms/product_variant/583c84c5-0cde-4b79-a93a-61a9ab30f942.jpeg</t>
  </si>
  <si>
    <t>https://cdn.zeptonow.com/cms/product_variant/fdf9784b-8b70-42be-aae7-8ae3347fd456.jpeg</t>
  </si>
  <si>
    <t>https://cdn.zeptonow.com/cms/product_variant/3ed6d6b5-8159-40bf-aeba-eb072429df0b.jpeg</t>
  </si>
  <si>
    <t>https://cdn.zeptonow.com/cms/product_variant/a3b157f5-4194-4a0c-a6be-588c77313059.jpeg</t>
  </si>
  <si>
    <t>https://cdn.zeptonow.com/cms/product_variant/8f09cd5b-c231-40a7-a643-cce97c105b0d.jpeg</t>
  </si>
  <si>
    <t>https://cdn.zeptonow.com/cms/product_variant/8ffa9015-b45f-40a5-aff6-239434bbf567.jpeg</t>
  </si>
  <si>
    <t>https://cdn.zeptonow.com/cms/product_variant/574945f9-2571-4001-9852-6ea37e92515c.jpeg</t>
  </si>
  <si>
    <t>https://cdn.zeptonow.com/cms/product_variant/097af009-507d-465d-9d82-af73a90742f5.jpeg</t>
  </si>
  <si>
    <t>https://cdn.zeptonow.com/cms/product_variant/6698b86f-cd2e-4b65-952e-21318999bb6a.jpeg</t>
  </si>
  <si>
    <t>https://cdn.zeptonow.com/cms/product_variant/de894785-c96a-4e18-8841-093385984bd1.jpeg</t>
  </si>
  <si>
    <t>https://cdn.zeptonow.com/cms/product_variant/27a4dc88-4d95-490e-8b9c-1a5e28748085.jpeg</t>
  </si>
  <si>
    <t>https://cdn.zeptonow.com/cms/product_variant/069ec78d-4d80-466e-9fbc-f7e86531eace.jpeg</t>
  </si>
  <si>
    <t>https://cdn.zeptonow.com/cms/product_variant/c53898cd-a55e-4525-87bc-93adbc754dfa.jpeg</t>
  </si>
  <si>
    <t>https://cdn.zeptonow.com/cms/product_variant/f3b3f6be-74a3-4d74-bb61-ecf3c0d256c1.jpeg</t>
  </si>
  <si>
    <t>https://cdn.zeptonow.com/cms/product_variant/2f991ef9-8ed7-45a0-9012-934db0031a12.jpeg</t>
  </si>
  <si>
    <t>https://cdn.zeptonow.com/cms/product_variant/bdd1c6e5-fed1-4769-93ae-145949838632.jpeg</t>
  </si>
  <si>
    <t>https://cdn.zeptonow.com/cms/product_variant/0a9464b9-4595-46ac-995f-1bb16da7c253.jpeg</t>
  </si>
  <si>
    <t>https://cdn.zeptonow.com/cms/product_variant/766f4ab2-9a1f-4d0c-80f4-1259d1cb3b3e.jpeg</t>
  </si>
  <si>
    <t>https://cdn.zeptonow.com/cms/product_variant/8f74e6c4-8402-4ab7-ac75-9502d305ece3.jpeg</t>
  </si>
  <si>
    <t>https://cdn.zeptonow.com/cms/product_variant/e3634cc8-a035-4e87-8126-51d606978593.jpeg</t>
  </si>
  <si>
    <t>https://cdn.zeptonow.com/cms/product_variant/761bc715-98b9-4ba4-93c0-ffdc0696005a.jpeg</t>
  </si>
  <si>
    <t>https://cdn.zeptonow.com/cms/product_variant/513e8be5-5eeb-4002-86c1-952fb43e4568.jpeg</t>
  </si>
  <si>
    <t>https://cdn.zeptonow.com/cms/product_variant/e079ecf1-6a0a-4803-9fa1-b93ccbaf9a89.jpeg</t>
  </si>
  <si>
    <t>https://cdn.zeptonow.com/cms/product_variant/11bb6287-e2f5-4af3-b0c6-7079d01ffcb6.jpeg</t>
  </si>
  <si>
    <t>https://cdn.zeptonow.com/cms/product_variant/b339a5a3-a579-4ea9-9b0a-a773a84aaae8.jpeg</t>
  </si>
  <si>
    <t>https://cdn.zeptonow.com/cms/product_variant/c628c108-2809-4a6b-a78b-2ced226b16e6.jpeg</t>
  </si>
  <si>
    <t>https://cdn.zeptonow.com/cms/product_variant/20f7886c-fea6-42bb-916e-205fc579e263.jpeg</t>
  </si>
  <si>
    <t>https://cdn.zeptonow.com/cms/product_variant/1804e4fc-1511-482c-b255-e50d3655e3af.jpeg</t>
  </si>
  <si>
    <t>https://cdn.zeptonow.com/cms/product_variant/f61be85b-832b-4d34-8613-835443cd7010.jpeg</t>
  </si>
  <si>
    <t>https://cdn.zeptonow.com/cms/product_variant/9f5752d7-62a7-4d72-a419-862e2f7ef25b.jpeg</t>
  </si>
  <si>
    <t>https://cdn.zeptonow.com/cms/product_variant/90cab0a6-3c84-4b66-bf77-7df3686a36d0.jpg</t>
  </si>
  <si>
    <t>https://cdn.zeptonow.com/cms/product_variant/057ddf20-e46d-4da1-9fb6-3839bcdad747.jpeg</t>
  </si>
  <si>
    <t>https://cdn.zeptonow.com/cms/product_variant/9794b1c6-31e5-4dce-91f1-4f04a5927fec.jpeg</t>
  </si>
  <si>
    <t>https://cdn.zeptonow.com/cms/product_variant/2ec3f2c0-44cb-40f5-8c65-343e10f973dc.jpeg</t>
  </si>
  <si>
    <t>https://cdn.zeptonow.com/cms/product_variant/2500206f-4ba7-4cd7-83c3-007c7f04e2a9.jpeg</t>
  </si>
  <si>
    <t>https://cdn.zeptonow.com/cms/product_variant/31f13a8a-ecca-4ea4-91df-91f83f958803.jpeg</t>
  </si>
  <si>
    <t>https://cdn.zeptonow.com/cms/product_variant/528f97a0-6353-4a73-a313-52ee4b290be0.jpeg</t>
  </si>
  <si>
    <t>https://cdn.zeptonow.com/cms/product_variant/d571cb62-0bab-4c94-a223-f8cb18a329f2.jpeg</t>
  </si>
  <si>
    <t>https://cdn.zeptonow.com/cms/product_variant/8e42fb4f-6064-49b1-aeb5-ebe34322361d.jpeg</t>
  </si>
  <si>
    <t>https://cdn.zeptonow.com/cms/product_variant/64348b4a-48d7-4f60-a559-5deb94429a65.jpeg</t>
  </si>
  <si>
    <t>https://cdn.zeptonow.com/cms/product_variant/38b00062-b9da-4866-b818-dad0848282a8.jpeg</t>
  </si>
  <si>
    <t>https://cdn.zeptonow.com/cms/product_variant/02c501d3-4a08-4325-8adc-e05eeb0ef132.jpeg</t>
  </si>
  <si>
    <t>https://cdn.zeptonow.com/cms/product_variant/71e4bdba-47c7-435d-b275-52e1fc822a26.jpeg</t>
  </si>
  <si>
    <t>https://cdn.zeptonow.com/cms/product_variant/a4649581-70b3-404b-b80f-e8d3f9e529da.jpeg</t>
  </si>
  <si>
    <t>https://cdn.zeptonow.com/cms/product_variant/e60553d5-c68c-47e1-86c2-7af33e23d9a2.jpeg</t>
  </si>
  <si>
    <t>https://cdn.zeptonow.com/cms/product_variant/8e0c07aa-6b8a-41de-b819-0650284ad4ca.jpeg</t>
  </si>
  <si>
    <t>https://cdn.zeptonow.com/cms/product_variant/da5a2fac-7edb-4e7f-825b-8e436d285f5e.jpeg</t>
  </si>
  <si>
    <t>https://cdn.zeptonow.com/cms/product_variant/be8e02ae-1901-42be-a7ff-e2131106bc4a.jpeg</t>
  </si>
  <si>
    <t>https://cdn.zeptonow.com/cms/product_variant/750827ed-fe44-425f-a413-158a24a93688.jpeg</t>
  </si>
  <si>
    <t>https://cdn.zeptonow.com/cms/product_variant/dd957886-bd75-4a1f-aa2c-1616f6fc0395.jpeg</t>
  </si>
  <si>
    <t>https://cdn.zeptonow.com/cms/product_variant/f0df2e4d-3280-4bc9-9125-1a12c21b7c9b.jpeg</t>
  </si>
  <si>
    <t>https://cdn.zeptonow.com/cms/product_variant/06a4c263-6115-47f3-89fa-518ebf1ed87c.jpeg</t>
  </si>
  <si>
    <t>https://cdn.zeptonow.com/cms/product_variant/cf01254f-5abf-4fda-9fe3-8b4cc6fa4705.jpeg</t>
  </si>
  <si>
    <t>https://cdn.zeptonow.com/cms/product_variant/820eafd4-202c-4cd1-8595-a52b44d8efe3.jpeg</t>
  </si>
  <si>
    <t>https://cdn.zeptonow.com/cms/product_variant/a07b425d-8b51-48f9-9794-464c71cf4ab4.jpeg</t>
  </si>
  <si>
    <t>https://cdn.zeptonow.com/cms/product_variant/7814b777-a969-4c7d-836b-08172516a644.jpeg</t>
  </si>
  <si>
    <t>https://cdn.zeptonow.com/cms/product_variant/e3a5faf6-3e93-49d4-9258-2ccf9b628eca.jpeg</t>
  </si>
  <si>
    <t>https://cdn.zeptonow.com/cms/product_variant/cd13ce1c-011e-4519-8cc8-b5da266275da.jpeg</t>
  </si>
  <si>
    <t>https://cdn.zeptonow.com/cms/product_variant/62e67779-94a1-4b44-931e-cbb6335bd17e.jpeg</t>
  </si>
  <si>
    <t>https://cdn.zeptonow.com/cms/product_variant/6e0cc67f-5baf-49c3-9b5c-580dc7b901b7.jpeg</t>
  </si>
  <si>
    <t>https://cdn.zeptonow.com/cms/product_variant/4208f3a0-df22-4e17-9fd3-68003d7052f1.jpeg</t>
  </si>
  <si>
    <t>https://cdn.zeptonow.com/cms/product_variant/5dfd3074-38e5-405a-8e71-5b9679351348.jpeg</t>
  </si>
  <si>
    <t>https://cdn.zeptonow.com/cms/product_variant/eb202bd2-665a-4b3d-b312-c734bf7045d9.jpeg</t>
  </si>
  <si>
    <t>https://cdn.zeptonow.com/cms/product_variant/4f88cd1c-835a-4831-af4c-23451f18760e.jpeg</t>
  </si>
  <si>
    <t>https://cdn.zeptonow.com/cms/product_variant/9c18f350-a8b3-4d82-99b3-3f5fbb9db801.jpeg</t>
  </si>
  <si>
    <t>https://cdn.zeptonow.com/cms/product_variant/c4858241-590c-440e-8121-89b939f520a8.jpeg</t>
  </si>
  <si>
    <t>https://cdn.zeptonow.com/cms/product_variant/ee8df012-5b7c-44ef-97c0-98480c95582e.jpeg</t>
  </si>
  <si>
    <t>https://cdn.zeptonow.com/cms/product_variant/2b3a8d76-404b-4d99-ada1-4abd630bf644.jpeg</t>
  </si>
  <si>
    <t>https://cdn.zeptonow.com/cms/product_variant/ec573be8-63ff-4e65-a35a-27a167374324.jpeg</t>
  </si>
  <si>
    <t>https://cdn.zeptonow.com/cms/product_variant/91d66a0c-4fd5-4003-81e9-1b687993562b.jpeg</t>
  </si>
  <si>
    <t>https://cdn.zeptonow.com/cms/product_variant/9c4e951a-7e3e-418e-b628-87aec49e7d6e.jpeg</t>
  </si>
  <si>
    <t>https://cdn.zeptonow.com/cms/product_variant/d1851a90-7447-4bd5-acbb-2bf46a1a278f.jpeg</t>
  </si>
  <si>
    <t>https://cdn.zeptonow.com/cms/product_variant/228aa837-ced5-4e96-8e3d-d821bb2a8b58.jpeg</t>
  </si>
  <si>
    <t>https://cdn.zeptonow.com/cms/product_variant/d2d1dfc8-5f9c-4b63-aba1-63ce880163c3.jpeg</t>
  </si>
  <si>
    <t>https://cdn.zeptonow.com/cms/product_variant/02d815ed-2b92-4a75-8ded-3aa324dd9416.jpeg</t>
  </si>
  <si>
    <t>https://cdn.zeptonow.com/cms/product_variant/6a491415-d855-4cfe-818e-6ad94c4e1784.jpeg</t>
  </si>
  <si>
    <t>https://cdn.zeptonow.com/cms/product_variant/cc436bca-dcbb-483a-beb7-62392adfbf9e.jpeg</t>
  </si>
  <si>
    <t>https://cdn.zeptonow.com/cms/product_variant/22303426-324e-4a0d-a2ee-6a307b791b2f.jpeg</t>
  </si>
  <si>
    <t>https://cdn.zeptonow.com/cms/product_variant/373120ca-73a1-467b-a6cd-a1860c65c785.jpeg</t>
  </si>
  <si>
    <t>https://cdn.zeptonow.com/cms/product_variant/724a5914-909c-41ad-9c44-d2e5f95d5463.jpeg</t>
  </si>
  <si>
    <t>https://cdn.zeptonow.com/cms/product_variant/b2e54206-40fe-450e-a78b-c2088016184e.jpeg</t>
  </si>
  <si>
    <t>https://cdn.zeptonow.com/cms/product_variant/be3c2c7c-d339-413d-9e18-ed078ab11689.jpeg</t>
  </si>
  <si>
    <t>https://cdn.zeptonow.com/cms/product_variant/40bc5304-555e-4c50-98cb-bfeb230f7548.jpeg</t>
  </si>
  <si>
    <t>https://cdn.zeptonow.com/cms/product_variant/5cdc2ead-ae9b-44fd-bffb-c76dc878afba.jpeg</t>
  </si>
  <si>
    <t>https://cdn.zeptonow.com/cms/product_variant/a1db595d-a15d-4fc7-a540-63dfb25e4eb7.jpeg</t>
  </si>
  <si>
    <t>https://cdn.zeptonow.com/cms/product_variant/3d5f5735-381f-4f2c-b348-80c157ef5107.jpeg</t>
  </si>
  <si>
    <t>https://cdn.zeptonow.com/cms/product_variant/aaab9b8c-b188-4429-b4b8-f2a34c1c4c4b.jpeg</t>
  </si>
  <si>
    <t>https://cdn.zeptonow.com/cms/product_variant/7e144909-3084-49f5-ac21-477c542b360e.jpeg</t>
  </si>
  <si>
    <t>https://cdn.zeptonow.com/cms/product_variant/611d8519-692f-4c89-bc67-4563214c5ead.jpeg</t>
  </si>
  <si>
    <t>https://cdn.zeptonow.com/cms/product_variant/8450ab9e-af7c-469b-8a72-a3912f0023dc.jpeg</t>
  </si>
  <si>
    <t>https://cdn.zeptonow.com/cms/product_variant/8e622bb0-a794-437e-8ec7-26f79682344c.jpeg</t>
  </si>
  <si>
    <t>https://cdn.zeptonow.com/cms/product_variant/66c7900b-e95a-40f2-b39c-ed115930c08d.jpeg</t>
  </si>
  <si>
    <t>https://cdn.zeptonow.com/cms/product_variant/f8184a8e-4270-4a20-a7c7-0bf0c40ac4ce.jpeg</t>
  </si>
  <si>
    <t>https://cdn.zeptonow.com/cms/product_variant/a32034ef-fec4-4d20-ba04-60d9761340b7.jpeg</t>
  </si>
  <si>
    <t>https://cdn.zeptonow.com/cms/product_variant/f7de6475-a678-47b8-9987-ae29d6e3580a.jpeg</t>
  </si>
  <si>
    <t>https://cdn.zeptonow.com/cms/product_variant/77716d5b-364c-4a5f-9cbe-0c133f31f389.jpeg</t>
  </si>
  <si>
    <t>https://cdn.zeptonow.com/cms/product_variant/bfac6b7b-382e-44be-bb81-542c6d430fdd.jpeg</t>
  </si>
  <si>
    <t>https://cdn.zeptonow.com/cms/product_variant/c937df98-d362-4fcc-84c9-3eeef125a981.jpeg</t>
  </si>
  <si>
    <t>https://cdn.zeptonow.com/cms/product_variant/dfcb8a0d-4fe9-4f0d-8a49-c2393834f486.jpeg</t>
  </si>
  <si>
    <t>https://cdn.zeptonow.com/cms/product_variant/f4c4d454-2095-40d7-b416-a0bbd9ff13c7.jpeg</t>
  </si>
  <si>
    <t>https://cdn.zeptonow.com/cms/product_variant/c933fcbc-d346-40a3-a7ea-ceaa60858174.jpeg</t>
  </si>
  <si>
    <t>https://cdn.zeptonow.com/cms/product_variant/b26417e5-f827-4a9a-864c-2803c7432b22.jpeg</t>
  </si>
  <si>
    <t>https://cdn.zeptonow.com/cms/product_variant/ccda61c1-39db-42e1-83b1-e951c77d8304.jpeg</t>
  </si>
  <si>
    <t>https://cdn.zeptonow.com/cms/product_variant/5e5a4a04-526f-49e3-865c-b2584cc4343b.jpeg</t>
  </si>
  <si>
    <t>https://cdn.zeptonow.com/cms/product_variant/3bba5b86-7ec9-4707-a462-f88f7115e6fd.jpeg</t>
  </si>
  <si>
    <t>https://cdn.zeptonow.com/cms/product_variant/6c0263cd-6ea6-4557-81a4-6e2a3de03cfe.jpeg</t>
  </si>
  <si>
    <t>https://cdn.zeptonow.com/cms/product_variant/d9ea82c0-52ca-412a-a722-6f2d7fe7c396.jpeg</t>
  </si>
  <si>
    <t>https://cdn.zeptonow.com/cms/product_variant/2eee0718-5934-4001-bbd5-0705d9a6117e.jpeg</t>
  </si>
  <si>
    <t>https://cdn.zeptonow.com/cms/product_variant/2f8eb3d3-bebf-440f-bd32-fd504ee97945.jpeg</t>
  </si>
  <si>
    <t>https://cdn.zeptonow.com/cms/product_variant/48c289a2-b2e7-407c-81b9-9cfa6157cadf.jpeg</t>
  </si>
  <si>
    <t>https://cdn.zeptonow.com/cms/product_variant/60e4a5b0-2856-40ed-b82a-8a086027fa4f.jpeg</t>
  </si>
  <si>
    <t>https://cdn.zeptonow.com/cms/product_variant/6da4072d-46bf-491b-baad-3a2dc9ed63d1.jpeg</t>
  </si>
  <si>
    <t>https://cdn.zeptonow.com/cms/product_variant/6288795b-45b3-4ef7-be31-9c2898d3fadc.jpeg</t>
  </si>
  <si>
    <t>https://cdn.zeptonow.com/cms/product_variant/b6f84508-cb64-494a-9363-0ee3d3ab2887.jpg</t>
  </si>
  <si>
    <t>https://cdn.zeptonow.com/cms/product_variant/9f298df3-96da-477e-9879-1c10b5a9ad66.jpeg</t>
  </si>
  <si>
    <t>https://cdn.zeptonow.com/cms/product_variant/1631672b-0c38-4cdf-b8db-54cbe04ac6dc.jpeg</t>
  </si>
  <si>
    <t>https://cdn.zeptonow.com/cms/product_variant/f3bf363a-67bd-42fa-8243-9a01e93bf2a3.jpeg</t>
  </si>
  <si>
    <t>https://cdn.zeptonow.com/cms/product_variant/e8bbfd16-f21a-43d5-bbaa-a921c4bec02c.jpeg</t>
  </si>
  <si>
    <t>https://cdn.zeptonow.com/cms/product_variant/8f11dbfe-bc5b-4c2b-ab5d-e9155485de3e.jpeg</t>
  </si>
  <si>
    <t>https://cdn.zeptonow.com/cms/product_variant/d0d8b112-2b4c-4560-a707-d44ca9f3a486.jpeg</t>
  </si>
  <si>
    <t>https://cdn.zeptonow.com/cms/product_variant/b8a65e0b-5e21-42f3-bb90-5f33b758f8cc.jpeg</t>
  </si>
  <si>
    <t>https://cdn.zeptonow.com/cms/product_variant/40406563-1c6e-44e1-91ee-694987b8305a.jpeg</t>
  </si>
  <si>
    <t>https://cdn.zeptonow.com/cms/product_variant/ca63e321-8e02-478d-8683-339077e87a79.jpeg</t>
  </si>
  <si>
    <t>https://cdn.zeptonow.com/cms/product_variant/d5f145a4-bc83-4706-aadc-7253120bcae5.jpeg</t>
  </si>
  <si>
    <t>https://cdn.zeptonow.com/cms/product_variant/2acd4688-05de-4cd7-b3dc-8c093d8ecc57.jpeg</t>
  </si>
  <si>
    <t>https://cdn.zeptonow.com/cms/product_variant/7567afd6-e020-44d7-80ff-95173b707593.jpeg</t>
  </si>
  <si>
    <t>https://cdn.zeptonow.com/cms/product_variant/f8a6afe0-5918-4e5d-9084-a0671afdc3b4.jpeg</t>
  </si>
  <si>
    <t>https://cdn.zeptonow.com/cms/product_variant/a75ab717-f5c7-419c-81e6-1597226e9fe5.jpeg</t>
  </si>
  <si>
    <t>https://cdn.zeptonow.com/cms/product_variant/5bcf8713-bdff-4333-85a8-bddbd94f7326.jpg</t>
  </si>
  <si>
    <t>https://cdn.zeptonow.com/cms/product_variant/dd47e0dc-2fea-48f0-bff7-9ac58efdbeb3.jpeg</t>
  </si>
  <si>
    <t>https://cdn.zeptonow.com/cms/product_variant/0bdd86cb-0713-4bcd-87b4-f8c5fd13254f.jpeg</t>
  </si>
  <si>
    <t>https://cdn.zeptonow.com/cms/product_variant/ac3bdf47-15c2-40b5-ad36-46b70b578802.jpeg</t>
  </si>
  <si>
    <t>https://cdn.zeptonow.com/cms/product_variant/78054f61-d9d5-4b85-b620-a8ab63a38a27.jpeg</t>
  </si>
  <si>
    <t>https://cdn.zeptonow.com/cms/product_variant/a0d8d51e-6bd5-4670-8c77-6197b8dc0cd5.jpeg</t>
  </si>
  <si>
    <t>https://cdn.zeptonow.com/cms/product_variant/49f5042e-5c90-4ba1-9bb2-7dda1b7313a8.jpg</t>
  </si>
  <si>
    <t>https://cdn.zeptonow.com/cms/product_variant/4d78f415-49c5-4909-912e-5c6b59621776.jpeg</t>
  </si>
  <si>
    <t>https://cdn.zeptonow.com/cms/product_variant/21565f27-37c1-4701-9e00-e28a3419062f.jpeg</t>
  </si>
  <si>
    <t>https://cdn.zeptonow.com/cms/product_variant/08bbac0c-585d-4dcb-aec0-bfed53cf0696.jpeg</t>
  </si>
  <si>
    <t>https://cdn.zeptonow.com/cms/product_variant/0bec6673-2bc7-4a43-9f25-cb2f10c50a06.jpeg</t>
  </si>
  <si>
    <t>https://cdn.zeptonow.com/cms/product_variant/4ed9a85a-d8df-4063-9bd2-b8bbe8e3b3b6.jpg</t>
  </si>
  <si>
    <t>https://cdn.zeptonow.com/cms/product_variant/c3012ac1-d39e-4c21-b414-e22517b6a2dc.jpg</t>
  </si>
  <si>
    <t>https://cdn.zeptonow.com/cms/product_variant/24ef845d-8699-436b-ba84-2fdbf7c95611.jpeg</t>
  </si>
  <si>
    <t>https://cdn.zeptonow.com/cms/product_variant/5ece084b-3727-471b-af50-f61a7c5086bd.jpeg</t>
  </si>
  <si>
    <t>https://cdn.zeptonow.com/cms/product_variant/8be3a25a-a510-479f-87e8-4fafbd418da9.jpeg</t>
  </si>
  <si>
    <t>https://cdn.zeptonow.com/cms/product_variant/7d914cb3-0cef-4f5b-a61c-6d25298e087f.jpeg</t>
  </si>
  <si>
    <t>https://cdn.zeptonow.com/cms/product_variant/7a74fd95-bc31-413b-b1cf-05d67bc1269a.jpg</t>
  </si>
  <si>
    <t>https://cdn.zeptonow.com/cms/product_variant/6ffc2c18-afc5-4330-a43d-a1ac31a2aa69.jpeg</t>
  </si>
  <si>
    <t>https://cdn.zeptonow.com/cms/product_variant/76da3a5b-e431-44c8-8d07-f3dbcee4ee1f.jpeg</t>
  </si>
  <si>
    <t>https://cdn.zeptonow.com/cms/product_variant/4067f599-6c2f-413d-ac7a-0577940d761a.jpeg</t>
  </si>
  <si>
    <t>https://cdn.zeptonow.com/cms/product_variant/aa458c0f-d2f2-4efe-9257-f5672dc32435.jpeg</t>
  </si>
  <si>
    <t>https://cdn.zeptonow.com/cms/product_variant/7ba05459-1b02-4903-be00-8f29bb9a5d8d.jpeg</t>
  </si>
  <si>
    <t>https://cdn.zeptonow.com/cms/product_variant/83fd7b27-b648-49bc-a1fe-4b54aeb9c490.jpeg</t>
  </si>
  <si>
    <t>https://cdn.zeptonow.com/cms/product_variant/1aaed251-649d-4120-a1ac-d26cc2aceed8.jpeg</t>
  </si>
  <si>
    <t>https://cdn.zeptonow.com/cms/product_variant/cac354db-f67f-464b-b634-307df76f56cb.jpeg</t>
  </si>
  <si>
    <t>https://cdn.zeptonow.com/cms/product_variant/7312ad26-dfb3-46fc-86f0-0349818bf0bd.jpg</t>
  </si>
  <si>
    <t>https://cdn.zeptonow.com/cms/product_variant/bdf7694e-fc9f-4b08-acce-d52fabeba4b3.jpeg</t>
  </si>
  <si>
    <t>https://cdn.zeptonow.com/cms/product_variant/6ac985a4-4f90-4f6b-a5c9-00380320f344.png</t>
  </si>
  <si>
    <t>https://cdn.zeptonow.com/cms/product_variant/af33f46b-555f-4424-ab0a-cab521a27e02.jpg</t>
  </si>
  <si>
    <t>https://cdn.zeptonow.com/cms/product_variant/972b9125-6541-44a0-8fb1-e9daf48b4832.jpeg</t>
  </si>
  <si>
    <t>https://cdn.zeptonow.com/cms/product_variant/566bebb8-8a35-4e5b-b281-ac14e427123a.jpeg</t>
  </si>
  <si>
    <t>https://cdn.zeptonow.com/cms/product_variant/3e96eb8e-5351-45ed-9619-10efaf5d5d03.jpeg</t>
  </si>
  <si>
    <t>https://cdn.zeptonow.com/cms/product_variant/5d70f89b-4f2c-4344-98a9-10858c9a47aa.jpeg</t>
  </si>
  <si>
    <t>https://cdn.zeptonow.com/cms/product_variant/7b5dd81f-454f-4d75-98a1-88ad42360473.jpeg</t>
  </si>
  <si>
    <t>https://cdn.zeptonow.com/cms/product_variant/6217f9ec-3272-4a5f-9cab-43b355923136.jpeg</t>
  </si>
  <si>
    <t>https://cdn.zeptonow.com/cms/product_variant/3d5ca0c1-591d-4d06-8708-eaf9affc2717.jpeg</t>
  </si>
  <si>
    <t>https://cdn.zeptonow.com/cms/product_variant/0cdd2d3a-5075-4df2-a0f0-1d90ed5c412b.jpeg</t>
  </si>
  <si>
    <t>https://cdn.zeptonow.com/cms/product_variant/299c8152-8ade-4ae2-8e77-2213ed164ec4.jpeg</t>
  </si>
  <si>
    <t>https://cdn.zeptonow.com/cms/product_variant/3bf02962-1bc6-4cdc-b6c7-eab7515c9d34.jpeg</t>
  </si>
  <si>
    <t>https://cdn.zeptonow.com/cms/product_variant/faeac14b-c9d0-4989-af88-1329d89af98f.jpeg</t>
  </si>
  <si>
    <t>https://cdn.zeptonow.com/cms/product_variant/703db66d-0a54-4dd6-8cf6-cc269792ea6b.jpeg</t>
  </si>
  <si>
    <t>https://cdn.zeptonow.com/cms/product_variant/9b51c70e-3f42-47e4-bba3-3dd12074bd4e.jpg</t>
  </si>
  <si>
    <t>https://cdn.zeptonow.com/cms/product_variant/8eb6476a-d50e-4da7-b4da-2da0e8f63ee0.jpeg</t>
  </si>
  <si>
    <t>https://cdn.zeptonow.com/cms/product_variant/f86e5e7a-4f2e-4210-b615-1d9891f3256f.jpeg</t>
  </si>
  <si>
    <t>https://cdn.zeptonow.com/cms/product_variant/86b96d47-6ad2-43a1-912a-f0832d6147a0.jpg</t>
  </si>
  <si>
    <t>https://cdn.zeptonow.com/cms/product_variant/fa7b5ebf-818b-4928-a8e2-bf052fda5a2d.jpg</t>
  </si>
  <si>
    <t>https://cdn.zeptonow.com/cms/product_variant/d95d6d12-34fa-4451-9199-80bb5f3b44ae.jpeg</t>
  </si>
  <si>
    <t>https://cdn.zeptonow.com/cms/product_variant/8376c7ba-baa3-42d7-908c-55c5b3fd85a2.jpeg</t>
  </si>
  <si>
    <t>https://cdn.zeptonow.com/cms/product_variant/f259067a-f5d0-492b-adab-a7c9e30377b9.jpeg</t>
  </si>
  <si>
    <t>https://cdn.zeptonow.com/cms/product_variant/294bb46d-e8be-4206-99fd-a657badcd7b7.jpeg</t>
  </si>
  <si>
    <t>https://cdn.zeptonow.com/cms/product_variant/98d2e3e3-0c69-4b86-b06d-92e9bd79126e.jpeg</t>
  </si>
  <si>
    <t>https://cdn.zeptonow.com/cms/product_variant/286bb128-b3ef-4e07-bf3b-d772c1a1d23a.jpeg</t>
  </si>
  <si>
    <t>https://cdn.zeptonow.com/cms/product_variant/92c413f4-9acd-4c97-8a3d-5a7e7f338fce.jpeg</t>
  </si>
  <si>
    <t>https://cdn.zeptonow.com/cms/product_variant/baf006c8-9d87-47ed-b6a1-c021f7173d3f.jpeg</t>
  </si>
  <si>
    <t>https://cdn.zeptonow.com/cms/product_variant/494eb292-3395-4396-8bfb-2e7d9670c7b3.jpeg</t>
  </si>
  <si>
    <t>https://cdn.zeptonow.com/cms/product_variant/6d65106c-9b18-43b8-8fab-17001eedd74b.jpeg</t>
  </si>
  <si>
    <t>https://cdn.zeptonow.com/cms/product_variant/0abd7a3a-9901-49d1-85c9-557292ea3926.jpg</t>
  </si>
  <si>
    <t>https://cdn.zeptonow.com/cms/product_variant/906d2af3-3803-4bd6-b191-e9d67792338d.jpeg</t>
  </si>
  <si>
    <t>https://cdn.zeptonow.com/cms/product_variant/a57118f2-ea36-4d5a-97d2-2000dbbc2d95.jpeg</t>
  </si>
  <si>
    <t>https://cdn.zeptonow.com/cms/product_variant/c8969f25-46ef-4b06-afac-5068237b30ca.jpeg</t>
  </si>
  <si>
    <t>https://cdn.zeptonow.com/cms/product_variant/b3576646-6e22-4cb9-b4ea-3b7ed3f17a24.jpg</t>
  </si>
  <si>
    <t>https://cdn.zeptonow.com/cms/product_variant/1a39f9f5-1858-4c3f-a6e5-2b3ef959496b.jpeg</t>
  </si>
  <si>
    <t>https://cdn.zeptonow.com/cms/product_variant/21b280e2-7561-4d0b-be6b-603e320b09b7.jpg</t>
  </si>
  <si>
    <t>https://cdn.zeptonow.com/cms/product_variant/c5e35452-3601-44c5-be29-f32ca5116504.jpeg</t>
  </si>
  <si>
    <t>https://cdn.zeptonow.com/cms/product_variant/25933567-5761-483c-94df-35acd41298ad.jpeg</t>
  </si>
  <si>
    <t>https://cdn.zeptonow.com/cms/product_variant/e4565a7f-cd3d-4c17-94ef-7839d0911257.jpeg</t>
  </si>
  <si>
    <t>https://cdn.zeptonow.com/cms/product_variant/77876a9c-2604-42e7-a50b-b635f6aa3ab7.jpeg</t>
  </si>
  <si>
    <t>https://cdn.zeptonow.com/cms/product_variant/b615c0b1-f190-42b7-a299-ae45468bb014.jpeg</t>
  </si>
  <si>
    <t>https://cdn.zeptonow.com/cms/product_variant/7f1430c0-c32d-48af-adb8-52c73ee4e0d1.jpg</t>
  </si>
  <si>
    <t>https://cdn.zeptonow.com/cms/product_variant/09787928-823b-4db5-900b-ebab4f62ed79.jpeg</t>
  </si>
  <si>
    <t>https://cdn.zeptonow.com/cms/product_variant/ee0842b6-4e7d-44a2-b1b7-8230fcef4361.jpeg</t>
  </si>
  <si>
    <t>https://cdn.zeptonow.com/cms/product_variant/e24a2af6-f033-4d8a-b0a4-7170666a902d.jpg</t>
  </si>
  <si>
    <t>https://cdn.zeptonow.com/cms/product_variant/b37cc11d-008d-44ee-8ba2-c97687a31093.jpg</t>
  </si>
  <si>
    <t>https://cdn.zeptonow.com/cms/product_variant/95368e50-6d5c-4d1c-86f1-2e78b5f04232.jpeg</t>
  </si>
  <si>
    <t>https://cdn.zeptonow.com/cms/product_variant/1103323b-866f-406f-ad7a-501245f9dcd3.jpg</t>
  </si>
  <si>
    <t>https://cdn.zeptonow.com/cms/product_variant/7dd80051-8a77-454e-829d-e2e06c840518.jpg</t>
  </si>
  <si>
    <t>https://cdn.zeptonow.com/cms/product_variant/61602ebb-6817-45c3-81c4-be6484929ada.jpg</t>
  </si>
  <si>
    <t>https://cdn.zeptonow.com/cms/product_variant/31d5f32f-f911-441c-bb86-e8b8413a33aa.jpeg</t>
  </si>
  <si>
    <t>https://cdn.zeptonow.com/cms/product_variant/17f6a51a-aac2-48b7-9820-71dd69e00996.jpeg</t>
  </si>
  <si>
    <t>https://cdn.zeptonow.com/cms/product_variant/3bf48e29-1a98-4dbf-bec4-3716a8ec954c.jpg</t>
  </si>
  <si>
    <t>https://cdn.zeptonow.com/cms/product_variant/807c104c-b92e-4317-8770-b23d35900340.jpeg</t>
  </si>
  <si>
    <t>https://cdn.zeptonow.com/cms/product_variant/03d5c4ac-4bf6-4aa3-b1f9-d9c90cd1371a.jpg</t>
  </si>
  <si>
    <t>https://cdn.zeptonow.com/cms/product_variant/4a1e1392-9078-448f-ba19-57acc48520b1.jpg</t>
  </si>
  <si>
    <t>https://cdn.zeptonow.com/cms/product_variant/b94e835f-8235-4c10-a793-eb4b2eaa3713.jpeg</t>
  </si>
  <si>
    <t>https://cdn.zeptonow.com/cms/product_variant/4a25144b-1abd-4fba-b1d3-b6c38bbd4277.jpeg</t>
  </si>
  <si>
    <t>https://cdn.zeptonow.com/cms/product_variant/ae7608cd-b734-452a-9ece-f2faf34045d2.jpeg</t>
  </si>
  <si>
    <t>https://cdn.zeptonow.com/cms/product_variant/55e5c55f-9f0b-46df-b3e8-513750389ab1.jpeg</t>
  </si>
  <si>
    <t>https://cdn.zeptonow.com/cms/product_variant/36470e0f-8fa3-419e-a08c-477033a14c4a.jpeg</t>
  </si>
  <si>
    <t>https://cdn.zeptonow.com/cms/product_variant/f0615491-05ae-4245-8acd-f5f30fa7b703.jpeg</t>
  </si>
  <si>
    <t>https://cdn.zeptonow.com/cms/product_variant/201a5bef-1403-460d-84f8-77aa4c494cbe.jpeg</t>
  </si>
  <si>
    <t>https://cdn.zeptonow.com/cms/product_variant/18f97a16-4776-4676-9c93-2bcd0d964b5c.jpg</t>
  </si>
  <si>
    <t>https://cdn.zeptonow.com/cms/product_variant/316640b1-258c-4193-b29b-6218ad130b39.jpeg</t>
  </si>
  <si>
    <t>https://cdn.zeptonow.com/cms/product_variant/4cb62c67-a4a7-4427-94ac-2365dbec422e.jpeg</t>
  </si>
  <si>
    <t>https://cdn.zeptonow.com/cms/product_variant/e0e27aed-a487-476a-b34f-4864dc8caba0.jpeg</t>
  </si>
  <si>
    <t>https://cdn.zeptonow.com/cms/product_variant/10c3c23d-8c97-44df-b6d4-3b02b66a0f71.jpeg</t>
  </si>
  <si>
    <t>https://cdn.zeptonow.com/cms/product_variant/72492e89-812f-4cb1-ac7a-a2059a79b4c4.jpeg</t>
  </si>
  <si>
    <t>https://cdn.zeptonow.com/cms/product_variant/e5691e4d-8577-4e0d-bf1d-083811254a00.jpg</t>
  </si>
  <si>
    <t>https://cdn.zeptonow.com/cms/product_variant/ac6ba282-4ac1-440f-91ab-c67846836918.jpeg</t>
  </si>
  <si>
    <t>https://cdn.zeptonow.com/cms/product_variant/f48ecb7c-323e-4d4c-a71f-dfc2ac044cb8.jpeg</t>
  </si>
  <si>
    <t>https://cdn.zeptonow.com/cms/product_variant/8575a961-bd21-4fb1-a353-2038d6f811de.jpg</t>
  </si>
  <si>
    <t>https://cdn.zeptonow.com/cms/product_variant/ac2aba96-8643-42ec-a98c-cdddc116ab51.jpeg</t>
  </si>
  <si>
    <t>https://cdn.zeptonow.com/inventory/product/a7a05cf5-de65-425f-a5be-b8bb92f49064-1-eld4jwBw7FOa4Yh0kgaR4b2Bq-2_wuI.jpeg</t>
  </si>
  <si>
    <t>https://cdn.zeptonow.com/inventory/product/9a381da6-b2af-4f4e-990e-b76ceb8a0cd7-1Mh18qowzI2iYt68sd2-Pyoz-XR739Ao1.jpeg</t>
  </si>
  <si>
    <t>https://cdn.zeptonow.com/cms/product_variant/fa9c7141-f290-48c2-bf90-45e3ff368d06.jpeg</t>
  </si>
  <si>
    <t>https://cdn.zeptonow.com/cms/product_variant/9022bdb0-1998-4fff-88f2-0444f3d0891b.jpeg</t>
  </si>
  <si>
    <t>https://cdn.zeptonow.com/cms/product_variant/ada74089-93a2-4804-b337-f1824a6c66bb.jpeg</t>
  </si>
  <si>
    <t>https://cdn.zeptonow.com/cms/product_variant/e731f088-47d2-43b2-80fc-da44a31c01bd.jpg</t>
  </si>
  <si>
    <t>https://cdn.zeptonow.com/cms/product_variant/fc3bced7-b760-4719-b0f4-0e1eeca770b2.jpg</t>
  </si>
  <si>
    <t>https://cdn.zeptonow.com/cms/product_variant/a625c751-5070-4157-9e21-218c60284118.jpeg</t>
  </si>
  <si>
    <t>https://cdn.zeptonow.com/cms/product_variant/7e89cf8e-2d36-495f-a3d3-781c729ed8e6.jpeg</t>
  </si>
  <si>
    <t>https://cdn.zeptonow.com/cms/product_variant/7bcf6b91-a11b-4029-ad02-71b64098f0bb.jpeg</t>
  </si>
  <si>
    <t>https://cdn.zeptonow.com/cms/product_variant/822587bf-389d-4378-9926-fb394576538e.jpeg</t>
  </si>
  <si>
    <t>https://cdn.zeptonow.com/cms/product_variant/3a80d0f7-bb69-428e-8973-0d47393f1f77.jpeg</t>
  </si>
  <si>
    <t>https://cdn.zeptonow.com/cms/product_variant/c6d7e66a-37c8-47f0-8346-67a5a883e5fd.jpeg</t>
  </si>
  <si>
    <t>https://cdn.zeptonow.com/cms/product_variant/83eddc25-f40b-4239-bbb7-438de6f66ce2.jpeg</t>
  </si>
  <si>
    <t>https://cdn.zeptonow.com/cms/product_variant/4580da71-fcb9-45a4-ba57-e9bd44d6fbe6.jpeg</t>
  </si>
  <si>
    <t>https://cdn.zeptonow.com/cms/product_variant/c647aaa2-cf7c-43cd-b370-d69723a840d8.jpeg</t>
  </si>
  <si>
    <t>https://cdn.zeptonow.com/cms/product_variant/c0c2bde2-cad3-48aa-895e-1f045559f9ff.jpeg</t>
  </si>
  <si>
    <t>https://cdn.zeptonow.com/cms/product_variant/db059d5c-d4c8-48c9-9565-feb2da742ad7.jpeg</t>
  </si>
  <si>
    <t>https://cdn.zeptonow.com/cms/product_variant/fc6a7ad4-394f-4ed4-9475-ae3d87dcf462.jpeg</t>
  </si>
  <si>
    <t>https://cdn.zeptonow.com/cms/product_variant/121a1e1b-6a0d-434e-ae87-ba68078b8aff.jpeg</t>
  </si>
  <si>
    <t>https://cdn.zeptonow.com/cms/product_variant/b0f9b097-de70-47d4-911c-76169eee985d.jpeg</t>
  </si>
  <si>
    <t>https://cdn.zeptonow.com/cms/product_variant/8f820481-8df8-4640-98b3-eba5f67ca0e4.jpeg</t>
  </si>
  <si>
    <t>https://cdn.zeptonow.com/cms/product_variant/00c36d6e-20ca-4693-89f0-f77108ae20a5.jpeg</t>
  </si>
  <si>
    <t>https://cdn.zeptonow.com/cms/product_variant/1095cd47-c349-4a1d-bbcf-df19ef6e8d45.jpeg</t>
  </si>
  <si>
    <t>https://cdn.zeptonow.com/cms/product_variant/d71f9e78-4105-459a-aba8-63c7861dc9e2.jpeg</t>
  </si>
  <si>
    <t>https://cdn.zeptonow.com/cms/product_variant/d3af622c-0d85-4aae-9458-e683da3ea2c9.jpeg</t>
  </si>
  <si>
    <t>https://cdn.zeptonow.com/cms/product_variant/c7400e36-43e8-4886-9657-a10c85d0e427.jpeg</t>
  </si>
  <si>
    <t>https://cdn.zeptonow.com/cms/product_variant/8fbd66d8-fb4d-44cf-a7af-a4ce9cff6069.jpeg</t>
  </si>
  <si>
    <t>https://cdn.zeptonow.com/cms/product_variant/08dab786-a434-496d-83e8-b66bfb8ae355.jpeg</t>
  </si>
  <si>
    <t>https://cdn.zeptonow.com/cms/product_variant/d9c57737-8cae-4c69-8ec6-b7cf995195d1.jpeg</t>
  </si>
  <si>
    <t>https://cdn.zeptonow.com/cms/product_variant/f1d327e5-5a29-4083-a70a-d3384b96a015.jpg</t>
  </si>
  <si>
    <t>https://cdn.zeptonow.com/cms/product_variant/92996afc-1af6-4a70-a71e-8de664c32e64.jpg</t>
  </si>
  <si>
    <t>https://cdn.zeptonow.com/cms/product_variant/c6bca05a-e0e1-4344-a425-46c0246136ef.jpeg</t>
  </si>
  <si>
    <t>https://cdn.zeptonow.com/cms/product_variant/572047a3-6a82-4826-bb12-0167e83cd7da.jpeg</t>
  </si>
  <si>
    <t>https://cdn.zeptonow.com/cms/product_variant/96c17250-79e3-416c-a34e-dabe6cd46f29.jpeg</t>
  </si>
  <si>
    <t>https://cdn.zeptonow.com/cms/product_variant/51fbd220-23df-4d7f-b716-373d1f382ee0.jpeg</t>
  </si>
  <si>
    <t>https://cdn.zeptonow.com/cms/product_variant/c59e6a2b-6f4c-4068-bf36-089c43ceed20.jpeg</t>
  </si>
  <si>
    <t>https://cdn.zeptonow.com/cms/product_variant/65774a56-05c5-4a1f-8460-7022cd643836.jpeg</t>
  </si>
  <si>
    <t>https://cdn.zeptonow.com/cms/product_variant/89b62b1e-dc59-42a3-bee6-6c9260610cf1.jpeg</t>
  </si>
  <si>
    <t>https://cdn.zeptonow.com/cms/product_variant/58750b3e-7985-4952-bf21-eecbfeac6ae6.jpeg</t>
  </si>
  <si>
    <t>https://cdn.zeptonow.com/cms/product_variant/93738852-507c-4b05-8a01-3bb792248323.jpeg</t>
  </si>
  <si>
    <t>https://cdn.zeptonow.com/cms/product_variant/f98050b4-fe5d-4c08-a1b8-7f1ff9370ca1.jpeg</t>
  </si>
  <si>
    <t>https://cdn.zeptonow.com/cms/product_variant/361d2f3f-d6b8-4e7e-8674-9d878f7aee1f.jpeg</t>
  </si>
  <si>
    <t>https://cdn.zeptonow.com/cms/product_variant/0ef8604e-dbf3-4441-ba1e-274a95455056.jpeg</t>
  </si>
  <si>
    <t>https://cdn.zeptonow.com/cms/product_variant/3a3054d6-bb7d-4200-a6db-3a1a655fce4c.jpeg</t>
  </si>
  <si>
    <t>https://cdn.zeptonow.com/cms/product_variant/b5387497-f39c-4b9b-bd00-036d58bbacdd.jpeg</t>
  </si>
  <si>
    <t>https://cdn.zeptonow.com/cms/product_variant/6d579b32-c921-487e-870b-c78f1fe21f53.jpg</t>
  </si>
  <si>
    <t>https://cdn.zeptonow.com/cms/product_variant/ee4850a4-0331-4d10-bd4c-287d4fb189b9.jpg</t>
  </si>
  <si>
    <t>https://cdn.zeptonow.com/cms/product_variant/f35e7aef-2b82-461b-b933-7a4f583bb788.jpg</t>
  </si>
  <si>
    <t>https://cdn.zeptonow.com/cms/product_variant/04bcb627-04a2-408d-b980-defe1a9bf621.jpeg</t>
  </si>
  <si>
    <t>https://cdn.zeptonow.com/cms/product_variant/911da51b-f744-4a63-90ff-bfedb519c574.jpeg</t>
  </si>
  <si>
    <t>https://cdn.zeptonow.com/cms/product_variant/cf55d5d6-b387-4a66-8e01-3c6d261fd21a.jpeg</t>
  </si>
  <si>
    <t>https://cdn.zeptonow.com/cms/product_variant/b3d8eea8-bd12-4ddc-aabf-20b986da275a.jpg</t>
  </si>
  <si>
    <t>https://cdn.zeptonow.com/cms/product_variant/4f43d95b-f5df-4bc1-be79-d8ebe0a75980.jpeg</t>
  </si>
  <si>
    <t>https://cdn.zeptonow.com/cms/product_variant/09d412bc-fb98-4642-b689-3e2567e1bb65.jpeg</t>
  </si>
  <si>
    <t>https://cdn.zeptonow.com/cms/product_variant/2206f1ef-233e-4fcc-83af-7536c80113e2.jpeg</t>
  </si>
  <si>
    <t>https://cdn.zeptonow.com/cms/product_variant/4256a5e0-1611-4532-b1e4-c98b4a0f8a65.jpeg</t>
  </si>
  <si>
    <t>https://cdn.zeptonow.com/cms/product_variant/5929b000-d10d-4c5b-a966-29bc998b3033.jpeg</t>
  </si>
  <si>
    <t>https://cdn.zeptonow.com/cms/product_variant/7d3a6801-3c2a-41f3-8a22-10f9f1f131b6.jpeg</t>
  </si>
  <si>
    <t>https://cdn.zeptonow.com/cms/product_variant/4c766fd5-22a6-413d-b5b7-9df96abc8353.jpg</t>
  </si>
  <si>
    <t>https://cdn.zeptonow.com/cms/product_variant/0672f19c-7e46-4202-bae6-ceee1d0e42f4.jpeg</t>
  </si>
  <si>
    <t>https://cdn.zeptonow.com/cms/product_variant/e1b4599f-26b1-4b4b-b434-5c5f989029e3.jpeg</t>
  </si>
  <si>
    <t>https://cdn.zeptonow.com/cms/product_variant/a07e01cd-62d6-4adf-9f2f-446a9ac80926.jpg</t>
  </si>
  <si>
    <t>https://cdn.zeptonow.com/cms/product_variant/3d14d91e-ea0b-47b4-b9a6-a0ea53758dd4.jpg</t>
  </si>
  <si>
    <t>https://cdn.zeptonow.com/cms/product_variant/392a1288-4058-4a60-9c58-4eef295772fe.jpeg</t>
  </si>
  <si>
    <t>https://cdn.zeptonow.com/cms/product_variant/0433715c-3f59-4ec0-b38f-f5d545c6648d.jpeg</t>
  </si>
  <si>
    <t>https://cdn.zeptonow.com/cms/product_variant/b51c8f5a-6bc9-4f1e-8323-78429300c81d.jpeg</t>
  </si>
  <si>
    <t>https://cdn.zeptonow.com/cms/product_variant/9455e56d-ca21-4ef7-86e7-d66ca86a65de.jpeg</t>
  </si>
  <si>
    <t>https://cdn.zeptonow.com/cms/product_variant/de45cd4d-0d8d-4d3b-b74d-e5cedd50e903.jpeg</t>
  </si>
  <si>
    <t>https://cdn.zeptonow.com/cms/product_variant/16a9e362-2ce3-4bd1-b8cc-3ed7202d1733.jpeg</t>
  </si>
  <si>
    <t>https://cdn.zeptonow.com/cms/product_variant/ef498047-8e3b-4991-b1ed-d4e636081c2b.jpeg</t>
  </si>
  <si>
    <t>https://cdn.zeptonow.com/cms/product_variant/e278b6a4-62f5-4f44-9d46-1006416f061a.jpeg</t>
  </si>
  <si>
    <t>https://cdn.zeptonow.com/cms/product_variant/55d3df5a-bcb2-4852-91f2-2a615b4affb7.jpeg</t>
  </si>
  <si>
    <t>https://cdn.zeptonow.com/cms/product_variant/b03e71d7-ed2c-4466-9841-aa119dff4282.jpeg</t>
  </si>
  <si>
    <t>https://cdn.zeptonow.com/cms/product_variant/cb46e4d6-403f-4ddc-82a6-33acd7519c53.jpg</t>
  </si>
  <si>
    <t>https://cdn.zeptonow.com/cms/product_variant/f6b1a814-fcd7-4759-9927-260742515b11.jpeg</t>
  </si>
  <si>
    <t>https://cdn.zeptonow.com/cms/product_variant/fdbde202-df50-4482-bcd4-b55c7878ba1b.jpeg</t>
  </si>
  <si>
    <t>https://cdn.zeptonow.com/cms/product_variant/93595887-d2a1-4e4c-a2a7-6fcb13c90303.jpeg</t>
  </si>
  <si>
    <t>https://cdn.zeptonow.com/cms/product_variant/ff63f095-ada3-4c50-a6d6-9fc58681af51.jpeg</t>
  </si>
  <si>
    <t>https://cdn.zeptonow.com/cms/product_variant/6a283724-3ac9-4dbb-aaca-0a4514a2e768.jpeg</t>
  </si>
  <si>
    <t>https://cdn.zeptonow.com/cms/product_variant/76e8b7ca-db17-4203-8c60-333a950bf919.jpeg</t>
  </si>
  <si>
    <t>https://cdn.zeptonow.com/cms/product_variant/1629a08e-3b5f-4805-86e4-4b9ad5677cb6.jpeg</t>
  </si>
  <si>
    <t>https://cdn.zeptonow.com/cms/product_variant/aed768da-4db4-481c-8e47-832cc0cb17d2.jpeg</t>
  </si>
  <si>
    <t>https://cdn.zeptonow.com/cms/product_variant/9104a17d-4338-4ddf-9c80-e481b03f1d9b.jpeg</t>
  </si>
  <si>
    <t>https://cdn.zeptonow.com/cms/product_variant/77980c72-a138-49b6-8da2-cfc369d9d609.jpg</t>
  </si>
  <si>
    <t>https://cdn.zeptonow.com/cms/product_variant/d53be616-6461-4670-90a6-36a548d2b625.jpeg</t>
  </si>
  <si>
    <t>https://cdn.zeptonow.com/cms/product_variant/2a9b28ca-ed29-4980-981c-dfdd279fdd05.jpeg</t>
  </si>
  <si>
    <t>https://cdn.zeptonow.com/cms/product_variant/7c1152f8-bb6c-4b81-a387-6227567fb806.jpeg</t>
  </si>
  <si>
    <t>https://cdn.zeptonow.com/cms/product_variant/5ed225b3-c3f0-4b62-878f-9750dcbd2b0e.jpeg</t>
  </si>
  <si>
    <t>https://cdn.zeptonow.com/cms/product_variant/a44e3e53-48c0-47ac-baac-917df19539a9.jpeg</t>
  </si>
  <si>
    <t>https://cdn.zeptonow.com/cms/product_variant/b9de8a59-7642-4523-bfcf-03afffabf59d.jpeg</t>
  </si>
  <si>
    <t>https://cdn.zeptonow.com/cms/product_variant/f8fdb7b0-bdd3-4c3c-9ab7-6bf90912a4ad.jpeg</t>
  </si>
  <si>
    <t>https://cdn.zeptonow.com/cms/product_variant/ae52f4d6-4177-4943-94fa-ff6868dc4f34.jpeg</t>
  </si>
  <si>
    <t>https://cdn.zeptonow.com/cms/product_variant/1b8a8a35-194f-4f14-bb91-64efa32f1775.jpeg</t>
  </si>
  <si>
    <t>https://cdn.zeptonow.com/cms/product_variant/ad24a5c0-8fee-4562-ab48-7998887bf4c1.jpeg</t>
  </si>
  <si>
    <t>https://cdn.zeptonow.com/cms/product_variant/002391e3-80c0-49fb-993e-65c09cd9f7bc.jpeg</t>
  </si>
  <si>
    <t>https://cdn.zeptonow.com/cms/product_variant/49218b8e-ca39-4154-8b83-c2ef7814e1a0.jpeg</t>
  </si>
  <si>
    <t>https://cdn.zeptonow.com/cms/product_variant/abd1a0c6-8f04-4c64-b58a-4c3d1c390fbb.jpeg</t>
  </si>
  <si>
    <t>https://cdn.zeptonow.com/cms/product_variant/95b2d232-2966-46cc-8462-6fda33b7d964.jpeg</t>
  </si>
  <si>
    <t>https://cdn.zeptonow.com/cms/product_variant/26ed3ccc-f67e-4f7e-b262-bbb5957ce6ae.jpeg</t>
  </si>
  <si>
    <t>https://cdn.zeptonow.com/cms/product_variant/b224e471-ef8e-4b33-9020-2ce974b7474a.jpeg</t>
  </si>
  <si>
    <t>https://cdn.zeptonow.com/cms/product_variant/144f1926-9ec5-4181-b029-c9fa0313f34c.jpeg</t>
  </si>
  <si>
    <t>https://cdn.zeptonow.com/cms/product_variant/73d1a50f-40f1-4d31-9c5d-a3b6a47c907c.jpeg</t>
  </si>
  <si>
    <t>https://cdn.zeptonow.com/cms/product_variant/932acb5e-3d1e-452b-ba23-6bc779150a90.jpeg</t>
  </si>
  <si>
    <t>https://cdn.zeptonow.com/cms/product_variant/f90c66c8-c6dc-4159-8533-36e6b4b2ec7a.jpeg</t>
  </si>
  <si>
    <t>https://cdn.zeptonow.com/cms/product_variant/61dce0f8-0b57-4dc2-bbfd-8ac1a043f9af.jpeg</t>
  </si>
  <si>
    <t>https://cdn.zeptonow.com/cms/product_variant/22396672-564a-4445-a42c-42cedb2b4f1d.jpeg</t>
  </si>
  <si>
    <t>https://cdn.zeptonow.com/cms/product_variant/a67e6b43-5b9f-410b-a8d3-47c44b28a67c.jpeg</t>
  </si>
  <si>
    <t>https://cdn.zeptonow.com/cms/product_variant/43f79090-f423-4356-a811-7cae6abc9e26.jpeg</t>
  </si>
  <si>
    <t>https://cdn.zeptonow.com/cms/product_variant/7ceb8a1e-286a-4fe9-a98a-3763aab481d5.jpeg</t>
  </si>
  <si>
    <t>https://cdn.zeptonow.com/cms/product_variant/662683a3-33f2-421d-9eca-e65b79281c2d.jpeg</t>
  </si>
  <si>
    <t>https://cdn.zeptonow.com/cms/product_variant/1fc5ac38-48a8-4fb4-b398-a4281366f7d0.jpeg</t>
  </si>
  <si>
    <t>https://cdn.zeptonow.com/cms/product_variant/ef097103-7862-40ad-a1e4-3575bafc216c.jpeg</t>
  </si>
  <si>
    <t>https://cdn.zeptonow.com/cms/product_variant/cec21d95-5696-4126-a617-af3ed03323b3.jpg</t>
  </si>
  <si>
    <t>https://cdn.zeptonow.com/cms/product_variant/4ab31d06-dc63-43d8-a675-fc1ab5c54428.jpeg</t>
  </si>
  <si>
    <t>https://cdn.zeptonow.com/cms/product_variant/99fe1c77-28b3-4ad2-ada2-ab007954b968.jpeg</t>
  </si>
  <si>
    <t>https://cdn.zeptonow.com/cms/product_variant/225b151c-a613-49c1-b4ec-703ddab85999.jpeg</t>
  </si>
  <si>
    <t>https://cdn.zeptonow.com/cms/product_variant/a3ed1dde-0251-4a11-b398-fbfb29e1d390.jpeg</t>
  </si>
  <si>
    <t>https://cdn.zeptonow.com/cms/product_variant/6e6eb8ea-3a05-409f-b491-0f7d7016fd5d.jpeg</t>
  </si>
  <si>
    <t>https://cdn.zeptonow.com/cms/product_variant/a3687273-fbdc-4947-a51f-f330a6ed711a.jpeg</t>
  </si>
  <si>
    <t>https://cdn.zeptonow.com/cms/product_variant/a76c47ca-8d01-488c-b3d6-154030e55dde.jpeg</t>
  </si>
  <si>
    <t>https://cdn.zeptonow.com/cms/product_variant/2bde8322-9ab2-4721-8256-5f5f074264f5.jpeg</t>
  </si>
  <si>
    <t>https://cdn.zeptonow.com/cms/product_variant/8d38fedf-cf31-45ff-b795-c674dc1655b3.jpeg</t>
  </si>
  <si>
    <t>https://cdn.zeptonow.com/cms/product_variant/e009ee4a-5024-4529-a0d1-32741753efb2.jpeg</t>
  </si>
  <si>
    <t>https://cdn.zeptonow.com/cms/product_variant/5dbe6fa5-2220-4501-8a06-aeb7a581d921.jpeg</t>
  </si>
  <si>
    <t>https://cdn.zeptonow.com/cms/product_variant/2c42dcd2-d47c-4d87-a671-e1f07bfaa517.jpg</t>
  </si>
  <si>
    <t>https://cdn.zeptonow.com/cms/product_variant/e443e179-1dad-41b4-80c5-6a1a29a26c76.jpeg</t>
  </si>
  <si>
    <t>https://cdn.zeptonow.com/cms/product_variant/7ed3ee40-fb81-4c2c-bcf1-a260265e08ba.jpg</t>
  </si>
  <si>
    <t>https://cdn.zeptonow.com/cms/product_variant/1a987508-f768-4750-9707-a439d4a3c7fd.jpeg</t>
  </si>
  <si>
    <t>https://cdn.zeptonow.com/cms/product_variant/a9580b06-5fce-46ef-b27b-71816bbc269d.jpeg</t>
  </si>
  <si>
    <t>https://cdn.zeptonow.com/cms/product_variant/368fdad5-1d4a-4d3b-9227-3581e00b7262.jpeg</t>
  </si>
  <si>
    <t>https://cdn.zeptonow.com/cms/product_variant/5db7e669-dba6-42d7-9528-425d3b8dd5e1.jpg</t>
  </si>
  <si>
    <t>https://cdn.zeptonow.com/cms/product_variant/5de562f0-6e38-4283-be50-f036466fd33a.jpg</t>
  </si>
  <si>
    <t>https://cdn.zeptonow.com/cms/product_variant/e40beae4-9633-4793-a837-cebeaa866dc1.jpeg</t>
  </si>
  <si>
    <t>https://cdn.zeptonow.com/cms/product_variant/6cdb33b2-7168-49f3-bbef-8f4e22e7ed5a.jpeg</t>
  </si>
  <si>
    <t>https://cdn.zeptonow.com/cms/product_variant/4878448c-6654-4ed4-a9d7-c58ec1133c2b.jpg</t>
  </si>
  <si>
    <t>https://cdn.zeptonow.com/cms/product_variant/7a01d4b5-62d1-4e89-9a5e-a35a945857c3.jpeg</t>
  </si>
  <si>
    <t>https://cdn.zeptonow.com/cms/product_variant/4c4206b9-882a-462d-be23-3a7cdf366a1f.jpeg</t>
  </si>
  <si>
    <t>https://cdn.zeptonow.com/cms/product_variant/076f833c-e634-4694-ae55-ec72692a8039.jpg</t>
  </si>
  <si>
    <t>https://cdn.zeptonow.com/cms/product_variant/62d29878-a1d1-42a9-ba03-2869e1d4b554.jpg</t>
  </si>
  <si>
    <t>https://cdn.zeptonow.com/cms/product_variant/665066a8-33d6-44d7-91b6-f57fd6e08b26.jpeg</t>
  </si>
  <si>
    <t>https://cdn.zeptonow.com/cms/product_variant/e1283675-6380-425b-96e0-637835754531.jpeg</t>
  </si>
  <si>
    <t>https://cdn.zeptonow.com/cms/product_variant/8d8a8c2d-f11f-4f76-8503-0c117ef5d3a5.jpeg</t>
  </si>
  <si>
    <t>https://cdn.zeptonow.com/cms/product_variant/316a7b90-b4a4-4248-a8a6-9210312b4868.jpeg</t>
  </si>
  <si>
    <t>https://cdn.zeptonow.com/cms/product_variant/74dcfc98-ee4a-4d47-a4f2-94d3f2bdd199.jpeg</t>
  </si>
  <si>
    <t>https://cdn.zeptonow.com/cms/product_variant/9de4a32d-f0ce-4596-b5a8-cc036b1a0f2d.jpeg</t>
  </si>
  <si>
    <t>https://cdn.zeptonow.com/cms/product_variant/980d1ae2-eb93-48b3-a2d1-87d629651859.jpg</t>
  </si>
  <si>
    <t>https://cdn.zeptonow.com/cms/product_variant/04ea0ef5-ec61-40d5-9d71-7af6c878f7c8.jpeg</t>
  </si>
  <si>
    <t>https://cdn.zeptonow.com/cms/product_variant/19d407c1-3730-4a4e-89a0-ef63fccbb02c.jpeg</t>
  </si>
  <si>
    <t>https://cdn.zeptonow.com/cms/product_variant/8d1cc73d-b83a-4e3d-88ce-404c57f7df97.jpeg</t>
  </si>
  <si>
    <t>https://cdn.zeptonow.com/cms/product_variant/636bd9ea-1fb0-43da-913d-c9433ed1f64e.jpeg</t>
  </si>
  <si>
    <t>https://cdn.zeptonow.com/cms/product_variant/7e1fb2c5-c710-4298-89be-c4af9d9e915e.jpg</t>
  </si>
  <si>
    <t>https://cdn.zeptonow.com/cms/product_variant/b430508c-f621-450c-872c-1fd3cac79d15.jpeg</t>
  </si>
  <si>
    <t>https://cdn.zeptonow.com/cms/product_variant/106a3274-c7f4-4510-8bb1-ed8aaf85810d.jpg</t>
  </si>
  <si>
    <t>https://cdn.zeptonow.com/cms/product_variant/f5c296f8-8f13-46ef-95eb-c6ce998ff624.jpeg</t>
  </si>
  <si>
    <t>https://cdn.zeptonow.com/cms/product_variant/940a1943-7645-44a5-9a3a-921a19fc6a69.jpeg</t>
  </si>
  <si>
    <t>https://cdn.zeptonow.com/cms/product_variant/d3aec3ac-264a-494e-905b-aab7b2515947.jpeg</t>
  </si>
  <si>
    <t>https://cdn.zeptonow.com/cms/product_variant/41c48b9b-c9b9-45ff-ab2f-467f2018023f.jpg</t>
  </si>
  <si>
    <t>https://cdn.zeptonow.com/cms/product_variant/74d3e8a0-7b1e-42ba-b8c2-0ea85f9da8ee.jpeg</t>
  </si>
  <si>
    <t>https://cdn.zeptonow.com/cms/product_variant/e2587196-3b16-4265-876f-287c2afc04e5.jpeg</t>
  </si>
  <si>
    <t>https://cdn.zeptonow.com/cms/product_variant/c8b5a447-bf39-4595-88fc-15e396939a43.jpeg</t>
  </si>
  <si>
    <t>https://cdn.zeptonow.com/cms/product_variant/38c88e32-e431-44ab-acaa-5401c6c34a46.jpeg</t>
  </si>
  <si>
    <t>https://cdn.zeptonow.com/cms/product_variant/91282a9a-6be7-4564-b561-23fc8aab9e9c.jpg</t>
  </si>
  <si>
    <t>https://cdn.zeptonow.com/cms/product_variant/6357ddbe-9e49-4632-b0d9-371b78b01406.jpg</t>
  </si>
  <si>
    <t>https://cdn.zeptonow.com/cms/product_variant/59cb2057-4b7d-4692-8134-ddcd65ed4acc.jpg</t>
  </si>
  <si>
    <t>https://cdn.zeptonow.com/cms/product_variant/00004938-676a-4227-baa4-e3e74ecf298b.jpeg</t>
  </si>
  <si>
    <t>https://cdn.zeptonow.com/cms/product_variant/9dc313d7-5f09-418c-ba56-f861f4255bb8.jpeg</t>
  </si>
  <si>
    <t>https://cdn.zeptonow.com/cms/product_variant/9d710bda-31ca-4c85-92da-ec595a1da1b6.jpg</t>
  </si>
  <si>
    <t>https://cdn.zeptonow.com/cms/product_variant/0536209f-b4fa-4e5f-acec-929322867aa2.jpeg</t>
  </si>
  <si>
    <t>https://cdn.zeptonow.com/cms/product_variant/b5a1c36b-5bb9-4b71-adb4-4a86350fba57.jpeg</t>
  </si>
  <si>
    <t>https://cdn.zeptonow.com/cms/product_variant/551ffa82-8355-489e-b243-f24b06874a61.jpeg</t>
  </si>
  <si>
    <t>https://cdn.zeptonow.com/cms/product_variant/16c9ace2-7825-45ec-b5ef-a784f9818091.jpeg</t>
  </si>
  <si>
    <t>https://cdn.zeptonow.com/cms/product_variant/de075704-e611-44e9-a8ec-dda90c1ae254.jpeg</t>
  </si>
  <si>
    <t>https://cdn.zeptonow.com/cms/product_variant/c9177182-1cde-4a4b-aa7e-5cbb376dec99.jpg</t>
  </si>
  <si>
    <t>https://cdn.zeptonow.com/cms/product_variant/9bf4bf1a-1188-4305-86f7-17664088d5bd.jpeg</t>
  </si>
  <si>
    <t>https://cdn.zeptonow.com/cms/product_variant/8a3e50fb-aedc-45d5-8af8-e5c51e12b7c9.jpeg</t>
  </si>
  <si>
    <t>https://cdn.zeptonow.com/cms/product_variant/080d5771-618b-4d53-a94d-7ea47f2b0521.jpeg</t>
  </si>
  <si>
    <t>https://cdn.zeptonow.com/cms/product_variant/89598f6a-d819-4471-82a5-5287588f3075.jpeg</t>
  </si>
  <si>
    <t>https://cdn.zeptonow.com/cms/product_variant/7f53427a-55f9-46a8-b444-23b78f5da104.jpeg</t>
  </si>
  <si>
    <t>https://cdn.zeptonow.com/cms/product_variant/1fc274d5-6938-45b5-a88b-8ff2391dc61b.jpeg</t>
  </si>
  <si>
    <t>https://cdn.zeptonow.com/cms/product_variant/3740e05f-8eed-40cc-b38d-791149aa7963.jpeg</t>
  </si>
  <si>
    <t>https://cdn.zeptonow.com/cms/product_variant/c26617d3-c438-4600-9733-3635474e29ff.jpg</t>
  </si>
  <si>
    <t>https://cdn.zeptonow.com/cms/product_variant/ce33326e-48ec-43da-b7fd-1b91c6805cb2.jpeg</t>
  </si>
  <si>
    <t>https://cdn.zeptonow.com/cms/product_variant/f8dcc0ae-261f-4263-8c3c-92a13b3c979f.jpeg</t>
  </si>
  <si>
    <t>https://cdn.zeptonow.com/cms/product_variant/0cc96854-d365-4c4a-a8f2-c0f57a813db2.jpeg</t>
  </si>
  <si>
    <t>https://cdn.zeptonow.com/cms/product_variant/583a5b45-3e38-4ef3-93b4-cb2ccf2bf124.jpeg</t>
  </si>
  <si>
    <t>https://cdn.zeptonow.com/cms/product_variant/b0feb34a-be04-4940-a826-312d0fced472.jpeg</t>
  </si>
  <si>
    <t>https://cdn.zeptonow.com/cms/product_variant/d3514366-d5e1-426f-9eea-d5345d1af6d2.jpg</t>
  </si>
  <si>
    <t>https://cdn.zeptonow.com/cms/product_variant/604040e5-eefd-4a52-8e5d-b3e793e88b72.jpeg</t>
  </si>
  <si>
    <t>https://cdn.zeptonow.com/cms/product_variant/4f72bba9-f276-4b59-aeaa-1b6d93c62e96.jpeg</t>
  </si>
  <si>
    <t>https://cdn.zeptonow.com/cms/product_variant/9c5478db-82c8-4f8a-9619-745669157dc0.jpeg</t>
  </si>
  <si>
    <t>https://cdn.zeptonow.com/cms/product_variant/fe083921-64da-49bb-8475-d702241680c2.jpg</t>
  </si>
  <si>
    <t>https://cdn.zeptonow.com/cms/product_variant/b78040d6-b3a1-40ec-a148-910a44c7f8d4.jpeg</t>
  </si>
  <si>
    <t>https://cdn.zeptonow.com/cms/product_variant/bd94923f-4c81-49f4-a9d2-81522c6ee7d4.jpeg</t>
  </si>
  <si>
    <t>https://cdn.zeptonow.com/cms/product_variant/2c49add9-98eb-4404-b8db-e22ea9f2e235.jpeg</t>
  </si>
  <si>
    <t>https://cdn.zeptonow.com/cms/product_variant/195e5344-c074-46cb-aa3b-eb157879f7e5.jpeg</t>
  </si>
  <si>
    <t>https://cdn.zeptonow.com/cms/product_variant/d6fa79b9-14fa-4d77-8aa0-e8b610d900c1.jpg</t>
  </si>
  <si>
    <t>https://cdn.zeptonow.com/cms/product_variant/89438d32-b62d-4868-a71a-77a3d3a65b0d.jpeg</t>
  </si>
  <si>
    <t>https://cdn.zeptonow.com/cms/product_variant/4bb202d3-2fa6-47b0-95ca-b8a548d0ca4e.jpeg</t>
  </si>
  <si>
    <t>https://cdn.zeptonow.com/cms/product_variant/bd393057-50dc-4a54-a27b-8152028093d2.jpg</t>
  </si>
  <si>
    <t>https://cdn.zeptonow.com/cms/product_variant/23f5c053-66d9-4b21-8582-921d1ca86fd1.jpeg</t>
  </si>
  <si>
    <t>https://cdn.zeptonow.com/cms/product_variant/17630ae7-b7da-4097-a90a-01e8b303166e.jpeg</t>
  </si>
  <si>
    <t>https://cdn.zeptonow.com/cms/product_variant/1e8407ce-a6e8-4855-9cea-a7a363bd657e.jpeg</t>
  </si>
  <si>
    <t>https://cdn.zeptonow.com/cms/product_variant/f729b12e-e2de-4bbd-b157-2bb847c32636.jpeg</t>
  </si>
  <si>
    <t>https://cdn.zeptonow.com/cms/product_variant/4a3f54fc-2856-4c52-9b8e-dfddd3ff3bca.jpeg</t>
  </si>
  <si>
    <t>https://cdn.zeptonow.com/cms/product_variant/49b2dd0e-2eb4-40ee-9122-bb600cef46b6.jpeg</t>
  </si>
  <si>
    <t>https://cdn.zeptonow.com/cms/product_variant/f4c6c83b-c939-4060-a50e-df1b01042b01.jpeg</t>
  </si>
  <si>
    <t>https://cdn.zeptonow.com/cms/product_variant/22f4f77e-90b0-4bea-ba6a-31956b1021dc.jpeg</t>
  </si>
  <si>
    <t>https://cdn.zeptonow.com/cms/product_variant/cc4d1418-e3ef-4710-bf5e-f05a209b9ba5.jpeg</t>
  </si>
  <si>
    <t>https://cdn.zeptonow.com/cms/product_variant/85ba99c2-57b0-48e6-8cba-6a3921fa5438.jpeg</t>
  </si>
  <si>
    <t>https://cdn.zeptonow.com/cms/product_variant/94512c79-8979-4690-ad39-f7c7d17548d7.jpeg</t>
  </si>
  <si>
    <t>https://cdn.zeptonow.com/cms/product_variant/569dcd8e-2d56-4e31-aa2d-37459bf7896b.jpeg</t>
  </si>
  <si>
    <t>https://cdn.zeptonow.com/cms/product_variant/5d2f2115-1c34-4e79-a5e6-d314930ff3c6.jpeg</t>
  </si>
  <si>
    <t>https://cdn.zeptonow.com/cms/product_variant/0ed6dd2b-05c9-4a08-9902-d3d4feaf37ee.jpeg</t>
  </si>
  <si>
    <t>https://cdn.zeptonow.com/cms/product_variant/95f085bf-742c-40b1-a886-7ada698d46fa.jpeg</t>
  </si>
  <si>
    <t>https://cdn.zeptonow.com/cms/product_variant/4f37cdcb-71e4-41f7-9cc9-3faecc7f0b1e.jpeg</t>
  </si>
  <si>
    <t>https://cdn.zeptonow.com/cms/product_variant/b4905eab-33c2-4b83-a202-37bfddc95536.jpeg</t>
  </si>
  <si>
    <t>https://cdn.zeptonow.com/cms/product_variant/397a949c-68da-48fb-b347-a1e638747acb.jpeg</t>
  </si>
  <si>
    <t>https://cdn.zeptonow.com/cms/product_variant/7370fa17-a86a-44b6-b852-77002a3d03a1.jpeg</t>
  </si>
  <si>
    <t>https://cdn.zeptonow.com/cms/product_variant/0e33a4d2-386b-44f7-93e5-e4e9a1e47479.jpeg</t>
  </si>
  <si>
    <t>https://cdn.zeptonow.com/cms/product_variant/21ac4c45-d271-4aee-9661-68b5dd98527c.jpeg</t>
  </si>
  <si>
    <t>https://cdn.zeptonow.com/cms/product_variant/f090f587-b3d1-4a7d-91e5-796025a5640e.jpeg</t>
  </si>
  <si>
    <t>https://cdn.zeptonow.com/cms/product_variant/2529aec4-8bdc-4fad-8ab3-4ac80b078286.jpg</t>
  </si>
  <si>
    <t>https://cdn.zeptonow.com/cms/product_variant/734e4a45-3c2d-4c31-a156-41e15e3289e5.jpg</t>
  </si>
  <si>
    <t>https://cdn.zeptonow.com/cms/product_variant/37fa5bfb-5ea6-49a7-ad40-2f4d2d14f3e6.jpg</t>
  </si>
  <si>
    <t>https://cdn.zeptonow.com/cms/product_variant/1b5254db-64c1-4328-8821-0268c2f3c4b1.jpeg</t>
  </si>
  <si>
    <t>https://cdn.zeptonow.com/cms/product_variant/f11f75c0-b10b-414a-910f-cfca42379f23.jpeg</t>
  </si>
  <si>
    <t>https://cdn.zeptonow.com/cms/product_variant/e666dc6f-2d61-4d73-ae0b-c00d8152e367.jpeg</t>
  </si>
  <si>
    <t>https://cdn.zeptonow.com/cms/product_variant/3aba87a2-e0d2-4638-8ce6-ed9bfa83aca4.jpg</t>
  </si>
  <si>
    <t>https://cdn.zeptonow.com/cms/product_variant/c50c61c5-ffc3-4631-a74c-cf08e9bbe19b.jpg</t>
  </si>
  <si>
    <t>https://cdn.zeptonow.com/cms/product_variant/d8f3cd12-3cd7-482f-9da0-d332d48aef6e.jpg</t>
  </si>
  <si>
    <t>https://cdn.zeptonow.com/cms/product_variant/8fff3a63-5b74-449e-a25f-0a18a6a3dd93.jpeg</t>
  </si>
  <si>
    <t>https://cdn.zeptonow.com/cms/product_variant/ba9b14b3-33bd-4721-8d24-f8a5eac44638.jpg</t>
  </si>
  <si>
    <t>https://cdn.zeptonow.com/cms/product_variant/14527a4d-59c8-4b15-96db-6b9e9ee505e9.jpeg</t>
  </si>
  <si>
    <t>https://cdn.zeptonow.com/cms/product_variant/d5e08d22-63b8-4438-97eb-190390865455.jpeg</t>
  </si>
  <si>
    <t>https://cdn.zeptonow.com/cms/product_variant/2ae02547-0548-4176-913d-464b435a89cc.png</t>
  </si>
  <si>
    <t>https://cdn.zeptonow.com/cms/product_variant/17852b1d-f80f-45db-a773-9203e26c7d7e.jpeg</t>
  </si>
  <si>
    <t>https://cdn.zeptonow.com/cms/product_variant/23796c09-22f2-4e39-9f3a-c2360f7006f9.jpeg</t>
  </si>
  <si>
    <t>https://cdn.zeptonow.com/cms/product_variant/90aa6cfa-602d-459a-b284-2d701268ff9b.jpeg</t>
  </si>
  <si>
    <t>https://cdn.zeptonow.com/cms/product_variant/f93ece4a-238d-496b-96b3-04ac0a89bf5b.jpg</t>
  </si>
  <si>
    <t>https://cdn.zeptonow.com/cms/product_variant/525b7d6e-2b69-4666-9056-d82185b95ac0.jpeg</t>
  </si>
  <si>
    <t>https://cdn.zeptonow.com/cms/product_variant/18b8d0d0-6235-4e00-940a-d8dd6a5109eb.jpeg</t>
  </si>
  <si>
    <t>https://cdn.zeptonow.com/cms/product_variant/6422023a-6f94-42f8-aab2-2d66a088aefe.png</t>
  </si>
  <si>
    <t>https://cdn.zeptonow.com/cms/product_variant/146f0fc4-02f2-4452-b1ea-683eeaa66a1c.jpg</t>
  </si>
  <si>
    <t>https://cdn.zeptonow.com/cms/product_variant/63f45f97-47e9-42e5-b958-b2ea869c7e1d.jpeg</t>
  </si>
  <si>
    <t>https://cdn.zeptonow.com/cms/product_variant/359fb9c3-48f1-4975-befb-5cb798e8ee4b.jpeg</t>
  </si>
  <si>
    <t>https://cdn.zeptonow.com/cms/product_variant/491124b0-4453-4b3a-8ba2-3567244028cf.jpeg</t>
  </si>
  <si>
    <t>https://cdn.zeptonow.com/cms/product_variant/984bc206-d210-4c54-95bb-b1a3372b24d9.jpg</t>
  </si>
  <si>
    <t>https://cdn.zeptonow.com/cms/product_variant/e619fb8d-b13d-4476-be4a-b6348891bb52.jpg</t>
  </si>
  <si>
    <t>https://cdn.zeptonow.com/cms/product_variant/d0f33d1c-9b61-4a32-8783-cbca33c90ed5.jpeg</t>
  </si>
  <si>
    <t>https://cdn.zeptonow.com/cms/product_variant/dc0c153a-7e31-46ae-af34-b1b2de69888f.jpg</t>
  </si>
  <si>
    <t>https://cdn.zeptonow.com/cms/product_variant/d877ed7f-ca88-45a8-a4df-02bbf8d5b116.jpeg</t>
  </si>
  <si>
    <t>https://cdn.zeptonow.com/cms/product_variant/9d40df23-af1c-41c6-9d9a-b61385ff3e5c.jpg</t>
  </si>
  <si>
    <t>https://cdn.zeptonow.com/cms/product_variant/015db45d-776c-4012-9408-01ef7cefb774.jpeg</t>
  </si>
  <si>
    <t>https://cdn.zeptonow.com/cms/product_variant/96f3d24d-5f3c-4cd0-9291-b08888b025b0.jpeg</t>
  </si>
  <si>
    <t>https://cdn.zeptonow.com/cms/product_variant/ae02d688-8b47-492b-a20b-4d1cfb461abe.jpeg</t>
  </si>
  <si>
    <t>https://cdn.zeptonow.com/cms/product_variant/d48cf452-e1fb-46ed-b15a-b313a174d1a9.jpg</t>
  </si>
  <si>
    <t>https://cdn.zeptonow.com/cms/product_variant/971253c8-dca7-42cb-b54e-41f75cfb16bb.jpeg</t>
  </si>
  <si>
    <t>https://cdn.zeptonow.com/cms/product_variant/4d6bab63-543a-4e48-8c1a-d58e06dad0c5.jpeg</t>
  </si>
  <si>
    <t>https://cdn.zeptonow.com/cms/product_variant/7645f6d3-87a2-4915-b000-0c98a05df70c.jpeg</t>
  </si>
  <si>
    <t>https://cdn.zeptonow.com/cms/product_variant/ea307697-553f-41fa-9151-4c98b7edad2d.jpeg</t>
  </si>
  <si>
    <t>https://cdn.zeptonow.com/cms/product_variant/e5b44567-0a97-4893-ad9b-dfc406afde45.jpeg</t>
  </si>
  <si>
    <t>https://cdn.zeptonow.com/cms/product_variant/228dc0ef-ed18-4a5a-ab40-38c93690a110.jpeg</t>
  </si>
  <si>
    <t>https://cdn.zeptonow.com/cms/product_variant/b187923b-0711-442e-ac61-8c31f8b4f1ec.jpg</t>
  </si>
  <si>
    <t>https://cdn.zeptonow.com/cms/product_variant/8a0414a1-61eb-4637-90f0-00b42cd0ecd3.jpeg</t>
  </si>
  <si>
    <t>https://cdn.zeptonow.com/cms/product_variant/db5d3a51-1476-41a1-b09f-7824e44b7a1c.jpeg</t>
  </si>
  <si>
    <t>https://cdn.zeptonow.com/cms/product_variant/e033f3ae-55cf-40eb-ab5f-a6f986e205db.jpeg</t>
  </si>
  <si>
    <t>https://cdn.zeptonow.com/cms/product_variant/c469c2cb-da7d-46e5-817c-17ad60f3db4f.jpeg</t>
  </si>
  <si>
    <t>https://cdn.zeptonow.com/cms/product_variant/06acc038-b9ea-4312-92ce-4aa4cf55ac9e.jpeg</t>
  </si>
  <si>
    <t>https://cdn.zeptonow.com/cms/product_variant/c6280dd5-085f-4862-aebb-87d207063992.jpeg</t>
  </si>
  <si>
    <t>https://cdn.zeptonow.com/cms/product_variant/febc647b-acd2-4309-a2c8-ad8e02487dd2.jpg</t>
  </si>
  <si>
    <t>https://cdn.zeptonow.com/cms/product_variant/13c2c2e8-48db-4df6-a4db-09bf3762daa0.jpeg</t>
  </si>
  <si>
    <t>https://cdn.zeptonow.com/cms/product_variant/91cff84d-3c60-4ff3-a1a8-1f6bace94941.jpg</t>
  </si>
  <si>
    <t>https://cdn.zeptonow.com/cms/product_variant/6b3526ff-f3a5-42b7-8e34-a2bd6eccf5c4.jpg</t>
  </si>
  <si>
    <t>https://cdn.zeptonow.com/cms/product_variant/52408885-acbe-42b1-83ed-f94ace4ecf25.jpeg</t>
  </si>
  <si>
    <t>https://cdn.zeptonow.com/cms/product_variant/f0badead-a673-43ee-b921-e5aa8e3bd133.jpeg</t>
  </si>
  <si>
    <t>https://cdn.zeptonow.com/cms/product_variant/45b9aadb-0852-4749-9f2c-2c64488fed6d.jpeg</t>
  </si>
  <si>
    <t>https://cdn.zeptonow.com/cms/product_variant/1aae2af2-ccb8-4a89-ab3f-6a2def59ed16.jpeg</t>
  </si>
  <si>
    <t>https://cdn.zeptonow.com/cms/product_variant/b5373a83-f6cf-46a3-bef6-8ed42ab6875c.jpg</t>
  </si>
  <si>
    <t>https://cdn.zeptonow.com/cms/product_variant/e3c56b04-1185-428e-be68-42f225df5615.jpg</t>
  </si>
  <si>
    <t>https://cdn.zeptonow.com/cms/product_variant/06781a6d-e329-4c92-ab29-31ef4b30c7c7.jpeg</t>
  </si>
  <si>
    <t>https://cdn.zeptonow.com/cms/product_variant/6af37fb7-87e1-4959-ac6d-ddce92ac73b0.jpeg</t>
  </si>
  <si>
    <t>https://cdn.zeptonow.com/cms/product_variant/5076e8ed-aa1e-42e7-934c-42d323819449.jpg</t>
  </si>
  <si>
    <t>https://cdn.zeptonow.com/cms/product_variant/0a2849e4-c5ee-4425-84a4-9b836982e048.jpeg</t>
  </si>
  <si>
    <t>https://cdn.zeptonow.com/cms/product_variant/cdcb2c48-bed6-40e4-86b0-196d34e4925b.jpeg</t>
  </si>
  <si>
    <t>https://cdn.zeptonow.com/cms/product_variant/341af919-0641-43da-8c35-7c5dbed1a2db.jpeg</t>
  </si>
  <si>
    <t>https://cdn.zeptonow.com/cms/product_variant/f04b26ce-538b-4ea4-b5ab-d80649380d19.jpeg</t>
  </si>
  <si>
    <t>https://cdn.zeptonow.com/cms/product_variant/f7a28baf-9ab6-4a7d-bf68-0c5a528b600f.jpeg</t>
  </si>
  <si>
    <t>https://cdn.zeptonow.com/cms/product_variant/2b6f9af2-66f8-4e7f-ae0c-566c81e1c311.jpeg</t>
  </si>
  <si>
    <t>https://cdn.zeptonow.com/cms/product_variant/74dfff45-7882-46d9-97ff-93e680ec07c0.jpeg</t>
  </si>
  <si>
    <t>https://cdn.zeptonow.com/cms/product_variant/6d0ef73e-fd6c-458d-8cac-65d1ca06fbac.jpg</t>
  </si>
  <si>
    <t>https://cdn.zeptonow.com/cms/product_variant/87a67e98-3921-4c16-a3b4-d5008a39ed53.jpeg</t>
  </si>
  <si>
    <t>https://cdn.zeptonow.com/cms/product_variant/9108002c-6351-4cd2-ac55-805775a49b09.jpeg</t>
  </si>
  <si>
    <t>https://cdn.zeptonow.com/cms/product_variant/a1752c43-961f-40a9-b2b6-8e79eeb3d164.jpeg</t>
  </si>
  <si>
    <t>https://cdn.zeptonow.com/cms/product_variant/28606256-fbbb-4124-b4e0-3af51206fe97.jpeg</t>
  </si>
  <si>
    <t>https://cdn.zeptonow.com/cms/product_variant/c7b82cc9-3b11-4b74-9ac4-d297adcf7718.jpeg</t>
  </si>
  <si>
    <t>https://cdn.zeptonow.com/cms/product_variant/e558bb57-4a5f-4ce8-990a-b4037462d807.jpeg</t>
  </si>
  <si>
    <t>https://cdn.zeptonow.com/cms/product_variant/38660302-b367-45dd-88b4-603a038ef341.jpeg</t>
  </si>
  <si>
    <t>https://cdn.zeptonow.com/cms/product_variant/c62dd4e8-c435-4095-b783-e1e169d376e4.jpeg</t>
  </si>
  <si>
    <t>https://cdn.zeptonow.com/cms/product_variant/13922c8e-8f2e-4e6f-a184-d16846e36189.jpeg</t>
  </si>
  <si>
    <t>https://cdn.zeptonow.com/cms/product_variant/c0f9583d-1ebe-4cf1-bb23-089253ce218a.jpeg</t>
  </si>
  <si>
    <t>https://cdn.zeptonow.com/cms/product_variant/a683ada5-12c2-416c-92aa-8b6eaa37e793.jpeg</t>
  </si>
  <si>
    <t>https://cdn.zeptonow.com/cms/product_variant/d808da60-c567-41cb-9dc2-74a8317e7040.jpg</t>
  </si>
  <si>
    <t>https://cdn.zeptonow.com/cms/product_variant/cd06eb7c-ca65-4c0e-bcf8-03b47720dbee.jpeg</t>
  </si>
  <si>
    <t>https://cdn.zeptonow.com/cms/product_variant/b54d3624-3ca6-42b1-9c76-09b63395c2e7.jpeg</t>
  </si>
  <si>
    <t>https://cdn.zeptonow.com/cms/product_variant/9930fd2f-9bea-4529-86cc-3dff6e54a9c0.jpeg</t>
  </si>
  <si>
    <t>https://cdn.zeptonow.com/cms/product_variant/0634dc48-062b-45d3-86dc-5ba2f341bb39.jpeg</t>
  </si>
  <si>
    <t>https://cdn.zeptonow.com/cms/product_variant/ebb1bdc3-de2c-4959-a49d-37eb33da8176.jpg</t>
  </si>
  <si>
    <t>https://cdn.zeptonow.com/cms/product_variant/0125a020-18fb-44c4-a526-22675c9af49c.jpeg</t>
  </si>
  <si>
    <t>https://cdn.zeptonow.com/cms/product_variant/7b2b6da2-eb8c-4f1b-803d-e0172a54ab48.jpeg</t>
  </si>
  <si>
    <t>https://cdn.zeptonow.com/cms/product_variant/697620b0-742a-457c-a791-10082ee3fe40.jpeg</t>
  </si>
  <si>
    <t>https://cdn.zeptonow.com/cms/product_variant/2aa6b259-1d80-46b6-b7ef-08c5191c740f.jpeg</t>
  </si>
  <si>
    <t>https://cdn.zeptonow.com/cms/product_variant/8ea0a208-e299-4034-a2d9-553eef496802.jpeg</t>
  </si>
  <si>
    <t>https://cdn.zeptonow.com/cms/product_variant/5b386db4-4e3c-4a5f-afb7-ac9980849e88.jpeg</t>
  </si>
  <si>
    <t>https://cdn.zeptonow.com/cms/product_variant/4ff5943a-b3d4-474b-90ec-b83a87ac112a.jpeg</t>
  </si>
  <si>
    <t>https://cdn.zeptonow.com/cms/product_variant/015ed7a7-033a-46b3-9540-4efa1165e9bb.jpg</t>
  </si>
  <si>
    <t>https://cdn.zeptonow.com/cms/product_variant/cc39613f-6691-4c63-a711-4562c8d7481d.jpeg</t>
  </si>
  <si>
    <t>https://cdn.zeptonow.com/cms/product_variant/ca4f5b44-7676-4a49-b8f5-ffbbed366044.jpg</t>
  </si>
  <si>
    <t>https://cdn.zeptonow.com/cms/product_variant/0d1c7ca7-5823-49af-90a7-f23e26b65bc9.jpeg</t>
  </si>
  <si>
    <t>https://cdn.zeptonow.com/cms/product_variant/3ddf690a-b343-4fb7-a217-c75c47a23fde.jpg</t>
  </si>
  <si>
    <t>https://cdn.zeptonow.com/cms/product_variant/51c1ef53-53a2-4d9c-8006-6711c889f348.jpeg</t>
  </si>
  <si>
    <t>https://cdn.zeptonow.com/cms/product_variant/ff45b19d-7543-498c-b5e8-4981df8aaf36.jpeg</t>
  </si>
  <si>
    <t>https://cdn.zeptonow.com/cms/product_variant/aeb9d30b-f226-45cd-bede-0d0532afcaa6.jpg</t>
  </si>
  <si>
    <t>https://cdn.zeptonow.com/cms/product_variant/fc8cc2eb-e6f9-4088-b042-8b166dd07682.jpg</t>
  </si>
  <si>
    <t>https://cdn.zeptonow.com/cms/product_variant/53a0060b-deca-436e-90a0-b3b2f93c2a12.jpg</t>
  </si>
  <si>
    <t>https://cdn.zeptonow.com/cms/product_variant/6c789b44-4f4e-412d-9a85-4b7f736545bb.jpg</t>
  </si>
  <si>
    <t>https://cdn.zeptonow.com/cms/product_variant/52f59587-a789-4283-8df4-58699daad3f7.jpeg</t>
  </si>
  <si>
    <t>https://cdn.zeptonow.com/cms/product_variant/942fd177-0978-4cde-a95a-8b4cb9e868fc.jpeg</t>
  </si>
  <si>
    <t>https://cdn.zeptonow.com/cms/product_variant/3fa6de82-dcf5-46ee-8e4c-41f5c1694b3d.jpeg</t>
  </si>
  <si>
    <t>https://cdn.zeptonow.com/cms/product_variant/6f85a091-38f8-444d-97c7-7c5c87014f8a.jpeg</t>
  </si>
  <si>
    <t>https://cdn.zeptonow.com/cms/product_variant/807f59b2-0a3e-4018-ba7e-3129f84b9e6c.jpeg</t>
  </si>
  <si>
    <t>https://cdn.zeptonow.com/cms/product_variant/5edbcec2-a066-4a94-bf02-021a7b1d8ae1.jpg</t>
  </si>
  <si>
    <t>https://cdn.zeptonow.com/cms/product_variant/056c128b-7497-4c20-94e1-31e203c6b34c.jpg</t>
  </si>
  <si>
    <t>https://cdn.zeptonow.com/cms/product_variant/a6ae78af-06ad-426e-8967-78c5abc75877.jpg</t>
  </si>
  <si>
    <t>https://cdn.zeptonow.com/cms/product_variant/8669408c-9a3c-4d8a-9ea7-f36616bc2a10.jpg</t>
  </si>
  <si>
    <t>https://cdn.zeptonow.com/cms/product_variant/bd22e389-5d12-4626-af5e-6457547a59f3.jpeg</t>
  </si>
  <si>
    <t>https://cdn.zeptonow.com/cms/product_variant/6a8cb140-e3cc-4acb-9b27-8429cd75149f.jpg</t>
  </si>
  <si>
    <t>https://cdn.zeptonow.com/cms/product_variant/b98fdf7d-113f-4605-8be7-029cb0e46f6a.jpeg</t>
  </si>
  <si>
    <t>https://cdn.zeptonow.com/cms/product_variant/42884379-96b3-4621-8219-2edd1583ca28.jpg</t>
  </si>
  <si>
    <t>https://cdn.zeptonow.com/cms/product_variant/bea810f3-c24a-4598-ab2f-92d0c39336b6.jpg</t>
  </si>
  <si>
    <t>https://cdn.zeptonow.com/cms/product_variant/7a478d68-3abd-4bc7-bfcc-3fb08fe966ca.jpg</t>
  </si>
  <si>
    <t>https://cdn.zeptonow.com/cms/product_variant/88a96985-ff7e-43e0-b2bc-943822ce17ff.jpg</t>
  </si>
  <si>
    <t>https://cdn.zeptonow.com/cms/product_variant/92bf39e2-f389-4fd4-be86-ba7810261892.jpg</t>
  </si>
  <si>
    <t>https://cdn.zeptonow.com/cms/product_variant/22857ee6-379c-4a10-b805-1a5b0cfc6021.jpeg</t>
  </si>
  <si>
    <t>https://cdn.zeptonow.com/cms/product_variant/b7cdf1d8-a056-48da-83b5-445cb5a24778.jpeg</t>
  </si>
  <si>
    <t>https://cdn.zeptonow.com/cms/product_variant/505cd00c-da8f-414e-b852-8ed4f690377c.jpeg</t>
  </si>
  <si>
    <t>https://cdn.zeptonow.com/cms/product_variant/0dfb536c-9e9b-4619-a1e8-a35c688fbdaf.jpeg</t>
  </si>
  <si>
    <t>https://cdn.zeptonow.com/cms/product_variant/558d25db-b138-470e-b5c7-3767293111e1.jpg</t>
  </si>
  <si>
    <t>https://cdn.zeptonow.com/cms/product_variant/e1d257e3-72bd-46b4-b126-2099cdba7c09.jpeg</t>
  </si>
  <si>
    <t>https://cdn.zeptonow.com/cms/product_variant/c0face79-b4b9-42d4-a8c7-66b667f050ff.jpeg</t>
  </si>
  <si>
    <t>https://cdn.zeptonow.com/cms/product_variant/3cee0724-fa4f-4065-8541-986f77a076dd.jpeg</t>
  </si>
  <si>
    <t>https://cdn.zeptonow.com/cms/product_variant/3b8db367-7287-45ce-8154-e6f2ebfc3158.jpeg</t>
  </si>
  <si>
    <t>https://cdn.zeptonow.com/cms/product_variant/d8a8d796-c2f9-47e6-8689-129ccc0a2975.jpg</t>
  </si>
  <si>
    <t>https://cdn.zeptonow.com/cms/product_variant/3ef11c9b-c702-400a-ab4d-0355037f2f35.jpeg</t>
  </si>
  <si>
    <t>https://cdn.zeptonow.com/cms/product_variant/58b26a2d-14f8-4259-a04d-69f167341d44.jpg</t>
  </si>
  <si>
    <t>https://cdn.zeptonow.com/cms/product_variant/244a6b97-7ce5-4c97-ba04-b8b0f4b737f4.jpg</t>
  </si>
  <si>
    <t>https://cdn.zeptonow.com/cms/product_variant/6f741f2e-835f-4e92-9dc0-a6e23dd7d268.jpeg</t>
  </si>
  <si>
    <t>https://cdn.zeptonow.com/cms/product_variant/a4777ea3-36db-4b96-8f87-3d681a9a12d6.jpg</t>
  </si>
  <si>
    <t>https://cdn.zeptonow.com/cms/product_variant/aa765740-ef08-45a5-b5b7-32459a61461d.jpg</t>
  </si>
  <si>
    <t>https://cdn.zeptonow.com/cms/product_variant/9af2aa08-7d7e-4d21-a57d-8682e2c0af1d.jpg</t>
  </si>
  <si>
    <t>https://cdn.zeptonow.com/cms/product_variant/cdeccf60-fe15-4492-8896-7a661c87c4f6.jpg</t>
  </si>
  <si>
    <t>https://cdn.zeptonow.com/cms/product_variant/fb9dcbe9-6987-414a-97d9-e4b1f5760061.jpg</t>
  </si>
  <si>
    <t>https://cdn.zeptonow.com/cms/product_variant/594cce57-8360-434f-a123-767aa15b9278.jpeg</t>
  </si>
  <si>
    <t>https://cdn.zeptonow.com/cms/product_variant/7fcba7e4-7b88-4991-8114-f59f29acbf13.jpg</t>
  </si>
  <si>
    <t>https://cdn.zeptonow.com/cms/product_variant/d9cfb751-0f60-48c0-9014-4bf1d3043191.jpeg</t>
  </si>
  <si>
    <t>https://cdn.zeptonow.com/cms/product_variant/66f1deb5-d351-4fcc-823e-54d75395382e.jpeg</t>
  </si>
  <si>
    <t>https://cdn.zeptonow.com/cms/product_variant/7cd5189d-31c7-4f01-a2eb-61aac468fbe1.jpg</t>
  </si>
  <si>
    <t>https://cdn.zeptonow.com/cms/product_variant/ecc41c00-580f-414e-9d63-57f0dd625c02.jpg</t>
  </si>
  <si>
    <t>https://cdn.zeptonow.com/cms/product_variant/c1776bde-087d-4756-8753-a0e3160a0c18.jpeg</t>
  </si>
  <si>
    <t>https://cdn.zeptonow.com/cms/product_variant/c05e4f02-443e-4b4b-9600-b3eb3c987621.jpg</t>
  </si>
  <si>
    <t>https://cdn.zeptonow.com/cms/product_variant/dcfc4c1a-0425-49a4-9f26-bb51f6aeedd2.jpeg</t>
  </si>
  <si>
    <t>https://cdn.zeptonow.com/cms/product_variant/76662054-3df4-4462-a840-220a19da6e35.jpg</t>
  </si>
  <si>
    <t>https://cdn.zeptonow.com/cms/product_variant/80aa8adf-56e6-4a64-8c0c-133c6778ae6f.jpeg</t>
  </si>
  <si>
    <t>https://cdn.zeptonow.com/cms/product_variant/e37a854d-fa5f-4d5b-97d1-643737bcb2e9.jpeg</t>
  </si>
  <si>
    <t>https://cdn.zeptonow.com/cms/product_variant/0ceb5bfe-5d43-40de-a4d7-e75010faa471.jpeg</t>
  </si>
  <si>
    <t>https://cdn.zeptonow.com/cms/product_variant/c9599e84-51bc-4862-8f40-01f10f520333.jpeg</t>
  </si>
  <si>
    <t>https://cdn.zeptonow.com/cms/product_variant/60f37f9f-5b97-4b28-bea5-d1c5c1c02b57.jpg</t>
  </si>
  <si>
    <t>https://cdn.zeptonow.com/cms/product_variant/0f796a80-9bd8-4227-a49f-4f80046377bd.jpeg</t>
  </si>
  <si>
    <t>https://cdn.zeptonow.com/cms/product_variant/e0aef13a-efe7-4992-b1f4-b4c0255b97c2.jpeg</t>
  </si>
  <si>
    <t>https://cdn.zeptonow.com/cms/product_variant/9c8c123b-c283-41e7-b03f-b7e170be7761.jpg</t>
  </si>
  <si>
    <t>https://cdn.zeptonow.com/cms/product_variant/e62cbbbc-e792-42ca-88ec-2a7a2823b8b8.jpeg</t>
  </si>
  <si>
    <t>https://cdn.zeptonow.com/cms/product_variant/92f81475-b080-4d33-b5a6-5abd9b3e5ad1.jpeg</t>
  </si>
  <si>
    <t>https://cdn.zeptonow.com/cms/product_variant/e063753b-1f3f-46ab-bb1d-e93248c36c9d.jpeg</t>
  </si>
  <si>
    <t>https://cdn.zeptonow.com/cms/product_variant/6450b423-57a1-4e2e-81c1-800ce870a83c.jpeg</t>
  </si>
  <si>
    <t>https://cdn.zeptonow.com/cms/product_variant/dddb310c-9556-45f6-84ce-8a17ddfcdfc0.jpeg</t>
  </si>
  <si>
    <t>https://cdn.zeptonow.com/cms/product_variant/721ac4f5-5f78-46c1-9d70-91aa7112a1ee.jpeg</t>
  </si>
  <si>
    <t>https://cdn.zeptonow.com/cms/product_variant/304ec560-5b13-4b00-91d6-45082c592e91.jpeg</t>
  </si>
  <si>
    <t>https://cdn.zeptonow.com/cms/product_variant/4c353814-a95f-4128-a4a4-86365127d5cc.jpeg</t>
  </si>
  <si>
    <t>https://cdn.zeptonow.com/cms/product_variant/5db8ad6b-d194-4c52-bdbd-60e129b74a96.jpeg</t>
  </si>
  <si>
    <t>https://cdn.zeptonow.com/cms/product_variant/1023e7ff-7b99-4fda-9404-1e7a650b54e7.jpeg</t>
  </si>
  <si>
    <t>https://cdn.zeptonow.com/cms/product_variant/c4ffdc32-d617-4f83-bc6f-fb846e025717.jpeg</t>
  </si>
  <si>
    <t>https://cdn.zeptonow.com/cms/product_variant/103702c3-2e42-4742-83fb-2a44f9173cea.jpeg</t>
  </si>
  <si>
    <t>https://cdn.zeptonow.com/cms/product_variant/9c69b2a4-2eda-4305-b493-c9aeeabcbcea.jpg</t>
  </si>
  <si>
    <t>https://cdn.zeptonow.com/cms/product_variant/90d030a0-1ac1-4d56-9b48-8c8165d05854.jpeg</t>
  </si>
  <si>
    <t>https://cdn.zeptonow.com/cms/product_variant/691d2c94-1ae3-4ba7-80a7-e261d846746b.jpg</t>
  </si>
  <si>
    <t>https://cdn.zeptonow.com/cms/product_variant/63dde9fd-c48c-434a-97d5-5ce064f109c8.jpg</t>
  </si>
  <si>
    <t>https://cdn.zeptonow.com/cms/product_variant/bc0b8c83-3eae-4c64-8eae-c0f4f7dd0708.jpeg</t>
  </si>
  <si>
    <t>https://cdn.zeptonow.com/cms/product_variant/d00a7a21-6766-410b-b45f-5ca0561354d3.jpeg</t>
  </si>
  <si>
    <t>https://cdn.zeptonow.com/cms/product_variant/412bd8e4-1389-47ce-9d9a-58d0888258e6.jpeg</t>
  </si>
  <si>
    <t>https://cdn.zeptonow.com/cms/product_variant/09dc9b74-8058-44ff-9207-4f5041b2f5c1.jpeg</t>
  </si>
  <si>
    <t>https://cdn.zeptonow.com/cms/product_variant/705a82fc-7bba-4623-aefd-5fa4be2d8318.jpeg</t>
  </si>
  <si>
    <t>https://cdn.zeptonow.com/cms/product_variant/be932983-a3fd-48d6-a4f9-19edba06e9ad.jpeg</t>
  </si>
  <si>
    <t>https://cdn.zeptonow.com/cms/product_variant/c0bc2caa-ca2a-49a3-9e2c-4166e8c814cf.jpeg</t>
  </si>
  <si>
    <t>https://cdn.zeptonow.com/cms/product_variant/ae9b67a4-e922-49bd-8ef4-d758450f8a28.jpeg</t>
  </si>
  <si>
    <t>https://cdn.zeptonow.com/cms/product_variant/fe3a09bf-6858-46af-a7a5-5d75f2a1b241.jpeg</t>
  </si>
  <si>
    <t>https://cdn.zeptonow.com/cms/product_variant/271b2556-ce9f-45a3-b668-19a8bc63df9e.jpeg</t>
  </si>
  <si>
    <t>https://cdn.zeptonow.com/cms/product_variant/6b6670f1-5c9d-48ad-b975-30865b67ac5f.jpeg</t>
  </si>
  <si>
    <t>https://cdn.zeptonow.com/cms/product_variant/22aa0c2f-cc5a-41eb-bb16-68f3795ae00f.jpeg</t>
  </si>
  <si>
    <t>https://cdn.zeptonow.com/cms/product_variant/c302d357-7d78-4b96-a48a-56c94aac55f8.jpg</t>
  </si>
  <si>
    <t>https://cdn.zeptonow.com/cms/product_variant/3c6fad5f-3461-4953-823d-5bc5a40dd964.jpeg</t>
  </si>
  <si>
    <t>https://cdn.zeptonow.com/cms/product_variant/9744ebac-dfe3-4518-a972-cfdb75791585.jpeg</t>
  </si>
  <si>
    <t>https://cdn.zeptonow.com/cms/product_variant/75a7fceb-18ee-462b-9e82-ea69c8e08380.jpeg</t>
  </si>
  <si>
    <t>https://cdn.zeptonow.com/cms/product_variant/e435922c-f99e-4e70-8f5c-8d8b76fad7a5.jpeg</t>
  </si>
  <si>
    <t>https://cdn.zeptonow.com/cms/product_variant/77117677-b268-4b94-86da-3124b1794859.jpeg</t>
  </si>
  <si>
    <t>https://cdn.zeptonow.com/cms/product_variant/1cd42c6a-6645-428a-9b2e-b4aedff5add2.jpeg</t>
  </si>
  <si>
    <t>https://cdn.zeptonow.com/cms/product_variant/8eefb203-602e-4ec4-877b-a949bcedf34c.jpeg</t>
  </si>
  <si>
    <t>https://cdn.zeptonow.com/cms/product_variant/69712ec0-1de2-4c09-bde7-33c8ca41fc68.jpeg</t>
  </si>
  <si>
    <t>https://cdn.zeptonow.com/cms/product_variant/ac735014-42c4-4ee7-aaa8-950f55a7ded9.jpeg</t>
  </si>
  <si>
    <t>https://cdn.zeptonow.com/cms/product_variant/6e744ca4-3701-4ee7-99ff-20fa186f5360.jpeg</t>
  </si>
  <si>
    <t>https://cdn.zeptonow.com/cms/product_variant/69a70d46-ff3b-4293-b482-cd3c90f74470.jpeg</t>
  </si>
  <si>
    <t>https://cdn.zeptonow.com/cms/product_variant/10f68ed3-227b-4ff2-9597-824883196f25.jpeg</t>
  </si>
  <si>
    <t>https://cdn.zeptonow.com/cms/product_variant/60f5cc0c-a72b-4075-a9ec-802834abdf13.jpeg</t>
  </si>
  <si>
    <t>https://cdn.zeptonow.com/cms/product_variant/6c033761-b459-463d-8e18-f663e10ed6a9.jpeg</t>
  </si>
  <si>
    <t>https://cdn.zeptonow.com/cms/product_variant/b0539fea-5ead-40a0-b4a0-115b16537876.jpeg</t>
  </si>
  <si>
    <t>https://cdn.zeptonow.com/cms/product_variant/3fc88e3d-3bb5-4869-bcf0-c08c0f5831b5.jpeg</t>
  </si>
  <si>
    <t>https://cdn.zeptonow.com/cms/product_variant/e41ca890-025e-439f-be88-777578fd8606.jpeg</t>
  </si>
  <si>
    <t>https://cdn.zeptonow.com/cms/product_variant/3fc13307-af58-409e-b9f6-5a120dc4405e.jpeg</t>
  </si>
  <si>
    <t>https://cdn.zeptonow.com/cms/product_variant/20136f15-c097-4e9d-9cda-579123d879c4.jpeg</t>
  </si>
  <si>
    <t>https://cdn.zeptonow.com/cms/product_variant/dad0dd8b-78dc-48de-b388-7b0271801ab9.jpeg</t>
  </si>
  <si>
    <t>https://cdn.zeptonow.com/cms/product_variant/b92608d9-534f-4a81-8e4f-e78e26de6cb8.jpg</t>
  </si>
  <si>
    <t>https://cdn.zeptonow.com/cms/product_variant/3cb4c577-17b8-4af2-9ec4-0dd7395678ec.jpeg</t>
  </si>
  <si>
    <t>https://cdn.zeptonow.com/cms/product_variant/2f7c8049-d2f0-4045-b508-5e85ec2d2828.jpeg</t>
  </si>
  <si>
    <t>https://cdn.zeptonow.com/cms/product_variant/0bf10ef7-51fd-452c-9358-7e3a9c9cdfe2.jpeg</t>
  </si>
  <si>
    <t>https://cdn.zeptonow.com/cms/product_variant/67af44ec-127e-47db-84df-91c8bfa095af.jpeg</t>
  </si>
  <si>
    <t>https://cdn.zeptonow.com/cms/product_variant/b154bd2b-c2e3-4d9c-87fd-0d50c6809cfa.jpeg</t>
  </si>
  <si>
    <t>https://cdn.zeptonow.com/cms/product_variant/37b11885-d027-42a8-bd44-9f70ba358eda.jpeg</t>
  </si>
  <si>
    <t>https://cdn.zeptonow.com/cms/product_variant/1d39c720-8954-483b-b134-04a603ad2f9a.jpeg</t>
  </si>
  <si>
    <t>https://cdn.zeptonow.com/cms/product_variant/b6af5e5a-e349-4ce1-82f1-83c2cfe30afc.jpeg</t>
  </si>
  <si>
    <t>https://cdn.zeptonow.com/cms/product_variant/df2fb2e4-fdea-4acc-b6d6-e23fdb349bf6.jpeg</t>
  </si>
  <si>
    <t>https://cdn.zeptonow.com/cms/product_variant/6c7163a0-8b61-4687-b6dd-3cc06b1e607e.jpeg</t>
  </si>
  <si>
    <t>https://cdn.zeptonow.com/cms/product_variant/ebb13576-188d-4ef3-87b5-ac5746ea9613.jpg</t>
  </si>
  <si>
    <t>https://cdn.zeptonow.com/cms/product_variant/4fbf3a22-f334-4949-a82d-3b547495bd8c.jpeg</t>
  </si>
  <si>
    <t>https://cdn.zeptonow.com/cms/product_variant/77ab4fe0-d464-44d1-875a-1262fb0f87fc.jpeg</t>
  </si>
  <si>
    <t>https://cdn.zeptonow.com/cms/product_variant/2e11cd1c-82d4-4a7d-b935-5b0e63edec66.jpeg</t>
  </si>
  <si>
    <t>https://cdn.zeptonow.com/cms/product_variant/e66bfa63-86ee-43d7-a7d4-a574cb8034c3.jpeg</t>
  </si>
  <si>
    <t>https://cdn.zeptonow.com/cms/product_variant/0d9ce421-cacc-42b3-9760-ac5f05bb8855.jpeg</t>
  </si>
  <si>
    <t>https://cdn.zeptonow.com/cms/product_variant/846f0809-b2c4-4c95-9817-7196ebb3c6a6.jpeg</t>
  </si>
  <si>
    <t>https://cdn.zeptonow.com/cms/product_variant/cecec4ba-332a-476b-b799-4d05c0d7aad0.jpeg</t>
  </si>
  <si>
    <t>https://cdn.zeptonow.com/cms/product_variant/6fe9101f-4f1e-4be6-98c3-779ac0e0c0e0.jpeg</t>
  </si>
  <si>
    <t>https://cdn.zeptonow.com/cms/product_variant/05ae5cee-0e9c-48e7-b088-f091f7f31bde.jpeg</t>
  </si>
  <si>
    <t>https://cdn.zeptonow.com/cms/product_variant/be6f405d-e0a6-46a0-a204-16c9e84a2692.jpeg</t>
  </si>
  <si>
    <t>https://cdn.zeptonow.com/cms/product_variant/999debee-5344-45bd-bf3b-aedf955df5e4.jpg</t>
  </si>
  <si>
    <t>https://cdn.zeptonow.com/cms/product_variant/83a51bc2-a6f9-4f6b-ba23-4c77d3b97d2c.jpeg</t>
  </si>
  <si>
    <t>https://cdn.zeptonow.com/cms/product_variant/040c6a5d-6e7a-4d8d-94e1-0d80cf3ed7e2.jpeg</t>
  </si>
  <si>
    <t>https://cdn.zeptonow.com/cms/product_variant/1c9578b0-5565-4e33-94b4-d2e85148711a.jpeg</t>
  </si>
  <si>
    <t>https://cdn.zeptonow.com/cms/product_variant/8bfe5596-18bb-4f64-bca1-b1e289976c64.jpeg</t>
  </si>
  <si>
    <t>https://cdn.zeptonow.com/cms/product_variant/dbe4485a-07f7-43a8-8b54-9fe88ba72a29.jpeg</t>
  </si>
  <si>
    <t>https://cdn.zeptonow.com/cms/product_variant/5dac4b1e-fed3-40fe-9ecd-a1aa6f993b9d.jpeg</t>
  </si>
  <si>
    <t>https://cdn.zeptonow.com/cms/product_variant/ab71ca40-dd7f-44fa-a841-22702417330d.jpeg</t>
  </si>
  <si>
    <t>https://cdn.zeptonow.com/cms/product_variant/0d119870-6668-49fa-96e1-651aceecad08.jpeg</t>
  </si>
  <si>
    <t>https://cdn.zeptonow.com/cms/product_variant/f7dfc4c9-0bf8-4314-926e-212608ddf166.jpeg</t>
  </si>
  <si>
    <t>https://cdn.zeptonow.com/cms/product_variant/5c7d5c4f-f42a-485f-82b3-83cdb5b84610.jpeg</t>
  </si>
  <si>
    <t>https://cdn.zeptonow.com/cms/product_variant/536693fd-41b9-4cc6-9939-97012fa9b236.jpeg</t>
  </si>
  <si>
    <t>https://cdn.zeptonow.com/cms/product_variant/605c1263-dfe9-475b-85f1-a2854b6d23a4.jpeg</t>
  </si>
  <si>
    <t>https://cdn.zeptonow.com/cms/product_variant/8bd4cff5-105a-40fd-9909-3cf79c2ef578.jpeg</t>
  </si>
  <si>
    <t>https://cdn.zeptonow.com/cms/product_variant/59528eae-db6a-424f-acb8-97969a284bc0.jpeg</t>
  </si>
  <si>
    <t>https://cdn.zeptonow.com/cms/product_variant/b25d27b9-8269-4335-840c-e3a940a3940d.jpeg</t>
  </si>
  <si>
    <t>https://cdn.zeptonow.com/cms/product_variant/e4e866e7-8574-4c21-8b4c-d1298a1b5a85.jpeg</t>
  </si>
  <si>
    <t>https://cdn.zeptonow.com/cms/product_variant/d0dad530-6729-483c-89ce-c802808f74e0.jpeg</t>
  </si>
  <si>
    <t>https://cdn.zeptonow.com/cms/product_variant/f95e7571-7f17-4f76-8436-98b78610b55d.jpeg</t>
  </si>
  <si>
    <t>https://cdn.zeptonow.com/cms/product_variant/7a7c3f14-4a8d-4e41-9386-2348788f4042.jpeg</t>
  </si>
  <si>
    <t>https://cdn.zeptonow.com/cms/product_variant/748d2b67-fb1f-4ed3-81aa-9f2459ce9e7b.jpeg</t>
  </si>
  <si>
    <t>https://cdn.zeptonow.com/cms/product_variant/14492f29-8ec8-4456-a977-a402c346b181.jpeg</t>
  </si>
  <si>
    <t>https://cdn.zeptonow.com/cms/product_variant/a2ba5023-671b-4743-88ae-211bf407791d.jpeg</t>
  </si>
  <si>
    <t>https://cdn.zeptonow.com/cms/product_variant/e74ae26f-e8c5-4776-a80d-ab6496bf2fc7.jpeg</t>
  </si>
  <si>
    <t>https://cdn.zeptonow.com/cms/product_variant/3482d3da-8a19-4b79-81cc-92a1b6ccb29a.jpeg</t>
  </si>
  <si>
    <t>https://cdn.zeptonow.com/cms/product_variant/e3b492e2-424e-4ba5-8581-891e122eec50.jpeg</t>
  </si>
  <si>
    <t>https://cdn.zeptonow.com/cms/product_variant/006e7a90-3e63-4c09-a0e5-8e03282bebdf.jpeg</t>
  </si>
  <si>
    <t>https://cdn.zeptonow.com/cms/product_variant/83a1d659-36d8-476c-b1dc-65cc44373ee9.jpeg</t>
  </si>
  <si>
    <t>https://cdn.zeptonow.com/cms/product_variant/cc94902b-445a-46ae-b741-6c0850d7e5ea.jpeg</t>
  </si>
  <si>
    <t>https://cdn.zeptonow.com/cms/product_variant/3a70bf2f-2f28-4979-881e-576c0ebb50e7.jpeg</t>
  </si>
  <si>
    <t>https://cdn.zeptonow.com/cms/product_variant/95eb5ff9-2222-4a45-8ed2-b1efa6717361.jpeg</t>
  </si>
  <si>
    <t>https://cdn.zeptonow.com/cms/product_variant/25fe284e-7db0-4ab4-8b3b-cc2a444ca4c8.jpeg</t>
  </si>
  <si>
    <t>https://cdn.zeptonow.com/cms/product_variant/1cbe978b-2a3e-48fc-808a-3c89eb9a6722.jpeg</t>
  </si>
  <si>
    <t>https://cdn.zeptonow.com/cms/product_variant/2d0a6903-97a9-4fcf-9c42-07999853c3b7.jpeg</t>
  </si>
  <si>
    <t>https://cdn.zeptonow.com/cms/product_variant/f01d523f-9352-4334-8147-1b4b00017e18.jpeg</t>
  </si>
  <si>
    <t>https://cdn.zeptonow.com/cms/product_variant/ec91dc2d-5ae9-478b-b7bf-8493d856dc39.jpg</t>
  </si>
  <si>
    <t>https://cdn.zeptonow.com/cms/product_variant/4430e67b-8fee-4c1a-83a9-c431901d4c0a.jpeg</t>
  </si>
  <si>
    <t>https://cdn.zeptonow.com/cms/product_variant/98dce3a6-25a5-4236-892d-27b2bef80dc8.jpeg</t>
  </si>
  <si>
    <t>https://cdn.zeptonow.com/cms/product_variant/23c5960f-5856-4f3a-9066-88d0a5fe40f4.jpeg</t>
  </si>
  <si>
    <t>https://cdn.zeptonow.com/cms/product_variant/c8fe13f8-aad3-48dc-99af-2358205cd4d2.jpg</t>
  </si>
  <si>
    <t>https://cdn.zeptonow.com/cms/product_variant/482e80e3-437c-4b6c-8c65-a648f0f51d2f.jpeg</t>
  </si>
  <si>
    <t>https://cdn.zeptonow.com/cms/product_variant/c596ca9a-64c5-4c43-aa78-6643e886a9ca.jpeg</t>
  </si>
  <si>
    <t>https://cdn.zeptonow.com/cms/product_variant/06e635df-51a1-4e62-9508-65d53c0c25f0.jpeg</t>
  </si>
  <si>
    <t>https://cdn.zeptonow.com/cms/product_variant/d42a2077-4b8b-4c49-8c1d-5fa99d6339f0.jpeg</t>
  </si>
  <si>
    <t>https://cdn.zeptonow.com/cms/product_variant/3ad44bff-2807-472a-84a6-f062ce0f6670.jpeg</t>
  </si>
  <si>
    <t>https://cdn.zeptonow.com/cms/product_variant/fa9a9995-ce94-4a65-b9df-860bd7eec7a3.jpeg</t>
  </si>
  <si>
    <t>https://cdn.zeptonow.com/cms/product_variant/4fe8ff5c-4e67-441b-b5e5-1e2c0a7ade7d.jpeg</t>
  </si>
  <si>
    <t>https://cdn.zeptonow.com/cms/product_variant/a9273ec6-2877-4410-8eba-3017c7b8ce97.jpg</t>
  </si>
  <si>
    <t>https://cdn.zeptonow.com/cms/product_variant/bc6938e9-465f-4ec0-b6ea-c4f8acd787e0.jpeg</t>
  </si>
  <si>
    <t>https://cdn.zeptonow.com/cms/product_variant/8928c699-c837-4a96-bb5e-0bc03e4fe267.jpeg</t>
  </si>
  <si>
    <t>https://cdn.zeptonow.com/cms/product_variant/4cf94aa6-717a-43bf-a260-8819ff8f3ac8.jpeg</t>
  </si>
  <si>
    <t>https://cdn.zeptonow.com/cms/product_variant/6975efc3-4c01-4b5a-9905-7ae5b2ab8266.jpeg</t>
  </si>
  <si>
    <t>https://cdn.zeptonow.com/cms/product_variant/29000eaf-1982-4118-90b3-71213834ff39.jpg</t>
  </si>
  <si>
    <t>https://cdn.zeptonow.com/cms/product_variant/0979919c-18c8-474a-b134-a6723dd17736.jpg</t>
  </si>
  <si>
    <t>https://cdn.zeptonow.com/cms/product_variant/5a7c6cc9-d60c-41fa-9b7e-59c8bf836d33.png</t>
  </si>
  <si>
    <t>https://cdn.zeptonow.com/cms/product_variant/38c612f7-92e6-4e8c-8b1f-237bcfe80126.jpeg</t>
  </si>
  <si>
    <t>https://cdn.zeptonow.com/inventory/product/5635c82f-5f6f-4806-b568-b1e08accf95d-164bhHxsseW_3nQojP7n3pHbVjkt47Xn4.jpeg</t>
  </si>
  <si>
    <t>https://cdn.zeptonow.com/cms/product_variant/834a3e55-476a-4efb-b57b-68fe7371cf15.jpeg</t>
  </si>
  <si>
    <t>https://cdn.zeptonow.com/cms/product_variant/cf15b100-5853-447b-868d-238c257260b9.jpeg</t>
  </si>
  <si>
    <t>https://cdn.zeptonow.com/cms/product_variant/2843bf2f-c3ad-48b5-9ff1-05447f8cb445.jpeg</t>
  </si>
  <si>
    <t>https://cdn.zeptonow.com/cms/product_variant/6ea46ce1-16f7-45e9-b065-fd56ae73e517.jpeg</t>
  </si>
  <si>
    <t>https://cdn.zeptonow.com/cms/product_variant/39978f9f-399c-460f-b3fa-62cc7bf46e8c.jpeg</t>
  </si>
  <si>
    <t>https://cdn.zeptonow.com/cms/product_variant/7c77cae9-bf8d-446b-b853-14a33b4cfc3b.jpeg</t>
  </si>
  <si>
    <t>https://cdn.zeptonow.com/cms/product_variant/8c3d6865-3ded-4732-ac6f-5e2d6f35b574.jpeg</t>
  </si>
  <si>
    <t>https://cdn.zeptonow.com/cms/product_variant/2efe61bb-4c65-4d32-b8c1-dd2324b8151c.jpeg</t>
  </si>
  <si>
    <t>https://cdn.zeptonow.com/cms/product_variant/64575478-27d6-41f7-a6fb-7a9893e81b28.jpeg</t>
  </si>
  <si>
    <t>https://cdn.zeptonow.com/cms/product_variant/b602c7d2-7382-4920-a0a3-64e2bcb5e186.jpeg</t>
  </si>
  <si>
    <t>https://cdn.zeptonow.com/cms/product_variant/bf0b4c68-417d-414c-ab4e-9f94745a58ea.jpeg</t>
  </si>
  <si>
    <t>https://cdn.zeptonow.com/cms/product_variant/591b916e-fbb0-4372-bd35-caa2782a8f50.jpeg</t>
  </si>
  <si>
    <t>https://cdn.zeptonow.com/cms/product_variant/2ef0d026-0eed-498f-92a8-dee6d6c98210.jpeg</t>
  </si>
  <si>
    <t>https://cdn.zeptonow.com/cms/product_variant/064f38dd-7e12-479e-a03e-e10554729e82.jpeg</t>
  </si>
  <si>
    <t>https://cdn.zeptonow.com/cms/product_variant/fd647be6-f759-448f-9db3-13b6efb336c8.jpeg</t>
  </si>
  <si>
    <t>https://cdn.zeptonow.com/cms/product_variant/327ee421-9a93-42d7-bfea-33e978881972.jpg</t>
  </si>
  <si>
    <t>https://cdn.zeptonow.com/cms/product_variant/d240c8bc-5766-4229-98d6-da05ecbfb734.jpg</t>
  </si>
  <si>
    <t>https://cdn.zeptonow.com/cms/product_variant/68378f3e-9e8e-4c76-9862-f98c98074aa3.jpeg</t>
  </si>
  <si>
    <t>https://cdn.zeptonow.com/cms/product_variant/acc1d39d-3c76-461d-939e-fb55396ae175.jpg</t>
  </si>
  <si>
    <t>https://cdn.zeptonow.com/cms/product_variant/11a9dd47-5684-47db-a749-7a801471a53f.jpeg</t>
  </si>
  <si>
    <t>https://cdn.zeptonow.com/cms/product_variant/a584ecc7-afa1-4a35-88f9-953f6f34ae08.jpeg</t>
  </si>
  <si>
    <t>https://cdn.zeptonow.com/cms/product_variant/dd4ba21b-01d4-4af3-9abe-edf9876fe9df.jpeg</t>
  </si>
  <si>
    <t>https://cdn.zeptonow.com/cms/product_variant/0939a658-6c77-44ab-a726-81e7d11a9010.jpeg</t>
  </si>
  <si>
    <t>https://cdn.zeptonow.com/cms/product_variant/2a389b9c-2ed5-4c0c-9d2f-985f16e89ec7.jpeg</t>
  </si>
  <si>
    <t>https://cdn.zeptonow.com/cms/product_variant/cd552e97-932c-44a2-8ecf-64afe0beed43.jpeg</t>
  </si>
  <si>
    <t>https://cdn.zeptonow.com/cms/product_variant/9894fb37-2939-437b-b2d3-29c1a403b3be.jpeg</t>
  </si>
  <si>
    <t>https://cdn.zeptonow.com/cms/product_variant/679ca729-78ac-4696-8ae2-2f6eea886787.jpg</t>
  </si>
  <si>
    <t>https://cdn.zeptonow.com/cms/product_variant/fd4767ba-2571-402f-bc6c-92ad4b91cc4b.jpeg</t>
  </si>
  <si>
    <t>https://cdn.zeptonow.com/cms/product_variant/7daac36c-372f-44c8-8a15-c76b31ba9adb.jpeg</t>
  </si>
  <si>
    <t>https://cdn.zeptonow.com/cms/product_variant/2703889b-edcd-4166-b914-52bc2e84d5de.jpeg</t>
  </si>
  <si>
    <t>https://cdn.zeptonow.com/cms/product_variant/a683757e-8ddb-4f1e-840a-195d6c39eac5.jpeg</t>
  </si>
  <si>
    <t>https://cdn.zeptonow.com/cms/product_variant/3d6c1f85-35d8-4e26-8e56-3f7db2774fe7.jpeg</t>
  </si>
  <si>
    <t>https://cdn.zeptonow.com/cms/product_variant/b80c951e-ff76-4488-94b9-ee7bf972f879.jpeg</t>
  </si>
  <si>
    <t>https://cdn.zeptonow.com/cms/product_variant/387833cc-f0c5-4701-a98e-ae555dddfb04.jpeg</t>
  </si>
  <si>
    <t>https://cdn.zeptonow.com/cms/product_variant/3aeda3d4-d11e-4773-a590-73f5a4b2ebc6.jpeg</t>
  </si>
  <si>
    <t>https://cdn.zeptonow.com/cms/product_variant/c7644e18-dcd6-4bdb-b8fd-cf55d0730a7a.jpeg</t>
  </si>
  <si>
    <t>https://cdn.zeptonow.com/cms/product_variant/19f1d7cc-9dff-4fb0-b382-4c5754ec1e24.jpeg</t>
  </si>
  <si>
    <t>https://cdn.zeptonow.com/cms/product_variant/bbd3d6ac-884c-4f3d-a9e3-b68ca5a8f006.jpg</t>
  </si>
  <si>
    <t>https://cdn.zeptonow.com/cms/product_variant/9abdaae2-07e6-452d-ae98-571bc0596741.jpeg</t>
  </si>
  <si>
    <t>https://cdn.zeptonow.com/cms/product_variant/b8db8d11-0538-4e43-8c85-021474877af9.jpeg</t>
  </si>
  <si>
    <t>https://cdn.zeptonow.com/cms/product_variant/f28e6662-140e-44c6-afd0-f1f514043d91.jpeg</t>
  </si>
  <si>
    <t>https://cdn.zeptonow.com/cms/product_variant/27252d75-af60-48c9-8e6a-0f0a8b9a9e8b.jpeg</t>
  </si>
  <si>
    <t>https://cdn.zeptonow.com/cms/product_variant/7f1ce760-dc76-4367-a68b-5459bf4c74b3.jpeg</t>
  </si>
  <si>
    <t>https://cdn.zeptonow.com/cms/product_variant/123a0107-4728-4a4b-b1e7-8705da4ecf38.jpeg</t>
  </si>
  <si>
    <t>https://cdn.zeptonow.com/cms/product_variant/06046638-d899-4a56-999f-a9a990c67461.jpeg</t>
  </si>
  <si>
    <t>https://cdn.zeptonow.com/cms/product_variant/ad026083-972c-4255-9dab-105a2599d177.jpeg</t>
  </si>
  <si>
    <t>https://cdn.zeptonow.com/cms/product_variant/11d0c73e-d639-4a6c-9636-5f8e5cfda0f9.jpeg</t>
  </si>
  <si>
    <t>https://cdn.zeptonow.com/cms/product_variant/767c0623-9722-4d8f-bea3-816a7462ac84.jpeg</t>
  </si>
  <si>
    <t>https://cdn.zeptonow.com/cms/product_variant/990f074f-b04d-4bc0-b4bf-e656477a2956.jpeg</t>
  </si>
  <si>
    <t>https://cdn.zeptonow.com/cms/product_variant/0810a3ad-b431-4c11-87fd-7c1653525034.jpeg</t>
  </si>
  <si>
    <t>https://cdn.zeptonow.com/inventory/product/79e828e8-44bc-4bb5-8c0e-81de18b3ba37-/tmp/20231003-1644531.jpeg</t>
  </si>
  <si>
    <t>https://cdn.zeptonow.com/cms/product_variant/8626b860-6c5c-40af-9701-b6b5f8af5682.jpeg</t>
  </si>
  <si>
    <t>https://cdn.zeptonow.com/cms/product_variant/efcc23f1-523e-41d4-a0b8-951b9d57fbdb.jpeg</t>
  </si>
  <si>
    <t>https://cdn.zeptonow.com/cms/product_variant/78d47b8f-f349-4949-85d9-ee7a34495296.jpeg</t>
  </si>
  <si>
    <t>https://cdn.zeptonow.com/cms/product_variant/1c28dc54-4728-40ce-9900-9f101a8ee942.jpeg</t>
  </si>
  <si>
    <t>https://cdn.zeptonow.com/cms/product_variant/870ada04-61c1-4516-a630-829d517d56e2.jpeg</t>
  </si>
  <si>
    <t>https://cdn.zeptonow.com/cms/product_variant/35f4ef35-9dbc-4caa-8b27-51dcd049a18c.jpeg</t>
  </si>
  <si>
    <t>https://cdn.zeptonow.com/cms/product_variant/78c805cc-b74c-4846-ae07-4bf793103291.jpeg</t>
  </si>
  <si>
    <t>https://cdn.zeptonow.com/cms/product_variant/5a4ff56c-a69e-4914-a7fe-785257e403fa.jpeg</t>
  </si>
  <si>
    <t>https://cdn.zeptonow.com/cms/product_variant/2a313543-d58c-4fab-93d0-8f3e874fda6f.jpg</t>
  </si>
  <si>
    <t>https://cdn.zeptonow.com/cms/product_variant/9418901c-9a6b-4595-aad6-138261a8a0ad.jpeg</t>
  </si>
  <si>
    <t>https://cdn.zeptonow.com/cms/product_variant/2d30bec0-45c3-4a87-8d2b-bd3069dcb47d.jpg</t>
  </si>
  <si>
    <t>https://cdn.zeptonow.com/cms/product_variant/4804e39e-5a1e-454d-a231-edadd91ec486.jpeg</t>
  </si>
  <si>
    <t>https://cdn.zeptonow.com/cms/product_variant/19e0b6ba-caeb-4284-b662-17d98b44a426.jpeg</t>
  </si>
  <si>
    <t>https://cdn.zeptonow.com/cms/product_variant/b95b012a-61bc-45cf-b398-3475f6e39b5b.jpeg</t>
  </si>
  <si>
    <t>https://cdn.zeptonow.com/cms/product_variant/236882f8-d160-4214-91ff-3b0341ec9423.jpeg</t>
  </si>
  <si>
    <t>https://cdn.zeptonow.com/cms/product_variant/360dfbde-4951-42e0-abff-3999552566a9.jpeg</t>
  </si>
  <si>
    <t>https://cdn.zeptonow.com/cms/product_variant/09da8c6d-04d3-4007-80d0-3b207971df5f.jpeg</t>
  </si>
  <si>
    <t>https://cdn.zeptonow.com/cms/product_variant/5591bd16-0cba-4259-9a6a-35eedadb9976.jpeg</t>
  </si>
  <si>
    <t>https://cdn.zeptonow.com/cms/product_variant/9bc8d725-7084-4653-9037-57018977e09b.jpeg</t>
  </si>
  <si>
    <t>https://cdn.zeptonow.com/cms/product_variant/332dcfb5-7ae7-42b2-b86d-4ea568c557ec.jpeg</t>
  </si>
  <si>
    <t>https://cdn.zeptonow.com/cms/product_variant/bcd9f7ed-25ac-40db-8a45-359841da9ad1.jpeg</t>
  </si>
  <si>
    <t>https://cdn.zeptonow.com/cms/product_variant/39a95d5c-34e9-42c8-b3df-c9a22d9dfe22.jpeg</t>
  </si>
  <si>
    <t>https://cdn.zeptonow.com/cms/product_variant/a9ddc0a1-ef94-4bc3-9541-c5d6aa0bc71e.jpeg</t>
  </si>
  <si>
    <t>https://cdn.zeptonow.com/cms/product_variant/619b30bd-249b-4d0d-8a04-5b08b8a84130.jpeg</t>
  </si>
  <si>
    <t>https://cdn.zeptonow.com/cms/product_variant/eb339ff2-1060-4453-b83a-7e06d7b3f29b.jpeg</t>
  </si>
  <si>
    <t>https://cdn.zeptonow.com/cms/product_variant/66b84c28-b3c6-4fb2-b18c-bcb45cb8db49.jpeg</t>
  </si>
  <si>
    <t>https://cdn.zeptonow.com/cms/product_variant/f9c56bfa-f77e-4836-8e20-3bebb9fa661a.jpeg</t>
  </si>
  <si>
    <t>https://cdn.zeptonow.com/cms/product_variant/b90dc496-6873-4474-b8b9-47365c57b6ba.jpeg</t>
  </si>
  <si>
    <t>https://cdn.zeptonow.com/cms/product_variant/2f7d5d3f-5d02-4ee8-85fa-32fe411bcb02.jpeg</t>
  </si>
  <si>
    <t>https://cdn.zeptonow.com/cms/product_variant/3069bf1b-d5bb-4fc4-8565-9d47291f5778.jpeg</t>
  </si>
  <si>
    <t>https://cdn.zeptonow.com/cms/product_variant/30df715e-c3db-4cf0-b7c7-9e892befca07.jpeg</t>
  </si>
  <si>
    <t>https://cdn.zeptonow.com/cms/product_variant/2efa35ce-26d3-401e-9420-5805f030a522.jpeg</t>
  </si>
  <si>
    <t>https://cdn.zeptonow.com/cms/product_variant/2597d883-fc2e-4670-9227-481d2af90f64.jpeg</t>
  </si>
  <si>
    <t>https://cdn.zeptonow.com/cms/product_variant/455201f6-716d-40c3-997f-f712ebed92ee.jpeg</t>
  </si>
  <si>
    <t>https://cdn.zeptonow.com/cms/product_variant/4cc5d215-91cd-453e-8c14-04553364ed0b.jpeg</t>
  </si>
  <si>
    <t>https://cdn.zeptonow.com/cms/product_variant/020b630e-df48-4768-a8c0-b20e493156f3.jpeg</t>
  </si>
  <si>
    <t>https://cdn.zeptonow.com/cms/product_variant/f79976b2-a8cc-4f7b-a96c-fe2053ef40bc.jpeg</t>
  </si>
  <si>
    <t>https://cdn.zeptonow.com/cms/product_variant/83d1f939-e7f3-49b4-87e2-bef5271ac9e9.jpeg</t>
  </si>
  <si>
    <t>https://cdn.zeptonow.com/cms/product_variant/173e3761-792d-4242-b235-5afe8a261d7e.jpg</t>
  </si>
  <si>
    <t>https://cdn.zeptonow.com/cms/product_variant/adeaae54-6e89-456f-bd3b-623622de66dd.jpeg</t>
  </si>
  <si>
    <t>https://cdn.zeptonow.com/cms/product_variant/61a333a3-be07-48a0-a0ca-8cd24a08d74d.jpeg</t>
  </si>
  <si>
    <t>https://cdn.zeptonow.com/cms/product_variant/07b7ec55-18be-426b-abf0-15678a200d78.jpeg</t>
  </si>
  <si>
    <t>https://cdn.zeptonow.com/cms/product_variant/0aded039-57aa-4eee-9060-a5c35390566d.jpeg</t>
  </si>
  <si>
    <t>https://cdn.zeptonow.com/cms/product_variant/6c318ba7-1e0b-431b-b9b7-90f9acab6151.jpeg</t>
  </si>
  <si>
    <t>https://cdn.zeptonow.com/cms/product_variant/8847fa26-fce7-4d5b-a141-09c1e14e4db2.jpeg</t>
  </si>
  <si>
    <t>https://cdn.zeptonow.com/cms/product_variant/198e2857-e012-4b44-a6c2-427a2ac79410.jpeg</t>
  </si>
  <si>
    <t>https://cdn.zeptonow.com/cms/product_variant/413c3fbd-0ba9-497d-b919-55ef2e6bf59d.jpg</t>
  </si>
  <si>
    <t>https://cdn.zeptonow.com/cms/product_variant/4205e987-1978-4485-8188-39efd84d2ba0.jpeg</t>
  </si>
  <si>
    <t>https://cdn.zeptonow.com/cms/product_variant/76658cbd-40a5-4c80-8d5c-97450a44abf2.jpeg</t>
  </si>
  <si>
    <t>https://cdn.zeptonow.com/cms/product_variant/465154b4-7603-47cc-b5f5-b1eebe28611d.jpeg</t>
  </si>
  <si>
    <t>https://cdn.zeptonow.com/cms/product_variant/9c0f513a-c6bc-4b09-a526-719c62a1a0f9.jpeg</t>
  </si>
  <si>
    <t>https://cdn.zeptonow.com/cms/product_variant/142cfb6d-5e8d-42ba-87ea-4323cde367c8.jpeg</t>
  </si>
  <si>
    <t>https://cdn.zeptonow.com/cms/product_variant/a8bdc19a-e27d-40b9-a40b-ebd305abcf0c.jpeg</t>
  </si>
  <si>
    <t>https://cdn.zeptonow.com/cms/product_variant/b972a56e-63e3-42a0-9c75-c9532e71fb1e.jpg</t>
  </si>
  <si>
    <t>https://cdn.zeptonow.com/cms/product_variant/8d6d2ab5-2afe-46cc-9ccb-cd28f6e73302.jpg</t>
  </si>
  <si>
    <t>https://cdn.zeptonow.com/cms/product_variant/e25ba941-5fc4-433d-a2a0-137777f461ac.jpg</t>
  </si>
  <si>
    <t>https://cdn.zeptonow.com/cms/product_variant/95ed0b78-539c-4faf-a601-ba16ed0997f4.jpg</t>
  </si>
  <si>
    <t>https://cdn.zeptonow.com/cms/product_variant/7149f180-0f6b-4a64-8d2c-778dd7edc4f1.jpeg</t>
  </si>
  <si>
    <t>https://cdn.zeptonow.com/cms/product_variant/e9078ab6-1b2a-4f9d-bb50-a20431dc995b.jpeg</t>
  </si>
  <si>
    <t>https://cdn.zeptonow.com/cms/product_variant/12e5b1a0-2a7b-4455-aefc-2bc52211efc8.jpeg</t>
  </si>
  <si>
    <t>https://cdn.zeptonow.com/cms/product_variant/19d698a1-7789-48cf-888c-d3c90d3ac81a.jpeg</t>
  </si>
  <si>
    <t>https://cdn.zeptonow.com/cms/product_variant/82ade3c9-ef2f-49b0-a3ef-80719dde1793.jpeg</t>
  </si>
  <si>
    <t>https://cdn.zeptonow.com/cms/product_variant/13fd03a4-c3d8-41b5-bf23-dd636894070e.jpeg</t>
  </si>
  <si>
    <t>https://cdn.zeptonow.com/cms/product_variant/bd23c15b-74dd-4f0c-bd38-68a93270a62f.jpeg</t>
  </si>
  <si>
    <t>https://cdn.zeptonow.com/cms/product_variant/c2a125df-7c76-4176-8120-e358f8b44cb7.jpeg</t>
  </si>
  <si>
    <t>https://cdn.zeptonow.com/cms/product_variant/5b2f66ba-8ae8-4558-9e0f-044c144eab2a.jpeg</t>
  </si>
  <si>
    <t>https://cdn.zeptonow.com/cms/product_variant/c81b4f08-de01-440e-b1aa-3ab17bfc518d.jpeg</t>
  </si>
  <si>
    <t>https://cdn.zeptonow.com/cms/product_variant/929f07a6-7fa6-47f0-8771-e0a85ca560fc.jpeg</t>
  </si>
  <si>
    <t>https://cdn.zeptonow.com/cms/product_variant/a15e7c97-5721-4f57-9988-f1b3c510ec89.jpeg</t>
  </si>
  <si>
    <t>https://cdn.zeptonow.com/cms/product_variant/b6ca7667-1cef-4cdd-956f-425e82ff3a8d.jpeg</t>
  </si>
  <si>
    <t>https://cdn.zeptonow.com/cms/product_variant/959349b2-fb27-4729-8081-0a514583fb0f.jpg</t>
  </si>
  <si>
    <t>https://cdn.zeptonow.com/cms/product_variant/4972020e-19f0-4b81-98ce-36501f0d3a5c.jpg</t>
  </si>
  <si>
    <t>https://cdn.zeptonow.com/cms/product_variant/814020ff-4020-4f34-9f2d-66fa371a79fa.jpg</t>
  </si>
  <si>
    <t>https://cdn.zeptonow.com/cms/product_variant/ee173942-c50f-4436-9b0c-73186c14d2a5.jpg</t>
  </si>
  <si>
    <t>https://cdn.zeptonow.com/cms/product_variant/b258da11-bb97-48ca-92bb-e88c05a7bddb.jpeg</t>
  </si>
  <si>
    <t>https://cdn.zeptonow.com/cms/product_variant/2931fb38-98db-4e75-94ce-d2036e92948f.png</t>
  </si>
  <si>
    <t>https://cdn.zeptonow.com/cms/product_variant/d8a74b06-b541-441d-900a-6f1c170fdc71.jpeg</t>
  </si>
  <si>
    <t>https://cdn.zeptonow.com/cms/product_variant/f803006c-d10e-4f4e-b023-689c3c8b4533.jpeg</t>
  </si>
  <si>
    <t>https://cdn.zeptonow.com/cms/product_variant/2204c9fc-e247-45c3-8ae4-08a242e94c27.jpeg</t>
  </si>
  <si>
    <t>https://cdn.zeptonow.com/cms/product_variant/e8fcfb0e-27b1-4f00-aa71-8217abafbea5.jpeg</t>
  </si>
  <si>
    <t>https://cdn.zeptonow.com/cms/product_variant/7f45965b-53cb-45f3-b799-1bd99921ca39.png</t>
  </si>
  <si>
    <t>https://cdn.zeptonow.com/cms/product_variant/e8ec82e7-4dc0-476d-8c3e-26abb6ac7abc.jpeg</t>
  </si>
  <si>
    <t>https://cdn.zeptonow.com/cms/product_variant/a1448085-d741-4665-aead-d60082e71115.jpg</t>
  </si>
  <si>
    <t>https://cdn.zeptonow.com/cms/product_variant/fff0a9e6-0a47-4484-a3d6-244bc007b73a.png</t>
  </si>
  <si>
    <t>https://cdn.zeptonow.com/cms/product_variant/0c637f3a-eef5-41c8-91a2-578b98b0421b.jpeg</t>
  </si>
  <si>
    <t>https://cdn.zeptonow.com/cms/product_variant/3d3abba3-dda3-4cd9-b66a-2d534a63a8c4.jpeg</t>
  </si>
  <si>
    <t>https://cdn.zeptonow.com/cms/product_variant/1f5ee0e3-79ab-455f-86cc-d9b7838686d5.jpeg</t>
  </si>
  <si>
    <t>https://cdn.zeptonow.com/cms/product_variant/84d908ed-9961-492f-b3af-0b4cb2bc9743.jpeg</t>
  </si>
  <si>
    <t>https://cdn.zeptonow.com/cms/product_variant/e23b2965-0f89-4a0d-87b6-5f72858f8ec3.jpeg</t>
  </si>
  <si>
    <t>https://cdn.zeptonow.com/cms/product_variant/0cb0a943-c704-4a97-bbea-c5a7cdeb4984.jpeg</t>
  </si>
  <si>
    <t>https://cdn.zeptonow.com/cms/product_variant/f4bbca82-f5f0-45e1-83f9-6cd8a27a0dc4.jpeg</t>
  </si>
  <si>
    <t>https://cdn.zeptonow.com/cms/product_variant/00952606-8a99-43f8-8c09-9e9e10610f86.jpeg</t>
  </si>
  <si>
    <t>https://cdn.zeptonow.com/cms/product_variant/fa33a944-1d9c-43c9-ae12-e9d6e5c3e903.jpg</t>
  </si>
  <si>
    <t>https://cdn.zeptonow.com/cms/product_variant/10310572-cbaa-4b3e-94b1-e61b692f2df9.jpg</t>
  </si>
  <si>
    <t>https://cdn.zeptonow.com/cms/product_variant/29204d46-c0de-420e-8942-a61243d5ed4a.jpeg</t>
  </si>
  <si>
    <t>https://cdn.zeptonow.com/inventory/product/2ea44304-6ce0-41a7-b3ff-70bbfe8472ab-13JTUSjGyn2zKudDgt3FDQeA-uKop5IAt.jpeg</t>
  </si>
  <si>
    <t>https://cdn.zeptonow.com/cms/product_variant/f768c932-c1a7-45f1-aeea-5a49c297695e.jpg</t>
  </si>
  <si>
    <t>https://cdn.zeptonow.com/cms/product_variant/364f7fc9-0b6f-49fb-9529-fb8c166a310a.jpeg</t>
  </si>
  <si>
    <t>https://cdn.zeptonow.com/cms/product_variant/4579b560-5a2e-4d06-a5fb-f7581b9bee90.jpeg</t>
  </si>
  <si>
    <t>https://cdn.zeptonow.com/cms/product_variant/924a3b4a-67ce-4630-8304-ae760a2a233f.jpeg</t>
  </si>
  <si>
    <t>https://cdn.zeptonow.com/cms/product_variant/4d46f1c3-efc7-408a-82e1-6c696e763f82.jpeg</t>
  </si>
  <si>
    <t>https://cdn.zeptonow.com/cms/product_variant/01e7ad3f-8c70-4707-b9bb-4ee7e965083a.jpeg</t>
  </si>
  <si>
    <t>https://cdn.zeptonow.com/cms/product_variant/5306f404-e9a8-4a1c-9d60-8c338dd3e2a5.jpeg</t>
  </si>
  <si>
    <t>https://cdn.zeptonow.com/cms/product_variant/0f5e7711-92f5-4bfb-aebf-d869d6934971.jpeg</t>
  </si>
  <si>
    <t>https://cdn.zeptonow.com/cms/product_variant/da7bd605-6c87-4f18-9236-cee691b203cc.jpeg</t>
  </si>
  <si>
    <t>https://cdn.zeptonow.com/cms/product_variant/2b80478c-0038-4af3-b703-a5461c7a5feb.jpeg</t>
  </si>
  <si>
    <t>https://cdn.zeptonow.com/cms/product_variant/835770ff-dfe7-4414-aa3b-a18872c2ce8c.jpeg</t>
  </si>
  <si>
    <t>https://cdn.zeptonow.com/cms/product_variant/575077f2-a352-42ff-bca1-7834ce2094a0.jpeg</t>
  </si>
  <si>
    <t>https://cdn.zeptonow.com/cms/product_variant/e5d30bdd-6803-4012-a976-7c8cb3893cfd.jpeg</t>
  </si>
  <si>
    <t>https://cdn.zeptonow.com/cms/product_variant/2b251ac0-c136-438c-98af-2416df9df0a3.jpg</t>
  </si>
  <si>
    <t>https://cdn.zeptonow.com/cms/product_variant/f4687b8c-7acc-4a41-9580-928dbbbc3496.jpeg</t>
  </si>
  <si>
    <t>https://cdn.zeptonow.com/cms/product_variant/ef01272a-4ff6-42d3-af83-80026f54a056.jpg</t>
  </si>
  <si>
    <t>https://cdn.zeptonow.com/cms/product_variant/32d3f053-ca9c-466e-8b4a-292c6e1af4fd.jpg</t>
  </si>
  <si>
    <t>https://cdn.zeptonow.com/cms/product_variant/778a3d54-a27c-4e2a-a57b-e47691286682.jpeg</t>
  </si>
  <si>
    <t>https://cdn.zeptonow.com/cms/product_variant/74f6c7cb-e3f6-47ff-84d6-532702480acd.jpeg</t>
  </si>
  <si>
    <t>https://cdn.zeptonow.com/cms/product_variant/895b7a34-aee2-46d2-8064-f6335b80b94b.jpeg</t>
  </si>
  <si>
    <t>https://cdn.zeptonow.com/cms/product_variant/cc55c3ab-d5e0-4282-9642-c57b08ec7222.jpeg</t>
  </si>
  <si>
    <t>https://cdn.zeptonow.com/cms/product_variant/5c519e07-6c53-42b1-a224-3bdbc87f7d60.jpeg</t>
  </si>
  <si>
    <t>https://cdn.zeptonow.com/cms/product_variant/4e363756-3079-48dc-9d3e-af9a61792859.jpg</t>
  </si>
  <si>
    <t>https://cdn.zeptonow.com/cms/product_variant/eb057295-b891-4f33-8f78-0e15834e830e.jpeg</t>
  </si>
  <si>
    <t>https://cdn.zeptonow.com/cms/product_variant/687041e8-e3ec-4587-8128-322784ef5258.jpeg</t>
  </si>
  <si>
    <t>https://cdn.zeptonow.com/cms/product_variant/48d05e8d-0fee-4c71-81f9-f958cfd01a95.jpeg</t>
  </si>
  <si>
    <t>https://cdn.zeptonow.com/cms/product_variant/9473de69-495b-4623-aa5a-1c51f5ae679e.jpeg</t>
  </si>
  <si>
    <t>https://cdn.zeptonow.com/cms/product_variant/0621be7e-08f9-4bbc-b0ff-a2aa4ac231e1.jpg</t>
  </si>
  <si>
    <t>https://cdn.zeptonow.com/cms/product_variant/8d117399-691b-4b5e-984e-7df25c442435.jpeg</t>
  </si>
  <si>
    <t>https://cdn.zeptonow.com/cms/product_variant/1ba402f0-68aa-4739-bf20-74fe659c6a33.jpeg</t>
  </si>
  <si>
    <t>https://cdn.zeptonow.com/cms/product_variant/c488bf1e-aaa5-4c98-a87b-0a9655ef26d1.jpeg</t>
  </si>
  <si>
    <t>https://cdn.zeptonow.com/cms/product_variant/550620e4-9e50-4921-ae59-e99e51baca9a.jpeg</t>
  </si>
  <si>
    <t>https://cdn.zeptonow.com/cms/product_variant/08e10585-2514-487f-be18-ab4c50f68143.jpeg</t>
  </si>
  <si>
    <t>https://cdn.zeptonow.com/cms/product_variant/3c181620-46e4-4be0-b94f-81ff83d19229.jpg</t>
  </si>
  <si>
    <t>https://cdn.zeptonow.com/cms/product_variant/ea57c799-21db-4094-8cd7-5cd37f318d03.jpg</t>
  </si>
  <si>
    <t>https://cdn.zeptonow.com/cms/product_variant/bdb1f782-6b50-45fe-8828-cc5df68a9062.jpeg</t>
  </si>
  <si>
    <t>https://cdn.zeptonow.com/cms/product_variant/cbc9f0dc-aa87-4e5a-b45d-614414c1dd8f.jpeg</t>
  </si>
  <si>
    <t>https://cdn.zeptonow.com/cms/product_variant/3875016d-488c-43a6-8048-ed2fec23259b.jpeg</t>
  </si>
  <si>
    <t>https://cdn.zeptonow.com/cms/product_variant/0e2390eb-bcde-4037-b30c-d89e2a8cba5f.jpeg</t>
  </si>
  <si>
    <t>https://cdn.zeptonow.com/cms/product_variant/7d56aa81-ccc3-42ff-b328-80b58e21f668.jpg</t>
  </si>
  <si>
    <t>https://cdn.zeptonow.com/cms/product_variant/d836e301-62ad-4fe9-9fb9-e10b3dfb3261.jpeg</t>
  </si>
  <si>
    <t>https://cdn.zeptonow.com/cms/product_variant/ce4d673d-eb1d-4b6b-8ef1-64be9bdef057.jpg</t>
  </si>
  <si>
    <t>https://cdn.zeptonow.com/cms/product_variant/91f1af8e-6cc7-41ea-ad50-baf5ac339e83.jpeg</t>
  </si>
  <si>
    <t>https://cdn.zeptonow.com/cms/product_variant/c1327660-7a5f-4816-a1f7-cecaff8fbcf9.jpeg</t>
  </si>
  <si>
    <t>https://cdn.zeptonow.com/cms/product_variant/e96a62a1-c7da-4309-a015-f432345ca104.jpg</t>
  </si>
  <si>
    <t>https://cdn.zeptonow.com/cms/product_variant/6b9cda1d-2ab9-469d-910a-f488e8dcac47.jpeg</t>
  </si>
  <si>
    <t>https://cdn.zeptonow.com/cms/product_variant/cd920713-f31f-4a84-85e2-b7556f46dc60.jpg</t>
  </si>
  <si>
    <t>https://cdn.zeptonow.com/cms/product_variant/b3ffe57f-9a5d-4e24-84a2-85027c27469b.jpeg</t>
  </si>
  <si>
    <t>https://cdn.zeptonow.com/cms/product_variant/348c7d4f-586d-454e-8ffd-a6c33ae7376b.jpeg</t>
  </si>
  <si>
    <t>https://cdn.zeptonow.com/inventory/product/c704b5f5-8ba1-43dc-a61b-a8618e70d720-/tmp/20230202-1859481.jpeg</t>
  </si>
  <si>
    <t>https://cdn.zeptonow.com/cms/product_variant/ccb95be1-0796-4129-82ed-6d454ddd5505.jpeg</t>
  </si>
  <si>
    <t>https://cdn.zeptonow.com/cms/product_variant/63a11e1e-ab43-4386-a1ac-613f5244dd8c.jpeg</t>
  </si>
  <si>
    <t>https://cdn.zeptonow.com/cms/product_variant/74e8d382-e90b-4b18-9201-d77bf5d9f024.jpeg</t>
  </si>
  <si>
    <t>https://cdn.zeptonow.com/cms/product_variant/9c5ed267-6148-45a6-8a44-b8e17db7ebd4.jpg</t>
  </si>
  <si>
    <t>https://cdn.zeptonow.com/cms/product_variant/86457744-5bfa-4c41-a892-a9eb513de159.jpeg</t>
  </si>
  <si>
    <t>https://cdn.zeptonow.com/cms/product_variant/23b5071d-fde7-455d-a29b-445a88217af3.jpg</t>
  </si>
  <si>
    <t>https://cdn.zeptonow.com/cms/product_variant/ea13020b-70de-4faa-ba31-60c0be365c65.jpeg</t>
  </si>
  <si>
    <t>https://cdn.zeptonow.com/cms/product_variant/bd054094-27cd-453f-9b0e-3f9f21c099e3.jpg</t>
  </si>
  <si>
    <t>https://cdn.zeptonow.com/cms/product_variant/0c677977-70f5-4539-93cb-698ff113bba4.jpg</t>
  </si>
  <si>
    <t>https://cdn.zeptonow.com/cms/product_variant/a3e96f1b-227c-43b5-89ce-f6673acde23f.jpg</t>
  </si>
  <si>
    <t>https://cdn.zeptonow.com/cms/product_variant/0c72b882-6609-4a8d-a82e-a28f4a9e8a14.jpeg</t>
  </si>
  <si>
    <t>https://cdn.zeptonow.com/cms/product_variant/d2e38546-1bd6-40e6-b60a-6e9e643b32bf.jpeg</t>
  </si>
  <si>
    <t>https://cdn.zeptonow.com/cms/product_variant/32b11c76-0549-4977-8e1d-956ae3f30636.jpeg</t>
  </si>
  <si>
    <t>https://cdn.zeptonow.com/cms/product_variant/3c04b07b-a608-428b-bda9-b63eae701787.jpeg</t>
  </si>
  <si>
    <t>https://cdn.zeptonow.com/cms/product_variant/6b33eee6-d8f4-428d-af5c-3719f3d7714a.jpg</t>
  </si>
  <si>
    <t>https://cdn.zeptonow.com/cms/product_variant/8ca1a665-7009-48fa-b9e0-ec510405b826.jpg</t>
  </si>
  <si>
    <t>https://cdn.zeptonow.com/cms/product_variant/7fa97584-618b-45b1-afdd-d424506aab99.jpg</t>
  </si>
  <si>
    <t>https://cdn.zeptonow.com/cms/product_variant/f7303e1e-70e3-4d70-92cf-781969fbed44.jpg</t>
  </si>
  <si>
    <t>https://cdn.zeptonow.com/cms/product_variant/447726e8-b74f-4745-b2be-89541e132dd6.jpg</t>
  </si>
  <si>
    <t>https://cdn.zeptonow.com/cms/product_variant/3a4296d8-a60a-4166-959b-9daff013ecfa.jpg</t>
  </si>
  <si>
    <t>https://cdn.zeptonow.com/cms/product_variant/e06e9056-c754-4518-8467-33f7e9997665.jpeg</t>
  </si>
  <si>
    <t>https://cdn.zeptonow.com/cms/product_variant/7e23873b-9317-43f1-8cdd-f0679ed82258.jpeg</t>
  </si>
  <si>
    <t>https://cdn.zeptonow.com/cms/product_variant/9a2d7900-a608-4591-95ae-7be34f5af2ef.jpeg</t>
  </si>
  <si>
    <t>https://cdn.zeptonow.com/cms/product_variant/36d6d144-ecb3-4c43-95b8-89db68a60f5a.jpeg</t>
  </si>
  <si>
    <t>https://cdn.zeptonow.com/cms/product_variant/bb62b23b-3ce0-4885-9104-c4d85fc2e259.jpeg</t>
  </si>
  <si>
    <t>https://cdn.zeptonow.com/cms/product_variant/a96a2c64-9fe7-43ac-ba23-63accc01eb8e.jpeg</t>
  </si>
  <si>
    <t>https://cdn.zeptonow.com/cms/product_variant/beb97797-6a27-4234-9c16-64549fbe00fa.jpeg</t>
  </si>
  <si>
    <t>https://cdn.zeptonow.com/cms/product_variant/823cdd01-d058-473c-871e-30490df90e1f.jpg</t>
  </si>
  <si>
    <t>https://cdn.zeptonow.com/cms/product_variant/1e02d6b0-dc13-476e-b6ab-86ed4d325e44.jpeg</t>
  </si>
  <si>
    <t>https://cdn.zeptonow.com/cms/product_variant/ab81ece9-fd3f-47e1-9b27-194dd2ec5d2b.jpg</t>
  </si>
  <si>
    <t>https://cdn.zeptonow.com/cms/product_variant/8ebd5fe9-afeb-4117-95e0-32e6223cca40.jpg</t>
  </si>
  <si>
    <t>https://cdn.zeptonow.com/cms/product_variant/831a558a-79ec-4b76-a4eb-39aad24538e5.jpeg</t>
  </si>
  <si>
    <t>https://cdn.zeptonow.com/cms/product_variant/4fdfbf4c-b444-4e7b-b949-2fcfcf9736b9.jpg</t>
  </si>
  <si>
    <t>https://cdn.zeptonow.com/cms/product_variant/e4450d74-6577-4592-b8d6-1fb4b2ec1ae9.jpeg</t>
  </si>
  <si>
    <t>https://cdn.zeptonow.com/cms/product_variant/38d8ce2e-b89d-40dc-a417-5b066705581c.jpeg</t>
  </si>
  <si>
    <t>https://cdn.zeptonow.com/cms/product_variant/ea62509e-dadb-4044-9925-12ca56f64604.jpg</t>
  </si>
  <si>
    <t>https://cdn.zeptonow.com/cms/product_variant/b1d3dafe-b684-4618-bc93-446a179b3902.jpg</t>
  </si>
  <si>
    <t>https://cdn.zeptonow.com/cms/product_variant/677e86ff-e783-432d-bebc-090a7c2a1dca.jpeg</t>
  </si>
  <si>
    <t>https://cdn.zeptonow.com/cms/product_variant/36b72d0d-4427-4906-bbec-bbfb881b31fc.jpg</t>
  </si>
  <si>
    <t>https://cdn.zeptonow.com/cms/product_variant/ea73d5af-f853-4899-aaf9-6b2c33af9197.jpeg</t>
  </si>
  <si>
    <t>https://cdn.zeptonow.com/cms/product_variant/a3b955df-9ea9-420d-981f-71539cbe4dd9.jpeg</t>
  </si>
  <si>
    <t>https://cdn.zeptonow.com/cms/product_variant/68e7ddd2-ef87-4113-a0a5-9e953f1c4298.jpeg</t>
  </si>
  <si>
    <t>https://cdn.zeptonow.com/cms/product_variant/89e71208-4168-437a-a576-f5273d7a8465.jpeg</t>
  </si>
  <si>
    <t>https://cdn.zeptonow.com/cms/product_variant/24e4bbab-df21-406e-b912-f256ecffa3ac.jpg</t>
  </si>
  <si>
    <t>https://cdn.zeptonow.com/cms/product_variant/d54a1484-0191-4a9e-8689-aaf52b267b1d.jpeg</t>
  </si>
  <si>
    <t>https://cdn.zeptonow.com/cms/product_variant/98d08404-8f50-48d7-a8a8-e7510a3a220f.jpg</t>
  </si>
  <si>
    <t>https://cdn.zeptonow.com/cms/product_variant/f1a9dbd5-48c7-4461-bab8-9a89f7839fdd.jpeg</t>
  </si>
  <si>
    <t>https://cdn.zeptonow.com/inventory/product/96c5720b-99ab-4eba-ba4c-927b1b385ad5-/tmp/20230302-0507291.jpeg</t>
  </si>
  <si>
    <t>https://cdn.zeptonow.com/cms/product_variant/43a8e90f-38bb-4bd1-8d67-ff5ccc21ed63.jpeg</t>
  </si>
  <si>
    <t>https://cdn.zeptonow.com/cms/product_variant/f5fbbb27-b405-4e68-b2e2-eb89c47bac3d.jpeg</t>
  </si>
  <si>
    <t>https://cdn.zeptonow.com/cms/product_variant/6f1c82c2-b694-4c99-abc3-ae1a99ef5c8e.jpeg</t>
  </si>
  <si>
    <t>https://cdn.zeptonow.com/cms/product_variant/e824cf7a-0e53-428c-b867-95366ac6758b.jpeg</t>
  </si>
  <si>
    <t>https://cdn.zeptonow.com/cms/product_variant/4746fd5c-26bf-4555-a4c8-2a870f9104e6.jpeg</t>
  </si>
  <si>
    <t>https://cdn.zeptonow.com/cms/product_variant/f0762aec-c73a-43bb-84ef-e6ac0dd8770e.jpg</t>
  </si>
  <si>
    <t>https://cdn.zeptonow.com/cms/product_variant/2e35c611-f89d-4d25-8e2f-06747cf52114.jpeg</t>
  </si>
  <si>
    <t>https://cdn.zeptonow.com/cms/product_variant/fad2e6ca-bbc3-4023-9709-56b593d328f1.jpeg</t>
  </si>
  <si>
    <t>https://cdn.zeptonow.com/cms/product_variant/e386ede5-e4bc-40f0-9ff5-8352c754d327.jpeg</t>
  </si>
  <si>
    <t>https://cdn.zeptonow.com/cms/product_variant/e944313f-5a90-4800-9fb8-85abe0a04c6f.jpg</t>
  </si>
  <si>
    <t>https://cdn.zeptonow.com/cms/product_variant/99011ac8-2e07-46c6-ae2d-60d2be5d928d.jpeg</t>
  </si>
  <si>
    <t>https://cdn.zeptonow.com/cms/product_variant/33f6d888-9678-45a5-a917-ba73598bb92e.jpg</t>
  </si>
  <si>
    <t>https://cdn.zeptonow.com/cms/product_variant/e4d8c376-2860-432c-b651-d7938aec46b7.jpeg</t>
  </si>
  <si>
    <t>https://cdn.zeptonow.com/cms/product_variant/07e2608f-08fe-4244-8c63-f8676844c99c.jpeg</t>
  </si>
  <si>
    <t>https://cdn.zeptonow.com/cms/product_variant/c0b51e7f-f1f5-4751-a812-f8e0428b746b.jpeg</t>
  </si>
  <si>
    <t>https://cdn.zeptonow.com/cms/product_variant/051b774e-89e8-4f55-ad13-10e3befda564.jpeg</t>
  </si>
  <si>
    <t>https://cdn.zeptonow.com/cms/product_variant/f6ac4ed6-1159-4e82-b725-4a10d4cf4366.jpg</t>
  </si>
  <si>
    <t>https://cdn.zeptonow.com/cms/product_variant/fad27415-8dd6-4796-b858-9470751391db.jpeg</t>
  </si>
  <si>
    <t>https://cdn.zeptonow.com/cms/product_variant/e3f2873a-1584-43f1-8395-4c529d1566cc.jpeg</t>
  </si>
  <si>
    <t>https://cdn.zeptonow.com/cms/product_variant/01f3e8e1-92e1-4010-b365-de18b2466a38.jpg</t>
  </si>
  <si>
    <t>https://cdn.zeptonow.com/cms/product_variant/9dec9d3b-6bc1-4ea3-b889-3914fb943348.jpg</t>
  </si>
  <si>
    <t>https://cdn.zeptonow.com/cms/product_variant/12f4b1fc-9d3d-4aa5-b694-697c0014a137.jpeg</t>
  </si>
  <si>
    <t>https://cdn.zeptonow.com/cms/product_variant/76ee39be-9cca-461b-b6b2-91788e3628d3.jpeg</t>
  </si>
  <si>
    <t>https://cdn.zeptonow.com/cms/product_variant/df661dc9-9e53-4630-9f4e-74447183f776.jpeg</t>
  </si>
  <si>
    <t>https://cdn.zeptonow.com/cms/product_variant/7b2342cc-89ea-47fe-9b5c-2bcc65d4a3ac.jpg</t>
  </si>
  <si>
    <t>https://cdn.zeptonow.com/cms/product_variant/4fe867f9-1276-4e6e-97a4-78ab040e9228.jpeg</t>
  </si>
  <si>
    <t>https://cdn.zeptonow.com/cms/product_variant/7f59f6a0-32b0-408d-8eb0-475309a4b90a.jpeg</t>
  </si>
  <si>
    <t>https://cdn.zeptonow.com/cms/product_variant/c78043f5-da80-4d8f-b8cc-8a0dc2344b27.jpeg</t>
  </si>
  <si>
    <t>https://cdn.zeptonow.com/cms/product_variant/6d2a1dcf-30ee-4573-9f1f-e9eb1d1640b2.jpeg</t>
  </si>
  <si>
    <t>https://cdn.zeptonow.com/cms/product_variant/5cf46abf-8f28-415b-8d52-aadb705b0869.jpeg</t>
  </si>
  <si>
    <t>https://cdn.zeptonow.com/cms/product_variant/ce1448b1-1c9f-4fd9-8487-06a9fb3282aa.jpeg</t>
  </si>
  <si>
    <t>https://cdn.zeptonow.com/cms/product_variant/230532cf-32b1-4446-b18c-ba939fe349e4.jpg</t>
  </si>
  <si>
    <t>https://cdn.zeptonow.com/cms/product_variant/0593e791-4eca-4c33-8a48-b97f59f1c6de.jpeg</t>
  </si>
  <si>
    <t>https://cdn.zeptonow.com/inventory/product/aa1ebe9b-8574-470d-ba31-07fd01eb2e0e-/tmp/20230405-0705341.jpeg</t>
  </si>
  <si>
    <t>https://cdn.zeptonow.com/cms/product_variant/4d68067f-8cc0-483f-a7c3-46f24e70cc41.jpeg</t>
  </si>
  <si>
    <t>https://cdn.zeptonow.com/cms/product_variant/f047f52a-7db6-4b86-8d01-1e40a915f5c1.jpg</t>
  </si>
  <si>
    <t>https://cdn.zeptonow.com/cms/product_variant/ea141a3d-b3be-4387-b73f-df774f14b48d.jpeg</t>
  </si>
  <si>
    <t>https://cdn.zeptonow.com/cms/product_variant/8b40be52-f187-48bf-acd7-c2a20c8c764c.jpeg</t>
  </si>
  <si>
    <t>https://cdn.zeptonow.com/cms/product_variant/6153b977-8043-49a9-a0a1-81e09a599537.jpeg</t>
  </si>
  <si>
    <t>https://cdn.zeptonow.com/cms/product_variant/388b7a8e-7839-446d-b475-8040089097af.jpeg</t>
  </si>
  <si>
    <t>https://cdn.zeptonow.com/cms/product_variant/2bf03ade-35c1-486d-a3e0-2254c15bfca5.jpg</t>
  </si>
  <si>
    <t>https://cdn.zeptonow.com/cms/product_variant/567b4dc5-edb6-4780-982b-a978905ca068.jpg</t>
  </si>
  <si>
    <t>https://cdn.zeptonow.com/cms/product_variant/6e57281b-18ac-4cd3-ab54-fbe0a8e7be72.jpeg</t>
  </si>
  <si>
    <t>https://cdn.zeptonow.com/cms/product_variant/3001cbdd-a10d-411c-bd8d-7825e39576a9.jpeg</t>
  </si>
  <si>
    <t>https://cdn.zeptonow.com/cms/product_variant/3da20a59-4b58-4eb6-bbfb-1f9e31dda6b2.jpg</t>
  </si>
  <si>
    <t>https://cdn.zeptonow.com/cms/product_variant/7912602c-2a62-4fa9-90e2-d500701e63b8.jpeg</t>
  </si>
  <si>
    <t>https://cdn.zeptonow.com/cms/product_variant/1d830115-a9f3-4f76-89bc-5a80441aa03b.jpeg</t>
  </si>
  <si>
    <t>https://cdn.zeptonow.com/cms/product_variant/6d4c86e9-9c8a-4c45-8de0-3de8b5f74dd9.png</t>
  </si>
  <si>
    <t>https://cdn.zeptonow.com/cms/product_variant/cb89c328-ca44-46f2-a23d-12394327e80b.jpg</t>
  </si>
  <si>
    <t>https://cdn.zeptonow.com/cms/product_variant/0c9dc120-5f81-41e8-b338-5c6f735e0069.jpeg</t>
  </si>
  <si>
    <t>https://cdn.zeptonow.com/cms/product_variant/009944bd-4b61-4491-a1f9-f007457dc6a4.jpg</t>
  </si>
  <si>
    <t>https://cdn.zeptonow.com/cms/product_variant/882d6450-0cb0-4dd9-a339-5cbd07666340.jpg</t>
  </si>
  <si>
    <t>https://cdn.zeptonow.com/cms/product_variant/425612de-73e2-463b-a444-3c30cbbf1eb2.jpeg</t>
  </si>
  <si>
    <t>https://cdn.zeptonow.com/cms/product_variant/41035a85-9a52-44c0-a40b-530d9e9bd7a0.jpeg</t>
  </si>
  <si>
    <t>https://cdn.zeptonow.com/cms/product_variant/0836dde8-51bd-4fd9-8659-75265375ea4e.jpg</t>
  </si>
  <si>
    <t>https://cdn.zeptonow.com/cms/product_variant/31add6b7-2e46-469e-bdd1-c031985a85f9.png</t>
  </si>
  <si>
    <t>https://cdn.zeptonow.com/cms/product_variant/8c0f8c77-47f5-43a8-b8b1-16838e616f78.jpeg</t>
  </si>
  <si>
    <t>https://cdn.zeptonow.com/cms/product_variant/8bf7319b-978f-4956-abf5-98cad7b8e782.png</t>
  </si>
  <si>
    <t>https://cdn.zeptonow.com/cms/product_variant/49063ec7-41cc-4271-87f6-4b524aa43802.png</t>
  </si>
  <si>
    <t>https://cdn.zeptonow.com/cms/product_variant/9bbf0194-d0e8-4bbc-bac5-e77f07c03ef6.jpeg</t>
  </si>
  <si>
    <t>https://cdn.zeptonow.com/cms/product_variant/3c9bf143-2450-4a64-8edb-b023ca62dbe9.jpeg</t>
  </si>
  <si>
    <t>https://cdn.zeptonow.com/cms/product_variant/08e5cf45-e27e-4c93-8b88-8d878b535cb4.jpeg</t>
  </si>
  <si>
    <t>https://cdn.zeptonow.com/cms/product_variant/73856380-8bc9-4e3c-a18a-1ecef868ac6e.jpeg</t>
  </si>
  <si>
    <t>https://cdn.zeptonow.com/cms/product_variant/136ba1be-3539-4e52-b8e1-b7ca8a7206e3.jpeg</t>
  </si>
  <si>
    <t>https://cdn.zeptonow.com/cms/product_variant/b35b4ef7-1da8-43df-900a-edcd9cbad7ec.jpeg</t>
  </si>
  <si>
    <t>https://cdn.zeptonow.com/cms/product_variant/8558e3ec-b641-4e3b-b6a8-8143726e3278.jpeg</t>
  </si>
  <si>
    <t>https://cdn.zeptonow.com/cms/product_variant/775474ab-d83e-469a-ae59-5c7ae22c6d13.png</t>
  </si>
  <si>
    <t>https://cdn.zeptonow.com/cms/product_variant/f2d74237-0dbd-4d81-8c8e-0d570106d640.jpeg</t>
  </si>
  <si>
    <t>https://cdn.zeptonow.com/cms/product_variant/2e12106f-1e49-4f3f-8b29-87ba7da2e9db.jpeg</t>
  </si>
  <si>
    <t>https://cdn.zeptonow.com/cms/product_variant/0cab4e82-c588-45f3-adf6-9b3197ceea05.jpeg</t>
  </si>
  <si>
    <t>https://cdn.zeptonow.com/cms/product_variant/29e98618-816f-4b7a-a29d-c9b97304f1ea.jpeg</t>
  </si>
  <si>
    <t>https://cdn.zeptonow.com/cms/product_variant/1e185fb7-1538-4ff7-90fa-8fbe7e907671.jpeg</t>
  </si>
  <si>
    <t>https://cdn.zeptonow.com/cms/product_variant/c7d01117-2459-42ba-8451-81a4bf48fea9.jpeg</t>
  </si>
  <si>
    <t>https://cdn.zeptonow.com/cms/product_variant/cd5e5c91-fc15-4011-8d5e-66eb07e66d06.jpeg</t>
  </si>
  <si>
    <t>https://cdn.zeptonow.com/cms/product_variant/a01038bf-ae82-43a9-9495-599a56cf6b61.jpeg</t>
  </si>
  <si>
    <t>https://cdn.zeptonow.com/cms/product_variant/d3c97f24-f493-4bc6-87ee-06af96a2dc86.jpeg</t>
  </si>
  <si>
    <t>https://cdn.zeptonow.com/cms/product_variant/ceb51658-ebdb-4ffe-88dd-b7ece4248988.jpeg</t>
  </si>
  <si>
    <t>https://cdn.zeptonow.com/cms/product_variant/e9270e81-1f88-4879-9757-e2eb5e161b7a.jpeg</t>
  </si>
  <si>
    <t>https://cdn.zeptonow.com/cms/product_variant/b556c05f-2209-4315-8cc3-56014720db4b.jpeg</t>
  </si>
  <si>
    <t>https://cdn.zeptonow.com/cms/product_variant/120d3afc-fe4c-4a67-b40a-e9a0c001f63e.jpeg</t>
  </si>
  <si>
    <t>https://cdn.zeptonow.com/cms/product_variant/a7c15023-7afe-4afa-ae71-7cd69d4ccd99.jpeg</t>
  </si>
  <si>
    <t>https://cdn.zeptonow.com/cms/product_variant/f78032a1-fab4-49d7-82cc-231b7655262c.jpeg</t>
  </si>
  <si>
    <t>https://cdn.zeptonow.com/cms/product_variant/dadab808-2070-41c6-82c7-bc7bbe09b5c0.jpeg</t>
  </si>
  <si>
    <t>https://cdn.zeptonow.com/cms/product_variant/63f7a146-f18a-4c1a-8be6-a055cb61c4d2.jpeg</t>
  </si>
  <si>
    <t>https://cdn.zeptonow.com/cms/product_variant/a247dae6-3b29-49df-9536-5d5fc1297359.jpeg</t>
  </si>
  <si>
    <t>https://cdn.zeptonow.com/cms/product_variant/ecab7802-f066-46e8-9b29-05aa7b091001.jpeg</t>
  </si>
  <si>
    <t>https://cdn.zeptonow.com/cms/product_variant/f6782d15-ec14-432c-84b7-5fe9705c0257.jpeg</t>
  </si>
  <si>
    <t>https://cdn.zeptonow.com/cms/product_variant/4fafa37c-b668-468e-b9e7-e75903739b03.jpg</t>
  </si>
  <si>
    <t>https://cdn.zeptonow.com/cms/product_variant/310995f2-d624-4341-b182-f0b8e4310b48.jpeg</t>
  </si>
  <si>
    <t>https://cdn.zeptonow.com/cms/product_variant/011d69f3-0d20-4931-b72b-c0112ced2aa5.jpeg</t>
  </si>
  <si>
    <t>https://cdn.zeptonow.com/cms/product_variant/0bf03e21-8853-4d43-808a-ed277f1d4bef.jpeg</t>
  </si>
  <si>
    <t>https://cdn.zeptonow.com/cms/product_variant/81df4847-3ddb-4eba-afb6-60cf887da0f3.jpeg</t>
  </si>
  <si>
    <t>https://cdn.zeptonow.com/cms/product_variant/b36e641a-c126-4fbe-a74d-c5aef4cb1e6a.jpeg</t>
  </si>
  <si>
    <t>https://cdn.zeptonow.com/cms/product_variant/8a91765d-5677-4221-9a7c-81f36f4ded19.jpeg</t>
  </si>
  <si>
    <t>https://cdn.zeptonow.com/cms/product_variant/e6df9269-51be-4457-9256-fae5653080ab.jpeg</t>
  </si>
  <si>
    <t>https://cdn.zeptonow.com/cms/product_variant/af6085b6-acbe-4000-878c-ec8296cb33d1.jpeg</t>
  </si>
  <si>
    <t>https://cdn.zeptonow.com/cms/product_variant/d8e3685c-9307-4804-86a5-41e1d37eaa8f.jpeg</t>
  </si>
  <si>
    <t>https://cdn.zeptonow.com/cms/product_variant/05012cf7-324a-4736-a5f0-f8b4aeecbab4.jpeg</t>
  </si>
  <si>
    <t>https://cdn.zeptonow.com/cms/product_variant/0f00ae08-bc2e-4199-941f-b5e5f0312263.jpeg</t>
  </si>
  <si>
    <t>https://cdn.zeptonow.com/cms/product_variant/c0a3a663-a812-46df-a880-b7c32f7af1f0.jpeg</t>
  </si>
  <si>
    <t>https://cdn.zeptonow.com/cms/product_variant/64b31d91-a583-4581-9d4e-65d7f7c5a5ea.jpeg</t>
  </si>
  <si>
    <t>https://cdn.zeptonow.com/cms/product_variant/dee4e69c-35ae-4b87-86f3-8afb389d0b80.jpeg</t>
  </si>
  <si>
    <t>https://cdn.zeptonow.com/cms/product_variant/25de7ab2-9241-418b-aa6b-0a064f01a8d2.jpeg</t>
  </si>
  <si>
    <t>https://cdn.zeptonow.com/cms/product_variant/332b5a8c-795a-407c-aa84-2ac1cfee9a18.jpeg</t>
  </si>
  <si>
    <t>https://cdn.zeptonow.com/cms/product_variant/5c8d1924-cf15-4847-91fe-fa2f7366071b.jpeg</t>
  </si>
  <si>
    <t>https://cdn.zeptonow.com/cms/product_variant/286f31cf-25f2-4ae4-be1d-bbf680e68d76.jpeg</t>
  </si>
  <si>
    <t>https://cdn.zeptonow.com/cms/product_variant/710933a9-0abb-4abc-8af9-b87627e268be.jpeg</t>
  </si>
  <si>
    <t>https://cdn.zeptonow.com/cms/product_variant/777cc6ca-9010-4fd5-889c-01a9f79671b4.jpeg</t>
  </si>
  <si>
    <t>https://cdn.zeptonow.com/cms/product_variant/4ec26bb4-611f-4565-9a08-61c66cc992ed.jpeg</t>
  </si>
  <si>
    <t>https://cdn.zeptonow.com/cms/product_variant/ef675cd4-64da-40e4-9cab-90afe21b4acf.jpeg</t>
  </si>
  <si>
    <t>https://cdn.zeptonow.com/cms/product_variant/ec05f662-6823-4cc3-bb79-c0fcd789d9fa.jpeg</t>
  </si>
  <si>
    <t>https://cdn.zeptonow.com/cms/product_variant/0e85867a-7407-4def-ad98-240b3508e07b.jpeg</t>
  </si>
  <si>
    <t>https://cdn.zeptonow.com/cms/product_variant/c53f4f51-15b6-4335-bcfe-dda97e067157.jpg</t>
  </si>
  <si>
    <t>https://cdn.zeptonow.com/cms/product_variant/d9e6d3ba-8b0b-4fa8-a584-568ae13dfe50.jpeg</t>
  </si>
  <si>
    <t>https://cdn.zeptonow.com/cms/product_variant/6f1d722f-4a84-4d3f-853a-ca3feae1316f.jpeg</t>
  </si>
  <si>
    <t>https://cdn.zeptonow.com/cms/product_variant/20b0ba5e-338e-453f-bdbd-c622b6fd38ff.jpeg</t>
  </si>
  <si>
    <t>https://cdn.zeptonow.com/cms/product_variant/b6afcd08-1735-44e1-a757-9f8347c3aef3.jpeg</t>
  </si>
  <si>
    <t>https://cdn.zeptonow.com/cms/product_variant/8ad7fa1b-cb4c-4667-ab1b-0d4b0a0c9eeb.jpeg</t>
  </si>
  <si>
    <t>https://cdn.zeptonow.com/cms/product_variant/008fa328-b43f-4775-814f-85334c950301.jpeg</t>
  </si>
  <si>
    <t>https://cdn.zeptonow.com/cms/product_variant/8117dbb4-d30f-4eb4-9077-f96d56750a5a.jpeg</t>
  </si>
  <si>
    <t>https://cdn.zeptonow.com/cms/product_variant/1952141c-e5a8-4773-832a-a2c1e22f8cdd.jpeg</t>
  </si>
  <si>
    <t>https://cdn.zeptonow.com/cms/product_variant/e42c4213-d4c3-43cb-866a-8395b2aa0f3f.jpeg</t>
  </si>
  <si>
    <t>https://cdn.zeptonow.com/cms/product_variant/e910ab43-402c-49a7-ad3d-bd22162051d2.jpeg</t>
  </si>
  <si>
    <t>https://cdn.zeptonow.com/cms/product_variant/da41fdb3-c0a5-4158-9fda-e9c9f41f0fa4.jpeg</t>
  </si>
  <si>
    <t>https://cdn.zeptonow.com/cms/product_variant/966db534-c1e9-4f8a-98b9-db49103a9f4f.jpeg</t>
  </si>
  <si>
    <t>https://cdn.zeptonow.com/cms/product_variant/86f11c48-4bdc-452f-84f3-8ec9409c44d5.jpeg</t>
  </si>
  <si>
    <t>https://cdn.zeptonow.com/cms/product_variant/243d7d20-b4dd-45fe-8dd0-f02c6a6698ec.jpeg</t>
  </si>
  <si>
    <t>https://cdn.zeptonow.com/cms/product_variant/695e8410-ef38-40d2-ab03-49518f32c07b.jpeg</t>
  </si>
  <si>
    <t>https://cdn.zeptonow.com/cms/product_variant/bcaed146-aa66-476f-b6c9-3e39b68d3c32.jpeg</t>
  </si>
  <si>
    <t>https://cdn.zeptonow.com/cms/product_variant/9d6a978e-aa73-4d8a-bc6c-f80ad319d09c.jpeg</t>
  </si>
  <si>
    <t>https://cdn.zeptonow.com/cms/product_variant/9b67b5fe-98e7-417c-9209-c0f8be6916e1.jpeg</t>
  </si>
  <si>
    <t>https://cdn.zeptonow.com/cms/product_variant/22307f07-2013-43c6-b48d-143da303c381.jpg</t>
  </si>
  <si>
    <t>https://cdn.zeptonow.com/cms/product_variant/f8c62838-ce92-4cb7-96c5-f299e71a711f.jpeg</t>
  </si>
  <si>
    <t>https://cdn.zeptonow.com/cms/product_variant/9aa37018-8eda-4008-ae0c-d986c608ffd4.jpeg</t>
  </si>
  <si>
    <t>https://cdn.zeptonow.com/cms/product_variant/aa72066b-0906-47c0-aa0a-2002963a3ac5.jpeg</t>
  </si>
  <si>
    <t>https://cdn.zeptonow.com/cms/product_variant/31037217-4c9b-4eee-b74b-a046404731a6.jpeg</t>
  </si>
  <si>
    <t>https://cdn.zeptonow.com/cms/product_variant/abae8628-f445-4065-898f-1fc21c926573.jpeg</t>
  </si>
  <si>
    <t>https://cdn.zeptonow.com/cms/product_variant/20c745ac-25d3-4327-a2bb-4eb2577a048a.jpeg</t>
  </si>
  <si>
    <t>https://cdn.zeptonow.com/cms/product_variant/e569c0e5-1217-4590-8264-7397819a331e.jpeg</t>
  </si>
  <si>
    <t>https://cdn.zeptonow.com/cms/product_variant/4adaf28a-1ce0-4913-87c0-761d1518ad86.jpeg</t>
  </si>
  <si>
    <t>https://cdn.zeptonow.com/cms/product_variant/a04fc604-4fa2-4d7f-9cac-ba70220dd7df.jpeg</t>
  </si>
  <si>
    <t>https://cdn.zeptonow.com/cms/product_variant/854c1e1d-e67d-4656-9c4a-a527e77b15ae.jpeg</t>
  </si>
  <si>
    <t>https://cdn.zeptonow.com/cms/product_variant/266159e6-67f1-438e-8588-2e190bb72cd9.jpeg</t>
  </si>
  <si>
    <t>https://cdn.zeptonow.com/cms/product_variant/7c6a382c-30d1-4cf3-8941-3f06cdce85c5.jpeg</t>
  </si>
  <si>
    <t>https://cdn.zeptonow.com/cms/product_variant/92632999-0911-4779-8081-60ea50670f18.jpeg</t>
  </si>
  <si>
    <t>https://cdn.zeptonow.com/cms/product_variant/fc919a7e-434d-4a3e-bbbb-8ef11c55416f.jpeg</t>
  </si>
  <si>
    <t>https://cdn.zeptonow.com/cms/product_variant/aa3aeab8-c2aa-4836-b4ea-0de0f5a9808a.jpeg</t>
  </si>
  <si>
    <t>https://cdn.zeptonow.com/cms/product_variant/885bc0fa-1bb1-4b25-bc70-0f1a14c661fb.jpeg</t>
  </si>
  <si>
    <t>https://cdn.zeptonow.com/cms/product_variant/2bda4d3b-6375-4de5-9c8d-bb240450c624.jpeg</t>
  </si>
  <si>
    <t>https://cdn.zeptonow.com/cms/product_variant/f664ef76-564a-4a6c-974d-f8be57e8f0a6.jpeg</t>
  </si>
  <si>
    <t>https://cdn.zeptonow.com/cms/product_variant/cc265ef7-b008-4900-ae5d-75e683af12f1.jpeg</t>
  </si>
  <si>
    <t>https://cdn.zeptonow.com/cms/product_variant/8972f633-5f32-4d37-9508-5ed2a27fd90c.jpeg</t>
  </si>
  <si>
    <t>https://cdn.zeptonow.com/cms/product_variant/ac6db8ee-1d27-4e3d-9b04-8c393e116405.jpeg</t>
  </si>
  <si>
    <t>https://cdn.zeptonow.com/cms/product_variant/8a5524d9-d884-4556-9bee-bf842ef725c0.jpg</t>
  </si>
  <si>
    <t>https://cdn.zeptonow.com/cms/product_variant/aedaf7a5-0ae1-4c91-a63f-64f800452c22.jpeg</t>
  </si>
  <si>
    <t>https://cdn.zeptonow.com/cms/product_variant/9c9b4b46-85fa-4517-80fc-9f898783794c.jpeg</t>
  </si>
  <si>
    <t>https://cdn.zeptonow.com/cms/product_variant/a6e10a6a-ec2a-4b32-8e88-acfa503d874e.jpg</t>
  </si>
  <si>
    <t>https://cdn.zeptonow.com/cms/product_variant/f33b2c56-7748-4db4-a326-728b8f088e9e.jpeg</t>
  </si>
  <si>
    <t>https://cdn.zeptonow.com/cms/product_variant/8e7a6261-314a-4cd7-83f1-d010bbf0bb75.jpeg</t>
  </si>
  <si>
    <t>https://cdn.zeptonow.com/cms/product_variant/ba4d09d6-347f-48f6-a12e-f93a9e963e69.jpeg</t>
  </si>
  <si>
    <t>https://cdn.zeptonow.com/cms/product_variant/9c636907-1e26-479a-b757-436832bb31d9.jpeg</t>
  </si>
  <si>
    <t>https://cdn.zeptonow.com/cms/product_variant/83e04243-c4ab-4fb8-bf01-f18faa18f3b5.jpeg</t>
  </si>
  <si>
    <t>https://cdn.zeptonow.com/cms/product_variant/403767a4-bccb-4ab7-8eca-7c4673b56b2c.jpeg</t>
  </si>
  <si>
    <t>https://cdn.zeptonow.com/cms/product_variant/6b51d0dd-3181-4971-b8dc-07b49d3c4b26.jpeg</t>
  </si>
  <si>
    <t>https://cdn.zeptonow.com/cms/product_variant/0b935bc2-0ecf-41e1-ace8-ce0be5e9173b.jpeg</t>
  </si>
  <si>
    <t>https://cdn.zeptonow.com/cms/product_variant/3a6ebb68-e814-40a4-82fa-b490e231fb14.jpeg</t>
  </si>
  <si>
    <t>https://cdn.zeptonow.com/cms/product_variant/5e37ec54-bec9-418b-9d92-81ae90062742.jpeg</t>
  </si>
  <si>
    <t>https://cdn.zeptonow.com/cms/product_variant/aaed1f3e-7d50-40a6-af8f-48194efb856e.jpeg</t>
  </si>
  <si>
    <t>https://cdn.zeptonow.com/cms/product_variant/bcd696f7-dc91-4394-b5ca-3a61bdc66ae8.jpeg</t>
  </si>
  <si>
    <t>https://cdn.zeptonow.com/cms/product_variant/55196468-83a0-4784-9758-baa72b8d8d0c.jpeg</t>
  </si>
  <si>
    <t>https://cdn.zeptonow.com/cms/product_variant/7c5f83b4-af0d-474b-a052-314ccd567f9e.jpeg</t>
  </si>
  <si>
    <t>https://cdn.zeptonow.com/cms/product_variant/cc834c4c-0f87-49a7-ae8b-02f9c29ecb82.jpeg</t>
  </si>
  <si>
    <t>https://cdn.zeptonow.com/cms/product_variant/9ba696fd-4f45-4f24-b4a3-1e396dd60959.jpeg</t>
  </si>
  <si>
    <t>https://cdn.zeptonow.com/cms/product_variant/361cd928-efc6-4485-9246-c5bcb5b6548b.jpeg</t>
  </si>
  <si>
    <t>https://cdn.zeptonow.com/cms/product_variant/1286d1bc-c06b-4b91-aceb-fc6ba50af0ee.jpeg</t>
  </si>
  <si>
    <t>https://cdn.zeptonow.com/cms/product_variant/543bddeb-b5aa-4fad-b231-1adaf7ec4e88.jpeg</t>
  </si>
  <si>
    <t>https://cdn.zeptonow.com/cms/product_variant/49ef6dc2-34a0-4f0a-95ae-3e893878c45a.jpeg</t>
  </si>
  <si>
    <t>https://cdn.zeptonow.com/cms/product_variant/a4b3284c-c03c-4881-906d-8a7195b84f16.jpeg</t>
  </si>
  <si>
    <t>https://cdn.zeptonow.com/cms/product_variant/15b7b2c3-2572-4cef-96bd-566bc2acbbd2.jpeg</t>
  </si>
  <si>
    <t>https://cdn.zeptonow.com/cms/product_variant/85ce3405-75a2-4eeb-996e-39de7de0d15a.jpeg</t>
  </si>
  <si>
    <t>https://cdn.zeptonow.com/cms/product_variant/cc8bc4f3-1b92-4102-9369-487e80ec5165.jpeg</t>
  </si>
  <si>
    <t>https://cdn.zeptonow.com/cms/product_variant/23e91d2a-76e9-46ae-a95e-d15d33b90f21.jpeg</t>
  </si>
  <si>
    <t>https://cdn.zeptonow.com/cms/product_variant/359d6b0c-7759-4b2f-9822-e1170d9393fc.jpeg</t>
  </si>
  <si>
    <t>https://cdn.zeptonow.com/cms/product_variant/00596207-375b-4510-885a-534a240d13fa.jpeg</t>
  </si>
  <si>
    <t>https://cdn.zeptonow.com/cms/product_variant/e3f6918d-5883-4d83-9708-c50c16e4b42f.jpeg</t>
  </si>
  <si>
    <t>https://cdn.zeptonow.com/cms/product_variant/ac913f9c-bdab-441c-b32e-bd403c4a9786.jpeg</t>
  </si>
  <si>
    <t>https://cdn.zeptonow.com/cms/product_variant/2fcfe6c4-685f-437f-afc5-04a2dc0ab795.jpeg</t>
  </si>
  <si>
    <t>https://cdn.zeptonow.com/cms/product_variant/a6f79544-d8a6-4e81-ad9e-70fb1da9b52d.jpg</t>
  </si>
  <si>
    <t>https://cdn.zeptonow.com/cms/product_variant/c59a54d6-1b55-4f26-bcdf-cf849a1cc296.jpeg</t>
  </si>
  <si>
    <t>https://cdn.zeptonow.com/cms/product_variant/44c1f59c-5c84-41e6-abd4-e557d698fb33.jpeg</t>
  </si>
  <si>
    <t>https://cdn.zeptonow.com/cms/product_variant/891b6ba9-0ed7-4570-950a-62d4ab00314a.jpeg</t>
  </si>
  <si>
    <t>https://cdn.zeptonow.com/cms/product_variant/f4b2068c-820a-4a52-b985-0bf2f910049c.jpeg</t>
  </si>
  <si>
    <t>https://cdn.zeptonow.com/cms/product_variant/1a24b335-f99a-4676-87b6-781992b1eae7.jpeg</t>
  </si>
  <si>
    <t>https://cdn.zeptonow.com/cms/product_variant/34a42867-589c-4575-a7c5-2a3ca7118910.jpeg</t>
  </si>
  <si>
    <t>https://cdn.zeptonow.com/cms/product_variant/88ea1680-e66f-4d4d-a9c9-6ef9a475b91f.jpeg</t>
  </si>
  <si>
    <t>https://cdn.zeptonow.com/cms/product_variant/1342e4f1-f2b1-4e12-a610-4332ebecd37f.jpeg</t>
  </si>
  <si>
    <t>https://cdn.zeptonow.com/cms/product_variant/f2ecffd0-bb09-4c45-b67e-5fda18f7faf6.jpeg</t>
  </si>
  <si>
    <t>https://cdn.zeptonow.com/cms/product_variant/426650dc-b4f0-4dfa-bde8-d705406220e8.jpeg</t>
  </si>
  <si>
    <t>https://cdn.zeptonow.com/cms/product_variant/c81bc962-dbeb-4252-a766-ac4f5d3bd6e8.jpeg</t>
  </si>
  <si>
    <t>https://cdn.zeptonow.com/cms/product_variant/fac83b8c-bebf-4492-9032-45f05eb7d5b7.jpeg</t>
  </si>
  <si>
    <t>https://cdn.zeptonow.com/cms/product_variant/b774b378-a4e4-4477-a57b-b2ba808a705a.jpeg</t>
  </si>
  <si>
    <t>https://cdn.zeptonow.com/cms/product_variant/34d18468-d27f-4776-85c6-3180f07c6657.jpeg</t>
  </si>
  <si>
    <t>https://cdn.zeptonow.com/cms/product_variant/bf950cd3-cd9c-4ab5-abfe-933f395b1a89.jpeg</t>
  </si>
  <si>
    <t>https://cdn.zeptonow.com/cms/product_variant/47e46136-7fc4-4fe3-8212-8dc53ea96647.jpeg</t>
  </si>
  <si>
    <t>https://cdn.zeptonow.com/cms/product_variant/c30b79ef-6d81-4210-b818-658325de8119.jpeg</t>
  </si>
  <si>
    <t>https://cdn.zeptonow.com/cms/product_variant/b860d450-91f9-4200-b747-b91035321a8d.jpeg</t>
  </si>
  <si>
    <t>https://cdn.zeptonow.com/cms/product_variant/ab11aa8d-58df-484a-bf27-722283948422.jpeg</t>
  </si>
  <si>
    <t>https://cdn.zeptonow.com/inventory/product/12791ae6-4728-41c2-89b0-c9827aaeff39-34757160.jpeg</t>
  </si>
  <si>
    <t>https://cdn.zeptonow.com/cms/product_variant/b3c7081b-3037-43dd-9059-aabe0f62f0b0.jpeg</t>
  </si>
  <si>
    <t>https://cdn.zeptonow.com/cms/product_variant/6ad4c661-ce9d-4b86-a4cd-fcbd3535eec1.jpeg</t>
  </si>
  <si>
    <t>https://cdn.zeptonow.com/cms/product_variant/5d6fbcf2-6540-4ce6-b8ec-4c0c1871eb35.jpeg</t>
  </si>
  <si>
    <t>https://cdn.zeptonow.com/cms/product_variant/a4a5f92c-f135-4840-a2b8-2fc5c6c005d0.jpeg</t>
  </si>
  <si>
    <t>https://cdn.zeptonow.com/cms/product_variant/0fcbfa4c-ae56-41ad-868c-f3e8c79c5e39.jpeg</t>
  </si>
  <si>
    <t>https://cdn.zeptonow.com/cms/product_variant/089be29c-0dd9-4c77-a140-a1c8830af38f.jpeg</t>
  </si>
  <si>
    <t>https://cdn.zeptonow.com/cms/product_variant/7572b45f-fde7-49d5-9ba2-8bbcf51d3a64.jpeg</t>
  </si>
  <si>
    <t>https://cdn.zeptonow.com/cms/product_variant/c5a693ef-d133-4c36-8265-880181333fe6.jpeg</t>
  </si>
  <si>
    <t>https://cdn.zeptonow.com/cms/product_variant/96abed26-0b16-452c-b61c-0ba320b19a69.jpg</t>
  </si>
  <si>
    <t>https://cdn.zeptonow.com/cms/product_variant/50bdb6bc-43a7-4c0f-ab05-4cdb916b102b.jpeg</t>
  </si>
  <si>
    <t>https://cdn.zeptonow.com/cms/product_variant/afae403d-261c-46e2-aed3-4f84ca273e3b.jpeg</t>
  </si>
  <si>
    <t>https://cdn.zeptonow.com/cms/product_variant/5c584967-3fca-4a0a-8843-31d63c50c218.jpeg</t>
  </si>
  <si>
    <t>https://cdn.zeptonow.com/cms/product_variant/ee33e208-fa2f-41f8-837d-7afba75999c9.jpeg</t>
  </si>
  <si>
    <t>https://cdn.zeptonow.com/cms/product_variant/82397d09-4919-4651-b931-95a7ad083eff.jpeg</t>
  </si>
  <si>
    <t>https://cdn.zeptonow.com/cms/product_variant/9ce0ed3c-4abe-4107-b4f7-4b1223adb83b.jpeg</t>
  </si>
  <si>
    <t>https://cdn.zeptonow.com/cms/product_variant/7551bc62-6780-4a89-8078-a699080631da.jpeg</t>
  </si>
  <si>
    <t>https://cdn.zeptonow.com/cms/product_variant/bd5be7e8-cd9c-4822-81cb-f43f5512bae0.jpeg</t>
  </si>
  <si>
    <t>https://cdn.zeptonow.com/cms/product_variant/f4e476da-3e9b-40a0-8433-89eb7703f534.jpeg</t>
  </si>
  <si>
    <t>https://cdn.zeptonow.com/cms/product_variant/e3de3629-8540-4208-8424-1b116efe1e9d.jpeg</t>
  </si>
  <si>
    <t>https://cdn.zeptonow.com/cms/product_variant/b8c66938-aabd-4230-930e-29030cc8c701.jpeg</t>
  </si>
  <si>
    <t>https://cdn.zeptonow.com/cms/product_variant/1612fb62-323d-494f-afb5-a8b69e656c23.jpeg</t>
  </si>
  <si>
    <t>https://cdn.zeptonow.com/cms/product_variant/32795c64-bc44-416b-82d9-656cf6a08ea5.jpeg</t>
  </si>
  <si>
    <t>https://cdn.zeptonow.com/cms/product_variant/7608be55-85b5-4844-ad3b-bcf35b634437.jpeg</t>
  </si>
  <si>
    <t>https://cdn.zeptonow.com/cms/product_variant/df870406-ae71-4e07-be34-cd06ccf8d971.jpeg</t>
  </si>
  <si>
    <t>https://cdn.zeptonow.com/cms/product_variant/208f591a-68d6-4486-863e-b1a6746a9050.jpeg</t>
  </si>
  <si>
    <t>https://cdn.zeptonow.com/cms/product_variant/0cfcf48c-f30b-49b1-9738-9aea87795dc2.jpeg</t>
  </si>
  <si>
    <t>https://cdn.zeptonow.com/cms/product_variant/2e87f88c-782e-4ee5-abc0-ac4c61999d91.jpeg</t>
  </si>
  <si>
    <t>https://cdn.zeptonow.com/cms/product_variant/3eb58454-2715-47b0-b20f-b78f62c7132a.jpeg</t>
  </si>
  <si>
    <t>https://cdn.zeptonow.com/cms/product_variant/85eb5549-3dac-4538-9aec-facec965e3ca.jpeg</t>
  </si>
  <si>
    <t>https://cdn.zeptonow.com/cms/product_variant/87b5d4a6-c45b-4290-b343-2786ac3a5c30.jpeg</t>
  </si>
  <si>
    <t>https://cdn.zeptonow.com/cms/product_variant/be649c2f-bdeb-49e3-bfb2-b0facf4aadf4.jpeg</t>
  </si>
  <si>
    <t>https://cdn.zeptonow.com/cms/product_variant/e34c20f6-496f-49de-a320-0a17e0685d93.jpeg</t>
  </si>
  <si>
    <t>https://cdn.zeptonow.com/cms/product_variant/d36e92fc-9e8d-434b-956d-6107aaf31a27.jpeg</t>
  </si>
  <si>
    <t>https://cdn.zeptonow.com/cms/product_variant/d33673e3-cefe-4a90-b323-f937a9d8588a.jpeg</t>
  </si>
  <si>
    <t>https://cdn.zeptonow.com/cms/product_variant/0b38e001-305c-4998-87ec-954e277a8f94.jpeg</t>
  </si>
  <si>
    <t>https://cdn.zeptonow.com/cms/product_variant/ad5f6e27-daa6-4dd3-ab53-8b234e3b4ff1.jpeg</t>
  </si>
  <si>
    <t>https://cdn.zeptonow.com/cms/product_variant/013f4cfa-8229-4a97-bdce-1c1193c35abb.jpeg</t>
  </si>
  <si>
    <t>https://cdn.zeptonow.com/cms/product_variant/be4757fd-1d87-4f9a-bc42-3580723b5054.jpeg</t>
  </si>
  <si>
    <t>https://cdn.zeptonow.com/cms/product_variant/b56872d0-933d-4ddf-9ef6-94bd0dcaa1ff.jpeg</t>
  </si>
  <si>
    <t>https://cdn.zeptonow.com/cms/product_variant/8f8ed2af-3153-465d-b29c-b5bef347315b.jpeg</t>
  </si>
  <si>
    <t>https://cdn.zeptonow.com/cms/product_variant/ba17464b-8bf9-44c8-b7d8-1305346281ac.jpeg</t>
  </si>
  <si>
    <t>https://cdn.zeptonow.com/cms/product_variant/3fb36d7c-e996-4eda-b33c-eb68bd944a94.jpeg</t>
  </si>
  <si>
    <t>https://cdn.zeptonow.com/cms/product_variant/2490b72f-b7cf-4ebf-834b-6091dd6940fd.jpeg</t>
  </si>
  <si>
    <t>https://cdn.zeptonow.com/cms/product_variant/1aaf48de-4b93-426c-90ec-87c302df65e7.jpeg</t>
  </si>
  <si>
    <t>https://cdn.zeptonow.com/cms/product_variant/0678e42d-2bd8-427d-8bcc-098e4ed1720f.jpeg</t>
  </si>
  <si>
    <t>https://cdn.zeptonow.com/cms/product_variant/fb53ff45-6b2c-4d2b-afc6-6d6ead46305a.jpeg</t>
  </si>
  <si>
    <t>https://cdn.zeptonow.com/cms/product_variant/6c44551e-94e5-436c-b00f-69f43f5fa0ba.jpeg</t>
  </si>
  <si>
    <t>https://cdn.zeptonow.com/cms/product_variant/99bc61f6-59d5-404e-b290-500c2c1e3bf6.jpeg</t>
  </si>
  <si>
    <t>https://cdn.zeptonow.com/cms/product_variant/cc5ee82c-307f-43d8-8279-42a9b7f9411d.jpeg</t>
  </si>
  <si>
    <t>https://cdn.zeptonow.com/cms/product_variant/e85ab304-9c80-43b0-bbc2-974036f6c22d.jpeg</t>
  </si>
  <si>
    <t>https://cdn.zeptonow.com/cms/product_variant/f25669d6-01dc-4e2b-9556-830f17f8d008.jpeg</t>
  </si>
  <si>
    <t>https://cdn.zeptonow.com/cms/product_variant/5a9bc97c-4c2a-4f63-b182-0d9d5b5ebce7.jpeg</t>
  </si>
  <si>
    <t>https://cdn.zeptonow.com/cms/product_variant/9ddad72c-4e33-4cb3-a6f9-9acf0ed558a9.jpeg</t>
  </si>
  <si>
    <t>https://cdn.zeptonow.com/cms/product_variant/f1f42591-6d19-4bbc-af40-f1b54216115e.jpeg</t>
  </si>
  <si>
    <t>https://cdn.zeptonow.com/cms/product_variant/70003b5e-6b58-42d8-82c2-e1c3aeb01881.jpeg</t>
  </si>
  <si>
    <t>https://cdn.zeptonow.com/cms/product_variant/8d7e4c7c-d49d-4a16-9ccc-50e8c38b3f9f.jpg</t>
  </si>
  <si>
    <t>https://cdn.zeptonow.com/cms/product_variant/fdc01bff-9bed-4743-b0a3-3ed5c8dee7ae.jpeg</t>
  </si>
  <si>
    <t>https://cdn.zeptonow.com/cms/product_variant/99eb0b18-4e89-4e5b-b4e6-8a8239cf1e46.jpeg</t>
  </si>
  <si>
    <t>https://cdn.zeptonow.com/cms/product_variant/18b74452-7ee4-4e93-8284-c6e7a10137d7.jpeg</t>
  </si>
  <si>
    <t>https://cdn.zeptonow.com/cms/product_variant/bc79c8fc-5a57-4348-96e5-fbb0eb04ab29.jpeg</t>
  </si>
  <si>
    <t>https://cdn.zeptonow.com/cms/product_variant/1a9159e2-b95c-47dd-bf5a-9db658a802cc.jpeg</t>
  </si>
  <si>
    <t>https://cdn.zeptonow.com/cms/product_variant/627511b1-12ac-47ae-8e11-137c48422dd8.jpeg</t>
  </si>
  <si>
    <t>https://cdn.zeptonow.com/cms/product_variant/c4d6bfea-08c7-4035-a50a-d2f5644d8afc.jpeg</t>
  </si>
  <si>
    <t>https://cdn.zeptonow.com/cms/product_variant/0c6d87cb-9af2-496a-935a-71abd75c1c9f.jpeg</t>
  </si>
  <si>
    <t>https://cdn.zeptonow.com/cms/product_variant/e9d32f38-0a6a-4f0b-9be5-cf24a042bb83.jpeg</t>
  </si>
  <si>
    <t>https://cdn.zeptonow.com/cms/product_variant/c269fb1b-70da-4886-b353-14de7cb77aa5.jpeg</t>
  </si>
  <si>
    <t>https://cdn.zeptonow.com/cms/product_variant/657844d6-9e18-4714-bdfa-83d71de391ef.jpeg</t>
  </si>
  <si>
    <t>https://cdn.zeptonow.com/cms/product_variant/6b499bed-ec40-49ff-82e9-2059892f54b2.jpeg</t>
  </si>
  <si>
    <t>https://cdn.zeptonow.com/cms/product_variant/64fb1749-3670-40e8-a17d-ac3293918e9a.jpeg</t>
  </si>
  <si>
    <t>https://cdn.zeptonow.com/cms/product_variant/abf4e049-677d-4a68-be67-d5ff041f888a.jpeg</t>
  </si>
  <si>
    <t>https://cdn.zeptonow.com/cms/product_variant/0e938cc7-12a5-4dc6-b11e-40ced9551d5a.jpg</t>
  </si>
  <si>
    <t>https://cdn.zeptonow.com/cms/product_variant/e0ed5b5c-a36e-47c2-a79a-0a657f45af26.jpeg</t>
  </si>
  <si>
    <t>https://cdn.zeptonow.com/cms/product_variant/f40eb23c-0180-474d-b3f2-01ca823b95bf.jpeg</t>
  </si>
  <si>
    <t>https://cdn.zeptonow.com/cms/product_variant/a374e252-9847-4e79-8c61-33ee824b7a4a.jpeg</t>
  </si>
  <si>
    <t>https://cdn.zeptonow.com/cms/product_variant/392dc0f3-edb7-417d-8fc4-d87d4e4c7fbe.jpeg</t>
  </si>
  <si>
    <t>https://cdn.zeptonow.com/cms/product_variant/bb6439b7-0d90-4a51-b3b1-92179613a435.jpeg</t>
  </si>
  <si>
    <t>https://cdn.zeptonow.com/cms/product_variant/47fd1d6c-0cbe-4904-9818-d11e9104966d.jpg</t>
  </si>
  <si>
    <t>https://cdn.zeptonow.com/cms/product_variant/f7826cda-1600-4119-85d0-3838c767ebd4.jpeg</t>
  </si>
  <si>
    <t>https://cdn.zeptonow.com/cms/product_variant/a83702a6-414b-4356-86bf-d8fc480e084f.jpeg</t>
  </si>
  <si>
    <t>https://cdn.zeptonow.com/cms/product_variant/1e1370d1-722a-4cbf-8f31-7de8b7f346a9.jpeg</t>
  </si>
  <si>
    <t>https://cdn.zeptonow.com/cms/product_variant/8588b372-9fc5-46e7-95e6-090683b28d75.jpeg</t>
  </si>
  <si>
    <t>https://cdn.zeptonow.com/cms/product_variant/f43814f4-56d6-4f81-916b-b95c3d11c2e4.jpeg</t>
  </si>
  <si>
    <t>https://cdn.zeptonow.com/cms/product_variant/4a2c0737-9ea0-4b26-9c8c-23c363a788fa.jpeg</t>
  </si>
  <si>
    <t>https://cdn.zeptonow.com/cms/product_variant/9ec4800c-75ac-44ba-8ea1-5030db772ac6.jpeg</t>
  </si>
  <si>
    <t>https://cdn.zeptonow.com/cms/product_variant/8737c370-1317-4336-b947-3e9bb7563534.jpg</t>
  </si>
  <si>
    <t>https://cdn.zeptonow.com/cms/product_variant/2366e9ba-bb59-4627-b00c-a7ae21a4bbe9.jpeg</t>
  </si>
  <si>
    <t>https://cdn.zeptonow.com/cms/product_variant/785a3588-d02c-4696-9c1b-3713d3d8483a.jpg</t>
  </si>
  <si>
    <t>https://cdn.zeptonow.com/cms/product_variant/9ac81fed-76dd-48f8-add2-8d92a9329626.jpeg</t>
  </si>
  <si>
    <t>https://cdn.zeptonow.com/cms/product_variant/bf1ebd25-f87c-41fc-9c3b-273849c2515c.jpeg</t>
  </si>
  <si>
    <t>https://cdn.zeptonow.com/cms/product_variant/73df8591-f5b4-429d-aa28-1e9de09047ab.jpeg</t>
  </si>
  <si>
    <t>https://cdn.zeptonow.com/cms/product_variant/dc4de37d-2a29-4464-828a-9c879f93d646.jpeg</t>
  </si>
  <si>
    <t>https://cdn.zeptonow.com/cms/product_variant/642013e3-081f-47ae-b227-3d5a58a363b5.jpeg</t>
  </si>
  <si>
    <t>https://cdn.zeptonow.com/cms/product_variant/65125fee-b99f-49ba-93b1-53f47e25101c.jpeg</t>
  </si>
  <si>
    <t>https://cdn.zeptonow.com/cms/product_variant/e3ed1436-3bde-4559-ae36-a4793fac02c2.jpeg</t>
  </si>
  <si>
    <t>https://cdn.zeptonow.com/cms/product_variant/1a3faddb-0369-45a0-aacf-e6ba91833a41.jpeg</t>
  </si>
  <si>
    <t>https://cdn.zeptonow.com/cms/product_variant/5164a40a-92e3-4be1-9b54-9e60180f3874.jpeg</t>
  </si>
  <si>
    <t>https://cdn.zeptonow.com/cms/product_variant/18cbdbee-54e8-40d6-9362-e4727615d992.jpeg</t>
  </si>
  <si>
    <t>https://cdn.zeptonow.com/cms/product_variant/01c38445-d2f3-4ce1-a63b-19e3f832a665.jpeg</t>
  </si>
  <si>
    <t>https://cdn.zeptonow.com/cms/product_variant/06d6dcdc-6d8b-4734-9e68-a86aac54ba9a.jpeg</t>
  </si>
  <si>
    <t>https://cdn.zeptonow.com/cms/product_variant/6f26e18e-cf3f-481d-b61d-d998202e169c.jpeg</t>
  </si>
  <si>
    <t>https://cdn.zeptonow.com/cms/product_variant/ec1c9c4e-8e48-4c8a-a7f0-db9aa4371cc0.png</t>
  </si>
  <si>
    <t>https://cdn.zeptonow.com/cms/product_variant/5773df83-587a-4bfe-9ee3-3d1aff50b440.jpeg</t>
  </si>
  <si>
    <t>https://cdn.zeptonow.com/cms/product_variant/92f56eca-a22d-43a9-a101-b7d99d3173e0.jpeg</t>
  </si>
  <si>
    <t>https://cdn.zeptonow.com/cms/product_variant/26394fba-effa-4b28-b738-c9e5ccdaab8d.jpg</t>
  </si>
  <si>
    <t>https://cdn.zeptonow.com/cms/product_variant/fc22221e-a0e6-401d-b63c-36f9eea563a1.jpeg</t>
  </si>
  <si>
    <t>https://cdn.zeptonow.com/cms/product_variant/db489115-1a11-45d4-aa78-ba1add1e6349.jpg</t>
  </si>
  <si>
    <t>https://cdn.zeptonow.com/cms/product_variant/76f3b74d-f27d-4461-83e0-b2dfabc5ae01.jpeg</t>
  </si>
  <si>
    <t>https://cdn.zeptonow.com/cms/product_variant/21aa68be-c7b2-4c56-bd91-75cf12d2c7a7.jpeg</t>
  </si>
  <si>
    <t>https://cdn.zeptonow.com/cms/product_variant/5c04e3b2-6adf-423d-b257-4af557c029a3.jpg</t>
  </si>
  <si>
    <t>https://cdn.zeptonow.com/cms/product_variant/2fe58606-b167-4614-b605-3333bdcbc3e7.jpeg</t>
  </si>
  <si>
    <t>https://cdn.zeptonow.com/cms/product_variant/651e88cc-f950-4c6c-a853-72cfa0e73306.jpeg</t>
  </si>
  <si>
    <t>https://cdn.zeptonow.com/cms/product_variant/4a760854-2940-4629-970c-c74c6e59fc10.jpeg</t>
  </si>
  <si>
    <t>https://cdn.zeptonow.com/cms/product_variant/f91ddb55-b87a-49c4-b1f1-9f3d6aba5c39.jpeg</t>
  </si>
  <si>
    <t>https://cdn.zeptonow.com/cms/product_variant/7faf3365-32d7-45dc-a8da-e5e2ed18414b.jpeg</t>
  </si>
  <si>
    <t>https://cdn.zeptonow.com/cms/product_variant/20d316fc-128b-4fd7-8dcd-c6aa01536090.jpeg</t>
  </si>
  <si>
    <t>https://cdn.zeptonow.com/cms/product_variant/5359d67a-7045-4378-b5d7-18118811c078.jpeg</t>
  </si>
  <si>
    <t>https://cdn.zeptonow.com/cms/product_variant/b9a26851-3c3b-4379-b82e-0c3531b9c923.jpeg</t>
  </si>
  <si>
    <t>https://cdn.zeptonow.com/cms/product_variant/822c0d9b-f191-4591-a027-ea44be42d349.jpeg</t>
  </si>
  <si>
    <t>https://cdn.zeptonow.com/cms/product_variant/0eac3be3-6519-4b34-83d1-5a617bdebae4.jpeg</t>
  </si>
  <si>
    <t>https://cdn.zeptonow.com/cms/product_variant/059fc44b-4847-4fab-9515-d5a5d853be10.jpeg</t>
  </si>
  <si>
    <t>https://cdn.zeptonow.com/cms/product_variant/8d246eb9-be15-459b-8020-25d60fff7151.jpeg</t>
  </si>
  <si>
    <t>https://cdn.zeptonow.com/cms/product_variant/e42fa1e3-d8e5-4957-a168-dcc0ad874a41.jpeg</t>
  </si>
  <si>
    <t>https://cdn.zeptonow.com/cms/product_variant/3e97a1ad-2214-4d4f-865d-14931a7d841f.jpeg</t>
  </si>
  <si>
    <t>https://cdn.zeptonow.com/cms/product_variant/f7632626-c431-464a-a4a5-8d0c8db28fe7.jpeg</t>
  </si>
  <si>
    <t>https://cdn.zeptonow.com/cms/product_variant/48f8dcc2-7cf1-43e5-8feb-57aa7eeef847.jpeg</t>
  </si>
  <si>
    <t>https://cdn.zeptonow.com/cms/product_variant/cc9918c4-cf85-4658-8e1e-9e160ebc837a.jpeg</t>
  </si>
  <si>
    <t>https://cdn.zeptonow.com/cms/product_variant/88802332-7f05-40e6-bedd-ded56c555553.jpg</t>
  </si>
  <si>
    <t>https://cdn.zeptonow.com/cms/product_variant/41dd1c37-7bfb-40e5-9d31-a4bab430a6fc.jpeg</t>
  </si>
  <si>
    <t>https://cdn.zeptonow.com/cms/product_variant/9962486f-d22f-4cb4-8cef-7da8b7238c38.jpeg</t>
  </si>
  <si>
    <t>https://cdn.zeptonow.com/cms/product_variant/c162c9cf-ec11-4b63-b072-35499058459e.jpeg</t>
  </si>
  <si>
    <t>https://cdn.zeptonow.com/cms/product_variant/54884ead-7ee4-49c7-a1d8-ca5386f2ec04.jpeg</t>
  </si>
  <si>
    <t>https://cdn.zeptonow.com/cms/product_variant/98c14c06-733f-4230-b7ed-10e032b500ab.jpeg</t>
  </si>
  <si>
    <t>https://cdn.zeptonow.com/cms/product_variant/d60e3bb6-20d8-4b47-a8a2-b422a55a3ae6.jpg</t>
  </si>
  <si>
    <t>https://cdn.zeptonow.com/cms/product_variant/74235d83-7e80-4a25-913e-020885ffd87d.jpeg</t>
  </si>
  <si>
    <t>https://cdn.zeptonow.com/cms/product_variant/dbcea38c-3eda-43fa-b609-e33a331ebeec.jpeg</t>
  </si>
  <si>
    <t>https://cdn.zeptonow.com/cms/product_variant/051bb301-dbeb-469c-9fd2-f79fc8390260.jpeg</t>
  </si>
  <si>
    <t>https://cdn.zeptonow.com/cms/product_variant/f66170bd-e1be-46bc-b185-d77c8383a6ef.jpeg</t>
  </si>
  <si>
    <t>https://cdn.zeptonow.com/cms/product_variant/eeb767c8-69f1-4485-ba2b-97dc0fa09414.jpg</t>
  </si>
  <si>
    <t>https://cdn.zeptonow.com/cms/product_variant/7f4aefbb-792e-42ea-bfff-f8cbc63c6c41.jpeg</t>
  </si>
  <si>
    <t>https://cdn.zeptonow.com/cms/product_variant/1df695e9-1b45-4821-92a5-144bcc920f5e.jpg</t>
  </si>
  <si>
    <t>https://cdn.zeptonow.com/cms/product_variant/5a598770-201a-46bb-9c09-e63b268a82ef.jpeg</t>
  </si>
  <si>
    <t>https://cdn.zeptonow.com/cms/product_variant/2ee34d82-3bb9-4e85-b4d6-e27a121c5bf5.jpeg</t>
  </si>
  <si>
    <t>https://cdn.zeptonow.com/cms/product_variant/8380dd78-7a08-4c8c-b7c9-410832d77292.jpeg</t>
  </si>
  <si>
    <t>https://cdn.zeptonow.com/cms/product_variant/07c0ee8b-0719-4ed7-900c-90a0457bead0.jpeg</t>
  </si>
  <si>
    <t>https://cdn.zeptonow.com/cms/product_variant/128bf2f8-a4f6-4fd0-b30c-a355ed14875b.jpeg</t>
  </si>
  <si>
    <t>https://cdn.zeptonow.com/cms/product_variant/da6bd453-e837-4948-b6e9-c64aeff85be6.jpeg</t>
  </si>
  <si>
    <t>https://cdn.zeptonow.com/cms/product_variant/bb2071ca-edd2-4228-9893-9f2815d3aa05.jpeg</t>
  </si>
  <si>
    <t>https://cdn.zeptonow.com/cms/product_variant/d98b2194-6d1d-474b-8211-94752f23abfb.jpeg</t>
  </si>
  <si>
    <t>https://cdn.zeptonow.com/cms/product_variant/f2d58a7d-dae1-41c5-b272-267f8377e5ad.jpg</t>
  </si>
  <si>
    <t>https://cdn.zeptonow.com/cms/product_variant/94e28b5e-76f9-4d65-b17e-0febc47f7aaf.jpg</t>
  </si>
  <si>
    <t>https://cdn.zeptonow.com/cms/product_variant/76e6d3dd-2031-45ed-9f8c-d8ee5cc83138.jpg</t>
  </si>
  <si>
    <t>https://cdn.zeptonow.com/cms/product_variant/6f9e52be-cc59-4b10-a4ac-8d1c3fc8b72c.jpg</t>
  </si>
  <si>
    <t>https://cdn.zeptonow.com/cms/product_variant/5a355e16-b734-45ad-adaa-964a6fdf3f53.jpg</t>
  </si>
  <si>
    <t>https://cdn.zeptonow.com/cms/product_variant/03935c29-e1df-492d-b8d1-04ae9dc05da1.jpg</t>
  </si>
  <si>
    <t>https://cdn.zeptonow.com/cms/product_variant/48bccbbd-da53-47b9-aad3-cfd3fa228104.jpeg</t>
  </si>
  <si>
    <t>https://cdn.zeptonow.com/cms/product_variant/57402646-a92a-436a-a510-e093a82575b9.jpg</t>
  </si>
  <si>
    <t>https://cdn.zeptonow.com/cms/product_variant/0d320b6a-43af-4764-94c4-b7ce549936ea.jpg</t>
  </si>
  <si>
    <t>https://cdn.zeptonow.com/cms/product_variant/172960df-7829-44d0-a7a6-3854ec99c3f3.jpeg</t>
  </si>
  <si>
    <t>https://cdn.zeptonow.com/cms/product_variant/9b612833-3d0d-41c1-b7ba-35abddb99c15.jpeg</t>
  </si>
  <si>
    <t>https://cdn.zeptonow.com/cms/product_variant/585d041c-4711-4185-afb9-24b719761108.jpeg</t>
  </si>
  <si>
    <t>https://cdn.zeptonow.com/cms/product_variant/e0f1769d-b1db-4347-a458-be7f70a3e3c7.jpg</t>
  </si>
  <si>
    <t>https://cdn.zeptonow.com/cms/product_variant/0a0440cb-1507-4a0a-828b-35a7f8bed6f2.jpeg</t>
  </si>
  <si>
    <t>https://cdn.zeptonow.com/cms/product_variant/b6cb087f-7186-49ec-a5a5-56c0ec53f0b9.jpeg</t>
  </si>
  <si>
    <t>https://cdn.zeptonow.com/cms/product_variant/9277b976-059d-465e-a46a-33e6b008e704.jpeg</t>
  </si>
  <si>
    <t>https://cdn.zeptonow.com/cms/product_variant/e937bd6d-cf09-44c0-8e7b-a75e2e7aad69.jpeg</t>
  </si>
  <si>
    <t>https://cdn.zeptonow.com/cms/product_variant/806ed9c0-cced-4c52-8f15-9b1f9c5bb883.jpg</t>
  </si>
  <si>
    <t>https://cdn.zeptonow.com/cms/product_variant/1ca64b34-a5d3-4731-be25-019113d4231c.jpeg</t>
  </si>
  <si>
    <t>https://cdn.zeptonow.com/cms/product_variant/217fe9cc-02d9-4958-8c31-05510dd58aaf.jpeg</t>
  </si>
  <si>
    <t>https://cdn.zeptonow.com/cms/product_variant/b7b96f1f-0c1b-4de5-8d6c-6a303d05dfe4.jpg</t>
  </si>
  <si>
    <t>https://cdn.zeptonow.com/cms/product_variant/f93bc8eb-7530-49ee-af8d-1094bcbfc4a5.jpeg</t>
  </si>
  <si>
    <t>https://cdn.zeptonow.com/cms/product_variant/cf07cbdb-ab87-4a3d-9c82-ce515bd31939.jpeg</t>
  </si>
  <si>
    <t>https://cdn.zeptonow.com/cms/product_variant/8ea005b1-392a-4a18-a61b-767ba0174f9e.jpeg</t>
  </si>
  <si>
    <t>https://cdn.zeptonow.com/cms/product_variant/4e0f3e29-fa71-49ec-806f-b53cb1ad72a8.jpeg</t>
  </si>
  <si>
    <t>https://cdn.zeptonow.com/cms/product_variant/6f9f4687-a7fd-4b6b-a3c6-b4406ef32a23.jpeg</t>
  </si>
  <si>
    <t>https://cdn.zeptonow.com/cms/product_variant/59138629-7903-4629-8839-be91f9bd1fd4.jpeg</t>
  </si>
  <si>
    <t>https://cdn.zeptonow.com/cms/product_variant/7c12b89d-ed4b-4382-bf45-c4ec5e2c046b.jpeg</t>
  </si>
  <si>
    <t>https://cdn.zeptonow.com/cms/product_variant/5863bb89-e5f9-4812-8db9-b2e33659fddf.jpeg</t>
  </si>
  <si>
    <t>https://cdn.zeptonow.com/cms/product_variant/650c9ec8-0ea8-4536-92e0-af796568225b.jpeg</t>
  </si>
  <si>
    <t>https://cdn.zeptonow.com/cms/product_variant/588d9321-7d1f-4485-8c1d-2d2e243b464e.jpeg</t>
  </si>
  <si>
    <t>https://cdn.zeptonow.com/cms/product_variant/0cb1f039-ddb2-4e37-8d95-92e142c07b99.jpeg</t>
  </si>
  <si>
    <t>https://cdn.zeptonow.com/cms/product_variant/7a2ee5e8-190b-4d92-be21-b04a6285fbc9.jpeg</t>
  </si>
  <si>
    <t>https://cdn.zeptonow.com/cms/product_variant/43aeec2d-dcdb-423a-a1ca-8801fb9b3638.jpeg</t>
  </si>
  <si>
    <t>https://cdn.zeptonow.com/cms/product_variant/fa7a0bf3-0f07-47c3-9278-db0726d2d95e.jpeg</t>
  </si>
  <si>
    <t>https://cdn.zeptonow.com/cms/product_variant/4026d6ea-9eaa-4055-b2c4-296b7ce080d9.jpeg</t>
  </si>
  <si>
    <t>https://cdn.zeptonow.com/cms/product_variant/dbbe743c-971b-4ea4-8908-03874dfdd7b4.jpeg</t>
  </si>
  <si>
    <t>https://cdn.zeptonow.com/cms/product_variant/db8ac734-9c32-4a3e-b85d-f949ce767987.jpeg</t>
  </si>
  <si>
    <t>https://cdn.zeptonow.com/cms/product_variant/72c5c8b2-17eb-4ad5-b04f-9e2c30508be2.jpeg</t>
  </si>
  <si>
    <t>https://cdn.zeptonow.com/cms/product_variant/e34c454f-857d-4294-a4e1-3bb6c5f9a113.jpeg</t>
  </si>
  <si>
    <t>https://cdn.zeptonow.com/cms/product_variant/a74dbc05-70b2-4ffe-9fcd-d1fee1aebaad.jpeg</t>
  </si>
  <si>
    <t>https://cdn.zeptonow.com/cms/product_variant/50fe0536-174c-4fbf-b7c1-3bb7f8a5b32b.jpeg</t>
  </si>
  <si>
    <t>https://cdn.zeptonow.com/cms/product_variant/884900a4-c966-449c-85f8-fb1c462a32a0.jpeg</t>
  </si>
  <si>
    <t>https://cdn.zeptonow.com/cms/product_variant/89beb9fb-2505-4101-8680-f75c6b77758f.jpeg</t>
  </si>
  <si>
    <t>https://cdn.zeptonow.com/cms/product_variant/2c08bd7c-6cfd-47db-a5d1-a606b6288aeb.jpeg</t>
  </si>
  <si>
    <t>https://cdn.zeptonow.com/cms/product_variant/e55115bf-5773-4bee-916e-4daa66a95f90.jpeg</t>
  </si>
  <si>
    <t>https://cdn.zeptonow.com/cms/product_variant/6904e0ef-05d2-4054-b54d-3a6781d68652.jpeg</t>
  </si>
  <si>
    <t>https://cdn.zeptonow.com/cms/product_variant/287dbd49-07b2-416c-90d6-161da10cb969.jpg</t>
  </si>
  <si>
    <t>https://cdn.zeptonow.com/cms/product_variant/01d4a4c0-ebde-4cba-876d-741ff0799c09.jpeg</t>
  </si>
  <si>
    <t>https://cdn.zeptonow.com/cms/product_variant/459cc0d7-2ba4-4959-8db4-1fe2cca6e7f4.jpeg</t>
  </si>
  <si>
    <t>https://cdn.zeptonow.com/cms/product_variant/aa77aa4c-1e97-49a0-8dab-c3009c358774.jpeg</t>
  </si>
  <si>
    <t>https://cdn.zeptonow.com/cms/product_variant/d9daff21-674d-4175-911a-5163ba104b84.jpeg</t>
  </si>
  <si>
    <t>https://cdn.zeptonow.com/cms/product_variant/dcee5e1d-7f2d-4919-9561-ea73dedad88e.jpeg</t>
  </si>
  <si>
    <t>https://cdn.zeptonow.com/cms/product_variant/0f87347e-0032-4976-9c88-d1a49eb7012e.jpeg</t>
  </si>
  <si>
    <t>https://cdn.zeptonow.com/cms/product_variant/cf8e3af6-1266-4386-a08a-007f4b03d45a.jpeg</t>
  </si>
  <si>
    <t>https://cdn.zeptonow.com/cms/product_variant/ccacd2c7-dfd2-4c17-9b86-59702d98cd8f.jpeg</t>
  </si>
  <si>
    <t>https://cdn.zeptonow.com/cms/product_variant/48fbcba6-b66b-4a17-924a-5fb9face75ee.jpeg</t>
  </si>
  <si>
    <t>https://cdn.zeptonow.com/cms/product_variant/476f7a04-56b8-4c26-be8b-3a9c2b446a8d.jpeg</t>
  </si>
  <si>
    <t>https://cdn.zeptonow.com/cms/product_variant/e13b7ce8-6bce-420e-bbf4-656ec1c86422.jpeg</t>
  </si>
  <si>
    <t>https://cdn.zeptonow.com/cms/product_variant/1a130599-6b9a-456c-aadc-9774d050584c.jpeg</t>
  </si>
  <si>
    <t>https://cdn.zeptonow.com/cms/product_variant/6ead9962-ad13-4ee0-b9c3-a7bffd0c9c88.jpeg</t>
  </si>
  <si>
    <t>https://cdn.zeptonow.com/cms/product_variant/2a4ee9f5-199b-427d-bdc5-232f28a26e61.jpeg</t>
  </si>
  <si>
    <t>https://cdn.zeptonow.com/cms/product_variant/4ecb01a3-5470-4fdb-ad0d-45e92d0d045e.jpeg</t>
  </si>
  <si>
    <t>https://cdn.zeptonow.com/cms/product_variant/f82e27d7-97ec-4483-80cf-5813d577782d.jpeg</t>
  </si>
  <si>
    <t>https://cdn.zeptonow.com/cms/product_variant/275e1852-94c1-4552-ba63-d3ceaf6b59d6.jpeg</t>
  </si>
  <si>
    <t>https://cdn.zeptonow.com/cms/product_variant/ad0f06ca-580e-4e40-8e26-fbce828df47f.jpeg</t>
  </si>
  <si>
    <t>https://cdn.zeptonow.com/cms/product_variant/5b47ed07-80b5-40d0-902a-2fabee82ddfc.jpeg</t>
  </si>
  <si>
    <t>https://cdn.zeptonow.com/cms/product_variant/24f4b7c2-f7b0-41da-bc2d-ff4036b59211.jpeg</t>
  </si>
  <si>
    <t>https://cdn.zeptonow.com/inventory/product/048fd187-272f-4960-b3f4-42083cee0713-3125.jpg</t>
  </si>
  <si>
    <t>https://cdn.zeptonow.com/cms/product_variant/ab0148b8-69b5-4d83-996c-89a31ee9ec73.jpeg</t>
  </si>
  <si>
    <t>https://cdn.zeptonow.com/cms/product_variant/0d38a497-69c1-485d-9e0f-cf4c68dc8e29.jpeg</t>
  </si>
  <si>
    <t>https://cdn.zeptonow.com/cms/product_variant/8b19df01-084e-47eb-8ce0-3005c839260e.jpeg</t>
  </si>
  <si>
    <t>https://cdn.zeptonow.com/cms/product_variant/d2ad2803-1523-4984-b6e4-1cbf68381575.jpeg</t>
  </si>
  <si>
    <t>https://cdn.zeptonow.com/cms/product_variant/66c19f46-fdb7-47f4-a06c-eeaadd27805d.jpeg</t>
  </si>
  <si>
    <t>https://cdn.zeptonow.com/cms/product_variant/1951f685-9120-4548-827d-4b76a0849372.jpeg</t>
  </si>
  <si>
    <t>https://cdn.zeptonow.com/cms/product_variant/cfe2ba84-f04d-4286-a2b8-f2ab4b0f730c.jpeg</t>
  </si>
  <si>
    <t>https://cdn.zeptonow.com/cms/product_variant/2fb482ca-0cbb-46ec-9569-e607e09825eb.jpeg</t>
  </si>
  <si>
    <t>https://cdn.zeptonow.com/cms/product_variant/4ab5cbf2-2194-4a88-b9ba-e75e5594cf5a.jpeg</t>
  </si>
  <si>
    <t>https://cdn.zeptonow.com/cms/product_variant/f3b8cd91-194b-4e24-a8c7-1991b69802ab.jpeg</t>
  </si>
  <si>
    <t>https://cdn.zeptonow.com/cms/product_variant/a98641a9-04f8-4c8e-ab21-bb25d1d1f963.jpg</t>
  </si>
  <si>
    <t>https://cdn.zeptonow.com/cms/product_variant/3c254eb1-84fb-49f8-9e3f-60275c98fe2b.jpeg</t>
  </si>
  <si>
    <t>https://cdn.zeptonow.com/cms/product_variant/61b4d4fd-0cfc-4853-8255-82d6acc7db0a.jpeg</t>
  </si>
  <si>
    <t>https://cdn.zeptonow.com/cms/product_variant/cdb53975-5072-4007-b905-ec25e2ea5cb2.jpeg</t>
  </si>
  <si>
    <t>https://cdn.zeptonow.com/cms/product_variant/699b8996-aefa-4384-9c5b-df34af08ddcf.jpg</t>
  </si>
  <si>
    <t>https://cdn.zeptonow.com/cms/product_variant/b8d67645-f9d0-4c6d-8983-b44e5576d827.jpg</t>
  </si>
  <si>
    <t>https://cdn.zeptonow.com/cms/product_variant/8fa03a2a-99cb-46da-a51a-7e8b604a8be9.jpg</t>
  </si>
  <si>
    <t>https://cdn.zeptonow.com/cms/product_variant/afaa8736-f602-4053-94c1-73f6a3a73aad.jpg</t>
  </si>
  <si>
    <t>https://cdn.zeptonow.com/cms/product_variant/58abd590-4dd2-4a73-a274-07cd067e014e.jpg</t>
  </si>
  <si>
    <t>https://cdn.zeptonow.com/cms/product_variant/b99d523b-9a2e-4a26-99a3-92f2d0cdbf4d.jpg</t>
  </si>
  <si>
    <t>https://cdn.zeptonow.com/cms/product_variant/aaf2f25a-492f-437a-8ee7-73bb2bac2b83.jpg</t>
  </si>
  <si>
    <t>https://cdn.zeptonow.com/cms/product_variant/a7825754-7fdf-4a5c-8ccc-52153a7e5a83.jpg</t>
  </si>
  <si>
    <t>https://cdn.zeptonow.com/cms/product_variant/59b65fd1-1b20-4af2-be43-f5d1205ba438.jpeg</t>
  </si>
  <si>
    <t>https://cdn.zeptonow.com/cms/product_variant/c3ecea41-806b-43df-b2f1-649e7390248d.jpeg</t>
  </si>
  <si>
    <t>https://cdn.zeptonow.com/cms/product_variant/1ae6f1f6-0f4b-4f55-8881-91e7f1a1871c.jpeg</t>
  </si>
  <si>
    <t>https://cdn.zeptonow.com/cms/product_variant/e633add6-f02e-49c0-872b-cbe9e38ae087.jpeg</t>
  </si>
  <si>
    <t>https://cdn.zeptonow.com/cms/product_variant/7e558607-b169-472f-bd15-a534108b8cf8.jpg</t>
  </si>
  <si>
    <t>https://cdn.zeptonow.com/cms/product_variant/ca6c478e-4f97-4b6b-9155-32d77c22054e.jpeg</t>
  </si>
  <si>
    <t>https://cdn.zeptonow.com/cms/product_variant/7d4f3599-259a-4613-8331-5896b8ce613d.jpeg</t>
  </si>
  <si>
    <t>https://cdn.zeptonow.com/cms/product_variant/4541a709-b5ca-4daf-8bf4-2feb22e1c014.jpeg</t>
  </si>
  <si>
    <t>https://cdn.zeptonow.com/cms/product_variant/18ed41f5-39b4-4cc8-80c8-6c3b977bf97e.jpg</t>
  </si>
  <si>
    <t>https://cdn.zeptonow.com/cms/product_variant/2cecbd8e-277c-49a2-a452-b8f18ca7ee16.jpeg</t>
  </si>
  <si>
    <t>https://cdn.zeptonow.com/cms/product_variant/9260b0c0-48cf-4e25-aec6-c566a74bf326.jpeg</t>
  </si>
  <si>
    <t>https://cdn.zeptonow.com/cms/product_variant/43f331f7-aad7-41cc-adfc-53c280075b21.jpeg</t>
  </si>
  <si>
    <t>https://cdn.zeptonow.com/cms/product_variant/36af9bac-01c7-487d-bbba-45a96a88f150.jpeg</t>
  </si>
  <si>
    <t>https://cdn.zeptonow.com/cms/product_variant/ed95f45e-5242-4c42-937d-ebc840ae420e.jpeg</t>
  </si>
  <si>
    <t>https://cdn.zeptonow.com/cms/product_variant/b1f53324-cf47-4a28-95fd-e33bfa861ec4.jpeg</t>
  </si>
  <si>
    <t>https://cdn.zeptonow.com/cms/product_variant/3ad92dde-755f-4392-80de-bef7f345b326.jpeg</t>
  </si>
  <si>
    <t>https://cdn.zeptonow.com/cms/product_variant/1d9ac512-4b06-4712-8e5a-ff2ac314f1af.jpeg</t>
  </si>
  <si>
    <t>https://cdn.zeptonow.com/cms/product_variant/5e46e20c-fc11-4b90-8e7c-e6ffac7f13dc.jpeg</t>
  </si>
  <si>
    <t>https://cdn.zeptonow.com/cms/product_variant/e244455a-e421-4c35-84f5-b609dbaeffa2.jpeg</t>
  </si>
  <si>
    <t>https://cdn.zeptonow.com/cms/product_variant/6ecfa6c5-fdb6-42fd-a082-cccedfc17da7.jpeg</t>
  </si>
  <si>
    <t>https://cdn.zeptonow.com/cms/product_variant/a63ada68-53a8-4472-a9c5-2f2a077bf5dc.jpeg</t>
  </si>
  <si>
    <t>https://cdn.zeptonow.com/cms/product_variant/f596c369-d53f-478d-b8d5-e614da682b1a.jpeg</t>
  </si>
  <si>
    <t>https://cdn.zeptonow.com/cms/product_variant/80cd7dd5-fa4b-42d2-bdb7-7abefabb745e.jpeg</t>
  </si>
  <si>
    <t>https://cdn.zeptonow.com/cms/product_variant/3e9d47e9-320e-4adb-998b-e0c0cd990ec7.jpeg</t>
  </si>
  <si>
    <t>https://cdn.zeptonow.com/cms/product_variant/8824046e-d7cf-4e58-8c88-0dcc9fb7ec8c.jpeg</t>
  </si>
  <si>
    <t>https://cdn.zeptonow.com/inventory/product/448fdb18-5644-41d8-a672-0a2658534fcf-4878.jpg</t>
  </si>
  <si>
    <t>https://cdn.zeptonow.com/cms/product_variant/54257ad8-5b0e-40bf-85c0-20b279f83750.jpg</t>
  </si>
  <si>
    <t>https://cdn.zeptonow.com/cms/product_variant/8b09abb2-eb39-432e-9706-257c7c91de6e.jpg</t>
  </si>
  <si>
    <t>https://cdn.zeptonow.com/cms/product_variant/5c093754-d97a-4978-9e74-857e8fbd97f5.jpg</t>
  </si>
  <si>
    <t>https://cdn.zeptonow.com/cms/product_variant/2f12d379-307c-4079-a997-c2adb169e14b.jpeg</t>
  </si>
  <si>
    <t>https://cdn.zeptonow.com/inventory/product/86827f3e-afba-4a63-af34-0090cccecb59-5781.jpg</t>
  </si>
  <si>
    <t>https://cdn.zeptonow.com/cms/product_variant/4e8f01bb-da0a-4181-8cc7-374179da991e.jpeg</t>
  </si>
  <si>
    <t>https://cdn.zeptonow.com/cms/product_variant/d38d20c2-594c-44a3-b92d-38cb5b2efb63.jpg</t>
  </si>
  <si>
    <t>https://cdn.zeptonow.com/cms/product_variant/aa6cbf8d-e86a-423d-a540-ca2f0e933cdc.jpg</t>
  </si>
  <si>
    <t>https://cdn.zeptonow.com/cms/product_variant/3e8c2b49-7042-43d1-a96d-b466ecfd289c.jpg</t>
  </si>
  <si>
    <t>https://cdn.zeptonow.com/cms/product_variant/c46012bc-15af-4d81-8555-4812e25b8dce.jpg</t>
  </si>
  <si>
    <t>https://cdn.zeptonow.com/cms/product_variant/e0b74029-31b9-4e4b-8895-1546bb2c1e41.jpeg</t>
  </si>
  <si>
    <t>https://cdn.zeptonow.com/cms/product_variant/6d9b16c9-35f6-4f42-85df-61e08a13eb21.jpg</t>
  </si>
  <si>
    <t>https://cdn.zeptonow.com/cms/product_variant/71020a63-afe5-4df1-810b-325f74ad4b5c.jpg</t>
  </si>
  <si>
    <t>https://cdn.zeptonow.com/cms/product_variant/872f5be0-246e-4439-b191-cb7870beec61.jpeg</t>
  </si>
  <si>
    <t>https://cdn.zeptonow.com/inventory/product/223150c6-280c-4312-a3f2-f658cce6ab5c-4689.jpg</t>
  </si>
  <si>
    <t>https://cdn.zeptonow.com/cms/product_variant/ed5a1c0f-75fe-41ea-8662-a952decccb35.jpg</t>
  </si>
  <si>
    <t>https://cdn.zeptonow.com/cms/product_variant/70d339d7-ca34-403f-923a-edddc4b59a5a.jpg</t>
  </si>
  <si>
    <t>https://cdn.zeptonow.com/cms/product_variant/44bd48a0-96ec-438c-9929-09a1ecd185e6.jpg</t>
  </si>
  <si>
    <t>https://cdn.zeptonow.com/cms/product_variant/ae1bdab7-311c-4cb1-b0c8-92b6cc2f0cb4.jpg</t>
  </si>
  <si>
    <t>https://cdn.zeptonow.com/cms/product_variant/a52ec2d1-a5b3-4fb7-a48d-3a2822aae4b9.jpeg</t>
  </si>
  <si>
    <t>https://cdn.zeptonow.com/cms/product_variant/fbf5eef8-2187-43b2-afe3-f93ec30c694a.jpeg</t>
  </si>
  <si>
    <t>https://cdn.zeptonow.com/cms/product_variant/a098ed4c-182e-4f82-a146-a7860c0094b7.jpeg</t>
  </si>
  <si>
    <t>https://cdn.zeptonow.com/cms/product_variant/585620fe-c7af-46ba-b95d-0b771119cd75.jpeg</t>
  </si>
  <si>
    <t>https://cdn.zeptonow.com/cms/product_variant/06256504-e42d-4c23-8aec-dab581bd576a.jpeg</t>
  </si>
  <si>
    <t>https://cdn.zeptonow.com/cms/product_variant/62fd9305-c2cd-4566-9920-61ad3228f53d.jpeg</t>
  </si>
  <si>
    <t>https://cdn.zeptonow.com/cms/product_variant/54774fcc-50f6-4306-98eb-f828961e3efe.jpeg</t>
  </si>
  <si>
    <t>https://cdn.zeptonow.com/cms/product_variant/54ef339b-3a59-4213-8853-1498537a2f08.jpeg</t>
  </si>
  <si>
    <t>https://cdn.zeptonow.com/cms/product_variant/a41ce255-2b9d-4052-9bb7-a4babef6f993.jpeg</t>
  </si>
  <si>
    <t>https://cdn.zeptonow.com/cms/product_variant/3e89c4ac-588e-4e3f-ba43-1f7912bd62b5.jpeg</t>
  </si>
  <si>
    <t>https://cdn.zeptonow.com/cms/product_variant/e9f4c7d4-657e-4999-9f62-e7219e649374.jpeg</t>
  </si>
  <si>
    <t>https://cdn.zeptonow.com/cms/product_variant/79634267-f05e-4efb-b746-388cd20eace0.jpeg</t>
  </si>
  <si>
    <t>https://cdn.zeptonow.com/cms/product_variant/9c691856-89bd-44f0-8289-26bdaeda19cf.jpeg</t>
  </si>
  <si>
    <t>https://cdn.zeptonow.com/cms/product_variant/1a18d8a7-a37f-46b4-bd2d-81d59cfe3729.jpg</t>
  </si>
  <si>
    <t>https://cdn.zeptonow.com/cms/product_variant/a4a5e602-698d-4161-bcf2-564028930f25.jpeg</t>
  </si>
  <si>
    <t>https://cdn.zeptonow.com/cms/product_variant/6a28ff91-c545-4d4b-b4cb-e13f52d3cf39.jpeg</t>
  </si>
  <si>
    <t>https://cdn.zeptonow.com/cms/product_variant/fd1d90f1-c87d-4d81-b547-6c1482ce8e36.jpeg</t>
  </si>
  <si>
    <t>https://cdn.zeptonow.com/cms/product_variant/054d8265-d4cf-4b28-8ea4-c7efae0e08e8.jpeg</t>
  </si>
  <si>
    <t>https://cdn.zeptonow.com/cms/product_variant/55d50285-112f-4796-a375-0c62c29acae1.jpeg</t>
  </si>
  <si>
    <t>https://cdn.zeptonow.com/cms/product_variant/40a74739-353e-4350-805e-795a859a90a0.jpg</t>
  </si>
  <si>
    <t>https://cdn.zeptonow.com/cms/product_variant/9ee951b4-1720-432e-aa4c-c4a927e39c76.jpeg</t>
  </si>
  <si>
    <t>https://cdn.zeptonow.com/cms/product_variant/b02f91cf-627e-4952-a984-ae3de13c3e5d.jpeg</t>
  </si>
  <si>
    <t>https://cdn.zeptonow.com/cms/product_variant/9e4c5341-4b45-4ec8-905c-231789518c4c.jpeg</t>
  </si>
  <si>
    <t>https://cdn.zeptonow.com/cms/product_variant/0aa63206-8194-4ec9-81fb-f15250098e12.jpeg</t>
  </si>
  <si>
    <t>https://cdn.zeptonow.com/cms/product_variant/92b9c150-0e0b-430b-9b9c-2d777fd0b7d0.jpeg</t>
  </si>
  <si>
    <t>https://cdn.zeptonow.com/cms/product_variant/ff6e482a-1c5c-4251-bd22-fa79758c5f17.jpg</t>
  </si>
  <si>
    <t>https://cdn.zeptonow.com/cms/product_variant/aaf9998f-5c6f-49de-a606-27420679ff8c.png</t>
  </si>
  <si>
    <t>https://cdn.zeptonow.com/cms/product_variant/77b9456b-c704-47bb-8f34-ff593e5fc207.jpeg</t>
  </si>
  <si>
    <t>https://cdn.zeptonow.com/cms/product_variant/79093f97-7a63-4364-aee2-0594c11adba3.jpeg</t>
  </si>
  <si>
    <t>https://cdn.zeptonow.com/cms/product_variant/0ce07346-fef4-4bde-9c9e-56059f322f5b.jpg</t>
  </si>
  <si>
    <t>https://cdn.zeptonow.com/cms/product_variant/3717b122-2d8f-49fc-991c-ff9ff3c0672b.jpg</t>
  </si>
  <si>
    <t>https://cdn.zeptonow.com/cms/product_variant/d16630d6-c62c-4a68-87ef-623d269104d4.jpeg</t>
  </si>
  <si>
    <t>https://cdn.zeptonow.com/cms/product_variant/cf34d431-aad3-45c8-98ea-fe85a7d011af.jpeg</t>
  </si>
  <si>
    <t>https://cdn.zeptonow.com/cms/product_variant/3ac32564-7344-4b93-9484-e96b8b39042a.jpeg</t>
  </si>
  <si>
    <t>https://cdn.zeptonow.com/cms/product_variant/a460feb3-8546-4e92-a685-13cbed5cb3c5.jpeg</t>
  </si>
  <si>
    <t>https://cdn.zeptonow.com/cms/product_variant/a8487a6e-f286-4607-97b0-d0d19f981536.jpg</t>
  </si>
  <si>
    <t>https://cdn.zeptonow.com/cms/product_variant/2604a098-9885-487f-bcee-416442eadaa6.jpeg</t>
  </si>
  <si>
    <t>https://cdn.zeptonow.com/cms/product_variant/5da8e576-ef82-4d3f-a3b4-dd601e3520a1.jpeg</t>
  </si>
  <si>
    <t>https://cdn.zeptonow.com/cms/product_variant/8eb98fdc-47b4-4c0e-b080-50b08e54b991.jpeg</t>
  </si>
  <si>
    <t>https://cdn.zeptonow.com/cms/product_variant/012c8f46-212c-4e0a-9e9a-668990d43b63.jpeg</t>
  </si>
  <si>
    <t>https://cdn.zeptonow.com/cms/product_variant/ae48728f-5abf-45af-88a0-52e9036902c6.jpeg</t>
  </si>
  <si>
    <t>https://cdn.zeptonow.com/cms/product_variant/023b01c7-8f54-4800-bf49-893a7e7b278e.jpeg</t>
  </si>
  <si>
    <t>https://cdn.zeptonow.com/cms/product_variant/d1607c46-536c-4e01-943c-d28522ac7ba3.jpeg</t>
  </si>
  <si>
    <t>https://cdn.zeptonow.com/cms/product_variant/382f2a4e-d894-4be4-a895-99a26fb03a45.jpeg</t>
  </si>
  <si>
    <t>https://cdn.zeptonow.com/cms/product_variant/6117ab33-7efe-4d13-8c44-1658135db317.jpeg</t>
  </si>
  <si>
    <t>https://cdn.zeptonow.com/cms/product_variant/8ca3811f-26fd-427c-9131-71952a668ebc.jpeg</t>
  </si>
  <si>
    <t>https://cdn.zeptonow.com/cms/product_variant/4440e7dc-9e15-42c0-8874-dbab3d1d2999.jpeg</t>
  </si>
  <si>
    <t>https://cdn.zeptonow.com/cms/product_variant/0c752137-9933-4a1a-a4f0-13dd38750c87.jpeg</t>
  </si>
  <si>
    <t>https://cdn.zeptonow.com/cms/product_variant/4b55db5e-c541-4f26-87c5-7382016595bf.jpeg</t>
  </si>
  <si>
    <t>https://cdn.zeptonow.com/cms/product_variant/826d90fc-1c52-4797-bc6e-872f30306440.jpeg</t>
  </si>
  <si>
    <t>https://cdn.zeptonow.com/cms/product_variant/48e1779d-1de0-4507-868e-c8c07988b289.jpeg</t>
  </si>
  <si>
    <t>https://cdn.zeptonow.com/cms/product_variant/ff829f9a-fe5e-486a-8113-0b56c246ff86.jpeg</t>
  </si>
  <si>
    <t>https://cdn.zeptonow.com/cms/product_variant/033df8ee-120f-45a1-a2cf-89761dc381dc.jpeg</t>
  </si>
  <si>
    <t>https://cdn.zeptonow.com/cms/product_variant/d1593d91-021c-499a-9910-ca63a0498f58.jpeg</t>
  </si>
  <si>
    <t>https://cdn.zeptonow.com/cms/product_variant/9774640e-8c7b-4a09-a901-26977e83aac4.jpeg</t>
  </si>
  <si>
    <t>https://cdn.zeptonow.com/cms/product_variant/90d9b7fe-a3af-4a82-8f61-556f617f8a79.jpeg</t>
  </si>
  <si>
    <t>https://cdn.zeptonow.com/cms/product_variant/e5c9a614-21f8-4b8b-a806-9da9cfef1043.jpeg</t>
  </si>
  <si>
    <t>https://cdn.zeptonow.com/cms/product_variant/59a7f409-2606-4fb8-845c-ceee30ce1ff4.jpeg</t>
  </si>
  <si>
    <t>https://cdn.zeptonow.com/cms/product_variant/dc631d9d-3274-44a5-904b-206c58ef5357.jpeg</t>
  </si>
  <si>
    <t>https://cdn.zeptonow.com/cms/product_variant/4b1b8e8e-66bf-483f-9871-c5ffee74622d.jpeg</t>
  </si>
  <si>
    <t>https://cdn.zeptonow.com/cms/product_variant/7e5695c0-e5d3-4052-97af-f9ac80246320.jpeg</t>
  </si>
  <si>
    <t>https://cdn.zeptonow.com/cms/product_variant/cfcb0a1e-4da7-4c07-8a23-e7584fef3f9f.jpeg</t>
  </si>
  <si>
    <t>https://cdn.zeptonow.com/cms/product_variant/07a9e812-7e82-4e93-9800-c402b144af42.jpeg</t>
  </si>
  <si>
    <t>https://cdn.zeptonow.com/cms/product_variant/30408905-90f9-4ba7-b5de-18517249ec93.jpeg</t>
  </si>
  <si>
    <t>https://cdn.zeptonow.com/cms/product_variant/29b41a6e-273f-4c71-b980-142109b97590.jpeg</t>
  </si>
  <si>
    <t>https://cdn.zeptonow.com/cms/product_variant/deb8fb79-1d1e-40ae-95ca-51b4d220e14e.jpeg</t>
  </si>
  <si>
    <t>https://cdn.zeptonow.com/cms/product_variant/8dc65a79-b483-4080-b435-ea3956560d26.jpeg</t>
  </si>
  <si>
    <t>https://cdn.zeptonow.com/cms/product_variant/02fa25e2-16d3-471f-9fab-452774117b31.jpeg</t>
  </si>
  <si>
    <t>https://cdn.zeptonow.com/cms/product_variant/0cce7880-2aca-4935-88cf-225f3a287c22.jpeg</t>
  </si>
  <si>
    <t>https://cdn.zeptonow.com/cms/product_variant/0fe367a9-13c8-4b24-b88b-c68ae6769e38.jpeg</t>
  </si>
  <si>
    <t>https://cdn.zeptonow.com/cms/product_variant/877caa67-3037-4e5f-bf03-bfb76d2a7413.jpeg</t>
  </si>
  <si>
    <t>https://cdn.zeptonow.com/cms/product_variant/e32d7902-2eaa-4b1f-8392-84aa7d00fa6f.jpeg</t>
  </si>
  <si>
    <t>https://cdn.zeptonow.com/cms/product_variant/4345f93e-e93f-4472-85db-a837b97c8bd4.jpeg</t>
  </si>
  <si>
    <t>https://cdn.zeptonow.com/cms/product_variant/f671fda5-9fb8-45a5-9e19-c99107a89270.jpeg</t>
  </si>
  <si>
    <t>https://cdn.zeptonow.com/cms/product_variant/7607c0d8-b0dc-4cf6-9e6a-fb950162933b.jpeg</t>
  </si>
  <si>
    <t>https://cdn.zeptonow.com/cms/product_variant/f4a5173e-8bd2-4e0f-98f9-3ee65edccfa4.jpeg</t>
  </si>
  <si>
    <t>https://cdn.zeptonow.com/cms/product_variant/8f2036c9-db8b-4d10-943e-1811934046d3.jpeg</t>
  </si>
  <si>
    <t>https://cdn.zeptonow.com/cms/product_variant/4c1c709d-fb83-4a77-a031-7e2d51127c72.jpeg</t>
  </si>
  <si>
    <t>https://cdn.zeptonow.com/cms/product_variant/731fd7b6-54b6-47f0-ab55-c6d68bcf265b.jpeg</t>
  </si>
  <si>
    <t>https://cdn.zeptonow.com/cms/product_variant/ca133844-6724-409d-b40f-8dbbc09660af.jpeg</t>
  </si>
  <si>
    <t>https://cdn.zeptonow.com/cms/product_variant/564a1dab-a392-48b7-8f62-a4f58435d2d2.jpeg</t>
  </si>
  <si>
    <t>https://cdn.zeptonow.com/cms/product_variant/58260822-9f81-475e-92db-c2c9656f7f50.jpeg</t>
  </si>
  <si>
    <t>https://cdn.zeptonow.com/cms/product_variant/820094e6-f07b-4b1f-a2e8-b568b6a5b5f4.jpeg</t>
  </si>
  <si>
    <t>https://cdn.zeptonow.com/cms/product_variant/22a22cc7-0784-42fa-884f-37681f2da99b.jpeg</t>
  </si>
  <si>
    <t>https://cdn.zeptonow.com/cms/product_variant/63125284-f56d-411f-82bf-fccbd2417f82.jpeg</t>
  </si>
  <si>
    <t>https://cdn.zeptonow.com/cms/product_variant/20b48c02-3603-4f7f-9a75-f93ce6a8362b.jpeg</t>
  </si>
  <si>
    <t>https://cdn.zeptonow.com/cms/product_variant/a79e1aed-192f-4aaa-a20b-3acecdb08105.jpeg</t>
  </si>
  <si>
    <t>https://cdn.zeptonow.com/cms/product_variant/31c9ed53-690d-437f-8154-faed6188eda2.jpeg</t>
  </si>
  <si>
    <t>https://cdn.zeptonow.com/cms/product_variant/9221e0c4-ebba-4386-875e-2a21df259176.jpg</t>
  </si>
  <si>
    <t>https://cdn.zeptonow.com/cms/product_variant/0b414b12-16bd-4ecd-991b-08ea681c83df.jpeg</t>
  </si>
  <si>
    <t>https://cdn.zeptonow.com/cms/product_variant/40d4c592-ff38-451d-8fdb-b178aaeef6df.jpeg</t>
  </si>
  <si>
    <t>https://cdn.zeptonow.com/cms/product_variant/0b865a03-00d6-40fc-b9a8-e05d6d371a82.jpeg</t>
  </si>
  <si>
    <t>https://cdn.zeptonow.com/cms/product_variant/ce2ebfcf-554b-4151-a16a-091cce9cec8c.jpeg</t>
  </si>
  <si>
    <t>https://cdn.zeptonow.com/cms/product_variant/bf29af84-be79-4032-ba4d-4a8da9939875.jpeg</t>
  </si>
  <si>
    <t>https://cdn.zeptonow.com/cms/product_variant/61973eb9-2bc2-442e-adef-06a0d33644a1.jpeg</t>
  </si>
  <si>
    <t>https://cdn.zeptonow.com/cms/product_variant/acdfc0fe-0417-492f-9b93-7f252e71e2c5.jpeg</t>
  </si>
  <si>
    <t>https://cdn.zeptonow.com/cms/product_variant/83d8926b-c2ce-40dd-8702-97852c707af0.jpeg</t>
  </si>
  <si>
    <t>https://cdn.zeptonow.com/cms/product_variant/3adef929-2553-40bd-bb39-fd59a05ee0e1.jpeg</t>
  </si>
  <si>
    <t>https://cdn.zeptonow.com/cms/product_variant/adcbfd0f-3ab7-4ce8-b58a-2c54d2af3bda.jpg</t>
  </si>
  <si>
    <t>https://cdn.zeptonow.com/cms/product_variant/602fa1c7-c557-40e7-824e-72aa0890b8eb.jpg</t>
  </si>
  <si>
    <t>https://cdn.zeptonow.com/cms/product_variant/33cc81e6-91c0-44b5-aec4-14c223d88090.jpg</t>
  </si>
  <si>
    <t>https://cdn.zeptonow.com/cms/product_variant/2a70f94f-10fc-4f8b-a320-08ce9182fd42.jpg</t>
  </si>
  <si>
    <t>https://cdn.zeptonow.com/cms/product_variant/618f2e8e-9f72-4fdc-abd8-4fc073d17900.jpg</t>
  </si>
  <si>
    <t>https://cdn.zeptonow.com/cms/product_variant/a0b08b05-78c8-4aa4-b725-030d37357c17.jpg</t>
  </si>
  <si>
    <t>https://cdn.zeptonow.com/cms/product_variant/68e922cf-5c5b-40bd-829d-e640642d1cf4.jpg</t>
  </si>
  <si>
    <t>https://cdn.zeptonow.com/cms/product_variant/ce70f3a6-bfb7-4415-877b-e4cf8d79f3f8.jpeg</t>
  </si>
  <si>
    <t>https://cdn.zeptonow.com/cms/product_variant/682175ef-2aeb-4ca6-8bc3-6a3b9e82ce31.jpg</t>
  </si>
  <si>
    <t>https://cdn.zeptonow.com/cms/product_variant/c19d57fc-f0ed-4501-b462-ecaf4ee78c78.jpg</t>
  </si>
  <si>
    <t>https://cdn.zeptonow.com/cms/product_variant/3fe68669-83fb-4d9b-984a-dd0f84f0eedd.jpeg</t>
  </si>
  <si>
    <t>https://cdn.zeptonow.com/cms/product_variant/71fb37b3-4dbc-4686-8b40-6dd9b5c5d5e4.jpg</t>
  </si>
  <si>
    <t>https://cdn.zeptonow.com/cms/product_variant/c14024e1-afee-41af-a629-beda8b34830e.jpeg</t>
  </si>
  <si>
    <t>https://cdn.zeptonow.com/cms/product_variant/39252332-b749-40f9-996b-4e973eea6770.jpg</t>
  </si>
  <si>
    <t>https://cdn.zeptonow.com/cms/product_variant/68eeffe3-e04b-472d-8d77-07191c7ecab2.jpeg</t>
  </si>
  <si>
    <t>https://cdn.zeptonow.com/cms/product_variant/307d6d88-4803-44b0-9772-7ca3a5faa05d.jpeg</t>
  </si>
  <si>
    <t>https://cdn.zeptonow.com/cms/product_variant/1f15a5df-720a-4273-a8cb-01fa27fe9a61.jpeg</t>
  </si>
  <si>
    <t>https://cdn.zeptonow.com/cms/product_variant/e73aa0d1-140b-4496-a54f-8b63c7da79c7.jpg</t>
  </si>
  <si>
    <t>https://cdn.zeptonow.com/cms/product_variant/2686eb5d-26e5-4bfc-91a0-1758ff8680f2.jpg</t>
  </si>
  <si>
    <t>https://cdn.zeptonow.com/cms/product_variant/eb1d6563-5e5d-4f38-9f95-54d3c71b09cc.jpeg</t>
  </si>
  <si>
    <t>https://cdn.zeptonow.com/cms/product_variant/5091506a-ad63-46cb-bbf5-7a13aa634ac7.jpeg</t>
  </si>
  <si>
    <t>https://cdn.zeptonow.com/cms/product_variant/92e55046-f7d5-4780-aa4f-eb037f6ef006.jpg</t>
  </si>
  <si>
    <t>https://cdn.zeptonow.com/cms/product_variant/4423a94f-4ee1-4170-911d-cd0900c49715.jpeg</t>
  </si>
  <si>
    <t>https://cdn.zeptonow.com/cms/product_variant/01808c88-e264-4462-87a8-f0d8bd0085d6.jpg</t>
  </si>
  <si>
    <t>https://cdn.zeptonow.com/cms/product_variant/3c5fe85d-460e-424e-a032-5257c500d5f7.jpeg</t>
  </si>
  <si>
    <t>https://cdn.zeptonow.com/cms/product_variant/9f66b526-e31f-4201-93aa-ca654dfb6782.jpeg</t>
  </si>
  <si>
    <t>https://cdn.zeptonow.com/cms/product_variant/15d458a5-a121-46c8-bcc1-4aa74535d88a.jpg</t>
  </si>
  <si>
    <t>https://cdn.zeptonow.com/cms/product_variant/bec1cfc6-eab4-4da6-bd9d-013688452faf.jpeg</t>
  </si>
  <si>
    <t>https://cdn.zeptonow.com/cms/product_variant/df354efd-5041-4b83-aa14-3ad02c213f66.jpg</t>
  </si>
  <si>
    <t>https://cdn.zeptonow.com/cms/product_variant/e41765c3-2f34-455b-901a-e783bf70fb8f.jpeg</t>
  </si>
  <si>
    <t>https://cdn.zeptonow.com/cms/product_variant/23483362-d810-4783-939a-5bc0cb091088.jpg</t>
  </si>
  <si>
    <t>https://cdn.zeptonow.com/cms/product_variant/c5c2226c-5239-4c6a-b18f-0bd5896d5f55.jpeg</t>
  </si>
  <si>
    <t>https://cdn.zeptonow.com/cms/product_variant/28dc0f10-7dd7-40ea-b75f-996f1ab93d14.jpeg</t>
  </si>
  <si>
    <t>https://cdn.zeptonow.com/cms/product_variant/e71ed33a-1dcf-4fd1-b6b8-15e823fe926e.jpeg</t>
  </si>
  <si>
    <t>https://cdn.zeptonow.com/cms/product_variant/066c7d52-3e74-4a1d-a023-40b6a97fb04c.jpeg</t>
  </si>
  <si>
    <t>https://cdn.zeptonow.com/cms/product_variant/91a2bfdf-5685-4f4c-bfb4-6e170541bea9.jpeg</t>
  </si>
  <si>
    <t>https://cdn.zeptonow.com/cms/product_variant/25793020-62f7-4157-bbac-6e41c44f459f.jpeg</t>
  </si>
  <si>
    <t>https://cdn.zeptonow.com/cms/product_variant/e1575f5f-37e8-40ce-8a2f-27d1f5e5c680.jpeg</t>
  </si>
  <si>
    <t>https://cdn.zeptonow.com/cms/product_variant/552b7b20-19cd-4de9-9157-10654f8f7f16.jpeg</t>
  </si>
  <si>
    <t>https://cdn.zeptonow.com/cms/product_variant/1197fa7f-d93e-4b76-b14f-692ca2e41cf7.jpeg</t>
  </si>
  <si>
    <t>https://cdn.zeptonow.com/cms/product_variant/944605b9-cf0a-447b-b07b-84961fc1c961.jpeg</t>
  </si>
  <si>
    <t>https://cdn.zeptonow.com/cms/product_variant/3ebe286d-9cce-4ff9-a751-5e2fb714739c.jpeg</t>
  </si>
  <si>
    <t>https://cdn.zeptonow.com/cms/product_variant/05e2b1a8-f175-46aa-9a03-c0d5ce6b4927.jpeg</t>
  </si>
  <si>
    <t>https://cdn.zeptonow.com/cms/product_variant/46f90b84-45c9-40b3-87e3-01334ea98105.jpeg</t>
  </si>
  <si>
    <t>https://cdn.zeptonow.com/cms/product_variant/14116fac-f38f-409c-af9a-6a786d9e68c1.jpeg</t>
  </si>
  <si>
    <t>https://cdn.zeptonow.com/cms/product_variant/eb8e36cc-8b25-4f7c-925e-a6c23f8a45f5.jpg</t>
  </si>
  <si>
    <t>https://cdn.zeptonow.com/cms/product_variant/331d3fbd-8ea9-43fb-96a7-9e54b0a1da1c.jpeg</t>
  </si>
  <si>
    <t>https://cdn.zeptonow.com/cms/product_variant/4b23bca9-c9f6-40eb-8e10-1d6d79bc8bd7.jpeg</t>
  </si>
  <si>
    <t>https://cdn.zeptonow.com/cms/product_variant/36a17892-ffd2-41a3-8c13-708a8145f6ff.jpeg</t>
  </si>
  <si>
    <t>https://cdn.zeptonow.com/cms/product_variant/6f3a36fd-b54c-4db0-9120-556ca1ca40e8.jpeg</t>
  </si>
  <si>
    <t>https://cdn.zeptonow.com/cms/product_variant/fecb9a3e-c479-4d43-b462-71cc38dba26d.jpg</t>
  </si>
  <si>
    <t>https://cdn.zeptonow.com/cms/product_variant/9eff40da-63ef-4ff5-9b21-d14a7b11a144.jpeg</t>
  </si>
  <si>
    <t>https://cdn.zeptonow.com/cms/product_variant/c41cc7e6-2cdc-4c20-85bb-92b038b528d4.jpg</t>
  </si>
  <si>
    <t>https://cdn.zeptonow.com/cms/product_variant/2320499d-4e77-4cd0-9b75-9e3c1f697188.jpeg</t>
  </si>
  <si>
    <t>https://cdn.zeptonow.com/cms/product_variant/23e3fc40-6056-4c03-a560-5309377f3da2.jpg</t>
  </si>
  <si>
    <t>https://cdn.zeptonow.com/cms/product_variant/b48f84d3-dd8a-4524-affa-26d80a3ec72b.jpeg</t>
  </si>
  <si>
    <t>https://cdn.zeptonow.com/cms/product_variant/4d95f99c-96dd-4123-9c1f-39a055a824c7.jpeg</t>
  </si>
  <si>
    <t>https://cdn.zeptonow.com/cms/product_variant/9cf45f83-464c-410e-8d8f-09859b50a260.jpeg</t>
  </si>
  <si>
    <t>https://cdn.zeptonow.com/cms/product_variant/ea8a35e9-ce34-4289-9bc4-133ff855bf18.jpeg</t>
  </si>
  <si>
    <t>https://cdn.zeptonow.com/cms/product_variant/2f44398e-ba67-42d9-bc67-bf381bc3c8fc.jpeg</t>
  </si>
  <si>
    <t>https://cdn.zeptonow.com/cms/product_variant/849dd775-b42b-44f8-90d7-64e0e88da721.jpeg</t>
  </si>
  <si>
    <t>https://cdn.zeptonow.com/cms/product_variant/3139a621-d518-41e6-b319-19482d03a9f0.jpeg</t>
  </si>
  <si>
    <t>https://cdn.zeptonow.com/cms/product_variant/b2707105-b6ce-4544-ad83-0fdcf016bdb5.jpeg</t>
  </si>
  <si>
    <t>https://cdn.zeptonow.com/cms/product_variant/4c82a9ee-1c82-4bf1-9308-6dd3b7406081.jpeg</t>
  </si>
  <si>
    <t>https://cdn.zeptonow.com/cms/product_variant/e75c4b85-3701-43a9-8a33-3fda86bfac8e.jpg</t>
  </si>
  <si>
    <t>https://cdn.zeptonow.com/cms/product_variant/b9d20dd9-0f41-4723-84a3-79f1f688e8bf.jpeg</t>
  </si>
  <si>
    <t>https://cdn.zeptonow.com/cms/product_variant/8686ac85-feac-40a0-8519-8a6f26d2782b.jpeg</t>
  </si>
  <si>
    <t>https://cdn.zeptonow.com/cms/product_variant/b54c2f16-a0f6-4b82-8e54-d2ad8751ca5b.jpeg</t>
  </si>
  <si>
    <t>https://cdn.zeptonow.com/cms/product_variant/fb4910b3-755b-4ee9-bc34-f11d05b64ef2.jpeg</t>
  </si>
  <si>
    <t>https://cdn.zeptonow.com/cms/product_variant/c71986e4-0ad5-4967-bd74-b19ac23600b5.jpeg</t>
  </si>
  <si>
    <t>https://cdn.zeptonow.com/cms/product_variant/d7d0f06c-bc13-4a32-9140-45555e8a543d.jpeg</t>
  </si>
  <si>
    <t>https://cdn.zeptonow.com/cms/product_variant/fce02d11-d052-4a90-b0f8-d387db100c72.jpeg</t>
  </si>
  <si>
    <t>https://cdn.zeptonow.com/cms/product_variant/bf5c5142-82ea-4c44-9308-61e8a034e350.jpeg</t>
  </si>
  <si>
    <t>https://cdn.zeptonow.com/cms/product_variant/e24500b9-3b79-4243-bc8e-133811d89419.jpeg</t>
  </si>
  <si>
    <t>https://cdn.zeptonow.com/cms/product_variant/f8b1e96d-6c8a-4fd2-9903-5e669c2bfe50.jpeg</t>
  </si>
  <si>
    <t>https://cdn.zeptonow.com/cms/product_variant/10b1dc98-977d-4476-b29d-79f102e6ddd2.jpeg</t>
  </si>
  <si>
    <t>https://cdn.zeptonow.com/cms/product_variant/53e2a419-868e-4c35-b3e6-863eb8297a56.jpeg</t>
  </si>
  <si>
    <t>https://cdn.zeptonow.com/cms/product_variant/d820724b-4d7f-4d20-98e3-6996409f1d96.jpeg</t>
  </si>
  <si>
    <t>https://cdn.zeptonow.com/cms/product_variant/aaa144be-274e-4bde-9eb9-7ad17ccfb8da.jpeg</t>
  </si>
  <si>
    <t>https://cdn.zeptonow.com/cms/product_variant/fc6313a0-a26c-491f-a40d-d2b26071e8f6.jpeg</t>
  </si>
  <si>
    <t>https://cdn.zeptonow.com/cms/product_variant/ff998ae5-9a5d-41da-a3e9-ba92e8c5f586.jpeg</t>
  </si>
  <si>
    <t>https://cdn.zeptonow.com/inventory/product/59f8f1e0-3c52-453a-b859-6f04b4f7adf7-1bAe-AGqbA-akmkdOmP-7qcxkgZiq4TG_.jpeg</t>
  </si>
  <si>
    <t>https://cdn.zeptonow.com/cms/product_variant/b84155a4-b1d1-43f9-a537-f117af7ba32d.jpeg</t>
  </si>
  <si>
    <t>https://cdn.zeptonow.com/cms/product_variant/774bed62-2991-4a6c-b5e5-7b7d167b8939.jpeg</t>
  </si>
  <si>
    <t>https://cdn.zeptonow.com/cms/product_variant/d3dcf25b-e481-4cfb-81b8-2bd968a0afba.jpeg</t>
  </si>
  <si>
    <t>https://cdn.zeptonow.com/cms/product_variant/5e64ba74-bd1b-4a9e-b0d6-9b93090c14c5.png</t>
  </si>
  <si>
    <t>https://cdn.zeptonow.com/cms/product_variant/58be7479-2dd5-4266-8dee-af01ac7194f2.jpeg</t>
  </si>
  <si>
    <t>https://cdn.zeptonow.com/cms/product_variant/d336e873-5192-4772-88d3-38f9d30b9e2c.jpeg</t>
  </si>
  <si>
    <t>https://cdn.zeptonow.com/cms/product_variant/de120e1f-5d62-4cdb-9397-954c348398aa.jpeg</t>
  </si>
  <si>
    <t>https://cdn.zeptonow.com/cms/product_variant/829ef59d-6f25-480b-a907-a5b6d1269bf5.jpeg</t>
  </si>
  <si>
    <t>https://cdn.zeptonow.com/cms/product_variant/10876117-a133-4380-b60c-7f4f3447fbdd.jpeg</t>
  </si>
  <si>
    <t>https://cdn.zeptonow.com/cms/product_variant/33bb8270-c2c1-4860-aa93-9194c5a7904f.jpeg</t>
  </si>
  <si>
    <t>https://cdn.zeptonow.com/cms/product_variant/f6297332-08b3-4805-8ec8-73d61a49f7f9.jpeg</t>
  </si>
  <si>
    <t>https://cdn.zeptonow.com/cms/product_variant/daaf7bb7-ea7e-4031-b797-250928e5dda0.jpg</t>
  </si>
  <si>
    <t>https://cdn.zeptonow.com/cms/product_variant/4ecc1f97-148d-4cf0-89e5-3136cbdd3393.jpg</t>
  </si>
  <si>
    <t>https://cdn.zeptonow.com/cms/product_variant/1fb6cadd-5a55-4a7b-8182-808c06d9b860.jpeg</t>
  </si>
  <si>
    <t>https://cdn.zeptonow.com/cms/product_variant/e01797dd-b432-4f2d-90fb-558e37e71147.jpg</t>
  </si>
  <si>
    <t>https://cdn.zeptonow.com/cms/product_variant/f831d231-3618-4d18-ba15-38d248d3b993.jpg</t>
  </si>
  <si>
    <t>https://cdn.zeptonow.com/cms/product_variant/977f1910-481a-49a2-a851-0568f7709e65.jpeg</t>
  </si>
  <si>
    <t>https://cdn.zeptonow.com/cms/product_variant/e3ed8251-15cc-4662-9708-1ec31db6ace3.jpeg</t>
  </si>
  <si>
    <t>https://cdn.zeptonow.com/cms/product_variant/85c3cf96-b48e-402b-a63f-c41c74c0ba2f.jpeg</t>
  </si>
  <si>
    <t>https://cdn.zeptonow.com/cms/product_variant/e9b97858-7ad2-4de1-8971-11c8a6ea5b5c.jpg</t>
  </si>
  <si>
    <t>https://cdn.zeptonow.com/cms/product_variant/0e95ce44-a86b-43ae-b2c3-69eb89f4a227.jpg</t>
  </si>
  <si>
    <t>https://cdn.zeptonow.com/cms/product_variant/23e5449c-1eed-4e5a-b465-5c771eeeb00c.png</t>
  </si>
  <si>
    <t>https://cdn.zeptonow.com/cms/product_variant/b7bade35-7247-4a51-bbbf-3cfebd3a7bdf.jpeg</t>
  </si>
  <si>
    <t>https://cdn.zeptonow.com/cms/product_variant/a4ebfe8b-8542-42cc-bc45-d7d95e30c861.jpg</t>
  </si>
  <si>
    <t>https://cdn.zeptonow.com/cms/product_variant/048629ec-726e-4618-ae85-95c03aa50ae6.jpeg</t>
  </si>
  <si>
    <t>https://cdn.zeptonow.com/cms/product_variant/4525b359-c345-4bb5-b1bb-8e843a86f05e.jpeg</t>
  </si>
  <si>
    <t>https://cdn.zeptonow.com/cms/product_variant/3c67654f-31f9-4e06-bb59-c31031407ed9.jpeg</t>
  </si>
  <si>
    <t>https://cdn.zeptonow.com/cms/product_variant/3e095908-21fe-4e5a-a0c1-475498f285db.jpg</t>
  </si>
  <si>
    <t>https://cdn.zeptonow.com/cms/product_variant/cf1a910a-b46d-4e3d-9f1c-f89bfd06cada.jpg</t>
  </si>
  <si>
    <t>https://cdn.zeptonow.com/cms/product_variant/0a6dab6a-eac1-4954-abb5-964376383fc6.jpeg</t>
  </si>
  <si>
    <t>https://cdn.zeptonow.com/cms/product_variant/9acd0f09-7733-4aee-88d4-edddfcaecfcb.jpeg</t>
  </si>
  <si>
    <t>https://cdn.zeptonow.com/cms/product_variant/1f77bc73-d3de-4a33-8a10-cff67a3a39f9.jpg</t>
  </si>
  <si>
    <t>https://cdn.zeptonow.com/cms/product_variant/96c604c5-1eb3-43da-9840-0236d4b59595.jpeg</t>
  </si>
  <si>
    <t>https://cdn.zeptonow.com/cms/product_variant/fd56355b-8c6d-455d-bd4b-b341cb38b5fd.jpeg</t>
  </si>
  <si>
    <t>https://cdn.zeptonow.com/cms/product_variant/579c3857-2df6-4d22-a123-1f537b39ff76.jpg</t>
  </si>
  <si>
    <t>https://cdn.zeptonow.com/cms/product_variant/08136f8c-cef6-4e6b-bf60-ffbe7b9d2a50.jpeg</t>
  </si>
  <si>
    <t>https://cdn.zeptonow.com/cms/product_variant/4fd87323-0ca0-4eea-a07a-61562d881507.jpeg</t>
  </si>
  <si>
    <t>https://cdn.zeptonow.com/cms/product_variant/7a681041-5617-4452-b88c-d6bc1d9afa1f.jpeg</t>
  </si>
  <si>
    <t>https://cdn.zeptonow.com/cms/product_variant/98008b0b-191a-471f-9164-9dc029335e25.jpeg</t>
  </si>
  <si>
    <t>https://cdn.zeptonow.com/cms/product_variant/da8d2061-bae7-47a0-9735-f3d2708af156.jpeg</t>
  </si>
  <si>
    <t>https://cdn.zeptonow.com/cms/product_variant/1d1056f9-ffb0-4e9f-8ed5-244749fce773.jpeg</t>
  </si>
  <si>
    <t>https://cdn.zeptonow.com/cms/product_variant/0584fad1-a98e-4ead-a96f-c6e0227253d5.jpg</t>
  </si>
  <si>
    <t>https://cdn.zeptonow.com/cms/product_variant/9603d1d0-f034-47fe-8cb7-e9e9d4a7457d.jpg</t>
  </si>
  <si>
    <t>https://cdn.zeptonow.com/cms/product_variant/56f45947-33ee-4b97-bb60-fbd90493a5cb.jpg</t>
  </si>
  <si>
    <t>https://cdn.zeptonow.com/cms/product_variant/647eea6a-8366-4b48-b924-e09f8326af1f.jpg</t>
  </si>
  <si>
    <t>https://cdn.zeptonow.com/cms/product_variant/60c7786d-686d-4293-9339-c773cd0deee0.jpg</t>
  </si>
  <si>
    <t>https://cdn.zeptonow.com/cms/product_variant/1b959c93-ab99-4c56-80fd-fe3f158aa66d.jpeg</t>
  </si>
  <si>
    <t>https://cdn.zeptonow.com/cms/product_variant/178d1e38-3716-46f1-bab1-bb81cb2a27f8.jpeg</t>
  </si>
  <si>
    <t>https://cdn.zeptonow.com/cms/product_variant/9f2fa5c6-33ec-4e03-9be9-053d59cb594a.jpeg</t>
  </si>
  <si>
    <t>https://cdn.zeptonow.com/cms/product_variant/a7a8b5b1-9f82-4d63-975a-aca8399c798f.jpeg</t>
  </si>
  <si>
    <t>https://cdn.zeptonow.com/cms/product_variant/10b8de07-d908-446b-a940-8aafb0e97656.jpg</t>
  </si>
  <si>
    <t>https://cdn.zeptonow.com/cms/product_variant/59994a48-3b91-471c-a9c4-e8e4fa5d49b9.jpeg</t>
  </si>
  <si>
    <t>https://cdn.zeptonow.com/cms/product_variant/21295d33-b14f-454b-a1f6-2d311ffafa03.jpeg</t>
  </si>
  <si>
    <t>https://cdn.zeptonow.com/cms/product_variant/7dd33b59-c646-4b73-8433-0442f2b17f80.jpg</t>
  </si>
  <si>
    <t>https://cdn.zeptonow.com/cms/product_variant/3d37ae24-c9f0-4184-a1fe-53174d4fb77f.jpg</t>
  </si>
  <si>
    <t>https://cdn.zeptonow.com/cms/product_variant/e186f257-e667-4af2-a8fa-3e980de9776e.jpg</t>
  </si>
  <si>
    <t>https://cdn.zeptonow.com/cms/product_variant/dba21ccb-d607-4f43-9693-e8b51e2ec111.jpg</t>
  </si>
  <si>
    <t>https://cdn.zeptonow.com/cms/product_variant/a207e696-7375-44b9-be30-edb524bc3858.jpg</t>
  </si>
  <si>
    <t>https://cdn.zeptonow.com/cms/product_variant/d8c63e84-3d45-4bd2-8aa2-34831a193d38.jpeg</t>
  </si>
  <si>
    <t>https://cdn.zeptonow.com/cms/product_variant/54b7a419-9044-44ae-91e6-41cbccf4483f.jpeg</t>
  </si>
  <si>
    <t>https://cdn.zeptonow.com/cms/product_variant/0ceccb59-5f60-41e9-9cc7-670d68a4f7e5.jpg</t>
  </si>
  <si>
    <t>https://cdn.zeptonow.com/cms/product_variant/1853c8db-bfb9-4469-b211-5496c9210873.jpg</t>
  </si>
  <si>
    <t>https://cdn.zeptonow.com/cms/product_variant/b3819f28-8cde-4711-83e9-48644c200572.jpeg</t>
  </si>
  <si>
    <t>https://cdn.zeptonow.com/cms/product_variant/345cdcce-ea57-4e52-868b-ed98e3823864.jpeg</t>
  </si>
  <si>
    <t>https://cdn.zeptonow.com/cms/product_variant/0b7eec21-3329-4022-a375-c94480dd5cdb.jpg</t>
  </si>
  <si>
    <t>https://cdn.zeptonow.com/cms/product_variant/0011bec9-aab4-42b8-865b-916b10658e81.jpeg</t>
  </si>
  <si>
    <t>https://cdn.zeptonow.com/cms/product_variant/5df5d836-8e8b-4b2f-b785-7bb84f2b873d.jpeg</t>
  </si>
  <si>
    <t>https://cdn.zeptonow.com/cms/product_variant/ca55c9e9-fc58-4d34-884d-beefc59ec31e.jpeg</t>
  </si>
  <si>
    <t>https://cdn.zeptonow.com/cms/product_variant/6659dd06-c611-4833-8ec8-8aed2b90f1f0.jpg</t>
  </si>
  <si>
    <t>https://cdn.zeptonow.com/cms/product_variant/1a342eb5-5fcc-440c-92de-9fb1f7cf7ae4.jpeg</t>
  </si>
  <si>
    <t>https://cdn.zeptonow.com/inventory/product/69b9f108-ae06-4790-a49f-2332a1d84fb2-image</t>
  </si>
  <si>
    <t>https://cdn.zeptonow.com/cms/product_variant/0b4e9432-0dde-41dc-bb6a-9b7eedaf9782.jpeg</t>
  </si>
  <si>
    <t>https://cdn.zeptonow.com/cms/product_variant/2e7015b1-f00e-4d30-ba62-61b267c16138.jpeg</t>
  </si>
  <si>
    <t>https://cdn.zeptonow.com/cms/product_variant/20db5289-eb3d-4070-821e-6125142e3c47.jpeg</t>
  </si>
  <si>
    <t>https://cdn.zeptonow.com/cms/product_variant/0788fce9-efa4-4728-b839-a1509bbae8b8.jpeg</t>
  </si>
  <si>
    <t>https://cdn.zeptonow.com/cms/product_variant/c646a84c-2b25-487d-80d0-ddf4badec2d7.jpg</t>
  </si>
  <si>
    <t>https://cdn.zeptonow.com/cms/product_variant/250863d4-c11e-48a4-b9cd-57c8641f2057.jpg</t>
  </si>
  <si>
    <t>https://cdn.zeptonow.com/cms/product_variant/9f28b032-f7ac-4ac8-b4dd-aa11dcc03c1d.jpeg</t>
  </si>
  <si>
    <t>https://cdn.zeptonow.com/cms/product_variant/1eefa510-e518-4d04-adde-a41346b2af3d.jpeg</t>
  </si>
  <si>
    <t>https://cdn.zeptonow.com/cms/product_variant/6a0a4e6c-09dd-402f-a0bc-66cbfdc384b8.jpeg</t>
  </si>
  <si>
    <t>https://cdn.zeptonow.com/cms/product_variant/5ef58ac2-137c-4ddd-bad7-9b718793886c.jpeg</t>
  </si>
  <si>
    <t>https://cdn.zeptonow.com/cms/product_variant/863a8aa6-104b-47ae-95de-e65f41164ff0.jpg</t>
  </si>
  <si>
    <t>https://cdn.zeptonow.com/cms/product_variant/c7c1a6b8-aeee-4950-95e0-8b5cb7f2342a.jpeg</t>
  </si>
  <si>
    <t>https://cdn.zeptonow.com/cms/product_variant/6c7b1643-5004-48cd-bb0f-2b404e07a982.jpeg</t>
  </si>
  <si>
    <t>https://cdn.zeptonow.com/cms/product_variant/727ecb6b-cc4f-47ff-a866-b0f1f61b68fb.jpg</t>
  </si>
  <si>
    <t>https://cdn.zeptonow.com/cms/product_variant/72a5a7fe-47d2-409c-afe6-9926cb8dd4fe.jpeg</t>
  </si>
  <si>
    <t>https://cdn.zeptonow.com/inventory/product/8e28ae08-011d-4f40-ae31-729056d265c7-image_file.jpeg</t>
  </si>
  <si>
    <t>https://cdn.zeptonow.com/cms/product_variant/ef6adb54-4c4b-465d-809c-0c1eb5c2e1cd.jpeg</t>
  </si>
  <si>
    <t>https://cdn.zeptonow.com/cms/product_variant/6d2992ff-f202-413c-8c35-26beb4dccac5.jpg</t>
  </si>
  <si>
    <t>https://cdn.zeptonow.com/cms/product_variant/07ef7ae2-1a0c-418b-a191-7886cb81bb84.jpeg</t>
  </si>
  <si>
    <t>https://cdn.zeptonow.com/cms/product_variant/4cb28c62-5894-498a-a5f7-3a9c23417cc6.jpeg</t>
  </si>
  <si>
    <t>https://cdn.zeptonow.com/cms/product_variant/8da8ae81-57f0-4388-b3b2-c8cdcd4d612a.jpeg</t>
  </si>
  <si>
    <t>https://cdn.zeptonow.com/cms/product_variant/0a5f51f1-1da4-4e21-bbae-31d0643cba24.jpg</t>
  </si>
  <si>
    <t>https://cdn.zeptonow.com/cms/product_variant/66a4ed5a-d03a-4100-ae13-29f09cf21518.jpg</t>
  </si>
  <si>
    <t>https://cdn.zeptonow.com/cms/product_variant/aa1d2070-1e61-47b4-82f4-cb1d7090d23a.jpeg</t>
  </si>
  <si>
    <t>https://cdn.zeptonow.com/cms/product_variant/b5858e40-874e-4cc1-9284-fc09d4a4ac3b.jpeg</t>
  </si>
  <si>
    <t>https://cdn.zeptonow.com/cms/product_variant/b9109b5d-718d-481b-9159-8a34c5e79198.jpeg</t>
  </si>
  <si>
    <t>https://cdn.zeptonow.com/cms/product_variant/e600f7e7-d3f8-4984-975b-197418098bfd.jpg</t>
  </si>
  <si>
    <t>https://cdn.zeptonow.com/cms/product_variant/e8303707-1359-4988-a4b7-ced115261001.jpeg</t>
  </si>
  <si>
    <t>https://cdn.zeptonow.com/cms/product_variant/dc6da9fd-0d9d-4097-a218-80c117cab7e6.jpg</t>
  </si>
  <si>
    <t>https://cdn.zeptonow.com/cms/product_variant/4da93696-7f2b-4ade-aa80-9e40d36102be.jpg</t>
  </si>
  <si>
    <t>https://cdn.zeptonow.com/cms/product_variant/dff8d566-adc7-41b4-aa36-b32151186546.jpeg</t>
  </si>
  <si>
    <t>https://cdn.zeptonow.com/cms/product_variant/3f8f703c-6da0-4b93-a98e-cfa2ab384960.jpeg</t>
  </si>
  <si>
    <t>https://cdn.zeptonow.com/cms/product_variant/d7b3ebb3-4a08-43c2-8579-43c010d698be.jpeg</t>
  </si>
  <si>
    <t>https://cdn.zeptonow.com/cms/product_variant/5a228000-ae27-4348-8ff5-f942780b5650.jpeg</t>
  </si>
  <si>
    <t>https://cdn.zeptonow.com/cms/product_variant/8b3746aa-7ce6-4d81-bda0-7384ce9dc00d.jpeg</t>
  </si>
  <si>
    <t>https://cdn.zeptonow.com/cms/product_variant/d35562ea-7df0-43a5-87e0-6130e521f43e.jpeg</t>
  </si>
  <si>
    <t>https://cdn.zeptonow.com/cms/product_variant/27722f03-b713-46ee-b3f0-41032009e974.jpg</t>
  </si>
  <si>
    <t>https://cdn.zeptonow.com/cms/product_variant/f3d4ddaf-3671-47bf-9631-511964773bb1.jpeg</t>
  </si>
  <si>
    <t>https://cdn.zeptonow.com/cms/product_variant/855d72b2-73af-460f-a60c-14bfbc6940db.jpeg</t>
  </si>
  <si>
    <t>https://cdn.zeptonow.com/cms/product_variant/395b09da-ed76-43fe-9aab-87fd0bb146e5.jpeg</t>
  </si>
  <si>
    <t>https://cdn.zeptonow.com/cms/product_variant/5a2a2496-618b-4bbe-8f7d-90ea34f3ca26.jpeg</t>
  </si>
  <si>
    <t>https://cdn.zeptonow.com/cms/product_variant/249d41a4-6c47-468b-88c6-3a5bd17ae827.jpeg</t>
  </si>
  <si>
    <t>https://cdn.zeptonow.com/cms/product_variant/7aa888b3-faf0-48a1-9df8-df158d67dc0d.jpeg</t>
  </si>
  <si>
    <t>https://cdn.zeptonow.com/cms/product_variant/c6760439-b4ff-495f-b51b-12b30d8f88fd.jpeg</t>
  </si>
  <si>
    <t>https://cdn.zeptonow.com/cms/product_variant/fb16e288-e38b-446f-b415-22437e326537.jpeg</t>
  </si>
  <si>
    <t>https://cdn.zeptonow.com/cms/product_variant/1b950f2b-ff34-454c-8c83-2eead2107f20.jpg</t>
  </si>
  <si>
    <t>https://cdn.zeptonow.com/cms/product_variant/f553606c-7bee-4e17-90c7-8c16364e44d0.jpeg</t>
  </si>
  <si>
    <t>https://cdn.zeptonow.com/cms/product_variant/c463b0f0-37f8-4d99-9b62-1c5b36b23af1.jpeg</t>
  </si>
  <si>
    <t>https://cdn.zeptonow.com/cms/product_variant/efd42bc2-faa4-4e45-881a-fa1e7cdcc890.jpg</t>
  </si>
  <si>
    <t>https://cdn.zeptonow.com/cms/product_variant/5cec280f-bf93-436a-9cc1-c47c6c30002b.jpg</t>
  </si>
  <si>
    <t>https://cdn.zeptonow.com/cms/product_variant/78f65560-b965-4edb-ad81-c63752e96077.jpeg</t>
  </si>
  <si>
    <t>https://cdn.zeptonow.com/cms/product_variant/0851d4b3-4eeb-4ff3-86c6-38ecf8b4fb78.jpg</t>
  </si>
  <si>
    <t>https://cdn.zeptonow.com/cms/product_variant/5d209d12-0300-420c-abef-44a5bea58442.jpg</t>
  </si>
  <si>
    <t>https://cdn.zeptonow.com/cms/product_variant/b943f516-b894-4d0a-9b92-873e292cb6e4.jpg</t>
  </si>
  <si>
    <t>https://cdn.zeptonow.com/cms/product_variant/90188318-1e36-4057-b1e2-5b0786660483.jpeg</t>
  </si>
  <si>
    <t>https://cdn.zeptonow.com/cms/product_variant/f875e32b-c263-4d9b-aee3-e5b3d638412d.jpeg</t>
  </si>
  <si>
    <t>https://cdn.zeptonow.com/cms/product_variant/50ac3765-2e08-43bd-8cfd-70682f8abe35.jpeg</t>
  </si>
  <si>
    <t>https://cdn.zeptonow.com/cms/product_variant/14cb5029-e1d1-4a3d-b693-a4a541a0cc77.jpg</t>
  </si>
  <si>
    <t>https://cdn.zeptonow.com/cms/product_variant/4cdb0867-5cee-4829-bd7f-ce38604ce3fb.jpg</t>
  </si>
  <si>
    <t>https://cdn.zeptonow.com/cms/product_variant/0e847241-2d9d-41a5-878f-5b4d1443a7f9.jpeg</t>
  </si>
  <si>
    <t>https://cdn.zeptonow.com/cms/product_variant/ed3f4794-18fe-45f6-9a8a-37d452c9fc76.jpeg</t>
  </si>
  <si>
    <t>https://cdn.zeptonow.com/cms/product_variant/05d65928-aa67-400c-9d3a-1f6041921747.jpeg</t>
  </si>
  <si>
    <t>https://cdn.zeptonow.com/cms/product_variant/b113a88a-3058-4f4f-96a2-51ee6524b588.jpeg</t>
  </si>
  <si>
    <t>https://cdn.zeptonow.com/cms/product_variant/72d085eb-3a81-42db-8421-50fca11d0712.jpeg</t>
  </si>
  <si>
    <t>https://cdn.zeptonow.com/cms/product_variant/58dc5650-e44a-4cf3-a51d-690a47fa1fbd.jpeg</t>
  </si>
  <si>
    <t>https://cdn.zeptonow.com/cms/product_variant/6dcfc127-8ff4-4f7e-afcc-d3943d868cfe.jpeg</t>
  </si>
  <si>
    <t>https://cdn.zeptonow.com/cms/product_variant/343db9ed-9e62-4a42-91e9-88e06cdbe7c2.jpg</t>
  </si>
  <si>
    <t>https://cdn.zeptonow.com/cms/product_variant/a21ac96e-98ec-473a-a11d-6245b1544eaa.jpeg</t>
  </si>
  <si>
    <t>https://cdn.zeptonow.com/cms/product_variant/c8e38fbb-c5fa-4704-9478-afb0163969d0.jpeg</t>
  </si>
  <si>
    <t>https://cdn.zeptonow.com/cms/product_variant/7543b489-993f-412b-b687-16c343e8eb2e.jpeg</t>
  </si>
  <si>
    <t>https://cdn.zeptonow.com/cms/product_variant/56b4b36a-e818-48f2-a484-ccb8b529b749.jpeg</t>
  </si>
  <si>
    <t>https://cdn.zeptonow.com/cms/product_variant/161ee336-7d1f-48e1-8906-b0a91796c57d.jpeg</t>
  </si>
  <si>
    <t>https://cdn.zeptonow.com/cms/product_variant/03e95401-83cb-4d83-bf63-e46f8d034cc1.jpeg</t>
  </si>
  <si>
    <t>https://cdn.zeptonow.com/cms/product_variant/74a0b15e-583b-4607-aad6-b7aba048bdaa.jpg</t>
  </si>
  <si>
    <t>https://cdn.zeptonow.com/cms/product_variant/6a036fe0-c5ee-495b-bd11-5d359f36b520.jpg</t>
  </si>
  <si>
    <t>https://cdn.zeptonow.com/cms/product_variant/38b6ac5a-b22b-4c8a-bf20-fb8e34c8fdba.jpg</t>
  </si>
  <si>
    <t>https://cdn.zeptonow.com/cms/product_variant/2fafa9eb-cf54-4a27-a60d-0274c04a6bc8.jpg</t>
  </si>
  <si>
    <t>https://cdn.zeptonow.com/cms/product_variant/846e88e2-39fa-4aba-b346-ff32d0884b15.jpg</t>
  </si>
  <si>
    <t>https://cdn.zeptonow.com/cms/product_variant/4f2dd63e-a60c-4fdb-9571-9f6d0633567d.jpg</t>
  </si>
  <si>
    <t>https://cdn.zeptonow.com/cms/product_variant/2768afb0-302e-4460-b773-826be7c34d6b.jpg</t>
  </si>
  <si>
    <t>https://cdn.zeptonow.com/cms/product_variant/5b5a8c60-3b31-47d5-8683-f2ea1f08a024.jpeg</t>
  </si>
  <si>
    <t>https://cdn.zeptonow.com/cms/product_variant/8e7e5d58-6fb8-4646-bf6a-3a52d4aa7367.jpeg</t>
  </si>
  <si>
    <t>https://cdn.zeptonow.com/cms/product_variant/b79d89b4-218a-4a60-9d78-56b6001da6d8.jpeg</t>
  </si>
  <si>
    <t>https://cdn.zeptonow.com/cms/product_variant/b846cb7f-57d6-4921-822f-7d2e8385ba8c.jpeg</t>
  </si>
  <si>
    <t>https://cdn.zeptonow.com/cms/product_variant/7d03cc66-c7e2-4254-ae10-6bd4cfac0f3c.jpeg</t>
  </si>
  <si>
    <t>https://cdn.zeptonow.com/cms/product_variant/1559ee8f-4cee-4f76-b584-a1d81a01aeb9.jpeg</t>
  </si>
  <si>
    <t>https://cdn.zeptonow.com/cms/product_variant/9810acd3-636d-4577-a0af-9d14af1132fa.jpeg</t>
  </si>
  <si>
    <t>https://cdn.zeptonow.com/cms/product_variant/1b80b35b-5df2-470f-8d99-b1d292667e8c.jpeg</t>
  </si>
  <si>
    <t>https://cdn.zeptonow.com/cms/product_variant/6ac4d570-7c0b-432d-9654-c2567100ba66.jpeg</t>
  </si>
  <si>
    <t>https://cdn.zeptonow.com/cms/product_variant/827c356f-f1aa-425e-a5ee-7149af569385.jpeg</t>
  </si>
  <si>
    <t>https://cdn.zeptonow.com/cms/product_variant/576ce897-da15-41c0-bb70-8f22d5e68abb.jpeg</t>
  </si>
  <si>
    <t>https://cdn.zeptonow.com/cms/product_variant/507da1ac-c956-4217-9d68-269c3f15e21b.jpeg</t>
  </si>
  <si>
    <t>https://cdn.zeptonow.com/cms/product_variant/3e04b84c-60c6-4fd7-bd37-22d4e9a1421c.jpeg</t>
  </si>
  <si>
    <t>https://cdn.zeptonow.com/cms/product_variant/bc861d35-402c-48b3-bce9-e3fb705c8846.jpeg</t>
  </si>
  <si>
    <t>https://cdn.zeptonow.com/cms/product_variant/ca30687b-9bb0-42d4-a61f-2112f71383c7.jpeg</t>
  </si>
  <si>
    <t>https://cdn.zeptonow.com/cms/product_variant/c57fbc37-1c99-4af3-b28e-460b263153b7.jpeg</t>
  </si>
  <si>
    <t>https://cdn.zeptonow.com/cms/product_variant/08a2a2e0-2290-42f9-bf29-ecc3749926ce.jpeg</t>
  </si>
  <si>
    <t>https://cdn.zeptonow.com/cms/product_variant/d320d697-9f47-4a63-b446-8709525c10f4.jpeg</t>
  </si>
  <si>
    <t>https://cdn.zeptonow.com/cms/product_variant/0a5ce01b-ff1b-48ce-8bb6-df8344cafffa.jpeg</t>
  </si>
  <si>
    <t>https://cdn.zeptonow.com/cms/product_variant/aa18a869-f12f-46a3-b828-2aded0f55d04.jpeg</t>
  </si>
  <si>
    <t>https://cdn.zeptonow.com/cms/product_variant/527c0526-d3f0-47bb-91ae-c75f51841e43.jpeg</t>
  </si>
  <si>
    <t>https://cdn.zeptonow.com/cms/product_variant/7553989b-2a33-4657-9fbd-33e956399eca.jpeg</t>
  </si>
  <si>
    <t>https://cdn.zeptonow.com/cms/product_variant/24f0efc8-3bb1-4bdb-97c2-f1cf8a396083.jpeg</t>
  </si>
  <si>
    <t>https://cdn.zeptonow.com/cms/product_variant/96ac356c-96ea-47ba-a5f1-b98298f77739.jpeg</t>
  </si>
  <si>
    <t>https://cdn.zeptonow.com/cms/product_variant/22678a1a-d900-4c72-a96e-45f18f8536a1.jpeg</t>
  </si>
  <si>
    <t>https://cdn.zeptonow.com/cms/product_variant/d0aa559e-a837-4f83-9233-a5a5ee1b3cf7.jpg</t>
  </si>
  <si>
    <t>https://cdn.zeptonow.com/cms/product_variant/e1f67de5-9d9e-43f3-952a-9df0c4bfd969.jpeg</t>
  </si>
  <si>
    <t>https://cdn.zeptonow.com/cms/product_variant/1a52512e-f473-4a50-9931-bb151924d902.jpg</t>
  </si>
  <si>
    <t>https://cdn.zeptonow.com/cms/product_variant/cbbe8cd6-b776-4eb7-9e49-c6dfe5fef6c8.jpeg</t>
  </si>
  <si>
    <t>https://cdn.zeptonow.com/cms/product_variant/4e6fb2f7-2363-4120-bf89-f949bf4c2554.jpeg</t>
  </si>
  <si>
    <t>https://cdn.zeptonow.com/cms/product_variant/c40eb05f-cb5b-4c3d-b0f0-b541486c5174.jpeg</t>
  </si>
  <si>
    <t>https://cdn.zeptonow.com/cms/product_variant/d1e86696-cca7-411a-8d64-ac1662b7bd58.jpeg</t>
  </si>
  <si>
    <t>https://cdn.zeptonow.com/cms/product_variant/6c2ab304-6265-4ba8-81f5-453b1aeb94e9.jpg</t>
  </si>
  <si>
    <t>https://cdn.zeptonow.com/cms/product_variant/4c1b63f8-f820-40ba-bf2e-9fba03778348.jpg</t>
  </si>
  <si>
    <t>https://cdn.zeptonow.com/cms/product_variant/d6ce6d6a-a1b2-4684-a0b3-b5264073ab85.jpeg</t>
  </si>
  <si>
    <t>https://cdn.zeptonow.com/cms/product_variant/4777a0cf-7121-40d6-8ee8-fadaa4bd8d1f.jpeg</t>
  </si>
  <si>
    <t>https://cdn.zeptonow.com/cms/product_variant/f7123935-094d-4648-b661-a6e279a9dea6.jpeg</t>
  </si>
  <si>
    <t>https://cdn.zeptonow.com/cms/product_variant/e6c5e41d-7f91-4dba-abcd-53e9de4d214a.jpeg</t>
  </si>
  <si>
    <t>https://cdn.zeptonow.com/cms/product_variant/ad2d788b-5703-41fd-a6bd-45761b8df7e4.jpeg</t>
  </si>
  <si>
    <t>https://cdn.zeptonow.com/cms/product_variant/616a2b48-9ad9-4d3e-a553-8953ccfb9f0b.jpg</t>
  </si>
  <si>
    <t>https://cdn.zeptonow.com/cms/product_variant/9d099031-8e19-4547-bd72-47991a40d852.jpeg</t>
  </si>
  <si>
    <t>https://cdn.zeptonow.com/cms/product_variant/2396e33f-d4c4-4146-9fd1-3afcf9fd3317.jpg</t>
  </si>
  <si>
    <t>https://cdn.zeptonow.com/cms/product_variant/b69f1f5d-9965-46fe-a0ed-4878a85d4126.jpeg</t>
  </si>
  <si>
    <t>https://cdn.zeptonow.com/cms/product_variant/2944f33d-5387-4910-bf82-67c85cdf6095.jpeg</t>
  </si>
  <si>
    <t>https://cdn.zeptonow.com/cms/product_variant/485568af-1714-44ad-ae61-d83f8d15d916.jpeg</t>
  </si>
  <si>
    <t>https://cdn.zeptonow.com/cms/product_variant/add89e6d-43b1-4729-9fe4-df0429d4aa59.jpeg</t>
  </si>
  <si>
    <t>https://cdn.zeptonow.com/cms/product_variant/7298d42e-e39f-4706-8952-8cd943f3837f.jpeg</t>
  </si>
  <si>
    <t>https://cdn.zeptonow.com/cms/product_variant/c9d750dc-420e-41f7-953c-1604ee0e08c6.jpeg</t>
  </si>
  <si>
    <t>https://cdn.zeptonow.com/cms/product_variant/efb0b0ff-90df-499d-9b67-df349d709bdd.jpg</t>
  </si>
  <si>
    <t>https://cdn.zeptonow.com/cms/product_variant/66db1161-deee-480f-9c87-4099220d603e.jpeg</t>
  </si>
  <si>
    <t>https://cdn.zeptonow.com/cms/product_variant/ec0e51c2-d3ab-449e-b9ac-b071028a988f.jpeg</t>
  </si>
  <si>
    <t>https://cdn.zeptonow.com/cms/product_variant/4826cb0f-0c84-4dc2-a4e5-82dc1b8b29b9.jpeg</t>
  </si>
  <si>
    <t>https://cdn.zeptonow.com/cms/product_variant/d31ea455-c648-4427-b823-4350049d8fcf.jpg</t>
  </si>
  <si>
    <t>https://cdn.zeptonow.com/cms/product_variant/d0aac47f-92b1-4835-bd73-98559bc8f57b.jpeg</t>
  </si>
  <si>
    <t>https://cdn.zeptonow.com/cms/product_variant/18cc3f4a-6a68-47de-888a-3ec05eb65ee8.jpeg</t>
  </si>
  <si>
    <t>https://cdn.zeptonow.com/cms/product_variant/227b8e1e-ed6d-4dba-aad4-5231c91535f5.jpg</t>
  </si>
  <si>
    <t>https://cdn.zeptonow.com/cms/product_variant/ea2c8726-4b04-4625-aba7-5f78d8b3f716.jpeg</t>
  </si>
  <si>
    <t>https://cdn.zeptonow.com/cms/product_variant/3b79972a-2b43-4823-b2e8-b4203408ebf8.jpeg</t>
  </si>
  <si>
    <t>https://cdn.zeptonow.com/cms/product_variant/d884fe90-7e5a-434d-a058-be15562211df.jpeg</t>
  </si>
  <si>
    <t>https://cdn.zeptonow.com/cms/product_variant/77516e79-0036-4ccd-a52a-97e1507024cc.jpeg</t>
  </si>
  <si>
    <t>https://cdn.zeptonow.com/cms/product_variant/6d837e88-5400-4746-b553-1c1734b75910.jpeg</t>
  </si>
  <si>
    <t>https://cdn.zeptonow.com/cms/product_variant/a04c0734-6659-45f5-ba00-60520bc2ce61.jpeg</t>
  </si>
  <si>
    <t>https://cdn.zeptonow.com/inventory/product/74a4cd18-7391-45b8-b792-73557dbd3f6a-/tmp/20230725-1838081.jpeg</t>
  </si>
  <si>
    <t>https://cdn.zeptonow.com/cms/product_variant/6fd5a37b-f89f-4821-981e-7e8e1dfdb836.jpg</t>
  </si>
  <si>
    <t>https://cdn.zeptonow.com/cms/product_variant/9a5dda7b-f7e5-4838-9641-9b7e925d142b.jpeg</t>
  </si>
  <si>
    <t>https://cdn.zeptonow.com/cms/product_variant/63fc95f1-c907-4eec-9afc-e2ccb4005e84.jpg</t>
  </si>
  <si>
    <t>https://cdn.zeptonow.com/cms/product_variant/7946581f-d2f7-41a3-a8a5-8706d19b7563.jpeg</t>
  </si>
  <si>
    <t>https://cdn.zeptonow.com/cms/product_variant/986ca920-e8cb-4564-b072-cb0e9f6f6c88.jpeg</t>
  </si>
  <si>
    <t>https://cdn.zeptonow.com/cms/product_variant/b4fdc6ad-b208-4b50-bd77-ca04b3f6fb27.jpeg</t>
  </si>
  <si>
    <t>https://cdn.zeptonow.com/cms/product_variant/9a419780-6e18-4861-8bf3-9c81b0c67194.jpg</t>
  </si>
  <si>
    <t>https://cdn.zeptonow.com/cms/product_variant/9b86099b-caa7-4be3-95a4-1ce72eccbb61.jpeg</t>
  </si>
  <si>
    <t>https://cdn.zeptonow.com/cms/product_variant/afe88747-04f0-436d-b876-495b0c187f77.jpg</t>
  </si>
  <si>
    <t>https://cdn.zeptonow.com/cms/product_variant/167ef1bd-ad35-41f7-8739-64820a27caf8.jpeg</t>
  </si>
  <si>
    <t>https://cdn.zeptonow.com/inventory/product/705d0bf6-47cc-424a-be2c-b2b6f89ed939-14187205.jpeg</t>
  </si>
  <si>
    <t>https://cdn.zeptonow.com/cms/product_variant/20553708-809c-4b1e-b1c5-da9e07104cfa.jpeg</t>
  </si>
  <si>
    <t>https://cdn.zeptonow.com/cms/product_variant/06317810-67be-4d0c-badc-888b78d1df01.jpg</t>
  </si>
  <si>
    <t>https://cdn.zeptonow.com/cms/product_variant/821d00fd-2d1b-4c83-9389-10ca3129d7d1.jpg</t>
  </si>
  <si>
    <t>https://cdn.zeptonow.com/cms/product_variant/d82fe244-41bc-44e2-b198-29358f96f1a4.jpeg</t>
  </si>
  <si>
    <t>https://cdn.zeptonow.com/cms/product_variant/3320f8dd-3783-44bf-9022-1bc5b0a0a12f.jpg</t>
  </si>
  <si>
    <t>https://cdn.zeptonow.com/cms/product_variant/f369fd5e-0c0a-42c9-8fcd-50c8745ce7ae.jpg</t>
  </si>
  <si>
    <t>https://cdn.zeptonow.com/cms/product_variant/94ad1214-798f-4b5f-af73-dd831a2526eb.jpeg</t>
  </si>
  <si>
    <t>https://cdn.zeptonow.com/cms/product_variant/486e508e-682c-458f-a279-ab6162d2ef9e.jpeg</t>
  </si>
  <si>
    <t>https://cdn.zeptonow.com/cms/product_variant/56959b4b-bb62-4bd8-89ba-d6e696d9870c.jpg</t>
  </si>
  <si>
    <t>https://cdn.zeptonow.com/cms/product_variant/ffcfb99b-a6b1-4b0e-af1e-7af17a271d35.jpeg</t>
  </si>
  <si>
    <t>https://cdn.zeptonow.com/cms/product_variant/b3cf9290-6fa7-47f7-be2c-513485c68e6c.jpg</t>
  </si>
  <si>
    <t>https://cdn.zeptonow.com/cms/product_variant/3d8183d2-40b9-434f-bd50-98e2811854ad.jpeg</t>
  </si>
  <si>
    <t>https://cdn.zeptonow.com/cms/product_variant/eeba078f-0f8f-4167-9199-361fb99af9ef.jpeg</t>
  </si>
  <si>
    <t>https://cdn.zeptonow.com/cms/product_variant/1da15a46-68b3-4b82-98f9-bd5b4d09a81d.jpg</t>
  </si>
  <si>
    <t>https://cdn.zeptonow.com/cms/product_variant/9f3be522-86eb-443a-9d4a-b6aa546287d7.jpg</t>
  </si>
  <si>
    <t>https://cdn.zeptonow.com/cms/product_variant/3d1ee8bb-4205-4a35-8e05-b4b6326727b5.jpeg</t>
  </si>
  <si>
    <t>https://cdn.zeptonow.com/cms/product_variant/f32619a6-bec2-4154-b52a-d368f87307ef.png</t>
  </si>
  <si>
    <t>https://cdn.zeptonow.com/cms/product_variant/8dfe70c8-7162-46f6-a057-aa0d1f237aeb.jpg</t>
  </si>
  <si>
    <t>https://cdn.zeptonow.com/cms/product_variant/1f6d301b-be5b-4339-86c5-ceedc4952d5f.jpeg</t>
  </si>
  <si>
    <t>https://cdn.zeptonow.com/cms/product_variant/5e4f5a2b-b8e2-4257-b255-5581df13116c.jpeg</t>
  </si>
  <si>
    <t>https://cdn.zeptonow.com/cms/product_variant/7a3b0d08-19c9-49de-a997-c794194bc64c.jpeg</t>
  </si>
  <si>
    <t>https://cdn.zeptonow.com/cms/product_variant/8bd72c41-5d37-4fd2-af1a-db27ad6066e1.jpg</t>
  </si>
  <si>
    <t>https://cdn.zeptonow.com/cms/product_variant/a807ea17-b49d-499f-ad62-5ada0c0b0321.jpg</t>
  </si>
  <si>
    <t>https://cdn.zeptonow.com/cms/product_variant/b02af308-0d78-4973-87b3-ade9321e984c.jpg</t>
  </si>
  <si>
    <t>https://cdn.zeptonow.com/cms/product_variant/f6a0ebd8-819b-4022-a80f-8cb812593b86.jpg</t>
  </si>
  <si>
    <t>https://cdn.zeptonow.com/cms/product_variant/6a0a0850-e4dd-4ee8-bdd8-77d9000362d4.jpg</t>
  </si>
  <si>
    <t>https://cdn.zeptonow.com/cms/product_variant/593ee185-2690-4ebc-8c21-efbb6d56eb0c.jpg</t>
  </si>
  <si>
    <t>https://cdn.zeptonow.com/cms/product_variant/c338d1a5-aa3a-460f-bb98-f025fb2c8dd7.jpeg</t>
  </si>
  <si>
    <t>https://cdn.zeptonow.com/cms/product_variant/9e27d7a4-71b1-45fc-88a4-1d1d8e9f0885.jpeg</t>
  </si>
  <si>
    <t>https://cdn.zeptonow.com/cms/product_variant/25cfcb57-cedc-4557-8a11-780fcef54372.jpg</t>
  </si>
  <si>
    <t>https://cdn.zeptonow.com/cms/product_variant/ce0dc0ce-c840-4c5b-8684-e74bbe43b706.jpg</t>
  </si>
  <si>
    <t>https://cdn.zeptonow.com/cms/product_variant/539edea6-f23d-4f01-86f5-4d7e8cf8ff97.jpg</t>
  </si>
  <si>
    <t>https://cdn.zeptonow.com/cms/product_variant/28fb7fb3-5139-4854-a4ca-42cc0be10e80.jpeg</t>
  </si>
  <si>
    <t>https://cdn.zeptonow.com/cms/product_variant/c2f05cda-0542-4c48-a7a1-c998cc5410ce.png</t>
  </si>
  <si>
    <t>https://cdn.zeptonow.com/cms/product_variant/a7a4d245-a8a6-46ce-8369-d1a8a95670f1.jpg</t>
  </si>
  <si>
    <t>https://cdn.zeptonow.com/cms/product_variant/db64733c-53e8-4887-ad8c-32881ea2314a.jpeg</t>
  </si>
  <si>
    <t>https://cdn.zeptonow.com/cms/product_variant/01f17116-c831-449b-82c2-3956ffc06da0.jpeg</t>
  </si>
  <si>
    <t>https://cdn.zeptonow.com/cms/product_variant/4926805b-6977-401a-9481-aeb2953e8046.jpeg</t>
  </si>
  <si>
    <t>https://cdn.zeptonow.com/cms/product_variant/6bba9e80-e11e-4e5a-b1c6-e54856d1efcf.jpg</t>
  </si>
  <si>
    <t>https://cdn.zeptonow.com/cms/product_variant/d10d2739-37a6-4b98-be93-43e61c514acc.png</t>
  </si>
  <si>
    <t>https://cdn.zeptonow.com/cms/product_variant/489a9060-5736-4aa3-8c44-78e5021492f7.jpg</t>
  </si>
  <si>
    <t>https://cdn.zeptonow.com/cms/product_variant/b6084313-c8bf-40d9-b27f-cfbdddc21e2c.jpg</t>
  </si>
  <si>
    <t>https://cdn.zeptonow.com/cms/product_variant/dae44863-9b25-4909-84fa-e37a34d2f162.png</t>
  </si>
  <si>
    <t>https://cdn.zeptonow.com/cms/product_variant/0a863fb4-dff4-4ed1-98e3-34947d54267c.jpeg</t>
  </si>
  <si>
    <t>https://cdn.zeptonow.com/cms/product_variant/ff61c703-801a-4c69-9b56-82794c8765d5.jpg</t>
  </si>
  <si>
    <t>https://cdn.zeptonow.com/cms/product_variant/8b3d6457-94f9-43f0-8af4-cee22761327f.jpeg</t>
  </si>
  <si>
    <t>https://cdn.zeptonow.com/cms/product_variant/24fb5c2f-317a-4b36-93ee-20e273e940fa.jpg</t>
  </si>
  <si>
    <t>https://cdn.zeptonow.com/cms/product_variant/7de0f97f-1df3-4d2b-a0f0-53274fc92640.jpg</t>
  </si>
  <si>
    <t>https://cdn.zeptonow.com/cms/product_variant/6f74ee73-b546-4ba3-8e85-e22aefc2be7c.jpg</t>
  </si>
  <si>
    <t>https://cdn.zeptonow.com/cms/product_variant/c4069f9a-ec6b-43b3-aba4-327ac73fd01e.jpeg</t>
  </si>
  <si>
    <t>https://cdn.zeptonow.com/cms/product_variant/e2f84215-ece0-43a3-bf28-542c22543ea4.jpeg</t>
  </si>
  <si>
    <t>https://cdn.zeptonow.com/cms/product_variant/40f6df60-62a1-4269-9c0c-72b93a1122fb.jpg</t>
  </si>
  <si>
    <t>https://cdn.zeptonow.com/cms/product_variant/7ffc344a-3cdb-45e0-aad5-7741c2038521.jpeg</t>
  </si>
  <si>
    <t>https://cdn.zeptonow.com/cms/product_variant/178e2a6a-2bb4-4d6e-9d90-894dcc5fcc16.jpeg</t>
  </si>
  <si>
    <t>https://cdn.zeptonow.com/cms/product_variant/22173351-1fa1-4b90-976f-97f9b164c453.png</t>
  </si>
  <si>
    <t>https://cdn.zeptonow.com/cms/product_variant/fe84ae39-73c9-468f-8d60-e1e94d0bf160.jpeg</t>
  </si>
  <si>
    <t>https://cdn.zeptonow.com/cms/product_variant/84ea9e0c-896a-458b-9173-84c175a5e2a6.jpeg</t>
  </si>
  <si>
    <t>https://cdn.zeptonow.com/cms/product_variant/4b78ad4d-2625-42d7-a973-b76e8b5ce40a.jpeg</t>
  </si>
  <si>
    <t>https://cdn.zeptonow.com/cms/product_variant/04b2a616-030c-4ad3-b251-95ca9e583de4.jpg</t>
  </si>
  <si>
    <t>https://cdn.zeptonow.com/cms/product_variant/f85a091a-0cdd-46bc-81a0-40b3c530693b.jpeg</t>
  </si>
  <si>
    <t>https://cdn.zeptonow.com/cms/product_variant/66276067-7d70-4c18-a57f-0a9b4c1b7352.jpeg</t>
  </si>
  <si>
    <t>https://cdn.zeptonow.com/cms/product_variant/d11dfd08-ac89-4ce9-96e2-8cbf8b60baa0.jpeg</t>
  </si>
  <si>
    <t>https://cdn.zeptonow.com/cms/product_variant/ae77ca37-418b-4b8c-9e12-7bfb0a6c320b.jpeg</t>
  </si>
  <si>
    <t>https://cdn.zeptonow.com/cms/product_variant/3f53fc14-144c-445a-911c-83a37ef83a07.jpeg</t>
  </si>
  <si>
    <t>https://cdn.zeptonow.com/cms/product_variant/17166e34-c814-45a2-9a02-b6edb3a65873.jpeg</t>
  </si>
  <si>
    <t>https://cdn.zeptonow.com/cms/product_variant/8e6dc495-240b-4bfb-95ec-cd4eacb57cf4.jpeg</t>
  </si>
  <si>
    <t>https://cdn.zeptonow.com/cms/product_variant/60775551-ce3b-46d5-bb19-29c9dbb3ebef.jpeg</t>
  </si>
  <si>
    <t>https://cdn.zeptonow.com/cms/product_variant/9c094958-bfb9-48c9-8fb9-615c27b95103.jpeg</t>
  </si>
  <si>
    <t>https://cdn.zeptonow.com/cms/product_variant/ca63e229-62a6-41ce-8a6b-89c6caa5b080.jpg</t>
  </si>
  <si>
    <t>https://cdn.zeptonow.com/cms/product_variant/afa587e4-20e6-4657-a796-4d2dc9e454a9.jpeg</t>
  </si>
  <si>
    <t>https://cdn.zeptonow.com/cms/product_variant/76017cae-a648-4ef3-8b74-b4817fc2fc64.jpg</t>
  </si>
  <si>
    <t>https://cdn.zeptonow.com/cms/product_variant/ab4d18fa-dc46-4d06-a624-35f278ad0246.jpeg</t>
  </si>
  <si>
    <t>https://cdn.zeptonow.com/cms/product_variant/1cbbb07e-1211-4770-a56a-bd4588fad879.jpeg</t>
  </si>
  <si>
    <t>https://cdn.zeptonow.com/cms/product_variant/d22674a2-0752-4f6e-8bb1-b2809863c0b6.jpeg</t>
  </si>
  <si>
    <t>https://cdn.zeptonow.com/cms/product_variant/0a96500b-6e2a-4e54-9fb2-2434be9a015e.jpeg</t>
  </si>
  <si>
    <t>https://cdn.zeptonow.com/cms/product_variant/3dad2391-c186-4762-b0fb-ca7e75e37452.jpeg</t>
  </si>
  <si>
    <t>https://cdn.zeptonow.com/cms/product_variant/45db16a1-8cd8-45f0-9b6c-04037ba310ea.jpeg</t>
  </si>
  <si>
    <t>https://cdn.zeptonow.com/cms/product_variant/a302a1b9-d5ca-4d27-83fe-f923fc7c9736.jpeg</t>
  </si>
  <si>
    <t>https://cdn.zeptonow.com/cms/product_variant/5acb314b-0033-4cae-a0fd-471ecdc6ce5c.jpeg</t>
  </si>
  <si>
    <t>https://cdn.zeptonow.com/cms/product_variant/cf9b369a-0d52-482f-bd9c-5c38d3791bc4.jpg</t>
  </si>
  <si>
    <t>https://cdn.zeptonow.com/cms/product_variant/db5da7be-4a4d-475b-93cf-fbfabcd2250f.jpeg</t>
  </si>
  <si>
    <t>https://cdn.zeptonow.com/cms/product_variant/ceab3b66-fdcb-4d51-93c3-1861de922f20.jpeg</t>
  </si>
  <si>
    <t>https://cdn.zeptonow.com/cms/product_variant/6a127adf-f4c1-41a8-bf9c-6ae2ab97753c.jpeg</t>
  </si>
  <si>
    <t>https://cdn.zeptonow.com/cms/product_variant/97d9dbe1-efbf-4cdc-9395-07823791f712.jpeg</t>
  </si>
  <si>
    <t>https://cdn.zeptonow.com/cms/product_variant/21c99eb1-5df6-409c-b9ec-d49d50666a83.jpeg</t>
  </si>
  <si>
    <t>https://cdn.zeptonow.com/cms/product_variant/8573518c-10a6-4211-ad98-d3ef1547ac58.jpg</t>
  </si>
  <si>
    <t>https://cdn.zeptonow.com/cms/product_variant/ce846dad-b77e-43ed-9431-db5564ad1f14.jpeg</t>
  </si>
  <si>
    <t>https://cdn.zeptonow.com/cms/product_variant/df9c3018-29a6-45c6-b71e-a340a1777431.jpeg</t>
  </si>
  <si>
    <t>https://cdn.zeptonow.com/cms/product_variant/e4859f7f-e55e-4a7c-a1dd-7891e4889b23.jpeg</t>
  </si>
  <si>
    <t>https://cdn.zeptonow.com/cms/product_variant/4226b147-3635-401b-ae42-1d87821cccaf.jpeg</t>
  </si>
  <si>
    <t>https://cdn.zeptonow.com/cms/product_variant/d2142f64-7e9d-4796-b877-c8398598c29f.jpeg</t>
  </si>
  <si>
    <t>https://cdn.zeptonow.com/cms/product_variant/daa0572d-4aa0-402f-aced-52eb16a29033.jpeg</t>
  </si>
  <si>
    <t>https://cdn.zeptonow.com/cms/product_variant/e94ef01c-4078-401c-a7f9-37d3c5612a7a.jpeg</t>
  </si>
  <si>
    <t>https://cdn.zeptonow.com/cms/product_variant/eafabcd4-bab8-43d3-b558-5ae106e62481.jpeg</t>
  </si>
  <si>
    <t>https://cdn.zeptonow.com/cms/product_variant/c563a11d-cbe5-4b14-9b8a-af1f869c45ca.jpeg</t>
  </si>
  <si>
    <t>https://cdn.zeptonow.com/cms/product_variant/0a2ace94-aa44-4648-a94c-51a750a322bd.jpeg</t>
  </si>
  <si>
    <t>https://cdn.zeptonow.com/cms/product_variant/f1d5411a-ff43-4b4c-83af-b96c54a8b119.jpeg</t>
  </si>
  <si>
    <t>https://cdn.zeptonow.com/cms/product_variant/bc4cf402-1ce8-4d98-b12a-c5af7b0c03cb.jpeg</t>
  </si>
  <si>
    <t>https://cdn.zeptonow.com/cms/product_variant/11d1d25e-16f3-4945-9a93-28a41e1d047e.jpeg</t>
  </si>
  <si>
    <t>https://cdn.zeptonow.com/cms/product_variant/9ac0133e-318d-408e-ba8e-c51acd8732d8.jpeg</t>
  </si>
  <si>
    <t>https://cdn.zeptonow.com/cms/product_variant/4298cdcd-b28c-459f-b9ee-9478f327d2a0.jpeg</t>
  </si>
  <si>
    <t>https://cdn.zeptonow.com/cms/product_variant/d284cf59-838b-475a-ae15-a37fc685c33d.jpg</t>
  </si>
  <si>
    <t>https://cdn.zeptonow.com/cms/product_variant/9bad44cf-5f37-4a6f-8a20-0e95121b5e9b.jpg</t>
  </si>
  <si>
    <t>https://cdn.zeptonow.com/cms/product_variant/325baa1c-ac6c-424f-a3e9-10feea0b0e23.jpeg</t>
  </si>
  <si>
    <t>https://cdn.zeptonow.com/cms/product_variant/7eeb6453-76df-4acd-b3a0-348442febe96.jpg</t>
  </si>
  <si>
    <t>https://cdn.zeptonow.com/cms/product_variant/7253d03c-9d77-4037-bbf5-835c3cf1a20d.jpg</t>
  </si>
  <si>
    <t>https://cdn.zeptonow.com/cms/product_variant/bc7aaa13-7fb1-4282-9a48-639cacb4a22c.jpeg</t>
  </si>
  <si>
    <t>https://cdn.zeptonow.com/cms/product_variant/5430efc8-15af-403e-a70d-0ab85d815378.jpg</t>
  </si>
  <si>
    <t>https://cdn.zeptonow.com/cms/product_variant/6c8fa50c-69bc-485d-a26e-f7134b1ff1f8.jpeg</t>
  </si>
  <si>
    <t>https://cdn.zeptonow.com/cms/product_variant/7963f277-b0e3-4012-a8ac-b2a93e7e12b6.png</t>
  </si>
  <si>
    <t>https://cdn.zeptonow.com/cms/product_variant/a181aeec-c785-43f1-85cf-8df97d025820.jpeg</t>
  </si>
  <si>
    <t>https://cdn.zeptonow.com/cms/product_variant/cf8fa342-0106-44e2-b639-4e88d594de07.jpeg</t>
  </si>
  <si>
    <t>https://cdn.zeptonow.com/cms/product_variant/92f87d8d-c496-4076-9d18-6df6ed7c2110.jpeg</t>
  </si>
  <si>
    <t>https://cdn.zeptonow.com/cms/product_variant/576e6f2c-9b29-4326-b91a-f092b260d901.jpeg</t>
  </si>
  <si>
    <t>https://cdn.zeptonow.com/cms/product_variant/d0dfbf01-39c6-4ce5-aa77-7fcf0c05cf58.jpeg</t>
  </si>
  <si>
    <t>https://cdn.zeptonow.com/cms/product_variant/4e898bba-afbd-4996-8d02-a1265ece0426.jpeg</t>
  </si>
  <si>
    <t>https://cdn.zeptonow.com/cms/product_variant/ee3f4bdf-a570-48e6-8ec5-2c9298e209a5.jpeg</t>
  </si>
  <si>
    <t>https://cdn.zeptonow.com/cms/product_variant/dde74809-c979-40e4-bd73-d7ccbbefda30.jpeg</t>
  </si>
  <si>
    <t>https://cdn.zeptonow.com/cms/product_variant/ffb75b21-628d-4315-8fc2-8af7d42c97d6.jpeg</t>
  </si>
  <si>
    <t>https://cdn.zeptonow.com/cms/product_variant/261d05c2-a259-4198-a009-fb31eeb77152.jpeg</t>
  </si>
  <si>
    <t>https://cdn.zeptonow.com/cms/product_variant/b8aaefe7-997f-4e9f-817a-c458d01e564d.jpeg</t>
  </si>
  <si>
    <t>https://cdn.zeptonow.com/cms/product_variant/ed7bbb25-9c32-4823-b937-38d0a0ac6759.jpeg</t>
  </si>
  <si>
    <t>https://cdn.zeptonow.com/cms/product_variant/01e12aed-3c66-4a6e-b72b-b3cd82681854.jpeg</t>
  </si>
  <si>
    <t>https://cdn.zeptonow.com/cms/product_variant/19fbc3b1-62eb-456f-8d2c-6df5be533706.jpeg</t>
  </si>
  <si>
    <t>https://cdn.zeptonow.com/cms/product_variant/e89188de-36a5-487f-b9a0-d91af7377a19.jpeg</t>
  </si>
  <si>
    <t>https://cdn.zeptonow.com/cms/product_variant/65a46bb9-b13c-455c-b013-70587042d493.jpeg</t>
  </si>
  <si>
    <t>https://cdn.zeptonow.com/cms/product_variant/5154ab93-dee9-411f-9a90-2d3525e09426.jpg</t>
  </si>
  <si>
    <t>https://cdn.zeptonow.com/cms/product_variant/8726f40d-bf11-4b5a-9a56-5482bcada604.jpeg</t>
  </si>
  <si>
    <t>https://cdn.zeptonow.com/cms/product_variant/132f4f74-6af6-44a9-9c28-aefd9f8db146.jpeg</t>
  </si>
  <si>
    <t>https://cdn.zeptonow.com/cms/product_variant/9d9f9177-d3a5-42b2-990b-5122c619a6b2.jpg</t>
  </si>
  <si>
    <t>https://cdn.zeptonow.com/cms/product_variant/59a5f349-478f-4c7f-ac38-fd7b3edf0641.jpg</t>
  </si>
  <si>
    <t>https://cdn.zeptonow.com/cms/product_variant/692db01c-15e8-40ee-8621-6d80250d18dd.jpg</t>
  </si>
  <si>
    <t>https://cdn.zeptonow.com/cms/product_variant/451cb264-4bba-4231-9d57-5d0ed4801aa3.jpeg</t>
  </si>
  <si>
    <t>https://cdn.zeptonow.com/cms/product_variant/ecdd9800-4030-4df6-b988-143cc28a1cd7.jpeg</t>
  </si>
  <si>
    <t>https://cdn.zeptonow.com/cms/product_variant/0040592b-e63c-4dbd-8eae-e0253849836d.jpeg</t>
  </si>
  <si>
    <t>https://cdn.zeptonow.com/cms/product_variant/90dd3309-fa11-4d4d-b8c7-7964a5151c1d.jpeg</t>
  </si>
  <si>
    <t>https://cdn.zeptonow.com/cms/product_variant/f9aec80d-ab42-4f9d-9f40-61730caf6db9.jpeg</t>
  </si>
  <si>
    <t>https://cdn.zeptonow.com/cms/product_variant/e0733441-993c-4c23-8f8c-f4a0be0520f1.jpg</t>
  </si>
  <si>
    <t>https://cdn.zeptonow.com/cms/product_variant/e58cd799-d951-4f1b-9bbc-711c50aa10ea.jpeg</t>
  </si>
  <si>
    <t>https://cdn.zeptonow.com/cms/product_variant/7b30700c-8684-4e2f-8013-09765f7ce6ae.jpeg</t>
  </si>
  <si>
    <t>https://cdn.zeptonow.com/cms/product_variant/492b3741-3cd3-4e1f-a2c7-93790c117ab6.jpeg</t>
  </si>
  <si>
    <t>https://cdn.zeptonow.com/cms/product_variant/478430d5-0ced-46a4-8d84-ce8f2c8e7ad6.jpg</t>
  </si>
  <si>
    <t>https://cdn.zeptonow.com/cms/product_variant/36f1eb2a-4fe5-4710-8893-0fb5edfb05d1.jpeg</t>
  </si>
  <si>
    <t>https://cdn.zeptonow.com/cms/product_variant/60e59952-3130-4cc0-a70e-03215ee518f6.jpeg</t>
  </si>
  <si>
    <t>https://cdn.zeptonow.com/cms/product_variant/8fdcf747-ac6a-4e1d-8b65-a6f1b1510db5.jpeg</t>
  </si>
  <si>
    <t>https://cdn.zeptonow.com/cms/product_variant/527a1215-29ae-4384-93fa-3e400f74b126.jpg</t>
  </si>
  <si>
    <t>https://cdn.zeptonow.com/cms/product_variant/ff136609-d33e-415f-8f2c-bb80041798ca.jpg</t>
  </si>
  <si>
    <t>https://cdn.zeptonow.com/cms/product_variant/6379759f-1ce2-4726-b7ea-f8dbb4b8eabc.jpeg</t>
  </si>
  <si>
    <t>https://cdn.zeptonow.com/cms/product_variant/f2a0bcad-2c14-4ed6-8bc2-fed18d056bff.jpeg</t>
  </si>
  <si>
    <t>https://cdn.zeptonow.com/cms/product_variant/a681029d-2acb-47d8-ae63-29499ba33dd6.jpeg</t>
  </si>
  <si>
    <t>https://cdn.zeptonow.com/cms/product_variant/dfd54b66-634e-4dee-aa52-37f62e49d860.jpeg</t>
  </si>
  <si>
    <t>https://cdn.zeptonow.com/cms/product_variant/406e84a5-15e6-4ec4-9a1a-8393b8ced352.jpeg</t>
  </si>
  <si>
    <t>https://cdn.zeptonow.com/cms/product_variant/3fadc550-080b-424f-ae21-1cbb2a0b5f5c.jpeg</t>
  </si>
  <si>
    <t>https://cdn.zeptonow.com/cms/product_variant/ba545225-c23a-412a-9655-f10b446a126c.jpg</t>
  </si>
  <si>
    <t>https://cdn.zeptonow.com/cms/product_variant/2fafbd10-6ae1-4f75-a789-50f8d02d5e3d.jpeg</t>
  </si>
  <si>
    <t>https://cdn.zeptonow.com/cms/product_variant/6c904c71-5ba8-4592-9cbb-cdec02924f82.jpeg</t>
  </si>
  <si>
    <t>https://cdn.zeptonow.com/cms/product_variant/a4b3baa4-23ed-4d3d-9a19-99f190d0645b.jpg</t>
  </si>
  <si>
    <t>https://cdn.zeptonow.com/cms/product_variant/e012dce9-b03a-47a6-8238-96d96bdae7da.jpeg</t>
  </si>
  <si>
    <t>https://cdn.zeptonow.com/cms/product_variant/2416826d-b3f0-4cf0-ae65-caa3d58f3e6a.jpeg</t>
  </si>
  <si>
    <t>https://cdn.zeptonow.com/cms/product_variant/c73e77c0-69af-4089-8acb-9585240f4ad8.jpeg</t>
  </si>
  <si>
    <t>https://cdn.zeptonow.com/cms/product_variant/f2a9a3c5-f91e-494d-a080-30bd08469dc8.jpeg</t>
  </si>
  <si>
    <t>https://cdn.zeptonow.com/cms/product_variant/c60bbecc-04fd-4c9f-873f-492c1e343a07.jpg</t>
  </si>
  <si>
    <t>https://cdn.zeptonow.com/cms/product_variant/dac9c3fb-9025-4adc-8975-cf8c0eaf4fbf.jpeg</t>
  </si>
  <si>
    <t>https://cdn.zeptonow.com/cms/product_variant/314ebba4-3403-4cf9-a583-850d4c42b843.jpeg</t>
  </si>
  <si>
    <t>https://cdn.zeptonow.com/cms/product_variant/99868476-3328-44ee-918e-b8709aa1a0d7.jpeg</t>
  </si>
  <si>
    <t>https://cdn.zeptonow.com/cms/product_variant/0a3f558d-e7cf-486b-b786-5359241e2991.jpeg</t>
  </si>
  <si>
    <t>https://cdn.zeptonow.com/cms/product_variant/7757bf89-8f15-4f10-9b00-10e1be5d0712.jpg</t>
  </si>
  <si>
    <t>https://cdn.zeptonow.com/cms/product_variant/2f4f2d72-dca5-41c7-aee5-da7e2ce4c453.jpeg</t>
  </si>
  <si>
    <t>https://cdn.zeptonow.com/cms/product_variant/0e47598d-ce65-48d8-9319-ae404eeeb31b.jpeg</t>
  </si>
  <si>
    <t>https://cdn.zeptonow.com/cms/product_variant/fecd233f-5aa1-4a02-a14d-64af859b043d.jpeg</t>
  </si>
  <si>
    <t>https://cdn.zeptonow.com/cms/product_variant/c566ff1a-3c0c-49a3-b010-5ac3fcbe190c.jpeg</t>
  </si>
  <si>
    <t>https://cdn.zeptonow.com/cms/product_variant/751ea41c-f748-4cb5-9554-53723b5549ae.jpeg</t>
  </si>
  <si>
    <t>https://cdn.zeptonow.com/cms/product_variant/25a0fbbd-e7bf-4dcb-bbe8-4c19e2cf243d.jpeg</t>
  </si>
  <si>
    <t>https://cdn.zeptonow.com/cms/product_variant/ed8c15b4-5287-4b32-a7a2-42ce98cdfe3e.jpeg</t>
  </si>
  <si>
    <t>https://cdn.zeptonow.com/cms/product_variant/4baec90c-1bd2-4ccb-92c3-08091aab8ffc.jpeg</t>
  </si>
  <si>
    <t>https://cdn.zeptonow.com/cms/product_variant/433bd983-c71f-420e-907c-12b3b481c369.jpeg</t>
  </si>
  <si>
    <t>https://cdn.zeptonow.com/cms/product_variant/82acb7cf-b450-4395-a0f4-b1f30d016723.jpeg</t>
  </si>
  <si>
    <t>https://cdn.zeptonow.com/cms/product_variant/16423a3b-7a61-413b-b2e1-b9129ce7163f.jpeg</t>
  </si>
  <si>
    <t>https://cdn.zeptonow.com/cms/product_variant/0da78546-69bb-42f2-883e-fafc318e215c.jpeg</t>
  </si>
  <si>
    <t>https://cdn.zeptonow.com/cms/product_variant/6ed70056-8e61-49dd-8546-a4d639bab630.jpg</t>
  </si>
  <si>
    <t>https://cdn.zeptonow.com/cms/product_variant/55f852ad-34f3-4998-9494-b6e90bfb90ac.png</t>
  </si>
  <si>
    <t>https://cdn.zeptonow.com/cms/product_variant/bad6c5c5-bfad-4f0f-9e22-eb5511344080.jpeg</t>
  </si>
  <si>
    <t>https://cdn.zeptonow.com/cms/product_variant/f8716bfb-0618-41b6-b1d6-fa9e338921b6.jpeg</t>
  </si>
  <si>
    <t>https://cdn.zeptonow.com/cms/product_variant/af4da44e-c617-452e-9d34-1001ef4e63fc.jpeg</t>
  </si>
  <si>
    <t>https://cdn.zeptonow.com/cms/product_variant/b7563846-4b60-4886-b18c-c594cf317a35.jpeg</t>
  </si>
  <si>
    <t>https://cdn.zeptonow.com/cms/product_variant/37187ad6-08cf-4e76-bc5a-b10c7fdcb2bd.jpeg</t>
  </si>
  <si>
    <t>https://cdn.zeptonow.com/cms/product_variant/5b52cd58-e801-4655-8ec2-ce09698ab5a0.jpeg</t>
  </si>
  <si>
    <t>https://cdn.zeptonow.com/cms/product_variant/576a24c7-4f25-42d0-b7a8-00fde127dcbf.jpeg</t>
  </si>
  <si>
    <t>https://cdn.zeptonow.com/cms/product_variant/1b988823-5054-44ac-bf6d-55b412eaae30.jpeg</t>
  </si>
  <si>
    <t>https://cdn.zeptonow.com/cms/product_variant/53cbda7b-5957-4e85-abec-026f7c2c642b.jpg</t>
  </si>
  <si>
    <t>https://cdn.zeptonow.com/cms/product_variant/73b22be9-c909-4df3-af00-d2c6db588679.jpg</t>
  </si>
  <si>
    <t>https://cdn.zeptonow.com/cms/product_variant/6eb8ff97-28c1-4160-bd23-4570e315ae2f.jpeg</t>
  </si>
  <si>
    <t>https://cdn.zeptonow.com/cms/product_variant/bbc3fe30-517a-47a4-a496-d0c2d3a33aa6.jpeg</t>
  </si>
  <si>
    <t>https://cdn.zeptonow.com/cms/product_variant/839659d1-6050-4e12-9eeb-65b78fd8b144.jpeg</t>
  </si>
  <si>
    <t>https://cdn.zeptonow.com/cms/product_variant/bfcd1be9-22a1-422e-94df-109e132bf7a8.jpeg</t>
  </si>
  <si>
    <t>https://cdn.zeptonow.com/cms/product_variant/5aaa218e-7d4d-4042-a4cb-79604c4ce425.jpg</t>
  </si>
  <si>
    <t>https://cdn.zeptonow.com/cms/product_variant/9432d276-71cf-41d1-a2bb-10b83cf78366.jpeg</t>
  </si>
  <si>
    <t>https://cdn.zeptonow.com/cms/product_variant/d8866e8f-defd-404b-bc22-43d76ebe979b.jpg</t>
  </si>
  <si>
    <t>https://cdn.zeptonow.com/cms/product_variant/a79de3dd-f9f6-4544-ab8e-d78b972ea703.jpeg</t>
  </si>
  <si>
    <t>https://cdn.zeptonow.com/cms/product_variant/b831851b-b760-405b-bc2c-d8f6f0778268.jpeg</t>
  </si>
  <si>
    <t>https://cdn.zeptonow.com/cms/product_variant/419bea36-ffb6-4377-97e2-dce497ba31cf.jpeg</t>
  </si>
  <si>
    <t>https://cdn.zeptonow.com/cms/product_variant/4ef6ec48-a768-4224-b09d-3fa919f11a9a.jpeg</t>
  </si>
  <si>
    <t>https://cdn.zeptonow.com/cms/product_variant/6857cb26-6263-4f42-9770-9ee408d0e45e.jpeg</t>
  </si>
  <si>
    <t>https://cdn.zeptonow.com/cms/product_variant/ed6a8018-bd2f-491d-9bbe-342b1bfd4fe3.jpeg</t>
  </si>
  <si>
    <t>https://cdn.zeptonow.com/cms/product_variant/9a8497d5-f234-4ede-8698-fc384f431696.jpg</t>
  </si>
  <si>
    <t>https://cdn.zeptonow.com/cms/product_variant/3f36e28a-7296-456f-bf69-1f796c762a75.jpeg</t>
  </si>
  <si>
    <t>https://cdn.zeptonow.com/cms/product_variant/d1d51967-6413-4e58-a990-7466de4d7cd0.jpeg</t>
  </si>
  <si>
    <t>https://cdn.zeptonow.com/cms/product_variant/8bb92cc4-068a-4bdc-bfd8-4c9c80c9a2a0.jpg</t>
  </si>
  <si>
    <t>https://cdn.zeptonow.com/cms/product_variant/7d7af80b-5460-4dbc-b95e-3a3997b6fc41.jpeg</t>
  </si>
  <si>
    <t>https://cdn.zeptonow.com/cms/product_variant/8370a3f6-534d-4411-8af7-bfe0dd938bd4.jpg</t>
  </si>
  <si>
    <t>https://cdn.zeptonow.com/cms/product_variant/d232d51b-0355-4093-83bf-504f9c7b5d85.jpeg</t>
  </si>
  <si>
    <t>https://cdn.zeptonow.com/cms/product_variant/26b6289a-e7b9-4ba3-b3b1-58abae36f247.jpeg</t>
  </si>
  <si>
    <t>https://cdn.zeptonow.com/cms/product_variant/3ca99d67-324e-4220-b74e-231d68b20bde.jpeg</t>
  </si>
  <si>
    <t>https://cdn.zeptonow.com/cms/product_variant/63aa17ba-9b79-482d-84d0-8bc78a2cfa26.jpeg</t>
  </si>
  <si>
    <t>https://cdn.zeptonow.com/cms/product_variant/89bbc0d9-cc0f-44ae-b87e-52cb0941c3f8.jpeg</t>
  </si>
  <si>
    <t>https://cdn.zeptonow.com/cms/product_variant/8aad1b9a-1b28-456b-9f10-75b97aad3de2.jpeg</t>
  </si>
  <si>
    <t>https://cdn.zeptonow.com/cms/product_variant/c216280e-5c13-493e-a35f-a6844a9eb431.jpeg</t>
  </si>
  <si>
    <t>https://cdn.zeptonow.com/cms/product_variant/7c74db77-d1dc-417e-a6fe-a9855872dd38.jpeg</t>
  </si>
  <si>
    <t>https://cdn.zeptonow.com/cms/product_variant/b44eba1d-a1d4-412b-a0f3-e681fce5eefb.jpg</t>
  </si>
  <si>
    <t>https://cdn.zeptonow.com/cms/product_variant/a4399c52-6714-4f7f-a7e4-6a45fd4fc5cf.jpeg</t>
  </si>
  <si>
    <t>https://cdn.zeptonow.com/cms/product_variant/9a392393-5103-443d-9347-b8ace58f1e6a.jpeg</t>
  </si>
  <si>
    <t>https://cdn.zeptonow.com/cms/product_variant/82689d20-5a3d-4143-b61b-65251f2ba047.jpeg</t>
  </si>
  <si>
    <t>https://cdn.zeptonow.com/cms/product_variant/30eee917-c6cf-44a9-b368-b7a58ca09abe.jpeg</t>
  </si>
  <si>
    <t>https://cdn.zeptonow.com/cms/product_variant/46657a98-8b56-4e46-8ca7-79cb7140526d.jpeg</t>
  </si>
  <si>
    <t>https://cdn.zeptonow.com/cms/product_variant/e4dd01f2-8c40-4b34-92aa-4500c3d9dd47.jpg</t>
  </si>
  <si>
    <t>https://cdn.zeptonow.com/cms/product_variant/ec594b22-adb4-430d-9224-63b17753fc45.jpg</t>
  </si>
  <si>
    <t>https://cdn.zeptonow.com/cms/product_variant/8b9ee158-7999-40c7-bed6-be0c61a31a6a.jpeg</t>
  </si>
  <si>
    <t>https://cdn.zeptonow.com/cms/product_variant/1e120085-b273-4b76-b98c-1a0e1d02e5a7.jpeg</t>
  </si>
  <si>
    <t>https://cdn.zeptonow.com/cms/product_variant/9552a17f-97d1-4749-89af-fc17e278143f.jpg</t>
  </si>
  <si>
    <t>https://cdn.zeptonow.com/cms/product_variant/0aa73e13-8461-498b-98c6-5bebc6276c85.jpeg</t>
  </si>
  <si>
    <t>https://cdn.zeptonow.com/cms/product_variant/3d5b473a-0d9e-46c1-9ee8-c6399f55e59f.jpeg</t>
  </si>
  <si>
    <t>https://cdn.zeptonow.com/cms/product_variant/a491e5f5-5ef8-47e0-b297-6f1502b6a5a1.jpeg</t>
  </si>
  <si>
    <t>https://cdn.zeptonow.com/cms/product_variant/054ffab4-51cb-40dd-8a34-011842e90f66.jpeg</t>
  </si>
  <si>
    <t>https://cdn.zeptonow.com/cms/product_variant/aae53d06-c5d5-47a5-acaf-02ec6df3f95a.jpeg</t>
  </si>
  <si>
    <t>https://cdn.zeptonow.com/cms/product_variant/8b1d39a1-71ca-4dc4-947c-c9cc5ab0de24.jpeg</t>
  </si>
  <si>
    <t>https://cdn.zeptonow.com/cms/product_variant/ab69d8fa-76d7-4874-bf3b-09a13aaff92d.jpeg</t>
  </si>
  <si>
    <t>https://cdn.zeptonow.com/cms/product_variant/bb097f6d-e2e9-46cb-8914-679f5f51d2ad.jpeg</t>
  </si>
  <si>
    <t>https://cdn.zeptonow.com/cms/product_variant/8ee68245-f9de-4648-985d-26c06ca67ec3.jpeg</t>
  </si>
  <si>
    <t>https://cdn.zeptonow.com/cms/product_variant/7467c29b-6fb1-45c5-b160-1d314dc1bfa9.jpeg</t>
  </si>
  <si>
    <t>https://cdn.zeptonow.com/cms/product_variant/47cc1d22-830f-4034-af07-8b77c41ed1c8.jpeg</t>
  </si>
  <si>
    <t>https://cdn.zeptonow.com/cms/product_variant/19deb303-3b9c-4e3a-9c22-19b3c018e3d0.jpeg</t>
  </si>
  <si>
    <t>https://cdn.zeptonow.com/cms/product_variant/31c37efc-4d61-44af-ae37-805c2a84a261.jpeg</t>
  </si>
  <si>
    <t>https://cdn.zeptonow.com/cms/product_variant/0ef8c1bd-0c14-4771-8d0a-84d70c6b9b70.jpeg</t>
  </si>
  <si>
    <t>https://cdn.zeptonow.com/cms/product_variant/90a8aa2f-c384-4977-8f06-f9196470575d.jpeg</t>
  </si>
  <si>
    <t>https://cdn.zeptonow.com/cms/product_variant/cec9c691-a5e7-440e-9ffd-b339296bbe86.jpeg</t>
  </si>
  <si>
    <t>https://cdn.zeptonow.com/cms/product_variant/8e5ffdd2-28fb-497e-b7c8-301b6bb51aaf.jpeg</t>
  </si>
  <si>
    <t>https://cdn.zeptonow.com/cms/product_variant/a09b85e3-8a23-40cc-8ebd-61a9bcdaf5f1.jpeg</t>
  </si>
  <si>
    <t>https://cdn.zeptonow.com/cms/product_variant/d55e28e5-f5a8-43e5-a9a9-b18a729526db.jpeg</t>
  </si>
  <si>
    <t>https://cdn.zeptonow.com/cms/product_variant/0613d610-58b6-4d86-8c34-bfbd77545446.jpeg</t>
  </si>
  <si>
    <t>https://cdn.zeptonow.com/cms/product_variant/4af73282-6009-4cdd-8e73-d54f5cce79d9.jpeg</t>
  </si>
  <si>
    <t>https://cdn.zeptonow.com/cms/product_variant/a8c54c3a-b26e-425e-8843-95d16ed94bd9.jpeg</t>
  </si>
  <si>
    <t>https://cdn.zeptonow.com/cms/product_variant/8213e997-b5dc-4f91-95d7-602f511c4bcc.jpeg</t>
  </si>
  <si>
    <t>https://cdn.zeptonow.com/cms/product_variant/35ee3605-fb16-4272-9490-68a8f97fc1ce.jpeg</t>
  </si>
  <si>
    <t>https://cdn.zeptonow.com/cms/product_variant/9d38f115-4323-4c1e-8b76-a21ad521eea3.jpeg</t>
  </si>
  <si>
    <t>https://cdn.zeptonow.com/cms/product_variant/f74c7c87-1617-4d77-be0f-d26d52eabd31.jpeg</t>
  </si>
  <si>
    <t>https://cdn.zeptonow.com/cms/product_variant/d64f7a26-b499-4683-82c7-c14f280ea358.jpeg</t>
  </si>
  <si>
    <t>https://cdn.zeptonow.com/cms/product_variant/4f189dd7-e568-4be7-856f-2c2dcc97af66.jpeg</t>
  </si>
  <si>
    <t>https://cdn.zeptonow.com/cms/product_variant/5f9f900a-08fc-4bf3-ae00-69decea824bd.jpeg</t>
  </si>
  <si>
    <t>https://cdn.zeptonow.com/cms/product_variant/17eb5050-2619-4fd7-8047-53ceb02c1db9.jpeg</t>
  </si>
  <si>
    <t>https://cdn.zeptonow.com/cms/product_variant/9be95b36-9d0a-4588-9724-8080acce4d05.jpeg</t>
  </si>
  <si>
    <t>https://cdn.zeptonow.com/cms/product_variant/786a8323-d971-41cb-a6bc-b6e67bd61c92.jpeg</t>
  </si>
  <si>
    <t>https://cdn.zeptonow.com/cms/product_variant/ffe9435b-35d6-468c-a643-618e3d57949a.jpeg</t>
  </si>
  <si>
    <t>https://cdn.zeptonow.com/cms/product_variant/28d3a08b-3dee-4538-a4d6-f1a1f75cfef5.jpeg</t>
  </si>
  <si>
    <t>https://cdn.zeptonow.com/cms/product_variant/ec2881fb-d1cd-46d2-a04c-63d6a3d8f5b2.jpeg</t>
  </si>
  <si>
    <t>https://cdn.zeptonow.com/cms/product_variant/d7975d17-445a-481c-9cae-6ef764fc14f3.jpeg</t>
  </si>
  <si>
    <t>https://cdn.zeptonow.com/cms/product_variant/42b94adf-2aab-49f8-8df8-2dfa4e3453b3.jpeg</t>
  </si>
  <si>
    <t>https://cdn.zeptonow.com/cms/product_variant/34a22c66-ec94-4aa3-8746-e83b9a26d0cf.jpeg</t>
  </si>
  <si>
    <t>https://cdn.zeptonow.com/cms/product_variant/57b540c2-0ff0-449d-ad0d-69fc38658b47.jpeg</t>
  </si>
  <si>
    <t>https://cdn.zeptonow.com/cms/product_variant/3aee02d6-9cd6-4984-9cf9-4b137ffd9566.jpeg</t>
  </si>
  <si>
    <t>https://cdn.zeptonow.com/cms/product_variant/c7dcf8d0-62d8-463e-bb52-1cdc5c0b9cd5.jpeg</t>
  </si>
  <si>
    <t>https://cdn.zeptonow.com/cms/product_variant/699e8aae-abbf-4a24-b381-32121d4fe1f2.jpeg</t>
  </si>
  <si>
    <t>https://cdn.zeptonow.com/cms/product_variant/09263931-2992-419f-a9b0-7faf01888449.jpeg</t>
  </si>
  <si>
    <t>https://cdn.zeptonow.com/cms/product_variant/53c90fcb-3bdb-40f2-bcf3-e7b3f3ae14aa.jpeg</t>
  </si>
  <si>
    <t>https://cdn.zeptonow.com/cms/product_variant/aef0df1a-7e3c-4019-842f-c66675d9ab05.jpeg</t>
  </si>
  <si>
    <t>https://cdn.zeptonow.com/cms/product_variant/def8c2a8-a6bb-4bff-a203-4a40a27135db.jpeg</t>
  </si>
  <si>
    <t>https://cdn.zeptonow.com/cms/product_variant/3e2ecefe-8679-4ea6-97f0-2d99bc102e5f.jpeg</t>
  </si>
  <si>
    <t>https://cdn.zeptonow.com/cms/product_variant/0347e1b0-4ff0-4243-9242-53cd00451db8.jpeg</t>
  </si>
  <si>
    <t>https://cdn.zeptonow.com/cms/product_variant/e81c9f06-9bc6-4f1e-b241-36f7570a476c.jpeg</t>
  </si>
  <si>
    <t>https://cdn.zeptonow.com/cms/product_variant/96a1f67c-a846-4afa-9ca3-75634ee6a4ab.jpeg</t>
  </si>
  <si>
    <t>https://cdn.zeptonow.com/cms/product_variant/4876e7a2-eb8c-42b0-b060-501691b47e2c.jpeg</t>
  </si>
  <si>
    <t>https://cdn.zeptonow.com/cms/product_variant/6a4ff248-b92b-4029-9ff9-fa594130933c.jpeg</t>
  </si>
  <si>
    <t>https://cdn.zeptonow.com/cms/product_variant/c3ad35e9-7d3d-4935-b352-ec0cde8b1784.jpeg</t>
  </si>
  <si>
    <t>https://cdn.zeptonow.com/cms/product_variant/a48a98fc-7fbd-4933-bec0-c0a8eb4f90f6.jpeg</t>
  </si>
  <si>
    <t>https://cdn.zeptonow.com/cms/product_variant/e794c772-d0e4-4ba6-9760-248e25833df3.jpeg</t>
  </si>
  <si>
    <t>https://cdn.zeptonow.com/cms/product_variant/46666ec7-6bec-47ae-995a-7ac44d39fc8a.jpeg</t>
  </si>
  <si>
    <t>https://cdn.zeptonow.com/cms/product_variant/3578be50-af6b-4713-b4ae-cb9e77451bda.jpeg</t>
  </si>
  <si>
    <t>https://cdn.zeptonow.com/cms/product_variant/76eddd76-7819-424c-bd01-969a7e31010c.jpeg</t>
  </si>
  <si>
    <t>https://cdn.zeptonow.com/cms/product_variant/814d4395-5050-4978-af8a-a11e46916811.jpeg</t>
  </si>
  <si>
    <t>https://cdn.zeptonow.com/cms/product_variant/6aca3dfe-7365-488c-ab61-2de877b9df88.jpeg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</si>
</sst>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3"/>
      <name val="Calibri"/>
      <family val="2"/>
    </font>
    <font>
      <b/>
      <sz val="11"/>
      <color theme="1"/>
      <name val="Calibri"/>
      <family val="2"/>
      <scheme val="minor"/>
    </font>
    <font>
      <u/>
      <sz val="11"/>
      <color theme="10"/>
      <name val="Calibri"/>
      <family val="2"/>
      <scheme val="minor"/>
    </font>
    <font>
      <b/>
      <u/>
      <sz val="11"/>
      <color theme="1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79998168889431442"/>
        <bgColor indexed="64"/>
      </patternFill>
    </fill>
    <fill>
      <patternFill patternType="solid">
        <fgColor theme="7"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6">
    <xf numFmtId="0" fontId="0" fillId="0" borderId="0" xfId="0"/>
    <xf numFmtId="0" fontId="0" fillId="0" borderId="0" xfId="0" applyAlignment="1">
      <alignment horizontal="center" vertical="center"/>
    </xf>
    <xf numFmtId="0" fontId="0" fillId="0" borderId="0" xfId="0" applyAlignment="1">
      <alignment horizontal="left" vertical="center"/>
    </xf>
    <xf numFmtId="0" fontId="1" fillId="0" borderId="1" xfId="0" applyFont="1" applyBorder="1" applyAlignment="1">
      <alignment horizontal="center" vertical="top"/>
    </xf>
    <xf numFmtId="0" fontId="1" fillId="0" borderId="1" xfId="0" applyFont="1" applyBorder="1" applyAlignment="1">
      <alignment horizontal="center" vertical="center"/>
    </xf>
    <xf numFmtId="0" fontId="0" fillId="0" borderId="0" xfId="0" pivotButton="1"/>
    <xf numFmtId="0" fontId="0" fillId="0" borderId="0" xfId="0" applyAlignment="1">
      <alignment horizontal="left"/>
    </xf>
    <xf numFmtId="0" fontId="0" fillId="2" borderId="0" xfId="0" applyFill="1" applyAlignment="1">
      <alignment horizontal="left"/>
    </xf>
    <xf numFmtId="0" fontId="0" fillId="2" borderId="0" xfId="0" applyFill="1"/>
    <xf numFmtId="0" fontId="0" fillId="3" borderId="0" xfId="0" applyFill="1" applyAlignment="1">
      <alignment horizontal="left"/>
    </xf>
    <xf numFmtId="0" fontId="0" fillId="3" borderId="0" xfId="0" applyFill="1"/>
    <xf numFmtId="0" fontId="0" fillId="4" borderId="0" xfId="0" applyFill="1" applyAlignment="1">
      <alignment horizontal="left"/>
    </xf>
    <xf numFmtId="0" fontId="0" fillId="4" borderId="0" xfId="0" applyFill="1"/>
    <xf numFmtId="0" fontId="0" fillId="0" borderId="1" xfId="0" applyBorder="1" applyAlignment="1">
      <alignment horizontal="center"/>
    </xf>
    <xf numFmtId="0" fontId="2" fillId="5" borderId="1" xfId="0" applyFont="1" applyFill="1" applyBorder="1" applyAlignment="1">
      <alignment horizontal="center"/>
    </xf>
    <xf numFmtId="0" fontId="4" fillId="6" borderId="0" xfId="1" applyFont="1" applyFill="1"/>
  </cellXfs>
  <cellStyles count="2">
    <cellStyle name="Hyperlink" xfId="1" builtinId="8"/>
    <cellStyle name="Normal" xfId="0" builtinId="0"/>
  </cellStyles>
  <dxfs count="26">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bgColor theme="5" tint="0.79998168889431442"/>
        </patternFill>
      </fill>
    </dxf>
    <dxf>
      <fill>
        <patternFill>
          <bgColor theme="5" tint="0.79998168889431442"/>
        </patternFill>
      </fill>
    </dxf>
    <dxf>
      <fill>
        <patternFill patternType="solid">
          <bgColor theme="8" tint="0.79998168889431442"/>
        </patternFill>
      </fill>
    </dxf>
    <dxf>
      <fill>
        <patternFill patternType="solid">
          <bgColor theme="8" tint="0.7999816888943144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Total category wise products</a:t>
            </a:r>
          </a:p>
        </c:rich>
      </c:tx>
      <c:layout>
        <c:manualLayout>
          <c:xMode val="edge"/>
          <c:yMode val="edge"/>
          <c:x val="0.21759637188208616"/>
          <c:y val="1.3594344752582926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7"/>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8"/>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9"/>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0"/>
        <c:spPr>
          <a:solidFill>
            <a:schemeClr val="accent4">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1"/>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2"/>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3"/>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4"/>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5"/>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6"/>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7"/>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8"/>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9"/>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0"/>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1"/>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2"/>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3"/>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4"/>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5"/>
        <c:spPr>
          <a:solidFill>
            <a:schemeClr val="accent1">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6"/>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7"/>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8"/>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9"/>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0"/>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1"/>
        <c:spPr>
          <a:solidFill>
            <a:schemeClr val="accent1">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2"/>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CE6C-4C40-9DB8-7EA0E92EC909}"/>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CE6C-4C40-9DB8-7EA0E92EC909}"/>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CE6C-4C40-9DB8-7EA0E92EC909}"/>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CE6C-4C40-9DB8-7EA0E92EC909}"/>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CE6C-4C40-9DB8-7EA0E92EC909}"/>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CE6C-4C40-9DB8-7EA0E92EC909}"/>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CE6C-4C40-9DB8-7EA0E92EC909}"/>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CE6C-4C40-9DB8-7EA0E92EC909}"/>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CE6C-4C40-9DB8-7EA0E92EC909}"/>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CE6C-4C40-9DB8-7EA0E92EC909}"/>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CE6C-4C40-9DB8-7EA0E92EC909}"/>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CE6C-4C40-9DB8-7EA0E92EC909}"/>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9-CE6C-4C40-9DB8-7EA0E92EC909}"/>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B-CE6C-4C40-9DB8-7EA0E92EC909}"/>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D-CE6C-4C40-9DB8-7EA0E92EC909}"/>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F-CE6C-4C40-9DB8-7EA0E92EC909}"/>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1-CE6C-4C40-9DB8-7EA0E92EC909}"/>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3-CE6C-4C40-9DB8-7EA0E92EC909}"/>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5-CE6C-4C40-9DB8-7EA0E92EC909}"/>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7-CE6C-4C40-9DB8-7EA0E92EC909}"/>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9-CE6C-4C40-9DB8-7EA0E92EC909}"/>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B-CE6C-4C40-9DB8-7EA0E92EC909}"/>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D-CE6C-4C40-9DB8-7EA0E92EC909}"/>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F-CE6C-4C40-9DB8-7EA0E92EC909}"/>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1-CE6C-4C40-9DB8-7EA0E92EC909}"/>
              </c:ext>
            </c:extLst>
          </c:dPt>
          <c:dPt>
            <c:idx val="25"/>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3-CE6C-4C40-9DB8-7EA0E92EC909}"/>
              </c:ext>
            </c:extLst>
          </c:dPt>
          <c:dPt>
            <c:idx val="26"/>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5-CE6C-4C40-9DB8-7EA0E92EC909}"/>
              </c:ext>
            </c:extLst>
          </c:dPt>
          <c:dPt>
            <c:idx val="27"/>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7-CE6C-4C40-9DB8-7EA0E92EC909}"/>
              </c:ext>
            </c:extLst>
          </c:dPt>
          <c:dPt>
            <c:idx val="28"/>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9-CE6C-4C40-9DB8-7EA0E92EC909}"/>
              </c:ext>
            </c:extLst>
          </c:dPt>
          <c:dPt>
            <c:idx val="29"/>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B-CE6C-4C40-9DB8-7EA0E92EC909}"/>
              </c:ext>
            </c:extLst>
          </c:dPt>
          <c:dPt>
            <c:idx val="30"/>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D-CE6C-4C40-9DB8-7EA0E92EC909}"/>
              </c:ext>
            </c:extLst>
          </c:dPt>
          <c:dPt>
            <c:idx val="31"/>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F-CE6C-4C40-9DB8-7EA0E92EC909}"/>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01-CE6C-4C40-9DB8-7EA0E92EC909}"/>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03-CE6C-4C40-9DB8-7EA0E92EC909}"/>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05-CE6C-4C40-9DB8-7EA0E92EC909}"/>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07-CE6C-4C40-9DB8-7EA0E92EC909}"/>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09-CE6C-4C40-9DB8-7EA0E92EC909}"/>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0B-CE6C-4C40-9DB8-7EA0E92EC909}"/>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0D-CE6C-4C40-9DB8-7EA0E92EC909}"/>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0F-CE6C-4C40-9DB8-7EA0E92EC909}"/>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11-CE6C-4C40-9DB8-7EA0E92EC909}"/>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13-CE6C-4C40-9DB8-7EA0E92EC909}"/>
                </c:ext>
              </c:extLst>
            </c:dLbl>
            <c:dLbl>
              <c:idx val="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15-CE6C-4C40-9DB8-7EA0E92EC909}"/>
                </c:ext>
              </c:extLst>
            </c:dLbl>
            <c:dLbl>
              <c:idx val="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17-CE6C-4C40-9DB8-7EA0E92EC909}"/>
                </c:ext>
              </c:extLst>
            </c:dLbl>
            <c:dLbl>
              <c:idx val="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19-CE6C-4C40-9DB8-7EA0E92EC909}"/>
                </c:ext>
              </c:extLst>
            </c:dLbl>
            <c:dLbl>
              <c:idx val="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1B-CE6C-4C40-9DB8-7EA0E92EC909}"/>
                </c:ext>
              </c:extLst>
            </c:dLbl>
            <c:dLbl>
              <c:idx val="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1D-CE6C-4C40-9DB8-7EA0E92EC909}"/>
                </c:ext>
              </c:extLst>
            </c:dLbl>
            <c:dLbl>
              <c:idx val="1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1F-CE6C-4C40-9DB8-7EA0E92EC909}"/>
                </c:ext>
              </c:extLst>
            </c:dLbl>
            <c:dLbl>
              <c:idx val="1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21-CE6C-4C40-9DB8-7EA0E92EC909}"/>
                </c:ext>
              </c:extLst>
            </c:dLbl>
            <c:dLbl>
              <c:idx val="1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23-CE6C-4C40-9DB8-7EA0E92EC909}"/>
                </c:ext>
              </c:extLst>
            </c:dLbl>
            <c:dLbl>
              <c:idx val="1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25-CE6C-4C40-9DB8-7EA0E92EC909}"/>
                </c:ext>
              </c:extLst>
            </c:dLbl>
            <c:dLbl>
              <c:idx val="1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27-CE6C-4C40-9DB8-7EA0E92EC909}"/>
                </c:ext>
              </c:extLst>
            </c:dLbl>
            <c:dLbl>
              <c:idx val="2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29-CE6C-4C40-9DB8-7EA0E92EC909}"/>
                </c:ext>
              </c:extLst>
            </c:dLbl>
            <c:dLbl>
              <c:idx val="2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2B-CE6C-4C40-9DB8-7EA0E92EC909}"/>
                </c:ext>
              </c:extLst>
            </c:dLbl>
            <c:dLbl>
              <c:idx val="2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2D-CE6C-4C40-9DB8-7EA0E92EC909}"/>
                </c:ext>
              </c:extLst>
            </c:dLbl>
            <c:dLbl>
              <c:idx val="2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2F-CE6C-4C40-9DB8-7EA0E92EC909}"/>
                </c:ext>
              </c:extLst>
            </c:dLbl>
            <c:dLbl>
              <c:idx val="2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31-CE6C-4C40-9DB8-7EA0E92EC909}"/>
                </c:ext>
              </c:extLst>
            </c:dLbl>
            <c:dLbl>
              <c:idx val="2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33-CE6C-4C40-9DB8-7EA0E92EC909}"/>
                </c:ext>
              </c:extLst>
            </c:dLbl>
            <c:dLbl>
              <c:idx val="2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35-CE6C-4C40-9DB8-7EA0E92EC909}"/>
                </c:ext>
              </c:extLst>
            </c:dLbl>
            <c:dLbl>
              <c:idx val="2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37-CE6C-4C40-9DB8-7EA0E92EC909}"/>
                </c:ext>
              </c:extLst>
            </c:dLbl>
            <c:dLbl>
              <c:idx val="2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39-CE6C-4C40-9DB8-7EA0E92EC909}"/>
                </c:ext>
              </c:extLst>
            </c:dLbl>
            <c:dLbl>
              <c:idx val="2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3B-CE6C-4C40-9DB8-7EA0E92EC909}"/>
                </c:ext>
              </c:extLst>
            </c:dLbl>
            <c:dLbl>
              <c:idx val="3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bestFit"/>
              <c:showLegendKey val="0"/>
              <c:showVal val="0"/>
              <c:showCatName val="1"/>
              <c:showSerName val="0"/>
              <c:showPercent val="0"/>
              <c:showBubbleSize val="0"/>
              <c:extLst>
                <c:ext xmlns:c16="http://schemas.microsoft.com/office/drawing/2014/chart" uri="{C3380CC4-5D6E-409C-BE32-E72D297353CC}">
                  <c16:uniqueId val="{0000003D-CE6C-4C40-9DB8-7EA0E92EC909}"/>
                </c:ext>
              </c:extLst>
            </c:dLbl>
            <c:dLbl>
              <c:idx val="31"/>
              <c:delete val="1"/>
              <c:extLst>
                <c:ext xmlns:c15="http://schemas.microsoft.com/office/drawing/2012/chart" uri="{CE6537A1-D6FC-4f65-9D91-7224C49458BB}"/>
                <c:ext xmlns:c16="http://schemas.microsoft.com/office/drawing/2014/chart" uri="{C3380CC4-5D6E-409C-BE32-E72D297353CC}">
                  <c16:uniqueId val="{0000003F-CE6C-4C40-9DB8-7EA0E92EC90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2"/>
              <c:pt idx="0">
                <c:v>Atta, Rice, Oil &amp; Dals</c:v>
              </c:pt>
              <c:pt idx="1">
                <c:v>Baby Care</c:v>
              </c:pt>
              <c:pt idx="2">
                <c:v>Bath &amp; Body</c:v>
              </c:pt>
              <c:pt idx="3">
                <c:v>Biscuits</c:v>
              </c:pt>
              <c:pt idx="4">
                <c:v>Breakfast &amp; Sauces</c:v>
              </c:pt>
              <c:pt idx="5">
                <c:v>Cleaning Essentials</c:v>
              </c:pt>
              <c:pt idx="6">
                <c:v>Cold Drinks &amp; Juices</c:v>
              </c:pt>
              <c:pt idx="7">
                <c:v>Dairy, Bread &amp; Eggs</c:v>
              </c:pt>
              <c:pt idx="8">
                <c:v>Electronics &amp; Appliances</c:v>
              </c:pt>
              <c:pt idx="9">
                <c:v>Feminine Hygiene</c:v>
              </c:pt>
              <c:pt idx="10">
                <c:v>Frozen Food</c:v>
              </c:pt>
              <c:pt idx="11">
                <c:v>Fruits &amp; Vegetables</c:v>
              </c:pt>
              <c:pt idx="12">
                <c:v>Hair Care</c:v>
              </c:pt>
              <c:pt idx="13">
                <c:v>Home Needs</c:v>
              </c:pt>
              <c:pt idx="14">
                <c:v>Ice Creams &amp; More</c:v>
              </c:pt>
              <c:pt idx="15">
                <c:v>Kitchen &amp; Dining</c:v>
              </c:pt>
              <c:pt idx="16">
                <c:v>Makeup &amp; Beauty</c:v>
              </c:pt>
              <c:pt idx="17">
                <c:v>Masala, Dry Fruits &amp; More</c:v>
              </c:pt>
              <c:pt idx="18">
                <c:v>Meats, Fish &amp; Eggs</c:v>
              </c:pt>
              <c:pt idx="19">
                <c:v>Munchies</c:v>
              </c:pt>
              <c:pt idx="20">
                <c:v>Packaged Food</c:v>
              </c:pt>
              <c:pt idx="21">
                <c:v>Pet Care</c:v>
              </c:pt>
              <c:pt idx="22">
                <c:v>Pharma &amp; Wellness</c:v>
              </c:pt>
              <c:pt idx="23">
                <c:v>Protein &amp; Nutrition</c:v>
              </c:pt>
              <c:pt idx="24">
                <c:v>Sexual Wellness</c:v>
              </c:pt>
              <c:pt idx="25">
                <c:v>Skincare</c:v>
              </c:pt>
              <c:pt idx="26">
                <c:v>Stationery &amp; Books</c:v>
              </c:pt>
              <c:pt idx="27">
                <c:v>Sweet Cravings</c:v>
              </c:pt>
              <c:pt idx="28">
                <c:v>Tea, Coffee &amp; More</c:v>
              </c:pt>
              <c:pt idx="29">
                <c:v>Toys &amp; Sports</c:v>
              </c:pt>
              <c:pt idx="30">
                <c:v>Zepto Cafe</c:v>
              </c:pt>
              <c:pt idx="31">
                <c:v>(blank)</c:v>
              </c:pt>
            </c:strLit>
          </c:cat>
          <c:val>
            <c:numLit>
              <c:formatCode>General</c:formatCode>
              <c:ptCount val="32"/>
              <c:pt idx="0">
                <c:v>543</c:v>
              </c:pt>
              <c:pt idx="1">
                <c:v>166</c:v>
              </c:pt>
              <c:pt idx="2">
                <c:v>200</c:v>
              </c:pt>
              <c:pt idx="3">
                <c:v>196</c:v>
              </c:pt>
              <c:pt idx="4">
                <c:v>149</c:v>
              </c:pt>
              <c:pt idx="5">
                <c:v>358</c:v>
              </c:pt>
              <c:pt idx="6">
                <c:v>540</c:v>
              </c:pt>
              <c:pt idx="7">
                <c:v>561</c:v>
              </c:pt>
              <c:pt idx="8">
                <c:v>10</c:v>
              </c:pt>
              <c:pt idx="9">
                <c:v>10</c:v>
              </c:pt>
              <c:pt idx="10">
                <c:v>291</c:v>
              </c:pt>
              <c:pt idx="11">
                <c:v>314</c:v>
              </c:pt>
              <c:pt idx="12">
                <c:v>98</c:v>
              </c:pt>
              <c:pt idx="13">
                <c:v>210</c:v>
              </c:pt>
              <c:pt idx="14">
                <c:v>162</c:v>
              </c:pt>
              <c:pt idx="15">
                <c:v>10</c:v>
              </c:pt>
              <c:pt idx="16">
                <c:v>11</c:v>
              </c:pt>
              <c:pt idx="17">
                <c:v>393</c:v>
              </c:pt>
              <c:pt idx="18">
                <c:v>30</c:v>
              </c:pt>
              <c:pt idx="19">
                <c:v>403</c:v>
              </c:pt>
              <c:pt idx="20">
                <c:v>461</c:v>
              </c:pt>
              <c:pt idx="21">
                <c:v>87</c:v>
              </c:pt>
              <c:pt idx="22">
                <c:v>228</c:v>
              </c:pt>
              <c:pt idx="23">
                <c:v>25</c:v>
              </c:pt>
              <c:pt idx="24">
                <c:v>2</c:v>
              </c:pt>
              <c:pt idx="25">
                <c:v>134</c:v>
              </c:pt>
              <c:pt idx="26">
                <c:v>4</c:v>
              </c:pt>
              <c:pt idx="27">
                <c:v>551</c:v>
              </c:pt>
              <c:pt idx="28">
                <c:v>210</c:v>
              </c:pt>
              <c:pt idx="29">
                <c:v>2</c:v>
              </c:pt>
              <c:pt idx="30">
                <c:v>95</c:v>
              </c:pt>
              <c:pt idx="31">
                <c:v>0</c:v>
              </c:pt>
            </c:numLit>
          </c:val>
          <c:extLst>
            <c:ext xmlns:c16="http://schemas.microsoft.com/office/drawing/2014/chart" uri="{C3380CC4-5D6E-409C-BE32-E72D297353CC}">
              <c16:uniqueId val="{00000040-CE6C-4C40-9DB8-7EA0E92EC909}"/>
            </c:ext>
          </c:extLst>
        </c:ser>
        <c:dLbls>
          <c:dLblPos val="bestFit"/>
          <c:showLegendKey val="0"/>
          <c:showVal val="0"/>
          <c:showCatName val="1"/>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533400</xdr:colOff>
      <xdr:row>2</xdr:row>
      <xdr:rowOff>160020</xdr:rowOff>
    </xdr:from>
    <xdr:to>
      <xdr:col>13</xdr:col>
      <xdr:colOff>419100</xdr:colOff>
      <xdr:row>28</xdr:row>
      <xdr:rowOff>76200</xdr:rowOff>
    </xdr:to>
    <xdr:graphicFrame macro="">
      <xdr:nvGraphicFramePr>
        <xdr:cNvPr id="2" name="Chart 1">
          <a:extLst>
            <a:ext uri="{FF2B5EF4-FFF2-40B4-BE49-F238E27FC236}">
              <a16:creationId xmlns:a16="http://schemas.microsoft.com/office/drawing/2014/main" id="{1408F38C-9AB6-4FD0-B544-955FAD400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mitra Bhattacharya" refreshedDate="46072.922115972222" createdVersion="8" refreshedVersion="8" minRefreshableVersion="3" recordCount="6454" xr:uid="{C5744D78-8050-46A5-8217-1CAD9B2E9B01}">
  <cacheSource type="worksheet">
    <worksheetSource ref="A1:Y6455" sheet="Dataset"/>
  </cacheSource>
  <cacheFields count="25">
    <cacheField name="Product Name" numFmtId="0">
      <sharedItems longText="1"/>
    </cacheField>
    <cacheField name="Product ID" numFmtId="0">
      <sharedItems/>
    </cacheField>
    <cacheField name="Product Variant ID" numFmtId="0">
      <sharedItems/>
    </cacheField>
    <cacheField name="Brand" numFmtId="0">
      <sharedItems/>
    </cacheField>
    <cacheField name="MRP (₹)" numFmtId="0">
      <sharedItems containsSemiMixedTypes="0" containsString="0" containsNumber="1" minValue="2.16" maxValue="9999"/>
    </cacheField>
    <cacheField name="Selling Price (₹)" numFmtId="0">
      <sharedItems containsSemiMixedTypes="0" containsString="0" containsNumber="1" minValue="2.16" maxValue="7046"/>
    </cacheField>
    <cacheField name="Discount %" numFmtId="0">
      <sharedItems containsSemiMixedTypes="0" containsString="0" containsNumber="1" containsInteger="1" minValue="0" maxValue="84"/>
    </cacheField>
    <cacheField name="Discount Amount (₹)" numFmtId="0">
      <sharedItems containsSemiMixedTypes="0" containsString="0" containsNumber="1" minValue="0" maxValue="4851"/>
    </cacheField>
    <cacheField name="Available Quantity" numFmtId="0">
      <sharedItems containsSemiMixedTypes="0" containsString="0" containsNumber="1" containsInteger="1" minValue="0" maxValue="50"/>
    </cacheField>
    <cacheField name="Out of Stock" numFmtId="0">
      <sharedItems/>
    </cacheField>
    <cacheField name="Average Rating" numFmtId="0">
      <sharedItems containsSemiMixedTypes="0" containsString="0" containsNumber="1" minValue="0" maxValue="5"/>
    </cacheField>
    <cacheField name="Total Ratings" numFmtId="0">
      <sharedItems containsSemiMixedTypes="0" containsString="0" containsNumber="1" containsInteger="1" minValue="0" maxValue="1130187"/>
    </cacheField>
    <cacheField name="Pack Size" numFmtId="0">
      <sharedItems containsBlank="1"/>
    </cacheField>
    <cacheField name="Weight (g)" numFmtId="0">
      <sharedItems containsSemiMixedTypes="0" containsString="0" containsNumber="1" containsInteger="1" minValue="0" maxValue="26000"/>
    </cacheField>
    <cacheField name="Unit of Measure" numFmtId="0">
      <sharedItems/>
    </cacheField>
    <cacheField name="Primary Category" numFmtId="0">
      <sharedItems count="31">
        <s v="Dairy, Bread &amp; Eggs"/>
        <s v="Cold Drinks &amp; Juices"/>
        <s v="Zepto Cafe"/>
        <s v="Masala, Dry Fruits &amp; More"/>
        <s v="Sweet Cravings"/>
        <s v="Atta, Rice, Oil &amp; Dals"/>
        <s v="Biscuits"/>
        <s v="Fruits &amp; Vegetables"/>
        <s v="Breakfast &amp; Sauces"/>
        <s v="Feminine Hygiene"/>
        <s v="Packaged Food"/>
        <s v="Munchies"/>
        <s v="Ice Creams &amp; More"/>
        <s v="Stationery &amp; Books"/>
        <s v="Home Needs"/>
        <s v="Frozen Food"/>
        <s v="Electronics &amp; Appliances"/>
        <s v="Skincare"/>
        <s v="Kitchen &amp; Dining"/>
        <s v="Pet Care"/>
        <s v="Cleaning Essentials"/>
        <s v="Tea, Coffee &amp; More"/>
        <s v="Meats, Fish &amp; Eggs"/>
        <s v="Protein &amp; Nutrition"/>
        <s v="Makeup &amp; Beauty"/>
        <s v="Bath &amp; Body"/>
        <s v="Hair Care"/>
        <s v="Pharma &amp; Wellness"/>
        <s v="Toys &amp; Sports"/>
        <s v="Baby Care"/>
        <s v="Sexual Wellness"/>
      </sharedItems>
    </cacheField>
    <cacheField name="Description" numFmtId="0">
      <sharedItems containsBlank="1" longText="1"/>
    </cacheField>
    <cacheField name="Is Cafe" numFmtId="0">
      <sharedItems/>
    </cacheField>
    <cacheField name="Is Sponsored" numFmtId="0">
      <sharedItems/>
    </cacheField>
    <cacheField name="Country of Origin" numFmtId="0">
      <sharedItems containsBlank="1"/>
    </cacheField>
    <cacheField name="Manufacturer" numFmtId="0">
      <sharedItems containsBlank="1"/>
    </cacheField>
    <cacheField name="Image URL" numFmtId="0">
      <sharedItems/>
    </cacheField>
    <cacheField name="Max Allowed Qty" numFmtId="0">
      <sharedItems containsSemiMixedTypes="0" containsString="0" containsNumber="1" containsInteger="1" minValue="1" maxValue="2000"/>
    </cacheField>
    <cacheField name="High_Discount_Flag" numFmtId="0">
      <sharedItems/>
    </cacheField>
    <cacheField name="High_Demand_Flag" numFmtId="0">
      <sharedItems count="2">
        <b v="1"/>
        <b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mitra Bhattacharya" refreshedDate="46072.924436805559" createdVersion="8" refreshedVersion="8" minRefreshableVersion="3" recordCount="6454" xr:uid="{7399EF0D-5747-4EF7-880F-7431E62C84BA}">
  <cacheSource type="worksheet">
    <worksheetSource ref="A1:Y6455" sheet="Dataset"/>
  </cacheSource>
  <cacheFields count="25">
    <cacheField name="Product Name" numFmtId="0">
      <sharedItems longText="1"/>
    </cacheField>
    <cacheField name="Product ID" numFmtId="0">
      <sharedItems/>
    </cacheField>
    <cacheField name="Product Variant ID" numFmtId="0">
      <sharedItems/>
    </cacheField>
    <cacheField name="Brand" numFmtId="0">
      <sharedItems/>
    </cacheField>
    <cacheField name="MRP (₹)" numFmtId="0">
      <sharedItems containsSemiMixedTypes="0" containsString="0" containsNumber="1" minValue="2.16" maxValue="9999"/>
    </cacheField>
    <cacheField name="Selling Price (₹)" numFmtId="0">
      <sharedItems containsSemiMixedTypes="0" containsString="0" containsNumber="1" minValue="2.16" maxValue="7046"/>
    </cacheField>
    <cacheField name="Discount %" numFmtId="0">
      <sharedItems containsSemiMixedTypes="0" containsString="0" containsNumber="1" containsInteger="1" minValue="0" maxValue="84" count="81">
        <n v="16"/>
        <n v="27"/>
        <n v="0"/>
        <n v="8"/>
        <n v="6"/>
        <n v="12"/>
        <n v="17"/>
        <n v="11"/>
        <n v="39"/>
        <n v="61"/>
        <n v="10"/>
        <n v="15"/>
        <n v="7"/>
        <n v="5"/>
        <n v="57"/>
        <n v="2"/>
        <n v="9"/>
        <n v="4"/>
        <n v="18"/>
        <n v="36"/>
        <n v="23"/>
        <n v="13"/>
        <n v="35"/>
        <n v="53"/>
        <n v="29"/>
        <n v="21"/>
        <n v="44"/>
        <n v="14"/>
        <n v="24"/>
        <n v="51"/>
        <n v="34"/>
        <n v="43"/>
        <n v="52"/>
        <n v="3"/>
        <n v="26"/>
        <n v="28"/>
        <n v="20"/>
        <n v="33"/>
        <n v="54"/>
        <n v="31"/>
        <n v="1"/>
        <n v="22"/>
        <n v="47"/>
        <n v="19"/>
        <n v="30"/>
        <n v="25"/>
        <n v="46"/>
        <n v="37"/>
        <n v="32"/>
        <n v="41"/>
        <n v="55"/>
        <n v="50"/>
        <n v="40"/>
        <n v="48"/>
        <n v="49"/>
        <n v="42"/>
        <n v="45"/>
        <n v="38"/>
        <n v="65"/>
        <n v="58"/>
        <n v="56"/>
        <n v="74"/>
        <n v="62"/>
        <n v="60"/>
        <n v="59"/>
        <n v="84"/>
        <n v="73"/>
        <n v="75"/>
        <n v="67"/>
        <n v="66"/>
        <n v="64"/>
        <n v="63"/>
        <n v="79"/>
        <n v="71"/>
        <n v="70"/>
        <n v="72"/>
        <n v="78"/>
        <n v="81"/>
        <n v="76"/>
        <n v="80"/>
        <n v="68"/>
      </sharedItems>
    </cacheField>
    <cacheField name="Discount Amount (₹)" numFmtId="0">
      <sharedItems containsSemiMixedTypes="0" containsString="0" containsNumber="1" minValue="0" maxValue="4851" count="454">
        <n v="10"/>
        <n v="11"/>
        <n v="0"/>
        <n v="4"/>
        <n v="9"/>
        <n v="7"/>
        <n v="20"/>
        <n v="13"/>
        <n v="71"/>
        <n v="43"/>
        <n v="6"/>
        <n v="30"/>
        <n v="22"/>
        <n v="2"/>
        <n v="1"/>
        <n v="52"/>
        <n v="3"/>
        <n v="5"/>
        <n v="8"/>
        <n v="16"/>
        <n v="24"/>
        <n v="42"/>
        <n v="14"/>
        <n v="31"/>
        <n v="73"/>
        <n v="32"/>
        <n v="41"/>
        <n v="39"/>
        <n v="26"/>
        <n v="18"/>
        <n v="95"/>
        <n v="154"/>
        <n v="15"/>
        <n v="0.5"/>
        <n v="556"/>
        <n v="55"/>
        <n v="21"/>
        <n v="27"/>
        <n v="91"/>
        <n v="40"/>
        <n v="48"/>
        <n v="54"/>
        <n v="28"/>
        <n v="12"/>
        <n v="19"/>
        <n v="120"/>
        <n v="17"/>
        <n v="23"/>
        <n v="29"/>
        <n v="25"/>
        <n v="78"/>
        <n v="98"/>
        <n v="60"/>
        <n v="38"/>
        <n v="35"/>
        <n v="36"/>
        <n v="56"/>
        <n v="100"/>
        <n v="50"/>
        <n v="86"/>
        <n v="62"/>
        <n v="59"/>
        <n v="79"/>
        <n v="82"/>
        <n v="67"/>
        <n v="74"/>
        <n v="111"/>
        <n v="44"/>
        <n v="66"/>
        <n v="110"/>
        <n v="92"/>
        <n v="46"/>
        <n v="125"/>
        <n v="397"/>
        <n v="57"/>
        <n v="37"/>
        <n v="108"/>
        <n v="63"/>
        <n v="85"/>
        <n v="185"/>
        <n v="45"/>
        <n v="167"/>
        <n v="33"/>
        <n v="230"/>
        <n v="65"/>
        <n v="84"/>
        <n v="49"/>
        <n v="61"/>
        <n v="68"/>
        <n v="107"/>
        <n v="47"/>
        <n v="126"/>
        <n v="104"/>
        <n v="97"/>
        <n v="70"/>
        <n v="272"/>
        <n v="51"/>
        <n v="81"/>
        <n v="90"/>
        <n v="53"/>
        <n v="699"/>
        <n v="93"/>
        <n v="160"/>
        <n v="105"/>
        <n v="72"/>
        <n v="228"/>
        <n v="145"/>
        <n v="696"/>
        <n v="112"/>
        <n v="138"/>
        <n v="192"/>
        <n v="700"/>
        <n v="34"/>
        <n v="102"/>
        <n v="113"/>
        <n v="83"/>
        <n v="244"/>
        <n v="150"/>
        <n v="247"/>
        <n v="99"/>
        <n v="162"/>
        <n v="194"/>
        <n v="530"/>
        <n v="208"/>
        <n v="117"/>
        <n v="176"/>
        <n v="212"/>
        <n v="135"/>
        <n v="170"/>
        <n v="159"/>
        <n v="118"/>
        <n v="210"/>
        <n v="155"/>
        <n v="156"/>
        <n v="273"/>
        <n v="1576"/>
        <n v="300"/>
        <n v="140"/>
        <n v="58"/>
        <n v="334"/>
        <n v="283"/>
        <n v="106"/>
        <n v="143"/>
        <n v="461"/>
        <n v="451"/>
        <n v="251"/>
        <n v="526"/>
        <n v="206"/>
        <n v="372"/>
        <n v="306"/>
        <n v="221"/>
        <n v="278"/>
        <n v="301"/>
        <n v="363"/>
        <n v="80"/>
        <n v="224"/>
        <n v="153"/>
        <n v="103"/>
        <n v="89"/>
        <n v="188"/>
        <n v="540"/>
        <n v="250"/>
        <n v="94"/>
        <n v="271"/>
        <n v="181"/>
        <n v="109"/>
        <n v="134"/>
        <n v="195"/>
        <n v="172"/>
        <n v="132"/>
        <n v="218"/>
        <n v="148"/>
        <n v="178"/>
        <n v="26.2"/>
        <n v="351"/>
        <n v="87"/>
        <n v="171"/>
        <n v="124"/>
        <n v="225"/>
        <n v="76"/>
        <n v="235"/>
        <n v="149"/>
        <n v="101"/>
        <n v="236"/>
        <n v="75"/>
        <n v="77"/>
        <n v="198"/>
        <n v="184"/>
        <n v="900"/>
        <n v="476"/>
        <n v="116"/>
        <n v="190"/>
        <n v="408"/>
        <n v="324"/>
        <n v="384"/>
        <n v="285"/>
        <n v="840"/>
        <n v="762"/>
        <n v="180"/>
        <n v="64"/>
        <n v="730"/>
        <n v="669"/>
        <n v="69"/>
        <n v="122"/>
        <n v="4.5"/>
        <n v="1.5"/>
        <n v="252"/>
        <n v="136"/>
        <n v="378"/>
        <n v="211"/>
        <n v="253"/>
        <n v="179"/>
        <n v="127"/>
        <n v="174"/>
        <n v="317"/>
        <n v="139"/>
        <n v="144"/>
        <n v="164"/>
        <n v="226"/>
        <n v="234"/>
        <n v="128"/>
        <n v="96"/>
        <n v="356"/>
        <n v="364"/>
        <n v="288"/>
        <n v="291"/>
        <n v="182"/>
        <n v="282"/>
        <n v="115"/>
        <n v="166"/>
        <n v="114"/>
        <n v="203"/>
        <n v="320"/>
        <n v="246"/>
        <n v="240"/>
        <n v="310"/>
        <n v="204"/>
        <n v="350"/>
        <n v="1363"/>
        <n v="201"/>
        <n v="248"/>
        <n v="214"/>
        <n v="312"/>
        <n v="1325"/>
        <n v="152"/>
        <n v="186"/>
        <n v="425"/>
        <n v="569"/>
        <n v="660"/>
        <n v="337"/>
        <n v="279"/>
        <n v="220"/>
        <n v="651"/>
        <n v="535"/>
        <n v="294"/>
        <n v="316"/>
        <n v="387"/>
        <n v="227"/>
        <n v="151"/>
        <n v="137"/>
        <n v="332"/>
        <n v="157"/>
        <n v="131"/>
        <n v="146"/>
        <n v="121"/>
        <n v="130"/>
        <n v="238"/>
        <n v="202"/>
        <n v="2065"/>
        <n v="261"/>
        <n v="259"/>
        <n v="1001"/>
        <n v="161"/>
        <n v="801"/>
        <n v="1303"/>
        <n v="771"/>
        <n v="209"/>
        <n v="834"/>
        <n v="1791"/>
        <n v="600"/>
        <n v="919"/>
        <n v="658"/>
        <n v="505"/>
        <n v="385"/>
        <n v="270"/>
        <n v="133"/>
        <n v="88"/>
        <n v="168"/>
        <n v="4.26"/>
        <n v="950"/>
        <n v="2.04"/>
        <n v="200"/>
        <n v="0.05"/>
        <n v="265"/>
        <n v="290"/>
        <n v="196"/>
        <n v="547"/>
        <n v="534"/>
        <n v="466"/>
        <n v="416"/>
        <n v="315"/>
        <n v="447"/>
        <n v="415"/>
        <n v="471"/>
        <n v="119"/>
        <n v="365"/>
        <n v="258"/>
        <n v="269"/>
        <n v="249"/>
        <n v="406"/>
        <n v="573"/>
        <n v="522"/>
        <n v="453"/>
        <n v="517"/>
        <n v="242"/>
        <n v="169"/>
        <n v="142"/>
        <n v="237"/>
        <n v="191"/>
        <n v="129"/>
        <n v="27.5"/>
        <n v="358"/>
        <n v="56.5"/>
        <n v="58.5"/>
        <n v="256"/>
        <n v="177"/>
        <n v="280"/>
        <n v="311"/>
        <n v="175"/>
        <n v="603"/>
        <n v="266"/>
        <n v="165"/>
        <n v="223"/>
        <n v="338"/>
        <n v="295"/>
        <n v="231"/>
        <n v="245"/>
        <n v="474"/>
        <n v="40.21"/>
        <n v="19.899999999999999"/>
        <n v="42.21"/>
        <n v="16.46"/>
        <n v="219"/>
        <n v="274"/>
        <n v="336"/>
        <n v="255"/>
        <n v="4851"/>
        <n v="123"/>
        <n v="330"/>
        <n v="446"/>
        <n v="520"/>
        <n v="241"/>
        <n v="750"/>
        <n v="818"/>
        <n v="333"/>
        <n v="370"/>
        <n v="275"/>
        <n v="491"/>
        <n v="239"/>
        <n v="14.88"/>
        <n v="217"/>
        <n v="737"/>
        <n v="281"/>
        <n v="276"/>
        <n v="665"/>
        <n v="688"/>
        <n v="388"/>
        <n v="549"/>
        <n v="429"/>
        <n v="527"/>
        <n v="521"/>
        <n v="662"/>
        <n v="546"/>
        <n v="352"/>
        <n v="680"/>
        <n v="463"/>
        <n v="329"/>
        <n v="307"/>
        <n v="1092"/>
        <n v="359"/>
        <n v="758"/>
        <n v="303"/>
        <n v="205"/>
        <n v="671"/>
        <n v="304"/>
        <n v="267"/>
        <n v="355"/>
        <n v="927"/>
        <n v="593"/>
        <n v="222"/>
        <n v="426"/>
        <n v="1083"/>
        <n v="377"/>
        <n v="1098"/>
        <n v="503"/>
        <n v="470"/>
        <n v="712"/>
        <n v="582"/>
        <n v="1060"/>
        <n v="187"/>
        <n v="880"/>
        <n v="488"/>
        <n v="664"/>
        <n v="433"/>
        <n v="1164"/>
        <n v="531"/>
        <n v="1260"/>
        <n v="1050"/>
        <n v="710"/>
        <n v="1244"/>
        <n v="621"/>
        <n v="605"/>
        <n v="1262"/>
        <n v="1468"/>
        <n v="450"/>
        <n v="141"/>
        <n v="1261"/>
        <n v="1599"/>
        <n v="1914"/>
        <n v="400"/>
        <n v="942"/>
        <n v="2420"/>
        <n v="653"/>
        <n v="1925"/>
        <n v="500"/>
        <n v="768"/>
        <n v="1086"/>
        <n v="2172"/>
        <n v="1160"/>
        <n v="529"/>
        <n v="413"/>
        <n v="932"/>
        <n v="1.05"/>
        <n v="173"/>
        <n v="147"/>
        <n v="323"/>
        <n v="233"/>
        <n v="342"/>
        <n v="183"/>
        <n v="197"/>
        <n v="405"/>
        <n v="216"/>
        <n v="423"/>
        <n v="353"/>
        <n v="374"/>
        <n v="22.37"/>
        <n v="66.5"/>
        <n v="41.9"/>
        <n v="371"/>
        <n v="0.25"/>
        <n v="267.69"/>
        <n v="947"/>
        <n v="799"/>
        <n v="2.5"/>
      </sharedItems>
    </cacheField>
    <cacheField name="Available Quantity" numFmtId="0">
      <sharedItems containsSemiMixedTypes="0" containsString="0" containsNumber="1" containsInteger="1" minValue="0" maxValue="50"/>
    </cacheField>
    <cacheField name="Out of Stock" numFmtId="0">
      <sharedItems/>
    </cacheField>
    <cacheField name="Average Rating" numFmtId="0">
      <sharedItems containsSemiMixedTypes="0" containsString="0" containsNumber="1" minValue="0" maxValue="5"/>
    </cacheField>
    <cacheField name="Total Ratings" numFmtId="0">
      <sharedItems containsSemiMixedTypes="0" containsString="0" containsNumber="1" containsInteger="1" minValue="0" maxValue="1130187"/>
    </cacheField>
    <cacheField name="Pack Size" numFmtId="0">
      <sharedItems containsBlank="1"/>
    </cacheField>
    <cacheField name="Weight (g)" numFmtId="0">
      <sharedItems containsSemiMixedTypes="0" containsString="0" containsNumber="1" containsInteger="1" minValue="0" maxValue="26000"/>
    </cacheField>
    <cacheField name="Unit of Measure" numFmtId="0">
      <sharedItems/>
    </cacheField>
    <cacheField name="Primary Category" numFmtId="0">
      <sharedItems count="31">
        <s v="Dairy, Bread &amp; Eggs"/>
        <s v="Cold Drinks &amp; Juices"/>
        <s v="Zepto Cafe"/>
        <s v="Masala, Dry Fruits &amp; More"/>
        <s v="Sweet Cravings"/>
        <s v="Atta, Rice, Oil &amp; Dals"/>
        <s v="Biscuits"/>
        <s v="Fruits &amp; Vegetables"/>
        <s v="Breakfast &amp; Sauces"/>
        <s v="Feminine Hygiene"/>
        <s v="Packaged Food"/>
        <s v="Munchies"/>
        <s v="Ice Creams &amp; More"/>
        <s v="Stationery &amp; Books"/>
        <s v="Home Needs"/>
        <s v="Frozen Food"/>
        <s v="Electronics &amp; Appliances"/>
        <s v="Skincare"/>
        <s v="Kitchen &amp; Dining"/>
        <s v="Pet Care"/>
        <s v="Cleaning Essentials"/>
        <s v="Tea, Coffee &amp; More"/>
        <s v="Meats, Fish &amp; Eggs"/>
        <s v="Protein &amp; Nutrition"/>
        <s v="Makeup &amp; Beauty"/>
        <s v="Bath &amp; Body"/>
        <s v="Hair Care"/>
        <s v="Pharma &amp; Wellness"/>
        <s v="Toys &amp; Sports"/>
        <s v="Baby Care"/>
        <s v="Sexual Wellness"/>
      </sharedItems>
    </cacheField>
    <cacheField name="Description" numFmtId="0">
      <sharedItems containsBlank="1" longText="1"/>
    </cacheField>
    <cacheField name="Is Cafe" numFmtId="0">
      <sharedItems/>
    </cacheField>
    <cacheField name="Is Sponsored" numFmtId="0">
      <sharedItems/>
    </cacheField>
    <cacheField name="Country of Origin" numFmtId="0">
      <sharedItems containsBlank="1"/>
    </cacheField>
    <cacheField name="Manufacturer" numFmtId="0">
      <sharedItems containsBlank="1"/>
    </cacheField>
    <cacheField name="Image URL" numFmtId="0">
      <sharedItems/>
    </cacheField>
    <cacheField name="Max Allowed Qty" numFmtId="0">
      <sharedItems containsSemiMixedTypes="0" containsString="0" containsNumber="1" containsInteger="1" minValue="1" maxValue="2000"/>
    </cacheField>
    <cacheField name="High_Discount_Flag" numFmtId="0">
      <sharedItems count="2">
        <b v="0"/>
        <b v="1"/>
      </sharedItems>
    </cacheField>
    <cacheField name="High_Demand_Flag" numFmtId="0">
      <sharedItems/>
    </cacheField>
  </cacheFields>
  <extLst>
    <ext xmlns:x14="http://schemas.microsoft.com/office/spreadsheetml/2009/9/main" uri="{725AE2AE-9491-48be-B2B4-4EB974FC3084}">
      <x14:pivotCacheDefinition pivotCacheId="14161036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54">
  <r>
    <s v="English Oven Brown Bread"/>
    <s v="c6a3c6ea-3040-4bc6-809a-a73fcf166bc9"/>
    <s v="60fede07-01d4-4171-9cc3-2ec4813a57a8"/>
    <s v="English Oven"/>
    <n v="60"/>
    <n v="50"/>
    <n v="16"/>
    <n v="10"/>
    <n v="2"/>
    <b v="0"/>
    <n v="4.5999999999999996"/>
    <n v="38708"/>
    <s v="1 pack (400 g)"/>
    <n v="400"/>
    <s v="GRAM"/>
    <x v="0"/>
    <s v="Healthy n Natural daily bread"/>
    <b v="0"/>
    <b v="0"/>
    <s v="India"/>
    <s v="Mrs. Bectors Food Specialities Ltd"/>
    <s v="cms/product_variant/15880fd0-f132-4f79-9040-27a650839324.jpeg"/>
    <n v="6"/>
    <b v="0"/>
    <x v="0"/>
  </r>
  <r>
    <s v="Cavin's Vanilla Milkshake"/>
    <s v="71ae8ad4-f651-42bd-9fe4-961b918291d7"/>
    <s v="dae1ac4f-3390-4d20-a356-251147d82db5"/>
    <s v="Cavin's"/>
    <n v="40"/>
    <n v="29"/>
    <n v="27"/>
    <n v="11"/>
    <n v="12"/>
    <b v="0"/>
    <n v="4.9000000000000004"/>
    <n v="12763"/>
    <s v="1 pc (180 ml)"/>
    <n v="200"/>
    <s v="MILLILITRE"/>
    <x v="1"/>
    <s v="CavinKares milkshakes bring a nutrient-packed flavourful option for parents who are challenged with this every day. Our milkshakes come in four different flavours - Strawberry"/>
    <b v="0"/>
    <b v="0"/>
    <s v="India"/>
    <s v="Cavinkare Pvt Ltd"/>
    <s v="cms/product_variant/8278a478-cd6a-4a53-a451-1ddd3943279e.jpeg"/>
    <n v="12"/>
    <b v="1"/>
    <x v="0"/>
  </r>
  <r>
    <s v="Amul Gold Homogenised Standardised Milk (Tetra Pack)"/>
    <s v="68a292a4-0f9a-4ee9-8564-7de7da549c25"/>
    <s v="ff393466-31a4-4aba-a51b-a787c39ef57e"/>
    <s v="Amul"/>
    <n v="80"/>
    <n v="80"/>
    <n v="0"/>
    <n v="0"/>
    <n v="6"/>
    <b v="0"/>
    <n v="4.7"/>
    <n v="33320"/>
    <s v="1 pack (1 L)"/>
    <n v="1000"/>
    <s v="LITER"/>
    <x v="0"/>
    <s v="Pasteurised in state-of-the-art processing plants"/>
    <b v="0"/>
    <b v="0"/>
    <s v="India"/>
    <s v="Gujarat Co-Operative Milk Marketing Federation"/>
    <s v="cms/product_variant/dbeabd64-f310-49c8-9032-e25fc098ea86.jpeg"/>
    <n v="6"/>
    <b v="0"/>
    <x v="0"/>
  </r>
  <r>
    <s v="English Oven Sandwich White Bread"/>
    <s v="7734d468-4c98-46c4-8333-f5e8f5181640"/>
    <s v="330b74a6-1a52-41e8-baee-fd0192a0b6fb"/>
    <s v="English Oven"/>
    <n v="55"/>
    <n v="55"/>
    <n v="0"/>
    <n v="0"/>
    <n v="1"/>
    <b v="0"/>
    <n v="4.5"/>
    <n v="43441"/>
    <s v="1 pack (400 g)"/>
    <n v="400"/>
    <s v="GRAM"/>
    <x v="0"/>
    <s v="Perfectly baked white bread"/>
    <b v="0"/>
    <b v="0"/>
    <s v="India"/>
    <s v="Mrs. Bectors Food Specialities Ltd"/>
    <s v="cms/product_variant/db78968c-e19c-405d-a7d6-0a416c023074.jpeg"/>
    <n v="6"/>
    <b v="0"/>
    <x v="0"/>
  </r>
  <r>
    <s v="Modern Milk Plus Bread"/>
    <s v="facc0e8b-0a0b-4a7b-8c8f-db4c56da43e8"/>
    <s v="f9b293df-bab7-4436-b4c2-46ccf9936da9"/>
    <s v="Modern"/>
    <n v="50"/>
    <n v="46"/>
    <n v="8"/>
    <n v="4"/>
    <n v="6"/>
    <b v="0"/>
    <n v="4.5"/>
    <n v="26479"/>
    <s v="1 pack (350 g)"/>
    <n v="350"/>
    <s v="GRAM"/>
    <x v="0"/>
    <s v="The breads are enriched with vitamins required for healthy living. This makes your preparation tasty as well as healthy. Our Breads are made from the finest wheat flour"/>
    <b v="0"/>
    <b v="0"/>
    <s v="India"/>
    <s v="Modern Food Enterprises Pvt Ltd"/>
    <s v="cms/product_variant/010a308f-36fc-49b3-b376-07dd30b92d49.jpeg"/>
    <n v="6"/>
    <b v="0"/>
    <x v="0"/>
  </r>
  <r>
    <s v="Akshayakalpa Artisanal Organic Set Curd Cup"/>
    <s v="597e7610-3087-41f2-a4a4-5cf8e5f238b6"/>
    <s v="0e7d1f54-816e-4461-9f79-a651a41fec02"/>
    <s v="Akshayakalpa"/>
    <n v="155"/>
    <n v="145"/>
    <n v="6"/>
    <n v="10"/>
    <n v="6"/>
    <b v="0"/>
    <n v="4.5999999999999996"/>
    <n v="7562"/>
    <s v="1 pc (1 kg)"/>
    <n v="1000"/>
    <s v="KILOGRAM"/>
    <x v="0"/>
    <s v="Akshayakalpa Artisanal Organic Set Curd is made from pure and certified organic milkand is the perfect combination of health and taste. It is loaded with several essential nutrients"/>
    <b v="0"/>
    <b v="0"/>
    <s v="India"/>
    <s v="Akshayakalpa Farms &amp; Foods Pvt Ltd"/>
    <s v="cms/product_variant/0039c5b8-ff25-4b27-99f1-a6d2ff359b61.jpeg"/>
    <n v="6"/>
    <b v="0"/>
    <x v="0"/>
  </r>
  <r>
    <s v="Akshayakalpa - Organic Farm Fresh Milk | Pouch"/>
    <s v="3296bb2f-1080-4092-bba7-19b5d77374f9"/>
    <s v="7f4ab241-5791-483b-9901-c42a2f781b4e"/>
    <s v="Akshayakalpa"/>
    <n v="47"/>
    <n v="47"/>
    <n v="0"/>
    <n v="0"/>
    <n v="4"/>
    <b v="0"/>
    <n v="4.7"/>
    <n v="259"/>
    <s v="1 pc (500 ml)"/>
    <n v="500"/>
    <s v="MILLILITRE"/>
    <x v="0"/>
    <s v="Akshayakalpa - Organic Farm Fresh Milk"/>
    <b v="0"/>
    <b v="0"/>
    <s v="India"/>
    <m/>
    <s v="cms/product_variant/fbf381a8-7a0a-4f9c-a7d5-d854e43d18cb.jpeg"/>
    <n v="6"/>
    <b v="0"/>
    <x v="1"/>
  </r>
  <r>
    <s v="Milky Mist Skyr"/>
    <s v="2040ab75-fd89-4373-bf4c-421784b0722a"/>
    <s v="fc0013fd-1050-4f6c-b716-42388ec6661c"/>
    <s v="Milky Mist"/>
    <n v="75"/>
    <n v="66"/>
    <n v="12"/>
    <n v="9"/>
    <n v="6"/>
    <b v="0"/>
    <n v="4.5999999999999996"/>
    <n v="3717"/>
    <s v="1 pc (100 g)"/>
    <n v="100"/>
    <s v="GRAM"/>
    <x v="0"/>
    <s v="Milky Mist Skyr - This skyr is a traditional Icelandic yogurt that's thick, creamy, and packed with protein. Made from strained yogurt and active cultures, it's packed with probiotics and other nutrients that promote good digestive health. Whether enjoyed on its own, with fruit, or as a topping for your favorite dishes, it's sure to satisfy your cravings and keep you feeling satisfied all day long. Plus, its convenient packaging makes it easy to take with you wherever you go, so you can enjoy fresh yogurt anytime, anywhere."/>
    <b v="0"/>
    <b v="0"/>
    <s v="India"/>
    <s v="Milky Mist"/>
    <s v="cms/product_variant/9f470af0-f672-4c17-b2bd-897ed7910963.jpeg"/>
    <n v="6"/>
    <b v="0"/>
    <x v="1"/>
  </r>
  <r>
    <s v="Sid's Farm Cow Fresh Milk Combo"/>
    <s v="9582305b-d20f-43ca-aeb2-f23c8a135e53"/>
    <s v="4315776a-e3ce-4448-8365-35f455ae6640"/>
    <s v="Sid's Farm"/>
    <n v="84"/>
    <n v="84"/>
    <n v="0"/>
    <n v="0"/>
    <n v="1"/>
    <b v="0"/>
    <n v="4.4000000000000004"/>
    <n v="75"/>
    <s v="2 x 500 ml"/>
    <n v="1000"/>
    <s v="COMBO"/>
    <x v="0"/>
    <s v="Sid's Farm Cow Milk 500 ml Combo"/>
    <b v="0"/>
    <b v="0"/>
    <m/>
    <m/>
    <s v="cms/product_variant/a80f7161-bafe-4bba-9d00-0c46135bdb67.jpg"/>
    <n v="6"/>
    <b v="0"/>
    <x v="1"/>
  </r>
  <r>
    <s v="The Health Factory Zero Maida Bombay Pav (Pack of 4) | Clean Label, Not Brown"/>
    <s v="edaf502f-6126-4fad-a032-e496f313a300"/>
    <s v="680aaba2-ccb5-4679-8d94-789b6a6ed3fe"/>
    <s v="The Health Factory"/>
    <n v="40"/>
    <n v="33"/>
    <n v="17"/>
    <n v="7"/>
    <n v="6"/>
    <b v="0"/>
    <n v="4.9000000000000004"/>
    <n v="22379"/>
    <s v="1 pack (4 pcs)"/>
    <n v="156"/>
    <s v="PIECE"/>
    <x v="0"/>
    <s v="Bringin to your favourite pav"/>
    <b v="0"/>
    <b v="0"/>
    <s v="India"/>
    <s v="NUTRI BEING PVT LTD"/>
    <s v="cms/product_variant/1d65809f-fec4-4399-8cb9-bb0caf6f99ff.jpeg"/>
    <n v="6"/>
    <b v="0"/>
    <x v="0"/>
  </r>
  <r>
    <s v="Wheat Chapati - Pack of 10"/>
    <s v="5a3c640c-5796-47a8-be66-0b3d537581d3"/>
    <s v="a624a393-2279-41d7-8c0c-a1b6dd661ab1"/>
    <s v="Zepto Cafe"/>
    <n v="119"/>
    <n v="99"/>
    <n v="16"/>
    <n v="20"/>
    <n v="6"/>
    <b v="0"/>
    <n v="4.4000000000000004"/>
    <n v="63906"/>
    <s v="Pack of 10"/>
    <n v="350"/>
    <s v="PIECE"/>
    <x v="2"/>
    <s v="A pack of 10 soft and healthy homely wheat chapatis, best paired with curries."/>
    <b v="1"/>
    <b v="0"/>
    <m/>
    <m/>
    <s v="cms/product_variant/21d61d6b-b585-4b37-88f7-5e9ac3168edb.jpeg"/>
    <n v="6"/>
    <b v="0"/>
    <x v="1"/>
  </r>
  <r>
    <s v="iD Fresh Wheat Lachha Paratha"/>
    <s v="754344a9-71f9-423f-a1d9-bdfe447912f9"/>
    <s v="b7572183-860a-4e3f-9d6d-15da396f9634"/>
    <s v="iD Fresh"/>
    <n v="112"/>
    <n v="99"/>
    <n v="11"/>
    <n v="13"/>
    <n v="4"/>
    <b v="0"/>
    <n v="4.5"/>
    <n v="15194"/>
    <s v="1 pack (5 x 80 g)"/>
    <n v="400"/>
    <s v="GRAM"/>
    <x v="0"/>
    <s v="ID Fresho Whole Wheat Parota is a great substitute for homemade rotis"/>
    <b v="0"/>
    <b v="0"/>
    <s v="India"/>
    <s v="iD Fresh Food India Pvt Ltd"/>
    <s v="cms/product_variant/18cbda9f-e89d-48c1-b202-ec44a2b25a6e.jpg"/>
    <n v="6"/>
    <b v="0"/>
    <x v="0"/>
  </r>
  <r>
    <s v="Daily Good Cashew | Kaju Broken"/>
    <s v="992b6b5e-15ed-4558-b5f7-cae5a60a9c59"/>
    <s v="dcaf9185-df23-46ea-9ed9-56e4c4dbc880"/>
    <s v="Daily Good"/>
    <n v="180"/>
    <n v="109"/>
    <n v="39"/>
    <n v="71"/>
    <n v="6"/>
    <b v="0"/>
    <n v="4.5999999999999996"/>
    <n v="9887"/>
    <s v="1 pack (100 g)"/>
    <n v="100"/>
    <s v="GRAM"/>
    <x v="3"/>
    <s v="Daily Good Cashew / Kaju Broken"/>
    <b v="0"/>
    <b v="0"/>
    <s v="India"/>
    <s v="Zepto Limited (Formerly known as Zepto Private Limited and Kiranakart Technologies Private Limited)"/>
    <s v="cms/product_variant/5a702240-31a6-4ba8-b83f-1c7a409c614a.jpeg"/>
    <n v="25"/>
    <b v="1"/>
    <x v="0"/>
  </r>
  <r>
    <s v="Nandini Thick Curd Pouch"/>
    <s v="95b0ba20-a6c2-4070-9359-44d363b093ec"/>
    <s v="f05fb698-1b4a-4c68-a16a-1dbc018ccb0c"/>
    <s v="Nandini"/>
    <n v="28"/>
    <n v="28"/>
    <n v="0"/>
    <n v="0"/>
    <n v="6"/>
    <b v="0"/>
    <n v="4.9000000000000004"/>
    <n v="285007"/>
    <s v="1 pack (500 g)"/>
    <n v="500"/>
    <s v="MILLILITRE"/>
    <x v="0"/>
    <s v="Nandini Thick Curd Pouch - Enjoy the rich and creamy taste of Nandini Thick Curd, a delicious and nutritious dairy product that's perfect for adding a creamy touch to your meals. Made from high-quality milk and fermented to perfection, this thick and creamy curd is packed with probiotics and essential nutrients. Whether you enjoy it as a standalone snack, use it as a creamy dip for fruits and snacks, or pair it with your favorite Indian dishes, Nandini Thick Curd is sure to delight your taste buds."/>
    <b v="0"/>
    <b v="0"/>
    <s v="India"/>
    <s v="Karnataka Co-Operative Milk Producer's Federation Limited"/>
    <s v="cms/product_variant/c988b6fc-df0e-49b2-bd03-ac1e2b020a53.jpeg"/>
    <n v="6"/>
    <b v="0"/>
    <x v="0"/>
  </r>
  <r>
    <s v="Daily Good Till | Sesame | Natural Til"/>
    <s v="0d946e4e-8541-4324-b8fe-367e630d7aa1"/>
    <s v="33db442d-c8b4-477e-8fc4-222848bb4594"/>
    <s v="Daily Good"/>
    <n v="70"/>
    <n v="27"/>
    <n v="61"/>
    <n v="43"/>
    <n v="3"/>
    <b v="0"/>
    <n v="4.9000000000000004"/>
    <n v="20109"/>
    <s v="1 pack (100 g)"/>
    <n v="100"/>
    <s v="GRAM"/>
    <x v="3"/>
    <s v="Daily Good Till White is a versatile spice that's perfect for adding flavor and aroma to a variety of dishes. Made from high-quality sesame seeds, it's perfect for seasoning salads, stir-fries, and baked goods. Whether used whole or ground, it adds a unique nutty flavor and crunchy texture that complements a wide range of ingredients. With its convenient packaging, it's easy to use and perfect for adding authentic Indian flavor to your cooking."/>
    <b v="0"/>
    <b v="0"/>
    <s v="India"/>
    <s v="Zepto Limited (Formerly known as Zepto Private Limited and Kiranakart Technologies Private Limited)"/>
    <s v="cms/product_variant/8d13188a-daa5-49ce-970b-1696e9f20128.jpeg"/>
    <n v="3"/>
    <b v="1"/>
    <x v="0"/>
  </r>
  <r>
    <s v="Britannia 100% Whole Wheat Bread (No Maida)"/>
    <s v="6aacc5e8-fc22-4cc4-81d7-1cc7fa8bf508"/>
    <s v="c58f1b83-4064-4b52-bdf6-c568a221dc11"/>
    <s v="Britannia Breads"/>
    <n v="60"/>
    <n v="54"/>
    <n v="10"/>
    <n v="6"/>
    <n v="6"/>
    <b v="0"/>
    <n v="4.5"/>
    <n v="49759"/>
    <s v="1 pack (400 g)"/>
    <n v="450"/>
    <s v="GRAM"/>
    <x v="0"/>
    <s v="Milled from 100% whole grains of wheat"/>
    <b v="0"/>
    <b v="0"/>
    <s v="India"/>
    <s v="Britannia Industries"/>
    <s v="cms/product_variant/ca8307bf-565f-4d0a-a87c-ecef667c565e.jpeg"/>
    <n v="6"/>
    <b v="0"/>
    <x v="0"/>
  </r>
  <r>
    <s v="Amul Camel Milk PET Bottle"/>
    <s v="80e6f554-a9b8-41d7-819b-021a75fcf6b5"/>
    <s v="52177137-9dec-4bfe-baa6-dfda66b8d932"/>
    <s v="Amul"/>
    <n v="25"/>
    <n v="25"/>
    <n v="0"/>
    <n v="0"/>
    <n v="1"/>
    <b v="0"/>
    <n v="4.5"/>
    <n v="229"/>
    <s v="1 pack (200 ml)"/>
    <n v="200"/>
    <s v="MILLILITRE"/>
    <x v="0"/>
    <m/>
    <b v="0"/>
    <b v="0"/>
    <s v="India"/>
    <s v="Gcmmf Ltd"/>
    <s v="inventory/product/d6063712-95eb-4616-9ee9-ccc6914a4d14-Photo.jpeg"/>
    <n v="6"/>
    <b v="0"/>
    <x v="1"/>
  </r>
  <r>
    <s v="Classic Cold Coffee"/>
    <s v="abbf1a56-2f77-4e48-98fd-352bdc48b687"/>
    <s v="6ebe42de-266c-4639-ae7b-b8517ccd52b3"/>
    <s v="Zepto Cafe"/>
    <n v="189"/>
    <n v="159"/>
    <n v="15"/>
    <n v="30"/>
    <n v="6"/>
    <b v="0"/>
    <n v="4.3"/>
    <n v="76035"/>
    <s v="350 ml"/>
    <n v="350"/>
    <s v="PIECE"/>
    <x v="2"/>
    <s v="A chilled coffee drink made with espresso and milk, lightly sweetened for a refreshing experience."/>
    <b v="1"/>
    <b v="0"/>
    <m/>
    <m/>
    <s v="cms/product_variant/c176b4c0-ee0f-4ef4-8d75-692877d8b2c4.jpeg"/>
    <n v="6"/>
    <b v="0"/>
    <x v="1"/>
  </r>
  <r>
    <s v="Nandini Cooking Butter Unsalted"/>
    <s v="ebdeef66-712a-49e2-a237-85694c7c6806"/>
    <s v="2415c895-1254-46dd-ba39-2eef9d2fd3bf"/>
    <s v="Nandini"/>
    <n v="305"/>
    <n v="283"/>
    <n v="7"/>
    <n v="22"/>
    <n v="3"/>
    <b v="0"/>
    <n v="4.8"/>
    <n v="4765"/>
    <s v="1 pack (500 g)"/>
    <n v="500"/>
    <s v="GRAM"/>
    <x v="0"/>
    <s v="You will be simply amazed at the soft smooth texture of Nandini unsalted butter which comes from pasteurized cream. This tasty delight is absolutely essential for delicious cakes and yummy muffins. Nandini is a household name and a trusted brand from Karnataka which has been producing some of the finest milk and milk products since a long time."/>
    <b v="0"/>
    <b v="0"/>
    <s v="India"/>
    <s v="Karnataka Co-Operative Milk Producer's Federation Limited"/>
    <s v="cms/product_variant/cc8bef0a-c750-48da-80a2-d0ae278cc42e.jpeg"/>
    <n v="6"/>
    <b v="0"/>
    <x v="1"/>
  </r>
  <r>
    <s v="Cadbury Dairy Milk Chocolate Bar | Smooth &amp; Rich Milk"/>
    <s v="f8e09925-12c2-4e02-8314-9a169b7465f5"/>
    <s v="97f20fe1-cf1b-4017-828a-f88336202c42"/>
    <s v="Cadbury"/>
    <n v="26"/>
    <n v="26"/>
    <n v="0"/>
    <n v="0"/>
    <n v="6"/>
    <b v="0"/>
    <n v="4.7"/>
    <n v="62051"/>
    <s v="1 pc (26 g or 28 g)"/>
    <n v="28"/>
    <s v="GRAM"/>
    <x v="4"/>
    <s v="Cadbury Dairy Milk Chocolate Bar"/>
    <b v="0"/>
    <b v="0"/>
    <s v="India"/>
    <m/>
    <s v="cms/product_variant/cb9c1584-f966-4b94-89ef-75a5af729239.jpeg"/>
    <n v="6"/>
    <b v="0"/>
    <x v="0"/>
  </r>
  <r>
    <s v="Amul Taaza Toned Fresh Milk | Pouch"/>
    <s v="62253912-474c-4fca-98d8-486d2817fdda"/>
    <s v="9d447ba5-1d35-46e1-bc64-e932135d026f"/>
    <s v="Amul"/>
    <n v="28"/>
    <n v="28"/>
    <n v="0"/>
    <n v="0"/>
    <n v="6"/>
    <b v="0"/>
    <n v="4.9000000000000004"/>
    <n v="872682"/>
    <s v="1 pack (500 ml)"/>
    <n v="500"/>
    <s v="MILLILITRE"/>
    <x v="0"/>
    <s v="Amul is one of the best brands in the Indian food industry known for its dairy&quot;"/>
    <b v="0"/>
    <b v="0"/>
    <s v="India"/>
    <s v="Gujarat Co-Operative Milk Marketing Federation"/>
    <s v="cms/product_variant/2e8a0f88-1038-4fd3-8093-7085a49b473c.jpeg"/>
    <n v="6"/>
    <b v="0"/>
    <x v="0"/>
  </r>
  <r>
    <s v="Cadbury Dairy Milk Chocolate Bar | Smooth &amp; Rich Milk"/>
    <s v="db014b60-9375-42eb-a941-c1922d537b87"/>
    <s v="ec75d477-2f83-4015-92bd-57dc0f777076"/>
    <s v="Cadbury"/>
    <n v="20"/>
    <n v="18"/>
    <n v="10"/>
    <n v="2"/>
    <n v="16"/>
    <b v="0"/>
    <n v="4.7"/>
    <n v="242385"/>
    <s v="1 pc (20.2 g)"/>
    <n v="24"/>
    <s v="GRAM"/>
    <x v="4"/>
    <s v="This product contain:_x000a_  Cadbury Dairy Milk Chocolate Bar 134g"/>
    <b v="0"/>
    <b v="0"/>
    <s v="India"/>
    <s v="Mondelez India Foods Private Limited"/>
    <s v="cms/product_variant/b2f94533-91de-462a-9cdd-8521310d59a3.jpeg"/>
    <n v="16"/>
    <b v="0"/>
    <x v="0"/>
  </r>
  <r>
    <s v="Bhagyalakshmi Rice Flour"/>
    <s v="91dcc3a6-f250-487d-91d1-bd65a202c9d6"/>
    <s v="b8d1b05f-9f5f-4259-861c-83c737a7cccc"/>
    <s v="Bhagyalakshmi"/>
    <n v="34"/>
    <n v="34"/>
    <n v="0"/>
    <n v="0"/>
    <n v="12"/>
    <b v="0"/>
    <n v="4.7"/>
    <n v="7693"/>
    <s v="1 pack (500 g)"/>
    <n v="500"/>
    <s v="GRAM"/>
    <x v="5"/>
    <s v="Sri Bhagyalaxmi Rice Flour 500 g Sri Bhagyalaxmi Rice Flour is believed to be the magical blend of taste and health to provide your guest and family with wholesome goodness. Sri Bhagyalaxmi Rice Flour comes with the assurance of freshness. Processed and packed at their factories"/>
    <b v="0"/>
    <b v="0"/>
    <s v="India"/>
    <s v="Sri Bhagyalakshmi Enterprises"/>
    <s v="cms/product_variant/f73b26e4-ee9f-4c82-803d-8ab381cb8553.jpg"/>
    <n v="12"/>
    <b v="0"/>
    <x v="0"/>
  </r>
  <r>
    <s v="The Baker's Dozen Zero Maida Milk Bread | Atta Bread | Sandwich Bread | Gourmet | Clean Label"/>
    <s v="62d98e47-95e1-4ff8-990a-0b117ba65d3e"/>
    <s v="c982e07b-b933-4a78-8f3c-23c3cc58901c"/>
    <s v="The Baker's Dozen"/>
    <n v="60"/>
    <n v="51"/>
    <n v="15"/>
    <n v="9"/>
    <n v="2"/>
    <b v="0"/>
    <n v="4.0999999999999996"/>
    <n v="1338"/>
    <s v="1 pack (230 g)"/>
    <n v="180"/>
    <s v="GRAM"/>
    <x v="0"/>
    <s v="The Baker's Dozen Zero Maida Milk Bread"/>
    <b v="0"/>
    <b v="0"/>
    <s v="India"/>
    <m/>
    <s v="cms/product_variant/dfc8dbbf-e480-45b0-9ac9-3a905a9e39d6.jpeg"/>
    <n v="6"/>
    <b v="0"/>
    <x v="1"/>
  </r>
  <r>
    <s v="Britannia Breakfast Slice White Bread"/>
    <s v="64aaa5ae-1585-4cec-a946-4f4261960422"/>
    <s v="ca7ac3ed-9e61-4e49-8880-6a3d033833a0"/>
    <s v="Britannia Breads"/>
    <n v="55"/>
    <n v="55"/>
    <n v="0"/>
    <n v="0"/>
    <n v="1"/>
    <b v="0"/>
    <n v="4.7"/>
    <n v="47622"/>
    <s v="1 pack (450 g)"/>
    <n v="450"/>
    <s v="GRAM"/>
    <x v="0"/>
    <s v="Baked with the goodness and rich flavour"/>
    <b v="0"/>
    <b v="0"/>
    <s v="India"/>
    <s v="Britannia Industries Limited"/>
    <s v="cms/product_variant/93bb1855-8579-42af-ad6f-f0a1d56db39d.jpeg"/>
    <n v="6"/>
    <b v="0"/>
    <x v="0"/>
  </r>
  <r>
    <s v="Akshayakalpa Organic Probiotic Curd Pouch"/>
    <s v="eb26ab72-c262-4682-9629-8eb2b57813b1"/>
    <s v="d13a1bd1-aeaa-4388-9f32-2be8b1815ae7"/>
    <s v="Akshayakalpa"/>
    <n v="55"/>
    <n v="51"/>
    <n v="7"/>
    <n v="4"/>
    <n v="6"/>
    <b v="0"/>
    <n v="4.8"/>
    <n v="9212"/>
    <s v="1 pc (500 g)"/>
    <n v="500"/>
    <s v="GRAM"/>
    <x v="0"/>
    <s v="Akshayakalpa Organic Curd is a Superfood that is fresh"/>
    <b v="0"/>
    <b v="0"/>
    <s v="India"/>
    <s v="Akshayakalpa Farms &amp; Foods Pvt Ltd"/>
    <s v="cms/product_variant/671337ba-c78b-4837-8705-35ab31ccd5bd.jpeg"/>
    <n v="6"/>
    <b v="0"/>
    <x v="0"/>
  </r>
  <r>
    <s v="Akshayakalpa Amrutha A2 Pasteurized Organic Fresh Milk | Pouch"/>
    <s v="73ca5539-e82b-4016-8509-621382708630"/>
    <s v="d3db9200-f330-4c52-996c-e231fcceaed0"/>
    <s v="Akshayakalpa"/>
    <n v="45"/>
    <n v="45"/>
    <n v="0"/>
    <n v="0"/>
    <n v="6"/>
    <b v="0"/>
    <n v="4.7"/>
    <n v="18590"/>
    <s v="1 pack (500 ml)"/>
    <n v="500"/>
    <s v="MILLILITRE"/>
    <x v="0"/>
    <s v="To be consumed the same day."/>
    <b v="0"/>
    <b v="0"/>
    <s v="India"/>
    <s v="Akshayakalpa Farms &amp; Foods Pvt Ltd"/>
    <s v="cms/product_variant/dcb4aa4e-86f0-4562-a56c-a39e57300fc9.jpeg"/>
    <n v="6"/>
    <b v="0"/>
    <x v="0"/>
  </r>
  <r>
    <s v="Milky Mist Curd Pouch"/>
    <s v="cdc3777f-9241-49dd-a496-08047373c3bb"/>
    <s v="416e4686-db40-4ccd-b601-910d88fdb8ad"/>
    <s v="Milky Mist"/>
    <n v="20"/>
    <n v="19"/>
    <n v="5"/>
    <n v="1"/>
    <n v="6"/>
    <b v="0"/>
    <n v="4.5999999999999996"/>
    <n v="17072"/>
    <s v="1 pack (200 g)"/>
    <n v="200"/>
    <s v="GRAM"/>
    <x v="0"/>
    <s v="Milky Mist Curd Pouch is a convenient and delicious way to enjoy fresh and creamy curd anytime, anywhere. Made with high-quality milk and carefully curated cultures, this curd pouch is packed with nutrients and probiotics, making it a healthy and wholesome choice for the whole family. Whether you enjoy it on its own, with your favorite fruits, or as a side dish with your meals, Milky Mist Curd Pouch is sure to add a touch of freshness to your day. Stock up on Milky Mist Curd Pouch and enjoy the goodness of homemade curd with every bite."/>
    <b v="0"/>
    <b v="0"/>
    <s v="India"/>
    <s v="Milky Mist Dairy Food Private Limited (MMD)"/>
    <s v="cms/product_variant/6aec85eb-3562-49ea-a18c-8af702fa560a.jpeg"/>
    <n v="6"/>
    <b v="0"/>
    <x v="0"/>
  </r>
  <r>
    <s v="Daily Good Chilli With Stem / Guntur With Stem"/>
    <s v="a3d0e902-6d27-48ab-a858-63010e5f6e0f"/>
    <s v="b0fdb7cf-8be4-4b0f-bd71-b6fe05cb943c"/>
    <s v="Daily Good"/>
    <n v="90"/>
    <n v="38"/>
    <n v="57"/>
    <n v="52"/>
    <n v="6"/>
    <b v="0"/>
    <n v="4.9000000000000004"/>
    <n v="20793"/>
    <s v="1 pack (100 g)"/>
    <n v="100"/>
    <s v="GRAM"/>
    <x v="3"/>
    <s v="Daily Good Chilli with Stem is premium quality whole dried red chilies with stems known for their fiery flavor and vibrant color. Commonly used in Indian cooking, red chilies add heat and depth to dishes like curries, stir-fries, and sauces. Enjoy the spicy kick and visual appeal of Daily Good Chilli with Stem in your favorite recipes."/>
    <b v="0"/>
    <b v="0"/>
    <s v="India"/>
    <s v="Zepto Limited (Formerly known as Zepto Private Limited and Kiranakart Technologies Private Limited)"/>
    <s v="cms/product_variant/7bf00949-ffd1-40e1-821c-0d1f03c917ab.jpeg"/>
    <n v="6"/>
    <b v="1"/>
    <x v="0"/>
  </r>
  <r>
    <s v="Hatsun Curd Pouch"/>
    <s v="71e6d32f-1872-4b3e-a2f5-ff8694976919"/>
    <s v="b87ff0cd-08a4-4d2d-972d-0e458dc67d85"/>
    <s v="Hatsun"/>
    <n v="37"/>
    <n v="36"/>
    <n v="2"/>
    <n v="1"/>
    <n v="6"/>
    <b v="0"/>
    <n v="4.8"/>
    <n v="136908"/>
    <s v="1 pack (500 g)"/>
    <n v="500"/>
    <s v="GRAM"/>
    <x v="0"/>
    <s v="Low Fat Content"/>
    <b v="0"/>
    <b v="0"/>
    <s v="India"/>
    <s v="Hatsun Agro Product Limited"/>
    <s v="cms/product_variant/f235a1ee-7bcb-4fba-b6e3-02c41961198c.jpeg"/>
    <n v="6"/>
    <b v="0"/>
    <x v="0"/>
  </r>
  <r>
    <s v="Akshayakalpa Organic Cow Milk - Uht"/>
    <s v="7bbbf693-9719-45ca-85a9-a9aa96feccd5"/>
    <s v="cfc168c0-bb8d-4614-bcb4-bd1f115c048e"/>
    <s v="Akshayakalpa"/>
    <n v="126"/>
    <n v="126"/>
    <n v="0"/>
    <n v="0"/>
    <n v="3"/>
    <b v="0"/>
    <n v="4.7"/>
    <n v="1703"/>
    <s v="1 pack (1 L)"/>
    <n v="1032"/>
    <s v="LITER"/>
    <x v="0"/>
    <s v="Nourish your body with the goodness of Akshayakalpa Organic Cow Milk - UHT. Sourced from organically raised cows, this milk is rich in essential nutrients like calcium and protein. It undergoes ultra-high temperature processing to ensure its freshness and shelf life. Whether you're enjoying it on its own or using it in your favorite recipes, Akshayakalpa Organic Cow Milk - UHT is the perfect choice for a wholesome and nutritious dairy option."/>
    <b v="0"/>
    <b v="0"/>
    <s v="India"/>
    <s v="Akshayakalpa"/>
    <s v="cms/product_variant/77459429-c469-410b-adf3-73ab2e3062a4.jpeg"/>
    <n v="6"/>
    <b v="0"/>
    <x v="1"/>
  </r>
  <r>
    <s v="Heritage Nourish+ Fresh Milk | 18g Protein | Pouch"/>
    <s v="81188f42-d81c-4a8b-9db8-539b1cd83117"/>
    <s v="59d1353e-4ced-4e45-8406-62d74c55743d"/>
    <s v="Heritage"/>
    <n v="30"/>
    <n v="27"/>
    <n v="10"/>
    <n v="3"/>
    <n v="6"/>
    <b v="0"/>
    <n v="4.5"/>
    <n v="626"/>
    <s v="1 pack (500 ml)"/>
    <n v="500"/>
    <s v="MILLILITRE"/>
    <x v="0"/>
    <m/>
    <b v="0"/>
    <b v="0"/>
    <s v="India"/>
    <s v="Heritage Foods"/>
    <s v="cms/product_variant/933e23dd-cfde-4ed3-87dd-ca3cc6d1cbad.jpeg"/>
    <n v="6"/>
    <b v="0"/>
    <x v="1"/>
  </r>
  <r>
    <s v="Heritage Toned Fresh Milk (Pouch) Combo"/>
    <s v="7ff84d83-bf2e-445e-971b-a69a0169848f"/>
    <s v="afbe9727-f2bd-47c1-b32d-0b22eb1e5491"/>
    <s v="Heritage"/>
    <n v="52"/>
    <n v="52"/>
    <n v="0"/>
    <n v="0"/>
    <n v="6"/>
    <b v="0"/>
    <n v="4.7"/>
    <n v="216"/>
    <s v="2 x 500 ml"/>
    <n v="1000"/>
    <s v="COMBO"/>
    <x v="0"/>
    <s v="Milk to be consumed the same day"/>
    <b v="0"/>
    <b v="0"/>
    <m/>
    <m/>
    <s v="cms/product_variant/b6175042-dee6-4997-8826-28ced3ee2e7c.jpg"/>
    <n v="6"/>
    <b v="0"/>
    <x v="1"/>
  </r>
  <r>
    <s v="Britannia Milk Slice White Bread"/>
    <s v="f07b5c07-077a-475a-9c84-1dcae05f5fce"/>
    <s v="fd98be99-5687-45fe-9fcc-a60ca95746d1"/>
    <s v="Britannia Breads"/>
    <n v="55"/>
    <n v="50"/>
    <n v="9"/>
    <n v="5"/>
    <n v="6"/>
    <b v="0"/>
    <n v="4.4000000000000004"/>
    <n v="25370"/>
    <s v="1 pack (400 g)"/>
    <n v="450"/>
    <s v="GRAM"/>
    <x v="0"/>
    <s v="Britannia Milk Slice Bread - Indulge in the creamy goodness of Britannia Milk Slice Bread. Made with real milk and high-quality ingredients, this bread is soft, fluffy, and incredibly delicious. Each slice is packed with wholesome nutrition and irresistible flavor, making it the perfect choice for breakfast, snacks, or anytime you need a quick and tasty treat. Whether you enjoy it plain, toasted, or with your favorite spread, Britannia Milk Slice Bread is sure to delight your taste buds and leave you craving for more."/>
    <b v="0"/>
    <b v="0"/>
    <s v="India"/>
    <s v="Britannia Industries"/>
    <s v="cms/product_variant/b026242a-fe5e-4c16-aa2d-b3dd06f10d9a.jpeg"/>
    <n v="6"/>
    <b v="0"/>
    <x v="1"/>
  </r>
  <r>
    <s v="Milky Mist Curd Pouch"/>
    <s v="c36cf169-4dc7-42a4-bc14-628f2e556dec"/>
    <s v="06806c10-0b66-4131-8279-ccf912d0758e"/>
    <s v="Milky Mist"/>
    <n v="42"/>
    <n v="38"/>
    <n v="9"/>
    <n v="4"/>
    <n v="6"/>
    <b v="0"/>
    <n v="4.9000000000000004"/>
    <n v="58444"/>
    <s v="1 pack (400 g)"/>
    <n v="400"/>
    <s v="GRAM"/>
    <x v="0"/>
    <s v="Milky Mist Curd Pouch is a convenient and delicious way to enjoy fresh and creamy curd anytime, anywhere. Made with high-quality milk and carefully curated cultures, this curd pouch is packed with nutrients and probiotics, making it a healthy and wholesome choice for the whole family. Whether you enjoy it on its own, with your favorite fruits, or as a side dish with your meals, Milky Mist Curd Pouch is sure to add a touch of freshness to your day. Stock up on Milky Mist Curd Pouch and enjoy the goodness of homemade curd with every bite."/>
    <b v="0"/>
    <b v="0"/>
    <s v="India"/>
    <s v="Milkymist Dairy Food Private Limited"/>
    <s v="cms/product_variant/01182c5b-545f-4726-98e7-15c22592cdec.jpeg"/>
    <n v="6"/>
    <b v="0"/>
    <x v="0"/>
  </r>
  <r>
    <s v="Nandini Butter Milk"/>
    <s v="5f9a796f-aa63-4b2f-844d-0e2e6d5678d5"/>
    <s v="57e4db2e-1405-45f5-924c-c488e7ef802a"/>
    <s v="Nandini"/>
    <n v="10"/>
    <n v="10"/>
    <n v="0"/>
    <n v="0"/>
    <n v="15"/>
    <b v="0"/>
    <n v="4.5999999999999996"/>
    <n v="1090"/>
    <s v="1 pack (200 ml)"/>
    <n v="200"/>
    <s v="MILLILITRE"/>
    <x v="0"/>
    <s v="Nandini Butter Milk"/>
    <b v="0"/>
    <b v="0"/>
    <s v="India"/>
    <m/>
    <s v="cms/product_variant/f5496482-c08d-4d12-a389-3a8e29562c6b.jpeg"/>
    <n v="20"/>
    <b v="0"/>
    <x v="1"/>
  </r>
  <r>
    <s v="English Oven Premium White Bread"/>
    <s v="e600e7d4-61f6-41b4-8c29-a8a45f289d68"/>
    <s v="09ff5711-4ad7-4493-8d44-366e4605e9ff"/>
    <s v="English Oven"/>
    <n v="45"/>
    <n v="43"/>
    <n v="4"/>
    <n v="2"/>
    <n v="3"/>
    <b v="0"/>
    <n v="4.5999999999999996"/>
    <n v="160982"/>
    <s v="1 pack (350 g)"/>
    <n v="350"/>
    <s v="GRAM"/>
    <x v="0"/>
    <s v="English Oven Premium White Bread - Indulge in the delicious taste of English Oven Premium White Bread. Made from the finest ingredients and baked to perfection, this bread is soft, fluffy, and incredibly flavorful. Whether enjoyed toasted with butter and jam for breakfast or used to make sandwiches for lunch, English Oven Premium White Bread is sure to satisfy your cravings. With its versatile nature and irresistible taste, it's the perfect choice for any meal or snack. Stock up on English Oven Premium White Bread and elevate your culinary creations to new heights."/>
    <b v="0"/>
    <b v="0"/>
    <s v="India"/>
    <s v="Mrs Bectors Food Specialities Ltd"/>
    <s v="cms/product_variant/292484af-5b66-436e-80c6-2d9c93c9b823.jpg"/>
    <n v="6"/>
    <b v="0"/>
    <x v="0"/>
  </r>
  <r>
    <s v="English Oven Milk Bread"/>
    <s v="01357c0e-0001-4ad9-a033-865122330fb3"/>
    <s v="3b35affb-59ec-468c-9c59-c79649ffb1de"/>
    <s v="English Oven"/>
    <n v="55"/>
    <n v="45"/>
    <n v="18"/>
    <n v="10"/>
    <n v="6"/>
    <b v="0"/>
    <n v="4.5"/>
    <n v="34087"/>
    <s v="1 pack (400 g)"/>
    <n v="400"/>
    <s v="GRAM"/>
    <x v="0"/>
    <s v="English Oven Freshly Baked Milk Sliced White Bread 400 g Make delicious sandwiches with English Oven Freshly Baked Milk Sliced White Bread. This bread is ideal to dip in milk and eat"/>
    <b v="0"/>
    <b v="0"/>
    <s v="India"/>
    <s v="Mrs. Bectors Food Specialities Ltd"/>
    <s v="cms/product_variant/93db845e-dc43-4639-8ef0-65e17f9b7062.jpeg"/>
    <n v="6"/>
    <b v="0"/>
    <x v="0"/>
  </r>
  <r>
    <s v="Milky Mist Greek Yogurt"/>
    <s v="fb49fdb8-1004-4f32-b047-320913c5f725"/>
    <s v="18b892c6-d938-4317-9fe1-37eada03f3c9"/>
    <s v="Milky Mist"/>
    <n v="55"/>
    <n v="35"/>
    <n v="36"/>
    <n v="20"/>
    <n v="6"/>
    <b v="0"/>
    <n v="4.7"/>
    <n v="24959"/>
    <s v="1 pc (100 g)"/>
    <n v="100"/>
    <s v="GRAM"/>
    <x v="0"/>
    <s v="Milky Mist Greek Yoghurt offers a creamy and authentic Greek yogurt experience. Made from fresh milk and active cultures, this yogurt is a rich source of probiotics and essential nutrients. Enjoy the thick texture and tangy taste of Milky Mist Greek Yoghurt as a delicious snack or dessert."/>
    <b v="0"/>
    <b v="0"/>
    <s v="India"/>
    <s v="Milky Mist"/>
    <s v="cms/product_variant/8644550e-4941-4a5b-9c37-4cb8fc327ed6.jpg"/>
    <n v="6"/>
    <b v="1"/>
    <x v="0"/>
  </r>
  <r>
    <s v="Milky Mist Paneer"/>
    <s v="de1e3c73-319c-4a86-ba1e-2aeae06d531d"/>
    <s v="861549d8-effd-49de-a2d3-d2ffd3c7333d"/>
    <s v="Milky Mist"/>
    <n v="130"/>
    <n v="100"/>
    <n v="23"/>
    <n v="30"/>
    <n v="6"/>
    <b v="0"/>
    <n v="4.5999999999999996"/>
    <n v="82820"/>
    <s v="1 pack (200 g)"/>
    <n v="200"/>
    <s v="GRAM"/>
    <x v="0"/>
    <s v="Milky Mist Paneer 200 g (Pack) Paneer"/>
    <b v="0"/>
    <b v="0"/>
    <s v="India"/>
    <s v="Milky Mist Dairy Food Private Limited (MMD)"/>
    <s v="cms/product_variant/bdabbe58-cf0e-422c-b7d1-b811fa13bdf7.jpeg"/>
    <n v="6"/>
    <b v="1"/>
    <x v="0"/>
  </r>
  <r>
    <s v="The Health Factory Zero Maida Milk Bread | Clean Label, Not Brown"/>
    <s v="89fcbd86-b6c1-4ac0-9c95-df9764ed82a5"/>
    <s v="5206d918-f6f8-4021-938c-7fb5aae87000"/>
    <s v="The Health Factory"/>
    <n v="60"/>
    <n v="52"/>
    <n v="13"/>
    <n v="8"/>
    <n v="2"/>
    <b v="0"/>
    <n v="4.4000000000000004"/>
    <n v="20051"/>
    <s v="1 pack (250 g)"/>
    <n v="250"/>
    <s v="GRAM"/>
    <x v="0"/>
    <s v="The Health Factory Milk Bread is a soft and fluffy bread that's perfect for making sandwiches or toast. Made with high-quality ingredients, including enriched flour and milk, this bread has a rich flavor and a light texture. Whether you're packing a lunch for work or making a quick snack at home, The Health Factory Milk Bread is sure to satisfy your cravings."/>
    <b v="0"/>
    <b v="0"/>
    <s v="India"/>
    <s v="?Nutri Being Pvt. Ltd"/>
    <s v="cms/product_variant/40ff3bd4-120d-4318-a7b2-273c6b80e9cd.jpeg"/>
    <n v="6"/>
    <b v="0"/>
    <x v="1"/>
  </r>
  <r>
    <s v="Iyengars Bakery Special Bread"/>
    <s v="271931a1-1cbc-4cd0-9877-67234de8c8f0"/>
    <s v="e6327c54-8b6a-41ef-8730-855f1834b0b5"/>
    <s v="Iyengars Bakery"/>
    <n v="72"/>
    <n v="70"/>
    <n v="2"/>
    <n v="2"/>
    <n v="1"/>
    <b v="0"/>
    <n v="4.8"/>
    <n v="1133"/>
    <s v="1 pack (400 g)"/>
    <n v="400"/>
    <s v="GRAM"/>
    <x v="0"/>
    <s v="Iyengars Bakery Special Bread"/>
    <b v="0"/>
    <b v="0"/>
    <s v="India"/>
    <m/>
    <s v="cms/product_variant/02567280-a862-4b71-9c4b-c8d55d26c157.jpeg"/>
    <n v="6"/>
    <b v="0"/>
    <x v="1"/>
  </r>
  <r>
    <s v="Heritage Vanilla Milkshake"/>
    <s v="bdd8a63f-dbe4-4add-b609-2909d75b38ac"/>
    <s v="f2dd1690-f70f-4b7a-ae48-4390cd607f23"/>
    <s v="Heritage"/>
    <n v="45"/>
    <n v="29"/>
    <n v="35"/>
    <n v="16"/>
    <n v="2"/>
    <b v="0"/>
    <n v="4.7"/>
    <n v="957"/>
    <s v="1 pc (180 ml)"/>
    <n v="200"/>
    <s v="MILLILITRE"/>
    <x v="1"/>
    <s v="Heritage Vanilla Flavored Milk is wonderful taste and earthly goodness! We have added vanilla extracts to Milk so that you can indulge in its tasty smoothness while your body harvests all the advantages of milk."/>
    <b v="0"/>
    <b v="0"/>
    <s v="India"/>
    <s v="Heritage Foods Limited"/>
    <s v="cms/product_variant/04fb4d3e-b511-4919-a657-84ed5d49ff0c.jpeg"/>
    <n v="12"/>
    <b v="1"/>
    <x v="1"/>
  </r>
  <r>
    <s v="Heritage Pista Flavoured Milk | Nutty Beverage"/>
    <s v="71f6750b-0e85-49e1-8824-d7edf6aad971"/>
    <s v="5fd9fb96-cadc-4c8f-bbdb-7a8b4e776a1a"/>
    <s v="Heritage"/>
    <n v="30"/>
    <n v="27"/>
    <n v="10"/>
    <n v="3"/>
    <n v="2"/>
    <b v="0"/>
    <n v="4.5999999999999996"/>
    <n v="898"/>
    <s v="1 pc (180 ml)"/>
    <n v="200"/>
    <s v="MILLILITRE"/>
    <x v="1"/>
    <s v="Heritage Flavoured Milk - Pista has the honesty of milk with the luscious flavour of pistachios. Throughout summers a tumbler of chilled Heritage Pista Flavoured Milk is all you want to strike the heat."/>
    <b v="0"/>
    <b v="0"/>
    <s v="India"/>
    <s v="Heritage Foods Limited"/>
    <s v="cms/product_variant/a111d199-6a37-4a01-a0fa-24c9efd67eb2.jpeg"/>
    <n v="25"/>
    <b v="0"/>
    <x v="1"/>
  </r>
  <r>
    <s v="Heritage Strawberry Milkshake"/>
    <s v="10d6218b-e483-4488-a53f-9e6a6ab833e1"/>
    <s v="986c6fce-40ae-4154-9e75-c290ae5d4c25"/>
    <s v="Heritage"/>
    <n v="45"/>
    <n v="21"/>
    <n v="53"/>
    <n v="24"/>
    <n v="4"/>
    <b v="0"/>
    <n v="4.4000000000000004"/>
    <n v="1228"/>
    <s v="1 pc (180 ml)"/>
    <n v="200"/>
    <s v="MILLILITRE"/>
    <x v="1"/>
    <s v="Heritage Strawberry Flavoured Milk is an emerging health drink that will refresh your senses. UHT treated at high temperatures and packed aseptically to ensure high quality and purity.�The milk is naturally nutrient-rich and balanced with a unique proportion of carbs and protein."/>
    <b v="0"/>
    <b v="0"/>
    <s v="India"/>
    <s v="Heritage Foods Limited"/>
    <s v="cms/product_variant/ffe5b0e4-bf7e-4e71-b9a6-91f38ae52b4f.jpeg"/>
    <n v="12"/>
    <b v="1"/>
    <x v="1"/>
  </r>
  <r>
    <s v="Smoodh Chocolate Milk Drink | Pet"/>
    <s v="8d6ac367-14c6-41e0-a86d-b397625db98b"/>
    <s v="2b3d7c58-3f59-4f43-9ee8-e48ec604191b"/>
    <s v="Smoodh"/>
    <n v="20"/>
    <n v="18"/>
    <n v="10"/>
    <n v="2"/>
    <n v="12"/>
    <b v="0"/>
    <n v="4.5999999999999996"/>
    <n v="25113"/>
    <s v="1 pc (150 ml)"/>
    <n v="150"/>
    <s v="MILLILITRE"/>
    <x v="1"/>
    <s v="Smoodh Chocolate Milk Pet"/>
    <b v="0"/>
    <b v="0"/>
    <s v="India"/>
    <m/>
    <s v="cms/product_variant/3116691f-1b11-4aa6-8549-d9d5838b7590.jpeg"/>
    <n v="25"/>
    <b v="0"/>
    <x v="0"/>
  </r>
  <r>
    <s v="Epigamia Turbo Chocolate Protein Milkshake"/>
    <s v="879276bc-1d32-45ee-87ef-867dcf4902dd"/>
    <s v="65bbf7df-354b-4bba-b6fa-8ddcd2468d84"/>
    <s v="Epigamia"/>
    <n v="141"/>
    <n v="99"/>
    <n v="29"/>
    <n v="42"/>
    <n v="6"/>
    <b v="0"/>
    <n v="4.4000000000000004"/>
    <n v="5484"/>
    <s v="1 pc (250 ml)"/>
    <n v="250"/>
    <s v="MILLILITRE"/>
    <x v="1"/>
    <m/>
    <b v="0"/>
    <b v="0"/>
    <s v="India"/>
    <s v="?Drums Food International Private Limited"/>
    <s v="cms/product_variant/61e19166-a4c6-4277-ad8b-2521ede1ebef.jpeg"/>
    <n v="6"/>
    <b v="1"/>
    <x v="1"/>
  </r>
  <r>
    <s v="Hershey's Chocolate Milkshake"/>
    <s v="44c753c3-6c26-4223-a039-c94e6c99aa1c"/>
    <s v="88e09c4d-9227-43b4-81bf-6299d92a654a"/>
    <s v="Hershey's"/>
    <n v="37"/>
    <n v="29"/>
    <n v="21"/>
    <n v="8"/>
    <n v="8"/>
    <b v="0"/>
    <n v="4.5"/>
    <n v="26904"/>
    <s v="1 pc (180 ml)"/>
    <n v="180"/>
    <s v="MILLILITRE"/>
    <x v="1"/>
    <s v="Hershey's Chocolate Milkshake is the perfect drink if you're looking for that heavenly delight of chocolate combined with the undebatable nutrition of milk."/>
    <b v="0"/>
    <b v="0"/>
    <s v="USA"/>
    <s v="The Hershey's Company"/>
    <s v="cms/product_variant/f70bf485-7287-43d7-a450-3270b24cf9c1.jpeg"/>
    <n v="12"/>
    <b v="1"/>
    <x v="0"/>
  </r>
  <r>
    <s v="Nandini Milk Peda"/>
    <s v="37ee271a-c5be-45a2-b2d2-004b4db83611"/>
    <s v="2df0eb99-a800-407a-8ba7-583fcbff1972"/>
    <s v="Nandini"/>
    <n v="140"/>
    <n v="137"/>
    <n v="2"/>
    <n v="3"/>
    <n v="8"/>
    <b v="0"/>
    <n v="4.5999999999999996"/>
    <n v="4964"/>
    <s v="1 pack (250 g)"/>
    <n v="250"/>
    <s v="GRAM"/>
    <x v="4"/>
    <s v="Nandini Milk Peda"/>
    <b v="0"/>
    <b v="0"/>
    <s v="India"/>
    <s v="Karnataka Co-Operative Milk Producer's Federation Limited"/>
    <s v="cms/product_variant/09a8234c-f8bc-4c17-943f-45a80241a020.jpeg"/>
    <n v="12"/>
    <b v="0"/>
    <x v="1"/>
  </r>
  <r>
    <s v="Britannia Milk Bikis Biscuits"/>
    <s v="0742ac6f-0ff8-4d30-a189-331f1763509c"/>
    <s v="fd80572d-f4c7-4a95-8bdf-130308480639"/>
    <s v="Britannia"/>
    <n v="50"/>
    <n v="46"/>
    <n v="8"/>
    <n v="4"/>
    <n v="12"/>
    <b v="0"/>
    <n v="4.7"/>
    <n v="61921"/>
    <s v="1 pack (188 g)"/>
    <n v="200"/>
    <s v="GRAM"/>
    <x v="6"/>
    <s v="Milk Bikis Milky sandwich biscuits have a tasty, milky filling sandwiched between 2 crunchy shells. Prepared with essential nutrients such as calcium, vital vitamins, and iodine, they are a perfect snack."/>
    <b v="0"/>
    <b v="0"/>
    <s v="India"/>
    <s v="Britannia Industries Limited"/>
    <s v="cms/product_variant/af7e9857-610b-47fb-bbca-defc45ddba49.jpeg"/>
    <n v="12"/>
    <b v="0"/>
    <x v="0"/>
  </r>
  <r>
    <s v="Protinex Cold Coffee"/>
    <s v="7624e922-20ae-4b21-ac8f-01e4631202a5"/>
    <s v="0fa92d81-d746-46bc-9f2d-961a926860ad"/>
    <s v="Zepto Cafe"/>
    <n v="169"/>
    <n v="169"/>
    <n v="0"/>
    <n v="0"/>
    <n v="6"/>
    <b v="0"/>
    <n v="4.5"/>
    <n v="82"/>
    <s v="350 ml"/>
    <n v="0"/>
    <s v="PIECE"/>
    <x v="2"/>
    <m/>
    <b v="1"/>
    <b v="0"/>
    <m/>
    <m/>
    <s v="cms/product_variant/aac23fc4-e507-40a9-9056-020e30eb64b9.jpg"/>
    <n v="6"/>
    <b v="0"/>
    <x v="1"/>
  </r>
  <r>
    <s v="Amul Salted Butter (Chiplets)"/>
    <s v="36b9707e-ba13-4a23-a7fa-dc4e78d77457"/>
    <s v="7457c7d6-26b9-466b-8950-9c1adb6faa9a"/>
    <s v="Amul"/>
    <n v="70"/>
    <n v="66"/>
    <n v="5"/>
    <n v="4"/>
    <n v="6"/>
    <b v="0"/>
    <n v="4.9000000000000004"/>
    <n v="85207"/>
    <s v="1 pack (10 x 10 g)"/>
    <n v="100"/>
    <s v="GRAM"/>
    <x v="0"/>
    <s v="Butter - Pasteurised"/>
    <b v="0"/>
    <b v="0"/>
    <s v="India"/>
    <s v="Gujarat Co-Operative Milk Marketing Federation"/>
    <s v="cms/product_variant/bc145179-e4da-45db-a10c-7c19dff04176.jpeg"/>
    <n v="6"/>
    <b v="0"/>
    <x v="0"/>
  </r>
  <r>
    <s v="Milky Mist Greek Yogurt Blueberry"/>
    <s v="108d1b59-c44c-44cf-bfa5-765b7a83518d"/>
    <s v="e1cf8f4d-e21a-4d41-8c6e-a2c8761ef082"/>
    <s v="Milky Mist"/>
    <n v="125"/>
    <n v="111"/>
    <n v="11"/>
    <n v="14"/>
    <n v="1"/>
    <b v="0"/>
    <n v="4.4000000000000004"/>
    <n v="33"/>
    <s v="1 pc (225 g)"/>
    <n v="225"/>
    <s v="GRAM"/>
    <x v="0"/>
    <s v="Milky Mist Greek Yogurt Blueberry"/>
    <b v="0"/>
    <b v="0"/>
    <s v="India"/>
    <m/>
    <s v="cms/product_variant/03959442-1da1-41ab-ad66-0210a83aff0c.jpeg"/>
    <n v="6"/>
    <b v="0"/>
    <x v="1"/>
  </r>
  <r>
    <s v="The Baker's Dozen Zero Maida Whole Wheat Sourdough Pav |Bombay style Pav | Atta Pav Bread|Ladi Pav"/>
    <s v="56facabe-9420-44fd-9d4d-abba5a447e5c"/>
    <s v="e9e55c9a-a126-44fd-8895-1ac629c95f7f"/>
    <s v="The Baker's Dozen"/>
    <n v="49"/>
    <n v="47"/>
    <n v="4"/>
    <n v="2"/>
    <n v="2"/>
    <b v="0"/>
    <n v="4.4000000000000004"/>
    <n v="4787"/>
    <s v="1 pack (240 g)"/>
    <n v="220"/>
    <s v="GRAM"/>
    <x v="0"/>
    <s v="Soft and fresh PAV enriched with the goodness of 100% wholewheat. Contains no palm oil, zero maida, and zero preservatives. A healthy bread perfect for daily consumption."/>
    <b v="0"/>
    <b v="0"/>
    <m/>
    <s v="Mimansa Industries Private Limited"/>
    <s v="cms/product_variant/12fcde8e-3a89-45d8-b785-49bfdc049464.jpeg"/>
    <n v="6"/>
    <b v="0"/>
    <x v="1"/>
  </r>
  <r>
    <s v="Milky Mist Greek Yogurt Cereals"/>
    <s v="eec95e2a-dd83-4a70-b98a-6a815ef4e0ca"/>
    <s v="17838e5a-1a28-4eee-b803-5e5458e8e6ee"/>
    <s v="Milky Mist"/>
    <n v="60"/>
    <n v="53"/>
    <n v="11"/>
    <n v="7"/>
    <n v="1"/>
    <b v="0"/>
    <n v="4.4000000000000004"/>
    <n v="1135"/>
    <s v="1 pc (100 g)"/>
    <n v="100"/>
    <s v="GRAM"/>
    <x v="0"/>
    <s v="Milky Mist Greek Yoghurt Cereals"/>
    <b v="0"/>
    <b v="0"/>
    <s v="India"/>
    <m/>
    <s v="cms/product_variant/3840bff6-42ff-4419-a111-39dc5e4665df.jpg"/>
    <n v="6"/>
    <b v="0"/>
    <x v="1"/>
  </r>
  <r>
    <s v="Daily Good Jeera / Cumin"/>
    <s v="11a893af-a05f-4653-a2f6-db63298d76e9"/>
    <s v="7a3dd73e-256d-44c3-b630-d2b48f41986e"/>
    <s v="Daily Good"/>
    <n v="70"/>
    <n v="39"/>
    <n v="44"/>
    <n v="31"/>
    <n v="4"/>
    <b v="0"/>
    <n v="4.8"/>
    <n v="25416"/>
    <s v="1 pack (100 g)"/>
    <n v="100"/>
    <s v="GRAM"/>
    <x v="3"/>
    <s v="Daily Good Jeera / Cumin"/>
    <b v="0"/>
    <b v="0"/>
    <s v="India"/>
    <s v="Zepto Limited (Formerly known as Zepto Private Limited and Kiranakart Technologies Private Limited)"/>
    <s v="cms/product_variant/4a911381-37a9-4c86-b558-027bfc81aff0.jpeg"/>
    <n v="6"/>
    <b v="1"/>
    <x v="0"/>
  </r>
  <r>
    <s v="The Health Factory Zero Maida Multigrain Bread | Clean Label, Not Brown"/>
    <s v="026b3b29-9831-47c5-ae42-26b16faea898"/>
    <s v="8d75f415-e5fa-4127-ba2f-bfdedc562b81"/>
    <s v="The Health Factory"/>
    <n v="70"/>
    <n v="60"/>
    <n v="14"/>
    <n v="10"/>
    <n v="2"/>
    <b v="0"/>
    <n v="4.4000000000000004"/>
    <n v="21725"/>
    <s v="1 pack (250 g)"/>
    <n v="250"/>
    <s v="GRAM"/>
    <x v="0"/>
    <s v="Made with the goodness of 7 grains."/>
    <b v="0"/>
    <b v="0"/>
    <s v="India"/>
    <s v="NUTRI BEING PVT LTD"/>
    <s v="cms/product_variant/94490b6e-b059-43c5-b391-96b0bdffe05d.jpeg"/>
    <n v="6"/>
    <b v="0"/>
    <x v="1"/>
  </r>
  <r>
    <s v="Amul Salted Butter"/>
    <s v="12e75b0f-6c91-4d8e-beec-6ef6e3844b71"/>
    <s v="8da0c985-dc37-495c-a8bd-6019c120cb44"/>
    <s v="Amul"/>
    <n v="58"/>
    <n v="58"/>
    <n v="0"/>
    <n v="0"/>
    <n v="6"/>
    <b v="0"/>
    <n v="5"/>
    <n v="705438"/>
    <s v="1 pack (100 g)"/>
    <n v="100"/>
    <s v="GRAM"/>
    <x v="0"/>
    <s v="Made from the freshest of cream"/>
    <b v="0"/>
    <b v="0"/>
    <s v="India"/>
    <s v="Gujarat Co-Operative Milk Marketing Federation"/>
    <s v="cms/product_variant/e15c0b10-0367-4675-a5ab-6da2abf9bee1.jpeg"/>
    <n v="6"/>
    <b v="0"/>
    <x v="0"/>
  </r>
  <r>
    <s v="Cavin's Chocolate Milkshake"/>
    <s v="112e8779-3f2e-4f50-ab90-cd70423d34ef"/>
    <s v="fcb82183-7355-4b87-8db2-8aa34d8154b7"/>
    <s v="Cavin's"/>
    <n v="40"/>
    <n v="29"/>
    <n v="27"/>
    <n v="11"/>
    <n v="6"/>
    <b v="0"/>
    <n v="4.7"/>
    <n v="19189"/>
    <s v="1 pc (180 ml)"/>
    <n v="200"/>
    <s v="MILLILITRE"/>
    <x v="1"/>
    <s v="CavinKare's Milkshakes bring a nutrient-packed flavourful option for parents who are challenged with this every day. Our milkshakes come in four different flavours - Strawberry"/>
    <b v="0"/>
    <b v="0"/>
    <s v="India"/>
    <s v="Cavinkare Pvt Ltd"/>
    <s v="cms/product_variant/bfea3135-b459-4e7b-a02b-b62b0a78d20f.jpeg"/>
    <n v="12"/>
    <b v="1"/>
    <x v="0"/>
  </r>
  <r>
    <s v="Heritage Toned Fresh Milk | Pouch"/>
    <s v="627f17ba-001b-4286-8055-b6434ccc404b"/>
    <s v="fdf82a8b-a576-417f-b6df-a40d37e25634"/>
    <s v="Heritage"/>
    <n v="26"/>
    <n v="26"/>
    <n v="0"/>
    <n v="0"/>
    <n v="6"/>
    <b v="0"/>
    <n v="4.7"/>
    <n v="347458"/>
    <s v="1 pack (500 ml)"/>
    <n v="500"/>
    <s v="MILLILITRE"/>
    <x v="0"/>
    <s v="Heritage Toned Milk is low in fat and tasty and nutritious and is best suited for tea and coffee whitening and for curd setting. Its nutritive balance assists children stay fit and active all day long. To be consumed the same day."/>
    <b v="0"/>
    <b v="0"/>
    <s v="India"/>
    <s v="Heritage Foods Ltd"/>
    <s v="cms/product_variant/58207565-7da6-44ce-bed6-860ecd56ba23.jpeg"/>
    <n v="6"/>
    <b v="0"/>
    <x v="0"/>
  </r>
  <r>
    <s v="Amulya Dairy Whitener (Pouch)"/>
    <s v="cc17bf67-8c52-4996-892a-792a4452aee8"/>
    <s v="d10e1743-1b85-47d3-967d-d828242cd333"/>
    <s v="Amulya"/>
    <n v="475"/>
    <n v="475"/>
    <n v="0"/>
    <n v="0"/>
    <n v="1"/>
    <b v="0"/>
    <n v="4.8"/>
    <n v="1318"/>
    <s v="1 pack (1 kg)"/>
    <n v="1000"/>
    <s v="KILOGRAM"/>
    <x v="0"/>
    <s v="Amulya Dairy Whitener has the highest milk fat content among all the Dairy Whitener brands and is the creamiest dairy whitener."/>
    <b v="0"/>
    <b v="0"/>
    <s v="India"/>
    <s v="Kaira District co-op Milk Producers union Ltd"/>
    <s v="cms/product_variant/576e00b2-a7a5-4364-ade4-3d6e52f31b57.jpeg"/>
    <n v="6"/>
    <b v="0"/>
    <x v="1"/>
  </r>
  <r>
    <s v="Oreo Chocolate Shake"/>
    <s v="86b0c5bb-4df1-4787-a8fd-c44f902be4e2"/>
    <s v="0bc81698-ba00-4dbb-bc7f-632caf8236c8"/>
    <s v="Zepto Cafe"/>
    <n v="199"/>
    <n v="169"/>
    <n v="15"/>
    <n v="30"/>
    <n v="4"/>
    <b v="0"/>
    <n v="4.2"/>
    <n v="34432"/>
    <s v="300 ml"/>
    <n v="350"/>
    <s v="PIECE"/>
    <x v="2"/>
    <s v="A rich, chocolatey milkshake blended with Oreo cookies for a decadent dessert drink."/>
    <b v="1"/>
    <b v="0"/>
    <m/>
    <m/>
    <s v="cms/product_variant/46d8c57a-cbe4-47a1-860c-02cff1f5a9c2.jpeg"/>
    <n v="6"/>
    <b v="0"/>
    <x v="1"/>
  </r>
  <r>
    <s v="Daily Good Raisin Golden | Kishmish"/>
    <s v="f980812c-ca81-4f4d-a90d-ee947735a4cb"/>
    <s v="55d3e249-d64f-4474-84e8-b061e4694e7c"/>
    <s v="Daily Good"/>
    <n v="120"/>
    <n v="111"/>
    <n v="7"/>
    <n v="9"/>
    <n v="4"/>
    <b v="0"/>
    <n v="4.7"/>
    <n v="35669"/>
    <s v="1 pack (200 g)"/>
    <n v="200"/>
    <s v="GRAM"/>
    <x v="3"/>
    <s v="Daily Good Raisin Golden. Indulge in the sweet and chewy goodness of Daily Good Golden Raisins. Packed with natural sweetness and antioxidants, they're a healthy and delicious snack option. Whether you enjoy them on their own or add them to your favorite recipes, these raisins are sure to satisfy your cravings while nourishing your body."/>
    <b v="0"/>
    <b v="0"/>
    <s v="India"/>
    <s v="Zepto Limited (Formerly known as Zepto Private Limited and Kiranakart Technologies Private Limited)"/>
    <s v="cms/product_variant/bc3d32e7-578e-482b-a830-6227a9c3870a.jpeg"/>
    <n v="6"/>
    <b v="0"/>
    <x v="0"/>
  </r>
  <r>
    <s v="Milky Mist Plain Curd Cup"/>
    <s v="8aed03d1-73f9-4bae-b6c0-6a70025c5160"/>
    <s v="72f7f613-1f5a-4344-b657-4b5eee10868b"/>
    <s v="Milky Mist"/>
    <n v="33"/>
    <n v="33"/>
    <n v="0"/>
    <n v="0"/>
    <n v="6"/>
    <b v="0"/>
    <n v="4.7"/>
    <n v="10032"/>
    <s v="1 pc (200 g)"/>
    <n v="200"/>
    <s v="GRAM"/>
    <x v="0"/>
    <s v="Milky Mist Curd is an excellent source of calcium and proteins that is prepared from good quality"/>
    <b v="0"/>
    <b v="0"/>
    <s v="India"/>
    <s v="Milky Mist Dairy Food Private Limited (MMD)"/>
    <s v="cms/product_variant/3bfed36c-9696-4202-9354-c1b0875f3278.jpeg"/>
    <n v="6"/>
    <b v="0"/>
    <x v="0"/>
  </r>
  <r>
    <s v="Fresh White Eggs"/>
    <s v="9eef26bc-9d47-40a2-9e88-f610a5acb5bb"/>
    <s v="15d9c5dc-9b49-498b-8ce4-506ed15d56fe"/>
    <s v="Fresh Eggs"/>
    <n v="300"/>
    <n v="227"/>
    <n v="24"/>
    <n v="73"/>
    <n v="6"/>
    <b v="0"/>
    <n v="4.5"/>
    <n v="46301"/>
    <s v="1 pack (30 pcs)"/>
    <n v="1200"/>
    <s v="PIECE"/>
    <x v="0"/>
    <s v="Fresh White Eggs are farm-fresh eggs that are rich in protein and essential nutrients. These eggs are sourced from healthy, free-range hens, ensuring superior taste and freshness. Whether you use them for baking, cooking, or as a nutritious breakfast option, Fresh White Eggs are sure to delight your taste buds and provide you with the energy you need to start your day. Enjoy the goodness of nature with Fresh White Eggs!"/>
    <b v="0"/>
    <b v="0"/>
    <s v="India"/>
    <s v="Fresh Eggs"/>
    <s v="cms/product_variant/25cbfccc-3c7b-4872-9fe3-f7a0c6d88a0d.png"/>
    <n v="6"/>
    <b v="1"/>
    <x v="0"/>
  </r>
  <r>
    <s v="Amul Curd Pouch"/>
    <s v="51058175-6bb2-4711-bdae-9adf965ed812"/>
    <s v="39943e9a-a149-4b3b-8aab-d7cb81119521"/>
    <s v="Amul"/>
    <n v="25"/>
    <n v="24"/>
    <n v="4"/>
    <n v="1"/>
    <n v="6"/>
    <b v="0"/>
    <n v="4.7"/>
    <n v="37414"/>
    <s v="1 pack (450 g)"/>
    <n v="500"/>
    <s v="GRAM"/>
    <x v="0"/>
    <s v="Amul Curd"/>
    <b v="0"/>
    <b v="0"/>
    <s v="India"/>
    <m/>
    <s v="cms/product_variant/8b83ba16-78ab-4266-aef0-a7522f73fffc.jpeg"/>
    <n v="6"/>
    <b v="0"/>
    <x v="0"/>
  </r>
  <r>
    <s v="Amul Diced Cheese Blend"/>
    <s v="3bf3c41c-3926-4bff-8206-7c25abaa16cb"/>
    <s v="65645f83-456f-4dfe-a0dc-bd33e7a82d68"/>
    <s v="Amul"/>
    <n v="120"/>
    <n v="113"/>
    <n v="5"/>
    <n v="7"/>
    <n v="6"/>
    <b v="0"/>
    <n v="4.9000000000000004"/>
    <n v="97017"/>
    <s v="1 pack (200 g)"/>
    <n v="200"/>
    <s v="GRAM"/>
    <x v="0"/>
    <s v="Amul Diced blend has a fine blend of Cheddar and mozzarella that tastes best for any of cheesy dishes It is a great source of calcium"/>
    <b v="0"/>
    <b v="0"/>
    <s v="India"/>
    <s v="Gujarat Co-Operative Milk Marketing Federation"/>
    <s v="cms/product_variant/f913a533-609f-4f95-bdd1-eb28f8a6b49c.jpeg"/>
    <n v="6"/>
    <b v="0"/>
    <x v="0"/>
  </r>
  <r>
    <s v="Nandini Goodlife Toned UHT Milk (Fino Pouch)"/>
    <s v="7cea4eeb-def9-4eb5-8f35-88d43f6c4873"/>
    <s v="b01c94d5-7fa9-4119-b157-5e401def1280"/>
    <s v="Nandini"/>
    <n v="31"/>
    <n v="31"/>
    <n v="0"/>
    <n v="0"/>
    <n v="6"/>
    <b v="0"/>
    <n v="4.7"/>
    <n v="37796"/>
    <s v="1 pack (500 ml)"/>
    <n v="500"/>
    <s v="MILLILITRE"/>
    <x v="0"/>
    <s v="Goodlife Smart Homogenised Double Toned Milk UHT processed milk with Min 1.5% fat and Min 9.0% SNF fortified with vitamins A and D. It is uitable for preparing tea/coffee"/>
    <b v="0"/>
    <b v="0"/>
    <s v="India"/>
    <s v="Karnataka Co-Operative Milk Producer's Federation Limited"/>
    <s v="cms/product_variant/a663afb2-3aa7-4b89-9b3c-68f0828a712a.jpg"/>
    <n v="6"/>
    <b v="0"/>
    <x v="0"/>
  </r>
  <r>
    <s v="Strawberry Shake"/>
    <s v="1f97bce6-6e6d-4b56-96e4-bea01e7439b1"/>
    <s v="650d33dd-73f6-4ce9-ba2b-ab107f522d4e"/>
    <s v="Zepto Cafe"/>
    <n v="199"/>
    <n v="169"/>
    <n v="15"/>
    <n v="30"/>
    <n v="6"/>
    <b v="0"/>
    <n v="4.4000000000000004"/>
    <n v="24286"/>
    <s v="315 ml"/>
    <n v="350"/>
    <s v="PIECE"/>
    <x v="2"/>
    <s v="A creamy and sweet shake made with fresh strawberries, blended into a delightful drink."/>
    <b v="1"/>
    <b v="0"/>
    <m/>
    <m/>
    <s v="cms/product_variant/3d84e3c9-db1d-4e31-a197-247fa866145a.jpeg"/>
    <n v="6"/>
    <b v="0"/>
    <x v="1"/>
  </r>
  <r>
    <s v="So Good Regular Oat Milk"/>
    <s v="ac931d8e-612a-425b-9cb4-7efea478e971"/>
    <s v="cedaec19-a71a-4fd7-8a34-8af2e85591f6"/>
    <s v="So Good"/>
    <n v="267"/>
    <n v="235"/>
    <n v="11"/>
    <n v="32"/>
    <n v="1"/>
    <b v="0"/>
    <n v="4.3"/>
    <n v="573"/>
    <s v="1 pc (1 L)"/>
    <n v="1000"/>
    <s v="LITER"/>
    <x v="1"/>
    <s v="Discover the wholesome goodness of Oats with So Good Oat Beverage Unsweetened, a deliciously nutritious plant-based beverage. Made from premium quality Australian Oats and locally produced in India, its naturally sweet taste &amp; creamy texture will make you fall in love with. It is lactose free, cholesterol free and zero saturated fats making it an ideal choice for a healthy lifestyle. Drink it as is or add to your tea or coffee, cereal bowl, smoothies or any other dish and explore the endless ways with this versatile drink."/>
    <b v="0"/>
    <b v="0"/>
    <s v="India"/>
    <s v="LHF"/>
    <s v="cms/product_variant/744a51d6-763d-4a22-a2c5-fa91d66f41bd.jpeg"/>
    <n v="12"/>
    <b v="0"/>
    <x v="1"/>
  </r>
  <r>
    <s v="Beans Haricot"/>
    <s v="f46630b4-ac90-40c5-a955-36dc7f9f2249"/>
    <s v="4b83db84-5dab-4fd4-9888-34d71f0cd458"/>
    <s v="Unbranded"/>
    <n v="31"/>
    <n v="28"/>
    <n v="9"/>
    <n v="3"/>
    <n v="6"/>
    <b v="0"/>
    <n v="0"/>
    <n v="0"/>
    <s v="250 g"/>
    <n v="250"/>
    <s v="GRAM"/>
    <x v="7"/>
    <m/>
    <b v="0"/>
    <b v="0"/>
    <s v="India"/>
    <m/>
    <s v="cms/product_variant/ea5c2e7c-c104-4e34-8f52-f74ce1d5e99a.jpeg"/>
    <n v="6"/>
    <b v="0"/>
    <x v="1"/>
  </r>
  <r>
    <s v="Protinex Hot Chocolate"/>
    <s v="48abfa33-94a8-4bc0-ab28-e3ebe0b79f00"/>
    <s v="871cd797-9a11-4d5d-b44f-aa402782b4da"/>
    <s v="Zepto Cafe"/>
    <n v="169"/>
    <n v="169"/>
    <n v="0"/>
    <n v="0"/>
    <n v="6"/>
    <b v="0"/>
    <n v="3.8"/>
    <n v="69"/>
    <s v="230 ml"/>
    <n v="0"/>
    <s v="PIECE"/>
    <x v="2"/>
    <m/>
    <b v="1"/>
    <b v="0"/>
    <m/>
    <m/>
    <s v="cms/product_variant/f63a2724-b971-4d64-8442-31d48fa7f43c.jpg"/>
    <n v="6"/>
    <b v="0"/>
    <x v="1"/>
  </r>
  <r>
    <s v="Cadbury Dairy Milk Chocolate Bar | Smooth &amp; Rich Milk"/>
    <s v="db014b60-9375-42eb-a941-c1922d537b87"/>
    <s v="c442ad9b-09b6-4505-a17d-7d2b3cceee0e"/>
    <s v="Cadbury"/>
    <n v="53"/>
    <n v="48"/>
    <n v="9"/>
    <n v="5"/>
    <n v="16"/>
    <b v="0"/>
    <n v="4.9000000000000004"/>
    <n v="47689"/>
    <s v="1 pc (46 g)"/>
    <n v="50"/>
    <s v="GRAM"/>
    <x v="4"/>
    <s v="This product contain:_x000a_  Cadbury Dairy Milk Chocolate Bar 134g"/>
    <b v="0"/>
    <b v="0"/>
    <s v="India"/>
    <s v="Mondelez India Foods Private Limited"/>
    <s v="cms/product_variant/d303bfc7-49ce-4a02-9cf6-5834ac2a6845.jpeg"/>
    <n v="16"/>
    <b v="0"/>
    <x v="0"/>
  </r>
  <r>
    <s v="Daily Good Medium Poha | Avalakki | Indori Poha"/>
    <s v="47c8407f-9550-4f2f-bb1a-4b840c246d69"/>
    <s v="72078697-ffd4-475f-a883-611f99a14198"/>
    <s v="Daily Good"/>
    <n v="80"/>
    <n v="39"/>
    <n v="51"/>
    <n v="41"/>
    <n v="6"/>
    <b v="0"/>
    <n v="4.5999999999999996"/>
    <n v="10607"/>
    <s v="1 pack (500 g)"/>
    <n v="500"/>
    <s v="GRAM"/>
    <x v="5"/>
    <s v="Experience the essence of comfort food with Daily Good Poha Medium. Crafted from premium quality flattened rice, our poha is medium-thick, ensuring the perfect balance of texture and taste in every bite. Whether it's a quick breakfast or a savory snack, our poha cooks up effortlessly, offering a delightful culinary experience. Rich in carbohydrates and essential nutrients, it fuels your body with sustained energy throughout the day. Embrace the simplicity of wholesome eating with Daily Good Poha Medium – the ideal choice for satisfying cravings with nutrition-packed deliciousness."/>
    <b v="0"/>
    <b v="0"/>
    <s v="India"/>
    <s v="Zepto Limited (Formerly known as Zepto Private Limited and Kiranakart Technologies Private Limited)"/>
    <s v="cms/product_variant/4dfcd08d-f571-4219-99bb-eb7e529826fa.jpeg"/>
    <n v="6"/>
    <b v="1"/>
    <x v="0"/>
  </r>
  <r>
    <s v="Amul Cheese Slices"/>
    <s v="5c3defd8-76d0-49ee-b27d-52f126734881"/>
    <s v="1e981626-002a-4122-be38-a0532267214c"/>
    <s v="Amul"/>
    <n v="140"/>
    <n v="130"/>
    <n v="7"/>
    <n v="10"/>
    <n v="6"/>
    <b v="0"/>
    <n v="4.8"/>
    <n v="43730"/>
    <s v="1 pack (200 g)"/>
    <n v="200"/>
    <s v="GRAM"/>
    <x v="0"/>
    <s v="Amul Cheese can enhance the taste of any dish"/>
    <b v="0"/>
    <b v="0"/>
    <s v="India"/>
    <s v="Gujarat Co-Operative Milk Marketing Federation"/>
    <s v="cms/product_variant/263afa34-4a15-4e5d-b891-d3126b1b3019.jpeg"/>
    <n v="6"/>
    <b v="0"/>
    <x v="0"/>
  </r>
  <r>
    <s v="Khetika Fresh Idli Dosa Batter"/>
    <s v="60c64807-75c9-4c56-9756-e2be4adf8da5"/>
    <s v="6c717344-13dd-4ec6-b443-95d8727b3431"/>
    <s v="Khetika"/>
    <n v="99"/>
    <n v="60"/>
    <n v="39"/>
    <n v="39"/>
    <n v="6"/>
    <b v="0"/>
    <n v="4.5"/>
    <n v="24771"/>
    <s v="1 pack (1 kg)"/>
    <n v="1000"/>
    <s v="KILOGRAM"/>
    <x v="0"/>
    <s v="Khetika Fresh Idli Dosa Batter"/>
    <b v="0"/>
    <b v="0"/>
    <s v="India"/>
    <m/>
    <s v="cms/product_variant/db867dab-23ea-4212-88c1-c1030dd1e8da.jpeg"/>
    <n v="6"/>
    <b v="1"/>
    <x v="0"/>
  </r>
  <r>
    <s v="Fresh White Eggs"/>
    <s v="c92c7d12-e7c1-4572-8b0b-bd9041713edc"/>
    <s v="bff6b7b2-9139-4a4f-ae21-90af16cd489d"/>
    <s v="Fresh Eggs"/>
    <n v="75"/>
    <n v="49"/>
    <n v="34"/>
    <n v="26"/>
    <n v="6"/>
    <b v="0"/>
    <n v="4.5999999999999996"/>
    <n v="75743"/>
    <s v="1 pack (6 pcs)"/>
    <n v="300"/>
    <s v="PIECE"/>
    <x v="0"/>
    <s v="Fresh White Eggs are farm-fresh eggs that are rich in protein and essential nutrients. These eggs are sourced from healthy, free-range hens, ensuring superior taste and freshness. Whether you use them for baking, cooking, or as a nutritious breakfast option, Fresh White Eggs are sure to delight your taste buds and provide you with the energy you need to start your day. Enjoy the goodness of nature with Fresh White Eggs!"/>
    <b v="0"/>
    <b v="0"/>
    <s v="India"/>
    <s v="Fresh Eggs"/>
    <s v="cms/product_variant/69344bbe-68d2-4661-b486-958185a1c960.png"/>
    <n v="6"/>
    <b v="1"/>
    <x v="0"/>
  </r>
  <r>
    <s v="Amul Taaza Homogenised Toned Milk (Tetra Pack) Combo"/>
    <s v="3196705f-9645-459f-a2af-b0bfa8f197d8"/>
    <s v="52b4221a-6053-4b3c-873d-8ab517a6f640"/>
    <s v="Amul"/>
    <n v="900"/>
    <n v="900"/>
    <n v="0"/>
    <n v="0"/>
    <n v="1"/>
    <b v="0"/>
    <n v="4.5999999999999996"/>
    <n v="247"/>
    <s v="1 L X 12"/>
    <n v="12000"/>
    <s v="COMBO"/>
    <x v="0"/>
    <s v="Amul Taaza Homogenised Toned Milk (Tetra Pack) 1 l. Combo"/>
    <b v="0"/>
    <b v="0"/>
    <m/>
    <m/>
    <s v="cms/product_variant/3fc6dc73-3e9a-4946-a9fe-ea06620ae03e.jpg"/>
    <n v="6"/>
    <b v="0"/>
    <x v="1"/>
  </r>
  <r>
    <s v="Akshayakalpa Organic Pasteurized Cow Fresh Milk | Pouch"/>
    <s v="e8075e88-af6a-4cf2-b1e0-e6dfc8989157"/>
    <s v="9cd6367f-6ae0-45f4-b529-625ad8b01069"/>
    <s v="Akshayakalpa"/>
    <n v="42"/>
    <n v="42"/>
    <n v="0"/>
    <n v="0"/>
    <n v="2"/>
    <b v="0"/>
    <n v="4.7"/>
    <n v="10552"/>
    <s v="1 pack (500 ml)"/>
    <n v="500"/>
    <s v="MILLILITRE"/>
    <x v="0"/>
    <s v="To be consumed the same day."/>
    <b v="0"/>
    <b v="0"/>
    <s v="India"/>
    <s v="Akshayakalpa Farms &amp; Foods Pvt Ltd"/>
    <s v="cms/product_variant/1ae1adb4-98d8-4231-81df-2a7604c67969.jpeg"/>
    <n v="6"/>
    <b v="0"/>
    <x v="0"/>
  </r>
  <r>
    <s v="Eggoz Protein Rich Farm Fresh White Eggs"/>
    <s v="b58a30ea-853e-4191-b990-d68a626196fc"/>
    <s v="3e5b5972-959f-4862-b1f9-b478d4c710a4"/>
    <s v="EGGOZ"/>
    <n v="145"/>
    <n v="114"/>
    <n v="21"/>
    <n v="31"/>
    <n v="6"/>
    <b v="0"/>
    <n v="4.7"/>
    <n v="34404"/>
    <s v="1 pack (10 pcs)"/>
    <n v="400"/>
    <s v="PIECE"/>
    <x v="0"/>
    <s v="Eggoz brings you the healthiest eggs. Our eggs have Orange yolk which is an outcome of herbal hen feed (a mix of herbs, flowers and seeds) making the eggs an amazing source of 6.75 g of protein (per egg), Vitamin D, Vitamin E, Lutein and Vitamin A."/>
    <b v="0"/>
    <b v="0"/>
    <s v="India"/>
    <s v="Nupa Technology Private Limited"/>
    <s v="cms/product_variant/f12e237a-246f-4b8d-a43c-c8f2961c37f2.jpeg"/>
    <n v="6"/>
    <b v="1"/>
    <x v="0"/>
  </r>
  <r>
    <s v="Amul Curd Pouch"/>
    <s v="19c6dbfb-eab9-41bc-8b97-cff3f2eaf9bf"/>
    <s v="cb1308a4-ab3d-4425-b27d-cd08048bc339"/>
    <s v="Amul"/>
    <n v="50"/>
    <n v="48"/>
    <n v="4"/>
    <n v="2"/>
    <n v="6"/>
    <b v="0"/>
    <n v="4.7"/>
    <n v="39305"/>
    <s v="1 pack (900 g)"/>
    <n v="1000"/>
    <s v="GRAM"/>
    <x v="0"/>
    <s v="Amul Curd"/>
    <b v="0"/>
    <b v="0"/>
    <s v="India"/>
    <m/>
    <s v="cms/product_variant/51a782b5-37c1-4caf-93a2-87d3aceab3d3.jpeg"/>
    <n v="6"/>
    <b v="0"/>
    <x v="0"/>
  </r>
  <r>
    <s v="Milky Mist Double Toned Milk"/>
    <s v="e6cc891d-22eb-4543-a0dd-0e3ad80ef01c"/>
    <s v="264f39d3-3db2-4554-b219-c5f0b23489e7"/>
    <s v="Milky Mist"/>
    <n v="75"/>
    <n v="75"/>
    <n v="0"/>
    <n v="0"/>
    <n v="3"/>
    <b v="0"/>
    <n v="4.5"/>
    <n v="367"/>
    <s v="1 L"/>
    <n v="1000"/>
    <s v="LITER"/>
    <x v="0"/>
    <s v="Milky Mist Double Toned Milk"/>
    <b v="0"/>
    <b v="0"/>
    <s v="India"/>
    <m/>
    <s v="cms/product_variant/93e0859a-2b41-4d7e-b0f4-40e3394f60bf.jpg"/>
    <n v="6"/>
    <b v="0"/>
    <x v="1"/>
  </r>
  <r>
    <s v="Suguna Delfrez Nourish White Eggs"/>
    <s v="346ffd79-2010-4882-9f86-af24019740d0"/>
    <s v="3664944e-adb1-462a-aaba-4a326d168f3e"/>
    <s v="Suguna"/>
    <n v="180"/>
    <n v="162"/>
    <n v="10"/>
    <n v="18"/>
    <n v="2"/>
    <b v="0"/>
    <n v="4.5"/>
    <n v="3135"/>
    <s v="1 pack (12 pcs)"/>
    <n v="696"/>
    <s v="PIECE"/>
    <x v="0"/>
    <s v="Indulge in the goodness of Suguna Delfrez Nourish White Eggs. These nutritious and protein-rich white eggs are perfect for breakfast, baking, or cooking your favorite dishes. With their high-quality and freshness, Suguna Delfrez Nourish White Eggs are sure to elevate your meals and snacks."/>
    <b v="0"/>
    <b v="0"/>
    <s v="India"/>
    <s v="Suguna"/>
    <s v="cms/product_variant/e9a0aaee-4292-41f5-9ae2-fb4d81c72a10.jpeg"/>
    <n v="6"/>
    <b v="0"/>
    <x v="1"/>
  </r>
  <r>
    <s v="Daily Good Tamarind / Imli"/>
    <s v="3887eb5e-8dd1-4f2e-887d-986117c77021"/>
    <s v="b7f8365b-e892-4c7e-9a49-8bcfe6b1022d"/>
    <s v="Daily Good"/>
    <n v="220"/>
    <n v="125"/>
    <n v="43"/>
    <n v="95"/>
    <n v="6"/>
    <b v="0"/>
    <n v="5"/>
    <n v="7521"/>
    <s v="1 pack (500 g)"/>
    <n v="500"/>
    <s v="GRAM"/>
    <x v="3"/>
    <s v="Daily Good Tamarind is a premium quality tamarind that adds a tangy and slightly sweet flavor to your dishes. This tamarind is sourced from the best farms and processed to ensure maximum freshness and potency. Ideal for making chutneys, sauces, and soups, Daily Good Tamarind enhances the taste of your culinary creations with its unique and flavorful profile. Incorporate this tamarind into your cooking for an authentic and delicious experience."/>
    <b v="0"/>
    <b v="0"/>
    <s v="India"/>
    <s v="Zepto Limited (Formerly known as Zepto Private Limited and Kiranakart Technologies Private Limited)"/>
    <s v="cms/product_variant/482dd772-d9e3-4777-b9e6-096f443da29b.jpeg"/>
    <n v="6"/>
    <b v="1"/>
    <x v="0"/>
  </r>
  <r>
    <s v="Daily Good Makhana | Foxnuts / Phool Makhana"/>
    <s v="4802cbde-83b6-40f0-87c4-81171acd0068"/>
    <s v="9089d753-f1b2-4771-99bf-f7b4edcd8598"/>
    <s v="Daily Good"/>
    <n v="295"/>
    <n v="141"/>
    <n v="52"/>
    <n v="154"/>
    <n v="6"/>
    <b v="0"/>
    <n v="4.9000000000000004"/>
    <n v="19715"/>
    <s v="1 pack (100 g)"/>
    <n v="100"/>
    <s v="GRAM"/>
    <x v="3"/>
    <s v="Daily Good Makhana is a light and crunchy snack made from premium quality lotus seeds. Packed with essential nutrients like protein, fiber, and antioxidants, these makhana offer a nutritious and satisfying snack option. Whether enjoyed on their own or seasoned with spices, these roasted makhana are perfect for snacking anytime, anywhere."/>
    <b v="0"/>
    <b v="0"/>
    <s v="India"/>
    <s v="Zepto Limited (Formerly known as Zepto Private Limited and Kiranakart Technologies Private Limited)"/>
    <s v="cms/product_variant/7c142d1f-9977-4d8d-8079-ad84ef66672a.jpeg"/>
    <n v="6"/>
    <b v="1"/>
    <x v="0"/>
  </r>
  <r>
    <s v="Milky Mist Probiotic Curd Cup"/>
    <s v="f3b407f4-b25f-4504-bdcb-8d96d711841a"/>
    <s v="d26207e4-d61b-473c-9934-a4d47adca6f8"/>
    <s v="Milky Mist"/>
    <n v="65"/>
    <n v="60"/>
    <n v="7"/>
    <n v="5"/>
    <n v="5"/>
    <b v="0"/>
    <n v="4.7"/>
    <n v="5353"/>
    <s v="1 pack (400 g)"/>
    <n v="400"/>
    <s v="GRAM"/>
    <x v="0"/>
    <s v="Milky Mist Probiotic Curd is the food substance which contains and promotes the growth of beneficial bacteria in your body. Curd chiefly contains the lactic acid bacteria genus that converts lactose into lactic acid. A probiotic on the other hand is loaded with a wide variety of beneficial bacteria Milky Mist Probiotic Curd is a step towards a healthy lifestyle."/>
    <b v="0"/>
    <b v="0"/>
    <s v="India"/>
    <s v="Milky Mist Dairy Food Private Limited (MMD)"/>
    <s v="cms/product_variant/183fdde7-37ef-45e2-a59e-5550b3ed058b.jpeg"/>
    <n v="6"/>
    <b v="0"/>
    <x v="0"/>
  </r>
  <r>
    <s v="Heritage Special Long Life Toned Milk (Pouch)"/>
    <s v="1de995d5-fa7d-4216-b487-1dc269ef8b9a"/>
    <s v="745ea592-6192-4dfc-8a18-c2396be123a2"/>
    <s v="Heritage"/>
    <n v="33"/>
    <n v="31"/>
    <n v="6"/>
    <n v="2"/>
    <n v="6"/>
    <b v="0"/>
    <n v="4.5999999999999996"/>
    <n v="62101"/>
    <s v="1 pack (450 ml)"/>
    <n v="475"/>
    <s v="MILLILITRE"/>
    <x v="0"/>
    <s v="Mother Dairy Livelite Double Toned Low Fat Milk 180 ml (ESL pouch) Milk is the most common dairy product that is used every day by almost everyone. Consume directly or add to your breakfast cereal"/>
    <b v="0"/>
    <b v="0"/>
    <s v="India"/>
    <s v="Heritage Foods Limited"/>
    <s v="cms/product_variant/446d908b-8b03-47c7-878d-9c0b1986feee.jpeg"/>
    <n v="6"/>
    <b v="0"/>
    <x v="0"/>
  </r>
  <r>
    <s v="Amul Masti Spiced Buttermilk"/>
    <s v="e7ab4785-ab77-47dd-a29a-ad07e6b2d919"/>
    <s v="a8fc94dd-57fc-40a4-a9fe-f21c3a358521"/>
    <s v="Amul"/>
    <n v="15"/>
    <n v="13"/>
    <n v="13"/>
    <n v="2"/>
    <n v="10"/>
    <b v="0"/>
    <n v="4.7"/>
    <n v="132972"/>
    <s v="1 pc (200 ml)"/>
    <n v="200"/>
    <s v="MILLILITRE"/>
    <x v="1"/>
    <s v="Amul Masti Spiced Buttermilk (Tetra Pak) acts as an instant thirst quencher during summers. It is a 100% natural and nutritious drink which is enriched with the goodness of natural ingredients. It is a rich source of protein and has a delightful taste."/>
    <b v="0"/>
    <b v="0"/>
    <s v="India"/>
    <s v="Gujarat Co-Operative Milk Marketing Federation"/>
    <s v="cms/product_variant/3914b79d-2e1a-4422-887a-513ecacf7196.jpeg"/>
    <n v="16"/>
    <b v="0"/>
    <x v="0"/>
  </r>
  <r>
    <s v="iD Fresh Idli &amp; Dosa Batter"/>
    <s v="26002df5-cb0f-47b2-a7b1-7a05650b0e03"/>
    <s v="c8cfe58e-3aee-404d-8783-a2dc877fc66d"/>
    <s v="iD Fresh"/>
    <n v="170"/>
    <n v="163"/>
    <n v="4"/>
    <n v="7"/>
    <n v="6"/>
    <b v="0"/>
    <n v="4.5999999999999996"/>
    <n v="71893"/>
    <s v="1 pack (2 kg)"/>
    <n v="2000"/>
    <s v="KILOGRAM"/>
    <x v="0"/>
    <s v="iD Idli and Dosa Batter will make sure that the magic of age-old tradition is not lost by giving you the wholesomeness of the unsophisticated home-style food. Only fresh and high-quality ingredients used and no added preservatives. With this ready-made batter"/>
    <b v="0"/>
    <b v="0"/>
    <s v="India"/>
    <s v="iD Fresh Food India Pvt Ltd"/>
    <s v="cms/product_variant/28e35241-6a2d-4ba4-b8a7-96d0ff68410d.jpeg"/>
    <n v="6"/>
    <b v="0"/>
    <x v="0"/>
  </r>
  <r>
    <s v="Cadbury Dairy Milk Chocolate Bar | Smooth &amp; Rich Milk"/>
    <s v="db014b60-9375-42eb-a941-c1922d537b87"/>
    <s v="77ca89b8-c9bd-486a-8d39-2b59ec1e25fc"/>
    <s v="Cadbury"/>
    <n v="125"/>
    <n v="110"/>
    <n v="12"/>
    <n v="15"/>
    <n v="6"/>
    <b v="0"/>
    <n v="4.8"/>
    <n v="58534"/>
    <s v="1 pc (112 g)"/>
    <n v="117"/>
    <s v="GRAM"/>
    <x v="4"/>
    <s v="This product contain:_x000a_  Cadbury Dairy Milk Chocolate Bar 134g"/>
    <b v="0"/>
    <b v="0"/>
    <s v="India"/>
    <s v="Mondelez India Foods Private Limited"/>
    <s v="cms/product_variant/b7da2504-3645-4d4c-a6f8-c7e5ea161f01.jpeg"/>
    <n v="6"/>
    <b v="0"/>
    <x v="0"/>
  </r>
  <r>
    <s v="Modern Milk Rusk"/>
    <s v="dbdce1df-b6f4-460f-b088-2a1bd2e2c54a"/>
    <s v="12679067-c5d9-48b5-b9b5-ba203817ea08"/>
    <s v="Modern"/>
    <n v="35"/>
    <n v="31"/>
    <n v="11"/>
    <n v="4"/>
    <n v="12"/>
    <b v="0"/>
    <n v="4.4000000000000004"/>
    <n v="1811"/>
    <s v="1 pack (200 g)"/>
    <n v="200"/>
    <s v="GRAM"/>
    <x v="6"/>
    <s v="Modern brings you an all new range of crunchy &amp; tasty rusks in sunbake"/>
    <b v="0"/>
    <b v="0"/>
    <s v="India"/>
    <s v="Modern Food Enterprises Pvt Ltd"/>
    <s v="cms/product_variant/9ac39763-8d94-448c-b621-d0c7dba716db.jpg"/>
    <n v="12"/>
    <b v="0"/>
    <x v="1"/>
  </r>
  <r>
    <s v="Nandini Standardized Fresh Milk | Pouch"/>
    <s v="93e31bee-83e9-4304-a402-39b89e3d4df2"/>
    <s v="0cfdcd21-abb4-4151-bd80-f833942fa524"/>
    <s v="Nandini"/>
    <n v="27"/>
    <n v="27"/>
    <n v="0"/>
    <n v="0"/>
    <n v="6"/>
    <b v="0"/>
    <n v="4.7"/>
    <n v="321332"/>
    <s v="1 pack (500 ml)"/>
    <n v="500"/>
    <s v="MILLILITRE"/>
    <x v="0"/>
    <s v="Goodlife Smart Homogenised Double Toned Milk UHT processed milk with Min 1.5% fat and Min 9.0% SNF fortified with vitamins A and D. Suitable for preparing tea/coffee&quot;"/>
    <b v="0"/>
    <b v="0"/>
    <s v="India"/>
    <s v="Karnataka Co-Operative Milk Producer's Federation Limited"/>
    <s v="cms/product_variant/25eae0b3-9735-4769-9d2a-a718c7301b54.jpeg"/>
    <n v="6"/>
    <b v="0"/>
    <x v="0"/>
  </r>
  <r>
    <s v="Heritage Full Cream Fresh Milk (Pouch) Combo"/>
    <s v="442ce8a3-cf5a-4c3f-929d-072eeb7ec78c"/>
    <s v="41433c4f-753b-475b-8915-12088c5f93cf"/>
    <s v="Heritage"/>
    <n v="108"/>
    <n v="105"/>
    <n v="2"/>
    <n v="3"/>
    <n v="1"/>
    <b v="0"/>
    <n v="4.4000000000000004"/>
    <n v="789"/>
    <s v="3 x 500 ml"/>
    <n v="1500"/>
    <s v="COMBO"/>
    <x v="0"/>
    <s v="Heritage Full Cream Fresh Milk 500 ml Combo"/>
    <b v="0"/>
    <b v="0"/>
    <m/>
    <m/>
    <s v="cms/product_variant/b1c24ba4-b56d-453d-b379-4ab8a8ad963b.jpeg"/>
    <n v="6"/>
    <b v="0"/>
    <x v="1"/>
  </r>
  <r>
    <s v="Modern 100% Whole Wheat Bread (Zero Maida, No trans fat)"/>
    <s v="b8c8d993-0a7f-4741-8c79-f76f8f0bbf16"/>
    <s v="a9da2861-358c-4824-b58c-d357e36eeca7"/>
    <s v="Modern"/>
    <n v="60"/>
    <n v="56"/>
    <n v="6"/>
    <n v="4"/>
    <n v="6"/>
    <b v="0"/>
    <n v="4.5999999999999996"/>
    <n v="160644"/>
    <s v="1 pack (400 g)"/>
    <n v="400"/>
    <s v="GRAM"/>
    <x v="0"/>
    <s v="Choose the wholesome goodness of our Fibre-rich Modern 100% Whole Wheat Bread, made with ZERO Maida, that provides up to 25% of the daily fibre needed in just 4 slices!_x000a_Switch today to add nourishment to your breakfast and transform you day with a happy tummy, because happy tummy starts with Hi Fibre Bread!"/>
    <b v="0"/>
    <b v="0"/>
    <s v="India"/>
    <s v="Modern Food Enterprises Pvt Ltd"/>
    <s v="cms/product_variant/d54c8d9d-5cb6-4af2-b773-4fc4024851ce.jpeg"/>
    <n v="6"/>
    <b v="0"/>
    <x v="0"/>
  </r>
  <r>
    <s v="Godrej Jersey Full Cream Fresh Milk | Pouch"/>
    <s v="2e7c7e2d-47dd-43ee-b059-131fb30232c7"/>
    <s v="d05f0bf0-be17-4f60-8321-9ad4f19f2ba1"/>
    <s v="Godrej Jersey"/>
    <n v="37"/>
    <n v="33"/>
    <n v="10"/>
    <n v="4"/>
    <n v="4"/>
    <b v="0"/>
    <n v="4.5999999999999996"/>
    <n v="36325"/>
    <s v="1 pack (500 ml)"/>
    <n v="500"/>
    <s v="MILLILITRE"/>
    <x v="0"/>
    <s v="Indulge in the rich and creamy goodness of Godrej Jersey Full Cream Milk! Sourced from the finest Jersey cows, this milk is known for its exceptional richness and superior taste. Whether enjoyed cold, warm, or added to your favorite recipes, it offers a creamy texture and wholesome flavor that is sure to please your palate and nourish your body."/>
    <b v="0"/>
    <b v="0"/>
    <s v="India"/>
    <s v="Creamline Dairy Products Limited"/>
    <s v="cms/product_variant/2cde8a41-aab0-4b45-8be3-d3b469c0490f.jpeg"/>
    <n v="6"/>
    <b v="0"/>
    <x v="0"/>
  </r>
  <r>
    <s v="Amul Cheese Slices"/>
    <s v="5c3defd8-76d0-49ee-b27d-52f126734881"/>
    <s v="b9d5ab38-b2cd-4348-8c66-2a91e313e7d7"/>
    <s v="Amul"/>
    <n v="80"/>
    <n v="78"/>
    <n v="2"/>
    <n v="2"/>
    <n v="6"/>
    <b v="0"/>
    <n v="4.7"/>
    <n v="68099"/>
    <s v="1 pack (100 g)"/>
    <n v="100"/>
    <s v="GRAM"/>
    <x v="0"/>
    <s v="Amul Cheese can enhance the taste of any dish"/>
    <b v="0"/>
    <b v="0"/>
    <s v="India"/>
    <s v="Gujarat Co-Operative Milk Marketing Federation"/>
    <s v="cms/product_variant/bb505416-f814-4270-b756-2fadcc289816.jpeg"/>
    <n v="6"/>
    <b v="0"/>
    <x v="0"/>
  </r>
  <r>
    <s v="Amul Taaza Homogenised Toned Milk (Tetra Pack)"/>
    <s v="c357eded-620e-48a0-8a98-a5c6440a1c8d"/>
    <s v="2a231315-2b07-4de0-af4a-3a4f9c48ad0c"/>
    <s v="Amul"/>
    <n v="16.5"/>
    <n v="16"/>
    <n v="3"/>
    <n v="0.5"/>
    <n v="6"/>
    <b v="0"/>
    <n v="5"/>
    <n v="95109"/>
    <s v="1 pack (200 ml)"/>
    <n v="200"/>
    <s v="MILLILITRE"/>
    <x v="0"/>
    <s v="Amul Taaza Homogenized Toned Milk is fully wholesome and entirely luscious. It has a low-fat"/>
    <b v="0"/>
    <b v="0"/>
    <s v="India"/>
    <s v="Gujarat Co-Operative Milk Marketing Federation"/>
    <s v="cms/product_variant/860850ec-1695-463f-b983-b98f00ae9e24.jpeg"/>
    <n v="6"/>
    <b v="0"/>
    <x v="0"/>
  </r>
  <r>
    <s v="The Health Factory Zero Maida Whole Wheat Bread | Clean Label, Not Brown"/>
    <s v="cdcf581e-f19f-45b2-8fb9-0d7d4f127984"/>
    <s v="07029311-ef07-4ce8-819b-a2dfce156cb2"/>
    <s v="The Health Factory"/>
    <n v="55"/>
    <n v="53"/>
    <n v="3"/>
    <n v="2"/>
    <n v="6"/>
    <b v="0"/>
    <n v="4.4000000000000004"/>
    <n v="34428"/>
    <s v="1 pack (250 g)"/>
    <n v="250"/>
    <s v="GRAM"/>
    <x v="0"/>
    <s v="Enriched with the goodness of the finest and healthiest ingredients. Our Zero maida bread is made of 100% whole wheat grains and nothing artificial"/>
    <b v="0"/>
    <b v="0"/>
    <s v="India"/>
    <s v="NUTRI BEING PVT LTD"/>
    <s v="cms/product_variant/62ff8175-788e-42ec-b03c-88fca2fa602d.jpeg"/>
    <n v="6"/>
    <b v="0"/>
    <x v="1"/>
  </r>
  <r>
    <s v="Heritage A-one Probiotic Spiced Buttermilk"/>
    <s v="027f6e9b-2208-4b26-9bf7-072a8c04c25e"/>
    <s v="4b39386d-83b2-47d2-aa83-0e38ebf2971c"/>
    <s v="Heritage"/>
    <n v="25"/>
    <n v="21"/>
    <n v="16"/>
    <n v="4"/>
    <n v="10"/>
    <b v="0"/>
    <n v="4.5999999999999996"/>
    <n v="30656"/>
    <s v="1 pack (500 ml)"/>
    <n v="500"/>
    <s v="MILLILITRE"/>
    <x v="0"/>
    <s v="Spice up your day with Heritage A-One Buttermilk - Spiced, a flavorful twist on the traditional Indian drink. Made from fresh cow's milk and seasoned with aromatic spices, this buttermilk is a perfect blend of heat and flavor. Whether enjoyed with a meal or as a standalone refreshment, Heritage A-One Buttermilk - Spiced is sure to tantalize your taste buds and leave you feeling refreshed. Treat yourself to a glass of this delicious drink and experience the richness of Indian culinary tradition."/>
    <b v="0"/>
    <b v="0"/>
    <s v="India"/>
    <s v="Heritage Foods Limited"/>
    <s v="cms/product_variant/df876511-b378-4b36-a9ea-4c35c25a0e0d.jpeg"/>
    <n v="20"/>
    <b v="0"/>
    <x v="0"/>
  </r>
  <r>
    <s v="Heritage Toned Fresh Milk (Pouch) Combo"/>
    <s v="2b0c85dd-621f-46d1-91da-fb57f8a47aa7"/>
    <s v="c7903f0b-cccd-4c89-87f8-ca8fc24a4ca5"/>
    <s v="Heritage"/>
    <n v="78"/>
    <n v="78"/>
    <n v="0"/>
    <n v="0"/>
    <n v="6"/>
    <b v="0"/>
    <n v="4.7"/>
    <n v="272"/>
    <s v="3 x 500 ml"/>
    <n v="1500"/>
    <s v="COMBO"/>
    <x v="0"/>
    <s v="Milk to be consumed the same day"/>
    <b v="0"/>
    <b v="0"/>
    <m/>
    <m/>
    <s v="cms/product_variant/e665c090-3ecc-449b-946f-491abd87e2b6.jpeg"/>
    <n v="6"/>
    <b v="0"/>
    <x v="1"/>
  </r>
  <r>
    <s v="Heritage Total Curd Tub"/>
    <s v="e0e3e24a-7112-430c-b39d-5f1fc7e30c31"/>
    <s v="d3e8e9e0-7e0f-4fcd-8725-a6b64409b5ad"/>
    <s v="Heritage"/>
    <n v="50"/>
    <n v="37"/>
    <n v="26"/>
    <n v="13"/>
    <n v="6"/>
    <b v="0"/>
    <n v="4.5999999999999996"/>
    <n v="25191"/>
    <s v="1 pc (400 g)"/>
    <n v="400"/>
    <s v="GRAM"/>
    <x v="0"/>
    <s v="Heritage Curd is a rich foundation of calcium and proteins. Organised from superior quality pasteurised toned milk to provide you correct thickness and texture for curd. It aids in improving your immune system"/>
    <b v="0"/>
    <b v="0"/>
    <s v="India"/>
    <s v="Heritage Foods Limited"/>
    <s v="cms/product_variant/9b52a4eb-4049-49ff-a002-74fc9c59d488.jpeg"/>
    <n v="6"/>
    <b v="1"/>
    <x v="0"/>
  </r>
  <r>
    <s v="Modern Sandwich Supreme White Bread"/>
    <s v="b1d97e7a-9322-431c-b402-4a5e3c88244b"/>
    <s v="bc38410c-6ce4-44a0-80b9-9f5e053ddf1c"/>
    <s v="Modern"/>
    <n v="95"/>
    <n v="93"/>
    <n v="2"/>
    <n v="2"/>
    <n v="2"/>
    <b v="0"/>
    <n v="4.5999999999999996"/>
    <n v="13516"/>
    <s v="1 pack (800 g)"/>
    <n v="800"/>
    <s v="GRAM"/>
    <x v="0"/>
    <s v="Modern Bread is ideal to dip in milk and eat"/>
    <b v="0"/>
    <b v="0"/>
    <s v="India"/>
    <s v="Modern Food Enterprises Pvt Ltd"/>
    <s v="cms/product_variant/6a2093ca-071d-4f48-a98f-83a44b8bd405.jpeg"/>
    <n v="6"/>
    <b v="0"/>
    <x v="0"/>
  </r>
  <r>
    <s v="Epigamia Greek Yogurt- Alphonso Mango"/>
    <s v="09f8b465-7476-4fe1-9842-98a6043f4a54"/>
    <s v="03ea892c-6de0-423a-a2a2-e531f220fb86"/>
    <s v="Epigamia"/>
    <n v="60"/>
    <n v="49"/>
    <n v="18"/>
    <n v="11"/>
    <n v="6"/>
    <b v="0"/>
    <n v="4.4000000000000004"/>
    <n v="4388"/>
    <s v="1 pc (85 g)"/>
    <n v="90"/>
    <s v="GRAM"/>
    <x v="0"/>
    <s v="Low Fat and High protein delicious and thick Greek Yogurt."/>
    <b v="0"/>
    <b v="0"/>
    <s v="India"/>
    <s v="Drums Food International Pvt Ltd"/>
    <s v="cms/product_variant/76f57a62-a793-4a35-816f-6a8f91b4a8b5.jpg"/>
    <n v="6"/>
    <b v="0"/>
    <x v="1"/>
  </r>
  <r>
    <s v="Quaker Oats"/>
    <s v="c898c7b9-bd79-4ff7-a671-7b2d450c7260"/>
    <s v="dfb6bdd1-72b7-4ed0-81ea-ff6ef4a910cc"/>
    <s v="Quaker"/>
    <n v="86"/>
    <n v="71"/>
    <n v="17"/>
    <n v="15"/>
    <n v="9"/>
    <b v="0"/>
    <n v="4.7"/>
    <n v="44944"/>
    <s v="1 pack (400 g)"/>
    <n v="400"/>
    <s v="GRAM"/>
    <x v="8"/>
    <s v="Start your morning with a wholesome bowl of Quaker Oats- the perfect breakfast porridge for the whole family. Quaker oats are made from 100% whole grain oats"/>
    <b v="0"/>
    <b v="0"/>
    <s v="India"/>
    <s v="Pepsico India Ltd"/>
    <s v="cms/product_variant/6841d6b6-e044-4285-9612-ec2e5514a2b8.jpeg"/>
    <n v="12"/>
    <b v="0"/>
    <x v="0"/>
  </r>
  <r>
    <s v="English Oven Sweet Buns"/>
    <s v="e89d70f8-2c6f-4637-bb8a-0518d5716390"/>
    <s v="20535afb-ca5e-4480-97c4-a46649605605"/>
    <s v="English Oven"/>
    <n v="30"/>
    <n v="29"/>
    <n v="3"/>
    <n v="1"/>
    <n v="1"/>
    <b v="0"/>
    <n v="4.5999999999999996"/>
    <n v="1811"/>
    <s v="1 pack (200 g)"/>
    <n v="200"/>
    <s v="GRAM"/>
    <x v="0"/>
    <s v="Filled with amazing tutti fruity."/>
    <b v="0"/>
    <b v="0"/>
    <s v="India"/>
    <s v="Mrs. Bectors Food Specialities Ltd"/>
    <s v="cms/product_variant/1a815d61-8ea4-493d-b6ad-5ac693913c4d.jpeg"/>
    <n v="6"/>
    <b v="0"/>
    <x v="1"/>
  </r>
  <r>
    <s v="Hot Milk  "/>
    <s v="7a154d16-e4af-485d-ae95-7f3ed1a9bea5"/>
    <s v="76b85a8d-95b8-49d7-a5aa-2225dedd5ee9"/>
    <s v="Zepto Cafe"/>
    <n v="69"/>
    <n v="59"/>
    <n v="14"/>
    <n v="10"/>
    <n v="6"/>
    <b v="0"/>
    <n v="4.5999999999999996"/>
    <n v="9263"/>
    <s v="180 ml"/>
    <n v="180"/>
    <s v="PIECE"/>
    <x v="2"/>
    <s v="A warm hug in a cup, pure hot milk- piping hot, perfectly frothed"/>
    <b v="1"/>
    <b v="0"/>
    <m/>
    <m/>
    <s v="cms/product_variant/d5f9b2ac-ab0c-4355-bc02-7efe3a00eae3.jpeg"/>
    <n v="6"/>
    <b v="0"/>
    <x v="0"/>
  </r>
  <r>
    <s v="Nandini Goodlife Toned Milk UHT (Tetra Pack Brick)"/>
    <s v="7ea73105-016b-4ed4-85ed-d8050e2b223b"/>
    <s v="b76a82b8-8c7d-4b3a-aa17-754fa3bfc0d4"/>
    <s v="Nandini"/>
    <n v="68"/>
    <n v="68"/>
    <n v="0"/>
    <n v="0"/>
    <n v="6"/>
    <b v="0"/>
    <n v="4.9000000000000004"/>
    <n v="28396"/>
    <s v="1 pack (1 L)"/>
    <n v="1000"/>
    <s v="LITER"/>
    <x v="0"/>
    <s v="Good Life Milk is hygenic and rich in protein and no need to boil. The milk is homogenised. UHT Processed and aseptically packed in a special six layer"/>
    <b v="0"/>
    <b v="0"/>
    <s v="India"/>
    <s v="Karnataka Co-Operative Milk Producer's Federation Limited"/>
    <s v="cms/product_variant/935ea53e-1c67-4e00-8515-6ac65249c777.jpeg"/>
    <n v="6"/>
    <b v="0"/>
    <x v="0"/>
  </r>
  <r>
    <s v="Sid's Farm Curd Pouch"/>
    <s v="570c86e7-54f8-42b8-b780-f45bf04ddf3c"/>
    <s v="1fac9173-620c-4cd4-96ba-2c39043c29e9"/>
    <s v="Sid's Farm"/>
    <n v="55"/>
    <n v="52"/>
    <n v="5"/>
    <n v="3"/>
    <n v="1"/>
    <b v="0"/>
    <n v="4.7"/>
    <n v="21637"/>
    <s v="1 pack (450 g)"/>
    <n v="500"/>
    <s v="GRAM"/>
    <x v="0"/>
    <s v="Sid's Farm Natural Curd Pouch - Sid's Farm offers this natural curd pouch, made from high-quality ingredients and traditional techniques. Enjoy the creamy texture and tangy flavor of this curd, perfect for pairing with Indian meals or enjoying as a snack."/>
    <b v="0"/>
    <b v="0"/>
    <s v="India"/>
    <s v="Sids Farm Private Limited"/>
    <s v="cms/product_variant/443d755e-9903-4002-83b6-65c4fdfe9f7e.jpeg"/>
    <n v="6"/>
    <b v="0"/>
    <x v="0"/>
  </r>
  <r>
    <s v="Baby Potato"/>
    <s v="72fd8526-90f1-41e5-a17b-93c36141fdba"/>
    <s v="e403c472-7c80-4eb6-984e-d0a697c3afd9"/>
    <s v="Unbranded"/>
    <n v="31"/>
    <n v="28"/>
    <n v="9"/>
    <n v="3"/>
    <n v="6"/>
    <b v="0"/>
    <n v="0"/>
    <n v="0"/>
    <s v="1 pack (500 g)"/>
    <n v="500"/>
    <s v="GRAM"/>
    <x v="7"/>
    <m/>
    <b v="0"/>
    <b v="0"/>
    <s v="India"/>
    <m/>
    <s v="cms/product_variant/49e2ef3f-514e-48ba-bb2a-fa637ddd21f6.jpeg"/>
    <n v="6"/>
    <b v="0"/>
    <x v="1"/>
  </r>
  <r>
    <s v="MTR Minute Fresh Idli Batter"/>
    <s v="e0e11281-aead-431c-a510-e7af77e5e07d"/>
    <s v="9c8e0fd8-c7a4-47df-bc90-16bfc499d21c"/>
    <s v="MTR"/>
    <n v="95"/>
    <n v="88"/>
    <n v="7"/>
    <n v="7"/>
    <n v="5"/>
    <b v="0"/>
    <n v="4.5"/>
    <n v="1471"/>
    <s v="1 pack (750 g)"/>
    <n v="750"/>
    <s v="GRAM"/>
    <x v="0"/>
    <s v="With MTR Minute Fresh Idli Batter"/>
    <b v="0"/>
    <b v="0"/>
    <s v="India"/>
    <s v="MTR Foods Pvt. Ltd"/>
    <s v="cms/product_variant/1f6551a4-f684-4901-86b9-7487f45f27e1.jpeg"/>
    <n v="6"/>
    <b v="0"/>
    <x v="1"/>
  </r>
  <r>
    <s v="iD Fresh Malabar Parota"/>
    <s v="fcc7f3e9-71e7-4f29-b540-0c82cdaa43e1"/>
    <s v="32262b8b-8205-43db-995f-9c32d020292b"/>
    <s v="iD Fresh"/>
    <n v="109"/>
    <n v="96"/>
    <n v="11"/>
    <n v="13"/>
    <n v="6"/>
    <b v="0"/>
    <n v="4.5999999999999996"/>
    <n v="59626"/>
    <s v="1 pack (5 x 80 g)"/>
    <n v="400"/>
    <s v="GRAM"/>
    <x v="0"/>
    <s v="Parota is a subcontinental layered flatbread made from maida or atta"/>
    <b v="0"/>
    <b v="0"/>
    <s v="India"/>
    <s v="iD Fresh Food India Pvt Ltd"/>
    <s v="cms/product_variant/65a31aa3-81f9-4184-9531-122feed06451.jpeg"/>
    <n v="6"/>
    <b v="0"/>
    <x v="0"/>
  </r>
  <r>
    <s v="Shree Akshara Sona Masoori Raw Rice"/>
    <s v="791d43e2-d468-4fcc-bbd3-06f4dd2af524"/>
    <s v="e4d465f4-8dee-4e74-966b-ab0f04290fdd"/>
    <s v="Shree Akshara"/>
    <n v="2100"/>
    <n v="1544"/>
    <n v="26"/>
    <n v="556"/>
    <n v="2"/>
    <b v="0"/>
    <n v="4.3"/>
    <n v="721"/>
    <s v="1 pack (26 kg)"/>
    <n v="24000"/>
    <s v="KILOGRAM"/>
    <x v="5"/>
    <s v="Shree Akshara Sona Masoori Raw Rice. Shree Akshara Sona Masoori Raw Rice is a premium quality rice variety known for its aromatic fragrance and soft texture when cooked. Sourced from the finest rice fields, this raw rice is perfect for preparing a wide range of delicious dishes, including biryani, pulao, and fried rice. Elevate your cooking experience with Shree Akshara Sona Masoori Raw Rice."/>
    <b v="0"/>
    <b v="0"/>
    <s v="India"/>
    <s v="Shree Akshara"/>
    <s v="cms/product_variant/7b5cb018-8a84-401d-ab54-d5f3ccd474a8.jpeg"/>
    <n v="3"/>
    <b v="1"/>
    <x v="1"/>
  </r>
  <r>
    <s v="Kellogg's Chocos, Moons and Stars Duet, Crunchy Bites and Chhota Laddoo | Pack of 7"/>
    <s v="4ef59360-c6aa-45b2-aa9c-363b3151e30c"/>
    <s v="093b38e7-b7c6-4ae8-9a1c-5abb3d4f5798"/>
    <s v="Kellogg's"/>
    <n v="70"/>
    <n v="50"/>
    <n v="28"/>
    <n v="20"/>
    <n v="6"/>
    <b v="0"/>
    <n v="4.8"/>
    <n v="55763"/>
    <s v="7 pack (140 g)"/>
    <n v="156"/>
    <s v="GRAM"/>
    <x v="8"/>
    <s v="Meet our NEW Kellogg’s Multigrain Chocos! It is loaded with multigrain &amp; is Maida-Free. It is much more chocolatey than before which kids will love even more. _x000a_This product is high in protein, fibre, calcium, iron &amp; essential vitamins like B1,B2,B3,B6._x000a_Kellogg’s Multigrain Chocos has no added preservatives._x000a_It is made of grains – Wheat, Jowar, Corn &amp; Rice."/>
    <b v="0"/>
    <b v="0"/>
    <s v="India"/>
    <s v="Kelloggs India Pvt Ltd"/>
    <s v="cms/product_variant/27f79c68-4094-4597-a57a-1f1dec4123ec.jpeg"/>
    <n v="12"/>
    <b v="1"/>
    <x v="0"/>
  </r>
  <r>
    <s v="Lady Finger"/>
    <s v="fd57a938-7217-40e8-803b-31d40b9d954d"/>
    <s v="abe657be-567e-4288-ba48-7ddd0a8a1271"/>
    <s v="Unbranded"/>
    <n v="49"/>
    <n v="44"/>
    <n v="10"/>
    <n v="5"/>
    <n v="5"/>
    <b v="0"/>
    <n v="0"/>
    <n v="0"/>
    <s v="500 g"/>
    <n v="500"/>
    <s v="GRAM"/>
    <x v="7"/>
    <s v="Lady finger includes pectin, a form of fiber that may help lower bad cholesterol. It may also enhance cholesterol breakdown and inhibit fat formation in the body. Lady finger has a high fiber content that aids digestion and avoids constipation due to its laxative properties. Because of its antioxidant properties, it also protects the liver from free radical damage. Regular consumption of Lady finger aids in cholesterol management and heart health."/>
    <b v="0"/>
    <b v="0"/>
    <s v="India"/>
    <m/>
    <s v="cms/product_variant/f5ddc541-1eba-4f3a-97a4-f3942b765772.jpeg"/>
    <n v="5"/>
    <b v="0"/>
    <x v="1"/>
  </r>
  <r>
    <s v="Whisper Choice Ultra XL Sanitary Pads"/>
    <s v="6287b18e-e584-460d-b8d2-a73aac5a3836"/>
    <s v="f0673c5f-92d3-4a63-90c4-54ae0e764887"/>
    <s v="Whisper"/>
    <n v="50"/>
    <n v="46"/>
    <n v="8"/>
    <n v="4"/>
    <n v="1"/>
    <b v="0"/>
    <n v="4.8"/>
    <n v="59767"/>
    <s v="1 pack (6 pcs)"/>
    <n v="348"/>
    <s v="PIECE"/>
    <x v="9"/>
    <s v="Whisper Choice XL provides up to 100% stain protection. It is 50mm longer (vs regular pads) and has a 20% wider back. With a Dri-Weave top sheet that keeps you feeling clean and your skin dry, the pad also has 6 Magic anti-leak areas that lock up to 100% wetness. Its side safe wings cover the sides of your panty so there is no bunching or shifting. It also has a Fresh flower scent that masks period smell."/>
    <b v="0"/>
    <b v="0"/>
    <s v="India"/>
    <s v="Procter &amp; Gamble Hygiene and Health Care Limited"/>
    <s v="cms/product_variant/7d3b34b8-5be5-4432-9f30-72a62da8c9ce.jpeg"/>
    <n v="12"/>
    <b v="0"/>
    <x v="0"/>
  </r>
  <r>
    <s v="Coriander Leaves"/>
    <s v="a0c4682e-bab4-4a8b-bba8-054433b9490f"/>
    <s v="90ec80d3-40d9-46b6-8ccb-e1b8cb65a76d"/>
    <s v="Unbranded"/>
    <n v="14"/>
    <n v="13"/>
    <n v="7"/>
    <n v="1"/>
    <n v="2"/>
    <b v="0"/>
    <n v="0"/>
    <n v="0"/>
    <s v="1 pack (100 g)"/>
    <n v="100"/>
    <s v="GRAM"/>
    <x v="7"/>
    <s v="Coriander leaves are utilized as a seasoning element in many different cuisines."/>
    <b v="0"/>
    <b v="0"/>
    <s v="India"/>
    <m/>
    <s v="cms/product_variant/8d42f6c5-4e11-436d-81c4-cc24a3b28bcc.jpeg"/>
    <n v="2"/>
    <b v="0"/>
    <x v="1"/>
  </r>
  <r>
    <s v="Nestle Lactogen Pro 3 Powder | Follow-Up Formula With Iron | After 12 Months Up To 18 Months"/>
    <s v="27b2daec-7ad2-4429-a6a6-163183491839"/>
    <s v="cb655f38-a36a-449f-8c1f-1d747594f257"/>
    <s v="Nestle Nutrition"/>
    <n v="490"/>
    <n v="435"/>
    <n v="11"/>
    <n v="55"/>
    <n v="3"/>
    <b v="0"/>
    <n v="4.8"/>
    <n v="3607"/>
    <s v="1 pack (400 g)"/>
    <n v="400"/>
    <s v="GRAM"/>
    <x v="10"/>
    <s v="Nestlé LACTOGEN Pro 3 baby milk powder is a spray-dried follow-up formula for infants after 12 months up to 18 months when they are not breastfed. It contains Iron that helps support normal cognitive development. It also has vitamins such as Vitamins A, C &amp; D and whey protein for normal immune system functioning. With a legacy spanning over 155 years, Nestlé brings its expertise in infant nutrition backed by science and research. STORAGE CONDITIONS: Transfer the contents from the baby milk powder box along with the pouch in an airtight container. Important Notice: Mother's milk is best for your baby."/>
    <b v="0"/>
    <b v="0"/>
    <s v="India"/>
    <s v="Nestle India Ltd"/>
    <s v="cms/product_variant/74bd1499-7429-4379-9c98-9b279395dc9f.jpeg"/>
    <n v="12"/>
    <b v="0"/>
    <x v="1"/>
  </r>
  <r>
    <s v="Banana Raw"/>
    <s v="a65d233f-4fc3-42a9-b9b7-36be2ab6f30e"/>
    <s v="bd32ffce-cbf9-4085-ab89-f7d6c52a7556"/>
    <s v="Unbranded"/>
    <n v="69"/>
    <n v="62"/>
    <n v="10"/>
    <n v="7"/>
    <n v="5"/>
    <b v="0"/>
    <n v="0"/>
    <n v="0"/>
    <s v="500 g"/>
    <n v="58"/>
    <s v="GRAM"/>
    <x v="7"/>
    <s v="Raw bananas are high in potassium, which acts as a vasodilator and regulates blood pressure. It also prevents and improves heart health by preventing several cardiac disorders such as atherosclerosis and heart attacks. Green bananas have a low glycemic index and release insulin gradually after ingestion."/>
    <b v="0"/>
    <b v="0"/>
    <s v="India"/>
    <m/>
    <s v="cms/product_variant/57c67f2a-8458-4f3e-8eb6-0c97a61a4f9e.jpeg"/>
    <n v="5"/>
    <b v="0"/>
    <x v="1"/>
  </r>
  <r>
    <s v="Fortune Soya Health Refined Soyabean Oil"/>
    <s v="ccc6c7b7-0b85-44f0-8bd2-2d16dd57bd60"/>
    <s v="05d33b42-30e9-4824-bc49-5cc0897baa8b"/>
    <s v="Fortune"/>
    <n v="155"/>
    <n v="134"/>
    <n v="13"/>
    <n v="21"/>
    <n v="6"/>
    <b v="0"/>
    <n v="4.8"/>
    <n v="39657"/>
    <s v="1 pack (750 g)"/>
    <n v="750"/>
    <s v="GRAM"/>
    <x v="5"/>
    <s v="Fortune Refined Soybean Oil Pouch"/>
    <b v="0"/>
    <b v="0"/>
    <s v="India"/>
    <m/>
    <s v="cms/product_variant/57905a2d-30fd-4d63-b579-31edc1c537a6.jpeg"/>
    <n v="6"/>
    <b v="0"/>
    <x v="0"/>
  </r>
  <r>
    <s v="Banana Nendran"/>
    <s v="7b51da1a-f5f3-40ee-888e-f99437d937de"/>
    <s v="ff1a1bc0-24a3-4663-8e53-48690cf15c3c"/>
    <s v="Unbranded"/>
    <n v="64"/>
    <n v="55"/>
    <n v="14"/>
    <n v="9"/>
    <n v="6"/>
    <b v="0"/>
    <n v="0"/>
    <n v="0"/>
    <s v="500 g"/>
    <n v="500"/>
    <s v="GRAM"/>
    <x v="7"/>
    <m/>
    <b v="0"/>
    <b v="0"/>
    <s v="India"/>
    <m/>
    <s v="cms/product_variant/f142c85f-e898-4638-8725-97117f6f175b.jpeg"/>
    <n v="6"/>
    <b v="0"/>
    <x v="1"/>
  </r>
  <r>
    <s v="UNIBIC Choco Chip Cookies"/>
    <s v="e4a22763-b5ee-46fa-bdfa-2224f3659119"/>
    <s v="c3545a0c-e4dd-492b-a337-48ef7e8b854c"/>
    <s v="Unibic"/>
    <n v="30"/>
    <n v="25"/>
    <n v="16"/>
    <n v="5"/>
    <n v="7"/>
    <b v="0"/>
    <n v="4.7"/>
    <n v="72471"/>
    <s v="1 pack (67.5 g)"/>
    <n v="67"/>
    <s v="GRAM"/>
    <x v="6"/>
    <s v="The Chocolate chip cookies from Unibic are sprinkled with chocolate chips"/>
    <b v="0"/>
    <b v="0"/>
    <s v="India"/>
    <s v="Unibic Foods"/>
    <s v="cms/product_variant/aa205ac6-9476-4db9-819d-39a90b7049a5.jpeg"/>
    <n v="12"/>
    <b v="0"/>
    <x v="0"/>
  </r>
  <r>
    <s v="Act II Ready to Eat Popcorn | Sour Cream &amp; Cheese Popcorn"/>
    <s v="c669facb-2982-4cc2-92a3-6001a719d663"/>
    <s v="02aa7776-a46d-4712-8621-1e0bdb6c9bf8"/>
    <s v="Act II"/>
    <n v="37"/>
    <n v="29"/>
    <n v="21"/>
    <n v="8"/>
    <n v="19"/>
    <b v="0"/>
    <n v="4.7"/>
    <n v="23679"/>
    <s v="1 pack (50 g)"/>
    <n v="50"/>
    <s v="GRAM"/>
    <x v="11"/>
    <s v="Act II Ii Rte - Sour Cream &amp; Cheese is a creamy and flavorful snack that is perfect for any occasion. Made from premium quality corn and seasoned with a rich blend of sour cream and cheese flavors, it offers a burst of indulgent taste in every bite. Whether enjoyed as a mid-day snack or served as a crunchy side dish with your favorite meal, it is sure to delight your taste buds and leave you craving for more. Packaged in convenient resealable packs, it stays fresh for longer, making it ideal for snacking anytime, anywhere."/>
    <b v="0"/>
    <b v="0"/>
    <s v="India"/>
    <s v="Conagra Foods, Inc."/>
    <s v="cms/product_variant/a1af0889-448c-4de2-b66d-172f668762fd.jpeg"/>
    <n v="25"/>
    <b v="1"/>
    <x v="0"/>
  </r>
  <r>
    <s v="Cabbage"/>
    <s v="f99fc38e-c789-43d4-96b1-e6d937271792"/>
    <s v="74d7238d-08ab-4e83-b571-eaa05e84e582"/>
    <s v="Unbranded"/>
    <n v="25"/>
    <n v="22"/>
    <n v="12"/>
    <n v="3"/>
    <n v="5"/>
    <b v="0"/>
    <n v="0"/>
    <n v="0"/>
    <s v="1 pc"/>
    <n v="58"/>
    <s v="PIECE"/>
    <x v="7"/>
    <s v="Cabbage is high in nutrients such as vitamin C, fiber, and vitamin K. Furthermore, some studies indicates that it may aid digestion, improve heart health, and reduce inflammation. Despite its high nutritious value, cabbage is sometimes disregarded."/>
    <b v="0"/>
    <b v="0"/>
    <s v="India"/>
    <m/>
    <s v="cms/product_variant/35ca5ddb-4550-4496-8701-782dc55512ae.jpeg"/>
    <n v="5"/>
    <b v="0"/>
    <x v="1"/>
  </r>
  <r>
    <s v="Modern- Brown Bread (No trans Fat )"/>
    <s v="0118167c-ee73-4566-a821-cef28a223766"/>
    <s v="cca20719-c1ea-430f-b930-feb767d3542f"/>
    <s v="Modern"/>
    <n v="60"/>
    <n v="56"/>
    <n v="6"/>
    <n v="4"/>
    <n v="1"/>
    <b v="0"/>
    <n v="4.5999999999999996"/>
    <n v="28540"/>
    <s v="1 pack (400 g)"/>
    <n v="400"/>
    <s v="GRAM"/>
    <x v="0"/>
    <s v="Transform your daily breakfast with one of the most loved bread, and add up to 20% of your daily fiber need to your diet with just 4 slices.Modern Brown bread has goodness of Whole wheat Flour (atta), naturally free from cholesterol and zero trans fat that keeps your &quot;tummy happy&quot;"/>
    <b v="0"/>
    <b v="0"/>
    <s v="India"/>
    <s v="Modern Food Enterprises Pvt Ltd"/>
    <s v="cms/product_variant/70794b77-a6da-46e2-a800-3ce9e37a842e.jpeg"/>
    <n v="6"/>
    <b v="0"/>
    <x v="0"/>
  </r>
  <r>
    <s v="Amul Kulfi Raj Bhog Ice Cream Stick"/>
    <s v="4b3d125d-bf30-4937-a7e6-d36d688255ea"/>
    <s v="7359262c-7bd0-4bb9-b897-99ae0a8890b5"/>
    <s v="Amul"/>
    <n v="25"/>
    <n v="24"/>
    <n v="4"/>
    <n v="1"/>
    <n v="25"/>
    <b v="0"/>
    <n v="4.2"/>
    <n v="37414"/>
    <s v="1 pc (60 ml)"/>
    <n v="60"/>
    <s v="MILLILITRE"/>
    <x v="12"/>
    <s v="&lt;nil&gt;"/>
    <b v="0"/>
    <b v="0"/>
    <s v="India"/>
    <m/>
    <s v="cms/product_variant/46c8ffba-0937-4f6a-b8dd-9b87400e792e.jpeg"/>
    <n v="25"/>
    <b v="0"/>
    <x v="1"/>
  </r>
  <r>
    <s v="Pepsi Soft Drink | Carbonated Beverage"/>
    <s v="cdf7bab1-fa53-4865-9d6d-9ccd341bbff9"/>
    <s v="0005e6d0-55c6-42a2-80c6-55dcf5259900"/>
    <s v="Pepsi"/>
    <n v="20"/>
    <n v="18"/>
    <n v="10"/>
    <n v="2"/>
    <n v="23"/>
    <b v="0"/>
    <n v="4.8"/>
    <n v="6110"/>
    <s v="1 pc (400 ml)"/>
    <n v="400"/>
    <s v="MILLILITRE"/>
    <x v="1"/>
    <s v="Pepsi Soft Drink"/>
    <b v="0"/>
    <b v="0"/>
    <s v="India"/>
    <m/>
    <s v="cms/product_variant/382266af-0452-48f6-bfb9-a1e03c6a053a.jpeg"/>
    <n v="25"/>
    <b v="0"/>
    <x v="0"/>
  </r>
  <r>
    <s v="Cauliflower"/>
    <s v="a6485b70-879c-42c8-9e1b-80844b5825a8"/>
    <s v="26574e4c-d976-4428-a3a6-2711e0a17485"/>
    <s v="Unbranded"/>
    <n v="47"/>
    <n v="43"/>
    <n v="8"/>
    <n v="4"/>
    <n v="5"/>
    <b v="0"/>
    <n v="0"/>
    <n v="0"/>
    <s v="1 pc"/>
    <n v="300"/>
    <s v="PIECE"/>
    <x v="7"/>
    <s v="Cauliflower is a vegetable that is abundant in fiber and B vitamins by nature. It offers numerous health benefits"/>
    <b v="0"/>
    <b v="0"/>
    <s v="India"/>
    <m/>
    <s v="cms/product_variant/7beb080b-a4d8-439a-bdc3-9add54424061.jpeg"/>
    <n v="5"/>
    <b v="0"/>
    <x v="1"/>
  </r>
  <r>
    <s v="Act II Instant Popcorn | Golden sizzle, Hot &amp; Fresh in 3 mins"/>
    <s v="b5c9f571-7fc8-43c4-8745-e99bff7dd51d"/>
    <s v="a410e83d-1492-403c-809f-5916b4d8eb7c"/>
    <s v="Act II"/>
    <n v="10"/>
    <n v="9"/>
    <n v="10"/>
    <n v="1"/>
    <n v="25"/>
    <b v="0"/>
    <n v="4.8"/>
    <n v="110144"/>
    <s v="1 pack (35 g)"/>
    <n v="40"/>
    <s v="GRAM"/>
    <x v="11"/>
    <s v="ACT II popcorn is easy to make. In only 3 minutes"/>
    <b v="0"/>
    <b v="0"/>
    <s v="India"/>
    <s v="Agro Tech Foods Ltd"/>
    <s v="cms/product_variant/23b1d612-47af-47b4-a987-a080a19b7783.jpeg"/>
    <n v="25"/>
    <b v="0"/>
    <x v="0"/>
  </r>
  <r>
    <s v="Act II Ready to Eat Popcorn | Butter Popcorn"/>
    <s v="26c3ca97-80e6-415d-9286-35d6926b8dc4"/>
    <s v="08a7fbae-ff8e-4f59-b210-d2a2dbfc94d6"/>
    <s v="Act II"/>
    <n v="25"/>
    <n v="22"/>
    <n v="12"/>
    <n v="3"/>
    <n v="25"/>
    <b v="0"/>
    <n v="4.7"/>
    <n v="97436"/>
    <s v="1 pc (47 g or 50 g)"/>
    <n v="50"/>
    <s v="GRAM"/>
    <x v="11"/>
    <s v="Act II Butter Lovers Popcorn is flavorful and healthy snack on movie night or when you want a delicious treat. It has 100 % whole grain."/>
    <b v="0"/>
    <b v="0"/>
    <s v="India"/>
    <s v="Agro Tech Foods Ltd"/>
    <s v="cms/product_variant/2c91f106-8f68-4478-a7b7-343a0c7c916e.jpeg"/>
    <n v="25"/>
    <b v="0"/>
    <x v="0"/>
  </r>
  <r>
    <s v="Fortune Pure &amp; Hygienic Fine Grain Sugar"/>
    <s v="56ff02fb-4190-4a12-aa17-36eb1b26054c"/>
    <s v="3ebbb85f-ac17-49af-b44e-7dea40fb9a27"/>
    <s v="Fortune"/>
    <n v="75"/>
    <n v="57"/>
    <n v="24"/>
    <n v="18"/>
    <n v="8"/>
    <b v="0"/>
    <n v="4.9000000000000004"/>
    <n v="2526"/>
    <s v="1 pack (1 kg)"/>
    <n v="1000"/>
    <s v="KILOGRAM"/>
    <x v="3"/>
    <m/>
    <b v="0"/>
    <b v="0"/>
    <s v="India"/>
    <m/>
    <s v="cms/product_variant/508a0ab5-f755-45b1-9364-a39e89998db4.jpeg"/>
    <n v="8"/>
    <b v="1"/>
    <x v="1"/>
  </r>
  <r>
    <s v="Dairy Day Premium Vanilla Ice Cream Tub | Smooth &amp; Indulgent"/>
    <s v="b656948a-0642-4a58-92f1-b9f74465402b"/>
    <s v="9626a3b5-93b8-4994-a21a-c1a58a1160c9"/>
    <s v="Dairy Day"/>
    <n v="135"/>
    <n v="108"/>
    <n v="20"/>
    <n v="27"/>
    <n v="4"/>
    <b v="0"/>
    <n v="4.5"/>
    <n v="23402"/>
    <s v="1 pack (500 ml)"/>
    <n v="500"/>
    <s v="MILLILITRE"/>
    <x v="12"/>
    <s v="Enjoy the timeless classic with Dairy Day Vanilla Ice Cream Tub, featuring creamy vanilla ice cream with a rich and velvety texture. Each scoop delivers the smooth and indulgent flavor of vanilla, perfect for enjoying on its own or as a complement to your favorite desserts. Whether you're celebrating a special occasion or simply treating yourself, Dairy Day Vanilla Ice Cream Tub promises a deliciously satisfying experience that captures the essence of pure vanilla goodness in every bite."/>
    <b v="0"/>
    <b v="0"/>
    <s v="India"/>
    <s v="Dairy classic ice creams pvt ltd"/>
    <s v="cms/product_variant/5f5fbc55-8052-4bac-b8b6-1f1b0f53ea58.jpg"/>
    <n v="6"/>
    <b v="1"/>
    <x v="0"/>
  </r>
  <r>
    <s v="Cabbage Red"/>
    <s v="97f2be9f-457e-4b0c-941d-fea110967e70"/>
    <s v="c05d311d-aa07-4547-ae63-2402a6e3f1c4"/>
    <s v="Unbranded"/>
    <n v="29"/>
    <n v="26"/>
    <n v="10"/>
    <n v="3"/>
    <n v="1"/>
    <b v="0"/>
    <n v="0"/>
    <n v="0"/>
    <s v="1 pc"/>
    <n v="58"/>
    <s v="PIECE"/>
    <x v="7"/>
    <s v="Some antioxidants are more abundant in red cabbage than in other forms of cabbage. These nutrients are thought to help lower the risk of diseases like cancer"/>
    <b v="0"/>
    <b v="0"/>
    <s v="India"/>
    <m/>
    <s v="cms/product_variant/8be0f4d7-c617-4c9e-98eb-f92b4443674f.jpeg"/>
    <n v="6"/>
    <b v="0"/>
    <x v="1"/>
  </r>
  <r>
    <s v="Dairy Day New Triple Bar Ice Cream Stick"/>
    <s v="5d5788b2-a4f7-4ce5-a3cf-90f41bd0c534"/>
    <s v="e39e3c56-4124-4dfe-8625-23e83dd2ac0d"/>
    <s v="Dairy Day"/>
    <n v="40"/>
    <n v="36"/>
    <n v="10"/>
    <n v="4"/>
    <n v="6"/>
    <b v="0"/>
    <n v="4.3"/>
    <n v="112112"/>
    <s v="1 pc (70 ml)"/>
    <n v="70"/>
    <s v="MILLILITRE"/>
    <x v="12"/>
    <s v="This is a frozen dessert._x000a_ Enjoy Dairy Day's New Triple Bar Stick frozen dessert, featuring three delightful flavors in one convenient treat. Each bar offers a trio of creamy delights: vanilla, chocolate, and strawberry, providing a variety of flavors in every bite. Perfect for sharing or enjoying on your own, Dairy Day's Triple Bar Stick promises a satisfying and refreshing treat for any occasion. Indulge in the creamy goodness and flavorful variety with Dairy Day's innovative frozen dessert."/>
    <b v="0"/>
    <b v="0"/>
    <s v="India"/>
    <s v="Dairy classic ice creams pvt ltd"/>
    <s v="cms/product_variant/240c6a2f-1b06-4084-a922-5370fcb6910d.jpeg"/>
    <n v="6"/>
    <b v="0"/>
    <x v="1"/>
  </r>
  <r>
    <s v="Havmor Dark Chocolate Ice Cream Cone | Rich &amp; Creamy"/>
    <s v="01a7b940-c318-45c0-a506-fc1ac6f7051e"/>
    <s v="f1089bd4-ce31-456d-95ce-c1f65cb57e2f"/>
    <s v="Havmor"/>
    <n v="50"/>
    <n v="48"/>
    <n v="4"/>
    <n v="2"/>
    <n v="20"/>
    <b v="0"/>
    <n v="4.2"/>
    <n v="107328"/>
    <s v="1 pc (110 ml)"/>
    <n v="110"/>
    <s v="MILLILITRE"/>
    <x v="12"/>
    <s v="Experience the rich and velvety Havmor Dark Chocolate Ice Cream Cone, where smooth dark chocolate ice cream is nestled in a crispy, flavorful cone. Each bite offers a luxurious blend of intense cocoa flavors and creamy texture, perfect for satisfying your chocolate cravings. Ideal for any occasion, this cone provides a delightful treat that combines the richness of dark chocolate with the convenience of a handheld dessert. Indulge in the premium quality and delightful taste of Havmor's Dark Chocolate Ice Cream Cone today."/>
    <b v="0"/>
    <b v="0"/>
    <s v="India"/>
    <s v="Havmor Ice Cream Pvt. Ltd"/>
    <s v="cms/product_variant/f9339726-0832-4a7a-b4e0-0a44ef941dae.jpeg"/>
    <n v="25"/>
    <b v="0"/>
    <x v="1"/>
  </r>
  <r>
    <s v="Bisleri Packaged Drinking Water"/>
    <s v="18f582cd-8e6f-483f-91c1-d64fc54fce7a"/>
    <s v="b16224dd-5b0b-4e39-91d0-b52e563c70c2"/>
    <s v="Bisleri"/>
    <n v="108"/>
    <n v="108"/>
    <n v="0"/>
    <n v="0"/>
    <n v="25"/>
    <b v="0"/>
    <n v="4.8"/>
    <n v="141238"/>
    <s v="1 pc (10 L)"/>
    <n v="10000"/>
    <s v="LITER"/>
    <x v="1"/>
    <s v="Bisleri Packaged Drinking Water Jar"/>
    <b v="0"/>
    <b v="0"/>
    <s v="India"/>
    <s v="BISLERI INTERNATIONAL PVT LTD"/>
    <s v="cms/product_variant/47d205bd-542b-4fe3-9ac4-663662756e3a.jpeg"/>
    <n v="25"/>
    <b v="0"/>
    <x v="0"/>
  </r>
  <r>
    <s v="Britannia Toastea Milk Rusk"/>
    <s v="24c635b9-14bf-4450-ab80-158f1ac1544a"/>
    <s v="e0b27634-e620-496f-891a-02c96e1804a2"/>
    <s v="Britannia"/>
    <n v="35"/>
    <n v="30"/>
    <n v="14"/>
    <n v="5"/>
    <n v="9"/>
    <b v="0"/>
    <n v="4.5"/>
    <n v="35154"/>
    <s v="1 pack (200 g)"/>
    <n v="182"/>
    <s v="GRAM"/>
    <x v="6"/>
    <s v="Britannia Bake Rusk Toast is been a traditional tea companion and is as crispy as your traditional one"/>
    <b v="0"/>
    <b v="0"/>
    <s v="India"/>
    <s v="Britannia Industries Limited"/>
    <s v="cms/product_variant/5e41d6c1-d97e-48d0-8253-ae7b2c23a6f0.jpeg"/>
    <n v="12"/>
    <b v="0"/>
    <x v="0"/>
  </r>
  <r>
    <s v="Nestle Milkmaid Mini | Sweetened Liquid Condensed Milk | Rich &amp; Creamy"/>
    <s v="32a3ec5b-c4a2-4f88-b648-58e9d8755e5c"/>
    <s v="4302bada-88d1-472d-9d66-1ee35e6c8d3e"/>
    <s v="Nestle"/>
    <n v="84"/>
    <n v="69"/>
    <n v="17"/>
    <n v="15"/>
    <n v="6"/>
    <b v="0"/>
    <n v="5"/>
    <n v="18795"/>
    <s v="1 pc (190 g)"/>
    <n v="210"/>
    <s v="GRAM"/>
    <x v="10"/>
    <s v="This Product Contain:_x000a_  Mini Condensed Milk Easy Pour Pack 210g"/>
    <b v="0"/>
    <b v="0"/>
    <s v="India"/>
    <s v="Nestle India Limited"/>
    <s v="cms/product_variant/7c37288b-7eee-4866-803b-b5c3c7cee640.jpeg"/>
    <n v="6"/>
    <b v="0"/>
    <x v="0"/>
  </r>
  <r>
    <s v="Amul Unsalted Cooking Butter"/>
    <s v="c3648ba9-a9ac-4bfc-b2eb-bf6705578f0a"/>
    <s v="1685c097-3845-4e73-be56-9910c3391c0c"/>
    <s v="Amul"/>
    <n v="61"/>
    <n v="61"/>
    <n v="0"/>
    <n v="0"/>
    <n v="6"/>
    <b v="0"/>
    <n v="4.7"/>
    <n v="20437"/>
    <s v="1 pack (100 g)"/>
    <n v="100"/>
    <s v="GRAM"/>
    <x v="0"/>
    <s v="Elevate your cooking with the rich and creamy taste of Amul Unsalted Cooking Butter. Made from pure cow's milk, this unsalted butter adds a rich and savory flavor to your dishes. Whether you're baking, sautéing, or spreading it on toast, Amul Unsalted Cooking Butter is the perfect choice for all your culinary needs. With its smooth texture and rich aroma, it's sure to enhance the taste of your favorite recipes. Enjoy the deliciousness of Amul Unsalted Cooking Butter in every bite."/>
    <b v="0"/>
    <b v="0"/>
    <s v="India"/>
    <s v="Gujarat Co-Operative Milk Marketing Federation"/>
    <s v="cms/product_variant/238198ac-e000-47e7-a0e4-3b0c3b98cb34.jpeg"/>
    <n v="6"/>
    <b v="0"/>
    <x v="0"/>
  </r>
  <r>
    <s v="Fresh Onion"/>
    <s v="567fb26c-3a95-48e0-9c47-60d82ebf96ba"/>
    <s v="5b5c1960-d2d1-4528-8a74-bc7280174071"/>
    <s v="Unbranded"/>
    <n v="46"/>
    <n v="41"/>
    <n v="10"/>
    <n v="5"/>
    <n v="6"/>
    <b v="0"/>
    <n v="0"/>
    <n v="0"/>
    <s v="1 Pack / 900 -1000 gm"/>
    <n v="1000"/>
    <s v="GRAM"/>
    <x v="7"/>
    <s v="Fresh Onion"/>
    <b v="0"/>
    <b v="0"/>
    <s v="India"/>
    <m/>
    <s v="cms/product_variant/1e55d6e9-6958-40d3-ac15-1b63fc49e248.jpeg"/>
    <n v="6"/>
    <b v="0"/>
    <x v="1"/>
  </r>
  <r>
    <s v="Milky Mist High Protein Paneer"/>
    <s v="956a35a5-d5ad-4e03-96fd-a8183bdef7b1"/>
    <s v="7c8ea69b-fd38-47ed-b212-75f6c825affd"/>
    <s v="Milky Mist"/>
    <n v="150"/>
    <n v="95"/>
    <n v="36"/>
    <n v="55"/>
    <n v="6"/>
    <b v="0"/>
    <n v="4.9000000000000004"/>
    <n v="19705"/>
    <s v="1 pack (200 g)"/>
    <n v="200"/>
    <s v="GRAM"/>
    <x v="0"/>
    <s v="Milky Mist High Protein Paneer"/>
    <b v="0"/>
    <b v="0"/>
    <s v="India"/>
    <m/>
    <s v="cms/product_variant/8cd95c47-e10f-42a2-aa78-4e2a767c875d.jpg"/>
    <n v="6"/>
    <b v="1"/>
    <x v="0"/>
  </r>
  <r>
    <s v="Fresh Potato"/>
    <s v="cab5dcb3-362f-4ebf-be5b-7ff5ca0bd49b"/>
    <s v="a8043677-61c7-4af4-b784-b6aa225306a4"/>
    <s v="Unbranded"/>
    <n v="41"/>
    <n v="37"/>
    <n v="9"/>
    <n v="4"/>
    <n v="6"/>
    <b v="0"/>
    <n v="0"/>
    <n v="0"/>
    <s v="1 pack (900 g - 1 kg)"/>
    <n v="1000"/>
    <s v="GRAM"/>
    <x v="7"/>
    <s v="Fresh Potato"/>
    <b v="0"/>
    <b v="0"/>
    <s v="India"/>
    <m/>
    <s v="cms/product_variant/c4286d3c-8773-4dce-8b47-341a5d394978.png"/>
    <n v="6"/>
    <b v="0"/>
    <x v="1"/>
  </r>
  <r>
    <s v="Nandini Toned Fresh Milk | Pouch"/>
    <s v="9295b324-e6ef-45b3-a997-f40d6d82aaba"/>
    <s v="bc55e919-e7a5-4a6b-ad5e-6e6711869715"/>
    <s v="Nandini"/>
    <n v="46"/>
    <n v="46"/>
    <n v="0"/>
    <n v="0"/>
    <n v="2"/>
    <b v="0"/>
    <n v="4.7"/>
    <n v="735"/>
    <s v="1 pack (1 L)"/>
    <n v="500"/>
    <s v="LITER"/>
    <x v="0"/>
    <m/>
    <b v="0"/>
    <b v="0"/>
    <s v="India"/>
    <s v="Karnataka Milk"/>
    <s v="cms/product_variant/c777890c-d1ef-4b31-9a6c-226e6e3f2fca.jpeg"/>
    <n v="6"/>
    <b v="0"/>
    <x v="1"/>
  </r>
  <r>
    <s v="Amul Masti Set Curd Tub"/>
    <s v="0893d820-d915-4c7c-96c5-9bcdcd44de08"/>
    <s v="cf8c88da-d6d3-40af-893c-db15c351513b"/>
    <s v="Amul"/>
    <n v="125"/>
    <n v="94"/>
    <n v="24"/>
    <n v="31"/>
    <n v="5"/>
    <b v="0"/>
    <n v="4.7"/>
    <n v="79979"/>
    <s v="1 pc (1 kg)"/>
    <n v="1000"/>
    <s v="KILOGRAM"/>
    <x v="0"/>
    <s v="Amul Masti Dahi Bucket is a convenient and delicious way to enjoy the goodness of fresh dahi. Made from pure and creamy milk, this dahi is rich in protein and calcium, making it a nutritious addition to your daily diet. Whether you're enjoying it with your favorite meal, using it to make refreshing lassi, or adding it to your favorite recipes, Amul Masti Dahi is sure to satisfy your taste buds and nourish your body."/>
    <b v="0"/>
    <b v="0"/>
    <s v="India"/>
    <s v="Gcmmf Ltd"/>
    <s v="cms/product_variant/b33e588e-6fd8-40b6-9289-a0cd100f57a6.jpeg"/>
    <n v="6"/>
    <b v="1"/>
    <x v="0"/>
  </r>
  <r>
    <s v="Hatsun Cup Curd"/>
    <s v="5d03730f-a433-4cd1-be1e-7e50f4d5c503"/>
    <s v="6f523e85-b003-44f4-973c-49d125ef0131"/>
    <s v="Hatsun"/>
    <n v="25"/>
    <n v="25"/>
    <n v="0"/>
    <n v="0"/>
    <n v="5"/>
    <b v="0"/>
    <n v="4.7"/>
    <n v="29180"/>
    <s v="1 pc (200 g)"/>
    <n v="200"/>
    <s v="GRAM"/>
    <x v="0"/>
    <s v="Thick"/>
    <b v="0"/>
    <b v="0"/>
    <s v="India"/>
    <s v="Hatsun Agro Product Limited"/>
    <s v="cms/product_variant/48f06661-1261-40ce-ba27-ef0efe4b97b2.jpeg"/>
    <n v="6"/>
    <b v="0"/>
    <x v="0"/>
  </r>
  <r>
    <s v="Daily Good Unpolished Urad White Whole - Gota"/>
    <s v="180c69ce-0b0d-4a5b-8e0c-a822eba77fed"/>
    <s v="632519f7-c5b2-4da3-97df-809c46d3484e"/>
    <s v="Daily Good"/>
    <n v="250"/>
    <n v="159"/>
    <n v="36"/>
    <n v="91"/>
    <n v="6"/>
    <b v="0"/>
    <n v="4.7"/>
    <n v="13471"/>
    <s v="1 pack (1 kg)"/>
    <n v="1000"/>
    <s v="KILOGRAM"/>
    <x v="5"/>
    <s v="Daily Good Urad White Whole/Gota is a premium quality whole white urad dal perfect for making delicious and nutritious dal recipes. These urad gota lentils are rich in protein and fiber, making them an ideal choice for vegetarian and vegan diets. Add them to your pantry for authentic Indian cooking."/>
    <b v="0"/>
    <b v="0"/>
    <s v="India"/>
    <s v="Zepto Limited (Formerly known as Zepto Private Limited and Kiranakart Technologies Private Limited)"/>
    <s v="cms/product_variant/5340f88d-33b7-4a45-9f77-b2aa1961abe5.jpeg"/>
    <n v="6"/>
    <b v="1"/>
    <x v="0"/>
  </r>
  <r>
    <s v="Sid's Farm Toned Fresh Milk | Pouch"/>
    <s v="684eef44-fb9b-410b-9bcf-a78f570b9ce2"/>
    <s v="a79f8c06-08d8-4b4f-834b-17205aefa4b7"/>
    <s v="Sid's Farm"/>
    <n v="36"/>
    <n v="33"/>
    <n v="8"/>
    <n v="3"/>
    <n v="2"/>
    <b v="0"/>
    <n v="4.5999999999999996"/>
    <n v="5776"/>
    <s v="1 pc (500 ml)"/>
    <n v="500"/>
    <s v="MILLILITRE"/>
    <x v="0"/>
    <s v="Sid's Farm Toned Milk"/>
    <b v="0"/>
    <b v="0"/>
    <s v="India"/>
    <m/>
    <s v="cms/product_variant/2b447c6e-e57f-4828-bf42-103ab24b856d.jpeg"/>
    <n v="6"/>
    <b v="0"/>
    <x v="0"/>
  </r>
  <r>
    <s v="Alt Co. Almond Milk"/>
    <s v="4ec970e8-e93d-4338-b73f-ec865dbf39cc"/>
    <s v="2f72762b-5215-495c-a9b9-9726b553e7b0"/>
    <s v="Alt Co."/>
    <n v="266"/>
    <n v="226"/>
    <n v="15"/>
    <n v="40"/>
    <n v="1"/>
    <b v="0"/>
    <n v="4.3"/>
    <n v="790"/>
    <s v="1 pc (1 L)"/>
    <n v="1000"/>
    <s v="LITER"/>
    <x v="1"/>
    <s v="Alt Co Almond Milk completely vegan soya free lactose free. We are the alt dairy brand thats better tasting better for you and better for the planet. Our mission is to make your everyday a little bit better whether we’re topping up your coffee livening up your cereal or brightening up your mood. We are delicious plant power On the go breakfast post work out drink with Coffee or Chai."/>
    <b v="0"/>
    <b v="0"/>
    <s v="India"/>
    <s v="Alt Co"/>
    <s v="cms/product_variant/b02171d7-22f4-4904-abbb-8f167f3d7e22.jpeg"/>
    <n v="6"/>
    <b v="0"/>
    <x v="1"/>
  </r>
  <r>
    <s v="Modern Sandwich Supreme White Bread"/>
    <s v="b1d97e7a-9322-431c-b402-4a5e3c88244b"/>
    <s v="8cb7e20c-828c-4117-be49-6f4a374d421a"/>
    <s v="Modern"/>
    <n v="55"/>
    <n v="50"/>
    <n v="9"/>
    <n v="5"/>
    <n v="6"/>
    <b v="0"/>
    <n v="4.5999999999999996"/>
    <n v="103239"/>
    <s v="1 pack (400 g)"/>
    <n v="400"/>
    <s v="GRAM"/>
    <x v="0"/>
    <s v="Modern Bread is ideal to dip in milk and eat"/>
    <b v="0"/>
    <b v="0"/>
    <s v="India"/>
    <s v="Modern Food Enterprises Pvt Ltd"/>
    <s v="cms/product_variant/e7cc4b4d-2371-4316-8b60-b66054215754.jpeg"/>
    <n v="6"/>
    <b v="0"/>
    <x v="0"/>
  </r>
  <r>
    <s v="The Baker's Dozen Zero Maida Banana Bread | Banana Cake | Fruit Cake | Fruit Bread | Zero Palm Oil"/>
    <s v="146cac6e-49ce-48b3-9edf-6f5f19845ed2"/>
    <s v="1f6064d2-06d3-46ce-8888-a04a89ad89cf"/>
    <s v="The Baker's Dozen"/>
    <n v="175"/>
    <n v="170"/>
    <n v="2"/>
    <n v="5"/>
    <n v="2"/>
    <b v="0"/>
    <n v="4.5"/>
    <n v="2747"/>
    <s v="1 pack (150 g)"/>
    <n v="200"/>
    <s v="GRAM"/>
    <x v="4"/>
    <s v="This Product Contain :_x000a_  Banana Bread 100% Wholewheat 3 x 50g"/>
    <b v="0"/>
    <b v="0"/>
    <s v="India"/>
    <s v="the Baker Dozen"/>
    <s v="cms/product_variant/e0a344bd-4600-449e-9479-c470b520a7b7.jpeg"/>
    <n v="12"/>
    <b v="0"/>
    <x v="1"/>
  </r>
  <r>
    <s v="Fresh White Eggs"/>
    <s v="60128c64-8233-4f69-ad21-ff4f59f6e53b"/>
    <s v="3181ce1a-8dc3-450b-b970-70a602c99d19"/>
    <s v="Fresh Eggs"/>
    <n v="145"/>
    <n v="97"/>
    <n v="33"/>
    <n v="48"/>
    <n v="6"/>
    <b v="0"/>
    <n v="4.5"/>
    <n v="33730"/>
    <s v="1 pack (12 pcs)"/>
    <n v="600"/>
    <s v="PIECE"/>
    <x v="0"/>
    <s v="Fresh White Eggs are farm-fresh eggs that are rich in protein and essential nutrients. These eggs are sourced from healthy, free-range hens, ensuring superior taste and freshness. Whether you use them for baking, cooking, or as a nutritious breakfast option, Fresh White Eggs are sure to delight your taste buds and provide you with the energy you need to start your day. Enjoy the goodness of nature with Fresh White Eggs!"/>
    <b v="0"/>
    <b v="0"/>
    <s v="India"/>
    <s v="Fresh Eggs"/>
    <s v="cms/product_variant/d2c84c7a-4f34-4b6c-acbd-ed01eec2e1aa.png"/>
    <n v="6"/>
    <b v="1"/>
    <x v="0"/>
  </r>
  <r>
    <s v="The Baker's Dozen Zero Maida Multigrain Bread | Whole wheat(Not Brown) |Superseed bread|Atta Bread"/>
    <s v="45aa42d3-45b3-443b-a0b4-454e9415b2e9"/>
    <s v="b4c8bfce-3f1c-4393-afe1-fc619123b068"/>
    <s v="The Baker's Dozen"/>
    <n v="75"/>
    <n v="73"/>
    <n v="2"/>
    <n v="2"/>
    <n v="1"/>
    <b v="0"/>
    <n v="4.4000000000000004"/>
    <n v="3482"/>
    <s v="1 pack (375 g)"/>
    <n v="375"/>
    <s v="GRAM"/>
    <x v="0"/>
    <s v="The Baker's Dozen Multigrain Loaf is a nutritious and flavorful bread option. Made with a blend of wholesome grains, it's perfect for sandwiches, toast, or enjoying on its own. This multigrain loaf is packed with the goodness of whole grains, seeds, and fiber, offering a nutritious and satisfying option for breakfast, lunch, or snack time. With a soft texture and hearty flavor, it pairs well with a variety of toppings and fillings, making it a versatile choice for any meal."/>
    <b v="0"/>
    <b v="1"/>
    <s v="India"/>
    <s v="Mimansa Industries Pvt. Ltd."/>
    <s v="cms/product_variant/6294dad2-c823-43fa-9a1a-a8e1bbf10e9d.jpeg"/>
    <n v="6"/>
    <b v="0"/>
    <x v="1"/>
  </r>
  <r>
    <s v="Amul Fresh Malai Paneer"/>
    <s v="1ddab8b8-0a04-4473-a4dd-babfd86e591c"/>
    <s v="54099eb2-2d08-4013-a822-a3eebc72f19f"/>
    <s v="Amul"/>
    <n v="101"/>
    <n v="85"/>
    <n v="15"/>
    <n v="16"/>
    <n v="6"/>
    <b v="0"/>
    <n v="4.5999999999999996"/>
    <n v="316327"/>
    <s v="1 pack (200 g)"/>
    <n v="200"/>
    <s v="GRAM"/>
    <x v="0"/>
    <s v="Paneer is also called cottage cheese. Amul Fresh Paneer is made from pure milk"/>
    <b v="0"/>
    <b v="0"/>
    <s v="India"/>
    <s v="Gujarat Co-Operative Milk Marketing Federation"/>
    <s v="cms/product_variant/ea26ac16-e17e-4364-aafb-ef78db990f30.jpg"/>
    <n v="6"/>
    <b v="0"/>
    <x v="0"/>
  </r>
  <r>
    <s v="Daily Good Besan / Gram Flour / Chana Besan"/>
    <s v="39e07154-4f48-40d3-8ad8-6208adc9dd7d"/>
    <s v="c0ab0003-97bb-4579-94c1-03a985fe80c7"/>
    <s v="Daily Good"/>
    <n v="100"/>
    <n v="46"/>
    <n v="54"/>
    <n v="54"/>
    <n v="3"/>
    <b v="0"/>
    <n v="4.5999999999999996"/>
    <n v="19984"/>
    <s v="1 pack (500 g)"/>
    <n v="500"/>
    <s v="GRAM"/>
    <x v="5"/>
    <s v="Daily Good Besan is a high-quality gram flour made from the finest chana dal. It is perfect for a variety of Indian recipes, including snacks like pakoras and sweets like laddoos. The besan is finely ground to ensure a smooth texture, making it ideal for both cooking and baking. Daily Good ensures that their besan is of the highest quality, providing you with a pure and wholesome product. Rich in protein and essential nutrients, it is a healthy addition to your pantry."/>
    <b v="0"/>
    <b v="0"/>
    <s v="India"/>
    <s v="Zepto Limited (Formerly known as Zepto Private Limited and Kiranakart Technologies Private Limited)"/>
    <s v="cms/product_variant/a2b47051-6275-4804-99d2-2c88caa8301b.jpeg"/>
    <n v="3"/>
    <b v="1"/>
    <x v="0"/>
  </r>
  <r>
    <s v="Strawberry (Mahabaleshwar)"/>
    <s v="be514ca5-b632-491a-aabf-d40983c08091"/>
    <s v="d0a3ad74-8c00-4b37-bd4c-d87cef26714e"/>
    <s v="Fruits"/>
    <n v="88"/>
    <n v="60"/>
    <n v="31"/>
    <n v="28"/>
    <n v="6"/>
    <b v="0"/>
    <n v="0"/>
    <n v="0"/>
    <s v="1 pack (Approx. 180g - 200g)"/>
    <n v="200"/>
    <s v="GRAM"/>
    <x v="7"/>
    <s v="Strawberries are one of the most economically important berry fruits consumed. Strawberry is a member of the Rosacea family and one of the world's most beloved berries."/>
    <b v="0"/>
    <b v="0"/>
    <m/>
    <m/>
    <s v="cms/product_variant/52765566-e5a3-44aa-9217-264e71333e26.jpeg"/>
    <n v="6"/>
    <b v="1"/>
    <x v="1"/>
  </r>
  <r>
    <s v="Heritage Fresh Paneer"/>
    <s v="e34a7f73-2a2d-46c8-b98b-04d3c3bb5acb"/>
    <s v="030e4b73-2373-479b-a013-f1e48ee8ab37"/>
    <s v="Heritage"/>
    <n v="115"/>
    <n v="84"/>
    <n v="26"/>
    <n v="31"/>
    <n v="2"/>
    <b v="0"/>
    <n v="4.5999999999999996"/>
    <n v="66248"/>
    <s v="1 pack (200 g)"/>
    <n v="200"/>
    <s v="GRAM"/>
    <x v="0"/>
    <s v="Tasty and Pure dishes with Heritage Paneer is a clean"/>
    <b v="0"/>
    <b v="0"/>
    <s v="India"/>
    <s v="Heritage Foods Limited"/>
    <s v="cms/product_variant/3381e20b-dea2-44a2-9c5f-a0884fdbe524.jpeg"/>
    <n v="6"/>
    <b v="1"/>
    <x v="0"/>
  </r>
  <r>
    <s v="Baker's Loaf Zero Preservatives Whole Wheat Bread"/>
    <s v="3bb6ed5f-c396-4b31-8807-14cc3c14cb2e"/>
    <s v="3360ce87-0a87-4e97-93fe-8b4f524aefb2"/>
    <s v="Baker's Loaf"/>
    <n v="75"/>
    <n v="63"/>
    <n v="16"/>
    <n v="12"/>
    <n v="3"/>
    <b v="0"/>
    <n v="4.8"/>
    <n v="2506"/>
    <s v="1 pack (350 g)"/>
    <n v="350"/>
    <s v="GRAM"/>
    <x v="0"/>
    <s v="Baker's Loaf Zero Preservatives Whole Wheat Bread"/>
    <b v="0"/>
    <b v="1"/>
    <s v="India"/>
    <m/>
    <s v="cms/product_variant/17671f70-5e27-458a-a883-b1cc7d34cec2.jpeg"/>
    <n v="6"/>
    <b v="0"/>
    <x v="1"/>
  </r>
  <r>
    <s v="Bauli Moonfils Croissants Choco Cream | Egg"/>
    <s v="a32c7572-54aa-493c-a467-7d659d240dcb"/>
    <s v="540bd878-d6df-4283-b721-6c3c5977d682"/>
    <s v="Bauli"/>
    <n v="22"/>
    <n v="19"/>
    <n v="13"/>
    <n v="3"/>
    <n v="16"/>
    <b v="0"/>
    <n v="4.5999999999999996"/>
    <n v="40601"/>
    <s v="1 pc (45 g)"/>
    <n v="45"/>
    <s v="GRAM"/>
    <x v="4"/>
    <s v="Bauli Moonfils are oven baked soft and delicious puff rolls. They are made from naturally leavened dough using traditional Italian baking techniques and are filled with rich crame and stay fresh for much longer than most breads or cakes. This makes them the ideal ready to eat"/>
    <b v="0"/>
    <b v="0"/>
    <s v="India"/>
    <s v="Bauli India Bakes &amp; Sweets Pvt Ltd Factory"/>
    <s v="cms/product_variant/3d7db8f5-2384-4450-8084-5dee6fe12335.jpeg"/>
    <n v="16"/>
    <b v="0"/>
    <x v="0"/>
  </r>
  <r>
    <s v="High Protein Brown Bread (38g Protein Zero Maida Wheat / No Color / Atta Bread)"/>
    <s v="bb3b4f52-a62d-4744-83d5-6768e6c9e27a"/>
    <s v="29c377bf-0ef6-4770-8dde-ccd58cf837e0"/>
    <s v="Protein Chef"/>
    <n v="59"/>
    <n v="58"/>
    <n v="1"/>
    <n v="1"/>
    <n v="3"/>
    <b v="0"/>
    <n v="4.2"/>
    <n v="5402"/>
    <s v="1 pack (270 g)"/>
    <n v="270"/>
    <s v="GRAM"/>
    <x v="0"/>
    <s v="Protein Chef High Protein Brown Bread - No Maida Atta Bread"/>
    <b v="0"/>
    <b v="1"/>
    <s v="India"/>
    <m/>
    <s v="cms/product_variant/fc799376-30a7-40f6-b15d-5d5b4c4b7453.png"/>
    <n v="6"/>
    <b v="0"/>
    <x v="1"/>
  </r>
  <r>
    <s v="Town Grocer Pumpkin Seeds"/>
    <s v="334aa01f-f49c-4b72-97f9-07d7f794f895"/>
    <s v="7539ad15-2ca5-4fdc-b2b7-4d3192ae879d"/>
    <s v="Town Grocer"/>
    <n v="60"/>
    <n v="58"/>
    <n v="3"/>
    <n v="2"/>
    <n v="5"/>
    <b v="0"/>
    <n v="4.5999999999999996"/>
    <n v="2318"/>
    <s v="1 pack (100 g)"/>
    <n v="100"/>
    <s v="GRAM"/>
    <x v="3"/>
    <s v="Town Grocer Pumpkin Seeds"/>
    <b v="0"/>
    <b v="0"/>
    <s v="India"/>
    <m/>
    <s v="cms/product_variant/06b987dc-89d0-41e1-8b5d-9e20f058af15.jpeg"/>
    <n v="6"/>
    <b v="0"/>
    <x v="1"/>
  </r>
  <r>
    <s v="Aachi Sambar Powder"/>
    <s v="7bf0d937-acfb-438c-bbba-29a1bfb03d3a"/>
    <s v="95d91d8c-89c4-430d-9413-8bea4a96b13a"/>
    <s v="Aachi"/>
    <n v="50"/>
    <n v="50"/>
    <n v="0"/>
    <n v="0"/>
    <n v="7"/>
    <b v="0"/>
    <n v="4.7"/>
    <n v="6329"/>
    <s v="1 pack (100 g)"/>
    <n v="100"/>
    <s v="GRAM"/>
    <x v="3"/>
    <s v="Aachi Sambar Powder is an essential ingredient to make Sambar. It is prepared by using value of components and can be served with rice"/>
    <b v="0"/>
    <b v="0"/>
    <s v="India"/>
    <s v="Aachi Masala Foods Pvt Ltd"/>
    <s v="cms/product_variant/d5a1c4aa-bacd-442e-bdbe-294c36b4f641.jpeg"/>
    <n v="12"/>
    <b v="0"/>
    <x v="0"/>
  </r>
  <r>
    <s v="5 Super Foods Multigrain Bread (54 g Protein / Zero Maida / Premium Brown Atta Bread)"/>
    <s v="f1a87038-9456-4823-930e-912237f50b16"/>
    <s v="bab4f67c-7c3a-4621-b3ac-e00df6314eca"/>
    <s v="Protein Chef"/>
    <n v="69"/>
    <n v="67"/>
    <n v="2"/>
    <n v="2"/>
    <n v="2"/>
    <b v="0"/>
    <n v="4.3"/>
    <n v="13388"/>
    <s v="1 pack (270 g)"/>
    <n v="270"/>
    <s v="GRAM"/>
    <x v="0"/>
    <s v="Protein Chef 5 Super Foods zero maida Multigrain Brown Bread"/>
    <b v="0"/>
    <b v="1"/>
    <s v="India"/>
    <m/>
    <s v="cms/product_variant/0477cc72-b8f8-4abb-9ea1-9ce5e3a3443e.jpeg"/>
    <n v="6"/>
    <b v="0"/>
    <x v="1"/>
  </r>
  <r>
    <s v="English Oven Zero Maida Multigrain Bread"/>
    <s v="34d394a0-5f9b-4f51-9a13-3d66d27e27ef"/>
    <s v="90d14ba9-6d61-4c7c-80b7-8fc6e7615b50"/>
    <s v="English Oven"/>
    <n v="65"/>
    <n v="65"/>
    <n v="0"/>
    <n v="0"/>
    <n v="1"/>
    <b v="0"/>
    <n v="4.5999999999999996"/>
    <n v="28892"/>
    <s v="1 pack (400 g)"/>
    <n v="400"/>
    <s v="GRAM"/>
    <x v="0"/>
    <s v="Healthy bread with goodness of grains"/>
    <b v="0"/>
    <b v="1"/>
    <s v="India"/>
    <s v="Mrs. Bectors Food Specialities Ltd"/>
    <s v="cms/product_variant/59e8e6e4-1410-442c-94b6-996c4c6a8c7d.jpg"/>
    <n v="6"/>
    <b v="0"/>
    <x v="0"/>
  </r>
  <r>
    <s v="English Oven Burger Bun"/>
    <s v="18d8174c-8423-44ee-ad39-191d549ae700"/>
    <s v="fb47103d-b4f4-4313-bd20-fb0d6d5b7ace"/>
    <s v="English Oven"/>
    <n v="40"/>
    <n v="31"/>
    <n v="22"/>
    <n v="9"/>
    <n v="3"/>
    <b v="0"/>
    <n v="4.4000000000000004"/>
    <n v="26878"/>
    <s v="1 pack (200 g)"/>
    <n v="200"/>
    <s v="GRAM"/>
    <x v="0"/>
    <s v="English Oven Burger Bun with Sesame Seeds. Make delicious sandwiches with English Oven Burger Bun with Sesame Seeds. This burger bun is ideal to make burgers"/>
    <b v="0"/>
    <b v="0"/>
    <s v="India"/>
    <s v="Mrs. Bectors Food Specialities Ltd"/>
    <s v="cms/product_variant/0ab77d44-033e-492e-921e-5cd4e6baae4f.jpeg"/>
    <n v="6"/>
    <b v="1"/>
    <x v="1"/>
  </r>
  <r>
    <s v="Milky Mist Mozzarella Diced Pizza Cheese"/>
    <s v="3d3e549c-29bc-41d2-901d-242ac5f93bc9"/>
    <s v="361e3c80-843d-44b8-b3e6-31ca6f5da6e2"/>
    <s v="Milky Mist"/>
    <n v="140"/>
    <n v="99"/>
    <n v="29"/>
    <n v="41"/>
    <n v="3"/>
    <b v="0"/>
    <n v="4.9000000000000004"/>
    <n v="1901"/>
    <s v="1 pack (200 g)"/>
    <n v="200"/>
    <s v="GRAM"/>
    <x v="0"/>
    <s v="Milky Mist cheese of"/>
    <b v="0"/>
    <b v="0"/>
    <s v="India"/>
    <s v="Milky Mist Dairy Food Private Limited (MMD)"/>
    <s v="cms/product_variant/f4f3ccf6-56c2-4dd7-9932-da756835c69a.jpeg"/>
    <n v="6"/>
    <b v="1"/>
    <x v="1"/>
  </r>
  <r>
    <s v="The Health Factory Zero Maida Multigrain Bread | Clean Label, Not Brown"/>
    <s v="e2c2c16e-006e-48a1-a1d7-d0beca83fc15"/>
    <s v="1b4d5867-dd92-427c-a9ef-7568b03b6be1"/>
    <s v="The Health Factory"/>
    <n v="80"/>
    <n v="76"/>
    <n v="5"/>
    <n v="4"/>
    <n v="2"/>
    <b v="0"/>
    <n v="4.9000000000000004"/>
    <n v="6133"/>
    <s v="1 pack (375 g)"/>
    <n v="375"/>
    <s v="GRAM"/>
    <x v="0"/>
    <s v="The Health Factory Zero Maida Multigrain Bread"/>
    <b v="0"/>
    <b v="1"/>
    <s v="India"/>
    <m/>
    <s v="cms/product_variant/2f2814b6-3e55-4803-bbf7-cfb4a3a7430b.jpeg"/>
    <n v="6"/>
    <b v="0"/>
    <x v="0"/>
  </r>
  <r>
    <s v="Protein Chef Whole Wheat Bread | High Protein | Zero Maida | Atta Bread"/>
    <s v="d32579c1-a4e0-4b82-9184-482c5d98910b"/>
    <s v="1411005e-7ec2-4406-bd3f-aaa20f792fe3"/>
    <s v="Protein Chef"/>
    <n v="59"/>
    <n v="58"/>
    <n v="1"/>
    <n v="1"/>
    <n v="2"/>
    <b v="0"/>
    <n v="4.2"/>
    <n v="7518"/>
    <s v="1 pack (250 g)"/>
    <n v="270"/>
    <s v="GRAM"/>
    <x v="0"/>
    <s v="Switch to a healthier choice with our 100% whole wheat bread, made with premium MP Sharbati wheat. Packed with 6.7g of fiber per slice, this zero maida bread it’s high in protein and completely free palm oil, added colors, and preservatives. Unlike regular white or brown bread, this fiber-rich option supports better digestion, lowers cholesterol, and promotes a healthy gut, making it perfect for breakfast, snacks, or any meal."/>
    <b v="0"/>
    <b v="1"/>
    <s v="India"/>
    <m/>
    <s v="cms/product_variant/146e4cba-d90b-4ecc-9671-1db159b433f0.jpeg"/>
    <n v="6"/>
    <b v="0"/>
    <x v="1"/>
  </r>
  <r>
    <s v="Modern Baker's Loaf: High Protein Bread"/>
    <s v="611cb1c3-ad2a-42c6-b7f8-92bd41658364"/>
    <s v="ec8ab54e-b958-4df4-bb7e-8a5736e19311"/>
    <s v="Baker's Loaf"/>
    <n v="90"/>
    <n v="75"/>
    <n v="16"/>
    <n v="15"/>
    <n v="1"/>
    <b v="0"/>
    <n v="4.5"/>
    <n v="234"/>
    <s v="1 pack (350 g)"/>
    <n v="350"/>
    <s v="GRAM"/>
    <x v="0"/>
    <s v="Modern Baker's Loaf: High Protein Bread"/>
    <b v="0"/>
    <b v="1"/>
    <s v="India"/>
    <m/>
    <s v="cms/product_variant/64939bdf-32b0-4e58-835e-352bde28510b.jpeg"/>
    <n v="6"/>
    <b v="0"/>
    <x v="1"/>
  </r>
  <r>
    <s v="Double Protein Bread (64 g Protein, Zero Maida / Multigrain Bread)"/>
    <s v="e693840b-6ba9-4653-8cb2-192d7c9fb6fb"/>
    <s v="894bdf68-9e6c-4ac6-a9f9-2ceca9dcf53f"/>
    <s v="Protein Chef"/>
    <n v="99"/>
    <n v="96"/>
    <n v="3"/>
    <n v="3"/>
    <n v="2"/>
    <b v="0"/>
    <n v="4.5999999999999996"/>
    <n v="6707"/>
    <s v="1 pack (270 g)"/>
    <n v="270"/>
    <s v="GRAM"/>
    <x v="0"/>
    <s v="Protein Chef Double Protein Zero Maida Multigrain Brown Bread"/>
    <b v="0"/>
    <b v="1"/>
    <s v="India"/>
    <m/>
    <s v="cms/product_variant/1af6aaa8-099b-4437-bcf9-ae2fb1f3d46c.jpeg"/>
    <n v="6"/>
    <b v="0"/>
    <x v="0"/>
  </r>
  <r>
    <s v="Brik Oven Whole Wheat Sourdough Bread"/>
    <s v="0e8e3c72-a70e-44c5-8987-1f16520b41ed"/>
    <s v="49665e03-a09c-4a51-b5e0-cda18d152544"/>
    <s v="Brik Oven"/>
    <n v="110"/>
    <n v="104"/>
    <n v="5"/>
    <n v="6"/>
    <n v="1"/>
    <b v="0"/>
    <n v="4.7"/>
    <n v="579"/>
    <s v="1 pack (400 g)"/>
    <n v="400"/>
    <s v="GRAM"/>
    <x v="0"/>
    <s v="Brik Oven Whole Wheat Sourdough Bread"/>
    <b v="0"/>
    <b v="0"/>
    <s v="India"/>
    <m/>
    <s v="cms/product_variant/b1c2361c-5f54-4ae7-8cc0-2a81cb081fef.jpeg"/>
    <n v="6"/>
    <b v="0"/>
    <x v="1"/>
  </r>
  <r>
    <s v="Theobroma 100% Whole Wheat Bread"/>
    <s v="807146a2-d77b-462c-8350-af54b791b898"/>
    <s v="703e319f-36ee-4d58-83c7-743aafed7793"/>
    <s v="Theobroma"/>
    <n v="60"/>
    <n v="53"/>
    <n v="11"/>
    <n v="7"/>
    <n v="3"/>
    <b v="0"/>
    <n v="4.5"/>
    <n v="1588"/>
    <s v="1 pack (250 g)"/>
    <n v="250"/>
    <s v="GRAM"/>
    <x v="0"/>
    <s v="Theobroma 100% Whole Wheat Bread"/>
    <b v="0"/>
    <b v="0"/>
    <s v="India"/>
    <m/>
    <s v="cms/product_variant/32782a2c-a08e-40af-bc6d-eb4ce9bbb87c.jpg"/>
    <n v="6"/>
    <b v="0"/>
    <x v="1"/>
  </r>
  <r>
    <s v="The Baker's Dozen Zero Maida Country Sourdough Bread | Artisan | Whole Wheat | No Zero Preservative"/>
    <s v="5b42a4a8-6f32-4775-bff1-33af384b4091"/>
    <s v="a6e5e618-f87e-41ef-9e5a-799b96ca250b"/>
    <s v="The Baker's Dozen"/>
    <n v="159"/>
    <n v="140"/>
    <n v="11"/>
    <n v="19"/>
    <n v="1"/>
    <b v="0"/>
    <n v="4.2"/>
    <n v="1999"/>
    <s v="1 pack (330 g)"/>
    <n v="330"/>
    <s v="GRAM"/>
    <x v="0"/>
    <s v="The Baker'S Dozen Country Sourdough"/>
    <b v="0"/>
    <b v="0"/>
    <s v="India"/>
    <m/>
    <s v="cms/product_variant/3bce0a58-daac-4a5f-9458-7e2aa6344678.jpeg"/>
    <n v="6"/>
    <b v="0"/>
    <x v="1"/>
  </r>
  <r>
    <s v="The Health Factory Zero Maida Focaccia Sourdough | Clean Label"/>
    <s v="3c901dae-ec7b-438a-9921-ff8c4d64e657"/>
    <s v="43c2276d-8748-42c6-a005-003cc40331e3"/>
    <s v="The Health Factory"/>
    <n v="75"/>
    <n v="73"/>
    <n v="2"/>
    <n v="2"/>
    <n v="2"/>
    <b v="0"/>
    <n v="4.5999999999999996"/>
    <n v="1595"/>
    <s v="1 pack (160 g)"/>
    <n v="160"/>
    <s v="GRAM"/>
    <x v="0"/>
    <s v="The Health Factory Zero Maida Focaccia Sourdough Bread"/>
    <b v="0"/>
    <b v="0"/>
    <s v="India"/>
    <s v="NUTRI BEING PVT LTD"/>
    <s v="cms/product_variant/b213e3e7-6e1a-4cc2-9b89-183f73fe1e01.jpeg"/>
    <n v="6"/>
    <b v="0"/>
    <x v="1"/>
  </r>
  <r>
    <s v="Modern Cremtreat Vanilla Cream Bun"/>
    <s v="fb99bba3-05bf-4a6e-916d-d935f7b7d6a7"/>
    <s v="f097b488-daf1-4ac5-9dbe-b117442a9353"/>
    <s v="Modern"/>
    <n v="10"/>
    <n v="10"/>
    <n v="0"/>
    <n v="0"/>
    <n v="6"/>
    <b v="0"/>
    <n v="4.5999999999999996"/>
    <n v="80602"/>
    <s v="1 pc (50 g)"/>
    <n v="50"/>
    <s v="GRAM"/>
    <x v="0"/>
    <s v="Modern Cremtreat Vanilla Cream Bun: Indulge your sweet cravings with Modern Cremtreat Vanilla Cream Bun. This soft and fluffy bun is filled with luscious vanilla cream, offering a delightful burst of flavor with every bite. Perfect for breakfast, snacking, or dessert, these buns are sure to please your taste buds. Treat yourself to the irresistible combination of fluffy bread and creamy vanilla filling with Modern Cremtreat Vanilla Cream Bun."/>
    <b v="0"/>
    <b v="0"/>
    <s v="India"/>
    <s v="Modern Food Industries (India) Ltd"/>
    <s v="cms/product_variant/6b942814-1c6d-4464-8d47-e4752bd8c594.jpg"/>
    <n v="6"/>
    <b v="0"/>
    <x v="0"/>
  </r>
  <r>
    <s v="Britannia Pav"/>
    <s v="063df3cf-34bc-4b27-a19d-6dbfff00d18c"/>
    <s v="a907840c-1e69-4589-956b-69b987601dda"/>
    <s v="Britannia Breads"/>
    <n v="35"/>
    <n v="32"/>
    <n v="8"/>
    <n v="3"/>
    <n v="6"/>
    <b v="0"/>
    <n v="4.8"/>
    <n v="20260"/>
    <s v="1 pack (200 g)"/>
    <n v="200"/>
    <s v="GRAM"/>
    <x v="0"/>
    <s v="Britannia Breads are prepared from the premium wheat flour"/>
    <b v="0"/>
    <b v="0"/>
    <s v="India"/>
    <s v="Britannia Industries Limited"/>
    <s v="cms/product_variant/8435a5b0-7d46-4304-ab81-67916ff38810.jpeg"/>
    <n v="6"/>
    <b v="0"/>
    <x v="0"/>
  </r>
  <r>
    <s v="English Oven Pav Bread"/>
    <s v="287689d1-649d-46a0-bf45-437b4a773e44"/>
    <s v="fb1ff017-b623-447a-9ff8-a529eb3c32bc"/>
    <s v="English Oven"/>
    <n v="35"/>
    <n v="34"/>
    <n v="2"/>
    <n v="1"/>
    <n v="2"/>
    <b v="0"/>
    <n v="4.7"/>
    <n v="329"/>
    <s v="1 pack (200 g)"/>
    <n v="200"/>
    <s v="GRAM"/>
    <x v="0"/>
    <s v="English Oven Pav Bread"/>
    <b v="0"/>
    <b v="0"/>
    <s v="India"/>
    <m/>
    <s v="cms/product_variant/f8cd75f2-8fbe-46dc-855f-5b8e728305c4.jpeg"/>
    <n v="6"/>
    <b v="0"/>
    <x v="1"/>
  </r>
  <r>
    <s v="Modern Cremtreat Chocolate Cream Bun"/>
    <s v="2454f47a-670a-4273-b0f4-fb9ff719dc21"/>
    <s v="524bc3f4-92e1-42e2-b96e-7a52bde947a2"/>
    <s v="Modern"/>
    <n v="10"/>
    <n v="10"/>
    <n v="0"/>
    <n v="0"/>
    <n v="5"/>
    <b v="0"/>
    <n v="4.5"/>
    <n v="48508"/>
    <s v="1 pc (50 g)"/>
    <n v="50"/>
    <s v="GRAM"/>
    <x v="0"/>
    <s v="Modern Cremtreat Chocolate Cream Bun is a delightful treat for chocolate lovers. Soft, fluffy, and filled with creamy chocolate filling, these buns are perfect for satisfying your sweet cravings. Enjoy them as a snack or dessert for a delicious indulgence."/>
    <b v="0"/>
    <b v="0"/>
    <s v="India"/>
    <s v="Modern Food Industries (India) Ltd"/>
    <s v="cms/product_variant/827fba65-5949-481c-9d36-0430c328c79a.jpeg"/>
    <n v="6"/>
    <b v="0"/>
    <x v="0"/>
  </r>
  <r>
    <s v="Baker's Loaf No Palm Oil Hot Dog by Modern"/>
    <s v="a402bd10-b945-4726-8faf-28f8e30bca4e"/>
    <s v="d5bbe726-f131-40aa-b704-6250361872f3"/>
    <s v="Baker's Loaf"/>
    <n v="60"/>
    <n v="50"/>
    <n v="16"/>
    <n v="10"/>
    <n v="1"/>
    <b v="0"/>
    <n v="4.5999999999999996"/>
    <n v="135"/>
    <s v="1 pack (200 g)"/>
    <n v="200"/>
    <s v="GRAM"/>
    <x v="0"/>
    <s v="Baker's Loaf No Palm Oil Hot Dog by Modern"/>
    <b v="0"/>
    <b v="0"/>
    <s v="India"/>
    <m/>
    <s v="cms/product_variant/5ce5b490-2d92-44ed-9b8f-83d62bbff675.jpeg"/>
    <n v="6"/>
    <b v="0"/>
    <x v="1"/>
  </r>
  <r>
    <s v="Baker's Loaf Zero Maida No Palm Oil Bombay Pav by Modern"/>
    <s v="007ddc6d-91a4-4534-9cde-58622eb25f6b"/>
    <s v="f6efc1bc-ff4e-4566-869c-0ca58a36096a"/>
    <s v="Baker's Loaf"/>
    <n v="70"/>
    <n v="60"/>
    <n v="14"/>
    <n v="10"/>
    <n v="4"/>
    <b v="0"/>
    <n v="4.5"/>
    <n v="1017"/>
    <s v="1 pack (300 g)"/>
    <n v="300"/>
    <s v="GRAM"/>
    <x v="0"/>
    <s v="Baker's Loaf Zero Maida No Palm Oil Bombay Pav by Modern"/>
    <b v="0"/>
    <b v="0"/>
    <s v="India"/>
    <m/>
    <s v="cms/product_variant/60faf30f-5706-43a7-affb-3aa5b9a512ba.jpeg"/>
    <n v="6"/>
    <b v="0"/>
    <x v="1"/>
  </r>
  <r>
    <s v="Britannia Breads Bombay Pav"/>
    <s v="d6975d84-9a40-443a-a7af-ea6689035fea"/>
    <s v="3c746df5-d556-4e95-96db-42f817c8bacd"/>
    <s v="Britannia Breads"/>
    <n v="40"/>
    <n v="40"/>
    <n v="0"/>
    <n v="0"/>
    <n v="3"/>
    <b v="0"/>
    <n v="4.2"/>
    <n v="4084"/>
    <s v="1 pack (250 g)"/>
    <n v="250"/>
    <s v="GRAM"/>
    <x v="0"/>
    <s v="Britannia Breads Bombay Pav"/>
    <b v="0"/>
    <b v="0"/>
    <s v="India"/>
    <s v="Britannia Industries"/>
    <s v="cms/product_variant/d27a3504-ea44-4ecc-9d4e-e2594688be9d.jpeg"/>
    <n v="6"/>
    <b v="0"/>
    <x v="1"/>
  </r>
  <r>
    <s v="Modern Wow Pav"/>
    <s v="9562a01b-103f-41f2-8a3c-e7c231554050"/>
    <s v="92ac5ed9-24da-4233-9bca-453dc5a8d093"/>
    <s v="Modern"/>
    <n v="35"/>
    <n v="32"/>
    <n v="8"/>
    <n v="3"/>
    <n v="3"/>
    <b v="0"/>
    <n v="4.7"/>
    <n v="3567"/>
    <s v="1 pack (200 g)"/>
    <n v="58"/>
    <s v="PIECE"/>
    <x v="0"/>
    <s v="Modern Wow Pav - Experience the exquisite taste of Modern Wow Pav, meticulously crafted with the finest ingredients. Soft, fluffy, and irresistibly delicious, each bite is a journey of flavor sensation. Perfect for sandwiches, snacks, or alongside your favorite dishes, this pav will elevate any meal to a new level of culinary delight. Indulge in the comforting goodness of Modern Wow Pav and treat yourself to a moment of pure satisfaction."/>
    <b v="0"/>
    <b v="0"/>
    <s v="India"/>
    <s v="Modern Foods"/>
    <s v="cms/product_variant/8918ec1d-5118-41bc-8263-48761018611f.jpeg"/>
    <n v="6"/>
    <b v="0"/>
    <x v="1"/>
  </r>
  <r>
    <s v="Broccoli"/>
    <s v="c68d7d36-9b64-4960-af19-77cfae7e4fca"/>
    <s v="a23b9914-8c62-4d83-b30d-12609ea50339"/>
    <s v="Unbranded"/>
    <n v="52"/>
    <n v="46"/>
    <n v="11"/>
    <n v="6"/>
    <n v="6"/>
    <b v="0"/>
    <n v="0"/>
    <n v="0"/>
    <s v="1 pc"/>
    <n v="58"/>
    <s v="PIECE"/>
    <x v="7"/>
    <s v="Broccoli is regarded as a superfood because of its multiple health advantages. It is high in fibre"/>
    <b v="0"/>
    <b v="0"/>
    <s v="India"/>
    <m/>
    <s v="cms/product_variant/0eed17d4-7713-41b1-a215-70243d3bfb23.jpeg"/>
    <n v="6"/>
    <b v="0"/>
    <x v="1"/>
  </r>
  <r>
    <s v="Daily Good Pumpkin Seeds"/>
    <s v="12b366b2-5404-4d77-b78c-74e62d51d6dd"/>
    <s v="74e2ca8d-5309-476c-86e8-0333ef844d38"/>
    <s v="Daily Good"/>
    <n v="255"/>
    <n v="135"/>
    <n v="47"/>
    <n v="120"/>
    <n v="6"/>
    <b v="0"/>
    <n v="4.5999999999999996"/>
    <n v="21736"/>
    <s v="1 pack (200 g)"/>
    <n v="200"/>
    <s v="GRAM"/>
    <x v="3"/>
    <s v="Daily Good Pumpkin Seeds. Enjoy the crunchy goodness of Daily Good Pumpkin Seeds. Packed with protein, fiber, and essential nutrients, they're a healthy and delicious snack option. Whether you enjoy them on their own or add them to your favorite recipes, these pumpkin seeds are sure to satisfy your cravings while nourishing your body."/>
    <b v="0"/>
    <b v="0"/>
    <s v="India"/>
    <s v="Zepto Limited (Formerly known as Zepto Private Limited and Kiranakart Technologies Private Limited)"/>
    <s v="cms/product_variant/b07fc106-4ac1-4469-acf6-e4f56017d583.jpeg"/>
    <n v="6"/>
    <b v="1"/>
    <x v="0"/>
  </r>
  <r>
    <s v="Lay's American Cream &amp; Onion Potato Chips"/>
    <s v="635406b9-b28f-400f-b389-ec3154d3c57d"/>
    <s v="c93f510e-0ae9-4912-b4df-41603bef01da"/>
    <s v="Lay's"/>
    <n v="48"/>
    <n v="31"/>
    <n v="35"/>
    <n v="17"/>
    <n v="16"/>
    <b v="0"/>
    <n v="4.7"/>
    <n v="35908"/>
    <s v="1 pack (80 g)"/>
    <n v="115"/>
    <s v="GRAM"/>
    <x v="11"/>
    <s v="Lay�s chips are the perfect addition to any occasion from the everyday snack to the impromptu get-togethers. Relish the delectable combination of sour and cream perfectly blended with herb and onion flavour."/>
    <b v="0"/>
    <b v="0"/>
    <s v="India"/>
    <s v="Pepsico India Holdings Private Limited"/>
    <s v="cms/product_variant/52745a20-6de9-4fe6-83ce-dcfa1d6568c4.jpeg"/>
    <n v="25"/>
    <b v="1"/>
    <x v="0"/>
  </r>
  <r>
    <s v="Britannia 100% Whole Wheat Bread (No Maida) Combo"/>
    <s v="6ecf5cd6-5bed-4e98-87f7-1ffc14980e5b"/>
    <s v="2af221db-871c-4a49-9e63-d39a0631671d"/>
    <s v="Britannia Breads"/>
    <n v="120"/>
    <n v="108"/>
    <n v="10"/>
    <n v="12"/>
    <n v="6"/>
    <b v="0"/>
    <n v="4.4000000000000004"/>
    <n v="659"/>
    <s v="2 x 400 g"/>
    <n v="900"/>
    <s v="GRAM"/>
    <x v="0"/>
    <s v="Britannia 100% Whole Wheat Bread (No Maida) 400 gms Combo"/>
    <b v="0"/>
    <b v="0"/>
    <m/>
    <m/>
    <s v="cms/product_variant/3a2498fd-fa08-4295-9df4-b3cf1b6a81db.jpg"/>
    <n v="6"/>
    <b v="0"/>
    <x v="1"/>
  </r>
  <r>
    <s v="Nandini Goodlife Milk UHT (Pouch Brik)"/>
    <s v="874badcb-3cdf-445c-a1d1-31f1173bc9d3"/>
    <s v="7790e233-c829-422b-bf16-45eefe9b5bd5"/>
    <s v="Nandini"/>
    <n v="35"/>
    <n v="35"/>
    <n v="0"/>
    <n v="0"/>
    <n v="6"/>
    <b v="0"/>
    <n v="4.9000000000000004"/>
    <n v="18396"/>
    <s v="1 pack (500 ml)"/>
    <n v="500"/>
    <s v="MILLILITRE"/>
    <x v="0"/>
    <s v="Nandini Goodlife Milk UHT 500 ml - Experience the goodness of pure and wholesome milk with Nandini Goodlife Milk UHT. Sourced from high-quality dairy farms and processed using ultra-high temperature (UHT) technology, this milk is packed with essential nutrients and vitamins. Whether you use it for making tea, coffee, or your favorite breakfast cereal, Nandini Goodlife Milk UHT is sure to add a rich and creamy touch to your everyday meals."/>
    <b v="0"/>
    <b v="0"/>
    <s v="India"/>
    <s v="Karnataka Co-Operative Milk Producer's Federation Limited"/>
    <s v="cms/product_variant/82e9dc66-09b6-44d7-852d-87e62a6f18b0.jpeg"/>
    <n v="6"/>
    <b v="0"/>
    <x v="0"/>
  </r>
  <r>
    <s v="Modern 100% Whole Wheat Bread (Zero Maida, No trans fat) Combo"/>
    <s v="6c6a5e28-2989-4ba2-8352-4753c0b28e5e"/>
    <s v="7c9ed5a6-574a-4759-aa99-0bee06bba7a3"/>
    <s v="Modern"/>
    <n v="120"/>
    <n v="112"/>
    <n v="6"/>
    <n v="8"/>
    <n v="6"/>
    <b v="0"/>
    <n v="4.4000000000000004"/>
    <n v="635"/>
    <s v="2 x 400 g"/>
    <n v="800"/>
    <s v="GRAM"/>
    <x v="0"/>
    <s v="Modern 100% Whole Wheat Bread (Zero Maida, No trans fat) 400 gms Combo"/>
    <b v="0"/>
    <b v="0"/>
    <m/>
    <m/>
    <s v="cms/product_variant/dc914c8b-1968-4c99-9515-536d43d84ea7.jpg"/>
    <n v="6"/>
    <b v="0"/>
    <x v="1"/>
  </r>
  <r>
    <s v="Britannia Vitarich Sandwich Premium White Bread"/>
    <s v="fbe29375-2ad7-4010-85ef-025fe6ceb68a"/>
    <s v="bf7fb2ec-d7b8-4134-9618-178c695651c4"/>
    <s v="Britannia Breads"/>
    <n v="55"/>
    <n v="55"/>
    <n v="0"/>
    <n v="0"/>
    <n v="2"/>
    <b v="0"/>
    <n v="4.5999999999999996"/>
    <n v="22416"/>
    <s v="1 pack (400 g)"/>
    <n v="400"/>
    <s v="GRAM"/>
    <x v="0"/>
    <s v="Britannia Vitarich Bread is made from the finest Refined Wheat flour"/>
    <b v="0"/>
    <b v="0"/>
    <s v="India"/>
    <s v="Britannia Industries Limited"/>
    <s v="cms/product_variant/54ddb77b-8b7d-48f5-acf8-97b352e4e845.jpeg"/>
    <n v="6"/>
    <b v="0"/>
    <x v="0"/>
  </r>
  <r>
    <s v="Nestle Cerelac Wheat Apple Baby Food Cereal, No Refined Sugar &amp; No Preservatives, 6 to 24 Months"/>
    <s v="61fd4141-cefd-42bd-bf32-256f9e38f824"/>
    <s v="c2f32be7-7d7b-4d6d-bbd2-06460d383d66"/>
    <s v="Cerelac"/>
    <n v="265"/>
    <n v="265"/>
    <n v="0"/>
    <n v="0"/>
    <n v="2"/>
    <b v="0"/>
    <n v="4.8"/>
    <n v="2366"/>
    <s v="1 pack (350 g)"/>
    <n v="300"/>
    <s v="GRAM"/>
    <x v="10"/>
    <s v="Nestle Cerelac Wheat Apple Baby Cereal No Refined Sugar Stage 1"/>
    <b v="0"/>
    <b v="0"/>
    <s v="India"/>
    <m/>
    <s v="cms/product_variant/8596a1f5-82a7-4a6e-863f-b38507edd9b5.jpeg"/>
    <n v="6"/>
    <b v="0"/>
    <x v="1"/>
  </r>
  <r>
    <s v="Gowardhan Fresh Paneer- Block"/>
    <s v="dc58cf7a-00c1-4f5a-9987-d8072d5fd2ed"/>
    <s v="635f0d0b-7749-4fc1-86c8-3f7f8b1c97ba"/>
    <s v="Gowardhan"/>
    <n v="105"/>
    <n v="95"/>
    <n v="9"/>
    <n v="10"/>
    <n v="6"/>
    <b v="0"/>
    <n v="4.5"/>
    <n v="31326"/>
    <s v="1 pack (200 g)"/>
    <n v="200"/>
    <s v="GRAM"/>
    <x v="0"/>
    <s v="Gowardhan Paneer is unsalted"/>
    <b v="0"/>
    <b v="0"/>
    <s v="India"/>
    <s v="Parag Milk Foods Ltd"/>
    <s v="cms/product_variant/c0a38dd0-f8df-43d2-99ae-36b5530b1482.jpeg"/>
    <n v="6"/>
    <b v="0"/>
    <x v="0"/>
  </r>
  <r>
    <s v="Heritage Total Curd Pouch"/>
    <s v="f77e2c6f-7029-47f3-98f4-6cba8f75dc36"/>
    <s v="6fe48002-44ec-4c37-af80-7034d3fc6db6"/>
    <s v="Heritage"/>
    <n v="36"/>
    <n v="29"/>
    <n v="19"/>
    <n v="7"/>
    <n v="6"/>
    <b v="0"/>
    <n v="4.9000000000000004"/>
    <n v="121583"/>
    <s v="1 pack (450 g)"/>
    <n v="500"/>
    <s v="GRAM"/>
    <x v="0"/>
    <s v="Heritage curd made from pure and fresh buffalo milk and is thick and delicious."/>
    <b v="0"/>
    <b v="0"/>
    <s v="India"/>
    <s v="Heritage Foods Limited"/>
    <s v="cms/product_variant/44997929-a3c8-4f76-b861-3c78cae3249b.jpeg"/>
    <n v="6"/>
    <b v="0"/>
    <x v="0"/>
  </r>
  <r>
    <s v="The Health Factory Zero Maida Milk Bread | Clean Label - Not Brown Combo"/>
    <s v="93a35de2-0493-4fe3-8d23-9543bd994bae"/>
    <s v="89057bc3-3163-4636-95c2-f55e44e12a68"/>
    <s v="The Health Factory"/>
    <n v="120"/>
    <n v="104"/>
    <n v="13"/>
    <n v="16"/>
    <n v="1"/>
    <b v="0"/>
    <n v="4.2"/>
    <n v="535"/>
    <s v="2 x 250 g"/>
    <n v="500"/>
    <s v="GRAM"/>
    <x v="0"/>
    <s v="The Health Factory Milk Bread 250 gms Combo"/>
    <b v="0"/>
    <b v="0"/>
    <m/>
    <m/>
    <s v="cms/product_variant/7fc836e2-b828-422b-a7ae-bb680cbec410.jpg"/>
    <n v="6"/>
    <b v="0"/>
    <x v="1"/>
  </r>
  <r>
    <s v="Nandini Cheese Spread- Plain"/>
    <s v="e2da2c40-5b3f-474f-800c-a3c8731135b5"/>
    <s v="91c69798-ffde-4945-acce-1ce156b107d8"/>
    <s v="Nandini"/>
    <n v="89"/>
    <n v="87"/>
    <n v="2"/>
    <n v="2"/>
    <n v="3"/>
    <b v="0"/>
    <n v="4.8"/>
    <n v="517"/>
    <s v="1 pc (200 g)"/>
    <n v="200"/>
    <s v="GRAM"/>
    <x v="0"/>
    <s v="Nandini Cheese is a food that many healthy eaters crave. Add cheese to salads"/>
    <b v="0"/>
    <b v="0"/>
    <s v="India"/>
    <s v="Karnataka Co-Operative Milk Producer's Federation Limited"/>
    <s v="cms/product_variant/6d4c4f46-641f-4043-84c2-35cf468dfb9b.jpg"/>
    <n v="6"/>
    <b v="0"/>
    <x v="1"/>
  </r>
  <r>
    <s v="Vijay White Eggs"/>
    <s v="ce96ac6c-78fc-4d8d-9ec3-b10d417cd81b"/>
    <s v="6a3a08f7-e8a1-41ec-8e3b-c825e2be04e5"/>
    <s v="Vijay Eggs"/>
    <n v="75"/>
    <n v="52"/>
    <n v="30"/>
    <n v="23"/>
    <n v="6"/>
    <b v="0"/>
    <n v="4.5"/>
    <n v="17085"/>
    <s v="1 pack (6 pcs)"/>
    <n v="348"/>
    <s v="PIECE"/>
    <x v="0"/>
    <s v="Vijay White Eggs are a nutritious and versatile option for your daily meals. These eggs are carefully selected for their freshness and quality, ensuring that you get the best taste and nutrition in every bite. Whether boiled, scrambled, or used in baking, Vijay White Eggs are a convenient and healthy choice for breakfast, lunch, or dinner."/>
    <b v="0"/>
    <b v="0"/>
    <s v="India"/>
    <s v="Vijay Eggs"/>
    <s v="cms/product_variant/b3cb1516-8409-4074-b30d-a8162c1d976b.jpeg"/>
    <n v="6"/>
    <b v="1"/>
    <x v="0"/>
  </r>
  <r>
    <s v="Lay's India's Magic Masala Potato Chips | Crunchy &amp; Enjoyable"/>
    <s v="56306934-7708-477a-af0d-3a66c6503b72"/>
    <s v="07878a63-2656-4618-a7cc-ecfe8c2faf22"/>
    <s v="Lay's"/>
    <n v="20"/>
    <n v="18"/>
    <n v="10"/>
    <n v="2"/>
    <n v="25"/>
    <b v="0"/>
    <n v="4.7"/>
    <n v="689041"/>
    <s v="1 pack (48 g)"/>
    <n v="52"/>
    <s v="GRAM"/>
    <x v="11"/>
    <s v="Taste the unbeatable blend of delectable Indian spices with the best quality potatoes. From the everyday snack to the impromptu get-togethers"/>
    <b v="0"/>
    <b v="0"/>
    <s v="India"/>
    <s v="Pepsico India Holdings Private Limited"/>
    <s v="cms/product_variant/82475edc-4dfe-4d5e-a8bf-cf3f64b939c6.jpeg"/>
    <n v="25"/>
    <b v="0"/>
    <x v="0"/>
  </r>
  <r>
    <s v="Kissan Mixed Fruit Jam"/>
    <s v="d762a906-bc98-469a-b71f-2fee3bf3b7a9"/>
    <s v="087e8342-e63c-4ddb-9999-27e876fe95fd"/>
    <s v="Kissan"/>
    <n v="190"/>
    <n v="161"/>
    <n v="15"/>
    <n v="29"/>
    <n v="3"/>
    <b v="0"/>
    <n v="4.7"/>
    <n v="10617"/>
    <s v="1 pc (500 g)"/>
    <n v="500"/>
    <s v="GRAM"/>
    <x v="8"/>
    <s v="Kissan Mixed Fruit Jam is a medley of flavours from 8 fruits such as Banana"/>
    <b v="0"/>
    <b v="0"/>
    <s v="India"/>
    <s v="Hindustan Unilever Limited"/>
    <s v="cms/product_variant/8053bd8f-6470-4773-a500-8bbd9ba74bc6.jpeg"/>
    <n v="6"/>
    <b v="0"/>
    <x v="0"/>
  </r>
  <r>
    <s v="The Health Factory Zero Maida Bread - 100% Whole Wheat Combo"/>
    <s v="16222159-42a1-4f3e-8ccb-f01eaaff4991"/>
    <s v="bec3e049-5f02-496c-acb7-26e7eeedeae9"/>
    <s v="The Health Factory"/>
    <n v="110"/>
    <n v="104"/>
    <n v="5"/>
    <n v="6"/>
    <n v="3"/>
    <b v="0"/>
    <n v="4.3"/>
    <n v="680"/>
    <s v="2 x 250 g"/>
    <n v="500"/>
    <s v="GRAM"/>
    <x v="0"/>
    <s v="The Health Factory Zero Maida Bread - 100% Whole Wheat 250 gms Combo"/>
    <b v="0"/>
    <b v="0"/>
    <m/>
    <m/>
    <s v="cms/product_variant/bdfff5aa-920f-4dab-85a8-27a14d305f29.jpg"/>
    <n v="6"/>
    <b v="0"/>
    <x v="1"/>
  </r>
  <r>
    <s v="Modern Multigrain Bread - 13 Grains &amp; Seeds (Zero Maida)"/>
    <s v="f7e5729f-66db-46e9-8e1f-6e6a0fc24903"/>
    <s v="5c7bd61a-cd55-4caf-97ef-6ba8e4e4afef"/>
    <s v="Modern"/>
    <n v="65"/>
    <n v="58"/>
    <n v="10"/>
    <n v="7"/>
    <n v="5"/>
    <b v="0"/>
    <n v="4.5999999999999996"/>
    <n v="25223"/>
    <s v="1 pack (400 g)"/>
    <n v="400"/>
    <s v="GRAM"/>
    <x v="0"/>
    <s v="Start your day with the new &amp; improved Modern Multigrain Bread with ZERO Maida and now, with 13 grains &amp; seeds._x000a_Our Multigrain Bread is powered with High Fibre and the goodness of protein. Made with ingredients like Oats, Ragi, Bajra, Sunflower seed, etc. , this bread ensures that you get Goodness Inside &amp; Shakti Outside."/>
    <b v="0"/>
    <b v="0"/>
    <s v="India"/>
    <s v="Modern Food Enterprises Pvt Ltd"/>
    <s v="cms/product_variant/c9c102e5-467a-4eb4-9612-e96c947f99c1.jpeg"/>
    <n v="6"/>
    <b v="0"/>
    <x v="0"/>
  </r>
  <r>
    <s v="Roomali Roti"/>
    <s v="cfed236c-ce5a-46bb-ab7a-e1d376c9f50c"/>
    <s v="0e944b9f-92fc-486e-94cc-2b6b0e9c0d76"/>
    <s v="Zepto Cafe"/>
    <n v="99"/>
    <n v="89"/>
    <n v="10"/>
    <n v="10"/>
    <n v="6"/>
    <b v="0"/>
    <n v="4.2"/>
    <n v="2696"/>
    <s v="120 g"/>
    <n v="10"/>
    <s v="PIECE"/>
    <x v="2"/>
    <s v="Thin, hand-tossed Indian flatbread served warm and soft."/>
    <b v="1"/>
    <b v="0"/>
    <m/>
    <m/>
    <s v="cms/product_variant/588215bf-9d09-45c9-8ffb-de04ee309425.jpeg"/>
    <n v="6"/>
    <b v="0"/>
    <x v="1"/>
  </r>
  <r>
    <s v="Wheat Chapati - Pack of 5"/>
    <s v="3a5b1ce1-1fb5-4e64-97f4-dee13b54052c"/>
    <s v="4b9364e7-fe2f-4f60-a050-66e8716887e9"/>
    <s v="Zepto Cafe"/>
    <n v="79"/>
    <n v="65"/>
    <n v="17"/>
    <n v="14"/>
    <n v="6"/>
    <b v="0"/>
    <n v="4.3"/>
    <n v="47328"/>
    <s v="Pack of 5"/>
    <n v="175"/>
    <s v="PIECE"/>
    <x v="2"/>
    <s v="A pack of 5 soft and healthy homely wheat chapatis, best paired with curries."/>
    <b v="1"/>
    <b v="0"/>
    <m/>
    <m/>
    <s v="cms/product_variant/6f0da7f8-e65e-430d-aee0-e809b5c2eb03.jpeg"/>
    <n v="6"/>
    <b v="0"/>
    <x v="1"/>
  </r>
  <r>
    <s v="English Oven Brown Bread Combo"/>
    <s v="401d44a7-2fd5-43e6-b494-d06068195428"/>
    <s v="734c5a5e-3ea4-4395-a0bd-0c4a6a92b828"/>
    <s v="English Oven"/>
    <n v="120"/>
    <n v="100"/>
    <n v="16"/>
    <n v="20"/>
    <n v="1"/>
    <b v="0"/>
    <n v="4.2"/>
    <n v="419"/>
    <s v="2 x 400 g"/>
    <n v="800"/>
    <s v="GRAM"/>
    <x v="0"/>
    <s v="English Oven Brown Bread 400 gms Combo"/>
    <b v="0"/>
    <b v="0"/>
    <m/>
    <m/>
    <s v="cms/product_variant/147da216-7174-4c1a-994d-6f9ed3ac36d9.jpg"/>
    <n v="6"/>
    <b v="0"/>
    <x v="1"/>
  </r>
  <r>
    <s v="Amul Pizza Cheese Mozzarella Diced"/>
    <s v="b3038caa-6670-42ff-806f-662815451eb7"/>
    <s v="792a8114-d09f-4e07-b213-3353d77edddc"/>
    <s v="Amul"/>
    <n v="530"/>
    <n v="475"/>
    <n v="10"/>
    <n v="55"/>
    <n v="6"/>
    <b v="0"/>
    <n v="4.8"/>
    <n v="1172"/>
    <s v="1 pack (1 kg)"/>
    <n v="1000"/>
    <s v="KILOGRAM"/>
    <x v="0"/>
    <s v="Pizza cheese.Mozzarella diced.Perfect for delicious pizza"/>
    <b v="0"/>
    <b v="0"/>
    <s v="India"/>
    <s v="Gujarat Co-Operative Milk Marketing Federation"/>
    <s v="cms/product_variant/e10d2787-96d0-4945-9b8d-7f76cc48b113.jpeg"/>
    <n v="6"/>
    <b v="0"/>
    <x v="1"/>
  </r>
  <r>
    <s v="Bisleri Soda | Sparkling Mineral Water"/>
    <s v="09f0c20e-b418-4e86-947f-ec7b6ae21715"/>
    <s v="8062d3ac-b753-45a0-ab28-36fb25cb0642"/>
    <s v="Bisleri"/>
    <n v="18"/>
    <n v="16"/>
    <n v="11"/>
    <n v="2"/>
    <n v="50"/>
    <b v="0"/>
    <n v="5"/>
    <n v="63044"/>
    <s v="1 pc (750 ml)"/>
    <n v="750"/>
    <s v="MILLILITRE"/>
    <x v="1"/>
    <s v="Bisleri Soda 750 ml is a perfect accompaniment to your drinks and is incredibly bubbly. It is undoubtedly one of the best in quality in the market today"/>
    <b v="0"/>
    <b v="0"/>
    <s v="India"/>
    <s v="BISLERI INTERNATIONAL PVT LTD"/>
    <s v="cms/product_variant/0570cd58-3e1d-47cf-83ea-c8324f325dee.jpeg"/>
    <n v="50"/>
    <b v="0"/>
    <x v="0"/>
  </r>
  <r>
    <s v="Kissan Mixed Fruit Jam"/>
    <s v="d762a906-bc98-469a-b71f-2fee3bf3b7a9"/>
    <s v="d8d5be26-c3b0-4d88-87d5-eaa91c493a49"/>
    <s v="Kissan"/>
    <n v="80"/>
    <n v="67"/>
    <n v="16"/>
    <n v="13"/>
    <n v="10"/>
    <b v="0"/>
    <n v="4.8"/>
    <n v="86196"/>
    <s v="1 pc (200 g)"/>
    <n v="200"/>
    <s v="GRAM"/>
    <x v="8"/>
    <s v="Kissan Mixed Fruit Jam is a medley of flavours from 8 fruits such as Banana"/>
    <b v="0"/>
    <b v="0"/>
    <s v="India"/>
    <s v="Hindustan Unilever Limited"/>
    <s v="cms/product_variant/8522e705-a615-4fa4-99c7-6ef237c532eb.jpeg"/>
    <n v="12"/>
    <b v="0"/>
    <x v="0"/>
  </r>
  <r>
    <s v="Daily Good Almond - Badam | California"/>
    <s v="05da66ef-c2c1-4c68-ac7d-7e65b5319e9d"/>
    <s v="e079d563-e6f0-43c5-ac3a-9f918aeece73"/>
    <s v="Daily Good"/>
    <n v="235"/>
    <n v="210"/>
    <n v="10"/>
    <n v="25"/>
    <n v="3"/>
    <b v="0"/>
    <n v="4.5999999999999996"/>
    <n v="17661"/>
    <s v="1 pack (200 g)"/>
    <n v="200"/>
    <s v="GRAM"/>
    <x v="3"/>
    <s v="Daily Good Almond / Badam (California)"/>
    <b v="0"/>
    <b v="0"/>
    <s v="India"/>
    <s v="Zepto Limited (Formerly known as Zepto Private Limited and Kiranakart Technologies Private Limited)"/>
    <s v="cms/product_variant/44fea6e4-301f-4405-9ee0-cfa4bc53accc.jpeg"/>
    <n v="25"/>
    <b v="0"/>
    <x v="0"/>
  </r>
  <r>
    <s v="Peanut Butter Dark Chocolate Creamy"/>
    <s v="80589609-95bc-4de7-a4ad-11ee0dde9e28"/>
    <s v="95887be9-eed9-4d58-9e9d-926a57eadb34"/>
    <s v="Yoga Bar"/>
    <n v="310"/>
    <n v="232"/>
    <n v="25"/>
    <n v="78"/>
    <n v="2"/>
    <b v="0"/>
    <n v="4.2"/>
    <n v="905"/>
    <s v="1 pc (400 g)"/>
    <n v="400"/>
    <s v="GRAM"/>
    <x v="8"/>
    <s v="Unsweetened Peanut Butter, Made of 100% non-GMO peanuts_x000a_Yoga bar peanut butter | Slow-roasted, slow ground in small batches for superior flavour_x000a_30% Protein per serving | High in fibre | Zero Trans fat | Zero Cholesterol_x000a_Highly Nutritious | No Added Sugar| Keto Friendly | Zero added salt"/>
    <b v="0"/>
    <b v="0"/>
    <s v="India"/>
    <s v="Sproutlife India Foods Private Ltd"/>
    <s v="cms/product_variant/d9c8dc61-cf0b-43c2-8601-7e42f6054051.jpeg"/>
    <n v="12"/>
    <b v="1"/>
    <x v="1"/>
  </r>
  <r>
    <s v="Lay's American Cream &amp; Onion Potato Chips"/>
    <s v="635406b9-b28f-400f-b389-ec3154d3c57d"/>
    <s v="1e28f2c0-fbc5-4366-9efb-a65bd12428cb"/>
    <s v="Lay's"/>
    <n v="20"/>
    <n v="17"/>
    <n v="15"/>
    <n v="3"/>
    <n v="25"/>
    <b v="0"/>
    <n v="5"/>
    <n v="838095"/>
    <s v="1 pack (48 g or 52.9 g)"/>
    <n v="52"/>
    <s v="GRAM"/>
    <x v="11"/>
    <s v="Lay�s chips are the perfect addition to any occasion from the everyday snack to the impromptu get-togethers. Relish the delectable combination of sour and cream perfectly blended with herb and onion flavour."/>
    <b v="0"/>
    <b v="0"/>
    <s v="India"/>
    <s v="Pepsico India Holdings Private Limited"/>
    <s v="cms/product_variant/626acfbe-eed0-4390-b297-2ac87ec782c1.jpeg"/>
    <n v="25"/>
    <b v="0"/>
    <x v="0"/>
  </r>
  <r>
    <s v="Milky Mist Shredded Mozzarella Pizza Cheese"/>
    <s v="66fd1024-dbc2-40a2-be29-4d37c356137e"/>
    <s v="e41d42c5-0b34-484a-8541-393b5e05e320"/>
    <s v="Milky Mist"/>
    <n v="140"/>
    <n v="112"/>
    <n v="20"/>
    <n v="28"/>
    <n v="1"/>
    <b v="0"/>
    <n v="4.9000000000000004"/>
    <n v="2375"/>
    <s v="1 pack (200 g)"/>
    <n v="200"/>
    <s v="GRAM"/>
    <x v="0"/>
    <s v="Mozzarella is an excellent source of milk proteins"/>
    <b v="0"/>
    <b v="0"/>
    <s v="India"/>
    <s v="Milky Mist Dairy Food Private Limited (MMD)"/>
    <s v="cms/product_variant/feb4845f-73ce-4cca-88f9-1afe80cc3aec.jpeg"/>
    <n v="6"/>
    <b v="1"/>
    <x v="1"/>
  </r>
  <r>
    <s v="Organically Grown Onion Sambar"/>
    <s v="ec5e1548-992f-4f85-83ca-9eae852ba8fb"/>
    <s v="dc5ff307-2300-4b1a-aa59-963075bc5d20"/>
    <s v="Unbranded"/>
    <n v="39"/>
    <n v="34"/>
    <n v="12"/>
    <n v="5"/>
    <n v="5"/>
    <b v="0"/>
    <n v="0"/>
    <n v="0"/>
    <s v="200 g"/>
    <n v="200"/>
    <s v="GRAM"/>
    <x v="7"/>
    <m/>
    <b v="0"/>
    <b v="0"/>
    <s v="India"/>
    <m/>
    <s v="cms/product_variant/d12583da-872f-4843-8750-7c8753668224.jpeg"/>
    <n v="6"/>
    <b v="0"/>
    <x v="1"/>
  </r>
  <r>
    <s v="Bambino Macaroni Elbow Pasta - Pure Durum Wheat, No Maida, Protin Rich"/>
    <s v="0b6164c1-8dfe-4af1-843c-09f8d1bb4198"/>
    <s v="2fa986b6-3865-4505-a8ed-f474914a2e54"/>
    <s v="Bambino South"/>
    <n v="56"/>
    <n v="43"/>
    <n v="23"/>
    <n v="13"/>
    <n v="7"/>
    <b v="0"/>
    <n v="4.8"/>
    <n v="24058"/>
    <s v="1 pack (400 g or 425 g)"/>
    <n v="400"/>
    <s v="GRAM"/>
    <x v="10"/>
    <s v="Bambino Macaroni Elbow is the delicious dry pasta made of hard wheat which is a wide dietary fibre"/>
    <b v="0"/>
    <b v="0"/>
    <s v="India"/>
    <s v="Bambino Agro Indusries Ltd"/>
    <s v="cms/product_variant/422ac7c9-482a-4bc6-b754-3ec69ad28f39.jpeg"/>
    <n v="12"/>
    <b v="1"/>
    <x v="0"/>
  </r>
  <r>
    <s v="Amul Gold Full Cream Fresh Milk | Pouch"/>
    <s v="21c875a0-81b4-423c-bbdb-755fe350946a"/>
    <s v="51d55eac-ca29-4532-9b32-9b7d317f346a"/>
    <s v="Amul"/>
    <n v="33"/>
    <n v="33"/>
    <n v="0"/>
    <n v="0"/>
    <n v="6"/>
    <b v="0"/>
    <n v="4.7"/>
    <n v="1130187"/>
    <s v="1 pack (500 ml)"/>
    <n v="500"/>
    <s v="MILLILITRE"/>
    <x v="0"/>
    <s v="Pasteurised milk Amul milk meets the PFA standards for the respective type of milk.Amul Milk is the most hygienic liquid milk available in the market.It is pasteurised in state-of-the-art processing plants and pouch-packed to make it conveniently available to consumers. To be consumed the same day."/>
    <b v="0"/>
    <b v="0"/>
    <s v="India"/>
    <s v="Gujarat Co-Operative Milk Marketing Federation"/>
    <s v="cms/product_variant/1c44f728-7e7e-4f59-9248-5569a3b36672.jpeg"/>
    <n v="6"/>
    <b v="0"/>
    <x v="0"/>
  </r>
  <r>
    <s v="Nutella Hazelnut Spread with Cocoa"/>
    <s v="f2e58db4-4f79-4c43-b067-95d0eedadaf0"/>
    <s v="95133585-5a6a-41f1-94e5-d4e3406c1c58"/>
    <s v="Nutella 2024"/>
    <n v="399"/>
    <n v="301"/>
    <n v="24"/>
    <n v="98"/>
    <n v="10"/>
    <b v="0"/>
    <n v="4.7"/>
    <n v="8322"/>
    <s v="1 pc (350 g)"/>
    <n v="350"/>
    <s v="GRAM"/>
    <x v="8"/>
    <s v="Enjoy the beloved hazelnut spread with cocoa with your family and friends. Give the day a positive start with one spread(≈15g) of Nutella on bread at breakfast or create delicious recipes for special days."/>
    <b v="0"/>
    <b v="0"/>
    <s v="Turkey"/>
    <s v="Ferrero Ind"/>
    <s v="cms/product_variant/01725fa9-f3c5-4579-8f6e-cca752482c9c.jpeg"/>
    <n v="12"/>
    <b v="1"/>
    <x v="0"/>
  </r>
  <r>
    <s v="Modern Sandwich Supreme White Bread Combo"/>
    <s v="62c4f89d-d9df-452d-aa1b-ed35979d8a09"/>
    <s v="b11a3fb9-d601-4e40-af84-70839fcf111b"/>
    <s v="Modern"/>
    <n v="165"/>
    <n v="150"/>
    <n v="9"/>
    <n v="15"/>
    <n v="2"/>
    <b v="0"/>
    <n v="4.5"/>
    <n v="196"/>
    <s v="3 x 400 g"/>
    <n v="1200"/>
    <s v="GRAM"/>
    <x v="0"/>
    <s v="Modern Sandwich Supreme White Bread 400 gms Combo"/>
    <b v="0"/>
    <b v="0"/>
    <m/>
    <m/>
    <s v="cms/product_variant/0a4e4a8a-2fd2-432e-95ea-7f67733c0831.jpg"/>
    <n v="6"/>
    <b v="0"/>
    <x v="1"/>
  </r>
  <r>
    <s v="The Health Factory Zero Maida Whole Wheat Bread | Clean Label, Not Brown"/>
    <s v="f8bb0742-c7a8-4ff1-9a7e-6b1fc61c4a48"/>
    <s v="58bd25ce-8f73-4031-96ed-7a1278834d2b"/>
    <s v="The Health Factory"/>
    <n v="65"/>
    <n v="57"/>
    <n v="12"/>
    <n v="8"/>
    <n v="6"/>
    <b v="0"/>
    <n v="4.5999999999999996"/>
    <n v="89142"/>
    <s v="1 pack (350 g)"/>
    <n v="350"/>
    <s v="GRAM"/>
    <x v="0"/>
    <s v="Enriched with the goodness of the finest and healthiest ingredients. Our Zero maida bread is made of 100% whole wheat grains and nothing artificial"/>
    <b v="0"/>
    <b v="0"/>
    <s v="India"/>
    <s v="NUTRI BEING PVT LTD"/>
    <s v="cms/product_variant/9ec3963a-b8f7-437d-b1b2-a3e04fe2f62c.jpeg"/>
    <n v="6"/>
    <b v="0"/>
    <x v="0"/>
  </r>
  <r>
    <s v="Garlic Bread with Cheese Dip"/>
    <s v="e5b77ae9-a499-4afa-8436-cda0e16bf570"/>
    <s v="5b265566-61a3-4660-9e76-5e40643fe81f"/>
    <s v="Zepto Cafe"/>
    <n v="169"/>
    <n v="139"/>
    <n v="17"/>
    <n v="30"/>
    <n v="6"/>
    <b v="0"/>
    <n v="4.0999999999999996"/>
    <n v="122390"/>
    <s v="1 Portion"/>
    <n v="120"/>
    <s v="PIECE"/>
    <x v="2"/>
    <s v="Buttery garlic bread served with a velvety cheese dip because plain bread just isn’t fun enough"/>
    <b v="1"/>
    <b v="0"/>
    <m/>
    <m/>
    <s v="cms/product_variant/f6990adb-b15d-4190-9c28-799be3b5b812.jpeg"/>
    <n v="6"/>
    <b v="0"/>
    <x v="1"/>
  </r>
  <r>
    <s v="Britannia Milk Slice White Bread Combo"/>
    <s v="0420f968-4494-4d2b-8da7-01ea004f4ff1"/>
    <s v="982c3df3-27f9-495a-b873-d5447e1031e6"/>
    <s v="Britannia Breads"/>
    <n v="110"/>
    <n v="100"/>
    <n v="9"/>
    <n v="10"/>
    <n v="3"/>
    <b v="0"/>
    <n v="4.4000000000000004"/>
    <n v="213"/>
    <s v="2 x 400 g"/>
    <n v="900"/>
    <s v="COMBO"/>
    <x v="0"/>
    <s v="Britannia Milk Slice White Bread 400 gms Combo"/>
    <b v="0"/>
    <b v="0"/>
    <m/>
    <m/>
    <s v="cms/product_variant/c8e6f950-2f47-4146-88c2-0a3b545ac27e.jpg"/>
    <n v="6"/>
    <b v="0"/>
    <x v="1"/>
  </r>
  <r>
    <s v="Nestle Cerelac Wheat Apple Carrot Baby Food Cerea | No Refined Sugar &amp; No Preservatives | 6 to 24 Months"/>
    <s v="18aeb279-ff75-4c7e-af49-c97ca3d1ed52"/>
    <s v="de029b49-a639-42a7-aaa6-fc3d5b708067"/>
    <s v="Cerelac"/>
    <n v="245"/>
    <n v="245"/>
    <n v="0"/>
    <n v="0"/>
    <n v="2"/>
    <b v="0"/>
    <n v="4.7"/>
    <n v="4352"/>
    <s v="1 pack (300 g)"/>
    <n v="300"/>
    <s v="GRAM"/>
    <x v="10"/>
    <s v="Nestle Cerelac Wheat Apple Carrot Baby Cereal No Refined Sugar Stage 1"/>
    <b v="0"/>
    <b v="0"/>
    <s v="India"/>
    <m/>
    <s v="cms/product_variant/576cf73d-5b2a-4e39-83c8-10e518e3c98d.jpeg"/>
    <n v="6"/>
    <b v="0"/>
    <x v="1"/>
  </r>
  <r>
    <s v="Papaya"/>
    <s v="cfedb00b-492c-4021-9879-1edb34b96bf0"/>
    <s v="9d6ab15c-70e5-410f-9d4b-82be81494244"/>
    <s v="Unbranded"/>
    <n v="97"/>
    <n v="85"/>
    <n v="12"/>
    <n v="12"/>
    <n v="6"/>
    <b v="0"/>
    <n v="0"/>
    <n v="0"/>
    <s v="1 pc"/>
    <n v="58"/>
    <s v="PIECE"/>
    <x v="7"/>
    <s v="Papayas contain high levels of antioxidants vitamin a, vitamin c, and vitamin e. Diets high in antioxidants may reduce the risk of heart disease. The antioxidants prevent the oxidation of cholesterol. When cholesterol oxidizes, it’s more likely to create blockages that lead to heart disease."/>
    <b v="0"/>
    <b v="0"/>
    <s v="India"/>
    <m/>
    <s v="cms/product_variant/8cd4bde2-7fd2-4446-950f-308b91188e26.jpeg"/>
    <n v="6"/>
    <b v="0"/>
    <x v="1"/>
  </r>
  <r>
    <s v="The Health Factory Zero Maida Pizza Base | Clean Label, Not Brown"/>
    <s v="e0bc9124-2733-47e9-b15a-2935b51d7f40"/>
    <s v="ccf51e5b-5ca8-4675-9539-cdb47e3958c4"/>
    <s v="The Health Factory"/>
    <n v="38"/>
    <n v="33"/>
    <n v="13"/>
    <n v="5"/>
    <n v="3"/>
    <b v="0"/>
    <n v="4.5999999999999996"/>
    <n v="13970"/>
    <s v="1 pack (140 g)"/>
    <n v="140"/>
    <s v="GRAM"/>
    <x v="0"/>
    <s v="Create delicious and healthy pizzas at home with The Health Factory Zero Maida Pizza Base. Made with natural ingredients and free from refined flour, these pizza bases offer a nutritious alternative to traditional pizza crusts. Whether you're following a gluten-free diet or simply looking for a healthier option, The Health Factory Zero Maida Pizza Base is the perfect choice. Enjoy guilt-free pizza nights with these wholesome and delicious pizza bases!"/>
    <b v="0"/>
    <b v="0"/>
    <s v="India"/>
    <s v="?Nutri Being Pvt. Ltd"/>
    <s v="cms/product_variant/176e1c58-168e-417b-83aa-952df4760f08.jpeg"/>
    <n v="6"/>
    <b v="0"/>
    <x v="0"/>
  </r>
  <r>
    <s v="Modern Milk Plus Bread Combo"/>
    <s v="f479df3f-5977-4ccb-8e3d-f819f56733d0"/>
    <s v="ed571872-7d84-4e87-8f12-f534bba19566"/>
    <s v="Modern"/>
    <n v="100"/>
    <n v="92"/>
    <n v="8"/>
    <n v="8"/>
    <n v="5"/>
    <b v="0"/>
    <n v="4.4000000000000004"/>
    <n v="834"/>
    <s v="2 x 350 g"/>
    <n v="700"/>
    <s v="GRAM"/>
    <x v="0"/>
    <s v="Modern Milk Plus Bread 350 gms Combo"/>
    <b v="0"/>
    <b v="0"/>
    <m/>
    <m/>
    <s v="cms/product_variant/92585371-c851-4749-97aa-03209066b52d.jpg"/>
    <n v="6"/>
    <b v="0"/>
    <x v="1"/>
  </r>
  <r>
    <s v="Britannia Cheese Cubes"/>
    <s v="4f4e1614-5d84-4606-946a-fea5c20d0c1d"/>
    <s v="08933994-11dd-4bcb-b40b-526dbf3b9b14"/>
    <s v="Britannia Dairy"/>
    <n v="127"/>
    <n v="105"/>
    <n v="17"/>
    <n v="22"/>
    <n v="5"/>
    <b v="0"/>
    <n v="4.8"/>
    <n v="4547"/>
    <s v="1 pack (200 g)"/>
    <n v="200"/>
    <s v="GRAM"/>
    <x v="0"/>
    <s v="Satisfy your cheesy cravings with Britannia Cheese that has authentic flavour &amp; rich yellow color. Loaded with the power of milk proteins and calcium"/>
    <b v="0"/>
    <b v="0"/>
    <s v="India"/>
    <s v="Britannia Industries Limited"/>
    <s v="cms/product_variant/683e4338-d565-4629-b99d-256490ac2eea.jpeg"/>
    <n v="6"/>
    <b v="0"/>
    <x v="1"/>
  </r>
  <r>
    <s v="Nutella Hazelnut Spread with Cocoa"/>
    <s v="f2e58db4-4f79-4c43-b067-95d0eedadaf0"/>
    <s v="b966277d-074a-4bcd-9261-a8900dc28a2f"/>
    <s v="Nutella 2024"/>
    <n v="225"/>
    <n v="201"/>
    <n v="10"/>
    <n v="24"/>
    <n v="6"/>
    <b v="0"/>
    <n v="4.7"/>
    <n v="20501"/>
    <s v="1 pc (180 g)"/>
    <n v="180"/>
    <s v="GRAM"/>
    <x v="8"/>
    <s v="Enjoy the beloved hazelnut spread with cocoa with your family and friends. Give the day a positive start with one spread(≈15g) of Nutella on bread at breakfast or create delicious recipes for special days."/>
    <b v="0"/>
    <b v="0"/>
    <s v="Turkey"/>
    <s v="Ferrero Ind"/>
    <s v="cms/product_variant/3c46b5f4-e069-49fa-8c2d-e7ed7253f564.jpeg"/>
    <n v="6"/>
    <b v="0"/>
    <x v="0"/>
  </r>
  <r>
    <s v="Abhi Vitamin D3 White Eggs With Immunity Boosters"/>
    <s v="f9ec5f41-5147-4ae4-a266-2391af6d5066"/>
    <s v="c66973d8-66c2-4d14-9b76-20374e38dda3"/>
    <s v="Abhi Eggs"/>
    <n v="99"/>
    <n v="73"/>
    <n v="26"/>
    <n v="26"/>
    <n v="6"/>
    <b v="0"/>
    <n v="4.5"/>
    <n v="31077"/>
    <s v="1 pack (6 pcs)"/>
    <n v="73"/>
    <s v="PIECE"/>
    <x v="0"/>
    <s v="Abhi Eggs Vitamin D3 With Immunity Boosters eggs are enriched with Vitamin E"/>
    <b v="0"/>
    <b v="0"/>
    <s v="India"/>
    <s v="SRKR &amp; SKR Poultries"/>
    <s v="cms/product_variant/a7dfff8f-8183-4bc5-aabe-268d42988810.jpeg"/>
    <n v="6"/>
    <b v="1"/>
    <x v="0"/>
  </r>
  <r>
    <s v="Masala Omelette Pav"/>
    <s v="7c64b79d-2db7-4dc0-9553-6528c068fbb5"/>
    <s v="068a6414-12a2-4cb6-a12d-17e9e30c9a46"/>
    <s v="Zepto Cafe"/>
    <n v="79"/>
    <n v="69"/>
    <n v="12"/>
    <n v="10"/>
    <n v="6"/>
    <b v="0"/>
    <n v="4.2"/>
    <n v="3444"/>
    <s v="160 g"/>
    <n v="10"/>
    <s v="PIECE"/>
    <x v="2"/>
    <s v="Fluffy masala omelette served with soft pav."/>
    <b v="1"/>
    <b v="0"/>
    <m/>
    <m/>
    <s v="cms/product_variant/24a5f98f-f674-432a-9632-81d4348cee95.jpg"/>
    <n v="6"/>
    <b v="0"/>
    <x v="1"/>
  </r>
  <r>
    <s v="Daily Good Pumpkin Seeds"/>
    <s v="f0848042-ffe7-4f76-856f-815d399a539d"/>
    <s v="156bd331-65fa-4a0f-a752-5d9aa4a5b20a"/>
    <s v="Daily Good"/>
    <n v="130"/>
    <n v="70"/>
    <n v="46"/>
    <n v="60"/>
    <n v="6"/>
    <b v="0"/>
    <n v="4.5999999999999996"/>
    <n v="5637"/>
    <s v="1 pack (100 g)"/>
    <n v="100"/>
    <s v="GRAM"/>
    <x v="3"/>
    <s v="Daily Good Pumpkin Seeds"/>
    <b v="0"/>
    <b v="0"/>
    <s v="India"/>
    <s v="Zepto Limited (Formerly known as Zepto Private Limited and Kiranakart Technologies Private Limited)"/>
    <s v="cms/product_variant/86b56e1d-3053-47c4-a7ac-05dceb5c9953.jpg"/>
    <n v="6"/>
    <b v="1"/>
    <x v="0"/>
  </r>
  <r>
    <s v="Bauli Moonfils Croissants Vanilla | Egg"/>
    <s v="1266082d-85b9-49cd-9be2-fce307f62b71"/>
    <s v="d894185b-d9f5-401c-a935-5c5b7ed77d5c"/>
    <s v="Bauli"/>
    <n v="22"/>
    <n v="19"/>
    <n v="13"/>
    <n v="3"/>
    <n v="6"/>
    <b v="0"/>
    <n v="4.5999999999999996"/>
    <n v="16198"/>
    <s v="1 pc (45 g)"/>
    <n v="45"/>
    <s v="GRAM"/>
    <x v="4"/>
    <s v="Bauli Moonfils Croissant Veg Vanilla offers a delicious and indulgent treat with its buttery croissant filled with vanilla cream. Baked to perfection, this croissant is perfect for breakfast, snacking, or satisfying sweet cravings. Enjoy the rich flavor and flaky texture of this classic pastry any time of the day."/>
    <b v="0"/>
    <b v="0"/>
    <s v="India"/>
    <s v="Bauli India Bakes &amp; Sweets Pvt Ltd"/>
    <s v="cms/product_variant/331a514a-37ac-48b4-82fd-95ad12a71241.jpeg"/>
    <n v="6"/>
    <b v="0"/>
    <x v="0"/>
  </r>
  <r>
    <s v="Banana Elaichi / Yelakki"/>
    <s v="89412b09-5a51-45b0-bb76-83a520cad0c8"/>
    <s v="db471557-f745-4574-9e82-1916a88d9e6b"/>
    <s v="Unbranded"/>
    <n v="89"/>
    <n v="77"/>
    <n v="13"/>
    <n v="12"/>
    <n v="6"/>
    <b v="0"/>
    <n v="0"/>
    <n v="0"/>
    <s v="500 g"/>
    <n v="500"/>
    <s v="GRAM"/>
    <x v="7"/>
    <s v="Elaichi bananas might be small in size but are equally nutritious as any regular-sized banana. These dwarf bananas contain far lesser calories than regular bananas, which aids metabolism. Elaichi banana also helps the body maintain a regular heartbeat, lower blood pressure and a proper balance of water in the body."/>
    <b v="0"/>
    <b v="0"/>
    <s v="India"/>
    <m/>
    <s v="cms/product_variant/0f94f079-b7ec-4e97-a4f7-85a4f4d5625c.jpeg"/>
    <n v="6"/>
    <b v="0"/>
    <x v="1"/>
  </r>
  <r>
    <s v="Daily Good Almond / Badam | California"/>
    <s v="5265d0e0-746f-4cab-806a-02905c97cda7"/>
    <s v="7496ad02-953e-44a2-8894-b9b0dc309386"/>
    <s v="Daily Good"/>
    <n v="120"/>
    <n v="106"/>
    <n v="11"/>
    <n v="14"/>
    <n v="8"/>
    <b v="0"/>
    <n v="4.5999999999999996"/>
    <n v="51725"/>
    <s v="1 pack (100 g)"/>
    <n v="100"/>
    <s v="GRAM"/>
    <x v="3"/>
    <s v="Daily Good Almond / Badam (California)"/>
    <b v="0"/>
    <b v="0"/>
    <s v="India"/>
    <s v="Zepto Limited (Formerly known as Zepto Private Limited and Kiranakart Technologies Private Limited)"/>
    <s v="cms/product_variant/1feedf4f-7adc-483f-a116-1ded717330b4.jpeg"/>
    <n v="25"/>
    <b v="0"/>
    <x v="0"/>
  </r>
  <r>
    <s v="English Oven Zero Maida 100% Whole Wheat Bread Combo"/>
    <s v="3386cfa4-d4ec-4dd8-9f25-aa9a8239a2fb"/>
    <s v="9a412998-cfcc-4720-8855-b90a4d82e1e4"/>
    <s v="English Oven"/>
    <n v="120"/>
    <n v="108"/>
    <n v="10"/>
    <n v="12"/>
    <n v="3"/>
    <b v="0"/>
    <n v="4.5999999999999996"/>
    <n v="83"/>
    <s v="2 x 400 g"/>
    <n v="800"/>
    <s v="GRAM"/>
    <x v="0"/>
    <s v="English Oven Zero Maida 100% Whole Wheat Bread 400 gms Combo"/>
    <b v="0"/>
    <b v="0"/>
    <m/>
    <m/>
    <s v="cms/product_variant/c0f5653d-350d-4849-a44f-38499a301c2f.jpg"/>
    <n v="6"/>
    <b v="0"/>
    <x v="1"/>
  </r>
  <r>
    <s v="Daily Good Star Anise"/>
    <s v="0e126131-9868-4b97-a654-7515ea13a7cd"/>
    <s v="fd88cf35-26e4-4180-92fa-ff50c78850cb"/>
    <s v="Daily Good"/>
    <n v="70"/>
    <n v="32"/>
    <n v="54"/>
    <n v="38"/>
    <n v="6"/>
    <b v="0"/>
    <n v="4.8"/>
    <n v="2407"/>
    <s v="1 pack (25 g)"/>
    <n v="25"/>
    <s v="GRAM"/>
    <x v="3"/>
    <s v="Daily Good Star Anise"/>
    <b v="0"/>
    <b v="0"/>
    <s v="India"/>
    <s v="Zepto Limited (Formerly known as Zepto Private Limited and Kiranakart Technologies Private Limited)"/>
    <s v="cms/product_variant/392376da-2c9c-46b4-98ea-a6c8ea6dd178.png"/>
    <n v="6"/>
    <b v="1"/>
    <x v="1"/>
  </r>
  <r>
    <s v="Modern Sandwich Supreme White Bread Combo"/>
    <s v="503e337d-edc1-435e-a4e2-1733b0722781"/>
    <s v="38621424-6108-4fc7-a8d0-1305dda4fe00"/>
    <s v="Modern"/>
    <n v="190"/>
    <n v="186"/>
    <n v="2"/>
    <n v="4"/>
    <n v="1"/>
    <b v="0"/>
    <n v="4.7"/>
    <n v="951"/>
    <s v="2 x 800 g"/>
    <n v="1600"/>
    <s v="GRAM"/>
    <x v="0"/>
    <s v="Modern Sandwich Supreme 800 gms Combo"/>
    <b v="0"/>
    <b v="0"/>
    <m/>
    <s v="Bio Veda Farmacy Private Limited"/>
    <s v="cms/product_variant/eb7187d8-7563-4c3c-b193-7a45c789da53.jpg"/>
    <n v="6"/>
    <b v="0"/>
    <x v="1"/>
  </r>
  <r>
    <s v="Theobroma Multigrain Bread"/>
    <s v="791d3865-7052-4415-bb84-aceb70f44f95"/>
    <s v="5c53563d-5366-45cb-a312-6c7e27eebbd9"/>
    <s v="Theobroma"/>
    <n v="70"/>
    <n v="63"/>
    <n v="10"/>
    <n v="7"/>
    <n v="3"/>
    <b v="0"/>
    <n v="4.3"/>
    <n v="1468"/>
    <s v="1 pack (250 g)"/>
    <n v="250"/>
    <s v="GRAM"/>
    <x v="0"/>
    <s v="Theobroma Multigrain Bread"/>
    <b v="0"/>
    <b v="0"/>
    <s v="India"/>
    <m/>
    <s v="cms/product_variant/9baff20d-74e4-4134-97ef-9a1a2d0cd539.jpg"/>
    <n v="6"/>
    <b v="0"/>
    <x v="1"/>
  </r>
  <r>
    <s v="Amul Moti Toned Milk | 90 Days Shelf life"/>
    <s v="df8c145e-77c1-4ece-869e-4315133c44e0"/>
    <s v="1638f685-befc-478e-95f8-2d92213866e7"/>
    <s v="Amul"/>
    <n v="29"/>
    <n v="29"/>
    <n v="0"/>
    <n v="0"/>
    <n v="6"/>
    <b v="0"/>
    <n v="4.5"/>
    <n v="104765"/>
    <s v="1 pack (450 ml)"/>
    <n v="450"/>
    <s v="MILLILITRE"/>
    <x v="0"/>
    <s v="Amul Moti Toned Milk has 3.0 % fat and 8.5 % non-fat solids. It is perfect for whitening tea/coffee and for the preparation of solid curd."/>
    <b v="0"/>
    <b v="0"/>
    <s v="India"/>
    <s v="Gujarat Co-Operative Milk Marketing Federation"/>
    <s v="cms/product_variant/74226ac6-b295-4a42-89d3-93ad2d2c14c8.jpeg"/>
    <n v="6"/>
    <b v="0"/>
    <x v="0"/>
  </r>
  <r>
    <s v="Wheat Chapati - Pack of 3"/>
    <s v="0f8e7b9f-4de1-411a-831f-5d56ae062382"/>
    <s v="d707815a-2f6e-443d-bee9-210fbc33eea1"/>
    <s v="Zepto Cafe"/>
    <n v="59"/>
    <n v="49"/>
    <n v="16"/>
    <n v="10"/>
    <n v="6"/>
    <b v="0"/>
    <n v="4.4000000000000004"/>
    <n v="44798"/>
    <s v="Pack of 3"/>
    <n v="105"/>
    <s v="PIECE"/>
    <x v="2"/>
    <s v="A pack of 3 soft and healthy homely wheat chapatis, best paired with curries."/>
    <b v="1"/>
    <b v="0"/>
    <m/>
    <m/>
    <s v="cms/product_variant/0320dafe-0820-44c7-a59a-7aef807c3af1.jpeg"/>
    <n v="6"/>
    <b v="0"/>
    <x v="1"/>
  </r>
  <r>
    <s v="Vijay White Eggs"/>
    <s v="ce96ac6c-78fc-4d8d-9ec3-b10d417cd81b"/>
    <s v="6204c472-1b94-4476-8d35-1c175f32e7e1"/>
    <s v="Vijay Eggs"/>
    <n v="138"/>
    <n v="103"/>
    <n v="25"/>
    <n v="35"/>
    <n v="6"/>
    <b v="0"/>
    <n v="4.5"/>
    <n v="5600"/>
    <s v="1 pack (12 pcs)"/>
    <n v="58"/>
    <s v="PIECE"/>
    <x v="0"/>
    <s v="Vijay White Eggs are a nutritious and versatile option for your daily meals. These eggs are carefully selected for their freshness and quality, ensuring that you get the best taste and nutrition in every bite. Whether boiled, scrambled, or used in baking, Vijay White Eggs are a convenient and healthy choice for breakfast, lunch, or dinner."/>
    <b v="0"/>
    <b v="0"/>
    <s v="India"/>
    <s v="Vijay Eggs"/>
    <s v="cms/product_variant/17949cd7-ac14-4faf-a578-bfe1c8cc8891.jpeg"/>
    <n v="6"/>
    <b v="1"/>
    <x v="0"/>
  </r>
  <r>
    <s v="Britannia Treat Croissant | With Cocoa Creme Filling 100% VEG"/>
    <s v="c4e2bc4d-69ce-41fc-8340-4a872d918b18"/>
    <s v="cfe6f5cb-16ec-4e4f-b9ed-6cb3d2ffa22f"/>
    <s v="Britannia"/>
    <n v="20"/>
    <n v="17"/>
    <n v="15"/>
    <n v="3"/>
    <n v="12"/>
    <b v="0"/>
    <n v="4.9000000000000004"/>
    <n v="88579"/>
    <s v="1 pc (45 or 48.5 g)"/>
    <n v="45"/>
    <s v="GRAM"/>
    <x v="4"/>
    <s v="This Product Contain :_x000a_  Treat Croissant - With Cocoa Creme Filling 100% VEG 45g x 1unit"/>
    <b v="0"/>
    <b v="0"/>
    <s v="India"/>
    <s v="Britannia Industries Limited"/>
    <s v="cms/product_variant/a340c16f-50df-428f-929f-d1ea8c987a72.jpeg"/>
    <n v="12"/>
    <b v="0"/>
    <x v="0"/>
  </r>
  <r>
    <s v="Asal Batter"/>
    <s v="010cf4e6-cf03-4e91-a665-c5d1e82bfbeb"/>
    <s v="14b128f4-897c-405c-bd0e-bf0606dabd59"/>
    <s v="Asal"/>
    <n v="95"/>
    <n v="59"/>
    <n v="37"/>
    <n v="36"/>
    <n v="1"/>
    <b v="0"/>
    <n v="4.5"/>
    <n v="18749"/>
    <s v="1 pack (1 kg)"/>
    <n v="1000"/>
    <s v="KILOGRAM"/>
    <x v="0"/>
    <m/>
    <b v="0"/>
    <b v="0"/>
    <m/>
    <m/>
    <s v="cms/product_variant/503e9ca9-bc75-42ba-bfd9-993fc996c0e6.png"/>
    <n v="6"/>
    <b v="1"/>
    <x v="0"/>
  </r>
  <r>
    <s v="Britannia Gobbles Bar Cake Fruity Fun | Bakery Delight"/>
    <s v="a5735dde-2252-4a72-93e6-5bfa7692d0bf"/>
    <s v="14beabf5-f35a-4135-a55f-542002718a9d"/>
    <s v="Britannia"/>
    <n v="27"/>
    <n v="24"/>
    <n v="11"/>
    <n v="3"/>
    <n v="12"/>
    <b v="0"/>
    <n v="4.7"/>
    <n v="105023"/>
    <s v="1 pc (100 or 110 g)"/>
    <n v="110"/>
    <s v="GRAM"/>
    <x v="4"/>
    <s v="This Product Contain :_x000a_  Britannia Gobbles Bar Cake - Fruity Fun 110g"/>
    <b v="0"/>
    <b v="0"/>
    <s v="India"/>
    <s v="Britannia Industries Limited"/>
    <s v="cms/product_variant/129a2d61-3c94-42c7-9b7c-cac7c5e0dabd.jpeg"/>
    <n v="12"/>
    <b v="0"/>
    <x v="0"/>
  </r>
  <r>
    <s v="Let's try Butter Murukku | Savory Snack"/>
    <s v="9bd604f7-74da-40e9-9f3b-98392780d8e7"/>
    <s v="d85739f8-d3c8-495b-90e6-c71128951b8f"/>
    <s v="Let's try"/>
    <n v="120"/>
    <n v="64"/>
    <n v="46"/>
    <n v="56"/>
    <n v="6"/>
    <b v="0"/>
    <n v="4.8"/>
    <n v="9770"/>
    <s v="1 pack (180 g or 193 g)"/>
    <n v="200"/>
    <s v="GRAM"/>
    <x v="11"/>
    <m/>
    <b v="0"/>
    <b v="0"/>
    <s v="India"/>
    <s v="Earth Crust Company"/>
    <s v="cms/product_variant/8ce8fd18-9988-4d09-b5c1-0706219df021.jpeg"/>
    <n v="25"/>
    <b v="1"/>
    <x v="0"/>
  </r>
  <r>
    <s v="Golden Crown Bread Crumb Mix | Cooking Essential"/>
    <s v="a7917fbc-7878-4171-8b64-090b1a4b8144"/>
    <s v="426fa583-bb39-4564-9203-f74b792014a0"/>
    <s v="Golden Crown"/>
    <n v="243"/>
    <n v="238"/>
    <n v="2"/>
    <n v="5"/>
    <n v="5"/>
    <b v="0"/>
    <n v="5"/>
    <n v="460"/>
    <s v="1 pack (1 kg)"/>
    <n v="1000"/>
    <s v="KILOGRAM"/>
    <x v="10"/>
    <s v="Golden Crown Bread Crumb Mix"/>
    <b v="0"/>
    <b v="0"/>
    <s v="India"/>
    <m/>
    <s v="cms/product_variant/2db64928-bdee-41b0-a33b-c478f721fcc8.jpeg"/>
    <n v="6"/>
    <b v="0"/>
    <x v="1"/>
  </r>
  <r>
    <s v="Go Cheese Slices"/>
    <s v="b2c75417-e64c-4665-abe2-6080d9cfdcfb"/>
    <s v="30b152b2-01d7-48e1-a2f8-dd186a629877"/>
    <s v="Go Cheese"/>
    <n v="210"/>
    <n v="110"/>
    <n v="47"/>
    <n v="100"/>
    <n v="6"/>
    <b v="0"/>
    <n v="4.7"/>
    <n v="28946"/>
    <s v="1 pack (200 g)"/>
    <n v="200"/>
    <s v="GRAM"/>
    <x v="0"/>
    <s v="Gowardhan Cheese handcrafted from fresh prime quality organic milk. Go cheese slices are a huge way to give your body the calcium it requirements. These high quality singles are processed expressly to improve shelf life while retaining flavor and nourishment value.If the perfect way of a happy life is through your taste buds"/>
    <b v="0"/>
    <b v="0"/>
    <s v="India"/>
    <s v="Parag Milk Foods Ltd"/>
    <s v="cms/product_variant/dc94ead5-16ea-4786-8404-1371dc1c8912.jpg"/>
    <n v="6"/>
    <b v="1"/>
    <x v="0"/>
  </r>
  <r>
    <s v="Garlic Bread Party Pack"/>
    <s v="b290835a-5a60-47fe-a928-d63ff92220b0"/>
    <s v="2348bcd7-85f9-46fe-8f1f-e842d4825899"/>
    <s v="CAFE"/>
    <n v="219"/>
    <n v="199"/>
    <n v="9"/>
    <n v="20"/>
    <n v="6"/>
    <b v="0"/>
    <n v="4.5999999999999996"/>
    <n v="917"/>
    <s v="240 g"/>
    <n v="0"/>
    <s v="PIECE"/>
    <x v="2"/>
    <m/>
    <b v="1"/>
    <b v="0"/>
    <m/>
    <m/>
    <s v="cms/product_variant/f26f6db5-4fe8-4725-a54e-a2caebbee88d.jpg"/>
    <n v="6"/>
    <b v="0"/>
    <x v="1"/>
  </r>
  <r>
    <s v="The Health Factory Mini Cakes- Rich Vanilla | Zero Maida"/>
    <s v="8c97fee3-8228-4c7c-b3d8-91f44cd274b3"/>
    <s v="4d1817a7-f032-4e8c-8da6-fdc152248152"/>
    <s v="The Health Factory"/>
    <n v="60"/>
    <n v="50"/>
    <n v="16"/>
    <n v="10"/>
    <n v="6"/>
    <b v="0"/>
    <n v="4.3"/>
    <n v="558"/>
    <s v="1 pack (70 g)"/>
    <n v="80"/>
    <s v="GRAM"/>
    <x v="0"/>
    <m/>
    <b v="0"/>
    <b v="0"/>
    <s v="India"/>
    <s v="NUTRI BEING PVT LTD"/>
    <s v="cms/product_variant/1fb3cfd7-000c-454a-87f7-f3315ef800d0.jpg"/>
    <n v="6"/>
    <b v="0"/>
    <x v="1"/>
  </r>
  <r>
    <s v="Fresh Brown Eggs"/>
    <s v="44b4801e-4ff0-4568-9d6e-561273d31438"/>
    <s v="4ac7d06b-a413-47b5-8b21-f984fe8cb480"/>
    <s v="Fresh Eggs"/>
    <n v="329"/>
    <n v="325"/>
    <n v="1"/>
    <n v="4"/>
    <n v="1"/>
    <b v="0"/>
    <n v="3.8"/>
    <n v="1863"/>
    <s v="1 pack (30 pcs)"/>
    <n v="1200"/>
    <s v="PIECE"/>
    <x v="0"/>
    <s v="Fresh Brown Eggs are farm-fresh eggs that are rich in protein and essential nutrients. These eggs are sourced from healthy, free-range hens, ensuring superior taste and freshness. Whether you use them for baking, cooking, or as a nutritious breakfast option, Fresh Brown Eggs are sure to delight your taste buds and provide you with the energy you need to start your day. Enjoy the goodness of nature with Fresh Brown Eggs!"/>
    <b v="0"/>
    <b v="0"/>
    <s v="India"/>
    <s v="Fresh Eggs"/>
    <s v="cms/product_variant/9049a4e4-a31d-424c-9944-83b6be62d34c.png"/>
    <n v="6"/>
    <b v="0"/>
    <x v="1"/>
  </r>
  <r>
    <s v="Milky Mist Shredded Mozzarella Pizza Cheese"/>
    <s v="66fd1024-dbc2-40a2-be29-4d37c356137e"/>
    <s v="5d812f82-fb16-4a96-9452-5a4de14957a7"/>
    <s v="Milky Mist"/>
    <n v="340"/>
    <n v="302"/>
    <n v="11"/>
    <n v="38"/>
    <n v="4"/>
    <b v="0"/>
    <n v="4.7"/>
    <n v="354"/>
    <s v="1 pack (500 g)"/>
    <n v="500"/>
    <s v="GRAM"/>
    <x v="0"/>
    <s v="Mozzarella is an excellent source of milk proteins"/>
    <b v="0"/>
    <b v="0"/>
    <s v="India"/>
    <s v="Milky Mist Dairy Food Private Limited (MMD)"/>
    <s v="cms/product_variant/c4ae762f-bd25-435a-851c-e13076144c99.jpeg"/>
    <n v="6"/>
    <b v="0"/>
    <x v="1"/>
  </r>
  <r>
    <s v="English Oven Milk Bread Combo"/>
    <s v="58893992-33d0-447a-be82-abb20bf79461"/>
    <s v="5babacc7-588c-4967-9a23-ab1c334face8"/>
    <s v="English Oven"/>
    <n v="110"/>
    <n v="90"/>
    <n v="18"/>
    <n v="20"/>
    <n v="3"/>
    <b v="0"/>
    <n v="4.3"/>
    <n v="87"/>
    <s v="2 x 400 g"/>
    <n v="800"/>
    <s v="GRAM"/>
    <x v="0"/>
    <s v="English Oven Milk Bread 400 gms Combo"/>
    <b v="0"/>
    <b v="0"/>
    <m/>
    <m/>
    <s v="cms/product_variant/a11aa8d1-67cd-46b1-8fec-6a6a3eab5cdd.jpg"/>
    <n v="6"/>
    <b v="0"/>
    <x v="1"/>
  </r>
  <r>
    <s v="MAGGI 2-Minute Instant Noodles | Masala Noodles | Made With Quality Spices"/>
    <s v="ddfb97da-15b2-4883-a3fb-19fb27b78869"/>
    <s v="cf7f86bc-73ef-45e5-a229-38ab35680914"/>
    <s v="Maggi"/>
    <n v="58"/>
    <n v="50"/>
    <n v="13"/>
    <n v="8"/>
    <n v="4"/>
    <b v="0"/>
    <n v="5"/>
    <n v="470289"/>
    <s v="1 pack (280 g or 300 g)"/>
    <n v="280"/>
    <s v="GRAM"/>
    <x v="10"/>
    <s v="MAGGI 2-Minute instant masala noodles is a favorite among people of all ages. Maggi masala instant noodles now come with the goodness of iron. Each portion (70g) of maggi masala noodles provides you with 15% of your daily iron requirement. It is just the perfect choice for those who need a quick and satisfying meal. Maggi instant noodles are made with the choicest quality spices and ingredients to provide a great taste and experience."/>
    <b v="0"/>
    <b v="0"/>
    <s v="India"/>
    <s v="Nestle India Ltd"/>
    <s v="cms/product_variant/5dc3d814-18af-4d72-b2de-651e2058311c.jpeg"/>
    <n v="4"/>
    <b v="0"/>
    <x v="0"/>
  </r>
  <r>
    <s v="Guava Thai"/>
    <s v="d967c34a-c5d1-4527-a09b-43743a2bdc26"/>
    <s v="6ed88f72-38da-433a-8506-d601f4d5916d"/>
    <s v="Fruits"/>
    <n v="75"/>
    <n v="67"/>
    <n v="10"/>
    <n v="8"/>
    <n v="8"/>
    <b v="0"/>
    <n v="0"/>
    <n v="0"/>
    <s v="1 pc"/>
    <n v="58"/>
    <s v="PIECE"/>
    <x v="7"/>
    <s v="Guavas enhance immunity due to their high vitamin c content, aid in diabetes management, promote heart health, assist in weight loss,improve digestion, boost brain function, enhance skin health, relieve stress and benefit pregnant women. They also alleviate menstrual pain,reduce cancer risk and support eye health."/>
    <b v="0"/>
    <b v="0"/>
    <s v="India"/>
    <m/>
    <s v="cms/product_variant/85ea6516-de09-455a-a332-cedcada09588.jpeg"/>
    <n v="8"/>
    <b v="0"/>
    <x v="1"/>
  </r>
  <r>
    <s v="Amul Garlic &amp; Herbs Buttery Spread"/>
    <s v="008629d8-b03d-4c0b-be75-bb5230cce433"/>
    <s v="bb3b57c0-4a26-4c7b-8ff2-9e50ee19bb51"/>
    <s v="Amul"/>
    <n v="66"/>
    <n v="63"/>
    <n v="4"/>
    <n v="3"/>
    <n v="2"/>
    <b v="0"/>
    <n v="4.7"/>
    <n v="40305"/>
    <s v="1 pack (100 g)"/>
    <n v="100"/>
    <s v="GRAM"/>
    <x v="0"/>
    <s v="Amul Butter with Garlic flakes &amp; Oregano leaves"/>
    <b v="0"/>
    <b v="0"/>
    <s v="India"/>
    <s v="Gujarat Co-Operative Milk Marketing Federation"/>
    <s v="cms/product_variant/d2ba7227-a1c2-4881-b613-dac4c8501e8e.jpeg"/>
    <n v="6"/>
    <b v="0"/>
    <x v="0"/>
  </r>
  <r>
    <s v="Nutralite Doodhshakti Probiotic Butter Spread"/>
    <s v="b7eb6226-9f05-48fe-9b34-522a8b2e7e31"/>
    <s v="3abef2db-a394-442e-87dc-2cd9ac007e06"/>
    <s v="Nutralite"/>
    <n v="290"/>
    <n v="263"/>
    <n v="9"/>
    <n v="27"/>
    <n v="2"/>
    <b v="0"/>
    <n v="4.9000000000000004"/>
    <n v="2050"/>
    <s v="1 pack (500 g)"/>
    <n v="500"/>
    <s v="GRAM"/>
    <x v="0"/>
    <s v="Nutralite Doodhshakti Probiotic Butter Spread is the perfect addition to your breakfast table. Made from rich and creamy milk, its delicious taste is sure to delight your taste buds. What makes it better is the added probiotics, healthy bacteria that support gut health and immunity. With a billion probiotics per serving (10g), this butter spread offers a healthier option for your breakfast toast or paratha."/>
    <b v="0"/>
    <b v="0"/>
    <s v="India"/>
    <s v="Zydus Wellness Products Limited"/>
    <s v="cms/product_variant/b107bab8-8ece-4400-a26f-2d8824b461ca.jpeg"/>
    <n v="6"/>
    <b v="0"/>
    <x v="1"/>
  </r>
  <r>
    <s v="Britannia Burger Bun with Sesame Seed"/>
    <s v="561fc848-e2ec-43ac-95ce-59e07a8c2217"/>
    <s v="987ebab6-dfd1-4e0a-9d91-78aafca50bfb"/>
    <s v="Britannia Breads"/>
    <n v="35"/>
    <n v="35"/>
    <n v="0"/>
    <n v="0"/>
    <n v="1"/>
    <b v="0"/>
    <n v="4.3"/>
    <n v="2602"/>
    <s v="1 pack (200 g)"/>
    <n v="200"/>
    <s v="GRAM"/>
    <x v="0"/>
    <s v="Britannia Burger Bun with Sesame Seed - Elevate your burger experience with Britannia Burger Bun with Sesame Seed. Made with high-quality ingredients and baked to perfection, these soft and fluffy buns are the perfect choice for your favorite burgers. Each bun is topped with sesame seeds for added flavor and texture, making them a delicious and satisfying option for any meal. Whether you're grilling up classic beef burgers, crafting gourmet veggie burgers, or indulging in chicken or fish sandwiches, Britannia Burger Bun with Sesame Seed is sure to take your creations to the next level."/>
    <b v="0"/>
    <b v="0"/>
    <s v="India"/>
    <s v="Britannia Industries Limited"/>
    <s v="cms/product_variant/b61096e8-e25d-415a-8cc0-e8f3adaaf10c.jpeg"/>
    <n v="6"/>
    <b v="0"/>
    <x v="1"/>
  </r>
  <r>
    <s v="English Oven Pizza Base"/>
    <s v="b029c795-29ef-4fd6-9eff-cf7bafceb13c"/>
    <s v="a5080c3b-b7cc-4c17-a005-457f3f7c2a8f"/>
    <s v="English Oven"/>
    <n v="33"/>
    <n v="32"/>
    <n v="3"/>
    <n v="1"/>
    <n v="2"/>
    <b v="0"/>
    <n v="4.7"/>
    <n v="296"/>
    <s v="1 pack (160 g)"/>
    <n v="160"/>
    <s v="GRAM"/>
    <x v="0"/>
    <s v="English Oven Pizza Base"/>
    <b v="0"/>
    <b v="0"/>
    <s v="India"/>
    <m/>
    <s v="cms/product_variant/047a0ca1-b403-4060-b3a4-e742b74e0ed0.jpeg"/>
    <n v="6"/>
    <b v="0"/>
    <x v="1"/>
  </r>
  <r>
    <s v="Amul Butter Tub"/>
    <s v="549bb9f8-15b2-4c24-8543-f5d48df25e1a"/>
    <s v="b316b19d-e309-4233-a1f0-e1f0de4005fb"/>
    <s v="Amul"/>
    <n v="35"/>
    <n v="33"/>
    <n v="5"/>
    <n v="2"/>
    <n v="6"/>
    <b v="0"/>
    <n v="4.7"/>
    <n v="1959"/>
    <s v="1 pc (50 g)"/>
    <n v="50"/>
    <s v="GRAM"/>
    <x v="0"/>
    <m/>
    <b v="0"/>
    <b v="0"/>
    <s v="India"/>
    <s v="GCMMF"/>
    <s v="cms/product_variant/37b71b4f-d443-45cd-b0ee-1b19736e7104.jpeg"/>
    <n v="6"/>
    <b v="0"/>
    <x v="1"/>
  </r>
  <r>
    <s v="Watermelon Slice"/>
    <s v="e50a1c98-01c3-4e5a-9d06-523354a46d8a"/>
    <s v="c266bd53-26f6-4ddf-8bd7-a3fbc605cb4d"/>
    <s v="Unbranded"/>
    <n v="33"/>
    <n v="29"/>
    <n v="12"/>
    <n v="4"/>
    <n v="3"/>
    <b v="0"/>
    <n v="0"/>
    <n v="0"/>
    <m/>
    <n v="250"/>
    <s v="GRAM"/>
    <x v="7"/>
    <m/>
    <b v="0"/>
    <b v="0"/>
    <s v="India"/>
    <m/>
    <s v="cms/product_variant/34336b03-dbc6-4527-a693-ea8315bf349a.jpeg"/>
    <n v="6"/>
    <b v="0"/>
    <x v="1"/>
  </r>
  <r>
    <s v="Britannia Toastea Premium Bake Rusk With Real Elaichi"/>
    <s v="87c6ffea-4ee8-44fa-92ca-6476d4d09f95"/>
    <s v="fa02b2e9-1542-4e3d-aecb-38c0cebf7277"/>
    <s v="Britannia"/>
    <n v="50"/>
    <n v="42"/>
    <n v="16"/>
    <n v="8"/>
    <n v="6"/>
    <b v="0"/>
    <n v="4.5999999999999996"/>
    <n v="56374"/>
    <s v="1 pack (250 g)"/>
    <n v="273"/>
    <s v="GRAM"/>
    <x v="6"/>
    <s v="Britannia Toastea Premium Bake Rusk With Real Elaichi is a delicious and wholesome snack that offers a perfect combination of crunchy texture and aromatic flavor. Made from the finest quality ingredients and infused with the essence of real elaichi (cardamom), these rusks are baked to golden perfection to create a snack that's both satisfying and indulgent. Enjoy them with your morning tea or coffee for a delightful start to the day, or savor them as a light and crispy snack any time you need a quick pick-me-up. Britannia Toastea Premium Bake Rusk With Real Elaichi is sure to become your favorite go-to snack for moments of indulgence and relaxation."/>
    <b v="0"/>
    <b v="0"/>
    <s v="India"/>
    <s v="Britannia Industries Limited"/>
    <s v="cms/product_variant/e6ad04b5-131e-495b-9c23-0efaa941ebb0.jpeg"/>
    <n v="12"/>
    <b v="0"/>
    <x v="0"/>
  </r>
  <r>
    <s v="Nutralite Doodhshakti Probiotic Butter Spread Tub"/>
    <s v="e9ad0e1c-8c74-45a3-9a8d-c4a756fc8098"/>
    <s v="9073e6b5-ede7-44d2-b46b-5a7db12e0b6c"/>
    <s v="Nutralite"/>
    <n v="309"/>
    <n v="274"/>
    <n v="11"/>
    <n v="35"/>
    <n v="3"/>
    <b v="0"/>
    <n v="5"/>
    <n v="907"/>
    <s v="1 pack (500 g)"/>
    <n v="500"/>
    <s v="GRAM"/>
    <x v="0"/>
    <s v="Nutralite Doodhshakti Probiotic Butter Spread is the perfect addition to your breakfast table. Made from rich and creamy milk, its delicious taste is sure to delight your taste buds. What makes it better is the added probiotics, healthy bacteria that support gut health and immunity. With a billion probiotics per serving (10g), this butter spread offers a healthier option for your breakfast toast or paratha."/>
    <b v="0"/>
    <b v="1"/>
    <s v="India"/>
    <s v="Zydus"/>
    <s v="cms/product_variant/bbdfd294-7ebd-49f6-8a73-bb1c38f87a1d.jpeg"/>
    <n v="6"/>
    <b v="0"/>
    <x v="1"/>
  </r>
  <r>
    <s v="Nutralite Doodhshakti Probiotic Butter Spread"/>
    <s v="b7eb6226-9f05-48fe-9b34-522a8b2e7e31"/>
    <s v="b10d82d4-24a8-4176-ab10-d565ce63e2c1"/>
    <s v="Nutralite"/>
    <n v="60"/>
    <n v="55"/>
    <n v="8"/>
    <n v="5"/>
    <n v="1"/>
    <b v="0"/>
    <n v="4.8"/>
    <n v="5493"/>
    <s v="1 pack (100 g)"/>
    <n v="100"/>
    <s v="GRAM"/>
    <x v="0"/>
    <s v="Nutralite Doodhshakti Probiotic Butter Spread is the perfect addition to your breakfast table. Made from rich and creamy milk, its delicious taste is sure to delight your taste buds. What makes it better is the added probiotics, healthy bacteria that support gut health and immunity. With a billion probiotics per serving (10g), this butter spread offers a healthier option for your breakfast toast or paratha."/>
    <b v="0"/>
    <b v="1"/>
    <s v="India"/>
    <s v="Zydus Wellness Products Limited"/>
    <s v="cms/product_variant/5bb27104-792d-4750-8661-8a7fb8791559.jpeg"/>
    <n v="6"/>
    <b v="0"/>
    <x v="0"/>
  </r>
  <r>
    <s v="Amul Salted Butter"/>
    <s v="12e75b0f-6c91-4d8e-beec-6ef6e3844b71"/>
    <s v="bebc0d21-3d61-49ad-bedc-a7155a5169d3"/>
    <s v="Amul"/>
    <n v="118"/>
    <n v="118"/>
    <n v="0"/>
    <n v="0"/>
    <n v="4"/>
    <b v="0"/>
    <n v="4.9000000000000004"/>
    <n v="85154"/>
    <s v="1 pack (200 g)"/>
    <n v="200"/>
    <s v="GRAM"/>
    <x v="0"/>
    <s v="Made from the freshest of cream"/>
    <b v="0"/>
    <b v="0"/>
    <s v="India"/>
    <s v="Gujarat Co-Operative Milk Marketing Federation"/>
    <s v="cms/product_variant/a9d3d8d2-ffe9-48d9-90dd-c76defed76dd.jpeg"/>
    <n v="6"/>
    <b v="0"/>
    <x v="0"/>
  </r>
  <r>
    <s v="Amul Salted Butter"/>
    <s v="12e75b0f-6c91-4d8e-beec-6ef6e3844b71"/>
    <s v="fc2ffbca-a36b-4728-b6be-3168475f3b75"/>
    <s v="Amul"/>
    <n v="285"/>
    <n v="285"/>
    <n v="0"/>
    <n v="0"/>
    <n v="6"/>
    <b v="0"/>
    <n v="4.8"/>
    <n v="125514"/>
    <s v="1 pack (500 g)"/>
    <n v="500"/>
    <s v="GRAM"/>
    <x v="0"/>
    <s v="Made from the freshest of cream"/>
    <b v="0"/>
    <b v="0"/>
    <s v="India"/>
    <s v="Gujarat Co-Operative Milk Marketing Federation"/>
    <s v="cms/product_variant/229b297f-d894-457d-9c8b-34aa86df6b88.jpeg"/>
    <n v="6"/>
    <b v="0"/>
    <x v="0"/>
  </r>
  <r>
    <s v="Amul Unsalted Cooking Butter"/>
    <s v="c3648ba9-a9ac-4bfc-b2eb-bf6705578f0a"/>
    <s v="e1f5d8b0-ac7a-42d3-b4fa-17a5f8a99904"/>
    <s v="Amul"/>
    <n v="290"/>
    <n v="280"/>
    <n v="3"/>
    <n v="10"/>
    <n v="6"/>
    <b v="0"/>
    <n v="5"/>
    <n v="6753"/>
    <s v="1 pack (500 g)"/>
    <n v="500"/>
    <s v="GRAM"/>
    <x v="0"/>
    <s v="Elevate your cooking with the rich and creamy taste of Amul Unsalted Cooking Butter. Made from pure cow's milk, this unsalted butter adds a rich and savory flavor to your dishes. Whether you're baking, sautéing, or spreading it on toast, Amul Unsalted Cooking Butter is the perfect choice for all your culinary needs. With its smooth texture and rich aroma, it's sure to enhance the taste of your favorite recipes. Enjoy the deliciousness of Amul Unsalted Cooking Butter in every bite."/>
    <b v="0"/>
    <b v="0"/>
    <s v="India"/>
    <s v="Gujarat Co-Operative Milk Marketing Federation"/>
    <s v="cms/product_variant/9803afd6-4c0e-4e79-b255-4937a303d97f.jpeg"/>
    <n v="6"/>
    <b v="0"/>
    <x v="0"/>
  </r>
  <r>
    <s v="Milky Mist Cooking Butter Unsalted"/>
    <s v="86fc34c4-902f-4ded-ad66-321222a6308b"/>
    <s v="7616a7d1-abd7-4e30-ae4e-e364710b9bc8"/>
    <s v="Milky Mist"/>
    <n v="75"/>
    <n v="66"/>
    <n v="12"/>
    <n v="9"/>
    <n v="3"/>
    <b v="0"/>
    <n v="4.8"/>
    <n v="9901"/>
    <s v="1 pack (100 g)"/>
    <n v="100"/>
    <s v="GRAM"/>
    <x v="0"/>
    <s v="The creamy yellow colour of butter prepared from cow's milk repeats you of the generation that has had the finest of both the worlds. It is used to make delicious cakes and fluffy muffins."/>
    <b v="0"/>
    <b v="0"/>
    <s v="India"/>
    <s v="Milky Mist Dairy Food Private Limited (MMD)"/>
    <s v="cms/product_variant/3233a87c-f6dc-4aab-84ec-637d91cbcad9.jpeg"/>
    <n v="6"/>
    <b v="0"/>
    <x v="0"/>
  </r>
  <r>
    <s v="Delicious Fat Spread - Cholesterol Free"/>
    <s v="779ed235-3efe-43d0-b9ff-0febf3dcbfc3"/>
    <s v="98507230-5aaf-46b3-90c2-69c86786a994"/>
    <s v="Amul"/>
    <n v="105"/>
    <n v="102"/>
    <n v="2"/>
    <n v="3"/>
    <n v="6"/>
    <b v="0"/>
    <n v="4.7"/>
    <n v="35264"/>
    <s v="1 pack (500 g)"/>
    <n v="500"/>
    <s v="GRAM"/>
    <x v="0"/>
    <s v="Amul delicious fat spread is made completely from vegetable oils and fats and is an improved substitute for butter."/>
    <b v="0"/>
    <b v="0"/>
    <s v="India"/>
    <s v="Gujarat Co-Operative Milk Marketing Federation"/>
    <s v="cms/product_variant/a7da26d1-33d9-4d69-8c41-7d614bf57ac9.jpeg"/>
    <n v="6"/>
    <b v="0"/>
    <x v="0"/>
  </r>
  <r>
    <s v="Heritage Table Butter"/>
    <s v="d5823235-ed5d-409e-87cf-c581d5ffa4fe"/>
    <s v="7b9f1535-30f4-4d8c-92c8-17a4ed39a9b9"/>
    <s v="Heritage"/>
    <n v="60"/>
    <n v="54"/>
    <n v="10"/>
    <n v="6"/>
    <n v="2"/>
    <b v="0"/>
    <n v="4.7"/>
    <n v="1321"/>
    <s v="1 pack (100 g)"/>
    <n v="100"/>
    <s v="GRAM"/>
    <x v="0"/>
    <s v="Heritage Table Butter"/>
    <b v="0"/>
    <b v="0"/>
    <s v="India"/>
    <m/>
    <s v="cms/product_variant/c7773daa-1eca-445e-abb8-691c507721d1.jpg"/>
    <n v="6"/>
    <b v="0"/>
    <x v="1"/>
  </r>
  <r>
    <s v="Akshayakalpa Organic Unsalted Cooking Butter"/>
    <s v="e5adc906-8f89-4ebb-b6b7-bcf426e951c2"/>
    <s v="9735d632-cbce-4790-8db7-f7bf3d38c5c9"/>
    <s v="Akshayakalpa"/>
    <n v="114"/>
    <n v="108"/>
    <n v="5"/>
    <n v="6"/>
    <n v="1"/>
    <b v="0"/>
    <n v="4.8"/>
    <n v="140"/>
    <s v="1 pack (100 g)"/>
    <n v="100"/>
    <s v="GRAM"/>
    <x v="0"/>
    <s v="Akshayakalpa Organic Unsalted Cooking Butter"/>
    <b v="0"/>
    <b v="0"/>
    <s v="India"/>
    <m/>
    <s v="cms/product_variant/18d92a2d-a241-440e-9e33-222f196b2bb3.jpg"/>
    <n v="6"/>
    <b v="0"/>
    <x v="1"/>
  </r>
  <r>
    <s v="Milky Mist Cooking Butter Unsalted"/>
    <s v="86fc34c4-902f-4ded-ad66-321222a6308b"/>
    <s v="0acb07c2-6c83-4eab-920a-8b931a7ae72d"/>
    <s v="Milky Mist"/>
    <n v="360"/>
    <n v="340"/>
    <n v="5"/>
    <n v="20"/>
    <n v="2"/>
    <b v="0"/>
    <n v="5"/>
    <n v="1496"/>
    <s v="1 pack (500 g)"/>
    <n v="500"/>
    <s v="GRAM"/>
    <x v="0"/>
    <s v="The creamy yellow colour of butter prepared from cow's milk repeats you of the generation that has had the finest of both the worlds. It is used to make delicious cakes and fluffy muffins."/>
    <b v="0"/>
    <b v="0"/>
    <s v="India"/>
    <s v="Milky Mist Dairy Food Private Limited (MMD)"/>
    <s v="cms/product_variant/5acce062-beb2-4aa3-a8bc-d07b6752ee58.jpeg"/>
    <n v="6"/>
    <b v="0"/>
    <x v="1"/>
  </r>
  <r>
    <s v="Akshayakalpa Organic Unsalted Cooking Butter"/>
    <s v="d5c2108b-76fd-4d35-a5ce-9d31b237f7b0"/>
    <s v="2a94aa3c-721e-452f-a7c3-7ddc2598d02b"/>
    <s v="Akshayakalpa"/>
    <n v="217"/>
    <n v="217"/>
    <n v="0"/>
    <n v="0"/>
    <n v="2"/>
    <b v="0"/>
    <n v="4.5"/>
    <n v="278"/>
    <s v="1 pack (200 g)"/>
    <n v="200"/>
    <s v="GRAM"/>
    <x v="0"/>
    <s v="Akshayakalpa Organic Unsalted Cooking Butter"/>
    <b v="0"/>
    <b v="0"/>
    <s v="India"/>
    <m/>
    <s v="cms/product_variant/488d189b-1ca3-4a3e-82b1-f8a94fef31cc.jpeg"/>
    <n v="6"/>
    <b v="0"/>
    <x v="1"/>
  </r>
  <r>
    <s v="Milky Mist Table Butter Tub"/>
    <s v="d5e79672-8b9a-485e-9733-47573a878cba"/>
    <s v="a3cc11d8-a12d-4ffe-a005-114bcab2ed5b"/>
    <s v="Milky Mist"/>
    <n v="155"/>
    <n v="140"/>
    <n v="9"/>
    <n v="15"/>
    <n v="3"/>
    <b v="0"/>
    <n v="4.5999999999999996"/>
    <n v="759"/>
    <s v="1 pack (200 g)"/>
    <n v="200"/>
    <s v="GRAM"/>
    <x v="0"/>
    <s v="Milky Mist Table Butter Tub"/>
    <b v="0"/>
    <b v="0"/>
    <s v="India"/>
    <m/>
    <s v="cms/product_variant/cbc99615-b1c3-4cc8-b771-c92279c7647e.jpeg"/>
    <n v="6"/>
    <b v="0"/>
    <x v="1"/>
  </r>
  <r>
    <s v="Nutralite Premium Fat Spread"/>
    <s v="ff81263e-0655-46b3-a66c-6f5bb2ff1320"/>
    <s v="44eff39d-5e2f-4d80-b482-6e65fa0fb165"/>
    <s v="Nutralite"/>
    <n v="60"/>
    <n v="53"/>
    <n v="11"/>
    <n v="7"/>
    <n v="5"/>
    <b v="0"/>
    <n v="4.5999999999999996"/>
    <n v="2437"/>
    <s v="1 pack (100 g)"/>
    <n v="100"/>
    <s v="GRAM"/>
    <x v="0"/>
    <s v="Nutralite Premium Fat Spread is a healthier and delicious addition to your meals. Rich in taste, this naturally cholesterol-free fat spread helps you relish your food guilt-free. It is loaded with omega-3 fatty acids, a necessary fatty acid for the body, and is rich in Vitamins A, D2, and E. Simply spread this healthy fat spread over the toast or cook pasta, sauté vegetables, and create a variety of delicious dishes."/>
    <b v="0"/>
    <b v="0"/>
    <s v="India"/>
    <s v="Zydus Wellness Products Limited"/>
    <s v="cms/product_variant/419ec713-e99c-43a7-af14-8ed5bd516b2b.jpeg"/>
    <n v="6"/>
    <b v="0"/>
    <x v="1"/>
  </r>
  <r>
    <s v="Akshayakalpa Organic Salted Table Butter"/>
    <s v="febde91a-571b-44df-bb97-494c70b95383"/>
    <s v="84f8b683-8a8c-48a9-a44d-aa38b1f7cff1"/>
    <s v="Akshayakalpa"/>
    <n v="118"/>
    <n v="112"/>
    <n v="5"/>
    <n v="6"/>
    <n v="2"/>
    <b v="0"/>
    <n v="4.7"/>
    <n v="44"/>
    <s v="1 pack (100 g)"/>
    <n v="100"/>
    <s v="GRAM"/>
    <x v="0"/>
    <s v="Akshayakalpa Organic Salted Table Butter"/>
    <b v="0"/>
    <b v="0"/>
    <s v="India"/>
    <m/>
    <s v="cms/product_variant/c80f3142-9f88-4959-a06d-50846b087203.jpg"/>
    <n v="6"/>
    <b v="0"/>
    <x v="1"/>
  </r>
  <r>
    <s v="Milky Mist Table Butter"/>
    <s v="53570d13-727a-4827-92cc-ef63e372323a"/>
    <s v="18fa8072-a91b-4cb7-ab28-c9f7a0d1404f"/>
    <s v="Milky Mist"/>
    <n v="75"/>
    <n v="70"/>
    <n v="6"/>
    <n v="5"/>
    <n v="2"/>
    <b v="0"/>
    <n v="4.7"/>
    <n v="2284"/>
    <s v="1 pack (100 g)"/>
    <n v="100"/>
    <s v="GRAM"/>
    <x v="0"/>
    <s v="Milky Mist Cooking Butter 500 g (Carton) Made from the freshest of cream"/>
    <b v="0"/>
    <b v="0"/>
    <s v="India"/>
    <s v="Milky Mist Dairy Food Private Limited (MMD)"/>
    <s v="cms/product_variant/d5ed3a6f-0f74-4135-bfdc-0f2876f79b3e.jpeg"/>
    <n v="6"/>
    <b v="0"/>
    <x v="1"/>
  </r>
  <r>
    <s v="Heritage Table Butter"/>
    <s v="2c33ab53-017e-4e4c-9df0-4fd168e9799f"/>
    <s v="0bcd8497-3c8a-4400-9531-c6651db54fd8"/>
    <s v="Heritage"/>
    <n v="295"/>
    <n v="252"/>
    <n v="14"/>
    <n v="43"/>
    <n v="3"/>
    <b v="0"/>
    <n v="5"/>
    <n v="124"/>
    <s v="1 pack (500 g)"/>
    <n v="500"/>
    <s v="GRAM"/>
    <x v="0"/>
    <s v="Heritage Table Butter"/>
    <b v="0"/>
    <b v="0"/>
    <s v="India"/>
    <m/>
    <s v="cms/product_variant/5fb5d450-2f01-480a-9c5e-2733b1767af6.jpeg"/>
    <n v="6"/>
    <b v="0"/>
    <x v="1"/>
  </r>
  <r>
    <s v="Akshayakalpa Organic Salted Table Butter"/>
    <s v="30293f1a-8417-4321-84a4-7151302909f8"/>
    <s v="cde95315-d6f1-4ccd-8af4-f9acd08bfbd2"/>
    <s v="Akshayakalpa"/>
    <n v="227"/>
    <n v="217"/>
    <n v="4"/>
    <n v="10"/>
    <n v="3"/>
    <b v="0"/>
    <n v="4"/>
    <n v="131"/>
    <s v="1 pack (200 g)"/>
    <n v="200"/>
    <s v="GRAM"/>
    <x v="0"/>
    <s v="Akshayakalpa Organic Salted Table Butter"/>
    <b v="0"/>
    <b v="0"/>
    <s v="India"/>
    <m/>
    <s v="cms/product_variant/f4549900-4cfe-4036-9c62-397f34cc4322.jpg"/>
    <n v="6"/>
    <b v="0"/>
    <x v="1"/>
  </r>
  <r>
    <s v="Nutralite Premium Fat Spread Tub"/>
    <s v="46b40611-2b21-41a0-8b43-8713682b276c"/>
    <s v="d08d3ad4-0fd5-43ab-8c1a-d950a6f73163"/>
    <s v="Nutralite"/>
    <n v="300"/>
    <n v="250"/>
    <n v="16"/>
    <n v="50"/>
    <n v="3"/>
    <b v="0"/>
    <n v="4.7"/>
    <n v="1154"/>
    <s v="1 pack (500 g)"/>
    <n v="500"/>
    <s v="GRAM"/>
    <x v="0"/>
    <s v="Nutralite Premium Fat Spread is a healthier and delicious addition to your meals. Rich in taste, this naturally cholesterol-free fat spread helps you relish your food guilt-free. It is loaded with omega-3 fatty acids, a necessary fatty acid for the body, and is rich in Vitamins A, D2, and E. Simply spread this healthy fat spread over the toast or cook pasta, sauté vegetables, and create a variety of delicious dishes."/>
    <b v="0"/>
    <b v="0"/>
    <s v="India"/>
    <s v="Zydus Wellness Products Limited"/>
    <s v="cms/product_variant/9aae231b-4754-457a-8f88-5234187a3188.jpeg"/>
    <n v="6"/>
    <b v="0"/>
    <x v="1"/>
  </r>
  <r>
    <s v="Heritage Cooking Butter"/>
    <s v="b3a44bf2-3cde-4a86-b90b-a0d9e40f9666"/>
    <s v="5aa0a05f-477d-484a-b4e7-d3bbfed7861e"/>
    <s v="Heritage"/>
    <n v="310"/>
    <n v="299"/>
    <n v="3"/>
    <n v="11"/>
    <n v="3"/>
    <b v="0"/>
    <n v="4.7"/>
    <n v="253"/>
    <s v="1 pack (500 g)"/>
    <n v="500"/>
    <s v="GRAM"/>
    <x v="0"/>
    <s v="Heritage Cooking Butter rich"/>
    <b v="0"/>
    <b v="0"/>
    <s v="India"/>
    <s v="Heritage Foods Limited"/>
    <s v="cms/product_variant/5fdc3fdc-b3b4-47da-8dab-d28e59df1f30.jpg"/>
    <n v="6"/>
    <b v="0"/>
    <x v="1"/>
  </r>
  <r>
    <s v="Nutralite Activ Plant Based Buttery Spread - Garlic &amp; Herbs"/>
    <s v="a22940b9-6d94-4e4a-a220-2ad4b8853727"/>
    <s v="ef66cec9-239c-4fdd-989c-571df1d8947b"/>
    <s v="Nutralite"/>
    <n v="97"/>
    <n v="84"/>
    <n v="13"/>
    <n v="13"/>
    <n v="1"/>
    <b v="0"/>
    <n v="4.5999999999999996"/>
    <n v="582"/>
    <s v="1 pack (100 g)"/>
    <n v="100"/>
    <s v="GRAM"/>
    <x v="0"/>
    <s v="Nutralite Activ Plant-Based Buttery Spread brings a rich, creamy, and dairy-free deliciousness packed with the delightful taste of Garlic &amp; Herbs. It elevates your dishes while also helping you with a happy lifestyle. A healthier, plant-based choice that is incredibly versatile - savour teh goodness with every spread!"/>
    <b v="0"/>
    <b v="0"/>
    <s v="India"/>
    <m/>
    <s v="cms/product_variant/a5928c9b-96ae-4438-973d-fa08f3d01482.jpg"/>
    <n v="6"/>
    <b v="0"/>
    <x v="1"/>
  </r>
  <r>
    <s v="Nutralite Activ Plant Based Buttery Spread - Olive"/>
    <s v="a19862b9-9c48-4e23-b18f-482fce774394"/>
    <s v="d3477075-f8fa-4f9a-be8a-52357c75c354"/>
    <s v="Nutralite"/>
    <n v="97"/>
    <n v="77"/>
    <n v="20"/>
    <n v="20"/>
    <n v="1"/>
    <b v="0"/>
    <n v="4.5999999999999996"/>
    <n v="561"/>
    <s v="1 pack (100 g)"/>
    <n v="100"/>
    <s v="GRAM"/>
    <x v="0"/>
    <s v="Nutralite Activ Plant-Based Buttery Spread brings a rich, creamy, and dairy-free deliciousness packed with the delightful taste of Olive. It elevates your dishes while also helping you with a happy lifestyle. A healthier, plant-based choice that is incredibly versatile - savour teh goodness with every spread!"/>
    <b v="0"/>
    <b v="0"/>
    <s v="India"/>
    <m/>
    <s v="cms/product_variant/1835019a-a5fa-44ca-a1bf-b7be08cee39a.jpg"/>
    <n v="6"/>
    <b v="1"/>
    <x v="1"/>
  </r>
  <r>
    <s v="Delicious Fat Spread - Cholesterol Free"/>
    <s v="64591a5e-e435-4d1c-a787-4d235b550195"/>
    <s v="e600868b-693e-4f8b-ae63-23aade3cb112"/>
    <s v="Amul"/>
    <n v="22"/>
    <n v="21"/>
    <n v="4"/>
    <n v="1"/>
    <n v="4"/>
    <b v="0"/>
    <n v="4.7"/>
    <n v="72305"/>
    <s v="1 pack (100 g)"/>
    <n v="100"/>
    <s v="GRAM"/>
    <x v="0"/>
    <s v="Amul delicious fat spread is made completely from vegetable oils and fats and is an improved substitute for butter."/>
    <b v="0"/>
    <b v="0"/>
    <s v="India"/>
    <s v="Gujarat Co-Operative Milk Marketing Federation"/>
    <s v="cms/product_variant/9a6ce510-2ce2-4760-bf45-3f09629d2471.jpeg"/>
    <n v="6"/>
    <b v="0"/>
    <x v="0"/>
  </r>
  <r>
    <s v="Amul Probiotic Spiced Buttermilk"/>
    <s v="f841b253-abf9-4288-b86b-f7f1256d705e"/>
    <s v="ff70dbce-934f-422a-a4ed-4dfa2ecefcac"/>
    <s v="Amul"/>
    <n v="10"/>
    <n v="8"/>
    <n v="20"/>
    <n v="2"/>
    <n v="20"/>
    <b v="0"/>
    <n v="4.8"/>
    <n v="3925"/>
    <s v="1 pack (200 ml)"/>
    <n v="200"/>
    <s v="MILLILITRE"/>
    <x v="0"/>
    <s v="Amul Probiotic Spiced Buttermilk"/>
    <b v="0"/>
    <b v="0"/>
    <s v="India"/>
    <m/>
    <s v="cms/product_variant/69da0ba6-3472-48bb-88de-51d94f933bce.jpeg"/>
    <n v="20"/>
    <b v="1"/>
    <x v="1"/>
  </r>
  <r>
    <s v="Cello Butterflow Classic Gel pen Blister (2 Blue + 1 Black )"/>
    <s v="65c57458-23cc-4d09-96eb-2bac341ffd51"/>
    <s v="00ad8437-6d25-4b73-9305-423a58112af3"/>
    <s v="BiC Cello"/>
    <n v="60"/>
    <n v="57"/>
    <n v="5"/>
    <n v="3"/>
    <n v="1"/>
    <b v="0"/>
    <n v="4.5999999999999996"/>
    <n v="1519"/>
    <s v="1 pack (3 pcs)"/>
    <n v="276"/>
    <s v="PIECE"/>
    <x v="13"/>
    <s v="Cello Butterflow Classic Gel pen Blister (2 Blue + 1 Black )"/>
    <b v="0"/>
    <b v="0"/>
    <s v="India"/>
    <s v="BIC Cello"/>
    <s v="cms/product_variant/8efe4866-09ef-4b72-96d7-645ec44c6891.jpeg"/>
    <n v="12"/>
    <b v="0"/>
    <x v="1"/>
  </r>
  <r>
    <s v="Zepbake Baking Paper, Cooking, Parchment paper | 10 m"/>
    <s v="dd076704-41cc-4727-9502-99b61901c01b"/>
    <s v="1d4c61e3-db22-4cb4-a152-463d25eadcf2"/>
    <s v="Zepbake"/>
    <n v="105"/>
    <n v="84"/>
    <n v="20"/>
    <n v="21"/>
    <n v="6"/>
    <b v="0"/>
    <n v="4.9000000000000004"/>
    <n v="5684"/>
    <s v="1 pack"/>
    <n v="120"/>
    <s v="PIECE"/>
    <x v="14"/>
    <s v="Enhance your baking experience with this versatile baking paper. Perfect for lining baking trays, pans, and air fryer baskets. The non-stick surface ensures easy release of baked goods and easy cleanup."/>
    <b v="0"/>
    <b v="0"/>
    <s v="India"/>
    <s v="MAITRI ENVIRONMENTAL SERVICES AND SOLUTIONS PRIVATE LIMITED"/>
    <s v="cms/product_variant/00159b7e-f79f-45ed-8d74-41a3f69187dc.jpeg"/>
    <n v="6"/>
    <b v="1"/>
    <x v="0"/>
  </r>
  <r>
    <s v="The Honest Home Company Butter Paper | 21m"/>
    <s v="eba22c6b-febc-4874-b2c0-e951c08c8e97"/>
    <s v="308f0c34-18a1-44c4-8268-ac8e5ff32118"/>
    <s v="The Honest Home Company"/>
    <n v="265"/>
    <n v="179"/>
    <n v="32"/>
    <n v="86"/>
    <n v="2"/>
    <b v="0"/>
    <n v="4.5"/>
    <n v="631"/>
    <s v="1 pack"/>
    <n v="250"/>
    <s v="PIECE"/>
    <x v="14"/>
    <s v="The Honest Home Company Butter Paper | 21 m"/>
    <b v="0"/>
    <b v="0"/>
    <s v="India"/>
    <s v="XYNTAC Retail Private Limited"/>
    <s v="cms/product_variant/b345acbc-9a75-4548-a6be-b29e04542e65.jpeg"/>
    <n v="6"/>
    <b v="1"/>
    <x v="1"/>
  </r>
  <r>
    <s v="Milky Mist Cheese- Slices"/>
    <s v="7a9c10c5-0bed-4e86-9970-edb972e1e5aa"/>
    <s v="356360f8-cb98-4b7d-9124-2401081a7149"/>
    <s v="Milky Mist"/>
    <n v="149"/>
    <n v="87"/>
    <n v="41"/>
    <n v="62"/>
    <n v="6"/>
    <b v="0"/>
    <n v="4.9000000000000004"/>
    <n v="6758"/>
    <s v="1 pack (200 g)"/>
    <n v="200"/>
    <s v="GRAM"/>
    <x v="0"/>
    <s v="Milky Mist Cheese Slices is prepared from pure cow's milk"/>
    <b v="0"/>
    <b v="0"/>
    <s v="India"/>
    <s v="Milky Mist Dairy Food Private Limited (MMD)"/>
    <s v="cms/product_variant/d4b7222b-1b8e-43f6-a79d-c4163297812b.jpeg"/>
    <n v="6"/>
    <b v="1"/>
    <x v="0"/>
  </r>
  <r>
    <s v="Amul Processed Cheese Cubes"/>
    <s v="5fcc5b7a-4418-4564-8cb8-ae74805d4d13"/>
    <s v="d7e39d38-933d-4f4d-8c7b-985c846803c8"/>
    <s v="Amul"/>
    <n v="130"/>
    <n v="122"/>
    <n v="6"/>
    <n v="8"/>
    <n v="6"/>
    <b v="0"/>
    <n v="4.8"/>
    <n v="74400"/>
    <s v="1 pack (200 g)"/>
    <n v="200"/>
    <s v="GRAM"/>
    <x v="0"/>
    <s v="Add yummy double cheese burst to all your dishes with Amul Cheese Cubes and enjoy the mouth-watering burst of flavours. The cheese is rich in protein and vitamins making it a healthy ingredient in all the dishes. A simple omelette will also taste amazing with these cubes of Amul cheese. The cube form of cheese makes it easier to use in the pizzas"/>
    <b v="0"/>
    <b v="0"/>
    <s v="India"/>
    <s v="Gujarat Co-Operative Milk Marketing Federation"/>
    <s v="cms/product_variant/e5a4d2d8-29fb-48a3-b922-4a410de75143.jpeg"/>
    <n v="6"/>
    <b v="0"/>
    <x v="0"/>
  </r>
  <r>
    <s v="Aashirvaad Atta - Superior MP Whole Wheat, No Maida | Pouch"/>
    <s v="02f45221-ff1f-4bb8-8fa4-5bff95f3d65c"/>
    <s v="ae6045b0-0526-4401-8a18-cb55592249e6"/>
    <s v="Aashirvaad"/>
    <n v="74"/>
    <n v="64"/>
    <n v="13"/>
    <n v="10"/>
    <n v="3"/>
    <b v="0"/>
    <n v="4.7"/>
    <n v="135106"/>
    <s v="1 pack (1 kg)"/>
    <n v="1000"/>
    <s v="KILOGRAM"/>
    <x v="5"/>
    <s v="Launched on 27th May 2002"/>
    <b v="0"/>
    <b v="0"/>
    <s v="India"/>
    <s v="ITC Limited"/>
    <s v="cms/product_variant/74ab1216-6c34-42bb-9165-a2194bfd78da.jpeg"/>
    <n v="3"/>
    <b v="0"/>
    <x v="0"/>
  </r>
  <r>
    <s v="Dairy Day Butterscotch Ice Cream Cone | Crunchy &amp; Creamy"/>
    <s v="da959f70-5db5-4ba7-b059-b3f43539d53f"/>
    <s v="da67675b-d1b0-4317-ac70-4b3298e71b4d"/>
    <s v="Dairy Day"/>
    <n v="40"/>
    <n v="34"/>
    <n v="15"/>
    <n v="6"/>
    <n v="24"/>
    <b v="0"/>
    <n v="4.5999999999999996"/>
    <n v="61527"/>
    <s v="1 pc (120 ml)"/>
    <n v="120"/>
    <s v="MILLILITRE"/>
    <x v="12"/>
    <s v="This is a frozen dessert._x000a_ Delight in the creamy goodness of Dairy Day Butterscotch Cone frozen dessert, where smooth butterscotch-flavored ice cream is nestled within a crispy cone. Each bite offers a perfect balance of rich butterscotch flavor and crunchy texture, creating a satisfying and indulgent treat. Ideal for any occasion, this frozen dessert promises a delightful burst of sweetness that satisfies the palate. Enjoy the classic taste of butterscotch in a convenient and enjoyable format with Dairy Day's Butterscotch Cone frozen dessert."/>
    <b v="0"/>
    <b v="0"/>
    <s v="India"/>
    <s v="Dairy classic ice creams pvt ltd"/>
    <s v="cms/product_variant/d1c4931e-ba8e-4bd9-b48f-e602c891f405.jpeg"/>
    <n v="25"/>
    <b v="0"/>
    <x v="0"/>
  </r>
  <r>
    <s v="Zep Cake Mousse Orange Chocolate | Dessert Delight"/>
    <s v="82a20e35-6f9f-4688-a4e5-f1d62efdd41d"/>
    <s v="bc694e50-056d-43e8-bcf2-0a2997255279"/>
    <s v="Zep Cake"/>
    <n v="139"/>
    <n v="97"/>
    <n v="30"/>
    <n v="42"/>
    <n v="2"/>
    <b v="0"/>
    <n v="3.6"/>
    <n v="480"/>
    <s v="1 pc (80 g)"/>
    <n v="80"/>
    <s v="GRAM"/>
    <x v="4"/>
    <s v="This Product Contain_x000a_  Zep Cake Mousee - Orange Chocolate 80g"/>
    <b v="0"/>
    <b v="0"/>
    <s v="India"/>
    <s v="Unbranded"/>
    <s v="cms/product_variant/b9678a46-7f8a-461a-831b-7db76b2f14e1.jpeg"/>
    <n v="6"/>
    <b v="1"/>
    <x v="1"/>
  </r>
  <r>
    <s v="Fortune Chakki Fresh Atta"/>
    <s v="41a27c3e-be06-42a8-8cd7-7ff445b6611d"/>
    <s v="141c4bb0-6694-443b-a972-f8da61fdc105"/>
    <s v="Fortune"/>
    <n v="107"/>
    <n v="48"/>
    <n v="55"/>
    <n v="59"/>
    <n v="6"/>
    <b v="0"/>
    <n v="4.7"/>
    <n v="17364"/>
    <s v="1 pack (1 kg)"/>
    <n v="1000"/>
    <s v="KILOGRAM"/>
    <x v="5"/>
    <s v="Fortune chakki fresh atta goes through a traditional chakki process that retains all the goodness and natural taste while also giving you the nutritional benefits of dietary fibre. This natural process makes sure that your rotis stay soft and fluffy for long."/>
    <b v="0"/>
    <b v="0"/>
    <s v="India"/>
    <s v="Fortune"/>
    <s v="cms/product_variant/4a246a4b-c574-4f4f-8b96-4996dbba29d6.jpeg"/>
    <n v="6"/>
    <b v="1"/>
    <x v="0"/>
  </r>
  <r>
    <s v="Amul Gold TriCone Butterscotch Ice Cream Cone"/>
    <s v="acae9793-76c0-433a-bcb3-a456525c802c"/>
    <s v="5138a29d-e84c-4136-b602-dae0554ac434"/>
    <s v="Amul"/>
    <n v="35"/>
    <n v="34"/>
    <n v="2"/>
    <n v="1"/>
    <n v="15"/>
    <b v="0"/>
    <n v="4.3"/>
    <n v="337573"/>
    <s v="1 pc (120 ml)"/>
    <n v="120"/>
    <s v="MILLILITRE"/>
    <x v="12"/>
    <s v="Amul Gold TriCone Butterscotch Ice Cream Cone is a premium dessert offering that combines creamy butterscotch-flavored ice cream with crunchy butterscotch chips and a rich caramel sauce, all served in a crispy cone. Indulge in the smooth and velvety texture of butterscotch ice cream, complemented by the sweet crunch of butterscotch chips and the indulgent caramel swirls. Perfect for those who enjoy the classic butterscotch flavor profile in a convenient cone format. Whether enjoyed as a solo treat or shared with others, Amul Gold TriCone Butterscotch Ice Cream Cone promises a luxurious and satisfying dessert experience with every bite."/>
    <b v="0"/>
    <b v="0"/>
    <s v="India"/>
    <s v="Gcmmf Ltd"/>
    <s v="cms/product_variant/462fb9b4-d7e2-4ab8-8b56-b041fb613c5b.jpeg"/>
    <n v="25"/>
    <b v="0"/>
    <x v="1"/>
  </r>
  <r>
    <s v="Zep Cake Mousse | White Chocolate"/>
    <s v="a119c22e-7476-4ac6-9aad-d9c7f5d7557b"/>
    <s v="10e06d7b-bdb8-4718-be8a-2eef94038d20"/>
    <s v="Zep Cake"/>
    <n v="139"/>
    <n v="124"/>
    <n v="10"/>
    <n v="15"/>
    <n v="1"/>
    <b v="0"/>
    <n v="3.4"/>
    <n v="707"/>
    <s v="1 pc (80 g)"/>
    <n v="80"/>
    <s v="GRAM"/>
    <x v="4"/>
    <s v="This Product Contain :_x000a_  Zep Cake Mousse - White Chocolate 80g"/>
    <b v="0"/>
    <b v="0"/>
    <s v="India"/>
    <s v="Unbranded"/>
    <s v="cms/product_variant/d2295b62-9a72-48ce-b22d-3ab29fa97659.jpeg"/>
    <n v="6"/>
    <b v="0"/>
    <x v="1"/>
  </r>
  <r>
    <s v="Akshayakalpa Organic Plain Buttermilk"/>
    <s v="e9a9d98d-ac3f-499f-9a59-ddf1e3f79b81"/>
    <s v="4d112f26-f3f2-488a-94c2-fd06001676ce"/>
    <s v="Akshayakalpa"/>
    <n v="27"/>
    <n v="25"/>
    <n v="7"/>
    <n v="2"/>
    <n v="6"/>
    <b v="0"/>
    <n v="4.8"/>
    <n v="1337"/>
    <s v="1 pc (180 ml)"/>
    <n v="200"/>
    <s v="MILLILITRE"/>
    <x v="1"/>
    <m/>
    <b v="0"/>
    <b v="0"/>
    <s v="India"/>
    <m/>
    <s v="cms/product_variant/eb94da95-d4e5-4307-9cc8-b074b7f25e48.jpeg"/>
    <n v="6"/>
    <b v="0"/>
    <x v="1"/>
  </r>
  <r>
    <s v="Venky's Butter Chicken"/>
    <s v="2a99e9f0-10e3-4d82-915c-77a51589cf1a"/>
    <s v="86afcb47-44b1-4ee0-82da-5defafa2b232"/>
    <s v="Venky's"/>
    <n v="182"/>
    <n v="162"/>
    <n v="10"/>
    <n v="20"/>
    <n v="2"/>
    <b v="0"/>
    <n v="4.4000000000000004"/>
    <n v="46"/>
    <s v="1 pack (250 g)"/>
    <n v="250"/>
    <s v="GRAM"/>
    <x v="15"/>
    <s v="Its fine cold cuts have mostly eaten in the breakfast. A mixture of freshly minced poultry"/>
    <b v="0"/>
    <b v="0"/>
    <s v="India"/>
    <s v="VENKATESHWARA HATCHERIES PVT LTD"/>
    <s v="cms/product_variant/ea4641dc-db53-47a3-8def-bb1d4c7a9184.jpg"/>
    <n v="8"/>
    <b v="0"/>
    <x v="1"/>
  </r>
  <r>
    <s v="Organically Grown Bitter Gourd"/>
    <s v="b06e896e-b66e-47f3-9baf-7d6854c7bff0"/>
    <s v="72c21ed5-d555-46dd-82dd-8451f0dbd913"/>
    <s v="Unbranded"/>
    <n v="46"/>
    <n v="40"/>
    <n v="13"/>
    <n v="6"/>
    <n v="4"/>
    <b v="0"/>
    <n v="0"/>
    <n v="0"/>
    <s v="500 g"/>
    <n v="500"/>
    <s v="GRAM"/>
    <x v="7"/>
    <s v="Organically Grown Bitter Gourd"/>
    <b v="0"/>
    <b v="0"/>
    <s v="India"/>
    <m/>
    <s v="cms/product_variant/5a918e81-4242-4812-933d-35001e8fd954.png"/>
    <n v="6"/>
    <b v="0"/>
    <x v="1"/>
  </r>
  <r>
    <s v="Akshayakalpa Organic Probiotic Plain Buttermilk"/>
    <s v="ae380ecd-9537-4c08-a2bc-3b7ad671fbfe"/>
    <s v="55fe8cd9-8f9b-4c8d-b514-f51ab70e5f08"/>
    <s v="Akshayakalpa"/>
    <n v="18"/>
    <n v="18"/>
    <n v="0"/>
    <n v="0"/>
    <n v="20"/>
    <b v="0"/>
    <n v="4.7"/>
    <n v="6888"/>
    <s v="1 pack (180 ml)"/>
    <n v="200"/>
    <s v="MILLILITRE"/>
    <x v="0"/>
    <s v="Indulge in the pure goodness of Akshayakalpa Organic Probiotic Buttermilk - Plain, a refreshing and healthy drink made from organic cow's milk. With its smooth texture and tangy taste, this buttermilk is a perfect thirst-quencher on a hot day. Packed with probiotics, vitamins, and minerals, Akshayakalpa Organic Probiotic Buttermilk is not only delicious but also beneficial for gut health. Treat yourself to a glass of this wholesome drink and experience the goodness of nature in every sip."/>
    <b v="0"/>
    <b v="0"/>
    <s v="India"/>
    <s v="Akshayakalpa"/>
    <s v="cms/product_variant/3593f9d3-d1be-4f7e-9596-dd89a6aaa69d.jpeg"/>
    <n v="20"/>
    <b v="0"/>
    <x v="0"/>
  </r>
  <r>
    <s v="Amul Processed Cheese Block"/>
    <s v="37ff36fb-2454-4e89-b553-14c6598d4599"/>
    <s v="0b30de60-36d7-4789-a325-66c44d8ba9d2"/>
    <s v="Amul"/>
    <n v="125"/>
    <n v="116"/>
    <n v="7"/>
    <n v="9"/>
    <n v="3"/>
    <b v="0"/>
    <n v="4.8"/>
    <n v="55271"/>
    <s v="1 pack (200 g)"/>
    <n v="200"/>
    <s v="GRAM"/>
    <x v="0"/>
    <s v="Amul Cheese can enhance the taste of any dish"/>
    <b v="0"/>
    <b v="0"/>
    <s v="India"/>
    <s v="Gujarat Co-Operative Milk Marketing Federation"/>
    <s v="cms/product_variant/458eaddf-af1d-4255-aa6f-10ca177f2331.jpeg"/>
    <n v="6"/>
    <b v="0"/>
    <x v="0"/>
  </r>
  <r>
    <s v="Triple Chocolate Mousse"/>
    <s v="13fa5c63-5b20-4d9a-a70a-944056354e3c"/>
    <s v="26a31055-2f4a-4fde-be96-530ab4cd19f1"/>
    <s v="Zepto Cafe"/>
    <n v="139"/>
    <n v="119"/>
    <n v="14"/>
    <n v="20"/>
    <n v="6"/>
    <b v="0"/>
    <n v="4.5999999999999996"/>
    <n v="94290"/>
    <s v="1 Piece"/>
    <n v="100"/>
    <s v="PIECE"/>
    <x v="2"/>
    <s v="A light and airy chocolate dessert with a smooth and creamy texture, perfect for a sweet treat."/>
    <b v="1"/>
    <b v="0"/>
    <m/>
    <m/>
    <s v="cms/product_variant/a1b10dbd-4fbd-48c4-bdd3-a3e8cc4f24e8.jpeg"/>
    <n v="6"/>
    <b v="0"/>
    <x v="0"/>
  </r>
  <r>
    <s v="Palekar Buttery Shrewsbury Cookies"/>
    <s v="297ae0d0-717c-456e-a8de-a467e8d87c84"/>
    <s v="fd499d94-8538-486c-bbcc-f3fea5e8f07c"/>
    <s v="Palekar"/>
    <n v="120"/>
    <n v="84"/>
    <n v="30"/>
    <n v="36"/>
    <n v="5"/>
    <b v="0"/>
    <n v="4.7"/>
    <n v="1187"/>
    <s v="1 pack (200 g)"/>
    <n v="200"/>
    <s v="GRAM"/>
    <x v="6"/>
    <s v="Indulge in the buttery goodness of Palekar Buttery Shrewsbury Cookies. These classic English-style cookies are made with rich butter and a hint of sweetness, offering a melt-in-your-mouth experience with every bite. Perfect for enjoying with a cup of tea or coffee or as a delightful snack on its own."/>
    <b v="0"/>
    <b v="0"/>
    <s v="India"/>
    <s v="Palekar"/>
    <s v="cms/product_variant/d8051cf4-76c7-422e-8798-ecdc5e09c3e7.jpeg"/>
    <n v="12"/>
    <b v="1"/>
    <x v="1"/>
  </r>
  <r>
    <s v="Bitter Gourd"/>
    <s v="097197fc-a34d-4f4a-9dbb-9e3891e15031"/>
    <s v="65680ce0-0af2-48ba-b1c0-b1efe7d5e383"/>
    <s v="Unbranded"/>
    <n v="46"/>
    <n v="41"/>
    <n v="10"/>
    <n v="5"/>
    <n v="5"/>
    <b v="0"/>
    <n v="0"/>
    <n v="0"/>
    <s v="500 g"/>
    <n v="500"/>
    <s v="GRAM"/>
    <x v="7"/>
    <s v="Bitter gourd is high in vitamin C, which aids in the healing of wounds and is essential for growth and development. Bitter gourd contains vitamins A and beta-carotene, which are good for our eyes and improve vision. They are also useful for treating dark circles."/>
    <b v="0"/>
    <b v="0"/>
    <s v="India"/>
    <m/>
    <s v="cms/product_variant/d8d53603-eb7e-4491-845d-5565cd36bbcd.jpeg"/>
    <n v="5"/>
    <b v="0"/>
    <x v="1"/>
  </r>
  <r>
    <s v="Plain Maggi "/>
    <s v="d645c68e-34c3-4cdf-940f-5f038ec8933e"/>
    <s v="ab252815-7562-465a-8abf-04ecc585c752"/>
    <s v="Zepto Cafe"/>
    <n v="99"/>
    <n v="79"/>
    <n v="20"/>
    <n v="20"/>
    <n v="6"/>
    <b v="0"/>
    <n v="4.3"/>
    <n v="115546"/>
    <s v="275 g"/>
    <n v="250"/>
    <s v="PIECE"/>
    <x v="2"/>
    <s v="Simple, slurpy, and straight-up comforting classic Maggi noodles cooked to perfection,"/>
    <b v="1"/>
    <b v="0"/>
    <m/>
    <m/>
    <s v="cms/product_variant/bda5d838-4eda-4990-9032-9fc5d5cc284a.jpeg"/>
    <n v="6"/>
    <b v="1"/>
    <x v="1"/>
  </r>
  <r>
    <s v="Balloon Glue Dot Tape For Party Decoration | Se7en"/>
    <s v="2017c6fd-b378-47d8-97a9-0a7212e38961"/>
    <s v="666f058d-c19a-48b6-9c6b-172d020eebfd"/>
    <s v="Se7en"/>
    <n v="59"/>
    <n v="39"/>
    <n v="33"/>
    <n v="20"/>
    <n v="4"/>
    <b v="0"/>
    <n v="4.5"/>
    <n v="5239"/>
    <s v="1 pack (2 pcs)"/>
    <n v="50"/>
    <s v="PIECE"/>
    <x v="14"/>
    <s v="Images shown are for illustration purpose only. Actual product color &amp; design may vary."/>
    <b v="0"/>
    <b v="0"/>
    <s v="China"/>
    <s v="Emami Limited"/>
    <s v="cms/product_variant/79cbacd8-df0e-452a-bde6-3bbda0a2afe8.jpeg"/>
    <n v="6"/>
    <b v="1"/>
    <x v="0"/>
  </r>
  <r>
    <s v="Eveready Ultima Alkaline AAA Battery, 400% Longer Lasting|Pack of 2"/>
    <s v="0171824e-6314-429f-9f5b-0c073bd65b4d"/>
    <s v="de16327d-885d-4e22-b5c4-66d630ea4273"/>
    <s v="Eveready"/>
    <n v="45"/>
    <n v="44"/>
    <n v="2"/>
    <n v="1"/>
    <n v="6"/>
    <b v="0"/>
    <n v="4.5"/>
    <n v="1038"/>
    <s v="1 pack (2 pcs)"/>
    <n v="100"/>
    <s v="PIECE"/>
    <x v="16"/>
    <s v="Eveready Ultima Aaa Alkaline Battery-2 Units"/>
    <b v="0"/>
    <b v="0"/>
    <s v="VIET NAM"/>
    <s v="Eveready Industries India Ltd."/>
    <s v="cms/product_variant/91befe84-ebc7-40bd-a491-de4f67dabbbe.jpeg"/>
    <n v="6"/>
    <b v="0"/>
    <x v="1"/>
  </r>
  <r>
    <s v="Granamma Butter Murukku | Crispy Savory Snack"/>
    <s v="899bd687-879f-4387-ab87-b53d8b4c5442"/>
    <s v="b1ec2142-05f9-4261-9755-67705c546c54"/>
    <s v="Granamma"/>
    <n v="80"/>
    <n v="57"/>
    <n v="28"/>
    <n v="23"/>
    <n v="3"/>
    <b v="0"/>
    <n v="4.5"/>
    <n v="1326"/>
    <s v="1 pack (120 g)"/>
    <n v="125"/>
    <s v="GRAM"/>
    <x v="11"/>
    <s v="Granamma Butter Murukku"/>
    <b v="0"/>
    <b v="0"/>
    <s v="India"/>
    <s v="Wipro"/>
    <s v="cms/product_variant/f54fc31c-ba82-4974-b6be-dac80ba1d48e.jpeg"/>
    <n v="25"/>
    <b v="1"/>
    <x v="1"/>
  </r>
  <r>
    <s v="Green Peas (Matar)"/>
    <s v="bbe68d19-acfa-46d8-ac79-1f0a5a96a453"/>
    <s v="df5ee788-00ce-4cce-afb7-102cb7b3b40d"/>
    <s v="Unbranded"/>
    <n v="34"/>
    <n v="30"/>
    <n v="11"/>
    <n v="4"/>
    <n v="6"/>
    <b v="0"/>
    <n v="0"/>
    <n v="0"/>
    <s v="250 g"/>
    <n v="250"/>
    <s v="GRAM"/>
    <x v="7"/>
    <s v="Peas are high in vitamins C and E"/>
    <b v="0"/>
    <b v="0"/>
    <m/>
    <m/>
    <s v="cms/product_variant/d3b07658-8ca2-4f6b-a2cd-06c197219c8e.jpeg"/>
    <n v="6"/>
    <b v="0"/>
    <x v="1"/>
  </r>
  <r>
    <s v="Bauli Moonfils Croissant Chocolate Combi (Pack Of 4)"/>
    <s v="55912bf0-b0f9-4b9d-997a-84de99f66786"/>
    <s v="fd17e3db-9638-4107-a652-a576bd1b474f"/>
    <s v="Bauli"/>
    <n v="88"/>
    <n v="76"/>
    <n v="13"/>
    <n v="12"/>
    <n v="2"/>
    <b v="0"/>
    <n v="4.5999999999999996"/>
    <n v="1482"/>
    <s v="1 pack (4 x 45 g)"/>
    <n v="180"/>
    <s v="GRAM"/>
    <x v="4"/>
    <s v="Bauli Moonfils Croissant Chocolate Combi (Pack Of 4)"/>
    <b v="0"/>
    <b v="0"/>
    <s v="India"/>
    <s v="‎Bauli"/>
    <s v="cms/product_variant/9b87dc17-acb6-4320-9c8e-5ac00f4a5d22.jpeg"/>
    <n v="6"/>
    <b v="0"/>
    <x v="1"/>
  </r>
  <r>
    <s v="Kwality Wall's Cornetto Butterscotch Cone"/>
    <s v="fdda6058-be5f-4f67-9461-f0558436a685"/>
    <s v="775a5cd6-d701-4e3e-88d8-602e9f5b5d84"/>
    <s v="Kwality Wall's Cornetto"/>
    <n v="40"/>
    <n v="36"/>
    <n v="10"/>
    <n v="4"/>
    <n v="3"/>
    <b v="0"/>
    <n v="4.2"/>
    <n v="65020"/>
    <s v="1 pc (105 ml)"/>
    <n v="105"/>
    <s v="MILLILITRE"/>
    <x v="12"/>
    <s v="Disc as soft as a kiss! Crunchy waffle cone filled with creamy chocolate and brownie pieces with a soft chocolate disc and almond sprinkles on top. Kcal/Serving: 249"/>
    <b v="0"/>
    <b v="0"/>
    <s v="India"/>
    <s v="Hindustan Unilever Limited"/>
    <s v="cms/product_variant/db79d4ea-c045-477f-9c7f-bd93f692e733.jpeg"/>
    <n v="25"/>
    <b v="0"/>
    <x v="1"/>
  </r>
  <r>
    <s v="Maaza Mango Fruit Juice | Ready to Drink Beverage"/>
    <s v="cd47dbfc-9952-4278-b114-fb32c6df04c6"/>
    <s v="8d9983c5-593c-42ed-8bee-33314f213021"/>
    <s v="Maaza"/>
    <n v="35"/>
    <n v="30"/>
    <n v="14"/>
    <n v="5"/>
    <n v="6"/>
    <b v="0"/>
    <n v="4.5999999999999996"/>
    <n v="170744"/>
    <s v="1 pc (600 ml)"/>
    <n v="600"/>
    <s v="MILLILITRE"/>
    <x v="1"/>
    <s v="Drive away all your Monday blues and turn your Fridays into Friyays with Maaza mango drink. Synonymous with the very spirit of mangoes"/>
    <b v="0"/>
    <b v="0"/>
    <s v="India"/>
    <s v="Hindustan Coca-Cola Beverages Pvt. Ltd"/>
    <s v="cms/product_variant/d5072a7f-924a-46e0-83ed-684612504e2b.jpeg"/>
    <n v="25"/>
    <b v="0"/>
    <x v="0"/>
  </r>
  <r>
    <s v="Daily Good Diamond Mishri"/>
    <s v="fcc0d255-1a8d-435e-a643-6ee68b71729c"/>
    <s v="993da3ce-8b07-4c04-9768-d10fb131dfa1"/>
    <s v="Daily Good"/>
    <n v="25"/>
    <n v="12"/>
    <n v="52"/>
    <n v="13"/>
    <n v="5"/>
    <b v="0"/>
    <n v="4.8"/>
    <n v="26330"/>
    <s v="1 pack (100 g)"/>
    <n v="100"/>
    <s v="GRAM"/>
    <x v="3"/>
    <s v="Daily Good Diamond Mishri is a type of sugar candy made from crystallized sugarcane juice. With its sweet, delicate flavor, it can be enjoyed on its own as a treat or used to sweeten beverages and desserts. This natural sweetener has a subtle caramel-like taste and a satisfying crunch, making it a versatile ingredient for various culinary applications. Whether you're adding it to your morning tea, sprinkling it over desserts, or enjoying it as a snack, Daily Good Diamond Mishri adds a touch of sweetness to every bite."/>
    <b v="0"/>
    <b v="0"/>
    <s v="India"/>
    <s v="Zepto Limited (Formerly known as Zepto Private Limited and Kiranakart Technologies Private Limited)"/>
    <s v="cms/product_variant/f6d2e868-2e76-4b8c-9a39-3b8013ca8275.jpeg"/>
    <n v="6"/>
    <b v="1"/>
    <x v="0"/>
  </r>
  <r>
    <s v="Double Sided Tapes - Foam, Acrylic Multicolor Tapes | 1 inch x 2 m"/>
    <s v="29884a8b-86a8-47e5-b12b-19bf954f43c8"/>
    <s v="41fc7896-21c9-459f-a69e-e0058e6b2df6"/>
    <s v="Se7en"/>
    <n v="40"/>
    <n v="36"/>
    <n v="10"/>
    <n v="4"/>
    <n v="6"/>
    <b v="0"/>
    <n v="4.7"/>
    <n v="11064"/>
    <s v="1 pc"/>
    <n v="30"/>
    <s v="PIECE"/>
    <x v="13"/>
    <s v="Double-sided tapes offer strong adhesive on both sides, ideal for mounting, bonding, and holding materials together discreetly and effectively._x000a_- Product Type : Double sided tape_x000a_- Material Type : Foam, acrylic_x000a_- Color : Multicolor_x000a_- Packing Type : Packet_x000a_- Size : 1&quot; x 2 m_x000a_- Special Features : Provides excellent holding strength"/>
    <b v="0"/>
    <b v="0"/>
    <s v="India"/>
    <s v="Emami Limited"/>
    <s v="cms/product_variant/62a968e1-aaf0-41c2-a3d7-3a6f78a3cc8f41fc7896-21c9-459f-a69e-e0058e6b2df62023-11-28 06:57:47.02751205 +0000 UTC m=+3958.204414646.jpg"/>
    <n v="6"/>
    <b v="0"/>
    <x v="0"/>
  </r>
  <r>
    <s v="Sundrop Peanut Butter With Honey - Crunchy"/>
    <s v="0be3989d-e414-402a-989d-ab5f5c0431f2"/>
    <s v="90805fbc-8faa-43ed-9031-2ceba111fe0b"/>
    <s v="Sundrop"/>
    <n v="99"/>
    <n v="85"/>
    <n v="14"/>
    <n v="14"/>
    <n v="4"/>
    <b v="0"/>
    <n v="4.7"/>
    <n v="26935"/>
    <s v="1 pc (300 g)"/>
    <n v="300"/>
    <s v="GRAM"/>
    <x v="8"/>
    <s v="Indulge in the creamy goodness of Sundrop Peanut Butter With Honey - Crunchy. Made from high-quality peanuts and sweetened with honey, this peanut butter is rich in flavor and nutrition. Whether you spread it on toast or enjoy it by the spoonful, Sundrop has you covered."/>
    <b v="0"/>
    <b v="0"/>
    <s v="India"/>
    <s v="Sundrop"/>
    <s v="cms/product_variant/a3d43460-0af1-4b64-a4d2-90e0a1165932.jpg"/>
    <n v="6"/>
    <b v="0"/>
    <x v="0"/>
  </r>
  <r>
    <s v="Frooti Mango Fruit Juice | Ready to Drink Beverage"/>
    <s v="68b3332c-42b0-4999-ae8e-df77ecadc12e"/>
    <s v="98968e0c-d55e-43f1-970b-b7b663aa4203"/>
    <s v="Frooti"/>
    <n v="18"/>
    <n v="17"/>
    <n v="5"/>
    <n v="1"/>
    <n v="1"/>
    <b v="0"/>
    <n v="4.7"/>
    <n v="13033"/>
    <s v="1 pc (300 ml 0r 330 ml)"/>
    <n v="300"/>
    <s v="MILLILITRE"/>
    <x v="1"/>
    <s v="Frooti Drink is completed of new juicy mangoes giving you a flavour that will remind you of the actual fruit. It is the most trusted fruit beverage brand. It portrays a humorous child-like image.Indulge yourself in a delightful juicy experience with Frooti Mango Drink"/>
    <b v="0"/>
    <b v="0"/>
    <s v="India"/>
    <s v="Parle Agro"/>
    <s v="cms/product_variant/3de107d8-ffc1-467d-b93a-3cc704a515d9.jpeg"/>
    <n v="25"/>
    <b v="0"/>
    <x v="0"/>
  </r>
  <r>
    <s v="Everest Shahi Paneer Masala"/>
    <s v="fb86e71e-58e9-4977-8618-4f34972909cc"/>
    <s v="a97bc845-9e20-44b0-b20c-a95045d0c3be"/>
    <s v="Everest"/>
    <n v="52"/>
    <n v="52"/>
    <n v="0"/>
    <n v="0"/>
    <n v="5"/>
    <b v="0"/>
    <n v="4.8"/>
    <n v="2519"/>
    <s v="1 pack (50 g)"/>
    <n v="50"/>
    <s v="GRAM"/>
    <x v="3"/>
    <s v="Everest Shahi Paneer Masala is the fine grade and quality spices to enhance the taste of Shahi Paneer. The aroma"/>
    <b v="0"/>
    <b v="0"/>
    <s v="India"/>
    <s v="Everest Food Products Pvt. Ltd"/>
    <s v="inventory/product/5b5efd90-2235-4393-b6bd-6f64d484833e-image_file.webp"/>
    <n v="12"/>
    <b v="0"/>
    <x v="1"/>
  </r>
  <r>
    <s v="Cadbury 5 Star Oreo Filled Chocolate Bar"/>
    <s v="c36f9379-2b1e-4af4-a59c-3a53b7b94e97"/>
    <s v="b18270a1-1178-4299-b07a-7081ae7bc7d1"/>
    <s v="Cadbury"/>
    <n v="45"/>
    <n v="40"/>
    <n v="11"/>
    <n v="5"/>
    <n v="3"/>
    <b v="0"/>
    <n v="4.8"/>
    <n v="18106"/>
    <s v="1 pc (40 g)"/>
    <n v="40"/>
    <s v="GRAM"/>
    <x v="4"/>
    <s v="This Product Contain:_x000a_  Oreo Chocolate Bar of 42g"/>
    <b v="0"/>
    <b v="0"/>
    <s v="India"/>
    <s v="Mondelez India Foods Private Limited"/>
    <s v="cms/product_variant/1d372ff6-4623-4646-a894-581be549ecf9.jpeg"/>
    <n v="3"/>
    <b v="0"/>
    <x v="0"/>
  </r>
  <r>
    <s v="Classic Bourbon Biscuits made with Real Chocolate by Sunfeast Dark Fantasy"/>
    <s v="0711cccd-487a-419c-b032-05a3f38e8f43"/>
    <s v="daa57568-92cf-405c-82ac-f349591b48de"/>
    <s v="Sunfeast"/>
    <n v="30"/>
    <n v="15"/>
    <n v="50"/>
    <n v="15"/>
    <n v="8"/>
    <b v="0"/>
    <n v="4.7"/>
    <n v="701078"/>
    <s v="1 pack (108 g)"/>
    <n v="150"/>
    <s v="GRAM"/>
    <x v="6"/>
    <s v="Who said that fantasies don’t come true? Well"/>
    <b v="0"/>
    <b v="0"/>
    <s v="India"/>
    <s v="ITC Limited"/>
    <s v="cms/product_variant/544b6bda-cd0a-4c1c-b095-80f599c3a7a8.jpeg"/>
    <n v="8"/>
    <b v="1"/>
    <x v="0"/>
  </r>
  <r>
    <s v="Nissin Cup Mazedaar Masala"/>
    <s v="0f49e438-bc6b-45b6-a614-5ac443850602"/>
    <s v="75994643-a4e0-4221-846d-80f43703281e"/>
    <s v="Nissin Cup Noodles"/>
    <n v="55"/>
    <n v="43"/>
    <n v="21"/>
    <n v="12"/>
    <n v="6"/>
    <b v="0"/>
    <n v="4.9000000000000004"/>
    <n v="19170"/>
    <s v="1 pack (70 g)"/>
    <n v="70"/>
    <s v="GRAM"/>
    <x v="10"/>
    <s v="Not in the mood for something bland and too lazy to step out? A balanced taste of roasted masala with curry leaf in Mazedar Masala is what you need."/>
    <b v="0"/>
    <b v="0"/>
    <s v="India"/>
    <s v="Nissin"/>
    <s v="cms/product_variant/9646509b-8b37-484b-b80b-ecd4618a4c44.jpeg"/>
    <n v="12"/>
    <b v="1"/>
    <x v="0"/>
  </r>
  <r>
    <s v="Freedom Refined Sunflower Oil"/>
    <s v="e16d1db3-5962-4638-94de-a417b9f95660"/>
    <s v="e069e1ad-fd71-46cb-b700-4ec05ff7f76e"/>
    <s v="Freedom"/>
    <n v="199"/>
    <n v="164"/>
    <n v="17"/>
    <n v="35"/>
    <n v="4"/>
    <b v="0"/>
    <n v="4.8"/>
    <n v="305351"/>
    <s v="1 pack (1 L)"/>
    <n v="1000"/>
    <s v="LITER"/>
    <x v="5"/>
    <s v="Freedom Refined Sunflower Oil is usually used for roasting"/>
    <b v="0"/>
    <b v="0"/>
    <s v="India"/>
    <s v="Gemini Edibles &amp; Fats India"/>
    <s v="cms/product_variant/0642556f-5f34-42c7-b1c5-8d49f33bd655.jpeg"/>
    <n v="4"/>
    <b v="0"/>
    <x v="0"/>
  </r>
  <r>
    <s v="Plum Simply Bright 2% Niacinamide Face Wash With Rice Water"/>
    <s v="40fb6466-7559-4411-9481-c40c5f85db62"/>
    <s v="5ad98779-fa41-45f6-8405-09c60a0f8675"/>
    <s v="Plum"/>
    <n v="299"/>
    <n v="272"/>
    <n v="9"/>
    <n v="27"/>
    <n v="4"/>
    <b v="0"/>
    <n v="4.8"/>
    <n v="1484"/>
    <s v="1 pc (100 ml)"/>
    <n v="100"/>
    <s v="MILLILITRE"/>
    <x v="17"/>
    <s v="Plum Simply Bright 2% Niacinamide Face Wash With Rice Water"/>
    <b v="0"/>
    <b v="0"/>
    <s v="India"/>
    <m/>
    <s v="cms/product_variant/0246bb5e-5edd-48a1-a88a-6805e387b527.jpeg"/>
    <n v="6"/>
    <b v="0"/>
    <x v="1"/>
  </r>
  <r>
    <s v="Nandini Pure Ghee | Pouch"/>
    <s v="730df2a9-65dc-4f4a-b357-6f6c1c47cd0e"/>
    <s v="d5d4fb94-62a0-4c01-8257-45ea83ee98a4"/>
    <s v="Nandini"/>
    <n v="700"/>
    <n v="700"/>
    <n v="0"/>
    <n v="0"/>
    <n v="2"/>
    <b v="0"/>
    <n v="4.9000000000000004"/>
    <n v="11704"/>
    <s v="1 pack (1 L)"/>
    <n v="1000"/>
    <s v="LITER"/>
    <x v="5"/>
    <s v="Nandini Ghee is an absolute pure product that provides real taste and smell. Ghee is the normal stuff that offers nutrition. Ghee is other manufactured goods by Nandini that has been used and appreciated by huge crowd."/>
    <b v="0"/>
    <b v="0"/>
    <s v="India"/>
    <s v="Karnataka Co-Operative Milk Producer's Federation Limited"/>
    <s v="cms/product_variant/55c16480-0eae-4286-9464-2dc4e94d548d.jpeg"/>
    <n v="2"/>
    <b v="0"/>
    <x v="0"/>
  </r>
  <r>
    <s v="Act II Microwave Popcorn | Butter Lover's, Big Pack, Hot &amp; Fresh in 3 mins"/>
    <s v="03a8214f-2a71-4be4-a351-9b3c9b040b65"/>
    <s v="11b77766-0da9-47d9-bf2d-85a7e8966990"/>
    <s v="Act II"/>
    <n v="75"/>
    <n v="61"/>
    <n v="18"/>
    <n v="14"/>
    <n v="1"/>
    <b v="0"/>
    <n v="4.7"/>
    <n v="2048"/>
    <s v="1 pack (99 g)"/>
    <n v="99"/>
    <s v="GRAM"/>
    <x v="11"/>
    <s v="Enhance your movie-watching experience"/>
    <b v="0"/>
    <b v="0"/>
    <s v="India"/>
    <s v="Agro Tech Foods Ltd"/>
    <s v="cms/product_variant/7d74e205-2847-47f4-9d83-c06a748c3d2d.jpeg"/>
    <n v="25"/>
    <b v="0"/>
    <x v="1"/>
  </r>
  <r>
    <s v="Nutralite Yummy Spread | Low Cholesterol"/>
    <s v="0e317deb-2a43-4721-a017-0868314b71e4"/>
    <s v="ad432ec6-c284-4d17-92c5-996d39341200"/>
    <s v="Nutralite"/>
    <n v="30"/>
    <n v="28"/>
    <n v="6"/>
    <n v="2"/>
    <n v="2"/>
    <b v="0"/>
    <n v="4.4000000000000004"/>
    <n v="225"/>
    <s v="1 pack (100 g)"/>
    <n v="100"/>
    <s v="GRAM"/>
    <x v="0"/>
    <s v="Nutralite Yummy Spread | Low Cholesterol"/>
    <b v="0"/>
    <b v="0"/>
    <s v="India"/>
    <m/>
    <s v="cms/product_variant/f5d87e06-15f2-4ea8-9efe-082c5180af49.jpeg"/>
    <n v="6"/>
    <b v="0"/>
    <x v="1"/>
  </r>
  <r>
    <s v="Haldiram's Soan Papdi | Traditional Indian Sweet"/>
    <s v="b6736aab-e24b-48a2-afd6-5787522ca90f"/>
    <s v="b6d59391-ee25-4c83-ac6d-f0fa02d36d65"/>
    <s v="Haldiram's"/>
    <n v="75"/>
    <n v="67"/>
    <n v="10"/>
    <n v="8"/>
    <n v="2"/>
    <b v="0"/>
    <n v="4.9000000000000004"/>
    <n v="50558"/>
    <s v="1 pack (250 g)"/>
    <n v="250"/>
    <s v="GRAM"/>
    <x v="4"/>
    <s v="This Product Contains Soan Papdi 250g"/>
    <b v="0"/>
    <b v="0"/>
    <s v="India"/>
    <s v="Haldiram Snacks Pvt Ltd"/>
    <s v="cms/product_variant/ecb6ec7a-0dcf-408a-bb88-90bf0a039d9b.jpeg"/>
    <n v="12"/>
    <b v="0"/>
    <x v="0"/>
  </r>
  <r>
    <s v="Nandini Fresh Paneer (Pouch)"/>
    <s v="79195ba0-6097-4f07-827f-9855f9312e8f"/>
    <s v="be889ba2-ef6e-4e34-a40c-b979419d82cc"/>
    <s v="Nandini"/>
    <n v="96"/>
    <n v="88"/>
    <n v="8"/>
    <n v="8"/>
    <n v="5"/>
    <b v="0"/>
    <n v="4.5999999999999996"/>
    <n v="42113"/>
    <s v="1 pack (200 g)"/>
    <n v="200"/>
    <s v="GRAM"/>
    <x v="0"/>
    <s v="As a part of the Karnataka Co operative Milk Federation"/>
    <b v="0"/>
    <b v="0"/>
    <s v="India"/>
    <s v="Karnataka Co-Operative Milk Producer's Federation Limited"/>
    <s v="cms/product_variant/1c185b87-7475-4210-bc4b-f57c8e58a7ba.png"/>
    <n v="6"/>
    <b v="0"/>
    <x v="0"/>
  </r>
  <r>
    <s v="English Oven Zero Maida 100% Whole Wheat Bread"/>
    <s v="77417939-1f65-45a9-a61d-acdcf80ecca7"/>
    <s v="d3eaa022-099a-4edd-9f2a-48246d9c5229"/>
    <s v="English Oven"/>
    <n v="60"/>
    <n v="54"/>
    <n v="10"/>
    <n v="6"/>
    <n v="6"/>
    <b v="0"/>
    <n v="4.5"/>
    <n v="21844"/>
    <s v="1 pack (400 g)"/>
    <n v="400"/>
    <s v="GRAM"/>
    <x v="0"/>
    <s v="Healthy and nutritious brown bread made with whole wheat flour and cultured with yeast. Made with natural ingredients and contains no artificial colours and flavours. Brown bread that is fit to be had with accompaniment of your choice.�"/>
    <b v="0"/>
    <b v="0"/>
    <s v="India"/>
    <s v="Mrs. Bectors Food Specialities Ltd"/>
    <s v="cms/product_variant/6c6e3e1b-999f-40e8-94d3-0af0e99ae782.jpg"/>
    <n v="6"/>
    <b v="0"/>
    <x v="0"/>
  </r>
  <r>
    <s v="Butter Croissant"/>
    <s v="316f3f50-c046-4cbd-b3fc-52891ccf7047"/>
    <s v="37732d9c-b578-461e-9bd2-54bdd92b74d9"/>
    <s v="Zepto Cafe"/>
    <n v="159"/>
    <n v="129"/>
    <n v="18"/>
    <n v="30"/>
    <n v="6"/>
    <b v="0"/>
    <n v="4.4000000000000004"/>
    <n v="14059"/>
    <s v="1 Piece"/>
    <n v="100"/>
    <s v="PIECE"/>
    <x v="2"/>
    <s v="Light and buttery croissant, perfect with coffee or tea for a light meal."/>
    <b v="1"/>
    <b v="0"/>
    <m/>
    <m/>
    <s v="cms/product_variant/6d0b2de1-1c30-4595-8a2f-fdef04c58e24.jpeg"/>
    <n v="6"/>
    <b v="0"/>
    <x v="1"/>
  </r>
  <r>
    <s v="Knorr Chinese Hot And Sour Veg Soup"/>
    <s v="0b950573-0590-4831-8901-785c8f97c63a"/>
    <s v="b300b76d-8105-4334-bc1d-7e5e2b7f794e"/>
    <s v="Knorr"/>
    <n v="55"/>
    <n v="48"/>
    <n v="12"/>
    <n v="7"/>
    <n v="5"/>
    <b v="0"/>
    <n v="4.7"/>
    <n v="10459"/>
    <s v="1 pack (41 g)"/>
    <n v="43"/>
    <s v="GRAM"/>
    <x v="10"/>
    <s v="Knorr has hand-picked the best quality vegetables and mixed them with spices to make delicious Knorr Sweet Corn Vegetable Soup. A perfect blend of corn"/>
    <b v="0"/>
    <b v="0"/>
    <s v="India"/>
    <s v="Hindustan Unilever Ltd"/>
    <s v="cms/product_variant/178ecfb1-7cdb-4133-86eb-2fe14f374be1.jpeg"/>
    <n v="12"/>
    <b v="0"/>
    <x v="0"/>
  </r>
  <r>
    <s v="Yu 100% Whole Wheat Elbow Macaroni Pasta"/>
    <s v="f93ce99f-a202-40c8-bc4e-005da48d1e42"/>
    <s v="48d8da1d-ce1b-413c-811e-51b6009f3d2d"/>
    <s v="Yu Foods"/>
    <n v="150"/>
    <n v="71"/>
    <n v="52"/>
    <n v="79"/>
    <n v="6"/>
    <b v="0"/>
    <n v="4.8"/>
    <n v="1685"/>
    <s v="1 pack (400 g)"/>
    <n v="400"/>
    <s v="GRAM"/>
    <x v="10"/>
    <s v="Yu FOODs 100% Whole Wheat Elbow Macaroni Pasta"/>
    <b v="0"/>
    <b v="0"/>
    <s v="India"/>
    <m/>
    <s v="cms/product_variant/9fc13ceb-2d99-45a6-a0a2-b385c8055a66.jpeg"/>
    <n v="6"/>
    <b v="1"/>
    <x v="1"/>
  </r>
  <r>
    <s v="Akshayakalpa Organic Probiotic Spiced Buttermilk"/>
    <s v="fabd38ea-fdda-482d-a6c1-3fb397581e52"/>
    <s v="c0f86f2c-99ee-4b7d-b3de-207d6554d97e"/>
    <s v="Akshayakalpa"/>
    <n v="18"/>
    <n v="18"/>
    <n v="0"/>
    <n v="0"/>
    <n v="14"/>
    <b v="0"/>
    <n v="4.5999999999999996"/>
    <n v="6297"/>
    <s v="1 pack (200 ml)"/>
    <n v="200"/>
    <s v="MILLILITRE"/>
    <x v="0"/>
    <s v="Quench your thirst and nourish your body with Akshayakalpa Organic Probiotic Buttermilk. Made from pure, organic ingredients, this spiced buttermilk is not only delicious but also packed with essential nutrients and probiotics. Whether enjoyed as a refreshing drink or paired with your favorite meals, its tangy flavor and creamy texture will delight your taste buds and leave you feeling refreshed and energized. Plus, it's free from artificial additives and preservatives, ensuring a pure and wholesome taste. Experience the goodness of nature with Akshayakalpa Organic Probiotic Buttermilk and savor the taste of health and vitality."/>
    <b v="0"/>
    <b v="0"/>
    <s v="India"/>
    <s v="Akshayakalpa"/>
    <s v="cms/product_variant/501b8df5-d8c6-46e0-ab21-ff35f2027c2f.jpeg"/>
    <n v="20"/>
    <b v="0"/>
    <x v="0"/>
  </r>
  <r>
    <s v="MyFitness Chocolate Peanut Butter Crunchy Spread | High Protein"/>
    <s v="c2a70e78-d1de-40ab-b6cc-fe5a98987d39"/>
    <s v="817d73c9-f7b9-4dd7-8d29-2c4e61dc24c6"/>
    <s v="MyFitness"/>
    <n v="299"/>
    <n v="217"/>
    <n v="27"/>
    <n v="82"/>
    <n v="4"/>
    <b v="0"/>
    <n v="4.8"/>
    <n v="20006"/>
    <s v="1 pc (510 g)"/>
    <n v="510"/>
    <s v="GRAM"/>
    <x v="8"/>
    <s v="Myfitness Crunchy Chocolate Peanut Butter is healthy and nutritious. This peanut butter is a high source of Vitamin E and proteins. It is made with natural peanuts"/>
    <b v="0"/>
    <b v="0"/>
    <s v="India"/>
    <s v="SuperNutri Foods"/>
    <s v="cms/product_variant/7d71b9f0-6eb4-46b9-8dff-788efaa08a8e.jpeg"/>
    <n v="12"/>
    <b v="1"/>
    <x v="0"/>
  </r>
  <r>
    <s v="UNIBIC Plum Cake | Delight In Every Bite"/>
    <s v="3c21707f-9c25-4de4-bf96-bd9370ba6ef7"/>
    <s v="63c495a9-8d58-4697-bc1e-6679d5263def"/>
    <s v="Unibic"/>
    <n v="190"/>
    <n v="123"/>
    <n v="35"/>
    <n v="67"/>
    <n v="8"/>
    <b v="0"/>
    <n v="4.4000000000000004"/>
    <n v="12847"/>
    <s v="1 pack (330 g)"/>
    <n v="330"/>
    <s v="GRAM"/>
    <x v="4"/>
    <s v="Discover the finest plum cake with Unibic! Our Plum Cakes are made with meticulously soaked fruits and crunchy nuts, delivering a delicious, rich, and tempting taste, perfect for any celebration. Whether it's a cozy gathering or a grand holiday event, this cake is ideal for serving on special occasions, including Christmas. It's not just a treat but a thoughtful gift for your loved ones. Make this festive season memorable with Unibic's irresistible cakes making Every Bite A Delight!"/>
    <b v="0"/>
    <b v="0"/>
    <m/>
    <s v="Unibic Foods"/>
    <s v="cms/product_variant/f10d45d7-acc4-4362-bb3c-ed4cb40d4730.jpeg"/>
    <n v="12"/>
    <b v="1"/>
    <x v="1"/>
  </r>
  <r>
    <s v="Cadbury Brownie | Rich &amp; Fudgy"/>
    <s v="4e593a23-548b-47bc-b618-cc8baf7489f5"/>
    <s v="34a89464-49ae-4cd2-8e1e-ff78a6078d4c"/>
    <s v="Cadbury"/>
    <n v="100"/>
    <n v="81"/>
    <n v="19"/>
    <n v="19"/>
    <n v="4"/>
    <b v="0"/>
    <n v="4.5999999999999996"/>
    <n v="2612"/>
    <s v="1 pack (114 g)"/>
    <n v="114"/>
    <s v="GRAM"/>
    <x v="4"/>
    <s v="Cadbury Brownie"/>
    <b v="0"/>
    <b v="0"/>
    <s v="India"/>
    <m/>
    <s v="cms/product_variant/f2a95c9f-0fb4-4a33-ae10-45b7eff72f96.jpeg"/>
    <n v="6"/>
    <b v="0"/>
    <x v="1"/>
  </r>
  <r>
    <s v="Winkies Fruit Cake Raisin &amp; Tutti Frutti | Bakery Delight"/>
    <s v="5bd78d98-b8db-4638-a96a-b9db3a0d016f"/>
    <s v="f2223267-7be1-4129-a2d4-af04622b25ce"/>
    <s v="Winkies"/>
    <n v="60"/>
    <n v="30"/>
    <n v="50"/>
    <n v="30"/>
    <n v="6"/>
    <b v="0"/>
    <n v="4.7"/>
    <n v="2494"/>
    <s v="1 pack (130 g)"/>
    <n v="130"/>
    <s v="GRAM"/>
    <x v="4"/>
    <s v="This product contains _x000a_  Fruit Cake Raisin &amp; Tutti Fruitti of 130g x 1unit"/>
    <b v="0"/>
    <b v="0"/>
    <s v="India"/>
    <s v="Winkies"/>
    <s v="cms/product_variant/a909d1a6-0900-4661-8b0c-5cd413b007ab.jpeg"/>
    <n v="12"/>
    <b v="1"/>
    <x v="1"/>
  </r>
  <r>
    <s v="Britannia Treat Croissant | with Vanilla Creme Filling 100% Veg"/>
    <s v="c63654be-9bc1-463f-87ee-1e0f79f0abf3"/>
    <s v="cdede317-f350-4c04-8550-73f4a709b500"/>
    <s v="Britannia"/>
    <n v="20"/>
    <n v="17"/>
    <n v="15"/>
    <n v="3"/>
    <n v="12"/>
    <b v="0"/>
    <n v="4.7"/>
    <n v="31648"/>
    <s v="1 pack (45 or 48.5 g)"/>
    <n v="45"/>
    <s v="GRAM"/>
    <x v="4"/>
    <s v="This Product Contain :_x000a_  Treat Croissant - with Vanilla Crafa me Filling 100% Veg of 45g"/>
    <b v="0"/>
    <b v="0"/>
    <s v="India"/>
    <s v="Britannia Industries Limited"/>
    <s v="cms/product_variant/880a1ace-87ff-41dd-8796-7f72b518cf00.jpeg"/>
    <n v="12"/>
    <b v="0"/>
    <x v="0"/>
  </r>
  <r>
    <s v="Baked Creations Rich Butter Cookies | Combo"/>
    <s v="a64b2e66-6cb1-43f7-be68-cec4e8ecd28f"/>
    <s v="e2336b7b-ad69-4d65-a6a6-41b47194f6c1"/>
    <s v="Baked Creations"/>
    <n v="390"/>
    <n v="316"/>
    <n v="18"/>
    <n v="74"/>
    <n v="1"/>
    <b v="0"/>
    <n v="4.3"/>
    <n v="538"/>
    <s v="2 x 180 g"/>
    <n v="360"/>
    <s v="COMBO"/>
    <x v="0"/>
    <s v="Baked Creations Rich Butter Cookies Combo"/>
    <b v="0"/>
    <b v="0"/>
    <m/>
    <m/>
    <s v="cms/product_variant/0fa046aa-2ba5-4ee9-8801-4e7fca05c7e7.jpg"/>
    <n v="6"/>
    <b v="0"/>
    <x v="1"/>
  </r>
  <r>
    <s v="Baked Creations Rich Butter Cookies Combo "/>
    <s v="05e5bac3-d65c-4ffb-89d9-9544e0508e77"/>
    <s v="523266a0-bad7-4a9f-9e1f-a1c31c1e35a8"/>
    <s v="Baked Creations"/>
    <n v="585"/>
    <n v="474"/>
    <n v="18"/>
    <n v="111"/>
    <n v="1"/>
    <b v="0"/>
    <n v="4.5"/>
    <n v="324"/>
    <s v="3 x 180 g"/>
    <n v="540"/>
    <s v="COMBO"/>
    <x v="0"/>
    <s v="Baked Creations Rich Butter Cookies Combo"/>
    <b v="0"/>
    <b v="0"/>
    <m/>
    <m/>
    <s v="cms/product_variant/915e4420-6003-41ff-929d-80d5fae97e5b.jpg"/>
    <n v="6"/>
    <b v="0"/>
    <x v="1"/>
  </r>
  <r>
    <s v="Amul Lite Milk Fat Spread"/>
    <s v="74b0bf6c-1230-4786-b3d4-cf38240348d2"/>
    <s v="2e87966f-e237-4c39-8441-db71f0299b55"/>
    <s v="Amul"/>
    <n v="218"/>
    <n v="212"/>
    <n v="2"/>
    <n v="6"/>
    <n v="3"/>
    <b v="0"/>
    <n v="4.5999999999999996"/>
    <n v="2294"/>
    <s v="1 pack (500 g)"/>
    <n v="500"/>
    <s v="GRAM"/>
    <x v="0"/>
    <s v="Amul Spread is a multi-purpose butter that can be used as a spread on bread"/>
    <b v="0"/>
    <b v="0"/>
    <s v="India"/>
    <s v="Gujarat Co-Operative Milk Marketing Federation"/>
    <s v="cms/product_variant/ddce740b-b7bd-432d-a848-cff1c50bd7f3.jpeg"/>
    <n v="6"/>
    <b v="0"/>
    <x v="1"/>
  </r>
  <r>
    <s v="Nutralite Yummy Spread | Low Cholesterol"/>
    <s v="7755bfc9-24b7-4897-a553-f54af385c54a"/>
    <s v="b4ff0c0f-0aee-499d-976d-8194e647375b"/>
    <s v="Nutralite"/>
    <n v="110"/>
    <n v="100"/>
    <n v="9"/>
    <n v="10"/>
    <n v="1"/>
    <b v="0"/>
    <n v="4.5"/>
    <n v="68"/>
    <s v="1 pack (500 g)"/>
    <n v="500"/>
    <s v="GRAM"/>
    <x v="0"/>
    <s v="Nutralite Yummy Spread | Low Cholesterol"/>
    <b v="0"/>
    <b v="0"/>
    <s v="India"/>
    <m/>
    <s v="cms/product_variant/0cba7627-c6b1-4108-8845-78025b94999c.jpeg"/>
    <n v="6"/>
    <b v="0"/>
    <x v="1"/>
  </r>
  <r>
    <s v="Butter Chicken &amp; Rice  "/>
    <s v="43149fcd-8255-429d-9ad6-7c1c408be733"/>
    <s v="dbc1404e-c8c4-4198-9c49-513bdf5b7bd6"/>
    <s v="Zepto Cafe"/>
    <n v="319"/>
    <n v="269"/>
    <n v="15"/>
    <n v="50"/>
    <n v="6"/>
    <b v="0"/>
    <n v="4.3"/>
    <n v="21121"/>
    <s v="Serves 1"/>
    <n v="530"/>
    <s v="PIECE"/>
    <x v="2"/>
    <s v="Rich, creamy butter chicken slow-cooked to perfection, paired with fluffy basmati rice comfort food at its finest!"/>
    <b v="1"/>
    <b v="0"/>
    <m/>
    <m/>
    <s v="cms/product_variant/0abcacb4-5a65-45bc-bc01-229b24b2e8cc.jpg"/>
    <n v="6"/>
    <b v="0"/>
    <x v="1"/>
  </r>
  <r>
    <s v="Butter Chicken "/>
    <s v="6ace7dc3-bcfa-4ada-b6fd-e62261c4a5cd"/>
    <s v="695e7401-a412-4698-be8a-c3cfb33521c9"/>
    <s v="Zepto Cafe"/>
    <n v="229"/>
    <n v="189"/>
    <n v="17"/>
    <n v="40"/>
    <n v="6"/>
    <b v="0"/>
    <n v="4.2"/>
    <n v="53168"/>
    <s v="Serves 1"/>
    <n v="261"/>
    <s v="PIECE"/>
    <x v="2"/>
    <s v="A popular Indian dish made with tender tandoori chicken simmered in a rich tomato based gravy."/>
    <b v="1"/>
    <b v="0"/>
    <m/>
    <m/>
    <s v="cms/product_variant/52e0ccae-8836-479d-b0fd-4e5426377c22.jpeg"/>
    <n v="6"/>
    <b v="0"/>
    <x v="1"/>
  </r>
  <r>
    <s v="Butter Popcorn Bag"/>
    <s v="0d53fc9d-c8e2-4622-9c0f-9db8dc8ccdb5"/>
    <s v="b4fc4721-e7f8-4553-9dd4-73da997ce96e"/>
    <s v="Zepto Cafe"/>
    <n v="139"/>
    <n v="99"/>
    <n v="28"/>
    <n v="40"/>
    <n v="4"/>
    <b v="0"/>
    <n v="4.5"/>
    <n v="14138"/>
    <s v="70g"/>
    <n v="100"/>
    <s v="PIECE"/>
    <x v="2"/>
    <s v="A classic snack of butter flavored popcorn, perfect for movie nights or casual munching."/>
    <b v="1"/>
    <b v="0"/>
    <m/>
    <m/>
    <s v="cms/product_variant/3d9adf43-3522-4d78-974e-4dfa0626e1bd.jpeg"/>
    <n v="6"/>
    <b v="1"/>
    <x v="0"/>
  </r>
  <r>
    <s v="250ml Masala Chaas"/>
    <s v="002de7e6-7470-4bed-91d1-869daabac2b0"/>
    <s v="ba82530c-d3de-4d2e-8ceb-b27d60c35751"/>
    <s v="Zepto Cafe"/>
    <n v="69"/>
    <n v="59"/>
    <n v="14"/>
    <n v="10"/>
    <n v="6"/>
    <b v="0"/>
    <n v="4.8"/>
    <n v="2662"/>
    <s v="250 ml"/>
    <n v="10"/>
    <s v="PIECE"/>
    <x v="2"/>
    <s v="A spiced buttermilk drink with hints of cumin and coriander, perfect for digestion."/>
    <b v="1"/>
    <b v="0"/>
    <m/>
    <m/>
    <s v="cms/product_variant/ec5671f3-d34f-4a03-b9e0-c09731360ec9.jpeg"/>
    <n v="6"/>
    <b v="0"/>
    <x v="1"/>
  </r>
  <r>
    <s v="Mini Butter Croissants"/>
    <s v="a4a840f4-7977-4bdc-ba7d-da90da1b1535"/>
    <s v="85073836-96bd-4bdf-a66f-e4796e644e94"/>
    <s v="Zepto Cafe"/>
    <n v="129"/>
    <n v="109"/>
    <n v="15"/>
    <n v="20"/>
    <n v="6"/>
    <b v="0"/>
    <n v="4.3"/>
    <n v="48240"/>
    <s v="60 g"/>
    <n v="100"/>
    <s v="PIECE"/>
    <x v="2"/>
    <s v="Buttery, flaky mini croissants, perfect for a light breakfast or snack."/>
    <b v="1"/>
    <b v="0"/>
    <m/>
    <m/>
    <s v="cms/product_variant/848fa887-45d0-487a-8d60-474c5004779a.jpeg"/>
    <n v="6"/>
    <b v="0"/>
    <x v="1"/>
  </r>
  <r>
    <s v="Butter Maggi "/>
    <s v="a43cff2b-79e4-40fc-b0e8-fdde8771ae61"/>
    <s v="9ee479c7-74ec-4fe2-b344-710d2d205267"/>
    <s v="Zepto Cafe"/>
    <n v="109"/>
    <n v="89"/>
    <n v="18"/>
    <n v="20"/>
    <n v="6"/>
    <b v="0"/>
    <n v="4.5"/>
    <n v="41958"/>
    <s v="85 g"/>
    <n v="230"/>
    <s v="PIECE"/>
    <x v="2"/>
    <s v="Classic masaledar Maggi with a buttery twist rich, creamy, and irresistibly comforting!"/>
    <b v="1"/>
    <b v="0"/>
    <m/>
    <m/>
    <s v="cms/product_variant/a0c5c1b5-4b66-462c-af67-c5ee3df84947.jpeg"/>
    <n v="6"/>
    <b v="0"/>
    <x v="0"/>
  </r>
  <r>
    <s v="Butter Chicken Steamed Bao"/>
    <s v="2072bdb8-c766-4bea-a025-9c11cf2e9983"/>
    <s v="797fd5a2-c58e-4b47-9fb0-1b3e7c69235a"/>
    <s v="Zepto Cafe"/>
    <n v="159"/>
    <n v="129"/>
    <n v="18"/>
    <n v="30"/>
    <n v="6"/>
    <b v="0"/>
    <n v="4.5"/>
    <n v="16474"/>
    <s v="2 Pieces"/>
    <n v="100"/>
    <s v="PIECE"/>
    <x v="2"/>
    <s v="Pillowy soft bao meets rich, velvety butter chicken steamed to perfection for a melt-in-your-mouth experience."/>
    <b v="1"/>
    <b v="0"/>
    <m/>
    <m/>
    <s v="cms/product_variant/8bb09df1-c095-475d-8aed-c0be55a175da.jpeg"/>
    <n v="6"/>
    <b v="0"/>
    <x v="0"/>
  </r>
  <r>
    <s v="Nandini Cooking Butter Unsalted Combo"/>
    <s v="859d2728-d5e1-4b7e-8e15-82e5b185feaa"/>
    <s v="08ecb23f-e16a-4577-b14f-1ac18b862b22"/>
    <s v="Nandini"/>
    <n v="610"/>
    <n v="566"/>
    <n v="7"/>
    <n v="44"/>
    <n v="1"/>
    <b v="0"/>
    <n v="4.7"/>
    <n v="520"/>
    <s v="2 x 500 g"/>
    <n v="1000"/>
    <s v="GRAM"/>
    <x v="0"/>
    <s v="Nandini Cooking Butter Unsalted Combo"/>
    <b v="0"/>
    <b v="0"/>
    <m/>
    <m/>
    <s v="cms/product_variant/e78073b2-e52f-4dbe-acad-ce6308e4d879.jpeg"/>
    <n v="6"/>
    <b v="0"/>
    <x v="1"/>
  </r>
  <r>
    <s v="Nandini Cooking Butter Unsalted Combo"/>
    <s v="2aa5c953-1e45-432f-adf8-f67fb6c4479c"/>
    <s v="c64e8006-77d9-4203-89e4-556ee498e44b"/>
    <s v="Nandini"/>
    <n v="915"/>
    <n v="849"/>
    <n v="7"/>
    <n v="66"/>
    <n v="1"/>
    <b v="0"/>
    <n v="4.5999999999999996"/>
    <n v="364"/>
    <s v="3 x 500 g"/>
    <n v="1500"/>
    <s v="GRAM"/>
    <x v="0"/>
    <s v="Nandini Cooking Butter Unsalted 500 gms Combo"/>
    <b v="0"/>
    <b v="0"/>
    <m/>
    <m/>
    <s v="cms/product_variant/72dc01a0-5008-4308-954e-1c4399624adc.jpg"/>
    <n v="6"/>
    <b v="0"/>
    <x v="1"/>
  </r>
  <r>
    <s v="Amul Salted Butter (Chiplets) Combo"/>
    <s v="6407bb86-aa44-4ee6-9131-4b2543795951"/>
    <s v="d6fda09b-5094-445c-8312-8758920f8567"/>
    <s v="Amul"/>
    <n v="140"/>
    <n v="132"/>
    <n v="5"/>
    <n v="8"/>
    <n v="3"/>
    <b v="0"/>
    <n v="4.5"/>
    <n v="704"/>
    <s v="100 g X 2"/>
    <n v="200"/>
    <s v="GRAM"/>
    <x v="0"/>
    <s v="Amul Butter - Pasteurised (School Pack) 100 gms Combo"/>
    <b v="0"/>
    <b v="0"/>
    <m/>
    <m/>
    <s v="cms/product_variant/7c8bf3ff-c930-4c88-84be-f765df5addd3.jpeg"/>
    <n v="6"/>
    <b v="0"/>
    <x v="1"/>
  </r>
  <r>
    <s v="Garlic Bread with Cheese Dip + Butter Popcorn Bag + Veg Puff"/>
    <s v="596e073a-fd5a-4ee3-ae15-e735d5d05b95"/>
    <s v="af45b018-45b3-440d-9e3a-a492a346935e"/>
    <s v="Zepto Cafe"/>
    <n v="417"/>
    <n v="307"/>
    <n v="26"/>
    <n v="110"/>
    <n v="4"/>
    <b v="0"/>
    <n v="4.5"/>
    <n v="981"/>
    <s v="3 combo"/>
    <n v="370"/>
    <s v="COMBO"/>
    <x v="2"/>
    <s v="Garlic Bread with Cheese Dip + Butter Popcorn Bag + Veg Puff"/>
    <b v="1"/>
    <b v="0"/>
    <m/>
    <m/>
    <s v="cms/product_variant/1d8eac4e-be75-46d2-8906-a989e6344159.jpg"/>
    <n v="4"/>
    <b v="1"/>
    <x v="1"/>
  </r>
  <r>
    <s v="Amul Garlic &amp; Herbs Buttery Spread Combo"/>
    <s v="1a6f0ac8-19da-404c-a9e4-b027c90c75eb"/>
    <s v="cef0cbef-5d86-41d7-be54-f8489bc752e0"/>
    <s v="Amul"/>
    <n v="132"/>
    <n v="126"/>
    <n v="4"/>
    <n v="6"/>
    <n v="1"/>
    <b v="0"/>
    <n v="4.3"/>
    <n v="989"/>
    <s v="2 x 100 g"/>
    <n v="200"/>
    <s v="GRAM"/>
    <x v="0"/>
    <s v="Amul Garlic &amp; Herbs Buttery Spread 100 gms Combo"/>
    <b v="0"/>
    <b v="0"/>
    <m/>
    <m/>
    <s v="cms/product_variant/50c989bb-1ba7-433c-87a5-62b364da51d5.jpeg"/>
    <n v="6"/>
    <b v="0"/>
    <x v="1"/>
  </r>
  <r>
    <s v="Amul Butter - Pasteurised(1pc) &amp; Coriander Leaves(1pc) Combo"/>
    <s v="71a4a8f2-6cad-4dd3-b745-b13eaceeafb3"/>
    <s v="1bce2ed9-06a0-43ab-bfe3-5572a1b486d4"/>
    <s v="BUNDLE"/>
    <n v="72"/>
    <n v="71"/>
    <n v="1"/>
    <n v="1"/>
    <n v="6"/>
    <b v="0"/>
    <n v="4.5999999999999996"/>
    <n v="830"/>
    <s v="2 combo"/>
    <n v="200"/>
    <s v="COMBO"/>
    <x v="0"/>
    <s v="Amul Butter - Pasteurised(1pc) &amp; Coriander Leaves(1pc) Combo"/>
    <b v="0"/>
    <b v="0"/>
    <m/>
    <m/>
    <s v="cms/product_variant/c68a4ee9-e688-413e-83d0-f3ddba6f38b2.jpg"/>
    <n v="6"/>
    <b v="0"/>
    <x v="1"/>
  </r>
  <r>
    <s v="Amul Salted Butter (Chiplets) Combo"/>
    <s v="6407bb86-aa44-4ee6-9131-4b2543795951"/>
    <s v="764e04c5-0d33-49eb-8cfd-518c0263d53a"/>
    <s v="Amul"/>
    <n v="210"/>
    <n v="198"/>
    <n v="5"/>
    <n v="12"/>
    <n v="2"/>
    <b v="0"/>
    <n v="4.2"/>
    <n v="921"/>
    <s v="100 g X 3"/>
    <n v="300"/>
    <s v="GRAM"/>
    <x v="0"/>
    <s v="Amul Butter - Pasteurised (School Pack) 100 gms Combo"/>
    <b v="0"/>
    <b v="0"/>
    <m/>
    <m/>
    <s v="cms/product_variant/694ee97a-83ea-4290-b674-1395d3578e13.jpeg"/>
    <n v="6"/>
    <b v="0"/>
    <x v="1"/>
  </r>
  <r>
    <s v="Butter Chicken &amp; Rice + Angoori Gulab Jamun"/>
    <s v="ad1fc9e1-1744-4e81-868e-eae2f7a1515e"/>
    <s v="ab591eb3-ec32-4682-851f-7072a12671c4"/>
    <s v="Zepto Cafe"/>
    <n v="398"/>
    <n v="338"/>
    <n v="15"/>
    <n v="60"/>
    <n v="6"/>
    <b v="0"/>
    <n v="4.4000000000000004"/>
    <n v="503"/>
    <s v="2 combo"/>
    <n v="540"/>
    <s v="COMBO"/>
    <x v="2"/>
    <s v="Butter Chicken &amp; Rice + Angoori Gulab Jamun"/>
    <b v="1"/>
    <b v="0"/>
    <m/>
    <m/>
    <s v="cms/product_variant/d32dd196-b008-448a-8a8b-1cae86c995ab.jpg"/>
    <n v="6"/>
    <b v="0"/>
    <x v="1"/>
  </r>
  <r>
    <s v="Akshayakalpa Organic Unsalted Cooking Butter Combo"/>
    <s v="57e3b297-680c-4f95-9c47-aafb949b4ede"/>
    <s v="8f0255a7-bcf4-4711-82ce-50c2302a071d"/>
    <s v="Akshayakalpa"/>
    <n v="434"/>
    <n v="434"/>
    <n v="0"/>
    <n v="0"/>
    <n v="1"/>
    <b v="0"/>
    <n v="4.5999999999999996"/>
    <n v="169"/>
    <s v="2 x 200 g"/>
    <n v="400"/>
    <s v="GRAM"/>
    <x v="0"/>
    <s v="Akshayakalpa Organic Unsalted Cooking Butter 200 gms Combo"/>
    <b v="0"/>
    <b v="0"/>
    <m/>
    <m/>
    <s v="cms/product_variant/7788ad65-13a0-453f-aeb3-988a88726d10.jpg"/>
    <n v="6"/>
    <b v="0"/>
    <x v="1"/>
  </r>
  <r>
    <s v="Capsicum Red &amp; Yellow"/>
    <s v="ecbec63e-e760-4f23-9f9e-0ec6aeb22cbe"/>
    <s v="2130e3f3-dda7-4774-a9a7-c0335c1502ec"/>
    <s v="Unbranded"/>
    <n v="70"/>
    <n v="62"/>
    <n v="11"/>
    <n v="8"/>
    <n v="6"/>
    <b v="0"/>
    <n v="0"/>
    <n v="0"/>
    <s v="2 pcs"/>
    <n v="116"/>
    <s v="PIECE"/>
    <x v="7"/>
    <m/>
    <b v="0"/>
    <b v="0"/>
    <s v="India"/>
    <m/>
    <s v="cms/product_variant/cd33925d-6153-492a-8cf7-983e2bc9b73c.jpeg"/>
    <n v="6"/>
    <b v="0"/>
    <x v="1"/>
  </r>
  <r>
    <s v="Anjali Peeler (Assorted Colours)"/>
    <s v="7c957a3a-564a-4917-8944-9e117a6c47d9"/>
    <s v="b870ec13-80d5-4d5a-acb8-7831c0bd14be"/>
    <s v="Anjali"/>
    <n v="65"/>
    <n v="59"/>
    <n v="9"/>
    <n v="6"/>
    <n v="2"/>
    <b v="0"/>
    <n v="4.8"/>
    <n v="1279"/>
    <s v="1 pc"/>
    <n v="58"/>
    <s v="PIECE"/>
    <x v="18"/>
    <s v="This vegetable peeler has a stainless steel blade and is designed to efficiently remove the outer skin of vegetables and fruits. It is attached with a comfortable plastic handle that provides better control while peeling."/>
    <b v="0"/>
    <b v="0"/>
    <s v="India"/>
    <s v="Anjali Kitchenware"/>
    <s v="cms/product_variant/bf0d6bd9-fc59-4b82-8ba9-40c7d1a4b1ac.jpeg"/>
    <n v="12"/>
    <b v="0"/>
    <x v="1"/>
  </r>
  <r>
    <s v="Modern Kitchens Spicy Murukku | Crunchy &amp; Spicy"/>
    <s v="a00488e5-fb4e-40d6-a5f8-a64438f93d2e"/>
    <s v="e226e3a0-e81f-444f-a023-1fd8f045c3c3"/>
    <s v="Modern Kitchen"/>
    <n v="70"/>
    <n v="45"/>
    <n v="35"/>
    <n v="25"/>
    <n v="9"/>
    <b v="0"/>
    <n v="4.5999999999999996"/>
    <n v="48429"/>
    <s v="1 pack (150 g)"/>
    <n v="150"/>
    <s v="GRAM"/>
    <x v="11"/>
    <s v="Delight your taste buds with the spicy kick of Modern Kitchens Spicy Murukku. Made with a unique blend of spices, this crispy snack is perfect for spice lovers. Whether you enjoy it on its own or pair it with your favorite beverage, Modern Kitchens Spicy Murukku is sure to satisfy your cravings."/>
    <b v="0"/>
    <b v="0"/>
    <s v="India"/>
    <s v="?Ace Foods Private Limited"/>
    <s v="cms/product_variant/54f9da81-d5bf-4011-a400-2286cac0e351.jpeg"/>
    <n v="25"/>
    <b v="1"/>
    <x v="0"/>
  </r>
  <r>
    <s v="Tomato Local"/>
    <s v="a26f3a1a-b8b5-496f-800a-158b0745505f"/>
    <s v="7e261768-88d6-4cbb-8b9b-8718625577bd"/>
    <s v="Unbranded"/>
    <n v="29"/>
    <n v="26"/>
    <n v="10"/>
    <n v="3"/>
    <n v="5"/>
    <b v="0"/>
    <n v="0"/>
    <n v="0"/>
    <s v="500 g"/>
    <n v="500"/>
    <s v="GRAM"/>
    <x v="7"/>
    <s v="The tomato is the edible berry of the Tomato plant. Contains vitamin C"/>
    <b v="0"/>
    <b v="0"/>
    <s v="India"/>
    <m/>
    <s v="cms/product_variant/51f0d9cc-1416-40ae-a035-3923074158d7.jpeg"/>
    <n v="5"/>
    <b v="0"/>
    <x v="1"/>
  </r>
  <r>
    <s v="Beco Eco|Friendly Baking And Food wrapping Paper | 20 m Roll"/>
    <s v="63b374ad-0e13-4445-b303-4e69d26a7e11"/>
    <s v="717255a2-18ff-4e3f-83e3-1db4b7741ef6"/>
    <s v="Beco"/>
    <n v="249"/>
    <n v="157"/>
    <n v="36"/>
    <n v="92"/>
    <n v="5"/>
    <b v="0"/>
    <n v="4.5999999999999996"/>
    <n v="1350"/>
    <s v="1 pack"/>
    <n v="400"/>
    <s v="PIECE"/>
    <x v="14"/>
    <s v="Beco Baking &amp; Cooking Parchment Paper is a versatile and eco-friendly solution for all your baking and cooking needs. This high-quality parchment paper is non-stick and heat-resistant, making it perfect for lining baking trays, wrapping food, and other culinary uses."/>
    <b v="0"/>
    <b v="0"/>
    <s v="India"/>
    <s v="Kwick Living"/>
    <s v="cms/product_variant/359c66ec-b9a1-4cfb-b92e-377c39b8928b.jpeg"/>
    <n v="12"/>
    <b v="1"/>
    <x v="1"/>
  </r>
  <r>
    <s v="ZOFF Foods Whole Cumin Seeds - Jeera"/>
    <s v="c30f680b-75ac-4a69-885e-5cf672aa5e60"/>
    <s v="e3486eca-4eb9-4f08-b09b-c2cfced17880"/>
    <s v="ZOFF"/>
    <n v="65"/>
    <n v="37"/>
    <n v="43"/>
    <n v="28"/>
    <n v="8"/>
    <b v="0"/>
    <n v="4.8"/>
    <n v="23899"/>
    <s v="1 pack (100 g)"/>
    <n v="100"/>
    <s v="GRAM"/>
    <x v="3"/>
    <s v="Zoff Foods Cumin Whole is a fragrant and flavorful spice that adds depth and complexity to a wide range of dishes. These whole cumin seeds are carefully selected for their rich aroma and robust flavor, making them a versatile ingredient in Indian and international cuisines. Whether used whole or ground, cumin enhances the taste of curries, stews, rice dishes, and more, adding a distinctive and aromatic touch to every meal."/>
    <b v="0"/>
    <b v="0"/>
    <s v="India"/>
    <s v="ASQUARE FOOD &amp; BEVERAGES PRIVATE LIMITED"/>
    <s v="cms/product_variant/676eda8e-0feb-4b1a-a88d-7a29737393d2.jpeg"/>
    <n v="12"/>
    <b v="1"/>
    <x v="0"/>
  </r>
  <r>
    <s v="Karachi Bakery Osmania Biscuits | Authentic Taste"/>
    <s v="a50ac53b-91f0-4ae2-b172-72be6ec9b1bc"/>
    <s v="3b8d21d1-0a94-4dbe-a73a-ba2d5bb5ad40"/>
    <s v="Karachi Bakery"/>
    <n v="169"/>
    <n v="96"/>
    <n v="43"/>
    <n v="73"/>
    <n v="6"/>
    <b v="0"/>
    <n v="4.3"/>
    <n v="4125"/>
    <s v="1 pack (400 g)"/>
    <n v="400"/>
    <s v="GRAM"/>
    <x v="6"/>
    <s v="Karachi Bakery Osmania Biscuits are bite-size biscuits. They are made with high-quality ingredients. It is enriched with a great taste of fresh and delicious ingredients. These biscuits make a perfect snack whenever you feel hungry. It is sweet"/>
    <b v="0"/>
    <b v="0"/>
    <s v="India"/>
    <s v="Karachi Bakery Pvt Ltd"/>
    <s v="cms/product_variant/39794b7f-0253-49d5-8672-148ca3878b12.jpeg"/>
    <n v="12"/>
    <b v="1"/>
    <x v="1"/>
  </r>
  <r>
    <s v="Fortune Maida"/>
    <s v="e28123d8-a28b-4f1e-99a4-ce4b8f67e078"/>
    <s v="a60c8e00-5cd4-4137-9d5c-c9f16d1e0c2f"/>
    <s v="Fortune"/>
    <n v="44"/>
    <n v="29"/>
    <n v="34"/>
    <n v="15"/>
    <n v="3"/>
    <b v="0"/>
    <n v="4.9000000000000004"/>
    <n v="40353"/>
    <s v="1 pack (500 g)"/>
    <n v="500"/>
    <s v="GRAM"/>
    <x v="5"/>
    <s v="The soft and refined flour of Fortune Maida is finely milled to perfection and adds a rich taste to you delicious snacks. Maida is a key ingredient in several fast foods and baked foods such as pastries"/>
    <b v="0"/>
    <b v="0"/>
    <s v="India"/>
    <s v="B.L Agro Industries Ltd"/>
    <s v="cms/product_variant/c8448964-14fb-445c-a750-0906451afe25.jpeg"/>
    <n v="3"/>
    <b v="1"/>
    <x v="0"/>
  </r>
  <r>
    <s v="Zepfoil Zepwrap Food Wrapping Paper | 9 m"/>
    <s v="f5dcb9fd-93db-4ac5-adbd-c42acf06c811"/>
    <s v="d47a8bc9-a755-4959-ab3b-63ad55ae09ab"/>
    <s v="Zepfoil"/>
    <n v="115"/>
    <n v="69"/>
    <n v="40"/>
    <n v="46"/>
    <n v="3"/>
    <b v="0"/>
    <n v="4.5999999999999996"/>
    <n v="4296"/>
    <s v="1 pack"/>
    <n v="73"/>
    <s v="GRAM"/>
    <x v="14"/>
    <s v="Zepwrap Food Wrapping Paper offers convenient and reliable food storage solutions for home and commercial use. With its sturdy construction and moisture-resistant properties, this wrapping paper helps keep food items fresh and flavorful for extended periods. Whether wrapping sandwiches, snacks, or deli meats, this food wrapping paper is an essential tool for maintaining food quality and hygiene."/>
    <b v="0"/>
    <b v="0"/>
    <s v="India"/>
    <s v="MAITRI ENVIRONMENTAL SERVICES AND SOLUTIONS PRIVATE LIMITED"/>
    <s v="cms/product_variant/fee163e0-072b-4434-bcd4-2d670ed24013.jpeg"/>
    <n v="4"/>
    <b v="1"/>
    <x v="1"/>
  </r>
  <r>
    <s v="Sundrop Peanut Butter - Creamy Jar"/>
    <s v="e37423d4-57c1-4a9d-8c60-c9d5d11a93df"/>
    <s v="fe1db8af-fad9-45f9-be6f-acf7277bc43c"/>
    <s v="Sundrop"/>
    <n v="275"/>
    <n v="254"/>
    <n v="7"/>
    <n v="21"/>
    <n v="1"/>
    <b v="0"/>
    <n v="4.7"/>
    <n v="1719"/>
    <s v="1 pc (924 g)"/>
    <n v="924"/>
    <s v="GRAM"/>
    <x v="8"/>
    <s v="Sundrop Peanut Butter - Creamy 924 g"/>
    <b v="0"/>
    <b v="0"/>
    <s v="India"/>
    <s v="Agro Tech Foods Ltd"/>
    <s v="cms/product_variant/ef5e274e-3787-4afa-bdb8-eb1f3d303ab1.jpeg"/>
    <n v="12"/>
    <b v="0"/>
    <x v="1"/>
  </r>
  <r>
    <s v="Disano Chocolate Peanut Butter Creamy"/>
    <s v="4f50133a-aa5e-48a9-836e-0c84a2810ecd"/>
    <s v="a85e54d1-8a65-4e77-9247-9b91383884a4"/>
    <s v="Disano"/>
    <n v="250"/>
    <n v="125"/>
    <n v="50"/>
    <n v="125"/>
    <n v="2"/>
    <b v="0"/>
    <n v="4.5999999999999996"/>
    <n v="1113"/>
    <s v="1 pc (350 g)"/>
    <n v="350"/>
    <s v="GRAM"/>
    <x v="8"/>
    <s v="Disano Chocolate Peanut Butter Creamy"/>
    <b v="0"/>
    <b v="0"/>
    <s v="India"/>
    <m/>
    <s v="cms/product_variant/3980c7a0-2acf-4233-8958-715c8b87d19b.jpg"/>
    <n v="6"/>
    <b v="1"/>
    <x v="1"/>
  </r>
  <r>
    <s v="Vaseline Cocoa Glow Serum In Lotion, 100% Pure Cocoa &amp; Shea Butter for Glowing &amp; Soft Skin"/>
    <s v="2d95cdee-2231-4659-b4e5-30a4799d1a3c"/>
    <s v="bef7dac7-6e55-4982-a114-6e414df890ff"/>
    <s v="Vaseline"/>
    <n v="825"/>
    <n v="428"/>
    <n v="48"/>
    <n v="397"/>
    <n v="3"/>
    <b v="0"/>
    <n v="4.7"/>
    <n v="2571"/>
    <s v="1 pc (600 ml)"/>
    <n v="600"/>
    <s v="MILLILITRE"/>
    <x v="17"/>
    <s v="Vaseline Cocoa Glow Serum In Lotion combines the goodness of pure Cocoa and Shea Butter for soft, glowing skin. Its rich formula deeply moisturizes and nourishes, leaving skin radiant and smooth. Perfect for all skin types."/>
    <b v="0"/>
    <b v="0"/>
    <s v="India"/>
    <s v="Hindustan Unilever Limited"/>
    <s v="cms/product_variant/3b71b89a-95fc-400c-be47-355248f68971.jpeg"/>
    <n v="6"/>
    <b v="1"/>
    <x v="1"/>
  </r>
  <r>
    <s v="Kissan Creamy Peanut Butter | Made with India's Best Quality Peanuts | High Protein"/>
    <s v="0fb37e02-7c60-4710-85f5-1b1e41d5ea0b"/>
    <s v="a85d633b-b490-4c33-9679-2101624ceb3b"/>
    <s v="Kissan"/>
    <n v="165"/>
    <n v="140"/>
    <n v="15"/>
    <n v="25"/>
    <n v="1"/>
    <b v="0"/>
    <n v="4.5999999999999996"/>
    <n v="2274"/>
    <s v="1 pc (350 g)"/>
    <n v="350"/>
    <s v="GRAM"/>
    <x v="8"/>
    <s v="Kissan Peanut Butter"/>
    <b v="0"/>
    <b v="0"/>
    <s v="India"/>
    <s v="Bonville Foods Pvt. Ltd."/>
    <s v="cms/product_variant/8f70c9fd-5ab6-416e-ae2c-f9ad81abe33f.jpeg"/>
    <n v="12"/>
    <b v="0"/>
    <x v="1"/>
  </r>
  <r>
    <s v="Amul Lite Milk Fat Spread Combo"/>
    <s v="f5778b1e-6090-4543-a5e3-f069f440a3da"/>
    <s v="312b53a4-1dc6-4762-9482-017e71f18526"/>
    <s v="Amul"/>
    <n v="436"/>
    <n v="424"/>
    <n v="2"/>
    <n v="12"/>
    <n v="1"/>
    <b v="0"/>
    <n v="4.3"/>
    <n v="271"/>
    <s v="2 x 500 g"/>
    <n v="1000"/>
    <s v="GRAM"/>
    <x v="0"/>
    <s v="Amul Lite Milk Fat Spread 500 gms Combo"/>
    <b v="0"/>
    <b v="0"/>
    <m/>
    <m/>
    <s v="cms/product_variant/602e0c14-e44d-4e9d-b59a-da00cdffeffd.jpg"/>
    <n v="6"/>
    <b v="0"/>
    <x v="1"/>
  </r>
  <r>
    <s v="Tomato Local"/>
    <s v="400e65e7-cad9-48a2-89eb-0f453dcaeb1f"/>
    <s v="5973feaa-ff0c-465d-8c77-ad9fd24bc4a2"/>
    <s v="Unbranded"/>
    <n v="20"/>
    <n v="18"/>
    <n v="10"/>
    <n v="2"/>
    <n v="10"/>
    <b v="0"/>
    <n v="0"/>
    <n v="0"/>
    <s v="250 g"/>
    <n v="250"/>
    <s v="GRAM"/>
    <x v="7"/>
    <s v="Tomato Local"/>
    <b v="0"/>
    <b v="0"/>
    <s v="India"/>
    <m/>
    <s v="cms/product_variant/29888869-e319-447a-9d6a-15f6884c60d1.jpeg"/>
    <n v="10"/>
    <b v="0"/>
    <x v="1"/>
  </r>
  <r>
    <s v="Tomato Hybrid"/>
    <s v="51f40982-1858-4196-9f25-50554b3596d6"/>
    <s v="2dc82b6a-f898-40c9-a47c-1b9b0888c01c"/>
    <s v="Unbranded"/>
    <n v="30"/>
    <n v="27"/>
    <n v="10"/>
    <n v="3"/>
    <n v="5"/>
    <b v="0"/>
    <n v="0"/>
    <n v="0"/>
    <s v="500 g"/>
    <n v="500"/>
    <s v="GRAM"/>
    <x v="7"/>
    <s v="Tomatoes are the most abundant source of the antioxidant lycopene, which has been linked to a variety of health advantages, including a lower risk of heart disease and cancer. Tomatoes are low in calories and high in nutrients such as vitamin C and potassium. They're also high in antioxidants, including lycopene, which gives tomatoes their distinctive color and has been linked to a variety of health advantages, including a lower risk of heart disease and certain cancers."/>
    <b v="0"/>
    <b v="0"/>
    <s v="India"/>
    <m/>
    <s v="cms/product_variant/7bbe0190-8366-4712-afa4-feb0566bf2e0.jpeg"/>
    <n v="5"/>
    <b v="0"/>
    <x v="1"/>
  </r>
  <r>
    <s v="Cherry Tomato"/>
    <s v="424b49f5-96e0-4ce5-8a5e-1e414014c507"/>
    <s v="eb1db11f-175b-4dfe-a43a-2acb6346bc9d"/>
    <s v="Unbranded"/>
    <n v="59"/>
    <n v="53"/>
    <n v="10"/>
    <n v="6"/>
    <n v="1"/>
    <b v="0"/>
    <n v="0"/>
    <n v="0"/>
    <m/>
    <n v="200"/>
    <s v="GRAM"/>
    <x v="7"/>
    <m/>
    <b v="0"/>
    <b v="0"/>
    <s v="India"/>
    <m/>
    <s v="cms/product_variant/6466c0ae-189e-4648-b37c-2e3fd6f3301e.jpeg"/>
    <n v="6"/>
    <b v="0"/>
    <x v="1"/>
  </r>
  <r>
    <s v="Del Monte Classic Blend Tomato Ketchup"/>
    <s v="6b7f1fd9-1666-4bec-a4f3-47913cb8cfff"/>
    <s v="fddeda02-caff-4a4c-96e6-580d46e5c31b"/>
    <s v="Del Monte"/>
    <n v="120"/>
    <n v="63"/>
    <n v="47"/>
    <n v="57"/>
    <n v="12"/>
    <b v="0"/>
    <n v="4.9000000000000004"/>
    <n v="28335"/>
    <s v="1 pack (900 g)"/>
    <n v="950"/>
    <s v="GRAM"/>
    <x v="8"/>
    <s v="A perfect blend of juicy tomatoes and spices"/>
    <b v="0"/>
    <b v="0"/>
    <m/>
    <s v="Del Monte Foods Private Limited"/>
    <s v="cms/product_variant/d21ae0fa-955e-462d-9f87-0f8b9e17e96c.jpeg"/>
    <n v="12"/>
    <b v="1"/>
    <x v="0"/>
  </r>
  <r>
    <s v="Bingo! Mad Angles Tomato Madness | Tangy &amp; Crunchy"/>
    <s v="53300745-bf0a-490c-b6ac-e9cf8693cabf"/>
    <s v="9468186f-3b4f-401e-821c-94683949453c"/>
    <s v="Bingo!"/>
    <n v="20"/>
    <n v="17"/>
    <n v="15"/>
    <n v="3"/>
    <n v="25"/>
    <b v="0"/>
    <n v="4.7"/>
    <n v="92231"/>
    <s v="1 pack (60 g or 64 g)"/>
    <n v="60"/>
    <s v="GRAM"/>
    <x v="11"/>
    <s v="Bingo Mad Angles Tomato Madness is a delicious crunchy snack made from potatoes. With its exclusive triangular chips and spicy edge"/>
    <b v="0"/>
    <b v="0"/>
    <s v="India"/>
    <s v="ITC Limited"/>
    <s v="cms/product_variant/88a998d0-e984-47cc-8c72-c06968a0d25a.jpeg"/>
    <n v="25"/>
    <b v="0"/>
    <x v="0"/>
  </r>
  <r>
    <s v="Del Monte Classic Blend Tomato Ketchup"/>
    <s v="6b7f1fd9-1666-4bec-a4f3-47913cb8cfff"/>
    <s v="39134d42-8e23-4783-ac3a-fe36d997df29"/>
    <s v="Del Monte"/>
    <n v="89"/>
    <n v="52"/>
    <n v="41"/>
    <n v="37"/>
    <n v="3"/>
    <b v="0"/>
    <n v="4.7"/>
    <n v="26230"/>
    <s v="1 pack (450 g)"/>
    <n v="500"/>
    <s v="GRAM"/>
    <x v="8"/>
    <s v="A perfect blend of juicy tomatoes and spices"/>
    <b v="0"/>
    <b v="0"/>
    <m/>
    <s v="Del Monte Foods Private Limited"/>
    <s v="cms/product_variant/9118f803-2c80-4914-b1d9-e6712594fc4e.jpeg"/>
    <n v="12"/>
    <b v="1"/>
    <x v="0"/>
  </r>
  <r>
    <s v="Cream Pot Butterscotch Tub | Creamy Dessert Tub"/>
    <s v="4a0d91a9-6c15-4cab-b6d9-d99283c93b60"/>
    <s v="3fe89994-df95-40fb-98ef-235db62adb8d"/>
    <s v="Cream Pot"/>
    <n v="220"/>
    <n v="112"/>
    <n v="49"/>
    <n v="108"/>
    <n v="2"/>
    <b v="0"/>
    <n v="4.5"/>
    <n v="58581"/>
    <s v="1 pack (1 L)"/>
    <n v="1000"/>
    <s v="LITER"/>
    <x v="12"/>
    <s v="This is a frozen dessert._x000a_ Experience the rich and buttery delight of Cream Pot Butterscotch Tub frozen dessert, featuring creamy butterscotch ice cream with swirls of caramel and crunchy butterscotch pieces. Each spoonful offers a perfect balance of smooth texture and sweet, indulgent flavors, making it a delightful treat for any occasion. Whether enjoyed alone or as a complement to desserts, Cream Pot Butterscotch Tub promises to satisfy your cravings with its luxurious taste and delightful crunch. Enjoy a moment of sweetness with this irresistible frozen dessert."/>
    <b v="0"/>
    <b v="0"/>
    <m/>
    <s v="Walko QSR Company Pvt Ltd"/>
    <s v="cms/product_variant/dee101a3-4aac-4754-ab7b-36b89115228b.jpeg"/>
    <n v="12"/>
    <b v="1"/>
    <x v="0"/>
  </r>
  <r>
    <s v="Veeba Sandwich Spread Cheese &amp; Chilli"/>
    <s v="29c80e29-10b5-44ae-982c-25186b83d314"/>
    <s v="446fc3cd-1f8d-4197-8dc2-bf25570b8941"/>
    <s v="Veeba"/>
    <n v="102"/>
    <n v="89"/>
    <n v="12"/>
    <n v="13"/>
    <n v="0"/>
    <b v="1"/>
    <n v="4.7"/>
    <n v="6507"/>
    <s v="1 pc (250 g)"/>
    <n v="275"/>
    <s v="GRAM"/>
    <x v="8"/>
    <s v="The sandwich spread that brings together cheese and chilli"/>
    <b v="0"/>
    <b v="0"/>
    <s v="India"/>
    <s v="VRB Consumer Products Private Limited"/>
    <s v="cms/product_variant/1c0fcf90-0011-4ff2-9030-a171c0303371.jpeg"/>
    <n v="12"/>
    <b v="0"/>
    <x v="0"/>
  </r>
  <r>
    <s v="Saffola Peanut Butter with Jaggery, Creamy"/>
    <s v="8a8022cc-a27d-4a3a-9c95-2b82acb8853e"/>
    <s v="984acc5f-cd07-488e-883b-569ee9bdabe0"/>
    <s v="Saffola Foods"/>
    <n v="140"/>
    <n v="98"/>
    <n v="30"/>
    <n v="42"/>
    <n v="0"/>
    <b v="1"/>
    <n v="4.5999999999999996"/>
    <n v="2906"/>
    <s v="1 pc (350 g)"/>
    <n v="350"/>
    <s v="GRAM"/>
    <x v="8"/>
    <s v="Saffola Peanut butter is a High Protein Peanut Butter has the goodness of 24 gm protein per 100 gm. One serving of Saffola Peanut butter will give protein equal to 1 glass of milk or one whole egg._x000a_It is made with Only Jaggery, and No Refined Sugar. Gives you the amazing taste and is better for your health too! It has No Trans fat, no artificial flavours, no added preservatives &amp; no added colour"/>
    <b v="0"/>
    <b v="0"/>
    <s v="India"/>
    <s v="Ameya Foods"/>
    <s v="cms/product_variant/c021dcdd-239e-4bab-8de9-c468a038d391.jpeg"/>
    <n v="12"/>
    <b v="1"/>
    <x v="1"/>
  </r>
  <r>
    <s v="Sweet Karam Coffee Butter Murukku | No Palm Oil"/>
    <s v="36d9e735-46ac-4721-b05a-b71312d68665"/>
    <s v="8a9e27d6-fcdd-4749-821f-34c1f25839bd"/>
    <s v="Sweet Karam Coffee"/>
    <n v="92"/>
    <n v="83"/>
    <n v="9"/>
    <n v="9"/>
    <n v="0"/>
    <b v="1"/>
    <n v="4.5999999999999996"/>
    <n v="475"/>
    <s v="1 pack (95 g)"/>
    <n v="95"/>
    <s v="GRAM"/>
    <x v="11"/>
    <m/>
    <b v="0"/>
    <b v="0"/>
    <s v="India"/>
    <s v="Sweet Karam Coffee India Pvt. Ltd."/>
    <s v="cms/product_variant/60eafff6-1507-4682-bd16-5d039e7682e7.jpeg"/>
    <n v="6"/>
    <b v="0"/>
    <x v="1"/>
  </r>
  <r>
    <s v="HUFT Bubble Up Cat Shampoo - Chamomile &amp; Shea Butter"/>
    <s v="50cca2ae-b79b-4c35-ab09-9a1caaa939ab"/>
    <s v="f940e6b9-f702-4de2-99f7-e4d2d948e506"/>
    <s v="HUFT"/>
    <n v="379"/>
    <n v="349"/>
    <n v="7"/>
    <n v="30"/>
    <n v="0"/>
    <b v="1"/>
    <n v="4.7"/>
    <n v="83"/>
    <s v="1 pc"/>
    <n v="200"/>
    <s v="PIECE"/>
    <x v="19"/>
    <s v="Bubble Up Cat Shampoo - Chamomile &amp; Shea Butter: Keep your cat clean and fresh with Bubble Up Cat Shampoo. Formulated with chamomile and shea butter, this gentle shampoo helps soothe and moisturize your cat's skin and coat, leaving them soft and shiny. Perfect for regular grooming, it's suitable for all breeds and ages."/>
    <b v="0"/>
    <b v="0"/>
    <s v="India"/>
    <m/>
    <s v="cms/product_variant/bd26ed89-1fb5-42d6-933e-c7c16b70ce7b.jpg"/>
    <n v="6"/>
    <b v="0"/>
    <x v="1"/>
  </r>
  <r>
    <s v="Butter Popcorn Tub"/>
    <s v="b14fa07e-92c9-4615-98bb-27e0d681451d"/>
    <s v="5f8c57b6-fd63-4731-a579-dd5b641dd5bc"/>
    <s v="Zepto Cafe"/>
    <n v="179"/>
    <n v="155"/>
    <n v="13"/>
    <n v="24"/>
    <n v="0"/>
    <b v="1"/>
    <n v="4.5"/>
    <n v="7359"/>
    <s v="100g"/>
    <n v="100"/>
    <s v="PIECE"/>
    <x v="2"/>
    <s v="A large tub of buttery popcorn, ideal for sharing during events or movie screenings."/>
    <b v="1"/>
    <b v="0"/>
    <m/>
    <m/>
    <s v="cms/product_variant/8b46b17b-a360-4f0a-9ba9-b7ef2c55ab18.jpeg"/>
    <n v="6"/>
    <b v="0"/>
    <x v="0"/>
  </r>
  <r>
    <s v="Nutralite Activ Plant Based Buttery Spread - Olive Combo"/>
    <s v="885f0468-6b9f-409f-9f59-453a84288e78"/>
    <s v="d091da1e-172d-4a49-b402-2826ae1f16a5"/>
    <s v="Nutralite"/>
    <n v="194"/>
    <n v="150"/>
    <n v="22"/>
    <n v="44"/>
    <n v="0"/>
    <b v="1"/>
    <n v="4.7"/>
    <n v="353"/>
    <s v="2 x 100 g"/>
    <n v="200"/>
    <s v="COMBO"/>
    <x v="0"/>
    <s v="Nutralite Activ Plant Based Buttery Spread - Olive 100 g X 2 Combo"/>
    <b v="0"/>
    <b v="0"/>
    <m/>
    <m/>
    <s v="cms/product_variant/0e82ae03-78a1-4b44-9f74-5247645e0c65.jpg"/>
    <n v="6"/>
    <b v="1"/>
    <x v="1"/>
  </r>
  <r>
    <s v="Cheese Classic Veg Burger"/>
    <s v="20b73328-947e-472c-a9cd-ef57e0092bab"/>
    <s v="3c779c3e-657e-4a55-a631-406124f8c9bf"/>
    <s v="Zepto Cafe"/>
    <n v="119"/>
    <n v="119"/>
    <n v="0"/>
    <n v="0"/>
    <n v="6"/>
    <b v="0"/>
    <n v="4.2"/>
    <n v="85"/>
    <s v="220 g"/>
    <n v="0"/>
    <s v="PIECE"/>
    <x v="2"/>
    <m/>
    <b v="1"/>
    <b v="0"/>
    <m/>
    <m/>
    <s v="cms/product_variant/bae1e2d1-961b-4028-ac75-e2363b1c8468.png"/>
    <n v="6"/>
    <b v="0"/>
    <x v="1"/>
  </r>
  <r>
    <s v="Go Four Cheese"/>
    <s v="cf2d88e1-a9f3-4556-bb1b-2cc330ce9e18"/>
    <s v="ccbfeb0f-8f05-4d23-98c1-5b85e27e866e"/>
    <s v="Go Cheese"/>
    <n v="170"/>
    <n v="140"/>
    <n v="17"/>
    <n v="30"/>
    <n v="4"/>
    <b v="0"/>
    <n v="4.8"/>
    <n v="2428"/>
    <s v="1 pack (200 g)"/>
    <n v="200"/>
    <s v="GRAM"/>
    <x v="0"/>
    <s v="Go Four Cheese. Elevate your culinary creations with the rich and creamy flavor of Go Four Cheese. This premium cheese blend features a harmonious combination of four distinct cheeses—cheddar, mozzarella, parmesan, and gouda—creating a versatile ingredient that's perfect for a wide range of dishes. Whether melted over pasta, sprinkled on pizza, or enjoyed on its own with crackers, Go Four Cheese adds a deliciously indulgent touch to any meal. With its smooth texture and bold flavor, Go Four Cheese is sure to impress even the most discerning cheese connoisseurs."/>
    <b v="0"/>
    <b v="1"/>
    <s v="India"/>
    <s v="Gowardhan"/>
    <s v="cms/product_variant/b9ce7861-3635-4e9d-85d8-346d62d1e7d3.jpeg"/>
    <n v="6"/>
    <b v="0"/>
    <x v="1"/>
  </r>
  <r>
    <s v="Brik Oven Whey Ricotta Cheese"/>
    <s v="d7ca2e33-0f01-4a76-8a1c-215517a1a00b"/>
    <s v="4ea969c6-c13b-4243-9871-ff5dbdb369d3"/>
    <s v="Brik Oven"/>
    <n v="180"/>
    <n v="176"/>
    <n v="2"/>
    <n v="4"/>
    <n v="2"/>
    <b v="0"/>
    <n v="2.7"/>
    <n v="30"/>
    <s v="1 pack (200 g)"/>
    <n v="200"/>
    <s v="GRAM"/>
    <x v="0"/>
    <s v="Brik Oven Whey Ricotta Cheese"/>
    <b v="0"/>
    <b v="1"/>
    <s v="India"/>
    <m/>
    <s v="cms/product_variant/9eaf0747-b2db-4666-97d4-77ff0f794616.jpg"/>
    <n v="6"/>
    <b v="0"/>
    <x v="1"/>
  </r>
  <r>
    <s v="Amul Processed Cheese Block"/>
    <s v="ad4f3bc1-03ee-455c-b7b8-99705a3f00b2"/>
    <s v="8e4561e3-d014-4c04-af05-c94aea9c12e9"/>
    <s v="Amul"/>
    <n v="290"/>
    <n v="290"/>
    <n v="0"/>
    <n v="0"/>
    <n v="1"/>
    <b v="0"/>
    <n v="4.9000000000000004"/>
    <n v="10063"/>
    <s v="1 pack (500 g)"/>
    <n v="500"/>
    <s v="GRAM"/>
    <x v="0"/>
    <s v="100% Vegetarian"/>
    <b v="0"/>
    <b v="0"/>
    <s v="India"/>
    <s v="Gujarat Co-Operative Milk Marketing Federation"/>
    <s v="cms/product_variant/74d9d445-75a7-43dd-b2e6-bb3cd5c8f8ec.jpeg"/>
    <n v="6"/>
    <b v="0"/>
    <x v="0"/>
  </r>
  <r>
    <s v="Brik Oven Whey Ricotta Cheese (200g) &amp; Brik Oven Whole Wheat Sourdough Bread (400g) Combo"/>
    <s v="543dddd6-9fad-430b-a3d6-2c26ab8932f2"/>
    <s v="2fba7600-357b-47b4-a63f-2865cf3c9918"/>
    <s v="Brik Oven"/>
    <n v="290"/>
    <n v="280"/>
    <n v="3"/>
    <n v="10"/>
    <n v="1"/>
    <b v="0"/>
    <n v="4.5"/>
    <n v="729"/>
    <s v="2 combo"/>
    <n v="600"/>
    <s v="COMBO"/>
    <x v="0"/>
    <s v="Brik Oven Whey Ricotta Cheese (200g) &amp; Brik Oven Whole Wheat Sourdough Bread (400g) Combo"/>
    <b v="0"/>
    <b v="1"/>
    <m/>
    <m/>
    <s v="cms/product_variant/fbaf6e84-d0f7-4ebc-8868-b5a0b18409d9.jpg"/>
    <n v="6"/>
    <b v="0"/>
    <x v="1"/>
  </r>
  <r>
    <s v="Milky Mist Mozzarella Pizza Cheese"/>
    <s v="5a8b58f1-f54b-4f3e-ab3b-e4a61ece23fb"/>
    <s v="a263ad7b-08e2-4010-87a2-d4769386c820"/>
    <s v="Milky Mist"/>
    <n v="160"/>
    <n v="122"/>
    <n v="23"/>
    <n v="38"/>
    <n v="4"/>
    <b v="0"/>
    <n v="4.5999999999999996"/>
    <n v="702"/>
    <s v="1 pack (200 g)"/>
    <n v="200"/>
    <s v="GRAM"/>
    <x v="0"/>
    <s v="Milky Mist cheese Mozzarella Pizza is soft fresh cheese prepared from Cow's milk. It has a mild flavor with a flexible and rubbery texture."/>
    <b v="0"/>
    <b v="0"/>
    <s v="India"/>
    <s v="Milky Mist Dairy Food Private Limited (MMD)"/>
    <s v="cms/product_variant/bde06fdd-67bb-413b-ac53-33793edbaaaf.jpeg"/>
    <n v="6"/>
    <b v="1"/>
    <x v="1"/>
  </r>
  <r>
    <s v="Cucumber Green"/>
    <s v="712a3113-f98c-4339-86b8-66c84c07e7b9"/>
    <s v="c171ea4a-1c0d-46ea-a6fa-df18be17fd02"/>
    <s v="Unbranded"/>
    <n v="43"/>
    <n v="38"/>
    <n v="11"/>
    <n v="5"/>
    <n v="10"/>
    <b v="0"/>
    <n v="0"/>
    <n v="0"/>
    <s v="3 pcs"/>
    <n v="810"/>
    <s v="PIECE"/>
    <x v="7"/>
    <s v="Cucumber Green"/>
    <b v="0"/>
    <b v="0"/>
    <s v="India"/>
    <m/>
    <s v="cms/product_variant/fd45d16d-3ede-46ff-a312-02f4aaaefadc.jpeg"/>
    <n v="10"/>
    <b v="0"/>
    <x v="1"/>
  </r>
  <r>
    <s v="Voila Silken Tofu"/>
    <s v="9cbb3552-85c8-4373-afb1-1a9791c7710c"/>
    <s v="e350334c-1ef3-45bf-bf9f-58c1ee2a9d44"/>
    <s v="Voila"/>
    <n v="275"/>
    <n v="220"/>
    <n v="20"/>
    <n v="55"/>
    <n v="2"/>
    <b v="0"/>
    <n v="4.0999999999999996"/>
    <n v="151"/>
    <s v="1 pack (300 g)"/>
    <n v="300"/>
    <s v="GRAM"/>
    <x v="0"/>
    <s v="Voila Silken Tofu"/>
    <b v="0"/>
    <b v="0"/>
    <s v="India"/>
    <m/>
    <s v="cms/product_variant/26977093-4073-4a85-82d3-3e14d708e468.jpeg"/>
    <n v="6"/>
    <b v="1"/>
    <x v="1"/>
  </r>
  <r>
    <s v="Nutoras Cheese Gouda"/>
    <s v="bae36d42-ff11-4c32-833e-346982b01540"/>
    <s v="3c233986-913f-4f5b-aec2-f790996c6748"/>
    <s v="Nutoras"/>
    <n v="305"/>
    <n v="242"/>
    <n v="20"/>
    <n v="63"/>
    <n v="2"/>
    <b v="0"/>
    <n v="4.5999999999999996"/>
    <n v="77"/>
    <s v="1 pack (200 g)"/>
    <n v="200"/>
    <s v="GRAM"/>
    <x v="0"/>
    <s v="Nutoras Cheese Gouda"/>
    <b v="0"/>
    <b v="0"/>
    <s v="India"/>
    <m/>
    <s v="cms/product_variant/015b25a0-411c-4575-bf9d-5494725df720.jpeg"/>
    <n v="6"/>
    <b v="1"/>
    <x v="1"/>
  </r>
  <r>
    <s v="Amul Cheese Spread - Red Chilli Flakes"/>
    <s v="64cf4079-941a-4b52-9e72-80c295a9b6d9"/>
    <s v="529ad728-f2cb-4e0e-b9b6-122f077e0e49"/>
    <s v="Amul"/>
    <n v="109"/>
    <n v="104"/>
    <n v="4"/>
    <n v="5"/>
    <n v="1"/>
    <b v="0"/>
    <n v="4.7"/>
    <n v="35"/>
    <s v="1 pc (200 g)"/>
    <n v="200"/>
    <s v="GRAM"/>
    <x v="0"/>
    <m/>
    <b v="0"/>
    <b v="0"/>
    <s v="India"/>
    <s v="Gujarat Co-Operative Milk Marketing Federation"/>
    <s v="inventory/product/529ad728-f2cb-4e0e-b9b6-122f077e0e49-1PmCrugkdCKLOKJJAI2MGKlD1Kgb2yecC.jpeg"/>
    <n v="6"/>
    <b v="0"/>
    <x v="1"/>
  </r>
  <r>
    <s v="Go Processed Cheese Block"/>
    <s v="fc4d7eaa-0ad6-44ec-af9f-7674a3a31edc"/>
    <s v="7d8ff202-59c5-4f9b-9a8e-4f898849af66"/>
    <s v="Go Cheese"/>
    <n v="200"/>
    <n v="115"/>
    <n v="42"/>
    <n v="85"/>
    <n v="6"/>
    <b v="0"/>
    <n v="4.5999999999999996"/>
    <n v="8278"/>
    <s v="1 pack (200 g)"/>
    <n v="200"/>
    <s v="GRAM"/>
    <x v="0"/>
    <s v="A premium superiority cheese is prepared from 100% pure cows milk. It is perfect for cooking"/>
    <b v="0"/>
    <b v="0"/>
    <s v="India"/>
    <s v="Parag Milk Foods Ltd"/>
    <s v="cms/product_variant/8ab80918-f0f0-4264-ac6a-547f005a5db8.jpeg"/>
    <n v="6"/>
    <b v="1"/>
    <x v="0"/>
  </r>
  <r>
    <s v="Akshayakalpa Organic Smoked Cheese Slices"/>
    <s v="6badd0e6-033e-48ed-8520-78b336fbd308"/>
    <s v="2010ea5c-4382-4c4f-bb22-7ae019a74740"/>
    <s v="Akshayakalpa"/>
    <n v="128"/>
    <n v="109"/>
    <n v="14"/>
    <n v="19"/>
    <n v="1"/>
    <b v="0"/>
    <n v="4.4000000000000004"/>
    <n v="485"/>
    <s v="1 pack (100 g)"/>
    <n v="100"/>
    <s v="GRAM"/>
    <x v="0"/>
    <m/>
    <b v="0"/>
    <b v="0"/>
    <s v="India"/>
    <s v="Akshayakalpa"/>
    <s v="cms/product_variant/4202ca0d-321f-4b96-944a-9cadd83f5750.jpeg"/>
    <n v="6"/>
    <b v="0"/>
    <x v="1"/>
  </r>
  <r>
    <s v="Milky Mist Processed Cheese- Block Combo"/>
    <s v="2c39ba9b-dc47-4945-96e3-838847109dbd"/>
    <s v="ccdbd09d-a024-4089-bba9-227c87822a72"/>
    <s v="Milky Mist"/>
    <n v="280"/>
    <n v="198"/>
    <n v="29"/>
    <n v="82"/>
    <n v="1"/>
    <b v="0"/>
    <n v="4.2"/>
    <n v="331"/>
    <s v="2 x 200 g"/>
    <n v="400"/>
    <s v="GRAM"/>
    <x v="0"/>
    <s v="Milky Mist Processed Cheese Block 200 gms Combo"/>
    <b v="0"/>
    <b v="0"/>
    <m/>
    <m/>
    <s v="cms/product_variant/0f564689-efc5-4d8a-b4e6-e912840d2dea.jpeg"/>
    <n v="6"/>
    <b v="1"/>
    <x v="1"/>
  </r>
  <r>
    <s v="Carrot Local"/>
    <s v="e724f13d-c63b-4fcb-9d5f-b587c37ebd8a"/>
    <s v="38e1b33f-32d2-48bc-8b97-e5b04abf0743"/>
    <s v="Unbranded"/>
    <n v="21"/>
    <n v="19"/>
    <n v="9"/>
    <n v="2"/>
    <n v="10"/>
    <b v="0"/>
    <n v="0"/>
    <n v="0"/>
    <s v="250 g"/>
    <n v="250"/>
    <s v="GRAM"/>
    <x v="7"/>
    <s v="Carrot Local"/>
    <b v="0"/>
    <b v="0"/>
    <s v="India"/>
    <m/>
    <s v="cms/product_variant/3efbcc36-c254-4fa8-8eb5-e34ad58cb8f7.png"/>
    <n v="10"/>
    <b v="0"/>
    <x v="1"/>
  </r>
  <r>
    <s v="Nutoras Pepper Gouda Cheese"/>
    <s v="ad431e02-0345-43e3-8084-fd126a48337d"/>
    <s v="772b7ccf-a31e-4caf-9fdd-528ed70cca44"/>
    <s v="Nutoras"/>
    <n v="325"/>
    <n v="270"/>
    <n v="16"/>
    <n v="55"/>
    <n v="2"/>
    <b v="0"/>
    <n v="4.4000000000000004"/>
    <n v="501"/>
    <s v="1 pack (200 g)"/>
    <n v="200"/>
    <s v="GRAM"/>
    <x v="0"/>
    <s v="Nutoras Pepper Gouda Cheese"/>
    <b v="0"/>
    <b v="0"/>
    <s v="India"/>
    <m/>
    <s v="cms/product_variant/c70d19c2-5883-4803-b500-4a3f22bed151.jpeg"/>
    <n v="6"/>
    <b v="0"/>
    <x v="1"/>
  </r>
  <r>
    <s v="Bio Nutrients Pure Diet Soy Tofu Paneer"/>
    <s v="87accc7e-6e46-4e65-9d84-e11d2fec21c6"/>
    <s v="b4b2cac5-6909-4302-b9db-18e71dc26a21"/>
    <s v="Bio Nutrients Pure Diet"/>
    <n v="57"/>
    <n v="54"/>
    <n v="5"/>
    <n v="3"/>
    <n v="1"/>
    <b v="0"/>
    <n v="4"/>
    <n v="27802"/>
    <s v="1 pack (200 g)"/>
    <n v="200"/>
    <s v="GRAM"/>
    <x v="0"/>
    <s v="Enjoy the goodness of Bio Nutrients Pure Diet Soy Paneer Tofu, a nutritious and versatile alternative to traditional paneer. Made from high-quality soybeans and packed with essential nutrients, this tofu is perfect for a variety of dishes, from stir-fries to curries. Whether you're a vegetarian looking for a protein-rich option or simply want to add a healthy twist to your meals, Bio Nutrients Pure Diet Soy Paneer Tofu is sure to impress. Treat yourself to this delicious and nutritious tofu and elevate your culinary creations."/>
    <b v="0"/>
    <b v="0"/>
    <s v="India"/>
    <s v="Bio Nutrients Pure Diet"/>
    <s v="cms/product_variant/bd937669-5af6-489d-8d7d-8a7a4c5b972a.jpg"/>
    <n v="6"/>
    <b v="0"/>
    <x v="1"/>
  </r>
  <r>
    <s v="Chili Cheese Toast "/>
    <s v="23709df8-b8cd-417d-8ecc-dcd83e185263"/>
    <s v="a4241249-58d2-4c88-b9df-8f1dba9f5f86"/>
    <s v="Zepto Cafe"/>
    <n v="149"/>
    <n v="125"/>
    <n v="16"/>
    <n v="24"/>
    <n v="6"/>
    <b v="0"/>
    <n v="4.2"/>
    <n v="116474"/>
    <s v="135 g"/>
    <n v="230"/>
    <s v="PIECE"/>
    <x v="2"/>
    <s v="Crispy toast topped with melted cheese and spicy chili flakes, offering a delicious savory snack."/>
    <b v="1"/>
    <b v="0"/>
    <m/>
    <m/>
    <s v="cms/product_variant/3f488887-137c-468a-ac5e-7593d1ce44dd.jpg"/>
    <n v="6"/>
    <b v="0"/>
    <x v="1"/>
  </r>
  <r>
    <s v="D'lecta Cheese Slices"/>
    <s v="b7bdbee6-95dc-41c4-ae0a-c7fa0660ee33"/>
    <s v="cda77b2d-7e62-47e9-abac-254e8b9f525e"/>
    <s v="Dlecta"/>
    <n v="160"/>
    <n v="104"/>
    <n v="35"/>
    <n v="56"/>
    <n v="3"/>
    <b v="0"/>
    <n v="4.7"/>
    <n v="24694"/>
    <s v="1 pack (200 g)"/>
    <n v="200"/>
    <s v="GRAM"/>
    <x v="0"/>
    <s v="Dlecta Cheese Slices are made from cow milk and are completely free of preservatives &amp; do not contain any added colours or flavours. They melt with extreme ease &amp; can be grated"/>
    <b v="0"/>
    <b v="0"/>
    <s v="India"/>
    <s v="Dlecta"/>
    <s v="cms/product_variant/b6ab3963-52a6-40a4-8c19-b226a13b1058.jpeg"/>
    <n v="6"/>
    <b v="1"/>
    <x v="0"/>
  </r>
  <r>
    <s v="AMEZO Gouda Cheese"/>
    <s v="9290d8b1-536b-4be4-bc15-1f448bf7eeec"/>
    <s v="e36b457d-3734-40b9-8fce-d04ca78864e0"/>
    <s v="AMEZO"/>
    <n v="550"/>
    <n v="365"/>
    <n v="33"/>
    <n v="185"/>
    <n v="2"/>
    <b v="0"/>
    <n v="4.3"/>
    <n v="888"/>
    <s v="1 pack (200 g)"/>
    <n v="200"/>
    <s v="GRAM"/>
    <x v="0"/>
    <s v="AMEZO Gouda Cheese"/>
    <b v="0"/>
    <b v="0"/>
    <s v="India"/>
    <m/>
    <s v="cms/product_variant/cac793d3-6c54-462b-bec3-04b4047f7642.jpeg"/>
    <n v="6"/>
    <b v="1"/>
    <x v="1"/>
  </r>
  <r>
    <s v="Hello Tempayy 40g Protein Peri Peri Tempeh Cubes |Low Fat &amp; High Fibre"/>
    <s v="f5fca35c-241b-4a71-b0f2-9bb55f02f435"/>
    <s v="e65221ae-dac0-4788-9695-11b7f82555de"/>
    <s v="Hello Tempayy"/>
    <n v="175"/>
    <n v="130"/>
    <n v="25"/>
    <n v="45"/>
    <n v="1"/>
    <b v="0"/>
    <n v="4.8"/>
    <n v="874"/>
    <s v="1 pack (200 g)"/>
    <n v="200"/>
    <s v="GRAM"/>
    <x v="0"/>
    <s v="Meet the better protein, Tempayy Made by fermenting non-GMO soybeans, this whole food is delicious and versatile. It's naturally packed with gut-friendly protein and fiber, giving you a rare mix of nutrients that is super good for you._x000a__x000a_• Perfect for Bowls, Stir-Fries, Rolls, Salads and more._x000a_• More protein than Paneer &amp; Tofu_x000a_• 10x less saturated fat than Paneer_x000a_• Rich source of Fibre_x000a_• Gut-friendly_x000a_• No preservatives"/>
    <b v="0"/>
    <b v="0"/>
    <s v="India"/>
    <s v="VEGOLUTION INDIA PRIVATE LIMITED"/>
    <s v="cms/product_variant/0b3c607c-68d0-4a71-869e-e8c7e27673e6.jpeg"/>
    <n v="6"/>
    <b v="1"/>
    <x v="1"/>
  </r>
  <r>
    <s v="D'lecta Shredded Mozzarella Pizza Cheese"/>
    <s v="e540c6ef-0d90-4aba-9457-c2bb10026283"/>
    <s v="00cf45ff-443a-464c-8d2c-097db5b125e9"/>
    <s v="Dlecta"/>
    <n v="330"/>
    <n v="295"/>
    <n v="10"/>
    <n v="35"/>
    <n v="3"/>
    <b v="0"/>
    <n v="4.5"/>
    <n v="774"/>
    <s v="1 pack (500 g)"/>
    <n v="2000"/>
    <s v="GRAM"/>
    <x v="0"/>
    <s v="Create the perfect pizza with D'lecta Shredded Mozzarella Pizza Cheese. Made from premium quality ingredients, it melts effortlessly, adding gooey goodness to every bite. Whether you're making homemade pizza, pasta, or cheesy garlic bread, this mozzarella cheese adds a rich and creamy texture to your favorite dishes. It's perfect for cheese lovers and food enthusiasts alike, providing a deliciously indulgent experience with every bite. Elevate your culinary creations with D'lecta Shredded Mozzarella Pizza Cheese and enjoy the authentic taste of Italy at home."/>
    <b v="0"/>
    <b v="0"/>
    <s v="India"/>
    <s v="Dlecta"/>
    <s v="cms/product_variant/863d076c-e107-4ea7-8346-8d089c604dd2.jpeg"/>
    <n v="6"/>
    <b v="0"/>
    <x v="1"/>
  </r>
  <r>
    <s v="Brik Oven Buratta Cheese"/>
    <s v="605bfb2f-8efd-45e7-a13b-01f60b063518"/>
    <s v="1ad01b68-7515-4096-a787-86b5615a30a3"/>
    <s v="Brik Oven"/>
    <n v="125"/>
    <n v="112"/>
    <n v="10"/>
    <n v="13"/>
    <n v="1"/>
    <b v="0"/>
    <n v="4.2"/>
    <n v="183"/>
    <s v="1 pack (250 g)"/>
    <n v="80"/>
    <s v="GRAM"/>
    <x v="0"/>
    <s v="Brik Oven Buratta Cheese"/>
    <b v="0"/>
    <b v="0"/>
    <s v="India"/>
    <m/>
    <s v="cms/product_variant/796f486d-0b74-4790-bab2-6c689e7f2aca.jpg"/>
    <n v="6"/>
    <b v="0"/>
    <x v="1"/>
  </r>
  <r>
    <s v="Cheese Maggi       "/>
    <s v="2a3b4002-42a2-49e8-a050-e2f284839ef5"/>
    <s v="bab3ebec-f866-4f66-a98d-6145f7972fad"/>
    <s v="Zepto Cafe"/>
    <n v="119"/>
    <n v="99"/>
    <n v="16"/>
    <n v="20"/>
    <n v="12"/>
    <b v="0"/>
    <n v="4.5"/>
    <n v="167"/>
    <s v="1 pc X 1"/>
    <n v="270"/>
    <s v="COMBO"/>
    <x v="2"/>
    <s v="Cheese Maggi"/>
    <b v="1"/>
    <b v="0"/>
    <m/>
    <m/>
    <s v="cms/product_variant/d9fa9169-34e2-4865-acfa-6902030e8c92.jpg"/>
    <n v="12"/>
    <b v="0"/>
    <x v="1"/>
  </r>
  <r>
    <s v="D'lecta Cheese Cubes"/>
    <s v="630275f6-f27e-4be2-b11e-06567c6fd6ee"/>
    <s v="85584029-7626-4021-b830-920d685e438c"/>
    <s v="Dlecta"/>
    <n v="165"/>
    <n v="109"/>
    <n v="33"/>
    <n v="56"/>
    <n v="4"/>
    <b v="0"/>
    <n v="4.7"/>
    <n v="10909"/>
    <s v="1 pack (200 g)"/>
    <n v="200"/>
    <s v="GRAM"/>
    <x v="0"/>
    <s v="Cheese is a dairy product"/>
    <b v="0"/>
    <b v="0"/>
    <s v="India"/>
    <s v="Dlecta"/>
    <s v="cms/product_variant/e088b36e-ff26-40d3-8a94-7ceb76f4554e.jpeg"/>
    <n v="6"/>
    <b v="1"/>
    <x v="0"/>
  </r>
  <r>
    <s v="D'lecta Cheese Blocks"/>
    <s v="71fdbcc2-74dc-4706-aee7-a523a93f0f60"/>
    <s v="958701a2-a200-4134-a38a-c16acfa3a6eb"/>
    <s v="Dlecta"/>
    <n v="150"/>
    <n v="115"/>
    <n v="23"/>
    <n v="35"/>
    <n v="1"/>
    <b v="0"/>
    <n v="4.5999999999999996"/>
    <n v="5411"/>
    <s v="1 pack (200 g)"/>
    <n v="200"/>
    <s v="GRAM"/>
    <x v="0"/>
    <s v="Discover the creamy goodness of D'lecta Cheese Block. Made from high-quality cheese, this block is perfect for grating, slicing, or melting, making it a versatile ingredient for your favorite dishes. Whether you're making pizzas, sandwiches, or pasta, D'lecta Cheese Block adds a deliciously cheesy flavor to every bite."/>
    <b v="0"/>
    <b v="0"/>
    <s v="India"/>
    <s v="Dlecta"/>
    <s v="cms/product_variant/e51a582c-83f7-451e-89c1-10c00b3fbe4d.jpeg"/>
    <n v="6"/>
    <b v="1"/>
    <x v="0"/>
  </r>
  <r>
    <s v="Britannia Spreadable Cheese Triangles"/>
    <s v="87989135-c9cc-460f-a862-7c4bd48db2b4"/>
    <s v="54de8407-0ccf-44d5-8752-931e0b08ae08"/>
    <s v="Britannia Dairy"/>
    <n v="127"/>
    <n v="101"/>
    <n v="20"/>
    <n v="26"/>
    <n v="1"/>
    <b v="0"/>
    <n v="4.7"/>
    <n v="2009"/>
    <s v="1 pack (120 g)"/>
    <n v="120"/>
    <s v="GRAM"/>
    <x v="0"/>
    <s v="Indulge in the creamy delight of Britannia The Laughing Cow Cheese 8 Portions Round. Each portion is individually wrapped for freshness, making it a convenient and delicious snack for any time of the day. Whether you're spreading it on crackers, pairing it with fresh fruits, or enjoying it on its own, this creamy cheese is sure to please your palate with its rich flavor and smooth texture. Perfect for sharing with family and friends, Britannia The Laughing Cow Cheese 8 Portions Round is a versatile and delicious addition to any snack or meal."/>
    <b v="0"/>
    <b v="0"/>
    <s v="VIET NAM"/>
    <s v="Britannia Industries Limited"/>
    <s v="cms/product_variant/03216546-6a46-4f8c-8225-9f26dd595cd7.jpeg"/>
    <n v="6"/>
    <b v="1"/>
    <x v="1"/>
  </r>
  <r>
    <s v="Go Pizza Cheese"/>
    <s v="0c7957d3-4d1b-4b20-84ea-edf03ada598d"/>
    <s v="a65ee16a-6503-441d-a11b-149b86fd0491"/>
    <s v="Go Cheese"/>
    <n v="185"/>
    <n v="106"/>
    <n v="42"/>
    <n v="79"/>
    <n v="4"/>
    <b v="0"/>
    <n v="4.8"/>
    <n v="6554"/>
    <s v="1 pc (200 g)"/>
    <n v="200"/>
    <s v="GRAM"/>
    <x v="0"/>
    <s v="Go Pizza cheese comprises of milk proteins and fats. Cheese can give a lip-smacking flavour to every dish"/>
    <b v="0"/>
    <b v="0"/>
    <s v="India"/>
    <s v="Parag Milk Foods Ltd"/>
    <s v="cms/product_variant/c83774fa-0dba-4000-9da6-63ca4eaf16ed.jpeg"/>
    <n v="6"/>
    <b v="1"/>
    <x v="0"/>
  </r>
  <r>
    <s v="Milky Mist Processed Cheese- Block"/>
    <s v="dc4ebf12-b80e-485f-89c6-46d6319e5a2e"/>
    <s v="cfdb7efa-6b68-4f6b-895d-7a279b415781"/>
    <s v="Milky Mist"/>
    <n v="140"/>
    <n v="99"/>
    <n v="29"/>
    <n v="41"/>
    <n v="3"/>
    <b v="0"/>
    <n v="4.9000000000000004"/>
    <n v="1410"/>
    <s v="1 pack (200 g)"/>
    <n v="200"/>
    <s v="GRAM"/>
    <x v="0"/>
    <s v="Milky Mist Cheese Slices is prepared from pure cow's milk"/>
    <b v="0"/>
    <b v="0"/>
    <s v="India"/>
    <s v="Milky Mist Dairy Food Private Limited (MMD)"/>
    <s v="cms/product_variant/6bc93e29-4543-4bda-9d09-ac4c88958d80.jpg"/>
    <n v="6"/>
    <b v="1"/>
    <x v="1"/>
  </r>
  <r>
    <s v="D'lecta 100% Cheddar Cheese Blocks"/>
    <s v="d987f6f1-ced7-4268-a9ef-631bfcc32a05"/>
    <s v="3c9fed7e-06b8-4e26-a62e-1d62424e021f"/>
    <s v="Dlecta"/>
    <n v="199"/>
    <n v="179"/>
    <n v="10"/>
    <n v="20"/>
    <n v="3"/>
    <b v="0"/>
    <n v="4.5999999999999996"/>
    <n v="747"/>
    <s v="1 pack (200 g)"/>
    <n v="200"/>
    <s v="GRAM"/>
    <x v="0"/>
    <s v="D'lecta Cheddar Cheese Slices are 100% vegetarian and it is made from cow's milk. It is easy to remove the slices separately. It has a fresh flavour and great taste. Also"/>
    <b v="0"/>
    <b v="0"/>
    <s v="India"/>
    <s v="Dlecta"/>
    <s v="cms/product_variant/e58d64dc-4f6d-4e5c-a7c5-2a70d6928e5e.jpeg"/>
    <n v="6"/>
    <b v="0"/>
    <x v="1"/>
  </r>
  <r>
    <s v="Amul Cheese Spread Spicy Garlic"/>
    <s v="284442e8-23fb-4c73-9591-90273c2dae91"/>
    <s v="9199ec47-5f96-4314-a76a-67268c729ce1"/>
    <s v="Amul"/>
    <n v="109"/>
    <n v="109"/>
    <n v="0"/>
    <n v="0"/>
    <n v="1"/>
    <b v="0"/>
    <n v="4.5999999999999996"/>
    <n v="5131"/>
    <s v="1 pc (200 g)"/>
    <n v="200"/>
    <s v="GRAM"/>
    <x v="0"/>
    <s v="Soft and creamy. Comes with the delicious flavour of Spicy Garlic. Good source of Protein and Calcium. Turns boring breakfast into a wholesome and delicious treat."/>
    <b v="0"/>
    <b v="0"/>
    <s v="India"/>
    <s v="Gujarat Co-Operative Milk Marketing Federation"/>
    <s v="cms/product_variant/18a20456-158d-4581-a80b-10f58c5e86cf.jpeg"/>
    <n v="6"/>
    <b v="0"/>
    <x v="0"/>
  </r>
  <r>
    <s v="D'lecta Natural Feta Cheese Blocks"/>
    <s v="1003a1a3-eb62-481b-914a-39cf25bc9325"/>
    <s v="3bb12c45-6c0f-44bc-a60a-8b2e7684c29f"/>
    <s v="Dlecta"/>
    <n v="115"/>
    <n v="105"/>
    <n v="8"/>
    <n v="10"/>
    <n v="5"/>
    <b v="0"/>
    <n v="4.5999999999999996"/>
    <n v="2779"/>
    <s v="1 pack (100 g)"/>
    <n v="100"/>
    <s v="GRAM"/>
    <x v="0"/>
    <s v="D'lecta Natural Feta Cheese Block - Elevate your culinary creations with D'lecta Natural Feta Cheese Block. Made from high-quality milk, this creamy and tangy cheese adds a burst of flavor to salads, pastas, pizzas, and more. With its crumbly texture and rich taste, it's perfect for adding a Mediterranean twist to your dishes. Whether crumbled over a fresh Greek salad or melted into a savory omelette, D'lecta Natural Feta Cheese Block is sure to impress. Stock up on this versatile cheese and unleash your creativity in the kitchen."/>
    <b v="0"/>
    <b v="0"/>
    <s v="India"/>
    <s v="Dlecta"/>
    <s v="cms/product_variant/4d221c2a-378a-4782-bf41-f84f4d727bd1.jpeg"/>
    <n v="6"/>
    <b v="0"/>
    <x v="1"/>
  </r>
  <r>
    <s v="Dlecta Chilli Cheese Slices | Pack Of 10"/>
    <s v="a97c3dd3-5310-4a25-9bb8-095f3e73cf47"/>
    <s v="d8baecb9-c08e-43b4-9161-1962006434b5"/>
    <s v="Dlecta"/>
    <n v="165"/>
    <n v="124"/>
    <n v="24"/>
    <n v="41"/>
    <n v="2"/>
    <b v="0"/>
    <n v="4.8"/>
    <n v="1030"/>
    <s v="1 pack (200 g)"/>
    <n v="200"/>
    <s v="GRAM"/>
    <x v="0"/>
    <s v="Dlecta Chilli Cheese Slices | Pack Of 10"/>
    <b v="0"/>
    <b v="0"/>
    <s v="India"/>
    <m/>
    <s v="cms/product_variant/031e9030-d51a-4037-ac5c-3d9a7a676faa.jpeg"/>
    <n v="6"/>
    <b v="1"/>
    <x v="1"/>
  </r>
  <r>
    <s v="D'lecta 100% Cheddar Cheese Slices"/>
    <s v="8761d71c-e19b-4377-a0ee-68a66bfbe345"/>
    <s v="b9f78a4d-3cd2-41f5-aa04-8b94f136a5d6"/>
    <s v="Dlecta"/>
    <n v="209"/>
    <n v="194"/>
    <n v="7"/>
    <n v="15"/>
    <n v="3"/>
    <b v="0"/>
    <n v="4.3"/>
    <n v="1585"/>
    <s v="1 pack (200 g)"/>
    <n v="200"/>
    <s v="GRAM"/>
    <x v="0"/>
    <s v="D'lecta Natural Cheddar Cheese made from cow milk. It is completely free of preservatives &amp; does not contain any added colours or flavours. It melts with extreme ease &amp; can be grated"/>
    <b v="0"/>
    <b v="0"/>
    <s v="India"/>
    <s v="Dlecta"/>
    <s v="cms/product_variant/de911d2f-48e2-4a7f-932e-e2bd36d38a0c.jpeg"/>
    <n v="6"/>
    <b v="0"/>
    <x v="1"/>
  </r>
  <r>
    <s v="Nandini Processed Cheese Slices"/>
    <s v="57cfafa3-5f0d-47ba-a3f7-4b64eeea249c"/>
    <s v="abfcb9bd-2e38-417a-9f6d-df84b4298f3d"/>
    <s v="Nandini"/>
    <n v="75"/>
    <n v="71"/>
    <n v="5"/>
    <n v="4"/>
    <n v="1"/>
    <b v="0"/>
    <n v="4.7"/>
    <n v="483"/>
    <s v="1 pack (100 g)"/>
    <n v="100"/>
    <s v="GRAM"/>
    <x v="0"/>
    <m/>
    <b v="0"/>
    <b v="0"/>
    <s v="India"/>
    <s v="Karnataka Co-Operative Milk Producer's Federation Limited"/>
    <s v="inventory/product/abfcb9bd-2e38-417a-9f6d-df84b4298f3d-1T55rk-YMiZ6us91z-u0qEL0ykAy2j9hP.jpeg"/>
    <n v="6"/>
    <b v="0"/>
    <x v="1"/>
  </r>
  <r>
    <s v="Amul A+ Cheese Slices"/>
    <s v="61f554d9-d8dc-4e72-8c77-fb31290eae1e"/>
    <s v="8c890f1b-e082-405a-b81d-d657ee72aa9d"/>
    <s v="Amul"/>
    <n v="400"/>
    <n v="233"/>
    <n v="41"/>
    <n v="167"/>
    <n v="2"/>
    <b v="0"/>
    <n v="4.9000000000000004"/>
    <n v="2341"/>
    <s v="1 pack (400 g)"/>
    <n v="400"/>
    <s v="GRAM"/>
    <x v="0"/>
    <s v="Amul A+ Cheese Slices"/>
    <b v="0"/>
    <b v="0"/>
    <s v="India"/>
    <s v="Gcmmf Ltd"/>
    <s v="cms/product_variant/a12215ac-b287-4140-8e76-4bfac4389d6d.jpg"/>
    <n v="6"/>
    <b v="1"/>
    <x v="1"/>
  </r>
  <r>
    <s v="Milky Mist High Protein Cheddar Cheese"/>
    <s v="818d8469-2d97-4170-bca7-daaf1acedf38"/>
    <s v="d2933c80-a43e-4760-a06c-1d4f044244de"/>
    <s v="Milky Mist"/>
    <n v="195"/>
    <n v="162"/>
    <n v="16"/>
    <n v="33"/>
    <n v="1"/>
    <b v="0"/>
    <n v="4.7"/>
    <n v="22"/>
    <s v="1 pack (200 g)"/>
    <n v="200"/>
    <s v="GRAM"/>
    <x v="0"/>
    <s v="Milky Mist High Protein Cheddar Cheese"/>
    <b v="0"/>
    <b v="0"/>
    <s v="India"/>
    <m/>
    <s v="cms/product_variant/ad4871ae-c03d-4914-b9ec-9d938dcf851a.jpeg"/>
    <n v="6"/>
    <b v="0"/>
    <x v="1"/>
  </r>
  <r>
    <s v="Britannia Laughing Cow Cheese Block 200g With Mozzarella"/>
    <s v="a87d084f-529b-4dbc-895f-a81984e50d62"/>
    <s v="0a5eb556-0e79-48f3-afb9-02189ab23a46"/>
    <s v="Britannia Dairy"/>
    <n v="127"/>
    <n v="111"/>
    <n v="12"/>
    <n v="16"/>
    <n v="2"/>
    <b v="0"/>
    <n v="4.8"/>
    <n v="1889"/>
    <s v="1 pack (200 g)"/>
    <n v="200"/>
    <s v="GRAM"/>
    <x v="0"/>
    <s v="Cheese is a dairy product"/>
    <b v="0"/>
    <b v="0"/>
    <s v="India"/>
    <s v="Britannia Industries Limited"/>
    <s v="cms/product_variant/cff0b7b8-6e32-4a82-a4e5-41f62537472d.jpeg"/>
    <n v="6"/>
    <b v="0"/>
    <x v="1"/>
  </r>
  <r>
    <s v="Go Cheese Processed Angles Plain"/>
    <s v="13bcfcd4-b01c-4719-8d6f-c0361bca0e02"/>
    <s v="f3c70525-e724-4dbc-8bb2-924dba4995f8"/>
    <s v="Go Cheese"/>
    <n v="160"/>
    <n v="87"/>
    <n v="45"/>
    <n v="73"/>
    <n v="3"/>
    <b v="0"/>
    <n v="4.4000000000000004"/>
    <n v="153"/>
    <s v="1 pack (10 pcs)"/>
    <n v="160"/>
    <s v="GRAM"/>
    <x v="0"/>
    <s v="You can melt them"/>
    <b v="0"/>
    <b v="0"/>
    <s v="India"/>
    <s v="Parag Milk Foods Ltd"/>
    <s v="cms/product_variant/8c874723-34c5-4eca-a463-7aa8db124f8f.png"/>
    <n v="6"/>
    <b v="1"/>
    <x v="1"/>
  </r>
  <r>
    <s v="Britannia Cheese Slice"/>
    <s v="a6361767-683b-4e9f-869b-67795a63e092"/>
    <s v="701bb346-cb28-4aa2-9e37-1f7d0801c1e3"/>
    <s v="Britannia Dairy"/>
    <n v="460"/>
    <n v="230"/>
    <n v="50"/>
    <n v="230"/>
    <n v="3"/>
    <b v="0"/>
    <n v="5"/>
    <n v="1468"/>
    <s v="1 pack (20 x 20 g)"/>
    <n v="400"/>
    <s v="GRAM"/>
    <x v="0"/>
    <s v="Britannia The Laughing Cow Cheese Slice - Elevate your snacks and sandwiches with Britannia The Laughing Cow Cheese Slice. Made with high-quality cheese and packed with rich, creamy flavor, these slices are perfect for adding a delicious touch to any dish. Whether you're topping crackers, melting it onto a grilled cheese, or layering it in a sandwich, Britannia The Laughing Cow Cheese Slice adds a burst of flavor and creaminess that will leave you smiling with every bite."/>
    <b v="0"/>
    <b v="0"/>
    <s v="India"/>
    <s v="Schreiber Dynamic Dairies Pvt Ltd"/>
    <s v="cms/product_variant/bab3ef35-13c5-4a5a-9401-2201b7053a58.jpeg"/>
    <n v="6"/>
    <b v="1"/>
    <x v="1"/>
  </r>
  <r>
    <s v="Amul Cheese Spread - Pepper"/>
    <s v="e94056ef-7199-4070-a728-802745c2d89b"/>
    <s v="52f98ff6-dda7-4cda-9677-e2b5b270d966"/>
    <s v="Amul"/>
    <n v="109"/>
    <n v="109"/>
    <n v="0"/>
    <n v="0"/>
    <n v="3"/>
    <b v="0"/>
    <n v="4.8"/>
    <n v="2724"/>
    <s v="1 pc (200 g)"/>
    <n v="200"/>
    <s v="GRAM"/>
    <x v="0"/>
    <s v="Add a peppery punch to your bread with this Amul Cheese Spread that combines the goodness of soft cheese and cheddar cheese in one. Spread it out on your favourite savoury biscuits when you're in the mood for an experimental snack! Fixing your munchies was never this easy. This flavoured Amul Cheese Spread is a complete saviour when hunger pangs strike all of a sudden and you want to prepare a snack in no time."/>
    <b v="0"/>
    <b v="0"/>
    <s v="India"/>
    <s v="Gujarat Co-Operative Milk Marketing Federation"/>
    <s v="cms/product_variant/67c81d0b-a3e8-4726-b30c-47141e213265.jpeg"/>
    <n v="6"/>
    <b v="0"/>
    <x v="1"/>
  </r>
  <r>
    <s v="Britannia Cheese Block"/>
    <s v="f997b370-fee3-4a82-8775-f2253218b94e"/>
    <s v="90aaf877-560e-4b74-a3d0-376c4356269b"/>
    <s v="Britannia Dairy"/>
    <n v="122"/>
    <n v="110"/>
    <n v="9"/>
    <n v="12"/>
    <n v="4"/>
    <b v="0"/>
    <n v="4.7"/>
    <n v="708"/>
    <s v="1 pack (200 g)"/>
    <n v="200"/>
    <s v="GRAM"/>
    <x v="0"/>
    <s v="Britannia The Laughing Cow Cheese Block - Treat yourself to the rich and creamy taste of Britannia The Laughing Cow Cheese Block. Made with high-quality cheese and packed with flavor, this cheese block is perfect for snacking, cooking, and entertaining. Whether you enjoy it on its own, paired with crackers, or melted into your favorite recipes, Britannia The Laughing Cow Cheese Block adds a delicious touch to any dish. With its smooth texture and irresistible taste, this cheese block is sure to become a favorite in your kitchen."/>
    <b v="0"/>
    <b v="0"/>
    <s v="India"/>
    <s v="Schreiber Dynamic Dairies Pvt Ltd"/>
    <s v="cms/product_variant/9afdab50-c761-49d9-912d-5d813d446555.jpeg"/>
    <n v="6"/>
    <b v="0"/>
    <x v="1"/>
  </r>
  <r>
    <s v="Go Cheese Processed- Square Cubes"/>
    <s v="ff9bab84-b090-47fa-97b2-33ec173a22c7"/>
    <s v="32eaef0e-6c38-468c-aac1-4c31bdafa120"/>
    <s v="Go Cheese"/>
    <n v="155"/>
    <n v="113"/>
    <n v="27"/>
    <n v="42"/>
    <n v="3"/>
    <b v="0"/>
    <n v="4.7"/>
    <n v="4672"/>
    <s v="1 pack (200 g)"/>
    <n v="200"/>
    <s v="GRAM"/>
    <x v="0"/>
    <s v="Go Processed Cheese is a dairy product"/>
    <b v="0"/>
    <b v="0"/>
    <s v="India"/>
    <s v="Parag Milk Foods Ltd"/>
    <s v="cms/product_variant/944781c9-8299-43a2-bb7f-2413607c7113.jpeg"/>
    <n v="6"/>
    <b v="1"/>
    <x v="1"/>
  </r>
  <r>
    <s v="Britannia Cheese Spread Classic"/>
    <s v="7d0a0556-9c2c-4f8d-b290-e5e071b7cb12"/>
    <s v="ccdeb575-a860-4d6d-ac79-97d791bc654d"/>
    <s v="Britannia Dairy"/>
    <n v="103"/>
    <n v="80"/>
    <n v="22"/>
    <n v="23"/>
    <n v="2"/>
    <b v="0"/>
    <n v="4.7"/>
    <n v="1378"/>
    <s v="1 pc (180 g)"/>
    <n v="180"/>
    <s v="GRAM"/>
    <x v="0"/>
    <s v="Britannia The Laughing Cow Cheese Spread Tub Classic Enjoy the creamy and delicious taste of Britannia The Laughing Cow Cheese Spread in a convenient tub. This classic cheese spread is perfect for spreading on bread, crackers, or using as a dip for your favorite snacks. Its smooth and rich texture makes it an ideal addition to sandwiches, wraps, and appetizers. The Laughing Cow Cheese Spread is made from high-quality ingredients, ensuring a delightful flavor that everyone will love. Keep a tub in your fridge for a quick and tasty snack option that’s always ready to enjoy."/>
    <b v="0"/>
    <b v="0"/>
    <s v="India"/>
    <s v="Schreiber Dynamic Dairies Pvt Ltd"/>
    <s v="cms/product_variant/dcc7aa3a-450b-45ad-ba55-ca2ec2d0a0c6.jpeg"/>
    <n v="6"/>
    <b v="1"/>
    <x v="1"/>
  </r>
  <r>
    <s v="Amul Gouda Cheese"/>
    <s v="681d53ea-a4f1-46d5-9235-e7672408bfc4"/>
    <s v="9e84bc42-e3ca-4da3-9c9d-9a35b0e078e6"/>
    <s v="Amul"/>
    <n v="235"/>
    <n v="235"/>
    <n v="0"/>
    <n v="0"/>
    <n v="4"/>
    <b v="0"/>
    <n v="4.5"/>
    <n v="324"/>
    <s v="1 pc (250 g)"/>
    <n v="250"/>
    <s v="GRAM"/>
    <x v="0"/>
    <s v="Amul Gouda Cheese is a mildly ripened cheese of Dutch variety named after its place of origin in Netherlands. It is a yellow cheese made from cows milk. � Amul Gouda Cheese is renowned for its typical delicate mild fruity flavour and sweet taste."/>
    <b v="0"/>
    <b v="0"/>
    <s v="India"/>
    <s v="Gujarat Co-Operative Milk Marketing Federation"/>
    <s v="cms/product_variant/fe5f9469-2c5a-4ad0-b2c7-f163638d8e5a.jpeg"/>
    <n v="6"/>
    <b v="0"/>
    <x v="1"/>
  </r>
  <r>
    <s v="Go Cheese Spread Plain"/>
    <s v="ff4e9059-ee9f-4fc2-b834-a11230aa21b7"/>
    <s v="61f4c927-4d99-4a15-b92d-519b24b5566f"/>
    <s v="Go Cheese"/>
    <n v="115"/>
    <n v="93"/>
    <n v="19"/>
    <n v="22"/>
    <n v="2"/>
    <b v="0"/>
    <n v="4.5999999999999996"/>
    <n v="3355"/>
    <s v="1 pc (200 g)"/>
    <n v="200"/>
    <s v="GRAM"/>
    <x v="0"/>
    <s v="Go Cheese Spread is ade from pure and fresh Milk. It is soft and creamy"/>
    <b v="0"/>
    <b v="0"/>
    <s v="India"/>
    <s v="Parag Milk Foods Ltd"/>
    <s v="cms/product_variant/5ddfccf7-245e-4fe4-99bb-a9399cf64e9e.jpeg"/>
    <n v="6"/>
    <b v="0"/>
    <x v="1"/>
  </r>
  <r>
    <s v="Amul Edam Cheese"/>
    <s v="4d6befac-dc42-4712-adc2-837bc4392d21"/>
    <s v="764ed37f-f3c2-4550-b81b-70830d3dccee"/>
    <s v="Amul"/>
    <n v="205"/>
    <n v="205"/>
    <n v="0"/>
    <n v="0"/>
    <n v="2"/>
    <b v="0"/>
    <n v="4.3"/>
    <n v="258"/>
    <s v="1 pc (250 g)"/>
    <n v="250"/>
    <s v="GRAM"/>
    <x v="0"/>
    <m/>
    <b v="0"/>
    <b v="0"/>
    <s v="India"/>
    <s v="GCMMF"/>
    <s v="cms/product_variant/19410ca5-1c48-4d26-8eaf-10432c7a53a1.jpeg"/>
    <n v="6"/>
    <b v="0"/>
    <x v="1"/>
  </r>
  <r>
    <s v="Milky Mist Plain Cheese Spread"/>
    <s v="96d99c82-6851-407c-9ab9-6bf9761fbad5"/>
    <s v="64e44298-1ffb-48ba-a155-c867ac963275"/>
    <s v="Milky Mist"/>
    <n v="120"/>
    <n v="110"/>
    <n v="8"/>
    <n v="10"/>
    <n v="3"/>
    <b v="0"/>
    <n v="4.9000000000000004"/>
    <n v="263"/>
    <s v="1 pc (200 g)"/>
    <n v="200"/>
    <s v="GRAM"/>
    <x v="0"/>
    <s v="Milky Mist Premium Cheese Spread is a good a supply of milk proteins and calcium. It is very simple to use and effortless to spread. It is simple to use as a cheesy alternative to sauces"/>
    <b v="0"/>
    <b v="0"/>
    <s v="India"/>
    <s v="Milky Mist Dairy Food Private Limited (MMD)"/>
    <s v="cms/product_variant/06d8dac0-93f9-437e-a54f-6386f41313c4.jpeg"/>
    <n v="6"/>
    <b v="0"/>
    <x v="1"/>
  </r>
  <r>
    <s v="Nutoras Cheese Feta with Olive Oil | Block"/>
    <s v="f4775624-764b-41d1-9447-362ca43a06de"/>
    <s v="67a0cef5-9956-454b-80d8-cb83e255ef5c"/>
    <s v="Nutoras"/>
    <n v="160"/>
    <n v="147"/>
    <n v="8"/>
    <n v="13"/>
    <n v="1"/>
    <b v="0"/>
    <n v="4.4000000000000004"/>
    <n v="160"/>
    <s v="1 pack (100 g)"/>
    <n v="100"/>
    <s v="GRAM"/>
    <x v="0"/>
    <s v="Nutoras Cheese Feta with Olive Oil | Block"/>
    <b v="0"/>
    <b v="0"/>
    <s v="India"/>
    <m/>
    <s v="cms/product_variant/9f71595a-1cd2-4867-a111-8d000c843b7a.jpeg"/>
    <n v="6"/>
    <b v="0"/>
    <x v="1"/>
  </r>
  <r>
    <s v="Go Four Cheese Combo"/>
    <s v="96fd0d47-0750-4617-bdba-77801ce12c96"/>
    <s v="ad82c920-165b-47b5-a8a0-8594c3a3edd9"/>
    <s v="Go Cheese"/>
    <n v="340"/>
    <n v="280"/>
    <n v="17"/>
    <n v="60"/>
    <n v="2"/>
    <b v="0"/>
    <n v="4.5"/>
    <n v="575"/>
    <s v="2 x 200 g"/>
    <n v="400"/>
    <s v="GRAM"/>
    <x v="0"/>
    <s v="Go Four Cheese 200 gms Combo"/>
    <b v="0"/>
    <b v="0"/>
    <m/>
    <m/>
    <s v="cms/product_variant/5416d257-3323-4111-b62e-815e1019c848.jpg"/>
    <n v="6"/>
    <b v="0"/>
    <x v="1"/>
  </r>
  <r>
    <s v="AMEZO Parmesan Cheese"/>
    <s v="782a1913-d1b3-417b-ae1a-5a15cb53cdc7"/>
    <s v="d0ca855f-7651-45e2-bdfa-7faf90755aca"/>
    <s v="AMEZO"/>
    <n v="550"/>
    <n v="485"/>
    <n v="11"/>
    <n v="65"/>
    <n v="2"/>
    <b v="0"/>
    <n v="4"/>
    <n v="31"/>
    <s v="1 pack (200 g)"/>
    <n v="200"/>
    <s v="GRAM"/>
    <x v="0"/>
    <s v="AMEZO Parmesan Cheese"/>
    <b v="0"/>
    <b v="0"/>
    <s v="India"/>
    <m/>
    <s v="cms/product_variant/9cd42c14-f080-4eeb-b9f1-26b21979b20e.jpeg"/>
    <n v="6"/>
    <b v="0"/>
    <x v="1"/>
  </r>
  <r>
    <s v="AMEZO Black Pepper Gouda Cheese"/>
    <s v="a7bcd0a3-75cc-4bdd-bcf7-4240c092fd8a"/>
    <s v="0488bb38-9166-4741-b54d-837da69dadfb"/>
    <s v="AMEZO"/>
    <n v="550"/>
    <n v="466"/>
    <n v="15"/>
    <n v="84"/>
    <n v="2"/>
    <b v="0"/>
    <n v="4.5999999999999996"/>
    <n v="587"/>
    <s v="1 pack (200 g)"/>
    <n v="200"/>
    <s v="GRAM"/>
    <x v="0"/>
    <s v="AMEZO Black Pepper Gouda Cheese"/>
    <b v="0"/>
    <b v="0"/>
    <s v="India"/>
    <m/>
    <s v="cms/product_variant/f4b683be-55dc-4e89-8c03-6f3513ad7756.jpeg"/>
    <n v="6"/>
    <b v="0"/>
    <x v="1"/>
  </r>
  <r>
    <s v="Sweet Corn"/>
    <s v="438bc8cc-ce53-4e1e-8276-597dbaed220a"/>
    <s v="7d396da5-f85c-4fe4-8c86-ed8dca17e528"/>
    <s v="Unbranded"/>
    <n v="61"/>
    <n v="54"/>
    <n v="11"/>
    <n v="7"/>
    <n v="5"/>
    <b v="0"/>
    <n v="0"/>
    <n v="0"/>
    <s v="2 pcs"/>
    <n v="116"/>
    <s v="PIECE"/>
    <x v="7"/>
    <m/>
    <b v="0"/>
    <b v="0"/>
    <s v="India"/>
    <m/>
    <s v="cms/product_variant/674eb83e-a7a5-49ac-82aa-e880203b9755.jpeg"/>
    <n v="5"/>
    <b v="0"/>
    <x v="1"/>
  </r>
  <r>
    <s v="Relish White Eggs - Pack of 6"/>
    <s v="17d80953-c055-438f-8263-42e3b5a18484"/>
    <s v="c97cc9ff-8bd0-48c4-9ca6-9025efb9fecc"/>
    <s v="Relish Eggs"/>
    <n v="75"/>
    <n v="64"/>
    <n v="14"/>
    <n v="11"/>
    <n v="6"/>
    <b v="0"/>
    <n v="4.7"/>
    <n v="53576"/>
    <s v="1 pack (6 pcs)"/>
    <n v="320"/>
    <s v="PIECE"/>
    <x v="0"/>
    <s v="Enjoy the superior taste and quality of Relish White Eggs. Sourced from trusted farms, these eggs are packed with protein and essential nutrients, making them a healthy choice for any meal. Whether you're cooking up a delicious breakfast, baking a cake, or making a nutritious salad, Relish White Eggs are sure to impress. With their fresh taste and rich texture, they're perfect for adding flavor and nutrition to your favorite recipes. Treat yourself to the best with Relish White Eggs."/>
    <b v="0"/>
    <b v="0"/>
    <s v="India"/>
    <s v="Relish"/>
    <s v="cms/product_variant/3e09e3e8-33f5-46c5-9e1d-089b24b1326d.jpeg"/>
    <n v="6"/>
    <b v="0"/>
    <x v="0"/>
  </r>
  <r>
    <s v="Amul Diced Cheddar"/>
    <s v="33c47f6e-c074-4fe7-9046-90b6ccc04a5e"/>
    <s v="e2ccec4a-17f1-4a08-b679-fc2afacec387"/>
    <s v="Amul"/>
    <n v="580"/>
    <n v="534"/>
    <n v="7"/>
    <n v="46"/>
    <n v="6"/>
    <b v="0"/>
    <n v="4.4000000000000004"/>
    <n v="67"/>
    <s v="1 pack (1 kg)"/>
    <n v="1000"/>
    <s v="KILOGRAM"/>
    <x v="0"/>
    <s v="Amul Blend Diced Cheese 1 kg (Pouch) Cheese is a dairy product"/>
    <b v="0"/>
    <b v="0"/>
    <s v="India"/>
    <s v="Gujarat Co-Operative Milk Marketing Federation"/>
    <s v="inventory/product/3e7dff4e-e56a-4963-a4f3-b9bba2bd81f4-33c47f6e-c074-4fe7-9046-90b6ccc04a5e.jpeg"/>
    <n v="6"/>
    <b v="0"/>
    <x v="1"/>
  </r>
  <r>
    <s v="Go Cheese Mozzarella Shredded Cheese"/>
    <s v="98cfd104-0c38-476a-ac5a-0d1861004b4e"/>
    <s v="003c36fe-e0d5-46b0-be5c-0e79cf6bb4c3"/>
    <s v="Go Cheese"/>
    <n v="604"/>
    <n v="512"/>
    <n v="15"/>
    <n v="92"/>
    <n v="1"/>
    <b v="0"/>
    <n v="4.5"/>
    <n v="943"/>
    <s v="1 pack (1 kg)"/>
    <n v="1000"/>
    <s v="KILOGRAM"/>
    <x v="0"/>
    <m/>
    <b v="0"/>
    <b v="0"/>
    <s v="India"/>
    <m/>
    <s v="cms/product_variant/f91169b5-05fd-4713-b72e-987e49f0eb61.jpg"/>
    <n v="6"/>
    <b v="0"/>
    <x v="1"/>
  </r>
  <r>
    <s v="Heritage Cheese Slices"/>
    <s v="bc0a5378-4b6f-4349-b754-e29153bdc95e"/>
    <s v="45a8ffbe-6c36-4d03-a77e-2d2bbd4fa732"/>
    <s v="Heritage"/>
    <n v="135"/>
    <n v="113"/>
    <n v="16"/>
    <n v="22"/>
    <n v="3"/>
    <b v="0"/>
    <n v="4.7"/>
    <n v="1445"/>
    <s v="1 pack (200 g)"/>
    <n v="200"/>
    <s v="GRAM"/>
    <x v="0"/>
    <s v="Heritage Cheese Cubes Cheese is a dairy product"/>
    <b v="0"/>
    <b v="0"/>
    <s v="India"/>
    <s v="Heritage Foods Limited"/>
    <s v="cms/product_variant/26646600-7928-49b9-8907-159f52bc96fe.jpg"/>
    <n v="6"/>
    <b v="0"/>
    <x v="1"/>
  </r>
  <r>
    <s v="Kurkure Yummy Cheese PuffCorn | Crunchy &amp; Cheesy"/>
    <s v="dad71a10-7cc6-437e-9f30-6cd877eb224e"/>
    <s v="c3ff38bd-c4be-4783-a08c-f8e04f9b2d1b"/>
    <s v="Kurkure"/>
    <n v="20"/>
    <n v="17"/>
    <n v="15"/>
    <n v="3"/>
    <n v="25"/>
    <b v="0"/>
    <n v="4.8"/>
    <n v="400145"/>
    <s v="1 pack (52 g)"/>
    <n v="55"/>
    <s v="GRAM"/>
    <x v="11"/>
    <s v="Kurkure Yummy Cheese Puffcorn is a light and fluffy snack that has a irresistibly yummy cheese flavour and is perfectly seasoned so that you can enjoy the flavour in every bite."/>
    <b v="0"/>
    <b v="0"/>
    <s v="India"/>
    <s v="Pepsico India Holdings Private Limited"/>
    <s v="cms/product_variant/0bcb1ab8-fc48-4fae-a20d-958199bc6908.png"/>
    <n v="25"/>
    <b v="0"/>
    <x v="0"/>
  </r>
  <r>
    <s v="D'lecta 100% Mozzarella Shreds Cheese"/>
    <s v="ffcb6ab9-c383-41e3-81ac-dfc7cd57d897"/>
    <s v="c0ad40d4-626a-4477-925d-f5fad77a6022"/>
    <s v="Dlecta"/>
    <n v="109"/>
    <n v="90"/>
    <n v="17"/>
    <n v="19"/>
    <n v="2"/>
    <b v="0"/>
    <n v="4.8"/>
    <n v="28085"/>
    <s v="1 pack (140 g)"/>
    <n v="140"/>
    <s v="GRAM"/>
    <x v="0"/>
    <s v="It is India's No. 1 Mozzarella�Cheese and is 100% vegetarian. Made from cow milk"/>
    <b v="0"/>
    <b v="0"/>
    <s v="India"/>
    <s v="Dlecta"/>
    <s v="cms/product_variant/4620c00f-471a-4ebe-8ca7-3327aa4dd048.jpeg"/>
    <n v="6"/>
    <b v="0"/>
    <x v="0"/>
  </r>
  <r>
    <s v="The Baker's Dozen Zero Maida Garlic Bread | Whole wheat | Atta Bread | No Maida | Clean label"/>
    <s v="3a77d700-1f88-4c19-9781-68fb19bb502e"/>
    <s v="fa697749-988d-454a-8a53-9c636fac9acd"/>
    <s v="The Baker's Dozen"/>
    <n v="99"/>
    <n v="95"/>
    <n v="4"/>
    <n v="4"/>
    <n v="3"/>
    <b v="0"/>
    <n v="4.2"/>
    <n v="1651"/>
    <s v="1 pack (160 g)"/>
    <n v="160"/>
    <s v="GRAM"/>
    <x v="0"/>
    <s v="Indulge in our mouthwatering Garlic Bread, a deliciously wholesome take on a beloved classic. Go ahead, enjoy guilt-free"/>
    <b v="0"/>
    <b v="0"/>
    <s v="India"/>
    <s v="Mimansa Industries Private Limited"/>
    <s v="cms/product_variant/694b5cd9-c6a7-46ba-b5de-fb3e07ada2f2.jpeg"/>
    <n v="6"/>
    <b v="0"/>
    <x v="1"/>
  </r>
  <r>
    <s v="Malkist Cheese Crunchy Layered Crackers"/>
    <s v="772b6ca7-1a88-4457-99d8-39a7981bf4e4"/>
    <s v="ff124783-3c69-427e-8e35-510a857135b7"/>
    <s v="Malkist"/>
    <n v="53"/>
    <n v="36"/>
    <n v="32"/>
    <n v="17"/>
    <n v="12"/>
    <b v="0"/>
    <n v="4.7"/>
    <n v="97397"/>
    <s v="1 pack (144 g)"/>
    <n v="138"/>
    <s v="GRAM"/>
    <x v="6"/>
    <s v="Malkist cheese crunchy layer cracker biscuits are an unexpected treat that combines the playfulness of a cookie and elegance of a cake. Experience the unique combination of layered chunky biscuits."/>
    <b v="0"/>
    <b v="0"/>
    <s v="Indonesia"/>
    <s v="PT MAYORA INDAH TBK"/>
    <s v="cms/product_variant/f1dc8400-56e5-43ff-8455-4fd7a24e972b.jpeg"/>
    <n v="12"/>
    <b v="1"/>
    <x v="0"/>
  </r>
  <r>
    <s v="Peppy Cheese Balls | Crunchy Snack"/>
    <s v="f587bf1d-609c-4430-96bf-752bc0d3b73a"/>
    <s v="1e1a0fdd-cbfe-4e63-89f0-4f52f4d901e5"/>
    <s v="Peppy"/>
    <n v="60"/>
    <n v="30"/>
    <n v="50"/>
    <n v="30"/>
    <n v="17"/>
    <b v="0"/>
    <n v="4.7"/>
    <n v="36698"/>
    <s v="1 pack (55 g or 60 g)"/>
    <n v="70"/>
    <s v="GRAM"/>
    <x v="11"/>
    <s v="The Peppy Cheese Balls are made from whole corn and using an elaborate extrusion process"/>
    <b v="0"/>
    <b v="0"/>
    <s v="India"/>
    <s v="Venkataramana Food Specialities Ltd"/>
    <s v="cms/product_variant/11b01bfc-d180-4d0a-b27f-dae3eeff2928.jpeg"/>
    <n v="25"/>
    <b v="1"/>
    <x v="0"/>
  </r>
  <r>
    <s v="Nandini Toned Fresh Milk | Pouch"/>
    <s v="5dac97a5-0241-4b24-9a5d-8243838257f5"/>
    <s v="25eb526c-9c26-48cd-95a3-8e4058910f8a"/>
    <s v="Nandini"/>
    <n v="24"/>
    <n v="24"/>
    <n v="0"/>
    <n v="0"/>
    <n v="6"/>
    <b v="0"/>
    <n v="4.8"/>
    <n v="220977"/>
    <s v="1 pack (500 ml)"/>
    <n v="500"/>
    <s v="MILLILITRE"/>
    <x v="0"/>
    <s v="Karnatakas highest selling and most preferred milk. Pasteurised Toned milk with Min. 3.0% fat and Min.8.5 % SNF content make this milk the best choice for all purposes and all generation. Available in 200ml/250ml&quot;"/>
    <b v="0"/>
    <b v="0"/>
    <s v="India"/>
    <s v="Karnataka Co-Operative Milk Producer's Federation Limited"/>
    <s v="cms/product_variant/5d7be35e-9747-4630-836c-731984f41be6.jpeg"/>
    <n v="6"/>
    <b v="0"/>
    <x v="0"/>
  </r>
  <r>
    <s v="Cremeitalia Red Cheddar Block"/>
    <s v="8673251c-7536-437b-9996-cac69a9d00c0"/>
    <s v="3510ee26-e41b-4add-8190-5062de87ecf1"/>
    <s v="Cremeitalia"/>
    <n v="335"/>
    <n v="286"/>
    <n v="14"/>
    <n v="49"/>
    <n v="3"/>
    <b v="0"/>
    <n v="4.5999999999999996"/>
    <n v="162"/>
    <s v="1 pack (200 g)"/>
    <n v="200"/>
    <s v="GRAM"/>
    <x v="0"/>
    <s v="Cremeitalia Red Cheddar Block"/>
    <b v="0"/>
    <b v="0"/>
    <s v="India"/>
    <m/>
    <s v="cms/product_variant/597aa9f3-174f-4203-928b-56231d82f9ab.png"/>
    <n v="6"/>
    <b v="0"/>
    <x v="1"/>
  </r>
  <r>
    <s v="Amul Feta Cheese"/>
    <s v="29e0e687-58d1-417f-a6e1-e7f50d7abc2c"/>
    <s v="e7bd597f-017a-4cef-9a67-a8332dbf90f9"/>
    <s v="Amul"/>
    <n v="170"/>
    <n v="162"/>
    <n v="4"/>
    <n v="8"/>
    <n v="2"/>
    <b v="0"/>
    <n v="4"/>
    <n v="467"/>
    <s v="1 pack (250 g)"/>
    <n v="250"/>
    <s v="GRAM"/>
    <x v="0"/>
    <s v="Amul Feta Cheese: Add a touch of sophistication to your dishes with Amul Feta Cheese. Made from premium-quality ingredients, this crumbly and tangy cheese is perfect for salads, pastas, pizzas, and more. Whether you're hosting a dinner party or preparing a family meal, Amul Feta Cheese is sure to elevate your culinary creations. Treat yourself to the rich and creamy taste of Amul Feta Cheese and discover a world of flavor possibilities."/>
    <b v="0"/>
    <b v="0"/>
    <s v="India"/>
    <s v="GCMMF"/>
    <s v="cms/product_variant/bb668dcf-2ede-4dd5-9ade-a87648d2167a.jpg"/>
    <n v="6"/>
    <b v="0"/>
    <x v="1"/>
  </r>
  <r>
    <s v="AMEZO Edam Cheese"/>
    <s v="f1d3f149-76ed-4f4c-a675-2293b98d1a65"/>
    <s v="969c32cd-3ce4-4f74-b9c1-c5eed22f4d0e"/>
    <s v="AMEZO"/>
    <n v="550"/>
    <n v="466"/>
    <n v="15"/>
    <n v="84"/>
    <n v="2"/>
    <b v="0"/>
    <n v="4.2"/>
    <n v="844"/>
    <s v="1 pack (200 g)"/>
    <n v="200"/>
    <s v="GRAM"/>
    <x v="0"/>
    <s v="AMEZO Edam Cheese"/>
    <b v="0"/>
    <b v="0"/>
    <s v="India"/>
    <m/>
    <s v="cms/product_variant/b0c48033-99a9-43a0-aef2-ee50f07fb310.jpeg"/>
    <n v="6"/>
    <b v="0"/>
    <x v="1"/>
  </r>
  <r>
    <s v="Kodai Cheese Parmesan Cheese"/>
    <s v="3778c421-4dea-4dd5-833f-ef5fdbdd832d"/>
    <s v="74b7443c-ec97-4241-82a3-a2fc5a6cb88d"/>
    <s v="Kodai Cheese"/>
    <n v="445"/>
    <n v="416"/>
    <n v="6"/>
    <n v="29"/>
    <n v="2"/>
    <b v="0"/>
    <n v="4.4000000000000004"/>
    <n v="21"/>
    <s v="1 pack (200 g)"/>
    <n v="200"/>
    <s v="GRAM"/>
    <x v="0"/>
    <m/>
    <b v="0"/>
    <b v="0"/>
    <s v="India"/>
    <s v="Kodai Dairy Products Pvt Ltd"/>
    <s v="inventory/product/0da18d83-5a1f-4d7b-a797-e0f589c5ace2-3778c421-4dea-4dd5-833f-ef5fdbdd832d.jpeg"/>
    <n v="6"/>
    <b v="0"/>
    <x v="1"/>
  </r>
  <r>
    <s v="MOOZ Feta Greek Cheese Block"/>
    <s v="3b54ddc1-f131-495e-bd76-86a0b942c490"/>
    <s v="9d51ca2d-78a2-4ca9-b80d-c462ae2dd09a"/>
    <s v="MOOZ Formaggio"/>
    <n v="149"/>
    <n v="112"/>
    <n v="24"/>
    <n v="37"/>
    <n v="3"/>
    <b v="0"/>
    <n v="4.0999999999999996"/>
    <n v="73"/>
    <s v="1 pack (100 g)"/>
    <n v="100"/>
    <s v="GRAM"/>
    <x v="0"/>
    <s v="MOOZ Feta Cheese: Elevate your salads, pastas, and Mediterranean dishes with MOOZ Feta Cheese. Made from high-quality ingredients, this crumbly and tangy cheese adds a burst of flavor to your favorite recipes. Whether you're making Greek salads, stuffed peppers, or creamy dips, MOOZ Feta Cheese is sure to impress your taste buds. Indulge in the rich and creamy taste of MOOZ Feta Cheese and take your culinary creations to the next level."/>
    <b v="0"/>
    <b v="0"/>
    <s v="India"/>
    <s v="?Wellness Foods"/>
    <s v="cms/product_variant/1d9b299a-88ec-41d1-89cf-9d3fdc3bc927.jpeg"/>
    <n v="6"/>
    <b v="1"/>
    <x v="1"/>
  </r>
  <r>
    <s v="Simply Cheese Chilli Cheese Sauce"/>
    <s v="f30a31e2-ff7d-402c-8361-4118e0a73df1"/>
    <s v="271b17f2-01f6-4747-b804-04f7b97f4cfb"/>
    <s v="Simply Cheese"/>
    <n v="180"/>
    <n v="145"/>
    <n v="19"/>
    <n v="35"/>
    <n v="2"/>
    <b v="0"/>
    <n v="3"/>
    <n v="52"/>
    <s v="1 pc (200 g)"/>
    <n v="200"/>
    <s v="GRAM"/>
    <x v="0"/>
    <s v="Simply Cheese Chilli Cheese Sauce"/>
    <b v="0"/>
    <b v="0"/>
    <s v="India"/>
    <m/>
    <s v="cms/product_variant/6b74126f-cf27-4632-b63a-72aef7963397.jpeg"/>
    <n v="6"/>
    <b v="0"/>
    <x v="1"/>
  </r>
  <r>
    <s v="Cremeitalia Cheese Sauce"/>
    <s v="5a795dc6-53bd-4dc6-a77e-ef49b31d06c0"/>
    <s v="31dd4619-c42b-4ece-9f5c-323764da9fff"/>
    <s v="Cremeitalia"/>
    <n v="210"/>
    <n v="149"/>
    <n v="29"/>
    <n v="61"/>
    <n v="2"/>
    <b v="0"/>
    <n v="4.5999999999999996"/>
    <n v="701"/>
    <s v="1 pc (150 g)"/>
    <n v="150"/>
    <s v="GRAM"/>
    <x v="0"/>
    <s v="Cremeitalia Cheese Sauce"/>
    <b v="0"/>
    <b v="0"/>
    <s v="India"/>
    <m/>
    <s v="cms/product_variant/f8bd6b28-6927-4a11-bd49-e8a8b834c89b.jpeg"/>
    <n v="6"/>
    <b v="1"/>
    <x v="1"/>
  </r>
  <r>
    <s v="Old Craft Herb Jalapeno Cheese Sauce"/>
    <s v="8c669817-8914-4e70-9a63-c375083b0de7"/>
    <s v="ae66d72c-58cb-4278-b70f-0a721a0324b2"/>
    <s v="Old Craft"/>
    <n v="350"/>
    <n v="291"/>
    <n v="16"/>
    <n v="59"/>
    <n v="2"/>
    <b v="0"/>
    <n v="5"/>
    <n v="63"/>
    <s v="1 pc (200 g)"/>
    <n v="200"/>
    <s v="GRAM"/>
    <x v="0"/>
    <s v="Old Craft Herb Jalapeno Cheese Sauce"/>
    <b v="0"/>
    <b v="0"/>
    <s v="India"/>
    <m/>
    <s v="cms/product_variant/fb11b9e3-60c6-404f-a3c4-4fcb30067a30.jpeg"/>
    <n v="6"/>
    <b v="0"/>
    <x v="1"/>
  </r>
  <r>
    <s v="Kodai Cheese Goat Cheese"/>
    <s v="8c8f53d9-b25b-4404-8425-076f2ce78f74"/>
    <s v="909a2bca-e074-4828-92ec-b873d21c514f"/>
    <s v="Kodai Cheese"/>
    <n v="445"/>
    <n v="423"/>
    <n v="4"/>
    <n v="22"/>
    <n v="2"/>
    <b v="0"/>
    <n v="4.5"/>
    <n v="818"/>
    <s v="1 pack (200 g)"/>
    <n v="200"/>
    <s v="GRAM"/>
    <x v="0"/>
    <m/>
    <b v="0"/>
    <b v="0"/>
    <s v="India"/>
    <s v="Kodai Dairy Products Pvt Ltd"/>
    <s v="inventory/product/16223831-c48c-4814-abd8-5b9d28d268a7-8c8f53d9-b25b-4404-8425-076f2ce78f74.jpeg"/>
    <n v="6"/>
    <b v="0"/>
    <x v="1"/>
  </r>
  <r>
    <s v="Nutoras Cheddar Cheese Spread"/>
    <s v="0ab3b85d-ccac-4a4d-997a-dd491bcba3c3"/>
    <s v="300d9766-b04c-4856-8c7d-03ecab0dffdd"/>
    <s v="Nutoras"/>
    <n v="150"/>
    <n v="140"/>
    <n v="6"/>
    <n v="10"/>
    <n v="2"/>
    <b v="0"/>
    <n v="4.5999999999999996"/>
    <n v="173"/>
    <s v="1 pack (180 g)"/>
    <n v="180"/>
    <s v="GRAM"/>
    <x v="0"/>
    <s v="Nutoras Cheddar Cheese Spread"/>
    <b v="0"/>
    <b v="0"/>
    <s v="India"/>
    <m/>
    <s v="cms/product_variant/fa9c1240-d223-4600-b2e4-47a849cc687e.jpeg"/>
    <n v="6"/>
    <b v="0"/>
    <x v="1"/>
  </r>
  <r>
    <s v="MOOZ Formaggio Mozzarella Cheese Pizza"/>
    <s v="ee744f41-8f29-4794-bd91-ea7ba41a4700"/>
    <s v="d542d0c1-f294-466a-a07a-235c44b9aad9"/>
    <s v="MOOZ Formaggio"/>
    <n v="200"/>
    <n v="170"/>
    <n v="15"/>
    <n v="30"/>
    <n v="2"/>
    <b v="0"/>
    <n v="4.4000000000000004"/>
    <n v="140"/>
    <s v="1 pack (200 g)"/>
    <n v="200"/>
    <s v="GRAM"/>
    <x v="0"/>
    <m/>
    <b v="0"/>
    <b v="0"/>
    <s v="India"/>
    <s v="KCL Limited"/>
    <s v="cms/product_variant/6f3959f8-af5b-425c-94fd-8d668c163586.jpeg"/>
    <n v="6"/>
    <b v="0"/>
    <x v="1"/>
  </r>
  <r>
    <s v="Kodai Cheese Gouda Cheese"/>
    <s v="fee76974-9d53-49e8-9503-6e456f05229d"/>
    <s v="d4af39cb-f729-413f-a5a2-503a3da192d0"/>
    <s v="Kodai Cheese"/>
    <n v="375"/>
    <n v="343"/>
    <n v="8"/>
    <n v="32"/>
    <n v="1"/>
    <b v="0"/>
    <n v="4.3"/>
    <n v="126"/>
    <s v="1 pack (200 g)"/>
    <n v="200"/>
    <s v="GRAM"/>
    <x v="0"/>
    <s v="Kodai gouda cheese is a cheese with a wide range of fresh additives. The combination of the good selection of flavours gives the cheese its outstanding quality and distinctive flavour with 31% fat."/>
    <b v="0"/>
    <b v="0"/>
    <s v="India"/>
    <s v="Kodai Dairy Products Pvt Ltd"/>
    <s v="cms/product_variant/f45ea09e-9cb0-4580-bc4b-055f6e655df5.jpeg"/>
    <n v="6"/>
    <b v="0"/>
    <x v="1"/>
  </r>
  <r>
    <s v="Kodai Cheese Cheddar Cheese"/>
    <s v="598cd7dd-3551-4a3b-9fd0-5efd7432b3af"/>
    <s v="898bb93d-7b8f-4d8f-8c60-2b8d1c287fc0"/>
    <s v="Kodai Cheese"/>
    <n v="375"/>
    <n v="307"/>
    <n v="18"/>
    <n v="68"/>
    <n v="2"/>
    <b v="0"/>
    <n v="4.5999999999999996"/>
    <n v="243"/>
    <s v="1 pack (200 g)"/>
    <n v="200"/>
    <s v="GRAM"/>
    <x v="0"/>
    <s v="Kodai english cheddar is 100% pure vegetarian and natural cheddar with mild creamy flavour made out of pasteurized milk"/>
    <b v="0"/>
    <b v="0"/>
    <s v="India"/>
    <s v="Kodai Dairy Products Pvt Ltd"/>
    <s v="inventory/product/593eb47f-cca8-4188-a1f9-d9382d048227-598cd7dd-3551-4a3b-9fd0-5efd7432b3af.jpeg"/>
    <n v="6"/>
    <b v="0"/>
    <x v="1"/>
  </r>
  <r>
    <s v="Nutoras Cheddar Cheese Block"/>
    <s v="4c0bfc8e-2ec8-4ce6-9303-00aa534663f7"/>
    <s v="2f462f88-3470-4702-9c71-af5e7f284c77"/>
    <s v="Nutoras"/>
    <n v="220"/>
    <n v="204"/>
    <n v="7"/>
    <n v="16"/>
    <n v="2"/>
    <b v="0"/>
    <n v="4.5999999999999996"/>
    <n v="167"/>
    <s v="1 pack (200 g)"/>
    <n v="200"/>
    <s v="GRAM"/>
    <x v="0"/>
    <s v="Nutoras Cheddar Cheese Block"/>
    <b v="0"/>
    <b v="0"/>
    <s v="India"/>
    <m/>
    <s v="cms/product_variant/6b4b9e1d-253d-4ecf-858e-398aa7fdef8f.jpeg"/>
    <n v="6"/>
    <b v="0"/>
    <x v="1"/>
  </r>
  <r>
    <s v="Nutoras Parmesan Cheese Powder"/>
    <s v="dcd05d81-5226-4514-9d68-0cf774892d5a"/>
    <s v="a2d9982e-d4c6-4267-802d-218c4afee844"/>
    <s v="Nutoras"/>
    <n v="320"/>
    <n v="310"/>
    <n v="3"/>
    <n v="10"/>
    <n v="1"/>
    <b v="0"/>
    <n v="3"/>
    <n v="25"/>
    <s v="1 pack (100 g)"/>
    <n v="100"/>
    <s v="GRAM"/>
    <x v="0"/>
    <s v="Nutoras Parmesan Cheese Powder"/>
    <b v="0"/>
    <b v="0"/>
    <s v="India"/>
    <m/>
    <s v="cms/product_variant/0d8ef1ef-bf8b-40ce-966f-462e9b327b89.jpeg"/>
    <n v="6"/>
    <b v="0"/>
    <x v="1"/>
  </r>
  <r>
    <s v="Old Craft Garlic Paprika Cheese Sauce"/>
    <s v="347bae7f-3db9-4a0f-aca4-5f96f36c8d3b"/>
    <s v="b93ff9b1-760e-473b-8c2d-a41b43d73266"/>
    <s v="Old Craft"/>
    <n v="350"/>
    <n v="291"/>
    <n v="16"/>
    <n v="59"/>
    <n v="2"/>
    <b v="0"/>
    <n v="4.9000000000000004"/>
    <n v="68"/>
    <s v="1 pc (200 g)"/>
    <n v="200"/>
    <s v="GRAM"/>
    <x v="0"/>
    <s v="Old Craft Garlic Paprika Cheese Sauce"/>
    <b v="0"/>
    <b v="0"/>
    <s v="India"/>
    <m/>
    <s v="cms/product_variant/61da4d06-9b83-4a57-b260-0bdb2f31008b.jpg"/>
    <n v="6"/>
    <b v="0"/>
    <x v="1"/>
  </r>
  <r>
    <s v="Kodai Cheese Mozzarella Cheese"/>
    <s v="bb162e93-430c-4a14-b405-fcc2fd0ae19b"/>
    <s v="43cf6566-563d-426f-89d8-64e72f68fdf5"/>
    <s v="Kodai Cheese"/>
    <n v="350"/>
    <n v="350"/>
    <n v="0"/>
    <n v="0"/>
    <n v="3"/>
    <b v="0"/>
    <n v="4.5"/>
    <n v="381"/>
    <s v="1 pack (200 g)"/>
    <n v="200"/>
    <s v="GRAM"/>
    <x v="0"/>
    <s v="Kodai mozzarella cheese is a semi-soft fresh slabbed cheese"/>
    <b v="0"/>
    <b v="0"/>
    <s v="India"/>
    <s v="Kodai Dairy Products Pvt Ltd"/>
    <s v="inventory/product/0822bcb1-e365-4cf9-bb1a-b812083079f6-bb162e93-430c-4a14-b405-fcc2fd0ae19b.jpeg"/>
    <n v="6"/>
    <b v="0"/>
    <x v="1"/>
  </r>
  <r>
    <s v="MOOZ Sour Cream"/>
    <s v="3db864f1-a0f6-4ff4-8d59-d8c9db815700"/>
    <s v="2cc46e70-2869-444b-a905-8339d64e6400"/>
    <s v="MOOZ Formaggio"/>
    <n v="200"/>
    <n v="155"/>
    <n v="22"/>
    <n v="45"/>
    <n v="2"/>
    <b v="0"/>
    <n v="4.5"/>
    <n v="43"/>
    <s v="1 pc (150 g)"/>
    <n v="150"/>
    <s v="GRAM"/>
    <x v="0"/>
    <s v="MOOZ Sour Cream: Add a creamy and tangy touch to your favorite dishes with MOOZ Sour Cream. Made from high-quality ingredients, this sour cream is perfect for enhancing the flavor and texture of soups, sauces, dips, and more. Whether you're hosting a party or preparing a family dinner, MOOZ Sour Cream is sure to be a versatile and delicious addition to your kitchen arsenal. Elevate your cooking with the rich and creamy taste of MOOZ Sour Cream."/>
    <b v="0"/>
    <b v="0"/>
    <s v="India"/>
    <s v="?Wellness Foods"/>
    <s v="cms/product_variant/63f6a41d-b665-43ff-ab09-f2230bce97cb.jpeg"/>
    <n v="6"/>
    <b v="1"/>
    <x v="1"/>
  </r>
  <r>
    <s v="Old Craft Cheesy Toamato Cheese Sauce"/>
    <s v="d0e82b02-7d4c-4524-9092-a9969149c6b6"/>
    <s v="0c4ef3aa-9b3d-4f88-a8b8-518e95d308a3"/>
    <s v="Old Craft"/>
    <n v="350"/>
    <n v="287"/>
    <n v="18"/>
    <n v="63"/>
    <n v="2"/>
    <b v="0"/>
    <n v="4.7"/>
    <n v="391"/>
    <s v="1 pc (200 g)"/>
    <n v="200"/>
    <s v="GRAM"/>
    <x v="0"/>
    <s v="Old Craft Cheesy Toamato Cheese Sauce"/>
    <b v="0"/>
    <b v="0"/>
    <s v="India"/>
    <m/>
    <s v="cms/product_variant/b17654dc-4df0-4f5c-b17f-3f8d0a45c9fb.jpg"/>
    <n v="6"/>
    <b v="0"/>
    <x v="1"/>
  </r>
  <r>
    <s v="Kodai Cheese Feta Cheese"/>
    <s v="460cc6a4-f301-4afd-89b5-ca6298efa81f"/>
    <s v="aa824dd8-b2fa-4f4a-b5ac-0f9badc1f188"/>
    <s v="Kodai Cheese"/>
    <n v="380"/>
    <n v="372"/>
    <n v="2"/>
    <n v="8"/>
    <n v="1"/>
    <b v="0"/>
    <n v="4.2"/>
    <n v="154"/>
    <s v="1 pack (200 g)"/>
    <n v="200"/>
    <s v="GRAM"/>
    <x v="0"/>
    <m/>
    <b v="0"/>
    <b v="0"/>
    <s v="India"/>
    <s v="Kodai Dairy Products Pvt Ltd"/>
    <s v="cms/product_variant/591161e3-ffd9-4153-9af6-8f3d97ffe5ab.jpeg"/>
    <n v="6"/>
    <b v="0"/>
    <x v="1"/>
  </r>
  <r>
    <s v="MOOZ Fresh Mozzarella"/>
    <s v="f8079eb8-8451-4ca9-b4cf-f055c2a0507f"/>
    <s v="7cdb8a5c-4e54-4fb5-a8f7-95e5eb22dac6"/>
    <s v="MOOZ Formaggio"/>
    <n v="330"/>
    <n v="223"/>
    <n v="32"/>
    <n v="107"/>
    <n v="3"/>
    <b v="0"/>
    <n v="4.4000000000000004"/>
    <n v="29"/>
    <s v="1 pack (250 g)"/>
    <n v="250"/>
    <s v="GRAM"/>
    <x v="0"/>
    <s v="MOOZ Fresh Mozzarella is a premium quality cheese known for its creamy texture and delicate flavor. Made from fresh cow's milk, this mozzarella cheese is perfect for adding a touch of richness to your favorite dishes. Whether you're topping a pizza, stuffing a sandwich, or creating a cheesy pasta dish, MOOZ Fresh Mozzarella is sure to elevate your culinary creations."/>
    <b v="0"/>
    <b v="0"/>
    <s v="India"/>
    <s v="?Wellness Foods"/>
    <s v="cms/product_variant/935233bc-b7bc-4b78-a830-0eb23f80f356.jpeg"/>
    <n v="6"/>
    <b v="1"/>
    <x v="1"/>
  </r>
  <r>
    <s v="Cheese Maggi "/>
    <s v="91561066-42f9-4918-894d-1911721bc903"/>
    <s v="b6a09671-d52a-440e-a4ac-7c9dda740a34"/>
    <s v="Zepto Cafe"/>
    <n v="119"/>
    <n v="99"/>
    <n v="16"/>
    <n v="20"/>
    <n v="6"/>
    <b v="0"/>
    <n v="4.5"/>
    <n v="111686"/>
    <s v="290 g"/>
    <n v="270"/>
    <s v="PIECE"/>
    <x v="2"/>
    <s v="A cheesy twist on Maggi noodles, cooked with melted cheese for a quick and satisfying meal."/>
    <b v="1"/>
    <b v="0"/>
    <m/>
    <m/>
    <s v="cms/product_variant/f4b05def-9f0b-4fc1-a1ba-55b8714aaa72.jpeg"/>
    <n v="6"/>
    <b v="0"/>
    <x v="0"/>
  </r>
  <r>
    <s v="Crax Cheese Balls Puff Snacks | Crispy &amp; Cheesy"/>
    <s v="dc75a848-9178-40fd-a92b-00fe0cdd5ad4"/>
    <s v="d6aebca5-958a-40d7-8ae2-e8d434a231ec"/>
    <s v="Crax"/>
    <n v="60"/>
    <n v="34"/>
    <n v="43"/>
    <n v="26"/>
    <n v="6"/>
    <b v="0"/>
    <n v="4.9000000000000004"/>
    <n v="32768"/>
    <s v="1 pack (65 g or 70 g)"/>
    <n v="82"/>
    <s v="GRAM"/>
    <x v="11"/>
    <s v="These bite-sized delights are crunchy, creamy, and full of cheesy flavor. Made with the goodness of corn, these cheese puffs will dissolve in your mouth. You can snack these without guilt as they are baked and not fried!"/>
    <b v="0"/>
    <b v="0"/>
    <s v="India"/>
    <s v="DFM Foods Ltd."/>
    <s v="cms/product_variant/8d39a226-2b6b-42d0-b698-8b7a4a38d34b.jpeg"/>
    <n v="25"/>
    <b v="1"/>
    <x v="0"/>
  </r>
  <r>
    <s v="Yu Jalapeno Cheese - 100% Whole Wheat Instant Noodles | Pack Of 2"/>
    <s v="fd23449e-25e3-423e-8139-b4c9d7687cca"/>
    <s v="1f334ff7-7deb-4b65-9c66-f780d01a5c41"/>
    <s v="Yu Foods"/>
    <n v="90"/>
    <n v="53"/>
    <n v="41"/>
    <n v="37"/>
    <n v="6"/>
    <b v="0"/>
    <n v="4.0999999999999996"/>
    <n v="3862"/>
    <s v="2 x 70 g"/>
    <n v="140"/>
    <s v="GRAM"/>
    <x v="10"/>
    <s v="Yu Jalapeno Cheese - 100% Whole Wheat Instant Noodles (Pack Of 2)"/>
    <b v="0"/>
    <b v="0"/>
    <s v="India"/>
    <m/>
    <s v="cms/product_variant/8d890742-3ab9-4885-94c2-b885b6dcc7cd.jpeg"/>
    <n v="6"/>
    <b v="1"/>
    <x v="1"/>
  </r>
  <r>
    <s v="YiPPee! Cheese Instant Pasta"/>
    <s v="b46fcdc2-05db-4a6b-862b-05d9c83420ff"/>
    <s v="4bf68221-e878-4a73-b9f7-30f59f24d097"/>
    <s v="Sunfeast"/>
    <n v="35"/>
    <n v="24"/>
    <n v="31"/>
    <n v="11"/>
    <n v="13"/>
    <b v="0"/>
    <n v="4.8"/>
    <n v="11893"/>
    <s v="1 pack (70 g or 74.7 g)"/>
    <n v="65"/>
    <s v="GRAM"/>
    <x v="10"/>
    <s v="Dive into Sunfeast YiPPee! Pasta Treat - this instant pasta is packed with a cheesy explosion thats'll make your taste buds dance! Each bite is creamy and utterly irresistible, thanks to a rich, cheesy sauce that just melts in your mouth. Made with suji/ rava, it's not just quick and easy but also hearty and satisfying._x000a_In just 8 minutes, you've got yourself a delicious meal that's ready to go. Whether you're craving a quick lunch or need a comforting dinner, this cheesy pasta delivers. It's all about convenience without compromising on flavor."/>
    <b v="0"/>
    <b v="0"/>
    <s v="India"/>
    <s v="ITC"/>
    <s v="cms/product_variant/d4cbe3fe-cc8d-4120-a892-9f40ae35eb36.jpeg"/>
    <n v="16"/>
    <b v="1"/>
    <x v="0"/>
  </r>
  <r>
    <s v="Mac and Cheese"/>
    <s v="1d20c8f5-6e31-41f0-8e75-516a84d71060"/>
    <s v="b1cdf31f-4f53-45e9-bc73-360bc8d4707c"/>
    <s v="CAFE"/>
    <n v="149"/>
    <n v="129"/>
    <n v="13"/>
    <n v="20"/>
    <n v="2"/>
    <b v="0"/>
    <n v="4.5"/>
    <n v="5366"/>
    <s v="370 g"/>
    <n v="0"/>
    <s v="PIECE"/>
    <x v="2"/>
    <s v="Creamy and cheesy mac &amp; cheese."/>
    <b v="1"/>
    <b v="0"/>
    <m/>
    <m/>
    <s v="cms/product_variant/e8b497c9-cebf-4f54-907a-3d19a329a98b.jpg"/>
    <n v="6"/>
    <b v="0"/>
    <x v="0"/>
  </r>
  <r>
    <s v="Nissin Geki - Hot and Spicy Korean Cheese Flavoured Ramen Instant Noodles"/>
    <s v="5a72d6c5-e4e8-4920-95ef-011682d31bea"/>
    <s v="105b1730-f189-4f7c-99de-731076d096a2"/>
    <s v="Nissin Geki"/>
    <n v="52"/>
    <n v="37"/>
    <n v="28"/>
    <n v="15"/>
    <n v="12"/>
    <b v="0"/>
    <n v="4.5999999999999996"/>
    <n v="11582"/>
    <s v="1 pack (80 g)"/>
    <n v="80"/>
    <s v="GRAM"/>
    <x v="10"/>
    <s v="Experience the bold and spicy flavor of Nissin Geki Cheese - Hot &amp; Spicy Korean Cheese flavour. Made with authentic Korean spices and a rich cheese sauce, these noodles are sure to tantalize your taste buds. Whether you're a cheese lover or a spice enthusiast, these noodles are perfect for satisfying your cravings."/>
    <b v="0"/>
    <b v="0"/>
    <m/>
    <s v="Indo Nissin Foods Pvt Ltd"/>
    <s v="cms/product_variant/822e4ad1-34e4-4769-becb-c9f69760e492.jpeg"/>
    <n v="12"/>
    <b v="1"/>
    <x v="0"/>
  </r>
  <r>
    <s v="Yu Three Cheese Instant Pasta Cup"/>
    <s v="8bdefdd7-e6b6-46a0-b7c3-f002b53b27f5"/>
    <s v="5aa22d94-fe9c-47fc-8a98-4bdaab8abb18"/>
    <s v="Yu Foods"/>
    <n v="95"/>
    <n v="71"/>
    <n v="25"/>
    <n v="24"/>
    <n v="2"/>
    <b v="0"/>
    <n v="4.7"/>
    <n v="1185"/>
    <s v="1 pc (65 g)"/>
    <n v="72"/>
    <s v="GRAM"/>
    <x v="10"/>
    <s v="This easy"/>
    <b v="0"/>
    <b v="0"/>
    <s v="India"/>
    <s v="Ikayu Foodlabs Pvt. Ltd"/>
    <s v="cms/product_variant/24083c95-e017-4264-bad5-4fcd5b7a13b2.jpeg"/>
    <n v="12"/>
    <b v="1"/>
    <x v="1"/>
  </r>
  <r>
    <s v="Maggi Pazzta Instant Pasta - Masala Penne"/>
    <s v="f40ff084-013a-44d7-a765-602714248b28"/>
    <s v="c8b4176e-167a-4e65-96ad-25b96bbac93c"/>
    <s v="Maggi"/>
    <n v="35"/>
    <n v="30"/>
    <n v="14"/>
    <n v="5"/>
    <n v="12"/>
    <b v="0"/>
    <n v="4.7"/>
    <n v="32240"/>
    <s v="69.5 g"/>
    <n v="65"/>
    <s v="GRAM"/>
    <x v="10"/>
    <s v="MAGGI Masala Penne Pazzta is delicious"/>
    <b v="0"/>
    <b v="0"/>
    <s v="India"/>
    <s v="Nestle India Ltd"/>
    <s v="cms/product_variant/c11e580d-251d-4fd8-a95f-6e726a3610da.jpeg"/>
    <n v="12"/>
    <b v="0"/>
    <x v="0"/>
  </r>
  <r>
    <s v="Mille Cheese Balls | Baked | No Palm Oil | Not Fried"/>
    <s v="48fb8352-17d9-4c25-91e9-044896d80227"/>
    <s v="909054f0-6ddc-4cb5-917a-e956f01f9268"/>
    <s v="Mille"/>
    <n v="55"/>
    <n v="51"/>
    <n v="7"/>
    <n v="4"/>
    <n v="2"/>
    <b v="0"/>
    <n v="4.3"/>
    <n v="1401"/>
    <s v="1 pack (35 g)"/>
    <n v="35"/>
    <s v="GRAM"/>
    <x v="11"/>
    <s v="Mille Cheese Balls"/>
    <b v="0"/>
    <b v="0"/>
    <s v="India"/>
    <s v="Wholsum Foods"/>
    <s v="cms/product_variant/a428e10a-5db7-4e50-9f6b-6b6012f1017d.jpeg"/>
    <n v="25"/>
    <b v="0"/>
    <x v="1"/>
  </r>
  <r>
    <s v="Let's try Cheese Balls | Crunchy Snack"/>
    <s v="97c8171c-6477-4152-aca9-33ea430b9350"/>
    <s v="7701d5de-be62-4aa3-850d-904fc88eabba"/>
    <s v="Let's try"/>
    <n v="60"/>
    <n v="36"/>
    <n v="40"/>
    <n v="24"/>
    <n v="10"/>
    <b v="0"/>
    <n v="4.7"/>
    <n v="9497"/>
    <s v="1 pack (60 g)"/>
    <n v="60"/>
    <s v="GRAM"/>
    <x v="11"/>
    <s v="Indulge in the cheesy goodness of Let's Try Cheese Balls. These crispy and flavorful cheese balls are the perfect snack for cheese lovers. Whether enjoyed on their own or paired with your favorite dip, our Cheese Balls are sure to satisfy your cravings and leave you wanting more."/>
    <b v="0"/>
    <b v="0"/>
    <s v="India"/>
    <s v="Earth Crust Company"/>
    <s v="cms/product_variant/542c2f3c-e0d6-435e-b22a-d6b387f1c72f.jpeg"/>
    <n v="25"/>
    <b v="1"/>
    <x v="0"/>
  </r>
  <r>
    <s v="The Theatre Project Gourmet Popcorn | Cheddar Cheese"/>
    <s v="0b4641b5-93b9-433c-b610-9db216333873"/>
    <s v="98c806e5-fac7-4d9c-b8db-9b61a99078fa"/>
    <s v="The Theatre Project"/>
    <n v="60"/>
    <n v="53"/>
    <n v="11"/>
    <n v="7"/>
    <n v="8"/>
    <b v="0"/>
    <n v="4.5"/>
    <n v="3365"/>
    <s v="1 pack (60 g)"/>
    <n v="60"/>
    <s v="GRAM"/>
    <x v="11"/>
    <s v="TTP Gourmet Popcorn - Cheddar Cheese"/>
    <b v="0"/>
    <b v="0"/>
    <s v="India"/>
    <m/>
    <s v="cms/product_variant/03747a54-ce01-432b-8187-cfcb26949c35.jpeg"/>
    <n v="25"/>
    <b v="0"/>
    <x v="1"/>
  </r>
  <r>
    <s v="4700BC Instant Popcorn | Cheese | Crunchy"/>
    <s v="3a5edb95-f75c-4a6c-9007-3e90bf83c9c5"/>
    <s v="07da5c0a-4715-4bfe-90c3-2239b9ff4cef"/>
    <s v="4700BC"/>
    <n v="28"/>
    <n v="22"/>
    <n v="21"/>
    <n v="6"/>
    <n v="6"/>
    <b v="0"/>
    <n v="4.5"/>
    <n v="4174"/>
    <s v="1 pack (60 g)"/>
    <n v="60"/>
    <s v="GRAM"/>
    <x v="11"/>
    <s v="4700 BC Instant Cheese Popcorn 60 g 4700 BC Instant Cheese Popcorn is a very popular snack that offers you the perfect crunchy and flavourful experience. This Popcorn is made using the finest quality ingredients. Filled with the goodness of corn"/>
    <b v="0"/>
    <b v="0"/>
    <s v="India"/>
    <s v="Zea Maize Pvt Ltd"/>
    <s v="cms/product_variant/49047721-dfa5-467c-94f9-3c18ad431a34.jpeg"/>
    <n v="25"/>
    <b v="1"/>
    <x v="1"/>
  </r>
  <r>
    <s v="Cheesy Crackers by Sunfeast Wowzers"/>
    <s v="7b427725-53f9-4eb4-8cc2-e88a6a34455c"/>
    <s v="5d903777-23b1-420a-ad99-e27a67b33b8e"/>
    <s v="Wowzers"/>
    <n v="53"/>
    <n v="30"/>
    <n v="43"/>
    <n v="23"/>
    <n v="6"/>
    <b v="0"/>
    <n v="4.8"/>
    <n v="11556"/>
    <s v="1 pack (128 g)"/>
    <n v="128"/>
    <s v="GRAM"/>
    <x v="6"/>
    <s v="Sunfeast Cheese Wowzers"/>
    <b v="0"/>
    <b v="0"/>
    <s v="India"/>
    <m/>
    <s v="cms/product_variant/69f07af8-ab4b-49e0-9941-bdae7e2e36a8.jpg"/>
    <n v="6"/>
    <b v="1"/>
    <x v="0"/>
  </r>
  <r>
    <s v="Bingo! No Rulz Cheese Curlz | Crunchy Corn Snack"/>
    <s v="54f4bf98-fa9e-46e7-a27a-f9f80b4624b0"/>
    <s v="e648f6f1-4c8e-4c94-87d8-93ae208778ba"/>
    <s v="Bingo!"/>
    <n v="50"/>
    <n v="27"/>
    <n v="46"/>
    <n v="23"/>
    <n v="2"/>
    <b v="0"/>
    <n v="4.5999999999999996"/>
    <n v="2682"/>
    <s v="1 pack (80 g)"/>
    <n v="80"/>
    <s v="GRAM"/>
    <x v="11"/>
    <s v="Indulge in the cheesy goodness of Bingo! No Rulz Cheese Curlz. These crunchy and savory cheese curls are packed with bold cheese flavor, making them the perfect snack for cheese lovers. Whether you enjoy them on their own or pair them with your favorite dip, Bingo! No Rulz Cheese Curlz are sure to satisfy your cravings for something deliciously cheesy. Treat yourself to the ultimate cheese snack experience with Bingo! No Rulz Cheese Curlz."/>
    <b v="0"/>
    <b v="0"/>
    <s v="India"/>
    <s v="Bingo"/>
    <s v="cms/product_variant/3bbdbc40-1c6a-411b-ae1f-50025aafa279.jpeg"/>
    <n v="25"/>
    <b v="1"/>
    <x v="1"/>
  </r>
  <r>
    <s v="Habanero Flour Tortilla RTE Wraps"/>
    <s v="479fc2aa-0ba3-4bb1-864a-6a4c09b55817"/>
    <s v="264202b6-6094-4277-b30d-bd20c0778883"/>
    <s v="Habanero"/>
    <n v="190"/>
    <n v="180"/>
    <n v="5"/>
    <n v="10"/>
    <n v="1"/>
    <b v="0"/>
    <n v="4.5999999999999996"/>
    <n v="1091"/>
    <s v="1 pack (330 g)"/>
    <n v="330"/>
    <s v="GRAM"/>
    <x v="10"/>
    <s v="Enjoy the mouthwatering taste of our Flour Tortilla Wrap. These traditional Mexican-style tortilla wraps are made from the finest flour, providing a perfectly soft and delicious base for your favorite creations—be it burritos, tacos, or quesadillas. Ideal for on-the-go snacking or quick meals at home, simply fill them with anything you love and enjoy. Whether you're crafting a yummy roll or a delicious wrap, each bite is a scrumptious experience waiting to be savoured!"/>
    <b v="0"/>
    <b v="0"/>
    <s v="India"/>
    <s v="Habanero"/>
    <s v="cms/product_variant/19a213bf-ea3e-4987-bcb7-2fc267434cf2.jpeg"/>
    <n v="12"/>
    <b v="0"/>
    <x v="1"/>
  </r>
  <r>
    <s v="Get-A-Way Blueberry Cheesecake Jar | Soft &amp; Fruity"/>
    <s v="c9353e3b-9914-4160-88cb-6018cbf51276"/>
    <s v="f8d71d36-47b7-4698-b916-71ab6c409b0f"/>
    <s v="Get-A-Way"/>
    <n v="200"/>
    <n v="164"/>
    <n v="18"/>
    <n v="36"/>
    <n v="6"/>
    <b v="0"/>
    <n v="4.2"/>
    <n v="4041"/>
    <s v="1 pack (80 g)"/>
    <n v="80"/>
    <s v="GRAM"/>
    <x v="12"/>
    <s v="Get- A- Way Blueberry Cheesecake Jar"/>
    <b v="0"/>
    <b v="0"/>
    <s v="India"/>
    <m/>
    <s v="cms/product_variant/8a6b939c-1dc7-4611-8790-95c1f3fa26a2.jpeg"/>
    <n v="25"/>
    <b v="0"/>
    <x v="1"/>
  </r>
  <r>
    <s v="Get-A-Way Hazelnut Choco Cheesecake Jar | Ready-to-Enjoy Dessert"/>
    <s v="c6c5f43b-300d-4821-8d55-51ff45b29f91"/>
    <s v="c38eb17f-31d9-40f3-ba6f-d911307a1d1a"/>
    <s v="Get-A-Way"/>
    <n v="200"/>
    <n v="157"/>
    <n v="21"/>
    <n v="43"/>
    <n v="5"/>
    <b v="0"/>
    <n v="4.2"/>
    <n v="2815"/>
    <s v="1 pc (80 g)"/>
    <n v="80"/>
    <s v="GRAM"/>
    <x v="12"/>
    <s v="Get-A-Way Hazelnut Choco Cheesecake Jar"/>
    <b v="0"/>
    <b v="0"/>
    <s v="India"/>
    <m/>
    <s v="cms/product_variant/2a51057b-9f4e-4fc4-8eb3-8b940db01785.jpeg"/>
    <n v="25"/>
    <b v="1"/>
    <x v="1"/>
  </r>
  <r>
    <s v="MAGGI 2-Minute Instant Noodles | Masala Noodles | Made With Quality Spices"/>
    <s v="ddfb97da-15b2-4883-a3fb-19fb27b78869"/>
    <s v="2d4d502f-6c7d-4f6f-b9ae-445de448ef2d"/>
    <s v="Maggi"/>
    <n v="30"/>
    <n v="27"/>
    <n v="10"/>
    <n v="3"/>
    <n v="6"/>
    <b v="0"/>
    <n v="4.7"/>
    <n v="299941"/>
    <s v="1 pack (140 g or 150 g)"/>
    <n v="140"/>
    <s v="GRAM"/>
    <x v="10"/>
    <s v="MAGGI 2-Minute instant masala noodles is a favorite among people of all ages. Maggi masala instant noodles now come with the goodness of iron. Each portion (70g) of maggi masala noodles provides you with 15% of your daily iron requirement. It is just the perfect choice for those who need a quick and satisfying meal. Maggi instant noodles are made with the choicest quality spices and ingredients to provide a great taste and experience."/>
    <b v="0"/>
    <b v="0"/>
    <s v="India"/>
    <s v="Nestle India Ltd"/>
    <s v="cms/product_variant/9bc16f5b-1763-4a85-9070-405fb57328a5.jpeg"/>
    <n v="6"/>
    <b v="0"/>
    <x v="0"/>
  </r>
  <r>
    <s v="YiPPee! Tomato Cheese Instant Pasta"/>
    <s v="f431cfb7-47d7-4026-92f9-6a50c74f6b3f"/>
    <s v="3abdb029-c3c5-43dc-8785-c51353d27a5a"/>
    <s v="Sunfeast"/>
    <n v="35"/>
    <n v="26"/>
    <n v="25"/>
    <n v="9"/>
    <n v="3"/>
    <b v="0"/>
    <n v="4.5999999999999996"/>
    <n v="2568"/>
    <s v="1 pack (65 g)"/>
    <n v="65"/>
    <s v="GRAM"/>
    <x v="10"/>
    <s v="Sunfeast YiPPee! Pasta Treat Tomato Cheese is a classic combination of cheesy and tangy flavours making it a delectable snack for anytime of the day. It is made from 100% Suji, is not fried, and is a source of protein. _x000a_Quick and convenient, it cooks up in just 8 minutes, making it perfect for any occasion. Enjoy the creamy goodness of Italian pasta with the zesty kick of tomatoes._x000a_Whether you're craving a comforting meal or a quick snack, our tomato cheese instant pasta is a flavorful choice that satisfies everyone's cravings."/>
    <b v="0"/>
    <b v="0"/>
    <s v="India"/>
    <s v="ITC"/>
    <s v="cms/product_variant/04dd748c-7f0c-46bf-a0e6-b9b4050ada0b.jpeg"/>
    <n v="12"/>
    <b v="1"/>
    <x v="1"/>
  </r>
  <r>
    <s v="Crax Cheese Balls Puff Snacks | Crispy &amp; Cheesy"/>
    <s v="5719dbe8-b71f-464a-9d97-d0428cb7ebca"/>
    <s v="c0ced200-4526-427a-b403-53c251375ce3"/>
    <s v="Crax"/>
    <n v="25"/>
    <n v="20"/>
    <n v="20"/>
    <n v="5"/>
    <n v="7"/>
    <b v="0"/>
    <n v="4.7"/>
    <n v="39184"/>
    <s v="1 pack (54 g)"/>
    <n v="54"/>
    <s v="GRAM"/>
    <x v="11"/>
    <s v="These bite-sized delights are crunchy, creamy, and full of cheesy flavor. Made with the goodness of corn, these cheese puffs will dissolve in your mouth. You can snack these without guilt as they are baked and not fried!"/>
    <b v="0"/>
    <b v="0"/>
    <s v="India"/>
    <s v="DFM Foods Ltd."/>
    <s v="cms/product_variant/18a8d421-0f33-4a83-a033-d765c585330a.png"/>
    <n v="25"/>
    <b v="1"/>
    <x v="0"/>
  </r>
  <r>
    <s v="Superyou Cheese Protein Wafer Bar"/>
    <s v="7a5ea0da-1e58-4dc4-b098-1c7cb63a6410"/>
    <s v="67ac750f-92ff-4749-85c3-7ea4e080824b"/>
    <s v="Superyou"/>
    <n v="60"/>
    <n v="54"/>
    <n v="10"/>
    <n v="6"/>
    <n v="6"/>
    <b v="0"/>
    <n v="4.5"/>
    <n v="3756"/>
    <s v="1 pc (40 g)"/>
    <n v="40"/>
    <s v="GRAM"/>
    <x v="11"/>
    <s v="Superyou Cheese Protein Wafer Bar"/>
    <b v="0"/>
    <b v="0"/>
    <s v="India"/>
    <m/>
    <s v="cms/product_variant/804fcd3d-b42e-44e0-b2a8-ccab7d3b039e.jpeg"/>
    <n v="6"/>
    <b v="0"/>
    <x v="1"/>
  </r>
  <r>
    <s v="Cucumber Green"/>
    <s v="4cb90529-781d-432e-9c89-988e7f58754e"/>
    <s v="3e7e82cf-264a-4d3d-99e9-367e321348e9"/>
    <s v="Unbranded"/>
    <n v="17"/>
    <n v="16"/>
    <n v="5"/>
    <n v="1"/>
    <n v="10"/>
    <b v="0"/>
    <n v="0"/>
    <n v="0"/>
    <s v="1 pc"/>
    <n v="250"/>
    <s v="PIECE"/>
    <x v="7"/>
    <s v="Cucumber Green"/>
    <b v="0"/>
    <b v="0"/>
    <s v="India"/>
    <m/>
    <s v="cms/product_variant/e9f7339b-53d7-4873-bb47-901397a1e81a.jpeg"/>
    <n v="10"/>
    <b v="0"/>
    <x v="1"/>
  </r>
  <r>
    <s v="Cucumber English"/>
    <s v="24a28179-86ee-49ae-ba26-66bab461becb"/>
    <s v="3f8cb7e9-6df1-4704-a790-d0903f171f91"/>
    <s v="Unbranded"/>
    <n v="34"/>
    <n v="31"/>
    <n v="8"/>
    <n v="3"/>
    <n v="6"/>
    <b v="0"/>
    <n v="0"/>
    <n v="0"/>
    <s v="1 pack (500 g)"/>
    <n v="500"/>
    <s v="GRAM"/>
    <x v="7"/>
    <s v="Cucumber is a high-water-content, nutritious fruit. Cucumber may help lower blood sugar levels, avoid constipation, and aid in weight loss. Eat the skin as well to get the most out of the cucumber's health advantages."/>
    <b v="0"/>
    <b v="0"/>
    <s v="India"/>
    <m/>
    <s v="cms/product_variant/aa05ce3f-60b8-4332-b5f6-840ea3abe4cd.jpeg"/>
    <n v="6"/>
    <b v="0"/>
    <x v="1"/>
  </r>
  <r>
    <s v="Daily Good Ponni Steam Rice"/>
    <s v="5dd2e204-6d09-42cf-9172-7a591410af70"/>
    <s v="6d970def-75ae-4e8a-b944-33e4cedaf242"/>
    <s v="Daily Good"/>
    <n v="110"/>
    <n v="60"/>
    <n v="45"/>
    <n v="50"/>
    <n v="6"/>
    <b v="0"/>
    <n v="4.5999999999999996"/>
    <n v="2522"/>
    <s v="1 pack (1 kg)"/>
    <n v="1000"/>
    <s v="KILOGRAM"/>
    <x v="5"/>
    <s v="Daily Good Ponni Steam Rice is a premium-quality rice variety known for its short, bold grains and fluffy texture. Its quick-cooking nature and mild flavor make it perfect for preparing everyday rice dishes like sambar rice, lemon rice, and curd rice, offering both convenience and taste in every meal."/>
    <b v="0"/>
    <b v="0"/>
    <s v="India"/>
    <s v="Zepto Limited (Formerly known as Zepto Private Limited and Kiranakart Technologies Private Limited)"/>
    <s v="cms/product_variant/091124e2-ada7-4a0f-b555-d0ccf4497912.jpeg"/>
    <n v="6"/>
    <b v="1"/>
    <x v="1"/>
  </r>
  <r>
    <s v="Samosa - 2 Pieces"/>
    <s v="95413275-f5f0-4ae7-8dc8-a9272e71645a"/>
    <s v="5d385a24-313a-43f8-90f0-dd20eede55a0"/>
    <s v="Zepto Cafe"/>
    <n v="79"/>
    <n v="59"/>
    <n v="25"/>
    <n v="20"/>
    <n v="6"/>
    <b v="0"/>
    <n v="4"/>
    <n v="112323"/>
    <s v="200 g"/>
    <n v="240"/>
    <s v="PIECE"/>
    <x v="2"/>
    <s v="Two classic Indian samosas filled with spiced potatoes and peas, perfect for a snack or appetizer."/>
    <b v="1"/>
    <b v="0"/>
    <m/>
    <m/>
    <s v="cms/product_variant/97dddc56-07ee-45ce-b545-0a47178719be.jpg"/>
    <n v="6"/>
    <b v="1"/>
    <x v="1"/>
  </r>
  <r>
    <s v="Organically Grown Cucumber Indian"/>
    <s v="4a7817c2-bc52-4632-af78-ecb883beb5f4"/>
    <s v="4c397720-b07a-494a-a89e-81b4abf70746"/>
    <s v="Unbranded"/>
    <n v="41"/>
    <n v="36"/>
    <n v="12"/>
    <n v="5"/>
    <n v="6"/>
    <b v="0"/>
    <n v="0"/>
    <n v="0"/>
    <s v="2 pcs"/>
    <n v="300"/>
    <s v="PIECE"/>
    <x v="7"/>
    <s v="Organically Grown Cucumber Indian"/>
    <b v="0"/>
    <b v="0"/>
    <s v="India"/>
    <m/>
    <s v="cms/product_variant/de9cb173-511d-4929-a0f2-bcba1eed17dc.jpeg"/>
    <n v="6"/>
    <b v="0"/>
    <x v="1"/>
  </r>
  <r>
    <s v="Bambino Macaroni Elbow Pasta"/>
    <s v="74ad22bf-1f63-4beb-8d60-a6b11a6229f4"/>
    <s v="c80a8cdb-4912-4eee-9a37-1c32f1a45f35"/>
    <s v="Bambino South"/>
    <n v="105"/>
    <n v="80"/>
    <n v="23"/>
    <n v="25"/>
    <n v="6"/>
    <b v="0"/>
    <n v="4.7"/>
    <n v="2019"/>
    <s v="1 pack (850 g)"/>
    <n v="875"/>
    <s v="GRAM"/>
    <x v="10"/>
    <s v="Bambino Macaroni Elbow Pasta is a versatile and delicious pasta variety, perfect for creating a wide range of savory dishes. Made from durum wheat semolina, this elbow-shaped pasta has a smooth texture and sturdy structure, making it ideal for holding sauces and toppings. Whether you're making macaroni and cheese, pasta salad, or baked pasta dishes, Bambino Macaroni Elbow Pasta cooks up perfectly al dente every time. Plus, its hollow shape allows it to trap delicious flavors, ensuring each bite is packed with taste."/>
    <b v="0"/>
    <b v="0"/>
    <m/>
    <s v="Bambino Agro Industries Ltd"/>
    <s v="cms/product_variant/5b34727f-0e86-406b-8172-9508817cec42.jpeg"/>
    <n v="12"/>
    <b v="1"/>
    <x v="1"/>
  </r>
  <r>
    <s v="Organically Grown Cucumber English"/>
    <s v="5e3ceb37-6503-4098-a70a-81a2c73d527d"/>
    <s v="49c6eaa8-4163-426d-8bcb-0460bfa16d98"/>
    <s v="Unbranded"/>
    <n v="20"/>
    <n v="18"/>
    <n v="10"/>
    <n v="2"/>
    <n v="6"/>
    <b v="0"/>
    <n v="0"/>
    <n v="0"/>
    <s v="2 pcs"/>
    <n v="250"/>
    <s v="PIECE"/>
    <x v="7"/>
    <s v="Organically Grown Cucumber English"/>
    <b v="0"/>
    <b v="0"/>
    <s v="India"/>
    <m/>
    <s v="cms/product_variant/f4f28d90-e690-402f-b0bf-d9c24916a25e.jpeg"/>
    <n v="6"/>
    <b v="0"/>
    <x v="1"/>
  </r>
  <r>
    <s v="Cucumber Malabar"/>
    <s v="bb10b9ad-15fa-4933-8034-162eef3393d4"/>
    <s v="20b54c79-f6df-4484-b1d6-daf1b55ad34e"/>
    <s v="Unbranded"/>
    <n v="44"/>
    <n v="40"/>
    <n v="9"/>
    <n v="4"/>
    <n v="2"/>
    <b v="0"/>
    <n v="0"/>
    <n v="0"/>
    <s v="1 pc"/>
    <n v="58"/>
    <s v="PIECE"/>
    <x v="7"/>
    <s v="Cucumber is a high-water-content, nutritious fruit. Cucumber may help lower blood sugar levels, avoid constipation, and aid in weight loss. Eat the skin as well to get the most out of the cucumber's health advantages."/>
    <b v="0"/>
    <b v="0"/>
    <s v="India"/>
    <m/>
    <s v="cms/product_variant/f8a10331-7e27-47b7-8352-72310b5071d0.jpeg"/>
    <n v="6"/>
    <b v="0"/>
    <x v="1"/>
  </r>
  <r>
    <s v="Veg Puff  "/>
    <s v="e3f8e80c-56b9-4574-96ad-cdca628c6c07"/>
    <s v="362ac747-d438-4b80-916e-e074651e53bf"/>
    <s v="Zepto Cafe"/>
    <n v="109"/>
    <n v="69"/>
    <n v="36"/>
    <n v="40"/>
    <n v="6"/>
    <b v="0"/>
    <n v="4.4000000000000004"/>
    <n v="100781"/>
    <s v="1 Piece"/>
    <n v="150"/>
    <s v="PIECE"/>
    <x v="2"/>
    <s v="Flaky, golden, and stuffed with a spiced veggie filling perfect crispy bite for chai breaks and snack cravings!"/>
    <b v="1"/>
    <b v="0"/>
    <m/>
    <m/>
    <s v="cms/product_variant/6c2b8332-8ffa-48e2-bac9-74feda4da37c.jpeg"/>
    <n v="6"/>
    <b v="1"/>
    <x v="1"/>
  </r>
  <r>
    <s v="Daily Good Sona Masoori Raw Rice"/>
    <s v="f409fcdb-aa5a-4d03-983a-5d7778e1f463"/>
    <s v="bfe98cad-c52c-4c3f-9f99-ee9f0f71118f"/>
    <s v="Daily Good"/>
    <n v="100"/>
    <n v="69"/>
    <n v="31"/>
    <n v="31"/>
    <n v="6"/>
    <b v="0"/>
    <n v="4.5999999999999996"/>
    <n v="17973"/>
    <s v="1 pack (1 kg)"/>
    <n v="1000"/>
    <s v="KILOGRAM"/>
    <x v="5"/>
    <s v="Daily Good Sona Masoori Raw Rice is the perfect choice for those who prefer traditional and aromatic rice varieties. Sourced from the best farms, it undergoes a rigorous cleaning process to ensure purity and quality. Whether you're cooking biryani, pulao, or any other dish, Daily Good Sona Masoori Raw Rice guarantees exceptional taste and texture. Elevate your meals with Daily Good Sona Masoori Raw Rice today!"/>
    <b v="0"/>
    <b v="0"/>
    <s v="India"/>
    <s v="Zepto Limited (Formerly known as Zepto Private Limited and Kiranakart Technologies Private Limited)"/>
    <s v="cms/product_variant/bf4f32ed-f962-498e-80ff-948405d833af.jpeg"/>
    <n v="6"/>
    <b v="1"/>
    <x v="0"/>
  </r>
  <r>
    <s v="Cucumber English"/>
    <s v="5030bef6-3c32-48eb-892f-f9ea8735852c"/>
    <s v="b3c796a6-b654-4f32-9372-8cd4c90ca867"/>
    <s v="Unbranded"/>
    <n v="24"/>
    <n v="21"/>
    <n v="12"/>
    <n v="3"/>
    <n v="10"/>
    <b v="0"/>
    <n v="0"/>
    <n v="0"/>
    <s v="1 pack (200 - 300 g)"/>
    <n v="250"/>
    <s v="GRAM"/>
    <x v="7"/>
    <s v="Cucumber English"/>
    <b v="0"/>
    <b v="0"/>
    <s v="India"/>
    <m/>
    <s v="cms/product_variant/2343bead-6621-4dd1-b70a-ba2e20b09cdb.jpeg"/>
    <n v="10"/>
    <b v="0"/>
    <x v="1"/>
  </r>
  <r>
    <s v="Godrej Jersey Curd Pouch"/>
    <s v="dcedd51f-ba53-4bc6-92e3-30b872b45afb"/>
    <s v="499acf6d-714c-467a-8ec5-edfb6cf67854"/>
    <s v="Godrej Jersey"/>
    <n v="33"/>
    <n v="29"/>
    <n v="12"/>
    <n v="4"/>
    <n v="2"/>
    <b v="0"/>
    <n v="4.9000000000000004"/>
    <n v="2291"/>
    <s v="1 pack (425 g)"/>
    <n v="425"/>
    <s v="GRAM"/>
    <x v="0"/>
    <s v="Godrej Jersey Curd Pouch"/>
    <b v="0"/>
    <b v="0"/>
    <s v="India"/>
    <m/>
    <s v="cms/product_variant/017e7868-53f6-4bb8-bffb-b8296011b1d0.jpg"/>
    <n v="6"/>
    <b v="0"/>
    <x v="1"/>
  </r>
  <r>
    <s v="D'lecta 100% Cheddar Cheese Slices Combo"/>
    <s v="83aafacb-01ca-488b-bfed-4081af9303a8"/>
    <s v="3583555b-cd1f-44ab-9e41-7ad31f1d762a"/>
    <s v="Dlecta"/>
    <n v="418"/>
    <n v="388"/>
    <n v="7"/>
    <n v="30"/>
    <n v="1"/>
    <b v="0"/>
    <n v="4.2"/>
    <n v="538"/>
    <s v="2 x 200 g"/>
    <n v="400"/>
    <s v="GRAM"/>
    <x v="0"/>
    <s v="D'lecta Natural Cheddar Slices 200 gms Combo"/>
    <b v="0"/>
    <b v="0"/>
    <m/>
    <m/>
    <s v="cms/product_variant/2a158770-4297-4047-a474-a150f465394d.jpeg"/>
    <n v="6"/>
    <b v="0"/>
    <x v="1"/>
  </r>
  <r>
    <s v="Britannia The Laughing Cow Cheese- Roasted Garlic Spread Tub"/>
    <s v="e762ac76-9bf2-4025-81f3-ce3f45ade135"/>
    <s v="f7a48730-33d4-4f93-aac9-eccc13704338"/>
    <s v="Britannia Dairy"/>
    <n v="103"/>
    <n v="83"/>
    <n v="19"/>
    <n v="20"/>
    <n v="3"/>
    <b v="0"/>
    <n v="4.5999999999999996"/>
    <n v="923"/>
    <s v="1 pc (180 g)"/>
    <n v="180"/>
    <s v="GRAM"/>
    <x v="0"/>
    <s v="Britannia The Laughing Cow Cheese Spread Roasted Garlic Add a flavorful twist to your snacks with Britannia The Laughing Cow Cheese Spread in Roasted Garlic flavor. This creamy and smooth cheese spread is infused with the rich taste of roasted garlic, making it a delicious addition to bread, crackers, and vegetables. Perfect for creating gourmet sandwiches, wraps, or simply enjoying as a dip, this cheese spread is versatile and full of flavor. Made from high-quality ingredients, The Laughing Cow Cheese Spread Roasted Garlic offers a delightful and indulgent taste experience."/>
    <b v="0"/>
    <b v="0"/>
    <s v="India"/>
    <s v="Schreiber Dynamic Dairies Pvt Ltd"/>
    <s v="cms/product_variant/f6191262-d081-45b3-b53c-a1212f4d7c26.jpeg"/>
    <n v="6"/>
    <b v="0"/>
    <x v="1"/>
  </r>
  <r>
    <s v="Kurkure Playz Puffcorn Yummy Cheese | Cheesy &amp; Crunchy"/>
    <s v="a55cb107-f2aa-49f2-908f-d22a70880480"/>
    <s v="b6b78915-e982-4a0a-9df6-bfbee7c9c253"/>
    <s v="Kurkure"/>
    <n v="48"/>
    <n v="33"/>
    <n v="31"/>
    <n v="15"/>
    <n v="11"/>
    <b v="0"/>
    <n v="4.7"/>
    <n v="31940"/>
    <s v="1 pack (84 g)"/>
    <n v="84"/>
    <s v="GRAM"/>
    <x v="11"/>
    <s v="Kurkure Playz Puffcorn Yummy Cheese is a tasty snack that combines the light and crunchy texture of puffcorn with the delicious flavor of cheese. Each bite-sized piece is bursting with cheesy goodness, making it the perfect snack for any occasion. Whether you're craving a savory treat to enjoy while watching TV or need a quick snack to take on the go, Kurkure Playz Puffcorn Yummy Cheese is sure to satisfy your cravings. Stock up on this irresistible snack and treat your taste buds to a cheesy delight."/>
    <b v="0"/>
    <b v="0"/>
    <s v="India"/>
    <s v="Pepsico India Food"/>
    <s v="cms/product_variant/79405263-260c-4cb5-b2d6-1f5a42b76536.jpeg"/>
    <n v="25"/>
    <b v="1"/>
    <x v="0"/>
  </r>
  <r>
    <s v="Chilli Cheese Party Pack"/>
    <s v="8b00c7b7-93a7-4a7b-bd7e-b91dc9a49d15"/>
    <s v="cc1bfa44-13b2-43ee-aea2-2182208a5f0d"/>
    <s v="CAFE"/>
    <n v="219"/>
    <n v="199"/>
    <n v="9"/>
    <n v="20"/>
    <n v="6"/>
    <b v="0"/>
    <n v="4.3"/>
    <n v="1032"/>
    <s v="4 Pieces"/>
    <n v="0"/>
    <s v="PIECE"/>
    <x v="2"/>
    <m/>
    <b v="1"/>
    <b v="0"/>
    <m/>
    <m/>
    <s v="cms/product_variant/b472e875-b969-4389-9a48-13a66edfa37d.jpg"/>
    <n v="6"/>
    <b v="0"/>
    <x v="1"/>
  </r>
  <r>
    <s v="Ammamma's Dosa Idli Batter"/>
    <s v="a993a66d-4010-4769-8ff0-a78e4d7716a1"/>
    <s v="e380c945-21c2-41e9-883b-4de1932f240f"/>
    <s v="Ammamma's"/>
    <n v="99"/>
    <n v="73"/>
    <n v="26"/>
    <n v="26"/>
    <n v="5"/>
    <b v="0"/>
    <n v="4.3"/>
    <n v="7674"/>
    <s v="1 pack (1 kg)"/>
    <n v="1000"/>
    <s v="KILOGRAM"/>
    <x v="0"/>
    <s v="Enjoy the authentic taste of homemade dosas and idlis with Ammamma's Dosa Idly Batter. Made from high-quality ingredients and traditional recipes, this batter makes it easy to prepare delicious South Indian delicacies at home. Simply pour the batter onto a hot griddle to make crispy dosas or steam to make soft idlis. Whether you're a novice cook or an experienced chef, Ammamma's Dosa Idly Batter is the perfect choice for a quick and convenient meal option."/>
    <b v="0"/>
    <b v="0"/>
    <s v="India"/>
    <s v="Mangamma Foods Private Limited"/>
    <s v="cms/product_variant/c639709d-d798-4199-919d-cf4c971da539.jpeg"/>
    <n v="6"/>
    <b v="1"/>
    <x v="1"/>
  </r>
  <r>
    <s v="Double Egg &amp; Cheese Sandwich"/>
    <s v="5fb597c1-fb9e-4cdc-86d8-0eb851172e5f"/>
    <s v="32430f91-b606-4735-89fc-941f266b371f"/>
    <s v="Zepto Cafe"/>
    <n v="149"/>
    <n v="125"/>
    <n v="16"/>
    <n v="24"/>
    <n v="6"/>
    <b v="0"/>
    <n v="4.4000000000000004"/>
    <n v="22524"/>
    <s v="Serves 1"/>
    <n v="250"/>
    <s v="PIECE"/>
    <x v="2"/>
    <s v="A rich, cheesy, double-egg delight packed into a soft, golden bun breakfast, lunch, or anytime fuel!"/>
    <b v="1"/>
    <b v="0"/>
    <m/>
    <m/>
    <s v="cms/product_variant/ca451c9c-6bd8-4450-b79c-97262c19b288.jpeg"/>
    <n v="6"/>
    <b v="0"/>
    <x v="1"/>
  </r>
  <r>
    <s v="Bingo! Cheese Nachos with Free Dip | Crispy &amp; Cheesy"/>
    <s v="a76344c5-9df8-49a6-9058-9075e48b290f"/>
    <s v="6c14a3e0-1228-454a-8c14-afd5a46c9444"/>
    <s v="Bingo!"/>
    <n v="50"/>
    <n v="30"/>
    <n v="40"/>
    <n v="20"/>
    <n v="19"/>
    <b v="0"/>
    <n v="4.5999999999999996"/>
    <n v="13523"/>
    <s v="1 pack (80 g)"/>
    <n v="80"/>
    <s v="GRAM"/>
    <x v="11"/>
    <s v="Mad Angles is now available in Cheese Nachos. Bite into the cheesy goodness of Bingo! Nacho Cheese flavoured chips for a taste bud shattering crunch. Loaded with the goodness of corn and packed with a burst of cheesy flavour in every angle."/>
    <b v="0"/>
    <b v="0"/>
    <s v="India"/>
    <s v="ITC Ltd"/>
    <s v="cms/product_variant/e48c9bc1-c836-41f6-83e9-a889d521ed4a.jpeg"/>
    <n v="25"/>
    <b v="1"/>
    <x v="0"/>
  </r>
  <r>
    <s v="Akshayakalpa Organic Artisanal Cheddar Cheese Slices"/>
    <s v="09a01a5f-b8f8-4bba-bc51-82a81b7d40d7"/>
    <s v="b0091b10-e0b3-4780-8de1-db99e9a8233a"/>
    <s v="Akshayakalpa"/>
    <n v="114"/>
    <n v="112"/>
    <n v="1"/>
    <n v="2"/>
    <n v="3"/>
    <b v="0"/>
    <n v="4.8"/>
    <n v="365"/>
    <s v="1 pack (100 g)"/>
    <n v="100"/>
    <s v="GRAM"/>
    <x v="0"/>
    <s v="Akshayakalpa Organic Artisanal Cheddar Cheese Slices"/>
    <b v="0"/>
    <b v="0"/>
    <s v="India"/>
    <m/>
    <s v="cms/product_variant/fc390621-01cb-4c92-8669-318584973d9f.jpg"/>
    <n v="6"/>
    <b v="0"/>
    <x v="1"/>
  </r>
  <r>
    <s v="Go Mozzarella Dice"/>
    <s v="67ebc9f6-b268-4837-a4f4-c90a595e99ec"/>
    <s v="23c4d0e9-aeb3-4814-8b8e-6c8936c4b585"/>
    <s v="Go Cheese"/>
    <n v="340"/>
    <n v="293"/>
    <n v="13"/>
    <n v="47"/>
    <n v="3"/>
    <b v="0"/>
    <n v="4.5"/>
    <n v="240"/>
    <s v="1 pack (500 g)"/>
    <n v="500"/>
    <s v="GRAM"/>
    <x v="0"/>
    <s v="Go Mozzarella Dice are the perfect solution for quick and easy meal preparation. These pre-diced mozzarella cubes offer the same great taste and melting quality as whole mozzarella, making them ideal for salads, pizzas, and appetizers. Made from fresh, high-quality milk, Go Mozzarella Dice add a burst of creamy flavor to any dish, ensuring convenience without compromising on taste."/>
    <b v="0"/>
    <b v="0"/>
    <s v="India"/>
    <s v="Gowardhan"/>
    <s v="cms/product_variant/bf5b5d2a-011d-42ef-9bae-1ca153f4685e.jpeg"/>
    <n v="6"/>
    <b v="0"/>
    <x v="1"/>
  </r>
  <r>
    <s v="Nutoras Cheese Smoked Cheddar"/>
    <s v="0ca0a91a-abae-4e03-9b48-0f384b441aa2"/>
    <s v="e4d5f013-4579-4a9f-97c7-821085d6d4d7"/>
    <s v="Nutoras"/>
    <n v="265"/>
    <n v="225"/>
    <n v="15"/>
    <n v="40"/>
    <n v="2"/>
    <b v="0"/>
    <n v="4.7"/>
    <n v="801"/>
    <s v="1 pack (200 g)"/>
    <n v="200"/>
    <s v="GRAM"/>
    <x v="0"/>
    <s v="Nutoras Cheese Smoked Cheddar"/>
    <b v="0"/>
    <b v="0"/>
    <s v="India"/>
    <m/>
    <s v="cms/product_variant/429b2ab1-c7c4-4339-9ce5-07b0d92b3538.jpeg"/>
    <n v="6"/>
    <b v="0"/>
    <x v="1"/>
  </r>
  <r>
    <s v="D'lecta Cream Cheese"/>
    <s v="4d8c1575-66ca-48be-99e5-59da7f4a2f5e"/>
    <s v="dc2f051a-765c-4a89-a0f6-0c734f08c8a2"/>
    <s v="Dlecta"/>
    <n v="189"/>
    <n v="169"/>
    <n v="10"/>
    <n v="20"/>
    <n v="5"/>
    <b v="0"/>
    <n v="4.7"/>
    <n v="3481"/>
    <s v="1 pc (150 g)"/>
    <n v="150"/>
    <s v="GRAM"/>
    <x v="0"/>
    <s v="D'lecta cream cheese is India's premium and leading cream cheese used by all top bakers &amp; chefs. Add it to all your meals from breakfast to desserts and experience a premium creamy taste. The product is natural &amp; fresh"/>
    <b v="0"/>
    <b v="0"/>
    <s v="India"/>
    <s v="Dlecta"/>
    <s v="cms/product_variant/b567d569-46ed-417b-a16e-2ee952e2ccb2.jpeg"/>
    <n v="6"/>
    <b v="0"/>
    <x v="1"/>
  </r>
  <r>
    <s v="Milky Mist Paneer"/>
    <s v="de1e3c73-319c-4a86-ba1e-2aeae06d531d"/>
    <s v="4e9c62d1-8575-40b3-a3ba-b02a84c7ed1b"/>
    <s v="Milky Mist"/>
    <n v="325"/>
    <n v="199"/>
    <n v="38"/>
    <n v="126"/>
    <n v="6"/>
    <b v="0"/>
    <n v="4.9000000000000004"/>
    <n v="16751"/>
    <s v="1 pack (500 g)"/>
    <n v="500"/>
    <s v="GRAM"/>
    <x v="0"/>
    <s v="Milky Mist Paneer 200 g (Pack) Paneer"/>
    <b v="0"/>
    <b v="0"/>
    <s v="India"/>
    <s v="Milky Mist Dairy Food Private Limited (MMD)"/>
    <s v="cms/product_variant/f17bdc30-cee6-4233-811a-2b545b195889.jpeg"/>
    <n v="6"/>
    <b v="1"/>
    <x v="0"/>
  </r>
  <r>
    <s v="Akshayakalpa Organic Malai Paneer"/>
    <s v="3ce004e7-fd1d-46d8-a206-79b893d1dfd0"/>
    <s v="a5b27839-d7bb-4c42-9687-16ba67ea2d83"/>
    <s v="Akshayakalpa"/>
    <n v="145"/>
    <n v="124"/>
    <n v="14"/>
    <n v="21"/>
    <n v="6"/>
    <b v="0"/>
    <n v="4.5999999999999996"/>
    <n v="9006"/>
    <s v="1 pack (200 g)"/>
    <n v="200"/>
    <s v="GRAM"/>
    <x v="0"/>
    <s v="Enjoy the authentic taste of homemade paneer every day with Akshayakalpa Malai Paneer. Healthy &amp; tasty"/>
    <b v="0"/>
    <b v="0"/>
    <s v="India"/>
    <s v="Akshayakalpa Farms &amp; Foods Pvt Ltd"/>
    <s v="cms/product_variant/bbed57b2-be7a-4946-86b3-08476b82b410.jpeg"/>
    <n v="6"/>
    <b v="0"/>
    <x v="0"/>
  </r>
  <r>
    <s v="Godrej Jersey Fresh Paneer"/>
    <s v="3298ae2b-1ac3-4bd6-80df-7c19e559322c"/>
    <s v="24857697-ce99-4a69-b390-49b23f2a1a48"/>
    <s v="Godrej Jersey"/>
    <n v="114"/>
    <n v="95"/>
    <n v="16"/>
    <n v="19"/>
    <n v="2"/>
    <b v="0"/>
    <n v="4.5999999999999996"/>
    <n v="21979"/>
    <s v="1 pack (200 g)"/>
    <n v="200"/>
    <s v="GRAM"/>
    <x v="0"/>
    <s v="Jersey Paneer gives your dishes an extra taste that makes them delicious and something that your family will cherish for a long time. It is very nutritious &amp; good alternate for non-veg and veg."/>
    <b v="0"/>
    <b v="1"/>
    <s v="India"/>
    <s v="Creamline Dairy Products Limited"/>
    <s v="cms/product_variant/e45446ba-f47d-49f2-b50c-45ed3e82887b.jpeg"/>
    <n v="6"/>
    <b v="0"/>
    <x v="0"/>
  </r>
  <r>
    <s v="Akshayakalpa Organic High Protein Paneer"/>
    <s v="96b58d93-5a97-4d76-836e-16651fd0632a"/>
    <s v="01b9375e-f09c-4447-9a16-8d32a4bd267a"/>
    <s v="Akshayakalpa"/>
    <n v="173"/>
    <n v="173"/>
    <n v="0"/>
    <n v="0"/>
    <n v="1"/>
    <b v="0"/>
    <n v="4.3"/>
    <n v="1204"/>
    <s v="1 pack (200 g)"/>
    <n v="200"/>
    <s v="GRAM"/>
    <x v="0"/>
    <s v="Akshayakalpa Organic High Protein Paneer"/>
    <b v="0"/>
    <b v="1"/>
    <s v="India"/>
    <m/>
    <s v="cms/product_variant/234846da-5d2c-4fc1-a711-d70b31709856.jpg"/>
    <n v="6"/>
    <b v="0"/>
    <x v="1"/>
  </r>
  <r>
    <s v="Mother Dairy Fresh Paneer"/>
    <s v="1ac51f80-8a2c-401f-b94d-28269e9771b0"/>
    <s v="5e98a85b-2ced-4cac-873c-40f2290bd7a6"/>
    <s v="Mother Dairy"/>
    <n v="92"/>
    <n v="82"/>
    <n v="10"/>
    <n v="10"/>
    <n v="6"/>
    <b v="0"/>
    <n v="4.7"/>
    <n v="102846"/>
    <s v="1 pack (200 g)"/>
    <n v="200"/>
    <s v="GRAM"/>
    <x v="0"/>
    <s v="Paneer is a necessary ingredient in the living of all vegetarians. It is an accompaniment to nearly all meals. It is easy"/>
    <b v="0"/>
    <b v="0"/>
    <s v="India"/>
    <s v="Mother Dairy Fruit &amp; Vegetable Pvt Ltd"/>
    <s v="cms/product_variant/b9951a58-c554-4879-9390-8e61187770b5.jpg"/>
    <n v="6"/>
    <b v="0"/>
    <x v="0"/>
  </r>
  <r>
    <s v="Country Delight - Taaza Paneer"/>
    <s v="8001897c-077c-4ea4-a163-ee8bde2ba459"/>
    <s v="d8ebbf8c-7b12-401d-a25b-b405b16f5125"/>
    <s v="Country Delight"/>
    <n v="117"/>
    <n v="109"/>
    <n v="6"/>
    <n v="8"/>
    <n v="6"/>
    <b v="0"/>
    <n v="4.4000000000000004"/>
    <n v="4329"/>
    <s v="1 pack (180 g)"/>
    <n v="180"/>
    <s v="GRAM"/>
    <x v="0"/>
    <m/>
    <b v="0"/>
    <b v="0"/>
    <s v="India"/>
    <s v="Beejapuri Dairy Pvt Ltd"/>
    <s v="cms/product_variant/e4c703b0-0ea1-489d-9d5f-752c2629af9c.png"/>
    <n v="6"/>
    <b v="0"/>
    <x v="1"/>
  </r>
  <r>
    <s v="Gowardhan Paneer Pouch"/>
    <s v="594e899f-1509-4bd9-9ca0-fafc5314be4e"/>
    <s v="1aeea0a9-50d3-4fc1-b29a-e4472cf66067"/>
    <s v="Gowardhan"/>
    <n v="245"/>
    <n v="220"/>
    <n v="10"/>
    <n v="25"/>
    <n v="2"/>
    <b v="0"/>
    <n v="4.5999999999999996"/>
    <n v="10809"/>
    <s v="1 pack (500 g)"/>
    <n v="500"/>
    <s v="GRAM"/>
    <x v="0"/>
    <s v="Gowardhan Paneer Pouch - Elevate your culinary creations with Gowardhan Paneer. Made from pure cow's milk, this traditional Indian cheese is rich in protein and calcium, making it a nutritious and delicious addition to any dish. Whether used in curries, stir-fries, or grilled dishes, it adds a creamy texture and rich flavor that enhances the overall taste experience. With its convenient pouch packaging, it's perfect for storing in the fridge and using whenever you need a quick and easy ingredient. Stock up on Gowardhan Paneer and unlock a world of culinary possibilities."/>
    <b v="0"/>
    <b v="1"/>
    <s v="India"/>
    <s v="Parag Milk Foods Ltd."/>
    <s v="cms/product_variant/28a43e31-8a1b-4001-aa1e-7d54ca229ce9.jpeg"/>
    <n v="6"/>
    <b v="0"/>
    <x v="0"/>
  </r>
  <r>
    <s v="Desi Farms Low Fat Paneer"/>
    <s v="86e4bef8-cd92-4844-a84f-eacb6202f2a5"/>
    <s v="5c5e2f50-e1a9-4df1-a858-68354a231cc3"/>
    <s v="Desi Farms"/>
    <n v="96"/>
    <n v="72"/>
    <n v="25"/>
    <n v="24"/>
    <n v="6"/>
    <b v="0"/>
    <n v="4.3"/>
    <n v="15219"/>
    <s v="1 pack (200 g)"/>
    <n v="200"/>
    <s v="GRAM"/>
    <x v="0"/>
    <s v="Desi Farms Low Fat Paneer - Enjoy the rich and creamy taste of Desi Farms Low Fat Paneer, made from the finest quality milk for a truly satisfying dining experience. Whether you're cooking traditional Indian dishes or experimenting with fusion cuisine, this low-fat paneer is sure to delight your taste buds and keep you feeling light and healthy. Enjoy it in curries, stir-fries, or grilled dishes for a delicious and guilt-free mealtime."/>
    <b v="0"/>
    <b v="0"/>
    <s v="India"/>
    <s v="?Sna Milk &amp; Milk Products Pvt. Ltd"/>
    <s v="cms/product_variant/7140f4b8-4bf6-44eb-9863-ba1cb7be1479.jpeg"/>
    <n v="6"/>
    <b v="1"/>
    <x v="1"/>
  </r>
  <r>
    <s v="Country Delight 40g Protein Taaza Paneer"/>
    <s v="7d0c02e8-438a-41ae-88f9-67999be2bce5"/>
    <s v="c51e7fc3-aab6-4516-a6a7-7ec99aac31e2"/>
    <s v="Country Delight"/>
    <n v="130"/>
    <n v="105"/>
    <n v="19"/>
    <n v="25"/>
    <n v="4"/>
    <b v="0"/>
    <n v="4.5999999999999996"/>
    <n v="248"/>
    <s v="1 pack (200 g)"/>
    <n v="200"/>
    <s v="GRAM"/>
    <x v="0"/>
    <m/>
    <b v="0"/>
    <b v="1"/>
    <s v="India"/>
    <s v="Beejapuri Dairy Private Limited"/>
    <s v="cms/product_variant/b0f33021-fde1-463d-9380-5ab5aa9f51bb.png"/>
    <n v="6"/>
    <b v="0"/>
    <x v="1"/>
  </r>
  <r>
    <s v="Gowardhan Paneer Pouch Combo"/>
    <s v="6a3c8dca-104a-485e-ba2a-6affa5f602d4"/>
    <s v="6c1a3090-8e30-420b-a68f-e4cdce8ee9b9"/>
    <s v="Gowardhan"/>
    <n v="490"/>
    <n v="440"/>
    <n v="10"/>
    <n v="50"/>
    <n v="1"/>
    <b v="0"/>
    <n v="4.7"/>
    <n v="594"/>
    <s v="2 x 500 g"/>
    <n v="1000"/>
    <s v="COMBO"/>
    <x v="0"/>
    <s v="Gowardhan Paneer Pouch 500 gms Combo"/>
    <b v="0"/>
    <b v="1"/>
    <m/>
    <m/>
    <s v="cms/product_variant/a041d4c5-7977-4142-8cdb-82afca512a25.jpg"/>
    <n v="6"/>
    <b v="0"/>
    <x v="1"/>
  </r>
  <r>
    <s v="iD Fresh Soft &amp; Creamy Paneer"/>
    <s v="c154f313-893a-4668-9480-24b9d4f01358"/>
    <s v="29e0f66e-aed9-4d7b-a656-b62e7e8110b2"/>
    <s v="iD Fresh"/>
    <n v="145"/>
    <n v="141"/>
    <n v="2"/>
    <n v="4"/>
    <n v="1"/>
    <b v="0"/>
    <n v="4.5999999999999996"/>
    <n v="9693"/>
    <s v="1 pack (200 g)"/>
    <n v="200"/>
    <s v="GRAM"/>
    <x v="0"/>
    <s v="Indulge in the rich and creamy taste of iD Fresh Soft &amp; Creamy Paneer. Made from pure and fresh cow's milk, this paneer is soft, smooth, and full of flavor. Perfect for cooking, grilling, or frying, it adds a deliciously creamy texture and taste to your favorite dishes."/>
    <b v="0"/>
    <b v="0"/>
    <s v="India"/>
    <s v="iD Fresh Food India Pvt Ltd"/>
    <s v="cms/product_variant/fd04f128-dfd4-432c-a189-5e22c8d78f28.jpeg"/>
    <n v="6"/>
    <b v="0"/>
    <x v="0"/>
  </r>
  <r>
    <s v="Amul Frozen Malai Paneer"/>
    <s v="ee3b471b-6bc0-44ca-93af-0d1cd2723aff"/>
    <s v="c1c27dac-4402-44c4-88ee-2c23b17fe76d"/>
    <s v="Amul"/>
    <n v="115"/>
    <n v="113"/>
    <n v="1"/>
    <n v="2"/>
    <n v="2"/>
    <b v="0"/>
    <n v="4.5999999999999996"/>
    <n v="1577"/>
    <s v="1 pack (250 g)"/>
    <n v="250"/>
    <s v="GRAM"/>
    <x v="0"/>
    <s v="Amul Malai Paneer"/>
    <b v="0"/>
    <b v="0"/>
    <s v="India"/>
    <m/>
    <s v="cms/product_variant/42d0ca5a-4ebd-47f4-ae88-63291ae3da23.jpg"/>
    <n v="6"/>
    <b v="0"/>
    <x v="1"/>
  </r>
  <r>
    <s v="Desi Farms A2 Paneer"/>
    <s v="27009642-a0be-4164-a09c-2866e26023c1"/>
    <s v="b0c6e3da-a000-410d-b136-09db332a8aa1"/>
    <s v="Desi Farms"/>
    <n v="140"/>
    <n v="103"/>
    <n v="26"/>
    <n v="37"/>
    <n v="2"/>
    <b v="0"/>
    <n v="4.2"/>
    <n v="2693"/>
    <s v="1 pack (200 g)"/>
    <n v="200"/>
    <s v="GRAM"/>
    <x v="0"/>
    <s v="Desi Farms A2 Paneer - Indulge in the rich and creamy taste of Desi Farms A2 Paneer, made from the finest quality A2 milk for a truly satisfying dining experience. Whether you're cooking traditional Indian dishes or experimenting with fusion cuisine, this fresh paneer is sure to delight your taste buds and elevate your culinary creations. Enjoy it in curries, stir-fries, or grilled dishes for a delicious and satisfying mealtime."/>
    <b v="0"/>
    <b v="0"/>
    <s v="India"/>
    <s v="?Sna Milk &amp; Milk Products Pvt. Ltd"/>
    <s v="cms/product_variant/326271f3-4e13-4224-baf2-2e9c7bce92c7.jpeg"/>
    <n v="6"/>
    <b v="1"/>
    <x v="1"/>
  </r>
  <r>
    <s v="Desi farms Buffalo Malai Paneer"/>
    <s v="da357ebc-f58c-4c4e-9fdc-2d20477e5d2b"/>
    <s v="0876c044-d792-4018-a258-9251ce45e00d"/>
    <s v="Desi Farms"/>
    <n v="124"/>
    <n v="96"/>
    <n v="22"/>
    <n v="28"/>
    <n v="1"/>
    <b v="0"/>
    <n v="4.0999999999999996"/>
    <n v="309"/>
    <s v="1 pack (200 g)"/>
    <n v="200"/>
    <s v="GRAM"/>
    <x v="0"/>
    <s v="Desi farms Buffalo Malai Paneer"/>
    <b v="0"/>
    <b v="0"/>
    <s v="India"/>
    <m/>
    <s v="cms/product_variant/9a6b4e9b-b8ae-4c94-936d-fe0390f19111.jpg"/>
    <n v="6"/>
    <b v="1"/>
    <x v="1"/>
  </r>
  <r>
    <s v="Milky Mist High Protein Paneer"/>
    <s v="5e7d90eb-f756-4f6b-8cf8-357e21dbec08"/>
    <s v="84fdc7ff-58ad-47fa-b533-60527fed6e73"/>
    <s v="Milky Mist"/>
    <n v="370"/>
    <n v="266"/>
    <n v="28"/>
    <n v="104"/>
    <n v="2"/>
    <b v="0"/>
    <n v="4.2"/>
    <n v="126"/>
    <s v="1 pack (500 g)"/>
    <n v="500"/>
    <s v="GRAM"/>
    <x v="0"/>
    <s v="Milky Mist High Protein Paneer"/>
    <b v="0"/>
    <b v="0"/>
    <s v="India"/>
    <m/>
    <s v="cms/product_variant/aa439f54-8853-4355-b909-4f72801e7a45.jpeg"/>
    <n v="6"/>
    <b v="1"/>
    <x v="1"/>
  </r>
  <r>
    <s v="Chef's Basket - Durum Wheat Penne Pasta Pouch"/>
    <s v="8a86d57c-1f85-4966-8ba8-0e06d0ddae33"/>
    <s v="3c3845a7-2835-4d05-8544-8ba9e8b42b97"/>
    <s v="Chef's Basket"/>
    <n v="180"/>
    <n v="83"/>
    <n v="53"/>
    <n v="97"/>
    <n v="6"/>
    <b v="0"/>
    <n v="4.7"/>
    <n v="8145"/>
    <s v="1 pack (500 g)"/>
    <n v="500"/>
    <s v="GRAM"/>
    <x v="10"/>
    <s v="Chef’s Basket Penne Pasta is made with 100% premium quality durum wheat semolina which is rich in protein &amp; fibre. It delivers an authentic Italian gourmet experience along with health benefits. It is carefully made to deliver exceptional quality. The combination of scrumptious taste &amp; high nutrition makes this whole wheat pasta a healthy pick for breakfast, quick snack, dinner etc."/>
    <b v="0"/>
    <b v="0"/>
    <s v="India"/>
    <s v="Weikfield Estate"/>
    <s v="cms/product_variant/29950db9-7f99-4211-84c9-ca87e16c52bc.jpeg"/>
    <n v="12"/>
    <b v="1"/>
    <x v="0"/>
  </r>
  <r>
    <s v="Godrej Chicken Breast Boneless (Freshly Frozen)"/>
    <s v="0f430eef-52c9-4d45-9095-8e126591e598"/>
    <s v="6d87a3b9-2658-4a5c-be58-c4d620c7f14a"/>
    <s v="Godrej Yummiez"/>
    <n v="270"/>
    <n v="242"/>
    <n v="10"/>
    <n v="28"/>
    <n v="3"/>
    <b v="0"/>
    <n v="4.0999999999999996"/>
    <n v="1557"/>
    <s v="1 pack (450 g)"/>
    <n v="450"/>
    <s v="GRAM"/>
    <x v="15"/>
    <s v="Godrej Yummiez Chicken Breast Boneless"/>
    <b v="0"/>
    <b v="0"/>
    <s v="India"/>
    <m/>
    <s v="cms/product_variant/24d71e02-b7e6-4df8-8e20-03b71619175e.jpg"/>
    <n v="6"/>
    <b v="0"/>
    <x v="1"/>
  </r>
  <r>
    <s v="Godrej Jersey Toned Fresh Milk | Pouch"/>
    <s v="fcf2e2bc-667c-47b5-89ef-a4fc752e2600"/>
    <s v="ba77f9b3-0525-4ce8-bc4b-a2480419b780"/>
    <s v="Godrej Jersey"/>
    <n v="26"/>
    <n v="25"/>
    <n v="3"/>
    <n v="1"/>
    <n v="2"/>
    <b v="0"/>
    <n v="4.5999999999999996"/>
    <n v="54038"/>
    <s v="1 pack (500 ml)"/>
    <n v="500"/>
    <s v="MILLILITRE"/>
    <x v="0"/>
    <s v="Godrej Jersey Toned Milk"/>
    <b v="0"/>
    <b v="0"/>
    <s v="India"/>
    <m/>
    <s v="cms/product_variant/8fd1fa19-56f7-4f23-8a0d-625fc669cec2.jpeg"/>
    <n v="6"/>
    <b v="0"/>
    <x v="0"/>
  </r>
  <r>
    <s v="D'lecta Dairy Fresh Cream"/>
    <s v="984d331a-a90b-497a-9779-90842824ca7f"/>
    <s v="3b398272-5b66-4c61-b2c5-a31b3f3acf17"/>
    <s v="Dlecta"/>
    <n v="65"/>
    <n v="59"/>
    <n v="9"/>
    <n v="6"/>
    <n v="5"/>
    <b v="0"/>
    <n v="4.4000000000000004"/>
    <n v="18585"/>
    <s v="1 pack (200 ml)"/>
    <n v="200"/>
    <s v="MILLILITRE"/>
    <x v="0"/>
    <s v="D'lecta Dairy Fresh Cream - Add a touch of richness to your recipes with D'lecta Dairy Fresh Cream. Made from the finest quality milk, this cream is perfect for adding creaminess to both sweet and savory dishes. Whether you're whipping up a batch of homemade desserts, preparing creamy sauces, or topping off your favorite beverages, its smooth texture and rich flavor enhance every culinary creation. With D'lecta Dairy Fresh Cream, you can elevate your cooking to new heights. Stock up on this kitchen staple and let your culinary creativity shine."/>
    <b v="0"/>
    <b v="0"/>
    <s v="India"/>
    <s v="Dlecta"/>
    <s v="cms/product_variant/81cf2cca-f52e-46d0-9243-f5c1dddd4828.jpeg"/>
    <n v="6"/>
    <b v="0"/>
    <x v="1"/>
  </r>
  <r>
    <s v="Nandini Fresh Paneer (Pouch)(1pc) &amp; Spinach - Cleaned, Without Roots(1pc) Combo"/>
    <s v="bb6c2461-b7cf-48c3-9b0c-ce7403a68d78"/>
    <s v="a12ea094-98d4-4bd4-afb5-050cc1fa79f1"/>
    <s v="BUNDLE"/>
    <n v="128"/>
    <n v="117"/>
    <n v="8"/>
    <n v="11"/>
    <n v="5"/>
    <b v="0"/>
    <n v="4.4000000000000004"/>
    <n v="127"/>
    <s v="2 combo"/>
    <n v="450"/>
    <s v="COMBO"/>
    <x v="0"/>
    <s v="Nandini Fresh Paneer (Pouch)(1pc) &amp; Spinach - Cleaned, Without Roots(1pc) Combo"/>
    <b v="0"/>
    <b v="0"/>
    <m/>
    <m/>
    <s v="cms/product_variant/c984b344-a46a-4235-a3b3-f0a260f82248.jpg"/>
    <n v="6"/>
    <b v="0"/>
    <x v="1"/>
  </r>
  <r>
    <s v="Lizol Citrus Floor Cleaner Liquid"/>
    <s v="7f16f3ea-4693-4461-b23c-d352b2c44754"/>
    <s v="1c17d5d5-f472-4e57-8e76-a49225ef107c"/>
    <s v="Lizol"/>
    <n v="169"/>
    <n v="147"/>
    <n v="13"/>
    <n v="22"/>
    <n v="4"/>
    <b v="0"/>
    <n v="4.8"/>
    <n v="839"/>
    <s v="1 pc"/>
    <n v="625"/>
    <s v="MILLILITRE"/>
    <x v="20"/>
    <s v="Lizol is India's No.1 Household Cleaning Brand"/>
    <b v="0"/>
    <b v="0"/>
    <s v="India"/>
    <s v="Reckitt Benckiser (India) Pvt. Ltd"/>
    <s v="cms/product_variant/742ededc-88ee-4adc-abed-5ac9d9b5d1c9.jpeg"/>
    <n v="12"/>
    <b v="0"/>
    <x v="1"/>
  </r>
  <r>
    <s v="BRU Instant Coffee"/>
    <s v="635bec9e-5f28-4139-bac7-0839b8a8b2fa"/>
    <s v="d0e468d2-313c-4673-8c49-862a60f6d778"/>
    <s v="Bru"/>
    <n v="155"/>
    <n v="117"/>
    <n v="24"/>
    <n v="38"/>
    <n v="10"/>
    <b v="0"/>
    <n v="4.9000000000000004"/>
    <n v="7242"/>
    <s v="1 pack (50 g)"/>
    <n v="50"/>
    <s v="GRAM"/>
    <x v="21"/>
    <s v="BRU Instant Coffee was launched in 1968 and was India�s first Coffee - Chicory based instant coffee. It has remained India�s beloved &amp; trusted coffee brand since then. With over 50+ years experience in the world of coffee"/>
    <b v="0"/>
    <b v="0"/>
    <s v="India"/>
    <s v="Hindustan Unilever Limited"/>
    <s v="cms/product_variant/c09cacbe-e812-4887-8e33-271022229659.jpeg"/>
    <n v="12"/>
    <b v="1"/>
    <x v="0"/>
  </r>
  <r>
    <s v="Bisleri Packaged Drinking Water Bottle"/>
    <s v="6399053f-7bde-4fd2-b1f1-76df91853fdd"/>
    <s v="d565b64e-9cc5-4b0d-9189-35129776abdb"/>
    <s v="Bisleri"/>
    <n v="27"/>
    <n v="27"/>
    <n v="0"/>
    <n v="0"/>
    <n v="25"/>
    <b v="0"/>
    <n v="4.7"/>
    <n v="89218"/>
    <s v="1 pc (2 L)"/>
    <n v="2"/>
    <s v="LITER"/>
    <x v="1"/>
    <s v="Bisleri Packaged Drinking Water"/>
    <b v="0"/>
    <b v="0"/>
    <s v="India"/>
    <s v="BISLERI INTERNATIONAL PVT LTD"/>
    <s v="cms/product_variant/ff3743d9-aedf-49a7-b0ed-5713e283e18b.jpg"/>
    <n v="25"/>
    <b v="0"/>
    <x v="0"/>
  </r>
  <r>
    <s v="TMI COLMAN Tezpatta Bay Leaves"/>
    <s v="81315be9-8acf-4333-8057-c7b219e34317"/>
    <s v="199fd80c-f586-49e6-91be-4b414123f348"/>
    <s v="TMI COLMAN"/>
    <n v="25"/>
    <n v="14"/>
    <n v="43"/>
    <n v="11"/>
    <n v="3"/>
    <b v="0"/>
    <n v="4.5"/>
    <n v="2631"/>
    <s v="1 pack (50 g)"/>
    <n v="50"/>
    <s v="GRAM"/>
    <x v="3"/>
    <m/>
    <b v="0"/>
    <b v="0"/>
    <s v="India"/>
    <s v="TMI Colman"/>
    <s v="cms/product_variant/96b2ece1-cf5e-4101-80d8-cb61f8d946cb.jpeg"/>
    <n v="12"/>
    <b v="1"/>
    <x v="1"/>
  </r>
  <r>
    <s v="Relish Chicken Breast Boneless | Energy - 165 kcal | Protein - 23 g / 100 g"/>
    <s v="18a3d95b-7788-4158-ac08-727b0fa830e5"/>
    <s v="48fab541-c58c-4e40-8796-19cc492f1095"/>
    <s v="Relish"/>
    <n v="269"/>
    <n v="199"/>
    <n v="26"/>
    <n v="70"/>
    <n v="5"/>
    <b v="0"/>
    <n v="4.5999999999999996"/>
    <n v="6840"/>
    <s v="1 pack (450 g)"/>
    <n v="500"/>
    <s v="GRAM"/>
    <x v="22"/>
    <s v="This product is halal certified._x000a_Lean, tender, and versatile. Experience the succulent taste of our premium boneless chicken breast._x000a_This product serves: 3 to 4 people."/>
    <b v="0"/>
    <b v="0"/>
    <s v="India"/>
    <s v="Relish"/>
    <s v="cms/product_variant/1a8f51d3-dccd-4102-8453-e87d276fa194.jpeg"/>
    <n v="5"/>
    <b v="1"/>
    <x v="0"/>
  </r>
  <r>
    <s v="Coolberg Cranberry Non Alcoholic Beer"/>
    <s v="498443f8-dfae-4b0b-b0c3-6a0860f7d1a1"/>
    <s v="8a87485a-019f-4108-8a58-b83b28c7a819"/>
    <s v="Coolberg"/>
    <n v="109"/>
    <n v="104"/>
    <n v="4"/>
    <n v="5"/>
    <n v="7"/>
    <b v="0"/>
    <n v="4.9000000000000004"/>
    <n v="16722"/>
    <s v="1 pc (330 ml)"/>
    <n v="330"/>
    <s v="MILLILITRE"/>
    <x v="1"/>
    <s v="Coolberg Cranberry Non Alcoholic Beer is perfectly brewed to present a blend of freshness that is just hoppy enough to tingle your nerves."/>
    <b v="0"/>
    <b v="0"/>
    <s v="India"/>
    <s v="Coolberg Beverages Pvt Ltd"/>
    <s v="cms/product_variant/7f6df759-9351-40d7-af5f-eee0cf3ca43b.jpeg"/>
    <n v="25"/>
    <b v="0"/>
    <x v="0"/>
  </r>
  <r>
    <s v="Chokola 45% Raspberry Chocolate Minis"/>
    <s v="881f59da-7122-4a46-b1b7-2ac03b7867c7"/>
    <s v="64ed8a0a-7e12-42f8-8619-b63c06ed5c5a"/>
    <s v="Chokola"/>
    <n v="495"/>
    <n v="223"/>
    <n v="54"/>
    <n v="272"/>
    <n v="1"/>
    <b v="0"/>
    <n v="4.3"/>
    <n v="180"/>
    <s v="1 pc (100 g)"/>
    <n v="100"/>
    <s v="GRAM"/>
    <x v="4"/>
    <s v="Chokola 45% Raspberry Chocolate Minis"/>
    <b v="0"/>
    <b v="0"/>
    <s v="India"/>
    <s v="Cosmic Kitchen Pvt Ltd"/>
    <s v="cms/product_variant/a21e47de-b114-4c21-9ca6-804d19e1f041.jpeg"/>
    <n v="6"/>
    <b v="1"/>
    <x v="1"/>
  </r>
  <r>
    <s v="Sting Energy Cans"/>
    <s v="b728c98b-e479-463e-8342-a3af5cfc3e68"/>
    <s v="6902940e-d505-470b-a70c-376159f802ad"/>
    <s v="Sting"/>
    <n v="30"/>
    <n v="28"/>
    <n v="6"/>
    <n v="2"/>
    <n v="1"/>
    <b v="0"/>
    <n v="4.2"/>
    <n v="175"/>
    <s v="1 pc (180 ml)"/>
    <n v="200"/>
    <s v="MILLILITRE"/>
    <x v="1"/>
    <s v="Sting Energy Cans"/>
    <b v="0"/>
    <b v="0"/>
    <s v="India"/>
    <m/>
    <s v="cms/product_variant/f141b24e-86f0-4a49-b8e0-fedfa7443845.jpeg"/>
    <n v="25"/>
    <b v="0"/>
    <x v="1"/>
  </r>
  <r>
    <s v="Godrej Yummiez Real Good Chicken Drumstick"/>
    <s v="d7e8b1ec-7038-423e-b43d-d502f2b3e279"/>
    <s v="b14fbf64-ab1b-4144-be64-8239f1c0a234"/>
    <s v="Godrej Yummiez"/>
    <n v="250"/>
    <n v="212"/>
    <n v="15"/>
    <n v="38"/>
    <n v="6"/>
    <b v="0"/>
    <n v="4.0999999999999996"/>
    <n v="645"/>
    <s v="1 pack (500 g)"/>
    <n v="500"/>
    <s v="GRAM"/>
    <x v="15"/>
    <s v="Godrej Yummiez Real Good Chicken Drumstick"/>
    <b v="0"/>
    <b v="0"/>
    <s v="India"/>
    <m/>
    <s v="cms/product_variant/c11b0631-a2d0-4e3d-831e-2766f9108a02.jpg"/>
    <n v="6"/>
    <b v="0"/>
    <x v="1"/>
  </r>
  <r>
    <s v="Nandini Pure Ghee | Pouch"/>
    <s v="730df2a9-65dc-4f4a-b357-6f6c1c47cd0e"/>
    <s v="d70b85f2-2d12-42b6-a8df-e115df06045b"/>
    <s v="Nandini"/>
    <n v="350"/>
    <n v="350"/>
    <n v="0"/>
    <n v="0"/>
    <n v="2"/>
    <b v="0"/>
    <n v="4.8"/>
    <n v="25156"/>
    <s v="1 pack (500 ml)"/>
    <n v="500"/>
    <s v="MILLILITRE"/>
    <x v="5"/>
    <s v="Nandini Ghee is an absolute pure product that provides real taste and smell. Ghee is the normal stuff that offers nutrition. Ghee is other manufactured goods by Nandini that has been used and appreciated by huge crowd."/>
    <b v="0"/>
    <b v="0"/>
    <s v="India"/>
    <s v="Karnataka Co-Operative Milk Producer's Federation Limited"/>
    <s v="cms/product_variant/096f7711-762c-48cb-90e5-c997e47397c3.jpeg"/>
    <n v="2"/>
    <b v="0"/>
    <x v="0"/>
  </r>
  <r>
    <s v="MTR Spice Vangibath Powder"/>
    <s v="23f6a929-31bd-4b76-babe-480bcec58316"/>
    <s v="fd3d2c42-64e9-4e0a-a0a0-b89dd1dc06ff"/>
    <s v="MTR"/>
    <n v="165"/>
    <n v="150"/>
    <n v="9"/>
    <n v="15"/>
    <n v="3"/>
    <b v="0"/>
    <n v="4.8"/>
    <n v="622"/>
    <s v="1 pack (200 g)"/>
    <n v="200"/>
    <s v="GRAM"/>
    <x v="3"/>
    <s v="Vangi bath is famous in south India like tawa pulao in Mumbai. Brinjals (egg plant) is cooked to smooth and then seasoned with spice powder called as vangi bath powder. This rice is quick and simple to make as easy as even bachelors can prepare it."/>
    <b v="0"/>
    <b v="0"/>
    <s v="India"/>
    <s v="MTR Foods Pvt. Ltd"/>
    <s v="inventory/product/fd3d2c42-64e9-4e0a-a0a0-b89dd1dc06ff-1V8ErxyYrdRxNXHT7eklMgnWxiXg_xq9z.jpeg"/>
    <n v="12"/>
    <b v="0"/>
    <x v="1"/>
  </r>
  <r>
    <s v="Sunpure Kachi Ghani Mustard Oil"/>
    <s v="b6e7449e-cfb2-4979-b16e-e7e7b71c10e0"/>
    <s v="289c440c-aa75-404d-a93e-6df9431721d7"/>
    <s v="Sunpure"/>
    <n v="115"/>
    <n v="109"/>
    <n v="5"/>
    <n v="6"/>
    <n v="6"/>
    <b v="0"/>
    <n v="4.7"/>
    <n v="1231"/>
    <s v="1 pc (500 g)"/>
    <n v="455"/>
    <s v="GRAM"/>
    <x v="5"/>
    <s v="Sunpure Kachi Ghani Mustard Oil"/>
    <b v="0"/>
    <b v="0"/>
    <s v="India"/>
    <m/>
    <s v="cms/product_variant/e08675d4-805c-4b7b-82bd-6d05f6b81f95.jpg"/>
    <n v="6"/>
    <b v="0"/>
    <x v="1"/>
  </r>
  <r>
    <s v="Papaya Raw"/>
    <s v="cda03a76-b718-4af2-8b04-f634ab4a2eec"/>
    <s v="8bb637bf-061f-4ced-9e70-d8dd8d44fcaa"/>
    <s v="Unbranded"/>
    <n v="46"/>
    <n v="41"/>
    <n v="10"/>
    <n v="5"/>
    <n v="5"/>
    <b v="0"/>
    <n v="0"/>
    <n v="0"/>
    <s v="1 pc"/>
    <n v="58"/>
    <s v="PIECE"/>
    <x v="7"/>
    <s v="Raw papaya may be completely loaded with health benefits. It may be considered a powerhouse of nutrients and is available throughout the seasons. It is known for its nutritional value. The raw papaya plant is a valuable nutraceutical fruit plant."/>
    <b v="0"/>
    <b v="0"/>
    <s v="India"/>
    <m/>
    <s v="cms/product_variant/d31306bc-18f3-41c2-80f8-9c8c55d49170.jpeg"/>
    <n v="6"/>
    <b v="0"/>
    <x v="1"/>
  </r>
  <r>
    <s v="Lion Deseeded Dates"/>
    <s v="a80c8616-4911-403b-9c1d-7d883fdc1f1d"/>
    <s v="9fb188d6-ff21-424b-9e02-846a5ad59c10"/>
    <s v="Lion Dates"/>
    <n v="86"/>
    <n v="71"/>
    <n v="17"/>
    <n v="15"/>
    <n v="5"/>
    <b v="0"/>
    <n v="4.5999999999999996"/>
    <n v="12052"/>
    <s v="1 pack (250 g)"/>
    <n v="250"/>
    <s v="GRAM"/>
    <x v="3"/>
    <s v="Packed with the goodness of iron"/>
    <b v="0"/>
    <b v="0"/>
    <s v="India"/>
    <s v="Lion Dates Impex (P) Ltd"/>
    <s v="cms/product_variant/32ad2fde-5b0b-43b7-9120-672995652403.jpeg"/>
    <n v="12"/>
    <b v="0"/>
    <x v="0"/>
  </r>
  <r>
    <s v="Suhana Paneer Makhanwala Mix"/>
    <s v="4dcf0e5e-3ab7-4546-a1b0-dbf53a1b77a4"/>
    <s v="c5741306-8942-42c2-967a-036ed9b70a0f"/>
    <s v="Suhana"/>
    <n v="45"/>
    <n v="37"/>
    <n v="17"/>
    <n v="8"/>
    <n v="1"/>
    <b v="0"/>
    <n v="4.9000000000000004"/>
    <n v="3129"/>
    <s v="1 pack (50 g)"/>
    <n v="50"/>
    <s v="GRAM"/>
    <x v="3"/>
    <s v="Suhana Paneer Makhanwala Mix: Suhana Paneer Makhanwala Mix is a convenient spice blend that makes it easy to prepare paneer makhanwala at home. This mix contains a blend of spices and herbs that are carefully selected to create the authentic flavors of this popular North Indian dish. Simply add the mix to your cooked paneer and enjoy a delicious and creamy curry in minutes."/>
    <b v="0"/>
    <b v="0"/>
    <s v="India"/>
    <s v="?Pravin Masalewale"/>
    <s v="cms/product_variant/9c280f8f-cc17-4ad5-a130-c6d12655762e.jpeg"/>
    <n v="12"/>
    <b v="0"/>
    <x v="1"/>
  </r>
  <r>
    <s v="Catch Matar Paneer Masala"/>
    <s v="e7c825a0-fd69-40ca-90b2-b418fc1e1c51"/>
    <s v="4861e244-fc13-4ae7-a965-17250bd173fd"/>
    <s v="Catch"/>
    <n v="45"/>
    <n v="32"/>
    <n v="28"/>
    <n v="13"/>
    <n v="5"/>
    <b v="0"/>
    <n v="4.8"/>
    <n v="1544"/>
    <s v="1 pack (50 g)"/>
    <n v="50"/>
    <s v="GRAM"/>
    <x v="3"/>
    <s v="Catch Matar Paneer Masala"/>
    <b v="0"/>
    <b v="0"/>
    <s v="India"/>
    <m/>
    <s v="cms/product_variant/f5704d19-dc91-4f9e-9a4b-f0399e12afea.jpg"/>
    <n v="6"/>
    <b v="1"/>
    <x v="1"/>
  </r>
  <r>
    <s v="Catch Jeera Whole"/>
    <s v="1745a693-044f-417d-884b-cbe10db1ded9"/>
    <s v="857b2613-87f3-4d3c-a26f-2a7fbac6e6a2"/>
    <s v="Catch"/>
    <n v="68"/>
    <n v="39"/>
    <n v="42"/>
    <n v="29"/>
    <n v="12"/>
    <b v="0"/>
    <n v="4.9000000000000004"/>
    <n v="71791"/>
    <s v="1 pack (100 g)"/>
    <n v="100"/>
    <s v="GRAM"/>
    <x v="3"/>
    <s v="Jeera Whole is one of the most commonly used spices in a number of cuisines as it adds a rich flavour that gives a unique taste and aroma to the dishes. Catch Jeera is sourced from prime spice-growing locations in India to ensure premium quality spice and is packed using state-of-the-art equipment"/>
    <b v="0"/>
    <b v="0"/>
    <s v="India"/>
    <s v="Ds Spiceco Pvt. Ltd"/>
    <s v="cms/product_variant/64a0e7b7-ba4a-43c3-84ba-51152668a6d5.jpeg"/>
    <n v="12"/>
    <b v="1"/>
    <x v="0"/>
  </r>
  <r>
    <s v="Spinach (Palak) - Cleaned, without roots"/>
    <s v="442ed989-4cac-4820-8ec5-893e34402d1b"/>
    <s v="eeb31b35-04a7-47a7-a434-dd6625f1e82c"/>
    <s v="Unbranded"/>
    <n v="32"/>
    <n v="29"/>
    <n v="9"/>
    <n v="3"/>
    <n v="5"/>
    <b v="0"/>
    <n v="0"/>
    <n v="0"/>
    <s v="1 pack (250 g)"/>
    <n v="250"/>
    <s v="GRAM"/>
    <x v="7"/>
    <s v="Spinach is a healthy leafy green food that can improve skin, hair, and bone health. Additionally, this vegetable has minerals and vitamins that can provide a variety of benefits."/>
    <b v="0"/>
    <b v="0"/>
    <s v="India"/>
    <m/>
    <s v="cms/product_variant/267ab85f-24b7-4702-b304-4cb1d81e9bd2.jpeg"/>
    <n v="5"/>
    <b v="0"/>
    <x v="1"/>
  </r>
  <r>
    <s v="Spinach Malabar "/>
    <s v="16df2f5a-a67f-4757-a177-dd7f4ff909ee"/>
    <s v="250cc88e-8bc4-4a30-9191-87009a45a50b"/>
    <s v="Unbranded"/>
    <n v="31"/>
    <n v="28"/>
    <n v="9"/>
    <n v="3"/>
    <n v="4"/>
    <b v="0"/>
    <n v="0"/>
    <n v="0"/>
    <m/>
    <n v="250"/>
    <s v="GRAM"/>
    <x v="7"/>
    <m/>
    <b v="0"/>
    <b v="0"/>
    <s v="India"/>
    <m/>
    <s v="cms/product_variant/b8e5b2e9-22eb-4400-9575-121a547f4537.jpeg"/>
    <n v="6"/>
    <b v="0"/>
    <x v="1"/>
  </r>
  <r>
    <s v="Akshayakalpa Organic Pasteurized Cow Fresh Milk (Pouch) (500ml) &amp; Akshayakalpa Organic Malai Paneer(200gms) Combo"/>
    <s v="a5cc8865-8463-4662-a7ff-9c88590b564d"/>
    <s v="187fec56-cd70-499a-8cf3-f20d848b84e3"/>
    <s v="Akshayakalpa"/>
    <n v="187"/>
    <n v="166"/>
    <n v="11"/>
    <n v="21"/>
    <n v="2"/>
    <b v="0"/>
    <n v="4.7"/>
    <n v="643"/>
    <s v="2 combo"/>
    <n v="700"/>
    <s v="COMBO"/>
    <x v="0"/>
    <s v="Akshayakalpa Organic Pasteurized Cow Fresh Milk (Pouch) (500ml) &amp; Akshayakalpa Organic Malai Paneer(200gms) Combo"/>
    <b v="0"/>
    <b v="0"/>
    <m/>
    <m/>
    <s v="cms/product_variant/bcfa9cac-5aa3-4105-8bb9-753887727f98.jpg"/>
    <n v="6"/>
    <b v="0"/>
    <x v="1"/>
  </r>
  <r>
    <s v="Assorted Roses"/>
    <s v="44925803-1292-4b47-abb9-91206db2a2c2"/>
    <s v="a5f9e31f-f04b-42cd-a216-9b912997516c"/>
    <s v="Unbranded"/>
    <n v="47"/>
    <n v="33"/>
    <n v="29"/>
    <n v="14"/>
    <n v="6"/>
    <b v="0"/>
    <n v="0"/>
    <n v="0"/>
    <s v="100 g"/>
    <n v="100"/>
    <s v="GRAM"/>
    <x v="7"/>
    <m/>
    <b v="0"/>
    <b v="0"/>
    <s v="India"/>
    <m/>
    <s v="cms/product_variant/d9e5b071-2698-4102-a5c0-a9dba45e32e4.jpeg"/>
    <n v="6"/>
    <b v="1"/>
    <x v="1"/>
  </r>
  <r>
    <s v="Amul Fresh Cream"/>
    <s v="30a0a25d-2c37-430b-87ed-d95d6a7ab3df"/>
    <s v="5d93efe8-2046-450d-87ca-ce891fbf2a5b"/>
    <s v="Amul"/>
    <n v="70"/>
    <n v="65"/>
    <n v="7"/>
    <n v="5"/>
    <n v="6"/>
    <b v="0"/>
    <n v="4.9000000000000004"/>
    <n v="62243"/>
    <s v="1 pc (250 ml)"/>
    <n v="250"/>
    <s v="MILLILITRE"/>
    <x v="0"/>
    <s v="Amul Fresh Cream has been processed to give smooth"/>
    <b v="0"/>
    <b v="0"/>
    <s v="India"/>
    <s v="Kaira District Co-operative Milk Producers' Union Limited"/>
    <s v="cms/product_variant/2a89bb87-f1cd-46eb-9fc0-49741625eac2.jpeg"/>
    <n v="6"/>
    <b v="0"/>
    <x v="0"/>
  </r>
  <r>
    <s v="Paneer Makhani"/>
    <s v="2f786bfe-490b-46ec-8fb1-7fa3acead0dc"/>
    <s v="db62259f-69ca-40c6-9165-e33e24b08b2b"/>
    <s v="Zepto Cafe"/>
    <n v="189"/>
    <n v="159"/>
    <n v="15"/>
    <n v="30"/>
    <n v="6"/>
    <b v="0"/>
    <n v="3.8"/>
    <n v="44330"/>
    <s v="Serves 1"/>
    <n v="250"/>
    <s v="PIECE"/>
    <x v="2"/>
    <s v="A vegetarian dish made with soft paneer cubes cooked in a creamy tomato gravy."/>
    <b v="1"/>
    <b v="0"/>
    <m/>
    <m/>
    <s v="cms/product_variant/4b703e39-3d76-41c3-b175-123b709ba7a0.jpg"/>
    <n v="6"/>
    <b v="0"/>
    <x v="1"/>
  </r>
  <r>
    <s v="Paneer Tikka Sandwich"/>
    <s v="36c7f5f6-cfa5-4554-89b7-ba48a280e843"/>
    <s v="59691f11-1757-4adc-8e9b-3ef2b817106b"/>
    <s v="Zepto Cafe"/>
    <n v="189"/>
    <n v="159"/>
    <n v="15"/>
    <n v="30"/>
    <n v="6"/>
    <b v="0"/>
    <n v="4.2"/>
    <n v="25232"/>
    <s v="Serves 1"/>
    <n v="230"/>
    <s v="PIECE"/>
    <x v="2"/>
    <s v="Juicy, tandoor-kissed paneer meets crunchy veggies and chutney in a golden-toasted sandwich"/>
    <b v="1"/>
    <b v="0"/>
    <m/>
    <m/>
    <s v="cms/product_variant/abde9c6a-04ce-4290-8e1a-2290020c478b.jpg"/>
    <n v="6"/>
    <b v="0"/>
    <x v="1"/>
  </r>
  <r>
    <s v="Milky Mist Briyas Tofu Paneer"/>
    <s v="faae801d-3aa0-45a1-b1c7-150eb03bc2d3"/>
    <s v="39f5abb6-85fa-4790-981f-077bb996e62e"/>
    <s v="Milky Mist"/>
    <n v="99"/>
    <n v="48"/>
    <n v="51"/>
    <n v="51"/>
    <n v="6"/>
    <b v="0"/>
    <n v="4.5"/>
    <n v="9248"/>
    <s v="1 pack (200 g)"/>
    <n v="200"/>
    <s v="GRAM"/>
    <x v="0"/>
    <s v="We at BRIYAS"/>
    <b v="0"/>
    <b v="0"/>
    <s v="India"/>
    <s v="Milky Mist Dairy Food Private Limited (MMD)"/>
    <s v="cms/product_variant/0abae820-9f2c-4acd-beb5-60890f02e528.jpeg"/>
    <n v="6"/>
    <b v="1"/>
    <x v="0"/>
  </r>
  <r>
    <s v="Paneer Makhani &amp; Rice     "/>
    <s v="561c92ed-95ba-4c49-bf9a-ee9db72d10d9"/>
    <s v="2019670e-219c-453a-88f8-35a7e7a90134"/>
    <s v="Zepto Cafe"/>
    <n v="289"/>
    <n v="239"/>
    <n v="17"/>
    <n v="50"/>
    <n v="6"/>
    <b v="0"/>
    <n v="4.4000000000000004"/>
    <n v="8948"/>
    <s v="Serves 1"/>
    <n v="542"/>
    <s v="PIECE"/>
    <x v="2"/>
    <s v="Creamy, rich Paneer Makhani meets perfectly cooked rice a classic, comforting indulgence in every bite!"/>
    <b v="1"/>
    <b v="0"/>
    <m/>
    <m/>
    <s v="cms/product_variant/c2257a79-ec32-49da-882a-57f107d63743.jpg"/>
    <n v="6"/>
    <b v="0"/>
    <x v="1"/>
  </r>
  <r>
    <s v="Nandini Khova Mawa"/>
    <s v="34a1a40d-cd64-4050-94ce-2017574c23db"/>
    <s v="23426bd6-fbce-43f6-bd58-5bcca2436ac0"/>
    <s v="Nandini"/>
    <n v="90"/>
    <n v="88"/>
    <n v="2"/>
    <n v="2"/>
    <n v="6"/>
    <b v="0"/>
    <n v="4.5999999999999996"/>
    <n v="2060"/>
    <s v="1 pack (200 g)"/>
    <n v="200"/>
    <s v="GRAM"/>
    <x v="0"/>
    <s v="Milky Mist"/>
    <b v="0"/>
    <b v="0"/>
    <s v="India"/>
    <s v="Karnataka Co-Operative Milk Producer's Federation Limited"/>
    <s v="cms/product_variant/2a2e0148-39cb-4b3b-84e7-7aacf78c273c.jpg"/>
    <n v="6"/>
    <b v="0"/>
    <x v="1"/>
  </r>
  <r>
    <s v="Paneer Masala Maggi"/>
    <s v="3ef437dc-a35f-4130-9b5a-93a0c719e425"/>
    <s v="dd89ed22-6c81-40e3-904a-abe8c0c373f5"/>
    <s v="Zepto Cafe"/>
    <n v="169"/>
    <n v="139"/>
    <n v="17"/>
    <n v="30"/>
    <n v="6"/>
    <b v="0"/>
    <n v="4"/>
    <n v="56761"/>
    <s v="375 g"/>
    <n v="350"/>
    <s v="PIECE"/>
    <x v="2"/>
    <s v="Maggi, but make it gourmet paneer tossed in aromatic spices meets slurpy, masala-infused noodles!"/>
    <b v="1"/>
    <b v="0"/>
    <m/>
    <m/>
    <s v="cms/product_variant/b714f12f-8c3a-4330-bb80-d0c669349dea.jpeg"/>
    <n v="6"/>
    <b v="0"/>
    <x v="1"/>
  </r>
  <r>
    <s v="Milky Mist Khova Mawa"/>
    <s v="dbc8b422-afa8-44f9-905e-7fbe04241071"/>
    <s v="6419ed26-94ef-4810-a47f-2231f7e835b7"/>
    <s v="Milky Mist"/>
    <n v="95"/>
    <n v="95"/>
    <n v="0"/>
    <n v="0"/>
    <n v="6"/>
    <b v="0"/>
    <n v="4.5999999999999996"/>
    <n v="6681"/>
    <s v="1 pack (200 g)"/>
    <n v="200"/>
    <s v="GRAM"/>
    <x v="0"/>
    <s v="Milky Mist"/>
    <b v="0"/>
    <b v="0"/>
    <s v="India"/>
    <s v="Milky Mist Dairy Food Private Limited (MMD)"/>
    <s v="cms/product_variant/97be2666-0dce-4d78-ad18-7c0f076517ef.jpeg"/>
    <n v="6"/>
    <b v="0"/>
    <x v="0"/>
  </r>
  <r>
    <s v="Paneer Makhani + Wheat Chapati (3 pcs)"/>
    <s v="6dce9360-9c5e-4d46-90c3-f95d0d41f55b"/>
    <s v="4e6722bb-4d61-4d0c-a68f-1b7e7fab8237"/>
    <s v="Zepto Cafe"/>
    <n v="248"/>
    <n v="208"/>
    <n v="16"/>
    <n v="40"/>
    <n v="6"/>
    <b v="0"/>
    <n v="4.5"/>
    <n v="714"/>
    <s v="2 combo"/>
    <n v="355"/>
    <s v="COMBO"/>
    <x v="2"/>
    <s v="Paneer Makhani (1pc) &amp; Manna Barnyard Millet | Samak Rice (1pc) Combo    "/>
    <b v="1"/>
    <b v="0"/>
    <m/>
    <m/>
    <s v="cms/product_variant/54477205-6f2c-4210-9f3f-7ae3217b8ba9.jpg"/>
    <n v="6"/>
    <b v="0"/>
    <x v="1"/>
  </r>
  <r>
    <s v="Amul Khoa"/>
    <s v="85662be3-f05e-4ba1-921b-83b3a42375e7"/>
    <s v="fd52902f-a759-4d57-9f0d-3e030ccb9c9b"/>
    <s v="Amul"/>
    <n v="95"/>
    <n v="91"/>
    <n v="4"/>
    <n v="4"/>
    <n v="6"/>
    <b v="0"/>
    <n v="4.5"/>
    <n v="9703"/>
    <s v="1 pack (200 g)"/>
    <n v="200"/>
    <s v="GRAM"/>
    <x v="0"/>
    <s v="Amul Khoa Plain 24 X Tray"/>
    <b v="0"/>
    <b v="0"/>
    <s v="India"/>
    <m/>
    <s v="cms/product_variant/4285b438-d95f-4841-8e9e-1261a9ca18f8.jpg"/>
    <n v="6"/>
    <b v="0"/>
    <x v="0"/>
  </r>
  <r>
    <s v="Soyarich Tofu - Premium"/>
    <s v="ba60d227-0b17-47f4-be57-22699a070913"/>
    <s v="689ff254-48d7-4a5e-af55-3b5a5d74302a"/>
    <s v="SoyaRich"/>
    <n v="80"/>
    <n v="72"/>
    <n v="10"/>
    <n v="8"/>
    <n v="5"/>
    <b v="0"/>
    <n v="5"/>
    <n v="3391"/>
    <s v="1 pack (200 g)"/>
    <n v="200"/>
    <s v="GRAM"/>
    <x v="0"/>
    <s v="Soyarich Tofu - Premium is a versatile ingredient that can be used to create a wide variety of dishes. Made from the finest quality soybeans, this tofu is soft, creamy, and perfect for adding a touch of richness to your favorite recipes. Whether making stir-fries, curries, or salads, you can trust Soyarich Tofu - Premium to deliver delicious results every time. With its convenient packaging and long shelf life, this tofu is ideal for both home cooks and professional chefs. Stock up on Soyarich Tofu - Premium today and elevate your culinary creations to new heights."/>
    <b v="0"/>
    <b v="0"/>
    <s v="India"/>
    <s v="Soyarich Foods"/>
    <s v="cms/product_variant/5252fcdb-455c-411b-880d-00c49717b1ed.jpeg"/>
    <n v="6"/>
    <b v="0"/>
    <x v="1"/>
  </r>
  <r>
    <s v="Paneer Makhani + Tawa Plain Paratha (2 pcs)"/>
    <s v="bf91cf48-a453-4c5d-a280-c3911ece9ab2"/>
    <s v="c7e8ea0c-f2bd-4648-b0f5-87af76475ead"/>
    <s v="Zepto Cafe"/>
    <n v="258"/>
    <n v="214"/>
    <n v="17"/>
    <n v="44"/>
    <n v="6"/>
    <b v="0"/>
    <n v="4.5999999999999996"/>
    <n v="560"/>
    <s v="2 combo"/>
    <n v="370"/>
    <s v="COMBO"/>
    <x v="2"/>
    <s v="Paneer Makhani + Tawa Plain Paratha (2 pcs)"/>
    <b v="1"/>
    <b v="0"/>
    <m/>
    <m/>
    <s v="cms/product_variant/c1af15a7-61c8-4691-811c-5f9710223d99.jpg"/>
    <n v="6"/>
    <b v="0"/>
    <x v="1"/>
  </r>
  <r>
    <s v=" Hellmann's Paneer Tikka Sandwich + Classic Cold Coffee"/>
    <s v="bbfebc16-4500-4c9f-aed6-d3ab7c879634"/>
    <s v="df9f6852-bba4-4cdf-9172-97aa03cf4fe8"/>
    <s v="Zepto Cafe"/>
    <n v="378"/>
    <n v="318"/>
    <n v="15"/>
    <n v="60"/>
    <n v="6"/>
    <b v="0"/>
    <n v="4.4000000000000004"/>
    <n v="265"/>
    <s v="2 combo"/>
    <n v="580"/>
    <s v="COMBO"/>
    <x v="2"/>
    <s v=" Hellmann's Paneer Tikka Sandwich + Classic Cold Coffee"/>
    <b v="1"/>
    <b v="0"/>
    <m/>
    <m/>
    <s v="cms/product_variant/1f6cf980-705a-4ac8-9687-0db3633e9748.jpg"/>
    <n v="6"/>
    <b v="0"/>
    <x v="1"/>
  </r>
  <r>
    <s v="Milky Mist Pure Cream"/>
    <s v="698d01f7-faad-4ec6-8089-62d5cd1df084"/>
    <s v="6c24ae9b-73f7-4a7c-975c-2616a53503e5"/>
    <s v="Milky Mist"/>
    <n v="100"/>
    <n v="80"/>
    <n v="20"/>
    <n v="20"/>
    <n v="1"/>
    <b v="0"/>
    <n v="4.5999999999999996"/>
    <n v="3154"/>
    <s v="1 pack (250 ml)"/>
    <n v="200"/>
    <s v="MILLILITRE"/>
    <x v="0"/>
    <s v="Amul Fresh Cream is a pure milk based product that has a smooth and velvet like texture"/>
    <b v="0"/>
    <b v="0"/>
    <s v="India"/>
    <s v="Milky Mist Dairy Food Private Limited (MMD)"/>
    <s v="cms/product_variant/221b75a5-3e00-422e-808c-c084e8fb3e05.jpeg"/>
    <n v="6"/>
    <b v="1"/>
    <x v="1"/>
  </r>
  <r>
    <s v="Paneer Makhani &amp; Rice + Kesari Rasmalai"/>
    <s v="c11a26f3-ed3f-4612-a4de-12d150fc53a9"/>
    <s v="678d6a56-1080-4521-8c9a-3be8fbf2a23f"/>
    <s v="Zepto Cafe"/>
    <n v="408"/>
    <n v="334"/>
    <n v="18"/>
    <n v="74"/>
    <n v="6"/>
    <b v="0"/>
    <n v="4.4000000000000004"/>
    <n v="684"/>
    <s v="2 combo"/>
    <n v="637"/>
    <s v="COMBO"/>
    <x v="2"/>
    <s v="Paneer Makhani &amp; Rice + Kesari Rasmalai"/>
    <b v="1"/>
    <b v="0"/>
    <m/>
    <m/>
    <s v="cms/product_variant/7949d212-b331-4a0e-bcb6-2993e22837df.jpg"/>
    <n v="6"/>
    <b v="0"/>
    <x v="1"/>
  </r>
  <r>
    <s v="Amul Fresh Cream"/>
    <s v="30a0a25d-2c37-430b-87ed-d95d6a7ab3df"/>
    <s v="490c9d61-d19e-462d-9022-6e8b5a0a03da"/>
    <s v="Amul"/>
    <n v="230"/>
    <n v="214"/>
    <n v="6"/>
    <n v="16"/>
    <n v="6"/>
    <b v="0"/>
    <n v="4.9000000000000004"/>
    <n v="9292"/>
    <s v="1 pc (1 L)"/>
    <n v="1000"/>
    <s v="LITER"/>
    <x v="0"/>
    <s v="Amul Fresh Cream has been processed to give smooth"/>
    <b v="0"/>
    <b v="0"/>
    <s v="India"/>
    <s v="Kaira District Co-operative Milk Producers' Union Limited"/>
    <s v="cms/product_variant/741f9717-40d0-4567-9d3a-a9a08fc95abb.jpeg"/>
    <n v="6"/>
    <b v="0"/>
    <x v="0"/>
  </r>
  <r>
    <s v="Amul Whipping Cream | Dairy Based Product"/>
    <s v="c65be2b9-a978-4f2c-944b-799e80f212f3"/>
    <s v="02912b90-08bf-472b-9b5f-994168728858"/>
    <s v="Amul"/>
    <n v="90"/>
    <n v="90"/>
    <n v="0"/>
    <n v="0"/>
    <n v="3"/>
    <b v="0"/>
    <n v="4.5"/>
    <n v="2244"/>
    <s v="1 pc (250 ml)"/>
    <n v="250"/>
    <s v="MILLILITRE"/>
    <x v="0"/>
    <s v="Amul dairy-based whipping cream is creamier and has a richer taste compared to traditional vegetable fat-based creams."/>
    <b v="0"/>
    <b v="0"/>
    <s v="India"/>
    <s v="Gujarat Co-Operative Milk Marketing Federation"/>
    <s v="cms/product_variant/40eb4c7b-c6da-4149-99b1-b0ddf7b9130e.jpeg"/>
    <n v="6"/>
    <b v="0"/>
    <x v="1"/>
  </r>
  <r>
    <s v="Amul Half And Half Cream"/>
    <s v="b15cb8b5-8908-4b75-a0ce-956d83d11ca4"/>
    <s v="53b857b0-458c-449b-97b4-6c259274ed51"/>
    <s v="Amul"/>
    <n v="70"/>
    <n v="69"/>
    <n v="1"/>
    <n v="1"/>
    <n v="2"/>
    <b v="0"/>
    <n v="4.5999999999999996"/>
    <n v="336"/>
    <s v="1 pc (250 ml)"/>
    <n v="250"/>
    <s v="MILLILITRE"/>
    <x v="0"/>
    <s v="Amul Half And Half Cream"/>
    <b v="0"/>
    <b v="0"/>
    <s v="India"/>
    <m/>
    <s v="cms/product_variant/ebb9db1e-db7d-42e5-a748-22de210bb209.jpg"/>
    <n v="6"/>
    <b v="0"/>
    <x v="1"/>
  </r>
  <r>
    <s v="Bio Nutrients Pure Diet Gold Tofu Paneer"/>
    <s v="c27fed82-aa8e-4f4e-8dc3-fc1172951bc4"/>
    <s v="bc3b404b-07db-471e-92f8-89f8f217b08b"/>
    <s v="Bio Nutrients Pure Diet"/>
    <n v="75"/>
    <n v="71"/>
    <n v="5"/>
    <n v="4"/>
    <n v="1"/>
    <b v="0"/>
    <n v="4.2"/>
    <n v="3404"/>
    <s v="1 pack (200 g)"/>
    <n v="200"/>
    <s v="GRAM"/>
    <x v="0"/>
    <s v="Soft and fresh.Naturally rich in calcium"/>
    <b v="0"/>
    <b v="0"/>
    <s v="India"/>
    <s v="Bio Nutrients Pure Diet"/>
    <s v="cms/product_variant/969aaba6-e20c-4ecf-a8eb-4905b5deddb4.jpg"/>
    <n v="6"/>
    <b v="0"/>
    <x v="1"/>
  </r>
  <r>
    <s v="Hello Tempayy 40g Protein Szechuan Tempeh Cubes | Low Fat &amp; High Fibre"/>
    <s v="90b1dcc2-9051-4288-a17a-1fb586707558"/>
    <s v="a591348d-a5c7-4fee-949f-c6fa4faf6023"/>
    <s v="Hello Tempayy"/>
    <n v="175"/>
    <n v="130"/>
    <n v="25"/>
    <n v="45"/>
    <n v="2"/>
    <b v="0"/>
    <n v="4.0999999999999996"/>
    <n v="577"/>
    <s v="1 pack (200 g)"/>
    <n v="200"/>
    <s v="GRAM"/>
    <x v="0"/>
    <s v="Meet the better protein, Tempayy Made by fermenting non-GMO soybeans, this whole food is delicious and versatile. It's naturally packed with gut-friendly protein and fiber, giving you a rare mix of nutrients that is super good for you._x000a__x000a_• Perfect for Stir-Fries, Rice bowls, Salads and more._x000a_• More protein than Paneer &amp; Tofu_x000a_• 10x less saturated fat than Paneer_x000a_• Rich source of Fibre_x000a_• Gut-friendly_x000a_• No preservatives"/>
    <b v="0"/>
    <b v="0"/>
    <s v="India"/>
    <s v="VEGOLUTION INDIA PRIVATE LIMITED"/>
    <s v="cms/product_variant/843aa042-1cba-4f5c-80ec-793e69322be1.jpeg"/>
    <n v="6"/>
    <b v="1"/>
    <x v="1"/>
  </r>
  <r>
    <s v="Hello Tempayy 40g Protein Masala Tempeh Cubes |Low Fat &amp; High Fibre"/>
    <s v="f2cccfc1-dd65-4ce7-833a-397807592a2f"/>
    <s v="ecd631d0-d317-4dc2-b7b3-c3d8e2725733"/>
    <s v="Hello Tempayy"/>
    <n v="175"/>
    <n v="130"/>
    <n v="25"/>
    <n v="45"/>
    <n v="1"/>
    <b v="0"/>
    <n v="4"/>
    <n v="573"/>
    <s v="1 pack (200 g)"/>
    <n v="200"/>
    <s v="GRAM"/>
    <x v="0"/>
    <s v="Meet the better protein, Tempayy, made by fermenting non-GMO soybeans, this whole food is delicious and versatile. It's naturally packed with gut-friendly protein and fiber, giving you a rare mix of nutrients that is super good for you._x000a__x000a_• Perfect for Curries, Kathi Rolls, Kebabs and more._x000a_• More protein than Paneer &amp; Tofu_x000a_• 10x less saturated fat than Paneer_x000a_• Rich source of Fibre_x000a_• Gut-friendly_x000a_• No preservatives"/>
    <b v="0"/>
    <b v="0"/>
    <s v="India"/>
    <s v="VEGOLUTION INDIA PRIVATE LIMITED"/>
    <s v="cms/product_variant/a7437272-ec0a-43cb-948f-1f7ef2582e7a.jpeg"/>
    <n v="6"/>
    <b v="1"/>
    <x v="1"/>
  </r>
  <r>
    <s v="Chole &amp; Rice        "/>
    <s v="7b91c2b2-ea83-4c9d-817c-56d48e63ef74"/>
    <s v="ea55f3d8-ae96-4b08-86e9-fa508805e637"/>
    <s v="Zepto Cafe"/>
    <n v="229"/>
    <n v="189"/>
    <n v="17"/>
    <n v="40"/>
    <n v="6"/>
    <b v="0"/>
    <n v="4.0999999999999996"/>
    <n v="13368"/>
    <s v="Serves 1"/>
    <n v="538"/>
    <s v="PIECE"/>
    <x v="2"/>
    <s v="Spiced, slow-cooked chickpeas in a rich, tangy gravy, served with fragrant rice for a hearty and wholesome meal!"/>
    <b v="1"/>
    <b v="0"/>
    <m/>
    <m/>
    <s v="cms/product_variant/9150dcc9-595d-41ae-9fc7-03ce4ddb2d8e.jpg"/>
    <n v="6"/>
    <b v="0"/>
    <x v="1"/>
  </r>
  <r>
    <s v="Chole &amp; Chapati"/>
    <s v="89c6516d-018a-4c9a-a72b-494371390c98"/>
    <s v="fea627a3-5e97-421b-a4b8-6899a9cbd182"/>
    <s v="Zepto Cafe"/>
    <n v="179"/>
    <n v="149"/>
    <n v="16"/>
    <n v="30"/>
    <n v="6"/>
    <b v="0"/>
    <n v="4.0999999999999996"/>
    <n v="45578"/>
    <s v="355 g"/>
    <n v="285"/>
    <s v="PIECE"/>
    <x v="2"/>
    <s v="Soft chapatis paired with rich, slow-cooked chole home-style comfort in every bite"/>
    <b v="1"/>
    <b v="0"/>
    <m/>
    <m/>
    <s v="cms/product_variant/51f6817d-75bb-4a7f-8d23-7cd4a9eecb93.jpeg"/>
    <n v="6"/>
    <b v="0"/>
    <x v="1"/>
  </r>
  <r>
    <s v="Pillsbury Chakki Fresh Atta"/>
    <s v="20c928c1-3a78-4d00-9177-dc90f72223d2"/>
    <s v="74a23b37-47f9-4a66-a2fe-e185ee6c5fbd"/>
    <s v="Pillsbury"/>
    <n v="73"/>
    <n v="61"/>
    <n v="16"/>
    <n v="12"/>
    <n v="2"/>
    <b v="0"/>
    <n v="4.7"/>
    <n v="23467"/>
    <s v="1 pack (1 kg)"/>
    <n v="1000"/>
    <s v="KILOGRAM"/>
    <x v="5"/>
    <s v="Pillsbury chakki fresh atta contains the three parts of whole wheat grain to provide you nutritious nourishment just the way nuture interded it to be. Whole grain foods have normal nutrients that are significant for growing children &amp; adults."/>
    <b v="0"/>
    <b v="0"/>
    <s v="India"/>
    <s v="General Mills India Pvt Ltd"/>
    <s v="cms/product_variant/ad078ae2-62a4-4a65-9dd6-5621cffaeee3.jpeg"/>
    <n v="3"/>
    <b v="0"/>
    <x v="0"/>
  </r>
  <r>
    <s v="Desi Farms High Protein Paneer"/>
    <s v="46fab913-0a2f-4767-a0a0-f62c89bf9bb5"/>
    <s v="a2c96cc2-7ea0-43de-98e3-7963c730a66b"/>
    <s v="Desi Farms"/>
    <n v="140"/>
    <n v="108"/>
    <n v="22"/>
    <n v="32"/>
    <n v="3"/>
    <b v="0"/>
    <n v="3.7"/>
    <n v="25"/>
    <s v="1 pack (200 g)"/>
    <n v="200"/>
    <s v="GRAM"/>
    <x v="0"/>
    <m/>
    <b v="0"/>
    <b v="0"/>
    <s v="India"/>
    <s v="SNA Milk &amp; Mik Products Pvt. Ltd."/>
    <s v="cms/product_variant/3a646716-0efb-479a-ace7-8ee90b069f3c.jpeg"/>
    <n v="6"/>
    <b v="1"/>
    <x v="1"/>
  </r>
  <r>
    <s v="Aachi Idly Chilly Powder"/>
    <s v="28f07ae1-a198-48b5-b1da-5a5e6bf87345"/>
    <s v="098cd3d0-c24d-4d7b-80b7-2108d4f798aa"/>
    <s v="Aachi"/>
    <n v="40"/>
    <n v="40"/>
    <n v="0"/>
    <n v="0"/>
    <n v="7"/>
    <b v="0"/>
    <n v="5"/>
    <n v="6326"/>
    <s v="1 pack (100 g)"/>
    <n v="100"/>
    <s v="GRAM"/>
    <x v="3"/>
    <s v="Aachi Chilli Powder is selected from the field"/>
    <b v="0"/>
    <b v="0"/>
    <s v="India"/>
    <s v="Aachi Masala Foods Pvt Ltd"/>
    <s v="cms/product_variant/7d648528-8337-4e6b-a035-d683b6197cf9.jpeg"/>
    <n v="12"/>
    <b v="0"/>
    <x v="0"/>
  </r>
  <r>
    <s v="Dal Makhani &amp; Chapati"/>
    <s v="117c9584-3f2b-48c7-a1be-f1d59ec42455"/>
    <s v="1488ba02-b903-4a44-92fb-9b604e5efc52"/>
    <s v="Zepto Cafe"/>
    <n v="189"/>
    <n v="159"/>
    <n v="15"/>
    <n v="30"/>
    <n v="1"/>
    <b v="0"/>
    <n v="4"/>
    <n v="15000"/>
    <s v="Serves 1"/>
    <n v="285"/>
    <s v="PIECE"/>
    <x v="2"/>
    <s v="A rich and creamy North Indian dish made with slow cooked black lentils and kidney beans, simmered in butter and spices, paired with soft and wholesome whole wheat chapati."/>
    <b v="1"/>
    <b v="0"/>
    <m/>
    <m/>
    <s v="cms/product_variant/6ffe4c1f-8785-421e-8ec2-96d879e07473.jpeg"/>
    <n v="6"/>
    <b v="0"/>
    <x v="1"/>
  </r>
  <r>
    <s v="Fiona Refined Sunflower Oil (Pouch)"/>
    <s v="5a9f4e2b-42b1-43d3-bd42-91919cc2e14a"/>
    <s v="2a1e1bcb-3d14-40e1-9f1c-4fd60be82cdd"/>
    <s v="Fiona"/>
    <n v="163"/>
    <n v="149"/>
    <n v="8"/>
    <n v="14"/>
    <n v="2"/>
    <b v="0"/>
    <n v="4.7"/>
    <n v="10703"/>
    <s v="1 pack (750 g)"/>
    <n v="1000"/>
    <s v="GRAM"/>
    <x v="5"/>
    <s v="Cook your favorite dishes with the superior quality of Fiona Refined Sunflower Oil. This premium cooking oil is extracted from the finest sunflower seeds and refined to perfection, ensuring a light and neutral flavor that enhances the natural taste of your ingredients. Whether you're frying, sautéing, or baking, Fiona Refined Sunflower Oil is the perfect choice for delicious and healthy meals. Elevate your cooking with the excellence of Fiona Refined Sunflower Oil!"/>
    <b v="0"/>
    <b v="0"/>
    <s v="India"/>
    <s v="K.T.V. Health Food Private Limited"/>
    <s v="cms/product_variant/090168d9-7839-42a0-a0d7-7ba60b96c648.jpg"/>
    <n v="2"/>
    <b v="0"/>
    <x v="0"/>
  </r>
  <r>
    <s v="Licious Chicken - Curry Cut (Small)"/>
    <s v="be772e6a-7536-4e46-84da-46780af0f578"/>
    <s v="35b25e1e-60fa-4471-b229-dc235c303997"/>
    <s v="Licious"/>
    <n v="175"/>
    <n v="175"/>
    <n v="0"/>
    <n v="0"/>
    <n v="2"/>
    <b v="0"/>
    <n v="4.3"/>
    <n v="5903"/>
    <s v="450 g"/>
    <n v="450"/>
    <s v="GRAM"/>
    <x v="22"/>
    <s v="Small pieces of bone-in &amp; boneless chicken for curries. With our chicken curry cut on hand"/>
    <b v="0"/>
    <b v="0"/>
    <s v="India"/>
    <s v="Delighful Gourmet Private Limited"/>
    <s v="cms/product_variant/e09f2f29-2854-4cf9-a019-c1f541445ffa.jpg"/>
    <n v="5"/>
    <b v="0"/>
    <x v="1"/>
  </r>
  <r>
    <s v="Slurrp Farm No Maida Instant Millet Noodles- Magic Masala, Not Fried, Millet Noodles (Pack Of 2)"/>
    <s v="291adfd8-95d7-4e8f-85d2-bb11d6ff1201"/>
    <s v="9c1301ae-55b8-4741-9029-45d139af521d"/>
    <s v="Slurrp Farm"/>
    <n v="76"/>
    <n v="72"/>
    <n v="5"/>
    <n v="4"/>
    <n v="4"/>
    <b v="0"/>
    <n v="4.4000000000000004"/>
    <n v="3584"/>
    <s v="1 pack (114 g)"/>
    <n v="114"/>
    <s v="GRAM"/>
    <x v="10"/>
    <s v="&lt;nil&gt;"/>
    <b v="0"/>
    <b v="0"/>
    <s v="India"/>
    <s v="slurrpfarm"/>
    <s v="cms/product_variant/13883501-f751-42bd-af24-ab38791e6d0c.jpeg"/>
    <n v="6"/>
    <b v="0"/>
    <x v="1"/>
  </r>
  <r>
    <s v="Fortune Poha | Thick"/>
    <s v="665ac3e8-ece1-4593-8503-0c17bb3455e8"/>
    <s v="a105647b-b679-4f9c-a5e8-daba13a2b856"/>
    <s v="Fortune"/>
    <n v="60"/>
    <n v="40"/>
    <n v="33"/>
    <n v="20"/>
    <n v="11"/>
    <b v="0"/>
    <n v="4.8"/>
    <n v="54907"/>
    <s v="1 pack (500 g)"/>
    <n v="500"/>
    <s v="GRAM"/>
    <x v="5"/>
    <s v="Poha is one of the most nutritious and easy to make breakfasts in India making it a well-balanced choice. Now"/>
    <b v="0"/>
    <b v="0"/>
    <s v="India"/>
    <s v="Adani Wilmar Ltd"/>
    <s v="cms/product_variant/3644fb56-f2aa-466b-b824-a5461e358d3d.jpeg"/>
    <n v="12"/>
    <b v="1"/>
    <x v="0"/>
  </r>
  <r>
    <s v="Prasuma Veg &amp; Paneer Momos | Frozen Snack"/>
    <s v="04b21e24-43bc-4329-8675-18559b48f19a"/>
    <s v="4ac04141-c542-4673-9773-251548e8f1be"/>
    <s v="Prasuma"/>
    <n v="280"/>
    <n v="199"/>
    <n v="28"/>
    <n v="81"/>
    <n v="2"/>
    <b v="0"/>
    <n v="4.5"/>
    <n v="1672"/>
    <s v="1 pack (24 pcs)"/>
    <n v="24"/>
    <s v="PIECE"/>
    <x v="15"/>
    <s v="Made with premium ingredients and no preservatives"/>
    <b v="0"/>
    <b v="0"/>
    <s v="India"/>
    <s v="Ample Foods Pvt. Ltd"/>
    <s v="cms/product_variant/dfedf01d-2837-4af2-bdcc-63fa972d91b7.jpeg"/>
    <n v="25"/>
    <b v="1"/>
    <x v="1"/>
  </r>
  <r>
    <s v="Tender Coconut"/>
    <s v="29c55962-65c9-4a04-87fc-406edce13b27"/>
    <s v="b9fbf0e7-de2d-4a89-ae74-b12a7c0ab236"/>
    <s v="Fruits"/>
    <n v="81"/>
    <n v="71"/>
    <n v="12"/>
    <n v="10"/>
    <n v="6"/>
    <b v="0"/>
    <n v="0"/>
    <n v="0"/>
    <s v="1 pc"/>
    <n v="58"/>
    <s v="PIECE"/>
    <x v="7"/>
    <s v="The water of a tender coconut is nothing, but the endosperm of the coconut and it is one of the most nutritious beverages available to us. This nutritious water is what matures and forms the flesh of the coconut over time. Tender coconut water is the liquid and not the milk of the coconut."/>
    <b v="0"/>
    <b v="0"/>
    <s v="India"/>
    <m/>
    <s v="cms/product_variant/ba2701e7-5bac-41d2-b8bd-c3a7438ee03f.jpeg"/>
    <n v="6"/>
    <b v="0"/>
    <x v="1"/>
  </r>
  <r>
    <s v="Weikfield Custard Ready To Eat | Vanilla"/>
    <s v="7baa2f1d-d555-4fff-8f4c-b6c5767da36e"/>
    <s v="f101367b-fa2b-4c85-9603-b49f0d15cccb"/>
    <s v="Weikfield"/>
    <n v="67"/>
    <n v="51"/>
    <n v="23"/>
    <n v="16"/>
    <n v="1"/>
    <b v="0"/>
    <n v="4.4000000000000004"/>
    <n v="1904"/>
    <s v="1 pack (200 ml)"/>
    <n v="200"/>
    <s v="MILLILITRE"/>
    <x v="10"/>
    <s v="Treat yourself to the classic taste of Weikfield Custard Ready-to-Eat Vanilla. Made with the finest ingredients and packed in a convenient tetra pack, this custard is creamy, rich, and bursting with vanilla flavor. Whether enjoyed on its own or paired with fruits or desserts, it's the perfect indulgence for any occasion."/>
    <b v="0"/>
    <b v="0"/>
    <s v="India"/>
    <s v="Weikfield Foods Pvt. Ltd"/>
    <s v="cms/product_variant/7fa70006-6a7b-4825-9d06-ee76c4ad9e5d.jpeg"/>
    <n v="1"/>
    <b v="1"/>
    <x v="1"/>
  </r>
  <r>
    <s v="Watermelon Kiran(Tarbooj)"/>
    <s v="6d2288ae-a5f3-4af0-89e6-c419ea40d387"/>
    <s v="360f5333-15c1-468d-9afd-8cd40aad64d7"/>
    <s v="Fruits"/>
    <n v="158"/>
    <n v="137"/>
    <n v="13"/>
    <n v="21"/>
    <n v="6"/>
    <b v="0"/>
    <n v="0"/>
    <n v="0"/>
    <s v="1 pc"/>
    <n v="58"/>
    <s v="PIECE"/>
    <x v="7"/>
    <s v="Watermelon's high water content, antioxidants and amino acids may make for a better workout. It's also high in potassium, a mineral that could cut down on cramps at the gym. You can sip watermelon juice after you sweat, too. Doing so could help prevent muscle soreness, as long as you don't push yourself too hard."/>
    <b v="0"/>
    <b v="0"/>
    <s v="India"/>
    <m/>
    <s v="cms/product_variant/16304024-e632-4b29-abb0-0320997422ce.jpeg"/>
    <n v="6"/>
    <b v="0"/>
    <x v="1"/>
  </r>
  <r>
    <s v="Suhana Mutter Paneer Mix"/>
    <s v="46974636-b29e-4f02-ba61-418f6f30de45"/>
    <s v="1d3dc52a-a872-439e-bee6-2aa01f792a22"/>
    <s v="Suhana"/>
    <n v="45"/>
    <n v="39"/>
    <n v="13"/>
    <n v="6"/>
    <n v="6"/>
    <b v="0"/>
    <n v="4.7"/>
    <n v="4104"/>
    <s v="1 pack (50 g)"/>
    <n v="50"/>
    <s v="GRAM"/>
    <x v="3"/>
    <s v="Suhana Mutter Paneer Mix: Suhana Mutter Paneer Mix is a convenient spice blend that makes it easy to prepare mutter paneer at home. This mix contains a blend of spices and herbs that are carefully selected to create the authentic flavors of this popular North Indian dish. Simply add the mix to your cooked paneer and peas, simmer, and enjoy a delicious and flavorful curry in minutes."/>
    <b v="0"/>
    <b v="0"/>
    <m/>
    <s v="?Pravin Masalewale"/>
    <s v="cms/product_variant/eee14c86-bb75-4473-84ce-adaa915eb598.jpeg"/>
    <n v="8"/>
    <b v="0"/>
    <x v="1"/>
  </r>
  <r>
    <s v="Carrot Red (Gajar)"/>
    <s v="4e444269-8fd8-43f0-8171-1712bc5710a3"/>
    <s v="cda2b70b-3105-4734-82d2-41c0ae77ab42"/>
    <s v="Unbranded"/>
    <n v="51"/>
    <n v="46"/>
    <n v="9"/>
    <n v="5"/>
    <n v="6"/>
    <b v="0"/>
    <n v="0"/>
    <n v="0"/>
    <s v="500 g"/>
    <n v="500"/>
    <s v="GRAM"/>
    <x v="7"/>
    <m/>
    <b v="0"/>
    <b v="0"/>
    <m/>
    <m/>
    <s v="cms/product_variant/cca1c5bd-7025-44f3-8be1-86ece5e957b2.jpeg"/>
    <n v="6"/>
    <b v="0"/>
    <x v="1"/>
  </r>
  <r>
    <s v="Daily Good Sooji / Rava"/>
    <s v="ce638f3b-bdbe-4043-8ace-bedfaef08926"/>
    <s v="f44d8388-2647-441b-bc03-1c4a0d52580b"/>
    <s v="Daily Good"/>
    <n v="55"/>
    <n v="30"/>
    <n v="45"/>
    <n v="25"/>
    <n v="6"/>
    <b v="0"/>
    <n v="4.7"/>
    <n v="43638"/>
    <s v="1 pack (500 g)"/>
    <n v="500"/>
    <s v="GRAM"/>
    <x v="5"/>
    <s v="Add a touch of tradition to your meals with Daily Good Sooji Rava. Made from premium quality semolina, this rava offers a fine texture and rich flavor to a variety of dishes. Whether you're making upma or halwa, its versatility and nutritional benefits ensure a satisfying culinary experience. Elevate your cooking with Daily Good Sooji Rava."/>
    <b v="0"/>
    <b v="0"/>
    <s v="India"/>
    <s v="Zepto Limited (Formerly known as Zepto Private Limited and Kiranakart Technologies Private Limited)"/>
    <s v="cms/product_variant/ab6c19aa-fc8e-40c1-b1ee-7cfecf9b3c0f.jpeg"/>
    <n v="6"/>
    <b v="1"/>
    <x v="0"/>
  </r>
  <r>
    <s v="Milky Mist Paneer(1pc) &amp; Coriander Leaves(1pc) Combo"/>
    <s v="39edf5e1-7c6e-4566-a7f0-d39882f1a69f"/>
    <s v="8d80fbb4-3684-4e87-91ac-2227b6719d46"/>
    <s v="BUNDLE"/>
    <n v="144"/>
    <n v="113"/>
    <n v="21"/>
    <n v="31"/>
    <n v="6"/>
    <b v="0"/>
    <n v="4.2"/>
    <n v="322"/>
    <s v="2 combo"/>
    <n v="300"/>
    <s v="COMBO"/>
    <x v="0"/>
    <s v="Milky Mist Paneer(1pc) &amp; Coriander Leaves(1pc) Combo"/>
    <b v="0"/>
    <b v="0"/>
    <m/>
    <m/>
    <s v="cms/product_variant/f8ea87a9-9a3d-4810-9650-8c52928df718.jpg"/>
    <n v="6"/>
    <b v="1"/>
    <x v="1"/>
  </r>
  <r>
    <s v="Akshayakalpa Organic Malai Paneer(1pc) &amp; Banana Elaichi / Yelakki(1pc) Combo"/>
    <s v="2fd6760e-7988-48d2-be8a-d57aef2eb32c"/>
    <s v="621bdc95-1e4f-4cb7-b257-05b9eef84326"/>
    <s v="BUNDLE"/>
    <n v="234"/>
    <n v="201"/>
    <n v="14"/>
    <n v="33"/>
    <n v="6"/>
    <b v="0"/>
    <n v="4.4000000000000004"/>
    <n v="504"/>
    <s v="2 combo"/>
    <n v="700"/>
    <s v="COMBO"/>
    <x v="0"/>
    <s v="Akshayakalpa Organic Malai Paneer(1pc) &amp; Banana Elaichi / Yelakki(1pc) Combo"/>
    <b v="0"/>
    <b v="0"/>
    <m/>
    <m/>
    <s v="cms/product_variant/001aeebc-3bc5-41a0-b573-2c0954401bba.jpg"/>
    <n v="6"/>
    <b v="0"/>
    <x v="1"/>
  </r>
  <r>
    <s v="Milky Mist Khova Mawa Combo"/>
    <s v="2341c968-d8a2-4658-8b9e-03d661295dc2"/>
    <s v="22401462-5091-4f79-81d3-8e3c41c90740"/>
    <s v="Milky Mist"/>
    <n v="190"/>
    <n v="190"/>
    <n v="0"/>
    <n v="0"/>
    <n v="6"/>
    <b v="0"/>
    <n v="4.2"/>
    <n v="540"/>
    <s v="2 x 200 g"/>
    <n v="400"/>
    <s v="GRAM"/>
    <x v="0"/>
    <s v="Milky Mist Khova Pouch 200 gms Combo"/>
    <b v="0"/>
    <b v="0"/>
    <m/>
    <m/>
    <s v="cms/product_variant/7371719e-4886-4406-a3b5-466820746d0c.jpeg"/>
    <n v="6"/>
    <b v="0"/>
    <x v="1"/>
  </r>
  <r>
    <s v="Akshayakalpa Organic Malai Paneer(1pc) &amp; Spinach - Cleaned, Without Roots(1pc) Combo"/>
    <s v="cd1ad981-b340-44cd-a4d8-ce4a16b52254"/>
    <s v="f9d6143d-6c08-4187-9d28-849f6bdda8c9"/>
    <s v="BUNDLE"/>
    <n v="177"/>
    <n v="153"/>
    <n v="13"/>
    <n v="24"/>
    <n v="6"/>
    <b v="0"/>
    <n v="4.5"/>
    <n v="738"/>
    <s v="2 combo"/>
    <n v="450"/>
    <s v="COMBO"/>
    <x v="0"/>
    <s v="Akshayakalpa Organic Malai Paneer(1pc) &amp; Spinach - Cleaned, Without Roots(1pc) Combo"/>
    <b v="0"/>
    <b v="0"/>
    <m/>
    <m/>
    <s v="cms/product_variant/6edd3bfe-3ea1-40df-988a-baa747137095.jpg"/>
    <n v="6"/>
    <b v="0"/>
    <x v="1"/>
  </r>
  <r>
    <s v="Heritage Fresh Paneer(1pc) &amp; Coriander Leaves(1pc) Combo"/>
    <s v="5c7832b3-4109-4768-8347-2bd609ab5e05"/>
    <s v="6f132921-5c51-442d-bca9-ebab6481330f"/>
    <s v="BUNDLE"/>
    <n v="129"/>
    <n v="97"/>
    <n v="24"/>
    <n v="32"/>
    <n v="2"/>
    <b v="0"/>
    <n v="4.4000000000000004"/>
    <n v="1000"/>
    <s v="2 combo"/>
    <n v="300"/>
    <s v="COMBO"/>
    <x v="0"/>
    <s v="Heritage Fresh Paneer(1pc) &amp; Coriander Leaves(1pc) Combo"/>
    <b v="0"/>
    <b v="0"/>
    <m/>
    <m/>
    <s v="cms/product_variant/d1822d66-f62a-4086-9225-fc10477c195d.jpg"/>
    <n v="6"/>
    <b v="1"/>
    <x v="1"/>
  </r>
  <r>
    <s v="Amul Khoa Plain"/>
    <s v="0076f28f-1a33-4eb3-a0a3-488fab42e91a"/>
    <s v="c31c8f36-dc34-4095-8e50-7e27f034ccd0"/>
    <s v="Amul"/>
    <n v="190"/>
    <n v="182"/>
    <n v="4"/>
    <n v="8"/>
    <n v="3"/>
    <b v="0"/>
    <n v="4.5"/>
    <n v="585"/>
    <s v="2 x 200 g"/>
    <n v="400"/>
    <s v="GRAM"/>
    <x v="0"/>
    <s v="Amul Khoa Plain 24 X Tray 200 gms Combo"/>
    <b v="0"/>
    <b v="0"/>
    <m/>
    <m/>
    <s v="cms/product_variant/d2382fc4-d148-4019-be5f-1f89764aaa77.jpg"/>
    <n v="6"/>
    <b v="0"/>
    <x v="1"/>
  </r>
  <r>
    <s v="Nandini Khova Mawa Combo"/>
    <s v="3187adc3-1c1a-4bdb-bb17-a52b7954f13a"/>
    <s v="1476de0e-8244-4dd3-9716-e28624b7d7fc"/>
    <s v="Nandini"/>
    <n v="180"/>
    <n v="176"/>
    <n v="2"/>
    <n v="4"/>
    <n v="3"/>
    <b v="0"/>
    <n v="4.2"/>
    <n v="395"/>
    <s v="2 x 200 g"/>
    <n v="400"/>
    <s v="GRAM"/>
    <x v="0"/>
    <s v="Nandini Khova 200 gms Combo"/>
    <b v="0"/>
    <b v="0"/>
    <m/>
    <m/>
    <s v="cms/product_variant/215dca9f-e600-472f-bb26-b9f9ce10cadd.jpeg"/>
    <n v="6"/>
    <b v="0"/>
    <x v="1"/>
  </r>
  <r>
    <s v="Gowardhan Fresh Paneer- Block(1pc) &amp; Coriander Leaves(1pc) Combo"/>
    <s v="c661a711-77f2-4de7-9c73-6c75e5506d06"/>
    <s v="3563ca28-aa8a-4e4b-b980-ed04974811a7"/>
    <s v="BUNDLE"/>
    <n v="119"/>
    <n v="108"/>
    <n v="9"/>
    <n v="11"/>
    <n v="6"/>
    <b v="0"/>
    <n v="4.3"/>
    <n v="765"/>
    <s v="2 combo"/>
    <n v="300"/>
    <s v="COMBO"/>
    <x v="0"/>
    <s v="Gowardhan Fresh Paneer- Block(1pc) &amp; Coriander Leaves(1pc) Combo"/>
    <b v="0"/>
    <b v="0"/>
    <m/>
    <m/>
    <s v="cms/product_variant/85cf3704-714b-49b7-883c-9c94d1982452.jpg"/>
    <n v="6"/>
    <b v="0"/>
    <x v="1"/>
  </r>
  <r>
    <s v="Nandini Khova Mawa Combo"/>
    <s v="f97f305a-2ab4-4686-a0c8-fc948a428ae2"/>
    <s v="57cb8685-6f2c-4947-b822-be1d8b9f14b2"/>
    <s v="Nandini"/>
    <n v="270"/>
    <n v="264"/>
    <n v="2"/>
    <n v="6"/>
    <n v="2"/>
    <b v="0"/>
    <n v="4.5"/>
    <n v="229"/>
    <s v="3 x 200 g"/>
    <n v="600"/>
    <s v="GRAM"/>
    <x v="0"/>
    <s v="Nandini Khova Mawa 200 gms Combo"/>
    <b v="0"/>
    <b v="0"/>
    <m/>
    <m/>
    <s v="cms/product_variant/c8f94613-6071-4b97-a24a-d911261da832.jpg"/>
    <n v="6"/>
    <b v="0"/>
    <x v="1"/>
  </r>
  <r>
    <s v="Id Fresh Soft &amp; Creamy Paneer(1pc) &amp; Chilli Green(1pc) Combo "/>
    <s v="64da962c-6088-4997-a75e-4860ea834648"/>
    <s v="26cce52f-a54d-4bc8-855d-d2163b050291"/>
    <s v="BUNDLE"/>
    <n v="181"/>
    <n v="173"/>
    <n v="4"/>
    <n v="8"/>
    <n v="1"/>
    <b v="0"/>
    <n v="4.4000000000000004"/>
    <n v="344"/>
    <s v="2 combo"/>
    <n v="300"/>
    <s v="COMBO"/>
    <x v="0"/>
    <s v="Id Fresh Soft &amp; Creamy Paneer(1pc) &amp; Chilli Green(1pc) Combo"/>
    <b v="0"/>
    <b v="0"/>
    <m/>
    <m/>
    <s v="cms/product_variant/0d017e74-cd3f-4141-b825-b7f1e13ebfdd.jpg"/>
    <n v="6"/>
    <b v="0"/>
    <x v="1"/>
  </r>
  <r>
    <s v="Milky Mist Khova Mawa Combo"/>
    <s v="35dfbfae-5a33-4b29-a2e5-0450f9b0d191"/>
    <s v="a4dbd53f-8bca-4085-ae20-c7486d659ff1"/>
    <s v="Milky Mist"/>
    <n v="285"/>
    <n v="285"/>
    <n v="0"/>
    <n v="0"/>
    <n v="4"/>
    <b v="0"/>
    <n v="4.2"/>
    <n v="726"/>
    <s v="3 x 200 g"/>
    <n v="600"/>
    <s v="GRAM"/>
    <x v="0"/>
    <s v="Milky Mist Khova Mawa 200 gms Combo"/>
    <b v="0"/>
    <b v="0"/>
    <m/>
    <m/>
    <s v="cms/product_variant/d3bdcfce-884e-4d68-b481-79c3620131d3.jpg"/>
    <n v="6"/>
    <b v="0"/>
    <x v="1"/>
  </r>
  <r>
    <s v="D'lecta Dairy Fresh Cream Combo"/>
    <s v="13a86bdb-4764-40fa-9adc-dc2a0aa4f63a"/>
    <s v="52f02f23-2a42-44d5-8033-03b46b2a1349"/>
    <s v="Dlecta"/>
    <n v="130"/>
    <n v="118"/>
    <n v="9"/>
    <n v="12"/>
    <n v="2"/>
    <b v="0"/>
    <n v="4.5"/>
    <n v="732"/>
    <s v="2 x 200 ml"/>
    <n v="400"/>
    <s v="MILLILITRE"/>
    <x v="0"/>
    <s v="D'lecta Dairy Fresh Cream 200 ml Combo"/>
    <b v="0"/>
    <b v="0"/>
    <m/>
    <m/>
    <s v="cms/product_variant/c5613b47-21b1-42a4-a0de-c7697c49cc4d.jpeg"/>
    <n v="6"/>
    <b v="0"/>
    <x v="1"/>
  </r>
  <r>
    <s v="Heritage Fresh Paneer(1pc) &amp; Chilli Green(1pc) Combo"/>
    <s v="e45ce62f-dfa4-4531-bec7-fb82942962cb"/>
    <s v="45e775a8-e033-4d38-a28f-0e7dad724424"/>
    <s v="BUNDLE"/>
    <n v="151"/>
    <n v="116"/>
    <n v="23"/>
    <n v="35"/>
    <n v="2"/>
    <b v="0"/>
    <n v="4.7"/>
    <n v="290"/>
    <s v="2 combo"/>
    <n v="300"/>
    <s v="COMBO"/>
    <x v="0"/>
    <s v="Heritage Fresh Paneer(1pc) &amp; Chilli Green(1pc) Combo"/>
    <b v="0"/>
    <b v="0"/>
    <m/>
    <m/>
    <s v="cms/product_variant/11fc307c-54be-42ae-b854-bc531fade16a.jpg"/>
    <n v="6"/>
    <b v="1"/>
    <x v="1"/>
  </r>
  <r>
    <s v="Soyarich Tofu - Premium Combo"/>
    <s v="3387d8a9-5bec-437c-9df8-5afa67061370"/>
    <s v="8d81fc71-e1c9-442f-ad47-acab16c88022"/>
    <s v="SoyaRich"/>
    <n v="160"/>
    <n v="144"/>
    <n v="10"/>
    <n v="16"/>
    <n v="2"/>
    <b v="0"/>
    <n v="4.5"/>
    <n v="528"/>
    <s v="2 x 200 g"/>
    <n v="400"/>
    <s v="GRAM"/>
    <x v="0"/>
    <s v="Soyarich Tofu - Premium 200 gms Combo"/>
    <b v="0"/>
    <b v="0"/>
    <m/>
    <m/>
    <s v="cms/product_variant/9558235c-594e-4c94-b173-35a54cba88fd.jpg"/>
    <n v="6"/>
    <b v="0"/>
    <x v="1"/>
  </r>
  <r>
    <s v="Amul Fresh Cream 250.0 Millilitre(1pc) &amp; Tomato Local(1pc) Combo"/>
    <s v="5b9f0bf5-d419-403c-aff3-f6cea69f3a75"/>
    <s v="a52088c2-c6dc-4b86-9ca6-55cc8d3f4633"/>
    <s v="BUNDLE"/>
    <n v="99"/>
    <n v="91"/>
    <n v="8"/>
    <n v="8"/>
    <n v="6"/>
    <b v="0"/>
    <n v="4.4000000000000004"/>
    <n v="698"/>
    <s v="2 combo"/>
    <n v="750"/>
    <s v="COMBO"/>
    <x v="0"/>
    <s v="Amul Fresh Cream 250.0 Millilitre(1pc) &amp; Tomato Local(1pc) Combo"/>
    <b v="0"/>
    <b v="0"/>
    <m/>
    <m/>
    <s v="cms/product_variant/d8fa4128-91f6-40d7-bebb-506c8b46264e.jpg"/>
    <n v="6"/>
    <b v="0"/>
    <x v="1"/>
  </r>
  <r>
    <s v="Gowardhan Fresh Paneer- Block(1pc) &amp; Tomato Local(1pc) Combo"/>
    <s v="7dbe8345-d0e5-48da-a546-06a19c8ff09e"/>
    <s v="1e4b7ef3-9006-4cc8-af7a-09e9a76e770a"/>
    <s v="BUNDLE"/>
    <n v="134"/>
    <n v="121"/>
    <n v="9"/>
    <n v="13"/>
    <n v="6"/>
    <b v="0"/>
    <n v="4.5"/>
    <n v="893"/>
    <s v="2 combo"/>
    <n v="700"/>
    <s v="COMBO"/>
    <x v="0"/>
    <s v="Gowardhan Fresh Paneer- Block(1pc) &amp; Tomato Local(1pc) Combo"/>
    <b v="0"/>
    <b v="0"/>
    <m/>
    <m/>
    <s v="cms/product_variant/6c7c8775-a72b-4175-93c3-a6d7b360780b.jpg"/>
    <n v="6"/>
    <b v="0"/>
    <x v="1"/>
  </r>
  <r>
    <s v="Mooz Organic Tofu"/>
    <s v="2bb29bd5-43b8-455d-b7e7-954178401f8e"/>
    <s v="b1010027-fcaf-4687-aec7-b9cfcb4f4587"/>
    <s v="MOOZ Formaggio"/>
    <n v="100"/>
    <n v="85"/>
    <n v="15"/>
    <n v="15"/>
    <n v="4"/>
    <b v="0"/>
    <n v="4.5"/>
    <n v="219"/>
    <s v="1 pack (200 g)"/>
    <n v="200"/>
    <s v="GRAM"/>
    <x v="0"/>
    <m/>
    <b v="0"/>
    <b v="0"/>
    <m/>
    <m/>
    <s v="cms/product_variant/aff01934-48d1-4b30-9a2e-58b08b2b2da4.jpeg"/>
    <n v="6"/>
    <b v="0"/>
    <x v="1"/>
  </r>
  <r>
    <s v="Hello Tempayy 36g Protein Tempeh Cubes | Szechuan - Low Fat &amp; High Fibre Combo"/>
    <s v="bea41001-25bb-4c6c-b97b-bb045d3e7403"/>
    <s v="126e49da-369e-41ef-a0e4-9488ef4a6b38"/>
    <s v="Hello Tempayy"/>
    <n v="350"/>
    <n v="260"/>
    <n v="25"/>
    <n v="90"/>
    <n v="1"/>
    <b v="0"/>
    <n v="4.5"/>
    <n v="112"/>
    <s v="2 x 200 g"/>
    <n v="400"/>
    <s v="GRAM"/>
    <x v="0"/>
    <s v="Hello Tempayy Peppery Szechuan Chilli Soyabean Tempeh Cubes Protein &amp; Fibre Rich 200 gms Combo"/>
    <b v="0"/>
    <b v="0"/>
    <m/>
    <m/>
    <s v="cms/product_variant/1649e89f-7964-4df4-a7b5-12a10378bdee.jpeg"/>
    <n v="6"/>
    <b v="1"/>
    <x v="1"/>
  </r>
  <r>
    <s v="Soyarich Tofu - Premium Combo"/>
    <s v="4d88db93-8295-4706-b668-e80800ec9df3"/>
    <s v="1f14cd51-d2ba-49c0-a484-877eed188a08"/>
    <s v="SoyaRich"/>
    <n v="240"/>
    <n v="216"/>
    <n v="10"/>
    <n v="24"/>
    <n v="1"/>
    <b v="0"/>
    <n v="4.5"/>
    <n v="909"/>
    <s v="3 x 200 g"/>
    <n v="600"/>
    <s v="GRAM"/>
    <x v="0"/>
    <s v="Soyarich Tofu - Premium 200 gms Combo"/>
    <b v="0"/>
    <b v="0"/>
    <m/>
    <m/>
    <s v="cms/product_variant/b9b1b0ce-4363-4371-9633-1b4a0d45e753.jpg"/>
    <n v="6"/>
    <b v="0"/>
    <x v="1"/>
  </r>
  <r>
    <s v="Relish Chicken Curry Cut With Skin | Energy - 200 kcal | Protein - 25 g / 100 g"/>
    <s v="dc1ceffa-8979-4b1d-bee6-d45af2f758b5"/>
    <s v="98c2ce55-81c2-4a1d-bec1-97e74bad6a18"/>
    <s v="Relish"/>
    <n v="175"/>
    <n v="119"/>
    <n v="32"/>
    <n v="56"/>
    <n v="5"/>
    <b v="0"/>
    <n v="4.3"/>
    <n v="25589"/>
    <s v="1 pack (500 g)"/>
    <n v="500"/>
    <s v="GRAM"/>
    <x v="22"/>
    <s v="This product is halal certified._x000a_Succulent, flavorful, and perfect for curry lovers. Our premium chicken curry cut with skin adds an extra layer of taste and richness to your dishes. _x000a_This product serves: 2 to 3 people."/>
    <b v="0"/>
    <b v="0"/>
    <s v="India"/>
    <s v="Relish"/>
    <s v="cms/product_variant/3c75e6a6-e03a-4457-9f66-9412a54038df.jpeg"/>
    <n v="5"/>
    <b v="1"/>
    <x v="1"/>
  </r>
  <r>
    <s v="Prasuma Veg &amp; Paneer Momos | Frozen Snack"/>
    <s v="04b21e24-43bc-4329-8675-18559b48f19a"/>
    <s v="c0822690-0d15-4435-b115-31a64049f818"/>
    <s v="Prasuma"/>
    <n v="155"/>
    <n v="109"/>
    <n v="29"/>
    <n v="46"/>
    <n v="5"/>
    <b v="0"/>
    <n v="4.5"/>
    <n v="4117"/>
    <s v="1 pack (10 pcs)"/>
    <n v="580"/>
    <s v="PIECE"/>
    <x v="15"/>
    <s v="Made with premium ingredients and no preservatives"/>
    <b v="0"/>
    <b v="0"/>
    <s v="India"/>
    <s v="Ample Foods Pvt. Ltd"/>
    <s v="cms/product_variant/9c69de5d-7f66-4881-9871-ea5c1e80fdcf.jpeg"/>
    <n v="25"/>
    <b v="1"/>
    <x v="1"/>
  </r>
  <r>
    <s v="Gits Ready To Eat Palak Paneer | Convenient &amp; Tasty"/>
    <s v="ee295c8a-0222-471a-9a6c-20b2bc712eda"/>
    <s v="fc05a763-f17e-4884-81d4-7fffc6d812e6"/>
    <s v="Gits"/>
    <n v="142"/>
    <n v="123"/>
    <n v="13"/>
    <n v="19"/>
    <n v="3"/>
    <b v="0"/>
    <n v="4.4000000000000004"/>
    <n v="505"/>
    <s v="1 pack (285 g)"/>
    <n v="285"/>
    <s v="GRAM"/>
    <x v="10"/>
    <s v="Gits Ready To Eat Palak Paneer"/>
    <b v="0"/>
    <b v="0"/>
    <s v="India"/>
    <s v="?Gits Food Products Pvt. Ltd."/>
    <s v="cms/product_variant/e47a3ec3-d211-48f6-b25e-d16ea97a2034.jpeg"/>
    <n v="6"/>
    <b v="0"/>
    <x v="1"/>
  </r>
  <r>
    <s v="Sunpure Kachi Ghani Pet"/>
    <s v="b6e5cf71-ea36-4b32-b8ed-23a30f045adc"/>
    <s v="dd77286a-d35e-4b78-be6b-942b1b8437c5"/>
    <s v="Sunpure"/>
    <n v="220"/>
    <n v="159"/>
    <n v="27"/>
    <n v="61"/>
    <n v="4"/>
    <b v="0"/>
    <n v="5"/>
    <n v="2893"/>
    <s v="1 pc (1 L)"/>
    <n v="1000"/>
    <s v="LITER"/>
    <x v="5"/>
    <s v="Experience the purity of Sunpure Kachi Ghani Pet. Made from premium oilseeds, this oil offers a natural and unrefined taste experience that's perfect for cooking, frying, and seasoning your favorite dishes. Enjoy the authentic flavors of Sunpure Kachi Ghani Pet in every meal."/>
    <b v="0"/>
    <b v="0"/>
    <s v="India"/>
    <s v="Sunpure"/>
    <s v="cms/product_variant/849430ec-f4df-466a-8e80-c93846322a3e.jpeg"/>
    <n v="4"/>
    <b v="1"/>
    <x v="1"/>
  </r>
  <r>
    <s v="Fortune Kachi Ghani Mustard Oil | Bottle"/>
    <s v="c2a4b38d-0bfc-4e61-b6c9-466935acec1b"/>
    <s v="d442ea2f-fd6c-45c9-8a02-44b6c9e74361"/>
    <s v="Fortune"/>
    <n v="240"/>
    <n v="187"/>
    <n v="22"/>
    <n v="53"/>
    <n v="4"/>
    <b v="0"/>
    <n v="4.8"/>
    <n v="424148"/>
    <s v="1 pc (1 L)"/>
    <n v="1000"/>
    <s v="LITER"/>
    <x v="5"/>
    <s v="Fortune Pure Mustard Oili s traditionally extracted from the first press of mustard seeds"/>
    <b v="0"/>
    <b v="0"/>
    <s v="India"/>
    <s v="Adani Wilmar Limited"/>
    <s v="cms/product_variant/1c371142-bfaa-4bed-8b0d-56953b59780e.jpeg"/>
    <n v="4"/>
    <b v="1"/>
    <x v="0"/>
  </r>
  <r>
    <s v="Milky Mist Plain Curd Cup"/>
    <s v="8aed03d1-73f9-4bae-b6c0-6a70025c5160"/>
    <s v="1363a5ff-b43b-439b-a814-a0982e8559de"/>
    <s v="Milky Mist"/>
    <n v="65"/>
    <n v="55"/>
    <n v="15"/>
    <n v="10"/>
    <n v="6"/>
    <b v="0"/>
    <n v="4.8"/>
    <n v="10556"/>
    <s v="1 pc (400 g)"/>
    <n v="400"/>
    <s v="GRAM"/>
    <x v="0"/>
    <s v="Milky Mist Curd is an excellent source of calcium and proteins that is prepared from good quality"/>
    <b v="0"/>
    <b v="0"/>
    <s v="India"/>
    <s v="Milky Mist Dairy Food Private Limited (MMD)"/>
    <s v="cms/product_variant/5f35592e-362a-4226-9375-8f1b20e987b1.jpeg"/>
    <n v="6"/>
    <b v="0"/>
    <x v="0"/>
  </r>
  <r>
    <s v="Bisleri Pop Orange Soft Drink | Refreshing &amp; Fruity"/>
    <s v="07c9b00d-f798-43c8-8949-077434c232e6"/>
    <s v="1c1db583-7ab9-4af7-b036-0b83c6d47b32"/>
    <s v="Bisleri"/>
    <n v="10"/>
    <n v="10"/>
    <n v="0"/>
    <n v="0"/>
    <n v="3"/>
    <b v="0"/>
    <n v="4.8"/>
    <n v="9606"/>
    <s v="1 pc (160 ml)"/>
    <n v="160"/>
    <s v="MILLILITRE"/>
    <x v="1"/>
    <s v="Bisleri Pop Orange"/>
    <b v="0"/>
    <b v="0"/>
    <s v="India"/>
    <s v="Bisleri"/>
    <s v="cms/product_variant/87907c6a-b2fc-451c-964d-7f376c01e2fd.jpeg"/>
    <n v="25"/>
    <b v="0"/>
    <x v="0"/>
  </r>
  <r>
    <s v="Orange Nagpur"/>
    <s v="b20132a4-96fc-4ff7-89a9-b5194af43c72"/>
    <s v="2abc91ec-2fe9-452c-8123-eb1353a3f35e"/>
    <s v="Fruits"/>
    <n v="97"/>
    <n v="84"/>
    <n v="13"/>
    <n v="13"/>
    <n v="4"/>
    <b v="0"/>
    <n v="0"/>
    <n v="0"/>
    <s v="500 g"/>
    <n v="500"/>
    <s v="GRAM"/>
    <x v="7"/>
    <s v="Orange Nagpur is a variety of mandarin orange that is harvested in the winter. This orange, which is popular in Nagpur, has a beautiful leathery orange peel with a delightful tangy aroma. The oranges are filled with a delicious, zesty flesh that must be scraped out."/>
    <b v="0"/>
    <b v="0"/>
    <s v="India"/>
    <m/>
    <s v="cms/product_variant/a5c7bf3c-73e9-410f-9c8e-8b8992db846b.jpeg"/>
    <n v="6"/>
    <b v="0"/>
    <x v="1"/>
  </r>
  <r>
    <s v="Carrot Ooty"/>
    <s v="87fc9fe4-0387-49b1-badf-7f6d73f845dd"/>
    <s v="d52ab203-3dfe-4d7f-845c-af8c85626279"/>
    <s v="Unbranded"/>
    <n v="35"/>
    <n v="31"/>
    <n v="11"/>
    <n v="4"/>
    <n v="6"/>
    <b v="0"/>
    <n v="0"/>
    <n v="0"/>
    <s v="200 - 300 gm"/>
    <n v="250"/>
    <s v="GRAM"/>
    <x v="7"/>
    <s v="Carrot Ooty"/>
    <b v="0"/>
    <b v="0"/>
    <s v="India"/>
    <m/>
    <s v="cms/product_variant/322941bc-bb23-4601-83de-ee911328a280.jpeg"/>
    <n v="6"/>
    <b v="0"/>
    <x v="1"/>
  </r>
  <r>
    <s v="GNC Creatine Monohydrate Black Plastic Shaker"/>
    <s v="9c4d16ca-c9c1-43b0-9927-405c3d27b711"/>
    <s v="b53e50db-cafa-44c1-8341-c7a061f1db06"/>
    <s v="GNC"/>
    <n v="1599"/>
    <n v="900"/>
    <n v="43"/>
    <n v="699"/>
    <n v="2"/>
    <b v="0"/>
    <n v="4.9000000000000004"/>
    <n v="510"/>
    <s v="1 pc (250 g)"/>
    <n v="560"/>
    <s v="GRAM"/>
    <x v="23"/>
    <s v="GNC Creatine Monohydrate Black Plastic Shaker: Mix your supplements with ease using the GNC Creatine Monohydrate Black Plastic Shaker. This convenient shaker bottle is designed for mixing and transporting your favorite supplements, ensuring smooth and lump-free shakes every time. With a sleek black design and durable construction, it's the perfect companion for your fitness journey. Stay prepared and hydrated with GNC."/>
    <b v="0"/>
    <b v="0"/>
    <s v="India"/>
    <m/>
    <s v="cms/product_variant/a358058a-f78c-42c8-b09a-8496b1433ded.jpeg"/>
    <n v="6"/>
    <b v="1"/>
    <x v="1"/>
  </r>
  <r>
    <s v="Cherry Tomato Mix"/>
    <s v="d9bc6a39-00b5-4957-b4a8-2646d4be6b81"/>
    <s v="db2b5df9-79ba-49d1-b45f-e0890fefd6ce"/>
    <s v="Unbranded"/>
    <n v="43"/>
    <n v="38"/>
    <n v="11"/>
    <n v="5"/>
    <n v="3"/>
    <b v="0"/>
    <n v="0"/>
    <n v="0"/>
    <s v="100 g"/>
    <n v="100"/>
    <s v="GRAM"/>
    <x v="7"/>
    <s v="Cherry tomatoes are sweeter to taste than regular varieties."/>
    <b v="0"/>
    <b v="0"/>
    <s v="India"/>
    <m/>
    <s v="cms/product_variant/32ef7e4f-1684-4cdd-9749-1f905e764924.png"/>
    <n v="6"/>
    <b v="0"/>
    <x v="1"/>
  </r>
  <r>
    <s v="GOELD Aloo Paratha"/>
    <s v="c356a4c3-0a59-40a5-bdcf-c2aaa068d3d7"/>
    <s v="9d2da6ed-c004-4bf3-a05b-0ac5ef17b0ee"/>
    <s v="Goeld"/>
    <n v="95"/>
    <n v="89"/>
    <n v="6"/>
    <n v="6"/>
    <n v="4"/>
    <b v="0"/>
    <n v="4.5"/>
    <n v="3558"/>
    <s v="1 pack (400 g)"/>
    <n v="400"/>
    <s v="GRAM"/>
    <x v="15"/>
    <s v="GOELD Aloo Paratha - Treat yourself to the authentic taste of Indian cuisine with GOELD Aloo Paratha. Made with flavorful mashed potatoes and traditional spices, these stuffed parathas are perfect for a hearty breakfast or a satisfying meal anytime. Simply heat and serve for a delicious dining experience."/>
    <b v="0"/>
    <b v="0"/>
    <s v="India"/>
    <m/>
    <s v="cms/product_variant/04e02434-fae4-4177-92dc-504c1b7aae8f.jpeg"/>
    <n v="6"/>
    <b v="0"/>
    <x v="1"/>
  </r>
  <r>
    <s v="Organically Grown Spinach"/>
    <s v="19524233-ef9f-42e3-a8da-5e4abd02cf45"/>
    <s v="6cfbfbb3-f589-4a59-bcc6-45146db98cdb"/>
    <s v="Unbranded"/>
    <n v="20"/>
    <n v="18"/>
    <n v="10"/>
    <n v="2"/>
    <n v="6"/>
    <b v="0"/>
    <n v="0"/>
    <n v="0"/>
    <s v="100 g"/>
    <n v="250"/>
    <s v="GRAM"/>
    <x v="7"/>
    <s v="Organically Grown Spinach"/>
    <b v="0"/>
    <b v="0"/>
    <s v="India"/>
    <m/>
    <s v="cms/product_variant/615032c7-9dcb-47b8-9947-35a42f8b9270.jpeg"/>
    <n v="6"/>
    <b v="0"/>
    <x v="1"/>
  </r>
  <r>
    <s v="Gold Winner Refined Sunflower Oil - Pouch"/>
    <s v="fa546a66-da0a-4562-81f5-9830ae8f3956"/>
    <s v="93a89783-ffa6-4983-9a85-82e701b2ff89"/>
    <s v="Gold Winner"/>
    <n v="197"/>
    <n v="165"/>
    <n v="16"/>
    <n v="32"/>
    <n v="4"/>
    <b v="0"/>
    <n v="4.8"/>
    <n v="170865"/>
    <s v="1 pack (1 L)"/>
    <n v="1000"/>
    <s v="LITER"/>
    <x v="5"/>
    <s v="Gold Winner Refined Sunflower Oil is the result of the companys commitment to quality"/>
    <b v="0"/>
    <b v="0"/>
    <s v="India"/>
    <s v="Kaleesuwari Refinery Pvt Ltd"/>
    <s v="cms/product_variant/ece7e440-042d-4b0e-a2a2-4d5bf22de18a.jpeg"/>
    <n v="4"/>
    <b v="0"/>
    <x v="0"/>
  </r>
  <r>
    <s v="Oleev Kitchen Premium Macaroni Pasta"/>
    <s v="8f9c7e49-557a-473f-bda9-9bad04ff687a"/>
    <s v="06211155-0937-436c-9b97-63efb2f76b6c"/>
    <s v="Oleev Kitchen"/>
    <n v="132"/>
    <n v="46"/>
    <n v="65"/>
    <n v="86"/>
    <n v="5"/>
    <b v="0"/>
    <n v="4.8"/>
    <n v="990"/>
    <s v="1 pack (400 g)"/>
    <n v="400"/>
    <s v="GRAM"/>
    <x v="10"/>
    <s v="Oleev Kitchen Premium Macaroni Pasta"/>
    <b v="0"/>
    <b v="0"/>
    <s v="India"/>
    <s v="Modi Naturals"/>
    <s v="cms/product_variant/87855b4a-aeab-4b94-b3bb-4dacdb57c662.jpg"/>
    <n v="6"/>
    <b v="1"/>
    <x v="1"/>
  </r>
  <r>
    <s v="Daily Good Cashew | W320"/>
    <s v="d1ed9344-c9f2-454e-bc52-6adbcce35adf"/>
    <s v="666457c0-4a38-43b5-936e-427d817c18ca"/>
    <s v="Daily Good"/>
    <n v="195"/>
    <n v="129"/>
    <n v="33"/>
    <n v="66"/>
    <n v="16"/>
    <b v="0"/>
    <n v="4.5999999999999996"/>
    <n v="23909"/>
    <s v="1 pack (100 g)"/>
    <n v="100"/>
    <s v="GRAM"/>
    <x v="3"/>
    <s v="Daily Good Cashew / Kaju Medium"/>
    <b v="0"/>
    <b v="0"/>
    <s v="India"/>
    <s v="Zepto Limited (Formerly known as Zepto Private Limited and Kiranakart Technologies Private Limited)"/>
    <s v="cms/product_variant/c5fdc8e0-39cf-48e4-b491-f69d353216be.jpeg"/>
    <n v="25"/>
    <b v="1"/>
    <x v="0"/>
  </r>
  <r>
    <s v="Khari Foods Fig / Anjeer Dried"/>
    <s v="ad47a5be-1b80-428c-b00d-0c43626a50b8"/>
    <s v="a89e50ab-afff-49e7-8e82-fbb45f6fcf58"/>
    <s v="Khari Foods"/>
    <n v="399"/>
    <n v="329"/>
    <n v="17"/>
    <n v="70"/>
    <n v="2"/>
    <b v="0"/>
    <n v="4.5"/>
    <n v="957"/>
    <s v="1 pack (200 g)"/>
    <n v="200"/>
    <s v="GRAM"/>
    <x v="3"/>
    <s v="Indulge in the natural goodness of Khari Foods dried figs a delightful fusion of flavor and wellness. Packed with essential nutrients these dried figs not only satisfy your cravings but also promote digestive health and boost immunity. Elevate your snacking experience with Khari Foods commitment to providing preservative and chemicalfree dry fruits in the vibrant Indian market."/>
    <b v="0"/>
    <b v="0"/>
    <s v="India"/>
    <s v="Grahil Wellness Pvt Ltd"/>
    <s v="cms/product_variant/fa38c271-fba5-44ec-ac71-b1f5fe743fd7.jpeg"/>
    <n v="5"/>
    <b v="0"/>
    <x v="1"/>
  </r>
  <r>
    <s v="Mr. Munchies Crunchy Thread Paneer"/>
    <s v="e87d7024-a8ec-4ae1-bca9-0851af0024eb"/>
    <s v="352d3d07-5f86-4702-a9a0-bd8ae50679ff"/>
    <s v="Mr. Munchies"/>
    <n v="209"/>
    <n v="116"/>
    <n v="44"/>
    <n v="93"/>
    <n v="1"/>
    <b v="0"/>
    <n v="4.2"/>
    <n v="263"/>
    <s v="1 pack (220 g)"/>
    <n v="220"/>
    <s v="GRAM"/>
    <x v="15"/>
    <s v="Indulge in the crunch of Mr. Munchies Crunchy Thread Paneer. Made with fresh paneer strands and seasoned with aromatic spices, these crunchy thread paneer sticks are a flavorful and satisfying snack option. Whether enjoyed on their own or with chutney, these crunchy paneer sticks are sure to tantalize your taste buds and leave you craving for more."/>
    <b v="0"/>
    <b v="0"/>
    <s v="India"/>
    <s v="Mr. Munchies"/>
    <s v="cms/product_variant/d79c5943-d63c-4d36-9b25-c6d7624fadb4.jpeg"/>
    <n v="25"/>
    <b v="1"/>
    <x v="1"/>
  </r>
  <r>
    <s v="Chicken Peri Peri Sandwich "/>
    <s v="90cc15bc-7e96-4ef3-8b41-44aaf08ddb79"/>
    <s v="2253ac96-7540-49ff-8da3-5cc96c4f57c3"/>
    <s v="Zepto Cafe"/>
    <n v="199"/>
    <n v="179"/>
    <n v="10"/>
    <n v="20"/>
    <n v="6"/>
    <b v="0"/>
    <n v="4.5999999999999996"/>
    <n v="5580"/>
    <s v="Serves 1"/>
    <n v="250"/>
    <s v="PIECE"/>
    <x v="2"/>
    <s v="A spicy sandwich filled with tender chicken and peri peri sauce, offering bold and fiery flavors."/>
    <b v="1"/>
    <b v="0"/>
    <m/>
    <m/>
    <s v="cms/product_variant/c971774e-55bc-4619-96f1-4d0c3ca28d53.jpeg"/>
    <n v="6"/>
    <b v="0"/>
    <x v="0"/>
  </r>
  <r>
    <s v="Sids Farm Buffalo Cup Curd"/>
    <s v="86b6a2f1-8520-49a6-bd3e-bb0b86b5e4a1"/>
    <s v="ae7ae4f1-3095-46e7-bc9f-46c846b30bcb"/>
    <s v="Sid's Farm"/>
    <n v="85"/>
    <n v="82"/>
    <n v="3"/>
    <n v="3"/>
    <n v="3"/>
    <b v="0"/>
    <n v="4.8"/>
    <n v="4764"/>
    <s v="1 pc (400 g)"/>
    <n v="475"/>
    <s v="GRAM"/>
    <x v="0"/>
    <s v="Sid's Farm Natural Buffalo Milk Curd Cup - Sid's Farm presents this natural buffalo milk curd cup, crafted with care to preserve the authentic taste and nutritional benefits of buffalo milk. Enjoy the rich and creamy texture of this curd, perfect for adding a flavorful touch to your favorite dishes."/>
    <b v="0"/>
    <b v="1"/>
    <s v="India"/>
    <s v="Sids Farm Private Limited"/>
    <s v="cms/product_variant/2cac3624-bc57-4b25-b05d-4e7d77950084.jpeg"/>
    <n v="6"/>
    <b v="0"/>
    <x v="1"/>
  </r>
  <r>
    <s v="Nandini Curd Pouch"/>
    <s v="5f17293f-6c4c-43a1-9b09-f95edd12d5e2"/>
    <s v="51a052d5-6876-47dd-acde-1a2841a0d9ea"/>
    <s v="Nandini"/>
    <n v="13"/>
    <n v="12"/>
    <n v="7"/>
    <n v="1"/>
    <n v="6"/>
    <b v="0"/>
    <n v="4.8"/>
    <n v="1570"/>
    <s v="1 pack (200 g)"/>
    <n v="200"/>
    <s v="GRAM"/>
    <x v="0"/>
    <m/>
    <b v="0"/>
    <b v="0"/>
    <s v="India"/>
    <s v="Karnataka Milk"/>
    <s v="cms/product_variant/7bd18c71-bc61-480e-a0d5-d2c5fb164d66.png"/>
    <n v="6"/>
    <b v="0"/>
    <x v="1"/>
  </r>
  <r>
    <s v="Akshayakalpa Organic Curd Pouch"/>
    <s v="5a58d368-a203-42c9-9c38-d72844559c0f"/>
    <s v="75a475ab-2a64-4004-9c60-692cc836ffda"/>
    <s v="Akshayakalpa"/>
    <n v="23"/>
    <n v="23"/>
    <n v="0"/>
    <n v="0"/>
    <n v="6"/>
    <b v="0"/>
    <n v="4.8"/>
    <n v="7108"/>
    <s v="1 pack (200 g)"/>
    <n v="200"/>
    <s v="GRAM"/>
    <x v="0"/>
    <s v="Akshayakalpa Organic curd made indigenously"/>
    <b v="0"/>
    <b v="1"/>
    <s v="India"/>
    <s v="Akshayakalpa Farms &amp; Foods Pvt Ltd"/>
    <s v="cms/product_variant/f9b2c232-9a11-453d-9e99-6f84f5fe038d.jpeg"/>
    <n v="6"/>
    <b v="0"/>
    <x v="0"/>
  </r>
  <r>
    <s v="Milky Mist Set Curd Tub"/>
    <s v="b80f78be-919b-4a9a-b69b-97cd31658d2a"/>
    <s v="0af6a1a5-373b-4ddb-a661-cefc7f18298e"/>
    <s v="Milky Mist"/>
    <n v="120"/>
    <n v="99"/>
    <n v="17"/>
    <n v="21"/>
    <n v="6"/>
    <b v="0"/>
    <n v="4.8"/>
    <n v="55529"/>
    <s v="1 pc (1 L)"/>
    <n v="1000"/>
    <s v="LITER"/>
    <x v="0"/>
    <s v="Milky Mist Yoghurt Curd is an excellent source of calcium and proteins. Prepared from higher quality pasteurized toned milk."/>
    <b v="0"/>
    <b v="0"/>
    <s v="India"/>
    <s v="Milky Mist Dairy Food Private Limited (MMD)"/>
    <s v="cms/product_variant/77ad647c-a016-4d41-97ed-65f00bab387f.jpeg"/>
    <n v="6"/>
    <b v="0"/>
    <x v="0"/>
  </r>
  <r>
    <s v="Akshayakalpa Amrutha A2 Organic Curd Pouch"/>
    <s v="b4857986-c5be-4f83-a09c-62b46016e714"/>
    <s v="22c5e201-2f80-43b6-9476-5822b97d4958"/>
    <s v="Akshayakalpa"/>
    <n v="70"/>
    <n v="66"/>
    <n v="5"/>
    <n v="4"/>
    <n v="6"/>
    <b v="0"/>
    <n v="4.7"/>
    <n v="2648"/>
    <s v="1 pc (500 g)"/>
    <n v="500"/>
    <s v="GRAM"/>
    <x v="0"/>
    <s v="Akshayakalpa Amrutha - A2 Organic Curd is made from pure and certified organic milk and is the perfect combination of health and taste. It is loaded with several essential nutrients and is comparatively lighter on the stomach and easier to digest than milk."/>
    <b v="0"/>
    <b v="1"/>
    <s v="India"/>
    <s v="Akshayakalpa Farms &amp; Foods Pvt Ltd"/>
    <s v="cms/product_variant/9f672ff3-d945-48c0-a4af-09f882fe0875.jpeg"/>
    <n v="6"/>
    <b v="0"/>
    <x v="1"/>
  </r>
  <r>
    <s v="Sid's Farm Curd Tub"/>
    <s v="e8449139-1c35-4227-a137-746914aff442"/>
    <s v="71624ddb-9eff-4fec-b756-034c94b97190"/>
    <s v="Sid's Farm"/>
    <n v="135"/>
    <n v="115"/>
    <n v="14"/>
    <n v="20"/>
    <n v="2"/>
    <b v="0"/>
    <n v="4.5"/>
    <n v="400"/>
    <s v="1 pc (1 kg)"/>
    <n v="1000"/>
    <s v="KILOGRAM"/>
    <x v="0"/>
    <m/>
    <b v="0"/>
    <b v="1"/>
    <s v="India"/>
    <s v="Sid's Farm"/>
    <s v="cms/product_variant/378a9fe7-dfe5-4a06-bdab-3593ff503871.jpeg"/>
    <n v="6"/>
    <b v="0"/>
    <x v="1"/>
  </r>
  <r>
    <s v="Sids Farm Cow Curd Cup"/>
    <s v="d7c5fa2d-7e15-4484-b1e7-de4dca69b829"/>
    <s v="7e56925a-9fda-4ee8-9c34-1e933e0077dc"/>
    <s v="Sid's Farm"/>
    <n v="75"/>
    <n v="73"/>
    <n v="2"/>
    <n v="2"/>
    <n v="3"/>
    <b v="0"/>
    <n v="4.5999999999999996"/>
    <n v="1044"/>
    <s v="1 pc (400 g)"/>
    <n v="400"/>
    <s v="GRAM"/>
    <x v="0"/>
    <s v="Sids Farm Cow Curd Cup"/>
    <b v="0"/>
    <b v="1"/>
    <s v="India"/>
    <m/>
    <s v="cms/product_variant/c4081255-ae98-4d3f-bb13-9be06cedc194.jpeg"/>
    <n v="6"/>
    <b v="0"/>
    <x v="1"/>
  </r>
  <r>
    <s v="Amul Masti Curd Pouch"/>
    <s v="0da91007-dec1-4725-9fe4-96ee2ce85023"/>
    <s v="3f3d772a-04a4-4236-8dd5-e848d99c459a"/>
    <s v="Amul"/>
    <n v="34"/>
    <n v="34"/>
    <n v="0"/>
    <n v="0"/>
    <n v="5"/>
    <b v="0"/>
    <n v="4.7"/>
    <n v="20147"/>
    <s v="1 pack (450 g)"/>
    <n v="450"/>
    <s v="GRAM"/>
    <x v="0"/>
    <s v="Experience the rich and creamy taste of Amul Masti Curd Pouch. Made from fresh and pure cow's milk, this curd is rich in probiotics and essential nutrients. It's perfect for pairing with your favorite Indian dishes or enjoying on its own as a refreshing snack. With its convenient pouch packaging, it's easy to carry and enjoy anywhere, anytime. Indulge in the goodness of Amul Masti Curd Pouch for a delicious and nutritious treat."/>
    <b v="0"/>
    <b v="0"/>
    <s v="India"/>
    <s v="GCMMF"/>
    <s v="cms/product_variant/51054bce-49ac-493d-b0b3-66909bd80840.jpeg"/>
    <n v="6"/>
    <b v="0"/>
    <x v="0"/>
  </r>
  <r>
    <s v="Country Delight | Ghar Jaisa Dahi Cup"/>
    <s v="ab2c0c7a-77be-49e9-9b26-7bcd655b67c0"/>
    <s v="b0e9defa-42c5-44ab-88a1-1d9d2a26bb37"/>
    <s v="Country Delight"/>
    <n v="80"/>
    <n v="68"/>
    <n v="15"/>
    <n v="12"/>
    <n v="6"/>
    <b v="0"/>
    <n v="4.7"/>
    <n v="6642"/>
    <s v="1 pc (400 g)"/>
    <n v="400"/>
    <s v="GRAM"/>
    <x v="0"/>
    <m/>
    <b v="0"/>
    <b v="1"/>
    <m/>
    <s v="Beejapuri Dairy Pvt Ltd"/>
    <s v="cms/product_variant/c51999a2-6b40-41c9-83f1-c3479e031e2d.jpeg"/>
    <n v="6"/>
    <b v="0"/>
    <x v="0"/>
  </r>
  <r>
    <s v="Sid's Farm High Protein Curd"/>
    <s v="9c3c9e39-7298-49e6-b2ba-0c0618183ca1"/>
    <s v="8023a836-46ad-41be-9cc5-d90ad78180a6"/>
    <s v="Sid's Farm"/>
    <n v="99"/>
    <n v="80"/>
    <n v="19"/>
    <n v="19"/>
    <n v="5"/>
    <b v="0"/>
    <n v="4.8"/>
    <n v="61"/>
    <s v="1 pack (400 g)"/>
    <n v="400"/>
    <s v="GRAM"/>
    <x v="0"/>
    <m/>
    <b v="0"/>
    <b v="1"/>
    <s v="India"/>
    <s v="Sid's Farm"/>
    <s v="cms/product_variant/f3a850e4-df06-4f78-bc3e-2220118b97e1.jpeg"/>
    <n v="6"/>
    <b v="0"/>
    <x v="1"/>
  </r>
  <r>
    <s v="Desi Farms Low Fat Dahi Cup"/>
    <s v="5605eb78-dd27-441a-a202-412256d44b57"/>
    <s v="6b892033-4ec6-476e-900d-51968c7a1d95"/>
    <s v="Desi Farms"/>
    <n v="65"/>
    <n v="39"/>
    <n v="40"/>
    <n v="26"/>
    <n v="2"/>
    <b v="0"/>
    <n v="4.2"/>
    <n v="2705"/>
    <s v="1 pc (400 g)"/>
    <n v="400"/>
    <s v="GRAM"/>
    <x v="0"/>
    <s v="Desi Farms Low Fat Dahi"/>
    <b v="0"/>
    <b v="0"/>
    <s v="India"/>
    <m/>
    <s v="cms/product_variant/7f712687-47e6-4da1-924e-c14a0863008e.jpeg"/>
    <n v="6"/>
    <b v="1"/>
    <x v="1"/>
  </r>
  <r>
    <s v="Daily Good Raw Peanut / Singdana"/>
    <s v="14fa8065-9e59-486d-8b9a-2313036c7194"/>
    <s v="d165ad34-5357-42d9-bfff-d99d440cadcb"/>
    <s v="Daily Good"/>
    <n v="80"/>
    <n v="45"/>
    <n v="43"/>
    <n v="35"/>
    <n v="6"/>
    <b v="0"/>
    <n v="4.9000000000000004"/>
    <n v="56220"/>
    <s v="1 pack (200 g)"/>
    <n v="200"/>
    <s v="GRAM"/>
    <x v="5"/>
    <s v="Daily Good Peanut is a nutritious and versatile ingredient that is a staple in Indian cuisine. Made from high-quality peanuts, this product is rich in protein, fiber, and essential nutrients. Whether used to prepare traditional dishes like chutneys, snacks, and salads or as a crunchy topping for desserts, Daily Good Peanut adds texture and flavor to any meal. With its superior quality and authentic taste, it's the perfect choice for discerning home cooks and chefs alike."/>
    <b v="0"/>
    <b v="0"/>
    <s v="India"/>
    <s v="Zepto Limited (Formerly known as Zepto Private Limited and Kiranakart Technologies Private Limited)"/>
    <s v="cms/product_variant/e730a656-26c1-4a2d-9644-8656086fc02d.jpeg"/>
    <n v="6"/>
    <b v="1"/>
    <x v="0"/>
  </r>
  <r>
    <s v="Quaker Oats"/>
    <s v="c898c7b9-bd79-4ff7-a671-7b2d450c7260"/>
    <s v="e3c72ece-b8f3-4443-b12c-500be91dc767"/>
    <s v="Quaker"/>
    <n v="210"/>
    <n v="153"/>
    <n v="27"/>
    <n v="57"/>
    <n v="6"/>
    <b v="0"/>
    <n v="4.7"/>
    <n v="37879"/>
    <s v="1 pack (1 kg)"/>
    <n v="1000"/>
    <s v="KILOGRAM"/>
    <x v="8"/>
    <s v="Start your morning with a wholesome bowl of Quaker Oats- the perfect breakfast porridge for the whole family. Quaker oats are made from 100% whole grain oats"/>
    <b v="0"/>
    <b v="0"/>
    <s v="India"/>
    <s v="Pepsico India Ltd"/>
    <s v="cms/product_variant/ee7cde40-a28d-41ad-aecc-5b8d45e52721.jpeg"/>
    <n v="6"/>
    <b v="1"/>
    <x v="0"/>
  </r>
  <r>
    <s v="Heritage Full Cream Fresh Milk | Pouch"/>
    <s v="857cebeb-658b-4a47-acab-e9aece5939a4"/>
    <s v="7f99a529-4d3a-41bb-b7d2-cb426f5189b8"/>
    <s v="Heritage"/>
    <n v="36"/>
    <n v="35"/>
    <n v="2"/>
    <n v="1"/>
    <n v="4"/>
    <b v="0"/>
    <n v="4.7"/>
    <n v="72501"/>
    <s v="1 pack (500 ml)"/>
    <n v="500"/>
    <s v="MILLILITRE"/>
    <x v="0"/>
    <s v="Heritage A2 Full Cream Milk is rich in A2 protein and it is easy to digest. It helps in building immunity. Milk is rich in essential vitamins and minerals. To be consumed the same day."/>
    <b v="0"/>
    <b v="0"/>
    <s v="India"/>
    <s v="Heritage Foods Limited"/>
    <s v="cms/product_variant/928a91a3-c1e2-4a99-835b-037b72ad2d00.jpeg"/>
    <n v="6"/>
    <b v="0"/>
    <x v="0"/>
  </r>
  <r>
    <s v="Lay's West Indies Hot 'n' Sweet Chilli Potato Chips"/>
    <s v="b720a327-2fe3-4bd0-ac51-1fa6b936fac4"/>
    <s v="70bda37d-7f15-4189-b90c-e16dc170d950"/>
    <s v="Lay's"/>
    <n v="20"/>
    <n v="17"/>
    <n v="15"/>
    <n v="3"/>
    <n v="25"/>
    <b v="0"/>
    <n v="4.8"/>
    <n v="375396"/>
    <s v="1 pack (48 g)"/>
    <n v="52"/>
    <s v="GRAM"/>
    <x v="11"/>
    <s v="Taste the unbeatable blend of delectable Indian spices with best quality potatoes. From the everyday snack to the impromptu get-togethers"/>
    <b v="0"/>
    <b v="0"/>
    <s v="India"/>
    <s v="Pepsico India Holdings Private Limited"/>
    <s v="cms/product_variant/bd3f2dab-afc6-4be4-9bcf-d0e4706a492c.jpeg"/>
    <n v="25"/>
    <b v="0"/>
    <x v="0"/>
  </r>
  <r>
    <s v="Milky Mist Plain Curd Cup(1pc) &amp; Chilli Green(1pc) Combo"/>
    <s v="4e8862c3-fc85-4fdf-8045-3f51b5025269"/>
    <s v="ab623d68-d5c1-46e7-8a8b-aad5b6ad3326"/>
    <s v="BUNDLE"/>
    <n v="101"/>
    <n v="87"/>
    <n v="13"/>
    <n v="14"/>
    <n v="6"/>
    <b v="0"/>
    <n v="4.4000000000000004"/>
    <n v="948"/>
    <s v="2 combo"/>
    <n v="500"/>
    <s v="COMBO"/>
    <x v="0"/>
    <s v="Milky Mist Plain Curd Cup(1pc) &amp; Chilli Green(1pc) Combo"/>
    <b v="0"/>
    <b v="0"/>
    <m/>
    <m/>
    <s v="cms/product_variant/9c23a281-94f3-44ac-ac87-e2e2836da0a5.jpg"/>
    <n v="6"/>
    <b v="0"/>
    <x v="1"/>
  </r>
  <r>
    <s v="Desi farms Low Fat Dahi Pouch"/>
    <s v="d57861b9-e9b6-48d4-b42d-a4972a147f11"/>
    <s v="d89c02eb-3c62-44ca-8707-9db3f18025ae"/>
    <s v="Desi Farms"/>
    <n v="40"/>
    <n v="24"/>
    <n v="40"/>
    <n v="16"/>
    <n v="6"/>
    <b v="0"/>
    <n v="4.5"/>
    <n v="3465"/>
    <s v="1 pack (400 g)"/>
    <n v="400"/>
    <s v="GRAM"/>
    <x v="0"/>
    <s v="Desi farms Low Fat Dahi Pouch"/>
    <b v="0"/>
    <b v="0"/>
    <s v="India"/>
    <m/>
    <s v="cms/product_variant/67ce053e-358e-46b9-ade1-ee3809b8fb9b.jpg"/>
    <n v="6"/>
    <b v="1"/>
    <x v="1"/>
  </r>
  <r>
    <s v="Nandini Thick Curd Pouch Combo"/>
    <s v="fb7e3959-5f21-45e0-954b-3c3627452a0e"/>
    <s v="a5cef176-31e5-463d-8c1f-2c1834f402a2"/>
    <s v="Nandini"/>
    <n v="56"/>
    <n v="56"/>
    <n v="0"/>
    <n v="0"/>
    <n v="6"/>
    <b v="0"/>
    <n v="4.3"/>
    <n v="575"/>
    <s v="500 ml X 2"/>
    <n v="1000"/>
    <s v="MILLILITRE"/>
    <x v="0"/>
    <s v="Nandini Thick Curd Pouch Combo"/>
    <b v="0"/>
    <b v="0"/>
    <m/>
    <m/>
    <s v="cms/product_variant/40bc245f-4fec-465b-bbf9-a394fab8eae2.jpeg"/>
    <n v="6"/>
    <b v="0"/>
    <x v="1"/>
  </r>
  <r>
    <s v="Epigamia Mishti Doi Cup"/>
    <s v="b617313f-c3c4-4af9-a555-207ac7ee37e0"/>
    <s v="1dec600c-a330-40ca-89c5-3bbf3a4fba81"/>
    <s v="Epigamia"/>
    <n v="35"/>
    <n v="28"/>
    <n v="20"/>
    <n v="7"/>
    <n v="1"/>
    <b v="0"/>
    <n v="4.4000000000000004"/>
    <n v="8916"/>
    <s v="1 pc (80 g)"/>
    <n v="85"/>
    <s v="GRAM"/>
    <x v="0"/>
    <s v="The first of its kind in India"/>
    <b v="0"/>
    <b v="0"/>
    <s v="India"/>
    <s v="Drums Food International Pvt Ltd"/>
    <s v="cms/product_variant/8a42441a-3d02-4af7-9cb6-c02e9549d719.jpg"/>
    <n v="6"/>
    <b v="1"/>
    <x v="1"/>
  </r>
  <r>
    <s v="Farm Made Free Range Brown Eggs, 6 Pieces - Protein Rich, Veg Feed, Non-Fertile"/>
    <s v="b7c320dd-5d96-4884-87fb-88281d98380f"/>
    <s v="d259d494-f6da-43a0-810d-1ea10d6f26ac"/>
    <s v="Farm Made"/>
    <n v="149"/>
    <n v="127"/>
    <n v="14"/>
    <n v="22"/>
    <n v="2"/>
    <b v="0"/>
    <n v="4.4000000000000004"/>
    <n v="10377"/>
    <s v="1 pack (6 pcs)"/>
    <n v="348"/>
    <s v="PIECE"/>
    <x v="0"/>
    <s v="Our infertile free range eggs are produced using traditional farming methods"/>
    <b v="0"/>
    <b v="0"/>
    <s v="India"/>
    <s v="U&amp;V AGRO PVT LTD"/>
    <s v="cms/product_variant/561f7449-6d79-406d-8107-2c45cb4a6dfc.jpeg"/>
    <n v="6"/>
    <b v="0"/>
    <x v="1"/>
  </r>
  <r>
    <s v="Akshayakalpa Organic Curd Pouch Combo"/>
    <s v="5109c832-6975-48c1-b9f1-a97dbe1a81d3"/>
    <s v="6749d663-856c-4114-bac4-e2c7d729b65d"/>
    <s v="Akshayakalpa"/>
    <n v="46"/>
    <n v="44"/>
    <n v="4"/>
    <n v="2"/>
    <n v="6"/>
    <b v="0"/>
    <n v="4.5"/>
    <n v="336"/>
    <s v="2 x 200 g"/>
    <n v="400"/>
    <s v="GRAM"/>
    <x v="0"/>
    <s v="Akshayakalpa Organic Curd 200 gms Combo"/>
    <b v="0"/>
    <b v="0"/>
    <m/>
    <m/>
    <s v="cms/product_variant/c5420ba4-3bb3-4a0d-802c-285009350b35.jpeg"/>
    <n v="6"/>
    <b v="0"/>
    <x v="1"/>
  </r>
  <r>
    <s v="Hatsun Curd Pouch Combo"/>
    <s v="50ce3281-798e-48b1-9040-49bdfae8a1c7"/>
    <s v="1a7cc8c5-0cc2-44f7-be98-5acd5ebe2ff6"/>
    <s v="Hatsun"/>
    <n v="111"/>
    <n v="108"/>
    <n v="2"/>
    <n v="3"/>
    <n v="2"/>
    <b v="0"/>
    <n v="4.5999999999999996"/>
    <n v="516"/>
    <s v="3 x 500 g"/>
    <n v="1500"/>
    <s v="GRAM"/>
    <x v="0"/>
    <s v="Hatsun Curd Pouch 500 gms Combo"/>
    <b v="0"/>
    <b v="0"/>
    <m/>
    <m/>
    <s v="cms/product_variant/bf97aef3-18f0-4412-9849-a977f8e68b29.jpg"/>
    <n v="6"/>
    <b v="0"/>
    <x v="1"/>
  </r>
  <r>
    <s v="Amul High Protein Cup Dahi"/>
    <s v="af1d106d-e7a8-43ec-902a-ff531067dd2a"/>
    <s v="e90e8c07-553f-4169-9c44-cb468b6b2741"/>
    <s v="Amul"/>
    <n v="70"/>
    <n v="70"/>
    <n v="0"/>
    <n v="0"/>
    <n v="3"/>
    <b v="0"/>
    <n v="4.7"/>
    <n v="6064"/>
    <s v="1 pc (400 g)"/>
    <n v="400"/>
    <s v="GRAM"/>
    <x v="0"/>
    <s v="Boost your protein intake with Amul High Protein Cup Dahi. Made from fresh and creamy milk, this dahi is packed with essential nutrients, including protein, calcium, and probiotics, making it a wholesome and nourishing addition to your diet. Whether you enjoy it on its own, with fruits, or as a side dish with meals, Amul High Protein Cup Dahi is the perfect way to fuel your day. Experience the goodness of dairy with Amul."/>
    <b v="0"/>
    <b v="0"/>
    <s v="India"/>
    <s v="Gcmmf Ltd"/>
    <s v="cms/product_variant/0fd4e56a-5d78-4e42-8fde-2c0263e25623.jpeg"/>
    <n v="6"/>
    <b v="0"/>
    <x v="0"/>
  </r>
  <r>
    <s v="Nandini Good Life Toned UHT Milk (Fino Pouch)"/>
    <s v="96a1bdd7-718b-4809-9a82-ed42151091fd"/>
    <s v="17ce1910-171f-4aac-8fcb-86d96d679487"/>
    <s v="Nandini"/>
    <n v="14"/>
    <n v="14"/>
    <n v="0"/>
    <n v="0"/>
    <n v="6"/>
    <b v="0"/>
    <n v="4.8"/>
    <n v="18884"/>
    <s v="1 pack (180 ml)"/>
    <n v="180"/>
    <s v="MILLILITRE"/>
    <x v="0"/>
    <s v="Nandini Goodlife Cow Milk : Nandini Goodlife milk in Nutrition Protected Tetra Pak packages assures you complete nutrition protection"/>
    <b v="0"/>
    <b v="0"/>
    <s v="India"/>
    <s v="Karnataka Co-Operative Milk Producer's Federation Limited"/>
    <s v="cms/product_variant/563f050b-adf6-49dd-b855-4aba961684d2.jpeg"/>
    <n v="6"/>
    <b v="0"/>
    <x v="0"/>
  </r>
  <r>
    <s v="Milky Mist Plain Curd Cup(1pc) &amp; Coriander Leaves(1pc) Combo"/>
    <s v="648af4b1-7e8f-4a2d-a9fa-eb0f2d865cb5"/>
    <s v="7f264b12-7980-4dda-a401-3ca138967323"/>
    <s v="BUNDLE"/>
    <n v="79"/>
    <n v="68"/>
    <n v="13"/>
    <n v="11"/>
    <n v="6"/>
    <b v="0"/>
    <n v="4.2"/>
    <n v="61"/>
    <s v="2 combo"/>
    <n v="500"/>
    <s v="COMBO"/>
    <x v="0"/>
    <s v="Milky Mist Plain Curd Cup(1pc) &amp; Coriander Leaves(1pc) Combo"/>
    <b v="0"/>
    <b v="0"/>
    <m/>
    <m/>
    <s v="cms/product_variant/34282679-9a30-4d8f-b2b4-3e97457e2c58.jpg"/>
    <n v="6"/>
    <b v="0"/>
    <x v="1"/>
  </r>
  <r>
    <s v="Daily Good Unpolished Urad Dal | Split White"/>
    <s v="af417b63-96c8-4ee2-896a-0baacfc6a54a"/>
    <s v="d37a3cfd-ddbc-44df-8a3d-de1c40f0ae90"/>
    <s v="Daily Good"/>
    <n v="130"/>
    <n v="75"/>
    <n v="42"/>
    <n v="55"/>
    <n v="5"/>
    <b v="0"/>
    <n v="4.7"/>
    <n v="14428"/>
    <s v="1 pack (500 g)"/>
    <n v="500"/>
    <s v="GRAM"/>
    <x v="5"/>
    <s v="Daily Good Urad Dal White, also known as white gram or white lentil, is a nutritious legume rich in protein, fiber, and essential nutrients. It's a staple in Indian cuisine, used to prepare dishes like dal, curries, or soups. Sourced from organic farms and minimally processed, it retains its natural flavor and nutritional benefits."/>
    <b v="0"/>
    <b v="0"/>
    <s v="India"/>
    <s v="Zepto Limited (Formerly known as Zepto Private Limited and Kiranakart Technologies Private Limited)"/>
    <s v="cms/product_variant/34807953-951d-4387-a6a2-17b611cd90fe.jpeg"/>
    <n v="6"/>
    <b v="1"/>
    <x v="0"/>
  </r>
  <r>
    <s v="Arokya Toned Fresh Milk | Pouch"/>
    <s v="aaeb298b-7011-486e-b84e-02353235bde5"/>
    <s v="edc180a1-cb0b-4824-b10e-1c306f1aacae"/>
    <s v="Arokya "/>
    <n v="26"/>
    <n v="26"/>
    <n v="0"/>
    <n v="0"/>
    <n v="4"/>
    <b v="0"/>
    <n v="4.8"/>
    <n v="82468"/>
    <s v="1 pack (500 ml)"/>
    <n v="500"/>
    <s v="MILLILITRE"/>
    <x v="0"/>
    <s v="To be consumed the same day."/>
    <b v="0"/>
    <b v="0"/>
    <s v="India"/>
    <s v="Hatsun Agro Product Limited"/>
    <s v="cms/product_variant/c090fe1e-83c1-4f7b-a854-59f569975224.jpeg"/>
    <n v="6"/>
    <b v="0"/>
    <x v="0"/>
  </r>
  <r>
    <s v="Organically Grown Curry Leaves"/>
    <s v="4aac3d55-92c5-44ae-a518-3a8d85e8acf9"/>
    <s v="b65fe904-4430-412c-ae5c-fcb294439a4e"/>
    <s v="Unbranded"/>
    <n v="20"/>
    <n v="17"/>
    <n v="15"/>
    <n v="3"/>
    <n v="6"/>
    <b v="0"/>
    <n v="0"/>
    <n v="0"/>
    <s v="50 g"/>
    <n v="100"/>
    <s v="GRAM"/>
    <x v="7"/>
    <s v="Organically Grown Curry Leaves"/>
    <b v="0"/>
    <b v="0"/>
    <s v="India"/>
    <m/>
    <s v="cms/product_variant/07ec9c68-fa5c-4752-b4f2-ed7f85f070a9.jpeg"/>
    <n v="6"/>
    <b v="0"/>
    <x v="1"/>
  </r>
  <r>
    <s v="Curry Leaves - Cleaned, without roots"/>
    <s v="9d4c5b0e-ed26-4b6a-b1da-6dec183a7754"/>
    <s v="08ddb9aa-3de4-4f39-a684-ac58e02c70ed"/>
    <s v="Unbranded"/>
    <n v="20"/>
    <n v="18"/>
    <n v="10"/>
    <n v="2"/>
    <n v="5"/>
    <b v="0"/>
    <n v="0"/>
    <n v="0"/>
    <s v="50 g"/>
    <n v="50"/>
    <s v="GRAM"/>
    <x v="7"/>
    <m/>
    <b v="0"/>
    <b v="0"/>
    <s v="India"/>
    <m/>
    <s v="cms/product_variant/9f080e68-31d0-494e-81be-486f5a62619e.jpeg"/>
    <n v="5"/>
    <b v="0"/>
    <x v="1"/>
  </r>
  <r>
    <s v="Baby Apple Shimla"/>
    <s v="c57e5966-8caa-464f-bec4-c05873871c3b"/>
    <s v="c2c8e164-7476-4b42-a10e-6b27e12bc84f"/>
    <s v="Unbranded"/>
    <n v="158"/>
    <n v="137"/>
    <n v="13"/>
    <n v="21"/>
    <n v="6"/>
    <b v="0"/>
    <n v="0"/>
    <n v="0"/>
    <m/>
    <n v="500"/>
    <s v="GRAM"/>
    <x v="7"/>
    <s v="Baby Shimla apples are grown in the cold weather of Shimla. They have a light and crunchy texture and are round and conical in shape. This aromatic fruit is native to India and is packed with a sweet flavour and a juicy texture."/>
    <b v="0"/>
    <b v="0"/>
    <s v="India"/>
    <m/>
    <s v="cms/product_variant/2d5e21d5-fbfa-463b-9749-a327460aa20a.jpeg"/>
    <n v="6"/>
    <b v="0"/>
    <x v="1"/>
  </r>
  <r>
    <s v="Crax Curls Chatpata Masala Puff Snacks | Crispy &amp; Tasty"/>
    <s v="6f3e92c7-95d9-4b63-b7bf-9ea0fac4aa1f"/>
    <s v="66aba9be-5057-4c97-9701-d7e9a44c8264"/>
    <s v="Crax"/>
    <n v="25"/>
    <n v="21"/>
    <n v="16"/>
    <n v="4"/>
    <n v="4"/>
    <b v="0"/>
    <n v="4.9000000000000004"/>
    <n v="52751"/>
    <s v="1 pack (57 g)"/>
    <n v="57"/>
    <s v="GRAM"/>
    <x v="11"/>
    <s v="Crax Curls, the delectable puffs that effortlessly melt in your mouth. Crafted from corn and carefully selected spices, these corn puffs are baked, not fried, ensuring guilt-free indulgence."/>
    <b v="0"/>
    <b v="0"/>
    <s v="India"/>
    <s v="DFM Foods Ltd."/>
    <s v="cms/product_variant/feb7eb4f-d488-48b9-a9c8-9c497290de7d.jpeg"/>
    <n v="25"/>
    <b v="0"/>
    <x v="0"/>
  </r>
  <r>
    <s v="Banana Robusta"/>
    <s v="c6bce5f8-a70b-4806-99c1-c2b8df503e1a"/>
    <s v="436c0025-de54-4748-a189-79e292f26071"/>
    <s v="Unbranded"/>
    <n v="45"/>
    <n v="39"/>
    <n v="13"/>
    <n v="6"/>
    <n v="6"/>
    <b v="0"/>
    <n v="0"/>
    <n v="0"/>
    <s v="4 pcs"/>
    <n v="200"/>
    <s v="PIECE"/>
    <x v="7"/>
    <m/>
    <b v="0"/>
    <b v="0"/>
    <s v="India"/>
    <m/>
    <s v="cms/product_variant/2ee02a46-99b9-4fc7-b389-0e881c02fe56.jpeg"/>
    <n v="6"/>
    <b v="0"/>
    <x v="1"/>
  </r>
  <r>
    <s v="Haldiram's Bhujia | Spicy &amp; Crunchy Snack"/>
    <s v="f3bbc93f-9be2-44dd-a198-4d088f2b19cd"/>
    <s v="3cbfea0c-f23f-4101-aa8f-a724cb5f3814"/>
    <s v="Haldiram's"/>
    <n v="57"/>
    <n v="57"/>
    <n v="0"/>
    <n v="0"/>
    <n v="7"/>
    <b v="0"/>
    <n v="4.7"/>
    <n v="47738"/>
    <s v="1 pack (200 g)"/>
    <n v="175"/>
    <s v="GRAM"/>
    <x v="11"/>
    <s v="Haldiram Plain Bhujia is Traditional Indian Namkeen with Teapary beans flour and mild spices.Haldiram is India's one of the most popular brands for snacks and Sweets. Offers a wide range of Sweets, Namkeens, Cookies, frozen food, Wraps and many more Indian snacks. Haldiram's began as a tiny shop in Bikaner."/>
    <b v="0"/>
    <b v="0"/>
    <s v="India"/>
    <s v="Haldiram Snacks Pvt Ltd"/>
    <s v="cms/product_variant/27282136-b33d-4b7e-bdb5-750c0db37047.jpeg"/>
    <n v="25"/>
    <b v="0"/>
    <x v="0"/>
  </r>
  <r>
    <s v="Sid's Farm Cow Fresh Milk | Pouch"/>
    <s v="55ff4ecc-57fb-463f-9cf4-b517ddf394c6"/>
    <s v="1a9e1f6e-3d3c-49b2-bdf0-d34fa11c2054"/>
    <s v="Sid's Farm"/>
    <n v="42"/>
    <n v="42"/>
    <n v="0"/>
    <n v="0"/>
    <n v="2"/>
    <b v="0"/>
    <n v="4.5"/>
    <n v="21539"/>
    <s v="1 pack (500 ml)"/>
    <n v="500"/>
    <s v="MILLILITRE"/>
    <x v="0"/>
    <s v="Experience the richness of Sid's Farm Cow Milk, sourced from the finest cows and produced with utmost care. This pure and creamy milk is packed with essential nutrients and is perfect for your daily consumption. Whether enjoyed as a refreshing drink or used in your favorite recipes, Sid's Farm Cow Milk is sure to delight your taste buds and nourish your body. Treat yourself to the goodness of farm-fresh milk and elevate your daily routine."/>
    <b v="0"/>
    <b v="0"/>
    <s v="India"/>
    <s v="Sids Farm Private Limited"/>
    <s v="cms/product_variant/90353782-a3a8-45e7-92ea-51e3e9abbc0f.jpeg"/>
    <n v="6"/>
    <b v="0"/>
    <x v="0"/>
  </r>
  <r>
    <s v="Sid's Farm Skim Fresh Milk | Pouch"/>
    <s v="f0536f6b-a157-485f-9513-7b3ff0bbdfcb"/>
    <s v="8e686c99-3292-4ee3-b45e-c8a0cb1e6884"/>
    <s v="Sid's Farm"/>
    <n v="32"/>
    <n v="32"/>
    <n v="0"/>
    <n v="0"/>
    <n v="6"/>
    <b v="0"/>
    <n v="4.3"/>
    <n v="26469"/>
    <s v="1 pack (500 ml)"/>
    <n v="500"/>
    <s v="MILLILITRE"/>
    <x v="0"/>
    <s v="Sids Farm Skim Milk"/>
    <b v="0"/>
    <b v="0"/>
    <s v="India"/>
    <m/>
    <s v="cms/product_variant/a72b9242-5a39-47a6-adc3-27c2cbff67fc.jpeg"/>
    <n v="6"/>
    <b v="0"/>
    <x v="1"/>
  </r>
  <r>
    <s v="Haldiram's Bhujia | Spicy &amp; Crunchy Snack"/>
    <s v="f3bbc93f-9be2-44dd-a198-4d088f2b19cd"/>
    <s v="5a2541d8-27ed-4cf6-9f83-165f00f17303"/>
    <s v="Haldiram's"/>
    <n v="165"/>
    <n v="165"/>
    <n v="0"/>
    <n v="0"/>
    <n v="3"/>
    <b v="0"/>
    <n v="4.9000000000000004"/>
    <n v="13664"/>
    <s v="1 pack (600 g)"/>
    <n v="600"/>
    <s v="GRAM"/>
    <x v="11"/>
    <s v="Haldiram Plain Bhujia is Traditional Indian Namkeen with Teapary beans flour and mild spices.Haldiram is India's one of the most popular brands for snacks and Sweets. Offers a wide range of Sweets, Namkeens, Cookies, frozen food, Wraps and many more Indian snacks. Haldiram's began as a tiny shop in Bikaner."/>
    <b v="0"/>
    <b v="0"/>
    <s v="India"/>
    <s v="Haldiram Snacks Pvt Ltd"/>
    <s v="cms/product_variant/fb3c80ff-a7ee-4d2e-870b-1990bea342b2.jpeg"/>
    <n v="25"/>
    <b v="0"/>
    <x v="0"/>
  </r>
  <r>
    <s v="Nutraj Anjeer/Fig"/>
    <s v="e0abae00-523d-47b0-b02e-81c1e98c4f42"/>
    <s v="73407e8e-35b7-4f27-94fb-7817f643a9e1"/>
    <s v="Nutraj"/>
    <n v="459"/>
    <n v="299"/>
    <n v="34"/>
    <n v="160"/>
    <n v="3"/>
    <b v="0"/>
    <n v="4.5"/>
    <n v="2628"/>
    <s v="1 pack (250 g)"/>
    <n v="250"/>
    <s v="GRAM"/>
    <x v="3"/>
    <s v="Nutraj Anjeer - Indulge in the natural sweetness and chewy texture of Nutraj Anjeer, perfect for snacking or adding to your favorite recipes. Also known as figs, anjeer is a rich source of essential nutrients, including fiber, vitamins, and minerals. These premium quality anjeer are carefully sourced and sun-dried to preserve their flavor and nutrients, resulting in a delicious and nutritious snack that's perfect for any time of the day. Whether you enjoy them on their own, mixed into yogurt or oatmeal, or baked into desserts, Nutraj Anjeer is sure to satisfy your cravings and provide a convenient source of energy throughout the day. Treat yourself to the goodness of Nutraj Anjeer and enjoy its irresistible flavor and health benefits."/>
    <b v="0"/>
    <b v="0"/>
    <s v="Afghanistan"/>
    <s v="NUTRAJ"/>
    <s v="cms/product_variant/d232d8cc-2d3a-4461-ae52-7518f43c5c04.jpg"/>
    <n v="10"/>
    <b v="1"/>
    <x v="1"/>
  </r>
  <r>
    <s v="Surf Excel Matic Top Load Detergent Liquid Refill | Tough Dried Stain Removal"/>
    <s v="dac5a323-bd7e-4034-b198-1e2f2ae776d3"/>
    <s v="fec05601-e917-47c0-954e-0db9b9851924"/>
    <s v="Surf Excel"/>
    <n v="329"/>
    <n v="268"/>
    <n v="18"/>
    <n v="61"/>
    <n v="2"/>
    <b v="0"/>
    <n v="4.8"/>
    <n v="11284"/>
    <s v="1 pack (2 L)"/>
    <n v="2000"/>
    <s v="LITER"/>
    <x v="20"/>
    <s v="Presenting new Surf Excel Matic Top Load Liquid – a revolutionary liquid detergent for top load washing machines. Surf Excel Matic Liquid is effective in high water level environment (40 liters) of top load washing machines and dissolves completely ensuring it leaves no residue in your machine or your clothes. New Surf Excel Matic liquid Top Load Liquid gives you Tough Dried Stain Removal, 1st time in Washing Machine."/>
    <b v="0"/>
    <b v="0"/>
    <s v="India"/>
    <s v="HUL"/>
    <s v="cms/product_variant/5a920229-4961-4f5a-a330-2aad54cbda7e.jpeg"/>
    <n v="2"/>
    <b v="0"/>
    <x v="0"/>
  </r>
  <r>
    <s v="Surf Excel Easy Wash Detergent Powder"/>
    <s v="e2250980-1eb4-4462-97e9-75b096e2e573"/>
    <s v="05167024-5986-44c6-af23-9011d9738402"/>
    <s v="Surf Excel"/>
    <n v="160"/>
    <n v="138"/>
    <n v="13"/>
    <n v="22"/>
    <n v="7"/>
    <b v="0"/>
    <n v="4.9000000000000004"/>
    <n v="116878"/>
    <s v="1 pack (1 kg)"/>
    <n v="1000"/>
    <s v="KILOGRAM"/>
    <x v="20"/>
    <s v="Surf Excel Easy Wash Detergent Powder 1.5 kg With Surf Excel Easy Wash Detergent Powder,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b v="0"/>
    <b v="0"/>
    <s v="India"/>
    <s v="Hindustan Unilever Ltd"/>
    <s v="cms/product_variant/cc4fc6ec-831c-47c4-938f-5caba3f1e266.jpeg"/>
    <n v="12"/>
    <b v="0"/>
    <x v="0"/>
  </r>
  <r>
    <s v="Let's try Potato Wafers | Vrat | Fasting Chips"/>
    <s v="3a0881d4-41f3-4d0e-a778-3b66eca31989"/>
    <s v="933cb209-4656-4b62-b57f-ade419232ba0"/>
    <s v="Let's try"/>
    <n v="60"/>
    <n v="37"/>
    <n v="38"/>
    <n v="23"/>
    <n v="12"/>
    <b v="0"/>
    <n v="4.4000000000000004"/>
    <n v="16351"/>
    <s v="1 pack (54 g)"/>
    <n v="60"/>
    <s v="GRAM"/>
    <x v="11"/>
    <s v="The Roasted Poha Chivda is a delicious and mouth-watering snack"/>
    <b v="0"/>
    <b v="0"/>
    <s v="India"/>
    <s v="Chheda Specialities Foods Pvt Ltd"/>
    <s v="cms/product_variant/d8bb5da8-e739-4d9d-ab05-2f1c4d16b12f.jpeg"/>
    <n v="12"/>
    <b v="1"/>
    <x v="1"/>
  </r>
  <r>
    <s v="Tata Sampann Unpolished Urad Dal Whole"/>
    <s v="16fcfb24-edb0-4562-bca1-c4db33c68a44"/>
    <s v="93231985-9ad3-4da1-9740-928def2d9631"/>
    <s v="Tata Sampann"/>
    <n v="110"/>
    <n v="82"/>
    <n v="25"/>
    <n v="28"/>
    <n v="8"/>
    <b v="0"/>
    <n v="4.8"/>
    <n v="6149"/>
    <s v="1 pack (500 g)"/>
    <n v="500"/>
    <s v="GRAM"/>
    <x v="5"/>
    <s v="For most Indians"/>
    <b v="0"/>
    <b v="0"/>
    <s v="India"/>
    <s v="Tata Consumer Products Limited"/>
    <s v="cms/product_variant/b0918fd3-317d-4024-8d06-a6b88f0265e3.jpg"/>
    <n v="12"/>
    <b v="1"/>
    <x v="0"/>
  </r>
  <r>
    <s v="Nestlé KitKat Delights Rich Valentine Pack "/>
    <s v="8c61e5fe-48a6-4fbf-8801-cf7fd7ead7cd"/>
    <s v="ad7f71e5-1a9c-4ef4-ba32-a828d4c014c8"/>
    <s v="Kit-Kat"/>
    <n v="185"/>
    <n v="185"/>
    <n v="0"/>
    <n v="0"/>
    <n v="7"/>
    <b v="0"/>
    <n v="4.5999999999999996"/>
    <n v="4591"/>
    <s v="1 pc (150 g)"/>
    <n v="150"/>
    <s v="GRAM"/>
    <x v="4"/>
    <s v="Nestle Kitkat Rich Chocolate Coated Wafer where layers of delicious chocolate meet crispy cocoa wafer. Each bite offers a truly rich experience with its perfect balance of wafer and chocolate. So why wait have a rich delicious break usage consume directly. Storage store in a cool dry and hygienic place. Humidity and temperature may cause the product to develop a whitish layer this does not affect its fitness for consumption."/>
    <b v="0"/>
    <b v="0"/>
    <s v="India"/>
    <s v="NESTLE INDIA LIMITED"/>
    <s v="cms/product_variant/0922b263-6ca3-4b06-817f-aadfc6eeebeb.png"/>
    <n v="12"/>
    <b v="0"/>
    <x v="1"/>
  </r>
  <r>
    <s v="Relish Chicken Curry Cut Without Skin | Energy - 165 kcal | Protein - 23 g / 100 g"/>
    <s v="0c429254-2294-4eee-a1ce-a45cf4670d0b"/>
    <s v="8ddd4d0f-3ea7-410b-936e-cf35ddf70b1d"/>
    <s v="Relish"/>
    <n v="185"/>
    <n v="129"/>
    <n v="30"/>
    <n v="56"/>
    <n v="5"/>
    <b v="0"/>
    <n v="4.4000000000000004"/>
    <n v="44787"/>
    <s v="1 pack (500 g)"/>
    <n v="500"/>
    <s v="GRAM"/>
    <x v="22"/>
    <s v="This product is halal certified._x000a_Tender, flavorful, and convenient. Relish chicken curry cut is expertly processed to deliver the perfect balance of taste and texture &amp; juicyness._x000a_This product serves: 2 to 3 people."/>
    <b v="0"/>
    <b v="0"/>
    <s v="India"/>
    <s v="Relish"/>
    <s v="cms/product_variant/baecf45e-ec41-407f-86e0-427fda9e4c6d.jpeg"/>
    <n v="5"/>
    <b v="1"/>
    <x v="1"/>
  </r>
  <r>
    <s v="Milky Mist Fruit Yogurt Mango"/>
    <s v="8c9c23cf-3302-48cf-af92-d9e338a4925f"/>
    <s v="5d35bd17-3c63-40c1-84ff-e1c9f0191d5a"/>
    <s v="Milky Mist"/>
    <n v="30"/>
    <n v="25"/>
    <n v="16"/>
    <n v="5"/>
    <n v="6"/>
    <b v="0"/>
    <n v="4.5999999999999996"/>
    <n v="14534"/>
    <s v="1 pc (100 g)"/>
    <n v="100"/>
    <s v="GRAM"/>
    <x v="0"/>
    <s v="Milky Mist Fruit yogurt Mango is favorite among many because of its silky consistency"/>
    <b v="0"/>
    <b v="0"/>
    <s v="India"/>
    <s v="Milky Mist Dairy Food Private Limited (MMD)"/>
    <s v="cms/product_variant/8b2202b2-f396-4dfa-b163-1e94f68d0013.jpeg"/>
    <n v="6"/>
    <b v="0"/>
    <x v="0"/>
  </r>
  <r>
    <s v="Weikfield Corn Starch Powder| Gluten-Free Cornflour for Baking| Perfect Thickening"/>
    <s v="d24fcfb1-fb69-4c91-8a76-a348a5f90a7b"/>
    <s v="7ff95977-a477-4d2a-acec-61fc8d1bcea2"/>
    <s v="Weikfield"/>
    <n v="89"/>
    <n v="86"/>
    <n v="3"/>
    <n v="3"/>
    <n v="4"/>
    <b v="0"/>
    <n v="4.7"/>
    <n v="7565"/>
    <s v="1 pack (500 g)"/>
    <n v="500"/>
    <s v="GRAM"/>
    <x v="5"/>
    <s v="Weikfield Cornflour comes with high nutrient content and contains protein"/>
    <b v="0"/>
    <b v="0"/>
    <s v="India"/>
    <s v="Weikfield Foods Pvt Ltd"/>
    <s v="cms/product_variant/f06deb9b-8eeb-4752-b1c3-a708dd4ccab4.jpeg"/>
    <n v="8"/>
    <b v="0"/>
    <x v="0"/>
  </r>
  <r>
    <s v="Sri Bhagyalakshmi Urad Split Dal"/>
    <s v="2978ccf9-2008-4a76-859e-138bb03f3f71"/>
    <s v="adc738d6-0124-43e7-832a-9214c1758d23"/>
    <s v="Sri Bhagyalakshmi"/>
    <n v="105"/>
    <n v="86"/>
    <n v="18"/>
    <n v="19"/>
    <n v="1"/>
    <b v="0"/>
    <n v="4.4000000000000004"/>
    <n v="1105"/>
    <s v="1 pack (500 g)"/>
    <n v="500"/>
    <s v="GRAM"/>
    <x v="5"/>
    <s v="Experience the rich flavor and creamy texture of Sri Bhagyalakshmi Urad Dal. Made from high-quality urad beans, this dal is a staple in Indian cuisine and is known for its nutritional benefits. Whether used in dals, curries, or snacks, Sri Bhagyalakshmi Urad Dal adds a delicious taste and texture to your favorite dishes. Stock up on this pantry essential today."/>
    <b v="0"/>
    <b v="0"/>
    <s v="India"/>
    <s v="Sri Bhagyalakshmi Agro Foods Pvt Ltd"/>
    <s v="cms/product_variant/025769c9-30cf-4583-a8a6-3c6c12bb20aa.jpg"/>
    <n v="12"/>
    <b v="0"/>
    <x v="1"/>
  </r>
  <r>
    <s v="Tata Sampann Unpolished Urad Dal | Split"/>
    <s v="a63be519-e050-418f-aa65-16c01bd5cb33"/>
    <s v="d86025a7-fbff-439e-9c8b-3ddcd17afe0c"/>
    <s v="Tata Sampann"/>
    <n v="110"/>
    <n v="82"/>
    <n v="25"/>
    <n v="28"/>
    <n v="3"/>
    <b v="0"/>
    <n v="4.8"/>
    <n v="11216"/>
    <s v="1 pack (500 g)"/>
    <n v="500"/>
    <s v="GRAM"/>
    <x v="5"/>
    <s v="For most Indians"/>
    <b v="0"/>
    <b v="0"/>
    <s v="India"/>
    <s v="Tata Consumer Products Limited"/>
    <s v="cms/product_variant/84d6ef2b-a37e-4ba2-b4a3-18d65709ef72.jpeg"/>
    <n v="3"/>
    <b v="1"/>
    <x v="0"/>
  </r>
  <r>
    <s v="Daily Good Unpolished Urad Dal | Split White"/>
    <s v="3f5c2e08-de36-4556-ae82-91a041845405"/>
    <s v="e0c65e93-3f0e-4a79-8d2b-e09d0348f90a"/>
    <s v="Daily Good"/>
    <n v="250"/>
    <n v="145"/>
    <n v="42"/>
    <n v="105"/>
    <n v="4"/>
    <b v="0"/>
    <n v="4.9000000000000004"/>
    <n v="5176"/>
    <s v="1 pack (1 kg)"/>
    <n v="1000"/>
    <s v="KILOGRAM"/>
    <x v="5"/>
    <s v="Enjoy the wholesome goodness of Daily Good Urad Dal White. These urad dal grains are rich in protein, fiber, and essential nutrients, making them a nutritious addition to your meals. Whether you use them in traditional Indian dishes like dal makhani or experiment with new recipes, Daily Good Urad Dal White is sure to add a delicious and nutritious touch to your dishes."/>
    <b v="0"/>
    <b v="0"/>
    <s v="India"/>
    <s v="Zepto Limited (Formerly known as Zepto Private Limited and Kiranakart Technologies Private Limited)"/>
    <s v="cms/product_variant/b89ea0ae-e9c6-4c29-b801-2e4fd0bbcbd1.jpeg"/>
    <n v="6"/>
    <b v="1"/>
    <x v="0"/>
  </r>
  <r>
    <s v="Milky Mist Fruit Yogurt Blueberry"/>
    <s v="8c232a70-c857-4dbe-beda-0d428cc17dd9"/>
    <s v="eeed4cba-822f-4e04-9c04-81e340f25462"/>
    <s v="Milky Mist"/>
    <n v="30"/>
    <n v="27"/>
    <n v="10"/>
    <n v="3"/>
    <n v="6"/>
    <b v="0"/>
    <n v="4.8"/>
    <n v="42151"/>
    <s v="1 pc (100 g)"/>
    <n v="100"/>
    <s v="MILLILITRE"/>
    <x v="0"/>
    <s v="Yoghurt enriched with Natural Fruit &amp; flavour."/>
    <b v="0"/>
    <b v="0"/>
    <s v="India"/>
    <s v="Milky Mist Dairy Food Private Limited (MMD)"/>
    <s v="cms/product_variant/91a60df8-5561-4e83-aaf0-9dc5f503d45d.jpeg"/>
    <n v="6"/>
    <b v="0"/>
    <x v="0"/>
  </r>
  <r>
    <s v="Daily Good Brown Rice"/>
    <s v="04d01e75-d7e2-4e5f-8626-07a5fe8e080f"/>
    <s v="60c6b6d7-d6af-4b27-ad30-dc9f62a24521"/>
    <s v="Daily Good"/>
    <n v="180"/>
    <n v="75"/>
    <n v="58"/>
    <n v="105"/>
    <n v="2"/>
    <b v="0"/>
    <n v="4.5"/>
    <n v="3002"/>
    <s v="1 pack (1 kg)"/>
    <n v="1000"/>
    <s v="KILOGRAM"/>
    <x v="5"/>
    <s v="Daily Good Brown Rice is a nutritious whole grain rice variety known for its nutty flavor and health benefits. Its unpolished grains are rich in fiber, vitamins, and minerals, making it perfect for preparing a wide range of dishes like pilaf, risotto, and stir-fries, offering both taste and nutrition in every serving."/>
    <b v="0"/>
    <b v="0"/>
    <s v="India"/>
    <s v="Zepto Limited (Formerly known as Zepto Private Limited and Kiranakart Technologies Private Limited)"/>
    <s v="cms/product_variant/2f0488d0-3027-47ca-9ba8-e1b0e263f7d2.jpeg"/>
    <n v="6"/>
    <b v="1"/>
    <x v="1"/>
  </r>
  <r>
    <s v="Milky Mist Fruit Yogurt Strawberry"/>
    <s v="50687cb2-030f-497b-b1cf-56a7a6e68168"/>
    <s v="02ca9865-7f0e-4053-ba08-5f62b09fd7bb"/>
    <s v="Milky Mist"/>
    <n v="30"/>
    <n v="25"/>
    <n v="16"/>
    <n v="5"/>
    <n v="6"/>
    <b v="0"/>
    <n v="4.5999999999999996"/>
    <n v="14108"/>
    <s v="1 pc (100 g)"/>
    <n v="100"/>
    <s v="MILLILITRE"/>
    <x v="0"/>
    <s v="Comes in a delicious Strawberry flavour.Rich in taste and nutrition.Can be relished as anytime snack or as an accompaniment with your meal.Offers a tantalizing treat to your taste buds."/>
    <b v="0"/>
    <b v="0"/>
    <s v="India"/>
    <s v="Milky Mist Dairy Food Private Limited (MMD)"/>
    <s v="cms/product_variant/2c92d940-dbc1-4d1a-a7a2-8b151cbefac5.jpeg"/>
    <n v="6"/>
    <b v="0"/>
    <x v="0"/>
  </r>
  <r>
    <s v="Coconut Grated"/>
    <s v="0afca895-9674-4aa8-85db-b329a52b746f"/>
    <s v="49516f23-73b2-433d-a787-27cc1a668d22"/>
    <s v="Unbranded"/>
    <n v="98"/>
    <n v="84"/>
    <n v="14"/>
    <n v="14"/>
    <n v="2"/>
    <b v="0"/>
    <n v="0"/>
    <n v="0"/>
    <s v="200 g"/>
    <n v="200"/>
    <s v="GRAM"/>
    <x v="7"/>
    <m/>
    <b v="0"/>
    <b v="0"/>
    <s v="India"/>
    <m/>
    <s v="cms/product_variant/15bae76d-80a3-4b51-ba98-65ab7ae80ef2.jpeg"/>
    <n v="6"/>
    <b v="0"/>
    <x v="1"/>
  </r>
  <r>
    <s v="Mother Dairy Classic Dahi Cup"/>
    <s v="2a97500a-bd59-4a6a-a441-b9466e222fa6"/>
    <s v="11aef640-1525-4c3e-bda8-fb72b89225ed"/>
    <s v="Mother Dairy"/>
    <n v="50"/>
    <n v="45"/>
    <n v="10"/>
    <n v="5"/>
    <n v="6"/>
    <b v="0"/>
    <n v="4.7"/>
    <n v="24413"/>
    <s v="1 pc (400 g)"/>
    <n v="400"/>
    <s v="GRAM"/>
    <x v="0"/>
    <s v="Mother Dairy Classic Dahi Cup - Savor the creamy goodness of Mother Dairy Classic Dahi, a versatile and nutritious dairy product that adds a rich and tangy flavor to your meals. Made from fresh and pure cow's milk, this thick and creamy yogurt is packed with probiotics that promote gut health and digestion. Enjoy it as a refreshing snack on its own, pair it with your favorite fruits for a delicious parfait, or use it as a creamy dressing for salads and dips. With its smooth texture and rich flavor, Mother Dairy Classic Dahi is the perfect addition to your daily diet."/>
    <b v="0"/>
    <b v="0"/>
    <s v="India"/>
    <s v="Mother Dairy Fruit &amp; Vegetable Pvt Ltd"/>
    <s v="cms/product_variant/9db3f111-8cb8-4e4a-9696-327e5581e238.jpeg"/>
    <n v="6"/>
    <b v="0"/>
    <x v="0"/>
  </r>
  <r>
    <s v="Green Peas Peeled"/>
    <s v="271d5fab-0d42-4bf3-990f-16fa63011be7"/>
    <s v="6adc99f8-eb0e-44bc-acfa-9d41071c8699"/>
    <s v="Unbranded"/>
    <n v="82"/>
    <n v="70"/>
    <n v="14"/>
    <n v="12"/>
    <n v="2"/>
    <b v="0"/>
    <n v="0"/>
    <n v="0"/>
    <s v="200 g"/>
    <n v="200"/>
    <s v="GRAM"/>
    <x v="7"/>
    <s v="Green Peas Peeled"/>
    <b v="0"/>
    <b v="0"/>
    <s v="India"/>
    <m/>
    <s v="cms/product_variant/5015476c-ab13-4ac9-a180-a2d5f8f14a74.jpeg"/>
    <n v="6"/>
    <b v="0"/>
    <x v="1"/>
  </r>
  <r>
    <s v="Organically Grown Methi"/>
    <s v="b1ad45ed-c317-44b1-af91-92cbcdb7c111"/>
    <s v="8ccfb98b-a2fd-45fd-950a-2de717c89816"/>
    <s v="Unbranded"/>
    <n v="44"/>
    <n v="39"/>
    <n v="11"/>
    <n v="5"/>
    <n v="6"/>
    <b v="0"/>
    <n v="0"/>
    <n v="0"/>
    <s v="250 g"/>
    <n v="250"/>
    <s v="GRAM"/>
    <x v="7"/>
    <s v="Organically Grown Methi"/>
    <b v="0"/>
    <b v="0"/>
    <s v="India"/>
    <m/>
    <s v="cms/product_variant/f8700d71-a330-4ed4-b170-b3c8f86b5fd1.jpeg"/>
    <n v="6"/>
    <b v="0"/>
    <x v="1"/>
  </r>
  <r>
    <s v="Milky Mist Mishti Doi Cup"/>
    <s v="45702d08-578f-44fc-a38f-eb6b54a4c3e3"/>
    <s v="8f671df4-6007-4ebf-9ecb-450e70c54801"/>
    <s v="Milky Mist"/>
    <n v="35"/>
    <n v="23"/>
    <n v="34"/>
    <n v="12"/>
    <n v="4"/>
    <b v="0"/>
    <n v="4.5999999999999996"/>
    <n v="2332"/>
    <s v="1 pc (100 g)"/>
    <n v="85"/>
    <s v="GRAM"/>
    <x v="0"/>
    <s v="Indulge in the creamy"/>
    <b v="0"/>
    <b v="0"/>
    <s v="India"/>
    <s v="Milky Mist Dairy Food Private Limited (MMD)"/>
    <s v="cms/product_variant/0ef34fb3-6a16-43e7-bcc3-2aacc93835a5.jpeg"/>
    <n v="6"/>
    <b v="1"/>
    <x v="1"/>
  </r>
  <r>
    <s v="Nandini Goodlife Slim Skimmed Milk UHT (Tetra Pack Brik)"/>
    <s v="397c2433-9a35-4e38-9f52-f7a8cecfd111"/>
    <s v="053a43dd-d1bd-48cc-bcb5-754a270c53f2"/>
    <s v="Nandini"/>
    <n v="71"/>
    <n v="71"/>
    <n v="0"/>
    <n v="0"/>
    <n v="6"/>
    <b v="0"/>
    <n v="4.7"/>
    <n v="2510"/>
    <s v="1 pack (1 L)"/>
    <n v="1000"/>
    <s v="LITER"/>
    <x v="0"/>
    <s v="Nandini Slim Skimmed Milk is a total pack of nutrition essential for your health growth and development. It is regularly nutritional like the whole milk with Vitamin A and D and has no fat."/>
    <b v="0"/>
    <b v="0"/>
    <s v="India"/>
    <s v="Karnataka Co-Operative Milk Producer's Federation Limited"/>
    <s v="cms/product_variant/dfe6befc-1283-4c64-8175-d5e689d37b54.jpg"/>
    <n v="6"/>
    <b v="0"/>
    <x v="1"/>
  </r>
  <r>
    <s v="Arokya Standardized Fresh Milk | Pouch"/>
    <s v="3d9d64b2-49b4-44e4-b7b3-fdb1ea25c9f1"/>
    <s v="df9f14b1-156c-4b88-abdd-438419ddc4cf"/>
    <s v="Arokya "/>
    <n v="32"/>
    <n v="32"/>
    <n v="0"/>
    <n v="0"/>
    <n v="2"/>
    <b v="0"/>
    <n v="4.5999999999999996"/>
    <n v="15162"/>
    <s v="1 pack (500 ml)"/>
    <n v="500"/>
    <s v="MILLILITRE"/>
    <x v="0"/>
    <s v="To be consumed the same day."/>
    <b v="0"/>
    <b v="0"/>
    <s v="India"/>
    <s v="Arokiy"/>
    <s v="cms/product_variant/e9ebfed2-9058-4eaa-950b-1c24c4e85bf5.jpeg"/>
    <n v="6"/>
    <b v="0"/>
    <x v="0"/>
  </r>
  <r>
    <s v="MTR Minute Fresh Dosa Batter"/>
    <s v="6b586cae-7c12-4dee-8cb2-1a9e490e73b5"/>
    <s v="9f1f5b77-8fdd-4de2-a97a-62b6c96e06d3"/>
    <s v="MTR"/>
    <n v="95"/>
    <n v="85"/>
    <n v="10"/>
    <n v="10"/>
    <n v="6"/>
    <b v="0"/>
    <n v="4.8"/>
    <n v="4131"/>
    <s v="1 pack (850 g)"/>
    <n v="850"/>
    <s v="GRAM"/>
    <x v="0"/>
    <s v="Try MTR Minute Fresh Dosa Batter to make the crispiest"/>
    <b v="0"/>
    <b v="0"/>
    <s v="India"/>
    <s v="MTR Foods Pvt. Ltd"/>
    <s v="cms/product_variant/efd80ff0-b7fb-4fe5-8d88-82596d04991d.jpeg"/>
    <n v="6"/>
    <b v="0"/>
    <x v="1"/>
  </r>
  <r>
    <s v="Parrys White Label Sugar"/>
    <s v="30eb38ec-fe52-4fa1-bc1c-b64b7810e0ae"/>
    <s v="07bbeb5e-e670-4c4e-b282-4f51c1e9f4cb"/>
    <s v="Parry's"/>
    <n v="65"/>
    <n v="55"/>
    <n v="15"/>
    <n v="10"/>
    <n v="2"/>
    <b v="0"/>
    <n v="4.7"/>
    <n v="140382"/>
    <s v="1 pack (1 kg)"/>
    <n v="1000"/>
    <s v="KILOGRAM"/>
    <x v="3"/>
    <s v="Parry's Pure Refined Sugar plays a vital role in maintaining our health and is preferred for its quality"/>
    <b v="0"/>
    <b v="0"/>
    <s v="India"/>
    <s v="E.I.D. PARRY (INDIA)"/>
    <s v="cms/product_variant/759392ca-330d-4efc-baad-919b6cd7f2fd.jpeg"/>
    <n v="2"/>
    <b v="0"/>
    <x v="0"/>
  </r>
  <r>
    <s v="Sweet Potato"/>
    <s v="e0a22c60-2b90-42b0-90eb-1f70c4cf1a12"/>
    <s v="34fd6270-8eaa-4e7a-b349-7a59aab89184"/>
    <s v="Unbranded"/>
    <n v="43"/>
    <n v="39"/>
    <n v="9"/>
    <n v="4"/>
    <n v="6"/>
    <b v="0"/>
    <n v="0"/>
    <n v="0"/>
    <s v="500 g"/>
    <n v="500"/>
    <s v="GRAM"/>
    <x v="7"/>
    <s v="Sweet potato benefits both your eyes and your immune system"/>
    <b v="0"/>
    <b v="0"/>
    <s v="India"/>
    <m/>
    <s v="cms/product_variant/06818856-1383-414f-9e38-53816b8c3ead.jpeg"/>
    <n v="6"/>
    <b v="0"/>
    <x v="1"/>
  </r>
  <r>
    <s v="Organically Grown Sweet Potato"/>
    <s v="8bae657b-a727-426b-aaaa-c7e0bfa4632b"/>
    <s v="5c4b5aaf-4eeb-4ecd-9e2d-36bf716e64bf"/>
    <s v="Unbranded"/>
    <n v="61"/>
    <n v="54"/>
    <n v="11"/>
    <n v="7"/>
    <n v="6"/>
    <b v="0"/>
    <n v="0"/>
    <n v="0"/>
    <s v="500 g"/>
    <n v="500"/>
    <s v="GRAM"/>
    <x v="7"/>
    <s v="Organically Grown Sweet Potato"/>
    <b v="0"/>
    <b v="0"/>
    <s v="India"/>
    <m/>
    <s v="cms/product_variant/d46697bc-9c3d-4baa-bdcc-297c90432e3f.jpeg"/>
    <n v="6"/>
    <b v="0"/>
    <x v="1"/>
  </r>
  <r>
    <s v="Apple Royal Gala Imported"/>
    <s v="2a240e29-096e-41fa-b539-f1d20b91fe4f"/>
    <s v="55835f1d-aaa2-4331-8279-b3adf07dca3d"/>
    <s v="Fruits"/>
    <n v="138"/>
    <n v="122"/>
    <n v="11"/>
    <n v="16"/>
    <n v="6"/>
    <b v="0"/>
    <n v="0"/>
    <n v="0"/>
    <s v="2 pcs"/>
    <n v="116"/>
    <s v="PIECE"/>
    <x v="7"/>
    <s v="Gala apples offer many health-promoting antioxidants throughout their ripening stages. Gala apples are a significant source of antioxidants"/>
    <b v="0"/>
    <b v="0"/>
    <s v="Polland"/>
    <m/>
    <s v="cms/product_variant/d383e675-0e63-423f-8e46-e08e67e86ea2.jpeg"/>
    <n v="6"/>
    <b v="0"/>
    <x v="1"/>
  </r>
  <r>
    <s v="Daily Good Idly &amp; Dosa Batter"/>
    <s v="d547ae75-7372-4ca7-9b18-c93a5b4657be"/>
    <s v="17ba6eec-53b9-4958-a325-056eb22e10ed"/>
    <s v="Daily Good"/>
    <n v="120"/>
    <n v="69"/>
    <n v="42"/>
    <n v="51"/>
    <n v="6"/>
    <b v="0"/>
    <n v="4.4000000000000004"/>
    <n v="42364"/>
    <s v="1 pack (1 kg)"/>
    <n v="1000"/>
    <s v="KILOGRAM"/>
    <x v="0"/>
    <s v="Start your day with the perfect South Indian breakfast! Our Daily Good Idly &amp; Dosa Batter offers the authentic taste and texture you crave. Fermented to perfection, it guarantees soft, fluffy idlis and crispy, golden dosas with every preparation. Crafted from high quality rice and lentils, it’s preservative-free and made to deliver consistent results every time. Whether you’re a beginner or a pro in the kitchen, our batter makes it easy to whip up your favorite breakfast in no time. Enjoy a wholesome meal packed with flavor and nutrition!"/>
    <b v="0"/>
    <b v="0"/>
    <s v="India"/>
    <s v="Zepto Limited (Formerly known as Zepto Private Limited and Kiranakart Technologies Private Limited)"/>
    <s v="cms/product_variant/efbad9d5-e79b-484a-9c19-4654343f2c96.jpeg"/>
    <n v="6"/>
    <b v="1"/>
    <x v="1"/>
  </r>
  <r>
    <s v="Apple Shimla"/>
    <s v="f1ec63c9-e87c-4f2b-a603-5e20f99e7e8c"/>
    <s v="eef64b1b-2a30-4ca5-a31d-a934f2e28b40"/>
    <s v="Fruits"/>
    <n v="113"/>
    <n v="98"/>
    <n v="13"/>
    <n v="15"/>
    <n v="6"/>
    <b v="0"/>
    <n v="0"/>
    <n v="0"/>
    <s v="2 pcs"/>
    <n v="58"/>
    <s v="PIECE"/>
    <x v="7"/>
    <s v="Shimla apples are widely farmed in India. They are one of the most nutritious fruits. They are high in vitamin c, fibre, flavonoids, and antioxidants. Keep them cool and dry, away from direct sunshine."/>
    <b v="0"/>
    <b v="0"/>
    <s v="India"/>
    <m/>
    <s v="cms/product_variant/bf14be7d-cfd0-4e65-889a-d77a00b7ae70.jpeg"/>
    <n v="6"/>
    <b v="0"/>
    <x v="1"/>
  </r>
  <r>
    <s v="Snacky Apple"/>
    <s v="eb387ae4-1104-4ba9-bef7-23c45aa4b0b9"/>
    <s v="8de5b360-c890-4e1f-967c-4717f2867db9"/>
    <s v="Unbranded"/>
    <n v="102"/>
    <n v="91"/>
    <n v="10"/>
    <n v="11"/>
    <n v="6"/>
    <b v="0"/>
    <n v="0"/>
    <n v="0"/>
    <m/>
    <n v="200"/>
    <s v="PIECE"/>
    <x v="7"/>
    <m/>
    <b v="0"/>
    <b v="0"/>
    <s v="India"/>
    <m/>
    <s v="cms/product_variant/a57eda5b-6a13-4cfd-a029-819dd98f0ebf.png"/>
    <n v="6"/>
    <b v="0"/>
    <x v="1"/>
  </r>
  <r>
    <s v="Parrys Amrit Brown Sugar"/>
    <s v="09258615-f9cc-496b-922b-f4de98ced492"/>
    <s v="4b99fb29-0e0f-4f18-bcdf-6661648a7fda"/>
    <s v="Parry's"/>
    <n v="60"/>
    <n v="51"/>
    <n v="15"/>
    <n v="9"/>
    <n v="6"/>
    <b v="0"/>
    <n v="4.8"/>
    <n v="9231"/>
    <s v="1 pack (500 g)"/>
    <n v="500"/>
    <s v="GRAM"/>
    <x v="3"/>
    <s v="Parrys Amrit Brown Sugar is rich in natural nutrients like"/>
    <b v="0"/>
    <b v="0"/>
    <s v="India"/>
    <s v="E.I.D. PARRY (INDIA)"/>
    <s v="cms/product_variant/90d14a04-d444-457f-8fa7-c6c562633b33.jpeg"/>
    <n v="12"/>
    <b v="0"/>
    <x v="0"/>
  </r>
  <r>
    <s v="Saffola Masala Oats |Classic Masala | Anytime Snack | Ready in 3 mins | Millets Goodness"/>
    <s v="9e38c06b-2a11-4f5e-9f49-945ba4b06774"/>
    <s v="e011578a-374b-406a-890d-f092005c203d"/>
    <s v="Saffola Foods"/>
    <n v="18"/>
    <n v="18"/>
    <n v="0"/>
    <n v="0"/>
    <n v="14"/>
    <b v="0"/>
    <n v="4.7"/>
    <n v="36435"/>
    <s v="1 pack (38 g)"/>
    <n v="38"/>
    <s v="GRAM"/>
    <x v="8"/>
    <s v="​Saffola Masala Oats, a tasty blend of yummy masala, veggies and 100% wholegrain Oats, is the perfect snack for all small hunger cravings. Ready in just 3 minutes, all you need is to cook in boiling water! You can enjoy this as a delicious bowl or top it up with peanuts or pomegranate seeds!"/>
    <b v="0"/>
    <b v="0"/>
    <s v="India"/>
    <s v="Ameya Foods"/>
    <s v="cms/product_variant/545fcab0-95e0-45f2-957b-5d8c6a4dc10f.jpeg"/>
    <n v="16"/>
    <b v="0"/>
    <x v="0"/>
  </r>
  <r>
    <s v="Sweet Potato"/>
    <s v="0e9e4865-3c17-444f-aeac-d1dad60b3b56"/>
    <s v="c69ec279-3ddc-4bce-9cc8-5245c2ee4577"/>
    <s v="Unbranded"/>
    <n v="27"/>
    <n v="24"/>
    <n v="11"/>
    <n v="3"/>
    <n v="6"/>
    <b v="0"/>
    <n v="0"/>
    <n v="0"/>
    <s v="250 g"/>
    <n v="250"/>
    <s v="GRAM"/>
    <x v="7"/>
    <s v="Sweet Potato"/>
    <b v="0"/>
    <b v="0"/>
    <s v="India"/>
    <m/>
    <s v="cms/product_variant/5ed39706-bb08-42a9-a7f6-a201d4098ba0.jpeg"/>
    <n v="6"/>
    <b v="0"/>
    <x v="1"/>
  </r>
  <r>
    <s v="Hatsun Yoghurt Shake Mango"/>
    <s v="9703f820-3a6a-4c6d-8c11-0acc32f99cac"/>
    <s v="5b8935dd-8c33-4a70-8dce-62fbe9c9b681"/>
    <s v="Hatsun"/>
    <n v="25"/>
    <n v="24"/>
    <n v="4"/>
    <n v="1"/>
    <n v="3"/>
    <b v="0"/>
    <n v="4.5"/>
    <n v="9150"/>
    <s v="1 pc (175 ml)"/>
    <n v="175"/>
    <s v="MILLILITRE"/>
    <x v="0"/>
    <m/>
    <b v="0"/>
    <b v="0"/>
    <s v="India"/>
    <s v="Hatsun Agro Product Limited"/>
    <s v="cms/product_variant/539722cf-6b80-4c97-ba64-c14fa2f981cc.jpeg"/>
    <n v="6"/>
    <b v="0"/>
    <x v="0"/>
  </r>
  <r>
    <s v="Hatsun Yogurt Drink Blueberry"/>
    <s v="4468afaa-53b9-43bd-96cb-cc5dec728213"/>
    <s v="ea33c7ca-0888-4bf7-bd09-3b43947bacd6"/>
    <s v="Hatsun"/>
    <n v="25"/>
    <n v="24"/>
    <n v="4"/>
    <n v="1"/>
    <n v="3"/>
    <b v="0"/>
    <n v="4.8"/>
    <n v="8235"/>
    <s v="1 pc (175 ml)"/>
    <n v="175"/>
    <s v="MILLILITRE"/>
    <x v="0"/>
    <m/>
    <b v="0"/>
    <b v="0"/>
    <s v="India"/>
    <s v="Hatsun Agro Product Limited"/>
    <s v="cms/product_variant/af087d7f-b571-4bde-82df-ed8addce4d41.jpeg"/>
    <n v="6"/>
    <b v="0"/>
    <x v="0"/>
  </r>
  <r>
    <s v="Epigamia Mango Flavoured Yogurt"/>
    <s v="2a46fa9c-52be-40f3-800d-632a8fa670b2"/>
    <s v="5a25aaef-8597-41d3-895b-b80b6f0113cf"/>
    <s v="Epigamia"/>
    <n v="25"/>
    <n v="25"/>
    <n v="0"/>
    <n v="0"/>
    <n v="1"/>
    <b v="0"/>
    <n v="4.5"/>
    <n v="17069"/>
    <s v="1 pc (75 g)"/>
    <n v="75"/>
    <s v="GRAM"/>
    <x v="0"/>
    <s v="Indulge in the luscious goodness of Epigamia Mango Flavoured Yogurt. Rich, creamy yogurt infused with the tropical sweetness of mangoes creates a delightful treat packed with essential nutrients. Perfect for a refreshing snack or a light dessert."/>
    <b v="0"/>
    <b v="0"/>
    <s v="India"/>
    <s v="?Drums Food International Private Limited"/>
    <s v="cms/product_variant/27e19afd-3f51-40cb-b9ee-6541d30c07ef.jpg"/>
    <n v="6"/>
    <b v="0"/>
    <x v="0"/>
  </r>
  <r>
    <s v="Epigamia Greek Yogurt Blueberry"/>
    <s v="59c2056e-4290-4865-9036-f205bf9eaf8e"/>
    <s v="8cb40c84-7ae8-4eab-b4dc-920aff7dd9e8"/>
    <s v="Epigamia"/>
    <n v="60"/>
    <n v="49"/>
    <n v="18"/>
    <n v="11"/>
    <n v="6"/>
    <b v="0"/>
    <n v="4.5999999999999996"/>
    <n v="11567"/>
    <s v="1 pc (85 g)"/>
    <n v="90"/>
    <s v="GRAM"/>
    <x v="0"/>
    <s v="Epigama means in Ancient Greek meant a way to Formalize the relationship between different nations. Epigamia greek yogurt is one of the most authentic yoghurts which advocates a healthy lifestyle with delicious taste. An excellent source of protein without the added fat. Greek yogurt is a great way to boost your protein levels while avoiding heavy foods. It's containing half the amount of carbohydrates as compared to regular yogurt. Yogurts are low in sodium as well as high in potassium and helps to maintain proper balance in the body."/>
    <b v="0"/>
    <b v="0"/>
    <s v="India"/>
    <s v="Drums Food International Pvt Ltd"/>
    <s v="cms/product_variant/4b88c53c-5bb2-417b-bf3c-0a035aba1955.jpg"/>
    <n v="6"/>
    <b v="0"/>
    <x v="0"/>
  </r>
  <r>
    <s v="Milky Mist Fruit Yogurt Peach"/>
    <s v="cb8f9e56-27d5-42ac-ab33-c2d283a080cb"/>
    <s v="7249bbdf-9096-4da6-ba80-3727d189dfaa"/>
    <s v="Milky Mist"/>
    <n v="30"/>
    <n v="27"/>
    <n v="10"/>
    <n v="3"/>
    <n v="4"/>
    <b v="0"/>
    <n v="4.5999999999999996"/>
    <n v="2829"/>
    <s v="1 pc (100 g)"/>
    <n v="100"/>
    <s v="MILLILITRE"/>
    <x v="0"/>
    <s v="Yoghurt enriched with Natural Fruit &amp; flavour."/>
    <b v="0"/>
    <b v="0"/>
    <s v="India"/>
    <s v="Milky Mist Dairy Food Private Limited (MMD)"/>
    <s v="cms/product_variant/4b1831ba-0193-4a9f-910d-3c394f698095.jpeg"/>
    <n v="6"/>
    <b v="0"/>
    <x v="1"/>
  </r>
  <r>
    <s v="Milky Mist Mango Shrikhand"/>
    <s v="35328014-f0ee-4e96-bb40-9c7b74806f8a"/>
    <s v="18e36636-83c0-4c41-b022-d52fed91d985"/>
    <s v="Milky Mist"/>
    <n v="45"/>
    <n v="40"/>
    <n v="11"/>
    <n v="5"/>
    <n v="4"/>
    <b v="0"/>
    <n v="4.5"/>
    <n v="3454"/>
    <s v="1 pc (100 g)"/>
    <n v="100"/>
    <s v="GRAM"/>
    <x v="0"/>
    <s v="Milky Mist Shrikhand - Mango 100 g"/>
    <b v="0"/>
    <b v="0"/>
    <s v="India"/>
    <s v="Milky Mist Dairy Food Private Limited (MMD)"/>
    <s v="cms/product_variant/c3cde490-ffe5-4c0f-ad58-5db83ca98874.jpeg"/>
    <n v="6"/>
    <b v="0"/>
    <x v="1"/>
  </r>
  <r>
    <s v="Epigamia Strawberry Flavoured Yogurt"/>
    <s v="0b122c44-46f7-48ed-8fc3-84caa0297f76"/>
    <s v="54c61c27-f2e9-43ba-a021-df6248206631"/>
    <s v="Epigamia"/>
    <n v="25"/>
    <n v="24"/>
    <n v="4"/>
    <n v="1"/>
    <n v="3"/>
    <b v="0"/>
    <n v="4.5"/>
    <n v="10327"/>
    <s v="1 pc (75 g)"/>
    <n v="75"/>
    <s v="GRAM"/>
    <x v="0"/>
    <s v="Indulge in the sweet and tangy taste of Epigamia Strawberry Flavoured Yogurt. Made with real fruit and probiotic cultures, it's a delicious and nutritious snack that's perfect for any time of day. Whether you're enjoying it as a post-workout treat or a midday pick-me-up, Epigamia Strawberry Flavoured Yogurt is sure to satisfy your cravings and keep you fueled throughout the day."/>
    <b v="0"/>
    <b v="0"/>
    <s v="India"/>
    <s v="?Drums Food International Private Limited"/>
    <s v="cms/product_variant/8f8904f8-8818-49ec-bd91-e5b06648df65.jpeg"/>
    <n v="6"/>
    <b v="0"/>
    <x v="0"/>
  </r>
  <r>
    <s v="Hatsun Yoghurt Shake Strawberry"/>
    <s v="865d6359-1b25-4ba0-991c-35a4bbc48d6b"/>
    <s v="1dc6b1b2-42ca-439d-88a1-2c59b591c915"/>
    <s v="Hatsun"/>
    <n v="25"/>
    <n v="24"/>
    <n v="4"/>
    <n v="1"/>
    <n v="3"/>
    <b v="0"/>
    <n v="4.5"/>
    <n v="5942"/>
    <s v="1 pc (175 ml)"/>
    <n v="175"/>
    <s v="MILLILITRE"/>
    <x v="0"/>
    <m/>
    <b v="0"/>
    <b v="0"/>
    <s v="India"/>
    <s v="Hatsun Agro Product Limited"/>
    <s v="cms/product_variant/fc9f6013-b45b-437d-a349-9c647c24e0ea.jpeg"/>
    <n v="6"/>
    <b v="0"/>
    <x v="0"/>
  </r>
  <r>
    <s v="Desi Farms Creamy &amp; Thick Dahi Tub"/>
    <s v="f13872b4-7838-4306-87e0-8ee33e5eb0b1"/>
    <s v="469f147b-c676-47c9-b2da-1e90a421e984"/>
    <s v="Desi Farms"/>
    <n v="158"/>
    <n v="86"/>
    <n v="45"/>
    <n v="72"/>
    <n v="6"/>
    <b v="0"/>
    <n v="4.0999999999999996"/>
    <n v="9688"/>
    <s v="1 pc (1 kg)"/>
    <n v="1000"/>
    <s v="KILOGRAM"/>
    <x v="0"/>
    <s v="Desi Farm Preservative Free Dahi Tub"/>
    <b v="0"/>
    <b v="0"/>
    <s v="India"/>
    <m/>
    <s v="cms/product_variant/3e0d61e5-cfb1-4aae-8f6e-6d03823b9d30.jpeg"/>
    <n v="6"/>
    <b v="1"/>
    <x v="1"/>
  </r>
  <r>
    <s v="Britannia Marie Gold Biscuits Plain | Trans Fat-free"/>
    <s v="fcd9dedd-c659-4ccd-a15d-877ca13d4f69"/>
    <s v="40b98007-044e-46cb-9709-7621ef016f29"/>
    <s v="Britannia"/>
    <n v="20"/>
    <n v="19"/>
    <n v="5"/>
    <n v="1"/>
    <n v="12"/>
    <b v="0"/>
    <n v="4.7"/>
    <n v="125076"/>
    <s v="1 pack (117 g)"/>
    <n v="120"/>
    <s v="GRAM"/>
    <x v="6"/>
    <s v="Britannia Marie Gold Biscuits are crisp and light, packed with essential vitamins and minerals. Marie Gold biscuits are perfect companions for your cup of tea, adding joy to every home. Britannia biscuits and cookies have long been cherished in every household, celebrating moments of happiness"/>
    <b v="0"/>
    <b v="0"/>
    <s v="India"/>
    <s v="Britannia Industries Limited"/>
    <s v="cms/product_variant/91308ff1-62d6-45ea-9967-815eab8a0a22.jpeg"/>
    <n v="12"/>
    <b v="0"/>
    <x v="0"/>
  </r>
  <r>
    <s v="Amul Masti Curd Pouch(1pc) &amp; Tomato Local(1pc) Combo"/>
    <s v="9de14c91-dc00-4e3a-96b4-0e1be96c4a5d"/>
    <s v="546adac6-4160-463b-945e-7f4279f69dc3"/>
    <s v="BUNDLE"/>
    <n v="63"/>
    <n v="60"/>
    <n v="4"/>
    <n v="3"/>
    <n v="5"/>
    <b v="0"/>
    <n v="4.3"/>
    <n v="825"/>
    <s v="2 combo"/>
    <n v="950"/>
    <s v="COMBO"/>
    <x v="0"/>
    <s v="Amul Masti Curd Pouch(1pc) &amp; Tomato Local(1pc) Combo"/>
    <b v="0"/>
    <b v="0"/>
    <m/>
    <m/>
    <s v="cms/product_variant/1c9be0b8-6e44-4eb1-8acc-d0439f23e29b.jpg"/>
    <n v="6"/>
    <b v="0"/>
    <x v="1"/>
  </r>
  <r>
    <s v="Daily Good Corn Flour/Starch"/>
    <s v="e036add7-94c1-4287-b83b-ffd2794806cf"/>
    <s v="31ad3e8b-e689-48c1-956c-ca36d9fcac2c"/>
    <s v="Daily Good"/>
    <n v="70"/>
    <n v="41"/>
    <n v="41"/>
    <n v="29"/>
    <n v="6"/>
    <b v="0"/>
    <n v="4.7"/>
    <n v="16678"/>
    <s v="1 pack (500 g)"/>
    <n v="500"/>
    <s v="GRAM"/>
    <x v="5"/>
    <s v="Elevate your cooking with Daily Good Corn Flour. Made from premium quality corn, this flour offers a delicate flavor and smooth texture to your favorite dishes. Whether you're making soups or desserts, its versatility and nutritional benefits ensure delicious results every time. Discover the joy of cooking with Daily Good Corn Flour."/>
    <b v="0"/>
    <b v="0"/>
    <s v="India"/>
    <s v="Zepto Limited (Formerly known as Zepto Private Limited and Kiranakart Technologies Private Limited)"/>
    <s v="cms/product_variant/79030d20-a349-43ad-a39d-deff2f566eb3.jpeg"/>
    <n v="6"/>
    <b v="1"/>
    <x v="0"/>
  </r>
  <r>
    <s v="Epigamia Lactose Free Cup Curd"/>
    <s v="4f4f412a-0557-4de0-b8db-2e30b5ac60f7"/>
    <s v="e46b6766-4d38-437c-b58d-0edfdf9ee5db"/>
    <s v="Epigamia"/>
    <n v="100"/>
    <n v="100"/>
    <n v="0"/>
    <n v="0"/>
    <n v="1"/>
    <b v="0"/>
    <n v="4.5999999999999996"/>
    <n v="1959"/>
    <s v="1 pc (400 g)"/>
    <n v="400"/>
    <s v="GRAM"/>
    <x v="0"/>
    <s v="Epigamia Artisanal Curd Cup - Experience the rich and creamy goodness of Epigamia Artisanal Curd Cup. Made from high-quality milk and carefully crafted using traditional methods, this curd cup offers a delightful taste and smooth texture. Whether enjoyed on its own or paired with your favorite dishes, it adds a touch of indulgence to every meal. Packed with probiotics and nutrients, it is also a healthy choice for your digestive system. Treat yourself to the luxurious taste of Epigamia Artisanal Curd Cup and elevate your culinary experience."/>
    <b v="0"/>
    <b v="0"/>
    <s v="India"/>
    <s v="Drums Food International Pvt Ltd"/>
    <s v="cms/product_variant/dd08334e-9198-4394-b57b-595a6a3a46b1.jpeg"/>
    <n v="6"/>
    <b v="0"/>
    <x v="1"/>
  </r>
  <r>
    <s v="Aachi Chicken Masala Powder"/>
    <s v="f98d7300-f6ca-44ab-a5a1-d1edc3653a68"/>
    <s v="1f5ba093-dfca-49fd-9aa9-0aec83b54c36"/>
    <s v="Aachi"/>
    <n v="52"/>
    <n v="52"/>
    <n v="0"/>
    <n v="0"/>
    <n v="12"/>
    <b v="0"/>
    <n v="4.9000000000000004"/>
    <n v="11633"/>
    <s v="1 pack (100 g)"/>
    <n v="100"/>
    <s v="GRAM"/>
    <x v="3"/>
    <s v="About Aachi chicken masala is a traditional savory and spicy dish prepared in the Southern regions of India."/>
    <b v="0"/>
    <b v="0"/>
    <s v="India"/>
    <s v="Aachi Masala Foods Pvt Ltd"/>
    <s v="cms/product_variant/1359451f-2a52-4a48-939a-22807b9888f8.jpg"/>
    <n v="12"/>
    <b v="0"/>
    <x v="0"/>
  </r>
  <r>
    <s v="Chicken Classic Burger"/>
    <s v="13fa347f-d071-4e69-8aeb-fe602a9730b6"/>
    <s v="f41c7bce-33c4-4cfa-9647-5f38c634ee57"/>
    <s v="Zepto Cafe"/>
    <n v="159"/>
    <n v="109"/>
    <n v="31"/>
    <n v="50"/>
    <n v="6"/>
    <b v="0"/>
    <n v="4.3"/>
    <n v="13814"/>
    <s v="200 g"/>
    <n v="280"/>
    <s v="PIECE"/>
    <x v="2"/>
    <s v="A perfectly crispy chicken patty, fresh lettuce, and creamy sauce all packed in a fluffy bun"/>
    <b v="1"/>
    <b v="0"/>
    <m/>
    <m/>
    <s v="cms/product_variant/d8f71717-97d2-4569-8db3-0c8eb784d32a.jpeg"/>
    <n v="6"/>
    <b v="1"/>
    <x v="1"/>
  </r>
  <r>
    <s v="Milky Mist Curd Pouch(1pc) &amp; Chilli Green(1pc) Combo"/>
    <s v="41c1b0ba-2531-4d7f-ac98-132c4509df9a"/>
    <s v="fbe4f51a-e0f8-4151-bb01-cd8d067a947a"/>
    <s v="BUNDLE"/>
    <n v="78"/>
    <n v="70"/>
    <n v="10"/>
    <n v="8"/>
    <n v="6"/>
    <b v="0"/>
    <n v="4.5999999999999996"/>
    <n v="806"/>
    <s v="2 combo"/>
    <n v="500"/>
    <s v="COMBO"/>
    <x v="0"/>
    <s v="Milky Mist Curd Pouch(1pc) &amp; Chilli Green(1pc) Combo"/>
    <b v="0"/>
    <b v="0"/>
    <m/>
    <m/>
    <s v="cms/product_variant/2daa9172-af4d-4f9d-a4b4-1dc46e3e8f00.jpg"/>
    <n v="6"/>
    <b v="0"/>
    <x v="1"/>
  </r>
  <r>
    <s v="Coconut Cut"/>
    <s v="6b135d9a-bb3e-4d50-a993-4a3804e4da8b"/>
    <s v="0bd2c8f7-6dfb-4af0-a2e0-2f5fb707518e"/>
    <s v="Unbranded"/>
    <n v="52"/>
    <n v="45"/>
    <n v="13"/>
    <n v="7"/>
    <n v="5"/>
    <b v="0"/>
    <n v="0"/>
    <n v="0"/>
    <m/>
    <n v="100"/>
    <s v="GRAM"/>
    <x v="7"/>
    <m/>
    <b v="0"/>
    <b v="0"/>
    <s v="India"/>
    <m/>
    <s v="cms/product_variant/5239a519-5023-4342-b29e-dfcd7cfeb28d.jpeg"/>
    <n v="6"/>
    <b v="0"/>
    <x v="1"/>
  </r>
  <r>
    <s v="Amul Ice Cream Tub | Vanilla Royale"/>
    <s v="64b705cd-7a5c-4de3-8172-8416f90ad236"/>
    <s v="a20a57a5-b3b5-405c-bcc5-376628fedec1"/>
    <s v="Amul"/>
    <n v="85"/>
    <n v="85"/>
    <n v="0"/>
    <n v="0"/>
    <n v="6"/>
    <b v="0"/>
    <n v="4.4000000000000004"/>
    <n v="1710"/>
    <s v="1 pack (500 ml)"/>
    <n v="270"/>
    <s v="MILLILITRE"/>
    <x v="12"/>
    <s v="Amul Vanilla Icecream Tub"/>
    <b v="0"/>
    <b v="0"/>
    <s v="India"/>
    <m/>
    <s v="cms/product_variant/cfbdae69-04d1-4dc2-8aa3-a786a3480580.jpeg"/>
    <n v="6"/>
    <b v="0"/>
    <x v="1"/>
  </r>
  <r>
    <s v="Kinley Soda | Refreshing Carbonated Drink"/>
    <s v="aaf39a9f-fc48-4016-b754-c89ec4764d8e"/>
    <s v="aea2e516-ef13-45f8-b9ee-cdf8701a6a1b"/>
    <s v="Kinley"/>
    <n v="18"/>
    <n v="16"/>
    <n v="11"/>
    <n v="2"/>
    <n v="12"/>
    <b v="0"/>
    <n v="4.7"/>
    <n v="61334"/>
    <s v="1 pc (750 ml)"/>
    <n v="750"/>
    <s v="MILLILITRE"/>
    <x v="1"/>
    <s v="Kinley sparkling water is the go-to choice. Launched in 2002"/>
    <b v="0"/>
    <b v="0"/>
    <s v="India"/>
    <s v="HINDUSTAN COCA-COLA BEVERAGES PVT. LTD"/>
    <s v="cms/product_variant/02d7f948-11a3-4e55-9e72-e16dec380cb2.jpeg"/>
    <n v="50"/>
    <b v="0"/>
    <x v="0"/>
  </r>
  <r>
    <s v="Daily Good Unpolished Urad Black Chilka - Splits"/>
    <s v="fa425b46-15d2-41cf-83e4-bee0ad66a168"/>
    <s v="fb6b6353-0ca5-4296-8fef-1590f1e941ff"/>
    <s v="Daily Good"/>
    <n v="120"/>
    <n v="75"/>
    <n v="37"/>
    <n v="45"/>
    <n v="4"/>
    <b v="0"/>
    <n v="4.9000000000000004"/>
    <n v="7302"/>
    <s v="1 pack (500 g)"/>
    <n v="500"/>
    <s v="GRAM"/>
    <x v="5"/>
    <s v="Daily Good Urad Black Chilka is a premium quality split black urad dal perfect for making delicious and nutritious dal recipes. These urad chilka lentils are rich in protein and fiber, making them an ideal choice for vegetarian and vegan diets. Add them to your pantry for authentic Indian cooking."/>
    <b v="0"/>
    <b v="0"/>
    <s v="India"/>
    <s v="Zepto Limited (Formerly known as Zepto Private Limited and Kiranakart Technologies Private Limited)"/>
    <s v="cms/product_variant/22fd0591-cc75-4eee-afef-82fb9922f720.jpeg"/>
    <n v="6"/>
    <b v="1"/>
    <x v="0"/>
  </r>
  <r>
    <s v="Milky Mist Probiotic Curd Cup"/>
    <s v="f3b407f4-b25f-4504-bdcb-8d96d711841a"/>
    <s v="fa890e06-e218-445a-9a0d-c42f6c73ecd7"/>
    <s v="Milky Mist"/>
    <n v="35"/>
    <n v="34"/>
    <n v="2"/>
    <n v="1"/>
    <n v="1"/>
    <b v="0"/>
    <n v="4.9000000000000004"/>
    <n v="3903"/>
    <s v="1 pc (200 g)"/>
    <n v="200"/>
    <s v="GRAM"/>
    <x v="0"/>
    <s v="Milky Mist Probiotic Curd is the food substance which contains and promotes the growth of beneficial bacteria in your body. Curd chiefly contains the lactic acid bacteria genus that converts lactose into lactic acid. A probiotic on the other hand is loaded with a wide variety of beneficial bacteria Milky Mist Probiotic Curd is a step towards a healthy lifestyle."/>
    <b v="0"/>
    <b v="0"/>
    <s v="India"/>
    <s v="Milky Mist Dairy Food Private Limited (MMD)"/>
    <s v="cms/product_variant/adca09f2-59ce-494a-ae3a-4a11aaafdc5d.jpeg"/>
    <n v="6"/>
    <b v="0"/>
    <x v="1"/>
  </r>
  <r>
    <s v="Mother Dairy Mishti Doi Cup"/>
    <s v="29f203c9-d07e-43bf-b527-ef6f055710f0"/>
    <s v="867c532d-78ee-4b54-a623-fb0f86411a53"/>
    <s v="Mother Dairy"/>
    <n v="75"/>
    <n v="75"/>
    <n v="0"/>
    <n v="0"/>
    <n v="1"/>
    <b v="0"/>
    <n v="4.7"/>
    <n v="41011"/>
    <s v="1 pc (400 g)"/>
    <n v="400"/>
    <s v="GRAM"/>
    <x v="0"/>
    <s v="Mother Dairy Mishti Doi - Indulge in the sweet and creamy goodness of Mother Dairy Mishti Doi, a traditional Bengali dessert made from thickened milk and sweetened with jaggery. Known for its rich and luscious texture, this delectable dessert is a favorite among dessert lovers of all ages. Enjoy it as a sweet treat after meals, serve it as a dessert at parties and gatherings, or savor it on its own as a delightful indulgence. With its authentic flavor and creamy consistency, Mother Dairy Mishti Doi is sure to satisfy your sweet cravings and leave you craving for more."/>
    <b v="0"/>
    <b v="0"/>
    <s v="India"/>
    <s v="Mother Dairy Fruit &amp; Vegetable Pvt Ltd"/>
    <s v="cms/product_variant/de5d3c17-c6eb-450a-9301-7161b5bd6972.jpeg"/>
    <n v="6"/>
    <b v="0"/>
    <x v="0"/>
  </r>
  <r>
    <s v="Bindu Fizz Jeera Masala Soft Drink | Tangy &amp; Refreshing"/>
    <s v="58941ea9-1fcf-448e-97db-9c350414dbb9"/>
    <s v="59e6e913-73d6-4d1d-a122-422ca5209ebf"/>
    <s v="Bindu"/>
    <n v="12"/>
    <n v="12"/>
    <n v="0"/>
    <n v="0"/>
    <n v="11"/>
    <b v="0"/>
    <n v="4.8"/>
    <n v="8840"/>
    <s v="1 pc (200 ml)"/>
    <n v="200"/>
    <s v="MILLILITRE"/>
    <x v="1"/>
    <m/>
    <b v="0"/>
    <b v="0"/>
    <s v="India"/>
    <s v="Megha Fruit Processing Pvt. Ltd"/>
    <s v="cms/product_variant/816b9763-2014-4525-8898-b36e96e422bd.jpeg"/>
    <n v="50"/>
    <b v="0"/>
    <x v="0"/>
  </r>
  <r>
    <s v="Parrys White Label Sugar"/>
    <s v="30eb38ec-fe52-4fa1-bc1c-b64b7810e0ae"/>
    <s v="cafcd259-9eea-4ed1-b6bb-ef1596326d93"/>
    <s v="Parry's"/>
    <n v="330"/>
    <n v="271"/>
    <n v="17"/>
    <n v="59"/>
    <n v="2"/>
    <b v="0"/>
    <n v="4.7"/>
    <n v="18395"/>
    <s v="1 pack (5 kg)"/>
    <n v="5000"/>
    <s v="KILOGRAM"/>
    <x v="3"/>
    <s v="Parry's Pure Refined Sugar plays a vital role in maintaining our health and is preferred for its quality"/>
    <b v="0"/>
    <b v="0"/>
    <s v="India"/>
    <s v="E.I.D. PARRY (INDIA)"/>
    <s v="cms/product_variant/65faf224-4419-4cbb-954a-61a74ddf00a2.jpeg"/>
    <n v="2"/>
    <b v="0"/>
    <x v="0"/>
  </r>
  <r>
    <s v="Amul Masti Dahi Cup"/>
    <s v="4efe2e8d-10df-4712-a070-ee23eb19f6fe"/>
    <s v="51c1f355-3a4d-4ae2-a459-048b73108e6f"/>
    <s v="Amul"/>
    <n v="25"/>
    <n v="23"/>
    <n v="8"/>
    <n v="2"/>
    <n v="6"/>
    <b v="0"/>
    <n v="5"/>
    <n v="68397"/>
    <s v="1 pc (200 g)"/>
    <n v="200"/>
    <s v="GRAM"/>
    <x v="0"/>
    <m/>
    <b v="0"/>
    <b v="0"/>
    <s v="India"/>
    <s v="Gcmmf Ltd"/>
    <s v="cms/product_variant/a3372e87-53ed-4674-8b09-07646468428c.jpg"/>
    <n v="6"/>
    <b v="0"/>
    <x v="0"/>
  </r>
  <r>
    <s v="Coconut Pooja"/>
    <s v="5aa02f55-1f19-4487-b734-33e84788478a"/>
    <s v="747bca2c-284c-41b9-88e0-a556e2bd086a"/>
    <s v="Unbranded"/>
    <n v="54"/>
    <n v="47"/>
    <n v="12"/>
    <n v="7"/>
    <n v="6"/>
    <b v="0"/>
    <n v="0"/>
    <n v="0"/>
    <s v="1 pc"/>
    <n v="200"/>
    <s v="PIECE"/>
    <x v="7"/>
    <m/>
    <b v="0"/>
    <b v="0"/>
    <s v="India"/>
    <m/>
    <s v="cms/product_variant/62ea0963-70df-4507-830e-6b66b63e056d.jpeg"/>
    <n v="6"/>
    <b v="0"/>
    <x v="1"/>
  </r>
  <r>
    <s v="Vijay Corn Flour/ Starch"/>
    <s v="2790d871-9d2b-47c5-a0c1-527d76ea5bfc"/>
    <s v="83521314-a66f-41f9-96d6-d8ff96c4b0ef"/>
    <s v="Vijay Gold"/>
    <n v="30"/>
    <n v="27"/>
    <n v="10"/>
    <n v="3"/>
    <n v="4"/>
    <b v="0"/>
    <n v="4.4000000000000004"/>
    <n v="280"/>
    <s v="1 pack (110 g)"/>
    <n v="100"/>
    <s v="GRAM"/>
    <x v="5"/>
    <s v="Vijay Corn Flour"/>
    <b v="0"/>
    <b v="0"/>
    <s v="India"/>
    <m/>
    <s v="cms/product_variant/47e80528-0f93-4a5b-ad54-a986596e6cac.jpg"/>
    <n v="6"/>
    <b v="0"/>
    <x v="1"/>
  </r>
  <r>
    <s v="Daily Good Unpolished Urad White Whole - Gota"/>
    <s v="fab9fd4a-36a2-4355-ae06-1a6dccfe587a"/>
    <s v="83d4141e-013d-45f0-8913-6591352fcce9"/>
    <s v="Daily Good"/>
    <n v="130"/>
    <n v="75"/>
    <n v="42"/>
    <n v="55"/>
    <n v="5"/>
    <b v="0"/>
    <n v="4.9000000000000004"/>
    <n v="4960"/>
    <s v="1 pack (500 g)"/>
    <n v="500"/>
    <s v="GRAM"/>
    <x v="5"/>
    <s v="Daily Good Urad White Whole/Gota is a premium quality whole white urad dal perfect for making delicious and nutritious dal recipes. These urad gota lentils are rich in protein and fiber, making them an ideal choice for vegetarian and vegan diets. Add them to your pantry for authentic Indian cooking."/>
    <b v="0"/>
    <b v="0"/>
    <s v="India"/>
    <s v="Zepto Limited (Formerly known as Zepto Private Limited and Kiranakart Technologies Private Limited)"/>
    <s v="cms/product_variant/ba029c31-5866-4cb8-a768-194268bd75ed.jpeg"/>
    <n v="6"/>
    <b v="1"/>
    <x v="1"/>
  </r>
  <r>
    <s v="Hatsun Cup Curd"/>
    <s v="5d03730f-a433-4cd1-be1e-7e50f4d5c503"/>
    <s v="cad89a81-5551-4d0d-b99a-2809a4623206"/>
    <s v="Hatsun"/>
    <n v="50"/>
    <n v="50"/>
    <n v="0"/>
    <n v="0"/>
    <n v="1"/>
    <b v="0"/>
    <n v="4.7"/>
    <n v="14129"/>
    <s v="1 pc (400 g)"/>
    <n v="400"/>
    <s v="GRAM"/>
    <x v="0"/>
    <s v="Thick"/>
    <b v="0"/>
    <b v="0"/>
    <s v="India"/>
    <s v="Hatsun Agro Product Limited"/>
    <s v="cms/product_variant/c4bb1299-0970-442b-950d-024c2d10bbab.jpeg"/>
    <n v="6"/>
    <b v="0"/>
    <x v="0"/>
  </r>
  <r>
    <s v="Amul Masti Curd Pouch Combo"/>
    <s v="e9f33b19-9334-4243-96bd-b19c4298379f"/>
    <s v="f42fe4bc-b6db-45e9-a263-9b7cec801e7b"/>
    <s v="Amul"/>
    <n v="68"/>
    <n v="68"/>
    <n v="0"/>
    <n v="0"/>
    <n v="2"/>
    <b v="0"/>
    <n v="4.5"/>
    <n v="828"/>
    <s v="2 x 450 g"/>
    <n v="900"/>
    <s v="GRAM"/>
    <x v="0"/>
    <s v="Amul Masti Curd 450 gms Combo"/>
    <b v="0"/>
    <b v="0"/>
    <m/>
    <m/>
    <s v="cms/product_variant/90caa49d-6c23-48d6-9585-f433fe79bcfa.jpg"/>
    <n v="6"/>
    <b v="0"/>
    <x v="1"/>
  </r>
  <r>
    <s v="Milky Mist Fruit Yogurt Blueberry Combo"/>
    <s v="aedf6604-9c11-4102-adec-94e2ec438675"/>
    <s v="f0396267-7a75-4804-8fcd-88e7f9124e60"/>
    <s v="Milky Mist"/>
    <n v="60"/>
    <n v="52"/>
    <n v="13"/>
    <n v="8"/>
    <n v="6"/>
    <b v="0"/>
    <n v="4.4000000000000004"/>
    <n v="492"/>
    <s v="100 ml X 2"/>
    <n v="200"/>
    <s v="MILLILITRE"/>
    <x v="0"/>
    <s v="Milky Mist Fruit Yoghurt - Blueberry 100 ml Combo"/>
    <b v="0"/>
    <b v="1"/>
    <m/>
    <s v="Milky Mist"/>
    <s v="cms/product_variant/384c42a7-5995-4480-a65d-60b3725eb3b1.jpeg"/>
    <n v="6"/>
    <b v="0"/>
    <x v="1"/>
  </r>
  <r>
    <s v="Hatsun Fruit Yoghurt Mixed Berry Combo"/>
    <s v="b1511128-4ea0-4905-986f-24381b2f24f4"/>
    <s v="2d350643-4ca7-4dde-9f76-d97c77966753"/>
    <s v="Hatsun"/>
    <n v="60"/>
    <n v="46"/>
    <n v="23"/>
    <n v="14"/>
    <n v="3"/>
    <b v="0"/>
    <n v="4.5"/>
    <n v="871"/>
    <s v="2 x 100 g"/>
    <n v="200"/>
    <s v="COMBO"/>
    <x v="0"/>
    <s v="Hatsun Fruit Yoghurt Mixed Berry 100 g X 2 Combo"/>
    <b v="0"/>
    <b v="1"/>
    <m/>
    <m/>
    <s v="cms/product_variant/1956ee29-a7ed-49ed-8085-0b09a4a5c193.jpeg"/>
    <n v="6"/>
    <b v="1"/>
    <x v="1"/>
  </r>
  <r>
    <s v="Hatsun Fruit Yoghurt Mixed Berry"/>
    <s v="d4bcd275-aa01-430e-8230-c5190f31ff2d"/>
    <s v="8df539f3-cd11-4721-926a-6c6e6bb29c32"/>
    <s v="Hatsun"/>
    <n v="30"/>
    <n v="24"/>
    <n v="20"/>
    <n v="6"/>
    <n v="6"/>
    <b v="0"/>
    <n v="4.8"/>
    <n v="3813"/>
    <s v="1 pc (100 g)"/>
    <n v="100"/>
    <s v="GRAM"/>
    <x v="0"/>
    <s v="Hatsun Fruit Yoghurt Mixed Berry"/>
    <b v="0"/>
    <b v="0"/>
    <s v="India"/>
    <m/>
    <s v="cms/product_variant/d5924743-5512-4354-8d89-33cc33d9f1ff.jpeg"/>
    <n v="6"/>
    <b v="1"/>
    <x v="1"/>
  </r>
  <r>
    <s v="Milky Mist Greek Yogurt"/>
    <s v="ed143ced-7c49-4640-8a7e-937b37d2f076"/>
    <s v="7994b5d8-14ac-4325-ba44-dcf659ad697a"/>
    <s v="Milky Mist"/>
    <n v="120"/>
    <n v="79"/>
    <n v="34"/>
    <n v="41"/>
    <n v="6"/>
    <b v="0"/>
    <n v="4.5"/>
    <n v="2408"/>
    <s v="1 pc (225 g)"/>
    <n v="225"/>
    <s v="GRAM"/>
    <x v="0"/>
    <s v="Milky Mist Greek Yogurt"/>
    <b v="0"/>
    <b v="0"/>
    <s v="India"/>
    <m/>
    <s v="cms/product_variant/060e7a62-dc32-4094-97bb-cbfebb4c6b5c.jpg"/>
    <n v="6"/>
    <b v="1"/>
    <x v="1"/>
  </r>
  <r>
    <s v="Epigamia 17g Protein Turbo Yogurt Natural"/>
    <s v="f8425f4c-0ec3-4a3a-9412-6fb0d1ab3487"/>
    <s v="37d14f3d-babd-4718-ba43-5ccfee866459"/>
    <s v="Epigamia"/>
    <n v="125"/>
    <n v="122"/>
    <n v="2"/>
    <n v="3"/>
    <n v="2"/>
    <b v="0"/>
    <n v="4.9000000000000004"/>
    <n v="1196"/>
    <s v="1 pc (140 g)"/>
    <n v="140"/>
    <s v="GRAM"/>
    <x v="0"/>
    <s v="Epigamia 17g Protein Turbo Yogurt Natural"/>
    <b v="0"/>
    <b v="1"/>
    <s v="India"/>
    <m/>
    <s v="cms/product_variant/ba15e04c-e827-4bf6-98dd-1d671669aae2.jpeg"/>
    <n v="6"/>
    <b v="0"/>
    <x v="1"/>
  </r>
  <r>
    <s v="epigamia 15 g Protein Turbo Yogurt, Mixed Berries"/>
    <s v="dfd072f8-5201-48f6-9fb6-9d602c8082b7"/>
    <s v="b05c0393-1c78-4361-9ad5-9f85346bed12"/>
    <s v="Epigamia"/>
    <n v="125"/>
    <n v="121"/>
    <n v="3"/>
    <n v="4"/>
    <n v="2"/>
    <b v="0"/>
    <n v="4.4000000000000004"/>
    <n v="803"/>
    <s v="1 pc (140 g)"/>
    <n v="120"/>
    <s v="GRAM"/>
    <x v="0"/>
    <s v="Epigamia Turbo 12 G Protein Yogurt"/>
    <b v="0"/>
    <b v="1"/>
    <s v="India"/>
    <m/>
    <s v="cms/product_variant/c2578b1b-a825-4cb0-b5a7-d60660d71f3c.jpeg"/>
    <n v="6"/>
    <b v="0"/>
    <x v="1"/>
  </r>
  <r>
    <s v="epigamia 15 g Protein Turbo Yogurt, Strawberry"/>
    <s v="6e31bf57-866f-4078-9e22-0907839fe060"/>
    <s v="cd232228-2cda-4f1a-9d65-d1f6fbc4371c"/>
    <s v="Epigamia"/>
    <n v="125"/>
    <n v="121"/>
    <n v="3"/>
    <n v="4"/>
    <n v="1"/>
    <b v="0"/>
    <n v="4.4000000000000004"/>
    <n v="690"/>
    <s v="1 pc (140 g)"/>
    <n v="120"/>
    <s v="GRAM"/>
    <x v="0"/>
    <s v="Epigamia Turbo 12 G Protein Yogurt"/>
    <b v="0"/>
    <b v="1"/>
    <s v="India"/>
    <m/>
    <s v="cms/product_variant/cc32d881-c6ce-4153-9a81-a2997540854e.jpeg"/>
    <n v="6"/>
    <b v="0"/>
    <x v="1"/>
  </r>
  <r>
    <s v="Milky Mist Greek Yogurt"/>
    <s v="2e8b78b5-0237-4a55-948e-cad4a5f6662a"/>
    <s v="826c1982-0d44-4cdc-8fa1-88e9cbc352b5"/>
    <s v="Milky Mist"/>
    <n v="325"/>
    <n v="283"/>
    <n v="12"/>
    <n v="42"/>
    <n v="1"/>
    <b v="0"/>
    <n v="4.5"/>
    <n v="1476"/>
    <s v="1 pc (700 g)"/>
    <n v="700"/>
    <s v="GRAM"/>
    <x v="0"/>
    <s v="Milky Mist Greek Yogurt"/>
    <b v="0"/>
    <b v="0"/>
    <s v="India"/>
    <m/>
    <s v="cms/product_variant/c9f7b448-28aa-4f83-bef8-b885f657190c.jpg"/>
    <n v="6"/>
    <b v="0"/>
    <x v="1"/>
  </r>
  <r>
    <s v="Milky Mist Fruit Yogurt Blueberry Combo"/>
    <s v="aedf6604-9c11-4102-adec-94e2ec438675"/>
    <s v="d23a3d9c-0703-4a9c-b67f-1728ed0ad80c"/>
    <s v="Milky Mist"/>
    <n v="90"/>
    <n v="78"/>
    <n v="13"/>
    <n v="12"/>
    <n v="6"/>
    <b v="0"/>
    <n v="4.2"/>
    <n v="885"/>
    <s v="100 ml X 3"/>
    <n v="300"/>
    <s v="MILLILITRE"/>
    <x v="0"/>
    <s v="Milky Mist Fruit Yoghurt - Blueberry 100 ml Combo"/>
    <b v="0"/>
    <b v="1"/>
    <m/>
    <s v="Milky Mist"/>
    <s v="cms/product_variant/299b140b-0db2-408d-b4c9-a7c1c031dc37.jpg"/>
    <n v="6"/>
    <b v="0"/>
    <x v="1"/>
  </r>
  <r>
    <s v="Milky Mist Fruit Yogurt Strawberry Combo"/>
    <s v="e3c81069-3ad7-4441-9eea-230975c79d67"/>
    <s v="119a8123-78a7-4cb1-9ebd-a1c8b98544ef"/>
    <s v="Milky Mist"/>
    <n v="90"/>
    <n v="72"/>
    <n v="20"/>
    <n v="18"/>
    <n v="6"/>
    <b v="0"/>
    <n v="4.4000000000000004"/>
    <n v="759"/>
    <s v="100 ml X 3"/>
    <n v="300"/>
    <s v="MILLILITRE"/>
    <x v="0"/>
    <s v="Milky Mist Fruit Yoghurt - Strawberry 100 ml Combo"/>
    <b v="0"/>
    <b v="1"/>
    <m/>
    <s v="Milky Mist"/>
    <s v="cms/product_variant/705ac8a8-e47a-44fa-b99b-a795a4bb1684.jpg"/>
    <n v="6"/>
    <b v="1"/>
    <x v="1"/>
  </r>
  <r>
    <s v="Epigamia No Added Sugar Mixed Berry Yogurt"/>
    <s v="f916023d-d73e-4d35-9585-38957be4282e"/>
    <s v="c3fbff7b-cbee-4bd5-8568-5907562403e4"/>
    <s v="Epigamia"/>
    <n v="70"/>
    <n v="68"/>
    <n v="2"/>
    <n v="2"/>
    <n v="6"/>
    <b v="0"/>
    <n v="4.4000000000000004"/>
    <n v="1102"/>
    <s v="1 pc (85 g)"/>
    <n v="85"/>
    <s v="GRAM"/>
    <x v="0"/>
    <s v="Epigamia No Added Sugar Mixed Berry Yogurt"/>
    <b v="0"/>
    <b v="0"/>
    <s v="India"/>
    <m/>
    <s v="cms/product_variant/6aa4f461-1230-4e5b-9638-43b7a949470e.jpg"/>
    <n v="6"/>
    <b v="0"/>
    <x v="1"/>
  </r>
  <r>
    <s v="Epigamia No Added Sugar Strawberry Yogurt"/>
    <s v="7e774364-25e6-4f8e-bd8c-69202b30473e"/>
    <s v="4e665c72-3eb9-4014-bc56-770ca8aefaf8"/>
    <s v="Epigamia"/>
    <n v="70"/>
    <n v="68"/>
    <n v="2"/>
    <n v="2"/>
    <n v="5"/>
    <b v="0"/>
    <n v="4.3"/>
    <n v="704"/>
    <s v="1 pc (85 g)"/>
    <n v="85"/>
    <s v="GRAM"/>
    <x v="0"/>
    <s v="Epigamia No Added Sugar Strawberry Yogurt"/>
    <b v="0"/>
    <b v="0"/>
    <s v="India"/>
    <m/>
    <s v="cms/product_variant/9c4548d4-06e8-462d-a2cc-ba9b6efd87a8.jpg"/>
    <n v="6"/>
    <b v="0"/>
    <x v="1"/>
  </r>
  <r>
    <s v="Epigamia Greek Yogurt- Natural"/>
    <s v="f95e321c-7188-42cd-861a-0d946a66fd67"/>
    <s v="5fef1d45-2fc1-4fcc-a2ad-5391a56a7623"/>
    <s v="Epigamia"/>
    <n v="250"/>
    <n v="204"/>
    <n v="18"/>
    <n v="46"/>
    <n v="6"/>
    <b v="0"/>
    <n v="4.5"/>
    <n v="3206"/>
    <s v="1 pc (400 g)"/>
    <n v="400"/>
    <s v="GRAM"/>
    <x v="0"/>
    <s v="Rich in protein.Low fat content.Made with natural ingredients.Perfect blend of taste and nutrition."/>
    <b v="0"/>
    <b v="0"/>
    <s v="India"/>
    <s v="Drums Food International Pvt Ltd"/>
    <s v="cms/product_variant/5decbfc8-21f9-42e6-a731-a423c55140d6.jpg"/>
    <n v="6"/>
    <b v="0"/>
    <x v="1"/>
  </r>
  <r>
    <s v="Amul Mango Shrikhand"/>
    <s v="6785bd37-371e-4123-8222-bbc3fee5d472"/>
    <s v="21b735d7-5f15-4c2e-9c32-ae298d33ec00"/>
    <s v="Amul"/>
    <n v="115"/>
    <n v="103"/>
    <n v="10"/>
    <n v="12"/>
    <n v="2"/>
    <b v="0"/>
    <n v="4.5"/>
    <n v="7825"/>
    <s v="1 pc (500 g)"/>
    <n v="500"/>
    <s v="GRAM"/>
    <x v="0"/>
    <s v="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
    <b v="0"/>
    <b v="0"/>
    <s v="India"/>
    <s v="Gujarat Co-Operative Milk Marketing Federation"/>
    <s v="cms/product_variant/217b677a-7ac6-4c0c-8314-15c62179af2b.jpeg"/>
    <n v="6"/>
    <b v="0"/>
    <x v="0"/>
  </r>
  <r>
    <s v="Yoga Bar Breakfast Cereal &amp; Muesli Whole-Grains+Dried Fruits Nuts+Seeds"/>
    <s v="43370d3c-2eeb-4b61-949a-44196e915da4"/>
    <s v="40996da5-90e0-4910-9518-24f52a05a021"/>
    <s v="Yoga Bar"/>
    <n v="445"/>
    <n v="217"/>
    <n v="51"/>
    <n v="228"/>
    <n v="6"/>
    <b v="0"/>
    <n v="4.5999999999999996"/>
    <n v="2785"/>
    <s v="1 pack (700 g)"/>
    <n v="700"/>
    <s v="GRAM"/>
    <x v="8"/>
    <s v="Antioxidant Rich Dark Chocolate + Cranberry_x000a_Whole grains: Quinoa, Oats and Brown Rice_x000a_Almonds, Raisins, Dried Cranberries, Pumpkin, Chia and Flax"/>
    <b v="0"/>
    <b v="0"/>
    <m/>
    <s v="Sproutlife India Foods Private Ltd"/>
    <s v="cms/product_variant/a08db874-2847-4098-a336-c996fb885573.jpeg"/>
    <n v="8"/>
    <b v="1"/>
    <x v="1"/>
  </r>
  <r>
    <s v="Plush Ultra Thin 12 XXL Sanitary Pads | Heavy Flow"/>
    <s v="c6c64f54-83f7-454e-bd9e-48d93d60058e"/>
    <s v="8e4a9fc8-efed-4f81-9efc-180b5c19a367"/>
    <s v="Plush"/>
    <n v="225"/>
    <n v="168"/>
    <n v="25"/>
    <n v="57"/>
    <n v="4"/>
    <b v="0"/>
    <n v="4.7"/>
    <n v="1849"/>
    <s v="1 pack (12 pcs)"/>
    <n v="696"/>
    <s v="PIECE"/>
    <x v="9"/>
    <s v="Our XL pads are designed for medium to heavy flows. Made from 100% U.S. Cotton for a guaranteed rash-free cycle, these pads are high on absorbency &amp; comfort! Engineered to be leak-proof whether you're on the move or simply curled up on the bed. Experience cloud-like softness and a period of unmatched comfort. The softest pad to ever exist. Experience cloud-like comfort that's kind to your skin."/>
    <b v="0"/>
    <b v="0"/>
    <s v="PRC"/>
    <s v="Urban Essentials India Pvt Ltd"/>
    <s v="cms/product_variant/6efcaa41-8f02-4993-91ad-d3fca69148b2.jpg"/>
    <n v="12"/>
    <b v="1"/>
    <x v="1"/>
  </r>
  <r>
    <s v="Sunfeast Breakfast Smoothie"/>
    <s v="e39ae5cc-7b90-4bfe-b2b7-3e34b3c92677"/>
    <s v="9492780a-b25c-4f8b-8819-7e02dd89df62"/>
    <s v="Sunfeast"/>
    <n v="45"/>
    <n v="39"/>
    <n v="13"/>
    <n v="6"/>
    <n v="2"/>
    <b v="0"/>
    <n v="4.7"/>
    <n v="37"/>
    <s v="1 pc (160 ml)"/>
    <n v="160"/>
    <s v="MILLILITRE"/>
    <x v="1"/>
    <s v="Sunfeast Breakfast Smoothie"/>
    <b v="0"/>
    <b v="0"/>
    <s v="India"/>
    <m/>
    <s v="cms/product_variant/b110e5c0-aee8-44c3-b417-0eca181b7d8a.jpeg"/>
    <n v="6"/>
    <b v="0"/>
    <x v="1"/>
  </r>
  <r>
    <s v="The Healthy Binge Quinoa Baked Chips Smokey Bbq |High Protein And Fibre"/>
    <s v="d009db2d-fbed-494a-9a48-eda683cbd62a"/>
    <s v="22a38280-d7de-40ca-99ea-fa2869454770"/>
    <s v="The Healthy Binge"/>
    <n v="40"/>
    <n v="35"/>
    <n v="12"/>
    <n v="5"/>
    <n v="6"/>
    <b v="0"/>
    <n v="4.5"/>
    <n v="10759"/>
    <s v="1 pack (40 g)"/>
    <n v="40"/>
    <s v="GRAM"/>
    <x v="11"/>
    <s v="The Healthy Binge Quinoa Baked Chips Smokey BBQ - High Protein &amp; Fibre Savor the smoky and tangy flavor of The Healthy Binge Quinoa Baked Chips in Smokey BBQ flavor. Made from quinoa, these chips are high in protein and fiber, making them a nutritious and satisfying snack option. The Smokey BBQ flavor adds a delicious twist, combining the rich and smoky taste of barbecue with a hint of sweetness. Baked to a crispy perfection, these chips offer a healthier alternative to traditional fried snacks."/>
    <b v="0"/>
    <b v="0"/>
    <s v="India"/>
    <s v="TRUE AGROROOTS PRIVATE LIMITED"/>
    <s v="cms/product_variant/740d7b82-c010-4725-8842-d20d43f8cd79.jpeg"/>
    <n v="25"/>
    <b v="0"/>
    <x v="0"/>
  </r>
  <r>
    <s v="Yoga Bar Cornflakes Original Crunchy Breakfast cereals with Probiotics, High Fibre Pouch"/>
    <s v="109f107b-2c5f-42f2-bf14-ad11d1cf28e7"/>
    <s v="17159aea-c4fa-4e0e-8928-2e74a42e1958"/>
    <s v="Yoga Bar"/>
    <n v="315"/>
    <n v="170"/>
    <n v="46"/>
    <n v="145"/>
    <n v="2"/>
    <b v="0"/>
    <n v="4.7"/>
    <n v="695"/>
    <s v="1 pack (850 g)"/>
    <n v="850"/>
    <s v="GRAM"/>
    <x v="8"/>
    <m/>
    <b v="0"/>
    <b v="0"/>
    <s v="India"/>
    <s v="Sproutlife Foods Private Limited"/>
    <s v="cms/product_variant/347e7b52-19ad-40c4-8ee3-1ed84ed8a594.jpeg"/>
    <n v="6"/>
    <b v="1"/>
    <x v="1"/>
  </r>
  <r>
    <s v="The Healthy Binge Millet Baked Chips- Classic Cheese- Protein Rich"/>
    <s v="78ea7b49-4b6d-496d-85d7-f64986521a73"/>
    <s v="ddcd239b-40f9-49ce-897b-ff689d0343e3"/>
    <s v="The Healthy Binge"/>
    <n v="40"/>
    <n v="35"/>
    <n v="12"/>
    <n v="5"/>
    <n v="8"/>
    <b v="0"/>
    <n v="4.7"/>
    <n v="3439"/>
    <s v="1 pack (40 g)"/>
    <n v="40"/>
    <s v="GRAM"/>
    <x v="11"/>
    <s v="High Protein &amp; Fibre Indulge in the cheesy goodness of The Healthy Binge Amaranth Baked Chips in Classic Cheese flavor. Made from the superfood amaranth, these chips are high in protein and fiber, making them a nutritious snack option. The Classic Cheese flavor provides a rich and savory taste that is sure to satisfy your cravings. Baked instead of fried, these chips offer a healthier alternative without compromising on flavor. Enjoy them as a snack on their own or pair them with your favorite dip for a delicious treat."/>
    <b v="0"/>
    <b v="0"/>
    <s v="India"/>
    <s v="TRUE AGROROOTS PRIVATE LIMITED"/>
    <s v="cms/product_variant/e0802023-6dac-4bcc-af5d-462c55fd750e.jpeg"/>
    <n v="25"/>
    <b v="0"/>
    <x v="1"/>
  </r>
  <r>
    <s v="Ritebite Max Protein Peri Peri 10 g Multigrain Protein Chips, Healthy Snacks &amp; Munchies"/>
    <s v="1e31321f-0351-40a7-8156-cb3bd412f5e6"/>
    <s v="11769821-bd5b-4b87-bbea-302bfb3f47bb"/>
    <s v="Max Protein"/>
    <n v="42"/>
    <n v="41"/>
    <n v="2"/>
    <n v="1"/>
    <n v="1"/>
    <b v="0"/>
    <n v="4.9000000000000004"/>
    <n v="7295"/>
    <s v="1 pack (60 g)"/>
    <n v="60"/>
    <s v="GRAM"/>
    <x v="11"/>
    <s v="Max Protein Peri Peri Chips is perfect for your snacking needs. Perfect midnight snack for your chill scene or an add on to your daily diet or the munchies to your boring food taste as a side portion."/>
    <b v="0"/>
    <b v="0"/>
    <s v="India"/>
    <s v="Naturell India Private Limited"/>
    <s v="cms/product_variant/7026f2e7-b86f-4562-a1e9-9cf63242c7c8.jpeg"/>
    <n v="25"/>
    <b v="0"/>
    <x v="0"/>
  </r>
  <r>
    <s v="Bambino Roasted Vermicelli Seviyan | Pure Suji | No Maida | Protein Rich"/>
    <s v="d1f89260-7f45-48d4-b95e-bc87ec2db996"/>
    <s v="a190ff23-0657-4b56-955c-fdf7ab2768ce"/>
    <s v="Bambino South"/>
    <n v="117"/>
    <n v="88"/>
    <n v="24"/>
    <n v="29"/>
    <n v="8"/>
    <b v="0"/>
    <n v="4.7"/>
    <n v="6850"/>
    <s v="1 pack (850 g)"/>
    <n v="850"/>
    <s v="GRAM"/>
    <x v="10"/>
    <s v="Bambino Popular Vermicelli. Use the delicious Bambino Popular Vermicelli to make savoury upma or toss it with boiled vegetables for a wholesome pulao or make a creamy sweet kheer for the perfect dessert. They are made from the finest quality hard wheat semolina which gives your dish irresistible aroma and taste that will leave you wanting for more. It is exceptionally nutritious and healthy meal option to opt for."/>
    <b v="0"/>
    <b v="0"/>
    <s v="India"/>
    <s v="Bambino Agro Indusries Ltd"/>
    <s v="cms/product_variant/2599f35e-e797-4f5d-bf75-8c377b804ff1.jpeg"/>
    <n v="12"/>
    <b v="1"/>
    <x v="0"/>
  </r>
  <r>
    <s v="High Protein Chickpea Puffs-Cheese, Baked, No Palm Oil  "/>
    <s v="d6270c1b-de0a-46b2-b7a5-4c72fae89e56"/>
    <s v="d3de4785-cc01-4a14-abcf-f7808d35e8a0"/>
    <s v="The Healthy Binge"/>
    <n v="75"/>
    <n v="40"/>
    <n v="46"/>
    <n v="35"/>
    <n v="1"/>
    <b v="0"/>
    <n v="4.5999999999999996"/>
    <n v="303"/>
    <s v="1 pack (60 g)"/>
    <n v="60"/>
    <s v="GRAM"/>
    <x v="11"/>
    <s v="The Healthy Binge Cheese Chickpea Puffs"/>
    <b v="0"/>
    <b v="0"/>
    <s v="India"/>
    <s v="True Agroroots Private Limited"/>
    <s v="cms/product_variant/f806e4ce-6dbd-4da1-933d-b150285160c6.jpeg"/>
    <n v="25"/>
    <b v="1"/>
    <x v="1"/>
  </r>
  <r>
    <s v="Parle Hide &amp; Seek Chocolate Biscuits | Rich &amp; Crunchy"/>
    <s v="6459aafb-8912-4d26-aa79-b32795b31104"/>
    <s v="efd2cdcb-00e4-4dd7-b2c4-6634af3bf529"/>
    <s v="Parle"/>
    <n v="30"/>
    <n v="22"/>
    <n v="26"/>
    <n v="8"/>
    <n v="12"/>
    <b v="0"/>
    <n v="4.7"/>
    <n v="371367"/>
    <s v="1 pack (100 g or 115.5 g)"/>
    <n v="100"/>
    <s v="GRAM"/>
    <x v="6"/>
    <s v="These cookies are made with the choicest ingredients to make your tea times filled with fun and frolic. Have them with tea"/>
    <b v="0"/>
    <b v="0"/>
    <s v="India"/>
    <s v="Parle Products Pvt. Ltd"/>
    <s v="cms/product_variant/b4b9f97c-01f3-4249-95af-fe469e9d41f2.jpeg"/>
    <n v="12"/>
    <b v="1"/>
    <x v="0"/>
  </r>
  <r>
    <s v="Amul Shrikhand Badam Pista"/>
    <s v="d2fb3e61-ebda-44f5-8722-a071f9fbd752"/>
    <s v="a3f605cd-4975-43e2-a6a7-19298e18aec5"/>
    <s v="Amul"/>
    <n v="57"/>
    <n v="57"/>
    <n v="0"/>
    <n v="0"/>
    <n v="2"/>
    <b v="0"/>
    <n v="4.4000000000000004"/>
    <n v="11094"/>
    <s v="1 pc (200 g)"/>
    <n v="200"/>
    <s v="GRAM"/>
    <x v="0"/>
    <s v="Amul Badam Pista Shrikhand 500 g (Container) Experience rich and smooth flavours of almonds and pistachios gloriously combined in Amul Badam Pista Shrikhand. With a tangy and sweet flavour profile"/>
    <b v="0"/>
    <b v="0"/>
    <s v="India"/>
    <s v="Gujarat Co-Operative Milk Marketing Federation"/>
    <s v="cms/product_variant/e59629b8-a1e0-4d24-8c8f-6830ce31759a.jpeg"/>
    <n v="6"/>
    <b v="0"/>
    <x v="1"/>
  </r>
  <r>
    <s v="Bambino Roasted Vermicelli Seviyan | Pure Suji | No Maida | Protein Rich"/>
    <s v="d1f89260-7f45-48d4-b95e-bc87ec2db996"/>
    <s v="14da45cd-34b0-483d-8811-d3945c1f5b27"/>
    <s v="Bambino South"/>
    <n v="70"/>
    <n v="63"/>
    <n v="10"/>
    <n v="7"/>
    <n v="4"/>
    <b v="0"/>
    <n v="4.8"/>
    <n v="5303"/>
    <s v="1 pack (500 g)"/>
    <n v="500"/>
    <s v="GRAM"/>
    <x v="10"/>
    <s v="Bambino Popular Vermicelli. Use the delicious Bambino Popular Vermicelli to make savoury upma or toss it with boiled vegetables for a wholesome pulao or make a creamy sweet kheer for the perfect dessert. They are made from the finest quality hard wheat semolina which gives your dish irresistible aroma and taste that will leave you wanting for more. It is exceptionally nutritious and healthy meal option to opt for."/>
    <b v="0"/>
    <b v="0"/>
    <s v="India"/>
    <s v="Bambino Agro Indusries Ltd"/>
    <s v="cms/product_variant/a51d6f3f-2932-42fe-9fb8-374870c15ec5.jpeg"/>
    <n v="12"/>
    <b v="0"/>
    <x v="0"/>
  </r>
  <r>
    <s v="Farmley Cream And Onion Makhana | Roasted In Olive Oil"/>
    <s v="24002ea3-00a2-4e8f-9cc0-9e84141dba2c"/>
    <s v="b672f24c-c589-4198-8ede-fd6069d6e030"/>
    <s v="Farmley"/>
    <n v="50"/>
    <n v="42"/>
    <n v="16"/>
    <n v="8"/>
    <n v="7"/>
    <b v="0"/>
    <n v="4.7"/>
    <n v="2883"/>
    <s v="1 pack (16 g or 20 g)"/>
    <n v="20"/>
    <s v="GRAM"/>
    <x v="11"/>
    <s v="Farmley, source all the nuts &amp; dry fruits directly from the farms which are hygienically packed in a HACCP certified unit. Roasted and flavored with the most delicious ingredient, Farmley's Roasted Makhana is here to greet you into the world of SUPERFOOD snacking. Makhanas (foxnut) are a great source of vegan protein and ideal snacking option for those looking to balance weight. This roasted makhana is an upgrade over traditional unflavoured makhana and any other unhealthy snacks!"/>
    <b v="0"/>
    <b v="0"/>
    <s v="India"/>
    <s v="Connedit Business Solutions Private Limited"/>
    <s v="cms/product_variant/d1f74dfb-a198-4203-9629-b9b8070eef36.jpeg"/>
    <n v="12"/>
    <b v="0"/>
    <x v="1"/>
  </r>
  <r>
    <s v="Milky Mist Skyr"/>
    <s v="adb02e23-c4c2-48ae-8250-63e2d706e831"/>
    <s v="ba6a58a0-d07b-4e3b-86be-b62c6f2de799"/>
    <s v="Milky Mist"/>
    <n v="160"/>
    <n v="107"/>
    <n v="33"/>
    <n v="53"/>
    <n v="4"/>
    <b v="0"/>
    <n v="4.5"/>
    <n v="474"/>
    <s v="1 pc (225 g)"/>
    <n v="225"/>
    <s v="GRAM"/>
    <x v="0"/>
    <s v="Milky Mist Skyr"/>
    <b v="0"/>
    <b v="0"/>
    <s v="India"/>
    <m/>
    <s v="cms/product_variant/38541ac9-346e-4d6e-bb81-90dc007519f4.jpg"/>
    <n v="6"/>
    <b v="1"/>
    <x v="1"/>
  </r>
  <r>
    <s v="Paper Boat Aamras Drink | Ready to Drink Beverage"/>
    <s v="ef693273-2ec6-4dd0-876b-b3b0f4d60e28"/>
    <s v="f004f1cd-2b69-4298-9507-d8bae8771866"/>
    <s v="Paper Boat"/>
    <n v="40"/>
    <n v="39"/>
    <n v="2"/>
    <n v="1"/>
    <n v="6"/>
    <b v="0"/>
    <n v="4.5999999999999996"/>
    <n v="12632"/>
    <s v="1 pc (200 ml)"/>
    <n v="200"/>
    <s v="MILLILITRE"/>
    <x v="1"/>
    <s v="The one treasure that easily transforms Indian summer into the festivity that it is"/>
    <b v="0"/>
    <b v="0"/>
    <s v="India"/>
    <s v="Hector Beverages Pvt Ltd"/>
    <s v="cms/product_variant/28d5d11f-bff1-44a6-b5c7-7f4259884ea9.jpeg"/>
    <n v="25"/>
    <b v="0"/>
    <x v="0"/>
  </r>
  <r>
    <s v="MTR Seviyan Vermicelli"/>
    <s v="f6648a21-556c-4f22-b2fa-797e485b805e"/>
    <s v="0f65bfc9-76f2-46e7-a317-51b2f1cd0f1b"/>
    <s v="MTR"/>
    <n v="55"/>
    <n v="50"/>
    <n v="9"/>
    <n v="5"/>
    <n v="6"/>
    <b v="0"/>
    <n v="4.5999999999999996"/>
    <n v="6073"/>
    <s v="1 pack (400 g)"/>
    <n v="400"/>
    <s v="GRAM"/>
    <x v="10"/>
    <s v="MTR Vermicelli 850 g Use the delicious MTR Vermicelli to make savoury upma or toss it with boiled vegetables for a wholesome pulao or make a creamy sweet kheer for the perfect dessert.It is made from the finest quality hard wheat semolina which gives your dish an irresistible aroma and taste that will leave you wanting for more.MTR Vermicelli"/>
    <b v="0"/>
    <b v="0"/>
    <s v="India"/>
    <s v="MTR Foods Pvt. Ltd"/>
    <s v="cms/product_variant/f066c10e-ebe0-4ce0-8fc6-53b4f83fb6d2.jpeg"/>
    <n v="12"/>
    <b v="0"/>
    <x v="0"/>
  </r>
  <r>
    <s v="Agaro Classic Portable Yogurt Maker, 1.2L Capacity, Electric, Automatic"/>
    <s v="fe08a92c-0bce-4982-9513-442e5caa83bc"/>
    <s v="725cf6aa-b318-4465-a25b-d36f37845f6e"/>
    <s v="Agaro"/>
    <n v="1295"/>
    <n v="599"/>
    <n v="53"/>
    <n v="696"/>
    <n v="1"/>
    <b v="0"/>
    <n v="4"/>
    <n v="86"/>
    <s v="1 pc"/>
    <n v="800"/>
    <s v="PIECE"/>
    <x v="16"/>
    <s v="Agaro Classic Portable Yogurt Maker, 1.2L Capacity, Electric, Automatic"/>
    <b v="0"/>
    <b v="0"/>
    <s v="China"/>
    <s v="Universal Corporation Limited"/>
    <s v="cms/product_variant/ac145015-f125-480d-abf0-0d164142fb5d.jpeg"/>
    <n v="6"/>
    <b v="1"/>
    <x v="1"/>
  </r>
  <r>
    <s v="Bambino Regular Vermicelli Seviyan | Pure Suji | No Maida | Protein Rich"/>
    <s v="8f35bf1d-4932-47fb-a0c5-f896427624cf"/>
    <s v="a3eb24f2-6b21-46c7-875a-341d3e9de3b2"/>
    <s v="Bambino"/>
    <n v="47"/>
    <n v="41"/>
    <n v="12"/>
    <n v="6"/>
    <n v="6"/>
    <b v="0"/>
    <n v="4.7"/>
    <n v="15874"/>
    <s v="1 pack (400 g)"/>
    <n v="400"/>
    <s v="GRAM"/>
    <x v="10"/>
    <s v="Bambino Vermicelli is an effortless"/>
    <b v="0"/>
    <b v="0"/>
    <s v="India"/>
    <s v="Bambino Agro Indusries Ltd"/>
    <s v="cms/product_variant/0937d830-01b0-4314-87a1-88eadc967ae8.jpeg"/>
    <n v="12"/>
    <b v="0"/>
    <x v="0"/>
  </r>
  <r>
    <s v="Minute Maid Pulpy Orange Fruit Juice | Fruity &amp; Refreshing"/>
    <s v="50f0953f-4580-4c8b-b456-f7b462b901cd"/>
    <s v="d16b7f23-2fc1-4581-94ad-ec9dde5408b9"/>
    <s v="Minute Maid"/>
    <n v="85"/>
    <n v="66"/>
    <n v="22"/>
    <n v="19"/>
    <n v="9"/>
    <b v="0"/>
    <n v="4.7"/>
    <n v="33793"/>
    <s v="1 pc (1 L)"/>
    <n v="1000"/>
    <s v="LITER"/>
    <x v="1"/>
    <s v="Minute Maid Pulpy Orange is a blend that starts with the goodness of orange pulp in every gulp for delicious taste of Orange and a blast of real pulp! It provides a refreshing taste of juice to quench thirst and delights the taste buds."/>
    <b v="0"/>
    <b v="0"/>
    <s v="India"/>
    <s v="Hindustan Coca-Cola Beverages Pvt. Ltd"/>
    <s v="cms/product_variant/66792939-3629-4954-896e-c088f2ce7f67.jpeg"/>
    <n v="25"/>
    <b v="1"/>
    <x v="0"/>
  </r>
  <r>
    <s v="Ritebite Max Protein Cheese &amp; Jalapeno 10 g Multigrain Protein Chips, Healthy Snacks &amp; Munchies"/>
    <s v="5891cdd5-8d14-4821-953a-2fda3a8e984d"/>
    <s v="9cace367-79b6-4462-98af-19a0f06235f8"/>
    <s v="Max Protein"/>
    <n v="42"/>
    <n v="40"/>
    <n v="4"/>
    <n v="2"/>
    <n v="6"/>
    <b v="0"/>
    <n v="4.8"/>
    <n v="5077"/>
    <s v="1 pack (60 g)"/>
    <n v="60"/>
    <s v="GRAM"/>
    <x v="11"/>
    <s v="RiteBite Max Protein Chips Cheese &amp; Jalapeno Protein Chips offer a flavorful and satisfying snack option for anyone looking to fuel their day with protein-packed goodness. These crunchy chips are made from a blend of high-quality ingredients, including whey protein, rice, and corn, and seasoned with zesty cheese and spicy jalapeno for a bold and delicious taste experience. With each serving providing a generous amount of protein and fiber, RiteBite Max Protein Chips Cheese &amp; Jalapeno Protein Chips are a convenient and nutritious snack option for on-the-go lifestyles."/>
    <b v="0"/>
    <b v="0"/>
    <s v="India"/>
    <s v="Naturell India Private Limited"/>
    <s v="cms/product_variant/852956c8-870d-43b8-8cdf-85268c15b62b.jpeg"/>
    <n v="25"/>
    <b v="0"/>
    <x v="0"/>
  </r>
  <r>
    <s v="Amul Shrikhand Badam Pista"/>
    <s v="d2fb3e61-ebda-44f5-8722-a071f9fbd752"/>
    <s v="422b0485-b246-4ac4-82a3-33f6952123fc"/>
    <s v="Amul"/>
    <n v="130"/>
    <n v="118"/>
    <n v="9"/>
    <n v="12"/>
    <n v="2"/>
    <b v="0"/>
    <n v="4.5999999999999996"/>
    <n v="7036"/>
    <s v="1 pc (500 g)"/>
    <n v="500"/>
    <s v="GRAM"/>
    <x v="0"/>
    <s v="Amul Badam Pista Shrikhand 500 g (Container) Experience rich and smooth flavours of almonds and pistachios gloriously combined in Amul Badam Pista Shrikhand. With a tangy and sweet flavour profile"/>
    <b v="0"/>
    <b v="0"/>
    <s v="India"/>
    <s v="Gujarat Co-Operative Milk Marketing Federation"/>
    <s v="cms/product_variant/88be8b88-520e-47a2-86dd-aa4acac65b64.jpeg"/>
    <n v="6"/>
    <b v="0"/>
    <x v="0"/>
  </r>
  <r>
    <s v="Epigamia Strawberry Milkshake"/>
    <s v="52e8e5c2-d822-441f-8254-a4fca42e96fe"/>
    <s v="569b245f-5204-4ace-b995-a48ca38f0712"/>
    <s v="Epigamia"/>
    <n v="38"/>
    <n v="24"/>
    <n v="36"/>
    <n v="14"/>
    <n v="8"/>
    <b v="0"/>
    <n v="4.5"/>
    <n v="4175"/>
    <s v="1 pc (180 ml)"/>
    <n v="180"/>
    <s v="MILLILITRE"/>
    <x v="1"/>
    <s v="Epigamia Origins Strawberry Flavoured Milkshake is enriched with vitamin a and is a source of calcium. It is an energiser for whenever you need it. This is pure milk flavoured with strawberry. It contains crucial nutrients for growing kids and adults. A refreshing beverage for all times. These milkshakes are preservative-free and super convenient to have on the go."/>
    <b v="0"/>
    <b v="0"/>
    <s v="India"/>
    <s v="Drums Food International Pvt Ltd"/>
    <s v="cms/product_variant/2dabe9dd-7adc-4e7e-8b77-d1376eb57bf4.jpeg"/>
    <n v="12"/>
    <b v="1"/>
    <x v="1"/>
  </r>
  <r>
    <s v="Milky Mist Greek Yogurt (100g) &amp; Pluckk Frozen Mixed Berries (200g) Combo"/>
    <s v="3cb89178-3cdb-4f5c-a5d5-395bf6340147"/>
    <s v="e669a56a-20bd-4f39-8e78-eea10cbfbb37"/>
    <s v="BUNDLE"/>
    <n v="354"/>
    <n v="244"/>
    <n v="31"/>
    <n v="110"/>
    <n v="2"/>
    <b v="0"/>
    <n v="4.5"/>
    <n v="898"/>
    <s v="2 combo"/>
    <n v="300"/>
    <s v="COMBO"/>
    <x v="0"/>
    <s v="Milky Mist Greek Yogurt (100g) &amp; Pluckk Frozen Mixed Berries (200g) Combo"/>
    <b v="0"/>
    <b v="0"/>
    <m/>
    <m/>
    <s v="cms/product_variant/524f8f17-c474-4cb8-aa22-ad7fac4cac80.jpeg"/>
    <n v="6"/>
    <b v="1"/>
    <x v="1"/>
  </r>
  <r>
    <s v="Hatsun Fruit Yoghurt Mixed Berry Combo"/>
    <s v="09c6b4b5-2a72-4862-a365-b4123571b346"/>
    <s v="8f10b44e-2932-4b06-ae4b-d5c3ef63f1ab"/>
    <s v="Hatsun"/>
    <n v="90"/>
    <n v="69"/>
    <n v="23"/>
    <n v="21"/>
    <n v="2"/>
    <b v="0"/>
    <n v="4.7"/>
    <n v="357"/>
    <s v="100 g X 3"/>
    <n v="300"/>
    <s v="GRAM"/>
    <x v="0"/>
    <s v="Hatsun Fruit Yoghurt Mixed Berry Combo"/>
    <b v="0"/>
    <b v="0"/>
    <m/>
    <m/>
    <s v="cms/product_variant/69fb3f88-5499-4678-8fc0-3dc23cbdf88d.jpeg"/>
    <n v="6"/>
    <b v="1"/>
    <x v="1"/>
  </r>
  <r>
    <s v="Piknik Classic Tomato Chilli | Spicy Snack"/>
    <s v="3b9b3aa3-8e43-4e13-a855-8b7495fd17dd"/>
    <s v="e80a8a61-b648-49f7-bf3d-74837a16f7b6"/>
    <s v="Piknik"/>
    <n v="60"/>
    <n v="30"/>
    <n v="50"/>
    <n v="30"/>
    <n v="17"/>
    <b v="0"/>
    <n v="4.8"/>
    <n v="32959"/>
    <s v="1 pack (55 g or 60 g)"/>
    <n v="70"/>
    <s v="GRAM"/>
    <x v="11"/>
    <s v="Piknik mouth-watering tomato chilli sticks are are healthier"/>
    <b v="0"/>
    <b v="0"/>
    <s v="India"/>
    <s v="Venkataramana Food Specialities Ltd"/>
    <s v="cms/product_variant/0648e9b5-a22e-4783-99c9-323618dea26c.jpeg"/>
    <n v="25"/>
    <b v="1"/>
    <x v="0"/>
  </r>
  <r>
    <s v="Epigamia Greek Yogurt- Alphonso Mango Combo"/>
    <s v="85853f71-1edf-4d43-9ed0-f1458517447a"/>
    <s v="a8f5f2a2-c8b8-47fe-b3dc-1ee9925969d5"/>
    <s v="Epigamia"/>
    <n v="120"/>
    <n v="94"/>
    <n v="21"/>
    <n v="26"/>
    <n v="6"/>
    <b v="0"/>
    <n v="4.3"/>
    <n v="159"/>
    <s v="2 x 85 g"/>
    <n v="180"/>
    <s v="GRAM"/>
    <x v="0"/>
    <s v="Epigamia Greek Yogurt Alphonso Mango 90 gms Combo"/>
    <b v="0"/>
    <b v="0"/>
    <m/>
    <s v="?Drums Food International Private Limited"/>
    <s v="cms/product_variant/8383730d-de30-4c87-82e6-b9730351367c.jpeg"/>
    <n v="6"/>
    <b v="1"/>
    <x v="1"/>
  </r>
  <r>
    <s v="Epigamia Greek Yogurt Blueberry Combo"/>
    <s v="9f8d3f38-1b73-40bf-9d11-4f3259719ee5"/>
    <s v="549d361b-0d60-4d5b-9397-d1e8fa4a3d92"/>
    <s v="Epigamia"/>
    <n v="180"/>
    <n v="135"/>
    <n v="25"/>
    <n v="45"/>
    <n v="5"/>
    <b v="0"/>
    <n v="4.2"/>
    <n v="540"/>
    <s v="3 x 85 g"/>
    <n v="270"/>
    <s v="GRAM"/>
    <x v="0"/>
    <s v="Epigamia Blueberry Greek Yogurt 90 gms Combo"/>
    <b v="0"/>
    <b v="0"/>
    <m/>
    <s v="?Drums Food International Private Limited"/>
    <s v="cms/product_variant/d42a3bf0-6c7e-46b1-a7e6-129bfbe21fa2.jpg"/>
    <n v="6"/>
    <b v="1"/>
    <x v="1"/>
  </r>
  <r>
    <s v="Milky Mist Fruit Yogurt Blueberry Combo"/>
    <s v="cb7961c8-3d35-4c64-879e-a6e55cc4e398"/>
    <s v="4f532e49-b86d-4758-a46b-92e2da879355"/>
    <s v="Milky Mist"/>
    <n v="120"/>
    <n v="100"/>
    <n v="16"/>
    <n v="20"/>
    <n v="6"/>
    <b v="0"/>
    <n v="4.5999999999999996"/>
    <n v="183"/>
    <s v="100 ml X 4"/>
    <n v="400"/>
    <s v="MILLILITRE"/>
    <x v="0"/>
    <s v="Milky Mist Fruit Yoghurt Blueberry 100 ml Combo"/>
    <b v="0"/>
    <b v="0"/>
    <m/>
    <m/>
    <s v="cms/product_variant/ff58bd76-7486-4deb-9cae-f56c67294715.jpg"/>
    <n v="6"/>
    <b v="0"/>
    <x v="1"/>
  </r>
  <r>
    <s v="Epigamia Greek Yogurt- Alphonso Mango Combo"/>
    <s v="85853f71-1edf-4d43-9ed0-f1458517447a"/>
    <s v="912b8596-e9bb-4fc3-84b5-c02575c69dbb"/>
    <s v="Epigamia"/>
    <n v="180"/>
    <n v="135"/>
    <n v="25"/>
    <n v="45"/>
    <n v="4"/>
    <b v="0"/>
    <n v="4.5999999999999996"/>
    <n v="543"/>
    <s v="3 x 85 g"/>
    <n v="270"/>
    <s v="GRAM"/>
    <x v="0"/>
    <s v="Epigamia Greek Yogurt Alphonso Mango 90 gms Combo"/>
    <b v="0"/>
    <b v="0"/>
    <m/>
    <s v="?Drums Food International Private Limited"/>
    <s v="cms/product_variant/415e705d-284f-474e-8e2b-b774c77bd346.jpg"/>
    <n v="6"/>
    <b v="1"/>
    <x v="1"/>
  </r>
  <r>
    <s v="Milky Mist Skyr Combo  "/>
    <s v="5256a5e1-4487-4204-b2d4-a40cbec9da5f"/>
    <s v="bd3202a3-10b3-4823-9375-5c5a9c2bcd8d"/>
    <s v="Milky Mist"/>
    <n v="150"/>
    <n v="128"/>
    <n v="14"/>
    <n v="22"/>
    <n v="6"/>
    <b v="0"/>
    <n v="4.5"/>
    <n v="877"/>
    <s v="100 g X 2"/>
    <n v="200"/>
    <s v="GRAM"/>
    <x v="0"/>
    <s v="Milky Mist Skyr Combo"/>
    <b v="0"/>
    <b v="0"/>
    <m/>
    <m/>
    <s v="cms/product_variant/38d9dee8-3da3-462a-943f-87c4e5ffb59e.jpeg"/>
    <n v="6"/>
    <b v="0"/>
    <x v="1"/>
  </r>
  <r>
    <s v="Epigamia No Added Sugar Mixed Berry Yogurt Combo "/>
    <s v="ce034c63-4209-4db9-b88a-ca12c285368f"/>
    <s v="1fc47d6a-1560-46c5-b876-69cf9cacb3ca"/>
    <s v="Epigamia"/>
    <n v="140"/>
    <n v="134"/>
    <n v="4"/>
    <n v="6"/>
    <n v="3"/>
    <b v="0"/>
    <n v="4.3"/>
    <n v="695"/>
    <s v="85 g X 2"/>
    <n v="170"/>
    <s v="GRAM"/>
    <x v="0"/>
    <s v="Epigamia No Added Sugar Mixed Berry Yogurt Combo "/>
    <b v="0"/>
    <b v="0"/>
    <m/>
    <m/>
    <s v="cms/product_variant/94221012-fca5-4dae-8be0-46c36e303e00.jpeg"/>
    <n v="6"/>
    <b v="0"/>
    <x v="1"/>
  </r>
  <r>
    <s v="Epigamia Strawberry Flavoured Yogurt Combo"/>
    <s v="74bdf4ec-518c-450e-9a9d-c97db3b683a3"/>
    <s v="ca65ec0e-6055-4b59-b3d4-06d86cab9e8a"/>
    <s v="Epigamia"/>
    <n v="50"/>
    <n v="48"/>
    <n v="4"/>
    <n v="2"/>
    <n v="1"/>
    <b v="0"/>
    <n v="4.3"/>
    <n v="733"/>
    <s v="75 g X 2"/>
    <n v="150"/>
    <s v="GRAM"/>
    <x v="0"/>
    <s v="Epigamia Strawberry Flavoured Yogurt Combo"/>
    <b v="0"/>
    <b v="0"/>
    <m/>
    <m/>
    <s v="cms/product_variant/231a25bc-a63f-4ce9-9b8e-8a5d96c50e2e.jpeg"/>
    <n v="6"/>
    <b v="0"/>
    <x v="1"/>
  </r>
  <r>
    <s v="Milky Mist Greek Yogurt Combo "/>
    <s v="49b1a25b-e37b-4b1d-a101-b01f93cc28d9"/>
    <s v="71cee961-b052-4ecd-8dca-e716211c4375"/>
    <s v="Milky Mist"/>
    <n v="240"/>
    <n v="154"/>
    <n v="35"/>
    <n v="86"/>
    <n v="6"/>
    <b v="0"/>
    <n v="4.2"/>
    <n v="185"/>
    <s v="225 g X 2"/>
    <n v="450"/>
    <s v="GRAM"/>
    <x v="0"/>
    <s v="Milky Mist Greek Yogurt Combo"/>
    <b v="0"/>
    <b v="0"/>
    <m/>
    <m/>
    <s v="cms/product_variant/d64fde41-ee0d-4ccf-9b20-58083db61844.jpeg"/>
    <n v="6"/>
    <b v="1"/>
    <x v="1"/>
  </r>
  <r>
    <s v="Epigamia No Added Sugar Strawberry Yogurt Combo "/>
    <s v="4017db88-5297-4301-9c4c-f1436265d877"/>
    <s v="78de9166-fb3d-4c9c-b187-9bb24021286d"/>
    <s v="Epigamia"/>
    <n v="140"/>
    <n v="134"/>
    <n v="4"/>
    <n v="6"/>
    <n v="2"/>
    <b v="0"/>
    <n v="4.3"/>
    <n v="805"/>
    <s v="85 g X 2"/>
    <n v="170"/>
    <s v="GRAM"/>
    <x v="0"/>
    <s v="Epigamia No Added Sugar Strawberry Yogurt Combo "/>
    <b v="0"/>
    <b v="0"/>
    <m/>
    <m/>
    <s v="cms/product_variant/e0295cb4-7456-4e90-8eaa-270434f9f3c8.jpeg"/>
    <n v="6"/>
    <b v="0"/>
    <x v="1"/>
  </r>
  <r>
    <s v="Epigamia Strawberry Flavoured Yogurt Combo"/>
    <s v="e37acba3-b7d1-4689-9aaa-8d89074a3587"/>
    <s v="69f23d9a-73e6-41f0-9da2-ed79f33d985b"/>
    <s v="Epigamia"/>
    <n v="75"/>
    <n v="66"/>
    <n v="12"/>
    <n v="9"/>
    <n v="1"/>
    <b v="0"/>
    <n v="4.4000000000000004"/>
    <n v="764"/>
    <s v="3 x 75 g"/>
    <n v="225"/>
    <s v="GRAM"/>
    <x v="0"/>
    <s v="Epigamia Strawberry Flavoured Yogurt 75 gms Combo"/>
    <b v="0"/>
    <b v="0"/>
    <m/>
    <s v="Bio Veda Farmacy Private Limited"/>
    <s v="cms/product_variant/9ae52a6e-2c87-46fd-ad17-0ea3bd084179.jpg"/>
    <n v="6"/>
    <b v="0"/>
    <x v="1"/>
  </r>
  <r>
    <s v="Milky Mist Fruit Yogurt Blueberry (100ml) &amp; Pluckk Frozen Blueberry (200g) Combo"/>
    <s v="c2406bc2-dd13-4e69-a97e-3c018838e642"/>
    <s v="388116dd-180a-4971-ac2c-f5bf79f662c0"/>
    <s v="BUNDLE"/>
    <n v="299"/>
    <n v="240"/>
    <n v="19"/>
    <n v="59"/>
    <n v="4"/>
    <b v="0"/>
    <n v="4.3"/>
    <n v="540"/>
    <s v="2 combo"/>
    <n v="300"/>
    <s v="COMBO"/>
    <x v="0"/>
    <s v="Milky Mist Fruit Yogurt Blueberry (100ml) &amp; Pluckk Frozen Blueberry (200g) Combo"/>
    <b v="0"/>
    <b v="0"/>
    <m/>
    <m/>
    <s v="cms/product_variant/3deec6a8-fb32-428a-ba94-58ea480995ff.jpeg"/>
    <n v="6"/>
    <b v="0"/>
    <x v="1"/>
  </r>
  <r>
    <s v="Epigamia Greek Yogurt- Natural Combo"/>
    <s v="e97e28ae-9317-4668-b889-304e5d885e4d"/>
    <s v="9acf6bc4-7d6a-4424-b87d-db726b8d903a"/>
    <s v="Epigamia"/>
    <n v="500"/>
    <n v="388"/>
    <n v="22"/>
    <n v="112"/>
    <n v="4"/>
    <b v="0"/>
    <n v="4.5"/>
    <n v="229"/>
    <s v="2 x 400 g"/>
    <n v="800"/>
    <s v="GRAM"/>
    <x v="0"/>
    <s v="Epigamia Greek Yogurt - Natural 400 gms Combo"/>
    <b v="0"/>
    <b v="0"/>
    <m/>
    <s v="?Drums Food International Private Limited"/>
    <s v="cms/product_variant/74341615-9f51-4380-8e32-ca3a6722ec7c.jpeg"/>
    <n v="6"/>
    <b v="1"/>
    <x v="1"/>
  </r>
  <r>
    <s v="Milky Mist Greek Yogurt Combo   "/>
    <s v="d3afb937-7f0c-4c77-ad17-1224d66db86e"/>
    <s v="2823b197-becf-42b3-a26a-3dfe8c76b144"/>
    <s v="Milky Mist"/>
    <n v="360"/>
    <n v="222"/>
    <n v="38"/>
    <n v="138"/>
    <n v="6"/>
    <b v="0"/>
    <n v="4.7"/>
    <n v="599"/>
    <s v="225 g X 3"/>
    <n v="675"/>
    <s v="GRAM"/>
    <x v="0"/>
    <s v="Milky Mist Greek Yogurt Combo   "/>
    <b v="0"/>
    <b v="0"/>
    <m/>
    <m/>
    <s v="cms/product_variant/575465c4-d11f-4901-adf4-ae138de691ba.jpeg"/>
    <n v="6"/>
    <b v="1"/>
    <x v="1"/>
  </r>
  <r>
    <s v="Milky Mist Skyr Combo"/>
    <s v="ca132110-497f-4063-9996-3e771c4ff0d5"/>
    <s v="956ac1b6-0224-4356-b70d-d1ad5a51d80d"/>
    <s v="Milky Mist"/>
    <n v="300"/>
    <n v="248"/>
    <n v="17"/>
    <n v="52"/>
    <n v="6"/>
    <b v="0"/>
    <n v="4.5"/>
    <n v="67"/>
    <s v="4 x 100 g"/>
    <n v="400"/>
    <s v="GRAM"/>
    <x v="0"/>
    <s v="Milky Mist Skyr 100 gms Combo"/>
    <b v="0"/>
    <b v="0"/>
    <m/>
    <m/>
    <s v="cms/product_variant/facdb568-c8ff-4ecd-8f76-edfd520a1307.jpg"/>
    <n v="6"/>
    <b v="0"/>
    <x v="1"/>
  </r>
  <r>
    <s v="Milky Mist Skyr Combo"/>
    <s v="62f2d599-e5d2-4f01-b5b4-3332c27518b1"/>
    <s v="0d42eb16-020b-42a1-ac28-eeea8ba0cf53"/>
    <s v="Milky Mist"/>
    <n v="225"/>
    <n v="189"/>
    <n v="16"/>
    <n v="36"/>
    <n v="6"/>
    <b v="0"/>
    <n v="4.4000000000000004"/>
    <n v="760"/>
    <s v="3 x 100 g"/>
    <n v="300"/>
    <s v="GRAM"/>
    <x v="0"/>
    <s v="Milky Mist Skyr 100 gms Combo"/>
    <b v="0"/>
    <b v="0"/>
    <m/>
    <m/>
    <s v="cms/product_variant/c32c6155-c241-4569-a2be-1510fec08a12.jpg"/>
    <n v="6"/>
    <b v="0"/>
    <x v="1"/>
  </r>
  <r>
    <s v="epigamia 15 g Protein Turbo Yogurt, Mixed Berries Combo "/>
    <s v="fd09bcee-c993-4f8c-aabb-158c5f78c1d4"/>
    <s v="2651cf96-3c2a-42e7-8745-e96f31af569e"/>
    <s v="Epigamia"/>
    <n v="250"/>
    <n v="236"/>
    <n v="5"/>
    <n v="14"/>
    <n v="1"/>
    <b v="0"/>
    <n v="4.4000000000000004"/>
    <n v="181"/>
    <s v="140 g X 2"/>
    <n v="240"/>
    <s v="GRAM"/>
    <x v="0"/>
    <s v="epigamia 15 g Protein Turbo Yogurt, Mixed Berries Combo "/>
    <b v="0"/>
    <b v="0"/>
    <m/>
    <m/>
    <s v="cms/product_variant/819a01e2-9926-463d-a2d5-4fc678dbce3f.jpeg"/>
    <n v="6"/>
    <b v="0"/>
    <x v="1"/>
  </r>
  <r>
    <s v="Milky Mist Mango Shrikhand Combo"/>
    <s v="e104d22a-ec3e-4087-a606-7cbc503d4331"/>
    <s v="8663403e-fca0-48f3-ad5c-0e9fc37d39ac"/>
    <s v="Milky Mist"/>
    <n v="90"/>
    <n v="78"/>
    <n v="13"/>
    <n v="12"/>
    <n v="2"/>
    <b v="0"/>
    <n v="4.3"/>
    <n v="794"/>
    <s v="2 x 100 g"/>
    <n v="200"/>
    <s v="GRAM"/>
    <x v="0"/>
    <s v="Milky Mist Mango Shrikhand 100 gms Combo"/>
    <b v="0"/>
    <b v="0"/>
    <m/>
    <s v="Milky Mist"/>
    <s v="cms/product_variant/ef57c06a-2572-4c42-ba79-265be5515e9e.jpeg"/>
    <n v="6"/>
    <b v="0"/>
    <x v="1"/>
  </r>
  <r>
    <s v="Milky Mist Skyr (100g) &amp; Pluckk Frozen Strawberry (200g) Combo"/>
    <s v="e8a91dad-7fec-42b5-aa9c-181359a5e6a5"/>
    <s v="0f92b1e6-ed36-4b38-a249-6a5f7fdb4597"/>
    <s v="BUNDLE"/>
    <n v="334"/>
    <n v="271"/>
    <n v="18"/>
    <n v="63"/>
    <n v="3"/>
    <b v="0"/>
    <n v="4.2"/>
    <n v="388"/>
    <s v="2 combo"/>
    <n v="300"/>
    <s v="COMBO"/>
    <x v="0"/>
    <s v="Milky Mist Skyr (100g) &amp; Pluckk Frozen Strawberry (200g) Combo"/>
    <b v="0"/>
    <b v="0"/>
    <m/>
    <m/>
    <s v="cms/product_variant/e1feaacd-01f5-4e26-90c5-1a0c70cf7497.jpeg"/>
    <n v="6"/>
    <b v="0"/>
    <x v="1"/>
  </r>
  <r>
    <s v="Epigamia Greek Yogurt- Natural Combo"/>
    <s v="8e9136b1-595a-4bda-a750-cec4fe6072dd"/>
    <s v="6d1ed389-a438-476c-81db-be4bf15ad4ce"/>
    <s v="Epigamia"/>
    <n v="750"/>
    <n v="558"/>
    <n v="25"/>
    <n v="192"/>
    <n v="2"/>
    <b v="0"/>
    <n v="4.4000000000000004"/>
    <n v="252"/>
    <s v="3 x 400 g"/>
    <n v="1200"/>
    <s v="GRAM"/>
    <x v="0"/>
    <s v="Epigamia Greek Yogurt- Natural 400 gms Combo"/>
    <b v="0"/>
    <b v="0"/>
    <m/>
    <m/>
    <s v="cms/product_variant/39294693-32c2-4db4-a1dc-8ebc1dfc70e1.jpg"/>
    <n v="6"/>
    <b v="1"/>
    <x v="1"/>
  </r>
  <r>
    <s v="Open Secret Zero Maida Chocolate Millet Biscuit, Healthy Snacks with No Refined Sugar &amp; No Palm Oil"/>
    <s v="7822e599-4cf2-4550-88f9-7df5c8e0bf45"/>
    <s v="0794178f-895d-4f5d-a08f-2acbdf1e3bc0"/>
    <s v="Open Secret PF"/>
    <n v="45"/>
    <n v="39"/>
    <n v="13"/>
    <n v="6"/>
    <n v="3"/>
    <b v="0"/>
    <n v="4.2"/>
    <n v="5440"/>
    <s v="1 pack (40 g)"/>
    <n v="40"/>
    <s v="GRAM"/>
    <x v="6"/>
    <s v="Indulge in the decadent flavor of Open Secret Chocolate Millet Biscuit. Made with the goodness of millets and free from refined sugar, these biscuits offer a healthier twist on a classic treat. With their rich chocolate flavor and wholesome ingredients, they provide a guilt-free indulgence that's perfect for satisfying your sweet cravings. Enjoy them as a snack or dessert option that nourishes your body and delights your taste buds with every bite."/>
    <b v="0"/>
    <b v="0"/>
    <s v="India"/>
    <s v="Open Secret"/>
    <s v="cms/product_variant/a3258174-f379-46b5-8bb7-3f8671b38e92.jpeg"/>
    <n v="6"/>
    <b v="0"/>
    <x v="1"/>
  </r>
  <r>
    <s v="Sugar Free D'Lite Choco Chip Cookies | Zero Added Sugar | Made with Oats &amp; Quinoa"/>
    <s v="cc8db88d-7d2d-4e28-96fb-475e24183cec"/>
    <s v="d789839c-a839-4976-bdc9-9b46e3ea5e5c"/>
    <s v="Sugar Free"/>
    <n v="57"/>
    <n v="47"/>
    <n v="17"/>
    <n v="10"/>
    <n v="5"/>
    <b v="0"/>
    <n v="4.7"/>
    <n v="6288"/>
    <s v="1 pack (75 g)"/>
    <n v="75"/>
    <s v="GRAM"/>
    <x v="6"/>
    <s v="Sugar Free D'Lite Cookies are a premium range of healthier cookies that contain the goodness of Oats and No Added Sugar!"/>
    <b v="0"/>
    <b v="0"/>
    <s v="India"/>
    <m/>
    <s v="cms/product_variant/01653eef-e906-4833-9388-cffa9c6c5ff3.jpeg"/>
    <n v="6"/>
    <b v="0"/>
    <x v="0"/>
  </r>
  <r>
    <s v="Open Secret Zero Maida Jeera Millet Biscuit | Healthy Snacks with Zero Refined Sugar &amp; No Palm Oil"/>
    <s v="054f7ad7-6366-4be8-ad93-f66364e71952"/>
    <s v="6c4a6c84-5cfa-43d8-ab7d-7a5f5cd0c883"/>
    <s v="Open Secret PF"/>
    <n v="45"/>
    <n v="36"/>
    <n v="20"/>
    <n v="9"/>
    <n v="6"/>
    <b v="0"/>
    <n v="4.4000000000000004"/>
    <n v="4156"/>
    <s v="1 pack (40 g)"/>
    <n v="40"/>
    <s v="GRAM"/>
    <x v="6"/>
    <s v="Indulge guilt-free with Open Secret Jeera Millet Biscuit. These wholesome biscuits are crafted with the goodness of millets and flavored with aromatic jeera, making them a delicious and healthy snack option. Free from refined sugar, they offer a satisfying crunch and a burst of flavor with every bite. Perfect for those looking for a nutritious alternative to traditional biscuits, these treats are sure to delight your taste buds without compromising on taste or quality."/>
    <b v="0"/>
    <b v="0"/>
    <s v="India"/>
    <s v="Immaculate Bites"/>
    <s v="cms/product_variant/61de24a9-1cca-42fb-99d9-25cd94b114a3.jpeg"/>
    <n v="6"/>
    <b v="1"/>
    <x v="1"/>
  </r>
  <r>
    <s v="Epigamia Lychee Flavoured Yogurt Combo"/>
    <s v="5ec9473b-cefb-4ba1-8ca8-c8d66eb3f20c"/>
    <s v="15956b2b-f72e-44e0-9ca9-9b1c6825cf56"/>
    <s v="Epigamia"/>
    <n v="50"/>
    <n v="48"/>
    <n v="4"/>
    <n v="2"/>
    <n v="0"/>
    <b v="1"/>
    <n v="4.2"/>
    <n v="142"/>
    <s v="75 g X 2"/>
    <n v="150"/>
    <s v="GRAM"/>
    <x v="0"/>
    <s v="Epigamia Lychee Flavoured Yogurt Combo"/>
    <b v="0"/>
    <b v="0"/>
    <m/>
    <m/>
    <s v="cms/product_variant/40ebfde0-62ce-4669-a3b3-5aeb45254f80.jpeg"/>
    <n v="6"/>
    <b v="0"/>
    <x v="1"/>
  </r>
  <r>
    <s v="Epigamia Greek Yogurt- Strawberry"/>
    <s v="99228f3b-dbdf-47ac-8cff-9f8363f4a1b1"/>
    <s v="2134223d-5881-45f1-886b-34ca9c871289"/>
    <s v="Epigamia"/>
    <n v="60"/>
    <n v="49"/>
    <n v="18"/>
    <n v="11"/>
    <n v="0"/>
    <b v="1"/>
    <n v="4.5"/>
    <n v="2963"/>
    <s v="1 pc (85 g)"/>
    <n v="90"/>
    <s v="GRAM"/>
    <x v="0"/>
    <s v="Low Fat and High protein delicious and thick Greek Yogurt."/>
    <b v="0"/>
    <b v="0"/>
    <s v="India"/>
    <s v="Drums Food International Pvt Ltd"/>
    <s v="cms/product_variant/cd8cf41b-05db-4b91-81b4-d1c41680e83b.jpg"/>
    <n v="6"/>
    <b v="0"/>
    <x v="1"/>
  </r>
  <r>
    <s v="Lifelong LLECM09 Yogurt &amp; Curd Maker for Home, 1 Litre Automatic Curd Maker with Auto Temperature Regulation, 304 Stainless Steel Container - Brown"/>
    <s v="3eb34ee4-8cad-4000-a708-78b80b480f11"/>
    <s v="3b14a6ae-655f-44ad-9a57-a94e3ed9a7e6"/>
    <s v="Lifelong"/>
    <n v="1299"/>
    <n v="599"/>
    <n v="53"/>
    <n v="700"/>
    <n v="0"/>
    <b v="1"/>
    <n v="4"/>
    <n v="83"/>
    <s v="1 pc"/>
    <n v="300"/>
    <s v="PIECE"/>
    <x v="16"/>
    <s v="Lifelong Yogurt &amp; Curd Maker for Home|Automatic Curd Maker with Auto Temperature Regulation(1 Litre)"/>
    <b v="0"/>
    <b v="0"/>
    <s v="China"/>
    <m/>
    <s v="cms/product_variant/264fc2ac-61ac-499e-a02f-f11858a7a174.jpeg"/>
    <n v="6"/>
    <b v="1"/>
    <x v="1"/>
  </r>
  <r>
    <s v="epigamia 50 g Protein Turbo Yogurt, Natural"/>
    <s v="e4317640-acf9-4d5c-91a3-59ba1a9dbdd0"/>
    <s v="fb45e3d9-1509-4654-834d-4174a939a5de"/>
    <s v="Epigamia"/>
    <n v="325"/>
    <n v="315"/>
    <n v="3"/>
    <n v="10"/>
    <n v="0"/>
    <b v="1"/>
    <n v="4.5999999999999996"/>
    <n v="1330"/>
    <s v="1 pc (430 g)"/>
    <n v="460"/>
    <s v="GRAM"/>
    <x v="0"/>
    <s v="Epigamia Turbo 50 G Protein Yogurt"/>
    <b v="0"/>
    <b v="0"/>
    <s v="India"/>
    <m/>
    <s v="cms/product_variant/b0b81e35-d36e-47c1-891c-ddcf83d2123a.jpeg"/>
    <n v="6"/>
    <b v="0"/>
    <x v="1"/>
  </r>
  <r>
    <s v="Epigamia Greek Yogurt- Raspberry"/>
    <s v="e2a72d36-75e5-47b8-b279-28cb3bda9a36"/>
    <s v="0dc04b66-61e5-465a-954c-174270062b30"/>
    <s v="Epigamia"/>
    <n v="60"/>
    <n v="60"/>
    <n v="0"/>
    <n v="0"/>
    <n v="0"/>
    <b v="1"/>
    <n v="4.5999999999999996"/>
    <n v="2771"/>
    <s v="1 pc (85 g)"/>
    <n v="90"/>
    <s v="GRAM"/>
    <x v="0"/>
    <s v="Low Fat and High protein delicious and thick Greek Yogurt."/>
    <b v="0"/>
    <b v="0"/>
    <s v="India"/>
    <s v="Drums Food International Pvt Ltd"/>
    <s v="cms/product_variant/a5862cb6-295c-41cc-8a1f-1f9d91d6e5e6.jpeg"/>
    <n v="6"/>
    <b v="0"/>
    <x v="1"/>
  </r>
  <r>
    <s v="High Protein Chickpea Puffs-BBQ, Baked, No Palm Oil "/>
    <s v="858689f8-10e9-40b2-9f0f-80e33260358d"/>
    <s v="68309434-95d5-446f-b68f-87b98522520d"/>
    <s v="The Healthy Binge"/>
    <n v="75"/>
    <n v="66"/>
    <n v="12"/>
    <n v="9"/>
    <n v="0"/>
    <b v="1"/>
    <n v="4.5"/>
    <n v="239"/>
    <s v="1 pack (60 g)"/>
    <n v="60"/>
    <s v="GRAM"/>
    <x v="11"/>
    <s v="The Healthy Binge Bbq Chickpea Puffs"/>
    <b v="0"/>
    <b v="0"/>
    <s v="India"/>
    <s v="True Agroroots Private Limited"/>
    <s v="cms/product_variant/cb95c60e-0521-444e-bf7a-1760501857b3.jpeg"/>
    <n v="25"/>
    <b v="0"/>
    <x v="1"/>
  </r>
  <r>
    <s v="Epigamia Greek Yogurt- Natural | Combo"/>
    <s v="f1dd3705-c7fd-4832-86db-2443ad287e8f"/>
    <s v="36291700-8917-4737-848d-4b7bd1fda7f5"/>
    <s v="Epigamia"/>
    <n v="120"/>
    <n v="86"/>
    <n v="28"/>
    <n v="34"/>
    <n v="0"/>
    <b v="1"/>
    <n v="4.2"/>
    <n v="790"/>
    <s v="2 x 85 g"/>
    <n v="180"/>
    <s v="GRAM"/>
    <x v="0"/>
    <s v="Epigamia Natural Greek Yogurt Combo"/>
    <b v="0"/>
    <b v="0"/>
    <m/>
    <s v="?Drums Food International Private Limited"/>
    <s v="cms/product_variant/bfbee742-21e5-4282-88a4-ccd2d5605c7c.jpg"/>
    <n v="6"/>
    <b v="1"/>
    <x v="1"/>
  </r>
  <r>
    <s v="Hatsun Fruit Yoghurt Rose And Lychee Combo"/>
    <s v="6961baec-9cad-4bbb-a231-646f1a517607"/>
    <s v="433abbc2-e76b-48a6-b83d-06546b9d47ed"/>
    <s v="Hatsun"/>
    <n v="60"/>
    <n v="48"/>
    <n v="20"/>
    <n v="12"/>
    <n v="0"/>
    <b v="1"/>
    <n v="4.2"/>
    <n v="132"/>
    <s v="2 x 100 g"/>
    <n v="200"/>
    <s v="COMBO"/>
    <x v="0"/>
    <s v="Hatsun Fruit Yoghurt Rose And Lychee 100 g X 2 Combo"/>
    <b v="0"/>
    <b v="0"/>
    <m/>
    <m/>
    <s v="cms/product_variant/65849688-d34c-4e00-be4a-59578f600ed6.jpeg"/>
    <n v="6"/>
    <b v="1"/>
    <x v="1"/>
  </r>
  <r>
    <s v="Abhi Eggs Vit D3 White Eggs With Immunity Boosters | Pack Of 10"/>
    <s v="a0b35565-74bc-430b-9638-778af1618886"/>
    <s v="66b2ac7e-d2e7-4856-8d12-ee460bb16a28"/>
    <s v="Abhi Eggs"/>
    <n v="159"/>
    <n v="116"/>
    <n v="27"/>
    <n v="43"/>
    <n v="6"/>
    <b v="0"/>
    <n v="4.5999999999999996"/>
    <n v="2281"/>
    <s v="1 pack (10 pcs)"/>
    <n v="580"/>
    <s v="PIECE"/>
    <x v="0"/>
    <s v="Abhi Eggs Vit D3 White Eggs With Immunity Boosters | Pack Of 10"/>
    <b v="0"/>
    <b v="1"/>
    <s v="India"/>
    <m/>
    <s v="cms/product_variant/cb589a2d-99af-4113-ab41-1241591c5b86.jpeg"/>
    <n v="6"/>
    <b v="1"/>
    <x v="1"/>
  </r>
  <r>
    <s v="Suguna Delfrez White Eggs"/>
    <s v="535a414a-6698-4875-b0ea-635b261ff788"/>
    <s v="0f076401-3a9d-45eb-93ac-f71b0e9171d7"/>
    <s v="Suguna"/>
    <n v="370"/>
    <n v="309"/>
    <n v="16"/>
    <n v="61"/>
    <n v="1"/>
    <b v="0"/>
    <n v="4.2"/>
    <n v="3880"/>
    <s v="1 pack (30 pcs)"/>
    <n v="30"/>
    <s v="PIECE"/>
    <x v="0"/>
    <s v="Suguna Delfrez White Eggs are a nutritious and versatile option for your daily meals. These eggs are carefully selected for their freshness and quality, ensuring that you get the best taste and nutrition in every bite. Whether boiled, scrambled, or used in baking, Suguna Delfrez White Eggs are a convenient and healthy choice for breakfast, lunch, or dinner."/>
    <b v="0"/>
    <b v="1"/>
    <s v="India"/>
    <s v="Suguna"/>
    <s v="cms/product_variant/2be8d852-e1e0-4111-a06c-df07e3d55b0a.jpeg"/>
    <n v="6"/>
    <b v="0"/>
    <x v="1"/>
  </r>
  <r>
    <s v="Abhi Nutri+ White Eggs"/>
    <s v="ee14b0c0-4c17-4917-a9c5-ff3999cd1c2e"/>
    <s v="f04a4aaa-6af1-4f86-9584-85d470c53465"/>
    <s v="Abhi Eggs"/>
    <n v="340"/>
    <n v="235"/>
    <n v="30"/>
    <n v="105"/>
    <n v="3"/>
    <b v="0"/>
    <n v="4.7"/>
    <n v="7024"/>
    <s v="1 pack (24 pcs)"/>
    <n v="24"/>
    <s v="PIECE"/>
    <x v="0"/>
    <s v="Elevate your cooking and baking with Abhi Nutri+ White Eggs. Packed with essential nutrients and protein, these eggs are a versatile ingredient for a variety of dishes. Whether used in omelets, cakes, or as a protein-rich snack, Abhi Nutri+ White Eggs are a wholesome addition to your diet."/>
    <b v="0"/>
    <b v="1"/>
    <s v="India"/>
    <s v="Abhi Foods Private Limited."/>
    <s v="cms/product_variant/f472ebf8-d082-4c17-9682-51380f40394f.jpeg"/>
    <n v="6"/>
    <b v="1"/>
    <x v="0"/>
  </r>
  <r>
    <s v="Vijay White Eggs"/>
    <s v="ce96ac6c-78fc-4d8d-9ec3-b10d417cd81b"/>
    <s v="1e4048aa-735c-4856-950e-63ea3227a5c4"/>
    <s v="Vijay Eggs"/>
    <n v="345"/>
    <n v="243"/>
    <n v="29"/>
    <n v="102"/>
    <n v="6"/>
    <b v="0"/>
    <n v="4.7"/>
    <n v="6666"/>
    <s v="1 pack (30 pcs)"/>
    <n v="58"/>
    <s v="PIECE"/>
    <x v="0"/>
    <s v="Vijay White Eggs are a nutritious and versatile option for your daily meals. These eggs are carefully selected for their freshness and quality, ensuring that you get the best taste and nutrition in every bite. Whether boiled, scrambled, or used in baking, Vijay White Eggs are a convenient and healthy choice for breakfast, lunch, or dinner."/>
    <b v="0"/>
    <b v="0"/>
    <s v="India"/>
    <s v="Vijay Eggs"/>
    <s v="cms/product_variant/0f0764c7-b6e5-4b56-89fe-52d0e42af79f.jpeg"/>
    <n v="6"/>
    <b v="1"/>
    <x v="0"/>
  </r>
  <r>
    <s v="Suguna Delfrez Nourish White Eggs"/>
    <s v="9e41fba6-78e7-49d8-92a7-ea98cc6b7f7d"/>
    <s v="7e26603f-1343-427d-a539-244a7919894b"/>
    <s v="Suguna"/>
    <n v="90"/>
    <n v="81"/>
    <n v="10"/>
    <n v="9"/>
    <n v="5"/>
    <b v="0"/>
    <n v="4.5999999999999996"/>
    <n v="7364"/>
    <s v="1 pack (6 pcs)"/>
    <n v="348"/>
    <s v="PIECE"/>
    <x v="0"/>
    <s v="Elevate your meals with the high-quality Suguna Delfrez Nourish White Eggs. Packed with protein and essential nutrients, these white eggs are perfect for cooking, baking, or enjoying as a nutritious snack. Whether scrambled, fried, or poached, Suguna Delfrez Nourish White Eggs are sure to satisfy your cravings and keep you energized throughout the day."/>
    <b v="0"/>
    <b v="1"/>
    <s v="India"/>
    <s v="Suguna"/>
    <s v="cms/product_variant/5b2d556e-360a-47c3-a815-8795876d7cfe.jpeg"/>
    <n v="6"/>
    <b v="0"/>
    <x v="0"/>
  </r>
  <r>
    <s v="Eggoz Protein Rich Farm Fresh White Eggs"/>
    <s v="b58a30ea-853e-4191-b990-d68a626196fc"/>
    <s v="919c9cd8-8961-41cb-841f-b0bbcdcf6b62"/>
    <s v="EGGOZ"/>
    <n v="397"/>
    <n v="295"/>
    <n v="25"/>
    <n v="102"/>
    <n v="1"/>
    <b v="0"/>
    <n v="4.5"/>
    <n v="14395"/>
    <s v="1 pack (30 pcs)"/>
    <n v="58"/>
    <s v="PIECE"/>
    <x v="0"/>
    <s v="Eggoz brings you the healthiest eggs. Our eggs have Orange yolk which is an outcome of herbal hen feed (a mix of herbs, flowers and seeds) making the eggs an amazing source of 6.75 g of protein (per egg), Vitamin D, Vitamin E, Lutein and Vitamin A."/>
    <b v="0"/>
    <b v="1"/>
    <s v="India"/>
    <s v="Nupa Technology Private Limited"/>
    <s v="cms/product_variant/0f38fc87-6061-4061-b191-4f3176262f10.jpeg"/>
    <n v="6"/>
    <b v="1"/>
    <x v="0"/>
  </r>
  <r>
    <s v="Akshayakalpa Organic Country Brown Eggs"/>
    <s v="22b745a3-d398-433e-8ae1-beeb748e314c"/>
    <s v="1e39b6ff-9e4b-4190-b02b-e484b928cc8d"/>
    <s v="Akshayakalpa"/>
    <n v="150"/>
    <n v="150"/>
    <n v="0"/>
    <n v="0"/>
    <n v="6"/>
    <b v="0"/>
    <n v="4.5"/>
    <n v="2213"/>
    <s v="1 pack (6 pcs)"/>
    <n v="73"/>
    <s v="PIECE"/>
    <x v="0"/>
    <s v="Akshayakalpa Organic Country Brown Eggs - Experience the pure goodness of Akshayakalpa Organic Country Brown Eggs. Sourced from organically fed hens raised in a natural environment, these eggs are rich in nutrients and packed with wholesome goodness. Enjoy the superior taste and quality of these organic brown eggs in your favorite recipes."/>
    <b v="0"/>
    <b v="0"/>
    <m/>
    <s v="Akshayakalpa"/>
    <s v="cms/product_variant/1ea0745e-c6fc-4948-a490-e110334672d6.jpeg"/>
    <n v="6"/>
    <b v="0"/>
    <x v="1"/>
  </r>
  <r>
    <s v="Eggoz Protein Rich Farm Fresh White Eggs"/>
    <s v="b58a30ea-853e-4191-b990-d68a626196fc"/>
    <s v="edfe97bc-aec9-47ba-a6ab-ecd6ecebf9c0"/>
    <s v="EGGOZ"/>
    <n v="88"/>
    <n v="72"/>
    <n v="18"/>
    <n v="16"/>
    <n v="6"/>
    <b v="0"/>
    <n v="4.4000000000000004"/>
    <n v="10612"/>
    <s v="1 pack (6 pcs)"/>
    <n v="58"/>
    <s v="PIECE"/>
    <x v="0"/>
    <s v="Eggoz brings you the healthiest eggs. Our eggs have Orange yolk which is an outcome of herbal hen feed (a mix of herbs, flowers and seeds) making the eggs an amazing source of 6.75 g of protein (per egg), Vitamin D, Vitamin E, Lutein and Vitamin A."/>
    <b v="0"/>
    <b v="1"/>
    <s v="India"/>
    <s v="Nupa Technology Private Limited"/>
    <s v="cms/product_variant/fce52a66-cf00-4399-8776-2a22b5895ed5.jpeg"/>
    <n v="6"/>
    <b v="0"/>
    <x v="1"/>
  </r>
  <r>
    <s v="Abhi Vit D3 White Eggs With Immunity Boosters | Pack Of 24"/>
    <s v="25cafe8a-198d-4c60-97ca-928f40efe9f2"/>
    <s v="e2b2c19f-1eca-4900-9c9e-c997ac193fdb"/>
    <s v="Abhi Eggs"/>
    <n v="380"/>
    <n v="267"/>
    <n v="29"/>
    <n v="113"/>
    <n v="1"/>
    <b v="0"/>
    <n v="4.5"/>
    <n v="821"/>
    <s v="1 pack (24 pcs)"/>
    <n v="580"/>
    <s v="PIECE"/>
    <x v="0"/>
    <s v="Abhi Vit D3 White Eggs With Immunity Boosters | Pack Of 10"/>
    <b v="0"/>
    <b v="1"/>
    <s v="India"/>
    <m/>
    <s v="cms/product_variant/5afbd1ad-6aee-4fc2-a5c9-ac84e1faaf3e.jpeg"/>
    <n v="6"/>
    <b v="1"/>
    <x v="1"/>
  </r>
  <r>
    <s v="Fresh Brown Eggs"/>
    <s v="bf202c75-2987-415b-98ca-6d17923cdc45"/>
    <s v="a99a2c51-7964-4dba-b6d0-a80c0f563c9a"/>
    <s v="Fresh Eggs"/>
    <n v="65"/>
    <n v="65"/>
    <n v="0"/>
    <n v="0"/>
    <n v="5"/>
    <b v="0"/>
    <n v="4.4000000000000004"/>
    <n v="3196"/>
    <s v="1 pack (6 pcs)"/>
    <n v="300"/>
    <s v="PIECE"/>
    <x v="0"/>
    <s v="Fresh Brown Eggs are farm-fresh eggs that are rich in protein and essential nutrients. These eggs are sourced from healthy, free-range hens, ensuring superior taste and freshness. Whether you use them for baking, cooking, or as a nutritious breakfast option, Fresh Brown Eggs are sure to delight your taste buds and provide you with the energy you need to start your day. Enjoy the goodness of nature with Fresh Brown Eggs!"/>
    <b v="0"/>
    <b v="0"/>
    <s v="India"/>
    <s v="Fresh Eggs"/>
    <s v="cms/product_variant/acce03e7-6994-4707-a159-d1276d674301.png"/>
    <n v="6"/>
    <b v="0"/>
    <x v="1"/>
  </r>
  <r>
    <s v="Farm Made Free Range Brown Eggs, 12 Pieces - Protein Rich, Veg Feed, Non-Fertile"/>
    <s v="a8da3f2c-5de4-4184-b47b-06f1475f0db3"/>
    <s v="4ad25e40-ad3e-4634-9b4d-50019f444c98"/>
    <s v="Farm Made"/>
    <n v="289"/>
    <n v="272"/>
    <n v="5"/>
    <n v="17"/>
    <n v="6"/>
    <b v="0"/>
    <n v="4.4000000000000004"/>
    <n v="5876"/>
    <s v="1 pack (12 pcs)"/>
    <n v="576"/>
    <s v="PIECE"/>
    <x v="0"/>
    <s v="Farm Made Free Range Brown Eggs - Farm Made Free Range Brown Eggs are fresh and nutritious eggs laid by free-range hens. With their rich, golden yolks and firm, flavorful whites, these eggs are perfect for cooking and baking a variety of dishes. Whether you use them for breakfast, lunch, or dinner, Farm Made Free Range Brown Eggs are sure to add a delicious touch to your meals."/>
    <b v="0"/>
    <b v="1"/>
    <s v="India"/>
    <s v="Upf"/>
    <s v="cms/product_variant/0353e806-d6bb-4f16-8b1c-0e210bcc00ed.jpeg"/>
    <n v="6"/>
    <b v="0"/>
    <x v="1"/>
  </r>
  <r>
    <s v="UPF Healthy Brown - Large Eggs, 6 Pieces | Protein Rich | Veg Feed | Infertile"/>
    <s v="51d75aa4-ec4c-4747-afe7-b02e7b77c942"/>
    <s v="01639c72-4f92-4142-ab87-362b42dfe23d"/>
    <s v="UPF"/>
    <n v="99"/>
    <n v="88"/>
    <n v="11"/>
    <n v="11"/>
    <n v="6"/>
    <b v="0"/>
    <n v="4.4000000000000004"/>
    <n v="29817"/>
    <s v="1 pack (6 pcs)"/>
    <n v="240"/>
    <s v="PIECE"/>
    <x v="0"/>
    <s v="UPF Brown Eggs are fresh and clean eggs produced from the vegetarian feed. They are the natural sources of Omega-3 fatty acids."/>
    <b v="0"/>
    <b v="0"/>
    <s v="India"/>
    <s v="U &amp; V Agro Private Limited"/>
    <s v="cms/product_variant/1c1612a9-11a5-4544-9f6a-98b650c38e73.jpeg"/>
    <n v="6"/>
    <b v="0"/>
    <x v="1"/>
  </r>
  <r>
    <s v="Abhi Nutri + White Eggs With Immunity Boosters"/>
    <s v="00455df0-db4a-4398-877a-7f0d1175f5ab"/>
    <s v="4a0bf364-9eca-41f9-8037-778507bc45ae"/>
    <s v="Abhi Eggs"/>
    <n v="89"/>
    <n v="73"/>
    <n v="17"/>
    <n v="16"/>
    <n v="1"/>
    <b v="0"/>
    <n v="4.4000000000000004"/>
    <n v="7865"/>
    <s v="1 pack (6 pcs)"/>
    <n v="73"/>
    <s v="PIECE"/>
    <x v="0"/>
    <s v="Abhi Eggs Nutri+ With Immunity Boosters eggs are enriched with Vitamin E"/>
    <b v="0"/>
    <b v="0"/>
    <s v="India"/>
    <s v="Srkr &amp; Skr Poultries"/>
    <s v="cms/product_variant/8bd245fd-32e9-41e1-bfd2-b41baf9e993e.jpeg"/>
    <n v="6"/>
    <b v="0"/>
    <x v="1"/>
  </r>
  <r>
    <s v="Abhi Eggs Dose with Immunity Boosters"/>
    <s v="5f5ba814-7910-41bf-b063-8762d4a0b108"/>
    <s v="cc04f61c-a0fd-4c47-a9bd-365aab48966b"/>
    <s v="Abhi Eggs"/>
    <n v="125"/>
    <n v="88"/>
    <n v="29"/>
    <n v="37"/>
    <n v="1"/>
    <b v="0"/>
    <n v="4.3"/>
    <n v="711"/>
    <s v="1 pack (6 pcs)"/>
    <n v="350"/>
    <s v="PIECE"/>
    <x v="0"/>
    <m/>
    <b v="0"/>
    <b v="1"/>
    <s v="India"/>
    <s v="Abhi Foods"/>
    <s v="cms/product_variant/db5c820a-2e95-40b7-8e9f-6f06235d8b37.jpeg"/>
    <n v="6"/>
    <b v="1"/>
    <x v="1"/>
  </r>
  <r>
    <s v="Eggoz Protein Rich Farm Fresh Brown Eggs"/>
    <s v="9c74190d-7149-4db5-94d6-b271a1af5f93"/>
    <s v="24734176-c5be-454b-81e1-613e70f25880"/>
    <s v="EGGOZ"/>
    <n v="114"/>
    <n v="92"/>
    <n v="19"/>
    <n v="22"/>
    <n v="1"/>
    <b v="0"/>
    <n v="4.2"/>
    <n v="3656"/>
    <s v="1 pack (6 pcs)"/>
    <n v="58"/>
    <s v="PIECE"/>
    <x v="0"/>
    <s v="Eggoz brings you the healthiest eggs. Our eggs have Orange yolk which is an outcome of herbal hen feed (a mix of herbs, flowers and seeds) making the eggs an amazing source of 6.75 g of protein (per egg), Vitamin D, Vitamin E, Lutein and Vitamin A."/>
    <b v="0"/>
    <b v="0"/>
    <s v="India"/>
    <s v="Nupa Technology Private Limited"/>
    <s v="cms/product_variant/239e5b78-99ec-47c9-b7de-27b54d771ffb.jpeg"/>
    <n v="6"/>
    <b v="0"/>
    <x v="1"/>
  </r>
  <r>
    <s v="Skm Best Plus Eggs"/>
    <s v="65b85165-b663-4b5e-91c0-3761d6972eb7"/>
    <s v="403bad3c-6a0e-42f5-b54e-5c1f53c37ec1"/>
    <s v="Skm Best"/>
    <n v="189"/>
    <n v="172"/>
    <n v="8"/>
    <n v="17"/>
    <n v="2"/>
    <b v="0"/>
    <n v="4.4000000000000004"/>
    <n v="960"/>
    <s v="1 pack (12 pcs)"/>
    <n v="640"/>
    <s v="PIECE"/>
    <x v="0"/>
    <s v="SKM Best Plus Eggs are fresh and nutritious eggs that are perfect for adding protein and flavor to your favorite recipes. Whether you're baking a cake, making omelets, or whipping up a batch of scrambled eggs, SKM Best Plus Eggs are sure to deliver superior taste and quality every time. With their rich flavor and vibrant yolks, SKM Best Plus Eggs are a kitchen."/>
    <b v="0"/>
    <b v="0"/>
    <s v="India"/>
    <s v="SKM Universal Marketing Company India (P) Limited"/>
    <s v="cms/product_variant/54e885be-fbeb-4505-a981-4e5938597447.jpeg"/>
    <n v="6"/>
    <b v="0"/>
    <x v="1"/>
  </r>
  <r>
    <s v="Relish White Eggs - Pack of 6 Combo"/>
    <s v="aca728e1-c523-4f53-a14b-91d7390d608d"/>
    <s v="a7d8ed7e-63e9-427e-8278-22a47f3d0f37"/>
    <s v="Relish Eggs"/>
    <n v="150"/>
    <n v="128"/>
    <n v="14"/>
    <n v="22"/>
    <n v="6"/>
    <b v="0"/>
    <n v="4.7"/>
    <n v="615"/>
    <s v="6 pc X 2"/>
    <n v="640"/>
    <s v="PIECE"/>
    <x v="0"/>
    <s v="Relish White Eggs ( Pack of 6) 6 pc X 2 Combo"/>
    <b v="0"/>
    <b v="0"/>
    <m/>
    <m/>
    <s v="cms/product_variant/702ef2f3-a5a7-443a-a731-64b247a4dde1.jpg"/>
    <n v="6"/>
    <b v="0"/>
    <x v="1"/>
  </r>
  <r>
    <s v="Abhi Vitamin D3 White Eggs With Immunity Boosters (6pc) &amp; Relish Chicken Curry Cut Without Skin (500g) Combo"/>
    <s v="e782375e-0a1e-4cc8-a188-430cfa0c909d"/>
    <s v="a79092b8-fecb-4f62-8e80-58a242680416"/>
    <s v="BUNDLE"/>
    <n v="284"/>
    <n v="202"/>
    <n v="28"/>
    <n v="82"/>
    <n v="6"/>
    <b v="0"/>
    <n v="4.5999999999999996"/>
    <n v="844"/>
    <s v="2 combo"/>
    <n v="573"/>
    <s v="COMBO"/>
    <x v="0"/>
    <s v="Abhi Vitamin D3 White Eggs With Immunity Boosters (6pc) &amp; Relish Chicken Curry Cut Without Skin (500g) Combo"/>
    <b v="0"/>
    <b v="0"/>
    <m/>
    <m/>
    <s v="cms/product_variant/f99bbad8-43e4-4108-832c-0099da823b32.jpg"/>
    <n v="6"/>
    <b v="1"/>
    <x v="1"/>
  </r>
  <r>
    <s v="Eggoz Nutrition Protein Rich Farm Fresh White Eggs (30pc) &amp; Mushroom Button (200g) Combo"/>
    <s v="00347b19-9b72-4e8f-b19c-5e1a8ff36c47"/>
    <s v="91be8651-83b4-434b-b0f1-8972141a9af6"/>
    <s v="BUNDLE"/>
    <n v="480"/>
    <n v="369"/>
    <n v="23"/>
    <n v="111"/>
    <n v="1"/>
    <b v="0"/>
    <n v="4.3"/>
    <n v="690"/>
    <s v="2 combo"/>
    <n v="258"/>
    <s v="COMBO"/>
    <x v="0"/>
    <s v="Eggoz Nutrition Protein Rich Farm Fresh White Eggs (30pc) &amp; Mushroom Button (200g) Combo"/>
    <b v="0"/>
    <b v="0"/>
    <m/>
    <m/>
    <s v="cms/product_variant/8ee838fe-2322-46b7-a86a-2f3e42a82160.jpg"/>
    <n v="6"/>
    <b v="1"/>
    <x v="1"/>
  </r>
  <r>
    <s v="Bull's-eye Egg - 4Pcs"/>
    <s v="b1fa4fba-d1ab-4a2e-a2dc-6a5edd8cfbe9"/>
    <s v="8036e5ea-9fa8-4c52-926d-97892fb39685"/>
    <s v="Zepto Cafe"/>
    <n v="89"/>
    <n v="79"/>
    <n v="11"/>
    <n v="10"/>
    <n v="6"/>
    <b v="0"/>
    <n v="4.2"/>
    <n v="6666"/>
    <s v="4 Pieces"/>
    <n v="10"/>
    <s v="PIECE"/>
    <x v="2"/>
    <s v="Classic sunny-side-up eggs with a perfectly runny yolk at the center, crispy edges, tender whites, and a golden “bull’s-eye” that’s as tasty as it looks."/>
    <b v="1"/>
    <b v="0"/>
    <m/>
    <m/>
    <s v="cms/product_variant/fc099955-0745-4410-a929-71e6d40e18dd.jpg"/>
    <n v="6"/>
    <b v="0"/>
    <x v="1"/>
  </r>
  <r>
    <s v="Eggoz Nutrition White Egg(6pc) &amp; Modern Bread 100% Whole Wheat(400gms) Combo"/>
    <s v="305d493e-340b-4b5e-9e08-41afce622dea"/>
    <s v="ea33b1cc-ace3-4931-860d-898f2b097405"/>
    <s v="BUNDLE"/>
    <n v="148"/>
    <n v="128"/>
    <n v="13"/>
    <n v="20"/>
    <n v="6"/>
    <b v="0"/>
    <n v="4.5999999999999996"/>
    <n v="737"/>
    <s v="2 combo"/>
    <n v="458"/>
    <s v="COMBO"/>
    <x v="0"/>
    <s v="Eggoz Nutrition White Egg(6pc) &amp; Modern Bread 100% Whole Wheat(400gms) Combo"/>
    <b v="0"/>
    <b v="0"/>
    <m/>
    <s v="Bio Veda Farmacy Private Limited"/>
    <s v="cms/product_variant/4f4ace85-550f-4e75-b4d1-a19e15a723d61773.jpg"/>
    <n v="6"/>
    <b v="0"/>
    <x v="1"/>
  </r>
  <r>
    <s v="Eggoz Nutrition Protein Rich Farm Fresh White Eggs (10pc) &amp; Avocado Hass Imported (1pc) Combo"/>
    <s v="7b9733e7-543d-4421-ba1e-2715420cf6b9"/>
    <s v="40c8a546-be6d-41ca-8836-f25fcfd34053"/>
    <s v="BUNDLE"/>
    <n v="317"/>
    <n v="267"/>
    <n v="15"/>
    <n v="50"/>
    <n v="2"/>
    <b v="0"/>
    <n v="4.5"/>
    <n v="443"/>
    <s v="2 combo"/>
    <n v="458"/>
    <s v="COMBO"/>
    <x v="0"/>
    <s v="Eggoz Nutrition Protein Rich Farm Fresh White Eggs (10pc) &amp; Avocado Hass Imported (1pc) Combo"/>
    <b v="0"/>
    <b v="0"/>
    <m/>
    <m/>
    <s v="cms/product_variant/e50efcfb-c805-4378-b15e-a5b97f6e3056.jpg"/>
    <n v="6"/>
    <b v="0"/>
    <x v="1"/>
  </r>
  <r>
    <s v="Boiled Eggs with Yolk"/>
    <s v="5a5316bd-6b9b-42c2-adc0-c25284a4d64e"/>
    <s v="fd54090f-48e3-4bd6-808c-412846346422"/>
    <s v="CAFE"/>
    <n v="109"/>
    <n v="99"/>
    <n v="9"/>
    <n v="10"/>
    <n v="6"/>
    <b v="0"/>
    <n v="4.7"/>
    <n v="118"/>
    <s v="4 pcs"/>
    <n v="0"/>
    <s v="PIECE"/>
    <x v="2"/>
    <s v="Perfectly boiled whole egg."/>
    <b v="1"/>
    <b v="0"/>
    <m/>
    <m/>
    <s v="cms/product_variant/293d5c76-42dd-461c-86a8-ce4e888776ae.png"/>
    <n v="6"/>
    <b v="0"/>
    <x v="1"/>
  </r>
  <r>
    <s v="Modern Cremtreat Chocolate Cream Bun Combo"/>
    <s v="9f8cce3d-5c98-4f4a-ab99-69cb80779117"/>
    <s v="9261b1c8-fe23-4890-a12d-77f9377c2bbf"/>
    <s v="Modern"/>
    <n v="20"/>
    <n v="20"/>
    <n v="0"/>
    <n v="0"/>
    <n v="2"/>
    <b v="0"/>
    <n v="4.3"/>
    <n v="537"/>
    <s v="2 x 50 g"/>
    <n v="100"/>
    <s v="GRAM"/>
    <x v="0"/>
    <s v="Modern Cremtreat Chocolate Cream Bun 50 gms Combo"/>
    <b v="0"/>
    <b v="0"/>
    <m/>
    <m/>
    <s v="cms/product_variant/377bba66-43bc-4dca-9546-9420475cbbef.jpg"/>
    <n v="6"/>
    <b v="0"/>
    <x v="1"/>
  </r>
  <r>
    <s v="Modern Cremtreat Chocolate Cream Bun Combo"/>
    <s v="bd250dcf-9c2a-4014-8080-fb493179def1"/>
    <s v="62f60221-53b5-41b2-ae55-fab7b3b44ec1"/>
    <s v="Modern"/>
    <n v="30"/>
    <n v="30"/>
    <n v="0"/>
    <n v="0"/>
    <n v="1"/>
    <b v="0"/>
    <n v="4.7"/>
    <n v="951"/>
    <s v="3 x 50 g"/>
    <n v="150"/>
    <s v="GRAM"/>
    <x v="0"/>
    <s v="Modern Cremtreat Chocolate Cream Bun 50 gms Combo"/>
    <b v="0"/>
    <b v="0"/>
    <m/>
    <m/>
    <s v="cms/product_variant/36295875-6c6b-4d10-9aff-ffdc986b8299.jpg"/>
    <n v="6"/>
    <b v="0"/>
    <x v="1"/>
  </r>
  <r>
    <s v="Epigamia Greek Yogurt Blueberry Combo"/>
    <s v="9f8d3f38-1b73-40bf-9d11-4f3259719ee5"/>
    <s v="600b692d-e732-4fe6-8bfc-18f50100d10d"/>
    <s v="Epigamia"/>
    <n v="120"/>
    <n v="94"/>
    <n v="21"/>
    <n v="26"/>
    <n v="6"/>
    <b v="0"/>
    <n v="4.5999999999999996"/>
    <n v="232"/>
    <s v="2 x 85 g"/>
    <n v="180"/>
    <s v="GRAM"/>
    <x v="0"/>
    <s v="Epigamia Blueberry Greek Yogurt 90 gms Combo"/>
    <b v="0"/>
    <b v="0"/>
    <m/>
    <s v="?Drums Food International Private Limited"/>
    <s v="cms/product_variant/984947d0-71e7-4ce7-98d4-fd53d4b45ef7.jpeg"/>
    <n v="6"/>
    <b v="1"/>
    <x v="1"/>
  </r>
  <r>
    <s v="Modern Cremtreat Vanilla Cream Bun Combo"/>
    <s v="57005e9a-39d3-4b9d-b5d1-97a4558d49e3"/>
    <s v="17e315d4-0e62-42bc-bb4d-c49b14c03492"/>
    <s v="Modern"/>
    <n v="20"/>
    <n v="20"/>
    <n v="0"/>
    <n v="0"/>
    <n v="6"/>
    <b v="0"/>
    <n v="4.7"/>
    <n v="155"/>
    <s v="2 x 50 g"/>
    <n v="100"/>
    <s v="GRAM"/>
    <x v="0"/>
    <s v="Modern Cremtreat Vanilla Cream Bun 50 gms Combo"/>
    <b v="0"/>
    <b v="0"/>
    <m/>
    <m/>
    <s v="cms/product_variant/ca565680-1c92-42bd-853c-a6cb5d04125c.jpg"/>
    <n v="6"/>
    <b v="0"/>
    <x v="1"/>
  </r>
  <r>
    <s v="Milky Mist Briyas Tofu Paneer Combo"/>
    <s v="f87eaab3-5b45-428d-90fc-ff7f9e0a2a4f"/>
    <s v="c35a9a0c-2ffb-4c05-9233-4554ceb5ec6f"/>
    <s v="Milky Mist"/>
    <n v="198"/>
    <n v="96"/>
    <n v="51"/>
    <n v="102"/>
    <n v="6"/>
    <b v="0"/>
    <n v="4.2"/>
    <n v="987"/>
    <s v="2 x 200 g"/>
    <n v="400"/>
    <s v="GRAM"/>
    <x v="0"/>
    <s v="Milky Mist Briyas Tofu Paneer Pouch 200 gms Combo"/>
    <b v="0"/>
    <b v="0"/>
    <m/>
    <m/>
    <s v="cms/product_variant/d46668cd-88f2-4f0e-a8c7-92e5a24fb82b.jpeg"/>
    <n v="6"/>
    <b v="1"/>
    <x v="1"/>
  </r>
  <r>
    <s v="Modern Cremtreat Vanilla Cream Bun Combo"/>
    <s v="b6534d0e-ebf6-44ac-a0ba-e18ffb21f9c7"/>
    <s v="2e013144-591f-4556-b060-078242911aee"/>
    <s v="Modern"/>
    <n v="30"/>
    <n v="30"/>
    <n v="0"/>
    <n v="0"/>
    <n v="4"/>
    <b v="0"/>
    <n v="4.7"/>
    <n v="318"/>
    <s v="3 x 50 g"/>
    <n v="150"/>
    <s v="GRAM"/>
    <x v="0"/>
    <s v="Modern Cremtreat Vanilla Cream Bun 50 gms Combo"/>
    <b v="0"/>
    <b v="0"/>
    <m/>
    <m/>
    <s v="cms/product_variant/bee0c01f-9fff-42b1-a703-bb34cfcb6f1f.jpg"/>
    <n v="6"/>
    <b v="0"/>
    <x v="1"/>
  </r>
  <r>
    <s v="The Health Factory Zero Maida Pizza Base | Clean Label - Not Brown (140g) &amp; Snapin Oregano Pizza Seasoning Sachet Pouch (50g) Combo    "/>
    <s v="785fff8e-a965-4e38-9229-2e686d235b82"/>
    <s v="889fe5ee-4e56-417e-8739-6c09585475cb"/>
    <s v="Snapin"/>
    <n v="93"/>
    <n v="74"/>
    <n v="20"/>
    <n v="19"/>
    <n v="2"/>
    <b v="0"/>
    <n v="4.7"/>
    <n v="484"/>
    <s v="2 combo"/>
    <n v="190"/>
    <s v="COMBO"/>
    <x v="0"/>
    <s v="The Health Factory Zero Maida Pizza Base | Clean Label - Not Brown (140g) &amp; Snapin Oregano Pizza Seasoning Sachet Pouch (50g) Combo"/>
    <b v="0"/>
    <b v="0"/>
    <m/>
    <m/>
    <s v="cms/product_variant/4a4188db-b138-49d9-a14d-0d1378190206.jpg"/>
    <n v="6"/>
    <b v="1"/>
    <x v="1"/>
  </r>
  <r>
    <s v="The Health Factory Zero Maida 100% Whole Wheat Bread | Clean Label - Not Brown Combo"/>
    <s v="11d642e3-f419-4ab9-893e-17af4c64298b"/>
    <s v="b1c5e71c-4d47-499f-bf7b-a836ba2e0f97"/>
    <s v="The Health Factory"/>
    <n v="195"/>
    <n v="165"/>
    <n v="15"/>
    <n v="30"/>
    <n v="5"/>
    <b v="0"/>
    <n v="4.7"/>
    <n v="422"/>
    <s v="3 x 350 g"/>
    <n v="1050"/>
    <s v="GRAM"/>
    <x v="0"/>
    <s v="The Health Factory Zero Maida Bread - 100% Whole Wheat 350 gms Combo"/>
    <b v="0"/>
    <b v="0"/>
    <m/>
    <m/>
    <s v="cms/product_variant/4338574e-fba9-4712-bda8-435f21e80048.jpg"/>
    <n v="6"/>
    <b v="0"/>
    <x v="1"/>
  </r>
  <r>
    <s v="Khetika Fresh Idli Dosa Batter (1kg) &amp; Khetika Peanut Chutney (120g) Combo"/>
    <s v="5534dd23-e8f8-4189-8ccc-37c6cf592412"/>
    <s v="f7ee77cf-b47e-439c-a997-83bc02d6edba"/>
    <s v="Khetika Fresh"/>
    <n v="148"/>
    <n v="85"/>
    <n v="42"/>
    <n v="63"/>
    <n v="3"/>
    <b v="0"/>
    <n v="4.3"/>
    <n v="701"/>
    <s v="2 combo"/>
    <n v="1120"/>
    <s v="COMBO"/>
    <x v="0"/>
    <s v="Khetika Fresh Idli Dosa Batter (1kg) &amp; Khetika Peanut Chutney (120g) Combo"/>
    <b v="0"/>
    <b v="0"/>
    <m/>
    <m/>
    <s v="cms/product_variant/07721a1f-061c-402a-aaea-017238c3b8bd.jpg"/>
    <n v="6"/>
    <b v="1"/>
    <x v="1"/>
  </r>
  <r>
    <s v="The Baker's Dozen Zero Maida Milk Bread Combo"/>
    <s v="b8aa9b44-c27e-40e0-8c52-2a70b0876afe"/>
    <s v="bb5a4029-af1c-46b9-be6f-f7f6fc344415"/>
    <s v="The Baker's Dozen"/>
    <n v="120"/>
    <n v="102"/>
    <n v="15"/>
    <n v="18"/>
    <n v="1"/>
    <b v="0"/>
    <n v="4.5"/>
    <n v="487"/>
    <s v="180 g X 2"/>
    <n v="360"/>
    <s v="COMBO"/>
    <x v="0"/>
    <s v="The Baker's Dozen Zero Maida Milk Bread Combo"/>
    <b v="0"/>
    <b v="0"/>
    <m/>
    <m/>
    <s v="cms/product_variant/c98d9caf-11d3-4e0b-aa28-a454653311e3.jpeg"/>
    <n v="6"/>
    <b v="0"/>
    <x v="1"/>
  </r>
  <r>
    <s v="Nandini Standardised Fresh Milk (Pouch Orange)(1pc) &amp; Coriander Leaves(1pc) Combo"/>
    <s v="e68aa138-9648-4d5e-9b87-98c7d6f1ecba"/>
    <s v="9f9f9953-ca33-4a7a-8639-e4792257df85"/>
    <s v="BUNDLE"/>
    <n v="41"/>
    <n v="40"/>
    <n v="2"/>
    <n v="1"/>
    <n v="6"/>
    <b v="0"/>
    <n v="4.7"/>
    <n v="278"/>
    <s v="2 combo"/>
    <n v="600"/>
    <s v="COMBO"/>
    <x v="0"/>
    <s v="Nandini Standardised Fresh Milk (Pouch Orange)(1pc) &amp; Coriander Leaves(1pc) Combo"/>
    <b v="0"/>
    <b v="0"/>
    <m/>
    <m/>
    <s v="cms/product_variant/66064c99-bdf6-4995-9b07-93eb6168537b.jpg"/>
    <n v="6"/>
    <b v="0"/>
    <x v="1"/>
  </r>
  <r>
    <s v="Amul Masti Set Curd Tub Combo"/>
    <s v="c7ba258e-eb50-49a8-a746-485f07851c2b"/>
    <s v="f4712e20-0571-46f8-a25b-eab5d14ea631"/>
    <s v="Amul"/>
    <n v="250"/>
    <n v="188"/>
    <n v="24"/>
    <n v="62"/>
    <n v="2"/>
    <b v="0"/>
    <n v="4.4000000000000004"/>
    <n v="251"/>
    <s v="1 kg X 2"/>
    <n v="2000"/>
    <s v="COMBO"/>
    <x v="0"/>
    <s v="Amul Masti Set Curd Tub Combo"/>
    <b v="0"/>
    <b v="0"/>
    <m/>
    <m/>
    <s v="cms/product_variant/3dbae799-8ebe-405b-b582-99ed880ed2e2.jpg"/>
    <n v="6"/>
    <b v="1"/>
    <x v="1"/>
  </r>
  <r>
    <s v="Milky Mist Mishti Doi Combo"/>
    <s v="2f0ec063-7517-4ae7-bc8b-4b57e8da8912"/>
    <s v="053c6dab-e98b-4bb3-923e-cf2c8e9c7d83"/>
    <s v="Milky Mist"/>
    <n v="70"/>
    <n v="46"/>
    <n v="34"/>
    <n v="24"/>
    <n v="2"/>
    <b v="0"/>
    <n v="4.5"/>
    <n v="561"/>
    <s v="2 x 100 g"/>
    <n v="170"/>
    <s v="GRAM"/>
    <x v="0"/>
    <s v="Milky Mist Mishti Doi Can 85 gms Combo"/>
    <b v="0"/>
    <b v="0"/>
    <m/>
    <m/>
    <s v="cms/product_variant/3ec58cbf-e7ef-42f4-a1a4-04ee4372819c.jpeg"/>
    <n v="6"/>
    <b v="1"/>
    <x v="1"/>
  </r>
  <r>
    <s v="Maybelline New York Colossal Bold Eyeliner, Black"/>
    <s v="337e7010-51e0-43bd-aacc-2b57f6df80c9"/>
    <s v="1194246f-484e-4b08-b8af-e966389813b7"/>
    <s v="Maybelline"/>
    <n v="319"/>
    <n v="236"/>
    <n v="26"/>
    <n v="83"/>
    <n v="2"/>
    <b v="0"/>
    <n v="4.7"/>
    <n v="1959"/>
    <s v="1 pc"/>
    <n v="15"/>
    <s v="PIECE"/>
    <x v="24"/>
    <s v="Unlock your inner glam with eyeliner that hugs your lash line and defines your eyes, bringing out your fiercest and boldest side in every swipe._x000a_- Product Type : Eyeliner_x000a_- Weight : 3 ml_x000a_- Ideal For : Women_x000a_- Item Form : Gel_x000a_- Colour : Bold Black_x000a_- Waterproof : Yes_x000a_- Smudge Proof : Yes_x000a_- FinishType : Matte_x000a_- Key Features : Long lasting"/>
    <b v="0"/>
    <b v="0"/>
    <s v="India"/>
    <s v="L'Oreal India Pvt. Ltd"/>
    <s v="cms/product_variant/ef918a3f-b160-4c2b-b5e0-b4a38ca2707a.jpeg"/>
    <n v="2"/>
    <b v="1"/>
    <x v="1"/>
  </r>
  <r>
    <s v="Elle 18 Water Resistant Black Out Eye Liner - Black"/>
    <s v="85740517-f689-4b6e-a449-1fb0460fff72"/>
    <s v="9b8de8b3-0f39-4a24-80c1-df16a4ac0ac7"/>
    <s v="Elle 18"/>
    <n v="110"/>
    <n v="99"/>
    <n v="10"/>
    <n v="11"/>
    <n v="3"/>
    <b v="0"/>
    <n v="4.3"/>
    <n v="2347"/>
    <s v="1 pc (5 ml)"/>
    <n v="5"/>
    <s v="MILLILITRE"/>
    <x v="24"/>
    <m/>
    <b v="0"/>
    <b v="0"/>
    <s v="India"/>
    <m/>
    <s v="cms/product_variant/c2bd3cff-ae34-4e38-86ce-3425c02035f9.jpeg"/>
    <n v="8"/>
    <b v="0"/>
    <x v="1"/>
  </r>
  <r>
    <s v="Heritage Full Cream Fresh Milk (Pouch) Combo"/>
    <s v="341ecef2-f81c-4e0a-9efb-dfc599d14886"/>
    <s v="8b0e0232-5a47-4fd9-97d5-685860cc572a"/>
    <s v="Heritage"/>
    <n v="72"/>
    <n v="70"/>
    <n v="2"/>
    <n v="2"/>
    <n v="2"/>
    <b v="0"/>
    <n v="4.5999999999999996"/>
    <n v="991"/>
    <s v="2 x 500 ml"/>
    <n v="1000"/>
    <s v="COMBO"/>
    <x v="0"/>
    <s v="Milk to be consumed the same day"/>
    <b v="0"/>
    <b v="0"/>
    <m/>
    <m/>
    <s v="cms/product_variant/0a680c38-3674-47cb-b386-581d7529dbac.jpeg"/>
    <n v="6"/>
    <b v="0"/>
    <x v="1"/>
  </r>
  <r>
    <s v="Ammamma's Dosa Idli Batter | Combo"/>
    <s v="3cf181b0-788f-42d8-be15-20d0f54c902a"/>
    <s v="e708fe73-b7e2-44c3-b514-92b14c61b846"/>
    <s v="Ammamma's"/>
    <n v="198"/>
    <n v="146"/>
    <n v="26"/>
    <n v="52"/>
    <n v="2"/>
    <b v="0"/>
    <n v="4.3"/>
    <n v="979"/>
    <s v="2 x 1 kg"/>
    <n v="2000"/>
    <s v="KILOGRAM"/>
    <x v="0"/>
    <s v="Ammamma's Dosa Idly Batter 1 kg Combo"/>
    <b v="0"/>
    <b v="0"/>
    <m/>
    <s v="‎Mangamma Foods Private Limited"/>
    <s v="cms/product_variant/2342279e-ba9c-4f74-9e65-b4c3e705d4bc.jpeg"/>
    <n v="6"/>
    <b v="1"/>
    <x v="1"/>
  </r>
  <r>
    <s v="Organically Grown Coriander Leaves"/>
    <s v="9663fc1a-dc7d-4a12-84a0-0264d765736d"/>
    <s v="fac392a6-34be-4190-b35d-81e1562cef9e"/>
    <s v="Unbranded"/>
    <n v="20"/>
    <n v="18"/>
    <n v="10"/>
    <n v="2"/>
    <n v="6"/>
    <b v="0"/>
    <n v="0"/>
    <n v="0"/>
    <s v="100 g"/>
    <n v="100"/>
    <s v="GRAM"/>
    <x v="7"/>
    <s v="Organically Grown Coriander Leaves"/>
    <b v="0"/>
    <b v="0"/>
    <s v="India"/>
    <m/>
    <s v="cms/product_variant/668319e0-9429-4f41-8c6e-adc3dca147eb.png"/>
    <n v="6"/>
    <b v="0"/>
    <x v="1"/>
  </r>
  <r>
    <s v="Nandini Idli Dosa batter"/>
    <s v="cfa7b92b-70cf-416e-8e41-7fe0bc92e309"/>
    <s v="b36f65ba-81da-4b38-82e3-ca54df12f54c"/>
    <s v="Nandini"/>
    <n v="40"/>
    <n v="39"/>
    <n v="2"/>
    <n v="1"/>
    <n v="3"/>
    <b v="0"/>
    <n v="4.3"/>
    <n v="2846"/>
    <s v="1 pack (450 g)"/>
    <n v="450"/>
    <s v="GRAM"/>
    <x v="0"/>
    <s v="Nandini Idli Dosa batter"/>
    <b v="0"/>
    <b v="0"/>
    <s v="India"/>
    <m/>
    <s v="cms/product_variant/e8432b5f-4f38-4a97-86b9-0a549e0c8c75.jpg"/>
    <n v="6"/>
    <b v="0"/>
    <x v="1"/>
  </r>
  <r>
    <s v="Aashirvaad Chapati Made from Atta | Preservative Free"/>
    <s v="45004281-116b-4ee5-ab95-805b7e3da880"/>
    <s v="212aa07e-b0bb-4921-bf58-8486cd2e705c"/>
    <s v="Aashirvaad"/>
    <n v="77"/>
    <n v="75"/>
    <n v="2"/>
    <n v="2"/>
    <n v="6"/>
    <b v="0"/>
    <n v="4.7"/>
    <n v="1210"/>
    <s v="1 pack (400 g)"/>
    <n v="400"/>
    <s v="GRAM"/>
    <x v="0"/>
    <s v="Aashirvaad Ready to Cook Chapati | Preservative Free Chapatis"/>
    <b v="0"/>
    <b v="0"/>
    <s v="India"/>
    <m/>
    <s v="cms/product_variant/48a251ff-73db-4c68-b4da-98de7f690f3f.jpeg"/>
    <n v="6"/>
    <b v="0"/>
    <x v="1"/>
  </r>
  <r>
    <s v="Amul Lactose Free Milk (Tetra Pack)"/>
    <s v="9dedbd3a-bc3e-471c-a68d-b9b6e3de4a31"/>
    <s v="23037033-b0ab-4109-82b6-30f3a2a2cf84"/>
    <s v="Amul"/>
    <n v="25"/>
    <n v="25"/>
    <n v="0"/>
    <n v="0"/>
    <n v="6"/>
    <b v="0"/>
    <n v="4.7"/>
    <n v="28050"/>
    <s v="1 pack (250 ml)"/>
    <n v="250"/>
    <s v="MILLILITRE"/>
    <x v="0"/>
    <s v="Amul Lactose Free Milk comes with less than 0.01% lactose content and has all the goodness of protein"/>
    <b v="0"/>
    <b v="0"/>
    <s v="India"/>
    <s v="Gujarat Co-Operative Milk Marketing Federation"/>
    <s v="cms/product_variant/bb9facdf-f5ad-45e6-90bb-3568b9791d88.jpeg"/>
    <n v="6"/>
    <b v="0"/>
    <x v="0"/>
  </r>
  <r>
    <s v="iD Fresh Whole Wheat Chapati (10 pieces)"/>
    <s v="19a669cd-e63f-44ec-8205-79e504fdd49f"/>
    <s v="b31b9175-5030-434d-a453-4c233fbdf83a"/>
    <s v="iD Fresh"/>
    <n v="79"/>
    <n v="70"/>
    <n v="11"/>
    <n v="9"/>
    <n v="4"/>
    <b v="0"/>
    <n v="4.5"/>
    <n v="28628"/>
    <s v="1 pack (400 g)"/>
    <n v="400"/>
    <s v="GRAM"/>
    <x v="0"/>
    <s v="A snack"/>
    <b v="0"/>
    <b v="0"/>
    <s v="India"/>
    <s v="iD Fresh Food India Pvt Ltd"/>
    <s v="cms/product_variant/a5f074d1-658c-418c-aa80-11ff29b31fd4.png"/>
    <n v="6"/>
    <b v="0"/>
    <x v="0"/>
  </r>
  <r>
    <s v="Go Cheese Spread Plain Combo"/>
    <s v="13a46062-b408-4f45-b20b-87a030e12d21"/>
    <s v="ad3a8216-792d-477f-88c3-20a7b7cc8157"/>
    <s v="Go Cheese"/>
    <n v="230"/>
    <n v="186"/>
    <n v="19"/>
    <n v="44"/>
    <n v="1"/>
    <b v="0"/>
    <n v="4.4000000000000004"/>
    <n v="253"/>
    <s v="2 x 200 g"/>
    <n v="400"/>
    <s v="GRAM"/>
    <x v="0"/>
    <s v="Go Cheese  Spread Plain 200 gms Combo"/>
    <b v="0"/>
    <b v="0"/>
    <m/>
    <m/>
    <s v="cms/product_variant/497964ca-3035-4226-bcd3-4d6b49dde2d7.jpg"/>
    <n v="6"/>
    <b v="0"/>
    <x v="1"/>
  </r>
  <r>
    <s v="The Health Factory Zero Maida 100% Whole Wheat Bread | Clean Label - Not Brown Combo"/>
    <s v="6476b9f3-5ea0-43d8-ab40-e565dfc061d4"/>
    <s v="4d2425d3-50af-47ea-877c-cd58e773d006"/>
    <s v="The Health Factory"/>
    <n v="130"/>
    <n v="110"/>
    <n v="15"/>
    <n v="20"/>
    <n v="6"/>
    <b v="0"/>
    <n v="4.7"/>
    <n v="158"/>
    <s v="2 x 350 g"/>
    <n v="700"/>
    <s v="GRAM"/>
    <x v="0"/>
    <s v="The Health Factory Zero Maida Bread - 100% Whole Wheat 350 gms Combo"/>
    <b v="0"/>
    <b v="0"/>
    <m/>
    <m/>
    <s v="cms/product_variant/61597fe3-86aa-4b57-89d8-b8f418cc0833.jpg"/>
    <n v="6"/>
    <b v="0"/>
    <x v="1"/>
  </r>
  <r>
    <s v="Milky Mist Greek Yogurt Combo    "/>
    <s v="1fbc3882-d189-4521-a3f0-9c3aad0fa715"/>
    <s v="501bd32d-b22c-4f75-bb0a-39993a155db1"/>
    <s v="Milky Mist"/>
    <n v="110"/>
    <n v="68"/>
    <n v="38"/>
    <n v="42"/>
    <n v="6"/>
    <b v="0"/>
    <n v="4.3"/>
    <n v="383"/>
    <s v="100 g X 2"/>
    <n v="200"/>
    <s v="GRAM"/>
    <x v="0"/>
    <s v="Milky Mist Greek Yogurt Combo"/>
    <b v="0"/>
    <b v="0"/>
    <m/>
    <m/>
    <s v="cms/product_variant/61327d36-d1ae-4506-b440-6fb9ae4065a4.jpeg"/>
    <n v="6"/>
    <b v="1"/>
    <x v="1"/>
  </r>
  <r>
    <s v="Eggoz Nutrition White Egg(10pc) &amp; Modern Sandwich Supreme (400gms) Combo"/>
    <s v="d629a87f-9d32-4159-abd7-6df254af2d26"/>
    <s v="5f2b6b8d-926c-4b1b-9fc2-29b211facdbd"/>
    <s v="BUNDLE"/>
    <n v="200"/>
    <n v="164"/>
    <n v="18"/>
    <n v="36"/>
    <n v="6"/>
    <b v="0"/>
    <n v="4.4000000000000004"/>
    <n v="978"/>
    <s v="2 combo"/>
    <n v="800"/>
    <s v="COMBO"/>
    <x v="0"/>
    <s v="Eggoz Nutrition White Egg(10pc) &amp; Modern Sandwich Supreme (400gms) Combo"/>
    <b v="0"/>
    <b v="0"/>
    <m/>
    <s v="Bio Veda Farmacy Private Limited"/>
    <s v="cms/product_variant/4648f75b-84a9-4f77-b4ae-3d13b0e002e21772.jpg"/>
    <n v="6"/>
    <b v="0"/>
    <x v="1"/>
  </r>
  <r>
    <s v="Double Egg &amp; Cheese Sandwich (1pc) &amp; Classic Cold Coffee (1pc) Combo"/>
    <s v="88c23fdd-7ecd-4a50-93cb-9b9abf29a637"/>
    <s v="ccb5532c-5295-4c13-bb52-54a26dfcad9a"/>
    <s v="Zepto Cafe"/>
    <n v="338"/>
    <n v="284"/>
    <n v="15"/>
    <n v="54"/>
    <n v="6"/>
    <b v="0"/>
    <n v="4.5"/>
    <n v="736"/>
    <s v="2 combo"/>
    <n v="600"/>
    <s v="COMBO"/>
    <x v="2"/>
    <s v="Double Egg &amp; Cheese Sandwich (1pc) &amp; Classic Cold Coffee (1pc) Combo"/>
    <b v="1"/>
    <b v="0"/>
    <m/>
    <m/>
    <s v="cms/product_variant/36a37fb3-070c-4d8a-bbbe-752421a434d2.jpg"/>
    <n v="6"/>
    <b v="0"/>
    <x v="1"/>
  </r>
  <r>
    <s v="Sid's Farm Toned Milk Combo"/>
    <s v="acfadee5-8bc1-40b5-8785-f021f8d51d02"/>
    <s v="37bd75b4-496d-4a08-806d-80d024e9326e"/>
    <s v="Sid's Farm"/>
    <n v="72"/>
    <n v="66"/>
    <n v="8"/>
    <n v="6"/>
    <n v="1"/>
    <b v="0"/>
    <n v="4.3"/>
    <n v="540"/>
    <s v="500 ml X 2"/>
    <n v="1000"/>
    <s v="COMBO"/>
    <x v="0"/>
    <s v="Sid's Farm Toned Milk Combo"/>
    <b v="0"/>
    <b v="0"/>
    <m/>
    <m/>
    <s v="cms/product_variant/4b5c0e28-a5c3-4dab-a6f3-827ce7950985.jpg"/>
    <n v="6"/>
    <b v="0"/>
    <x v="1"/>
  </r>
  <r>
    <s v="Milky Mist Greek Yogurt Combo"/>
    <s v="1ab09974-13b4-4169-8fdc-da428cc7f611"/>
    <s v="8967cdb7-467e-4220-93be-286529657818"/>
    <s v="Milky Mist"/>
    <n v="165"/>
    <n v="99"/>
    <n v="40"/>
    <n v="66"/>
    <n v="6"/>
    <b v="0"/>
    <n v="4.7"/>
    <n v="653"/>
    <s v="3 x 100 g"/>
    <n v="300"/>
    <s v="GRAM"/>
    <x v="0"/>
    <s v="Milky Mist Greek Yoghurt 100 gms Combo"/>
    <b v="0"/>
    <b v="0"/>
    <m/>
    <m/>
    <s v="cms/product_variant/79dc6c23-e4f8-4e31-a662-58094d4b23bc.jpg"/>
    <n v="6"/>
    <b v="1"/>
    <x v="1"/>
  </r>
  <r>
    <s v="Milky Mist Greek Yogurt Combo"/>
    <s v="c52d3986-0c25-4c38-8ac8-74c555305bdf"/>
    <s v="f6a75a5c-9a38-463a-a83f-ca657e1f55a3"/>
    <s v="Milky Mist"/>
    <n v="220"/>
    <n v="128"/>
    <n v="41"/>
    <n v="92"/>
    <n v="6"/>
    <b v="0"/>
    <n v="4.7"/>
    <n v="691"/>
    <s v="4 x 100 g"/>
    <n v="400"/>
    <s v="GRAM"/>
    <x v="0"/>
    <s v="Milky Mist Greek Yoghurt 100 gms Combo"/>
    <b v="0"/>
    <b v="0"/>
    <m/>
    <m/>
    <s v="cms/product_variant/c61adc5b-600a-4cf4-98ba-d1bc33ab8c16.jpg"/>
    <n v="6"/>
    <b v="1"/>
    <x v="1"/>
  </r>
  <r>
    <s v="Farm2Home Fresh White Eggs"/>
    <s v="73db04c2-aa23-4363-9120-c24064c41609"/>
    <s v="9fbab813-461a-4131-aa2b-b680cd6b2e79"/>
    <s v="Farm2Home"/>
    <n v="120"/>
    <n v="95"/>
    <n v="20"/>
    <n v="25"/>
    <n v="1"/>
    <b v="0"/>
    <n v="4.2"/>
    <n v="411"/>
    <s v="1 pack (10 pcs)"/>
    <n v="550"/>
    <s v="PIECE"/>
    <x v="0"/>
    <m/>
    <b v="0"/>
    <b v="0"/>
    <s v="India"/>
    <s v="Abhi Foods"/>
    <s v="cms/product_variant/07b17065-1bc1-41f4-b1c5-e88a817ec89d.jpg"/>
    <n v="6"/>
    <b v="1"/>
    <x v="1"/>
  </r>
  <r>
    <s v="Delicious Fat Spread - Cholesterol Free Combo"/>
    <s v="2662b756-717b-43d4-a885-2d7989579468"/>
    <s v="d2aa40c8-ff79-4c39-9acc-4ba4d331a10f"/>
    <s v="Amul"/>
    <n v="210"/>
    <n v="204"/>
    <n v="2"/>
    <n v="6"/>
    <n v="4"/>
    <b v="0"/>
    <n v="4.5999999999999996"/>
    <n v="786"/>
    <s v="2 x 500 g"/>
    <n v="1000"/>
    <s v="COMBO"/>
    <x v="0"/>
    <s v="Delicious Fat Spread - Cholesterol Free 500 gms Combo"/>
    <b v="0"/>
    <b v="0"/>
    <m/>
    <m/>
    <s v="cms/product_variant/3d51d6d2-39e8-4825-8ec6-859a34c02b97.jpg"/>
    <n v="6"/>
    <b v="0"/>
    <x v="1"/>
  </r>
  <r>
    <s v="Relish White Eggs - Pack of 6 Combo"/>
    <s v="2db335e6-b34a-48e6-9296-e59ac928bae1"/>
    <s v="de3acb4a-fe24-4c0f-a091-39d102dbe0da"/>
    <s v="Relish Eggs"/>
    <n v="375"/>
    <n v="320"/>
    <n v="14"/>
    <n v="55"/>
    <n v="3"/>
    <b v="0"/>
    <n v="4.7"/>
    <n v="436"/>
    <s v="6 pcs X 5"/>
    <n v="1600"/>
    <s v="COMBO"/>
    <x v="0"/>
    <s v="Relish White Eggs - (Pack of 6) 6 pc X 5 Combo"/>
    <b v="0"/>
    <b v="0"/>
    <m/>
    <m/>
    <s v="cms/product_variant/bdce2c33-bba3-4170-9d69-38e5b6a9b1af.jpeg"/>
    <n v="6"/>
    <b v="0"/>
    <x v="1"/>
  </r>
  <r>
    <s v="The Baker's Dozen Zero Maida Pav No Palm Oil No Preservative 100% Wholewheat Combo"/>
    <s v="31e65688-023e-4522-9a94-34459064b878"/>
    <s v="408a832b-7cf9-4b31-ad16-3c787cff186c"/>
    <s v="The Baker's Dozen"/>
    <n v="98"/>
    <n v="92"/>
    <n v="6"/>
    <n v="6"/>
    <n v="1"/>
    <b v="0"/>
    <n v="4.3"/>
    <n v="753"/>
    <s v="220 g X 2"/>
    <n v="440"/>
    <s v="GRAM"/>
    <x v="0"/>
    <s v="The Baker'S Dozen Wholewheat Pav (Sourdough) 100% Wholewheat 220 gms Combo"/>
    <b v="0"/>
    <b v="0"/>
    <m/>
    <m/>
    <s v="cms/product_variant/373a94b2-61db-4df8-ae9c-5a4bfa4def54.jpeg"/>
    <n v="6"/>
    <b v="0"/>
    <x v="1"/>
  </r>
  <r>
    <s v="Akshayakalpa Organic Malai Paneer Combo"/>
    <s v="4e3bc220-f616-4dc8-9981-6c44d7e05f9b"/>
    <s v="2866d979-4419-47b9-812f-6b40e8ca564e"/>
    <s v="Akshayakalpa"/>
    <n v="290"/>
    <n v="242"/>
    <n v="16"/>
    <n v="48"/>
    <n v="6"/>
    <b v="0"/>
    <n v="4.4000000000000004"/>
    <n v="843"/>
    <s v="2 x 200 g"/>
    <n v="400"/>
    <s v="GRAM"/>
    <x v="0"/>
    <s v="Akshayakalpa Organic Malai Paneer 200 gms Combo"/>
    <b v="0"/>
    <b v="0"/>
    <m/>
    <m/>
    <s v="cms/product_variant/da9632fb-a391-4661-86ca-57953da06884.jpg"/>
    <n v="6"/>
    <b v="0"/>
    <x v="1"/>
  </r>
  <r>
    <s v="Id Fresh Idli &amp; Dosa Batter (500g) &amp; Id Fresh Coconut Chutney (120g) Combo"/>
    <s v="627738a1-03b3-490a-b085-37507e2abe30"/>
    <s v="786f5fe2-5ba9-49b1-bef3-cb7f7127643d"/>
    <s v="iD Fresh"/>
    <n v="116"/>
    <n v="105"/>
    <n v="9"/>
    <n v="11"/>
    <n v="3"/>
    <b v="0"/>
    <n v="4.5999999999999996"/>
    <n v="620"/>
    <s v="2 combo"/>
    <n v="620"/>
    <s v="COMBO"/>
    <x v="0"/>
    <s v="Id Fresh Idli &amp; Dosa Batter (500g) &amp; Id Fresh Coconut Chutney (120g) Combo"/>
    <b v="0"/>
    <b v="0"/>
    <m/>
    <m/>
    <s v="cms/product_variant/c3456df6-601a-41ae-95c9-619f90211f65.jpeg"/>
    <n v="6"/>
    <b v="0"/>
    <x v="1"/>
  </r>
  <r>
    <s v="The Health Factory Zero Maida Burger Bun (120g) &amp; Lettuce Green (100g) Combo"/>
    <s v="e1ae10cc-49ca-48da-9874-d504abd0b511"/>
    <s v="c6939aec-484c-4c8e-82d6-50329800bf5e"/>
    <s v="BUNDLE"/>
    <n v="55"/>
    <n v="44"/>
    <n v="20"/>
    <n v="11"/>
    <n v="2"/>
    <b v="0"/>
    <n v="4.2"/>
    <n v="113"/>
    <s v="2 combo"/>
    <n v="220"/>
    <s v="COMBO"/>
    <x v="0"/>
    <s v="The Health Factory Zero Maida Burger Bun (120g) &amp; Lettuce Green (100g) Combo"/>
    <b v="0"/>
    <b v="0"/>
    <m/>
    <m/>
    <s v="cms/product_variant/362b4c2a-7e3a-4db1-b35e-b8f8f9829be2.jpg"/>
    <n v="6"/>
    <b v="1"/>
    <x v="1"/>
  </r>
  <r>
    <s v="Gowardhan Pure Cow Ghee | Jar"/>
    <s v="12448675-04e9-4688-a4cb-f298ab0f5a91"/>
    <s v="32fe31b9-7ec7-445a-8497-96acee80b8d3"/>
    <s v="Gowardhan"/>
    <n v="799"/>
    <n v="746"/>
    <n v="6"/>
    <n v="53"/>
    <n v="2"/>
    <b v="0"/>
    <n v="4.7"/>
    <n v="5307"/>
    <s v="1 pc (1 L)"/>
    <n v="1000"/>
    <s v="LITER"/>
    <x v="5"/>
    <s v="Gowrdhan Premium Ghee is completely processed using present machines and has the great flavor of 100% uncontaminated cow's milk. It is hygienically processed and developed in conformity with international standards."/>
    <b v="0"/>
    <b v="0"/>
    <s v="India"/>
    <s v="Parag Milk Foods Ltd"/>
    <s v="cms/product_variant/673ab0a9-9cf0-4b7e-8a8e-7af4e5d86c6a.jpeg"/>
    <n v="2"/>
    <b v="0"/>
    <x v="0"/>
  </r>
  <r>
    <s v="A TATA Product - Organic India Pure Cow Ghee | Glass Bottle | Sourced from Organically Fed Cows"/>
    <s v="44309fbf-9fc3-4993-9bfe-8ee0da50ebae"/>
    <s v="a15ae993-8e4e-4076-877a-0efc89c4734a"/>
    <s v="Organic India"/>
    <n v="839"/>
    <n v="595"/>
    <n v="29"/>
    <n v="244"/>
    <n v="5"/>
    <b v="0"/>
    <n v="4.5"/>
    <n v="1462"/>
    <s v="1 pc (500 ml)"/>
    <n v="500"/>
    <s v="MILLILITRE"/>
    <x v="5"/>
    <s v="Our organic ghee is made from the milk of cows raised on certified organic farms, free from synthetic additives or chemicals. NPOP-certified, each batch is tested for over 600 pesticide residues to ensure purity. Perfect for daily meals, it adds consistent taste and aroma to dishes. Packaged in a 500ml glass jar, it supports sustainable farming and connects you with nature and farmers."/>
    <b v="0"/>
    <b v="1"/>
    <s v="India"/>
    <s v="Organic India Private Limited"/>
    <s v="cms/product_variant/0cdaf9d0-078f-4aa5-bdc9-a2f3f261d25d.jpeg"/>
    <n v="6"/>
    <b v="1"/>
    <x v="1"/>
  </r>
  <r>
    <s v="Akshayakalpa Organic Cow Ghee"/>
    <s v="da468981-5494-4610-8b1b-153ead9579f2"/>
    <s v="3bfd8c98-3004-46ad-bf6f-102e3c378113"/>
    <s v="Akshayakalpa"/>
    <n v="362"/>
    <n v="292"/>
    <n v="19"/>
    <n v="70"/>
    <n v="4"/>
    <b v="0"/>
    <n v="4.7"/>
    <n v="1231"/>
    <s v="1 pc (195 ml)"/>
    <n v="200"/>
    <s v="MILLILITRE"/>
    <x v="5"/>
    <s v="Crafted from organic cow milk, Akshayakalpa Organic Cow Ghee follows the traditional intricacies of the heritage Bilona method. Organic milk fat is slow-churned into butter and carefully melted to give you ghee with unparalleled aroma, perfect granular texture and authentic home-made taste. Akshayakalpa Ghee is delicious and enjoy it with all rice, pasta and vegetable dishes. It is rich in essential fatty acids and vitamins A, D, E and K. It is great for cooking, high heat stability and easy to digest."/>
    <b v="0"/>
    <b v="1"/>
    <s v="India"/>
    <s v="Akshaykalpa"/>
    <s v="cms/product_variant/0a25d785-93a9-4849-967e-e69bc2704e3a.jpeg"/>
    <n v="6"/>
    <b v="0"/>
    <x v="1"/>
  </r>
  <r>
    <s v="GRB Ghee | Pouch"/>
    <s v="3f3868e6-025a-431e-b633-acd5250dce8d"/>
    <s v="66181880-adfd-43a3-8f74-1a8d8ec2980c"/>
    <s v="GRB"/>
    <n v="852"/>
    <n v="740"/>
    <n v="13"/>
    <n v="112"/>
    <n v="1"/>
    <b v="0"/>
    <n v="4.9000000000000004"/>
    <n v="922"/>
    <s v="1 pack (1 L)"/>
    <n v="1000"/>
    <s v="LITER"/>
    <x v="5"/>
    <s v="Grb Ghee (Pouch) - Elevate your culinary creations with the rich and aromatic flavor of Grb Ghee. Made from pure cow's milk, this traditional Indian clarified butter is rich in nutrients and offers a delicious taste that enhances a wide range of dishes. Whether used in cooking, baking, or as a spread, it adds a rich and indulgent flavor that's impossible to resist. With its convenient pouch packaging, it's perfect for storing in the pantry and using whenever you need to add a touch of richness to your meals. Experience the pure goodness of Grb Ghee and elevate your cooking to new heights."/>
    <b v="0"/>
    <b v="0"/>
    <s v="India"/>
    <s v="GRB Foods"/>
    <s v="cms/product_variant/50a2177d-e48f-407e-9d30-8ad0f0b9ecab.jpeg"/>
    <n v="6"/>
    <b v="0"/>
    <x v="1"/>
  </r>
  <r>
    <s v="Patanjali Cow Ghee | Desi Danedar | Rich Aroma | Natural &amp; Healthy"/>
    <s v="7b4b0093-8602-4008-bdb3-2ac031cbbb11"/>
    <s v="74e06cae-42dc-4b1e-95fc-8f7fbcf43ed8"/>
    <s v="PATANJALI"/>
    <n v="932"/>
    <n v="812"/>
    <n v="12"/>
    <n v="120"/>
    <n v="1"/>
    <b v="0"/>
    <n v="4.5999999999999996"/>
    <n v="1822"/>
    <s v="1 pc (950 ml or 1 L)"/>
    <n v="1000"/>
    <s v="MILLILITRE"/>
    <x v="5"/>
    <s v="Patanjali cow ghee contains only those fatty acids or saturated fat that are primarily 89% short chain fatty acids compared with the longer chain with other animal fats. It is the long chain fatty acid that is associated with blood clotting and thrombosis. Patanjali cow milk is easy to digest and helps hormone production and strengthening the cells membranes. It helps in increasing intelligence and memory power."/>
    <b v="0"/>
    <b v="0"/>
    <s v="India"/>
    <s v="Patanjali Ayurved Limited"/>
    <s v="cms/product_variant/7e4487a7-ac56-4c44-9705-cca02a01c2ff.jpeg"/>
    <n v="6"/>
    <b v="0"/>
    <x v="1"/>
  </r>
  <r>
    <s v="Aashirvaad Pure Cow Ghee | Pouch | Rich Aroma"/>
    <s v="f11ac306-4aad-48ed-8746-c5dbc544aa08"/>
    <s v="cf9fc46a-6fc6-44b8-bb65-efba05dac42c"/>
    <s v="Aashirvaad"/>
    <n v="830"/>
    <n v="680"/>
    <n v="18"/>
    <n v="150"/>
    <n v="4"/>
    <b v="0"/>
    <n v="4.7"/>
    <n v="3619"/>
    <s v="1 pack (1 L)"/>
    <n v="1000"/>
    <s v="LITER"/>
    <x v="5"/>
    <s v="Aashirvaad, the brand that you trust and love, always ensures that only the best quality products reach your kitchen and Aashirvaad Svasti Pure Cow Ghee stays true to that. This desi ghee has been made with love in India, going through a 4-stage stringent quality process._x000a_Aashirvaad Svasti Pure Cow Ghee is made with a special SloCook process, similar to the process of making ghee at home. In this process, the ghee is prepared by cooking slowly for about three and a half hours over gradually increased temperatures, which enhances its natural aroma. Enjoy this desi ghee which has a rich aroma, golden granular texture, and consistent quality. Aashirvaad Svasti Pure Cow Ghee not only complements your cooking but also adds a tempting aroma to your dishes. This desi cow ghee naturally contains Vitamin A which is known to support immunity. So, add a spoonful of deliciousness to your meal with Aashirvaad Svasti Pure Cow Ghee."/>
    <b v="0"/>
    <b v="1"/>
    <s v="India"/>
    <s v="Itc Limited"/>
    <s v="cms/product_variant/f05acafc-022a-47cd-9a09-7a755246ec1c.jpeg"/>
    <n v="6"/>
    <b v="0"/>
    <x v="1"/>
  </r>
  <r>
    <s v="Praakritik Desi Ghee"/>
    <s v="3fc94fd6-fc0b-48a4-8517-217ab83221fc"/>
    <s v="99b5bc34-477c-484c-bd6b-4542b6fbc05b"/>
    <s v="Praakritik"/>
    <n v="799"/>
    <n v="552"/>
    <n v="30"/>
    <n v="247"/>
    <n v="1"/>
    <b v="0"/>
    <n v="3.9"/>
    <n v="44"/>
    <s v="1 pc (500ml)"/>
    <n v="500"/>
    <s v="MILLILITRE"/>
    <x v="5"/>
    <s v="Praakritik Desi Ghee"/>
    <b v="0"/>
    <b v="0"/>
    <s v="India"/>
    <m/>
    <s v="cms/product_variant/cc9bfd1b-e3d5-4312-822f-a8c448b11388.jpeg"/>
    <n v="6"/>
    <b v="1"/>
    <x v="1"/>
  </r>
  <r>
    <s v="Akshayakalpa Organic Cow Ghee"/>
    <s v="c73a1e09-5fad-4253-ad98-9c6978f04a56"/>
    <s v="b56ae70b-e7a7-4f6f-8c54-7f74f4c95074"/>
    <s v="Akshayakalpa"/>
    <n v="876"/>
    <n v="709"/>
    <n v="19"/>
    <n v="167"/>
    <n v="4"/>
    <b v="0"/>
    <n v="4.7"/>
    <n v="826"/>
    <s v="1 pc (490 ml)"/>
    <n v="490"/>
    <s v="MILLILITRE"/>
    <x v="5"/>
    <s v="Crafted from organic cow milk, Akshayakalpa Organic Cow Ghee follows the traditional intricacies of the heritage Bilona method. Organic milk fat is slow-churned into butter and carefully melted to give you ghee with unparalleled aroma, perfect granular texture and authentic home-made taste. Akshayakalpa Ghee is delicious and enjoy it with all rice, pasta and vegetable dishes. It is rich in essential fatty acids and vitamins A, D, E and K. It is great for cooking, high heat stability and easy to digest."/>
    <b v="0"/>
    <b v="1"/>
    <s v="India"/>
    <s v="Akshaykalpa"/>
    <s v="cms/product_variant/b52da575-2093-4a5a-9c21-f94a2845b3d8.jpeg"/>
    <n v="6"/>
    <b v="0"/>
    <x v="1"/>
  </r>
  <r>
    <s v="Sid's Farm Buffalo Ghee | Pure &amp; Authentic"/>
    <s v="e48b2402-d04c-4a79-bfe2-2a18781a4396"/>
    <s v="1fb41a12-4b94-4414-a6b9-5eae9d18dda8"/>
    <s v="Sid's Farm"/>
    <n v="465"/>
    <n v="382"/>
    <n v="17"/>
    <n v="83"/>
    <n v="3"/>
    <b v="0"/>
    <n v="4.8"/>
    <n v="3968"/>
    <s v="1 pc (350 g)"/>
    <n v="350"/>
    <s v="GRAM"/>
    <x v="5"/>
    <s v="Made using pure cultured butter made from curd. Our buffalo ghee is 100% pure preservative free chemical free and cruelty free. Made from high quality buffalo milk from ethically raised buffaloes. Produced using a traditional process that involves culturing the cream before churning."/>
    <b v="0"/>
    <b v="1"/>
    <m/>
    <s v="Sids Farm Private Limited"/>
    <s v="cms/product_variant/8a2cdbb5-a2c5-4ce9-ab49-d5b9730a4316.jpg"/>
    <n v="12"/>
    <b v="0"/>
    <x v="1"/>
  </r>
  <r>
    <s v="Nutralite Doodhshakti Pure Ghee - 1 L"/>
    <s v="4628c711-b271-4d1d-94fe-09434e8951ee"/>
    <s v="9987df70-6c46-4528-a3cd-5c8b30ea5779"/>
    <s v="Nutralite"/>
    <n v="660"/>
    <n v="561"/>
    <n v="15"/>
    <n v="99"/>
    <n v="1"/>
    <b v="0"/>
    <n v="4.5"/>
    <n v="1712"/>
    <s v="1 pack (1 L)"/>
    <n v="1000"/>
    <s v="LITER"/>
    <x v="5"/>
    <s v="Nutralite Doodhshakti Pure Ghee is premium-quality ghee, made from rich and creamy milk sourced from the land of Braj, known for its high-quality milk. This ghee has a granular texture and a rich aroma that is sure to delight your senses. This pure ghee is perfect for enhancing the taste of your dishes and is a must-have ingredient in your kitchen."/>
    <b v="0"/>
    <b v="1"/>
    <s v="India"/>
    <s v="Zydus Wellness Products Limited"/>
    <s v="cms/product_variant/9337ff07-1b94-49d7-91c7-0fcca8d458a2.jpeg"/>
    <n v="6"/>
    <b v="0"/>
    <x v="1"/>
  </r>
  <r>
    <s v="Heritage Cow Ghee | Pouch | Pure &amp; Classic"/>
    <s v="0b4a53e6-fbf4-46c1-a9e8-ee5c9784e1c7"/>
    <s v="dfc45837-f21e-4984-9e5a-1b94d1af2a78"/>
    <s v="Heritage"/>
    <n v="375"/>
    <n v="319"/>
    <n v="14"/>
    <n v="56"/>
    <n v="2"/>
    <b v="0"/>
    <n v="4.9000000000000004"/>
    <n v="4150"/>
    <s v="1 pack (475 ml or 500 ml)"/>
    <n v="500"/>
    <s v="MILLILITRE"/>
    <x v="5"/>
    <s v="Heritage Cow Ghee is a significant source of dietary fiber"/>
    <b v="0"/>
    <b v="0"/>
    <s v="India"/>
    <s v="Heritage Foods Limited"/>
    <s v="cms/product_variant/0e5aa564-65ed-4525-bd0f-55f6d3cefd38.jpeg"/>
    <n v="12"/>
    <b v="0"/>
    <x v="1"/>
  </r>
  <r>
    <s v="Shree Akshara Premium Sona Masoori Rice | Steam"/>
    <s v="49234ab5-db46-4403-96d3-c09321aecc9f"/>
    <s v="eeb16c5d-8a67-48f2-b4de-1794d2bbf484"/>
    <s v="Shree Akshara"/>
    <n v="390"/>
    <n v="228"/>
    <n v="41"/>
    <n v="162"/>
    <n v="6"/>
    <b v="0"/>
    <n v="4.9000000000000004"/>
    <n v="2992"/>
    <s v="1 pack (5 kg)"/>
    <n v="5000"/>
    <s v="KILOGRAM"/>
    <x v="5"/>
    <s v="Shree Akshara Premium Sona Masoori Rice (Steam) - Shree Akshara's Premium Sona Masoori Rice is specially processed for steam cooking, ensuring each grain retains its natural flavor and aroma. Ideal for preparing fluffy and aromatic rice dishes, this premium rice is a staple in Indian households."/>
    <b v="0"/>
    <b v="0"/>
    <s v="India"/>
    <s v="Shree Akshara"/>
    <s v="cms/product_variant/660d627f-a594-4c2d-a1ef-0ffac29db842.jpeg"/>
    <n v="12"/>
    <b v="1"/>
    <x v="1"/>
  </r>
  <r>
    <s v="Sid's Farm Cow Ghee | Pure &amp; Authentic"/>
    <s v="782fe635-c8fa-44aa-88b3-1a97c02e7280"/>
    <s v="283538b0-e9f6-4f54-b5bb-44f035de9152"/>
    <s v="Sid's Farm"/>
    <n v="560"/>
    <n v="460"/>
    <n v="17"/>
    <n v="100"/>
    <n v="5"/>
    <b v="0"/>
    <n v="4.5999999999999996"/>
    <n v="2458"/>
    <s v="1 pc (350 g)"/>
    <n v="350"/>
    <s v="GRAM"/>
    <x v="5"/>
    <s v="Sid's farm cow ghee is made from the milk of cows that are raised in a healthy and sustainable environment."/>
    <b v="0"/>
    <b v="1"/>
    <m/>
    <s v="Sids Farm Private Limited"/>
    <s v="cms/product_variant/78a6bb3d-eb1d-40d4-bb5e-000d32ef6c37.jpeg"/>
    <n v="12"/>
    <b v="0"/>
    <x v="1"/>
  </r>
  <r>
    <s v="Aashirvaad Pure Cow Ghee | Pet Jar | Rich Aroma"/>
    <s v="aedc2c6f-6932-467c-a78f-df31101111e6"/>
    <s v="c621e50d-9d9c-42e2-92e5-fa8dbbc723a8"/>
    <s v="Aashirvaad"/>
    <n v="1010"/>
    <n v="816"/>
    <n v="19"/>
    <n v="194"/>
    <n v="1"/>
    <b v="0"/>
    <n v="4.8"/>
    <n v="437"/>
    <s v="1 pc (1 L)"/>
    <n v="1000"/>
    <s v="LITER"/>
    <x v="5"/>
    <s v="Aashirvaad, the brand that you trust and love, always ensures that only the best quality products reach your kitchen and Aashirvaad Svasti Pure Cow Ghee stays true to that. This desi ghee has been made with love in India, going through a 4-stage stringent quality process._x000a_Aashirvaad Svasti Pure Cow Ghee is made with a special SloCook process, similar to the process of making ghee at home. In this process, the ghee is prepared by cooking slowly for about three and a half hours over gradually increased temperatures, which enhances its natural aroma. Enjoy this desi ghee which has a rich aroma, golden granular texture, and consistent quality. Aashirvaad Svasti Pure Cow Ghee not only complements your cooking but also adds a tempting aroma to your dishes. This desi cow ghee naturally contains Vitamin A which is known to support immunity. So, add a spoonful of deliciousness to your meal with Aashirvaad Svasti Pure Cow Ghee."/>
    <b v="0"/>
    <b v="1"/>
    <s v="India"/>
    <s v="ITC Limited"/>
    <s v="cms/product_variant/a277acfe-6581-4571-8b96-52373d5386cf.jpeg"/>
    <n v="12"/>
    <b v="0"/>
    <x v="1"/>
  </r>
  <r>
    <s v="Jivika Gir Cow Ghee | Hand-Churned Bilona Method"/>
    <s v="7200b7ff-b7b3-457c-9c56-126c542efe2e"/>
    <s v="085ea576-d4b0-4f6f-83ee-f0bb25ca0431"/>
    <s v="Jivika"/>
    <n v="1129"/>
    <n v="599"/>
    <n v="46"/>
    <n v="530"/>
    <n v="1"/>
    <b v="0"/>
    <n v="3.7"/>
    <n v="159"/>
    <s v="1 pc (500 ml)"/>
    <n v="500"/>
    <s v="MILLILITRE"/>
    <x v="5"/>
    <s v="Gir Cow Ghee"/>
    <b v="0"/>
    <b v="0"/>
    <s v="India"/>
    <m/>
    <s v="cms/product_variant/69e0b451-1408-444a-a066-1ac7b4ab0f97.jpeg"/>
    <n v="6"/>
    <b v="1"/>
    <x v="1"/>
  </r>
  <r>
    <s v="Anupam Puja Ghee | Hari Darshan"/>
    <s v="325cc79c-1b28-4ad6-bd78-ad1c45fe1032"/>
    <s v="a5228a11-1baa-41c6-bf7f-bbe4318bd8c2"/>
    <s v="Hari Darshan"/>
    <n v="95"/>
    <n v="71"/>
    <n v="25"/>
    <n v="24"/>
    <n v="3"/>
    <b v="0"/>
    <n v="4.5"/>
    <n v="913"/>
    <s v="200 g"/>
    <n v="200"/>
    <s v="GRAM"/>
    <x v="14"/>
    <s v="Hari Darshan Anupam Puja Ghee"/>
    <b v="0"/>
    <b v="0"/>
    <s v="India"/>
    <s v="Hari Darshan Sevashram P Ltd"/>
    <s v="cms/product_variant/375140d8-b36f-407a-bcdf-3b932234d6cf.jpeg"/>
    <n v="6"/>
    <b v="1"/>
    <x v="1"/>
  </r>
  <r>
    <s v="Akshayakalpa Organic Desi Cow Ghee"/>
    <s v="6c5e003b-0ff5-4dc8-af91-5995122ce89c"/>
    <s v="47bb462f-188e-4b3c-9e9f-72098e150b27"/>
    <s v="Akshayakalpa"/>
    <n v="650"/>
    <n v="611"/>
    <n v="6"/>
    <n v="39"/>
    <n v="2"/>
    <b v="0"/>
    <n v="4.5"/>
    <n v="198"/>
    <s v="1 pc (300 ml)"/>
    <n v="300"/>
    <s v="MILLILITRE"/>
    <x v="5"/>
    <s v="Made from the A2 rich, organic milk of Harlikar and Amrutmahal cows, our desi cow ghee is an incredibly rich, aromatic, and decadent ghee with just the perfect amount of grains to make it truly divine."/>
    <b v="0"/>
    <b v="1"/>
    <s v="India"/>
    <s v="Akshaykalpa"/>
    <s v="cms/product_variant/3904ec1a-c93f-4c1a-b96b-f05848016b37.jpeg"/>
    <n v="6"/>
    <b v="0"/>
    <x v="1"/>
  </r>
  <r>
    <s v="Sid's Farm Buffalo Ghee | Pure &amp; Authentic"/>
    <s v="afcda4aa-f6c2-4e24-9293-0a64fccf530a"/>
    <s v="81790586-0759-483a-be49-d1c9b2256750"/>
    <s v="Sid's Farm"/>
    <n v="840"/>
    <n v="632"/>
    <n v="24"/>
    <n v="208"/>
    <n v="3"/>
    <b v="0"/>
    <n v="4.5999999999999996"/>
    <n v="454"/>
    <s v="1 pack (750 ml)"/>
    <n v="750"/>
    <s v="MILLILITRE"/>
    <x v="5"/>
    <s v="Sid's Farm Buffalo Ghee"/>
    <b v="0"/>
    <b v="1"/>
    <s v="India"/>
    <m/>
    <s v="cms/product_variant/aa2ec371-868e-4ebb-9f01-2af15bc25326.jpg"/>
    <n v="6"/>
    <b v="1"/>
    <x v="1"/>
  </r>
  <r>
    <s v="Tata Sampann Unpolished Chana Dal"/>
    <s v="91d0ca0b-ca38-41f8-b836-d88ff8b3d347"/>
    <s v="2aa43aa2-14b5-45ee-b2c4-502193df52c3"/>
    <s v="Tata Sampann"/>
    <n v="74"/>
    <n v="53"/>
    <n v="28"/>
    <n v="21"/>
    <n v="2"/>
    <b v="0"/>
    <n v="4.7"/>
    <n v="28797"/>
    <s v="1 pack (500 g)"/>
    <n v="500"/>
    <s v="GRAM"/>
    <x v="5"/>
    <s v="For most Indians"/>
    <b v="0"/>
    <b v="0"/>
    <s v="India"/>
    <s v="Tata Consumer Products Limited"/>
    <s v="cms/product_variant/8bda347f-b661-47de-8392-d7a97c7fadfa.jpeg"/>
    <n v="2"/>
    <b v="1"/>
    <x v="0"/>
  </r>
  <r>
    <s v="Fortune Pure Groundnut Oil Pouch"/>
    <s v="63548aad-c913-4f2a-a17c-9cc24670f724"/>
    <s v="7d3b6e0c-f6c0-4c04-b827-94e00323d429"/>
    <s v="Fortune"/>
    <n v="240"/>
    <n v="168"/>
    <n v="30"/>
    <n v="72"/>
    <n v="6"/>
    <b v="0"/>
    <n v="4.9000000000000004"/>
    <n v="9327"/>
    <s v="1 pack (870 g)"/>
    <n v="910"/>
    <s v="GRAM"/>
    <x v="5"/>
    <s v="Fortune Pure Groundnut Oil Pch"/>
    <b v="0"/>
    <b v="0"/>
    <s v="India"/>
    <m/>
    <s v="cms/product_variant/53985a0f-e2a4-4393-b71b-c79a729e9e40.jpg"/>
    <n v="6"/>
    <b v="1"/>
    <x v="0"/>
  </r>
  <r>
    <s v="Sid's Farm Cow Ghee | Pure &amp; Authentic"/>
    <s v="8ffe42b7-3bfe-42bb-a91a-2f6d7a879bad"/>
    <s v="a34b7840-772e-40a5-9ad2-7d3f28a96d65"/>
    <s v="Sid's Farm"/>
    <n v="980"/>
    <n v="863"/>
    <n v="11"/>
    <n v="117"/>
    <n v="4"/>
    <b v="0"/>
    <n v="4.5"/>
    <n v="304"/>
    <s v="1 pack (750 ml)"/>
    <n v="750"/>
    <s v="MILLILITRE"/>
    <x v="5"/>
    <s v="Sid's Farm Cow Ghee"/>
    <b v="0"/>
    <b v="1"/>
    <s v="India"/>
    <m/>
    <s v="cms/product_variant/a5f9bf10-3188-4953-8a6b-03e3a998d563.jpeg"/>
    <n v="6"/>
    <b v="0"/>
    <x v="1"/>
  </r>
  <r>
    <s v="Darshana Puja Ghee | Shubhkart"/>
    <s v="057448d3-80c8-4989-9162-8c8b4918c840"/>
    <s v="c4d3cf30-54f1-4a4b-a6e3-cfe61e8920fc"/>
    <s v="Shubhkart"/>
    <n v="175"/>
    <n v="148"/>
    <n v="15"/>
    <n v="27"/>
    <n v="5"/>
    <b v="0"/>
    <n v="4.7"/>
    <n v="11020"/>
    <m/>
    <n v="450"/>
    <s v="MILLILITRE"/>
    <x v="14"/>
    <s v="Shubhkart Darshana Puja Ghee"/>
    <b v="0"/>
    <b v="0"/>
    <s v="India"/>
    <s v="Shubhkart India Private Limited"/>
    <s v="cms/product_variant/1b1c15cb-2e55-47ab-aba1-2ed711b5d48d.jpeg"/>
    <n v="6"/>
    <b v="0"/>
    <x v="0"/>
  </r>
  <r>
    <s v="Sid's Farm Buffalo Ghee Combo"/>
    <s v="3319caf2-ad47-4c81-9f5a-12c8113665d2"/>
    <s v="122dafd5-e7dc-4588-a1b6-98b95dc46ce1"/>
    <s v="Sid's Farm"/>
    <n v="930"/>
    <n v="754"/>
    <n v="18"/>
    <n v="176"/>
    <n v="1"/>
    <b v="0"/>
    <n v="4.4000000000000004"/>
    <n v="514"/>
    <s v="2 x 350 g"/>
    <n v="700"/>
    <s v="GRAM"/>
    <x v="5"/>
    <s v="Sid's Farm Buffalo Ghee 350 gms Combo"/>
    <b v="0"/>
    <b v="1"/>
    <m/>
    <m/>
    <s v="cms/product_variant/3785d8ee-14da-4b9c-a59b-39ab524e8173.jpg"/>
    <n v="6"/>
    <b v="0"/>
    <x v="1"/>
  </r>
  <r>
    <s v="Sid's Farm Cow Ghee Combo"/>
    <s v="4735fbb7-0d37-4099-bd9a-40e8e6663da6"/>
    <s v="18646370-c2e0-4d72-9d47-b6ba08be43f0"/>
    <s v="Sid's Farm"/>
    <n v="1120"/>
    <n v="908"/>
    <n v="18"/>
    <n v="212"/>
    <n v="2"/>
    <b v="0"/>
    <n v="4.2"/>
    <n v="283"/>
    <s v="2 x 350 g"/>
    <n v="700"/>
    <s v="GRAM"/>
    <x v="5"/>
    <s v="Sid's Farm Cow Ghee 350 gms Combo"/>
    <b v="0"/>
    <b v="1"/>
    <m/>
    <m/>
    <s v="cms/product_variant/bbcc7910-b67e-47a2-9dff-02ceeec5c1a7.jpg"/>
    <n v="6"/>
    <b v="0"/>
    <x v="1"/>
  </r>
  <r>
    <s v="GRB Cow Ghee | Standee Pouch"/>
    <s v="1e590a75-b2c6-4e61-8c3b-c5afbea38062"/>
    <s v="2c1c8cef-ca10-44c3-9d87-f1ec734b3812"/>
    <s v="GRB"/>
    <n v="452"/>
    <n v="408"/>
    <n v="9"/>
    <n v="44"/>
    <n v="4"/>
    <b v="0"/>
    <n v="4.9000000000000004"/>
    <n v="1695"/>
    <s v="1 pack (500 ml)"/>
    <n v="500"/>
    <s v="MILLILITRE"/>
    <x v="5"/>
    <s v="Grb Ghee (Standee Pouch) - Elevate your culinary creations with the rich and aromatic flavor of Grb Ghee. Made from pure cow's milk, this traditional Indian clarified butter is rich in nutrients and offers a delicious taste that enhances a wide range of dishes. Whether used in cooking, baking, or as a spread, it adds a rich and indulgent flavor that's impossible to resist. With its convenient standee pouch packaging, it's perfect for storing in the pantry and using whenever you need to add a touch of richness to your meals. Experience the pure goodness of Grb Ghee and elevate your cooking to new heights."/>
    <b v="0"/>
    <b v="0"/>
    <s v="India"/>
    <s v="GRB Foods"/>
    <s v="cms/product_variant/1e91a835-4bb4-415b-a2a0-e92318f87ad3.jpeg"/>
    <n v="6"/>
    <b v="0"/>
    <x v="1"/>
  </r>
  <r>
    <s v="Patanjali Cow Ghee | Desi Danedar | Rich Aroma | Natural &amp; Healthy"/>
    <s v="1dec8ddd-aab2-4d37-8de2-9a39b6626a9c"/>
    <s v="02d38d77-0dcc-4afe-b7f5-6fd44e1350b1"/>
    <s v="PATANJALI"/>
    <n v="800"/>
    <n v="737"/>
    <n v="7"/>
    <n v="63"/>
    <n v="2"/>
    <b v="0"/>
    <n v="4.7"/>
    <n v="8361"/>
    <s v="1 pack (1 L)"/>
    <n v="1000"/>
    <s v="LITER"/>
    <x v="5"/>
    <s v="Patanjali Cow Ghee is full of nutritive properties and an ideal diet. Cow ghee increases memory"/>
    <b v="0"/>
    <b v="0"/>
    <s v="India"/>
    <s v="Patanjali Ayurved Limited"/>
    <s v="cms/product_variant/4942a2f4-c032-4d4d-8773-50e21dcc2014.jpeg"/>
    <n v="2"/>
    <b v="0"/>
    <x v="0"/>
  </r>
  <r>
    <s v="Patanjali Cow Ghee | Desi Danedar | Rich Aroma | Natural &amp; Healthy"/>
    <s v="ce66919c-2253-4a52-8f5a-2be0240ec5db"/>
    <s v="6bf66aa6-78ea-4b05-8201-e1874e4c9083"/>
    <s v="PATANJALI"/>
    <n v="178"/>
    <n v="164"/>
    <n v="7"/>
    <n v="14"/>
    <n v="2"/>
    <b v="0"/>
    <n v="4.7"/>
    <n v="2598"/>
    <s v="1 pack (200 ml)"/>
    <n v="200"/>
    <s v="MILLILITRE"/>
    <x v="5"/>
    <s v="Patanjali cow ghee contains only those fatty acids or saturated fat that are primarily 89% short chain fatty acids compared with the longer chain with other animal fats. It is the long chain fatty acid that is associated with blood clotting and thrombosis. Patanjali cow milk is easy to digest and helps hormone production and strengthening the cells membranes. It helps in increasing intelligence and memory power."/>
    <b v="0"/>
    <b v="0"/>
    <s v="India"/>
    <s v="Patanjali Ayurved Limited"/>
    <s v="cms/product_variant/a41defb2-99ed-409c-8438-7db5f0bd6674.jpeg"/>
    <n v="12"/>
    <b v="0"/>
    <x v="1"/>
  </r>
  <r>
    <s v="Godrej Jersey Cow Ghee | Pouch"/>
    <s v="349d4d40-8718-4d70-9725-8a58c446193f"/>
    <s v="747a6ed8-9239-4ef4-bfa2-1aa548be8f84"/>
    <s v="Godrej Jersey"/>
    <n v="749"/>
    <n v="614"/>
    <n v="18"/>
    <n v="135"/>
    <n v="2"/>
    <b v="0"/>
    <n v="4.7"/>
    <n v="953"/>
    <s v="1 pack (1 L)"/>
    <n v="1000"/>
    <s v="LITER"/>
    <x v="5"/>
    <s v="Jersey Ghee is made from the purest and richest buffalo milk and provides a good supply of energy and vitamin A"/>
    <b v="0"/>
    <b v="0"/>
    <s v="India"/>
    <s v="Creamline Dairy Products Limited"/>
    <s v="cms/product_variant/a031482f-ee1f-490d-a39d-df05c81934e4.jpeg"/>
    <n v="12"/>
    <b v="0"/>
    <x v="1"/>
  </r>
  <r>
    <s v="Gowardhan Pure Cow Ghee | Pouch"/>
    <s v="cbc36a54-890b-4fe5-86ea-cca816286190"/>
    <s v="2e678e64-bafc-42d1-a78a-225fe2941897"/>
    <s v="Gowardhan"/>
    <n v="780"/>
    <n v="734"/>
    <n v="5"/>
    <n v="46"/>
    <n v="2"/>
    <b v="0"/>
    <n v="4.8"/>
    <n v="6441"/>
    <s v="1 pack (1 L)"/>
    <n v="1000"/>
    <s v="LITER"/>
    <x v="5"/>
    <s v="Ghee is a class of clarified butter that originated in ancient India. It is commonly used in Indian cooking. Gowardhan Pure Cow Ghee can be swapped for vegetable oil or coconut oil in baked goods or can be used for deep-frying. Or simply melt it and spread it on roti, or pour it on vegetables or dal before serving."/>
    <b v="0"/>
    <b v="0"/>
    <s v="India"/>
    <s v="Parag Milk Foods Ltd"/>
    <s v="cms/product_variant/cccb9e15-c264-4d9b-8473-337a80f37ee0.jpeg"/>
    <n v="2"/>
    <b v="0"/>
    <x v="0"/>
  </r>
  <r>
    <s v="Gowardhan Pure Cow Ghee | Pouch"/>
    <s v="d0879a79-ae27-42c1-9b6d-d34d803c74f7"/>
    <s v="5740ab5d-e380-498e-8ba6-3b7dd228f274"/>
    <s v="Gowardhan"/>
    <n v="405"/>
    <n v="405"/>
    <n v="0"/>
    <n v="0"/>
    <n v="1"/>
    <b v="0"/>
    <n v="4.8"/>
    <n v="3455"/>
    <s v="1 pack (500 ml)"/>
    <n v="500"/>
    <s v="MILLILITRE"/>
    <x v="5"/>
    <s v="Gowardhan Premium Ghee is completely processed using modern machines and is 100% cow's milk. It is wonderful in taste and provides a wide range of essential nutrients which mprove brain and body functions and boosts immunity."/>
    <b v="0"/>
    <b v="0"/>
    <s v="India"/>
    <s v="Parag Milk Foods Ltd"/>
    <s v="cms/product_variant/4bcc22cc-8dd4-4ec0-97bf-2185aa99ac08.jpeg"/>
    <n v="2"/>
    <b v="0"/>
    <x v="1"/>
  </r>
  <r>
    <s v="Milky Mist Ghee | Pouch"/>
    <s v="2524df76-e9b8-462c-b768-d981d6daae99"/>
    <s v="f12517fb-cc87-4dc1-8465-f72461062a93"/>
    <s v="Milky Mist"/>
    <n v="470"/>
    <n v="359"/>
    <n v="23"/>
    <n v="111"/>
    <n v="1"/>
    <b v="0"/>
    <n v="4.7"/>
    <n v="256"/>
    <s v="1 pack (500 ml)"/>
    <n v="500"/>
    <s v="MILLILITRE"/>
    <x v="5"/>
    <s v="About Milky Mist Ghee Is Having Various Medical Use As Well As Nutritional Uses. It Is Used For The Easy Digestion"/>
    <b v="0"/>
    <b v="0"/>
    <s v="India"/>
    <s v="Milky Mist Dairy Food Private Limited (MMD)"/>
    <s v="cms/product_variant/99a28eef-1dbe-4a2f-8bc0-750b8cff9f78.jpeg"/>
    <n v="12"/>
    <b v="1"/>
    <x v="1"/>
  </r>
  <r>
    <s v="Milky Mist Cow Ghee | Pet Jar"/>
    <s v="390cfdd1-b137-4379-a828-e1313fe9bbec"/>
    <s v="63b7997f-c1d0-448d-a167-6e9232214f90"/>
    <s v="Milky Mist"/>
    <n v="930"/>
    <n v="760"/>
    <n v="18"/>
    <n v="170"/>
    <n v="1"/>
    <b v="0"/>
    <n v="4.8"/>
    <n v="103"/>
    <s v="1 pc (1 L)"/>
    <n v="1000"/>
    <s v="LITER"/>
    <x v="5"/>
    <s v="Milkymist Cow Ghee Pet Jar"/>
    <b v="0"/>
    <b v="0"/>
    <s v="India"/>
    <m/>
    <s v="cms/product_variant/fb32825b-2b95-4e24-9241-a41703f0c4f8.jpeg"/>
    <n v="6"/>
    <b v="0"/>
    <x v="1"/>
  </r>
  <r>
    <s v="Patanjali Cow Ghee | Desi Danedar | Rich Aroma | Natural &amp; Healthy"/>
    <s v="1dec8ddd-aab2-4d37-8de2-9a39b6626a9c"/>
    <s v="98a3a0a6-8325-4cf6-901f-fe7e438fbe0c"/>
    <s v="PATANJALI"/>
    <n v="425"/>
    <n v="395"/>
    <n v="7"/>
    <n v="30"/>
    <n v="1"/>
    <b v="0"/>
    <n v="4.8"/>
    <n v="4739"/>
    <s v="1 pack (500 ml)"/>
    <n v="500"/>
    <s v="MILLILITRE"/>
    <x v="5"/>
    <s v="Patanjali Cow Ghee is full of nutritive properties and an ideal diet. Cow ghee increases memory"/>
    <b v="0"/>
    <b v="0"/>
    <s v="India"/>
    <s v="Patanjali Ayurved Limited"/>
    <s v="cms/product_variant/1ebd1aae-1e8d-4206-a6ad-18fd65b4f7d6.jpeg"/>
    <n v="2"/>
    <b v="0"/>
    <x v="1"/>
  </r>
  <r>
    <s v="Aashirvaad 90% Lower Cholesterol Cow Ghee"/>
    <s v="b8f2dead-55ae-464c-8942-f272ae6fe078"/>
    <s v="0aad41c7-60a3-4e57-a897-889974509bb4"/>
    <s v="Aashirvaad"/>
    <n v="580"/>
    <n v="421"/>
    <n v="27"/>
    <n v="159"/>
    <n v="2"/>
    <b v="0"/>
    <n v="5"/>
    <n v="423"/>
    <s v="1 pack (500 ml)"/>
    <n v="500"/>
    <s v="MILLILITRE"/>
    <x v="5"/>
    <s v="Aashirvaad Svasti 90% Lower Cholesterol Cow Ghee"/>
    <b v="0"/>
    <b v="0"/>
    <s v="India"/>
    <m/>
    <s v="cms/product_variant/275c69f9-00f0-46c6-a691-b7dd2b7e10dd.jpeg"/>
    <n v="6"/>
    <b v="1"/>
    <x v="1"/>
  </r>
  <r>
    <s v="Baidyanath Premium Pure Cow Ghee"/>
    <s v="2fcf24d9-ef87-47fa-b65d-f26cc36b001b"/>
    <s v="8a552247-40fa-40ae-bcbe-f1370d51584b"/>
    <s v="Baidyanath Ghee"/>
    <n v="683"/>
    <n v="565"/>
    <n v="17"/>
    <n v="118"/>
    <n v="1"/>
    <b v="0"/>
    <n v="4.5"/>
    <n v="1865"/>
    <s v="1 pack (1 L)"/>
    <n v="1000"/>
    <s v="LITER"/>
    <x v="5"/>
    <s v="Baidyanath Premium Pure Cow Ghee"/>
    <b v="0"/>
    <b v="0"/>
    <s v="India"/>
    <m/>
    <s v="cms/product_variant/decec7b4-6123-40d1-ab6a-38facb40df25.jpeg"/>
    <n v="6"/>
    <b v="0"/>
    <x v="1"/>
  </r>
  <r>
    <s v="Milkymist Cow Ghee | Pouch"/>
    <s v="420e262d-70e4-4f7e-ac65-3e2b5a1f46ba"/>
    <s v="f1a1dd6f-5df5-4ae1-b8ce-29463ad8c218"/>
    <s v="Milky Mist"/>
    <n v="880"/>
    <n v="670"/>
    <n v="23"/>
    <n v="210"/>
    <n v="2"/>
    <b v="0"/>
    <n v="4.5999999999999996"/>
    <n v="121"/>
    <s v="1 pack (1 L)"/>
    <n v="1000"/>
    <s v="LITER"/>
    <x v="5"/>
    <s v="Milkymist Cow Ghee Pouch"/>
    <b v="0"/>
    <b v="0"/>
    <s v="India"/>
    <m/>
    <s v="cms/product_variant/f561c476-a35c-470c-9def-92e7547977fe.jpeg"/>
    <n v="6"/>
    <b v="1"/>
    <x v="1"/>
  </r>
  <r>
    <s v="Patanjali Cow Ghee | Desi Danedar | Rich Aroma | Natural &amp; Healthy"/>
    <s v="42db5ab0-25f6-4f66-aa46-cfee8a9ec271"/>
    <s v="e5d6dd8f-71ab-423f-88f7-ce4d1049d6a7"/>
    <s v="PATANJALI"/>
    <n v="492"/>
    <n v="443"/>
    <n v="9"/>
    <n v="49"/>
    <n v="2"/>
    <b v="0"/>
    <n v="4.5999999999999996"/>
    <n v="1782"/>
    <s v="1 pc (450 ml or 500 ml)"/>
    <n v="500"/>
    <s v="MILLILITRE"/>
    <x v="5"/>
    <s v="Patanjali cow ghee contains only those fatty acids or saturated fat that are primarily 89% short chain fatty acids compared with the longer chain with other animal fats. It is the long chain fatty acid that is associated with blood clotting and thrombosis. Patanjali cow milk is easy to digest and helps hormone production and strengthening the cells membranes. It helps in increasing intelligence and memory power."/>
    <b v="0"/>
    <b v="0"/>
    <s v="India"/>
    <s v="Patanjali Ayurved Limited"/>
    <s v="cms/product_variant/d78a32cf-5c96-4d5f-a84a-46146638c415.jpeg"/>
    <n v="6"/>
    <b v="0"/>
    <x v="1"/>
  </r>
  <r>
    <s v="Aashirvaad Organic Pure Cow Ghee | Certified Organic"/>
    <s v="8fc58b3b-8f68-49e8-a9a8-f3f77f3e118d"/>
    <s v="3f7963e6-b84d-4b93-b714-833caedcefe7"/>
    <s v="Aashirvaad"/>
    <n v="749"/>
    <n v="594"/>
    <n v="20"/>
    <n v="155"/>
    <n v="2"/>
    <b v="0"/>
    <n v="4.4000000000000004"/>
    <n v="389"/>
    <s v="1 pc (500 ml)"/>
    <n v="500"/>
    <s v="MILLILITRE"/>
    <x v="5"/>
    <s v="Aashirvaad, the brand that you trust and love, always ensures that only the best quality products reach your kitchen and Aashirvaad Svasti Pure Cow Ghee stays true to that. This desi ghee has been made with love in India, going through a 4-stage stringent quality process._x000a_Aashirvaad Svasti Pure Cow Ghee is made with a special SloCook process, similar to the process of making ghee at home. In this process, the ghee is prepared by cooking slowly for about three and a half hours over gradually increased temperatures, which enhances its natural aroma. Enjoy this desi ghee which has a rich aroma, golden granular texture, and consistent quality. Aashirvaad Svasti Pure Cow Ghee not only complements your cooking but also adds a tempting aroma to your dishes. This desi cow ghee naturally contains Vitamin A which is known to support immunity. So, add a spoonful of deliciousness to your meal with Aashirvaad Svasti Pure Cow Ghee."/>
    <b v="0"/>
    <b v="0"/>
    <s v="India"/>
    <s v="ITC"/>
    <s v="cms/product_variant/4577a68a-8c96-498d-8cb6-9aed7e98cff9.jpeg"/>
    <n v="6"/>
    <b v="1"/>
    <x v="1"/>
  </r>
  <r>
    <s v="Daily Good Pure Cow Ghee"/>
    <s v="8d8e8896-2e2c-4aeb-9284-1238f54414aa"/>
    <s v="621f94af-46a9-40d5-a128-fb075335926a"/>
    <s v="Daily Good"/>
    <n v="720"/>
    <n v="570"/>
    <n v="20"/>
    <n v="150"/>
    <n v="1"/>
    <b v="0"/>
    <n v="4.4000000000000004"/>
    <n v="1355"/>
    <s v="1 pack (900 ml)"/>
    <n v="1000"/>
    <s v="MILLILITRE"/>
    <x v="5"/>
    <s v="Experience the Evergreen Goodness of Pure Cow Ghee_x000a_ Indulge in the rich, aromatic, and wholesome goodness of our traditional Desi Cow Ghee. Crafted with meticulous care using the finest quality cow's milk, our ghee is a testament to centuries-old Indian culinary heritage._x000a_ Why Choose Our Cow Ghee?_x000a_ Hygienically Processed: Produced in state-of-the-art facilities, ensuring the highest standards of hygiene and purity._x000a_ Everyday Essential: Perfect for everyday cooking, from sautéing vegetables to frying puris, our ghee adds a delightful flavour to your meals._x000a_ High-Quality Sourcing: Sourced from trusted dairy farms, our cow's milk is of the finest quality, resulting in exceptional ghee._x000a_ Versatile Use: Ideal for a wide range of dishes, including curries, rotis, desserts, and more._x000a_ Rich Aroma: The distinctive aroma of our ghee enhances the flavour of your food._x000a_ Authentic Taste: Experience the true taste of traditional Indian cuisine with our authentic Cow Ghee._x000a_ Elevate Your Cooking, Nourish Your Body_x000a_ Discover the difference that our Cow Ghee can make in your daily life. Experience the authentic taste of India, one spoonful at a time."/>
    <b v="0"/>
    <b v="0"/>
    <s v="India"/>
    <s v="Zepto Limited (Formerly known as Zepto Private Limited and Kiranakart Technologies Private Limited)"/>
    <s v="cms/product_variant/7d36f802-ee18-4294-80f9-a12b3f05b8a8.jpeg"/>
    <n v="6"/>
    <b v="1"/>
    <x v="1"/>
  </r>
  <r>
    <s v="Amul Cow Ghee | Pouch"/>
    <s v="e0e4d81f-013c-4630-876a-0f24b072da74"/>
    <s v="a3c6b03e-8db7-4ea2-a1d8-a64b6131dbe7"/>
    <s v="Amul"/>
    <n v="635"/>
    <n v="586"/>
    <n v="7"/>
    <n v="49"/>
    <n v="2"/>
    <b v="0"/>
    <n v="4.8"/>
    <n v="4904"/>
    <s v="1 pack (1 L)"/>
    <n v="1000"/>
    <s v="LITER"/>
    <x v="5"/>
    <s v="Amul cow ghee is made from fresh cream and it has typical rich aroma and granular texture. It is rich source of vitamin a, d, e and k. Provides a wide range of essential nutrients. Improves brain and body functions and boosts immunity. A highly clarified butter that is used traditionally in Indian cuisines. It is considered to be a healthy fat and a power house of nutrients."/>
    <b v="0"/>
    <b v="0"/>
    <s v="India"/>
    <s v="Gujarat Co-Operative Milk Marketing Federation"/>
    <s v="cms/product_variant/22697e81-791d-4db3-8752-6a2482f7c772.jpeg"/>
    <n v="2"/>
    <b v="0"/>
    <x v="1"/>
  </r>
  <r>
    <s v="Amul Pure Ghee Pouch Combo"/>
    <s v="2c01ffd6-b7b6-4776-a76d-d0e2a890ac3a"/>
    <s v="08b3cec3-0771-4bd1-9ce3-ca63bcaddc14"/>
    <s v="Amul"/>
    <n v="600"/>
    <n v="570"/>
    <n v="5"/>
    <n v="30"/>
    <n v="5"/>
    <b v="0"/>
    <n v="4.7"/>
    <n v="710"/>
    <s v="2 x 500 ml"/>
    <n v="1000"/>
    <s v="COMBO"/>
    <x v="5"/>
    <s v="Amul Pure Ghee Pouch 500 ml Combo"/>
    <b v="0"/>
    <b v="0"/>
    <m/>
    <m/>
    <s v="cms/product_variant/19c1ac6b-c5d2-4f2e-9a59-f665f51d0036.jpg"/>
    <n v="6"/>
    <b v="0"/>
    <x v="1"/>
  </r>
  <r>
    <s v="Sunpure Rice Bran Health Oil | Pouch"/>
    <s v="78edde87-f5d0-4e5c-a316-b8be9dd99181"/>
    <s v="8963c3b2-5b17-4b4d-b435-44e2b01456d4"/>
    <s v="Sunpure"/>
    <n v="175"/>
    <n v="149"/>
    <n v="14"/>
    <n v="26"/>
    <n v="4"/>
    <b v="0"/>
    <n v="5"/>
    <n v="9227"/>
    <s v="1 pack (1 L)"/>
    <n v="1000"/>
    <s v="LITER"/>
    <x v="5"/>
    <s v="Rice bran oil is extracted from the brown husk"/>
    <b v="0"/>
    <b v="0"/>
    <s v="India"/>
    <s v="M.K AGROTECH PRIVATE LIMITED"/>
    <s v="cms/product_variant/79c3608c-8e23-4a03-8cb6-8692d941322e.jpeg"/>
    <n v="4"/>
    <b v="0"/>
    <x v="0"/>
  </r>
  <r>
    <s v="Daily Good Medium Sabudana /Sago"/>
    <s v="2d2e3952-8a7f-4c4c-8a7e-e5f805e477aa"/>
    <s v="73f653db-f3e4-495a-a14e-ee1049ac1f29"/>
    <s v="Daily Good"/>
    <n v="80"/>
    <n v="40"/>
    <n v="50"/>
    <n v="40"/>
    <n v="5"/>
    <b v="0"/>
    <n v="4.7"/>
    <n v="33490"/>
    <s v="1 pack (500 g)"/>
    <n v="500"/>
    <s v="GRAM"/>
    <x v="5"/>
    <s v="Add a healthy twist to your meals with Daily Good Sabudana/Sago. This nutritious ingredient is perfect for making delicious and satisfying dishes, such as sabudana khichdi, sabudana vada, and sabudana kheer. Whether you're cooking for yourself or your family, Daily Good Sabudana/Sago is sure to be a hit at mealtime."/>
    <b v="0"/>
    <b v="0"/>
    <s v="India"/>
    <s v="Zepto Limited (Formerly known as Zepto Private Limited and Kiranakart Technologies Private Limited)"/>
    <s v="cms/product_variant/57776311-45fe-4856-9893-7dcb3a2894e1.jpeg"/>
    <n v="6"/>
    <b v="1"/>
    <x v="0"/>
  </r>
  <r>
    <s v="Heritage Cow Ghee Jar | Classic &amp; Authentic"/>
    <s v="3dc17837-2c7c-4de4-8f60-60c82beedbca"/>
    <s v="e1b173a0-2ff8-4a56-b82d-64f9243c3517"/>
    <s v="Heritage"/>
    <n v="95"/>
    <n v="95"/>
    <n v="0"/>
    <n v="0"/>
    <n v="6"/>
    <b v="0"/>
    <n v="4.5999999999999996"/>
    <n v="3009"/>
    <s v="1 pc (95 ml)"/>
    <n v="100"/>
    <s v="MILLILITRE"/>
    <x v="5"/>
    <s v="Heritage Cow Ghee Jar"/>
    <b v="0"/>
    <b v="0"/>
    <s v="India"/>
    <m/>
    <s v="cms/product_variant/5d824653-f5b7-46d2-9a6d-d3b9d7160adf.jpeg"/>
    <n v="6"/>
    <b v="0"/>
    <x v="1"/>
  </r>
  <r>
    <s v="FarMart Pantry White Lobia | Unpolished Cowpea"/>
    <s v="68379607-77f5-4676-b6ed-0a07a252ac11"/>
    <s v="9ecd832c-8bad-452d-a6b0-86841b9f354a"/>
    <s v="FarMart Pantry"/>
    <n v="110"/>
    <n v="61"/>
    <n v="44"/>
    <n v="49"/>
    <n v="4"/>
    <b v="0"/>
    <n v="4.7"/>
    <n v="215"/>
    <s v="1 pack (500 g)"/>
    <n v="500"/>
    <s v="GRAM"/>
    <x v="5"/>
    <s v="FarMart Pantry White Lobia | Unpolished Cowpea"/>
    <b v="0"/>
    <b v="0"/>
    <s v="India"/>
    <m/>
    <s v="cms/product_variant/3e351ece-1908-4861-8936-0e17e5fd85bb.jpeg"/>
    <n v="6"/>
    <b v="1"/>
    <x v="1"/>
  </r>
  <r>
    <s v="Bhagyalakshmi Ragi Flour"/>
    <s v="e3d9475c-285e-49e1-9ac1-9625bcd8b452"/>
    <s v="420d9612-1f60-43e7-9cf1-324a89bf9522"/>
    <s v="Bhagyalakshmi"/>
    <n v="85"/>
    <n v="85"/>
    <n v="0"/>
    <n v="0"/>
    <n v="9"/>
    <b v="0"/>
    <n v="4.8"/>
    <n v="5740"/>
    <s v="1 pack (1 kg)"/>
    <n v="1000"/>
    <s v="KILOGRAM"/>
    <x v="5"/>
    <s v="Sri Bhagyalakshmi Ragi Flour popularly known as finger millet or nachni in North India the grain actually originated in africa and has been cultivated in uganda and ethiopia since many years. Ragi flour is prepared by either crushing dried grains or spouting drying and then grinding them."/>
    <b v="0"/>
    <b v="0"/>
    <s v="India"/>
    <s v="Sri Bhagyalakshmi Agro Foods Pvt Ltd"/>
    <s v="cms/product_variant/9f35a1a9-7734-4534-8175-ddb6a7b0abe4.jpeg"/>
    <n v="12"/>
    <b v="0"/>
    <x v="0"/>
  </r>
  <r>
    <s v="Daily Good Unpolished White Lobiya - Cowpea"/>
    <s v="e8d95380-2ca1-4a4e-8468-414f3ee7f551"/>
    <s v="5b47ab3b-f4bd-418d-b526-03d424c11a51"/>
    <s v="Daily Good"/>
    <n v="140"/>
    <n v="85"/>
    <n v="39"/>
    <n v="55"/>
    <n v="4"/>
    <b v="0"/>
    <n v="4.7"/>
    <n v="3782"/>
    <s v="1 pack (500 g)"/>
    <n v="500"/>
    <s v="GRAM"/>
    <x v="5"/>
    <s v="Daily Good White Lobiya, also known as black-eyed peas, are nutritious legumes that are rich in protein and dietary fiber. These white lobiya are perfect for making delicious curries, salads, or soups. Add them to your pantry for healthy and versatile cooking options."/>
    <b v="0"/>
    <b v="0"/>
    <s v="India"/>
    <s v="Zepto Limited (Formerly known as Zepto Private Limited and Kiranakart Technologies Private Limited)"/>
    <s v="cms/product_variant/71bb107a-8023-4651-aafc-53f0080f1712.jpeg"/>
    <n v="6"/>
    <b v="1"/>
    <x v="1"/>
  </r>
  <r>
    <s v="Heritage Cow Ghee | Pouch Combo"/>
    <s v="a0adf0ee-86e1-4f40-b4f4-77cd25646b1f"/>
    <s v="6f8571a6-f6c6-41fe-9059-a1ca3766e142"/>
    <s v="Heritage"/>
    <n v="750"/>
    <n v="638"/>
    <n v="14"/>
    <n v="112"/>
    <n v="1"/>
    <b v="0"/>
    <n v="4.2"/>
    <n v="931"/>
    <s v="2 X (475 ml or 500 ml)"/>
    <n v="1000"/>
    <s v="COMBO"/>
    <x v="5"/>
    <s v="Heritage Cow Ghee (Pouch) 500 ml Combo"/>
    <b v="0"/>
    <b v="0"/>
    <m/>
    <s v="Glenmark Pharmaceuticals Limited"/>
    <s v="cms/product_variant/d6c69a93-1e08-4434-a47b-d7532640ba2d.jpg"/>
    <n v="6"/>
    <b v="0"/>
    <x v="1"/>
  </r>
  <r>
    <s v="Heritage Cow Ghee | Jar Combo"/>
    <s v="8ca7ae1c-9e42-4f84-aad0-28eeb0ba60a6"/>
    <s v="394ce07e-66f9-4660-aa1a-d3fdeec2ded8"/>
    <s v="Heritage"/>
    <n v="810"/>
    <n v="654"/>
    <n v="19"/>
    <n v="156"/>
    <n v="2"/>
    <b v="0"/>
    <n v="4.5"/>
    <n v="728"/>
    <s v="2X475ml"/>
    <n v="1000"/>
    <s v="MILLILITRE"/>
    <x v="5"/>
    <s v="Heritage Cow Ghee | Jar 500 ml Combo"/>
    <b v="0"/>
    <b v="0"/>
    <m/>
    <m/>
    <s v="cms/product_variant/8d0d2ab2-f683-4c83-8427-7c7d3145b0e0.jpg"/>
    <n v="6"/>
    <b v="0"/>
    <x v="1"/>
  </r>
  <r>
    <s v="Shree Akshara Premium Sona Masoori Rice | Raw"/>
    <s v="55a74dae-dd04-4fe7-a29e-e4ab6a7f2fa3"/>
    <s v="5b460603-fa05-4514-adcd-aa10ef9ea593"/>
    <s v="Shree Akshara"/>
    <n v="850"/>
    <n v="577"/>
    <n v="32"/>
    <n v="273"/>
    <n v="5"/>
    <b v="0"/>
    <n v="4.7"/>
    <n v="569"/>
    <s v="1 pack (10 kg)"/>
    <n v="10000"/>
    <s v="KILOGRAM"/>
    <x v="5"/>
    <s v="Shree Akshara Premium Sona Masoori Rice (Raw) - Shree Akshara's Premium Sona Masoori Rice is perfect for those who prefer to cook their rice traditionally. With its long, slender grains and delicate aroma, this raw rice is ideal for a variety of Indian rice dishes. Enjoy the authentic taste and texture of Sona Masoori rice with every bite."/>
    <b v="0"/>
    <b v="0"/>
    <s v="India"/>
    <s v="Shree Akshara"/>
    <s v="cms/product_variant/99809786-5301-43ca-ba10-bb687b821459.jpeg"/>
    <n v="12"/>
    <b v="1"/>
    <x v="1"/>
  </r>
  <r>
    <s v="Aashirvaad Superior MP Atta"/>
    <s v="a5c34755-84fd-43f5-94f8-c4172a2bb7da"/>
    <s v="dc7e77e0-3cb3-4a6f-a0fb-bf35f131e184"/>
    <s v="Aashirvaad"/>
    <n v="116"/>
    <n v="103"/>
    <n v="11"/>
    <n v="13"/>
    <n v="6"/>
    <b v="0"/>
    <n v="4.7"/>
    <n v="13433"/>
    <s v="1 pack (2 kg)"/>
    <n v="2000"/>
    <s v="KILOGRAM"/>
    <x v="5"/>
    <s v="Aashirvaad Superior MP Atta"/>
    <b v="0"/>
    <b v="0"/>
    <s v="India"/>
    <m/>
    <s v="cms/product_variant/f05fda6c-2c04-4f04-983a-742627470c96.jpeg"/>
    <n v="6"/>
    <b v="0"/>
    <x v="0"/>
  </r>
  <r>
    <s v="Gowardhan Pure Cow Ghee | Jar Combo"/>
    <s v="bcdfb8ad-5aa2-4e57-9514-8ea0fe533fc5"/>
    <s v="21b6e9aa-e871-4a0b-911b-6279af6ec16f"/>
    <s v="Gowardhan"/>
    <n v="830"/>
    <n v="786"/>
    <n v="5"/>
    <n v="44"/>
    <n v="1"/>
    <b v="0"/>
    <n v="4.7"/>
    <n v="725"/>
    <s v="2 x 500 ml"/>
    <n v="1000"/>
    <s v="COMBO"/>
    <x v="5"/>
    <s v="Gowardhan Pure Cow Ghee (Jar) 500 ml Combo"/>
    <b v="0"/>
    <b v="0"/>
    <m/>
    <m/>
    <s v="cms/product_variant/32464b94-76ce-4075-97b6-9dfc42d8b526.jpg"/>
    <n v="6"/>
    <b v="0"/>
    <x v="1"/>
  </r>
  <r>
    <s v="Royal Bullet Sona Masuri Steamed Rice"/>
    <s v="8e6428b3-8672-4bbf-a976-440230bba8ba"/>
    <s v="2e3dc1b7-a552-4ea4-a7fc-09e04439b66e"/>
    <s v="Royal Bullet"/>
    <n v="2800"/>
    <n v="1224"/>
    <n v="56"/>
    <n v="1576"/>
    <n v="6"/>
    <b v="0"/>
    <n v="4.5999999999999996"/>
    <n v="4301"/>
    <s v="1 pack (26 kg)"/>
    <n v="26000"/>
    <s v="KILOGRAM"/>
    <x v="5"/>
    <s v="Royal Bullet Sona Masuri Steamed Rice"/>
    <b v="0"/>
    <b v="0"/>
    <s v="India"/>
    <m/>
    <s v="cms/product_variant/560d275f-2ddd-4f73-a271-8a1b0c93efec.jpg"/>
    <n v="6"/>
    <b v="1"/>
    <x v="1"/>
  </r>
  <r>
    <s v="Shree Akshara Premium Steam Sona Masoori Rice | Polished"/>
    <s v="85dce8a5-1ede-4a4d-be27-c4b86f28ad0d"/>
    <s v="74abb8da-390c-4d1a-a820-f9b1b9e68e5a"/>
    <s v="Shree Akshara"/>
    <n v="750"/>
    <n v="450"/>
    <n v="40"/>
    <n v="300"/>
    <n v="2"/>
    <b v="0"/>
    <n v="4.8"/>
    <n v="1492"/>
    <s v="1 pack (10 kg)"/>
    <n v="10000"/>
    <s v="KILOGRAM"/>
    <x v="5"/>
    <s v="Shree Akshara Premium Steam Sona Masoori Rice (Polished) - Shree Akshara's Premium Steam Sona Masoori Rice is polished to perfection to ensure a clean and bright appearance. Ideal for steam cooking, this rice retains its natural flavor and aroma while offering a fluffy and delicious texture. Enjoy restaurant-quality rice at home with Shree Akshara."/>
    <b v="0"/>
    <b v="0"/>
    <s v="India"/>
    <s v="Shree Akshara"/>
    <s v="cms/product_variant/e9a21f21-9a34-4a52-91a5-69d8c3e1e30e.jpg"/>
    <n v="12"/>
    <b v="1"/>
    <x v="1"/>
  </r>
  <r>
    <s v="Heritage Cow Ghee | Jar"/>
    <s v="7bc9a08d-77bc-499b-8cc5-a4d4ce271e1c"/>
    <s v="f6fc21b2-57f3-40b6-b50a-5abc41c2de5b"/>
    <s v="Heritage"/>
    <n v="405"/>
    <n v="327"/>
    <n v="19"/>
    <n v="78"/>
    <n v="5"/>
    <b v="0"/>
    <n v="4.7"/>
    <n v="3338"/>
    <s v="1 pc (475 ml)"/>
    <n v="500"/>
    <s v="MILLILITRE"/>
    <x v="5"/>
    <s v="Heritage Agmark Ghee is high-quality cow ghee. It is rich in omega-3 and other nutrients like vitamins"/>
    <b v="0"/>
    <b v="0"/>
    <s v="India"/>
    <s v="Heritage Foods Limited"/>
    <s v="cms/product_variant/c3a7cf40-67e2-43a9-8582-9fbc30a90941.jpeg"/>
    <n v="12"/>
    <b v="0"/>
    <x v="1"/>
  </r>
  <r>
    <s v="Akshayakalpa Organic Desi Cow Ghee Combo"/>
    <s v="8635d347-3c5c-457b-a9e5-09fcd24758c3"/>
    <s v="17b2c345-607d-4766-b48b-0a0af5b2d247"/>
    <s v="Akshayakalpa"/>
    <n v="1300"/>
    <n v="1222"/>
    <n v="6"/>
    <n v="78"/>
    <n v="1"/>
    <b v="0"/>
    <n v="4.3"/>
    <n v="713"/>
    <s v="2 x 300 ml"/>
    <n v="600"/>
    <s v="COMBO"/>
    <x v="5"/>
    <s v="Akshayakalpa Organic Desi Cow Ghee 300 ml X 2 Combo"/>
    <b v="0"/>
    <b v="0"/>
    <m/>
    <m/>
    <s v="cms/product_variant/873b9e27-4b26-4cfd-95be-00409e37ee12.jpg"/>
    <n v="6"/>
    <b v="0"/>
    <x v="1"/>
  </r>
  <r>
    <s v="Akshayakalpa Organic Cow Ghee Combo"/>
    <s v="030380ee-8603-4e62-8aef-8fe421c36248"/>
    <s v="ade766ee-30eb-4285-a0dd-336d56bf4ba2"/>
    <s v="Akshayakalpa"/>
    <n v="724"/>
    <n v="584"/>
    <n v="19"/>
    <n v="140"/>
    <n v="2"/>
    <b v="0"/>
    <n v="4.7"/>
    <n v="274"/>
    <s v="2 x 195 ml"/>
    <n v="400"/>
    <s v="COMBO"/>
    <x v="5"/>
    <s v="Akshayakalpa Organic Cow Ghee 195 ml X 2 Combo"/>
    <b v="0"/>
    <b v="0"/>
    <m/>
    <m/>
    <s v="cms/product_variant/85d822d9-d5ec-481f-903c-0e5b15d2bdc4.jpg"/>
    <n v="6"/>
    <b v="0"/>
    <x v="1"/>
  </r>
  <r>
    <s v="India Gate Flavourful and Fine Dubar Basmati Rice | Long and Slender Grains | Naturally Aged"/>
    <s v="ff98e135-9e46-4196-80f4-b455505bed73"/>
    <s v="ca22643f-69a5-4e44-88ca-0a13ec97f149"/>
    <s v="India Gate"/>
    <n v="147"/>
    <n v="123"/>
    <n v="16"/>
    <n v="24"/>
    <n v="12"/>
    <b v="0"/>
    <n v="4.7"/>
    <n v="16208"/>
    <s v="1 pack (1 kg)"/>
    <n v="1000"/>
    <s v="KILOGRAM"/>
    <x v="5"/>
    <s v="India Gate Dubar Basmati Rice 1 kg India Gate Dubar Basmati Rice is everyday rice that makes each meal memorable.It is ideal for people who like to include rice in their daily meal consumption.Aromatic"/>
    <b v="0"/>
    <b v="0"/>
    <s v="India"/>
    <s v="KRBL Ltd"/>
    <s v="cms/product_variant/3f57f38e-5e06-4bf8-9c66-8112c31fac91.jpeg"/>
    <n v="12"/>
    <b v="0"/>
    <x v="0"/>
  </r>
  <r>
    <s v="Dhara Groundnut Oil | Pouch"/>
    <s v="7863cca5-0e40-46f8-93f4-9b526e050772"/>
    <s v="4870b340-4eec-4473-b044-7c14ffe3a53a"/>
    <s v="Dhara"/>
    <n v="240"/>
    <n v="195"/>
    <n v="18"/>
    <n v="45"/>
    <n v="4"/>
    <b v="0"/>
    <n v="4.7"/>
    <n v="11902"/>
    <s v="1 pack (1 L)"/>
    <n v="1000"/>
    <s v="LITER"/>
    <x v="5"/>
    <s v="Dhara filtered groundnut oil has low absorb technology"/>
    <b v="0"/>
    <b v="0"/>
    <s v="India"/>
    <s v="Mother Dairy Fruit &amp; Vegetable Pvt Ltd"/>
    <s v="cms/product_variant/29e9da3b-b367-47a0-8fb6-413400db9338.jpg"/>
    <n v="4"/>
    <b v="0"/>
    <x v="0"/>
  </r>
  <r>
    <s v="Amul Pure Ghee Pouch Combo"/>
    <s v="d85d8326-a59c-41f9-9f98-57b974748d05"/>
    <s v="335e0104-ae91-4e30-a5e4-8431f8b661c3"/>
    <s v="Amul"/>
    <n v="1180"/>
    <n v="1122"/>
    <n v="4"/>
    <n v="58"/>
    <n v="1"/>
    <b v="0"/>
    <n v="4.7"/>
    <n v="799"/>
    <s v="2 x 1 L"/>
    <n v="2000"/>
    <s v="COMBO"/>
    <x v="5"/>
    <s v="Amul Pure Ghee Pouch 1 l Combo"/>
    <b v="0"/>
    <b v="0"/>
    <m/>
    <m/>
    <s v="cms/product_variant/9face98c-f1d4-44b4-85bd-e659d18a8836.jpg"/>
    <n v="6"/>
    <b v="0"/>
    <x v="1"/>
  </r>
  <r>
    <s v="Akshayakalpa Organic Cow Ghee Combo"/>
    <s v="13b81c45-9e08-40a3-8f6a-5aa216d1be65"/>
    <s v="9d5b2221-82ef-4ad6-a032-956d572c9b2f"/>
    <s v="Akshayakalpa"/>
    <n v="1752"/>
    <n v="1418"/>
    <n v="19"/>
    <n v="334"/>
    <n v="2"/>
    <b v="0"/>
    <n v="4.5"/>
    <n v="442"/>
    <s v="2 x 490 ml"/>
    <n v="980"/>
    <s v="COMBO"/>
    <x v="5"/>
    <s v="Akshayakalpa Organic Cow Ghee 490 ml X 2 Combo"/>
    <b v="0"/>
    <b v="0"/>
    <m/>
    <m/>
    <s v="cms/product_variant/85e0d023-8523-4330-9d2f-aa4e64a2f53f.jpg"/>
    <n v="6"/>
    <b v="0"/>
    <x v="1"/>
  </r>
  <r>
    <s v="Anupam Puja Ghee | Hari Darshan"/>
    <s v="df1fdd62-60de-4c70-91f8-3accfc016207"/>
    <s v="dd1466f8-e8cb-4748-94e7-27526598e19a"/>
    <s v="Hari Darshan"/>
    <n v="235"/>
    <n v="174"/>
    <n v="25"/>
    <n v="61"/>
    <n v="2"/>
    <b v="0"/>
    <n v="4.5"/>
    <n v="758"/>
    <m/>
    <n v="500"/>
    <s v="GRAM"/>
    <x v="14"/>
    <s v="Hari Darshan Anupam Puja - Ghee"/>
    <b v="0"/>
    <b v="0"/>
    <s v="India"/>
    <s v="Hari Darshan Sevashram P Ltd"/>
    <s v="cms/product_variant/ed68aa15-ed41-48ac-b565-2f592b316a09.jpeg"/>
    <n v="6"/>
    <b v="1"/>
    <x v="1"/>
  </r>
  <r>
    <s v="Tejas Pure Ghee Diya | Shubhkart"/>
    <s v="6c06baf8-6b08-4b73-8ad1-398356a72fff"/>
    <s v="984046aa-7161-4d01-b8d3-ed706c139668"/>
    <s v="Shubhkart"/>
    <n v="89"/>
    <n v="76"/>
    <n v="14"/>
    <n v="13"/>
    <n v="6"/>
    <b v="0"/>
    <n v="4.7"/>
    <n v="5862"/>
    <s v="1 pack (30 pcs)"/>
    <n v="30"/>
    <s v="PIECE"/>
    <x v="14"/>
    <s v="Shubhkart Tejas Samai Diya Bati is pure cotton wick. It is very auspicious in all types of worship. These wicks are properly woven and dipped in kesar. They are high-quality jyot batti for lighting diya/lamp for puja ceremony. It can be used in temples for lighting and prayer purposes."/>
    <b v="0"/>
    <b v="0"/>
    <s v="India"/>
    <s v="Shubhkart India Private Limited"/>
    <s v="cms/product_variant/4ee2ab2e-c1fb-47f0-954b-2d3bdc7c9cc6.jpeg"/>
    <n v="6"/>
    <b v="0"/>
    <x v="0"/>
  </r>
  <r>
    <s v="Halt Red Lobia Whole"/>
    <s v="03b69edc-347e-4882-a8c3-7127f8d6b403"/>
    <s v="377152d9-9422-4cb2-b7e9-80db203b3b0f"/>
    <s v="Halt"/>
    <n v="87"/>
    <n v="79"/>
    <n v="9"/>
    <n v="8"/>
    <n v="2"/>
    <b v="0"/>
    <n v="4.8"/>
    <n v="174"/>
    <s v="1 pack (500 g)"/>
    <n v="500"/>
    <s v="GRAM"/>
    <x v="5"/>
    <s v="Halt Red Lobia Whole"/>
    <b v="0"/>
    <b v="0"/>
    <s v="India"/>
    <m/>
    <s v="cms/product_variant/c32b29fd-48a5-42c1-8735-887deb612dbf.jpg"/>
    <n v="6"/>
    <b v="0"/>
    <x v="1"/>
  </r>
  <r>
    <s v="GTS Original Kolam Rice"/>
    <s v="55934fbb-bb12-49b3-ad8b-b4876000484e"/>
    <s v="29043823-7e55-4e8d-b2fe-5bdd4cf9c8c0"/>
    <s v="GTS Original"/>
    <n v="1150"/>
    <n v="867"/>
    <n v="24"/>
    <n v="283"/>
    <n v="3"/>
    <b v="0"/>
    <n v="5"/>
    <n v="2593"/>
    <s v="1 pack (10 kg)"/>
    <n v="10000"/>
    <s v="KILOGRAM"/>
    <x v="5"/>
    <s v="Gts Original Kolam Rice: Experience the superior quality and taste of Gts Original Kolam Rice. Grown in the fertile fields of India, this premium rice is known for its long grains, fluffy texture, and rich aroma. Whether you use it to make biryanis, pulaos, or simple steamed rice dishes, Gts Original Kolam Rice is sure to elevate your meals and delight your taste buds."/>
    <b v="0"/>
    <b v="0"/>
    <m/>
    <s v="GTS Original"/>
    <s v="cms/product_variant/c4a44525-c20c-413c-8992-1414f9604fd4.jpg"/>
    <n v="3"/>
    <b v="1"/>
    <x v="1"/>
  </r>
  <r>
    <s v="India Gate All Rounder Everyday Basmati Rice | Aged Rice | Fluffy and Non-Sticky"/>
    <s v="89dacfa6-2775-4874-adc1-9c8f8c4fea74"/>
    <s v="62b069eb-400c-4420-a173-e8f48a13a4b6"/>
    <s v="India Gate"/>
    <n v="490"/>
    <n v="331"/>
    <n v="32"/>
    <n v="159"/>
    <n v="3"/>
    <b v="0"/>
    <n v="4.4000000000000004"/>
    <n v="11290"/>
    <s v="1 pack (5 kg)"/>
    <n v="5000"/>
    <s v="KILOGRAM"/>
    <x v="5"/>
    <s v="India Gate Basmati Rice Everyday has extra-long and soft grains, perfect for Indian cuisine. India Gate Basmati Rice Every day is premium quality basmati rice from the best farms in India. These are aromatic rice with a sweet buttery flavour that tastes amazing with a variety of dals. Its exquisite taste sets it apart from other rice grains. Basmati rice has high fibre content as well as a lower glycemic index which makes it healthier than regular rice grains. Prepare savoury delights and sweet delicacies with this super-rich Basmati Rice."/>
    <b v="0"/>
    <b v="0"/>
    <s v="India"/>
    <s v="KRBL LIMITED"/>
    <s v="cms/product_variant/4ff9ec43-915f-4826-ac2b-03b3179f4578.jpeg"/>
    <n v="3"/>
    <b v="1"/>
    <x v="1"/>
  </r>
  <r>
    <s v="Halt White Lobia Whole"/>
    <s v="b81f8676-d050-4ba3-9331-961015aa87c4"/>
    <s v="d6f4631f-878b-42f6-a028-9ef92b9958b1"/>
    <s v="Halt"/>
    <n v="84"/>
    <n v="77"/>
    <n v="8"/>
    <n v="7"/>
    <n v="3"/>
    <b v="0"/>
    <n v="4.5"/>
    <n v="95"/>
    <s v="1 pack (500 g)"/>
    <n v="500"/>
    <s v="GRAM"/>
    <x v="5"/>
    <s v="Halt White Lobia Whole"/>
    <b v="0"/>
    <b v="0"/>
    <s v="India"/>
    <m/>
    <s v="cms/product_variant/c991c499-7566-4efe-a9da-a3c0abf89bc3.jpg"/>
    <n v="6"/>
    <b v="0"/>
    <x v="1"/>
  </r>
  <r>
    <s v="Saffola Gold Oil, Power of 3, Pouch"/>
    <s v="bd4cea6e-3191-419c-837d-b9ba3a64929f"/>
    <s v="e2eeab46-1109-41ae-b90b-a9c3a429e62e"/>
    <s v="Saffola"/>
    <n v="219"/>
    <n v="187"/>
    <n v="14"/>
    <n v="32"/>
    <n v="4"/>
    <b v="0"/>
    <n v="4.7"/>
    <n v="21323"/>
    <s v="1 pack (910 g)"/>
    <n v="1000"/>
    <s v="GRAM"/>
    <x v="5"/>
    <s v="Saffola Gold multi-source edible oil, that not only makes your food tasty and light through its LOSORB™ Technology ensuring food absorbs lesser oil*, but also makes it healthier with its Power of 3 that includes a good balance of healthy fats, MUFA &amp; PUFA, Triple Anti-Oxidant system that helps improve immunity and fortified with vitamins. *Based on frying study conducted on potatoes, 2023."/>
    <b v="0"/>
    <b v="0"/>
    <s v="India"/>
    <s v="Ameya Foods"/>
    <s v="cms/product_variant/f880d128-4d9d-4980-ad1f-a77bb3bcd9aa.jpeg"/>
    <n v="4"/>
    <b v="0"/>
    <x v="0"/>
  </r>
  <r>
    <s v="Pooja Ghee For Diya &amp; Lamps | Long Lasting | Swarajya India"/>
    <s v="9f4783af-2b9b-4791-ba28-9db3c3cb9e07"/>
    <s v="d33d76cc-9ce0-4a04-837d-67362c580cee"/>
    <s v="Swarajya India"/>
    <n v="350"/>
    <n v="244"/>
    <n v="30"/>
    <n v="106"/>
    <n v="1"/>
    <b v="0"/>
    <n v="4.7"/>
    <n v="173"/>
    <s v="1 pc (1 L)"/>
    <n v="1000"/>
    <s v="LITER"/>
    <x v="14"/>
    <s v="Swarajya India Pooja Ghee"/>
    <b v="0"/>
    <b v="0"/>
    <s v="India"/>
    <m/>
    <s v="cms/product_variant/07d55e6e-2e44-487f-a485-c587eb249f55.jpeg"/>
    <n v="6"/>
    <b v="1"/>
    <x v="1"/>
  </r>
  <r>
    <s v="Vijay Ragi Flour"/>
    <s v="088a683a-db9e-4985-9281-4023c3c134a4"/>
    <s v="ef3d8483-5237-4f47-8a04-0b2a7b90a3b1"/>
    <s v="Vijay Gold"/>
    <n v="85"/>
    <n v="85"/>
    <n v="0"/>
    <n v="0"/>
    <n v="6"/>
    <b v="0"/>
    <n v="4.5999999999999996"/>
    <n v="6385"/>
    <s v="1 pack (1 kg)"/>
    <n v="1000"/>
    <s v="KILOGRAM"/>
    <x v="5"/>
    <s v="Vijay Rice Flour is made from best-selected rice that is finely grounded into a fine flour. It is a common substitute for wheat flour. It is used as a thickening agent in many recipes. This flour has a neutral flavour and a gritty"/>
    <b v="0"/>
    <b v="0"/>
    <s v="India"/>
    <s v="Vijay"/>
    <s v="cms/product_variant/9dcbbd9c-03c7-4050-a52e-3e65a68f5b89.jpeg"/>
    <n v="12"/>
    <b v="0"/>
    <x v="0"/>
  </r>
  <r>
    <s v="Amul High Aroma Ghee | Pouch"/>
    <s v="7308a339-d413-406b-a805-e814c74a95cf"/>
    <s v="720a6930-074f-4c88-9dbc-85694cdc95a1"/>
    <s v="Amul"/>
    <n v="640"/>
    <n v="586"/>
    <n v="8"/>
    <n v="54"/>
    <n v="2"/>
    <b v="0"/>
    <n v="4.5999999999999996"/>
    <n v="689"/>
    <s v="1 pack (1 L)"/>
    <n v="905"/>
    <s v="LITER"/>
    <x v="5"/>
    <s v="Amul High Aroma Ghee Pouch"/>
    <b v="0"/>
    <b v="0"/>
    <s v="India"/>
    <m/>
    <s v="cms/product_variant/bc9f636f-e0c4-42aa-8bac-8b7df0c1cb70.jpeg"/>
    <n v="6"/>
    <b v="0"/>
    <x v="1"/>
  </r>
  <r>
    <s v="Barosi A2 Desi Cow Ghee Jar | Pure &amp; Traditional"/>
    <s v="267080b3-fcd4-4346-83ff-fd2b9ae4a84c"/>
    <s v="da36a2c7-58ce-4be7-a15e-62634319c937"/>
    <s v="Barosi"/>
    <n v="2040"/>
    <n v="1897"/>
    <n v="7"/>
    <n v="143"/>
    <n v="2"/>
    <b v="0"/>
    <n v="4.8"/>
    <n v="666"/>
    <s v="1 pc (1 L)"/>
    <n v="1000"/>
    <s v="LITER"/>
    <x v="5"/>
    <s v="Barosi ghee is made using fresh &amp; pure milk procured from our own farms using the bilona padati method. The milk is converted into curd and the curd is slowly churned to make butter. The butter is then refined and carbohydrates, proteins, casein, lactose, impurities and water are removed, leaving only pure fat or oil."/>
    <b v="0"/>
    <b v="0"/>
    <s v="India"/>
    <s v="‎Landwirt India Private Limited"/>
    <s v="cms/product_variant/ba2f4d07-1047-4883-a7e0-32ab05555a56.jpeg"/>
    <n v="6"/>
    <b v="0"/>
    <x v="1"/>
  </r>
  <r>
    <s v="Anveshan A2 Desi Cow Ghee | Pure &amp; Traditional"/>
    <s v="163271f1-0962-4142-a862-ecf98dd681f6"/>
    <s v="45cd34e6-ffcc-4e43-83f5-a203b62934a1"/>
    <s v="Anveshan"/>
    <n v="2160"/>
    <n v="1699"/>
    <n v="21"/>
    <n v="461"/>
    <n v="0"/>
    <b v="1"/>
    <n v="4.4000000000000004"/>
    <n v="212"/>
    <s v="1 pc (1 L)"/>
    <n v="905"/>
    <s v="LITER"/>
    <x v="5"/>
    <s v="Anveshan A2 Desi Cow Ghee"/>
    <b v="0"/>
    <b v="0"/>
    <s v="India"/>
    <m/>
    <s v="cms/product_variant/8a310f57-7030-4abd-81bf-627ad6f4bd66.jpeg"/>
    <n v="6"/>
    <b v="1"/>
    <x v="1"/>
  </r>
  <r>
    <s v="Barosi A2 Desi Cow Ghee Jar | Classic &amp; Authentic"/>
    <s v="592ea01d-47d7-4410-b2b1-df74b5500d4c"/>
    <s v="11585894-ca1f-459e-b3f2-8bdcf94caab8"/>
    <s v="Barosi"/>
    <n v="1099"/>
    <n v="1017"/>
    <n v="7"/>
    <n v="82"/>
    <n v="0"/>
    <b v="1"/>
    <n v="4.4000000000000004"/>
    <n v="648"/>
    <s v="1 pc (500 ml)"/>
    <n v="500"/>
    <s v="MILLILITRE"/>
    <x v="5"/>
    <s v="Barosi ghee is made using fresh &amp; pure milk procured from our own farms using the bilona padati method. The milk is converted into curd and the curd is slowly churned to make butter. The butter is then refined and carbohydrates, proteins, casein, lactose, impurities and water are removed, leaving only pure fat or oil."/>
    <b v="0"/>
    <b v="0"/>
    <s v="India"/>
    <s v="?Landwirt India Private Limited"/>
    <s v="cms/product_variant/4b4c4ca1-c07c-4d55-be9e-08f567b5b033.jpeg"/>
    <n v="6"/>
    <b v="0"/>
    <x v="1"/>
  </r>
  <r>
    <s v="Anveshan A2 Desi Gir Cow Ghee | Bilona Churned"/>
    <s v="1c08f58e-429a-4571-b68f-421852c146bc"/>
    <s v="42bea882-94db-4a0c-8feb-ae53a8fd5ba5"/>
    <s v="Anveshan"/>
    <n v="2400"/>
    <n v="1949"/>
    <n v="18"/>
    <n v="451"/>
    <n v="0"/>
    <b v="1"/>
    <n v="4"/>
    <n v="269"/>
    <s v="1 pc (1 L)"/>
    <n v="905"/>
    <s v="LITER"/>
    <x v="5"/>
    <s v="Anveshan A2 Desi Gir Cow Ghee"/>
    <b v="0"/>
    <b v="0"/>
    <s v="India"/>
    <m/>
    <s v="cms/product_variant/1211c0ff-7fee-41b9-b7d2-8652dcf5f09e.jpeg"/>
    <n v="6"/>
    <b v="0"/>
    <x v="1"/>
  </r>
  <r>
    <s v="Anveshan A2 Gir Cow Ghee | Traditional Bilona Method | Cultured Curd Based | Immunity Booster"/>
    <s v="c21f2744-059f-477a-9eb9-e17b682c5b29"/>
    <s v="03e6da4e-0dc4-4aeb-844d-e57f79569a61"/>
    <s v="Anveshan"/>
    <n v="1250"/>
    <n v="999"/>
    <n v="20"/>
    <n v="251"/>
    <n v="0"/>
    <b v="1"/>
    <n v="4.7"/>
    <n v="399"/>
    <s v="1 pc (500 ml)"/>
    <n v="500"/>
    <s v="MILLILITRE"/>
    <x v="5"/>
    <s v="Our A2 Gir Cow Ghee is prepared using the traditional bilona method in which curd is churned into butter to bring the best nutrition, health and purity. Our Gir ghee is made in small batches from the fresh A2 milk of Gir cows of Gujarat. It has a tempting mild aroma and mouth-watering taste."/>
    <b v="0"/>
    <b v="0"/>
    <s v="India"/>
    <s v="ANVESHAN FARM TECHNOLOGIES PRIVATE LIMITED"/>
    <s v="cms/product_variant/9c367bcd-8631-4c89-8f2b-b75dac73b258.jpeg"/>
    <n v="6"/>
    <b v="1"/>
    <x v="1"/>
  </r>
  <r>
    <s v="Dalda Vanaspati"/>
    <s v="b3c4fad2-7663-469d-921c-5bc21e64520a"/>
    <s v="dd7cbd38-59e1-4e76-8ee6-53313719994f"/>
    <s v="Dalda"/>
    <n v="200"/>
    <n v="181"/>
    <n v="9"/>
    <n v="19"/>
    <n v="0"/>
    <b v="1"/>
    <n v="5"/>
    <n v="4106"/>
    <s v="1 pack (840 g or 893 g)"/>
    <n v="1000"/>
    <s v="GRAM"/>
    <x v="5"/>
    <s v="Prepare delicious meals with the authentic taste of Dalda Vanaspati. Made from high-quality ingredients and processed to perfection, this versatile cooking fat adds richness and flavor to a variety of dishes. Whether you're frying, baking, or cooking traditional Indian recipes, Dalda Vanaspati is the perfect choice for achieving that authentic taste and aroma. Elevate your cooking with the time-tested quality of Dalda Vanaspati!"/>
    <b v="0"/>
    <b v="0"/>
    <s v="India"/>
    <s v="Bunge India Pvt Ltd"/>
    <s v="cms/product_variant/988aa8ad-9d39-4549-ad6c-278486b114cd.jpg"/>
    <n v="8"/>
    <b v="0"/>
    <x v="1"/>
  </r>
  <r>
    <s v="Himalayan Natives A2 Gir Cow Ghee | Jar"/>
    <s v="62131874-dad7-4bf8-b5ed-575f6e8ea885"/>
    <s v="13eaf29c-4104-4b63-b146-bad99c4dadaf"/>
    <s v="Himalayan Natives"/>
    <n v="1249"/>
    <n v="723"/>
    <n v="42"/>
    <n v="526"/>
    <n v="0"/>
    <b v="1"/>
    <n v="4.3"/>
    <n v="187"/>
    <s v="1 pc (500 ml)"/>
    <n v="500"/>
    <s v="MILLILITRE"/>
    <x v="5"/>
    <s v="The Himalayan Natives Badri cow ghee is highly nutritious and delicious ghee. It contains a rich and authentic flavor and natural aroma. Badri cow is a purebred (non-hybrid) desi cattle breed that produces high-quality A2 milk. Our A2 Badri Cow Ghee is made from this milk which makes it rich in antioxidants that enable the body to better absorb vitamins and minerals thus, boosting immunity."/>
    <b v="0"/>
    <b v="0"/>
    <s v="India"/>
    <s v="Khanal Foods"/>
    <s v="cms/product_variant/d152ba52-9311-43c9-aed9-0c896d128c0d.jpeg"/>
    <n v="12"/>
    <b v="1"/>
    <x v="1"/>
  </r>
  <r>
    <s v="Anveshan Black Sesame (Til-Gingelly) Wood Cold Pressed Oil"/>
    <s v="c4616ece-0b98-4648-9bfc-4670508df75c"/>
    <s v="c9902bf3-8c04-4f13-b1ed-636a8444f5e5"/>
    <s v="Anveshan"/>
    <n v="645"/>
    <n v="579"/>
    <n v="10"/>
    <n v="66"/>
    <n v="0"/>
    <b v="1"/>
    <n v="4.5999999999999996"/>
    <n v="321"/>
    <s v="1 pc (1 L)"/>
    <n v="1000"/>
    <s v="LITER"/>
    <x v="5"/>
    <s v="Anveshan wood cold pressed Sesame Oil is rich in Vitamin E gives you strong and supple skin and is rich in omega 6 fatty acids for heart health. Extracted from the best black sesame seeds using the cold-pressed method."/>
    <b v="0"/>
    <b v="0"/>
    <m/>
    <s v="Nandhini Agro Foods"/>
    <s v="cms/product_variant/fc825096-be5c-4f0a-943f-cca3bb664b69.jpeg"/>
    <n v="12"/>
    <b v="0"/>
    <x v="1"/>
  </r>
  <r>
    <s v="Two Brothers A2 Cow Cultured Ghee Desi Gir Cow | Jar"/>
    <s v="d813a440-7d7c-4edd-8498-f8d37c758486"/>
    <s v="42512c87-0b73-46a9-86c0-5bb8739c13dd"/>
    <s v="Two Brothers Organic Farms"/>
    <n v="1850"/>
    <n v="1644"/>
    <n v="11"/>
    <n v="206"/>
    <n v="0"/>
    <b v="1"/>
    <n v="4.2"/>
    <n v="137"/>
    <s v="1 pc (500 ml)"/>
    <n v="500"/>
    <s v="MILLILITRE"/>
    <x v="5"/>
    <s v="Handmade in small batches - Cultured A2 Ghee"/>
    <b v="0"/>
    <b v="0"/>
    <s v="India"/>
    <s v="TBOF FOODS PVT LTD"/>
    <s v="cms/product_variant/17923119-ecfd-4588-b2cc-a97a9c1a0e9d.jpeg"/>
    <n v="6"/>
    <b v="0"/>
    <x v="1"/>
  </r>
  <r>
    <s v="Ved A2 Desi Gir Cow Cultured Ghee Glass Bottle"/>
    <s v="c4307241-b3fd-4ba9-9dad-c870ca0ce7d1"/>
    <s v="0586e749-73b5-4ae8-b078-37042d7b49cc"/>
    <s v="Ved A2"/>
    <n v="1600"/>
    <n v="1228"/>
    <n v="23"/>
    <n v="372"/>
    <n v="0"/>
    <b v="1"/>
    <n v="4.8"/>
    <n v="35"/>
    <s v="1 pc (750 ml)"/>
    <n v="750"/>
    <s v="MILLILITRE"/>
    <x v="5"/>
    <s v="Cow ghee helps with digestion and prevents indigestion. It is a great option for people of all ages because it is easily digested. A2 ghee is rich in omega 3 and fatty acids in A2 ghee lower cholesterol levels. Add a teaspoon of our freshly made ghee into a bowl of steaming dal rice or alongside hot parathas or rotis."/>
    <b v="0"/>
    <b v="0"/>
    <s v="India"/>
    <s v="?Athena Enterprises"/>
    <s v="cms/product_variant/827391b6-8396-43b1-95df-8febd985eec9.jpg"/>
    <n v="6"/>
    <b v="1"/>
    <x v="1"/>
  </r>
  <r>
    <s v="Rosier Gir Cow A2 ghee - Made From Curd"/>
    <s v="06084ae8-6a13-4a58-be30-77193908d8f3"/>
    <s v="26c822b8-e077-4d1d-9de3-b8a1f7e20598"/>
    <s v="Rosier Foods"/>
    <n v="2380"/>
    <n v="2074"/>
    <n v="12"/>
    <n v="306"/>
    <n v="0"/>
    <b v="1"/>
    <n v="4.5"/>
    <n v="164"/>
    <s v="1 pc (1 L)"/>
    <n v="1100"/>
    <s v="LITER"/>
    <x v="5"/>
    <s v="Gir Cow A2 ghee - Made From Curd"/>
    <b v="0"/>
    <b v="0"/>
    <s v="India"/>
    <m/>
    <s v="cms/product_variant/7aa6af18-e8d4-47a4-bcf4-d9e028b3a367.jpg"/>
    <n v="6"/>
    <b v="0"/>
    <x v="1"/>
  </r>
  <r>
    <s v="BoroPlus Antiseptic Cream"/>
    <s v="53def266-7a3b-41cf-acee-7889d36a6739"/>
    <s v="eaf6a683-3d49-4d5a-abc7-fe255b163db6"/>
    <s v="BoroPlus"/>
    <n v="84"/>
    <n v="74"/>
    <n v="11"/>
    <n v="10"/>
    <n v="3"/>
    <b v="0"/>
    <n v="4.9000000000000004"/>
    <n v="3918"/>
    <s v="1 pc (40 ml)"/>
    <n v="40"/>
    <s v="MILLILITRE"/>
    <x v="17"/>
    <s v="Boro Plus Antiseptic cream is enriched with natural herbs and antiseptics. It is a must-have for a healthy and happy skin."/>
    <b v="0"/>
    <b v="1"/>
    <m/>
    <s v="Emami Ltd."/>
    <s v="cms/product_variant/d2e596e3-c1b0-432b-b579-bce88adc056f.jpeg"/>
    <n v="12"/>
    <b v="0"/>
    <x v="1"/>
  </r>
  <r>
    <s v="Garnier Bright Complete Vitamin C Serum Cream - With SPF 40"/>
    <s v="9aae7d59-f902-4940-8810-b09058c3e07f"/>
    <s v="8b8c7092-6a0f-43d1-ac7a-fafa6f459294"/>
    <s v="Garnier"/>
    <n v="319"/>
    <n v="214"/>
    <n v="32"/>
    <n v="105"/>
    <n v="2"/>
    <b v="0"/>
    <n v="4.7"/>
    <n v="785"/>
    <s v="1 pc (45 g)"/>
    <n v="45"/>
    <s v="GRAM"/>
    <x v="17"/>
    <s v="Discover lasting brightness"/>
    <b v="0"/>
    <b v="1"/>
    <s v="India"/>
    <s v="L'or�al Group"/>
    <s v="cms/product_variant/7752ba81-bdb2-4350-bcee-42893b5f47b4.jpeg"/>
    <n v="12"/>
    <b v="1"/>
    <x v="1"/>
  </r>
  <r>
    <s v="Pond's Super Light Gel Oil-Free Moisturize with Hyaluronic Acid &amp; Vitamin E"/>
    <s v="6a5a7075-d0bb-4686-aae5-cdbe57c693f1"/>
    <s v="1cbb3ad7-98ea-4287-acd1-bd195bfb187e"/>
    <s v="Pond's"/>
    <n v="595"/>
    <n v="374"/>
    <n v="37"/>
    <n v="221"/>
    <n v="4"/>
    <b v="0"/>
    <n v="4.7"/>
    <n v="3231"/>
    <s v="1 pc (200 ml)"/>
    <n v="200"/>
    <s v="MILLILITRE"/>
    <x v="17"/>
    <s v="Looking for 24 hours of moisturization for your skin? Look no further! Introducing the all new Pond’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
    <b v="0"/>
    <b v="1"/>
    <s v="India"/>
    <s v="Hindustan Unilever Limited"/>
    <s v="cms/product_variant/62e3b0a9-36ff-432d-9aa3-c39f7f8b7579.jpeg"/>
    <n v="6"/>
    <b v="1"/>
    <x v="1"/>
  </r>
  <r>
    <s v="Smart And Handsome Radiance Cream For Men"/>
    <s v="4ea4988e-1d44-4431-9b99-19c04cc61b1d"/>
    <s v="0c89761b-176d-4c5f-a3ba-5914240f11a9"/>
    <s v="Smart And Handsome"/>
    <n v="180"/>
    <n v="153"/>
    <n v="15"/>
    <n v="27"/>
    <n v="4"/>
    <b v="0"/>
    <n v="4.5999999999999996"/>
    <n v="2536"/>
    <s v="1 pc (60 g)"/>
    <n v="60"/>
    <s v="GRAM"/>
    <x v="17"/>
    <s v="Fair and Handsome Radiance Cream for Men has been specially designed for men by skin care experts using scientifically tested and clinically proven combinations of Natural Vitamins"/>
    <b v="0"/>
    <b v="1"/>
    <s v="India"/>
    <s v="Emami Ltd"/>
    <s v="cms/product_variant/ddc89014-d2ed-4362-a7a8-4356670f6afe.jpeg"/>
    <n v="12"/>
    <b v="0"/>
    <x v="1"/>
  </r>
  <r>
    <s v="Himalaya Natural Glow Fairness Cream"/>
    <s v="9c4ab46e-b289-4726-b178-0efb9911a1e7"/>
    <s v="2e0adb17-469c-41dd-940d-1ba2278e589b"/>
    <s v="Himalaya BPC"/>
    <n v="100"/>
    <n v="88"/>
    <n v="12"/>
    <n v="12"/>
    <n v="3"/>
    <b v="0"/>
    <n v="4.7"/>
    <n v="6905"/>
    <s v="1 pc (50 g)"/>
    <n v="50"/>
    <s v="GRAM"/>
    <x v="17"/>
    <s v="Himalaya Natural Glow Fairness Cream is enriched with Saffron, Licorice, and White Dammer, offering radiant and even skin tone. Suitable for all skin types."/>
    <b v="0"/>
    <b v="0"/>
    <s v="India"/>
    <s v="Himalaya Wellness Company"/>
    <s v="cms/product_variant/d2b3db11-959f-4efa-9951-90eda7ce99e1.jpeg"/>
    <n v="6"/>
    <b v="0"/>
    <x v="0"/>
  </r>
  <r>
    <s v="Pond's Light Moisturiser"/>
    <s v="49ae88f9-aabc-4969-9ae6-89148ae6ca20"/>
    <s v="1c3764f1-bf10-4a49-9ba4-92cb3ca0e0cd"/>
    <s v="Pond's"/>
    <n v="520"/>
    <n v="242"/>
    <n v="53"/>
    <n v="278"/>
    <n v="2"/>
    <b v="0"/>
    <n v="4.7"/>
    <n v="2296"/>
    <s v="1 pc (200 ml)"/>
    <n v="200"/>
    <s v="MILLILITRE"/>
    <x v="17"/>
    <s v="Pond's Light Moisturiser is a light sensorial cream from Pond's for soft; moisturised skin with a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year-round use."/>
    <b v="0"/>
    <b v="1"/>
    <s v="India"/>
    <s v="Hindustan Unilever Ltd"/>
    <s v="cms/product_variant/f29735e7-4acc-4aee-a293-a1f493d77032.jpeg"/>
    <n v="12"/>
    <b v="1"/>
    <x v="1"/>
  </r>
  <r>
    <s v="Dot &amp; Key Ceramides &amp; Hyaluronic Hydrating Face Cream For Dry Skin"/>
    <s v="8f28fe31-f06a-4494-a91b-f738a8288c23"/>
    <s v="34b9a8c1-6956-4e9c-aa2b-bf4a480fabc4"/>
    <s v="Dot &amp; Key"/>
    <n v="395"/>
    <n v="356"/>
    <n v="9"/>
    <n v="39"/>
    <n v="4"/>
    <b v="0"/>
    <n v="4.7"/>
    <n v="2683"/>
    <s v="100 g"/>
    <n v="100"/>
    <s v="MILLILITRE"/>
    <x v="17"/>
    <s v="Experience the rejuvenating power of our Ceramides &amp; Hyaluronic Hydrating Face Cream. Formulated with 5 essential ceramides, it strengthens your skin's barrier function, while probiotics balance its microbiome level. Smooth, non-comedogenic, and enriched with Japanese Rice Water, it soothes and hydrates, leaving your skin nourished, soft, and healthy."/>
    <b v="0"/>
    <b v="1"/>
    <s v="India"/>
    <s v="FSN E-Commerce Ventures Limited"/>
    <s v="cms/product_variant/12083156-e43d-4bb4-8d9d-2642cd9343ea.jpeg"/>
    <n v="6"/>
    <b v="0"/>
    <x v="1"/>
  </r>
  <r>
    <s v="Pond's Light Moisturiser"/>
    <s v="49ae88f9-aabc-4969-9ae6-89148ae6ca20"/>
    <s v="542ea023-523d-4f51-aaf7-a698a6a53ef9"/>
    <s v="Pond's"/>
    <n v="150"/>
    <n v="139"/>
    <n v="7"/>
    <n v="11"/>
    <n v="3"/>
    <b v="0"/>
    <n v="4.7"/>
    <n v="12316"/>
    <s v="1 pc (50 ml)"/>
    <n v="75"/>
    <s v="MILLILITRE"/>
    <x v="17"/>
    <s v="Pond's Light Moisturiser is a light sensorial cream from Pond's for soft; moisturised skin with a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year-round use."/>
    <b v="0"/>
    <b v="0"/>
    <s v="India"/>
    <s v="Hindustan Unilever Ltd"/>
    <s v="cms/product_variant/8b2c30a8-1db2-46d4-b480-af776383b628.jpeg"/>
    <n v="12"/>
    <b v="0"/>
    <x v="0"/>
  </r>
  <r>
    <s v="Pond's Bright Beauty Anti-Spot Fairness SPF 15 Day Cream"/>
    <s v="9a216ef2-fae7-41ad-8abf-12950f4cb35e"/>
    <s v="beab59a4-e490-4e3c-8c6a-0207eb313cf7"/>
    <s v="Pond's"/>
    <n v="199"/>
    <n v="147"/>
    <n v="26"/>
    <n v="52"/>
    <n v="2"/>
    <b v="0"/>
    <n v="4.7"/>
    <n v="9727"/>
    <s v="1 pc (35 g)"/>
    <n v="35"/>
    <s v="GRAM"/>
    <x v="17"/>
    <s v="Illuminate your skin with Pond's Bright Beauty Anti-Spot Fairness SPF 15 Day Cream. Enriched with vitamin B3 and SPF 15, this day cream helps reduce dark spots and evens out your skin tone, giving you a radiant complexion. Its lightweight formula absorbs quickly into the skin, providing long-lasting hydration and sun protection. Say hello to brighter, healthier-looking skin with Pond's."/>
    <b v="0"/>
    <b v="0"/>
    <m/>
    <s v="Hindustan Unilever Limited"/>
    <s v="cms/product_variant/9258fdf3-2425-4138-9e28-47dd31d7089c.jpeg"/>
    <n v="12"/>
    <b v="1"/>
    <x v="0"/>
  </r>
  <r>
    <s v="Boroplus Antiseptic Cream 80mL"/>
    <s v="4b80700e-767f-4c5b-92b6-9c06b95ad671"/>
    <s v="1255f900-21ff-46a4-ba8c-716b8ba1e1cd"/>
    <s v="BoroPlus"/>
    <n v="155"/>
    <n v="135"/>
    <n v="12"/>
    <n v="20"/>
    <n v="2"/>
    <b v="0"/>
    <n v="4.8"/>
    <n v="4063"/>
    <s v="1 pc (80 ml)"/>
    <n v="80"/>
    <s v="MILLILITRE"/>
    <x v="17"/>
    <s v="BoroPlus is proud to be India's most trusted and No. 1 Antiseptic cream. BoroPlus functions as a multi-benefit cream providing the benefits of antiseptic cream"/>
    <b v="0"/>
    <b v="1"/>
    <s v="India"/>
    <s v="Emami Ltd"/>
    <s v="cms/product_variant/afa6f3b6-f8bb-46cb-a9be-3e9ee6088f44.jpeg"/>
    <n v="12"/>
    <b v="0"/>
    <x v="1"/>
  </r>
  <r>
    <s v="Deconstruct Oil-Free Moisturizer | Lightweight, Non-Sticky, Non-Comedogenic | For Oily Skin"/>
    <s v="0e5092e0-a4bd-4a44-a647-f6eb284e881e"/>
    <s v="b487c5c6-decf-446d-9a7d-e3daf7ece02c"/>
    <s v="Deconstruct"/>
    <n v="349"/>
    <n v="332"/>
    <n v="4"/>
    <n v="17"/>
    <n v="1"/>
    <b v="0"/>
    <n v="4.8"/>
    <n v="774"/>
    <s v="1 pc (50 g)"/>
    <n v="50"/>
    <s v="GRAM"/>
    <x v="17"/>
    <s v="Deconstruct Oil-Free Moisturizer For Oily Skin - 3% Nmf Complex + 0.2% Panthenol"/>
    <b v="0"/>
    <b v="1"/>
    <s v="India"/>
    <m/>
    <s v="cms/product_variant/2848465a-e108-4b73-9f58-e852dcdb77bc.jpeg"/>
    <n v="6"/>
    <b v="0"/>
    <x v="1"/>
  </r>
  <r>
    <s v="NIVEA Soft Light Moisturizer for Face, Hand &amp; Body, Non-Greasy Cream for Instant Hydration"/>
    <s v="50037c3c-1d63-43a4-a73a-a170cb7f9a10"/>
    <s v="b2d8c5ee-7f9c-4fdd-a1ea-c14ef0c4fa43"/>
    <s v="Nivea"/>
    <n v="265"/>
    <n v="209"/>
    <n v="21"/>
    <n v="56"/>
    <n v="2"/>
    <b v="0"/>
    <n v="4.8"/>
    <n v="4444"/>
    <s v="1 pc (100 ml)"/>
    <n v="100"/>
    <s v="MILLILITRE"/>
    <x v="17"/>
    <s v="If you are looking for a non-greasy, light moisturizer for daily use which gives you instant soft &amp; fresh skin feel. Nivea soft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b v="0"/>
    <b v="0"/>
    <s v="India"/>
    <s v="NIVEA India Private Limited"/>
    <s v="cms/product_variant/d346751e-74b5-4678-944e-a728a8e7f6ca.jpeg"/>
    <n v="10"/>
    <b v="1"/>
    <x v="1"/>
  </r>
  <r>
    <s v="Dot &amp; Key Vitamin C + E Super Bright Moisturizer"/>
    <s v="d4d08dd2-23f9-47df-b298-1fc70e917114"/>
    <s v="5b4599a0-c56b-4469-8e06-f58f7424ddd9"/>
    <s v="Dot &amp; Key"/>
    <n v="495"/>
    <n v="450"/>
    <n v="9"/>
    <n v="45"/>
    <n v="1"/>
    <b v="0"/>
    <n v="4.7"/>
    <n v="1934"/>
    <s v="1 pc (60 ml)"/>
    <n v="60"/>
    <s v="MILLILITRE"/>
    <x v="17"/>
    <s v="Experience the power of vitamin C with our lightweight cream featuring three types of vitamin C, including natural Kakadu Plum extract. This antioxidant-rich formula reduces dullness, moisturizes deeply, and protects against environmental damage. Vitamin E enhances skin texture, while collagen-boosting properties diminish fine lines, wrinkles, and dark spots. Gentle exfoliation fights acne-causing bacteria for clearer, smoother skin. Say hello to a youthful, radiant complexion with our vitamin C cream."/>
    <b v="0"/>
    <b v="1"/>
    <s v="India"/>
    <s v="FSN E-Commerce Ventures Limited"/>
    <s v="cms/product_variant/e1784c24-d455-4985-b348-00dfba80c87e.jpeg"/>
    <n v="12"/>
    <b v="0"/>
    <x v="1"/>
  </r>
  <r>
    <s v="Lacto Calamine Face Lotion For Oil Balance - Oily Skin"/>
    <s v="2fe1b0aa-70cd-42cc-97a8-2d33074b336f"/>
    <s v="ac4ecd39-70bf-4afe-a883-0912bc107c35"/>
    <s v="Lacto Calamine"/>
    <n v="295"/>
    <n v="264"/>
    <n v="10"/>
    <n v="31"/>
    <n v="1"/>
    <b v="0"/>
    <n v="4.5"/>
    <n v="1017"/>
    <s v="1 pc (120 ml)"/>
    <n v="120"/>
    <s v="MILLILITRE"/>
    <x v="17"/>
    <s v="Enriched with the goodness of Kaolin and Glycerin. Daily nourishing lotion with advanced formula. Gives you healthy, glowing and nourished skin. Helps maintain the skin's vitality and reduces dark spots and blemishes. Protects skin from acne breakouts."/>
    <b v="0"/>
    <b v="1"/>
    <s v="India"/>
    <s v="Piramal Pharma Limited"/>
    <s v="cms/product_variant/42dc97e9-151b-45df-8da3-a46f1f98af0b.jpeg"/>
    <n v="12"/>
    <b v="0"/>
    <x v="1"/>
  </r>
  <r>
    <s v="NIVEA Soft Light Moisturizer for Face, Hand &amp; Body, Non-Greasy Cream for Instant Hydration"/>
    <s v="50037c3c-1d63-43a4-a73a-a170cb7f9a10"/>
    <s v="4fe3fe6c-7a76-4080-81ae-3bdf2092c7cf"/>
    <s v="Nivea"/>
    <n v="660"/>
    <n v="359"/>
    <n v="45"/>
    <n v="301"/>
    <n v="6"/>
    <b v="0"/>
    <n v="4.8"/>
    <n v="6393"/>
    <s v="1 pc (300 ml)"/>
    <n v="300"/>
    <s v="MILLILITRE"/>
    <x v="17"/>
    <s v="If you are looking for a non-greasy, light moisturizer for daily use which gives you instant soft &amp; fresh skin feel. Nivea soft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b v="0"/>
    <b v="0"/>
    <s v="India"/>
    <s v="NIVEA India Private Limited"/>
    <s v="cms/product_variant/c452f2f5-4775-43a0-8917-6d4a9cb51191.jpeg"/>
    <n v="10"/>
    <b v="1"/>
    <x v="0"/>
  </r>
  <r>
    <s v="Lotus Botanicals Skin Brightening Day Cream SPF 25 PA+++"/>
    <s v="83e53686-f29f-49a7-9f92-8aa4a0c498f5"/>
    <s v="d8be866f-90c9-4c43-87a0-b880e82a7ba9"/>
    <s v="Lotus Botanicals"/>
    <n v="685"/>
    <n v="322"/>
    <n v="52"/>
    <n v="363"/>
    <n v="1"/>
    <b v="0"/>
    <n v="4.5999999999999996"/>
    <n v="243"/>
    <s v="1 pc (50 g)"/>
    <n v="50"/>
    <s v="GRAM"/>
    <x v="17"/>
    <s v="Let your skin reflect your beauty through the day. Use our Vitamin C Skin Brightening Day Cream. Its fast absorbing lightweight gel cream formula with SPF 25"/>
    <b v="0"/>
    <b v="1"/>
    <s v="India"/>
    <s v="Lotus Herbals Color Cosmetics"/>
    <s v="cms/product_variant/1e6ce55f-9690-4d1b-ba35-a23905d7da3d.jpeg"/>
    <n v="12"/>
    <b v="1"/>
    <x v="1"/>
  </r>
  <r>
    <s v="NIVEA Soft Light Moisturizer for Face, Hand &amp; Body, Non-Greasy Cream for Instant Hydration"/>
    <s v="073afaa9-60f4-4144-9ff5-7954ce52a10f"/>
    <s v="a74ceea3-dfd0-4ce5-b629-f74fe957d474"/>
    <s v="Nivea"/>
    <n v="499"/>
    <n v="307"/>
    <n v="38"/>
    <n v="192"/>
    <n v="3"/>
    <b v="0"/>
    <n v="4.9000000000000004"/>
    <n v="3547"/>
    <s v="1 pc (200 ml)"/>
    <n v="200"/>
    <s v="MILLILITRE"/>
    <x v="17"/>
    <s v="If you are looking for a non-greasy, light moisturizer for daily use which gives you instant soft &amp; fresh skin feel. Nivea soft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b v="0"/>
    <b v="0"/>
    <s v="India"/>
    <s v="NIVEA India Private Limited"/>
    <s v="cms/product_variant/0a1f0f79-b5dc-4798-ab4c-a481e9ab945f.jpeg"/>
    <n v="10"/>
    <b v="1"/>
    <x v="1"/>
  </r>
  <r>
    <s v="Foxtale Nourishing Moisturizer with Niacinamide"/>
    <s v="cd97a818-ad58-4b3e-b6eb-8f357e94d719"/>
    <s v="c4c4f23d-7035-4fac-b933-ca82a78405e1"/>
    <s v="Foxtale"/>
    <n v="249"/>
    <n v="206"/>
    <n v="17"/>
    <n v="43"/>
    <n v="1"/>
    <b v="0"/>
    <n v="4.7"/>
    <n v="1551"/>
    <s v="1 pc (50 ml)"/>
    <n v="50"/>
    <s v="MILLILITRE"/>
    <x v="17"/>
    <s v="Foxtale Nourishing Face Moisturizer With Niacinamide For 24 Hr Hydration Men &amp; Women"/>
    <b v="0"/>
    <b v="0"/>
    <s v="India"/>
    <m/>
    <s v="cms/product_variant/87a0c7d0-aa86-4cbb-891f-ddad3584ecc1.jpeg"/>
    <n v="6"/>
    <b v="0"/>
    <x v="1"/>
  </r>
  <r>
    <s v="Lakme Peach Milk Soft Creme"/>
    <s v="a9e2d099-79c3-40df-8bed-4175f0a14dee"/>
    <s v="075ad6d5-f149-4778-aadf-28006c05c37f"/>
    <s v="Lakme"/>
    <n v="310"/>
    <n v="249"/>
    <n v="19"/>
    <n v="61"/>
    <n v="2"/>
    <b v="0"/>
    <n v="4.7"/>
    <n v="2171"/>
    <s v="1 pc (100 g)"/>
    <n v="100"/>
    <s v="GRAM"/>
    <x v="17"/>
    <s v="Indulge your skin with Lakme Peach Milk Soft Crème for a luxurious and nourishing experience. Infused with the goodness of peaches and milk, this soft crème deeply moisturizes and replenishes your skin, leaving it soft, supple, and delicately scented. The lightweight formula absorbs quickly, providing instant hydration without feeling greasy or heavy. Perfect for daily use, this crème helps to soothe dryness and restore the skin's natural radiance. Treat yourself to the velvety touch of Lakme Peach Milk Soft Crème and enjoy soft, glowing skin every day."/>
    <b v="0"/>
    <b v="0"/>
    <s v="India"/>
    <s v="Hindustan Unilever Limited"/>
    <s v="cms/product_variant/bdbbbea7-1101-4ab9-8747-4acc24d9b9b5.jpeg"/>
    <n v="6"/>
    <b v="0"/>
    <x v="1"/>
  </r>
  <r>
    <s v="Nivea Men Dark Spot Reduction Face Cream"/>
    <s v="37d94da6-c5cc-4a3b-80aa-0170f31dc33a"/>
    <s v="7e968da9-33d2-461a-8bd9-92e66ec24265"/>
    <s v="Nivea"/>
    <n v="259"/>
    <n v="203"/>
    <n v="21"/>
    <n v="56"/>
    <n v="2"/>
    <b v="0"/>
    <n v="4.7"/>
    <n v="482"/>
    <s v="1 pc (75 ml)"/>
    <n v="75"/>
    <s v="MILLILITRE"/>
    <x v="17"/>
    <m/>
    <b v="0"/>
    <b v="0"/>
    <s v="India"/>
    <s v="Beiersdorf"/>
    <s v="cms/product_variant/86a95e73-1c27-49ec-a52d-798882f0b207.jpeg"/>
    <n v="10"/>
    <b v="1"/>
    <x v="1"/>
  </r>
  <r>
    <s v="Re'Equil Ceramide &amp; Hyaluronic Acid Moisturiser For Normal To Dry Skin"/>
    <s v="df39ed4b-bffe-4385-a923-573f21fafeed"/>
    <s v="224a73e5-907b-4eca-852d-46e4f234658b"/>
    <s v="Re'Equil"/>
    <n v="295"/>
    <n v="265"/>
    <n v="10"/>
    <n v="30"/>
    <n v="1"/>
    <b v="0"/>
    <n v="4.7"/>
    <n v="1298"/>
    <s v="1 pc (100 g)"/>
    <n v="100"/>
    <s v="GRAM"/>
    <x v="17"/>
    <s v="Re'Equil Ceramide &amp; Hyaluronic Acid Moisturiser For Normal To Dry Skin"/>
    <b v="0"/>
    <b v="0"/>
    <s v="India"/>
    <m/>
    <s v="cms/product_variant/441da38f-109a-4d3f-94e1-5c728ac84ca0.jpeg"/>
    <n v="6"/>
    <b v="0"/>
    <x v="1"/>
  </r>
  <r>
    <s v="Pond's BB+ Cream Instant Spot Coverage + Light Make-up Glow Ivory"/>
    <s v="b91c9991-37be-452f-b823-dc43e664c9fb"/>
    <s v="4ad8799f-34de-43b2-af34-3e2350e9debb"/>
    <s v="Pond's"/>
    <n v="189"/>
    <n v="165"/>
    <n v="12"/>
    <n v="24"/>
    <n v="2"/>
    <b v="0"/>
    <n v="4.7"/>
    <n v="4187"/>
    <s v="1 pc (18 g)"/>
    <n v="18"/>
    <s v="GRAM"/>
    <x v="17"/>
    <s v="Pond�s BB+ Cream is a 2-in-1 formula"/>
    <b v="0"/>
    <b v="0"/>
    <s v="India"/>
    <s v="Hindustan Unilever Ltd"/>
    <s v="cms/product_variant/0abd3993-149d-4520-b77e-d80f35bc1e02.jpeg"/>
    <n v="8"/>
    <b v="0"/>
    <x v="1"/>
  </r>
  <r>
    <s v="Minimalist 5% Marula Oil Face Moisturizer Cream based Nourishing &amp; Hydrating For Men &amp; Women"/>
    <s v="699f5fe9-3c5e-4ae9-9155-5f70c3e67986"/>
    <s v="eb7cff31-d2a2-4877-8ea8-497965680643"/>
    <s v="Minimalist"/>
    <n v="299"/>
    <n v="299"/>
    <n v="0"/>
    <n v="0"/>
    <n v="1"/>
    <b v="0"/>
    <n v="4.7"/>
    <n v="1805"/>
    <s v="50 g"/>
    <n v="50"/>
    <s v="MILLILITRE"/>
    <x v="17"/>
    <s v="An everyday moisturizing cream with 5% Marula Oil"/>
    <b v="0"/>
    <b v="0"/>
    <s v="India"/>
    <s v="Uprising Science Private Limited (Minimalist)"/>
    <s v="cms/product_variant/b42fd65a-0a1c-43cf-ac5d-7e2b12e6fe61.jpeg"/>
    <n v="12"/>
    <b v="0"/>
    <x v="1"/>
  </r>
  <r>
    <s v="Olay Natural Aura Radiance Cream With Vitamin B3, Pro B5, E And UV Protection"/>
    <s v="0deb20c1-1a21-4a01-92df-b0deea0b01da"/>
    <s v="3c2e6386-dea8-4485-8d2f-d4d7214bb322"/>
    <s v="Olay"/>
    <n v="199"/>
    <n v="158"/>
    <n v="20"/>
    <n v="41"/>
    <n v="1"/>
    <b v="0"/>
    <n v="4.7"/>
    <n v="1749"/>
    <s v="1 pc (40 g)"/>
    <n v="40"/>
    <s v="GRAM"/>
    <x v="17"/>
    <s v="Olay Natural Aura Radiance Cream With Vitamin B3"/>
    <b v="0"/>
    <b v="0"/>
    <s v="India"/>
    <m/>
    <s v="cms/product_variant/b5623ab4-a2a6-45a5-8c25-d308271b5c3e.jpeg"/>
    <n v="6"/>
    <b v="1"/>
    <x v="1"/>
  </r>
  <r>
    <s v="Lakme Peach Milk Moisturizer SPF 24 PA Sunscreen Lotion"/>
    <s v="d4f00aff-455f-4c9e-a471-4e96113ecb91"/>
    <s v="5e4dfdf2-f912-49a2-a7b4-93419ff19bc9"/>
    <s v="Lakme"/>
    <n v="299"/>
    <n v="219"/>
    <n v="26"/>
    <n v="80"/>
    <n v="2"/>
    <b v="0"/>
    <n v="4.5999999999999996"/>
    <n v="1233"/>
    <s v="1 pc (120 ml)"/>
    <n v="120"/>
    <s v="MILLILITRE"/>
    <x v="17"/>
    <s v="Nourish and protect your skin with Lakme Peach Milk Moisturizer SPF 24 PA Sunscreen Lotion. Enriched with the goodness of peaches and milk, this lotion provides essential hydration while offering sun protection with SPF 24 and PA. Its lightweight formula absorbs quickly into the skin, leaving it feeling soft, supple, and moisturized throughout the day. Perfect for daily use, it helps prevent sun damage while keeping your skin nourished and radiant. Pamper your skin with Lakme Peach Milk Moisturizer SPF 24 PA Sunscreen Lotion for a healthy and glowing complexion."/>
    <b v="0"/>
    <b v="0"/>
    <s v="India"/>
    <s v="HUL"/>
    <s v="cms/product_variant/90c08c47-e862-4862-b1e7-769f1461e835.jpeg"/>
    <n v="12"/>
    <b v="1"/>
    <x v="1"/>
  </r>
  <r>
    <s v="Glow &amp; Lovely Multivitamin Serum in Cream "/>
    <s v="6e092f8b-92e4-4290-92f5-695debd69a6a"/>
    <s v="c56d4253-ecba-4e33-a6e2-096f21b4afdc"/>
    <s v="Glow &amp; Lovely"/>
    <n v="211"/>
    <n v="211"/>
    <n v="0"/>
    <n v="0"/>
    <n v="3"/>
    <b v="0"/>
    <n v="4.9000000000000004"/>
    <n v="5644"/>
    <s v="1 pc (80 g)"/>
    <n v="80"/>
    <s v="GRAM"/>
    <x v="17"/>
    <s v="Experience the radiance with Glow &amp; Lovely Advanced Multivitamin Face Cream. Formulated with Vitamins B3, C &amp; E, it penetrates 15 layers deep, brightening skin cells for a radiant glow. The vanishing cream formula offers a matte, non-oily finish and protects your glow even under the sun. Use twice daily for best results. Dermatologically tested and free from bleaching agents, it's safe for daily use."/>
    <b v="0"/>
    <b v="0"/>
    <s v="India"/>
    <s v="Hindustan Unilever Limited"/>
    <s v="cms/product_variant/81aeba9d-b26e-4a66-9b04-fb9631dfe645.jpeg"/>
    <n v="5"/>
    <b v="0"/>
    <x v="0"/>
  </r>
  <r>
    <s v="POND'S Light Moisturiser"/>
    <s v="ec5759d7-731c-4f03-b676-2a5633ce4e49"/>
    <s v="a35c1f7e-b994-405b-869e-4409ca765f6f"/>
    <s v="Pond's"/>
    <n v="285"/>
    <n v="206"/>
    <n v="27"/>
    <n v="79"/>
    <n v="3"/>
    <b v="0"/>
    <n v="4.8"/>
    <n v="2086"/>
    <s v="1 pc (100 ml)"/>
    <n v="100"/>
    <s v="MILLILITRE"/>
    <x v="17"/>
    <s v="POND'S Light Moisturiser is enriched with vitamin E and glycerin to hydrate and nourish the skin while providing long-lasting moisture. Its lightweight formula absorbs quickly, leaving the skin soft, smooth, and radiant without feeling greasy or sticky."/>
    <b v="0"/>
    <b v="0"/>
    <s v="India"/>
    <s v="Hindustan Unilever Limited"/>
    <s v="cms/product_variant/49d0c927-ce7a-4cc7-91bb-e0ddc1c5f3b1.jpeg"/>
    <n v="8"/>
    <b v="1"/>
    <x v="1"/>
  </r>
  <r>
    <s v="Glow &amp; Lovely Multivitamin Serum in Cream "/>
    <s v="6e092f8b-92e4-4290-92f5-695debd69a6a"/>
    <s v="41ba0b73-ae61-45fb-a5b7-afbdc0dd4442"/>
    <s v="Glow &amp; Lovely"/>
    <n v="325"/>
    <n v="290"/>
    <n v="10"/>
    <n v="35"/>
    <n v="2"/>
    <b v="0"/>
    <n v="4.9000000000000004"/>
    <n v="2411"/>
    <s v="1 pc (110 g)"/>
    <n v="110"/>
    <s v="GRAM"/>
    <x v="17"/>
    <s v="Experience the radiance with Glow &amp; Lovely Advanced Multivitamin Face Cream. Formulated with Vitamins B3, C &amp; E, it penetrates 15 layers deep, brightening skin cells for a radiant glow. The vanishing cream formula offers a matte, non-oily finish and protects your glow even under the sun. Use twice daily for best results. Dermatologically tested and free from bleaching agents, it's safe for daily use."/>
    <b v="0"/>
    <b v="0"/>
    <s v="India"/>
    <s v="Hindustan Unilever Limited"/>
    <s v="cms/product_variant/92860853-4184-4c32-b3c5-7df7789c9b2f.jpeg"/>
    <n v="12"/>
    <b v="0"/>
    <x v="1"/>
  </r>
  <r>
    <s v="Lakme Peach Milk Moisturizer SPF 24++"/>
    <s v="8759a193-b70a-42df-9e9a-e655e1c0adf3"/>
    <s v="cc123051-442e-4eba-a619-b36e2cb9c509"/>
    <s v="Lakme"/>
    <n v="549"/>
    <n v="325"/>
    <n v="40"/>
    <n v="224"/>
    <n v="1"/>
    <b v="0"/>
    <n v="4.5"/>
    <n v="387"/>
    <s v="1 pc (200 ml)"/>
    <n v="200"/>
    <s v="MILLILITRE"/>
    <x v="17"/>
    <s v="Indulge your skin with Lakme Peach Milk Moisturizer SPF 24 PA++. Enriched with the goodness of peaches and milk, this moisturizer provides hydration while offering sun protection with SPF 24 and PA++. The lightweight formula absorbs quickly into the skin, leaving it feeling soft, supple, and nourished. Perfect for daily use, it helps to protect your skin from harmful UV rays while keeping it moisturized throughout the day. Pamper your skin with Lakme Peach Milk Moisturizer SPF 24 PA++ for a healthy and radiant complexion."/>
    <b v="0"/>
    <b v="0"/>
    <s v="India"/>
    <s v="Hindustan Unilever Limited"/>
    <s v="cms/product_variant/9726784e-0406-4d94-9e48-d1bc6a22b965.jpeg"/>
    <n v="6"/>
    <b v="1"/>
    <x v="1"/>
  </r>
  <r>
    <s v="Mamaearth Vitamin C Nourishing Cold Cream For Face &amp; Body With Vitamin C &amp; Honey"/>
    <s v="b3006a14-3b18-4a5c-9f71-246329d93e43"/>
    <s v="d24eadac-963f-4352-9999-9d78bcd2b909"/>
    <s v="Mamaearth"/>
    <n v="349"/>
    <n v="314"/>
    <n v="10"/>
    <n v="35"/>
    <n v="1"/>
    <b v="0"/>
    <n v="4.3"/>
    <n v="231"/>
    <s v="1 pc (200 g)"/>
    <n v="200"/>
    <s v="GRAM"/>
    <x v="17"/>
    <m/>
    <b v="0"/>
    <b v="0"/>
    <s v="India"/>
    <s v="Honasa Consumer Pvt. Ltd"/>
    <s v="cms/product_variant/2de17544-05be-436a-bde8-94ff62aa0d7a.jpeg"/>
    <n v="12"/>
    <b v="0"/>
    <x v="1"/>
  </r>
  <r>
    <s v="Cetaphil Moisturising Cream"/>
    <s v="a269a655-eac8-429a-918d-90cc82150bde"/>
    <s v="e27eaaa4-6529-4c28-af62-0138826e5a88"/>
    <s v="Cetaphil"/>
    <n v="899"/>
    <n v="746"/>
    <n v="17"/>
    <n v="153"/>
    <n v="1"/>
    <b v="0"/>
    <n v="4.5999999999999996"/>
    <n v="1483"/>
    <s v="1 pc (80 g or 100 g)"/>
    <n v="80"/>
    <s v="GRAM"/>
    <x v="17"/>
    <s v="Cetaphil Moisturizing Cream contains a superior system of extra-strength emollients and humectants clinically proven to bind water to the skin and prevent moisture loss. The result is long-lasting relief for even severely dry skin."/>
    <b v="0"/>
    <b v="0"/>
    <s v="India"/>
    <s v="Encube Ethicals Pvt Ltd"/>
    <s v="cms/product_variant/ae9f8c8a-6560-414d-98f9-22fe04d9f360.jpeg"/>
    <n v="12"/>
    <b v="0"/>
    <x v="1"/>
  </r>
  <r>
    <s v="Lotus Herbals Whiteglow Skin Whitening &amp; Brightening Gel Cream SPF 25 Pa +++"/>
    <s v="8d41979c-d2e8-47e9-ab31-fbe6c81a8bcd"/>
    <s v="7079b608-8a92-428a-9ead-9c518183e80a"/>
    <s v="Lotus Herbals"/>
    <n v="345"/>
    <n v="242"/>
    <n v="29"/>
    <n v="103"/>
    <n v="2"/>
    <b v="0"/>
    <n v="4.5"/>
    <n v="1190"/>
    <s v="1 pc (40 g)"/>
    <n v="40"/>
    <s v="GRAM"/>
    <x v="17"/>
    <s v="The Lotus Herbals Whiteglow Skin Whitening and Brightening Gel Cream SPF-25"/>
    <b v="0"/>
    <b v="0"/>
    <m/>
    <s v="Lotus Herbals Color Cosmetics"/>
    <s v="cms/product_variant/0dd1a6bf-f023-42f0-8156-890dd8f67c0e.jpeg"/>
    <n v="8"/>
    <b v="1"/>
    <x v="1"/>
  </r>
  <r>
    <s v="Lakme Perfect Radiance Brightening Day Cream"/>
    <s v="b290c8e0-4702-46f6-af39-e9b5ddcacb51"/>
    <s v="88d91920-7d33-4aea-9bf9-b90c6fc92b0f"/>
    <s v="Lakme"/>
    <n v="399"/>
    <n v="349"/>
    <n v="12"/>
    <n v="50"/>
    <n v="1"/>
    <b v="0"/>
    <n v="4.5999999999999996"/>
    <n v="1665"/>
    <s v="1 pc (50 g)"/>
    <n v="50"/>
    <s v="GRAM"/>
    <x v="17"/>
    <s v="Lakme Perfect Radiance Brightening Day Cream is a skincare product designed to provide hydration, sun protection, and brightening benefits for the skin. This day cream is formulated with ingredients that help to nourish and moisturize the skin while also reducing the appearance of dark spots, blemishes, and uneven skin tone. It typically contains SPF to protect the skin from the harmful effects of the sun's UV rays. With regular use, the Lakme Perfect Radiance Brightening Day Cream helps to promote a more radiant, luminous complexion, leaving your skin looking healthier and more youthful."/>
    <b v="0"/>
    <b v="0"/>
    <s v="India"/>
    <s v="Hindustan Unilever Limited"/>
    <s v="cms/product_variant/e7c28770-ab21-4e0d-8ab9-703bcb76e254.jpeg"/>
    <n v="6"/>
    <b v="0"/>
    <x v="1"/>
  </r>
  <r>
    <s v="Pond's Moisturing Cold Cream"/>
    <s v="b08e3f7d-d30e-4c73-ab6d-86965128579e"/>
    <s v="2ec84171-0378-4909-adc1-5bd0034d51f8"/>
    <s v="Pond's"/>
    <n v="240"/>
    <n v="222"/>
    <n v="7"/>
    <n v="18"/>
    <n v="2"/>
    <b v="0"/>
    <n v="4.8"/>
    <n v="1097"/>
    <s v="1 pc (100 ml)"/>
    <n v="100"/>
    <s v="MILLILITRE"/>
    <x v="17"/>
    <s v="Hydrate and nourish your skin with Pond's Moisturizing Cold Cream. Enriched with nourishing ingredients like glycerin and sunflower seed oil, this cold cream deeply moisturizes dry and rough skin, leaving it soft, smooth, and supple. Its rich and creamy formula creates a protective barrier that prevents moisture loss, keeping your skin hydrated all day long. Say goodbye to dry skin with Pond's."/>
    <b v="0"/>
    <b v="0"/>
    <s v="India"/>
    <s v="Hindustan Unilever Ltd"/>
    <s v="cms/product_variant/24e5ed34-81ee-43cb-8b31-269a806b8e6c.jpg"/>
    <n v="12"/>
    <b v="0"/>
    <x v="1"/>
  </r>
  <r>
    <s v="Brik Oven Sour Cream"/>
    <s v="0d05de1d-321f-4f21-a1a2-fbd10ee0a575"/>
    <s v="af62829a-99d3-4049-8614-401f9523f79d"/>
    <s v="Brik Oven"/>
    <n v="180"/>
    <n v="175"/>
    <n v="2"/>
    <n v="5"/>
    <n v="2"/>
    <b v="0"/>
    <n v="3.4"/>
    <n v="57"/>
    <s v="1 pc (200 g)"/>
    <n v="200"/>
    <s v="GRAM"/>
    <x v="0"/>
    <s v="Brik Oven Sour Cream"/>
    <b v="0"/>
    <b v="0"/>
    <s v="India"/>
    <m/>
    <s v="cms/product_variant/f440f196-7061-4dbd-b434-5d6fd4e8602a.jpg"/>
    <n v="6"/>
    <b v="0"/>
    <x v="1"/>
  </r>
  <r>
    <s v="Dot &amp; Key Cica + Niacinamide Oil-Free Moisturizer"/>
    <s v="190c7ada-bdae-4795-b830-e03420ba4767"/>
    <s v="ffd2aaef-3f94-4766-983a-470c3bda597e"/>
    <s v="Dot &amp; Key"/>
    <n v="495"/>
    <n v="450"/>
    <n v="9"/>
    <n v="45"/>
    <n v="1"/>
    <b v="0"/>
    <n v="4.7"/>
    <n v="530"/>
    <s v="1 pc (60 ml)"/>
    <n v="60"/>
    <s v="MILLILITRE"/>
    <x v="17"/>
    <m/>
    <b v="0"/>
    <b v="0"/>
    <s v="India"/>
    <s v="Dot &amp; Key Wellness Private Limited"/>
    <s v="cms/product_variant/9426092d-f749-4477-8a2d-377290192080.jpeg"/>
    <n v="6"/>
    <b v="0"/>
    <x v="1"/>
  </r>
  <r>
    <s v="Foxtale Super Glow Moisturizer with Vitamin C"/>
    <s v="c4cbfae1-5d92-4680-b3b5-4160a3dd7cf6"/>
    <s v="64cdc82e-23b9-467f-9750-b8a627f630d7"/>
    <s v="Foxtale"/>
    <n v="445"/>
    <n v="356"/>
    <n v="20"/>
    <n v="89"/>
    <n v="2"/>
    <b v="0"/>
    <n v="4.9000000000000004"/>
    <n v="638"/>
    <s v="1 pc (50 ml)"/>
    <n v="50"/>
    <s v="MILLILITRE"/>
    <x v="17"/>
    <s v="Foxtale Vitamin C Super Glow Moisturizer With Niacinamide &amp; Peptides"/>
    <b v="0"/>
    <b v="0"/>
    <s v="India"/>
    <m/>
    <s v="cms/product_variant/5735ba1d-21de-411f-aabb-0d8e3d4ceb2d.jpeg"/>
    <n v="6"/>
    <b v="1"/>
    <x v="1"/>
  </r>
  <r>
    <s v="Lakme Absolute Perfect Radiance Skin Brightening Light Creme"/>
    <s v="4a260751-67d3-4e27-9313-ce925b8233b6"/>
    <s v="0b52d071-d384-4d48-be8a-02315d7ed242"/>
    <s v="Lakme"/>
    <n v="575"/>
    <n v="508"/>
    <n v="11"/>
    <n v="67"/>
    <n v="1"/>
    <b v="0"/>
    <n v="4.5999999999999996"/>
    <n v="124"/>
    <s v="1 pc (50 g)"/>
    <n v="50"/>
    <s v="GRAM"/>
    <x v="17"/>
    <s v="Lakme Absolute Perfect Radiance Skin Brightening Light Creme"/>
    <b v="0"/>
    <b v="0"/>
    <s v="India"/>
    <s v="HUL"/>
    <s v="cms/product_variant/4c93ba9d-fe9f-455a-afbe-894c27ecf79f.jpeg"/>
    <n v="6"/>
    <b v="0"/>
    <x v="1"/>
  </r>
  <r>
    <s v="The Face Shop White Seed Brightening Lotion, Face Cream With Niacinamide"/>
    <s v="18b53d31-15f2-43a6-b2d9-cc31803e75cf"/>
    <s v="059f83a4-807d-445e-bf2f-388c7a618bfd"/>
    <s v="The Face Shop"/>
    <n v="779"/>
    <n v="591"/>
    <n v="24"/>
    <n v="188"/>
    <n v="1"/>
    <b v="0"/>
    <n v="4.2"/>
    <n v="74"/>
    <s v="1 pc (50 ml)"/>
    <n v="50"/>
    <s v="MILLILITRE"/>
    <x v="17"/>
    <s v="The Face Shop White Seed Brightening Lotion"/>
    <b v="0"/>
    <b v="0"/>
    <s v="South Korea"/>
    <m/>
    <s v="cms/product_variant/cce531df-fecf-464a-b8a8-26a00da103ff.jpeg"/>
    <n v="6"/>
    <b v="1"/>
    <x v="1"/>
  </r>
  <r>
    <s v="D'lecta Cream Cheese"/>
    <s v="8c26a9cc-07dd-4088-babe-802528bb9150"/>
    <s v="95bd401b-c86e-4bb1-8d19-bc7b6a7b3305"/>
    <s v="Dlecta"/>
    <n v="360"/>
    <n v="339"/>
    <n v="5"/>
    <n v="21"/>
    <n v="4"/>
    <b v="0"/>
    <n v="4.4000000000000004"/>
    <n v="677"/>
    <s v="1 pack (400 g)"/>
    <n v="400"/>
    <s v="GRAM"/>
    <x v="0"/>
    <s v="Dlecta cream-cheese tub"/>
    <b v="0"/>
    <b v="0"/>
    <s v="India"/>
    <m/>
    <s v="cms/product_variant/d6f9e38a-cd6e-4b0e-9344-9248f2be858a.jpg"/>
    <n v="6"/>
    <b v="0"/>
    <x v="1"/>
  </r>
  <r>
    <s v="The Derma Co X Dr. V Skin Renew Peptide Retinol Serum Cream"/>
    <s v="7344fe1b-d74c-42ca-9ff4-40ecff8b5a1a"/>
    <s v="c751fec0-12e8-4eee-84e5-f7f584d0defe"/>
    <s v="The Derma Co"/>
    <n v="1599"/>
    <n v="1444"/>
    <n v="9"/>
    <n v="155"/>
    <n v="2"/>
    <b v="0"/>
    <n v="3.9"/>
    <n v="28"/>
    <s v="30 ml"/>
    <n v="30"/>
    <s v="GRAM"/>
    <x v="17"/>
    <s v="The Derma Co. Skin Renew Peptide Retinol Serumcream With Peptide &amp; Retinol30Mlboosts Collagen"/>
    <b v="0"/>
    <b v="0"/>
    <s v="India"/>
    <m/>
    <s v="cms/product_variant/d2d7b1cc-c03a-49dd-8f7c-8dd8856fd8a5.jpeg"/>
    <n v="6"/>
    <b v="0"/>
    <x v="1"/>
  </r>
  <r>
    <s v="Winkies Swiss Roll - Cream &amp; Real Strawberry Jam | Soft &amp; Tasty"/>
    <s v="7314b3e3-1be2-41b1-865d-f75be2dbf16d"/>
    <s v="e615f5e1-b463-468a-bd34-a29cadf78277"/>
    <s v="Winkies"/>
    <n v="90"/>
    <n v="73"/>
    <n v="18"/>
    <n v="17"/>
    <n v="4"/>
    <b v="0"/>
    <n v="4.5"/>
    <n v="4620"/>
    <s v="1 pack (165 g)"/>
    <n v="175"/>
    <s v="GRAM"/>
    <x v="4"/>
    <s v="This product contains _x000a_  Cream &amp; Real Strawberry Jam of 165g"/>
    <b v="0"/>
    <b v="0"/>
    <s v="India"/>
    <s v="Dream Bake Private Limited"/>
    <s v="cms/product_variant/8aa16285-2e71-4a54-8e11-53345624170c.jpeg"/>
    <n v="12"/>
    <b v="0"/>
    <x v="1"/>
  </r>
  <r>
    <s v="Spinz BB Brightening &amp; Beauty Fairness Cream Gives 2X Instant Glow Sun Protection Dark Spots Correction"/>
    <s v="74ffc340-b250-4f6f-a5be-881cc6952ae1"/>
    <s v="7876bae3-3f8a-46d1-b060-ef256d296413"/>
    <s v="Spinz"/>
    <n v="135"/>
    <n v="99"/>
    <n v="26"/>
    <n v="36"/>
    <n v="3"/>
    <b v="0"/>
    <n v="4.5999999999999996"/>
    <n v="3212"/>
    <s v="1 pc (29 g)"/>
    <n v="29"/>
    <s v="GRAM"/>
    <x v="24"/>
    <m/>
    <b v="0"/>
    <b v="0"/>
    <s v="India"/>
    <m/>
    <s v="cms/product_variant/9292a502-147d-4d5a-8a64-d672fe208a8a.jpeg"/>
    <n v="8"/>
    <b v="1"/>
    <x v="1"/>
  </r>
  <r>
    <s v="Venusia Max Intensive Moisturizing Cream with 4D Hyaluronic+Polyglutamic Acid | Dry to Very Dry Skin"/>
    <s v="44028c59-c7fe-4b16-a731-394c8f9bd7e6"/>
    <s v="3b66856f-eff1-4260-b240-7c9aaa9e0831"/>
    <s v="Venusia"/>
    <n v="671"/>
    <n v="604"/>
    <n v="9"/>
    <n v="67"/>
    <n v="0"/>
    <b v="1"/>
    <n v="4.7"/>
    <n v="199"/>
    <s v="1 pc (150 g)"/>
    <n v="150"/>
    <s v="GRAM"/>
    <x v="17"/>
    <s v="Venusia Max Intensive Moisturizing Cream For Dry Skin To Very Dry Skin"/>
    <b v="0"/>
    <b v="0"/>
    <s v="India"/>
    <m/>
    <s v="cms/product_variant/989de13f-3288-4637-b86d-184bc9733a6b.jpeg"/>
    <n v="6"/>
    <b v="0"/>
    <x v="1"/>
  </r>
  <r>
    <s v="Olay Regenerist Advanced Anti Aging Micro Sculpting Hydra Firming Complex Skin Cream Moisturizer"/>
    <s v="a300e3d0-6e48-4cbd-b65a-9c9d87648134"/>
    <s v="019c70bc-9bc9-4f7c-b13c-722e7c6ed4f0"/>
    <s v="Olay"/>
    <n v="1799"/>
    <n v="1259"/>
    <n v="30"/>
    <n v="540"/>
    <n v="0"/>
    <b v="1"/>
    <n v="3.5"/>
    <n v="91"/>
    <s v="1 pc (50 g)"/>
    <n v="50"/>
    <s v="GRAM"/>
    <x v="17"/>
    <s v="Olay Regenerist Advanced Anti Aging Micro Sculpting Hydra Firming Complex Skin Cream Moisturizer"/>
    <b v="0"/>
    <b v="0"/>
    <s v="India"/>
    <m/>
    <s v="cms/product_variant/777db7e4-d9b8-4f35-a4b1-f3fa694a4cd5.jpg"/>
    <n v="6"/>
    <b v="1"/>
    <x v="1"/>
  </r>
  <r>
    <s v="Conscious Chemist 10% Azelaic Acid Face Cream For Redness Relief &amp; Acne Treatment"/>
    <s v="183c4e02-9458-46cd-9a66-a25e650fecec"/>
    <s v="8fda4752-8054-4580-9f59-f339fa760072"/>
    <s v="Conscious Chemist"/>
    <n v="499"/>
    <n v="249"/>
    <n v="50"/>
    <n v="250"/>
    <n v="0"/>
    <b v="1"/>
    <n v="4.4000000000000004"/>
    <n v="144"/>
    <s v="50 g"/>
    <n v="50"/>
    <s v="MILLILITRE"/>
    <x v="17"/>
    <s v="Conscious Chemist 10% Azelaic Acid Face Cream For Redness Relief &amp; Acne Treatment"/>
    <b v="0"/>
    <b v="0"/>
    <s v="India"/>
    <m/>
    <s v="cms/product_variant/5885a45c-eae1-466e-8865-6ed1401147b1.jpeg"/>
    <n v="6"/>
    <b v="1"/>
    <x v="1"/>
  </r>
  <r>
    <s v="Pilgrim Red Vine Face Cream with SPF 30, Rosehip Oil &amp; Vit C For Anti Ageing, Sun Protection PA+++"/>
    <s v="04ea4f26-37e7-4df7-9b60-6b6bd2107ca6"/>
    <s v="8dac8d99-3340-4739-a7b6-89f5779fc2f9"/>
    <s v="Pilgrim"/>
    <n v="550"/>
    <n v="455"/>
    <n v="17"/>
    <n v="95"/>
    <n v="0"/>
    <b v="1"/>
    <n v="4.7"/>
    <n v="237"/>
    <s v="1 pc (50 g)"/>
    <n v="50"/>
    <s v="GRAM"/>
    <x v="17"/>
    <s v="Formulated with SPF 30, this face cream provides broad-spectrum protection against harmful UVA and UVB rays, helping to prevent sunburn, dark spots, and other signs of sun damage. Enriched with the power of red vine extract, a potent antioxidant, this face cream helps neutralize free radicals and protect the skin from environmental stressors, such as pollution and UV radiation, which can lead to premature aging. Infused with moisturizing ingredients like hyaluronic acid and glycerin, this face cream deeply hydrates the skin, leaving it feeling soft, supple, and revitalized. It also helps strengthen the skin's natural moisture barrier, preventing dehydration and dryness. The lightweight, non-greasy formula of Pilgrim Red Vine Face Cream absorbs quickly into the skin, providing all-day hydration and sun protection without leaving behind a sticky or oily residue. It's perfect for daily use, even under makeup."/>
    <b v="0"/>
    <b v="0"/>
    <s v="India"/>
    <s v="?Naturis Cosmetics Pvt. Ltd"/>
    <s v="cms/product_variant/dcedb778-46ef-4c94-ba10-390dbbe3a57d.jpg"/>
    <n v="6"/>
    <b v="0"/>
    <x v="1"/>
  </r>
  <r>
    <s v="Simple Kind To Skin Replenishing Rich Moisturiser"/>
    <s v="4b19883d-cce6-4cac-8fa6-ca3efcbc1b43"/>
    <s v="f89e1da0-f637-4dab-b7af-ae0aecdae61a"/>
    <s v="Simple"/>
    <n v="475"/>
    <n v="428"/>
    <n v="9"/>
    <n v="47"/>
    <n v="0"/>
    <b v="1"/>
    <n v="4.9000000000000004"/>
    <n v="132"/>
    <s v="1 pc (125 ml)"/>
    <n v="125"/>
    <s v="MILLILITRE"/>
    <x v="17"/>
    <s v="Simple Kind To Skin Replenishing Rich Moisturiser"/>
    <b v="0"/>
    <b v="0"/>
    <s v="India"/>
    <m/>
    <s v="cms/product_variant/05a711a0-a37a-4187-8e80-63e5e6dfb4a0.jpeg"/>
    <n v="6"/>
    <b v="0"/>
    <x v="1"/>
  </r>
  <r>
    <s v="The Body Shop Vitamin C Glow Boosting Moisturizer"/>
    <s v="7c560dbe-b566-4896-8728-bdd21719b50c"/>
    <s v="5d8acf28-0b90-4529-91d9-33c9ad6801a7"/>
    <s v="The Body Shop"/>
    <n v="2495"/>
    <n v="2401"/>
    <n v="3"/>
    <n v="94"/>
    <n v="0"/>
    <b v="1"/>
    <n v="2.6"/>
    <n v="27"/>
    <s v="1 pc (50 ml)"/>
    <n v="50"/>
    <s v="MILLILITRE"/>
    <x v="17"/>
    <s v="The Body Shop Vitamin C Glow Boosting Moisturizer"/>
    <b v="0"/>
    <b v="0"/>
    <s v="Poland"/>
    <m/>
    <s v="cms/product_variant/f8355dd8-ca88-472d-a8d6-65b83756a555.jpeg"/>
    <n v="6"/>
    <b v="0"/>
    <x v="1"/>
  </r>
  <r>
    <s v="Neutrogena Visible Repair Regenerating Cream"/>
    <s v="cc0f1a55-5710-448c-a563-9b7c678448a2"/>
    <s v="21c1a8b8-50ed-4fa0-9165-b0301d2b45bb"/>
    <s v="Neutrogena"/>
    <n v="1599"/>
    <n v="1328"/>
    <n v="16"/>
    <n v="271"/>
    <n v="0"/>
    <b v="1"/>
    <n v="3.9"/>
    <n v="25"/>
    <s v="1 pc (50 g)"/>
    <n v="50"/>
    <s v="GRAM"/>
    <x v="17"/>
    <s v="Neutrogena Visible Repair Regenerating Cream"/>
    <b v="0"/>
    <b v="0"/>
    <s v="India"/>
    <s v="J&amp;J"/>
    <s v="cms/product_variant/01426796-5b3f-4982-992d-fe2d89492553.jpeg"/>
    <n v="6"/>
    <b v="0"/>
    <x v="1"/>
  </r>
  <r>
    <s v="Olay Total Effects Day Cream With Vitamin Cniacinamidegreen Tea"/>
    <s v="e4d50c3d-d8d5-43d9-8ed6-dc43e9ffa34d"/>
    <s v="8f3d0fa3-8846-4106-a76f-9a9215dd5bf2"/>
    <s v="Olay"/>
    <n v="949"/>
    <n v="900"/>
    <n v="5"/>
    <n v="49"/>
    <n v="0"/>
    <b v="1"/>
    <n v="4.5"/>
    <n v="223"/>
    <s v="1 pc (50 g)"/>
    <n v="50"/>
    <s v="GRAM"/>
    <x v="17"/>
    <s v="Protect and rejuvenate your skin with Olay Total Effects Day Cream With Vitamin C, Niacinamide &amp; Green Tea. Enriched with antioxidants and vitamins, this lightweight cream provides broad-spectrum sun protection and helps fight the signs of aging. Its non-greasy formula absorbs quickly, leaving the skin soft, smooth, and radiant. Perfect for daily use to keep your skin protected and youthful-looking all day long."/>
    <b v="0"/>
    <b v="0"/>
    <s v="Thailand"/>
    <s v="P&amp;G"/>
    <s v="cms/product_variant/c56def2c-b5af-4145-a66f-a388c4b96ae2.jpeg"/>
    <n v="12"/>
    <b v="0"/>
    <x v="1"/>
  </r>
  <r>
    <s v="Mother Dairy Thick &amp; Tasty Curd Pouch"/>
    <s v="6e797543-03fc-4370-81db-2562b1b7fd7b"/>
    <s v="71080671-b2e5-414c-8f7d-822ae1db046d"/>
    <s v="Mother Dairy"/>
    <n v="37"/>
    <n v="36"/>
    <n v="2"/>
    <n v="1"/>
    <n v="1"/>
    <b v="0"/>
    <n v="4.9000000000000004"/>
    <n v="32"/>
    <s v="1 pack (460 g)"/>
    <n v="460"/>
    <s v="GRAM"/>
    <x v="0"/>
    <s v="Mother Dairy Thick &amp; Tasty Curd | 3.4% PP"/>
    <b v="0"/>
    <b v="0"/>
    <s v="India"/>
    <m/>
    <s v="cms/product_variant/f2702e49-d721-4321-89de-39117d4a611d.jpeg"/>
    <n v="6"/>
    <b v="0"/>
    <x v="1"/>
  </r>
  <r>
    <s v="Let'S Try Purani Delhi Papdi"/>
    <s v="f5a8182e-1ce3-457f-a202-e9eb38857d4f"/>
    <s v="5a7c2d3f-c667-4cdd-8747-82b55955b318"/>
    <s v="Let's try"/>
    <n v="150"/>
    <n v="99"/>
    <n v="34"/>
    <n v="51"/>
    <n v="1"/>
    <b v="0"/>
    <n v="4.5"/>
    <n v="3437"/>
    <s v="1 pack (200 g)"/>
    <n v="200"/>
    <s v="GRAM"/>
    <x v="11"/>
    <s v="Let'S Try Purani Delhi Papdi"/>
    <b v="0"/>
    <b v="0"/>
    <s v="India"/>
    <s v="Earth Crust Company"/>
    <s v="cms/product_variant/c8bfe32d-7424-4da3-8626-d706a6f06c81.jpeg"/>
    <n v="6"/>
    <b v="1"/>
    <x v="1"/>
  </r>
  <r>
    <s v="Popular Essentials Pure Jaggery"/>
    <s v="626dff0e-3917-453f-85c2-628740ebe019"/>
    <s v="8b9057d8-9fe8-4396-a953-2461b2288251"/>
    <s v="Popular Essentials"/>
    <n v="72"/>
    <n v="63"/>
    <n v="12"/>
    <n v="9"/>
    <n v="10"/>
    <b v="0"/>
    <n v="4.5999999999999996"/>
    <n v="2774"/>
    <s v="1 pc (450 g)"/>
    <n v="450"/>
    <s v="GRAM"/>
    <x v="3"/>
    <s v="Popular Essentials Pure Jaggery is a natural sweetener made from concentrated sugarcane juice. Unlike refined sugar, jaggery retains more vitamins and minerals, making it a healthier alternative for sweetening beverages and desserts. With its rich caramel flavor and earthy undertones, jaggery adds depth and complexity to a variety of dishes, from traditional Indian sweets to savory marinades and sauces. Whether used to sweeten chai tea or as a key ingredient in homemade candies, Popular Essentials Pure Jaggery is a versatile and delicious addition to any kitchen pantry."/>
    <b v="0"/>
    <b v="0"/>
    <s v="India"/>
    <s v="Popular Essentials Inc"/>
    <s v="cms/product_variant/69b328c1-b1bd-49ba-9a9b-ea041ef629a4.jpeg"/>
    <n v="12"/>
    <b v="0"/>
    <x v="1"/>
  </r>
  <r>
    <s v="Amul Masti Curd Pouch Combo"/>
    <s v="e9f33b19-9334-4243-96bd-b19c4298379f"/>
    <s v="a9dbb343-b3c8-4799-8044-09ba621cb622"/>
    <s v="Amul"/>
    <n v="102"/>
    <n v="102"/>
    <n v="0"/>
    <n v="0"/>
    <n v="1"/>
    <b v="0"/>
    <n v="4.2"/>
    <n v="847"/>
    <s v="3 x 450 g"/>
    <n v="1350"/>
    <s v="GRAM"/>
    <x v="0"/>
    <s v="Amul Masti Curd 450 gms Combo"/>
    <b v="0"/>
    <b v="0"/>
    <m/>
    <m/>
    <s v="cms/product_variant/093604b8-2482-4ab4-8f97-deb024f1466a.jpg"/>
    <n v="6"/>
    <b v="0"/>
    <x v="1"/>
  </r>
  <r>
    <s v="Heritage Total Curd Pouch 475.0 Gram(1pc) &amp; Tomato Local(1pc) Combo "/>
    <s v="f8a33cc3-b012-4a38-b83a-f2e420de8757"/>
    <s v="7483f061-028d-4f12-8491-5ea325c98ec4"/>
    <s v="BUNDLE"/>
    <n v="65"/>
    <n v="55"/>
    <n v="15"/>
    <n v="10"/>
    <n v="6"/>
    <b v="0"/>
    <n v="4.3"/>
    <n v="179"/>
    <s v="2 combo"/>
    <n v="1000"/>
    <s v="COMBO"/>
    <x v="0"/>
    <s v="Heritage Total Curd Pouch 475.0 Gram(1pc) &amp; Tomato Local(1pc) Combo"/>
    <b v="0"/>
    <b v="0"/>
    <m/>
    <m/>
    <s v="cms/product_variant/60d3b580-e218-4db2-a833-c3f98ae479eb.jpg"/>
    <n v="6"/>
    <b v="0"/>
    <x v="1"/>
  </r>
  <r>
    <s v="Daily Good Jaggery / Gur / Gud"/>
    <s v="af9a3a3d-5e60-42a8-9fc2-d78df5f7ff0d"/>
    <s v="ad74eb5d-c63d-4b3a-92cd-fbbcdf609ac6"/>
    <s v="Daily Good"/>
    <n v="170"/>
    <n v="98"/>
    <n v="42"/>
    <n v="72"/>
    <n v="1"/>
    <b v="0"/>
    <n v="4.5"/>
    <n v="2975"/>
    <s v="1 pack (1 kg)"/>
    <n v="1000"/>
    <s v="KILOGRAM"/>
    <x v="3"/>
    <s v="Daily Good Jaggery is a natural sweetener that's perfect for adding depth and richness to your favorite dishes. Made from concentrated sugarcane juice, jaggery is rich in vitamins, minerals, and antioxidants. Daily Good Jaggery has a deep, caramel-like flavor and a soft, crumbly texture that's ideal for cooking and baking. Whether you're making sweets, snacks, or savory dishes, Daily Good Jaggery adds a unique sweetness and complexity to your culinary creations. Enjoy the goodness of jaggery in every bite with Daily Good Jaggery!"/>
    <b v="0"/>
    <b v="0"/>
    <s v="India"/>
    <s v="Zepto Limited (Formerly known as Zepto Private Limited and Kiranakart Technologies Private Limited)"/>
    <s v="cms/product_variant/46dd92f2-a9b4-4566-a511-16e26cce0b50.jpeg"/>
    <n v="6"/>
    <b v="1"/>
    <x v="1"/>
  </r>
  <r>
    <s v="Garden Onion Pakoda Namkeen"/>
    <s v="9f9872ee-1f3f-4c3a-97bd-f7708f3b85d2"/>
    <s v="fac75f67-092f-4a40-8069-b9a7435a9eef"/>
    <s v="Garden"/>
    <n v="46"/>
    <n v="38"/>
    <n v="17"/>
    <n v="8"/>
    <n v="4"/>
    <b v="0"/>
    <n v="4.3"/>
    <n v="1757"/>
    <s v="1 pc (140 g)"/>
    <n v="150"/>
    <s v="GRAM"/>
    <x v="11"/>
    <s v="A hot favourite when it comes to stating snacking pangs"/>
    <b v="0"/>
    <b v="0"/>
    <s v="India"/>
    <s v="CavinKare Pvt Ltd"/>
    <s v="cms/product_variant/97a76b46-88ca-4bc2-adb7-118599462ad0.jpeg"/>
    <n v="12"/>
    <b v="0"/>
    <x v="1"/>
  </r>
  <r>
    <s v="Amul High Aroma Ghee | Jar | Pure &amp; Classic"/>
    <s v="3b979c42-a230-4503-b1e6-4c5dba0d83c5"/>
    <s v="a676211d-7fa5-4276-9b99-3e34698cd36c"/>
    <s v="Amul"/>
    <n v="145"/>
    <n v="126"/>
    <n v="13"/>
    <n v="19"/>
    <n v="11"/>
    <b v="0"/>
    <n v="4.7"/>
    <n v="3838"/>
    <s v="1 pc (200 ml)"/>
    <n v="200"/>
    <s v="MILLILITRE"/>
    <x v="5"/>
    <m/>
    <b v="0"/>
    <b v="0"/>
    <s v="India"/>
    <s v="Gcmmf Ltd"/>
    <s v="cms/product_variant/56dbac68-301f-4bc7-b36d-16c631d8e7b1.jpeg"/>
    <n v="12"/>
    <b v="0"/>
    <x v="1"/>
  </r>
  <r>
    <s v="Nandini Ghee | Pouch"/>
    <s v="754c3c18-5eef-44fb-b723-961926889a35"/>
    <s v="24638022-2b6e-41f8-962e-def0414dc7a5"/>
    <s v="Nandini"/>
    <n v="155"/>
    <n v="144"/>
    <n v="7"/>
    <n v="11"/>
    <n v="11"/>
    <b v="0"/>
    <n v="4.7"/>
    <n v="2181"/>
    <s v="1 pack (200 ml)"/>
    <n v="200"/>
    <s v="MILLILITRE"/>
    <x v="5"/>
    <s v="About A taste of purity"/>
    <b v="0"/>
    <b v="0"/>
    <s v="India"/>
    <s v="Karnataka Co-Operative Milk Producer's Federation Limited"/>
    <s v="cms/product_variant/32363a42-c3ef-49b4-8fce-7401be5c081f.jpeg"/>
    <n v="16"/>
    <b v="0"/>
    <x v="1"/>
  </r>
  <r>
    <s v="Milky Mist Elaichi Shrikhand"/>
    <s v="2465cf08-47c1-469c-9b4c-f0f03ad70a10"/>
    <s v="b2125870-f590-42c1-8ce7-1256aad17881"/>
    <s v="Milky Mist"/>
    <n v="45"/>
    <n v="40"/>
    <n v="11"/>
    <n v="5"/>
    <n v="1"/>
    <b v="0"/>
    <n v="4.5"/>
    <n v="1747"/>
    <s v="1 pc (100 g)"/>
    <n v="100"/>
    <s v="GRAM"/>
    <x v="0"/>
    <s v="Milky Mist Shrikhand - Elaichi 100 g"/>
    <b v="0"/>
    <b v="0"/>
    <s v="India"/>
    <s v="Milky Mist Dairy Food Private Limited (MMD)"/>
    <s v="cms/product_variant/9654fd7c-9ca4-4b10-8ca2-ae93f370cbc0.jpeg"/>
    <n v="6"/>
    <b v="0"/>
    <x v="1"/>
  </r>
  <r>
    <s v="Amul Shrikhand Kesar"/>
    <s v="b6425440-080e-4d00-8626-8849d0104d79"/>
    <s v="9a8c0d86-55c6-4fb8-8911-39cbc8410505"/>
    <s v="Amul"/>
    <n v="130"/>
    <n v="130"/>
    <n v="0"/>
    <n v="0"/>
    <n v="1"/>
    <b v="0"/>
    <n v="4.5"/>
    <n v="6259"/>
    <s v="1 pc (500 g)"/>
    <n v="500"/>
    <s v="GRAM"/>
    <x v="0"/>
    <s v="Amul Shrikhand is a semi soft"/>
    <b v="0"/>
    <b v="0"/>
    <s v="India"/>
    <s v="Gujarat Co-Operative Milk Marketing Federation"/>
    <s v="cms/product_variant/4f2cac0d-4209-4489-958b-bdb8c522ce61.jpeg"/>
    <n v="6"/>
    <b v="0"/>
    <x v="0"/>
  </r>
  <r>
    <s v="Milky Mist Honey &amp; Fig Yogurt"/>
    <s v="90040ed6-701f-4262-9265-74d2af2e63fa"/>
    <s v="f3f05fb3-f000-48a6-beff-eff43457b07d"/>
    <s v="Milky Mist"/>
    <n v="60"/>
    <n v="54"/>
    <n v="10"/>
    <n v="6"/>
    <n v="2"/>
    <b v="0"/>
    <n v="4.3"/>
    <n v="594"/>
    <s v="1 pc (100 g)"/>
    <n v="100"/>
    <s v="GRAM"/>
    <x v="0"/>
    <s v="Milky Mist Honey &amp; Fig Yoghurt"/>
    <b v="0"/>
    <b v="0"/>
    <s v="India"/>
    <m/>
    <s v="cms/product_variant/7bba4219-436b-4081-b195-248af035c375.jpg"/>
    <n v="6"/>
    <b v="0"/>
    <x v="1"/>
  </r>
  <r>
    <s v="Amul Shrikhand Elaichi"/>
    <s v="7af80e7f-aad2-462b-95d3-c2e8f27aa67f"/>
    <s v="9f5ffbe6-59f3-4b81-b321-eaea814eea29"/>
    <s v="Amul"/>
    <n v="115"/>
    <n v="99"/>
    <n v="13"/>
    <n v="16"/>
    <n v="2"/>
    <b v="0"/>
    <n v="4.5999999999999996"/>
    <n v="11325"/>
    <s v="1 pc (500 g)"/>
    <n v="500"/>
    <s v="GRAM"/>
    <x v="0"/>
    <s v="A sweet creamy elaichi infused dessert"/>
    <b v="0"/>
    <b v="0"/>
    <s v="India"/>
    <s v="Gujarat Co-Operative Milk Marketing Federation"/>
    <s v="cms/product_variant/e417b28d-beec-4c17-8535-8e60318539d0.jpeg"/>
    <n v="6"/>
    <b v="0"/>
    <x v="0"/>
  </r>
  <r>
    <s v="Milky Mist Curd Pouch(1pc) &amp; Coriander Leaves(1pc) Combo   "/>
    <s v="6db2a102-520e-4ee8-8777-c2bf1599ce5f"/>
    <s v="0d06a9ad-e7ac-4ec2-8238-91e8687ae432"/>
    <s v="BUNDLE"/>
    <n v="56"/>
    <n v="51"/>
    <n v="8"/>
    <n v="5"/>
    <n v="6"/>
    <b v="0"/>
    <n v="4.5999999999999996"/>
    <n v="541"/>
    <s v="2 combo"/>
    <n v="500"/>
    <s v="COMBO"/>
    <x v="0"/>
    <s v="Milky Mist Curd Pouch(1pc) &amp; Coriander Leaves(1pc) Combo"/>
    <b v="0"/>
    <b v="0"/>
    <m/>
    <m/>
    <s v="cms/product_variant/7e39093e-f52b-47d2-80be-da53e189d747.jpg"/>
    <n v="6"/>
    <b v="0"/>
    <x v="1"/>
  </r>
  <r>
    <s v="Milky Mist Fruit Yogurt Mango Combo"/>
    <s v="4afb3b2a-18b5-49fb-bd03-7a31a9b73204"/>
    <s v="e402ff98-ad12-458d-9a91-1c1fa37cb883"/>
    <s v="Milky Mist"/>
    <n v="90"/>
    <n v="72"/>
    <n v="20"/>
    <n v="18"/>
    <n v="6"/>
    <b v="0"/>
    <n v="4.2"/>
    <n v="697"/>
    <s v="3 x 100 g"/>
    <n v="300"/>
    <s v="GRAM"/>
    <x v="0"/>
    <s v="Milky Mist Fruit Yoghurt Mango 100 ml Combo"/>
    <b v="0"/>
    <b v="0"/>
    <m/>
    <s v="Bio Veda Farmacy Private Limited"/>
    <s v="cms/product_variant/9b31afd5-303a-4181-a49c-64263dfea3cd.jpg"/>
    <n v="6"/>
    <b v="1"/>
    <x v="1"/>
  </r>
  <r>
    <s v="Akshayakalpa Amrutha A2 Organic Curd Pouch Combo"/>
    <s v="a14e1dd5-21a9-4c0b-8dfa-39764c9a8e6f"/>
    <s v="cc33ff24-fd12-4b4e-92e6-0348d678b504"/>
    <s v="Akshayakalpa"/>
    <n v="140"/>
    <n v="128"/>
    <n v="8"/>
    <n v="12"/>
    <n v="3"/>
    <b v="0"/>
    <n v="4.3"/>
    <n v="650"/>
    <s v="2 x 500 g"/>
    <n v="1000"/>
    <s v="GRAM"/>
    <x v="0"/>
    <s v="Akshayakalpa Amrutha - A2 Organic Curd 500 gms Combo"/>
    <b v="0"/>
    <b v="0"/>
    <m/>
    <m/>
    <s v="cms/product_variant/34cb6b94-69d5-4701-9d38-802012aaa602.jpeg"/>
    <n v="6"/>
    <b v="0"/>
    <x v="1"/>
  </r>
  <r>
    <s v="Nandini Thick Curd Pouch Combo"/>
    <s v="7973eb7c-e56e-4867-85a0-65d9569bf16e"/>
    <s v="977dec1b-24a8-4c63-99a6-a3020a1ff3fa"/>
    <s v="Nandini"/>
    <n v="84"/>
    <n v="84"/>
    <n v="0"/>
    <n v="0"/>
    <n v="6"/>
    <b v="0"/>
    <n v="4.5"/>
    <n v="133"/>
    <s v="500 ml X 3"/>
    <n v="1500"/>
    <s v="MILLILITRE"/>
    <x v="0"/>
    <s v="Nandini Thick Curd Pouch 500 ml Combo"/>
    <b v="0"/>
    <b v="0"/>
    <m/>
    <m/>
    <s v="cms/product_variant/7bff6337-c162-48b3-845d-f3a5e6e30569.jpg"/>
    <n v="6"/>
    <b v="0"/>
    <x v="1"/>
  </r>
  <r>
    <s v="Akshayakalpa Organic Probiotic Curd Pouch Combo"/>
    <s v="78b8d14f-2804-4198-a525-968d9318e278"/>
    <s v="9084397b-e70f-48ee-a75d-0ac537fb560b"/>
    <s v="Akshayakalpa"/>
    <n v="110"/>
    <n v="98"/>
    <n v="10"/>
    <n v="12"/>
    <n v="6"/>
    <b v="0"/>
    <n v="4.3"/>
    <n v="341"/>
    <s v="2 x 500 g"/>
    <n v="1000"/>
    <s v="GRAM"/>
    <x v="0"/>
    <s v="Akshayakalpa Organic Probiotic Curd 500 ml Combo"/>
    <b v="0"/>
    <b v="0"/>
    <m/>
    <m/>
    <s v="cms/product_variant/7a80b5d5-95a8-4486-b3f9-ba707c5ed2d3.jpeg"/>
    <n v="6"/>
    <b v="0"/>
    <x v="1"/>
  </r>
  <r>
    <s v="Milky Mist Set Curd Tub Combo"/>
    <s v="88ddbf14-4121-428e-9249-2c9edb155bda"/>
    <s v="f432d14e-813c-4486-bb8b-64262d4149c5"/>
    <s v="Milky Mist"/>
    <n v="240"/>
    <n v="198"/>
    <n v="17"/>
    <n v="42"/>
    <n v="6"/>
    <b v="0"/>
    <n v="4.3"/>
    <n v="191"/>
    <s v="2 x 1 L"/>
    <n v="2000"/>
    <s v="LITER"/>
    <x v="0"/>
    <s v="Milky Mist Set Curd Tub 1 l Combo"/>
    <b v="0"/>
    <b v="0"/>
    <m/>
    <m/>
    <s v="cms/product_variant/94c619cd-b903-45b8-b12d-b4e31a7b1e0f.jpg"/>
    <n v="6"/>
    <b v="0"/>
    <x v="1"/>
  </r>
  <r>
    <s v="Amul Masti Curd Pouch(1pc) &amp; Coriander Leaves(1pc) Combo"/>
    <s v="3de11648-b62e-4ccb-aa29-f41f21923293"/>
    <s v="1f881965-c1fa-4f6a-a0d2-68a8141623d9"/>
    <s v="BUNDLE"/>
    <n v="48"/>
    <n v="47"/>
    <n v="2"/>
    <n v="1"/>
    <n v="5"/>
    <b v="0"/>
    <n v="4.7"/>
    <n v="278"/>
    <s v="2 combo"/>
    <n v="550"/>
    <s v="COMBO"/>
    <x v="0"/>
    <s v="Amul Masti Curd Pouch(1pc) &amp; Coriander Leaves(1pc) Combo"/>
    <b v="0"/>
    <b v="0"/>
    <m/>
    <m/>
    <s v="cms/product_variant/3b874e46-dbf7-4d83-a111-8933d423bae6.jpg"/>
    <n v="6"/>
    <b v="0"/>
    <x v="1"/>
  </r>
  <r>
    <s v="Milky Mist Set Curd Tub 1 L (1pc) &amp; Chilli Green(1pc) Combo"/>
    <s v="050db831-e777-410a-8ac9-e3f40b97437d"/>
    <s v="58c0c45b-4ed1-48f0-851e-b3f83c0f3724"/>
    <s v="BUNDLE"/>
    <n v="156"/>
    <n v="131"/>
    <n v="16"/>
    <n v="25"/>
    <n v="6"/>
    <b v="0"/>
    <n v="4.4000000000000004"/>
    <n v="417"/>
    <s v="2 combo"/>
    <n v="1100"/>
    <s v="COMBO"/>
    <x v="0"/>
    <s v="Milky Mist Set Curd Tub 1.0 Liter(1pc) &amp; Chilli Green(1pc) Combo"/>
    <b v="0"/>
    <b v="0"/>
    <m/>
    <m/>
    <s v="cms/product_variant/733a2907-6bc6-450f-a6a8-6032813b0648.jpg"/>
    <n v="6"/>
    <b v="0"/>
    <x v="1"/>
  </r>
  <r>
    <s v="Milky Mist Set Curd Tub 1.0 Liter(1pc) &amp; Coriander Leaves(1pc) Combo"/>
    <s v="a2f096da-b679-4bc2-8a7d-cd61e8bf0bac"/>
    <s v="9fd32adf-c60b-4220-ab11-6ef73975a66a"/>
    <s v="BUNDLE"/>
    <n v="134"/>
    <n v="112"/>
    <n v="16"/>
    <n v="22"/>
    <n v="6"/>
    <b v="0"/>
    <n v="4.5"/>
    <n v="670"/>
    <s v="2 combo"/>
    <n v="1100"/>
    <s v="COMBO"/>
    <x v="0"/>
    <s v="Milky Mist Set Curd Tub 1.0 Liter(1pc) &amp; Coriander Leaves(1pc) Combo"/>
    <b v="0"/>
    <b v="0"/>
    <m/>
    <m/>
    <s v="cms/product_variant/8d2008f0-b8c4-47b1-a124-f2e366c51ae9.jpg"/>
    <n v="6"/>
    <b v="0"/>
    <x v="1"/>
  </r>
  <r>
    <s v="Hatsun Yogurt Drink Blueberry Combo"/>
    <s v="b7be7b38-c147-4bd3-bbae-cd84a3f40d74"/>
    <s v="b9c2f5b3-72d3-4b35-956d-08a22c13ebaa"/>
    <s v="Hatsun"/>
    <n v="50"/>
    <n v="48"/>
    <n v="4"/>
    <n v="2"/>
    <n v="1"/>
    <b v="0"/>
    <n v="4.3"/>
    <n v="402"/>
    <s v="2 x 175 ml"/>
    <n v="350"/>
    <s v="MILLILITRE"/>
    <x v="0"/>
    <s v="Hatsun Yogurt Drink Blueberry 175 ml Combo"/>
    <b v="0"/>
    <b v="0"/>
    <m/>
    <s v="Hatsun Agro Product Ltd"/>
    <s v="cms/product_variant/fd6d8a4e-aec5-428e-a90b-90e55db9d806.jpeg"/>
    <n v="6"/>
    <b v="0"/>
    <x v="1"/>
  </r>
  <r>
    <s v="Akshayakalpa Organic Curd Pouch Combo"/>
    <s v="5109c832-6975-48c1-b9f1-a97dbe1a81d3"/>
    <s v="e399bffb-1a95-4891-9cff-117de146f659"/>
    <s v="Akshayakalpa"/>
    <n v="69"/>
    <n v="66"/>
    <n v="4"/>
    <n v="3"/>
    <n v="5"/>
    <b v="0"/>
    <n v="4.2"/>
    <n v="807"/>
    <s v="3 x 200 g"/>
    <n v="600"/>
    <s v="GRAM"/>
    <x v="0"/>
    <s v="Akshayakalpa Organic Curd 200 gms Combo"/>
    <b v="0"/>
    <b v="0"/>
    <m/>
    <m/>
    <s v="cms/product_variant/3ffe5184-f8d0-47cc-87c5-3a7570610662.jpg"/>
    <n v="6"/>
    <b v="0"/>
    <x v="1"/>
  </r>
  <r>
    <s v="Fortune Refined Sunflower Oil | Pouch"/>
    <s v="5b74f0e9-de49-402b-90b8-3e8e47845ec2"/>
    <s v="3d030aac-bb67-46b2-ae17-adb84090d0af"/>
    <s v="Fortune"/>
    <n v="175"/>
    <n v="143"/>
    <n v="18"/>
    <n v="32"/>
    <n v="6"/>
    <b v="0"/>
    <n v="4.8"/>
    <n v="637"/>
    <s v="1 pack (840 g)"/>
    <n v="840"/>
    <s v="GRAM"/>
    <x v="5"/>
    <m/>
    <b v="0"/>
    <b v="0"/>
    <s v="India"/>
    <s v="AWL Agri Business"/>
    <s v="cms/product_variant/9cbaade6-966d-48df-bc70-5b835150c208.jpeg"/>
    <n v="6"/>
    <b v="0"/>
    <x v="1"/>
  </r>
  <r>
    <s v="Country Delight 30g Protein Ghar Jaisa Dahi"/>
    <s v="b06d65d4-3619-43f2-8e67-1bada2245f45"/>
    <s v="a21e9137-c66b-4d46-9cfa-adf70a4715bd"/>
    <s v="Country Delight"/>
    <n v="99"/>
    <n v="76"/>
    <n v="23"/>
    <n v="23"/>
    <n v="3"/>
    <b v="0"/>
    <n v="4.7"/>
    <n v="188"/>
    <s v="1 pc (400 g)"/>
    <n v="400"/>
    <s v="GRAM"/>
    <x v="0"/>
    <m/>
    <b v="0"/>
    <b v="0"/>
    <s v="India"/>
    <s v="Beejapuri Dairy Private Limited"/>
    <s v="cms/product_variant/e6ec1691-69ee-4727-8181-9d82ae2d5c80.png"/>
    <n v="6"/>
    <b v="1"/>
    <x v="1"/>
  </r>
  <r>
    <s v="Mother Dairy Thick &amp; Tasty Curd Tub"/>
    <s v="3c708e44-9428-4fcc-ad0c-310cd288e370"/>
    <s v="31ddcfa7-0114-4343-9bac-7ae170f23db6"/>
    <s v="Mother Dairy"/>
    <n v="100"/>
    <n v="98"/>
    <n v="2"/>
    <n v="2"/>
    <n v="1"/>
    <b v="0"/>
    <n v="3.5"/>
    <n v="35"/>
    <s v="1 pack (1 kg)"/>
    <n v="1000"/>
    <s v="KILOGRAM"/>
    <x v="0"/>
    <s v="Mother Dairy Thick &amp; Tasty Curd Tub"/>
    <b v="0"/>
    <b v="0"/>
    <s v="India"/>
    <m/>
    <s v="cms/product_variant/6bc4d896-2276-41e9-9cc1-82327615e457.jpeg"/>
    <n v="6"/>
    <b v="0"/>
    <x v="1"/>
  </r>
  <r>
    <s v="Hatsun Curd Pouch Combo"/>
    <s v="50ce3281-798e-48b1-9040-49bdfae8a1c7"/>
    <s v="2e3f1aea-7a55-42f8-957f-426ba5a4539d"/>
    <s v="Hatsun"/>
    <n v="74"/>
    <n v="72"/>
    <n v="2"/>
    <n v="2"/>
    <n v="4"/>
    <b v="0"/>
    <n v="4.4000000000000004"/>
    <n v="264"/>
    <s v="2 x 500 g"/>
    <n v="1000"/>
    <s v="GRAM"/>
    <x v="0"/>
    <s v="Hatsun Curd Pouch 500 gms Combo"/>
    <b v="0"/>
    <b v="0"/>
    <m/>
    <m/>
    <s v="cms/product_variant/5137e509-4530-4512-a02f-8e097dd38aa6.jpeg"/>
    <n v="6"/>
    <b v="0"/>
    <x v="1"/>
  </r>
  <r>
    <s v="Amul Masti Dahi Cup"/>
    <s v="9f6ab151-2a0c-4a1b-9b57-262f809e46c4"/>
    <s v="c3c7b54e-83ab-40f0-8ba3-09d8633831bc"/>
    <s v="Amul"/>
    <n v="50"/>
    <n v="48"/>
    <n v="4"/>
    <n v="2"/>
    <n v="2"/>
    <b v="0"/>
    <n v="4.7"/>
    <n v="53448"/>
    <s v="1 pc (400 g)"/>
    <n v="400"/>
    <s v="GRAM"/>
    <x v="0"/>
    <s v="Amul Masti Dahi is prepared from freshest"/>
    <b v="0"/>
    <b v="0"/>
    <s v="India"/>
    <s v="Gujarat Co-Operative Milk Marketing Federation"/>
    <s v="cms/product_variant/1f2ce719-feab-4576-96cd-e1f18e214c31.jpeg"/>
    <n v="6"/>
    <b v="0"/>
    <x v="0"/>
  </r>
  <r>
    <s v="Too Yumm! Dahi Papdi Chaat Multigrain Healthy Chips High Protein Crunchy Crisps"/>
    <s v="d3b1cb50-fc15-4646-84f0-338519fb3003"/>
    <s v="91f0d2c8-f423-417b-89cc-92814bc0be33"/>
    <s v="Too Yumm!"/>
    <n v="35"/>
    <n v="29"/>
    <n v="17"/>
    <n v="6"/>
    <n v="9"/>
    <b v="0"/>
    <n v="4.5999999999999996"/>
    <n v="26614"/>
    <s v="1 pack (70 g)"/>
    <n v="82"/>
    <s v="GRAM"/>
    <x v="11"/>
    <s v="These chips offer a delightful fusion of flavours, blending a classic and unique Indian cuisine flavour with the crunchy goodness of multigrain chips. Made with a blend of whole grains, these multigrain chips are a healthier substitute for traditional potato chips with the goodness of protein. These multigrain chips are made with 100% vegetarian ingredients, making them an ideal snacking choice for all dietary preferences. At Too Yumm!, we believe that snacking should be enjoyable and as healthy as possible. That's why we've created these delicious multigrain chips."/>
    <b v="0"/>
    <b v="0"/>
    <s v="India"/>
    <s v="Guiltfree"/>
    <s v="cms/product_variant/8519222e-91ca-4d2b-b487-e03f5624cdf5.jpeg"/>
    <n v="25"/>
    <b v="0"/>
    <x v="0"/>
  </r>
  <r>
    <s v="Epigamia Greek Yogurt- Alphonso Mango Combo"/>
    <s v="1213d993-6387-43ba-91a2-bae07783c926"/>
    <s v="a07de3b8-1a80-46dd-bcc3-708f7efdf583"/>
    <s v="Epigamia"/>
    <n v="240"/>
    <n v="172"/>
    <n v="28"/>
    <n v="68"/>
    <n v="3"/>
    <b v="0"/>
    <n v="4.4000000000000004"/>
    <n v="732"/>
    <s v="4 x 85 g"/>
    <n v="360"/>
    <s v="GRAM"/>
    <x v="0"/>
    <s v="Epigamia Greek Yogurt Alphonso Mango 85 gms Combo"/>
    <b v="0"/>
    <b v="0"/>
    <m/>
    <s v="Bio Veda Farmacy Private Limited"/>
    <s v="cms/product_variant/e9d8f93f-08e9-4e2c-bc87-d3b5108e7aaa.jpg"/>
    <n v="6"/>
    <b v="1"/>
    <x v="1"/>
  </r>
  <r>
    <s v="Yakult Mango Combo"/>
    <s v="01b6a4af-1fc8-4c2e-bd4d-82ba716876fb"/>
    <s v="5ed758d2-5d31-4854-aa3f-d7f746ae1717"/>
    <s v="Yakult"/>
    <n v="200"/>
    <n v="192"/>
    <n v="4"/>
    <n v="8"/>
    <n v="1"/>
    <b v="0"/>
    <n v="4.2"/>
    <n v="882"/>
    <s v="325 ml X 2"/>
    <n v="650"/>
    <s v="MILLILITRE"/>
    <x v="0"/>
    <s v="Yakult Mango 325 ml Combo"/>
    <b v="0"/>
    <b v="0"/>
    <m/>
    <m/>
    <s v="cms/product_variant/14278cec-e423-4ddd-b58f-a08cf1a27f50.jpg"/>
    <n v="6"/>
    <b v="0"/>
    <x v="1"/>
  </r>
  <r>
    <s v="Yakult Light Probiotic Fermented Milk Drink Combo"/>
    <s v="de5010a4-7b52-4f72-a0ab-6166ad7019c4"/>
    <s v="39384d08-1bff-41b5-88cf-919f0655485e"/>
    <s v="Yakult"/>
    <n v="200"/>
    <n v="182"/>
    <n v="9"/>
    <n v="18"/>
    <n v="3"/>
    <b v="0"/>
    <n v="4.4000000000000004"/>
    <n v="184"/>
    <s v="325 ml X 2"/>
    <n v="650"/>
    <s v="MILLILITRE"/>
    <x v="0"/>
    <s v="Yakult Light Probiotic Fermented Milk Drink 325 ml Combo"/>
    <b v="0"/>
    <b v="0"/>
    <m/>
    <m/>
    <s v="cms/product_variant/11f9dcc7-843f-4315-b637-3507d302b19a.jpg"/>
    <n v="6"/>
    <b v="0"/>
    <x v="1"/>
  </r>
  <r>
    <s v="Milky Mist Mango Shrikhand Combo"/>
    <s v="e104d22a-ec3e-4087-a606-7cbc503d4331"/>
    <s v="9c53d893-1c7e-4887-aae4-dfea202fc435"/>
    <s v="Milky Mist"/>
    <n v="135"/>
    <n v="114"/>
    <n v="15"/>
    <n v="21"/>
    <n v="1"/>
    <b v="0"/>
    <n v="4.7"/>
    <n v="776"/>
    <s v="3 x 100 g"/>
    <n v="300"/>
    <s v="GRAM"/>
    <x v="0"/>
    <s v="Milky Mist Mango Shrikhand 100 gms Combo"/>
    <b v="0"/>
    <b v="0"/>
    <m/>
    <s v="Milky Mist"/>
    <s v="cms/product_variant/aa2614c4-290a-4e43-8c6b-db19dce32659.jpg"/>
    <n v="6"/>
    <b v="0"/>
    <x v="1"/>
  </r>
  <r>
    <s v="Yakult Probiotic Fermented Milk Drink Combo"/>
    <s v="9f3079e2-ed65-42f6-9ae1-965a9c801f62"/>
    <s v="6934e4ba-b535-45c2-a5a6-41bb19f386dc"/>
    <s v="Yakult"/>
    <n v="180"/>
    <n v="164"/>
    <n v="8"/>
    <n v="16"/>
    <n v="6"/>
    <b v="0"/>
    <n v="4.7"/>
    <n v="255"/>
    <s v="2 X 325 ml"/>
    <n v="650"/>
    <s v="MILLILITRE"/>
    <x v="0"/>
    <s v="Yakult Probiotic Fermented Milk Drink 325 ml Combo"/>
    <b v="0"/>
    <b v="0"/>
    <m/>
    <m/>
    <s v="cms/product_variant/06fc087c-71bb-410b-8a88-6bfce9391b20.jpg"/>
    <n v="6"/>
    <b v="0"/>
    <x v="1"/>
  </r>
  <r>
    <s v="Sids Farm Buffalo Cup Curd Combo"/>
    <s v="1f724c81-9b41-49b1-acb6-65f9f27b533d"/>
    <s v="72e77980-79c3-4667-9cc3-e414af739911"/>
    <s v="Sid's Farm"/>
    <n v="170"/>
    <n v="164"/>
    <n v="3"/>
    <n v="6"/>
    <n v="1"/>
    <b v="0"/>
    <n v="4.5"/>
    <n v="865"/>
    <s v="2 x 400 g"/>
    <n v="950"/>
    <s v="GRAM"/>
    <x v="0"/>
    <s v="Sid's Farm Natural Buffalo Milk Curd 475 gms Combo"/>
    <b v="0"/>
    <b v="0"/>
    <m/>
    <m/>
    <s v="cms/product_variant/aaf70fc0-b6fe-46f3-88c1-5e1dd3eba617.jpg"/>
    <n v="6"/>
    <b v="0"/>
    <x v="1"/>
  </r>
  <r>
    <s v="Yakult Probiotic Fermented Milk Drink Combo"/>
    <s v="7bccfbc7-4916-47db-9344-499784e92701"/>
    <s v="09e143f7-6147-4dbe-a620-a4036a854ec1"/>
    <s v="Yakult"/>
    <n v="270"/>
    <n v="240"/>
    <n v="11"/>
    <n v="30"/>
    <n v="4"/>
    <b v="0"/>
    <n v="4.3"/>
    <n v="473"/>
    <s v="3 x 325 ml"/>
    <n v="975"/>
    <s v="MILLILITRE"/>
    <x v="0"/>
    <s v="Yakult Probiotic Fermented Milk Drink 325 ml Combo"/>
    <b v="0"/>
    <b v="0"/>
    <m/>
    <m/>
    <s v="cms/product_variant/fc08958c-c644-4f57-845f-0ca59b5886ff.jpeg"/>
    <n v="6"/>
    <b v="0"/>
    <x v="1"/>
  </r>
  <r>
    <s v="Milky Mist Fruit Yogurt Peach Combo"/>
    <s v="01bf6ab9-3d84-4863-baa7-1b6baf37cfd9"/>
    <s v="a4859ddc-3385-486c-beb7-028a906f25f4"/>
    <s v="Milky Mist"/>
    <n v="90"/>
    <n v="78"/>
    <n v="13"/>
    <n v="12"/>
    <n v="1"/>
    <b v="0"/>
    <n v="4.5999999999999996"/>
    <n v="961"/>
    <s v="100 ml X 3"/>
    <n v="300"/>
    <s v="MILLILITRE"/>
    <x v="0"/>
    <s v="Milky Mist Fruit Yoghurt Peach 100 ml Combo"/>
    <b v="0"/>
    <b v="0"/>
    <m/>
    <m/>
    <s v="cms/product_variant/9bb483b4-d2f3-462d-9c93-40fe6e2ef517.jpg"/>
    <n v="6"/>
    <b v="0"/>
    <x v="1"/>
  </r>
  <r>
    <s v="Yakult Light Probiotic Fermented Milk Drink Combo"/>
    <s v="21808f28-614a-48b6-8e04-f4dd16fa6b5f"/>
    <s v="f5e9aa47-3cf9-4f0f-837f-fdb762699b63"/>
    <s v="Yakult"/>
    <n v="300"/>
    <n v="267"/>
    <n v="11"/>
    <n v="33"/>
    <n v="2"/>
    <b v="0"/>
    <n v="4.7"/>
    <n v="970"/>
    <s v="325 ml X 3"/>
    <n v="975"/>
    <s v="MILLILITRE"/>
    <x v="0"/>
    <s v="Yakult Light Probiotic Fermented Milk Drink 325 ml Combo"/>
    <b v="0"/>
    <b v="0"/>
    <m/>
    <m/>
    <s v="cms/product_variant/b763349e-855a-4daa-911f-16a61d749b9c.jpg"/>
    <n v="6"/>
    <b v="0"/>
    <x v="1"/>
  </r>
  <r>
    <s v="Amul High Protein Cup Dahi Combo"/>
    <s v="19d743c4-d119-4e29-add4-2004cdfc6668"/>
    <s v="0ba863f5-643c-4bae-9cb8-574aeb5e72c3"/>
    <s v="Amul"/>
    <n v="140"/>
    <n v="140"/>
    <n v="0"/>
    <n v="0"/>
    <n v="1"/>
    <b v="0"/>
    <n v="4.2"/>
    <n v="372"/>
    <s v="2 x 400 g"/>
    <n v="800"/>
    <s v="GRAM"/>
    <x v="0"/>
    <s v="Amul High Protein Cup Dahi 400 gms Combo"/>
    <b v="0"/>
    <b v="0"/>
    <m/>
    <m/>
    <s v="cms/product_variant/c8ed79c5-0b0a-40d6-8ce9-9b21984cab19.jpg"/>
    <n v="6"/>
    <b v="0"/>
    <x v="1"/>
  </r>
  <r>
    <s v="Yakult Probiotic Fermented Milk Drink"/>
    <s v="54553348-86f3-48d2-ad4d-699c2268fe68"/>
    <s v="e44249e2-37fc-438e-a905-4e0cdcb2077e"/>
    <s v="Yakult"/>
    <n v="90"/>
    <n v="84"/>
    <n v="6"/>
    <n v="6"/>
    <n v="6"/>
    <b v="0"/>
    <n v="4.8"/>
    <n v="22254"/>
    <s v="1 pack (5 x 65 ml)"/>
    <n v="325"/>
    <s v="MILLILITRE"/>
    <x v="0"/>
    <s v="Yakult is a probiotic fermented milk drink that contains over 6.5 billion beneficial bacteria Lactobacillus casei strain Shirota (LcS) in every bottle. Yakult bacteria Lactobacillus casei strain Shirota (LcS) reachs the intestine alive and helps improve the intestinal function and builds immunity."/>
    <b v="0"/>
    <b v="0"/>
    <s v="India"/>
    <s v="Yakult Danone India Pvt Ltd"/>
    <s v="cms/product_variant/315da401-0d9a-4e32-8ecc-c1b78f2ed232.jpeg"/>
    <n v="6"/>
    <b v="0"/>
    <x v="0"/>
  </r>
  <r>
    <s v="Dawaat Biryani Kit Hyderabadi Ready To Cook (334g) &amp; Milky Mist High Protein Paneer (200g) &amp; Milky Mist Set Curd Tub (1l) Combo"/>
    <s v="f1be568e-60b3-4e0c-9a9c-45819bff9385"/>
    <s v="d1541cc9-7ae2-46e9-8020-3e862b582078"/>
    <s v="BUNDLE"/>
    <n v="435"/>
    <n v="336"/>
    <n v="22"/>
    <n v="99"/>
    <n v="1"/>
    <b v="0"/>
    <n v="4.3"/>
    <n v="558"/>
    <s v="3 combo"/>
    <n v="1534"/>
    <s v="COMBO"/>
    <x v="5"/>
    <s v="Dawaat Biryani Kit Hyderabadi Ready To Cook (334g) &amp; Milky Mist High Protein Paneer (200g) &amp; Milky Mist Set Curd Tub (1l) Combo"/>
    <b v="0"/>
    <b v="0"/>
    <m/>
    <m/>
    <s v="cms/product_variant/9a290fda-485c-463f-8693-f63e7e413fb7.jpeg"/>
    <n v="4"/>
    <b v="1"/>
    <x v="1"/>
  </r>
  <r>
    <s v="Dawaat Biryani Kit Lucknowi Ready To Cook (334g) &amp; Milky Mist High Protein Paneer (200g) &amp; Milky Mist Set Curd Tub (1l) Combo"/>
    <s v="edbb74d0-3af9-4ea6-b373-6ad7128038c7"/>
    <s v="5ae61154-f3ed-45fd-bbfd-9d68a3a93e5b"/>
    <s v="BUNDLE"/>
    <n v="435"/>
    <n v="333"/>
    <n v="23"/>
    <n v="102"/>
    <n v="1"/>
    <b v="0"/>
    <n v="4.7"/>
    <n v="827"/>
    <s v="3 combo"/>
    <n v="1534"/>
    <s v="COMBO"/>
    <x v="5"/>
    <s v="Dawaat Biryani Kit Lucknowi Ready To Cook (334g) &amp; Milky Mist High Protein Paneer (200g) &amp; Milky Mist Set Curd Tub (1l) Combo"/>
    <b v="0"/>
    <b v="0"/>
    <m/>
    <m/>
    <s v="cms/product_variant/168d411c-59e9-47bb-b78a-b255f205db7d.jpeg"/>
    <n v="4"/>
    <b v="1"/>
    <x v="1"/>
  </r>
  <r>
    <s v="Yakult Light Probiotic Fermented Milk Drink"/>
    <s v="7a91d2e0-64b7-42fd-b213-aa0710c379c3"/>
    <s v="5e222276-00a2-4166-b97e-0a08b067158c"/>
    <s v="Yakult"/>
    <n v="100"/>
    <n v="93"/>
    <n v="7"/>
    <n v="7"/>
    <n v="6"/>
    <b v="0"/>
    <n v="4.7"/>
    <n v="6741"/>
    <s v="1 pack (5 x 65 ml)"/>
    <n v="325"/>
    <s v="MILLILITRE"/>
    <x v="0"/>
    <s v="Yakult Light Probiotic Fermented Milk Drink is a delicious and nutritious probiotic beverage that supports digestive health and overall well-being. Made with the unique L. casei strain Shirota, this light and refreshing drink contains live and active probiotic cultures that help maintain a healthy balance of gut bacteria. Enjoy it daily as part of a balanced diet to support your digestive system and promote a healthy lifestyle."/>
    <b v="0"/>
    <b v="0"/>
    <s v="Japan"/>
    <s v="Tata Global Beverages Ltd, 3rd Floor Block C, Kirloskar Business Park, Hebbal, Bengaluru 560024."/>
    <s v="cms/product_variant/ad54c364-847e-4ac2-a3ee-fadf3a6adbcd.jpeg"/>
    <n v="6"/>
    <b v="0"/>
    <x v="0"/>
  </r>
  <r>
    <s v="Yakult Mango"/>
    <s v="fa8f0fc0-fa08-46fc-b67a-4ed9dcc6b63a"/>
    <s v="1e6cbcf4-5670-4699-9803-b5329db99b87"/>
    <s v="Yakult"/>
    <n v="100"/>
    <n v="98"/>
    <n v="2"/>
    <n v="2"/>
    <n v="2"/>
    <b v="0"/>
    <n v="4.7"/>
    <n v="2431"/>
    <s v="1 pack (5 x 65 ml)"/>
    <n v="325"/>
    <s v="MILLILITRE"/>
    <x v="0"/>
    <s v="Yakult Mango"/>
    <b v="0"/>
    <b v="0"/>
    <s v="India"/>
    <m/>
    <s v="cms/product_variant/99aca77e-502f-4826-8fda-89c0f140a2bf.jpeg"/>
    <n v="6"/>
    <b v="0"/>
    <x v="1"/>
  </r>
  <r>
    <s v="Snacky Avocado Regular "/>
    <s v="4f4da6d1-9042-4e45-b3c1-68aa19872ebe"/>
    <s v="41bdd706-3d49-4c67-abc2-364679e3a16b"/>
    <s v="Unbranded"/>
    <n v="143"/>
    <n v="127"/>
    <n v="11"/>
    <n v="16"/>
    <n v="6"/>
    <b v="0"/>
    <n v="0"/>
    <n v="0"/>
    <s v="1 pc"/>
    <n v="120"/>
    <s v="PIECE"/>
    <x v="7"/>
    <m/>
    <b v="0"/>
    <b v="0"/>
    <s v="India"/>
    <m/>
    <s v="cms/product_variant/0d0c6d79-5bfa-404c-a77f-f6d9ab7c1c33.jpeg"/>
    <n v="6"/>
    <b v="0"/>
    <x v="1"/>
  </r>
  <r>
    <s v="Rosemary"/>
    <s v="d362ada6-63ab-4be6-926b-5dc657e2b087"/>
    <s v="715b7837-7c74-45bf-8342-e1dd81662c67"/>
    <s v="Unbranded"/>
    <n v="11"/>
    <n v="10"/>
    <n v="9"/>
    <n v="1"/>
    <n v="6"/>
    <b v="0"/>
    <n v="0"/>
    <n v="0"/>
    <s v="10 g"/>
    <n v="10"/>
    <s v="GRAM"/>
    <x v="7"/>
    <m/>
    <b v="0"/>
    <b v="0"/>
    <s v="India"/>
    <m/>
    <s v="cms/product_variant/1c1f61d1-705c-4876-90b8-75a64bb99d5d.jpeg"/>
    <n v="6"/>
    <b v="0"/>
    <x v="1"/>
  </r>
  <r>
    <s v="Tetley Tulsi Immune With Added Vitamin C Green Tea"/>
    <s v="0d16d684-162f-4d08-b2b4-91a8593addd9"/>
    <s v="bb264751-b500-48d0-abc7-f2c56712633e"/>
    <s v="Tetley"/>
    <n v="190"/>
    <n v="151"/>
    <n v="20"/>
    <n v="39"/>
    <n v="2"/>
    <b v="0"/>
    <n v="4.9000000000000004"/>
    <n v="2055"/>
    <s v="1 pack (25 pcs)"/>
    <n v="73"/>
    <s v="PIECE"/>
    <x v="21"/>
    <s v="Tetley Green Tea With Tulsi Immune With Added Vitamin C Tea Bags - Boost your immune system with Tetley Green Tea With Tulsi Immune. Made with green tea, tulsi, and added vitamin C, this refreshing tea blend helps support your body's natural defenses. Enjoy a cup of Tetley Green Tea With Tulsi Immune any time of day for a delicious and invigorating pick-me-up."/>
    <b v="0"/>
    <b v="0"/>
    <s v="India"/>
    <s v="Tata Consumer Products Limited"/>
    <s v="cms/product_variant/668be792-878e-49fe-99b3-7ffccd77bcc9.jpeg"/>
    <n v="6"/>
    <b v="1"/>
    <x v="1"/>
  </r>
  <r>
    <s v="A TATA Product - Organic India Tulsi Detox Kahwa - 25 Tea Bags, Rich in Antioxidants"/>
    <s v="158fbb0b-eda2-40b5-b53d-1556dfdafe3c"/>
    <s v="b8cd69a9-7e6a-4e47-a364-9240ed541418"/>
    <s v="Organic India"/>
    <n v="240"/>
    <n v="195"/>
    <n v="18"/>
    <n v="45"/>
    <n v="1"/>
    <b v="0"/>
    <n v="4.7"/>
    <n v="793"/>
    <s v="1 pack (25 pcs)"/>
    <n v="43"/>
    <s v="PIECE"/>
    <x v="21"/>
    <s v="Organic India Tulsi Detox Kahwa"/>
    <b v="0"/>
    <b v="0"/>
    <s v="India"/>
    <m/>
    <s v="cms/product_variant/421412f4-b007-41fa-aed7-c003667286a8.jpeg"/>
    <n v="6"/>
    <b v="0"/>
    <x v="1"/>
  </r>
  <r>
    <s v="Tata Tea Gold Care Cardamom and Ginger Tea"/>
    <s v="f7d730fa-a959-4fc4-af4c-a3a6fe2f21f6"/>
    <s v="07d9b8f1-63ee-4eea-96f2-4633c1014312"/>
    <s v="Tata Tea Gold Care"/>
    <n v="160"/>
    <n v="126"/>
    <n v="21"/>
    <n v="34"/>
    <n v="7"/>
    <b v="0"/>
    <n v="4.7"/>
    <n v="9663"/>
    <s v="1 pack (250 g)"/>
    <n v="250"/>
    <s v="GRAM"/>
    <x v="21"/>
    <s v="At the heart of Tata Tea"/>
    <b v="0"/>
    <b v="1"/>
    <s v="India"/>
    <s v="Tewari Warehousing Co. PVT. Ltd"/>
    <s v="cms/product_variant/3fd32efd-d52a-4304-bfd4-553c0e93df19.jpeg"/>
    <n v="12"/>
    <b v="1"/>
    <x v="0"/>
  </r>
  <r>
    <s v="Tata Tea Gold Black Tea, Assam Teas with Gently Rolled Aromatic Long Leaves"/>
    <s v="b77068c0-47d7-4d45-9a0e-c9e4d20d7da4"/>
    <s v="3801665c-f302-4921-9b31-b9d4a51338d7"/>
    <s v="Tata Tea Gold"/>
    <n v="300"/>
    <n v="245"/>
    <n v="18"/>
    <n v="55"/>
    <n v="6"/>
    <b v="0"/>
    <n v="4.8"/>
    <n v="9910"/>
    <s v="1 pack (500 g)"/>
    <n v="500"/>
    <s v="GRAM"/>
    <x v="21"/>
    <s v="Tata Tea Gold"/>
    <b v="0"/>
    <b v="1"/>
    <s v="India"/>
    <s v="Tata Consumer Products Limited"/>
    <s v="cms/product_variant/893b48a6-8d25-4c43-a2ef-d9ccd130fdfa.jpeg"/>
    <n v="6"/>
    <b v="0"/>
    <x v="0"/>
  </r>
  <r>
    <s v="Lipton Honey Lemon Green Tea Bags"/>
    <s v="56cfff2c-7a30-4722-9ffb-8a27e2b8c24b"/>
    <s v="ef1d224e-7aff-428b-a1fe-a9b314b35a66"/>
    <s v="Lipton"/>
    <n v="710"/>
    <n v="529"/>
    <n v="25"/>
    <n v="181"/>
    <n v="2"/>
    <b v="0"/>
    <n v="4.8"/>
    <n v="1561"/>
    <s v="1 pack (100 x 1.4 g)"/>
    <n v="100"/>
    <s v="PIECE"/>
    <x v="21"/>
    <s v="It's not just a cup of tea"/>
    <b v="0"/>
    <b v="0"/>
    <s v="India"/>
    <s v="Hindustan Unilever Ltd"/>
    <s v="cms/product_variant/916fba85-338e-47ee-bf56-b7c7242f4eb1.jpeg"/>
    <n v="12"/>
    <b v="1"/>
    <x v="1"/>
  </r>
  <r>
    <s v="Red Label Instant Masala Chai Premix"/>
    <s v="09b51410-4e07-448f-aac3-09b6c38d9456"/>
    <s v="2c2f3f4e-123f-4594-9c65-f926071dcb7f"/>
    <s v="Red Label"/>
    <n v="135"/>
    <n v="96"/>
    <n v="28"/>
    <n v="39"/>
    <n v="6"/>
    <b v="0"/>
    <n v="4.5"/>
    <n v="2092"/>
    <s v="1 pack (10 x 1.7 g)"/>
    <n v="170"/>
    <s v="GRAM"/>
    <x v="21"/>
    <s v="Red Label Instant Masala Chai premix"/>
    <b v="0"/>
    <b v="0"/>
    <s v="India"/>
    <m/>
    <s v="cms/product_variant/238e4723-58d7-49cf-aa13-b7bc689d9ed0.jpg"/>
    <n v="6"/>
    <b v="1"/>
    <x v="1"/>
  </r>
  <r>
    <s v="Tata Tea Premium Desh Ki Chai Black Tea"/>
    <s v="fff272e0-bd45-4d37-bb0f-53be5ab2254e"/>
    <s v="1f9bdcbb-b8ad-472c-9c63-b751283d6c83"/>
    <s v="Tata Tea Premium"/>
    <n v="270"/>
    <n v="248"/>
    <n v="8"/>
    <n v="22"/>
    <n v="4"/>
    <b v="0"/>
    <n v="4.8"/>
    <n v="12946"/>
    <s v="1 pack (500 g)"/>
    <n v="500"/>
    <s v="GRAM"/>
    <x v="21"/>
    <s v="Chai is more than a cup of tea; rather it is an integral part of the culture and life of every Indian. While drinking chai is enjoyed across the country"/>
    <b v="0"/>
    <b v="1"/>
    <s v="India"/>
    <s v="Tata Consumer Products Limited"/>
    <s v="cms/product_variant/2daf89f3-997e-4281-bf63-1574b1f69877.jpeg"/>
    <n v="12"/>
    <b v="0"/>
    <x v="0"/>
  </r>
  <r>
    <s v="Wagh Bakri Peach Iced Tea"/>
    <s v="43a56259-6be4-4240-939a-74ea61fa2de8"/>
    <s v="b8f823b9-f8fa-4867-ae16-b40a97f4c8dd"/>
    <s v="Wagh Bakri"/>
    <n v="120"/>
    <n v="84"/>
    <n v="30"/>
    <n v="36"/>
    <n v="1"/>
    <b v="0"/>
    <n v="4.2"/>
    <n v="511"/>
    <s v="1 pack (250 g)"/>
    <n v="250"/>
    <s v="GRAM"/>
    <x v="21"/>
    <s v="Wagh Bakri Peach Ice Tea offers a refreshing and flavorful alternative to traditional hot tea. This ice tea is crafted with high-quality tea leaves and infused with the sweet, fruity flavor of peach, creating a delightful beverage that is perfect for cooling down on hot days. The natural peach flavor adds a juicy and aromatic note to the tea, making it a deliciously refreshing drink. Easy to prepare, just mix with cold water and enjoy a chilled glass of peach ice tea. Ideal for picnics, parties, or just a relaxing afternoon refreshment, Wagh Bakri Peach Ice Tea provides a convenient and tasty way to enjoy your favorite tea cold."/>
    <b v="0"/>
    <b v="0"/>
    <s v="India"/>
    <s v="Wagh Bakri"/>
    <s v="cms/product_variant/f04efb48-a981-4e33-8c89-1ecc9d89d71e.jpeg"/>
    <n v="12"/>
    <b v="1"/>
    <x v="1"/>
  </r>
  <r>
    <s v="Brooke Bond Red Label Natural Care Tea"/>
    <s v="8d6d4abc-f632-46fc-97d2-a0883b016bc4"/>
    <s v="9016525f-35ec-40f0-a4b9-83df8d9e719c"/>
    <s v="Red Label Natural Care"/>
    <n v="160"/>
    <n v="139"/>
    <n v="13"/>
    <n v="21"/>
    <n v="8"/>
    <b v="0"/>
    <n v="4.8"/>
    <n v="20293"/>
    <s v="1 pack (250 g)"/>
    <n v="250"/>
    <s v="GRAM"/>
    <x v="21"/>
    <s v="Red Label Natural Care Tea comes with the quality of Brooke Bond|| which has been trusted by tea consumers since 1869. Made with the goodness of 5 Natural Ingredients- Ginger|| Cardamom|| Tulsi|| Mulethi and Ashwagandha|| Red Label Natural Care Tea is a tasty way to build your immunity*. Ashwagandha helps cope with stress|| mulethi helps soothe the throat|| ginger helps protect from cough and cold|| cardamom helps in digestion and tulsi helps build body resistance. All 5 ingredients come together in a rich|| tasty cup of flavoured tea. Consuming 3 cups of Red Label Natural Care Tea daily has been clinically proven to strengthen immunity and help manage common viral infections*. With Red Label Natural Care|| you don’t need to choose between a chai that tastes good and a chai that’s good for you. Switch to Red Label Natural Care and take the first step towards building your immunity."/>
    <b v="0"/>
    <b v="1"/>
    <s v="India"/>
    <s v="Hindustan Unilever Limited"/>
    <s v="cms/product_variant/adccc51b-6fa4-4cb1-a577-21ae200a649d.jpeg"/>
    <n v="12"/>
    <b v="0"/>
    <x v="0"/>
  </r>
  <r>
    <s v="Tata Tea Kanan Devan Dust Tea Tea"/>
    <s v="6a6b01a0-d610-4fb6-aae1-37973e53ab3c"/>
    <s v="27a5becf-9fa1-47e3-88e7-188723782b40"/>
    <s v="Tata Tea Kanan Devan"/>
    <n v="90"/>
    <n v="83"/>
    <n v="7"/>
    <n v="7"/>
    <n v="7"/>
    <b v="0"/>
    <n v="4.8"/>
    <n v="4128"/>
    <s v="1 pack (250 g)"/>
    <n v="250"/>
    <s v="GRAM"/>
    <x v="21"/>
    <s v="Kanan Devan Duet is a new variant from the Tata Tea Kanan Devan brand. Duet offers a blend of Black Tea and Green Tea. This is a unique blend of black CTC tea and green tea crafted by experts at Tata Tea to give the consumer a great tasting cup of tea with the goodness of green tea. Can be enjoyed with or without milk."/>
    <b v="0"/>
    <b v="0"/>
    <s v="India"/>
    <s v="Tata Consumer Products Limited"/>
    <s v="cms/product_variant/42ecd427-5b9a-4af2-8a65-a285ed7ba917.jpg"/>
    <n v="12"/>
    <b v="0"/>
    <x v="1"/>
  </r>
  <r>
    <s v="Tata Tea Gold All In 1 Instant Premix Masala Tea"/>
    <s v="91d04c54-2186-4710-9487-3b0277a70a7c"/>
    <s v="e34e076d-c82b-4b74-b504-066ed0971412"/>
    <s v="Tata Tea Gold"/>
    <n v="132"/>
    <n v="86"/>
    <n v="34"/>
    <n v="46"/>
    <n v="3"/>
    <b v="0"/>
    <n v="4.7"/>
    <n v="579"/>
    <s v="1 pack (10 x 1.4 g)"/>
    <n v="140"/>
    <s v="GRAM"/>
    <x v="21"/>
    <s v="Tata Tea Gold All In 1 Instant Premix Masala Tea"/>
    <b v="0"/>
    <b v="0"/>
    <s v="India"/>
    <m/>
    <s v="cms/product_variant/1916f4c0-027a-4999-9577-edd81fa04628.jpeg"/>
    <n v="6"/>
    <b v="1"/>
    <x v="1"/>
  </r>
  <r>
    <s v="Tata Tea Chakra Gold Premium Black Tea"/>
    <s v="7ec0789a-b869-45a5-91cb-39a25898c53a"/>
    <s v="6d65c499-8ace-458b-906d-b1298063a163"/>
    <s v="Tata Tea Chakra Gold"/>
    <n v="225"/>
    <n v="192"/>
    <n v="14"/>
    <n v="33"/>
    <n v="6"/>
    <b v="0"/>
    <n v="4.8"/>
    <n v="3998"/>
    <s v="1 pack (250 g)"/>
    <n v="250"/>
    <s v="GRAM"/>
    <x v="21"/>
    <s v="Start your day on a strong note with Tata Tea Chakra Gold Dust Tea. Made from premium tea leaves, this strong black tea is rich in flavor and aroma, making it the perfect choice for tea lovers. Whether you prefer it with milk and sugar or enjoyed plain, Tata Tea Chakra Gold Dust Tea is sure to delight your taste buds and invigorate your senses. Enjoy it with breakfast or as a midday pick-me-up for a refreshing and energizing experience."/>
    <b v="0"/>
    <b v="1"/>
    <s v="India"/>
    <s v="Tata Consumer Products Limited"/>
    <s v="cms/product_variant/3fa5a5bd-fc2a-451e-b561-f962e260c47e.jpeg"/>
    <n v="6"/>
    <b v="0"/>
    <x v="1"/>
  </r>
  <r>
    <s v="Taj Mahal Tea | Rich and Flavourful Chai"/>
    <s v="f90df330-5986-4d2d-8c33-54681b17887f"/>
    <s v="4ac2eaf8-4f7f-4b66-9d6a-2c7100199094"/>
    <s v="Taj Mahal"/>
    <n v="200"/>
    <n v="171"/>
    <n v="14"/>
    <n v="29"/>
    <n v="4"/>
    <b v="0"/>
    <n v="4.9000000000000004"/>
    <n v="15630"/>
    <s v="1 pack (250 g)"/>
    <n v="250"/>
    <s v="GRAM"/>
    <x v="21"/>
    <s v="The Taj Mahal experience begins the moment you taste your freshly prepared cup. It’s the rich flavour that comes from specially selected tea leaves. And with that first sip you will be saying Wah Taj!*OLD"/>
    <b v="0"/>
    <b v="1"/>
    <s v="India"/>
    <s v="Hindustan Unilever Limited"/>
    <s v="cms/product_variant/e802ef1d-5b55-4922-8dbd-c86877f78ae5.jpeg"/>
    <n v="12"/>
    <b v="0"/>
    <x v="0"/>
  </r>
  <r>
    <s v="Brooke Bond Red Label Tea"/>
    <s v="ddcfcab4-3372-4325-893a-80180cc6f43d"/>
    <s v="eda2cd5b-008e-4458-8ffb-d81ee4273355"/>
    <s v="Red Label"/>
    <n v="540"/>
    <n v="442"/>
    <n v="18"/>
    <n v="98"/>
    <n v="5"/>
    <b v="0"/>
    <n v="4.8"/>
    <n v="4588"/>
    <s v="1 pack (1 kg)"/>
    <n v="1000"/>
    <s v="KILOGRAM"/>
    <x v="21"/>
    <s v="Brooke Bond Red Label is one of India�s largest selling packaged tea brands. Brooke Bond Red Label Tea is a blend CTC tea with best quality leaves; processed in the unique Brooke Bond Tea Excellence Centre. Since 1869"/>
    <b v="0"/>
    <b v="0"/>
    <s v="India"/>
    <s v="Hindustan Unilever Limited"/>
    <s v="cms/product_variant/b6a2c73a-c9f6-4fcf-b24a-9e53a82369c1.jpeg"/>
    <n v="6"/>
    <b v="0"/>
    <x v="1"/>
  </r>
  <r>
    <s v="Tata Tea Premium Tea"/>
    <s v="f89b3a6f-d35e-4a94-b528-65a5128f757a"/>
    <s v="191091bd-1b7e-4de2-82e3-ae090f075dbc"/>
    <s v="Tata Tea Premium"/>
    <n v="540"/>
    <n v="420"/>
    <n v="22"/>
    <n v="120"/>
    <n v="2"/>
    <b v="0"/>
    <n v="4.8"/>
    <n v="3508"/>
    <s v="1 pack (1 kg)"/>
    <n v="1000"/>
    <s v="KILOGRAM"/>
    <x v="21"/>
    <s v="Tata Tea Premium Tea is made from the finest quality of tea leaves and has a strong aroma to make a perfect cup of tea."/>
    <b v="0"/>
    <b v="0"/>
    <s v="India"/>
    <s v="Tata Consumer Products Limited"/>
    <s v="cms/product_variant/bdf4b4f7-ecf7-4f68-85d2-6a6571c1138c.jpg"/>
    <n v="6"/>
    <b v="1"/>
    <x v="1"/>
  </r>
  <r>
    <s v="Chaayos Adrak Elaichi Tea"/>
    <s v="4510914c-bd1d-441a-a470-4d0ba798a4d5"/>
    <s v="d52b7752-4c21-4e72-9958-c7ea98808f5f"/>
    <s v="Chaayos"/>
    <n v="200"/>
    <n v="140"/>
    <n v="30"/>
    <n v="60"/>
    <n v="4"/>
    <b v="0"/>
    <n v="4.7"/>
    <n v="657"/>
    <s v="1 pack (250 g)"/>
    <n v="250"/>
    <s v="GRAM"/>
    <x v="21"/>
    <s v="Chaayos Adrak Elaichi Tea - Ginger And Cardamom - Authentic Masala Flavour - 125 Cups"/>
    <b v="0"/>
    <b v="1"/>
    <s v="India"/>
    <s v="Chaayos"/>
    <s v="cms/product_variant/02bf1dc7-894d-466b-b480-c95353b44e87.jpg"/>
    <n v="6"/>
    <b v="1"/>
    <x v="1"/>
  </r>
  <r>
    <s v="Avt Premium Tea"/>
    <s v="6c96599a-7abc-470a-9cac-831567ff4085"/>
    <s v="2958a84f-ca29-406f-bc94-d104b32a4b1c"/>
    <s v="Avt"/>
    <n v="90"/>
    <n v="82"/>
    <n v="8"/>
    <n v="8"/>
    <n v="2"/>
    <b v="0"/>
    <n v="4.8"/>
    <n v="5646"/>
    <s v="1 pack (250 g)"/>
    <n v="250"/>
    <s v="GRAM"/>
    <x v="21"/>
    <s v="Avt Tea - Premium Pouch is a premium-quality tea blend that offers a rich and aromatic taste experience. Made with the finest tea leaves, this blend is expertly crafted to deliver a smooth and satisfying brew that is perfect for any time of day. Whether you prefer your tea strong or with a splash of milk, Avt Tea - Premium Pouch is sure to satisfy your cravings with its bold and invigorating flavor. Enjoy the comforting warmth and indulgent taste of this exceptional tea blend with every cup."/>
    <b v="0"/>
    <b v="1"/>
    <m/>
    <s v="AVT"/>
    <s v="cms/product_variant/0ba2e505-53f4-4869-b6aa-90674580c624.jpg"/>
    <n v="12"/>
    <b v="0"/>
    <x v="0"/>
  </r>
  <r>
    <s v="Tetley Lemon and Honey Green Tea"/>
    <s v="da86591e-f2b3-4904-8f7b-ae2ab17bd439"/>
    <s v="2a64675d-a5a6-48ca-904a-81c10a8cb404"/>
    <s v="Tetley"/>
    <n v="75"/>
    <n v="65"/>
    <n v="13"/>
    <n v="10"/>
    <n v="1"/>
    <b v="0"/>
    <n v="4.7"/>
    <n v="2546"/>
    <s v="1 pack (10 pcs)"/>
    <n v="580"/>
    <s v="PIECE"/>
    <x v="21"/>
    <s v="Tetley Green Tea is undoubtedly an excellent source of antioxidants. All the goodness now comes with the immunity power of added Vitamin C with the new Tetley Green Tea Immune Range. While antioxidants help cleanse your body from within"/>
    <b v="0"/>
    <b v="0"/>
    <s v="India"/>
    <s v="Tata Consumer Products Limited"/>
    <s v="cms/product_variant/1c8519cf-60a8-4dde-9d6f-69ea778a12d5.jpeg"/>
    <n v="12"/>
    <b v="0"/>
    <x v="1"/>
  </r>
  <r>
    <s v="Marvel Premium Tea"/>
    <s v="adf97024-d8d5-479d-97d3-3b429d6d6cfb"/>
    <s v="a581f79a-7245-42e6-bb29-9e0391235f38"/>
    <s v="MARVEL Tea"/>
    <n v="160"/>
    <n v="74"/>
    <n v="53"/>
    <n v="86"/>
    <n v="4"/>
    <b v="0"/>
    <n v="4.7"/>
    <n v="14658"/>
    <s v="1 pack (250 g)"/>
    <n v="250"/>
    <s v="GRAM"/>
    <x v="21"/>
    <s v="Marvel Premium Tea is a high-quality tea blend that is specially crafted to deliver a rich and flavorful cup of tea every time. Made from the finest tea leaves sourced from select tea gardens, this premium tea offers a robust and invigorating flavor that is sure to delight tea lovers. Whether you enjoy it in the morning to kick-start your day or as a refreshing pick-me-up in the afternoon, Marvel Premium Tea is the perfect choice for any occasion. Treat yourself to the superior taste and aroma of Marvel Premium Tea and elevate your tea-drinking experience."/>
    <b v="0"/>
    <b v="0"/>
    <s v="India"/>
    <s v="Marvel Ltd."/>
    <s v="cms/product_variant/3e28bebf-a2a4-4290-99b1-28d488d1b1f0.jpeg"/>
    <n v="6"/>
    <b v="1"/>
    <x v="0"/>
  </r>
  <r>
    <s v="Society Leaf Tea Pouch"/>
    <s v="b9f42f93-b8cf-46db-b269-bba84d810a36"/>
    <s v="c2f047a2-ef46-4401-aa81-421b84fe1a9c"/>
    <s v="Society"/>
    <n v="620"/>
    <n v="546"/>
    <n v="11"/>
    <n v="74"/>
    <n v="3"/>
    <b v="0"/>
    <n v="4.9000000000000004"/>
    <n v="2826"/>
    <s v="1 pack (1 kg)"/>
    <n v="1000"/>
    <s v="KILOGRAM"/>
    <x v="21"/>
    <s v="The Society supreme CTC tea is made from tea leaves which are pressed"/>
    <b v="0"/>
    <b v="1"/>
    <s v="India"/>
    <s v="Amar Tea Pvt Ltd"/>
    <s v="cms/product_variant/763c405f-0700-461e-b264-5e61d470b5f3.jpg"/>
    <n v="6"/>
    <b v="0"/>
    <x v="1"/>
  </r>
  <r>
    <s v="Pokka Ready To Drink Ice Melon Tea"/>
    <s v="62512bf9-326c-4e6d-ab53-b49550eeedf6"/>
    <s v="77a752e9-622f-41bc-b3fe-ae1465a9a565"/>
    <s v="Pokka"/>
    <n v="130"/>
    <n v="91"/>
    <n v="30"/>
    <n v="39"/>
    <n v="1"/>
    <b v="0"/>
    <n v="4.4000000000000004"/>
    <n v="920"/>
    <s v="1 pc (300 ml)"/>
    <n v="326"/>
    <s v="MILLILITRE"/>
    <x v="21"/>
    <s v="Pokka Ready To Drink Ice Melon Tea"/>
    <b v="0"/>
    <b v="0"/>
    <s v="Singapore"/>
    <m/>
    <s v="cms/product_variant/f94ff301-925d-4f53-a987-a380bbd55605.jpg"/>
    <n v="6"/>
    <b v="1"/>
    <x v="1"/>
  </r>
  <r>
    <s v="Wagh Bakri Royale Tea"/>
    <s v="bf0f77b6-7448-41c4-a22a-86ed5ad48559"/>
    <s v="810ed6ff-b1c4-4384-9821-9f4578dbf498"/>
    <s v="Wagh Bakri"/>
    <n v="180"/>
    <n v="150"/>
    <n v="16"/>
    <n v="30"/>
    <n v="4"/>
    <b v="0"/>
    <n v="4.8"/>
    <n v="143"/>
    <s v="1 pack (225 g)"/>
    <n v="225"/>
    <s v="GRAM"/>
    <x v="21"/>
    <s v="Wagh Bakri Royale Tea"/>
    <b v="0"/>
    <b v="0"/>
    <s v="India"/>
    <m/>
    <s v="cms/product_variant/25f343a5-d379-47c9-9460-284e13c050ec.jpeg"/>
    <n v="6"/>
    <b v="0"/>
    <x v="1"/>
  </r>
  <r>
    <s v="Wagh Bakri Shudh Kahwa Green Tea"/>
    <s v="e4988a07-4451-4dcc-b8b2-9015c76c9a37"/>
    <s v="e3f85442-528c-4ead-9841-7aa80f73bb99"/>
    <s v="Wagh Bakri"/>
    <n v="300"/>
    <n v="189"/>
    <n v="37"/>
    <n v="111"/>
    <n v="1"/>
    <b v="0"/>
    <n v="4.5"/>
    <n v="449"/>
    <s v="1 pack (25 pcs)"/>
    <n v="63"/>
    <s v="PIECE"/>
    <x v="21"/>
    <s v="Wagh Bakri Shudh Kahwa Green Tea (Mono Carton)"/>
    <b v="0"/>
    <b v="0"/>
    <s v="India"/>
    <s v="Wagh Bakri"/>
    <s v="cms/product_variant/852754ff-380e-4c27-b97d-13662869349f.jpeg"/>
    <n v="6"/>
    <b v="1"/>
    <x v="1"/>
  </r>
  <r>
    <s v="Tata Tea Chakra Gold Flavored Black Tea"/>
    <s v="65caf01c-b6b5-4bf3-99ec-edf7ba0bd7a1"/>
    <s v="25ac70da-3e70-499e-b372-fb67a84d3fdf"/>
    <s v="Tata Tea Chakra Gold"/>
    <n v="470"/>
    <n v="424"/>
    <n v="9"/>
    <n v="46"/>
    <n v="1"/>
    <b v="0"/>
    <n v="4.5999999999999996"/>
    <n v="484"/>
    <s v="1 pack (500 g)"/>
    <n v="500"/>
    <s v="GRAM"/>
    <x v="21"/>
    <s v="Tata Tea Chakra Gold Care Flavored Black Tea is a premium-quality tea blend infused with the exotic flavor of saffron. Made from high-quality Assam tea leaves and natural saffron extract, this aromatic blend offers a rich and indulgent taste experience. Whether enjoyed on its own or with milk and sugar, Tata Tea Chakra Gold Care Flavored Black Tea is sure to delight your senses and provide a luxurious tea-drinking experience."/>
    <b v="0"/>
    <b v="0"/>
    <s v="India"/>
    <s v="TCPL"/>
    <s v="cms/product_variant/55b50021-7f27-4575-adff-6e4ccfb9f367.jpeg"/>
    <n v="6"/>
    <b v="0"/>
    <x v="1"/>
  </r>
  <r>
    <s v="Tetley Ginger, Mint, and Lemon Green Tea"/>
    <s v="f60c6c76-1e99-4a7a-8b16-6ce40ceeddb8"/>
    <s v="2bcef04e-3ea7-4196-b71f-89daf9fd68b0"/>
    <s v="Tetley"/>
    <n v="710"/>
    <n v="554"/>
    <n v="21"/>
    <n v="156"/>
    <n v="2"/>
    <b v="0"/>
    <n v="4.7"/>
    <n v="468"/>
    <s v="1 pack (100 pcs)"/>
    <n v="100"/>
    <s v="PIECE"/>
    <x v="21"/>
    <s v="Tetley Green Tea is undoubtedly an excellent source of anti-oxidants. All the goodness now comes with immunity power of added Vitamin C with new Tetley Green Tea Immune Range. While anti-oxidants help cleanse your body from within"/>
    <b v="0"/>
    <b v="0"/>
    <s v="India"/>
    <s v="Tata Consumer Products Limited"/>
    <s v="cms/product_variant/c8d20072-58bd-4339-8350-0c7296e50ee2.jpeg"/>
    <n v="8"/>
    <b v="1"/>
    <x v="1"/>
  </r>
  <r>
    <s v="Society Elaichi-Adrak Flavour Tea Pouch"/>
    <s v="3cd16ae6-0a47-4690-b3a5-45600523c44c"/>
    <s v="f5d32386-2d10-4657-b563-143e7d6b1116"/>
    <s v="Society"/>
    <n v="250"/>
    <n v="216"/>
    <n v="13"/>
    <n v="34"/>
    <n v="1"/>
    <b v="0"/>
    <n v="4.5999999999999996"/>
    <n v="602"/>
    <s v="1 pack (250 g)"/>
    <n v="250"/>
    <s v="GRAM"/>
    <x v="21"/>
    <s v="Society Elaichi-Adrak Tea"/>
    <b v="0"/>
    <b v="0"/>
    <s v="India"/>
    <s v="Amar Tea"/>
    <s v="cms/product_variant/10422f0e-8694-4e53-ab58-c4ae406f1267.jpg"/>
    <n v="6"/>
    <b v="0"/>
    <x v="1"/>
  </r>
  <r>
    <s v="Adrak Chai 250 ml        "/>
    <s v="f4b0276c-7f44-40ee-98a0-cf2a5d874506"/>
    <s v="99ff3e84-4795-4ee8-8dff-ec7188f21a99"/>
    <s v="Zepto Cafe"/>
    <n v="159"/>
    <n v="129"/>
    <n v="18"/>
    <n v="30"/>
    <n v="2"/>
    <b v="0"/>
    <n v="3.9"/>
    <n v="818"/>
    <s v="250 ml"/>
    <n v="10"/>
    <s v="PIECE"/>
    <x v="2"/>
    <s v="A spicy and warming tea brewed with fresh ginger, perfect for a soothing beverage."/>
    <b v="1"/>
    <b v="0"/>
    <m/>
    <m/>
    <s v="cms/product_variant/73fd375f-5ac6-421c-8bef-a0eea666ea0d.jpeg"/>
    <n v="2"/>
    <b v="0"/>
    <x v="1"/>
  </r>
  <r>
    <s v="Tata Tea Kanan Devan Black Tea"/>
    <s v="f2069bc7-42e8-4512-80ed-c1cfb8067a05"/>
    <s v="22627253-6262-47e0-a7ac-30697e845c80"/>
    <s v="Tata Tea Kanan Devan"/>
    <n v="140"/>
    <n v="133"/>
    <n v="5"/>
    <n v="7"/>
    <n v="2"/>
    <b v="0"/>
    <n v="4.7"/>
    <n v="567"/>
    <s v="1 pack (250 g)"/>
    <n v="250"/>
    <s v="GRAM"/>
    <x v="21"/>
    <s v="Tata Tea Kanan Devan offers a strong cup of tea."/>
    <b v="0"/>
    <b v="0"/>
    <s v="India"/>
    <s v="Tata Consumer Products Limited"/>
    <s v="cms/product_variant/b2996a8e-e32a-48fd-8b79-7cb44a112fa8.jpeg"/>
    <n v="12"/>
    <b v="0"/>
    <x v="1"/>
  </r>
  <r>
    <s v="Tata Tea Chakra Gold Premium Black Tea"/>
    <s v="7ec0789a-b869-45a5-91cb-39a25898c53a"/>
    <s v="21111c85-f51c-40fd-be6f-3a10b749ab23"/>
    <s v="Tata Tea Chakra Gold"/>
    <n v="430"/>
    <n v="321"/>
    <n v="25"/>
    <n v="109"/>
    <n v="2"/>
    <b v="0"/>
    <n v="4.9000000000000004"/>
    <n v="2150"/>
    <s v="1 pack (500 g)"/>
    <n v="500"/>
    <s v="GRAM"/>
    <x v="21"/>
    <s v="Start your day on a strong note with Tata Tea Chakra Gold Dust Tea. Made from premium tea leaves, this strong black tea is rich in flavor and aroma, making it the perfect choice for tea lovers. Whether you prefer it with milk and sugar or enjoyed plain, Tata Tea Chakra Gold Dust Tea is sure to delight your taste buds and invigorate your senses. Enjoy it with breakfast or as a midday pick-me-up for a refreshing and energizing experience."/>
    <b v="0"/>
    <b v="0"/>
    <s v="India"/>
    <s v="Tata Consumer Products Limited"/>
    <s v="cms/product_variant/6b3a23c9-ddba-47b8-bdb6-1c13dc39c25e.jpeg"/>
    <n v="12"/>
    <b v="1"/>
    <x v="1"/>
  </r>
  <r>
    <s v="Tata Tea Gold Care Cardamom and Ginger Black Tea"/>
    <s v="2c9676ee-3914-4920-ac2b-dfcb78b90a4a"/>
    <s v="82c76eec-2c56-4ad3-8316-84baae4a7ee4"/>
    <s v="Tata Tea Gold Care"/>
    <n v="305"/>
    <n v="226"/>
    <n v="25"/>
    <n v="79"/>
    <n v="5"/>
    <b v="0"/>
    <n v="4.8"/>
    <n v="1555"/>
    <s v="1 pack (500 g)"/>
    <n v="500"/>
    <s v="GRAM"/>
    <x v="21"/>
    <s v="Tata Tea Gold Care (Carton) - Enjoy the rich and robust flavor of Tata Tea Gold Care. This premium tea blend is made from carefully selected tea leaves, offering a strong and refreshing taste. Whether enjoyed hot or iced, Tata Tea Gold Care is the perfect choice for tea lovers who appreciate quality and flavor."/>
    <b v="0"/>
    <b v="0"/>
    <s v="India"/>
    <s v="TCPL"/>
    <s v="cms/product_variant/0a4e4feb-0ab3-4908-aaba-1892de8384e1.jpeg"/>
    <n v="6"/>
    <b v="1"/>
    <x v="1"/>
  </r>
  <r>
    <s v="Brooke Bond Red Label Natural Care Tea"/>
    <s v="44d711dd-b7b0-4feb-b144-36b5dc7bacbb"/>
    <s v="c1a836b1-a505-48de-b74d-40ba6e58b9f6"/>
    <s v="Red Label Natural Care"/>
    <n v="610"/>
    <n v="476"/>
    <n v="21"/>
    <n v="134"/>
    <n v="5"/>
    <b v="0"/>
    <n v="4.8"/>
    <n v="3459"/>
    <s v="1 pack (1 kg)"/>
    <n v="1000"/>
    <s v="KILOGRAM"/>
    <x v="21"/>
    <s v="Red Label Natural Care Tea comes with the quality of Brooke Bond|| which has been trusted by tea consumers since 1869. Made with the goodness of 5 Natural Ingredients- Ginger|| Cardamom|| Tulsi|| Mulethi and Ashwagandha|| Red Label Natural Care Tea is a tasty way to build your immunity*. Ashwagandha helps cope with stress|| mulethi helps soothe the throat|| ginger helps protect from cough and cold|| cardamom helps in digestion and tulsi helps build body resistance. All 5 ingredients come together in a rich|| tasty cup of flavoured tea. Consuming 3 cups of Red Label Natural Care Tea daily has been clinically proven to strengthen immunity and help manage common viral infections*. With Red Label Natural Care|| you don’t need to choose between a chai that tastes good and a chai that’s good for you. Switch to Red Label Natural Care and take the first step towards building your immunity."/>
    <b v="0"/>
    <b v="0"/>
    <s v="India"/>
    <s v="Hindustan Unilever Limited"/>
    <s v="cms/product_variant/d1abd2cd-b688-4f52-a594-246026cf234d.jpeg"/>
    <n v="6"/>
    <b v="1"/>
    <x v="1"/>
  </r>
  <r>
    <s v="Chaayos Masala Instant Tea Premix"/>
    <s v="c276a14c-3902-499e-9875-6ecaa92cb593"/>
    <s v="f9262d25-1d58-441b-b7a5-2b5d7438102d"/>
    <s v="Chaayos"/>
    <n v="59"/>
    <n v="58"/>
    <n v="1"/>
    <n v="1"/>
    <n v="3"/>
    <b v="0"/>
    <n v="4.3"/>
    <n v="138"/>
    <s v="1 pack (4 pcs)"/>
    <n v="56"/>
    <s v="PIECE"/>
    <x v="21"/>
    <s v="Chaayos Masala Instant Tea Premix"/>
    <b v="0"/>
    <b v="0"/>
    <s v="India"/>
    <m/>
    <s v="cms/product_variant/5866a5f0-f049-45f7-96a8-335ad5f4f17f.jpeg"/>
    <n v="6"/>
    <b v="0"/>
    <x v="1"/>
  </r>
  <r>
    <s v="Wagh Bakri Lemon Iced Tea"/>
    <s v="53910e74-3150-4c7a-8d68-05c16eabd7cf"/>
    <s v="2a1a643a-74d0-4cfa-9e50-3a195d8ab2d1"/>
    <s v="Wagh Bakri"/>
    <n v="120"/>
    <n v="99"/>
    <n v="17"/>
    <n v="21"/>
    <n v="1"/>
    <b v="0"/>
    <n v="4.5999999999999996"/>
    <n v="868"/>
    <s v="1 pack (250 g)"/>
    <n v="250"/>
    <s v="GRAM"/>
    <x v="21"/>
    <s v="Wagh Bakri Lemon Ice Tea is a refreshing and invigorating beverage made from the finest tea leaves and real lemon juice. Its tangy and citrusy flavor is perfect for quenching your thirst on a hot summer day. Enjoy it chilled over ice for a refreshing burst of flavor."/>
    <b v="0"/>
    <b v="0"/>
    <s v="India"/>
    <s v="Wagh Bakri"/>
    <s v="cms/product_variant/8074b208-89e1-4030-9216-47af5a9013ae.jpeg"/>
    <n v="12"/>
    <b v="0"/>
    <x v="1"/>
  </r>
  <r>
    <s v="Hibiscus Cinnamon Tea"/>
    <s v="a4886345-ad02-4668-8cf2-5dab371e67e6"/>
    <s v="0aaae272-a967-4363-8022-f6784d8b309e"/>
    <s v="Zepto Cafe"/>
    <n v="109"/>
    <n v="99"/>
    <n v="9"/>
    <n v="10"/>
    <n v="6"/>
    <b v="0"/>
    <n v="3.9"/>
    <n v="1422"/>
    <s v="350 ml"/>
    <n v="353"/>
    <s v="PIECE"/>
    <x v="2"/>
    <s v="A calming herbal tea infused with floral hibiscus and warming cinnamon notes."/>
    <b v="1"/>
    <b v="0"/>
    <m/>
    <m/>
    <s v="cms/product_variant/1b2fb7db-c3b5-4f74-8c40-51d023b8da96.jpeg"/>
    <n v="6"/>
    <b v="0"/>
    <x v="1"/>
  </r>
  <r>
    <s v="Tata Tea Premium Desh Ki Chai Black Tea Combo"/>
    <s v="9fdcd493-7e18-4ec0-b361-f20391c9d379"/>
    <s v="45d56925-5b11-4709-b00b-47df28cfb873"/>
    <s v="Tata Tea Premium"/>
    <n v="540"/>
    <n v="496"/>
    <n v="8"/>
    <n v="44"/>
    <n v="2"/>
    <b v="0"/>
    <n v="4.5"/>
    <n v="994"/>
    <s v="2 x 500 g"/>
    <n v="1000"/>
    <s v="COMBO"/>
    <x v="21"/>
    <s v="Tata Tea Premium Tea 500 gms Combo"/>
    <b v="0"/>
    <b v="0"/>
    <m/>
    <m/>
    <s v="cms/product_variant/84b2687d-8df0-4b35-b5a5-04ee215df2a4.jpg"/>
    <n v="6"/>
    <b v="0"/>
    <x v="1"/>
  </r>
  <r>
    <s v="Tetley Original Black Tea Bags"/>
    <s v="190ca593-229d-4de8-b376-f9c859cf817d"/>
    <s v="f68f4128-6ab3-4cf6-802d-8411ffef5064"/>
    <s v="Tetley"/>
    <n v="220"/>
    <n v="181"/>
    <n v="17"/>
    <n v="39"/>
    <n v="1"/>
    <b v="0"/>
    <n v="4.8"/>
    <n v="161"/>
    <s v="1 pack (100 g)"/>
    <n v="100"/>
    <s v="GRAM"/>
    <x v="21"/>
    <s v="Now refresh"/>
    <b v="0"/>
    <b v="0"/>
    <s v="India"/>
    <s v="Tata Global Beverages Ltd"/>
    <s v="inventory/product/a4d0fc0e-7ffe-4ca8-b39d-0f893765a495-tmp/190ca593-229d-4de8-b376-f9c859cf817d.jpeg"/>
    <n v="8"/>
    <b v="0"/>
    <x v="1"/>
  </r>
  <r>
    <s v="Tetley Slim Care Lemon &amp; Honey Green Tea"/>
    <s v="e8e7cee2-58b7-40e8-9938-55f4745fecc6"/>
    <s v="711e4576-4e1f-457e-8d12-e0f96c358769"/>
    <s v="Tetley"/>
    <n v="195"/>
    <n v="178"/>
    <n v="8"/>
    <n v="17"/>
    <n v="2"/>
    <b v="0"/>
    <n v="4.7"/>
    <n v="1412"/>
    <s v="1 pack (25 x 1.7 g)"/>
    <n v="43"/>
    <s v="GRAM"/>
    <x v="21"/>
    <s v="Tetley Slim Care Lemon &amp; Honey Green Tea"/>
    <b v="0"/>
    <b v="0"/>
    <s v="India"/>
    <m/>
    <s v="cms/product_variant/351015a8-853f-4b58-a040-e53380aa6779.jpeg"/>
    <n v="6"/>
    <b v="0"/>
    <x v="1"/>
  </r>
  <r>
    <s v="Chaayos Peach Instant Iced Tea Premix"/>
    <s v="ec0f4235-e020-4830-b106-98d9a564d950"/>
    <s v="b2bb7612-7113-4cf4-aaa2-67193799e995"/>
    <s v="Chaayos"/>
    <n v="106"/>
    <n v="85"/>
    <n v="19"/>
    <n v="21"/>
    <n v="2"/>
    <b v="0"/>
    <n v="4.7"/>
    <n v="583"/>
    <s v="1 pack (10 x 22 g)"/>
    <n v="220"/>
    <s v="PIECE"/>
    <x v="21"/>
    <s v="Chaayos Peach Instant Tea Premix - Refreshing Welcome Drink"/>
    <b v="0"/>
    <b v="0"/>
    <s v="India"/>
    <s v="Chaayos"/>
    <s v="cms/product_variant/9b86bd13-aa3f-41e1-9e17-cc1250596df0.jpeg"/>
    <n v="6"/>
    <b v="0"/>
    <x v="1"/>
  </r>
  <r>
    <s v="Tata Tea Gold Black Tea, Assam Teas with Gently Rolled Aromatic Long Leaves"/>
    <s v="23d455e0-b99a-477d-a2b8-a9b0216995ec"/>
    <s v="6ba506bf-917e-4501-9efe-6ec801732ad9"/>
    <s v="Tata Tea Gold"/>
    <n v="930"/>
    <n v="735"/>
    <n v="20"/>
    <n v="195"/>
    <n v="2"/>
    <b v="0"/>
    <n v="4.7"/>
    <n v="778"/>
    <s v="1 pack (1.5 kg)"/>
    <n v="1500"/>
    <s v="KILOGRAM"/>
    <x v="21"/>
    <s v="Indulge in the rich and aromatic flavor of Tata Tea Gold. Made from the finest Assam tea leaves, it's a premium blend that's perfect for tea lovers who crave a bold and flavorful brew. Whether you're starting your day with a cup of morning tea or enjoying a relaxing afternoon break, Tata Tea Gold is sure to delight your taste buds and awaken your senses."/>
    <b v="0"/>
    <b v="0"/>
    <s v="India"/>
    <s v="Tata Consumer Products Limited"/>
    <s v="cms/product_variant/c5718986-d9f3-43f0-a361-18188d0e61ba.jpeg"/>
    <n v="12"/>
    <b v="1"/>
    <x v="1"/>
  </r>
  <r>
    <s v="Lemon Iced Tea   "/>
    <s v="99126bea-3ee5-4dad-ae11-59a14b2d43e5"/>
    <s v="18c77fdf-8f6b-4ef0-bd37-1a113d7fc60c"/>
    <s v="Zepto Cafe"/>
    <n v="159"/>
    <n v="129"/>
    <n v="18"/>
    <n v="30"/>
    <n v="6"/>
    <b v="0"/>
    <n v="4.4000000000000004"/>
    <n v="10015"/>
    <s v="420 ml"/>
    <n v="450"/>
    <s v="PIECE"/>
    <x v="2"/>
    <s v="A refreshing iced tea with a zesty lemon flavor, perfect for cooling down."/>
    <b v="1"/>
    <b v="0"/>
    <m/>
    <m/>
    <s v="cms/product_variant/3675e8dc-5bf9-4e12-a39f-941d6e89d788.jpeg"/>
    <n v="6"/>
    <b v="0"/>
    <x v="1"/>
  </r>
  <r>
    <s v="Taj Mahal Tea | Rich and Flavourful Chai"/>
    <s v="f90df330-5986-4d2d-8c33-54681b17887f"/>
    <s v="4d9590cc-787d-4c6f-bee2-dcf777eaa388"/>
    <s v="Taj Mahal"/>
    <n v="80"/>
    <n v="80"/>
    <n v="0"/>
    <n v="0"/>
    <n v="3"/>
    <b v="0"/>
    <n v="4.8"/>
    <n v="13969"/>
    <s v="1 pack (100 g)"/>
    <n v="100"/>
    <s v="GRAM"/>
    <x v="21"/>
    <s v="The Taj Mahal experience begins the moment you taste your freshly prepared cup. It’s the rich flavour that comes from specially selected tea leaves. And with that first sip you will be saying Wah Taj!*OLD"/>
    <b v="0"/>
    <b v="0"/>
    <s v="India"/>
    <s v="Hindustan Unilever Limited"/>
    <s v="cms/product_variant/f28f4b5b-801e-4504-aa95-52e088c177b6.jpeg"/>
    <n v="12"/>
    <b v="0"/>
    <x v="0"/>
  </r>
  <r>
    <s v="Marvel Tea Premium Tea Combo"/>
    <s v="2881b800-259d-48a3-9eb2-01d29e9ef861"/>
    <s v="87301c4c-d7b7-4877-8ae9-ef18b2287de9"/>
    <s v="MARVEL Tea"/>
    <n v="320"/>
    <n v="148"/>
    <n v="53"/>
    <n v="172"/>
    <n v="2"/>
    <b v="0"/>
    <n v="4.5"/>
    <n v="82"/>
    <s v="2 x 250 g"/>
    <n v="500"/>
    <s v="COMBO"/>
    <x v="21"/>
    <s v="Marvel Premium Tea 250 gms Combo"/>
    <b v="0"/>
    <b v="0"/>
    <m/>
    <m/>
    <s v="cms/product_variant/2d961452-7598-438c-892d-6d5a6e0e6e97.jpg"/>
    <n v="6"/>
    <b v="1"/>
    <x v="1"/>
  </r>
  <r>
    <s v="Tata Tea Gold Black Tea, Assam Teas with Gently Rolled Aromatic Long Leaves"/>
    <s v="b77068c0-47d7-4d45-9a0e-c9e4d20d7da4"/>
    <s v="8be1fdc8-aa36-4369-89ff-3a1c47d5f2bf"/>
    <s v="Tata Tea Gold"/>
    <n v="150"/>
    <n v="124"/>
    <n v="17"/>
    <n v="26"/>
    <n v="5"/>
    <b v="0"/>
    <n v="4.8"/>
    <n v="18652"/>
    <s v="1 pack (250 g)"/>
    <n v="250"/>
    <s v="GRAM"/>
    <x v="21"/>
    <s v="Tata Tea Gold"/>
    <b v="0"/>
    <b v="0"/>
    <s v="India"/>
    <s v="Tata Consumer Products Limited"/>
    <s v="cms/product_variant/a8ae8d61-4355-406d-b830-292a01fba628.jpeg"/>
    <n v="12"/>
    <b v="0"/>
    <x v="0"/>
  </r>
  <r>
    <s v="Raw Pressery Lemon Iced Tea"/>
    <s v="847c8b0c-4d6a-42de-b8ae-23962c4c3a7c"/>
    <s v="65e7fe31-e988-43b1-864d-21a4590bdf24"/>
    <s v="Raw Pressery"/>
    <n v="53"/>
    <n v="40"/>
    <n v="24"/>
    <n v="13"/>
    <n v="2"/>
    <b v="0"/>
    <n v="4.5"/>
    <n v="352"/>
    <s v="1 pc (250 ml)"/>
    <n v="250"/>
    <s v="MILLILITRE"/>
    <x v="21"/>
    <m/>
    <b v="0"/>
    <b v="0"/>
    <s v="India"/>
    <s v="?Drytech Processes(I) Pvt. Ltd."/>
    <s v="cms/product_variant/5dd46bd0-3afc-4a1f-8c6e-56517e9b2912.jpg"/>
    <n v="6"/>
    <b v="1"/>
    <x v="1"/>
  </r>
  <r>
    <s v="Society Masala Tea Pouch"/>
    <s v="c3f49dee-5f3b-4a51-9ec5-5b846b73513c"/>
    <s v="dabdbc65-6292-4896-8948-8e1c4fa4cae7"/>
    <s v="Society"/>
    <n v="370"/>
    <n v="330"/>
    <n v="10"/>
    <n v="40"/>
    <n v="1"/>
    <b v="0"/>
    <n v="4.9000000000000004"/>
    <n v="999"/>
    <s v="1 pack (500 g)"/>
    <n v="140"/>
    <s v="GRAM"/>
    <x v="21"/>
    <s v="Society tea is processed by utilizing premium quality tea leaves and advanced technology in adherence to industry standards. This herbal tea is hygienically packed"/>
    <b v="0"/>
    <b v="0"/>
    <s v="India"/>
    <s v="Amar Tea Pvt Ltd"/>
    <s v="cms/product_variant/4f5854eb-9079-4c0e-ab70-bc127ae0d1a7.jpg"/>
    <n v="12"/>
    <b v="0"/>
    <x v="1"/>
  </r>
  <r>
    <s v="Tetley Ginger, Mint, and Lemon Green Tea"/>
    <s v="f60c6c76-1e99-4a7a-8b16-6ce40ceeddb8"/>
    <s v="e1c83289-a529-473a-9f42-e6df1e930693"/>
    <s v="Tetley"/>
    <n v="190"/>
    <n v="161"/>
    <n v="15"/>
    <n v="29"/>
    <n v="6"/>
    <b v="0"/>
    <n v="4.8"/>
    <n v="8081"/>
    <s v="1 pack (25 pcs)"/>
    <n v="25"/>
    <s v="PIECE"/>
    <x v="21"/>
    <s v="Tetley Green Tea is undoubtedly an excellent source of anti-oxidants. All the goodness now comes with immunity power of added Vitamin C with new Tetley Green Tea Immune Range. While anti-oxidants help cleanse your body from within"/>
    <b v="0"/>
    <b v="0"/>
    <s v="India"/>
    <s v="Tata Consumer Products Limited"/>
    <s v="cms/product_variant/63d269be-d363-4822-9fdb-4ed9a24e089b.jpeg"/>
    <n v="12"/>
    <b v="0"/>
    <x v="0"/>
  </r>
  <r>
    <s v=" 250ml Lemon Iced Tea"/>
    <s v="cfee2a44-e868-4285-9941-fe6e72b6c147"/>
    <s v="3c677f19-cadf-40d2-a930-eb89f7c4cd60"/>
    <s v="Zepto Cafe"/>
    <n v="109"/>
    <n v="99"/>
    <n v="9"/>
    <n v="10"/>
    <n v="6"/>
    <b v="0"/>
    <n v="4"/>
    <n v="3360"/>
    <s v="250 ml"/>
    <n v="10"/>
    <s v="PIECE"/>
    <x v="2"/>
    <s v="A refreshing iced tea with a zesty lemon flavor, perfect for cooling down."/>
    <b v="1"/>
    <b v="0"/>
    <m/>
    <m/>
    <s v="cms/product_variant/c6065277-48dd-428c-8d23-2c02ee8e6352.jpeg"/>
    <n v="6"/>
    <b v="0"/>
    <x v="1"/>
  </r>
  <r>
    <s v="Pokka Ready To Drink Ice Lemon Tea"/>
    <s v="0338255e-4eae-4cf9-aa80-b375bd4cb302"/>
    <s v="c57d269f-8998-4387-8585-dcfb7280f93b"/>
    <s v="Pokka"/>
    <n v="130"/>
    <n v="91"/>
    <n v="30"/>
    <n v="39"/>
    <n v="1"/>
    <b v="0"/>
    <n v="4.7"/>
    <n v="743"/>
    <s v="1 pc (300 ml)"/>
    <n v="326"/>
    <s v="MILLILITRE"/>
    <x v="21"/>
    <s v="Pokka Ready To Drink Ice Lemon Tea"/>
    <b v="0"/>
    <b v="0"/>
    <s v="Singapore"/>
    <m/>
    <s v="cms/product_variant/5f7ebff8-0e46-494a-93b8-3bff026fd895.jpg"/>
    <n v="6"/>
    <b v="1"/>
    <x v="1"/>
  </r>
  <r>
    <s v="Adrak Chai 500 ml"/>
    <s v="63843bf5-473f-4fcb-b824-750b0b247520"/>
    <s v="b6549e81-c147-45e8-ac63-e900a07f93e9"/>
    <s v="Zepto Cafe"/>
    <n v="199"/>
    <n v="199"/>
    <n v="0"/>
    <n v="0"/>
    <n v="2"/>
    <b v="0"/>
    <n v="4.2"/>
    <n v="125"/>
    <s v="500 ml"/>
    <n v="10"/>
    <s v="PIECE"/>
    <x v="2"/>
    <s v="A spicy and warming tea brewed with fresh ginger, perfect for a soothing beverage."/>
    <b v="1"/>
    <b v="0"/>
    <m/>
    <m/>
    <s v="cms/product_variant/47b6f2c1-b11f-4421-9ecb-14e0f891da3b.jpeg"/>
    <n v="2"/>
    <b v="0"/>
    <x v="1"/>
  </r>
  <r>
    <s v="Avt Gold Cup Premium Assam Blend Black Tea"/>
    <s v="5fe52519-8b82-4ca4-8d1f-62ab90778f1a"/>
    <s v="f43bcd68-d6da-458e-b941-05c762a67de3"/>
    <s v="Avt"/>
    <n v="225"/>
    <n v="180"/>
    <n v="20"/>
    <n v="45"/>
    <n v="1"/>
    <b v="0"/>
    <n v="4.8"/>
    <n v="1265"/>
    <s v="1 pack (250 g)"/>
    <n v="250"/>
    <s v="GRAM"/>
    <x v="21"/>
    <s v="Avt Gold Cup Premium Assam Blend Carton is a premium-quality tea blend that offers a rich and flavorful taste experience. Made with the finest Assam tea leaves, this blend is expertly crafted to deliver a robust and aromatic brew that is perfect for starting your day on the right note. Whether you prefer your tea strong or with a splash of milk, Avt Gold Cup Premium Assam Blend Carton is sure to satisfy your cravings with its bold and invigorating flavor. Enjoy the comforting warmth and indulgent taste of this exceptional tea blend with every cup."/>
    <b v="0"/>
    <b v="0"/>
    <s v="India"/>
    <s v="AVT"/>
    <s v="cms/product_variant/80293fca-e61e-47e9-acb5-97af582d4a90.jpeg"/>
    <n v="12"/>
    <b v="1"/>
    <x v="1"/>
  </r>
  <r>
    <s v="Tetley Lemon and Honey Green Tea"/>
    <s v="da86591e-f2b3-4904-8f7b-ae2ab17bd439"/>
    <s v="3b9737bd-1e07-4188-a5bd-f3191b09d4c8"/>
    <s v="Tetley"/>
    <n v="190"/>
    <n v="152"/>
    <n v="20"/>
    <n v="38"/>
    <n v="4"/>
    <b v="0"/>
    <n v="4.9000000000000004"/>
    <n v="5251"/>
    <s v="1 pack (25 pcs)"/>
    <n v="25"/>
    <s v="PIECE"/>
    <x v="21"/>
    <s v="Tetley Green Tea is undoubtedly an excellent source of antioxidants. All the goodness now comes with the immunity power of added Vitamin C with the new Tetley Green Tea Immune Range. While antioxidants help cleanse your body from within"/>
    <b v="0"/>
    <b v="0"/>
    <s v="India"/>
    <s v="Tata Consumer Products Limited"/>
    <s v="cms/product_variant/92c7b583-6349-47d9-8993-d718545c05a6.jpeg"/>
    <n v="6"/>
    <b v="1"/>
    <x v="0"/>
  </r>
  <r>
    <s v="Kadak Chai 500ml"/>
    <s v="372cac4b-6902-46fb-8292-2c5b0c90371e"/>
    <s v="734ecf60-d5d7-4c70-a9bd-4df9a768ca93"/>
    <s v="CAFE"/>
    <n v="189"/>
    <n v="189"/>
    <n v="0"/>
    <n v="0"/>
    <n v="2"/>
    <b v="0"/>
    <n v="3.8"/>
    <n v="23"/>
    <s v="500 ml"/>
    <n v="10"/>
    <s v="PIECE"/>
    <x v="2"/>
    <s v="A bold and flavorful tea made with black tea, milk, and a blend of spices, perfect for a comforting break."/>
    <b v="1"/>
    <b v="0"/>
    <m/>
    <m/>
    <s v="cms/product_variant/197af774-a35e-45b4-b8b2-70c0f8be75d3.jpeg"/>
    <n v="2"/>
    <b v="0"/>
    <x v="1"/>
  </r>
  <r>
    <s v="Lipton Green Tea| Pure &amp; Light"/>
    <s v="7df48e02-6230-49ac-978c-d74bc24c0c28"/>
    <s v="b4c7880a-bf17-4ec6-a459-f8dec064188c"/>
    <s v="Lipton"/>
    <n v="190"/>
    <n v="171"/>
    <n v="10"/>
    <n v="19"/>
    <n v="2"/>
    <b v="0"/>
    <n v="4.8"/>
    <n v="4193"/>
    <s v="1 pack (25 pcs)"/>
    <n v="25"/>
    <s v="PIECE"/>
    <x v="21"/>
    <s v="Lipton Green Tea Green tea is produced when freshly plucked leaves are heated"/>
    <b v="0"/>
    <b v="0"/>
    <s v="India"/>
    <s v="Hindustan Unilever Ltd"/>
    <s v="cms/product_variant/3dd7f5cb-b475-45df-9fc7-f5ec4b0022c1.jpeg"/>
    <n v="12"/>
    <b v="0"/>
    <x v="1"/>
  </r>
  <r>
    <s v="Nestea Ready To Drink Lemon Iced Tea"/>
    <s v="0bdb27ac-4c79-4dc2-b47d-c93a9ee5526c"/>
    <s v="3faf7e6f-d2c7-4071-8f6b-3d7b84dae048"/>
    <s v="Nestea"/>
    <n v="30"/>
    <n v="27"/>
    <n v="10"/>
    <n v="3"/>
    <n v="3"/>
    <b v="0"/>
    <n v="4.3"/>
    <n v="591"/>
    <s v="1 pack (200 ml)"/>
    <n v="200"/>
    <s v="MILLILITRE"/>
    <x v="21"/>
    <s v="Nestea Iced tea is a light refreshing drink perfect for a hot summer day. It is made with Nilgiri tea leaves and rich in Vitamin C. It does not contain fizz or artificial flavours and goes well with popular snacks."/>
    <b v="0"/>
    <b v="0"/>
    <s v="India"/>
    <s v="Schreiber Dynamix Diaries Private Limited"/>
    <s v="cms/product_variant/e41a2c6e-4d13-4f3b-8186-ec5920cff0ed.jpeg"/>
    <n v="6"/>
    <b v="0"/>
    <x v="1"/>
  </r>
  <r>
    <s v="Tetley Slim Care - Ginger | Mint | Lemon Green Tea"/>
    <s v="88f95f7d-fddb-4615-82f4-862cdf11e9a1"/>
    <s v="9817e5bc-05a7-4cf6-a813-6ad2ddaf92bc"/>
    <s v="Tetley"/>
    <n v="195"/>
    <n v="177"/>
    <n v="9"/>
    <n v="18"/>
    <n v="1"/>
    <b v="0"/>
    <n v="4.7"/>
    <n v="1104"/>
    <s v="1 pack (25 x 1.7 g)"/>
    <n v="43"/>
    <s v="GRAM"/>
    <x v="21"/>
    <s v="Tetley Slim Care - Ginger | Mint | Lemon Green Tea"/>
    <b v="0"/>
    <b v="0"/>
    <s v="India"/>
    <m/>
    <s v="cms/product_variant/d523c3a4-035a-4dc5-a1ab-29382681b7ab.jpeg"/>
    <n v="6"/>
    <b v="0"/>
    <x v="1"/>
  </r>
  <r>
    <s v="Sleepy Owl Classic Matcha Latte Can | Authentic Japanese Matcha"/>
    <s v="a9192387-360b-4326-a8e5-dc273a5c409c"/>
    <s v="efc87a3f-b399-42b9-91b7-6b4323af33ac"/>
    <s v="Sleepy Owl"/>
    <n v="160"/>
    <n v="141"/>
    <n v="11"/>
    <n v="19"/>
    <n v="2"/>
    <b v="0"/>
    <n v="4.2"/>
    <n v="34"/>
    <s v="1 pc (220 ml)"/>
    <n v="220"/>
    <s v="MILLILITRE"/>
    <x v="21"/>
    <m/>
    <b v="0"/>
    <b v="0"/>
    <s v="India"/>
    <s v="Sleepy Owl"/>
    <s v="cms/product_variant/63091e65-36f2-43d3-8e30-96a31aa9773a.jpeg"/>
    <n v="100"/>
    <b v="0"/>
    <x v="1"/>
  </r>
  <r>
    <s v="Chaayos Lemon Instant Ice Tea Premix"/>
    <s v="41ee9ec0-046d-44a2-b176-7fd54a4976b2"/>
    <s v="77ac4090-75f3-4c93-8409-187cbde76c94"/>
    <s v="Chaayos"/>
    <n v="106"/>
    <n v="85"/>
    <n v="19"/>
    <n v="21"/>
    <n v="2"/>
    <b v="0"/>
    <n v="4.7"/>
    <n v="649"/>
    <s v="1 pack (10 pcs)"/>
    <n v="220"/>
    <s v="PIECE"/>
    <x v="21"/>
    <s v="Chaayos Lemon Instant Tea Premix - Refreshing Welcome Drink"/>
    <b v="0"/>
    <b v="0"/>
    <s v="India"/>
    <s v="Chaayos"/>
    <s v="cms/product_variant/ae51672c-6995-4a01-9671-608d6c942daa.jpeg"/>
    <n v="6"/>
    <b v="0"/>
    <x v="1"/>
  </r>
  <r>
    <s v="Raw Pressery Mojito Mint Iced Tea"/>
    <s v="d6160f5d-4bc9-4d5a-9fa1-82a287440e59"/>
    <s v="414fd09a-7474-44ec-983c-8d58eda3b331"/>
    <s v="Raw Pressery"/>
    <n v="53"/>
    <n v="50"/>
    <n v="5"/>
    <n v="3"/>
    <n v="2"/>
    <b v="0"/>
    <n v="4.4000000000000004"/>
    <n v="452"/>
    <s v="1 pc (250 ml)"/>
    <n v="250"/>
    <s v="MILLILITRE"/>
    <x v="21"/>
    <s v="Raw Pressery Green Iced Tea Mojito Mint"/>
    <b v="0"/>
    <b v="0"/>
    <s v="India"/>
    <s v="Raw Pressery"/>
    <s v="cms/product_variant/a02ca44a-bd55-4df9-b947-2b180a89f01a.jpg"/>
    <n v="6"/>
    <b v="0"/>
    <x v="1"/>
  </r>
  <r>
    <s v="A TATA Product - Organic India Rama, Krishna &amp; Vana Tulsi Green Tea Classic Loose Leaves"/>
    <s v="94b658a5-0b93-4d85-9514-9393c0158ec8"/>
    <s v="7c8fe3ac-b2f7-4e2e-b3c9-340ef93399ae"/>
    <s v="Organic India"/>
    <n v="300"/>
    <n v="255"/>
    <n v="15"/>
    <n v="45"/>
    <n v="2"/>
    <b v="0"/>
    <n v="4.7"/>
    <n v="1163"/>
    <s v="1 pc (100 g)"/>
    <n v="100"/>
    <s v="GRAM"/>
    <x v="21"/>
    <s v="Organic India Tulsi Green Tea Bags 25 pcs (Carton) Start your mornings with Organic India Tulsi Green Tea Bags 25 pcs (Carton).Even during work hours or at night"/>
    <b v="0"/>
    <b v="0"/>
    <s v="India"/>
    <s v="Organic India"/>
    <s v="cms/product_variant/67e84283-1129-4bc3-8eee-fc75853dcb20.jpeg"/>
    <n v="12"/>
    <b v="0"/>
    <x v="1"/>
  </r>
  <r>
    <s v="Borecha Strawberry and Lemon Iced Tea"/>
    <s v="ead00e60-bf57-4995-b806-5c6412731d63"/>
    <s v="cecab6ff-c32a-47b6-9f26-51e32a6d09b5"/>
    <s v="Borécha"/>
    <n v="99"/>
    <n v="87"/>
    <n v="12"/>
    <n v="12"/>
    <n v="2"/>
    <b v="0"/>
    <n v="4.5"/>
    <n v="221"/>
    <s v="1 pc (330 g)"/>
    <n v="330"/>
    <s v="GRAM"/>
    <x v="21"/>
    <s v="Strawberry Lemon Iced Tea"/>
    <b v="0"/>
    <b v="0"/>
    <s v="India"/>
    <s v="Latambarcem Brewers Pvt Ltd"/>
    <s v="cms/product_variant/eda28ac2-3721-4209-b7e7-1d5728571d56.jpg"/>
    <n v="6"/>
    <b v="0"/>
    <x v="1"/>
  </r>
  <r>
    <s v="A TATA Product - Organic India Tulsi Green Tea Lemon Ginger - 25 Tea Bags, Supports Digestion"/>
    <s v="617a3f6a-8015-4c53-b624-633f89f6a0fd"/>
    <s v="6cc7ecda-f8f5-4b14-936d-120e7ad58489"/>
    <s v="Organic India"/>
    <n v="240"/>
    <n v="215"/>
    <n v="10"/>
    <n v="25"/>
    <n v="2"/>
    <b v="0"/>
    <n v="4.7"/>
    <n v="1802"/>
    <s v="1 pack (25 pcs)"/>
    <n v="25"/>
    <s v="PIECE"/>
    <x v="21"/>
    <s v="Green tea helps you relax-reduces stress. Strengthens the immune system. Abundant. Keeps you going-boosts stamina. Helps you fight illness"/>
    <b v="0"/>
    <b v="0"/>
    <s v="India"/>
    <s v="Organic India"/>
    <s v="cms/product_variant/1cef7ba8-1c03-4fd8-961b-2e715bf95ae2.jpeg"/>
    <n v="12"/>
    <b v="0"/>
    <x v="1"/>
  </r>
  <r>
    <s v="Chaayos Detox Kahwa Organic Green Tea"/>
    <s v="4f3d9457-0d4f-46f4-8a46-5f0f92512289"/>
    <s v="5a1abe85-e69b-411c-8c76-93f5b94b8bcb"/>
    <s v="Chaayos"/>
    <n v="209"/>
    <n v="194"/>
    <n v="7"/>
    <n v="15"/>
    <n v="2"/>
    <b v="0"/>
    <n v="4.8"/>
    <n v="525"/>
    <s v="1 pack (25 x 4 g)"/>
    <n v="150"/>
    <s v="GRAM"/>
    <x v="21"/>
    <s v="Chaayos Detox Green Tea - Desi Kahwa (25 Tea Bags)"/>
    <b v="0"/>
    <b v="0"/>
    <s v="India"/>
    <s v="Chaayos"/>
    <s v="cms/product_variant/c2b3d354-57ea-4945-a167-288b56483336.jpeg"/>
    <n v="6"/>
    <b v="0"/>
    <x v="1"/>
  </r>
  <r>
    <s v="Lipton Lemongrass Ginger I Tasty Green Tea"/>
    <s v="630d8f8c-e3b0-4678-82ea-00ebe1fbc2e0"/>
    <s v="7363e218-bd10-4aaa-a8bf-ee89f44ea2d8"/>
    <s v="Lipton"/>
    <n v="190"/>
    <n v="167"/>
    <n v="12"/>
    <n v="23"/>
    <n v="4"/>
    <b v="0"/>
    <n v="4.8"/>
    <n v="1487"/>
    <s v="1 pack (25 pcs)"/>
    <n v="33"/>
    <s v="PIECE"/>
    <x v="21"/>
    <s v="Lipton Lemongrass Ginger I 25 Tea Bags I Tasty Green Tea I Reduce Bally Fat"/>
    <b v="0"/>
    <b v="0"/>
    <s v="India"/>
    <m/>
    <s v="cms/product_variant/bd116919-fc0d-468e-9063-d09274223bb4.jpeg"/>
    <n v="6"/>
    <b v="0"/>
    <x v="1"/>
  </r>
  <r>
    <s v="Girnar Detox Desi Kahwa Green Tea"/>
    <s v="657515b1-98da-48bd-a662-565c57780d48"/>
    <s v="e192524c-41a6-41e9-9cc5-4186acf5baf1"/>
    <s v="Girnar"/>
    <n v="330"/>
    <n v="320"/>
    <n v="3"/>
    <n v="10"/>
    <n v="5"/>
    <b v="0"/>
    <n v="4.8"/>
    <n v="1939"/>
    <s v="1 pack (36 pcs)"/>
    <n v="90"/>
    <s v="PIECE"/>
    <x v="21"/>
    <s v="There are age-old ways of having tea that not only tastes good but is also good for us. One simply has to reach for the spice jar and believe in its beneficial properties. To make it simple"/>
    <b v="0"/>
    <b v="0"/>
    <s v="India"/>
    <s v="?Girnar Food &amp; Beverages Pvt. Ltd."/>
    <s v="cms/product_variant/c8058f9c-b923-4b3e-8949-76047e486a93.jpeg"/>
    <n v="12"/>
    <b v="0"/>
    <x v="1"/>
  </r>
  <r>
    <s v="Brooke Bond Red Label Tea"/>
    <s v="ddcfcab4-3372-4325-893a-80180cc6f43d"/>
    <s v="2527dbce-7b96-47ef-9cfd-402411a99f27"/>
    <s v="Red Label"/>
    <n v="275"/>
    <n v="241"/>
    <n v="12"/>
    <n v="34"/>
    <n v="4"/>
    <b v="0"/>
    <n v="4.8"/>
    <n v="6353"/>
    <s v="1 pack (500 g)"/>
    <n v="500"/>
    <s v="GRAM"/>
    <x v="21"/>
    <s v="Brooke Bond Red Label is one of India�s largest selling packaged tea brands. Brooke Bond Red Label Tea is a blend CTC tea with best quality leaves; processed in the unique Brooke Bond Tea Excellence Centre. Since 1869"/>
    <b v="0"/>
    <b v="0"/>
    <s v="India"/>
    <s v="Hindustan Unilever Limited"/>
    <s v="cms/product_variant/77eedb04-150f-4c96-bccb-f645f5092e88.jpeg"/>
    <n v="6"/>
    <b v="0"/>
    <x v="0"/>
  </r>
  <r>
    <s v="Brooke Bond Red Label Natural Care Tea"/>
    <s v="8d6d4abc-f632-46fc-97d2-a0883b016bc4"/>
    <s v="e57d8f7b-839a-47e4-8976-0ebbdc415328"/>
    <s v="Red Label Natural Care"/>
    <n v="305"/>
    <n v="250"/>
    <n v="18"/>
    <n v="55"/>
    <n v="5"/>
    <b v="0"/>
    <n v="4.8"/>
    <n v="7843"/>
    <s v="1 pack (500 g)"/>
    <n v="500"/>
    <s v="GRAM"/>
    <x v="21"/>
    <s v="Red Label Natural Care Tea comes with the quality of Brooke Bond|| which has been trusted by tea consumers since 1869. Made with the goodness of 5 Natural Ingredients- Ginger|| Cardamom|| Tulsi|| Mulethi and Ashwagandha|| Red Label Natural Care Tea is a tasty way to build your immunity*. Ashwagandha helps cope with stress|| mulethi helps soothe the throat|| ginger helps protect from cough and cold|| cardamom helps in digestion and tulsi helps build body resistance. All 5 ingredients come together in a rich|| tasty cup of flavoured tea. Consuming 3 cups of Red Label Natural Care Tea daily has been clinically proven to strengthen immunity and help manage common viral infections*. With Red Label Natural Care|| you don’t need to choose between a chai that tastes good and a chai that’s good for you. Switch to Red Label Natural Care and take the first step towards building your immunity."/>
    <b v="0"/>
    <b v="0"/>
    <s v="India"/>
    <s v="Hindustan Unilever Limited"/>
    <s v="cms/product_variant/f012ae90-c6a2-4484-b598-abba9dc6bb8a.jpeg"/>
    <n v="6"/>
    <b v="0"/>
    <x v="0"/>
  </r>
  <r>
    <s v="3 Roses Natural Care Tea"/>
    <s v="ebaf85e5-08ef-48dd-b2e3-4d296725c9b2"/>
    <s v="9dbf200d-df38-4f7f-864f-848a2c2eb2e2"/>
    <s v="3 Roses"/>
    <n v="470"/>
    <n v="398"/>
    <n v="15"/>
    <n v="72"/>
    <n v="2"/>
    <b v="0"/>
    <n v="4.9000000000000004"/>
    <n v="656"/>
    <s v="1 pack (500 g)"/>
    <n v="500"/>
    <s v="GRAM"/>
    <x v="21"/>
    <s v="3 Roses Natural Care is from the house of Brooke bond and the brand 3 Roses. 3 Roses Natural Care Tea contains the goodness of 5NaturalIngredients - Cardamom"/>
    <b v="0"/>
    <b v="0"/>
    <s v="India"/>
    <s v="Hindustan Unilever Limited"/>
    <s v="cms/product_variant/894d3ee6-13f8-47b8-8df5-cff95e898739.jpeg"/>
    <n v="6"/>
    <b v="0"/>
    <x v="1"/>
  </r>
  <r>
    <s v="Tata Tea Agni Dust Black Tea"/>
    <s v="a664550d-c4f4-4df2-bc41-b332c89c6b58"/>
    <s v="2b85bd72-a445-4933-9a85-20b796e7286c"/>
    <s v="Tata Tea Agni"/>
    <n v="70"/>
    <n v="64"/>
    <n v="8"/>
    <n v="6"/>
    <n v="7"/>
    <b v="0"/>
    <n v="4.8"/>
    <n v="11922"/>
    <s v="1 pack (250 g)"/>
    <n v="250"/>
    <s v="GRAM"/>
    <x v="21"/>
    <s v="Tata Agni Dust Tea is made from the finest quality of tea leaves and has a strong aroma to make a perfect cup of tea."/>
    <b v="0"/>
    <b v="0"/>
    <s v="India"/>
    <s v="Tata Consumer Products Limited"/>
    <s v="cms/product_variant/bee5421f-666c-4cfa-8583-03b658cb7c70.jpg"/>
    <n v="12"/>
    <b v="0"/>
    <x v="0"/>
  </r>
  <r>
    <s v="Brooke Bond Red Label Tea Combo"/>
    <s v="cceed49e-9cfe-4739-8cb7-f2055dd46dd4"/>
    <s v="26b19e6a-983c-47b4-a8ec-5315b76e8c9d"/>
    <s v="Red Label"/>
    <n v="550"/>
    <n v="482"/>
    <n v="12"/>
    <n v="68"/>
    <n v="2"/>
    <b v="0"/>
    <n v="4.5999999999999996"/>
    <n v="233"/>
    <s v="2 x 500 g"/>
    <n v="1000"/>
    <s v="COMBO"/>
    <x v="21"/>
    <s v="Red Label Tea 500 gms Combo"/>
    <b v="0"/>
    <b v="0"/>
    <m/>
    <m/>
    <s v="cms/product_variant/946f3865-110e-45a7-814e-4fc7857d2ece.jpg"/>
    <n v="6"/>
    <b v="0"/>
    <x v="1"/>
  </r>
  <r>
    <s v="Kadak Chai     "/>
    <s v="18bcc57b-c649-459b-aba9-1fad64370fad"/>
    <s v="5fa2f577-e315-4874-9913-20850239de20"/>
    <s v="CAFE"/>
    <n v="149"/>
    <n v="129"/>
    <n v="13"/>
    <n v="20"/>
    <n v="2"/>
    <b v="0"/>
    <n v="3.9"/>
    <n v="209"/>
    <s v="250 ml"/>
    <n v="10"/>
    <s v="PIECE"/>
    <x v="2"/>
    <s v="A bold and flavorful tea made with black tea, milk, and a blend of spices, perfect for a comforting break."/>
    <b v="1"/>
    <b v="0"/>
    <m/>
    <m/>
    <s v="cms/product_variant/eba9a599-83fb-4eb5-8cb4-df21ea3a111a.jpg"/>
    <n v="2"/>
    <b v="0"/>
    <x v="1"/>
  </r>
  <r>
    <s v="Girnar Desi Kahwa Detox Green Tea"/>
    <s v="af4a96fc-6c73-4724-952b-23023aa3dc1a"/>
    <s v="7ed9b2f9-e5d4-4b2a-bf37-2087fe1d3350"/>
    <s v="Girnar"/>
    <n v="100"/>
    <n v="99"/>
    <n v="1"/>
    <n v="1"/>
    <n v="5"/>
    <b v="0"/>
    <n v="4.8"/>
    <n v="3272"/>
    <s v="1 pack (10 pcs)"/>
    <n v="25"/>
    <s v="PIECE"/>
    <x v="21"/>
    <s v="Girnar Green Tea Detox / Desi Kahwa - Refresh and rejuvenate with Girnar Green Tea Detox / Desi Kahwa. This revitalizing blend of green tea and desi kahwa spices is packed with antioxidants and natural detoxifying properties, making it the perfect choice for a healthy lifestyle. Enjoy a cup of this invigorating tea to cleanse your body and uplift your spirits."/>
    <b v="0"/>
    <b v="0"/>
    <s v="India"/>
    <s v="?Girnar Food &amp; Beverages Pvt. Ltd."/>
    <s v="cms/product_variant/666c2a75-4b73-4237-87ff-fba278d7ff5a.jpeg"/>
    <n v="6"/>
    <b v="0"/>
    <x v="1"/>
  </r>
  <r>
    <s v="Chaayos Instant Masala Tea Premix"/>
    <s v="05eb052a-5ca5-4bc0-950f-9a18f7a1e69e"/>
    <s v="57d23528-9d15-4758-aa2a-1c9e25c9f94a"/>
    <s v="Chaayos"/>
    <n v="168"/>
    <n v="126"/>
    <n v="25"/>
    <n v="42"/>
    <n v="3"/>
    <b v="0"/>
    <n v="4.8"/>
    <n v="2369"/>
    <s v="1 pack (15 X 14 g)"/>
    <n v="210"/>
    <s v="PIECE"/>
    <x v="21"/>
    <s v="Chaayos Instant Tea Premix - Regular Sugar - Masala Flavour"/>
    <b v="0"/>
    <b v="0"/>
    <s v="India"/>
    <s v="Chaayos"/>
    <s v="cms/product_variant/592889ad-61ed-4438-9f7d-489d58f0e9c3.jpeg"/>
    <n v="6"/>
    <b v="1"/>
    <x v="1"/>
  </r>
  <r>
    <s v="Teabox Assorted Darjeeling Green Tea Bags"/>
    <s v="7f67c3fb-4d13-4c9f-8f59-6168558292d8"/>
    <s v="b4e1e213-f71c-4a54-bd68-517e73b8279b"/>
    <s v="Teabox"/>
    <n v="180"/>
    <n v="173"/>
    <n v="3"/>
    <n v="7"/>
    <n v="6"/>
    <b v="0"/>
    <n v="4.7"/>
    <n v="913"/>
    <s v="1 pack (20 pcs)"/>
    <n v="40"/>
    <s v="PIECE"/>
    <x v="21"/>
    <s v="Teabox Assorted Darjeeling Green Tea 100% Whole Leaf &amp; 0% Bitterness - 20 pcs"/>
    <b v="0"/>
    <b v="0"/>
    <s v="India"/>
    <m/>
    <s v="cms/product_variant/34b34c6d-e10e-44e3-9dc5-b7c6626eb733.jpeg"/>
    <n v="6"/>
    <b v="0"/>
    <x v="1"/>
  </r>
  <r>
    <s v="Marvel Masala Tea"/>
    <s v="956d91a4-cbca-4d1e-b9b5-3e828d033f62"/>
    <s v="e412eae3-3fc3-495f-846b-bc49a60cc287"/>
    <s v="MARVEL Tea"/>
    <n v="110"/>
    <n v="102"/>
    <n v="7"/>
    <n v="8"/>
    <n v="3"/>
    <b v="0"/>
    <n v="4.5999999999999996"/>
    <n v="582"/>
    <s v="1 pack (250 g)"/>
    <n v="250"/>
    <s v="GRAM"/>
    <x v="21"/>
    <s v="Marvel Masala Chai"/>
    <b v="0"/>
    <b v="0"/>
    <s v="India"/>
    <s v="Marvel Tea Estate India Limited"/>
    <s v="cms/product_variant/e355071b-e20d-4e05-a459-a2219a78f00f.jpg"/>
    <n v="6"/>
    <b v="0"/>
    <x v="1"/>
  </r>
  <r>
    <s v="A TATA Product - Organic India Simply Chamomile 25 Tea bags"/>
    <s v="ac9ebe48-ca26-4516-b9ad-b04c3c552536"/>
    <s v="44592d2e-a31f-4493-b017-a2ca675bff25"/>
    <s v="Organic India"/>
    <n v="244"/>
    <n v="223"/>
    <n v="8"/>
    <n v="21"/>
    <n v="6"/>
    <b v="0"/>
    <n v="4.7"/>
    <n v="1144"/>
    <s v="1 pack (25 pcs)"/>
    <n v="43"/>
    <s v="PIECE"/>
    <x v="21"/>
    <s v="Organic India Simply Chamomile"/>
    <b v="0"/>
    <b v="0"/>
    <s v="India"/>
    <m/>
    <s v="cms/product_variant/33c33e70-31ca-4177-82cc-885ef5d6adb6.jpeg"/>
    <n v="6"/>
    <b v="0"/>
    <x v="1"/>
  </r>
  <r>
    <s v="Tata Tea Agni Strong Leaf 10% Extra Strong Black Tea"/>
    <s v="05e61c82-4a51-4899-baad-a5dbc16f4597"/>
    <s v="263e5e33-8d4a-454a-bfab-9d4e7592918e"/>
    <s v="Tata Tea Agni"/>
    <n v="260"/>
    <n v="233"/>
    <n v="10"/>
    <n v="27"/>
    <n v="1"/>
    <b v="0"/>
    <n v="4.7"/>
    <n v="9219"/>
    <s v="1 pack (1 kg)"/>
    <n v="1000"/>
    <s v="KILOGRAM"/>
    <x v="21"/>
    <s v="Tata Agni Strong Leaf 10% Extra Strong Leaves offer a bold and flavorful experience for tea enthusiasts. Sourced from the finest tea estates, these leaves are carefully selected and expertly processed to ensure maximum freshness and aroma. With their robust flavor and invigorating aroma, Tata Agni Strong Leaf Tea is the perfect choice for starting your day on a refreshing note or enjoying a relaxing break any time of the day."/>
    <b v="0"/>
    <b v="0"/>
    <s v="India"/>
    <s v="TCPL"/>
    <s v="cms/product_variant/b07b7e81-a571-4f8d-bfae-0820ad0d3d8d.jpeg"/>
    <n v="12"/>
    <b v="0"/>
    <x v="0"/>
  </r>
  <r>
    <s v="Tata Tea Kanan Devan Tea"/>
    <s v="a174ea78-9ae3-4853-a5bb-5653e0523261"/>
    <s v="ce7c06cc-ee5c-476e-aea8-94219a415229"/>
    <s v="Tata Tea Kanan Devan"/>
    <n v="170"/>
    <n v="140"/>
    <n v="17"/>
    <n v="30"/>
    <n v="4"/>
    <b v="0"/>
    <n v="5"/>
    <n v="3479"/>
    <s v="1 pack (500 g)"/>
    <n v="500"/>
    <s v="GRAM"/>
    <x v="21"/>
    <s v="Tata Tea Kanan Devan offers a strong cup of tea.�Tata Tea Kanan Devan is the second most loved tea brand in Kerala"/>
    <b v="0"/>
    <b v="0"/>
    <s v="India"/>
    <s v="Tata Consumer Products Limited"/>
    <s v="cms/product_variant/dc8a49a8-fa53-48fd-95d1-1ac76c864362.jpg"/>
    <n v="12"/>
    <b v="0"/>
    <x v="1"/>
  </r>
  <r>
    <s v="Pansari Tvoy Refreshing Mint Fusion Green Tea"/>
    <s v="8f4f833e-b105-400e-a3ad-3263a9b433de"/>
    <s v="9fb483ee-5eb6-445e-9c7f-5ac1cd6778e5"/>
    <s v="Pansari"/>
    <n v="380"/>
    <n v="372"/>
    <n v="2"/>
    <n v="8"/>
    <n v="2"/>
    <b v="0"/>
    <n v="5"/>
    <n v="60"/>
    <s v="1 pack (20 x 1.8 g)"/>
    <n v="36"/>
    <s v="GRAM"/>
    <x v="21"/>
    <s v="Pansari Chai Tvoy Refreshing Mint Fusion"/>
    <b v="0"/>
    <b v="0"/>
    <s v="India"/>
    <s v="Pansari Industries"/>
    <s v="cms/product_variant/06b0e167-8516-4030-9e5d-8a5f2404f37b.jpg"/>
    <n v="6"/>
    <b v="0"/>
    <x v="1"/>
  </r>
  <r>
    <s v="Tetley Classic Green Tea"/>
    <s v="fc2cbe25-4a4a-4ac7-a2c2-0690afa0d1ae"/>
    <s v="bdeb52d2-110d-422d-96cf-8cd06571c403"/>
    <s v="Tetley"/>
    <n v="170"/>
    <n v="149"/>
    <n v="12"/>
    <n v="21"/>
    <n v="2"/>
    <b v="0"/>
    <n v="4.7"/>
    <n v="3188"/>
    <s v="1 pack (100 g)"/>
    <n v="100"/>
    <s v="GRAM"/>
    <x v="21"/>
    <s v="Naturally rich in antioxidants"/>
    <b v="0"/>
    <b v="0"/>
    <s v="India"/>
    <s v="Tata Consumer Products Ltd"/>
    <s v="cms/product_variant/f1b66375-84a2-483a-8057-6b6653c6815a.jpeg"/>
    <n v="12"/>
    <b v="0"/>
    <x v="1"/>
  </r>
  <r>
    <s v="A TATA Product - Organic India Rama, Krishna &amp; Vana Tulsi Blended Green Tea Classic - 25 Tea Bags"/>
    <s v="12e91f0e-b015-41a6-aa2f-9aa76ba23ca3"/>
    <s v="3d829a23-bed2-404a-b249-d1795fc0a814"/>
    <s v="Organic India"/>
    <n v="240"/>
    <n v="204"/>
    <n v="15"/>
    <n v="36"/>
    <n v="1"/>
    <b v="0"/>
    <n v="4.8"/>
    <n v="1534"/>
    <s v="1 pack (25 pcs)"/>
    <n v="25"/>
    <s v="PIECE"/>
    <x v="21"/>
    <s v="Organic India Tulsi Green Tea Assorted contains natural herbs good for health and a perfect starter for a bright new day. It is authentic and flavourful and has many health benefits and is also caffeine and gluten-free."/>
    <b v="0"/>
    <b v="0"/>
    <s v="India"/>
    <s v="Tata Consumer Products Limited"/>
    <s v="cms/product_variant/44cbf98f-d2ea-4a69-9cb6-201432819521.jpeg"/>
    <n v="12"/>
    <b v="0"/>
    <x v="1"/>
  </r>
  <r>
    <s v="Tata Tea Gold Black Tea, Assam Teas with Gently Rolled Aromatic Long Leaves"/>
    <s v="b77068c0-47d7-4d45-9a0e-c9e4d20d7da4"/>
    <s v="27b3694d-cafe-4bf2-9db6-188c96a250d4"/>
    <s v="Tata Tea Gold"/>
    <n v="570"/>
    <n v="514"/>
    <n v="9"/>
    <n v="56"/>
    <n v="4"/>
    <b v="0"/>
    <n v="4.8"/>
    <n v="4214"/>
    <s v="1 pack (1 kg)"/>
    <n v="1000"/>
    <s v="KILOGRAM"/>
    <x v="21"/>
    <s v="Tata Tea Gold"/>
    <b v="0"/>
    <b v="0"/>
    <s v="India"/>
    <s v="Tata Consumer Products Limited"/>
    <s v="cms/product_variant/b6fd9236-c975-4d84-858c-040032123a20.jpeg"/>
    <n v="12"/>
    <b v="0"/>
    <x v="1"/>
  </r>
  <r>
    <s v="Wagh Bakri Premium Leaf Tea"/>
    <s v="330058e2-c9e6-4b72-b582-c8cba55ee638"/>
    <s v="9d4721e4-988a-4198-a913-295abd4ba731"/>
    <s v="Wagh Bakri"/>
    <n v="640"/>
    <n v="551"/>
    <n v="13"/>
    <n v="89"/>
    <n v="1"/>
    <b v="0"/>
    <n v="4.8"/>
    <n v="5967"/>
    <s v="1 pack (1 kg)"/>
    <n v="1000"/>
    <s v="KILOGRAM"/>
    <x v="21"/>
    <s v="Wagh Bakri Premium Leaf Tea 500 g Wagh Bakri Premium Leaf Tea 500 g is your best bet to start your mornings peacefully. Even during work hours or at night"/>
    <b v="0"/>
    <b v="0"/>
    <s v="India"/>
    <s v="Gujarat Tea Processors And Packers Ltd"/>
    <s v="cms/product_variant/f12c4b04-e1ea-49e3-a99e-d20cd42a09f9.jpg"/>
    <n v="6"/>
    <b v="0"/>
    <x v="0"/>
  </r>
  <r>
    <s v="Taj Mahal Tea | Rich and Flavourful Chai Combo"/>
    <s v="e1997429-de03-4374-97ab-5d04e04fffca"/>
    <s v="74d1ad58-758c-42a6-a4f6-05f3793ddab7"/>
    <s v="Taj Mahal"/>
    <n v="400"/>
    <n v="342"/>
    <n v="14"/>
    <n v="58"/>
    <n v="2"/>
    <b v="0"/>
    <n v="4.7"/>
    <n v="479"/>
    <s v="2 x 250 g"/>
    <n v="500"/>
    <s v="COMBO"/>
    <x v="21"/>
    <s v="Taj Mahal Rich &amp; Flavourful Tea 250 gms Combo"/>
    <b v="0"/>
    <b v="0"/>
    <m/>
    <m/>
    <s v="cms/product_variant/edc3e560-3275-4f65-9c5d-316bce29e9de.jpg"/>
    <n v="6"/>
    <b v="0"/>
    <x v="1"/>
  </r>
  <r>
    <s v="Taj Mahal Tea | Rich and Flavourful Chai"/>
    <s v="36cc2b17-8ec1-4ec6-807b-0ac902b44826"/>
    <s v="5287b430-8619-478b-a41a-0453f45093a6"/>
    <s v="Taj Mahal"/>
    <n v="710"/>
    <n v="608"/>
    <n v="14"/>
    <n v="102"/>
    <n v="6"/>
    <b v="0"/>
    <n v="4.8"/>
    <n v="3065"/>
    <s v="1 pack (1 kg)"/>
    <n v="1000"/>
    <s v="KILOGRAM"/>
    <x v="21"/>
    <s v="Over 50 Glorious years of Excellence|| When the history of tea is written down|| 1966 will be a celebrated chapter . For in that year|| Brooke Bond Taj Mahal Tea was born|| with a promise - To foster excellence in each tea cup. Fifty years on|| we have not forgotten that promise. As an age old brand|| we have built credential of Great Tasting tea by focusing on our consistently superior quality. Every Taj Mahal cup is created by tea tasters who approve the blend by tasting 1000s of teas then graded and blended to perfection. The brew is golden-orange in colour|| has a rich taste and an uplifting aroma."/>
    <b v="0"/>
    <b v="0"/>
    <s v="India"/>
    <s v="Hindustan Unilever Ltd"/>
    <s v="cms/product_variant/9144650a-e16a-4c63-bca7-9b81d7ea2a2e.jpeg"/>
    <n v="6"/>
    <b v="0"/>
    <x v="1"/>
  </r>
  <r>
    <s v="Raw Pressery Peach Green Iced Tea"/>
    <s v="4f59906e-cb30-4364-9d5f-e47836e7e96a"/>
    <s v="c7223321-7d12-4d55-8ae2-3b14159bba48"/>
    <s v="Raw Pressery"/>
    <n v="53"/>
    <n v="36"/>
    <n v="32"/>
    <n v="17"/>
    <n v="3"/>
    <b v="0"/>
    <n v="4.7"/>
    <n v="891"/>
    <s v="1 pc (250 ml)"/>
    <n v="250"/>
    <s v="MILLILITRE"/>
    <x v="21"/>
    <s v="Quench your thirst and rejuvenate your senses with Raw Pressery Iced Green Tea infused with the delicate flavor of peach. It's a refreshing pick-me-up anytime, anywhere. Made from high-quality green tea leaves and natural peach flavor, it's a delicious and healthy beverage choice for those looking to stay hydrated and energized. Each bottle is packed with antioxidants and nutrients, making it a perfect addition to your daily routine. Whether you're at work, at the gym, or on the go, Raw Pressery Iced Green Tea with Peach is the perfect companion for a healthy and active lifestyle."/>
    <b v="0"/>
    <b v="0"/>
    <s v="India"/>
    <s v="?Drytech Processes(I) Pvt. Ltd."/>
    <s v="inventory/product/e885247d-e3aa-44ef-b4ee-c7c6da040207-/tmp/20231004-1718481.jpeg"/>
    <n v="6"/>
    <b v="1"/>
    <x v="1"/>
  </r>
  <r>
    <s v="Teabox Premium Kadak Chai From Assam"/>
    <s v="22a4654f-685f-4c7e-b2f9-4e8f7fa57f8f"/>
    <s v="f5f8a957-ef96-4df6-8f44-ce63ecf638b4"/>
    <s v="Teabox"/>
    <n v="200"/>
    <n v="184"/>
    <n v="8"/>
    <n v="16"/>
    <n v="2"/>
    <b v="0"/>
    <n v="4.5999999999999996"/>
    <n v="271"/>
    <s v="1 pack (250 g)"/>
    <n v="250"/>
    <s v="GRAM"/>
    <x v="21"/>
    <s v="Teabox Premium Kadak Chai From The Gardens Of Assam &amp; Dooars Ctc"/>
    <b v="0"/>
    <b v="0"/>
    <s v="India"/>
    <s v="Teaxpress Pvt Ltd"/>
    <s v="cms/product_variant/58877c55-2568-46ab-9257-0832a9d773e3.jpg"/>
    <n v="6"/>
    <b v="0"/>
    <x v="1"/>
  </r>
  <r>
    <s v="Chaayos Adrak Elaichi Instant Tea Premix - Low Sugar"/>
    <s v="5f2eb9ea-1606-4a00-8d7c-663c9f78e2cf"/>
    <s v="102842f3-8ded-4069-a4d0-1448fc74f924"/>
    <s v="Chaayos"/>
    <n v="186"/>
    <n v="172"/>
    <n v="7"/>
    <n v="14"/>
    <n v="4"/>
    <b v="0"/>
    <n v="4.4000000000000004"/>
    <n v="128"/>
    <s v="1 pack (120 g)"/>
    <n v="120"/>
    <s v="GRAM"/>
    <x v="21"/>
    <s v="Chaayos Adrak Elachi Instant Tea Premix | Instant Ginger Tea | Adrak Elachi Sachets |15 Sachets"/>
    <b v="0"/>
    <b v="0"/>
    <s v="India"/>
    <m/>
    <s v="cms/product_variant/06b665f9-bd71-4ba7-aed4-d3a9a88c77a0.jpg"/>
    <n v="6"/>
    <b v="0"/>
    <x v="1"/>
  </r>
  <r>
    <s v="3 Roses Dust Tea"/>
    <s v="1d71a4f1-07ea-42f7-b288-6863b8ce61c0"/>
    <s v="029374a8-2cf3-4d9f-bc5c-5ffc24bf3010"/>
    <s v="3 Roses"/>
    <n v="430"/>
    <n v="373"/>
    <n v="13"/>
    <n v="57"/>
    <n v="3"/>
    <b v="0"/>
    <n v="4.8"/>
    <n v="1588"/>
    <s v="1 pack (500 g)"/>
    <n v="500"/>
    <s v="GRAM"/>
    <x v="21"/>
    <s v="Since 1869"/>
    <b v="0"/>
    <b v="0"/>
    <s v="India"/>
    <s v="Hindustan Unilever Limited"/>
    <s v="cms/product_variant/2ea1e1a1-0a10-49b4-956d-45b21c3493a1.jpeg"/>
    <n v="12"/>
    <b v="0"/>
    <x v="1"/>
  </r>
  <r>
    <s v="Taj Mahal Tea | Rich and Flavourful Chai Combo"/>
    <s v="05658e67-56ef-44e3-9f2e-620599ca8e17"/>
    <s v="22dc0a38-9c40-418c-af7d-f1b3ee3d61f9"/>
    <s v="Taj Mahal"/>
    <n v="760"/>
    <n v="628"/>
    <n v="17"/>
    <n v="132"/>
    <n v="2"/>
    <b v="0"/>
    <n v="4.4000000000000004"/>
    <n v="266"/>
    <s v="2 x 500 g"/>
    <n v="1000"/>
    <s v="COMBO"/>
    <x v="21"/>
    <s v="Taj Mahal Rich &amp; Flavourful Tea 500 gms Combo"/>
    <b v="0"/>
    <b v="0"/>
    <m/>
    <m/>
    <s v="cms/product_variant/00380413-b4a7-4bd9-92af-77ae9d32cfc3.jpg"/>
    <n v="6"/>
    <b v="0"/>
    <x v="1"/>
  </r>
  <r>
    <s v="Wagh Bakri Premium Spiced Tea"/>
    <s v="3325bf36-906c-47de-8463-8d45f9703edb"/>
    <s v="aadd8c72-5892-497d-93d4-ad8f3c69d7fb"/>
    <s v="Wagh Bakri"/>
    <n v="170"/>
    <n v="159"/>
    <n v="6"/>
    <n v="11"/>
    <n v="6"/>
    <b v="0"/>
    <n v="4.8"/>
    <n v="8593"/>
    <s v="1 pack (250 g)"/>
    <n v="250"/>
    <s v="GRAM"/>
    <x v="21"/>
    <s v="Rejuvenate yourself with this refreshing spice tea made from rich premium fresh leaves and seven authentic Indian spices. The name Wagh Bakri is one of the most trusted name in Indian household. It is especially famous among the tea lovers. A Unique Blend of 7 Refreshing Spices. This tea is flavoured with clove"/>
    <b v="0"/>
    <b v="0"/>
    <s v="India"/>
    <s v="Gujarat Tea Processors &amp; Packers Ltd"/>
    <s v="cms/product_variant/47cb27d5-3a23-4ad6-9f2e-7ef7bde50f18.jpeg"/>
    <n v="12"/>
    <b v="0"/>
    <x v="0"/>
  </r>
  <r>
    <s v="Tata Tea Agni Dust Black Tea Combo"/>
    <s v="b7ad44f9-d05c-4f4a-8c8f-3b959ec5df69"/>
    <s v="0d2d3971-4b02-48bd-8068-79d1e15a65b3"/>
    <s v="Tata Tea Agni"/>
    <n v="140"/>
    <n v="128"/>
    <n v="8"/>
    <n v="12"/>
    <n v="3"/>
    <b v="0"/>
    <n v="4.4000000000000004"/>
    <n v="441"/>
    <s v="2 x 250 g"/>
    <n v="500"/>
    <s v="GRAM"/>
    <x v="21"/>
    <s v="Tata Tea Agni Dust Black Tea 250 gms Combo"/>
    <b v="0"/>
    <b v="0"/>
    <m/>
    <m/>
    <s v="cms/product_variant/b62c2ea5-2c92-448b-a937-e983fa228d60.jpg"/>
    <n v="6"/>
    <b v="0"/>
    <x v="1"/>
  </r>
  <r>
    <s v="Girnar Pure &amp; Fresh Royal Cup Tea"/>
    <s v="84700997-abaf-431e-9837-ed6edea69a71"/>
    <s v="8f651c19-f52a-466a-81e9-d01da706c68e"/>
    <s v="Girnar"/>
    <n v="155"/>
    <n v="149"/>
    <n v="3"/>
    <n v="6"/>
    <n v="0"/>
    <b v="1"/>
    <n v="4.8"/>
    <n v="2483"/>
    <s v="1 pack (250 g)"/>
    <n v="250"/>
    <s v="GRAM"/>
    <x v="21"/>
    <s v="Experience the rich and robust flavor of Girnar Pure &amp; Fresh Royal Cup Tea. Made from premium quality tea leaves, this tea offers a perfect balance of strength and aroma, making it an ideal choice for tea lovers. Enjoy it with milk and sugar for a comforting cup of chai or as a refreshing iced tea on a hot day."/>
    <b v="0"/>
    <b v="0"/>
    <s v="India"/>
    <s v="?Girnar Food &amp; Beverages Pvt. Ltd."/>
    <s v="cms/product_variant/a827c8f3-04f6-4129-919c-4b0c1c9738e3.jpg"/>
    <n v="12"/>
    <b v="0"/>
    <x v="1"/>
  </r>
  <r>
    <s v="A TATA Product - Organic India Tulsi Ginger - 25 Tea Bags, Rich in Antioxidants, Supports Digestion"/>
    <s v="5255a1ac-98f4-4e4b-9752-132ff5a04e4f"/>
    <s v="34355ae0-2feb-4d95-b773-bc2672e293bf"/>
    <s v="Organic India"/>
    <n v="195"/>
    <n v="185"/>
    <n v="5"/>
    <n v="10"/>
    <n v="0"/>
    <b v="1"/>
    <n v="4.7"/>
    <n v="438"/>
    <s v="1 pack (25 pcs)"/>
    <n v="91"/>
    <s v="PIECE"/>
    <x v="21"/>
    <s v="An all-time favourite"/>
    <b v="0"/>
    <b v="0"/>
    <s v="India"/>
    <s v="Organic India"/>
    <s v="cms/product_variant/b4d63375-0a0b-409c-b80b-98b89089a274.jpeg"/>
    <n v="12"/>
    <b v="0"/>
    <x v="1"/>
  </r>
  <r>
    <s v="Society Premium Leaf Tea Pouch"/>
    <s v="270d56d7-b5cb-4b50-ab3e-53acd8624bd0"/>
    <s v="6392957b-be4d-46e8-b197-1c758033fb2c"/>
    <s v="Society"/>
    <n v="680"/>
    <n v="578"/>
    <n v="15"/>
    <n v="102"/>
    <n v="0"/>
    <b v="1"/>
    <n v="4.0999999999999996"/>
    <n v="103"/>
    <s v="1 pack (1 kg)"/>
    <n v="1000"/>
    <s v="KILOGRAM"/>
    <x v="21"/>
    <m/>
    <b v="0"/>
    <b v="0"/>
    <s v="India"/>
    <s v="Amar Tea Pvt Ltd"/>
    <s v="cms/product_variant/b7417462-08d2-49d7-960f-413b5e96b493.jpeg"/>
    <n v="8"/>
    <b v="0"/>
    <x v="1"/>
  </r>
  <r>
    <s v="Tea Culture of The World Herbs and Spices Throat Rescue Green Tea Bags"/>
    <s v="2e462ae5-4dc9-4a8d-aa8a-d42c1c79b4b9"/>
    <s v="0e5b6451-e4c0-4948-9f0b-9a8623d8382c"/>
    <s v="Tea Culture of The World"/>
    <n v="499"/>
    <n v="374"/>
    <n v="25"/>
    <n v="125"/>
    <n v="0"/>
    <b v="1"/>
    <n v="4.3"/>
    <n v="56"/>
    <s v="1 pack (16 x 2 g)"/>
    <n v="50"/>
    <s v="PIECE"/>
    <x v="21"/>
    <s v="Tea Culture of The World Throat Rescue is a soothing and comforting herbal tea blend that is perfect for relieving sore throats and coughs. Made with a blend of herbs and spices that are known for their soothing properties, this tea is sure to provide relief when you need it most. Whether you enjoy it hot or iced, Tea Culture of The World Throat Rescue is the perfect choice for those looking for a natural remedy for throat discomfort. Treat yourself to the calming and healing properties of this herbal tea blend and experience relief with every sip."/>
    <b v="0"/>
    <b v="0"/>
    <s v="India"/>
    <s v="Tea Culture Of The World"/>
    <s v="cms/product_variant/5114089f-8934-4898-a35d-2c6476ddb54b.jpg"/>
    <n v="6"/>
    <b v="1"/>
    <x v="1"/>
  </r>
  <r>
    <s v="Society Sroth Tea Pouch"/>
    <s v="4a12997c-bd1b-4018-9e1f-c39d775ce5fd"/>
    <s v="86b3df32-4f22-45ee-bce5-94139f302c36"/>
    <s v="Society"/>
    <n v="200"/>
    <n v="166"/>
    <n v="17"/>
    <n v="34"/>
    <n v="0"/>
    <b v="1"/>
    <n v="4.2"/>
    <n v="36"/>
    <s v="1 pack (250 g)"/>
    <n v="250"/>
    <s v="GRAM"/>
    <x v="21"/>
    <s v="Society Sroth Tea Pouch"/>
    <b v="0"/>
    <b v="0"/>
    <s v="India"/>
    <s v="Amar Tea"/>
    <s v="cms/product_variant/2e10a279-76c4-4fb2-979c-d37cb0de0c54.jpg"/>
    <n v="6"/>
    <b v="0"/>
    <x v="1"/>
  </r>
  <r>
    <s v="Cup-Ji Kashmiri Kahwa Green Tea"/>
    <s v="1bd14256-b7c1-48a0-8164-2c93ce4e71a8"/>
    <s v="3e859919-c64c-4ca2-8000-bf28c99e4863"/>
    <s v="Cup-Ji"/>
    <n v="260"/>
    <n v="210"/>
    <n v="19"/>
    <n v="50"/>
    <n v="0"/>
    <b v="1"/>
    <n v="3.8"/>
    <n v="36"/>
    <s v="1 pack (10 x 3 g)"/>
    <n v="260"/>
    <s v="PIECE"/>
    <x v="21"/>
    <s v="Cup-Ji Kashmiri Kahwa Green Tea 10 Cups Jar"/>
    <b v="0"/>
    <b v="0"/>
    <s v="India"/>
    <s v="Cup-ji Foods &amp; Beverages PVT Ltd"/>
    <s v="cms/product_variant/7a18f57f-f35a-4a5a-8393-a389a38aec9d.jpeg"/>
    <n v="6"/>
    <b v="0"/>
    <x v="1"/>
  </r>
  <r>
    <s v="Honest Tea Organic Green Tea - Lemon Tulsi Flavoroured Tea"/>
    <s v="5c4940d4-bad0-48e7-b3fe-e2ecc241cd83"/>
    <s v="a42c088f-f6f4-4a9a-8f58-39d7a6a3b657"/>
    <s v="Honest Tea"/>
    <n v="60"/>
    <n v="46"/>
    <n v="23"/>
    <n v="14"/>
    <n v="0"/>
    <b v="1"/>
    <n v="4.3"/>
    <n v="146"/>
    <s v="1 pc (350 ml)"/>
    <n v="350"/>
    <s v="MILLILITRE"/>
    <x v="21"/>
    <s v="Refresh your senses with the zesty flavor of Honest Tea Organic Green Tea - Lemon Tulsi. This invigorating blend combines the refreshing taste of green tea with the uplifting aroma of lemon and tulsi, creating a revitalizing beverage that is both delicious and nutritious. Whether enjoyed hot or cold, it offers a delightful way to recharge and rejuvenate your body and mind."/>
    <b v="0"/>
    <b v="0"/>
    <s v="India"/>
    <s v="Hindustan Coca-Cola Beverages Private Limited"/>
    <s v="cms/product_variant/c425f400-9e39-4de0-9a24-2f4d850076e9.jpg"/>
    <n v="6"/>
    <b v="1"/>
    <x v="1"/>
  </r>
  <r>
    <s v="Tata Tea Agni Cardamom Tea"/>
    <s v="1489936b-943c-4d22-9ced-341b0a6b0126"/>
    <s v="2531b722-b321-4abd-a70b-4ff084d9b882"/>
    <s v="Tata Tea Agni"/>
    <n v="340"/>
    <n v="269"/>
    <n v="20"/>
    <n v="71"/>
    <n v="0"/>
    <b v="1"/>
    <n v="4.8"/>
    <n v="5694"/>
    <s v="1 pack (1 kg)"/>
    <n v="1000"/>
    <s v="KILOGRAM"/>
    <x v="21"/>
    <s v="Tata Tea Agni Elaichi Pouch"/>
    <b v="0"/>
    <b v="0"/>
    <s v="India"/>
    <m/>
    <s v="cms/product_variant/42ad6e21-06ee-4f9a-ba35-6dd7f8e1a6a3.jpeg"/>
    <n v="6"/>
    <b v="1"/>
    <x v="0"/>
  </r>
  <r>
    <s v="Cothas Coffee - Perfect Blend Filter Coffee"/>
    <s v="0a9439aa-bd46-41b7-a5d7-64cb33f8154f"/>
    <s v="f7e8202a-bd03-408a-b85a-bd55fcc4c066"/>
    <s v="Cothas"/>
    <n v="204"/>
    <n v="200"/>
    <n v="1"/>
    <n v="4"/>
    <n v="1"/>
    <b v="0"/>
    <n v="4.7"/>
    <n v="46"/>
    <s v="1 pack (200 g)"/>
    <n v="200"/>
    <s v="GRAM"/>
    <x v="21"/>
    <s v="Cothas Coffee - Perfect Blend Filter Coffee"/>
    <b v="0"/>
    <b v="0"/>
    <s v="India"/>
    <m/>
    <s v="cms/product_variant/ca9219b5-63d4-4c2b-b029-308ed4f32b41.jpg"/>
    <n v="6"/>
    <b v="0"/>
    <x v="1"/>
  </r>
  <r>
    <s v="Continental Speciale Hazelnut Flavored Instant Coffee"/>
    <s v="fe93a7f3-de1a-433d-8fcf-02d9d4a914f5"/>
    <s v="0939b521-9603-4db5-b1c5-f6702dc9df7d"/>
    <s v="Continental"/>
    <n v="375"/>
    <n v="157"/>
    <n v="58"/>
    <n v="218"/>
    <n v="1"/>
    <b v="0"/>
    <n v="4.4000000000000004"/>
    <n v="203"/>
    <s v="1 pc (50 g)"/>
    <n v="50"/>
    <s v="GRAM"/>
    <x v="21"/>
    <s v="Continental Speciale Flavoured Hazelnut Jar"/>
    <b v="0"/>
    <b v="0"/>
    <s v="India"/>
    <m/>
    <s v="cms/product_variant/84f8a974-9854-4fa5-beb2-5c6674998ddf.jpeg"/>
    <n v="6"/>
    <b v="1"/>
    <x v="1"/>
  </r>
  <r>
    <s v="Tata Coffee Gold 100% Pure Classic Instant Coffee"/>
    <s v="12c382d1-399e-440f-b573-52b3e47c68a3"/>
    <s v="832ea1e3-13ff-4b33-b148-d0aed93c3a21"/>
    <s v="Tata Coffee Gold"/>
    <n v="400"/>
    <n v="240"/>
    <n v="40"/>
    <n v="160"/>
    <n v="1"/>
    <b v="0"/>
    <n v="4.7"/>
    <n v="1588"/>
    <s v="1 pc (50 g)"/>
    <n v="50"/>
    <s v="GRAM"/>
    <x v="21"/>
    <s v="Tata Coffee Gold 100% Pure Coffee Original: Experience the rich and aromatic flavor of Tata Coffee Gold 100% Pure Coffee Original. Made from the finest coffee beans sourced from the hills of South India, this coffee delivers a smooth and balanced taste with every sip. Whether you brew it in a traditional filter or a modern coffee maker, its rich aroma and bold flavor are sure to awaken your senses and brighten your day. Enjoy it on its own or with milk and sugar for a comforting and indulgent coffee experience."/>
    <b v="0"/>
    <b v="1"/>
    <s v="India"/>
    <s v="TCPL"/>
    <s v="cms/product_variant/e6f4b893-3e86-482c-b338-593f80bde54c.jpeg"/>
    <n v="12"/>
    <b v="1"/>
    <x v="1"/>
  </r>
  <r>
    <s v="Tata Coffee Gold Brownie Flavoured Instant Coffee"/>
    <s v="794f3747-c9d3-4602-8bed-9355917e6f94"/>
    <s v="fb81426a-30dd-4377-aba4-17abd4bd6c9f"/>
    <s v="Tata Coffee Gold"/>
    <n v="220"/>
    <n v="146"/>
    <n v="33"/>
    <n v="74"/>
    <n v="1"/>
    <b v="0"/>
    <n v="4.5999999999999996"/>
    <n v="113"/>
    <s v="1 pc (25 g)"/>
    <n v="25"/>
    <s v="GRAM"/>
    <x v="21"/>
    <s v="Tata Coffee Gold Brownie Flavoured Instant Coffee"/>
    <b v="0"/>
    <b v="1"/>
    <s v="India"/>
    <m/>
    <s v="cms/product_variant/21e69edf-4d19-4a4a-acff-0c16ebe9e121.jpeg"/>
    <n v="6"/>
    <b v="1"/>
    <x v="1"/>
  </r>
  <r>
    <s v="Tata Coffee Grand Classic Instant Coffee"/>
    <s v="7392c4ff-8a86-45d3-b544-c2c2806ad89e"/>
    <s v="3af6f9fd-8d1d-4b6b-9f76-d39a9d850273"/>
    <s v="Tata Coffee Grand"/>
    <n v="160"/>
    <n v="130"/>
    <n v="18"/>
    <n v="30"/>
    <n v="4"/>
    <b v="0"/>
    <n v="4.7"/>
    <n v="1954"/>
    <s v="1 pc (45 g)"/>
    <n v="50"/>
    <s v="GRAM"/>
    <x v="21"/>
    <s v="Tata Coffee Grand delivers an intensely rich"/>
    <b v="0"/>
    <b v="0"/>
    <s v="India"/>
    <s v="Tata Consumer Products Limited"/>
    <s v="cms/product_variant/99a85374-9506-46a2-82b7-5879d4fff118.jpeg"/>
    <n v="12"/>
    <b v="0"/>
    <x v="1"/>
  </r>
  <r>
    <s v="Levista Roast &amp; Ground Filter Coffee 60:40"/>
    <s v="7fe0cae0-0d4a-473d-9a06-246ce2ae0b91"/>
    <s v="51466481-9ac4-4c9f-82e0-a2778c35ef16"/>
    <s v="Levista"/>
    <n v="160"/>
    <n v="140"/>
    <n v="12"/>
    <n v="20"/>
    <n v="2"/>
    <b v="0"/>
    <n v="4.7"/>
    <n v="579"/>
    <s v="1 pack (200 g)"/>
    <n v="200"/>
    <s v="GRAM"/>
    <x v="21"/>
    <s v="Levista Filter Coffee is made with the highest quality of Arabica and Robusta beans and chicory. It is a perfect blend of 60% Coffee and 40% Chicory. Cherish the richness and freshness with the aroma and taste of this filter coffee. It has a strong taste but not overpowering that allows you to enjoy the perfect cup of coffee."/>
    <b v="0"/>
    <b v="0"/>
    <s v="India"/>
    <s v="SLN Coffee Private Limited"/>
    <s v="cms/product_variant/458441e6-ae6c-4525-aebf-57ca6fcb528d.jpeg"/>
    <n v="12"/>
    <b v="0"/>
    <x v="1"/>
  </r>
  <r>
    <s v="Tata Classic Grand Instant Coffee"/>
    <s v="123bcb0c-c42e-4d15-987e-375f5bc0fe4f"/>
    <s v="eb3aaadd-2228-482b-aa2c-554adb0429d5"/>
    <s v="Tata Coffee Grand"/>
    <n v="156"/>
    <n v="125"/>
    <n v="19"/>
    <n v="31"/>
    <n v="4"/>
    <b v="0"/>
    <n v="4.8"/>
    <n v="7059"/>
    <s v="1 pack (50 g)"/>
    <n v="50"/>
    <s v="GRAM"/>
    <x v="21"/>
    <s v="Introducing Tata Coffee Grand which leverages the deep heritage of Tata in coffee and delivers an intensely rich, fresh and aromatic taste of coffee. Get a fresh start to your mornings with a sip of your favorite coffee and be ready for an adventurous ride all day long."/>
    <b v="0"/>
    <b v="1"/>
    <s v="India"/>
    <s v="TCPL"/>
    <s v="cms/product_variant/5a2df7cb-913b-4c98-bd9b-e08339b733fd.jpeg"/>
    <n v="12"/>
    <b v="0"/>
    <x v="0"/>
  </r>
  <r>
    <s v="Nescafe Classic - Instant Coffee Powder - 100% Pure Coffee"/>
    <s v="69be1346-236f-466e-b644-5b3f3829c248"/>
    <s v="71a7eed6-36e9-4a7f-9f49-19ea6540a146"/>
    <s v="Nescafe"/>
    <n v="445"/>
    <n v="416"/>
    <n v="6"/>
    <n v="29"/>
    <n v="3"/>
    <b v="0"/>
    <n v="4.8"/>
    <n v="3475"/>
    <s v="1 pc (90 g)"/>
    <n v="100"/>
    <s v="GRAM"/>
    <x v="21"/>
    <s v="NESCAFE world’s favourite instant coffee brand brings to you rich and aromatic coffee in the form of NESCAFE classic instant coffee that will take your coffee experiences to the next level. Start your day right with the first sip of this 100% pure coffee and let the bold taste and rich aroma of NESCAFE classic instant coffee awaken your senses to new opportunities."/>
    <b v="0"/>
    <b v="0"/>
    <s v="India"/>
    <s v="Nestle India Limited"/>
    <s v="cms/product_variant/3dbe9fce-2d8b-44fd-a74c-4e5fe9ba8ce4.jpeg"/>
    <n v="6"/>
    <b v="0"/>
    <x v="1"/>
  </r>
  <r>
    <s v="Sleepy Owl Decaf 100% Arabica Instant Coffee Sachets"/>
    <s v="1a9d71f0-f7c1-42c0-94b0-191e7bb1371c"/>
    <s v="9b14ed52-770f-41da-9dcc-58cd8a095247"/>
    <s v="Sleepy Owl"/>
    <n v="175"/>
    <n v="133"/>
    <n v="24"/>
    <n v="42"/>
    <n v="2"/>
    <b v="0"/>
    <n v="4.7"/>
    <n v="90"/>
    <s v="1 pack (10 x 1.5 g)"/>
    <n v="15"/>
    <s v="PIECE"/>
    <x v="21"/>
    <s v="Sleepy Owl Decaf 100% Arabica Instant Coffee"/>
    <b v="0"/>
    <b v="0"/>
    <s v="India"/>
    <m/>
    <s v="cms/product_variant/0cef5414-6f4d-45e9-a803-39bb173a96ff.jpeg"/>
    <n v="6"/>
    <b v="1"/>
    <x v="1"/>
  </r>
  <r>
    <s v="iD Fresh Instant Coffee"/>
    <s v="74189e13-8dbd-4e46-ae13-ff220db6fbf9"/>
    <s v="6e7b97f3-c3e4-4c5b-894b-69ef81e2c612"/>
    <s v="iD Fresh"/>
    <n v="144"/>
    <n v="71"/>
    <n v="50"/>
    <n v="73"/>
    <n v="5"/>
    <b v="0"/>
    <n v="4.7"/>
    <n v="2248"/>
    <s v="1 pack (50 g)"/>
    <n v="50"/>
    <s v="GRAM"/>
    <x v="21"/>
    <s v="Start your day on a refreshing note with iD Instant Coffee Powder. Made from carefully selected coffee beans, this instant coffee powder is rich, aromatic, and full of flavor. Simply mix it with hot water or milk for a quick and convenient cup of coffee anytime you need a pick-me-up."/>
    <b v="0"/>
    <b v="0"/>
    <s v="India"/>
    <s v="iD Fresh Food (India) Pvt Ltd"/>
    <s v="cms/product_variant/a6c061fc-d56c-4376-a9eb-2e7d81f7a926.jpg"/>
    <n v="12"/>
    <b v="1"/>
    <x v="1"/>
  </r>
  <r>
    <s v="Bevzilla Assorted Instant Coffee Powder Sachets"/>
    <s v="bdd20e38-5734-41ec-81c9-6458146f199c"/>
    <s v="6cde0893-58d9-4adc-9348-f0fa299541d7"/>
    <s v="Bevzilla"/>
    <n v="109"/>
    <n v="90"/>
    <n v="17"/>
    <n v="19"/>
    <n v="6"/>
    <b v="0"/>
    <n v="4.5999999999999996"/>
    <n v="22391"/>
    <s v="1 pack (24 x 2 g)"/>
    <n v="48"/>
    <s v="GRAM"/>
    <x v="21"/>
    <s v="Enjoy the convenience and versatility of Bevzilla 24 Sachets Pack Assorted Instant Coffee. This pack includes 4 flavors with 6 sachets each, allowing you to indulge in a different coffee experience every day. Whether you prefer classic black coffee, creamy cappuccino, or indulgent mocha, Bevzilla has a flavor to suit every taste. Simply mix with hot water for a delicious cup of coffee anytime, anywhere. With its convenient sachet packaging, it's perfect for home, office, or travel. Elevate your coffee break with Bevzilla Assorted Instant Coffee."/>
    <b v="0"/>
    <b v="1"/>
    <s v="India"/>
    <s v="Bevzilla Private Limited"/>
    <s v="cms/product_variant/0dba53b0-1f39-47f5-93c3-6353aee96196.jpeg"/>
    <n v="6"/>
    <b v="0"/>
    <x v="0"/>
  </r>
  <r>
    <s v="Continental Malgudi Filter Coffee - Pouch"/>
    <s v="8bc2471d-2925-4457-aab3-d5ed0c59cf6a"/>
    <s v="2543793d-15e4-48ee-8ab4-14068a049b58"/>
    <s v="Continental"/>
    <n v="170"/>
    <n v="149"/>
    <n v="12"/>
    <n v="21"/>
    <n v="3"/>
    <b v="0"/>
    <n v="4.9000000000000004"/>
    <n v="2014"/>
    <s v="1 pack (200 g)"/>
    <n v="200"/>
    <s v="GRAM"/>
    <x v="21"/>
    <s v="Continental Malgudi Fresh Filter Coffee is a rich and aromatic coffee blend that is perfect for starting your day on a delicious note. Made with premium quality coffee beans that are carefully selected and roasted to perfection, this filter coffee is sure to invigorate your senses and awaken your taste buds. Whether you enjoy it black or with milk, Continental Malgudi Fresh Filter Coffee is the perfect choice for coffee lovers looking for a bold and flavorful brew. Treat yourself to the rich and aromatic taste of this classic filter coffee and experience a caffeine kick like never before."/>
    <b v="0"/>
    <b v="0"/>
    <s v="India"/>
    <s v="Ccl Products (India) Limited"/>
    <s v="cms/product_variant/87830423-fbec-44bc-882c-703fcfa9cc9d.jpeg"/>
    <n v="6"/>
    <b v="0"/>
    <x v="1"/>
  </r>
  <r>
    <s v="Tata Coffee Grand Premium 100% Coffee Blend Classic Instant Coffee"/>
    <s v="01a7b195-5034-4e69-86f6-c27e3a8938c1"/>
    <s v="fd0970e7-07fa-4080-bd84-c3ac06f0fcd5"/>
    <s v="Tata Coffee Grand"/>
    <n v="209"/>
    <n v="187"/>
    <n v="10"/>
    <n v="22"/>
    <n v="2"/>
    <b v="0"/>
    <n v="4.8"/>
    <n v="2527"/>
    <s v="1 pack (45 g)"/>
    <n v="50"/>
    <s v="GRAM"/>
    <x v="21"/>
    <s v="Tata Coffee Grand Premium 100% Coffee Blend Instant Coffee Pouch offers the convenience of instant coffee without compromising on taste or quality. Made from the finest coffee beans, this instant coffee is expertly roasted and ground to perfection for a rich and flavorful brew. Whether enjoyed hot or cold, Tata Coffee Grand Premium Instant Coffee"/>
    <b v="0"/>
    <b v="1"/>
    <s v="India"/>
    <s v="TCPL"/>
    <s v="cms/product_variant/6ad3b766-06b2-4073-be1e-2fbdd8b37012.jpeg"/>
    <n v="6"/>
    <b v="0"/>
    <x v="1"/>
  </r>
  <r>
    <s v="Sleepy Owl French Vanilla 100% Arabica Organic Instant Coffee"/>
    <s v="297526f2-39ba-4c4c-9d20-0be189113f3a"/>
    <s v="378065e7-9fa3-4851-a328-b31d976c5ab8"/>
    <s v="Sleepy Owl"/>
    <n v="665"/>
    <n v="525"/>
    <n v="21"/>
    <n v="140"/>
    <n v="2"/>
    <b v="0"/>
    <n v="4.5"/>
    <n v="380"/>
    <s v="1 pc (100 g)"/>
    <n v="100"/>
    <s v="GRAM"/>
    <x v="21"/>
    <s v="Sleepy owl french vanilla premium instant coffee"/>
    <b v="0"/>
    <b v="1"/>
    <s v="India"/>
    <s v="Sleepy Owl Coffee Pvt"/>
    <s v="cms/product_variant/4a97923b-7420-467b-a872-948abff3c50e.jpeg"/>
    <n v="12"/>
    <b v="1"/>
    <x v="1"/>
  </r>
  <r>
    <s v="Bevzilla Classic Instant Coffee Powder Sachet"/>
    <s v="a772e198-8ae2-4aa4-8df0-e2a5158e23c9"/>
    <s v="aa041201-7b3e-48b4-9018-04aee01d13a4"/>
    <s v="Bevzilla"/>
    <n v="2.16"/>
    <n v="2.16"/>
    <n v="0"/>
    <n v="0"/>
    <n v="6"/>
    <b v="0"/>
    <n v="4"/>
    <n v="2591"/>
    <s v="1 pack (0.9 g)"/>
    <n v="1"/>
    <s v="PIECE"/>
    <x v="21"/>
    <s v="Bevzilla Classic Coffee Sachet"/>
    <b v="0"/>
    <b v="0"/>
    <s v="India"/>
    <m/>
    <s v="cms/product_variant/7bbb30df-be85-4fbd-b33a-1b49093a40d1.png"/>
    <n v="6"/>
    <b v="0"/>
    <x v="1"/>
  </r>
  <r>
    <s v="Tata Decoction Liquid Coorg Kaapi Filter Coffee"/>
    <s v="6268c5c7-9b1c-4898-8bfc-a38b61a5928b"/>
    <s v="34c72673-a700-4498-8d7d-84e456f9596f"/>
    <s v="Tata Coffee"/>
    <n v="178"/>
    <n v="160"/>
    <n v="10"/>
    <n v="18"/>
    <n v="1"/>
    <b v="0"/>
    <n v="4.7"/>
    <n v="900"/>
    <s v="1 pack (200 ml)"/>
    <n v="200"/>
    <s v="MILLILITRE"/>
    <x v="21"/>
    <s v="Tata Coffee Quick Filter, Coorg Kaapi, Decoction Liquid"/>
    <b v="0"/>
    <b v="0"/>
    <s v="India"/>
    <s v="?Tata Consumer Products Limited"/>
    <s v="cms/product_variant/ef168d29-a1b6-4fed-bdf9-f9a108014a50.jpeg"/>
    <n v="6"/>
    <b v="0"/>
    <x v="1"/>
  </r>
  <r>
    <s v="Sleepy Owl Original 100% Arabica Medium Roast Instant Coffee"/>
    <s v="7b26ddc0-7ffa-4700-882b-b3b12890a7ca"/>
    <s v="00ceaab9-0b4c-475d-800e-68b6a721d13e"/>
    <s v="Sleepy Owl"/>
    <n v="665"/>
    <n v="517"/>
    <n v="22"/>
    <n v="148"/>
    <n v="2"/>
    <b v="0"/>
    <n v="4.5999999999999996"/>
    <n v="417"/>
    <s v="1 pc (100 g)"/>
    <n v="100"/>
    <s v="GRAM"/>
    <x v="21"/>
    <s v="Sleepy Owl Original Coffee is 100% Arabica coffee which is made for fast brewing. It is sealed in a custom-made filter paper bag that keeps grounds out while creating an intense flavour."/>
    <b v="0"/>
    <b v="1"/>
    <s v="India"/>
    <s v="Sleepy Owl"/>
    <s v="cms/product_variant/1829df81-d69b-4093-9ebc-aca2f75dbecf.jpeg"/>
    <n v="12"/>
    <b v="1"/>
    <x v="1"/>
  </r>
  <r>
    <s v="Bru Gold Freeze Dried Sachets"/>
    <s v="42833329-39db-4bb5-ab24-0515c048830a"/>
    <s v="5e3232d6-1db7-4ae0-968c-e68a4dae49b4"/>
    <s v="Bru"/>
    <n v="140"/>
    <n v="85"/>
    <n v="39"/>
    <n v="55"/>
    <n v="2"/>
    <b v="0"/>
    <n v="4.7"/>
    <n v="282"/>
    <s v="1 pack (20 x 1.5 g)"/>
    <n v="30"/>
    <s v="PIECE"/>
    <x v="21"/>
    <s v="Bru Gold Freeze Dried Sachets"/>
    <b v="0"/>
    <b v="1"/>
    <s v="India"/>
    <m/>
    <s v="cms/product_variant/eba47d24-444d-4513-a97b-1a8bdf7f0e12.png"/>
    <n v="6"/>
    <b v="1"/>
    <x v="1"/>
  </r>
  <r>
    <s v="Tata Coffee Gold Hazelnut Instant Coffee"/>
    <s v="fe671283-62e5-429d-a0d4-d02a15ea039d"/>
    <s v="62fd02d7-bb34-4802-b617-b5dacca0fa92"/>
    <s v="Tata Coffee Gold"/>
    <n v="465"/>
    <n v="387"/>
    <n v="16"/>
    <n v="78"/>
    <n v="2"/>
    <b v="0"/>
    <n v="4.3"/>
    <n v="434"/>
    <s v="1 pc (50 g)"/>
    <n v="50"/>
    <s v="GRAM"/>
    <x v="21"/>
    <s v="Tata Coffee Gold Hazelnut, With Mug Combo"/>
    <b v="0"/>
    <b v="0"/>
    <s v="India"/>
    <s v="?Tata Consumer Products Limited"/>
    <s v="cms/product_variant/4a98bb78-1bf5-4967-9cae-60fc5fe82512.jpeg"/>
    <n v="6"/>
    <b v="0"/>
    <x v="1"/>
  </r>
  <r>
    <s v="Blue Tokai Attikan Estate Home Espresso Medium Roast Ground Coffee"/>
    <s v="b4000e0a-6ede-45b8-a08f-ca8c7172f17f"/>
    <s v="3023143f-1907-4173-bdf9-4ca1ed1507db"/>
    <s v="Blue Tokai"/>
    <n v="450"/>
    <n v="414"/>
    <n v="8"/>
    <n v="36"/>
    <n v="2"/>
    <b v="0"/>
    <n v="3.8"/>
    <n v="127"/>
    <s v="1 pack (150 g)"/>
    <n v="150"/>
    <s v="GRAM"/>
    <x v="21"/>
    <s v="Blue Tokai Attikan Estate Home Espresso Medium Dark Roast Ground Coffee"/>
    <b v="0"/>
    <b v="0"/>
    <s v="India"/>
    <m/>
    <s v="cms/product_variant/0c56e2d3-2a12-4ced-8a6c-7027900645b8.jpeg"/>
    <n v="6"/>
    <b v="0"/>
    <x v="1"/>
  </r>
  <r>
    <s v="BRU Instant Coffee"/>
    <s v="635bec9e-5f28-4139-bac7-0839b8a8b2fa"/>
    <s v="d51e76a6-7cf7-4276-9845-2ece9465e048"/>
    <s v="Bru"/>
    <n v="260"/>
    <n v="203"/>
    <n v="21"/>
    <n v="57"/>
    <n v="5"/>
    <b v="0"/>
    <n v="5"/>
    <n v="7670"/>
    <s v="1 pack (100 g)"/>
    <n v="100"/>
    <s v="GRAM"/>
    <x v="21"/>
    <s v="BRU Instant Coffee was launched in 1968 and was India�s first Coffee - Chicory based instant coffee. It has remained India�s beloved &amp; trusted coffee brand since then. With over 50+ years experience in the world of coffee"/>
    <b v="0"/>
    <b v="1"/>
    <s v="India"/>
    <s v="Hindustan Unilever Limited"/>
    <s v="cms/product_variant/88d3b1bb-2b20-4e9a-b108-44503d41e658.jpeg"/>
    <n v="12"/>
    <b v="1"/>
    <x v="0"/>
  </r>
  <r>
    <s v="Colombian Brew Original Instant Coffee"/>
    <s v="8b14b783-8ded-4b50-9776-8923b8c6d455"/>
    <s v="0b895f6a-2227-4206-82cb-78491f7ac6f5"/>
    <s v="Colombian Brew"/>
    <n v="150"/>
    <n v="90"/>
    <n v="40"/>
    <n v="60"/>
    <n v="2"/>
    <b v="0"/>
    <n v="4.4000000000000004"/>
    <n v="951"/>
    <s v="1 pack (45 g)"/>
    <n v="45"/>
    <s v="GRAM"/>
    <x v="21"/>
    <s v="This is an elegant pack of 50g servings Colombian Brew Instant coffee made with handpicked 100% pure coffee beans. Colombian Brew is inspired by Francisco Romero"/>
    <b v="0"/>
    <b v="1"/>
    <s v="India"/>
    <s v="Ozori Industries Pvt. Ltd."/>
    <s v="cms/product_variant/14e36e55-8e9e-4607-bfc3-d4bf6aaef54f.jpeg"/>
    <n v="12"/>
    <b v="1"/>
    <x v="1"/>
  </r>
  <r>
    <s v="Blue Tokai Easy Pour Vienna Dark Chocolate Dark Roast Hot Brew Coffee"/>
    <s v="294e9775-60d2-4114-9abf-eb7b8991ae4d"/>
    <s v="521de474-c357-493d-aaaf-1e144fd3050e"/>
    <s v="Blue Tokai"/>
    <n v="300"/>
    <n v="276"/>
    <n v="8"/>
    <n v="24"/>
    <n v="4"/>
    <b v="0"/>
    <n v="4.5999999999999996"/>
    <n v="385"/>
    <s v="1 pack (55 g)"/>
    <n v="55"/>
    <s v="GRAM"/>
    <x v="21"/>
    <s v="Blue Tokai Easy Pour Vienna Dark Roast Coffee Brew Bags Pack of 5 - Enjoy the rich and bold flavor of Blue Tokai Vienna Dark Roast Coffee with the convenience of brew bags. Each pack contains 5 easy pour brew bags filled with premium quality coffee grounds, allowing you to enjoy a freshly brewed cup of coffee anytime, anywhere. Experience the true taste of Vienna Dark Roast with Blue Tokai."/>
    <b v="0"/>
    <b v="0"/>
    <s v="India"/>
    <s v="Blue Tokai"/>
    <s v="cms/product_variant/d27a3207-1ebc-4b83-b7ff-4f594549f00d.jpeg"/>
    <n v="6"/>
    <b v="0"/>
    <x v="1"/>
  </r>
  <r>
    <s v="Hot Americano"/>
    <s v="4d74acc3-fcb1-4f5d-a823-b31bb532375d"/>
    <s v="54626055-155a-43fe-89dd-984f43621893"/>
    <s v="Zepto Cafe"/>
    <n v="159"/>
    <n v="129"/>
    <n v="18"/>
    <n v="30"/>
    <n v="4"/>
    <b v="0"/>
    <n v="3.8"/>
    <n v="4111"/>
    <s v="250 ml"/>
    <n v="250"/>
    <s v="PIECE"/>
    <x v="2"/>
    <s v="Bold, smooth, and effortlessly classic just espresso and hot water, no frills, all flavour."/>
    <b v="1"/>
    <b v="0"/>
    <m/>
    <m/>
    <s v="cms/product_variant/442829c7-c707-4d43-be05-15069e266426.jpeg"/>
    <n v="4"/>
    <b v="0"/>
    <x v="1"/>
  </r>
  <r>
    <s v="Rage Coffee Silk Blend Creamy Hazelnut Instant Coffee"/>
    <s v="94afaa22-a42b-41c2-8a2a-372c14294274"/>
    <s v="5b76c369-70d8-4ffb-b0e6-f6fbe3050b8b"/>
    <s v="Rage Coffee"/>
    <n v="249"/>
    <n v="124"/>
    <n v="50"/>
    <n v="125"/>
    <n v="3"/>
    <b v="0"/>
    <n v="4.5"/>
    <n v="1103"/>
    <s v="1 pc (60 g)"/>
    <n v="60"/>
    <s v="GRAM"/>
    <x v="21"/>
    <s v="Rage Coffee Silk Blend Creamy Hazelnut"/>
    <b v="0"/>
    <b v="1"/>
    <s v="India"/>
    <m/>
    <s v="cms/product_variant/591424d2-4a39-4fb7-90a6-c5f93410b5ff.jpeg"/>
    <n v="6"/>
    <b v="1"/>
    <x v="1"/>
  </r>
  <r>
    <s v="Sleepy Owl 100% Arabica Hazelnut Medium Roast Instant Coffee"/>
    <s v="e7b944b4-2024-4f39-9862-9e1d2bc20007"/>
    <s v="98849f34-eb39-4610-a861-273d6833f262"/>
    <s v="Sleepy Owl"/>
    <n v="665"/>
    <n v="487"/>
    <n v="26"/>
    <n v="178"/>
    <n v="2"/>
    <b v="0"/>
    <n v="4.8"/>
    <n v="387"/>
    <s v="1 pc (100 g)"/>
    <n v="100"/>
    <s v="GRAM"/>
    <x v="21"/>
    <s v="Sleepy Owl Fine Grind Hazelnut Coffee is made with high-quality coffee beans. It contains Arabica beans. It has a deep and chocolatey taste and a hint of natural sweetness. The coffee is steeped and brewed slowly rather than quickly. It contains fewer antioxidants. The coffee is made chilled"/>
    <b v="0"/>
    <b v="1"/>
    <s v="India"/>
    <s v="Sleepy Owl"/>
    <s v="cms/product_variant/c7b6af22-5855-4178-86f9-89bf46622fec.jpeg"/>
    <n v="12"/>
    <b v="1"/>
    <x v="1"/>
  </r>
  <r>
    <s v="Sleepy Owl Hazelnut 100% Arabica Instant Coffee Sachets"/>
    <s v="9346b53c-c0ec-4b90-b9b1-9e5880f1e587"/>
    <s v="7bb44569-73f6-4cc2-b4b9-d9284a8bd6d0"/>
    <s v="Sleepy Owl"/>
    <n v="30"/>
    <n v="28"/>
    <n v="6"/>
    <n v="2"/>
    <n v="3"/>
    <b v="0"/>
    <n v="4.5999999999999996"/>
    <n v="346"/>
    <s v="1 pack (3 x 1.5 g)"/>
    <n v="4"/>
    <s v="GRAM"/>
    <x v="21"/>
    <m/>
    <b v="0"/>
    <b v="0"/>
    <s v="India"/>
    <s v="Sleepy Owl"/>
    <s v="cms/product_variant/c691dcd6-d0a9-494d-bdce-a76b9ad7ad4c.jpeg"/>
    <n v="100"/>
    <b v="0"/>
    <x v="1"/>
  </r>
  <r>
    <s v="VS Mani Signature Instant Coffee | South Indian Blend | 70:30 Blend"/>
    <s v="6a165664-c64c-419f-a00e-908aa88089ef"/>
    <s v="ce27931c-5481-4857-8fc4-932f3353e349"/>
    <s v="VS Mani &amp; Co."/>
    <n v="190"/>
    <n v="105"/>
    <n v="44"/>
    <n v="85"/>
    <n v="2"/>
    <b v="0"/>
    <n v="4.2"/>
    <n v="253"/>
    <s v="1 pack (100 g)"/>
    <n v="100"/>
    <s v="GRAM"/>
    <x v="21"/>
    <s v="Vs Mani &amp; Co. Signature Instant Coffee"/>
    <b v="0"/>
    <b v="0"/>
    <s v="India"/>
    <m/>
    <s v="cms/product_variant/35220e65-acf5-48fe-a632-87aca946e77b.jpeg"/>
    <n v="6"/>
    <b v="1"/>
    <x v="1"/>
  </r>
  <r>
    <s v="Bevzilla 45 Classic Instant Coffee Powder Sachets"/>
    <s v="bf59b240-c973-4322-bbf3-4a9526dcb1b4"/>
    <s v="e8c75666-2294-4830-9b53-ca6e87139869"/>
    <s v="Bevzilla"/>
    <n v="97.2"/>
    <n v="71"/>
    <n v="26"/>
    <n v="26.2"/>
    <n v="6"/>
    <b v="0"/>
    <n v="4.5"/>
    <n v="512"/>
    <s v="1 pack (45 x 0.9 g)"/>
    <n v="45"/>
    <s v="GRAM"/>
    <x v="21"/>
    <s v="Bevzilla 45 Classic Instant Coffee Powder Sachets"/>
    <b v="0"/>
    <b v="0"/>
    <s v="India"/>
    <m/>
    <s v="cms/product_variant/5bee704a-3533-4462-8f4d-cf085d642e39.png"/>
    <n v="6"/>
    <b v="1"/>
    <x v="1"/>
  </r>
  <r>
    <s v="Rage Coffee Silk Blend Assorted Medium Roast Instant Coffee"/>
    <s v="2d7f294e-8cc7-4d1a-948c-174e2a7b33d4"/>
    <s v="689cc871-343b-49ee-852d-3cdc3e5e6297"/>
    <s v="Rage Coffee"/>
    <n v="199"/>
    <n v="120"/>
    <n v="39"/>
    <n v="79"/>
    <n v="2"/>
    <b v="0"/>
    <n v="4.5"/>
    <n v="727"/>
    <s v="1 pack (30 x 1.5 g)"/>
    <n v="45"/>
    <s v="GRAM"/>
    <x v="21"/>
    <m/>
    <b v="0"/>
    <b v="0"/>
    <s v="India"/>
    <m/>
    <s v="cms/product_variant/74a97429-4769-41a9-8ab2-ae84690a5ffe.jpeg"/>
    <n v="6"/>
    <b v="1"/>
    <x v="1"/>
  </r>
  <r>
    <s v="Sleepy Owl French Vanilla Latte Medium Roast Coffee Premix Sachets"/>
    <s v="2ede66bb-1f90-4348-883c-33db8ba8a59a"/>
    <s v="f21528dc-2b39-45c3-97e0-ee34f4a43fb4"/>
    <s v="Sleepy Owl"/>
    <n v="132"/>
    <n v="116"/>
    <n v="12"/>
    <n v="16"/>
    <n v="1"/>
    <b v="0"/>
    <n v="4.2"/>
    <n v="164"/>
    <s v="1 pack (3 x 20 g)"/>
    <n v="60"/>
    <s v="PIECE"/>
    <x v="21"/>
    <s v="Sleepy Owl Coffee Premix - French Vanilla Latte Pack Of 3"/>
    <b v="0"/>
    <b v="0"/>
    <s v="India"/>
    <m/>
    <s v="cms/product_variant/ec917435-8b3f-4fc9-b6e1-7d226f3fb0dd.jpeg"/>
    <n v="6"/>
    <b v="0"/>
    <x v="1"/>
  </r>
  <r>
    <s v="Bru Gold Edition | Premium Freeze Dried Coffee | Experience Intense Coffee Taste | Aromatic Instant Coffee"/>
    <s v="b1d7ad55-2158-41dc-a76b-b7f993bc2af1"/>
    <s v="fbf8c9d6-0b80-4b78-a22d-8441da71b322"/>
    <s v="Bru"/>
    <n v="275"/>
    <n v="248"/>
    <n v="9"/>
    <n v="27"/>
    <n v="2"/>
    <b v="0"/>
    <n v="4.5"/>
    <n v="400"/>
    <s v="1 pc (55 g)"/>
    <n v="55"/>
    <s v="GRAM"/>
    <x v="21"/>
    <s v="Indulge in the exquisite taste of Bru Gold, which brings to you rich flavours of select coffee beans from the coffee plantations of South India. At Bru, we source the choicest Arabica &amp; Robusta beans from South India which undergo our meticulous freeze-drying process. Freeze-dried coffee, considered the world’s best form of instant coffee, is made by subjecting coffee to very low temperatures which preserves its alluring aroma and flavour. What makes freeze dried coffee so great is that the aroma &amp; flavours of premium coffee beans are delicately captured when the coffee is processed at frigid temperatures."/>
    <b v="0"/>
    <b v="0"/>
    <s v="India"/>
    <s v="Hindustan Unilever Limited"/>
    <s v="cms/product_variant/fc1b42e3-87ae-43d5-b731-d2158e182f85.jpeg"/>
    <n v="6"/>
    <b v="0"/>
    <x v="1"/>
  </r>
  <r>
    <s v="iD Fresh Strong Filter Coffee"/>
    <s v="15dcd4f6-afe8-4752-af55-c0259cbd4ba1"/>
    <s v="6b60c3ec-b1be-420b-b61d-e25f1ee18b7d"/>
    <s v="iD Fresh"/>
    <n v="54"/>
    <n v="54"/>
    <n v="0"/>
    <n v="0"/>
    <n v="16"/>
    <b v="0"/>
    <n v="4.5999999999999996"/>
    <n v="8277"/>
    <s v="1 pack (5 pcs)"/>
    <n v="290"/>
    <s v="PIECE"/>
    <x v="21"/>
    <s v="iD Instant Filter Coffee Liquid 10 ml (Pack of 5) iD Instant Filter Coffee Liquid is crafted from premium coffee beans from the finest plantations. These coffee beans are first roasted to perfection"/>
    <b v="0"/>
    <b v="0"/>
    <s v="India"/>
    <s v="iD Fresh Food India Pvt Ltd"/>
    <s v="cms/product_variant/11428d2a-6fa4-46d5-b7e4-79d277e8665d.jpg"/>
    <n v="16"/>
    <b v="0"/>
    <x v="0"/>
  </r>
  <r>
    <s v="Nescafe Sunrise Instant Coffee"/>
    <s v="544ed935-cdf8-4940-b586-5902a61b07e5"/>
    <s v="a3659ff9-e509-4328-89b1-226f86e02e99"/>
    <s v="Nescafe"/>
    <n v="160"/>
    <n v="130"/>
    <n v="18"/>
    <n v="30"/>
    <n v="6"/>
    <b v="0"/>
    <n v="4.8"/>
    <n v="2487"/>
    <s v="1 pack (45 g)"/>
    <n v="45"/>
    <s v="GRAM"/>
    <x v="21"/>
    <s v="Nescafe Sunrise Instant Coffee Powder"/>
    <b v="0"/>
    <b v="0"/>
    <s v="India"/>
    <m/>
    <s v="cms/product_variant/071725cc-aed9-429f-91ca-e835be31943e.jpeg"/>
    <n v="6"/>
    <b v="0"/>
    <x v="1"/>
  </r>
  <r>
    <s v="Davidoff Rich Aroma Instant Coffee | 10/12 Intensity"/>
    <s v="ff8cc273-db05-41bc-b018-6fa2dcc0f5d5"/>
    <s v="524a61f9-0d1f-44a6-bf05-68001ed2aa63"/>
    <s v="Davidoff"/>
    <n v="949"/>
    <n v="598"/>
    <n v="36"/>
    <n v="351"/>
    <n v="5"/>
    <b v="0"/>
    <n v="4.9000000000000004"/>
    <n v="2161"/>
    <s v="1 pc (100 g)"/>
    <n v="100"/>
    <s v="GRAM"/>
    <x v="21"/>
    <s v="For the discerning coffee drinker"/>
    <b v="0"/>
    <b v="0"/>
    <s v="Colombia"/>
    <s v="Hansa International Pte Ltd"/>
    <s v="cms/product_variant/39967c46-1ca5-4ecc-8ffc-ef07b2753a46.jpeg"/>
    <n v="12"/>
    <b v="1"/>
    <x v="1"/>
  </r>
  <r>
    <s v="Nescafe Classic - Instant Coffee Powder - 100% Pure Coffee Combo"/>
    <s v="c76e996d-4ea1-4e7c-980f-10b0ffb81a1c"/>
    <s v="c4ddd99a-a3f9-49cb-8659-75a099e19fe7"/>
    <s v="Nescafe"/>
    <n v="1335"/>
    <n v="1248"/>
    <n v="6"/>
    <n v="87"/>
    <n v="1"/>
    <b v="0"/>
    <n v="4.4000000000000004"/>
    <n v="353"/>
    <s v="3 x 90 g"/>
    <n v="300"/>
    <s v="GRAM"/>
    <x v="21"/>
    <s v="NESCAFE Classic Instant Coffee Powder - 100% Pure Coffee 90 gms Combo "/>
    <b v="0"/>
    <b v="0"/>
    <m/>
    <m/>
    <s v="cms/product_variant/a7c8636b-fc56-4ee1-879d-a2a2bbb85303.jpg"/>
    <n v="4"/>
    <b v="0"/>
    <x v="1"/>
  </r>
  <r>
    <s v="Sunbean Original Coffee Mix - Effortless Dalgona Experience (Add Milk)"/>
    <s v="3ad28c90-3cda-4715-a48f-c1463c469c50"/>
    <s v="efed7c25-6971-4360-b5ac-f6f63de34b5c"/>
    <s v="Sunbean"/>
    <n v="78"/>
    <n v="70"/>
    <n v="10"/>
    <n v="8"/>
    <n v="2"/>
    <b v="0"/>
    <n v="4.8"/>
    <n v="104"/>
    <s v="1 pack (72 g)"/>
    <n v="72"/>
    <s v="GRAM"/>
    <x v="21"/>
    <s v="Sunbean Original Caffe Mix Box"/>
    <b v="0"/>
    <b v="0"/>
    <s v="India"/>
    <m/>
    <s v="cms/product_variant/3e9297ad-4f30-4ff6-a7aa-37cd583c3b3d.jpeg"/>
    <n v="6"/>
    <b v="0"/>
    <x v="1"/>
  </r>
  <r>
    <s v="Bru Chicory Instant Coffee Combo"/>
    <s v="ecb5f689-ac82-4a00-a945-c69ef77e022d"/>
    <s v="926cacd1-ae87-480e-a7fb-fee3c7fc0e5a"/>
    <s v="Bru"/>
    <n v="780"/>
    <n v="609"/>
    <n v="21"/>
    <n v="171"/>
    <n v="1"/>
    <b v="0"/>
    <n v="4.5"/>
    <n v="837"/>
    <s v="3 x 100 g"/>
    <n v="300"/>
    <s v="GRAM"/>
    <x v="21"/>
    <s v="Bru Instant Coffee 100 gms Combo "/>
    <b v="0"/>
    <b v="0"/>
    <m/>
    <m/>
    <s v="cms/product_variant/0debe4aa-eb6e-43a1-88e7-6a5c60e7a79b.jpg"/>
    <n v="4"/>
    <b v="1"/>
    <x v="1"/>
  </r>
  <r>
    <s v="Continental Xtra Instant Strong Coffee - Pouch"/>
    <s v="496e03bd-460a-4307-b8a5-e1b2afdebc5e"/>
    <s v="d984bd96-a72e-4535-8ca6-d746a46a38b5"/>
    <s v="Continental"/>
    <n v="389"/>
    <n v="342"/>
    <n v="12"/>
    <n v="47"/>
    <n v="2"/>
    <b v="0"/>
    <n v="4.7"/>
    <n v="515"/>
    <s v="1 pack (150 g)"/>
    <n v="150"/>
    <s v="GRAM"/>
    <x v="21"/>
    <s v="Continental Xtra Pouch"/>
    <b v="0"/>
    <b v="0"/>
    <s v="India"/>
    <m/>
    <s v="cms/product_variant/1e2136ce-7c4b-412e-864c-97711131fbb5.jpeg"/>
    <n v="6"/>
    <b v="0"/>
    <x v="1"/>
  </r>
  <r>
    <s v="Cothas Extra Strong Filter Coffee"/>
    <s v="baabfd76-805f-4b29-8ffc-1c9c4d2773e0"/>
    <s v="6fb25e95-c2d5-4953-bf59-e24c5743c858"/>
    <s v="Cothas"/>
    <n v="166"/>
    <n v="138"/>
    <n v="16"/>
    <n v="28"/>
    <n v="2"/>
    <b v="0"/>
    <n v="4.8"/>
    <n v="1636"/>
    <s v="1 pack (200 g)"/>
    <n v="200"/>
    <s v="GRAM"/>
    <x v="21"/>
    <s v="Cothas Extra Strong Coffee Powder is an Instant mixture of Coffee and Chicory and is more tasty"/>
    <b v="0"/>
    <b v="0"/>
    <s v="India"/>
    <s v="Cothas Coffee Co."/>
    <s v="cms/product_variant/2d2372bd-3a50-4bec-a436-66ffce054ac5.jpeg"/>
    <n v="12"/>
    <b v="0"/>
    <x v="1"/>
  </r>
  <r>
    <s v="Sleepy Owl Premium Instant Coffee Hazelnut"/>
    <s v="53ba5e47-a3f4-4bbc-af67-3597128bd0e7"/>
    <s v="83ef9ac4-1665-442c-a61e-13aa276b303f"/>
    <s v="Sleepy Owl"/>
    <n v="425"/>
    <n v="359"/>
    <n v="15"/>
    <n v="66"/>
    <n v="1"/>
    <b v="0"/>
    <n v="4.3"/>
    <n v="24"/>
    <s v="1 pc (50 g)"/>
    <n v="50"/>
    <s v="GRAM"/>
    <x v="21"/>
    <s v="Sleepy Owl Fine Grind Hazelnut Coffee is made with high-quality coffee beans. It contains Arabica beans. It has a deep and chocolatey taste and a hint of natural sweetness. The coffee is steeped and brewed slowly rather than quickly. It contains fewer antioxidants."/>
    <b v="0"/>
    <b v="0"/>
    <s v="India"/>
    <s v="Sleepy Owl"/>
    <s v="cms/product_variant/cdff104e-5bc8-4782-a7eb-3a3277ae2bb4.jpeg"/>
    <n v="12"/>
    <b v="0"/>
    <x v="1"/>
  </r>
  <r>
    <s v="iD Fresh Medium Roast Instant Coffee Powder"/>
    <s v="d6c95beb-8db9-4125-b678-a086a679c9ef"/>
    <s v="01a28cd2-1390-4daa-ac62-89e2cd6e6f38"/>
    <s v="iD Fresh"/>
    <n v="560"/>
    <n v="531"/>
    <n v="5"/>
    <n v="29"/>
    <n v="1"/>
    <b v="0"/>
    <n v="4.7"/>
    <n v="91"/>
    <s v="1 pack (200 g)"/>
    <n v="200"/>
    <s v="GRAM"/>
    <x v="21"/>
    <s v="A good cup of iD Filter Coffee can turn anyone�s day around. With the work pressure and the daily deadlines"/>
    <b v="0"/>
    <b v="0"/>
    <s v="India"/>
    <s v="iD Fresh Food (India) Pvt Ltd"/>
    <s v="cms/product_variant/6f4676ef-642f-4e2b-a1a3-b5193d05b96c.jpeg"/>
    <n v="12"/>
    <b v="0"/>
    <x v="1"/>
  </r>
  <r>
    <s v="Continental Xtra Instant Strong Coffee - Jar"/>
    <s v="d4cd930e-c9f6-4852-8e70-7d2e105d424d"/>
    <s v="0fefdddf-a071-4565-a3ef-40e0045d4f47"/>
    <s v="Continental"/>
    <n v="155"/>
    <n v="135"/>
    <n v="12"/>
    <n v="20"/>
    <n v="3"/>
    <b v="0"/>
    <n v="4.7"/>
    <n v="1508"/>
    <s v="1 pc (50 g)"/>
    <n v="50"/>
    <s v="GRAM"/>
    <x v="21"/>
    <s v="Continental Xtra Jar"/>
    <b v="0"/>
    <b v="0"/>
    <s v="India"/>
    <m/>
    <s v="cms/product_variant/bb2c5c68-f58e-4563-adc2-bb84189737a5.jpeg"/>
    <n v="6"/>
    <b v="0"/>
    <x v="1"/>
  </r>
  <r>
    <s v="Rage Coffee Silk Blend Belgian Chocolate Instant Coffee"/>
    <s v="f138d922-172f-4663-946d-37906bb5b600"/>
    <s v="3f63642a-c0fd-46bb-a071-287a0c7e8af0"/>
    <s v="Rage Coffee"/>
    <n v="249"/>
    <n v="125"/>
    <n v="49"/>
    <n v="124"/>
    <n v="2"/>
    <b v="0"/>
    <n v="4.7"/>
    <n v="1219"/>
    <s v="1 pc (60 g)"/>
    <n v="60"/>
    <s v="GRAM"/>
    <x v="21"/>
    <s v="Rage Coffee Silk Blend Belgian Chocolate"/>
    <b v="0"/>
    <b v="0"/>
    <s v="India"/>
    <m/>
    <s v="cms/product_variant/01c93546-d9ce-4247-81cf-a37f8379e00e.jpeg"/>
    <n v="6"/>
    <b v="1"/>
    <x v="1"/>
  </r>
  <r>
    <s v="Narasus Strong Classic Instant Coffee"/>
    <s v="96637321-eba6-424b-abf9-9e40bef36c24"/>
    <s v="01f9d38b-61c7-42f4-b172-22222f884158"/>
    <s v="Narasus"/>
    <n v="150"/>
    <n v="146"/>
    <n v="2"/>
    <n v="4"/>
    <n v="2"/>
    <b v="0"/>
    <n v="4.8"/>
    <n v="1059"/>
    <s v="1 pack (50 g)"/>
    <n v="50"/>
    <s v="GRAM"/>
    <x v="21"/>
    <s v="Narasu's Insta Strong Instant Coffee is a beverage derived from brewed coffee-beans. Through various manufacturing processes the coffee is dehydrated into the form of powder or granules. It offers a great cup of aromatic coffee that makes those moments of genuine warmth"/>
    <b v="0"/>
    <b v="0"/>
    <s v="India"/>
    <s v="Sri Narasu's Coffee Company Pvt Ltd"/>
    <s v="cms/product_variant/ff984f2f-aced-4843-9e8b-615fa578fb8e.jpg"/>
    <n v="6"/>
    <b v="0"/>
    <x v="1"/>
  </r>
  <r>
    <s v="Cothas Filter Coffee Decoction Medium Roast Coffee Premix"/>
    <s v="0388aee7-dd6b-42c4-89ca-0afe5d3992dc"/>
    <s v="5488ccde-61d9-4bb3-9dfe-0a31d2038aa0"/>
    <s v="Cothas"/>
    <n v="90"/>
    <n v="81"/>
    <n v="10"/>
    <n v="9"/>
    <n v="6"/>
    <b v="0"/>
    <n v="4.8"/>
    <n v="293"/>
    <s v="1 pack (200 ml)"/>
    <n v="200"/>
    <s v="GRAM"/>
    <x v="21"/>
    <m/>
    <b v="0"/>
    <b v="0"/>
    <s v="India"/>
    <s v="Cothas Coffee Co"/>
    <s v="cms/product_variant/58d0c854-ccb0-4ecc-8b8c-db2cdc26eba5.jpeg"/>
    <n v="8"/>
    <b v="0"/>
    <x v="1"/>
  </r>
  <r>
    <s v="Bru Cold Coffee Classic"/>
    <s v="84a9689c-d3b4-44da-9cd9-5c3834cf5c21"/>
    <s v="137ccddd-0917-423d-8592-b7baff1f50eb"/>
    <s v="Bru"/>
    <n v="99"/>
    <n v="84"/>
    <n v="15"/>
    <n v="15"/>
    <n v="2"/>
    <b v="0"/>
    <n v="4.5999999999999996"/>
    <n v="2995"/>
    <s v="1 pc (230 ml)"/>
    <n v="230"/>
    <s v="MILLILITRE"/>
    <x v="21"/>
    <s v="Refresh yourself with the rich and creamy taste of Bru Cold Coffee Classic. Made from the finest coffee beans and creamy milk, it's a delightful treat for coffee lovers. Whether you're starting your day with a caffeine kick or enjoying a mid-afternoon pick-me-up, Bru Cold Coffee Classic provides instant refreshment and satisfaction. It's perfect for those looking for a convenient and delicious way to enjoy their favorite beverage. Whether you're at home or on the go, Bru Cold Coffee Classic is the perfect choice for a delicious and indulgent drink."/>
    <b v="0"/>
    <b v="0"/>
    <s v="India"/>
    <s v="HUL"/>
    <s v="cms/product_variant/49697a0c-2d8a-40ed-a403-0446893ae035.jpeg"/>
    <n v="6"/>
    <b v="0"/>
    <x v="1"/>
  </r>
  <r>
    <s v="Nescafe Cafe Style Iced Frappe Cold Coffee"/>
    <s v="5e070f37-cf2a-4524-ae89-a6d9f554762d"/>
    <s v="cb9be6cc-4e40-433a-a31c-131e2e205760"/>
    <s v="Nescafe"/>
    <n v="50"/>
    <n v="46"/>
    <n v="8"/>
    <n v="4"/>
    <n v="6"/>
    <b v="0"/>
    <n v="4.8"/>
    <n v="4652"/>
    <s v="1 pc (170 ml)"/>
    <n v="170"/>
    <s v="MILLILITRE"/>
    <x v="21"/>
    <s v="Nescaf� Iced Frapp� Coffee Flavoured Dairy Beverage - Can"/>
    <b v="0"/>
    <b v="0"/>
    <s v="India"/>
    <m/>
    <s v="cms/product_variant/ff6fcf81-d8b2-43ac-bbe6-e87646439287.jpeg"/>
    <n v="6"/>
    <b v="0"/>
    <x v="1"/>
  </r>
  <r>
    <s v="iD Fresh Strong Filter Coffee"/>
    <s v="15dcd4f6-afe8-4752-af55-c0259cbd4ba1"/>
    <s v="610e3a65-c280-4014-b410-f2a23a567a57"/>
    <s v="iD Fresh"/>
    <n v="144"/>
    <n v="119"/>
    <n v="17"/>
    <n v="25"/>
    <n v="5"/>
    <b v="0"/>
    <n v="4.7"/>
    <n v="830"/>
    <s v="1 pc (150 ml)"/>
    <n v="150"/>
    <s v="MILLILITRE"/>
    <x v="21"/>
    <s v="iD Instant Filter Coffee Liquid 10 ml (Pack of 5) iD Instant Filter Coffee Liquid is crafted from premium coffee beans from the finest plantations. These coffee beans are first roasted to perfection"/>
    <b v="0"/>
    <b v="0"/>
    <s v="India"/>
    <s v="iD Fresh Food India Pvt Ltd"/>
    <s v="cms/product_variant/c33fc2c0-9da2-414e-8d16-86dedad6c1d2.jpg"/>
    <n v="12"/>
    <b v="0"/>
    <x v="1"/>
  </r>
  <r>
    <s v="Nescafe Cafe Style Caramel Latte Cold Coffee"/>
    <s v="0ad6c028-5593-4756-aa1d-ecb42f230d46"/>
    <s v="fe2c089b-7180-436f-b513-ebef8a388e8d"/>
    <s v="Nescafe"/>
    <n v="70"/>
    <n v="51"/>
    <n v="27"/>
    <n v="19"/>
    <n v="5"/>
    <b v="0"/>
    <n v="4.9000000000000004"/>
    <n v="3543"/>
    <s v="1 pc (200 ml)"/>
    <n v="200"/>
    <s v="MILLILITRE"/>
    <x v="21"/>
    <s v="Nescaf� Caramel Latt� Coffee Flavoured Dairy Beverage - Can"/>
    <b v="0"/>
    <b v="0"/>
    <s v="India"/>
    <m/>
    <s v="cms/product_variant/d185a658-d235-4671-9048-38cc766bafbd.jpeg"/>
    <n v="6"/>
    <b v="1"/>
    <x v="1"/>
  </r>
  <r>
    <s v="Cavin's Chilled Latte Cold Coffee / Coffee Shake"/>
    <s v="83b4518d-b8da-4afa-95ac-ed1530385dc2"/>
    <s v="3bc34747-b8c4-4916-be87-ac5b12b148de"/>
    <s v="Cavin's"/>
    <n v="45"/>
    <n v="42"/>
    <n v="6"/>
    <n v="3"/>
    <n v="3"/>
    <b v="0"/>
    <n v="4.5999999999999996"/>
    <n v="4070"/>
    <s v="1 pc (180 ml)"/>
    <n v="180"/>
    <s v="MILLILITRE"/>
    <x v="21"/>
    <s v="Cavin's Cold Coffee - Immunity Booster"/>
    <b v="0"/>
    <b v="0"/>
    <s v="India"/>
    <s v="CavinKare Private Limited"/>
    <s v="cms/product_variant/fa521e3c-e96c-4a63-b511-410ff01a4509.png"/>
    <n v="8"/>
    <b v="0"/>
    <x v="1"/>
  </r>
  <r>
    <s v="Sleepy Owl Hazelnut 100% Arabica Instant Coffee Sachets"/>
    <s v="c1be4dd6-40f7-4513-b4b5-724510176cb8"/>
    <s v="f3573189-1f13-4d66-8560-17eca6d55398"/>
    <s v="Sleepy Owl"/>
    <n v="130"/>
    <n v="117"/>
    <n v="10"/>
    <n v="13"/>
    <n v="3"/>
    <b v="0"/>
    <n v="4.7"/>
    <n v="535"/>
    <s v="1 pack (10 x 2 g)"/>
    <n v="20"/>
    <s v="PIECE"/>
    <x v="21"/>
    <s v="Sleepy Owl 100% Arabica Instant Hazelnut"/>
    <b v="0"/>
    <b v="0"/>
    <s v="India"/>
    <m/>
    <s v="cms/product_variant/9188f294-65b7-45cd-8149-55ef0c69226e.jpeg"/>
    <n v="6"/>
    <b v="0"/>
    <x v="1"/>
  </r>
  <r>
    <s v="Colombian Brew Mini Assorted Instant Coffee (Original, Hazelnut, Vanilla, Caramel, Mocha) | 10 Sachets"/>
    <s v="f72f97a2-1538-4028-9753-22e694b9a738"/>
    <s v="07f9dad1-e24e-4f44-8ed6-cfe2f27c2684"/>
    <s v="Colombian Brew"/>
    <n v="99"/>
    <n v="94"/>
    <n v="5"/>
    <n v="5"/>
    <n v="2"/>
    <b v="0"/>
    <n v="4.5"/>
    <n v="1569"/>
    <s v="1 pack (20 g)"/>
    <n v="20"/>
    <s v="GRAM"/>
    <x v="21"/>
    <s v="Colombian Brew Mini Assorted Instant Coffee"/>
    <b v="0"/>
    <b v="0"/>
    <s v="India"/>
    <m/>
    <s v="cms/product_variant/4db7fdfc-17cd-49bc-8f4d-8ebac5c94123.png"/>
    <n v="6"/>
    <b v="0"/>
    <x v="1"/>
  </r>
  <r>
    <s v="Continental THIS Premix Coffee Powder - Creamy | Sachet"/>
    <s v="70d8de3b-6e28-4e2b-be43-ac28e79a2edc"/>
    <s v="0e4b91af-2af7-4e1d-acda-f1557af11992"/>
    <s v="Continental"/>
    <n v="130"/>
    <n v="125"/>
    <n v="3"/>
    <n v="5"/>
    <n v="1"/>
    <b v="0"/>
    <n v="4.8"/>
    <n v="277"/>
    <s v="1 pack (180 g)"/>
    <n v="180"/>
    <s v="GRAM"/>
    <x v="21"/>
    <s v="Continental This Creamy 3 In 1 Premix"/>
    <b v="0"/>
    <b v="0"/>
    <s v="India"/>
    <m/>
    <s v="cms/product_variant/f9002436-b544-48f6-808a-7dfb759f2715.jpeg"/>
    <n v="6"/>
    <b v="0"/>
    <x v="1"/>
  </r>
  <r>
    <s v="Sleepy Owl Hazelnut Cold Coffee"/>
    <s v="40466923-f4eb-43a3-9c6c-174e5b9f4cdc"/>
    <s v="0309e694-62a2-407c-883d-6ce7f1bdec1d"/>
    <s v="Sleepy Owl"/>
    <n v="115"/>
    <n v="99"/>
    <n v="13"/>
    <n v="16"/>
    <n v="6"/>
    <b v="0"/>
    <n v="4.7"/>
    <n v="3069"/>
    <s v="1 pc (230 ml)"/>
    <n v="230"/>
    <s v="MILLILITRE"/>
    <x v="21"/>
    <s v="Sleepy Owl Cold Coffee Can - Hazelnut offers a refreshing and indulgent coffee experience with a hint of hazelnut. Made with premium Arabica beans, this cold coffee is smooth, rich, and perfectly balanced. Conveniently canned, it is ideal for on-the-go consumption, ensuring you can enjoy a delicious and energizing coffee break anytime, anywhere."/>
    <b v="0"/>
    <b v="0"/>
    <s v="India"/>
    <s v="Sleepy Owl"/>
    <s v="cms/product_variant/616e65e4-b39d-4101-ac6d-cf400b430143.jpeg"/>
    <n v="12"/>
    <b v="0"/>
    <x v="1"/>
  </r>
  <r>
    <s v="Nescafe Cafe Style Choco Latte Cold Coffee"/>
    <s v="4495cffa-8e67-431c-bab6-64724fc1b9b3"/>
    <s v="412660b9-647d-4994-9be9-1a1a4dc9c0b7"/>
    <s v="Nescafe"/>
    <n v="70"/>
    <n v="60"/>
    <n v="14"/>
    <n v="10"/>
    <n v="3"/>
    <b v="0"/>
    <n v="4.8"/>
    <n v="5797"/>
    <s v="1 pc (200 ml)"/>
    <n v="200"/>
    <s v="MILLILITRE"/>
    <x v="21"/>
    <s v="Nescaf� Choco Latt� Coffee Flavoured Dairy Beverage - Can"/>
    <b v="0"/>
    <b v="0"/>
    <s v="India"/>
    <m/>
    <s v="cms/product_variant/e3af483e-29d5-4a31-b7bc-7f4845501d3c.jpeg"/>
    <n v="6"/>
    <b v="0"/>
    <x v="0"/>
  </r>
  <r>
    <s v="Bevzilla 15 Hazelnut Flavoured Instant Coffee Powder Sachets"/>
    <s v="e73c2d7e-d10e-4209-ac2c-d116191947a8"/>
    <s v="7644686b-8bf8-43f3-a7f8-4c041d82c73d"/>
    <s v="Bevzilla"/>
    <n v="70"/>
    <n v="66"/>
    <n v="5"/>
    <n v="4"/>
    <n v="2"/>
    <b v="0"/>
    <n v="4.8"/>
    <n v="106"/>
    <s v="1 pack (15 pcs)"/>
    <n v="30"/>
    <s v="GRAM"/>
    <x v="21"/>
    <s v="Bevzilla 15 Hazelnut Flavoured Instant Coffee Powder Sachets"/>
    <b v="0"/>
    <b v="0"/>
    <s v="India"/>
    <m/>
    <s v="cms/product_variant/0aa77664-8eaa-4c05-a8ea-22e4f0ed1a6e.png"/>
    <n v="6"/>
    <b v="0"/>
    <x v="1"/>
  </r>
  <r>
    <s v="Hazelnut Cold Coffee"/>
    <s v="7ac78dca-7ddc-43ab-8c66-4e9c2a0175fa"/>
    <s v="91c73e02-89a1-468b-b0ed-7f5dcc6ad82e"/>
    <s v="Zepto Cafe"/>
    <n v="199"/>
    <n v="169"/>
    <n v="15"/>
    <n v="30"/>
    <n v="6"/>
    <b v="0"/>
    <n v="4.3"/>
    <n v="46637"/>
    <s v="320 ml"/>
    <n v="350"/>
    <s v="PIECE"/>
    <x v="2"/>
    <s v="A chilled coffee drink blended with rich hazelnut flavor, perfect for a refreshing and indulgent treat."/>
    <b v="1"/>
    <b v="0"/>
    <m/>
    <m/>
    <s v="cms/product_variant/f999f228-7a69-4884-b04b-78c9fd0cfe22.jpeg"/>
    <n v="6"/>
    <b v="0"/>
    <x v="1"/>
  </r>
  <r>
    <s v="Nescafe Cafe Style Classic Latte Cold Coffee"/>
    <s v="f1604e3f-92d7-4aa1-b80d-5e3ce2ea089b"/>
    <s v="0211c235-2bb0-45ec-9c9c-7e17ca534338"/>
    <s v="Nescafe"/>
    <n v="70"/>
    <n v="60"/>
    <n v="14"/>
    <n v="10"/>
    <n v="6"/>
    <b v="0"/>
    <n v="4.8"/>
    <n v="4794"/>
    <s v="1 pc (200 ml)"/>
    <n v="200"/>
    <s v="MILLILITRE"/>
    <x v="21"/>
    <s v="Nescaf� Classic Latt� Coffee Flavoured Dairy Beverage - Can"/>
    <b v="0"/>
    <b v="0"/>
    <s v="India"/>
    <m/>
    <s v="cms/product_variant/e797897a-8c5d-4606-9474-29025e62e15f.jpeg"/>
    <n v="6"/>
    <b v="0"/>
    <x v="1"/>
  </r>
  <r>
    <s v="iD Fresh Light Bold Liquid Filter Coffee"/>
    <s v="a30b2f10-c8f2-4ea2-aed6-574e6597e8c2"/>
    <s v="32b1be1c-e8f9-4d97-9c7b-d2fb92dfee14"/>
    <s v="iD Fresh"/>
    <n v="160"/>
    <n v="132"/>
    <n v="17"/>
    <n v="28"/>
    <n v="6"/>
    <b v="0"/>
    <n v="4.7"/>
    <n v="943"/>
    <s v="1 pack (150 ml)"/>
    <n v="150"/>
    <s v="MILLILITRE"/>
    <x v="21"/>
    <s v="iD Filter Coffee Decoction 150 ml iD Filter Coffee Decoction 150 ml is what you need to start your day. This is sourced from the finest coffee beans"/>
    <b v="0"/>
    <b v="0"/>
    <s v="India"/>
    <s v="iD Fresh Food India Pvt Ltd"/>
    <s v="cms/product_variant/0f5b77f0-1b97-45af-ba39-d70657f4e032.jpeg"/>
    <n v="12"/>
    <b v="0"/>
    <x v="1"/>
  </r>
  <r>
    <s v="Bevzilla Gold Brew Freeze Dried Coffee Sachets"/>
    <s v="f0e36151-c5c5-4dde-a28e-c5963f6250ab"/>
    <s v="5f44231f-0efc-43f6-b162-5e72462801a3"/>
    <s v="Bevzilla"/>
    <n v="72"/>
    <n v="66"/>
    <n v="8"/>
    <n v="6"/>
    <n v="2"/>
    <b v="0"/>
    <n v="4.4000000000000004"/>
    <n v="150"/>
    <s v="1 pack (10 pcs)"/>
    <n v="18"/>
    <s v="GRAM"/>
    <x v="21"/>
    <s v="Bevzilla Gold Brew Freeze Dried Coffee Powder"/>
    <b v="0"/>
    <b v="0"/>
    <s v="India"/>
    <m/>
    <s v="cms/product_variant/7ee2c1cd-4bfd-4cda-942b-ff250961ce9a.png"/>
    <n v="6"/>
    <b v="0"/>
    <x v="1"/>
  </r>
  <r>
    <s v="Sleepy Owl French Vanilla 100% Arabica Instant Coffee Sachets"/>
    <s v="f17ab1a0-7d3c-4914-b4e6-d29c531b7ddf"/>
    <s v="8889dc4c-b05c-445c-9a8a-ac395762df3a"/>
    <s v="Sleepy Owl"/>
    <n v="130"/>
    <n v="117"/>
    <n v="10"/>
    <n v="13"/>
    <n v="1"/>
    <b v="0"/>
    <n v="4.8"/>
    <n v="527"/>
    <s v="1 pack (10 x 2 g)"/>
    <n v="20"/>
    <s v="PIECE"/>
    <x v="21"/>
    <s v="Sleepy Owl 100% Arabica Instant French Vanilla"/>
    <b v="0"/>
    <b v="0"/>
    <s v="India"/>
    <m/>
    <s v="cms/product_variant/6a898525-31de-4959-9057-b69368545e48.jpeg"/>
    <n v="6"/>
    <b v="0"/>
    <x v="1"/>
  </r>
  <r>
    <s v="Cothas Classic Cold Coffee"/>
    <s v="6d597f09-8976-4c89-858a-97aecd3ac209"/>
    <s v="d1d2a2b8-340d-4e4c-93d9-74326fdd37e4"/>
    <s v="Cothas"/>
    <n v="60"/>
    <n v="59"/>
    <n v="1"/>
    <n v="1"/>
    <n v="3"/>
    <b v="0"/>
    <n v="4.7"/>
    <n v="953"/>
    <s v="1 pc (250 ml)"/>
    <n v="250"/>
    <s v="MILLILITRE"/>
    <x v="21"/>
    <s v="Cothas Cold Coffee - Classic is a smooth and refreshing beverage that offers the perfect balance of coffee flavor and sweetness. This ready-to-drink cold coffee is ideal for hot days or when you need a quick caffeine boost. Made with high-quality coffee, Cothas Cold Coffee - Classic provides a satisfying and convenient way to enjoy your favorite coffee drink on the go. Indulge in the classic taste of cold coffee with Cothas."/>
    <b v="0"/>
    <b v="0"/>
    <s v="India"/>
    <s v="Cothas Coffee Co"/>
    <s v="cms/product_variant/ca9fa7a9-a684-4cfa-930a-8a541987df72.jpeg"/>
    <n v="6"/>
    <b v="0"/>
    <x v="1"/>
  </r>
  <r>
    <s v="Continental Malgudi Filter Coffee - Flavourful | Pouch"/>
    <s v="400fc7c3-cece-4c31-9e5a-889239c18d1a"/>
    <s v="ffd7d88d-fb7e-4aa8-9106-2a16c0aa70b1"/>
    <s v="Continental"/>
    <n v="460"/>
    <n v="376"/>
    <n v="18"/>
    <n v="84"/>
    <n v="3"/>
    <b v="0"/>
    <n v="5"/>
    <n v="612"/>
    <s v="1 pack (500 g)"/>
    <n v="500"/>
    <s v="GRAM"/>
    <x v="21"/>
    <s v="Continental Malgudi Filter Coffee Pouch (80% Coffee - 20% Chicory) offers a rich and aromatic coffee experience that's perfect for coffee lovers. Made with a blend of premium coffee beans and chicory, this filter coffee delivers a bold and flavorful taste that's sure to awaken your senses. Simply brew, strain, and enjoy the delicious aroma and flavor of Continental Malgudi Filter Coffee."/>
    <b v="0"/>
    <b v="0"/>
    <s v="India"/>
    <s v="Ccl Products (India) Limited"/>
    <s v="cms/product_variant/4ce80a0c-9898-41fc-bc09-6229fd095d47.jpeg"/>
    <n v="6"/>
    <b v="0"/>
    <x v="1"/>
  </r>
  <r>
    <s v="Tata Coffee Grand Ready To Drink Cold Coffee, Belgian Chocolate, Flavoured Milk | PET Bottle"/>
    <s v="ae168be9-7b53-4cea-bb65-928dddd8805b"/>
    <s v="1783eb89-7398-4cd9-bdfa-0094cad7e1fc"/>
    <s v="Tata Coffee Grand"/>
    <n v="65"/>
    <n v="55"/>
    <n v="15"/>
    <n v="10"/>
    <n v="3"/>
    <b v="0"/>
    <n v="4.5"/>
    <n v="1533"/>
    <s v="1 pc (180 ml)"/>
    <n v="180"/>
    <s v="MILLILITRE"/>
    <x v="21"/>
    <s v="Tata Coffee Grand Ready To Drink Coffee Belgian Chocolate"/>
    <b v="0"/>
    <b v="0"/>
    <s v="India"/>
    <s v="Tata Consumer Products Limited"/>
    <s v="cms/product_variant/33424bf0-c816-4c84-88f6-4381f3ead59b.jpeg"/>
    <n v="6"/>
    <b v="0"/>
    <x v="1"/>
  </r>
  <r>
    <s v="Vietnamese Cold Coffee"/>
    <s v="ae4dcf3a-de07-4124-acc3-0b3ae15d5bc6"/>
    <s v="6a09750b-2bb7-4d1b-90f9-cd2a66269bfd"/>
    <s v="Zepto Cafe"/>
    <n v="229"/>
    <n v="189"/>
    <n v="17"/>
    <n v="40"/>
    <n v="6"/>
    <b v="0"/>
    <n v="4.3"/>
    <n v="133984"/>
    <s v="410 ml"/>
    <n v="450"/>
    <s v="PIECE"/>
    <x v="2"/>
    <s v="Our bestseller- Strong brewed coffee meets velvety condensed milk over ice refreshing, rich, and just the right kind of pick-me-up!"/>
    <b v="1"/>
    <b v="0"/>
    <m/>
    <m/>
    <s v="cms/product_variant/5f7e0c6b-b8de-48e6-bc09-e8f1f27077ef.jpeg"/>
    <n v="6"/>
    <b v="0"/>
    <x v="1"/>
  </r>
  <r>
    <s v="Davidoff Coffee Fine Aroma | 7/12 Intensity"/>
    <s v="b94cdd0c-dfd2-4ba5-a149-6a21d9ddb7e1"/>
    <s v="df3b73f2-830b-457d-ba1a-a0727a21610f"/>
    <s v="Davidoff"/>
    <n v="499"/>
    <n v="437"/>
    <n v="12"/>
    <n v="62"/>
    <n v="2"/>
    <b v="0"/>
    <n v="4.7"/>
    <n v="42"/>
    <s v="1 pc (45 g)"/>
    <n v="45"/>
    <s v="GRAM"/>
    <x v="21"/>
    <s v="Davidoff Coffee Fine Aroma | 7/12 Intensity"/>
    <b v="0"/>
    <b v="0"/>
    <s v="Colombia"/>
    <s v="United Distributors Inc"/>
    <s v="cms/product_variant/47949463-f848-4f13-9bb6-e850cdfc1950.jpeg"/>
    <n v="6"/>
    <b v="0"/>
    <x v="1"/>
  </r>
  <r>
    <s v="Nescafe Classic - Instant Coffee Powder - 100% Pure Coffee"/>
    <s v="69be1346-236f-466e-b644-5b3f3829c248"/>
    <s v="817dd990-1675-4e6b-88f9-fdc865cb2801"/>
    <s v="Nescafe"/>
    <n v="235"/>
    <n v="214"/>
    <n v="8"/>
    <n v="21"/>
    <n v="5"/>
    <b v="0"/>
    <n v="4.8"/>
    <n v="11590"/>
    <s v="1 pc (45 g)"/>
    <n v="50"/>
    <s v="GRAM"/>
    <x v="21"/>
    <s v="NESCAFE world’s favourite instant coffee brand brings to you rich and aromatic coffee in the form of NESCAFE classic instant coffee that will take your coffee experiences to the next level. Start your day right with the first sip of this 100% pure coffee and let the bold taste and rich aroma of NESCAFE classic instant coffee awaken your senses to new opportunities."/>
    <b v="0"/>
    <b v="0"/>
    <s v="India"/>
    <s v="Nestle India Limited"/>
    <s v="cms/product_variant/f0f4ceb3-deb4-452b-8021-71e8f09ed871.jpeg"/>
    <n v="6"/>
    <b v="0"/>
    <x v="0"/>
  </r>
  <r>
    <s v="Sunbean Mochaccino Coffee Mix - Effortless Dalgona Experience (Add Milk)"/>
    <s v="f1bb9253-dfad-4e9a-b30f-afb4194708e1"/>
    <s v="ac70b2f5-0945-4313-8da3-1ab01ab17cd4"/>
    <s v="Sunbean"/>
    <n v="78"/>
    <n v="70"/>
    <n v="10"/>
    <n v="8"/>
    <n v="2"/>
    <b v="0"/>
    <n v="4.7"/>
    <n v="330"/>
    <s v="1 pack (72 g)"/>
    <n v="72"/>
    <s v="GRAM"/>
    <x v="21"/>
    <s v="Sunbean Mochaccino Caffe Mix Box"/>
    <b v="0"/>
    <b v="0"/>
    <s v="India"/>
    <m/>
    <s v="cms/product_variant/0f8fffcf-1683-4e39-bd51-7fa6a370ea46.jpeg"/>
    <n v="6"/>
    <b v="0"/>
    <x v="1"/>
  </r>
  <r>
    <s v="Bevzilla Cafe Coffee kit with Frother"/>
    <s v="2a386b70-f5a9-4a33-9e1b-b5bb49b2807d"/>
    <s v="babca58a-525e-411e-b0df-e9aba3ef7043"/>
    <s v="Bevzilla"/>
    <n v="270"/>
    <n v="239"/>
    <n v="11"/>
    <n v="31"/>
    <n v="3"/>
    <b v="0"/>
    <n v="3.8"/>
    <n v="2600"/>
    <s v="1 pack (28 x 2 g)"/>
    <n v="56"/>
    <s v="GRAM"/>
    <x v="21"/>
    <s v="Bevzilla Cafe Coffee Kit With 28 Sachets"/>
    <b v="0"/>
    <b v="0"/>
    <s v="India"/>
    <m/>
    <s v="cms/product_variant/d16d04c7-a200-42a2-8e32-c7b472889d7f.jpeg"/>
    <n v="6"/>
    <b v="0"/>
    <x v="1"/>
  </r>
  <r>
    <s v="250 ml Cold Coffee"/>
    <s v="ae8965e8-44f6-4cd1-b3f7-45a8e55d695c"/>
    <s v="7bc1f660-2526-4f12-b02c-30155e4f3892"/>
    <s v="Zepto Cafe"/>
    <n v="139"/>
    <n v="129"/>
    <n v="7"/>
    <n v="10"/>
    <n v="6"/>
    <b v="0"/>
    <n v="4.2"/>
    <n v="15926"/>
    <s v="250 ml"/>
    <n v="10"/>
    <s v="PIECE"/>
    <x v="2"/>
    <m/>
    <b v="1"/>
    <b v="0"/>
    <m/>
    <m/>
    <s v="cms/product_variant/e7b9e737-843c-4170-b58f-0f7164dc7137.jpg"/>
    <n v="6"/>
    <b v="0"/>
    <x v="1"/>
  </r>
  <r>
    <s v="BRU Green Label Filter Coffee"/>
    <s v="589d2558-dc91-4345-93fc-a9f66ce0833a"/>
    <s v="8c9b10f7-b03b-4a97-9350-10e90f4b4d03"/>
    <s v="Bru"/>
    <n v="180"/>
    <n v="180"/>
    <n v="0"/>
    <n v="0"/>
    <n v="5"/>
    <b v="0"/>
    <n v="4.8"/>
    <n v="4701"/>
    <s v="1 pack (200 g)"/>
    <n v="200"/>
    <s v="GRAM"/>
    <x v="21"/>
    <s v="Bru Green Label Coffee is Indias first packaged filter coffee with the perfect mix of 53% coffee and 47% chicory. Its lightly roasted ground coffee beans help create the perfect decoction for a rich and smooth flavourful cup that helps rejuvenate your senses."/>
    <b v="0"/>
    <b v="0"/>
    <s v="India"/>
    <s v="Hindustan Unilever Limited"/>
    <s v="cms/product_variant/49015bf2-b238-41ae-a7e8-6f26888dce37.jpeg"/>
    <n v="8"/>
    <b v="0"/>
    <x v="1"/>
  </r>
  <r>
    <s v="Colombian Brew Assorted Coffee Premix | 4 Sachets"/>
    <s v="3ae8d7b2-f131-4b50-9327-ac5f742e9dca"/>
    <s v="7df17412-63c2-4a2a-9794-e791c007e1bc"/>
    <s v="Colombian Brew"/>
    <n v="99"/>
    <n v="77"/>
    <n v="22"/>
    <n v="22"/>
    <n v="2"/>
    <b v="0"/>
    <n v="4.5"/>
    <n v="141"/>
    <s v="1 pack (4 x 20 g)"/>
    <n v="80"/>
    <s v="GRAM"/>
    <x v="21"/>
    <s v="Colombian Brew Assorted Premix"/>
    <b v="0"/>
    <b v="0"/>
    <s v="India"/>
    <m/>
    <s v="cms/product_variant/1dc65905-56d8-4e7e-8848-4bcbe96be8e6.jpeg"/>
    <n v="6"/>
    <b v="1"/>
    <x v="1"/>
  </r>
  <r>
    <s v="Sunbean Irish Cream Coffee Mix - Effortless Dalgona Experience (Add Milk)"/>
    <s v="fb8cac2d-81e9-4b5c-9ced-586e68f65006"/>
    <s v="4303b8c5-e4e7-40bd-95b8-bd26e05cac16"/>
    <s v="Sunbean"/>
    <n v="78"/>
    <n v="70"/>
    <n v="10"/>
    <n v="8"/>
    <n v="1"/>
    <b v="0"/>
    <n v="4.7"/>
    <n v="353"/>
    <s v="1 pack (72 g)"/>
    <n v="72"/>
    <s v="GRAM"/>
    <x v="21"/>
    <s v="Sunbean Irish Cream Caffe Mix Box"/>
    <b v="0"/>
    <b v="0"/>
    <s v="India"/>
    <m/>
    <s v="cms/product_variant/0ad4cce8-3171-4795-95b7-bc8b8bf3a8b8.jpeg"/>
    <n v="6"/>
    <b v="0"/>
    <x v="1"/>
  </r>
  <r>
    <s v="Sunbean Hazelnut Coffee Mix - Effortless Dalgona Experience (Add Milk)"/>
    <s v="cf263c46-55c8-407c-aa4d-75516e47afbe"/>
    <s v="82b96308-f6ba-4589-826b-cb602c9c5129"/>
    <s v="Sunbean"/>
    <n v="78"/>
    <n v="70"/>
    <n v="10"/>
    <n v="8"/>
    <n v="2"/>
    <b v="0"/>
    <n v="4.5999999999999996"/>
    <n v="367"/>
    <s v="1 pack (72 g)"/>
    <n v="72"/>
    <s v="GRAM"/>
    <x v="21"/>
    <s v="Sunbean Hazelnut Caffe Mix Box"/>
    <b v="0"/>
    <b v="0"/>
    <s v="India"/>
    <m/>
    <s v="cms/product_variant/de74858c-0570-4134-b87e-ecaafb239eea.jpeg"/>
    <n v="6"/>
    <b v="0"/>
    <x v="1"/>
  </r>
  <r>
    <s v="Continental THIS Premix Coffee Powder - Cappuccino | Sachet"/>
    <s v="88231745-546d-4d87-9ddb-84b0707eb106"/>
    <s v="80f9004b-f81e-4809-9d09-acb4786f9c94"/>
    <s v="Continental"/>
    <n v="175"/>
    <n v="160"/>
    <n v="8"/>
    <n v="15"/>
    <n v="2"/>
    <b v="0"/>
    <n v="4.7"/>
    <n v="547"/>
    <s v="1 pack (110 g)"/>
    <n v="132"/>
    <s v="GRAM"/>
    <x v="21"/>
    <s v="This is an instant delight with a really long shelf life and a mixture of a non-dairy ordairy cream with sugar. The Continental Premix is for someone who wants to take crank up their coffee experience"/>
    <b v="0"/>
    <b v="0"/>
    <s v="India"/>
    <s v="CCL Products India Limited"/>
    <s v="cms/product_variant/4e7d42c7-6a59-4f06-b3f8-82aaa0819850.jpeg"/>
    <n v="12"/>
    <b v="0"/>
    <x v="1"/>
  </r>
  <r>
    <s v="Bru Gold Edition | Premium Freeze Dried Coffee | Experience Intense Coffee Taste | Aromatic Instant Coffee"/>
    <s v="5c036376-7b5e-430c-85f8-c395e6acfbfa"/>
    <s v="dd3fdde0-6cbe-4269-a567-8165f67327da"/>
    <s v="Bru"/>
    <n v="600"/>
    <n v="375"/>
    <n v="37"/>
    <n v="225"/>
    <n v="2"/>
    <b v="0"/>
    <n v="4.5999999999999996"/>
    <n v="814"/>
    <s v="1 pc (100 g)"/>
    <n v="100"/>
    <s v="GRAM"/>
    <x v="21"/>
    <s v="Indulge in the exquisite taste of Bru Gold, which brings to you rich flavours of select coffee beans from the coffee plantations of South India. At Bru, we source the choicest Arabica &amp; Robusta beans from South India which undergo our meticulous freeze-drying process. Freeze-dried coffee, considered the world’s best form of instant coffee, is made by subjecting coffee to very low temperatures which preserves its alluring aroma and flavour. What makes freeze dried coffee so great is that the aroma &amp; flavours of premium coffee beans are delicately captured when the coffee is processed at frigid temperatures."/>
    <b v="0"/>
    <b v="0"/>
    <s v="India"/>
    <s v="HUL"/>
    <s v="cms/product_variant/3172c967-535e-4cbf-9b51-fe14e9019262.jpeg"/>
    <n v="8"/>
    <b v="1"/>
    <x v="1"/>
  </r>
  <r>
    <s v="Hazelnut Latte"/>
    <s v="7c0acbb6-b1cc-4418-ae7e-2644ebb04092"/>
    <s v="89ca18fd-2178-4ef6-a3e5-b9545447f181"/>
    <s v="CAFE"/>
    <n v="169"/>
    <n v="149"/>
    <n v="11"/>
    <n v="20"/>
    <n v="6"/>
    <b v="0"/>
    <n v="3.9"/>
    <n v="277"/>
    <s v="350 ml"/>
    <n v="0"/>
    <s v="MILLILITRE"/>
    <x v="2"/>
    <s v="Smooth latte with a nutty flavor."/>
    <b v="1"/>
    <b v="0"/>
    <m/>
    <m/>
    <s v="cms/product_variant/ae0f20db-13d1-4f20-8667-8d56238ad865.jpg"/>
    <n v="6"/>
    <b v="0"/>
    <x v="1"/>
  </r>
  <r>
    <s v="Tata Coffee Grand Ready To Drink Cold Coffee, Swiss Caramel, Rich &amp; Creamy, Flavoured Milk | Can"/>
    <s v="8e06bfbf-35d1-4901-a5e5-3f020e2b6021"/>
    <s v="be3e33d6-d508-4eb7-9f2d-091e802468f8"/>
    <s v="Tata Coffee Grand"/>
    <n v="65"/>
    <n v="55"/>
    <n v="15"/>
    <n v="10"/>
    <n v="1"/>
    <b v="0"/>
    <n v="4.5999999999999996"/>
    <n v="970"/>
    <s v="1 pc (180 ml)"/>
    <n v="180"/>
    <s v="MILLILITRE"/>
    <x v="21"/>
    <s v="Tata Coffee Grand Ready To Drink Coffee Swiss Caramel"/>
    <b v="0"/>
    <b v="0"/>
    <s v="India"/>
    <s v="Tata Consumer Products Limited"/>
    <s v="cms/product_variant/2b10c436-b648-4c6d-97a3-fc75522bb671.jpeg"/>
    <n v="6"/>
    <b v="0"/>
    <x v="1"/>
  </r>
  <r>
    <s v="Continental Speciale Instant Coffee - Jar"/>
    <s v="d1c10c44-b433-48b9-ac90-c41bf1152d08"/>
    <s v="9567c409-86e2-4074-ae91-63aaf9b51272"/>
    <s v="Continental"/>
    <n v="105"/>
    <n v="94"/>
    <n v="10"/>
    <n v="11"/>
    <n v="2"/>
    <b v="0"/>
    <n v="4.5999999999999996"/>
    <n v="3694"/>
    <s v="1 pc (25 g)"/>
    <n v="25"/>
    <s v="GRAM"/>
    <x v="21"/>
    <s v="Elevate your coffee experience with Continental Coffee Speciale 100% Pure Instant Coffee. Sourced from the finest coffee beans, this instant coffee delivers a rich and bold flavor that coffee enthusiasts will appreciate. With its pure and authentic taste, this coffee is perfect for those who appreciate the full-bodied aroma and robust flavor of premium coffee. Whether you're starting your day or taking a break, Continental Coffee Speciale provides a convenient and satisfying coffee experience."/>
    <b v="0"/>
    <b v="0"/>
    <s v="India"/>
    <s v="Ccl Products (India) Limited"/>
    <s v="cms/product_variant/32d43d44-e6d7-4659-b566-2dbe7571db6c.jpeg"/>
    <n v="6"/>
    <b v="0"/>
    <x v="1"/>
  </r>
  <r>
    <s v="VS Mani Easy Filter Coffee Decoction | 80:20 Blend"/>
    <s v="4df91c3d-bde0-4b0a-bfba-06136fccb98e"/>
    <s v="dbd21232-f852-4001-98ea-85a0d590c50e"/>
    <s v="VS Mani &amp; Co."/>
    <n v="100"/>
    <n v="76"/>
    <n v="24"/>
    <n v="24"/>
    <n v="4"/>
    <b v="0"/>
    <n v="4.4000000000000004"/>
    <n v="2028"/>
    <s v="1 pack (100 ml)"/>
    <n v="125"/>
    <s v="MILLILITRE"/>
    <x v="21"/>
    <s v="VS Mani Filter Coffee Decoction: VS Mani Filter Coffee Decoction offers the rich and authentic taste of South Indian filter coffee. Made from freshly ground coffee beans and filtered to perfection, this decoction is ready to be mixed with hot milk for a delicious cup of coffee."/>
    <b v="0"/>
    <b v="0"/>
    <s v="India"/>
    <s v="Vs Mani &amp; Co."/>
    <s v="cms/product_variant/10165eae-58b1-47eb-996a-6518ec56579d.jpeg"/>
    <n v="6"/>
    <b v="1"/>
    <x v="1"/>
  </r>
  <r>
    <s v="French Vanilla Latte"/>
    <s v="fda60f31-dbc3-4e85-b594-77ca1a277d58"/>
    <s v="ff4ab8c9-1e6a-4579-acb4-e5f8243d647d"/>
    <s v="Zepto Cafe"/>
    <n v="219"/>
    <n v="179"/>
    <n v="18"/>
    <n v="40"/>
    <n v="6"/>
    <b v="0"/>
    <n v="4.0999999999999996"/>
    <n v="2036"/>
    <s v="250 ml"/>
    <n v="220"/>
    <s v="PIECE"/>
    <x v="2"/>
    <s v="Creamy latte infused with the sweet and aromatic flavor of French vanilla."/>
    <b v="1"/>
    <b v="0"/>
    <m/>
    <m/>
    <s v="cms/product_variant/03dec151-460d-485e-ade8-bc2ea74c42a8.jpeg"/>
    <n v="6"/>
    <b v="0"/>
    <x v="1"/>
  </r>
  <r>
    <s v="Colombian Brew Hazelnut Instant Coffee | 20 Sachets"/>
    <s v="dea7bd4d-6c28-46ec-817f-15d5077b0a3f"/>
    <s v="56d3d56a-274e-4355-bb87-e58cdbc838eb"/>
    <s v="Colombian Brew"/>
    <n v="199"/>
    <n v="189"/>
    <n v="5"/>
    <n v="10"/>
    <n v="1"/>
    <b v="0"/>
    <n v="4.7"/>
    <n v="959"/>
    <s v="1 pack (40 g)"/>
    <n v="40"/>
    <s v="GRAM"/>
    <x v="21"/>
    <s v="This is an elegant pack Colombian Brew Hazelnut Instant coffee"/>
    <b v="0"/>
    <b v="0"/>
    <s v="India"/>
    <s v="Ozori Industries Pvt. Ltd."/>
    <s v="cms/product_variant/fcb23dfa-1bca-477f-9363-319d7687f568.jpeg"/>
    <n v="12"/>
    <b v="0"/>
    <x v="1"/>
  </r>
  <r>
    <s v="Bru Cold Coffee Caramel"/>
    <s v="3bd013fa-3845-41c3-8ff9-c5048db3942e"/>
    <s v="be634088-ef49-42b3-832c-5701c81d7934"/>
    <s v="Bru"/>
    <n v="99"/>
    <n v="84"/>
    <n v="15"/>
    <n v="15"/>
    <n v="2"/>
    <b v="0"/>
    <n v="4.5999999999999996"/>
    <n v="632"/>
    <s v="1 pc (230 ml)"/>
    <n v="230"/>
    <s v="MILLILITRE"/>
    <x v="21"/>
    <s v="Indulge in the rich and creamy flavor of Bru Cold Coffee Caramel. Made with the finest coffee beans and a hint of caramel sweetness, it's the perfect pick-me-up for any time of day. Whether you're craving a refreshing drink on a hot afternoon or need a boost of energy in the morning, Bru Cold Coffee Caramel is sure to satisfy your coffee cravings."/>
    <b v="0"/>
    <b v="0"/>
    <s v="India"/>
    <s v="HUL"/>
    <s v="cms/product_variant/9e340d29-e222-46c5-94af-ae7a46b8d4c3.jpeg"/>
    <n v="6"/>
    <b v="0"/>
    <x v="1"/>
  </r>
  <r>
    <s v="Cappuccino"/>
    <s v="eecfd221-10b7-4154-a7f1-767cdac53edb"/>
    <s v="27fbad73-4154-406c-a864-80127d4f8642"/>
    <s v="Zepto Cafe"/>
    <n v="179"/>
    <n v="149"/>
    <n v="16"/>
    <n v="30"/>
    <n v="4"/>
    <b v="0"/>
    <n v="4"/>
    <n v="11679"/>
    <s v="210 ml"/>
    <n v="350"/>
    <s v="PIECE"/>
    <x v="2"/>
    <s v="A creamy espresso based coffee topped with steamed milk and milk foam, perfect for coffee lovers."/>
    <b v="1"/>
    <b v="0"/>
    <m/>
    <m/>
    <s v="cms/product_variant/fa244714-c394-409f-9d3d-4474712e16ac.jpg"/>
    <n v="4"/>
    <b v="0"/>
    <x v="1"/>
  </r>
  <r>
    <s v="Iced Americano"/>
    <s v="e0356ded-6b11-4f84-9b7c-8b97dc716915"/>
    <s v="1f0d5ca8-8cb2-4499-b326-27654a68b6c7"/>
    <s v="Zepto Cafe"/>
    <n v="159"/>
    <n v="129"/>
    <n v="18"/>
    <n v="30"/>
    <n v="6"/>
    <b v="0"/>
    <n v="4.5"/>
    <n v="11434"/>
    <s v="410 ml"/>
    <n v="450"/>
    <s v="PIECE"/>
    <x v="2"/>
    <s v="A chilled version of the classic Americano, with bold espresso diluted with cold water, perfect for hot days."/>
    <b v="1"/>
    <b v="0"/>
    <m/>
    <m/>
    <s v="cms/product_variant/5c4f8a67-a5fe-46e4-b717-328c9c1f91a1.jpeg"/>
    <n v="6"/>
    <b v="0"/>
    <x v="0"/>
  </r>
  <r>
    <s v="Cravova Hazelnut Cold Coffee"/>
    <s v="2d116ccd-2979-4fe0-b1e4-b10d3156a4ed"/>
    <s v="9fe48abd-2bab-4e25-82a5-e0dd1197ef1b"/>
    <s v="Cravova"/>
    <n v="47"/>
    <n v="46"/>
    <n v="2"/>
    <n v="1"/>
    <n v="2"/>
    <b v="0"/>
    <n v="4.3"/>
    <n v="5234"/>
    <s v="1 pc (200 ml)"/>
    <n v="200"/>
    <s v="MILLILITRE"/>
    <x v="21"/>
    <s v="Treat yourself to the irresistible flavor of Cravova Hazelnut Cold Coffee. Made from premium coffee beans and creamy hazelnut flavor, it's a decadent indulgence for coffee lovers. Each sip is smooth and velvety, with the perfect balance of coffee and hazelnut flavors. Whether you're craving a morning caffeine boost or a sweet afternoon treat, Cravova Hazelnut Cold Coffee is the perfect choice for a luxurious and satisfying beverage."/>
    <b v="0"/>
    <b v="0"/>
    <s v="India"/>
    <s v="Cravova Food &amp; Beverages India Private Limited"/>
    <s v="cms/product_variant/417f1173-761f-407d-816b-a0c6e5bca556.jpg"/>
    <n v="8"/>
    <b v="0"/>
    <x v="1"/>
  </r>
  <r>
    <s v="Davidoff Coffee Rich Aroma | 10/12 Intensity"/>
    <s v="3adadd70-25e3-49f5-a55f-c19ac471d309"/>
    <s v="4daa811b-a2a7-4dbf-9b25-0d1f2b0417c5"/>
    <s v="Davidoff"/>
    <n v="499"/>
    <n v="440"/>
    <n v="11"/>
    <n v="59"/>
    <n v="1"/>
    <b v="0"/>
    <n v="4.4000000000000004"/>
    <n v="116"/>
    <s v="1 pc (45 g)"/>
    <n v="45"/>
    <s v="GRAM"/>
    <x v="21"/>
    <s v="Davidoff Coffee Rich Aroma | 10/12 Intensity"/>
    <b v="0"/>
    <b v="0"/>
    <s v="Colombia"/>
    <s v="United Distributors Inc"/>
    <s v="cms/product_variant/648a4990-911a-4e29-a626-0d6f4db87085.jpeg"/>
    <n v="6"/>
    <b v="0"/>
    <x v="1"/>
  </r>
  <r>
    <s v="Sleepy Owl Classic Cold Coffee"/>
    <s v="737b84f8-82ab-4bcf-8aa4-70230a71e919"/>
    <s v="7194ffe9-025c-4bcc-808f-7aeb18a8bdb3"/>
    <s v="Sleepy Owl"/>
    <n v="115"/>
    <n v="99"/>
    <n v="13"/>
    <n v="16"/>
    <n v="1"/>
    <b v="0"/>
    <n v="4.4000000000000004"/>
    <n v="1146"/>
    <s v="1 pc (230 ml)"/>
    <n v="200"/>
    <s v="MILLILITRE"/>
    <x v="21"/>
    <s v="Sleepy Owl Cold Coffee Can - Classic: Enjoy the perfect pick-me-up with Sleepy Owl Cold Coffee Classic. Made with premium Arabica coffee beans and fresh milk, this ready-to-drink cold coffee is smooth, creamy, and deliciously refreshing. Whether you're starting your day or need a mid-afternoon boost, Sleepy Owl Cold Coffee Classic is the perfect way to satisfy your coffee cravings."/>
    <b v="0"/>
    <b v="0"/>
    <s v="India"/>
    <s v="Sleepy Owl"/>
    <s v="cms/product_variant/90f886a1-25bc-4ffd-83d6-e9ce96496a7d.jpeg"/>
    <n v="12"/>
    <b v="0"/>
    <x v="1"/>
  </r>
  <r>
    <s v="Sleepy Owl Cold Brew Black Cold Coffee Can"/>
    <s v="422a1b7d-814f-4cbd-ad8b-628015ae75ae"/>
    <s v="3be03667-4756-4a42-8f28-72e781069584"/>
    <s v="Sleepy Owl"/>
    <n v="170"/>
    <n v="134"/>
    <n v="21"/>
    <n v="36"/>
    <n v="6"/>
    <b v="0"/>
    <n v="4.0999999999999996"/>
    <n v="228"/>
    <s v="1 pc (230 ml)"/>
    <n v="230"/>
    <s v="MILLILITRE"/>
    <x v="21"/>
    <s v="Sleepy Owl Cold Brew Black Coffee Can"/>
    <b v="0"/>
    <b v="0"/>
    <s v="India"/>
    <m/>
    <s v="cms/product_variant/f2bc99c4-60ee-4da9-9919-f5b20c590aee.jpeg"/>
    <n v="6"/>
    <b v="1"/>
    <x v="1"/>
  </r>
  <r>
    <s v="Bru Instant Coffee Jar"/>
    <s v="ad791ecc-0333-41d5-81ee-89e9975ceb36"/>
    <s v="99aaa0ae-08cc-4111-8f82-dbeeec1bcd2a"/>
    <s v="Bru"/>
    <n v="400"/>
    <n v="320"/>
    <n v="20"/>
    <n v="80"/>
    <n v="1"/>
    <b v="0"/>
    <n v="4.5999999999999996"/>
    <n v="121"/>
    <s v="1 pc (150 g)"/>
    <n v="150"/>
    <s v="GRAM"/>
    <x v="21"/>
    <s v="Bru Instant Coffee Jar"/>
    <b v="0"/>
    <b v="0"/>
    <s v="India"/>
    <m/>
    <s v="cms/product_variant/e2c1b10b-276c-4fa0-8dc5-aa44250bb18f.jpeg"/>
    <n v="6"/>
    <b v="1"/>
    <x v="1"/>
  </r>
  <r>
    <s v="Sleepy Owl French Vanillla Cold Coffee"/>
    <s v="df6e4a95-2068-47d8-99fd-4afc306f47a3"/>
    <s v="e48d9faf-9e46-4ecf-bebe-69ff8bc668d7"/>
    <s v="Sleepy Owl"/>
    <n v="115"/>
    <n v="97"/>
    <n v="15"/>
    <n v="18"/>
    <n v="1"/>
    <b v="0"/>
    <n v="4.4000000000000004"/>
    <n v="1351"/>
    <s v="1 pc (230 ml)"/>
    <n v="230"/>
    <s v="MILLILITRE"/>
    <x v="21"/>
    <s v="Sleepy Owl French Vanillla Cold Coffee Can"/>
    <b v="0"/>
    <b v="0"/>
    <s v="India"/>
    <m/>
    <s v="cms/product_variant/fb780140-9be9-45df-a36e-c33dfccf5d60.jpeg"/>
    <n v="6"/>
    <b v="0"/>
    <x v="1"/>
  </r>
  <r>
    <s v="Espresso Tonic"/>
    <s v="4fd6db5d-f32f-4988-b9e2-1fe4beca1b94"/>
    <s v="1b9b9092-f472-4a51-8a29-e18dcd0e10dc"/>
    <s v="Zepto Cafe"/>
    <n v="209"/>
    <n v="189"/>
    <n v="9"/>
    <n v="20"/>
    <n v="6"/>
    <b v="0"/>
    <n v="4.3"/>
    <n v="1964"/>
    <s v="430 ml"/>
    <n v="360"/>
    <s v="PIECE"/>
    <x v="2"/>
    <s v="A refreshing and sophisticated drink that combines the rich, bold flavors of espresso with the fizzy, slightly bitter taste of tonic water. Served over ice with a slice of lime for an extra zing."/>
    <b v="1"/>
    <b v="0"/>
    <m/>
    <m/>
    <s v="cms/product_variant/0aaa8eca-ca98-4b17-b672-da73b31b159c.jpeg"/>
    <n v="6"/>
    <b v="0"/>
    <x v="1"/>
  </r>
  <r>
    <s v="Davidoff Coffee Espresso 57 | 11/12 Intensity"/>
    <s v="6f90d567-442f-475a-b1ad-d8bd51f4e6d6"/>
    <s v="36713045-0fc8-4f01-be8a-0f984d528b56"/>
    <s v="Davidoff"/>
    <n v="499"/>
    <n v="440"/>
    <n v="11"/>
    <n v="59"/>
    <n v="3"/>
    <b v="0"/>
    <n v="4.2"/>
    <n v="116"/>
    <s v="1 pc (45 g)"/>
    <n v="45"/>
    <s v="GRAM"/>
    <x v="21"/>
    <s v="Davidoff Coffee Espresso 57 | 11/12 Intensity"/>
    <b v="0"/>
    <b v="0"/>
    <s v="Colombia"/>
    <s v="United Distributors Inc"/>
    <s v="cms/product_variant/61287567-e0d9-4d7d-aed8-5c947cd76475.jpeg"/>
    <n v="6"/>
    <b v="0"/>
    <x v="1"/>
  </r>
  <r>
    <s v="Continental Speciale Instant Coffee - Jar"/>
    <s v="ee6b1744-a149-4d0d-9c2d-71cc152df24a"/>
    <s v="7b27ea9c-de44-4d7c-a457-cb3c39b7ed67"/>
    <s v="Continental"/>
    <n v="365"/>
    <n v="322"/>
    <n v="11"/>
    <n v="43"/>
    <n v="2"/>
    <b v="0"/>
    <n v="4.7"/>
    <n v="749"/>
    <s v="1 pc (100 g)"/>
    <n v="100"/>
    <s v="GRAM"/>
    <x v="21"/>
    <s v="Continental Coffee Speciale 100% Pure Instant Coffee Jar is crafted from the finest coffee beans to deliver a rich and smooth coffee experience. Just add hot water or milk for a perfect cup of coffee every time. Whether you prefer it black or with milk, this instant coffee is sure to satisfy your cravings and keep you energized throughout the day. Indulge in the rich aroma and bold flavor of Continental Coffee Speciale and elevate your coffee-drinking experience."/>
    <b v="0"/>
    <b v="0"/>
    <s v="India"/>
    <s v="Ccl Products (India) Limited"/>
    <s v="cms/product_variant/6a2546cf-38c3-4c19-ad96-f49e538d55cc.jpeg"/>
    <n v="6"/>
    <b v="0"/>
    <x v="1"/>
  </r>
  <r>
    <s v="Bru Instant Coffee Jar"/>
    <s v="a3de8d48-d981-4641-8c3a-a5d9856ac953"/>
    <s v="48f05006-06a7-4d05-a71c-c98e23e7896e"/>
    <s v="Bru"/>
    <n v="270"/>
    <n v="240"/>
    <n v="11"/>
    <n v="30"/>
    <n v="2"/>
    <b v="0"/>
    <n v="4.8"/>
    <n v="141"/>
    <s v="1 pc (75 g)"/>
    <n v="75"/>
    <s v="GRAM"/>
    <x v="21"/>
    <s v="Bru Instant Coffee Jar"/>
    <b v="0"/>
    <b v="0"/>
    <s v="India"/>
    <m/>
    <s v="cms/product_variant/a6e7b7ee-a78f-4ac1-a431-1398703b1187.jpeg"/>
    <n v="6"/>
    <b v="0"/>
    <x v="1"/>
  </r>
  <r>
    <s v="Blue Tokai Monsson Malabar Easy Pour Dark Roast Hot Brew Coffee"/>
    <s v="d6708019-6e98-41b6-b4db-4d8b60d4e001"/>
    <s v="7cdfeccc-d9aa-446d-af48-ad45772df7af"/>
    <s v="Blue Tokai"/>
    <n v="500"/>
    <n v="460"/>
    <n v="8"/>
    <n v="40"/>
    <n v="2"/>
    <b v="0"/>
    <n v="4.7"/>
    <n v="94"/>
    <s v="1 pack (110 g)"/>
    <n v="110"/>
    <s v="GRAM"/>
    <x v="21"/>
    <s v="Blue Tokai Monsson Malabar Easy Pour Pack Of 10"/>
    <b v="0"/>
    <b v="0"/>
    <s v="India"/>
    <m/>
    <s v="cms/product_variant/061c283c-1dd5-4453-8863-0738e557a279.jpg"/>
    <n v="6"/>
    <b v="0"/>
    <x v="1"/>
  </r>
  <r>
    <s v="Bru Chicory Instant Coffee Combo"/>
    <s v="c982ddd7-0b42-4cbe-8571-41622f7e66f2"/>
    <s v="b7905517-0af2-40b1-917b-f3eadefc701f"/>
    <s v="Bru"/>
    <n v="310"/>
    <n v="234"/>
    <n v="24"/>
    <n v="76"/>
    <n v="5"/>
    <b v="0"/>
    <n v="4.2"/>
    <n v="805"/>
    <s v="2 x 50 g"/>
    <n v="100"/>
    <s v="GRAM"/>
    <x v="21"/>
    <s v="Bru Instant Coffee 50 gms Combo"/>
    <b v="0"/>
    <b v="0"/>
    <m/>
    <s v="Hindustan Unilever Limited"/>
    <s v="cms/product_variant/cab571d7-1606-46fe-8e77-16106c81e241.jpeg"/>
    <n v="6"/>
    <b v="1"/>
    <x v="1"/>
  </r>
  <r>
    <s v="Nescafe Black Roast Instant Coffee | Rich &amp; Strong"/>
    <s v="e9fae4e4-fb6f-4135-9760-82241e801d24"/>
    <s v="80a4b8a8-8675-4c0d-8e51-814aeac069b8"/>
    <s v="Nescafe"/>
    <n v="520"/>
    <n v="466"/>
    <n v="10"/>
    <n v="54"/>
    <n v="2"/>
    <b v="0"/>
    <n v="4.7"/>
    <n v="948"/>
    <s v="1 pc (90 g)"/>
    <n v="100"/>
    <s v="GRAM"/>
    <x v="21"/>
    <s v="To take your coffee experiences to the next level, NESCAFE, the world’s favourite instant coffee brand, brings forth a rich and dark aromatic coffee in the form of NESCAFE Classic Black Roast. With years of coffee experience, we deliver the best coffee produced by the best selection, roasting and blending methods."/>
    <b v="0"/>
    <b v="0"/>
    <s v="India"/>
    <s v="Nestle India Ltd"/>
    <s v="cms/product_variant/e3281928-3f6e-43cf-98bc-e423c440d8a8.jpeg"/>
    <n v="8"/>
    <b v="0"/>
    <x v="1"/>
  </r>
  <r>
    <s v="Sleepy Owl Assorted Coffee Premix Sachets"/>
    <s v="a82a7ff8-55af-48f4-98e7-f15c99be6128"/>
    <s v="89a6bc2b-943f-4783-8c16-908b4c705f91"/>
    <s v="Sleepy Owl"/>
    <n v="132"/>
    <n v="115"/>
    <n v="12"/>
    <n v="17"/>
    <n v="2"/>
    <b v="0"/>
    <n v="4.5999999999999996"/>
    <n v="247"/>
    <s v="1 pack (3 x 20 g)"/>
    <n v="60"/>
    <s v="PIECE"/>
    <x v="21"/>
    <s v="Sleepy Owl Coffee AsBAUted Coffee Premix - Cappuccino Hazelnut Latte Vanilla Latte - Pack Of 3"/>
    <b v="0"/>
    <b v="0"/>
    <s v="India"/>
    <m/>
    <s v="cms/product_variant/423c1417-5186-4a15-b818-8805118a18d4.jpeg"/>
    <n v="6"/>
    <b v="0"/>
    <x v="1"/>
  </r>
  <r>
    <s v="Sleepy Owl Assorted Premium Instant Coffee Sachets"/>
    <s v="49b19454-e4a6-4a71-bec6-2d1c67da0f56"/>
    <s v="6a7a5e55-a718-405f-8435-536276c19f92"/>
    <s v="Sleepy Owl"/>
    <n v="125"/>
    <n v="96"/>
    <n v="23"/>
    <n v="29"/>
    <n v="6"/>
    <b v="0"/>
    <n v="4.7"/>
    <n v="5317"/>
    <s v="1 pack (10 x 2 g)"/>
    <n v="20"/>
    <s v="PIECE"/>
    <x v="21"/>
    <s v="Enjoy the rich and aromatic taste of Sleepy Owl Premium Instant Coffee Sachets Travel Pack. Made with carefully selected coffee beans, this instant coffee sachets are perfect for on-the-go coffee lovers. Whether you're traveling or simply need a quick caffeine boost, these convenient sachets are the perfect choice. Simply add hot water, stir, and enjoy the delicious taste of freshly brewed coffee anytime, anywhere. Treat yourself to the rich and flavorful taste of Sleepy Owl Premium Instant Coffee Sachets and experience a caffeine kick like never before."/>
    <b v="0"/>
    <b v="0"/>
    <s v="India"/>
    <s v="Sleepy Owl"/>
    <s v="cms/product_variant/5b8f6a44-2697-42a5-b5ee-568f2145bf7a.jpeg"/>
    <n v="6"/>
    <b v="1"/>
    <x v="0"/>
  </r>
  <r>
    <s v="Nescafe Gold Blend Rich and Smooth Arabica and Robusta Instant Coffee"/>
    <s v="960016cf-cf44-4c18-bfdc-79fe2cf6fd00"/>
    <s v="bee9353f-3ec3-4fdf-a077-e1b31b10dca4"/>
    <s v="Nescafe"/>
    <n v="850"/>
    <n v="615"/>
    <n v="27"/>
    <n v="235"/>
    <n v="1"/>
    <b v="0"/>
    <n v="4.8"/>
    <n v="1600"/>
    <s v="1 pc (100 g)"/>
    <n v="100"/>
    <s v="GRAM"/>
    <x v="21"/>
    <s v="1. NESCAFE Gold brings you Coffee at its Best. Premium imported soluble instant coffee powder for a distinctive coffee experience._x000a_2. Artfully crafted blend of the finest Arabica &amp; Robusta coffee beans for a rich and smooth taste._x000a_3. Truly distinctive premium blend crafted by our blenders &amp; roasters._x000a_4. Roasted with care &amp; freeze dried to lock in the rich aroma._x000a_5. Rich Aroma, Smooth Taste, Coffee at its Best. NESCAFE Gold truly is the most sophisticated, well rounded cup of coffee."/>
    <b v="0"/>
    <b v="0"/>
    <s v="India"/>
    <s v="Nestle India Limited"/>
    <s v="cms/product_variant/7a085b51-b708-4518-8b20-fbfeffc9c641.jpeg"/>
    <n v="6"/>
    <b v="1"/>
    <x v="1"/>
  </r>
  <r>
    <s v="Hazelnut Cappuccino"/>
    <s v="f50d86ca-95ef-4ea4-9653-7cdcca7b2a8f"/>
    <s v="36490ded-162b-40a1-8126-1404d278ee50"/>
    <s v="Zepto Cafe"/>
    <n v="189"/>
    <n v="159"/>
    <n v="15"/>
    <n v="30"/>
    <n v="6"/>
    <b v="0"/>
    <n v="3.8"/>
    <n v="6711"/>
    <s v="220 ml"/>
    <n v="350"/>
    <s v="PIECE"/>
    <x v="2"/>
    <s v="A creamy espresso based drink with a rich hazelnut flavor, topped with milk foam for a delicious twist."/>
    <b v="1"/>
    <b v="0"/>
    <m/>
    <m/>
    <s v="cms/product_variant/cab519c6-c1ab-4b07-bb71-426a45bc7fba.jpeg"/>
    <n v="6"/>
    <b v="0"/>
    <x v="1"/>
  </r>
  <r>
    <s v="Sleepy Owl Premium Instant Coffee French Vanilla"/>
    <s v="43e13e17-b43b-417e-a025-17c116dc5e36"/>
    <s v="931e2758-7431-4173-95a0-22e6afbd605e"/>
    <s v="Sleepy Owl"/>
    <n v="425"/>
    <n v="359"/>
    <n v="15"/>
    <n v="66"/>
    <n v="1"/>
    <b v="0"/>
    <n v="4.5"/>
    <n v="400"/>
    <s v="1 pc (50 g)"/>
    <n v="50"/>
    <s v="GRAM"/>
    <x v="21"/>
    <s v="A cup of coffee is only as good as the beans used to brew it. Sleepy Owl's coffee is special because it is freshly ground and roasted from high-quality beans. Our new sustain packs are made with paper"/>
    <b v="0"/>
    <b v="0"/>
    <s v="India"/>
    <s v="Sleepy Owl"/>
    <s v="cms/product_variant/52ce01ab-3c7f-44b3-a6e4-bfb873681d69.jpeg"/>
    <n v="12"/>
    <b v="0"/>
    <x v="1"/>
  </r>
  <r>
    <s v="Nescafe Classic - Instant Coffee Powder - 100% Pure Coffee"/>
    <s v="69be1346-236f-466e-b644-5b3f3829c248"/>
    <s v="8c7eb119-6eec-49d1-a70f-d758647d8b1b"/>
    <s v="Nescafe"/>
    <n v="124"/>
    <n v="114"/>
    <n v="8"/>
    <n v="10"/>
    <n v="9"/>
    <b v="0"/>
    <n v="4.9000000000000004"/>
    <n v="9946"/>
    <s v="1 pc (24 g)"/>
    <n v="25"/>
    <s v="GRAM"/>
    <x v="21"/>
    <s v="NESCAFE world’s favourite instant coffee brand brings to you rich and aromatic coffee in the form of NESCAFE classic instant coffee that will take your coffee experiences to the next level. Start your day right with the first sip of this 100% pure coffee and let the bold taste and rich aroma of NESCAFE classic instant coffee awaken your senses to new opportunities."/>
    <b v="0"/>
    <b v="0"/>
    <s v="India"/>
    <s v="Nestle India Limited"/>
    <s v="cms/product_variant/a21b1cbe-de93-40e6-8ce0-fc2aefe94cd0.jpeg"/>
    <n v="12"/>
    <b v="0"/>
    <x v="0"/>
  </r>
  <r>
    <s v="BRU Green Label Filter Coffee"/>
    <s v="77723204-cc8f-4890-a0b7-2f8360f54279"/>
    <s v="b7675026-66b8-4543-93c7-c3e5f509c14c"/>
    <s v="Bru"/>
    <n v="450"/>
    <n v="359"/>
    <n v="20"/>
    <n v="91"/>
    <n v="4"/>
    <b v="0"/>
    <n v="5"/>
    <n v="3223"/>
    <s v="1 pack (500 g)"/>
    <n v="500"/>
    <s v="GRAM"/>
    <x v="21"/>
    <s v="Loved by consumers since 1962"/>
    <b v="0"/>
    <b v="0"/>
    <s v="India"/>
    <s v="Hindustan Unilever Ltd"/>
    <s v="cms/product_variant/1546a9fe-8175-475e-95ef-4cc638b0a6a1.jpeg"/>
    <n v="6"/>
    <b v="1"/>
    <x v="1"/>
  </r>
  <r>
    <s v="Nescafe Classic - Instant Coffee Powder - 100% Pure Coffee"/>
    <s v="a3b05e59-9a01-4b6e-81f0-da47bd087d7c"/>
    <s v="3e4bbfa2-22e5-44f0-98e9-3a8606683a3e"/>
    <s v="Nescafe"/>
    <n v="230"/>
    <n v="205"/>
    <n v="10"/>
    <n v="25"/>
    <n v="1"/>
    <b v="0"/>
    <n v="4.7"/>
    <n v="5452"/>
    <s v="1 pack (45 g)"/>
    <n v="50"/>
    <s v="GRAM"/>
    <x v="21"/>
    <s v="NESCAFE world’s favourite instant coffee brand brings to you rich and aromatic coffee in the form of NESCAFE classic instant coffee that will take your coffee experiences to the next level. Start your day right with the first sip of this 100% pure coffee and let the bold taste and rich aroma of NESCAFE classic instant coffee awaken your senses to new opportunities."/>
    <b v="0"/>
    <b v="0"/>
    <s v="India"/>
    <s v="Nestle India Limited"/>
    <s v="cms/product_variant/6560da0d-a2bc-4cb8-abbf-3c15674eac2d.jpeg"/>
    <n v="6"/>
    <b v="0"/>
    <x v="0"/>
  </r>
  <r>
    <s v="Tata Coffee Grand Filter Coffee"/>
    <s v="04636edf-01a0-44ac-be5f-4f0579a22021"/>
    <s v="f6f8ec74-4012-4773-ae87-01f8aa98e19d"/>
    <s v="Tata Coffee Grand"/>
    <n v="465"/>
    <n v="316"/>
    <n v="32"/>
    <n v="149"/>
    <n v="3"/>
    <b v="0"/>
    <n v="4.8"/>
    <n v="1631"/>
    <s v="1 pack (500 g)"/>
    <n v="500"/>
    <s v="GRAM"/>
    <x v="21"/>
    <s v="Tata Coffee Grand Filter Coffee - Experience the rich and aromatic flavor of Tata Coffee Grand Filter Coffee. Made from carefully selected coffee beans, this traditional South Indian coffee blend is perfect for brewing filter coffee at home. With its bold and intense flavor profile, it's sure to awaken your senses and elevate your coffee experience. Enjoy a cup of Tata Coffee Grand Filter Coffee any time of day for a truly satisfying coffee break."/>
    <b v="0"/>
    <b v="0"/>
    <m/>
    <s v="TCPL"/>
    <s v="cms/product_variant/8a4526d3-848f-40a8-9a28-db6a863a8a5a.jpeg"/>
    <n v="12"/>
    <b v="1"/>
    <x v="1"/>
  </r>
  <r>
    <s v="Nescafe Sunrise Instant Coffee"/>
    <s v="deac23a9-44f8-46a7-af0a-f1f9117f0ebb"/>
    <s v="5c73af97-50f8-4c0d-85eb-7e278d8ee785"/>
    <s v="Nescafe"/>
    <n v="320"/>
    <n v="294"/>
    <n v="8"/>
    <n v="26"/>
    <n v="4"/>
    <b v="0"/>
    <n v="4.8"/>
    <n v="289"/>
    <s v="1 pc (90 g)"/>
    <n v="90"/>
    <s v="GRAM"/>
    <x v="21"/>
    <s v="Nescafe Sunrise Instant Coffee Powder"/>
    <b v="0"/>
    <b v="0"/>
    <s v="India"/>
    <m/>
    <s v="cms/product_variant/babd1dec-7a98-4063-97dd-8e40a77e33e4.jpeg"/>
    <n v="6"/>
    <b v="0"/>
    <x v="1"/>
  </r>
  <r>
    <s v="Continental Xtra Instant Strong Coffee | Pouch"/>
    <s v="a0817313-355b-449b-9197-c8b6a13a1589"/>
    <s v="0b7a3134-f94f-4f64-80ef-a70bee333b91"/>
    <s v="Continental"/>
    <n v="160"/>
    <n v="80"/>
    <n v="50"/>
    <n v="80"/>
    <n v="11"/>
    <b v="0"/>
    <n v="4.8"/>
    <n v="25820"/>
    <s v="1 pack (50 g)"/>
    <n v="50"/>
    <s v="GRAM"/>
    <x v="21"/>
    <s v="Continental Xtra Coffee is a meticulous blend of 70% coffee and 30% Chicory and creates a magic for the senses owing to its aroma"/>
    <b v="0"/>
    <b v="0"/>
    <s v="India"/>
    <s v="CCL Products India Limited"/>
    <s v="cms/product_variant/06de84ac-894e-4b41-9b63-ee150a58a923.jpeg"/>
    <n v="12"/>
    <b v="1"/>
    <x v="0"/>
  </r>
  <r>
    <s v="Blue Tokai Vienna Home Espresso Dark Roast Ground Coffee"/>
    <s v="a338f880-d605-43c7-8a23-825b866f2ffc"/>
    <s v="7225374a-00e0-40fe-b7a6-4aa04380148c"/>
    <s v="Blue Tokai"/>
    <n v="440"/>
    <n v="405"/>
    <n v="7"/>
    <n v="35"/>
    <n v="2"/>
    <b v="0"/>
    <n v="4.4000000000000004"/>
    <n v="339"/>
    <s v="1 pack (150 g)"/>
    <n v="150"/>
    <s v="GRAM"/>
    <x v="21"/>
    <s v="The second darkest of our roasts"/>
    <b v="0"/>
    <b v="0"/>
    <s v="India"/>
    <s v="Muhavra Enterprises Private Limited"/>
    <s v="cms/product_variant/7cd65d7c-1600-4675-8211-281290e58348.jpeg"/>
    <n v="12"/>
    <b v="0"/>
    <x v="1"/>
  </r>
  <r>
    <s v="Nescafe Sunrise Instant Coffee"/>
    <s v="17bde078-2a82-41cf-83bd-33d2cf348fee"/>
    <s v="fbd4aae3-6e3a-4a19-89ec-57053f37be65"/>
    <s v="Nescafe"/>
    <n v="300"/>
    <n v="291"/>
    <n v="3"/>
    <n v="9"/>
    <n v="3"/>
    <b v="0"/>
    <n v="4.8"/>
    <n v="625"/>
    <s v="1 pack (90 g)"/>
    <n v="90"/>
    <s v="GRAM"/>
    <x v="21"/>
    <s v="Nescafe Sunrise Instant Coffee Powder"/>
    <b v="0"/>
    <b v="0"/>
    <s v="India"/>
    <m/>
    <s v="cms/product_variant/61eb783c-e3e6-46af-bcdf-a8e745482a09.jpeg"/>
    <n v="6"/>
    <b v="0"/>
    <x v="1"/>
  </r>
  <r>
    <s v="Continental Malgudi Filter Coffee - Pouch"/>
    <s v="fdc28bd9-bfd6-460a-a0b0-9544ef5dc90e"/>
    <s v="b2b7b452-9031-490a-b2d5-80b724c9940c"/>
    <s v="Continental"/>
    <n v="410"/>
    <n v="309"/>
    <n v="24"/>
    <n v="101"/>
    <n v="6"/>
    <b v="0"/>
    <n v="4.8"/>
    <n v="1127"/>
    <s v="1 pack (500 g)"/>
    <n v="500"/>
    <s v="GRAM"/>
    <x v="21"/>
    <s v="Continental Malgudi Filter Coffee Pouch (60% Coffee - 40% Chicory) is a classic South Indian filter coffee blend made from premium quality coffee beans and chicory. Its rich and aromatic flavor is perfect for starting your day on a flavorful note. Enjoy it with milk and sugar for a traditional South Indian coffee experience."/>
    <b v="0"/>
    <b v="0"/>
    <s v="India"/>
    <s v="Ccl Products (India) Limited"/>
    <s v="cms/product_variant/a1200efe-bca8-4a92-90fb-5ddffe99fe17.jpeg"/>
    <n v="6"/>
    <b v="1"/>
    <x v="1"/>
  </r>
  <r>
    <s v="NESCAFE Classic Instant Coffee | Sachet"/>
    <s v="f05aa196-f441-4026-a418-29825bc17448"/>
    <s v="c6f424e1-01e7-4d5f-9514-d246afe8b86b"/>
    <s v="Nescafe"/>
    <n v="150"/>
    <n v="137"/>
    <n v="8"/>
    <n v="13"/>
    <n v="1"/>
    <b v="0"/>
    <n v="4.8"/>
    <n v="158"/>
    <s v="1 pack (30 x 2.2 g)"/>
    <n v="66"/>
    <s v="GRAM"/>
    <x v="21"/>
    <m/>
    <b v="0"/>
    <b v="0"/>
    <s v="India"/>
    <s v="Nestle India Ltd"/>
    <s v="cms/product_variant/87cc35a9-9217-442f-a263-7337a5f8cf61.jpeg"/>
    <n v="100"/>
    <b v="0"/>
    <x v="1"/>
  </r>
  <r>
    <s v="Nescafe Sunrise Instant Coffee"/>
    <s v="4c8309ab-eceb-439d-b13c-5cebc73e57b5"/>
    <s v="e533893f-f0a3-4dee-911b-618c59767d24"/>
    <s v="Nescafe"/>
    <n v="620"/>
    <n v="384"/>
    <n v="38"/>
    <n v="236"/>
    <n v="6"/>
    <b v="0"/>
    <n v="4.7"/>
    <n v="504"/>
    <s v="1 pack (190 g)"/>
    <n v="190"/>
    <s v="GRAM"/>
    <x v="21"/>
    <s v="Nescafe Sunrise Instant Coffee Powder"/>
    <b v="0"/>
    <b v="0"/>
    <s v="India"/>
    <m/>
    <s v="cms/product_variant/59369730-edaf-4fc3-b28c-91fab53c10d8.jpeg"/>
    <n v="6"/>
    <b v="1"/>
    <x v="1"/>
  </r>
  <r>
    <s v="Bevzilla Assorted Flavoured Instant Coffee Powder Sachets"/>
    <s v="48db42d8-db52-434c-9f44-16e11170b5c3"/>
    <s v="83e719ca-9985-4ce1-aed4-b7c284c62e24"/>
    <s v="Bevzilla"/>
    <n v="199"/>
    <n v="175"/>
    <n v="12"/>
    <n v="24"/>
    <n v="2"/>
    <b v="0"/>
    <n v="4.5999999999999996"/>
    <n v="5410"/>
    <s v="1 pack (48 x 2 g)"/>
    <n v="96"/>
    <s v="GRAM"/>
    <x v="21"/>
    <s v="12 Sachets Each Flavour : English Butterscotch"/>
    <b v="0"/>
    <b v="0"/>
    <s v="India"/>
    <s v="Bevzilla Private Limited"/>
    <s v="cms/product_variant/728bdf58-0a23-4856-8007-644459e125ac.jpeg"/>
    <n v="6"/>
    <b v="0"/>
    <x v="0"/>
  </r>
  <r>
    <s v="Tata Coffee Grand Premium Instant Coffee, With Flavour Locked Decoction CrystalsJar"/>
    <s v="6ea176ba-8cbd-44fd-ab30-567cbde03d16"/>
    <s v="bf4b09a9-8f27-4a9c-bf6b-6cdf7f5154b8"/>
    <s v="Tata Coffee Grand"/>
    <n v="111"/>
    <n v="105"/>
    <n v="5"/>
    <n v="6"/>
    <n v="1"/>
    <b v="0"/>
    <n v="4.7"/>
    <n v="845"/>
    <s v="1 pc (24 g)"/>
    <n v="24"/>
    <s v="GRAM"/>
    <x v="21"/>
    <m/>
    <b v="0"/>
    <b v="0"/>
    <s v="India"/>
    <s v="Tata Consumer Products Limited"/>
    <s v="cms/product_variant/0c0e19b4-9774-40ac-9c39-bd2f2f52b8e9.jpeg"/>
    <n v="100"/>
    <b v="0"/>
    <x v="1"/>
  </r>
  <r>
    <s v="Paper Boat Lychee Fruit Juice | Juicy Sips, Chewy Bites | Refreshing Summer Drinks"/>
    <s v="d8b0adb3-c877-4c5f-9a32-eca9150c935c"/>
    <s v="70b6c71a-1cca-4482-a2e3-e205d3d956e3"/>
    <s v="Paper Boat"/>
    <n v="40"/>
    <n v="40"/>
    <n v="0"/>
    <n v="0"/>
    <n v="19"/>
    <b v="0"/>
    <n v="4.5999999999999996"/>
    <n v="35168"/>
    <s v="1 pc (250 ml)"/>
    <n v="250"/>
    <s v="MILLILITRE"/>
    <x v="1"/>
    <s v="Paper Boat Nata de Coco Lychee is a delightful fusion of tropical flavors. Enjoy the sweet aroma and refreshing taste of lychee combined with the chewy texture of nata de coco. Each sip is a journey to tropical paradise, making it the perfect beverage for any occasion."/>
    <b v="0"/>
    <b v="0"/>
    <s v="India"/>
    <s v="Hector Beverages Private Limited"/>
    <s v="cms/product_variant/85a8fb4f-63fe-4536-9347-01098f9db6b5.jpeg"/>
    <n v="25"/>
    <b v="0"/>
    <x v="0"/>
  </r>
  <r>
    <s v="Dabur Real Fruit Power Masala Mixed Fruit Juice"/>
    <s v="ce639272-3a0f-426f-91cd-9ddf54662939"/>
    <s v="f470d884-1efa-4e31-a099-108799f90112"/>
    <s v="Real"/>
    <n v="140"/>
    <n v="70"/>
    <n v="50"/>
    <n v="70"/>
    <n v="6"/>
    <b v="0"/>
    <n v="4.5"/>
    <n v="65241"/>
    <s v="1 pc (1 L)"/>
    <n v="1000"/>
    <s v="LITER"/>
    <x v="1"/>
    <s v="R�al Mixed fruit is loaded with the goodness of 9 nutritious fruits"/>
    <b v="0"/>
    <b v="1"/>
    <s v="India"/>
    <s v="Dabur India Limited"/>
    <s v="cms/product_variant/239ba2e5-7652-4ab1-8e76-e80316cb01e8.jpeg"/>
    <n v="25"/>
    <b v="1"/>
    <x v="0"/>
  </r>
  <r>
    <s v="Dabur Real Activ Cranberry Juice, No Added Sugars &amp; Preservative"/>
    <s v="91060e60-e43b-4282-af68-8541f6d09759"/>
    <s v="fd19aeb6-4fcf-4181-a516-02d4cff9e7f2"/>
    <s v="Real"/>
    <n v="169"/>
    <n v="119"/>
    <n v="29"/>
    <n v="50"/>
    <n v="12"/>
    <b v="0"/>
    <n v="4.5999999999999996"/>
    <n v="8806"/>
    <s v="1 pc (1 L)"/>
    <n v="1000"/>
    <s v="LITER"/>
    <x v="1"/>
    <m/>
    <b v="0"/>
    <b v="1"/>
    <s v="India"/>
    <s v="Real Activ"/>
    <s v="cms/product_variant/5aad85eb-3790-408b-8bbc-92c1ee54e597.jpeg"/>
    <n v="25"/>
    <b v="1"/>
    <x v="0"/>
  </r>
  <r>
    <s v="Paper Boat Swing Pomegranate Fruit Juice"/>
    <s v="bbe51aa3-b9c2-4c4c-af75-7104d91d781f"/>
    <s v="bf89aa3c-8248-45b1-823d-8c1ef1e7838f"/>
    <s v="Paper Boat"/>
    <n v="40"/>
    <n v="40"/>
    <n v="0"/>
    <n v="0"/>
    <n v="7"/>
    <b v="0"/>
    <n v="4.7"/>
    <n v="66820"/>
    <s v="1 pc (600 ml)"/>
    <n v="600"/>
    <s v="MILLILITRE"/>
    <x v="1"/>
    <s v="Paper Boat brings to you Swing Zesty Pomegranate Juice a juicy drink. It is a refreshing sweet drink that is loved by all. It is made with the finest quality lychees and with the right amount of sweetness."/>
    <b v="0"/>
    <b v="0"/>
    <s v="India"/>
    <s v="Hector Beverages Pvt Ltd"/>
    <s v="cms/product_variant/4e0f93c3-4bac-4ce2-9aa3-ef79180f0a64.jpeg"/>
    <n v="25"/>
    <b v="0"/>
    <x v="0"/>
  </r>
  <r>
    <s v="Slice Mango Drink | Ready to Drink Beverage"/>
    <s v="e16cc8da-f759-490c-b10b-ff52964c9d83"/>
    <s v="a9f72e4a-10f5-488d-b12e-653a2983c0b5"/>
    <s v="Slice"/>
    <n v="94"/>
    <n v="68"/>
    <n v="27"/>
    <n v="26"/>
    <n v="5"/>
    <b v="0"/>
    <n v="4.5999999999999996"/>
    <n v="19911"/>
    <s v="1 pc (1.75 L)"/>
    <n v="2"/>
    <s v="LITER"/>
    <x v="1"/>
    <s v="Indulge in mango deliciousness all through the year with Slice Every sip gives you the ultimate mango experience that you are bound to fall in love with. Try Slice now"/>
    <b v="0"/>
    <b v="1"/>
    <s v="India"/>
    <s v="VBL"/>
    <s v="cms/product_variant/56838b45-6512-476f-976b-b9bc7f0e9f0d.jpeg"/>
    <n v="25"/>
    <b v="1"/>
    <x v="0"/>
  </r>
  <r>
    <s v="Appy Fizz Apple Soft Drink | Pet | Fizzy &amp; Refreshing"/>
    <s v="f5e2a467-d8d2-4b7a-82b8-6169d19f2fb8"/>
    <s v="12faa69e-5e46-4013-b014-7549d613b78e"/>
    <s v="Appy"/>
    <n v="20"/>
    <n v="20"/>
    <n v="0"/>
    <n v="0"/>
    <n v="8"/>
    <b v="0"/>
    <n v="4.9000000000000004"/>
    <n v="7409"/>
    <s v="1 pc (250 ml)"/>
    <n v="250"/>
    <s v="MILLILITRE"/>
    <x v="1"/>
    <s v="Appy Fizz sparkling Apple juice contains carbonated and vitamin A. Its exclusive taste and quality make it a big option to hang out with friends. It provides real apple flavour and mouth wondering flavour. For non-alcoholic people"/>
    <b v="0"/>
    <b v="0"/>
    <s v="India"/>
    <s v="Parle Agro Pvt Ltd"/>
    <s v="cms/product_variant/da69b767-b2b2-41a1-b187-97d6142030ed.jpeg"/>
    <n v="50"/>
    <b v="0"/>
    <x v="0"/>
  </r>
  <r>
    <s v="Mogu Mogu Imported Lychee Fruit Juice"/>
    <s v="f1408119-b4d0-42ca-aa23-24b65fc236fe"/>
    <s v="f043fcc7-ac9f-4d0f-a0b9-0a89f1283179"/>
    <s v="Mogu Mogu"/>
    <n v="70"/>
    <n v="66"/>
    <n v="5"/>
    <n v="4"/>
    <n v="6"/>
    <b v="0"/>
    <n v="4.7"/>
    <n v="21716"/>
    <s v="1 pc (320 ml)"/>
    <n v="300"/>
    <s v="MILLILITRE"/>
    <x v="1"/>
    <s v="Mogu Mogu Lychee Juice Drink - Quench your thirst with the refreshing taste of Mogu Mogu Lychee Juice Drink, a tropical delight packed with juicy lychee flavor. Made from real lychee fruit juice and chewy nata de coco bits, this delightful beverage offers a unique and satisfying drinking experience. With its sweet and tangy flavor profile and fun chewy texture, Mogu Mogu Lychee Juice Drink is perfect for enjoying on a hot day or as a special treat any time. Stay hydrated and refreshed with the irresistible taste of Mogu Mogu Lychee Juice Drink."/>
    <b v="0"/>
    <b v="1"/>
    <s v="Thailand"/>
    <s v="Sappe Public Company Limited"/>
    <s v="cms/product_variant/7300d708-e573-4fbf-8242-57049e83fc58.jpeg"/>
    <n v="25"/>
    <b v="0"/>
    <x v="0"/>
  </r>
  <r>
    <s v="Bombay Banta Masala Shikanji | Low Sugar"/>
    <s v="51f418b0-ce46-43b5-8bab-b0d4f13f6c52"/>
    <s v="f130299f-51a0-43df-8bda-d2c82d3c882f"/>
    <s v="Bombay Banta"/>
    <n v="30"/>
    <n v="24"/>
    <n v="20"/>
    <n v="6"/>
    <n v="2"/>
    <b v="0"/>
    <n v="4.4000000000000004"/>
    <n v="251"/>
    <s v="1 pc (250 ml)"/>
    <n v="250"/>
    <s v="MILLILITRE"/>
    <x v="1"/>
    <s v="Bombay Banta Masala Shikanji"/>
    <b v="0"/>
    <b v="1"/>
    <s v="India"/>
    <m/>
    <s v="cms/product_variant/af77ec56-da85-4413-8e0d-16f3e071b3be.jpeg"/>
    <n v="25"/>
    <b v="1"/>
    <x v="1"/>
  </r>
  <r>
    <s v="Slice Mango Drink | Ready to Drink Beverage"/>
    <s v="e16cc8da-f759-490c-b10b-ff52964c9d83"/>
    <s v="47b83b62-7afd-45d0-a60a-24e5ed1922cf"/>
    <s v="Slice"/>
    <n v="38"/>
    <n v="28"/>
    <n v="26"/>
    <n v="10"/>
    <n v="6"/>
    <b v="0"/>
    <n v="4.5999999999999996"/>
    <n v="45685"/>
    <s v="1 pc (600 ml)"/>
    <n v="600"/>
    <s v="MILLILITRE"/>
    <x v="1"/>
    <s v="Indulge in mango deliciousness all through the year with Slice Every sip gives you the ultimate mango experience that you are bound to fall in love with. Try Slice now"/>
    <b v="0"/>
    <b v="0"/>
    <s v="India"/>
    <s v="VBL"/>
    <s v="cms/product_variant/f3867073-bc62-4809-b8b1-f2d216c91dec.jpeg"/>
    <n v="25"/>
    <b v="1"/>
    <x v="0"/>
  </r>
  <r>
    <s v="Dabur Real Mixed Fruit Juice | Fruity &amp; Convenient"/>
    <s v="a4e9f2af-9747-4e75-afb3-9de78b868cee"/>
    <s v="7e3334af-293b-456c-bd80-269932a3e99a"/>
    <s v="Real"/>
    <n v="122"/>
    <n v="94"/>
    <n v="22"/>
    <n v="28"/>
    <n v="2"/>
    <b v="0"/>
    <n v="4.5999999999999996"/>
    <n v="17777"/>
    <s v="1 pc (1 L)"/>
    <n v="1000"/>
    <s v="LITER"/>
    <x v="1"/>
    <s v="Real Power Mixed fruit"/>
    <b v="0"/>
    <b v="1"/>
    <s v="India"/>
    <s v="Dabur India Limited"/>
    <s v="cms/product_variant/e8f4b1d5-fa95-489d-96eb-e5554ec2ceeb.jpeg"/>
    <n v="25"/>
    <b v="1"/>
    <x v="0"/>
  </r>
  <r>
    <s v="B Natural Mixed Fruit Juice | 100% Pulp | No Concentrate"/>
    <s v="6e77ab6d-f783-4413-b6d0-15bf710a229c"/>
    <s v="1b7238df-1778-4f32-b062-7a12481e5b2b"/>
    <s v="B Natural"/>
    <n v="140"/>
    <n v="70"/>
    <n v="50"/>
    <n v="70"/>
    <n v="6"/>
    <b v="0"/>
    <n v="4.5"/>
    <n v="14090"/>
    <s v="1 pc (1 L)"/>
    <n v="1000"/>
    <s v="LITER"/>
    <x v="1"/>
    <s v="The search for the perfect mixed fruit juice ends here. B Natural has all the elements to make for a classic Mixed Fruit Juice"/>
    <b v="0"/>
    <b v="0"/>
    <s v="India"/>
    <s v="ITC Limited"/>
    <s v="cms/product_variant/041454de-737e-403b-97d4-aae8ef7a7829.jpeg"/>
    <n v="25"/>
    <b v="1"/>
    <x v="0"/>
  </r>
  <r>
    <s v="Mogu Mogu Strawberry Fruit Juice"/>
    <s v="4f982090-d026-4ad5-a74b-b0825083f9fc"/>
    <s v="74617e5e-9309-43c6-aeae-07af4dfa27bb"/>
    <s v="Mogu Mogu"/>
    <n v="70"/>
    <n v="66"/>
    <n v="5"/>
    <n v="4"/>
    <n v="5"/>
    <b v="0"/>
    <n v="4.7"/>
    <n v="9274"/>
    <s v="1 pc (320 ml)"/>
    <n v="300"/>
    <s v="MILLILITRE"/>
    <x v="1"/>
    <s v="Mogu Mogu Strawberry is a rich source of antioxidants and vitamins. It is perfect for people looking for a healthier alternative to coffee or tea."/>
    <b v="0"/>
    <b v="1"/>
    <s v="Thailand"/>
    <s v="Sappe Public Company Limited"/>
    <s v="cms/product_variant/a1152559-a05b-44c7-8c28-fc6bb763f918.jpeg"/>
    <n v="25"/>
    <b v="0"/>
    <x v="0"/>
  </r>
  <r>
    <s v="Dabur Real Masala Pomegranate Fruit Juice"/>
    <s v="899aa91c-2f8c-400e-b38b-44420ddf475d"/>
    <s v="3d8072e6-fd37-441c-856c-3c36dabcc6fc"/>
    <s v="Real"/>
    <n v="140"/>
    <n v="70"/>
    <n v="50"/>
    <n v="70"/>
    <n v="5"/>
    <b v="0"/>
    <n v="4.4000000000000004"/>
    <n v="26098"/>
    <s v="1 pc (1 L)"/>
    <n v="1000"/>
    <s v="LITER"/>
    <x v="1"/>
    <s v="Pomegranate and spicy masala"/>
    <b v="0"/>
    <b v="1"/>
    <s v="India"/>
    <s v="Dabur India Limited"/>
    <s v="cms/product_variant/e0d39176-e4bf-4324-afdf-d42d7351c270.jpeg"/>
    <n v="25"/>
    <b v="1"/>
    <x v="1"/>
  </r>
  <r>
    <s v="7 Up Zero Soft Drink | Sugar Free Refreshment"/>
    <s v="1646d62f-cf6f-4bad-99e7-32b4c89c4c3a"/>
    <s v="abd2e0eb-3120-4652-98cf-cbb1440181db"/>
    <s v="7 Up"/>
    <n v="20"/>
    <n v="20"/>
    <n v="0"/>
    <n v="0"/>
    <n v="15"/>
    <b v="0"/>
    <n v="4.5999999999999996"/>
    <n v="2614"/>
    <s v="1 pc (400 ml)"/>
    <n v="400"/>
    <s v="MILLILITRE"/>
    <x v="1"/>
    <s v="7Up Zero Sugar Soft Drink"/>
    <b v="0"/>
    <b v="0"/>
    <s v="India"/>
    <m/>
    <s v="cms/product_variant/066b7749-a884-463f-81cf-da799fb9f249.jpeg"/>
    <n v="25"/>
    <b v="0"/>
    <x v="1"/>
  </r>
  <r>
    <s v="Dabur Real Activ Apple Juice | Refreshing Fruit Drink"/>
    <s v="df056dbc-d2b4-422c-a6ed-1fab035ef8ba"/>
    <s v="1c618d8a-3330-4b29-9dab-3c67544f931d"/>
    <s v="Real"/>
    <n v="155"/>
    <n v="118"/>
    <n v="23"/>
    <n v="37"/>
    <n v="4"/>
    <b v="0"/>
    <n v="4.5999999999999996"/>
    <n v="4568"/>
    <s v="1 pc (1 L)"/>
    <n v="1000"/>
    <s v="LITER"/>
    <x v="1"/>
    <s v="Real Activ 100% Apple Juice Tetrapack - Quench your thirst with the refreshing taste of Real Activ 100% Apple Juice. Made from the finest handpicked apples, this juice is packed with natural sweetness. With no added sugars, preservatives, or colors. Smart Juice option for any time of the day. Enjoy the taste of real apples."/>
    <b v="0"/>
    <b v="1"/>
    <s v="India"/>
    <s v="Dabur India Limited"/>
    <s v="cms/product_variant/a53ff97f-7ace-41fb-9982-8c9d7f0b471f.jpeg"/>
    <n v="25"/>
    <b v="1"/>
    <x v="1"/>
  </r>
  <r>
    <s v="Dabur Real Activ Orange Juice | Fresh &amp; Fruity"/>
    <s v="d70d4588-7959-4441-b1a3-c1c7a561538f"/>
    <s v="cce05f7b-a0fa-4578-a0e8-70db14cc9822"/>
    <s v="Real"/>
    <n v="155"/>
    <n v="132"/>
    <n v="14"/>
    <n v="23"/>
    <n v="6"/>
    <b v="0"/>
    <n v="4.4000000000000004"/>
    <n v="3099"/>
    <s v="1 pc (1 L)"/>
    <n v="1000"/>
    <s v="LITER"/>
    <x v="1"/>
    <s v="Real Activ 100% Orange Juice Tetrapack - Start your day on a refreshing note with Real Activ 100% Orange Juice. Made from handpicked oranges, this juice is rich in vitamin C and bursting with natural flavor. With no added sugar, preservatives, or colors, it's a nutritious and delicious choice for the whole family. Enjoy the goodness of oranges in every sip."/>
    <b v="0"/>
    <b v="1"/>
    <s v="India"/>
    <s v="Dabur India Limited"/>
    <s v="cms/product_variant/ed44429f-34f5-4b01-804e-ffb10a0bf134.jpeg"/>
    <n v="25"/>
    <b v="0"/>
    <x v="1"/>
  </r>
  <r>
    <s v="Paper Boat Swing Zesty Pomegranate Fruit Juice"/>
    <s v="264094a6-4124-40fe-99a3-92df9bbfdaab"/>
    <s v="1baf8835-47d9-4c74-882a-aa921168a7f6"/>
    <s v="Paper Boat"/>
    <n v="160"/>
    <n v="79"/>
    <n v="50"/>
    <n v="81"/>
    <n v="5"/>
    <b v="0"/>
    <n v="4.7"/>
    <n v="17706"/>
    <s v="1 pc (1.2 L)"/>
    <n v="1200"/>
    <s v="LITER"/>
    <x v="1"/>
    <s v="Experience the zesty goodness of Paper Boat Swing Zesty Pomegranate Juice. Made with real pomegranate juice and a hint of citrus, this refreshing beverage is perfect for quenching your thirst and brightening your day. Enjoy it on its own or use it as a mixer for cocktails and mocktails. With its unique flavor and all-natural ingredients, Paper Boat Swing Zesty Pomegranate Juice is sure to delight your taste buds."/>
    <b v="0"/>
    <b v="0"/>
    <s v="India"/>
    <s v="Hector Beverages Private Limited"/>
    <s v="cms/product_variant/96164862-425e-446c-bea4-b7ee60c61e6c.jpeg"/>
    <n v="25"/>
    <b v="1"/>
    <x v="0"/>
  </r>
  <r>
    <s v="Frooti Mango Fruit Juice | Ready to Drink Beverage"/>
    <s v="68b3332c-42b0-4999-ae8e-df77ecadc12e"/>
    <s v="5d31041f-31fd-47b0-b1a4-cb03a40c30f4"/>
    <s v="Frooti"/>
    <n v="35"/>
    <n v="34"/>
    <n v="2"/>
    <n v="1"/>
    <n v="8"/>
    <b v="0"/>
    <n v="4.5999999999999996"/>
    <n v="46152"/>
    <s v="1 pc (600 ml)"/>
    <n v="600"/>
    <s v="MILLILITRE"/>
    <x v="1"/>
    <s v="Frooti Drink is completed of new juicy mangoes giving you a flavour that will remind you of the actual fruit. It is the most trusted fruit beverage brand. It portrays a humorous child-like image.Indulge yourself in a delightful juicy experience with Frooti Mango Drink"/>
    <b v="0"/>
    <b v="0"/>
    <s v="India"/>
    <s v="Parle Agro"/>
    <s v="cms/product_variant/6b4db5d3-3b7f-4fa8-87c6-1afd8719abfa.jpeg"/>
    <n v="25"/>
    <b v="0"/>
    <x v="0"/>
  </r>
  <r>
    <s v="Dabur Real Activ Mixed Fruit Juice | Fruity &amp; Refreshing"/>
    <s v="bfa26486-1957-4b9c-ad49-9febab7cefe3"/>
    <s v="3d8616d1-16f2-4590-bbc1-a7003cb10f50"/>
    <s v="Real"/>
    <n v="155"/>
    <n v="136"/>
    <n v="12"/>
    <n v="19"/>
    <n v="2"/>
    <b v="0"/>
    <n v="4.5"/>
    <n v="2177"/>
    <s v="1 pc (1 L)"/>
    <n v="1000"/>
    <s v="LITER"/>
    <x v="1"/>
    <s v="Mixed fruit"/>
    <b v="0"/>
    <b v="1"/>
    <s v="India"/>
    <s v="Dabur India Limited"/>
    <s v="cms/product_variant/1ffc8a05-0f01-45df-811e-26a720c58f11.jpeg"/>
    <n v="25"/>
    <b v="0"/>
    <x v="1"/>
  </r>
  <r>
    <s v="Slice Mango Drink | Ready to Drink Beverage"/>
    <s v="e16cc8da-f759-490c-b10b-ff52964c9d83"/>
    <s v="86b93790-f91a-4d69-9af0-a193278a42f5"/>
    <s v="Slice"/>
    <n v="70"/>
    <n v="57"/>
    <n v="18"/>
    <n v="13"/>
    <n v="3"/>
    <b v="0"/>
    <n v="4.5"/>
    <n v="6815"/>
    <s v="1 pc (1.2 L)"/>
    <n v="1200"/>
    <s v="MILLILITRE"/>
    <x v="1"/>
    <s v="Indulge in mango deliciousness all through the year with Slice Every sip gives you the ultimate mango experience that you are bound to fall in love with. Try Slice now"/>
    <b v="0"/>
    <b v="1"/>
    <s v="India"/>
    <s v="VBL"/>
    <s v="cms/product_variant/437da98c-b670-4f9d-b31f-295c6d86cb34.jpeg"/>
    <n v="25"/>
    <b v="0"/>
    <x v="0"/>
  </r>
  <r>
    <s v="Paper Boat Mango | Juicy Sips, Chewy Bites | Refreshing Summer Juice Drink"/>
    <s v="86070f7e-5c0c-4548-b863-de47b7521f26"/>
    <s v="075691f3-fb43-48e9-bd9e-4343ab51b2d8"/>
    <s v="Paper Boat"/>
    <n v="40"/>
    <n v="39"/>
    <n v="2"/>
    <n v="1"/>
    <n v="10"/>
    <b v="0"/>
    <n v="4.5"/>
    <n v="6557"/>
    <s v="1 pc (250 ml)"/>
    <n v="250"/>
    <s v="MILLILITRE"/>
    <x v="1"/>
    <s v="Paper Boat Nata De Coco - Mango"/>
    <b v="0"/>
    <b v="0"/>
    <s v="India"/>
    <s v="Hector Beverages"/>
    <s v="cms/product_variant/d536a553-af4c-417d-a5ca-e12a696415b5.jpeg"/>
    <n v="25"/>
    <b v="0"/>
    <x v="0"/>
  </r>
  <r>
    <s v="Frooti Mango Fruit Juice | Ready to Drink Beverage"/>
    <s v="cda25260-1356-48d8-9777-bb0f28941866"/>
    <s v="477c7c10-a5ec-489a-965e-c709b18317f2"/>
    <s v="Frooti"/>
    <n v="122"/>
    <n v="85"/>
    <n v="30"/>
    <n v="37"/>
    <n v="2"/>
    <b v="0"/>
    <n v="4.5999999999999996"/>
    <n v="2320"/>
    <s v="1 pc (2 L)"/>
    <n v="2168"/>
    <s v="LITER"/>
    <x v="1"/>
    <s v="Frooti Mango Drink"/>
    <b v="0"/>
    <b v="0"/>
    <s v="India"/>
    <m/>
    <s v="cms/product_variant/e546f445-2408-4d05-a09d-97f758c54802.jpeg"/>
    <n v="25"/>
    <b v="1"/>
    <x v="1"/>
  </r>
  <r>
    <s v="Barr Cola Raspberryade"/>
    <s v="6d294b9a-a4bc-4a7f-b171-268571c63f31"/>
    <s v="6b0c1500-424e-428b-9030-ecb42ee4f5cc"/>
    <s v="Barr"/>
    <n v="220"/>
    <n v="216"/>
    <n v="1"/>
    <n v="4"/>
    <n v="2"/>
    <b v="0"/>
    <n v="4.4000000000000004"/>
    <n v="928"/>
    <s v="1 pc (330 ml)"/>
    <n v="330"/>
    <s v="MILLILITRE"/>
    <x v="1"/>
    <s v="Barr Cola Raspberryade"/>
    <b v="0"/>
    <b v="0"/>
    <s v="United Kingdom"/>
    <m/>
    <s v="cms/product_variant/e9c7a99b-ba90-4628-a168-7b3ff5bd4bd1.jpg"/>
    <n v="25"/>
    <b v="0"/>
    <x v="1"/>
  </r>
  <r>
    <s v="Dabur Real Pomegranate Juice | Tart &amp; Sweet"/>
    <s v="353e9a3a-a360-412f-add9-7d4f81817f64"/>
    <s v="376ca00c-8791-40a5-92b1-f95a4d590983"/>
    <s v="Real"/>
    <n v="169"/>
    <n v="127"/>
    <n v="24"/>
    <n v="42"/>
    <n v="1"/>
    <b v="0"/>
    <n v="4.4000000000000004"/>
    <n v="3098"/>
    <s v="1 pc (1 L)"/>
    <n v="1000"/>
    <s v="LITER"/>
    <x v="1"/>
    <m/>
    <b v="0"/>
    <b v="0"/>
    <s v="India"/>
    <s v="Real Activ"/>
    <s v="cms/product_variant/bf72b4fd-d828-4395-8738-6268f27b9d46.jpeg"/>
    <n v="25"/>
    <b v="1"/>
    <x v="1"/>
  </r>
  <r>
    <s v="Storia Tender Coconut Water"/>
    <s v="fa603e5c-5fa7-4e8b-b4a1-691a6adb086f"/>
    <s v="7f630712-149f-46c9-b52f-4b2c09e3d27d"/>
    <s v="Storia"/>
    <n v="178"/>
    <n v="99"/>
    <n v="44"/>
    <n v="79"/>
    <n v="6"/>
    <b v="0"/>
    <n v="4.5999999999999996"/>
    <n v="35935"/>
    <s v="1 pc (1 L or 1.01 L)"/>
    <n v="1000"/>
    <s v="LITER"/>
    <x v="1"/>
    <s v="Coconut Water, a delicious way to rehydrate and rejuvenate. 100% Tender Coconut Water sourced from the richest coconut belts of India. Once opened refrigerate and consume within 48 hrs. Low in calories (less than 20 kcal). Contains No Added Sugar &amp; No Flavors."/>
    <b v="0"/>
    <b v="0"/>
    <s v="India"/>
    <s v="Storia"/>
    <s v="cms/product_variant/40e0a528-75c0-45e5-ab98-255fc62ef2b8.jpeg"/>
    <n v="6"/>
    <b v="1"/>
    <x v="0"/>
  </r>
  <r>
    <s v="Coca-Cola Zero Sugar Soft Drink | Low-Calorie Refreshment"/>
    <s v="7263fa53-aec7-4250-84f9-b1ef77389a6d"/>
    <s v="99b2d372-a6dc-475d-99e4-45227d432522"/>
    <s v="Coke Zero"/>
    <n v="40"/>
    <n v="34"/>
    <n v="15"/>
    <n v="6"/>
    <n v="50"/>
    <b v="0"/>
    <n v="4.7"/>
    <n v="66303"/>
    <s v="1 pc (750 ml)"/>
    <n v="750"/>
    <s v="MILLILITRE"/>
    <x v="1"/>
    <s v="The same delicious"/>
    <b v="0"/>
    <b v="0"/>
    <s v="India"/>
    <s v="Coca-Cola India Pvt Ltd"/>
    <s v="cms/product_variant/459528d6-f5bd-4727-8e9d-09d20f56d2b4.jpeg"/>
    <n v="50"/>
    <b v="0"/>
    <x v="0"/>
  </r>
  <r>
    <s v="Pluckk Cold-Pressed Mixed Berries Juice | No Sugar, No Preservatives | Antioxidant-Rich"/>
    <s v="8ecc5319-a629-4944-b294-b5252ff2a748"/>
    <s v="7e3764d1-194c-400c-8000-ae1e60c13938"/>
    <s v="Pluckk"/>
    <n v="139"/>
    <n v="125"/>
    <n v="10"/>
    <n v="14"/>
    <n v="2"/>
    <b v="0"/>
    <n v="4.4000000000000004"/>
    <n v="305"/>
    <s v="1 pc (250 ml)"/>
    <n v="285"/>
    <s v="MILLILITRE"/>
    <x v="1"/>
    <s v="Pluckk Fresh Mixed Berries Juice - No Preservatives | No Concentrate | Cold Pressed Fruit Juice"/>
    <b v="0"/>
    <b v="0"/>
    <s v="India"/>
    <m/>
    <s v="cms/product_variant/986b966b-05bf-471b-9d5c-eee90fee7b39.jpeg"/>
    <n v="25"/>
    <b v="0"/>
    <x v="1"/>
  </r>
  <r>
    <s v="Peping Prebiotic Fizzy Drink | Lemon Breeze"/>
    <s v="a0c26697-7434-4cb3-b19e-8f511307dc39"/>
    <s v="0582af57-fbe9-4523-b782-ec9f17647c31"/>
    <s v="Peping"/>
    <n v="80"/>
    <n v="68"/>
    <n v="15"/>
    <n v="12"/>
    <n v="2"/>
    <b v="0"/>
    <n v="3.9"/>
    <n v="36"/>
    <s v="1 pc (250 ml)"/>
    <n v="250"/>
    <s v="MILLILITRE"/>
    <x v="1"/>
    <s v="Peping Prebiotic Fizzy Drink | Lemon Breeze"/>
    <b v="0"/>
    <b v="0"/>
    <s v="India"/>
    <m/>
    <s v="cms/product_variant/1c57c207-253f-4652-be0f-874fcebdf543.jpeg"/>
    <n v="25"/>
    <b v="0"/>
    <x v="1"/>
  </r>
  <r>
    <s v="Frooti Mango Fruit Juice | Ready to Drink Beverage"/>
    <s v="68b3332c-42b0-4999-ae8e-df77ecadc12e"/>
    <s v="73a33d8f-45f6-4a11-82ca-f5880412bf91"/>
    <s v="Frooti"/>
    <n v="70"/>
    <n v="62"/>
    <n v="11"/>
    <n v="8"/>
    <n v="6"/>
    <b v="0"/>
    <n v="4.5999999999999996"/>
    <n v="32715"/>
    <s v="1 pc (1.2 L)"/>
    <n v="1200"/>
    <s v="MILLILITRE"/>
    <x v="1"/>
    <s v="Frooti Drink is completed of new juicy mangoes giving you a flavour that will remind you of the actual fruit. It is the most trusted fruit beverage brand. It portrays a humorous child-like image.Indulge yourself in a delightful juicy experience with Frooti Mango Drink"/>
    <b v="0"/>
    <b v="0"/>
    <s v="India"/>
    <s v="Parle Agro"/>
    <s v="cms/product_variant/7d519109-be1f-4afc-9fd9-59b123236ac1.jpeg"/>
    <n v="25"/>
    <b v="0"/>
    <x v="0"/>
  </r>
  <r>
    <s v="Paper Boat Jaljeera Zero Added Sugar Drink"/>
    <s v="d46419a6-6746-4b02-9fe2-2a6c5ec15a3a"/>
    <s v="525616b4-1f25-41c5-85e5-8d83bc730da7"/>
    <s v="Paper Boat"/>
    <n v="40"/>
    <n v="37"/>
    <n v="7"/>
    <n v="3"/>
    <n v="5"/>
    <b v="0"/>
    <n v="4.8"/>
    <n v="2191"/>
    <s v="1 pc (200 ml)"/>
    <n v="200"/>
    <s v="MILLILITRE"/>
    <x v="1"/>
    <s v="A hot summer day is magnified tenfold in India. The sun"/>
    <b v="0"/>
    <b v="0"/>
    <s v="India"/>
    <s v="Hector Beverages Pvt Ltd"/>
    <s v="cms/product_variant/0fcf7e8a-d6f1-4996-813e-0b221c82acba.jpeg"/>
    <n v="25"/>
    <b v="0"/>
    <x v="1"/>
  </r>
  <r>
    <s v="B Natural Orange Juice | 100% Pulp | No Concentrate"/>
    <s v="4646f828-d4b5-4897-b0c8-892086cb5068"/>
    <s v="7b0e351e-8c02-4b6c-bb3d-ca0f54e521bc"/>
    <s v="B Natural"/>
    <n v="140"/>
    <n v="79"/>
    <n v="43"/>
    <n v="61"/>
    <n v="4"/>
    <b v="0"/>
    <n v="4.7"/>
    <n v="6711"/>
    <s v="1 pc (1 L)"/>
    <n v="1000"/>
    <s v="LITER"/>
    <x v="1"/>
    <s v="As fresh as the dew drops on leaves"/>
    <b v="0"/>
    <b v="0"/>
    <s v="India"/>
    <s v="ITC Limited"/>
    <s v="cms/product_variant/aff6ae59-acc1-476e-b1f5-02dc19c260d7.jpeg"/>
    <n v="25"/>
    <b v="1"/>
    <x v="0"/>
  </r>
  <r>
    <s v="Dabur Real Fruit Power Pineapple Fruit Juice"/>
    <s v="c49326d0-ceda-4208-b7d3-cbfc370eba06"/>
    <s v="9cd7cf38-597c-4a81-9adb-d1e9778c76b2"/>
    <s v="Real"/>
    <n v="122"/>
    <n v="105"/>
    <n v="13"/>
    <n v="17"/>
    <n v="8"/>
    <b v="0"/>
    <n v="4.5999999999999996"/>
    <n v="5278"/>
    <s v="1 pc (1 L)"/>
    <n v="1000"/>
    <s v="LITER"/>
    <x v="1"/>
    <s v="Real Pineapple is made of whopping 75% pineapple juice content for a sweet"/>
    <b v="0"/>
    <b v="0"/>
    <s v="India"/>
    <s v="Dabur India Limited"/>
    <s v="cms/product_variant/4d10b84d-e9ae-4022-b4a7-67ae02dff720.jpeg"/>
    <n v="25"/>
    <b v="0"/>
    <x v="0"/>
  </r>
  <r>
    <s v="Paper Boat Swing Lychee Fruit Juice Combo"/>
    <s v="e2e176b3-1fb6-4086-85fb-ab44751184e2"/>
    <s v="081a3d5f-7714-4507-9541-b6a508ca263f"/>
    <s v="Paper Boat"/>
    <n v="120"/>
    <n v="117"/>
    <n v="2"/>
    <n v="3"/>
    <n v="2"/>
    <b v="0"/>
    <n v="4.7"/>
    <n v="109"/>
    <s v="3 x 600 ml"/>
    <n v="1800"/>
    <s v="MILLILITRE"/>
    <x v="1"/>
    <s v="Paper Boat Swing Lychee Lush Juice 600 ml Combo"/>
    <b v="0"/>
    <b v="0"/>
    <m/>
    <m/>
    <s v="cms/product_variant/d115f114-60f6-43c7-9dea-5817fdfeb90a.jpg"/>
    <n v="4"/>
    <b v="0"/>
    <x v="1"/>
  </r>
  <r>
    <s v="Rani Float Mango Fruit Juice"/>
    <s v="95bf750d-341f-4662-9a31-3eae910d5acf"/>
    <s v="6a41b30f-9b9a-4df2-9c17-607875121f70"/>
    <s v="Rani"/>
    <n v="110"/>
    <n v="28"/>
    <n v="74"/>
    <n v="82"/>
    <n v="1"/>
    <b v="0"/>
    <n v="4.8"/>
    <n v="34"/>
    <s v="1 pc (240 ml)"/>
    <n v="240"/>
    <s v="MILLILITRE"/>
    <x v="1"/>
    <s v="Rani Float Mango Fruit Drink"/>
    <b v="0"/>
    <b v="0"/>
    <s v="Saudi Arabia"/>
    <s v="Rhythm"/>
    <s v="cms/product_variant/2b600cea-52ba-4c82-b4ed-ebbe42d038a0.jpeg"/>
    <n v="25"/>
    <b v="1"/>
    <x v="1"/>
  </r>
  <r>
    <s v="Raw Pressery Sugarcane Juice | Fresh &amp; Natural"/>
    <s v="075fbde1-cd33-4c2d-ba99-84f55d85ed9e"/>
    <s v="097798bc-1371-43ec-8cf5-f4135d7cb972"/>
    <s v="Raw Pressery"/>
    <n v="234"/>
    <n v="207"/>
    <n v="11"/>
    <n v="27"/>
    <n v="13"/>
    <b v="0"/>
    <n v="4.2"/>
    <n v="450"/>
    <s v="1 pc (1 L)"/>
    <n v="1000"/>
    <s v="LITER"/>
    <x v="1"/>
    <s v="The original pressed juice. Bring back childhood with our Ganne ka Rass but without the Fuss (&amp; worries about hygiene!) squeezed till the last juicy drop and with added tangy lemon"/>
    <b v="0"/>
    <b v="0"/>
    <s v="India"/>
    <s v="Rakyan Beverages Pvt. Ltd"/>
    <s v="cms/product_variant/03f4c491-4c14-4f7a-b296-3a5df631eace.jpeg"/>
    <n v="25"/>
    <b v="0"/>
    <x v="1"/>
  </r>
  <r>
    <s v="Fanta Orange Flavoured Soft Drink Can | Carbonated Beverage"/>
    <s v="1afa04be-b88e-4947-808f-15149a8619d1"/>
    <s v="452148f8-e5c6-4ae9-9f23-6004db261c91"/>
    <s v="Fanta"/>
    <n v="40"/>
    <n v="36"/>
    <n v="10"/>
    <n v="4"/>
    <n v="9"/>
    <b v="0"/>
    <n v="4.7"/>
    <n v="916"/>
    <s v="1 pc (300 ml)"/>
    <n v="300"/>
    <s v="MILLILITRE"/>
    <x v="1"/>
    <s v="Life is always fun with colourful energy"/>
    <b v="0"/>
    <b v="0"/>
    <s v="India"/>
    <s v="Hindustan Coca-Cola Beverages Pvt. Ltd"/>
    <s v="cms/product_variant/4c7bbb0e-57c3-4c6f-8f17-6380df11397e.jpeg"/>
    <n v="25"/>
    <b v="0"/>
    <x v="1"/>
  </r>
  <r>
    <s v="RIO Acai Berry &amp; Mixed Berry Bubbly Fruit Drink Can"/>
    <s v="e829358d-6e09-465a-b302-0abc69cebe31"/>
    <s v="4d182550-b445-4a6a-be8a-33468dac175c"/>
    <s v="RIO"/>
    <n v="45"/>
    <n v="42"/>
    <n v="6"/>
    <n v="3"/>
    <n v="2"/>
    <b v="0"/>
    <n v="4.5"/>
    <n v="4032"/>
    <s v="1 pc (250 ml)"/>
    <n v="270"/>
    <s v="MILLILITRE"/>
    <x v="1"/>
    <s v="Rio Acai Berry Mixed Berry"/>
    <b v="0"/>
    <b v="0"/>
    <s v="India"/>
    <s v="‎Rio Innobev"/>
    <s v="cms/product_variant/17f4ea75-c900-4347-b3ae-237c541916c6.jpeg"/>
    <n v="25"/>
    <b v="0"/>
    <x v="1"/>
  </r>
  <r>
    <s v="Raw Pressery Chilli and Guava Fruit Juice"/>
    <s v="102e6787-3f20-42e0-95d7-7c41fda5f5c5"/>
    <s v="ed2de031-54a8-4e66-9a9e-2158ce19ed00"/>
    <s v="Raw Pressery"/>
    <n v="140"/>
    <n v="86"/>
    <n v="38"/>
    <n v="54"/>
    <n v="4"/>
    <b v="0"/>
    <n v="4.4000000000000004"/>
    <n v="1079"/>
    <s v="1 pc (750 ml)"/>
    <n v="750"/>
    <s v="MILLILITRE"/>
    <x v="1"/>
    <s v="Spice up your day with Raw Pressery Refreshers Pink Guava Chilli. This unique blend of sweet pink guava and spicy chili is sure to tantalize your taste buds. Each sip is a flavor explosion, with the sweetness of guava balanced by the heat of chili peppers. It's perfect for those looking to add some excitement to their beverage routine. Whether you're relaxing at home or on the go, Raw Pressery Refreshers Pink Guava Chilli is the perfect choice for a refreshing and adventurous drink."/>
    <b v="0"/>
    <b v="0"/>
    <s v="India"/>
    <s v="?Drytech Processes(I) Pvt. Ltd."/>
    <s v="cms/product_variant/74e76246-78f0-4717-b968-51fe964fdfa7.jpeg"/>
    <n v="25"/>
    <b v="1"/>
    <x v="1"/>
  </r>
  <r>
    <s v="Rani Float Peach Fruit Juice"/>
    <s v="be53625e-dff2-4c4f-96aa-f5dae0d176fd"/>
    <s v="298813a3-2b8d-49b4-a8f6-1c628e6020b7"/>
    <s v="Rani"/>
    <n v="110"/>
    <n v="81"/>
    <n v="26"/>
    <n v="29"/>
    <n v="1"/>
    <b v="0"/>
    <n v="4.7"/>
    <n v="54"/>
    <s v="1 pc (240 ml)"/>
    <n v="240"/>
    <s v="MILLILITRE"/>
    <x v="1"/>
    <s v="Rani Float Peach Fruit Drink"/>
    <b v="0"/>
    <b v="0"/>
    <s v="Saudi Arabia"/>
    <s v="Rhythm"/>
    <s v="cms/product_variant/1e35c4ed-fdbd-437a-aecd-36f7f6c53ae3.jpeg"/>
    <n v="25"/>
    <b v="1"/>
    <x v="1"/>
  </r>
  <r>
    <s v="NEOPOP Mango Bliss Can | Ready to Drink Beverage"/>
    <s v="136e227a-bdce-4439-a11e-182f9f739340"/>
    <s v="3a15f099-4ae7-4e88-839c-c57ba573c673"/>
    <s v="NEOPOP"/>
    <n v="60"/>
    <n v="59"/>
    <n v="1"/>
    <n v="1"/>
    <n v="2"/>
    <b v="0"/>
    <n v="4.5999999999999996"/>
    <n v="101"/>
    <s v="1 pc (250 ml)"/>
    <n v="250"/>
    <s v="MILLILITRE"/>
    <x v="1"/>
    <s v="NEOPOP Mango Bliss Can"/>
    <b v="0"/>
    <b v="0"/>
    <s v="India"/>
    <m/>
    <s v="cms/product_variant/430e3183-1dbf-43e8-a029-8c1300d7f6c2.jpeg"/>
    <n v="25"/>
    <b v="0"/>
    <x v="1"/>
  </r>
  <r>
    <s v="Limca Lemon Soft Drink Can | Carbonated Beverage"/>
    <s v="2143f884-b678-4827-b515-e289f8cca118"/>
    <s v="500dcab6-8d70-4795-8359-db1f54c09b24"/>
    <s v="Limca"/>
    <n v="40"/>
    <n v="39"/>
    <n v="2"/>
    <n v="1"/>
    <n v="1"/>
    <b v="0"/>
    <n v="4.4000000000000004"/>
    <n v="208"/>
    <s v="1 pc (300 ml)"/>
    <n v="300"/>
    <s v="MILLILITRE"/>
    <x v="1"/>
    <s v="Limca is an exciting cloudy lemon drink combining a sharp fizz and a lemony bite that's enough to lift spirits in no time. The ultimate thirst quencher and a provider of freshness"/>
    <b v="0"/>
    <b v="0"/>
    <s v="India"/>
    <s v="Hindustan Coca Cola Beverages Pvt Ltd"/>
    <s v="cms/product_variant/b542ae21-bb5b-48c5-a269-e339f29f3790.jpeg"/>
    <n v="25"/>
    <b v="0"/>
    <x v="1"/>
  </r>
  <r>
    <s v="Bloody Bubbly Lemon Soda"/>
    <s v="ddc87a6e-a01e-49a8-b49b-13beea6fb9df"/>
    <s v="953778c6-8359-44ac-9116-de33c54dcda2"/>
    <s v="Bloody Bubbly"/>
    <n v="65"/>
    <n v="65"/>
    <n v="0"/>
    <n v="0"/>
    <n v="3"/>
    <b v="0"/>
    <n v="4.5999999999999996"/>
    <n v="513"/>
    <s v="1 pc (250 ml)"/>
    <n v="259"/>
    <s v="MILLILITRE"/>
    <x v="1"/>
    <s v="Bloody Bubbly Lemon Soda"/>
    <b v="0"/>
    <b v="0"/>
    <s v="India"/>
    <m/>
    <s v="cms/product_variant/b69db280-a6dc-4fc3-b59a-fe7fb1415f27.jpeg"/>
    <n v="25"/>
    <b v="0"/>
    <x v="1"/>
  </r>
  <r>
    <s v="Rani Imported Orange and Carrot Fruit Juice"/>
    <s v="c9f37454-bd12-4f20-b6de-70dc2e7925cb"/>
    <s v="d5722eaf-77c5-46d7-b590-2734bbb3c893"/>
    <s v="Rani"/>
    <n v="399"/>
    <n v="374"/>
    <n v="6"/>
    <n v="25"/>
    <n v="1"/>
    <b v="0"/>
    <n v="4.7"/>
    <n v="339"/>
    <s v="1 pc (1.4 L)"/>
    <n v="1400"/>
    <s v="LITER"/>
    <x v="1"/>
    <s v="Rani Orange And Carrot Fruit Drink"/>
    <b v="0"/>
    <b v="0"/>
    <s v="Saudi Arabia"/>
    <s v="Rhythm"/>
    <s v="cms/product_variant/9319280b-517e-463f-8298-4a32ea82ab52.jpg"/>
    <n v="25"/>
    <b v="0"/>
    <x v="1"/>
  </r>
  <r>
    <s v="Bombay Banta Lemon Soda Soft Drink | Refreshing &amp; Tangy"/>
    <s v="adea52e2-48a2-4ebb-a358-868aaa04666d"/>
    <s v="3a989903-630f-49ac-b170-7b2c7bc1a2ab"/>
    <s v="Bombay Banta"/>
    <n v="20"/>
    <n v="17"/>
    <n v="15"/>
    <n v="3"/>
    <n v="2"/>
    <b v="0"/>
    <n v="4.8"/>
    <n v="18946"/>
    <s v="1 pc (250 ml)"/>
    <n v="250"/>
    <s v="MILLILITRE"/>
    <x v="1"/>
    <m/>
    <b v="0"/>
    <b v="0"/>
    <s v="India"/>
    <m/>
    <s v="cms/product_variant/41d3d9c1-c3be-4284-ba3d-15c7bdb92662.jpeg"/>
    <n v="25"/>
    <b v="0"/>
    <x v="0"/>
  </r>
  <r>
    <s v="Bombay Banta Black Jeera Soda | Classic &amp; Fizzy"/>
    <s v="a0a0c81d-32a6-4cc3-88c6-6ccecfac8b13"/>
    <s v="5ee1a58e-25ff-4401-b697-28c26e086f3e"/>
    <s v="Bombay Banta"/>
    <n v="20"/>
    <n v="17"/>
    <n v="15"/>
    <n v="3"/>
    <n v="8"/>
    <b v="0"/>
    <n v="4.5999999999999996"/>
    <n v="2241"/>
    <s v="1 pc (250 ml)"/>
    <n v="260"/>
    <s v="MILLILITRE"/>
    <x v="1"/>
    <s v="Bombay Banta Black Jeera Soda"/>
    <b v="0"/>
    <b v="0"/>
    <s v="India"/>
    <m/>
    <s v="cms/product_variant/7da15893-2bd6-4065-b728-547e2a9681d4.jpeg"/>
    <n v="25"/>
    <b v="0"/>
    <x v="1"/>
  </r>
  <r>
    <s v="Dabur Real Mango Drink | Ready to Drink Beverage"/>
    <s v="5b905f22-2856-4c6a-b68d-453fc2748f75"/>
    <s v="f0c091e8-b142-4a13-bf80-157715a9f48d"/>
    <s v="Real"/>
    <n v="108"/>
    <n v="85"/>
    <n v="21"/>
    <n v="23"/>
    <n v="1"/>
    <b v="0"/>
    <n v="4.5"/>
    <n v="4004"/>
    <s v="1 pc (1 L)"/>
    <n v="1000"/>
    <s v="LITER"/>
    <x v="1"/>
    <s v="Quench your thirst with the refreshing taste of Real Fruit Power Mango Juice. Made from the finest quality mangoes, this juice is packed with the goodness of real fruit, offering a burst of natural sweetness and flavor in every sip. Enjoy it chilled for a refreshing and revitalizing drink that the whole family will love."/>
    <b v="0"/>
    <b v="0"/>
    <s v="India"/>
    <s v="Dabur India Limited"/>
    <s v="cms/product_variant/a61ca428-b157-48a3-b15a-72d8f16b8255.jpeg"/>
    <n v="25"/>
    <b v="1"/>
    <x v="1"/>
  </r>
  <r>
    <s v="Storia Pomegranate Juice | No Added Sugar &amp; No Preservatives"/>
    <s v="38f92556-64aa-466b-aea1-a5580362a803"/>
    <s v="8552c4e2-5dcb-44d6-8da8-96d76e969b62"/>
    <s v="Storia"/>
    <n v="198"/>
    <n v="98"/>
    <n v="50"/>
    <n v="100"/>
    <n v="2"/>
    <b v="0"/>
    <n v="4.7"/>
    <n v="423"/>
    <s v="1 pc (750 ml or 765 ml)"/>
    <n v="750"/>
    <s v="MILLILITRE"/>
    <x v="1"/>
    <s v="Contains No Added Sugar. Contains No Preservatives. Once opened, refrigerate and consume within 48 hrs. We are committed to creating products, with ingredients and packaging materials, which are 100% recyclable, compostable or can be upcycled. We strive to provide the best today, for a better tomorrow"/>
    <b v="0"/>
    <b v="0"/>
    <s v="India"/>
    <s v="Storia"/>
    <s v="cms/product_variant/e8764590-f17e-42ad-9922-e40990ae737a.jpeg"/>
    <n v="25"/>
    <b v="1"/>
    <x v="1"/>
  </r>
  <r>
    <s v="Dabur Real Fruit Power Cranberry Juice | Refreshing &amp; Fruity"/>
    <s v="b607be81-a2eb-464f-a216-f641559a79fb"/>
    <s v="4f71fc49-bbf5-4ecc-a76b-3972b52c2b57"/>
    <s v="Real"/>
    <n v="132"/>
    <n v="104"/>
    <n v="21"/>
    <n v="28"/>
    <n v="3"/>
    <b v="0"/>
    <n v="4.5999999999999996"/>
    <n v="20176"/>
    <s v="1 pc (1 L)"/>
    <n v="1000"/>
    <s v="LITER"/>
    <x v="1"/>
    <s v="R�al Fruit Power Cranberry is the most popular and loved cranberry fruit beverage in the country. It has been well accepted as the most preferred base for many delightful mocktails (like cranberry fruit punch) and has in fact"/>
    <b v="0"/>
    <b v="0"/>
    <s v="India"/>
    <s v="Dabur India Limited"/>
    <s v="cms/product_variant/d519db10-9ddf-4391-9bac-168b78bb41d5.jpeg"/>
    <n v="3"/>
    <b v="1"/>
    <x v="0"/>
  </r>
  <r>
    <s v="Raw Pressery Tender Coconut Water"/>
    <s v="38337cf5-f205-41d2-a730-76d836fcd094"/>
    <s v="7e156d4a-46db-47af-95be-f7b3897c1056"/>
    <s v="Raw Pressery"/>
    <n v="65"/>
    <n v="61"/>
    <n v="6"/>
    <n v="4"/>
    <n v="4"/>
    <b v="0"/>
    <n v="4.5"/>
    <n v="5384"/>
    <s v="1 pc (200 ml)"/>
    <n v="200"/>
    <s v="MILLILITRE"/>
    <x v="1"/>
    <s v="Every athletes go-to natural energy drink; Coconut Water is a complete win-win for your everyday rehydration needs. It is sourced carefully &amp; responsibly, packed with electrolytes and boosts hydration. Moreover, coconut water being great for health will keep you feeling refreshed throughout the day.BenefitsThis is one of the best drinks to keep you hydrated all through the day."/>
    <b v="0"/>
    <b v="0"/>
    <s v="India"/>
    <s v="Rakyan Beverages Pvt. Ltd"/>
    <s v="cms/product_variant/30b870e5-2c7f-4979-88a0-7db18ae43011.jpeg"/>
    <n v="12"/>
    <b v="0"/>
    <x v="0"/>
  </r>
  <r>
    <s v="Paper Boat Swing Mixed Fruit Medley | Fruity &amp; Refreshing"/>
    <s v="1e573139-e41b-4c6e-82cf-de8fa47bdaec"/>
    <s v="afdd3ab6-e413-46d7-87f8-1312bea48fed"/>
    <s v="Paper Boat"/>
    <n v="130"/>
    <n v="108"/>
    <n v="16"/>
    <n v="22"/>
    <n v="2"/>
    <b v="0"/>
    <n v="4.5999999999999996"/>
    <n v="422"/>
    <s v="1 pc (1.2 L)"/>
    <n v="1200"/>
    <s v="LITER"/>
    <x v="1"/>
    <s v="Paper Boat Swing Mixed Fruit Medley"/>
    <b v="0"/>
    <b v="0"/>
    <s v="India"/>
    <m/>
    <s v="cms/product_variant/e70d8d5d-ad93-46b3-a849-aef5ac9431ee.jpeg"/>
    <n v="25"/>
    <b v="0"/>
    <x v="1"/>
  </r>
  <r>
    <s v="Mogu Mogu Imported Orange Fruit Juice"/>
    <s v="1243fb63-06a1-487e-9319-9ab2ca1193e2"/>
    <s v="e68f21cd-8c27-488c-bbda-0e62cdbd2ccd"/>
    <s v="Mogu Mogu"/>
    <n v="70"/>
    <n v="66"/>
    <n v="5"/>
    <n v="4"/>
    <n v="5"/>
    <b v="0"/>
    <n v="5"/>
    <n v="2271"/>
    <s v="1 pc (320 ml)"/>
    <n v="300"/>
    <s v="MILLILITRE"/>
    <x v="1"/>
    <s v="A healthy fruit juice alternative. Mogu-Mogu is a fruit juice blended with Nata de Coco"/>
    <b v="0"/>
    <b v="0"/>
    <s v="Thailand"/>
    <s v="Sappe Public Company Limited"/>
    <s v="cms/product_variant/d816c6eb-3dbb-4fe6-ac8c-44d637953776.jpeg"/>
    <n v="25"/>
    <b v="0"/>
    <x v="1"/>
  </r>
  <r>
    <s v="B Natural Cranberry Juice | 100% Pulp | No Concentrate"/>
    <s v="98420272-618a-4e2f-acbc-79cd45d32249"/>
    <s v="749c8566-fc01-47e8-941c-96d1c174f85d"/>
    <s v="B Natural"/>
    <n v="140"/>
    <n v="70"/>
    <n v="50"/>
    <n v="70"/>
    <n v="7"/>
    <b v="0"/>
    <n v="4.7"/>
    <n v="6080"/>
    <s v="1 pc (1 L)"/>
    <n v="1000"/>
    <s v="LITER"/>
    <x v="1"/>
    <s v="B Natural presents to you cranberry flavoured cooler. It is made with natural ingredients. We offer you tasty and nutritious fruit beverages. It is filled with the goodness of fruit and fibre with the rich taste of cranberry which is perfect for your mocktails. It will make you feel better and help you bet the heat during summer. This juice has many health benefits."/>
    <b v="0"/>
    <b v="0"/>
    <s v="India"/>
    <s v="ITC"/>
    <s v="cms/product_variant/179aa5ef-d887-4b17-9fe5-5ec3c9ebee8f.jpeg"/>
    <n v="25"/>
    <b v="1"/>
    <x v="0"/>
  </r>
  <r>
    <s v="Yu Cranberry Cooler 100% Fruit Juice with Berry Pieces"/>
    <s v="42485fe6-a20f-4f26-b008-8284c39af00b"/>
    <s v="984115d9-7335-44e2-8bf3-2998e8a4026c"/>
    <s v="Yu Foods"/>
    <n v="90"/>
    <n v="46"/>
    <n v="48"/>
    <n v="44"/>
    <n v="1"/>
    <b v="0"/>
    <n v="3.6"/>
    <n v="477"/>
    <s v="1 pc (250 ml)"/>
    <n v="250"/>
    <s v="MILLILITRE"/>
    <x v="1"/>
    <s v="Yu Cranberry Cooler 100% Fruit Juice with Berry Pieces"/>
    <b v="0"/>
    <b v="0"/>
    <s v="India"/>
    <m/>
    <s v="cms/product_variant/d43895db-cb7c-4480-895b-01dc8a1f57f7.jpeg"/>
    <n v="25"/>
    <b v="1"/>
    <x v="1"/>
  </r>
  <r>
    <s v="Rani Guava Fruit Juice"/>
    <s v="1399583f-1ea9-4087-9f9d-d9810b3e25a5"/>
    <s v="a847b2cd-0b3c-4c7a-af0e-925a6ebded3a"/>
    <s v="Rani"/>
    <n v="110"/>
    <n v="97"/>
    <n v="11"/>
    <n v="13"/>
    <n v="1"/>
    <b v="0"/>
    <n v="4.7"/>
    <n v="538"/>
    <s v="1 pc (240 ml)"/>
    <n v="240"/>
    <s v="MILLILITRE"/>
    <x v="1"/>
    <s v="Rani Float Guava Fruit Drink"/>
    <b v="0"/>
    <b v="0"/>
    <s v="Saudi Arabia"/>
    <m/>
    <s v="cms/product_variant/3128f48b-c33c-469f-b87e-5e0655b8e3fa.jpg"/>
    <n v="6"/>
    <b v="0"/>
    <x v="1"/>
  </r>
  <r>
    <s v="B Natural Litchi Juice | 100% Pulp | No Concentrate"/>
    <s v="14c5ab36-38cc-49e4-929f-10677d1034d6"/>
    <s v="25372888-b075-4a06-92a8-97c1eeefe7a5"/>
    <s v="B Natural"/>
    <n v="140"/>
    <n v="70"/>
    <n v="50"/>
    <n v="70"/>
    <n v="9"/>
    <b v="0"/>
    <n v="4.5"/>
    <n v="6182"/>
    <s v="1 pc (1 L)"/>
    <n v="1000"/>
    <s v="LITER"/>
    <x v="1"/>
    <s v="Treat your tastebuds to the sweet"/>
    <b v="0"/>
    <b v="0"/>
    <s v="India"/>
    <s v="ITC Limited"/>
    <s v="cms/product_variant/7ad41735-351c-49bf-b288-9649a7b9b201.jpeg"/>
    <n v="25"/>
    <b v="1"/>
    <x v="0"/>
  </r>
  <r>
    <s v="Frooti Mango Fruit Juice | Ready to Drink Beverage"/>
    <s v="68b3332c-42b0-4999-ae8e-df77ecadc12e"/>
    <s v="80c00d69-d2b9-45f6-aac9-2771dc94683f"/>
    <s v="Frooti"/>
    <n v="94"/>
    <n v="86"/>
    <n v="8"/>
    <n v="8"/>
    <n v="3"/>
    <b v="0"/>
    <n v="4.5999999999999996"/>
    <n v="57428"/>
    <s v="1 pc (1.8 L)"/>
    <n v="2000"/>
    <s v="LITER"/>
    <x v="1"/>
    <s v="Frooti Drink is completed of new juicy mangoes giving you a flavour that will remind you of the actual fruit. It is the most trusted fruit beverage brand. It portrays a humorous child-like image.Indulge yourself in a delightful juicy experience with Frooti Mango Drink"/>
    <b v="0"/>
    <b v="0"/>
    <s v="India"/>
    <s v="Parle Agro"/>
    <s v="cms/product_variant/51f33ebc-f85e-4bd3-b2ed-1932b1e03fc6.jpeg"/>
    <n v="25"/>
    <b v="0"/>
    <x v="0"/>
  </r>
  <r>
    <s v="Limca Lemon Soft Drink | Carbonated Beverage"/>
    <s v="a4aebff6-d6a8-4bdf-9612-8dba3e4ca9aa"/>
    <s v="a50b84a1-9814-465f-8b26-8799e1c0d136"/>
    <s v="Limca"/>
    <n v="45"/>
    <n v="41"/>
    <n v="8"/>
    <n v="4"/>
    <n v="4"/>
    <b v="0"/>
    <n v="4.9000000000000004"/>
    <n v="97658"/>
    <s v="1 pc (750 ml)"/>
    <n v="750"/>
    <s v="MILLILITRE"/>
    <x v="1"/>
    <s v="Feeling low Limcas lemony fizz will get you going again! Limca is an exciting cloudy lemon drink combining a sharp fizz and a lemony bite that's enough to lift spirits in no time. The ultimate thirst quencher and a provider of freshness the Lime n Lemoni Limca recharges you with every sip."/>
    <b v="0"/>
    <b v="0"/>
    <s v="India"/>
    <s v="Hindustan Coca Cola Beverages Pvt Ltd"/>
    <s v="cms/product_variant/0ec1cc3e-dd30-412e-b761-1e31de59d632.jpeg"/>
    <n v="50"/>
    <b v="0"/>
    <x v="0"/>
  </r>
  <r>
    <s v="Moi Soi Popping Boba With Lychee Fruit Drink"/>
    <s v="330485d5-53b3-4a17-8ddf-04ec36660106"/>
    <s v="14f7242b-c417-49bf-a16c-694c415375ab"/>
    <s v="Moi Soi"/>
    <n v="150"/>
    <n v="94"/>
    <n v="37"/>
    <n v="56"/>
    <n v="2"/>
    <b v="0"/>
    <n v="3.9"/>
    <n v="31"/>
    <s v="1 pc (330 ml)"/>
    <n v="330"/>
    <s v="MILLILITRE"/>
    <x v="1"/>
    <m/>
    <b v="0"/>
    <b v="0"/>
    <s v="Vietnam"/>
    <s v="Ceres Foods Private Limited"/>
    <s v="cms/product_variant/fb090091-55bd-40d6-9369-6231d53a2bbf.jpg"/>
    <n v="25"/>
    <b v="1"/>
    <x v="1"/>
  </r>
  <r>
    <s v="Raw Pressery Alphonso Mango Fruit Juice | Refreshing &amp; Enjoyable"/>
    <s v="868dbe55-eb39-455a-b200-878e5aa6db1e"/>
    <s v="94af4e11-f255-41a8-ab17-05e46651490e"/>
    <s v="Raw Pressery"/>
    <n v="234"/>
    <n v="199"/>
    <n v="14"/>
    <n v="35"/>
    <n v="1"/>
    <b v="0"/>
    <n v="4.5999999999999996"/>
    <n v="1820"/>
    <s v="1 pc (1 L)"/>
    <n v="1500"/>
    <s v="LITER"/>
    <x v="1"/>
    <s v="RAW Pressery Alphonso Mango Juice is the thickest &amp; pulpiest mango juice you had ever have. A staple fruit in every Indian household during summers mango is rightly known as the king of fruits. It gives you juicy summer feels anytime anywhere Just close your eyes &amp; try luscious pulpy mango juice."/>
    <b v="0"/>
    <b v="0"/>
    <m/>
    <s v="RAW PRESSERY"/>
    <s v="cms/product_variant/2ab3805d-69c4-4422-9e55-a2afd35df75d.jpeg"/>
    <n v="25"/>
    <b v="0"/>
    <x v="1"/>
  </r>
  <r>
    <s v="Fanta Grape Soft Drink | Tin Can"/>
    <s v="61bbc581-92e0-4ec3-9ef9-b4d7b0539867"/>
    <s v="bde10b9a-ad49-4b46-afa0-cfe2c7272580"/>
    <s v="Fanta US"/>
    <n v="199"/>
    <n v="176"/>
    <n v="11"/>
    <n v="23"/>
    <n v="1"/>
    <b v="0"/>
    <n v="4.4000000000000004"/>
    <n v="55"/>
    <s v="1 pc (320 ml)"/>
    <n v="320"/>
    <s v="MILLIGRAM"/>
    <x v="1"/>
    <s v="Fanta Grape Soft Drink (Tin Can)"/>
    <b v="0"/>
    <b v="0"/>
    <s v="MALAYSIA"/>
    <m/>
    <s v="cms/product_variant/3099450e-1bbb-4483-8a8b-2118f418e441.jpeg"/>
    <n v="25"/>
    <b v="0"/>
    <x v="1"/>
  </r>
  <r>
    <s v="Raw Pressery Aam Panna | Ready to Drink Beverage"/>
    <s v="a63be356-68f5-4962-bfcf-57ea8cca140a"/>
    <s v="d488ca6a-8970-4922-bfba-3f8d55ceeaee"/>
    <s v="Raw Pressery"/>
    <n v="92"/>
    <n v="61"/>
    <n v="33"/>
    <n v="31"/>
    <n v="2"/>
    <b v="0"/>
    <n v="4.4000000000000004"/>
    <n v="240"/>
    <s v="1 pc (750 ml)"/>
    <n v="750"/>
    <s v="MILLILITRE"/>
    <x v="1"/>
    <s v="Raw Pressery Aam Panna"/>
    <b v="0"/>
    <b v="0"/>
    <s v="India"/>
    <m/>
    <s v="cms/product_variant/6ae3c97e-e4da-4121-80c1-fc7b5abedbfd.jpeg"/>
    <n v="25"/>
    <b v="1"/>
    <x v="1"/>
  </r>
  <r>
    <s v="Paper Boat Swing Lush Lychee | Sweet &amp; Refreshing"/>
    <s v="fef78792-24e3-4a8b-97d3-69d55d8c41c7"/>
    <s v="3cdcf0f0-4d7a-448b-abbe-9a92dfe99648"/>
    <s v="Paper Boat"/>
    <n v="110"/>
    <n v="57"/>
    <n v="48"/>
    <n v="53"/>
    <n v="6"/>
    <b v="0"/>
    <n v="4.8"/>
    <n v="2479"/>
    <s v="1 pc (1.2 L)"/>
    <n v="1200"/>
    <s v="LITER"/>
    <x v="1"/>
    <s v="Paper Boat Swing Lush Lychee"/>
    <b v="0"/>
    <b v="0"/>
    <s v="India"/>
    <m/>
    <s v="cms/product_variant/3a79d919-52bd-4b1c-95ce-e89c5d0c04f6.jpeg"/>
    <n v="25"/>
    <b v="1"/>
    <x v="1"/>
  </r>
  <r>
    <s v="Paper Boat Swing Lychee Fruit Juice | Fruity &amp; Refreshing"/>
    <s v="bb130034-a761-4a7d-80c5-1f4746acdaf2"/>
    <s v="fd6b0bb2-6057-41ff-be4c-fef2c7560ccb"/>
    <s v="Paper Boat"/>
    <n v="40"/>
    <n v="40"/>
    <n v="0"/>
    <n v="0"/>
    <n v="6"/>
    <b v="0"/>
    <n v="4.7"/>
    <n v="26134"/>
    <s v="1 pc (600 ml)"/>
    <n v="600"/>
    <s v="MILLILITRE"/>
    <x v="1"/>
    <s v="Growing up"/>
    <b v="0"/>
    <b v="0"/>
    <s v="India"/>
    <s v="Hector Beverages Pvt Ltd"/>
    <s v="cms/product_variant/d8260ccb-7f3b-4658-8a9d-e40f6a8f2c5b.jpeg"/>
    <n v="25"/>
    <b v="0"/>
    <x v="0"/>
  </r>
  <r>
    <s v="Raw Pressery Nimbu Pani | Ready to Drink Beverage"/>
    <s v="699208aa-14f9-499d-bd7c-56b0b35620df"/>
    <s v="daaa65f7-8c01-48e0-b755-23e46b332137"/>
    <s v="Raw Pressery"/>
    <n v="92"/>
    <n v="61"/>
    <n v="33"/>
    <n v="31"/>
    <n v="2"/>
    <b v="0"/>
    <n v="4.4000000000000004"/>
    <n v="244"/>
    <s v="1 pc (750 ml)"/>
    <n v="750"/>
    <s v="MILLILITRE"/>
    <x v="1"/>
    <s v="Raw Pressery Nimbu Pani"/>
    <b v="0"/>
    <b v="0"/>
    <s v="India"/>
    <m/>
    <s v="cms/product_variant/1c119e0f-8a42-44c7-8c00-26a53fc5a452.jpeg"/>
    <n v="25"/>
    <b v="1"/>
    <x v="1"/>
  </r>
  <r>
    <s v="Fanta Pineapple And Grapefruit Soft Drink"/>
    <s v="277725f1-5c96-444c-83da-6a1203936ba0"/>
    <s v="f4aa989f-a811-42e7-b336-d6636298f6cf"/>
    <s v="Fanta US"/>
    <n v="220"/>
    <n v="216"/>
    <n v="1"/>
    <n v="4"/>
    <n v="1"/>
    <b v="0"/>
    <n v="4"/>
    <n v="24"/>
    <s v="1 pc (320 ml)"/>
    <n v="320"/>
    <s v="MILLILITRE"/>
    <x v="1"/>
    <s v="Fanta Pineapple And Grapefruit Soft Drink"/>
    <b v="0"/>
    <b v="0"/>
    <s v="United States"/>
    <m/>
    <s v="cms/product_variant/2f0dff57-0ecc-4cac-bfd8-67534b8532c7.jpeg"/>
    <n v="25"/>
    <b v="0"/>
    <x v="1"/>
  </r>
  <r>
    <s v="RIO Pink Guava Bubbly Fruit Drink Can | Fizzy &amp; Fun"/>
    <s v="9f8adcf0-a542-45fd-b58b-6521d8cafd26"/>
    <s v="1fa59c59-3f68-4831-b282-13cf400e2db3"/>
    <s v="RIO"/>
    <n v="45"/>
    <n v="42"/>
    <n v="6"/>
    <n v="3"/>
    <n v="3"/>
    <b v="0"/>
    <n v="4.9000000000000004"/>
    <n v="3429"/>
    <s v="1 pc (250 ml)"/>
    <n v="270"/>
    <s v="MILLILITRE"/>
    <x v="1"/>
    <s v="Rio Pink Guava"/>
    <b v="0"/>
    <b v="0"/>
    <s v="India"/>
    <s v="‎Rio Innobev"/>
    <s v="cms/product_variant/43d8f198-a915-4b96-b7c1-cd9f79f017c5.jpeg"/>
    <n v="25"/>
    <b v="0"/>
    <x v="1"/>
  </r>
  <r>
    <s v="Aloha Peach Flavoured Soft Drink | Refreshing"/>
    <s v="e864fd60-26cf-4598-b1e2-8b1f9e249d89"/>
    <s v="6ca64374-7eb6-4281-939b-d1d7609fb27a"/>
    <s v="Aloha"/>
    <n v="30"/>
    <n v="27"/>
    <n v="10"/>
    <n v="3"/>
    <n v="1"/>
    <b v="0"/>
    <n v="4.5999999999999996"/>
    <n v="4267"/>
    <s v="1 pc (300 ml)"/>
    <n v="300"/>
    <s v="MILLILITRE"/>
    <x v="1"/>
    <s v="Aloha Flavoured Soft drink - Peach: Aloha Flavoured Soft drink in Peach flavor offers a refreshing and fruity taste. Made with real peach extract, this soft drink is perfect for quenching your thirst on a hot day or enjoying as a refreshing beverage any time."/>
    <b v="0"/>
    <b v="0"/>
    <s v="India"/>
    <s v="Aloha"/>
    <s v="cms/product_variant/96f52c1f-9aa7-4c32-9bc3-268914fb989e.jpeg"/>
    <n v="25"/>
    <b v="0"/>
    <x v="1"/>
  </r>
  <r>
    <s v="Pluckk Cold-Pressed Pomegranate Fruit Juice | No Added Sugar | No Preservatives | Rich in Vitamin E"/>
    <s v="215b4e95-975f-4cec-80b2-fcebffa7df41"/>
    <s v="9a20c332-a488-4b29-969a-5f6bbda960c3"/>
    <s v="Pluckk"/>
    <n v="149"/>
    <n v="84"/>
    <n v="43"/>
    <n v="65"/>
    <n v="6"/>
    <b v="0"/>
    <n v="4.3"/>
    <n v="1436"/>
    <s v="1 pc (250 ml)"/>
    <n v="150"/>
    <s v="MILLILITRE"/>
    <x v="1"/>
    <s v="Gift your tastebuds the sweet and tangy flavours in every sip with our cold-pressed pomegranate juice."/>
    <b v="0"/>
    <b v="0"/>
    <s v="India"/>
    <m/>
    <s v="cms/product_variant/02872af3-a336-472c-bb94-2d0451897490.jpeg"/>
    <n v="25"/>
    <b v="1"/>
    <x v="1"/>
  </r>
  <r>
    <s v="Bindu Fizz Jeera"/>
    <s v="ba65175c-d339-4e5c-b0ce-cad96da9208a"/>
    <s v="6885f946-da07-4d5d-94e4-346c4fd7f8c6"/>
    <s v="Bindu"/>
    <n v="38"/>
    <n v="37"/>
    <n v="2"/>
    <n v="1"/>
    <n v="7"/>
    <b v="0"/>
    <n v="4.5999999999999996"/>
    <n v="218"/>
    <s v="1 pc (600 ml)"/>
    <n v="600"/>
    <s v="MILLILITRE"/>
    <x v="1"/>
    <s v="Bindu Fizz Jeera"/>
    <b v="0"/>
    <b v="0"/>
    <s v="India"/>
    <m/>
    <s v="cms/product_variant/1208e9df-b777-471d-955e-55bb3e6200d0.jpeg"/>
    <n v="25"/>
    <b v="0"/>
    <x v="1"/>
  </r>
  <r>
    <s v="Paper Boat Aamras Mango Drink"/>
    <s v="86b73cc6-415a-4fa5-9a88-018aec11762a"/>
    <s v="5974cb1e-b2f9-4494-af50-90040d844e22"/>
    <s v="Paper Boat"/>
    <n v="70"/>
    <n v="68"/>
    <n v="2"/>
    <n v="2"/>
    <n v="2"/>
    <b v="0"/>
    <n v="4.5"/>
    <n v="105"/>
    <s v="1 pc (600 ml)"/>
    <n v="600"/>
    <s v="MILLILITRE"/>
    <x v="1"/>
    <s v="Paper Boat Aamras MS"/>
    <b v="0"/>
    <b v="0"/>
    <s v="India"/>
    <m/>
    <s v="cms/product_variant/8ba6a5cc-893f-4e99-8ac1-2aca694cdd29.jpeg"/>
    <n v="25"/>
    <b v="0"/>
    <x v="1"/>
  </r>
  <r>
    <s v="Raw Pressery Valencia Orange Fruit Juice"/>
    <s v="dc3358f1-085d-4fa3-bce6-5f603d0dae0a"/>
    <s v="788ffcea-50ef-43d6-b7f6-c40749d958ab"/>
    <s v="Raw Pressery"/>
    <n v="140"/>
    <n v="112"/>
    <n v="20"/>
    <n v="28"/>
    <n v="3"/>
    <b v="0"/>
    <n v="4.4000000000000004"/>
    <n v="710"/>
    <s v="1 pc (250 ml)"/>
    <n v="250"/>
    <s v="MILLILITRE"/>
    <x v="1"/>
    <s v="Get a sunshine start to your day with perfectly squeezed Valencia oranges"/>
    <b v="0"/>
    <b v="0"/>
    <s v="India"/>
    <s v="Rakyan Beverages Pvt. Ltd"/>
    <s v="cms/product_variant/b1df51cd-0055-425a-a646-da0dc0790eb7.jpeg"/>
    <n v="25"/>
    <b v="1"/>
    <x v="1"/>
  </r>
  <r>
    <s v="Dabur Real Mosambi Fruit Juice | Refreshing Citrus Drink"/>
    <s v="238016e2-3d2f-465e-941a-6a294389cd6f"/>
    <s v="9275087b-5885-4ef5-840a-334686fbcce7"/>
    <s v="Real"/>
    <n v="122"/>
    <n v="94"/>
    <n v="22"/>
    <n v="28"/>
    <n v="10"/>
    <b v="0"/>
    <n v="4.5"/>
    <n v="2572"/>
    <s v="1 pc (1 L)"/>
    <n v="1000"/>
    <s v="LITER"/>
    <x v="1"/>
    <s v="Real Fruit Power Mosambi Juice is packed with the goodness of Mosambi fruit. It's packed with Vitamin C"/>
    <b v="0"/>
    <b v="0"/>
    <s v="India"/>
    <s v="Dabur India Limited"/>
    <s v="cms/product_variant/b7e8587b-2475-4a7b-ae73-69cca3bdddf1.jpeg"/>
    <n v="25"/>
    <b v="1"/>
    <x v="1"/>
  </r>
  <r>
    <s v="Tropicana Delight Pomegranate Fruit Juice"/>
    <s v="2e63b223-3464-4317-bae7-ab437ee2d250"/>
    <s v="5e878456-d3f0-497c-8259-7c75f72aea3f"/>
    <s v="Tropicana Delight"/>
    <n v="120"/>
    <n v="116"/>
    <n v="3"/>
    <n v="4"/>
    <n v="2"/>
    <b v="0"/>
    <n v="4.5"/>
    <n v="2785"/>
    <s v="1 pc (1 L)"/>
    <n v="1000"/>
    <s v="LITER"/>
    <x v="1"/>
    <s v="Savour the rich taste of pomegranate a special 6 layer protection gives you the goodness of tasty ready to serve fruit beverage in every glass of tropicana."/>
    <b v="0"/>
    <b v="0"/>
    <s v="India"/>
    <s v="VBL"/>
    <s v="cms/product_variant/542a5a64-2b05-44c4-8674-84db24288d19.jpeg"/>
    <n v="25"/>
    <b v="0"/>
    <x v="1"/>
  </r>
  <r>
    <s v="Raw Pressery Refreshers Cranberry Fruit Juice"/>
    <s v="b382a8cd-5908-475c-962e-f3c397b70860"/>
    <s v="1f7a1f4c-dd8c-449b-99d3-445370296824"/>
    <s v="Raw Pressery"/>
    <n v="186"/>
    <n v="118"/>
    <n v="36"/>
    <n v="68"/>
    <n v="4"/>
    <b v="0"/>
    <n v="4.9000000000000004"/>
    <n v="865"/>
    <s v="1 pc (750 ml)"/>
    <n v="750"/>
    <s v="MILLILITRE"/>
    <x v="1"/>
    <s v="Raw Pressery Refreshers Cranberry"/>
    <b v="0"/>
    <b v="0"/>
    <s v="India"/>
    <s v="Raw Pressery"/>
    <s v="cms/product_variant/fe3e2e36-18f6-49ba-b690-cf211d7b82ac.jpeg"/>
    <n v="25"/>
    <b v="1"/>
    <x v="1"/>
  </r>
  <r>
    <s v="Paper Boat Swing Crispy Cranberry | Fruity &amp; Refreshing"/>
    <s v="58cd7c46-8722-403d-9625-c47174fd8eb0"/>
    <s v="242271e6-fb42-458b-9781-bc69562126b1"/>
    <s v="Paper Boat"/>
    <n v="140"/>
    <n v="77"/>
    <n v="44"/>
    <n v="63"/>
    <n v="2"/>
    <b v="0"/>
    <n v="4.4000000000000004"/>
    <n v="518"/>
    <s v="1 pc (1.2 L)"/>
    <n v="1200"/>
    <s v="LITER"/>
    <x v="1"/>
    <s v="Paper Boat Swing Crispy Cranberry"/>
    <b v="0"/>
    <b v="0"/>
    <s v="India"/>
    <m/>
    <s v="cms/product_variant/08d82125-3d27-44f6-8518-cb00fe84a9f2.jpeg"/>
    <n v="25"/>
    <b v="1"/>
    <x v="1"/>
  </r>
  <r>
    <s v="Aloha Pudina Masala Soft Drink | Refreshing Mint Flavour"/>
    <s v="715fa343-444c-4aa7-9ad3-0ddd5b0602b6"/>
    <s v="e913a542-a6f9-41e2-88eb-1b3d487f8d79"/>
    <s v="Aloha"/>
    <n v="30"/>
    <n v="27"/>
    <n v="10"/>
    <n v="3"/>
    <n v="2"/>
    <b v="0"/>
    <n v="4.5"/>
    <n v="5074"/>
    <s v="1 pc (300 ml)"/>
    <n v="300"/>
    <s v="MILLILITRE"/>
    <x v="1"/>
    <s v="Aloha Flavoured Soft drink - Pudina Masala: Aloha Flavoured Soft drink in Pudina Masala flavor offers a unique twist on traditional mint drinks. With a hint of masala spices, this refreshing drink is perfect for cooling down on a hot day or adding a zesty kick to your meals."/>
    <b v="0"/>
    <b v="0"/>
    <s v="India"/>
    <s v="Aloha"/>
    <s v="cms/product_variant/e73af0c8-b5d5-479b-899f-1a7c09fa5bd8.jpeg"/>
    <n v="25"/>
    <b v="0"/>
    <x v="0"/>
  </r>
  <r>
    <s v="Raw Pressery Valencia Orange Fruit Juice"/>
    <s v="dc3358f1-085d-4fa3-bce6-5f603d0dae0a"/>
    <s v="64b0ed2d-8512-4b39-b2c1-5c6c50849db6"/>
    <s v="Raw Pressery"/>
    <n v="374"/>
    <n v="299"/>
    <n v="20"/>
    <n v="75"/>
    <n v="5"/>
    <b v="0"/>
    <n v="4.7"/>
    <n v="1260"/>
    <s v="1 pc (1 L)"/>
    <n v="1000"/>
    <s v="LITER"/>
    <x v="1"/>
    <s v="Get a sunshine start to your day with perfectly squeezed Valencia oranges"/>
    <b v="0"/>
    <b v="0"/>
    <s v="India"/>
    <s v="Rakyan Beverages Pvt. Ltd"/>
    <s v="cms/product_variant/27d1669b-283e-47f7-b527-d8a492f60345.jpeg"/>
    <n v="25"/>
    <b v="1"/>
    <x v="1"/>
  </r>
  <r>
    <s v="Pluckk Cold-Pressed Guava Fruit Juice | No Added Sugar | No Preservatives | Rich in Antioxidant"/>
    <s v="d12a2caa-6fde-4ad3-be27-2d767fd86bcd"/>
    <s v="cffa0a45-043c-4d11-81a9-d1b301919f58"/>
    <s v="Pluckk"/>
    <n v="99"/>
    <n v="72"/>
    <n v="27"/>
    <n v="27"/>
    <n v="2"/>
    <b v="0"/>
    <n v="3.9"/>
    <n v="703"/>
    <s v="1 pc (250 ml)"/>
    <n v="150"/>
    <s v="MILLILITRE"/>
    <x v="1"/>
    <s v="Refreshing cold-pressed guava juice that are sourced straight from the farm."/>
    <b v="0"/>
    <b v="0"/>
    <s v="India"/>
    <m/>
    <s v="cms/product_variant/d1522555-b45d-4f39-826b-316d2808f8a1.jpeg"/>
    <n v="25"/>
    <b v="1"/>
    <x v="1"/>
  </r>
  <r>
    <s v="B Natural Guava | No Added Sugar | Fresh &amp; Fruity"/>
    <s v="38c4015b-5475-40ab-b04e-5655e63c26d0"/>
    <s v="964d2019-75ba-41e7-97a4-e3e28fdfd679"/>
    <s v="B Natural"/>
    <n v="148"/>
    <n v="70"/>
    <n v="52"/>
    <n v="78"/>
    <n v="1"/>
    <b v="0"/>
    <n v="4.5"/>
    <n v="319"/>
    <s v="1 pc (750 ml)"/>
    <n v="750"/>
    <s v="MILLILITRE"/>
    <x v="1"/>
    <s v="B Natural Guava | No Added Sugar"/>
    <b v="0"/>
    <b v="0"/>
    <s v="India"/>
    <m/>
    <s v="cms/product_variant/080861b8-8f3b-4244-9e8a-8739f7e8f1fc.jpeg"/>
    <n v="25"/>
    <b v="1"/>
    <x v="1"/>
  </r>
  <r>
    <s v="Raw Pressery Pomegranate Fruit Juice | Fresh &amp; Fruity"/>
    <s v="7d42a276-3619-49c5-ac49-eeac7a5195e2"/>
    <s v="4410b519-1146-4ac0-83a9-335b72ab60ca"/>
    <s v="Raw Pressery"/>
    <n v="140"/>
    <n v="113"/>
    <n v="19"/>
    <n v="27"/>
    <n v="4"/>
    <b v="0"/>
    <n v="4.4000000000000004"/>
    <n v="1028"/>
    <s v="1 pc (250 ml)"/>
    <n v="250"/>
    <s v="MILLILITRE"/>
    <x v="1"/>
    <s v="Our Pomegranate juice is a crowd favourite. Our Anaar has the sweet juice of the pulp without the bitterness of the seeds. Enjoy this healthy heart delight.BenefitsIt improves muscle strength"/>
    <b v="0"/>
    <b v="0"/>
    <s v="India"/>
    <s v="Rakyan Beverages Pvt. Ltd"/>
    <s v="cms/product_variant/80e3d95c-c0f8-435b-9c88-e2e784d231fd.jpeg"/>
    <n v="25"/>
    <b v="0"/>
    <x v="1"/>
  </r>
  <r>
    <s v="Raw Pressery Refreshers Aam Mango Drink | Refreshing &amp; Enjoyable"/>
    <s v="1daeab83-94d7-46b9-864d-ab39dae005c4"/>
    <s v="f1d1212d-b354-4388-9c16-5276445e45ea"/>
    <s v="Raw Pressery"/>
    <n v="140"/>
    <n v="82"/>
    <n v="41"/>
    <n v="58"/>
    <n v="2"/>
    <b v="0"/>
    <n v="4.4000000000000004"/>
    <n v="1033"/>
    <s v="1 pc (750 ml)"/>
    <n v="750"/>
    <s v="MILLILITRE"/>
    <x v="1"/>
    <s v="Savor the tropical goodness of mangoes with Raw Pressery Refreshers Aam Mango. Made from ripe Alphonso mangoes, it's a burst of flavor in every sip. Each bottle is packed with the natural sweetness of mangoes, providing a refreshing and satisfying taste experience. It's perfect for those looking to indulge in the taste of summer all year round. Whether you're lounging by the pool or enjoying a picnic in the park, Raw Pressery Refreshers Aam Mango is the perfect beverage companion for any occasion."/>
    <b v="0"/>
    <b v="0"/>
    <s v="India"/>
    <s v="?Drytech Processes(I) Pvt. Ltd."/>
    <s v="cms/product_variant/7c3d3e5c-ab5e-481a-b1a8-9a57b2d75524.jpeg"/>
    <n v="25"/>
    <b v="1"/>
    <x v="1"/>
  </r>
  <r>
    <s v="Dabur Real Fruit Power Apple Fruit Juice"/>
    <s v="eef2d51f-ada1-4282-bfae-8e2e8c0fa5eb"/>
    <s v="21f5e79b-16be-4365-8896-e9c8b56cff9d"/>
    <s v="Real"/>
    <n v="108"/>
    <n v="85"/>
    <n v="21"/>
    <n v="23"/>
    <n v="2"/>
    <b v="0"/>
    <n v="4.5"/>
    <n v="4996"/>
    <s v="1 pc (1 L)"/>
    <n v="1000"/>
    <s v="LITER"/>
    <x v="1"/>
    <s v="Real Apple is made with fresh homely goodness of sweet apples for a sweet"/>
    <b v="0"/>
    <b v="0"/>
    <s v="India"/>
    <s v="Dabur India Limited"/>
    <s v="cms/product_variant/3f61dcfe-2859-4d37-b96e-0085df19bd5a.jpeg"/>
    <n v="25"/>
    <b v="1"/>
    <x v="1"/>
  </r>
  <r>
    <s v="RIO Raw Mango Bubbly Fruit Drink Can | Tangy &amp; Fizzy"/>
    <s v="44fe8595-1e18-4e5d-b086-349891455d25"/>
    <s v="0c5cbb24-a055-4b25-9846-cb4b4b6823df"/>
    <s v="RIO"/>
    <n v="45"/>
    <n v="42"/>
    <n v="6"/>
    <n v="3"/>
    <n v="2"/>
    <b v="0"/>
    <n v="4.5"/>
    <n v="795"/>
    <s v="1 pc (250 ml)"/>
    <n v="270"/>
    <s v="MILLILITRE"/>
    <x v="1"/>
    <s v="RIO Raw Mango Bubbly Fruit Drink Can"/>
    <b v="0"/>
    <b v="0"/>
    <s v="India"/>
    <m/>
    <s v="cms/product_variant/cda160f3-1f84-4ec5-9bad-b203485e6b49.jpeg"/>
    <n v="25"/>
    <b v="0"/>
    <x v="1"/>
  </r>
  <r>
    <s v="Pluckk Cold-Pressed Aam Panna Juice | No Added Sugar | No Preservatives | Hydration | Gut Health"/>
    <s v="64b72246-00ce-430e-812b-4a4aec3aad14"/>
    <s v="c12ba5e0-d731-4e22-8c8d-ac67389823c6"/>
    <s v="Pluckk"/>
    <n v="99"/>
    <n v="64"/>
    <n v="35"/>
    <n v="35"/>
    <n v="2"/>
    <b v="0"/>
    <n v="4.2"/>
    <n v="467"/>
    <s v="1 pc (250 ml)"/>
    <n v="150"/>
    <s v="MILLILITRE"/>
    <x v="1"/>
    <m/>
    <b v="0"/>
    <b v="0"/>
    <s v="India"/>
    <m/>
    <s v="cms/product_variant/77090a7f-6b7f-4f35-85cc-ad5952b32131.jpeg"/>
    <n v="25"/>
    <b v="1"/>
    <x v="1"/>
  </r>
  <r>
    <s v="Bloody Bubbly Litchi Soda"/>
    <s v="917b5f11-d8f8-49cc-9aa0-693e2ce58316"/>
    <s v="e93f2df8-56ee-44c7-8b32-202bf508d3ab"/>
    <s v="Bloody Bubbly"/>
    <n v="65"/>
    <n v="64"/>
    <n v="1"/>
    <n v="1"/>
    <n v="5"/>
    <b v="0"/>
    <n v="4.5999999999999996"/>
    <n v="766"/>
    <s v="1 pc (250 ml)"/>
    <n v="250"/>
    <s v="MILLILITRE"/>
    <x v="1"/>
    <s v="Bloody Bubbly Litchi Soda"/>
    <b v="0"/>
    <b v="0"/>
    <s v="India"/>
    <m/>
    <s v="cms/product_variant/e3d334b1-afa5-4e2f-b48c-33760fd2fc47.jpeg"/>
    <n v="25"/>
    <b v="0"/>
    <x v="1"/>
  </r>
  <r>
    <s v="Pluckk Cold-Pressed Sugarcane Juice | No Added Sugar | No Preservatives | Helps Digestive Support"/>
    <s v="09255158-00bc-4d7c-bd12-2529b44f5309"/>
    <s v="fd979b69-e87f-4162-b0bb-fe0a97929ae9"/>
    <s v="Pluckk"/>
    <n v="99"/>
    <n v="89"/>
    <n v="10"/>
    <n v="10"/>
    <n v="2"/>
    <b v="0"/>
    <n v="3.8"/>
    <n v="1252"/>
    <s v="1 pc (250 ml)"/>
    <n v="150"/>
    <s v="MILLILITRE"/>
    <x v="1"/>
    <s v="Experience pure refreshment and sweetness straight from nature's cane with cold-pressed sugarcane juice."/>
    <b v="0"/>
    <b v="0"/>
    <s v="India"/>
    <m/>
    <s v="cms/product_variant/d3b85c0f-7c18-402f-902e-d801e2514636.jpeg"/>
    <n v="25"/>
    <b v="0"/>
    <x v="1"/>
  </r>
  <r>
    <s v="Paper Boat Swing Jeera Soft Drink | Tangy &amp; Fizzy"/>
    <s v="f8544412-ce19-4645-aaf1-13ebdcc01b80"/>
    <s v="17c24b3b-8a4e-4e7c-a406-57f1cf4f96ea"/>
    <s v="Paper Boat"/>
    <n v="50"/>
    <n v="48"/>
    <n v="4"/>
    <n v="2"/>
    <n v="2"/>
    <b v="0"/>
    <n v="4.7"/>
    <n v="3222"/>
    <s v="1 pc (600 ml)"/>
    <n v="600"/>
    <s v="MILLILITRE"/>
    <x v="1"/>
    <s v="Paper Boat Swing Jeera"/>
    <b v="0"/>
    <b v="0"/>
    <s v="India"/>
    <s v="Hector Beverages"/>
    <s v="cms/product_variant/ffb5a47f-740b-494f-85ca-7791a096382e.jpeg"/>
    <n v="25"/>
    <b v="0"/>
    <x v="1"/>
  </r>
  <r>
    <s v="Yu Tropical Punch 100% Mixed Fruit Juice with Coconut Bits"/>
    <s v="3a4daab1-5a24-4a84-897b-16a7577181b9"/>
    <s v="e4228a1c-ff6b-47a9-ac07-1cd4a7ead254"/>
    <s v="Yu Foods"/>
    <n v="90"/>
    <n v="46"/>
    <n v="48"/>
    <n v="44"/>
    <n v="3"/>
    <b v="0"/>
    <n v="3.6"/>
    <n v="1009"/>
    <s v="1 pc (250 ml)"/>
    <n v="250"/>
    <s v="MILLILITRE"/>
    <x v="1"/>
    <s v="Yu Foods 100% Mixed Fruit Juice - Tropical Punch Coconut Bits"/>
    <b v="0"/>
    <b v="0"/>
    <s v="India"/>
    <m/>
    <s v="cms/product_variant/1febcd4f-cae0-4a93-a928-0b2cbc3ae3aa.jpeg"/>
    <n v="25"/>
    <b v="1"/>
    <x v="1"/>
  </r>
  <r>
    <s v="Bloody Bubbly Cream soda"/>
    <s v="6c55a593-a7ea-49fe-9e84-e006cc452bf9"/>
    <s v="fbc0c6f0-b8ef-4fea-bccd-00293cb15b59"/>
    <s v="Bloody Bubbly"/>
    <n v="65"/>
    <n v="62"/>
    <n v="4"/>
    <n v="3"/>
    <n v="6"/>
    <b v="0"/>
    <n v="4"/>
    <n v="960"/>
    <s v="1 pc (250 ml)"/>
    <n v="259"/>
    <s v="MILLILITRE"/>
    <x v="1"/>
    <s v="Bloody Bubbly Cream Soda"/>
    <b v="0"/>
    <b v="0"/>
    <s v="India"/>
    <m/>
    <s v="cms/product_variant/6c1715b5-f0b8-40bd-992f-2a768efb720d.jpeg"/>
    <n v="25"/>
    <b v="0"/>
    <x v="1"/>
  </r>
  <r>
    <s v="Bloody Bubbly Cranberry Soda"/>
    <s v="5568ee9d-2af3-4a27-8dac-423658dad0e4"/>
    <s v="bf1cb478-cc78-47c1-83d1-0ae2a34a319a"/>
    <s v="Bloody Bubbly"/>
    <n v="65"/>
    <n v="64"/>
    <n v="1"/>
    <n v="1"/>
    <n v="3"/>
    <b v="0"/>
    <n v="4.3"/>
    <n v="268"/>
    <s v="1 pc (250 ml)"/>
    <n v="256"/>
    <s v="MILLILITRE"/>
    <x v="1"/>
    <s v="Bloody Bubbly Cranberry Soda"/>
    <b v="0"/>
    <b v="0"/>
    <s v="India"/>
    <m/>
    <s v="cms/product_variant/72441126-f542-4d61-a9fb-9902aed6ed53.jpeg"/>
    <n v="25"/>
    <b v="0"/>
    <x v="1"/>
  </r>
  <r>
    <s v="Bloody Bubbly Berry Masala Soda"/>
    <s v="73eadce6-c1cb-436b-bcfe-0dc4a455c8ef"/>
    <s v="ff6578c4-d27b-493b-8ee9-da9ac50602b4"/>
    <s v="Bloody Bubbly"/>
    <n v="65"/>
    <n v="64"/>
    <n v="1"/>
    <n v="1"/>
    <n v="3"/>
    <b v="0"/>
    <n v="4.3"/>
    <n v="593"/>
    <s v="1 pc (250 ml)"/>
    <n v="259"/>
    <s v="MILLILITRE"/>
    <x v="1"/>
    <s v="Bloody Bubbly Berry Masala Soda"/>
    <b v="0"/>
    <b v="0"/>
    <s v="India"/>
    <m/>
    <s v="cms/product_variant/32b348dc-7e32-438e-8162-fd6e0e813031.jpeg"/>
    <n v="25"/>
    <b v="0"/>
    <x v="1"/>
  </r>
  <r>
    <s v="Boba Bhai Wildberry Fruit Drink with Popping Bubbles &amp; Nata de Coco"/>
    <s v="7e4329ec-755c-4ed4-ac9e-14a14c3f488b"/>
    <s v="a8ef910c-32ad-4c07-8214-c076e27c54f7"/>
    <s v="Boba Bhai"/>
    <n v="89"/>
    <n v="80"/>
    <n v="10"/>
    <n v="9"/>
    <n v="2"/>
    <b v="0"/>
    <n v="3.7"/>
    <n v="620"/>
    <s v="1 pc (250 ml)"/>
    <n v="370"/>
    <s v="MILLILITRE"/>
    <x v="1"/>
    <s v="Boba Bhai Vibeberry Wild Berry Bubble Tea With Cranberry Boba and Nata de Coco"/>
    <b v="0"/>
    <b v="0"/>
    <s v="India"/>
    <s v="Boba Bhai Ventures Private Limited"/>
    <s v="cms/product_variant/d4514bc9-8e9f-42ed-b85c-c32c930964c0.jpeg"/>
    <n v="25"/>
    <b v="0"/>
    <x v="1"/>
  </r>
  <r>
    <s v="Raw Pressery Sugarcane Juice | Fresh &amp; Natural"/>
    <s v="075fbde1-cd33-4c2d-ba99-84f55d85ed9e"/>
    <s v="549ababf-a8fc-4dc8-a558-307b2bab7275"/>
    <s v="Raw Pressery"/>
    <n v="75"/>
    <n v="71"/>
    <n v="5"/>
    <n v="4"/>
    <n v="1"/>
    <b v="0"/>
    <n v="4.0999999999999996"/>
    <n v="813"/>
    <s v="1 pc (250 ml)"/>
    <n v="250"/>
    <s v="MILLILITRE"/>
    <x v="1"/>
    <s v="The original pressed juice. Bring back childhood with our Ganne ka Rass but without the Fuss (&amp; worries about hygiene!) squeezed till the last juicy drop and with added tangy lemon"/>
    <b v="0"/>
    <b v="0"/>
    <s v="India"/>
    <s v="Rakyan Beverages Pvt. Ltd"/>
    <s v="cms/product_variant/53e5b352-d054-40cb-bea7-d72669fca1fb.jpeg"/>
    <n v="25"/>
    <b v="0"/>
    <x v="1"/>
  </r>
  <r>
    <s v="NEOPOP Lemon Squeeze Can | Carbonated Beverage"/>
    <s v="1f3c6a2f-3fcc-401b-9b1e-c5fec0920b0f"/>
    <s v="8ad26275-0fe8-4e08-98d5-1ddf466fd7d6"/>
    <s v="NEOPOP"/>
    <n v="60"/>
    <n v="59"/>
    <n v="1"/>
    <n v="1"/>
    <n v="3"/>
    <b v="0"/>
    <n v="4.5999999999999996"/>
    <n v="197"/>
    <s v="1 pc (250 ml)"/>
    <n v="250"/>
    <s v="MILLILITRE"/>
    <x v="1"/>
    <s v="NEOPOP Lemon Squeeze Can"/>
    <b v="0"/>
    <b v="0"/>
    <s v="India"/>
    <m/>
    <s v="cms/product_variant/d91400fc-53b0-4279-9064-a11c3cdcfe46.jpeg"/>
    <n v="25"/>
    <b v="0"/>
    <x v="1"/>
  </r>
  <r>
    <s v="Moi Soi Popping Boba With Peach Fruit Drink"/>
    <s v="da1da2e1-d1c9-4c4c-afac-1d67cd412fc4"/>
    <s v="23bc7ee0-490d-4180-8b27-833c0450d3df"/>
    <s v="Moi Soi"/>
    <n v="150"/>
    <n v="94"/>
    <n v="37"/>
    <n v="56"/>
    <n v="2"/>
    <b v="0"/>
    <n v="4.3"/>
    <n v="486"/>
    <s v="1 pc (330 ml)"/>
    <n v="330"/>
    <s v="MILLILITRE"/>
    <x v="1"/>
    <m/>
    <b v="0"/>
    <b v="0"/>
    <s v="Vietnam"/>
    <s v="Ceres Foods Private Limited"/>
    <s v="cms/product_variant/fe941618-0974-4024-bd08-0165d03a3ef0.jpg"/>
    <n v="25"/>
    <b v="1"/>
    <x v="1"/>
  </r>
  <r>
    <s v="Peping Prebiotic Fizzy Drink | Watermelon Zing"/>
    <s v="b364e29d-d6ef-4b27-84d5-2d9eb93d7493"/>
    <s v="647e4a4b-ccba-4cd0-83d2-c246380f385b"/>
    <s v="Peping"/>
    <n v="80"/>
    <n v="69"/>
    <n v="13"/>
    <n v="11"/>
    <n v="4"/>
    <b v="0"/>
    <n v="4.2"/>
    <n v="60"/>
    <s v="1 pc (250 ml)"/>
    <n v="250"/>
    <s v="MILLILITRE"/>
    <x v="1"/>
    <s v="Peping Prebiotic Fizzy Drink | Watermelon Zing"/>
    <b v="0"/>
    <b v="0"/>
    <s v="India"/>
    <m/>
    <s v="cms/product_variant/4204917c-65c1-4a8f-8688-620a9341bf0d.jpeg"/>
    <n v="25"/>
    <b v="0"/>
    <x v="1"/>
  </r>
  <r>
    <s v="Raw Pressery Pomegranate Fruit Juice | Fresh &amp; Fruity"/>
    <s v="7d42a276-3619-49c5-ac49-eeac7a5195e2"/>
    <s v="035a83a6-bb04-4c67-bc18-c9025e857820"/>
    <s v="Raw Pressery"/>
    <n v="421"/>
    <n v="336"/>
    <n v="20"/>
    <n v="85"/>
    <n v="2"/>
    <b v="0"/>
    <n v="4.3"/>
    <n v="649"/>
    <s v="1 pc (1 L)"/>
    <n v="1000"/>
    <s v="LITER"/>
    <x v="1"/>
    <s v="Our Pomegranate juice is a crowd favourite. Our Anaar has the sweet juice of the pulp without the bitterness of the seeds. Enjoy this healthy heart delight.BenefitsIt improves muscle strength"/>
    <b v="0"/>
    <b v="0"/>
    <s v="India"/>
    <s v="Rakyan Beverages Pvt. Ltd"/>
    <s v="cms/product_variant/48af611b-425c-43b2-8b91-e6676156c06e.jpeg"/>
    <n v="25"/>
    <b v="1"/>
    <x v="1"/>
  </r>
  <r>
    <s v="Rani Imported Pineapple Fruit Juice"/>
    <s v="89423bae-846d-42d4-a116-1455e90ecac2"/>
    <s v="7f16b3fb-27f6-4515-b679-95e328b829bc"/>
    <s v="Rani"/>
    <n v="110"/>
    <n v="28"/>
    <n v="74"/>
    <n v="82"/>
    <n v="2"/>
    <b v="0"/>
    <n v="4.7"/>
    <n v="45"/>
    <s v="1 pc (240 ml)"/>
    <n v="240"/>
    <s v="MILLILITRE"/>
    <x v="1"/>
    <s v="Rani Float Pineapple Fruit Drink"/>
    <b v="0"/>
    <b v="0"/>
    <s v="Saudi Arabia"/>
    <m/>
    <s v="cms/product_variant/c073f02d-057d-4f20-acd4-7328629ef874.jpeg"/>
    <n v="25"/>
    <b v="1"/>
    <x v="1"/>
  </r>
  <r>
    <s v="NEOPOP Orange Splash Can | Carbonated Beverage"/>
    <s v="4f24326d-82c9-46c2-8fb4-628c56711421"/>
    <s v="2f279530-4c25-485b-8fb1-9562136c3d46"/>
    <s v="NEOPOP"/>
    <n v="60"/>
    <n v="59"/>
    <n v="1"/>
    <n v="1"/>
    <n v="2"/>
    <b v="0"/>
    <n v="4.8"/>
    <n v="185"/>
    <s v="1 pc (250 ml)"/>
    <n v="250"/>
    <s v="MILLILITRE"/>
    <x v="1"/>
    <s v="NEOPOP Orange Splash Can"/>
    <b v="0"/>
    <b v="0"/>
    <s v="India"/>
    <m/>
    <s v="cms/product_variant/aef2c46b-330b-4272-925e-f0726703b8cc.jpeg"/>
    <n v="25"/>
    <b v="0"/>
    <x v="1"/>
  </r>
  <r>
    <s v="Boba Bhai Litchi Fruit Drink with Popping Bubbles &amp; Nata de Coco"/>
    <s v="5d55efb1-ccc7-4603-aaea-d4845146e3b5"/>
    <s v="b7f989e0-9f21-40b8-b428-c03f1d28a547"/>
    <s v="Boba Bhai"/>
    <n v="89"/>
    <n v="80"/>
    <n v="10"/>
    <n v="9"/>
    <n v="2"/>
    <b v="0"/>
    <n v="3.9"/>
    <n v="216"/>
    <s v="1 pc (250 ml)"/>
    <n v="370"/>
    <s v="MILLILITRE"/>
    <x v="1"/>
    <s v="Boba Bhai PopJam - Litchie Blood Orange Bubble Tea with Popping Bubbles &amp; Nata de Coco"/>
    <b v="0"/>
    <b v="0"/>
    <s v="India"/>
    <s v="Procter &amp; Gamble Hygiene and Health Care Limited"/>
    <s v="cms/product_variant/095523a2-4791-455c-8fe8-16d8b4482ee9.jpeg"/>
    <n v="25"/>
    <b v="0"/>
    <x v="1"/>
  </r>
  <r>
    <s v="Pepsi Vietnam Raspberry Zero Sugar | Soft Drink"/>
    <s v="770f6529-8bdf-4d12-a186-50b9f6e752ef"/>
    <s v="d5844d63-b152-443f-8746-9ce08ad42418"/>
    <s v="Pepsi Imported"/>
    <n v="199"/>
    <n v="195"/>
    <n v="2"/>
    <n v="4"/>
    <n v="1"/>
    <b v="0"/>
    <n v="4.8"/>
    <n v="31"/>
    <s v="1 pc (320 ml)"/>
    <n v="320"/>
    <s v="MILLILITRE"/>
    <x v="1"/>
    <s v="Pepsi Vietnam Raspberry Zero Sugar | Soft Drink"/>
    <b v="0"/>
    <b v="0"/>
    <s v="Vietnam"/>
    <m/>
    <s v="cms/product_variant/622f0f8b-4dc8-430e-978e-1735cfee9e54.jpeg"/>
    <n v="25"/>
    <b v="0"/>
    <x v="1"/>
  </r>
  <r>
    <s v="Rani Float Imported Cocktail Fruit Juice"/>
    <s v="ca9a8459-73b9-4e83-a49f-8132318c9c56"/>
    <s v="0f770306-722e-4584-8006-b8386c70d93f"/>
    <s v="Rani"/>
    <n v="110"/>
    <n v="81"/>
    <n v="26"/>
    <n v="29"/>
    <n v="1"/>
    <b v="0"/>
    <n v="4.7"/>
    <n v="338"/>
    <s v="1 pc (240 ml)"/>
    <n v="240"/>
    <s v="MILLILITRE"/>
    <x v="1"/>
    <s v="Rani Float Cocktail Fruit Drink"/>
    <b v="0"/>
    <b v="0"/>
    <s v="Saudi Arabia"/>
    <s v="Rhythm"/>
    <s v="cms/product_variant/3b30044e-6b7a-46d4-8305-6f9e4e1763b3.jpeg"/>
    <n v="25"/>
    <b v="1"/>
    <x v="1"/>
  </r>
  <r>
    <s v="Rani Imported Orange Fruit Juice"/>
    <s v="4e3b2065-f0d4-473d-b8fe-50f1dd8d1b0e"/>
    <s v="7d093e25-69d1-42c8-bc90-fc9fe0d7f790"/>
    <s v="Rani"/>
    <n v="110"/>
    <n v="82"/>
    <n v="25"/>
    <n v="28"/>
    <n v="3"/>
    <b v="0"/>
    <n v="4.8"/>
    <n v="31"/>
    <s v="1 pc (240 ml)"/>
    <n v="240"/>
    <s v="MILLILITRE"/>
    <x v="1"/>
    <s v="Rani Float Orange Fruit Drink"/>
    <b v="0"/>
    <b v="0"/>
    <s v="Saudi Arabia"/>
    <m/>
    <s v="cms/product_variant/89e9125e-5db9-42ca-b7bd-674a849e2aed.jpeg"/>
    <n v="25"/>
    <b v="1"/>
    <x v="1"/>
  </r>
  <r>
    <s v="Pepsi UK Zero Sugar Strawberries and Cream Flavored Cold Drink Can"/>
    <s v="54b9df1c-747d-4383-86c0-0b415fe40d89"/>
    <s v="b85a0446-f0d6-4d18-a174-af303e572db7"/>
    <s v="Pepsi Imported"/>
    <n v="220"/>
    <n v="216"/>
    <n v="1"/>
    <n v="4"/>
    <n v="4"/>
    <b v="0"/>
    <n v="4"/>
    <n v="42"/>
    <s v="1 pc (330 ml)"/>
    <n v="330"/>
    <s v="MILLILITRE"/>
    <x v="1"/>
    <s v="Pepsi Vietnam Zero Sugar Strawberries and Cream Flavored Cold drink Can"/>
    <b v="0"/>
    <b v="0"/>
    <s v="United Kingdom"/>
    <m/>
    <s v="cms/product_variant/72d2a76f-8992-4547-b5b8-5e4864c64c1a.jpeg"/>
    <n v="25"/>
    <b v="0"/>
    <x v="1"/>
  </r>
  <r>
    <s v="Rani Imported Strawberry and Banana Fruit Juice"/>
    <s v="3affd2a7-8be5-4725-9b42-a574bd93c877"/>
    <s v="e80aa3a5-80ec-4415-b039-4e6fec902420"/>
    <s v="Rani"/>
    <n v="110"/>
    <n v="81"/>
    <n v="26"/>
    <n v="29"/>
    <n v="1"/>
    <b v="0"/>
    <n v="4.7"/>
    <n v="23"/>
    <s v="1 pc (240 ml)"/>
    <n v="240"/>
    <s v="MILLILITRE"/>
    <x v="1"/>
    <s v="Rani Float Strawberry Banana Fruit Drink"/>
    <b v="0"/>
    <b v="0"/>
    <s v="Saudi Arabia"/>
    <s v="Rhythm"/>
    <s v="cms/product_variant/1151531c-58f5-4696-803a-29051de03631.jpeg"/>
    <n v="25"/>
    <b v="1"/>
    <x v="1"/>
  </r>
  <r>
    <s v="Monster-S The Doctor Imported Energy Drink"/>
    <s v="c0fac345-e6ca-4f37-b333-cd385d6ac502"/>
    <s v="59befb64-016a-4794-a97f-1f030784d8df"/>
    <s v="Monster-S"/>
    <n v="370"/>
    <n v="359"/>
    <n v="2"/>
    <n v="11"/>
    <n v="1"/>
    <b v="0"/>
    <n v="4.4000000000000004"/>
    <n v="118"/>
    <s v="1 pc (500 ml)"/>
    <n v="500"/>
    <s v="MILLILITRE"/>
    <x v="1"/>
    <s v="Monster The Doctor Energy Drink"/>
    <b v="0"/>
    <b v="0"/>
    <s v="UNITED ARAB EMIRATES"/>
    <m/>
    <s v="cms/product_variant/da9f269e-f92b-41ce-9b8c-b3a9627e0cd8.jpeg"/>
    <n v="25"/>
    <b v="0"/>
    <x v="1"/>
  </r>
  <r>
    <s v="Pepsi UK Zero Sugar Cream Soda | Cold Drink"/>
    <s v="9e17d112-6e5b-48b8-90ed-18322e4d187c"/>
    <s v="be89e0fc-5460-4adc-90f6-64e0fabb5c6f"/>
    <s v="Pepsi Imported"/>
    <n v="220"/>
    <n v="216"/>
    <n v="1"/>
    <n v="4"/>
    <n v="3"/>
    <b v="0"/>
    <n v="4.4000000000000004"/>
    <n v="24"/>
    <s v="1 pc (330 ml)"/>
    <n v="330"/>
    <s v="MILLILITRE"/>
    <x v="1"/>
    <s v="Pepsi Vietnam Zero Sugar Cream Soda | Cold Drink"/>
    <b v="0"/>
    <b v="0"/>
    <s v="United Kingdom"/>
    <m/>
    <s v="cms/product_variant/65af7eba-5a0b-41cb-bc15-cd5a60b051e2.jpeg"/>
    <n v="25"/>
    <b v="0"/>
    <x v="1"/>
  </r>
  <r>
    <s v="Fanta Lemon Flavour Soft Drink | Tin Can"/>
    <s v="43d81826-185c-4e01-bb0e-b70b5b69dc92"/>
    <s v="4ad770f7-b004-4110-84ed-7b6b94dff065"/>
    <s v="Fanta US"/>
    <n v="220"/>
    <n v="203"/>
    <n v="7"/>
    <n v="17"/>
    <n v="2"/>
    <b v="0"/>
    <n v="4.9000000000000004"/>
    <n v="24"/>
    <s v="1 pc (330 ml)"/>
    <n v="330"/>
    <s v="MILLIGRAM"/>
    <x v="1"/>
    <s v="Fanta Lemon Flavour Soft Drink (Can)"/>
    <b v="0"/>
    <b v="0"/>
    <s v="United Kingdom"/>
    <m/>
    <s v="cms/product_variant/21853b2b-e17c-45a3-a017-2fcfb60d8d17.jpeg"/>
    <n v="25"/>
    <b v="0"/>
    <x v="1"/>
  </r>
  <r>
    <s v="Dr Pepper Sparkling Fruit Flavour Soft Drink | Can"/>
    <s v="204ce6e2-89ea-44c8-bca8-3a5c69576b2c"/>
    <s v="077335c7-eb4b-4ad5-bf9d-c9969efcb2f0"/>
    <s v="Dr Pepper"/>
    <n v="220"/>
    <n v="213"/>
    <n v="3"/>
    <n v="7"/>
    <n v="2"/>
    <b v="0"/>
    <n v="3.3"/>
    <n v="63"/>
    <s v="1 pc (330 ml)"/>
    <n v="330"/>
    <s v="MILLILITRE"/>
    <x v="1"/>
    <s v="Dr Pepper Sparkling Fruit Flavour Soft Drink | Can"/>
    <b v="0"/>
    <b v="0"/>
    <s v="United Kingdom"/>
    <m/>
    <s v="cms/product_variant/f9b0f486-5088-4eb9-b5c1-cbca5dc5b0be.jpeg"/>
    <n v="25"/>
    <b v="0"/>
    <x v="1"/>
  </r>
  <r>
    <s v="Sprite Lemon-Lime Zero Sugar Soft Drink Can"/>
    <s v="5bbdf3cb-dcae-4bf9-88cc-53c535435fcb"/>
    <s v="267fe01b-d9dc-414e-bd8d-06bd85f999cd"/>
    <s v="Coca-cola US"/>
    <n v="220"/>
    <n v="216"/>
    <n v="1"/>
    <n v="4"/>
    <n v="2"/>
    <b v="0"/>
    <n v="4.5999999999999996"/>
    <n v="321"/>
    <s v="1 pc (330 ml)"/>
    <n v="500"/>
    <s v="MILLILITRE"/>
    <x v="1"/>
    <s v="Coca-cola US Sprite Lemon-Lime Zero Sugar Soft Drink"/>
    <b v="0"/>
    <b v="0"/>
    <s v="United Kingdom"/>
    <m/>
    <s v="cms/product_variant/29e854ab-d7dd-4d18-8576-5c1c1d3e5a19.jpeg"/>
    <n v="25"/>
    <b v="0"/>
    <x v="1"/>
  </r>
  <r>
    <s v="Dr Pepper Zero Sparkling Fruit Flavour Soft Drink | Can"/>
    <s v="cc287990-262d-462a-9962-1e84e336cf2b"/>
    <s v="3916e44b-e668-4a55-90f9-2d9ce31cb2b3"/>
    <s v="Dr Pepper"/>
    <n v="220"/>
    <n v="193"/>
    <n v="12"/>
    <n v="27"/>
    <n v="2"/>
    <b v="0"/>
    <n v="3.6"/>
    <n v="36"/>
    <s v="1 pc (330 ml)"/>
    <n v="330"/>
    <s v="MILLILITRE"/>
    <x v="1"/>
    <s v="Dr Pepper Zero Sparkling Fruit Flavour Soft Drink | Can"/>
    <b v="0"/>
    <b v="0"/>
    <s v="United Kingdom"/>
    <m/>
    <s v="cms/product_variant/abd1ca64-4fc0-4d7c-adf0-c7ce0e1cb99a.jpeg"/>
    <n v="25"/>
    <b v="0"/>
    <x v="1"/>
  </r>
  <r>
    <s v="Boba Bhai Mango Fruit Drink with Popping Bubbles &amp; Nata de Coco"/>
    <s v="b2e117e3-abea-4c6e-b4b8-50ff5067c081"/>
    <s v="0dd50e4b-38cb-4906-99d7-f2ef287fb677"/>
    <s v="Boba Bhai"/>
    <n v="95"/>
    <n v="62"/>
    <n v="34"/>
    <n v="33"/>
    <n v="2"/>
    <b v="0"/>
    <n v="3.9"/>
    <n v="430"/>
    <s v="1 pc (250 ml)"/>
    <n v="370"/>
    <s v="MILLILITRE"/>
    <x v="1"/>
    <s v="Boba Bhai Sunburst Mango Passion Fruit Bubble Tea | Passion Fruit Popping Boba"/>
    <b v="0"/>
    <b v="0"/>
    <s v="India"/>
    <m/>
    <s v="cms/product_variant/d5a4f247-6c81-4695-beea-ddd7431b99e5.jpeg"/>
    <n v="25"/>
    <b v="1"/>
    <x v="1"/>
  </r>
  <r>
    <s v="Johnnie Walker Blonde Classic Mixer"/>
    <s v="425a68f9-7ba3-43c4-bb39-9e44b57d4b8e"/>
    <s v="dbadebec-2b4c-4952-974f-21a53c299664"/>
    <s v="Johnnie Walker"/>
    <n v="80"/>
    <n v="76"/>
    <n v="5"/>
    <n v="4"/>
    <n v="1"/>
    <b v="0"/>
    <n v="4.5999999999999996"/>
    <n v="817"/>
    <s v="1 pack (250 ml)"/>
    <n v="500"/>
    <s v="MILLILITRE"/>
    <x v="1"/>
    <m/>
    <b v="0"/>
    <b v="0"/>
    <s v="India"/>
    <s v="Estuaries Industries Private Limited"/>
    <s v="cms/product_variant/aa77838a-ddbd-4a2f-9653-80862d21d86d.jpg"/>
    <n v="25"/>
    <b v="0"/>
    <x v="1"/>
  </r>
  <r>
    <s v="Fanta Fruit Twist Soft Drink"/>
    <s v="4edfc6a3-4a63-4f71-914f-c09dc391871b"/>
    <s v="d4b0d46b-5789-47fc-b7ca-6cf2c3bf0959"/>
    <s v="Fanta US"/>
    <n v="220"/>
    <n v="202"/>
    <n v="8"/>
    <n v="18"/>
    <n v="2"/>
    <b v="0"/>
    <n v="4.2"/>
    <n v="548"/>
    <s v="1 pc (330 ml)"/>
    <n v="330"/>
    <s v="MILLILITRE"/>
    <x v="1"/>
    <s v="Fanta Fruit Twist Soft Drink"/>
    <b v="0"/>
    <b v="0"/>
    <s v="United Kingdom"/>
    <m/>
    <s v="cms/product_variant/3787a898-41a6-4bc9-8da4-aa6dc1dfc601.jpeg"/>
    <n v="25"/>
    <b v="0"/>
    <x v="1"/>
  </r>
  <r>
    <s v="Pokka Ready To Drink Carrot Juice"/>
    <s v="800be6d5-7790-4527-9333-02ce4aa53238"/>
    <s v="238cc3c6-ad05-4b6f-a0f0-15ad69cb20b7"/>
    <s v="Pokka"/>
    <n v="180"/>
    <n v="123"/>
    <n v="31"/>
    <n v="57"/>
    <n v="1"/>
    <b v="0"/>
    <n v="4.2"/>
    <n v="224"/>
    <s v="1 pc (300 ml)"/>
    <n v="326"/>
    <s v="MILLILITRE"/>
    <x v="1"/>
    <s v="Pokka Ready To Drink Carrot Juice"/>
    <b v="0"/>
    <b v="0"/>
    <s v="Singapore"/>
    <m/>
    <s v="cms/product_variant/d100c9bb-695b-4597-a625-b86afb8ee52c.jpeg"/>
    <n v="25"/>
    <b v="1"/>
    <x v="1"/>
  </r>
  <r>
    <s v="Coca-Cola Vanilla Zero Sugar Can | Low-Calorie Drink"/>
    <s v="acb81c11-4d4b-4586-96ad-9e927919e8d4"/>
    <s v="2434caf0-0b0f-4a75-b103-be005e25d417"/>
    <s v="Coca-Cola US"/>
    <n v="220"/>
    <n v="204"/>
    <n v="7"/>
    <n v="16"/>
    <n v="3"/>
    <b v="0"/>
    <n v="3.8"/>
    <n v="82"/>
    <s v="1 pc (330 ml)"/>
    <n v="330"/>
    <s v="MILLILITRE"/>
    <x v="1"/>
    <s v="Coca Cola Vanilla Zero Sugar"/>
    <b v="0"/>
    <b v="0"/>
    <s v="United Kingdom"/>
    <m/>
    <s v="cms/product_variant/91817aa2-9c71-4f39-9c8e-a57c8e81244b.jpeg"/>
    <n v="25"/>
    <b v="0"/>
    <x v="1"/>
  </r>
  <r>
    <s v="7UP Zero Sugar Soft Drink Can"/>
    <s v="0f46ef65-dbcc-4a9b-8a6c-6fc2c80b7f88"/>
    <s v="59e12b03-ec10-47e0-b726-7cca1b851efe"/>
    <s v="Pepsi Imported"/>
    <n v="220"/>
    <n v="185"/>
    <n v="15"/>
    <n v="35"/>
    <n v="1"/>
    <b v="0"/>
    <n v="4.7"/>
    <n v="518"/>
    <s v="1 pc (330 ml)"/>
    <n v="330"/>
    <s v="MILLILITRE"/>
    <x v="1"/>
    <s v="Pepsi Vietnam 7UP Sugar Free"/>
    <b v="0"/>
    <b v="0"/>
    <s v="United Kingdom"/>
    <m/>
    <s v="cms/product_variant/bee0c914-64c7-4b18-a103-51d71de43f1a.jpeg"/>
    <n v="25"/>
    <b v="0"/>
    <x v="1"/>
  </r>
  <r>
    <s v="Tropicana Premium Gold Orange Juice | Fresh &amp; Fruity"/>
    <s v="f722bad6-9d9c-4c8d-a72c-6fd0074c56d0"/>
    <s v="80d84be8-9eda-4cf0-919f-a8796a8f26e3"/>
    <s v="Tropicana 100%"/>
    <n v="150"/>
    <n v="147"/>
    <n v="2"/>
    <n v="3"/>
    <n v="1"/>
    <b v="0"/>
    <n v="4.0999999999999996"/>
    <n v="817"/>
    <s v="1 pc (1 L)"/>
    <n v="1000"/>
    <s v="LITER"/>
    <x v="1"/>
    <s v="Jammed with the natural goodness of hand-picked oranges from finest orchids. Packs the sumptuous"/>
    <b v="0"/>
    <b v="0"/>
    <s v="India"/>
    <s v="Schreiber Dynamix Diaries Private Limited"/>
    <s v="cms/product_variant/31feca6f-1407-4dba-9963-323d05dd6fc7.jpeg"/>
    <n v="25"/>
    <b v="0"/>
    <x v="1"/>
  </r>
  <r>
    <s v="Rani Imported Orange Flavoured Fruit Juice"/>
    <s v="9deb4878-f947-409d-b21d-f29ef7f8ff47"/>
    <s v="83dd7a72-2f41-4582-881c-b721b0990ad0"/>
    <s v="Rani"/>
    <n v="120"/>
    <n v="88"/>
    <n v="26"/>
    <n v="32"/>
    <n v="1"/>
    <b v="0"/>
    <n v="4.5999999999999996"/>
    <n v="875"/>
    <s v="1 pc (200 ml)"/>
    <n v="200"/>
    <s v="MILLILITRE"/>
    <x v="1"/>
    <s v="Rani Fruit Drink � Orange Flavour"/>
    <b v="0"/>
    <b v="0"/>
    <s v="Saudi Arabia"/>
    <s v="Rhythm"/>
    <s v="cms/product_variant/1cb641ac-d81b-4b40-a862-79bd9ce7c39c.jpeg"/>
    <n v="25"/>
    <b v="1"/>
    <x v="1"/>
  </r>
  <r>
    <s v="Paper Boat Jamun Fruit Juice | Refreshing"/>
    <s v="1f8a9ad1-1d0c-4e81-98cc-4bb4334c9baa"/>
    <s v="91a8215a-bdfa-418f-8e6a-f86caef47d98"/>
    <s v="Paper Boat"/>
    <n v="50"/>
    <n v="50"/>
    <n v="0"/>
    <n v="0"/>
    <n v="3"/>
    <b v="0"/>
    <n v="4.4000000000000004"/>
    <n v="2138"/>
    <s v="1 pc (200 ml)"/>
    <n v="200"/>
    <s v="MILLILITRE"/>
    <x v="1"/>
    <s v="We recently time-travelled and got you a little gift"/>
    <b v="0"/>
    <b v="0"/>
    <s v="India"/>
    <s v="Hector Beverages Pvt Ltd"/>
    <s v="cms/product_variant/bbceaa90-af1c-4ac5-8ff6-d2c5b6c183cc.jpeg"/>
    <n v="25"/>
    <b v="0"/>
    <x v="1"/>
  </r>
  <r>
    <s v="Tropicana Delight Mixed Fruit Juice | Fruity &amp; Refreshing"/>
    <s v="93a94ba5-fafe-4eed-ada0-b960ef399e31"/>
    <s v="574aa19b-2253-4857-851a-0890a7ddbf23"/>
    <s v="Tropicana Delight"/>
    <n v="120"/>
    <n v="84"/>
    <n v="30"/>
    <n v="36"/>
    <n v="4"/>
    <b v="0"/>
    <n v="4.4000000000000004"/>
    <n v="4495"/>
    <s v="1 pc (1 L)"/>
    <n v="1000"/>
    <s v="LITER"/>
    <x v="1"/>
    <s v="Tropicana brings to you 100% Mixed Fruit Juice is made with the finest selected fruits. It is a great way to start your morning. This mix fruits juice sweet and tart taste. It has nutrients and are generally low in calories. It is great in taste and quality. Hydrate yourself with a delicious"/>
    <b v="0"/>
    <b v="0"/>
    <s v="India"/>
    <s v="VBL"/>
    <s v="cms/product_variant/792590f8-a7b5-4629-af9f-02e88bdb4f09.jpeg"/>
    <n v="25"/>
    <b v="1"/>
    <x v="1"/>
  </r>
  <r>
    <s v="Paper Boat Aamras Drink Combo"/>
    <s v="19fe6c3c-576e-43cc-a8bc-1364f8e53cb9"/>
    <s v="bb18eef4-68c1-490f-9b4a-7084bbe8fad9"/>
    <s v="Paper Boat"/>
    <n v="120"/>
    <n v="114"/>
    <n v="5"/>
    <n v="6"/>
    <n v="2"/>
    <b v="0"/>
    <n v="4.5"/>
    <n v="700"/>
    <s v="3 x 200 ml"/>
    <n v="600"/>
    <s v="MILLILITRE"/>
    <x v="1"/>
    <s v="Paper Boat Aamras Juice Drink 180 ml Combo"/>
    <b v="0"/>
    <b v="0"/>
    <m/>
    <m/>
    <s v="cms/product_variant/7535468e-680e-4114-82c6-7ef9b0c65b93.jpeg"/>
    <n v="5"/>
    <b v="0"/>
    <x v="1"/>
  </r>
  <r>
    <s v="Pluckk Cold-Pressed Pineapple Juice | No Added Sugar | No Preservatives | Digestion &amp; Skin Health"/>
    <s v="fe648d4c-439e-409f-b2fe-138820d55d48"/>
    <s v="ff6335a3-2d5c-49fb-b9b4-dd7fd42d590d"/>
    <s v="Pluckk"/>
    <n v="139"/>
    <n v="118"/>
    <n v="15"/>
    <n v="21"/>
    <n v="7"/>
    <b v="0"/>
    <n v="4.0999999999999996"/>
    <n v="930"/>
    <s v="1 pc (250 ml)"/>
    <n v="150"/>
    <s v="MILLILITRE"/>
    <x v="1"/>
    <s v="Experience the tropical delight with our refreshing cold-pressed pineapple juice."/>
    <b v="0"/>
    <b v="0"/>
    <s v="India"/>
    <m/>
    <s v="cms/product_variant/4d43b7c5-636b-4677-bdaa-6cdef6a3405f.jpeg"/>
    <n v="25"/>
    <b v="0"/>
    <x v="1"/>
  </r>
  <r>
    <s v="Yu Berry Blast 100% Fruit Juice with Berry Pieces"/>
    <s v="be713f43-b410-4d12-90f4-55e1f8aad607"/>
    <s v="e9fd11b0-465c-4caa-bb17-e6d01d30e617"/>
    <s v="Yu Foods"/>
    <n v="90"/>
    <n v="45"/>
    <n v="50"/>
    <n v="45"/>
    <n v="1"/>
    <b v="0"/>
    <n v="3.7"/>
    <n v="2650"/>
    <s v="1 pc (250 ml)"/>
    <n v="250"/>
    <s v="MILLILITRE"/>
    <x v="1"/>
    <s v="Yu Foods 100% Fruit Juice - Berry Blast With Berry Pieces"/>
    <b v="0"/>
    <b v="0"/>
    <s v="India"/>
    <m/>
    <s v="cms/product_variant/32cd11f9-ecef-4dcf-b9d2-98e6b7e522c3.jpeg"/>
    <n v="25"/>
    <b v="1"/>
    <x v="1"/>
  </r>
  <r>
    <s v="Paper Boat Swing Guava Fruit Juice Combo"/>
    <s v="50bb172a-805a-4c34-87d0-0e016559faed"/>
    <s v="fa6c7983-d1cd-44d4-8dcb-4c77a9a77938"/>
    <s v="Paper Boat"/>
    <n v="126"/>
    <n v="117"/>
    <n v="7"/>
    <n v="9"/>
    <n v="1"/>
    <b v="0"/>
    <n v="4.7"/>
    <n v="752"/>
    <s v="3 x 600 ml"/>
    <n v="1800"/>
    <s v="MILLILITRE"/>
    <x v="1"/>
    <s v="Paper Boat Chilli Guava Juice 600 ml Combo"/>
    <b v="0"/>
    <b v="0"/>
    <m/>
    <m/>
    <s v="cms/product_variant/a0d45460-9c11-4e67-98fb-c27d0bb88cc2.jpg"/>
    <n v="4"/>
    <b v="0"/>
    <x v="1"/>
  </r>
  <r>
    <s v="Paper Boat Lychee Fruit Juice | Juicy Sips, Chewy Bites | Refreshing Summer Drinks Combo "/>
    <s v="0a078bf7-ef36-421d-84b9-41487068d3f3"/>
    <s v="f39cf171-8c62-4095-a9ec-8e91a4ed988d"/>
    <s v="Paper Boat"/>
    <n v="160"/>
    <n v="152"/>
    <n v="5"/>
    <n v="8"/>
    <n v="3"/>
    <b v="0"/>
    <n v="4.7"/>
    <n v="320"/>
    <s v="250 ml X 4"/>
    <n v="1000"/>
    <s v="MILLILITRE"/>
    <x v="1"/>
    <s v="Paper Boat Lychee Fruit Juice | Juicy Sips, Chewy Bites | Refreshing Summer Drinks Combo "/>
    <b v="0"/>
    <b v="0"/>
    <m/>
    <m/>
    <s v="cms/product_variant/83f3432e-88b6-4b61-b84a-c44307fd4528.jpg"/>
    <n v="3"/>
    <b v="0"/>
    <x v="1"/>
  </r>
  <r>
    <s v="Raw Pressery Refreshers Pineapple Fruit Juice"/>
    <s v="2310b3db-2727-4e8f-bfc0-38acdff43f77"/>
    <s v="ffaeaeb3-df63-45e2-a013-66472a0f5101"/>
    <s v="Raw Pressery"/>
    <n v="140"/>
    <n v="87"/>
    <n v="37"/>
    <n v="53"/>
    <n v="9"/>
    <b v="0"/>
    <n v="4.5999999999999996"/>
    <n v="3819"/>
    <s v="1 pc (750 ml)"/>
    <n v="750"/>
    <s v="MILLILITRE"/>
    <x v="1"/>
    <s v="Enjoy the tropical taste of freshly pressed pineapple juice with Raw Pressery Refreshers. Packed with vitamins and minerals, it's a refreshing and healthy beverage choice. Each sip is bursting with the natural sweetness of ripe pineapples, transporting you to a tropical paradise with every sip. It's perfect for hot summer days or as a refreshing pick-me-up anytime, anywhere. Made from 100% natural ingredients, it's free from artificial flavors, colors, and preservatives, ensuring pure and authentic taste in every bottle. Quench your thirst with Raw Pressery Refreshers Pineapple and enjoy the goodness of nature in every sip."/>
    <b v="0"/>
    <b v="0"/>
    <s v="India"/>
    <s v="?Drytech Processes(I) Pvt. Ltd."/>
    <s v="cms/product_variant/b57dcdfc-4349-4984-bda6-b00a143f8cbd.jpeg"/>
    <n v="25"/>
    <b v="1"/>
    <x v="1"/>
  </r>
  <r>
    <s v="Paper Boat Orange Juice | Juicy Sips, Chewy Bites | Refreshing Fruit Drink Combo "/>
    <s v="b2205306-74bd-4807-8985-f619ad5b8351"/>
    <s v="8183e599-1fc9-4fe8-a863-b6207065018c"/>
    <s v="Paper Boat"/>
    <n v="152"/>
    <n v="144"/>
    <n v="5"/>
    <n v="8"/>
    <n v="1"/>
    <b v="0"/>
    <n v="4.5999999999999996"/>
    <n v="852"/>
    <s v="250 ml X 4"/>
    <n v="1000"/>
    <s v="MILLILITRE"/>
    <x v="1"/>
    <s v="Paper Boat Orange Juice | Juicy Sips, Chewy Bites | Refreshing Fruit Drink Combo "/>
    <b v="0"/>
    <b v="0"/>
    <m/>
    <m/>
    <s v="cms/product_variant/c931f26d-458c-4c12-acc9-08616e253d52.jpg"/>
    <n v="3"/>
    <b v="0"/>
    <x v="1"/>
  </r>
  <r>
    <s v="Paper Boat Swing Mango Fruit Juice Combo"/>
    <s v="195f1251-fc58-4f7d-9ce3-46a783f5720a"/>
    <s v="86812319-40ad-4b92-9869-f789f150fed9"/>
    <s v="Paper Boat"/>
    <n v="84"/>
    <n v="76"/>
    <n v="9"/>
    <n v="8"/>
    <n v="3"/>
    <b v="0"/>
    <n v="4.5999999999999996"/>
    <n v="254"/>
    <s v="2 x 600 ml"/>
    <n v="1200"/>
    <s v="MILLILITRE"/>
    <x v="1"/>
    <s v="Paper Boat Swing Slurpy Mango Juice 600 ml Combo"/>
    <b v="0"/>
    <b v="0"/>
    <m/>
    <m/>
    <s v="cms/product_variant/3e311c42-b7c1-427e-bab4-80b8769e0534.jpeg"/>
    <n v="6"/>
    <b v="0"/>
    <x v="1"/>
  </r>
  <r>
    <s v="Paper Boat Swing Guava Fruit Juice | Fruity &amp; Refreshing"/>
    <s v="97da3774-3760-4e53-8cba-db94584b21f4"/>
    <s v="4fde5fbe-3d36-4c3d-bd57-d8b7996c174c"/>
    <s v="Paper Boat"/>
    <n v="110"/>
    <n v="68"/>
    <n v="38"/>
    <n v="42"/>
    <n v="4"/>
    <b v="0"/>
    <n v="4.5999999999999996"/>
    <n v="8472"/>
    <s v="1 pc (1.2 L)"/>
    <n v="1200"/>
    <s v="LITER"/>
    <x v="1"/>
    <s v="Paper Boat Swing Yummy Guava offers the tangy and sweet taste of ripe guavas in a convenient tetrapack. Made from the finest quality guavas, this juice is rich in vitamins, minerals, and antioxidants, making it a healthy and delicious beverage choice. With its natural sweetness and tropical flavor, Paper Boat Swing Yummy Guava is perfect for enjoying on its own or mixing into your favorite smoothies and cocktails. Stay refreshed and rejuvenated with Paper Boat Swing Yummy Guava Juice."/>
    <b v="0"/>
    <b v="0"/>
    <s v="India"/>
    <s v="Hector Beverages Private Limited"/>
    <s v="cms/product_variant/1ec50119-31ac-484f-90d2-326c773fdb95.jpeg"/>
    <n v="25"/>
    <b v="1"/>
    <x v="0"/>
  </r>
  <r>
    <s v="Maaza Mango Fruit Juice | Ready to Drink Beverage"/>
    <s v="cd47dbfc-9952-4278-b114-fb32c6df04c6"/>
    <s v="5389ac75-05ac-478c-8028-df9f6ba86297"/>
    <s v="Maaza"/>
    <n v="85"/>
    <n v="77"/>
    <n v="9"/>
    <n v="8"/>
    <n v="5"/>
    <b v="0"/>
    <n v="4.8"/>
    <n v="5868"/>
    <s v="1 pc (1.2 L)"/>
    <n v="1500"/>
    <s v="LITER"/>
    <x v="1"/>
    <s v="Drive away all your Monday blues and turn your Fridays into Friyays with Maaza mango drink. Synonymous with the very spirit of mangoes"/>
    <b v="0"/>
    <b v="0"/>
    <s v="India"/>
    <s v="Hindustan Coca-Cola Beverages Pvt. Ltd"/>
    <s v="cms/product_variant/d1366a12-1e2c-453e-ad37-3524a624e141.jpeg"/>
    <n v="25"/>
    <b v="0"/>
    <x v="0"/>
  </r>
  <r>
    <s v="Paper Boat Aamras Drink Combo"/>
    <s v="baef76f7-5578-4038-b41a-b02ab75ab173"/>
    <s v="6d78d42d-d049-41cf-bfda-65f7491f9391"/>
    <s v="Paper Boat"/>
    <n v="80"/>
    <n v="74"/>
    <n v="7"/>
    <n v="6"/>
    <n v="3"/>
    <b v="0"/>
    <n v="4.5"/>
    <n v="424"/>
    <s v="2 x 200 ml"/>
    <n v="400"/>
    <s v="MILLILITRE"/>
    <x v="1"/>
    <s v="Paper Boat Aamras Juice Drink Combo"/>
    <b v="0"/>
    <b v="0"/>
    <m/>
    <m/>
    <s v="cms/product_variant/c29f4f28-0376-4536-b01d-9f24b3455678.jpeg"/>
    <n v="6"/>
    <b v="0"/>
    <x v="1"/>
  </r>
  <r>
    <s v="Bisleri Spyci Jeera Soft Drink | Tangy &amp; Spicy"/>
    <s v="212b1530-4d50-4f74-8cd7-b57547af5992"/>
    <s v="05ed4d4c-8e52-431a-bbad-0a0087bf9628"/>
    <s v="Bisleri"/>
    <n v="10"/>
    <n v="10"/>
    <n v="0"/>
    <n v="0"/>
    <n v="7"/>
    <b v="0"/>
    <n v="4.7"/>
    <n v="11832"/>
    <s v="1 pc (160 ml)"/>
    <n v="160"/>
    <s v="MILLILITRE"/>
    <x v="1"/>
    <s v="Bisleri Spyci Jeera"/>
    <b v="0"/>
    <b v="0"/>
    <s v="India"/>
    <s v="Bisleri"/>
    <s v="cms/product_variant/2ee6d3f5-bbc0-42cb-8c82-7097c8664baf.jpeg"/>
    <n v="50"/>
    <b v="0"/>
    <x v="0"/>
  </r>
  <r>
    <s v="Tropicana Delight Guava Fruit Juice | Sweet &amp; Refreshing"/>
    <s v="31932c96-98b8-4b20-adea-67a20ce84682"/>
    <s v="88283e3f-d2d5-4eac-91db-76b711f97228"/>
    <s v="Tropicana Delight"/>
    <n v="110"/>
    <n v="98"/>
    <n v="10"/>
    <n v="12"/>
    <n v="4"/>
    <b v="0"/>
    <n v="4.5"/>
    <n v="4690"/>
    <s v="1 pc (1 L)"/>
    <n v="1000"/>
    <s v="LITER"/>
    <x v="1"/>
    <s v="Savour the smooth and sweet taste of guavas! Special 6-layer protection gives you the goodness of tasty"/>
    <b v="0"/>
    <b v="0"/>
    <s v="India"/>
    <s v="Varun Beverages Limited"/>
    <s v="cms/product_variant/ef3c6a43-b690-4bc7-a216-733fa419ff2d.jpeg"/>
    <n v="25"/>
    <b v="0"/>
    <x v="1"/>
  </r>
  <r>
    <s v="Pluckk Cold-Pressed Mango Fruit Juice | No Added Sugar | No Preservatives | Rich in Potassium"/>
    <s v="0ccc3a04-0624-4fe1-9c22-5cd6b3135757"/>
    <s v="06c2be62-e6f0-427d-9d96-07b722cba39b"/>
    <s v="Pluckk"/>
    <n v="99"/>
    <n v="79"/>
    <n v="20"/>
    <n v="20"/>
    <n v="7"/>
    <b v="0"/>
    <n v="4"/>
    <n v="2052"/>
    <s v="1 pc (250 ml)"/>
    <n v="150"/>
    <s v="MILLILITRE"/>
    <x v="1"/>
    <s v="Pure, cold-pressed mango nectar, capturing the ripe sweetness of sun-kissed fruit in every sip."/>
    <b v="0"/>
    <b v="0"/>
    <s v="India"/>
    <m/>
    <s v="cms/product_variant/3260b856-ff93-446b-9ada-606088778684.jpeg"/>
    <n v="25"/>
    <b v="1"/>
    <x v="1"/>
  </r>
  <r>
    <s v="RIO WildBerry Bubbly Fruit Drink Can | Sweet &amp; Fizzy"/>
    <s v="32b0d8bc-88fe-4dd2-9758-275990517d63"/>
    <s v="1c844bac-7db3-4825-964d-40bc6ffea81b"/>
    <s v="RIO"/>
    <n v="45"/>
    <n v="43"/>
    <n v="4"/>
    <n v="2"/>
    <n v="5"/>
    <b v="0"/>
    <n v="4.5999999999999996"/>
    <n v="7916"/>
    <s v="1 pc (250 ml)"/>
    <n v="270"/>
    <s v="MILLILITRE"/>
    <x v="1"/>
    <s v="Rio Wild Berry"/>
    <b v="0"/>
    <b v="0"/>
    <s v="India"/>
    <s v="‎Rio Innobev"/>
    <s v="cms/product_variant/ff8f126e-0911-4f50-8ee5-504199eefaeb.jpeg"/>
    <n v="25"/>
    <b v="0"/>
    <x v="0"/>
  </r>
  <r>
    <s v="B Natural Guava Juice | 100% Pulp | No Concentrate"/>
    <s v="c6c32f76-d3d4-49a1-a5f8-82834e119149"/>
    <s v="cffdaf65-2235-4cc0-96b7-dab132fa7da0"/>
    <s v="B Natural"/>
    <n v="140"/>
    <n v="70"/>
    <n v="50"/>
    <n v="70"/>
    <n v="5"/>
    <b v="0"/>
    <n v="4.9000000000000004"/>
    <n v="10735"/>
    <s v="1 pc (1 L)"/>
    <n v="1000"/>
    <s v="LITER"/>
    <x v="1"/>
    <s v="Looking for a refreshing fruit juice that you can't put down? B Natural Guava is just what you need! Crafted to near perfection"/>
    <b v="0"/>
    <b v="0"/>
    <s v="India"/>
    <s v="ITC Limited"/>
    <s v="cms/product_variant/1d65f51b-645c-470e-b9e4-30df510185d3.jpeg"/>
    <n v="25"/>
    <b v="1"/>
    <x v="0"/>
  </r>
  <r>
    <s v="B Natural Apple Juice | 100% Pulp | No Concentrate"/>
    <s v="bc5b9f2e-757d-44ec-8f0d-a85862f9dd80"/>
    <s v="30cb5331-30f9-42f7-8b1d-ce61e01c4369"/>
    <s v="B Natural"/>
    <n v="140"/>
    <n v="85"/>
    <n v="39"/>
    <n v="55"/>
    <n v="4"/>
    <b v="0"/>
    <n v="4.4000000000000004"/>
    <n v="2453"/>
    <s v="1 pc (1 L)"/>
    <n v="1000"/>
    <s v="LITER"/>
    <x v="1"/>
    <s v="Do you enjoy biting into crisp and juicy apples? Then"/>
    <b v="0"/>
    <b v="0"/>
    <s v="India"/>
    <s v="ITC Limited"/>
    <s v="cms/product_variant/ef043c1f-f507-40c0-9427-7e37669aeffa.jpeg"/>
    <n v="25"/>
    <b v="1"/>
    <x v="1"/>
  </r>
  <r>
    <s v="B Natural Mixed Fruit No Added Sugar | Refreshing &amp; Enjoyable"/>
    <s v="a2aede46-f040-4b80-9005-b07e0e24442d"/>
    <s v="febb8844-9ca8-4b96-bd3f-9172fb127c4d"/>
    <s v="B Natural"/>
    <n v="148"/>
    <n v="71"/>
    <n v="52"/>
    <n v="77"/>
    <n v="2"/>
    <b v="0"/>
    <n v="4.4000000000000004"/>
    <n v="419"/>
    <s v="1 pc (750 ml)"/>
    <n v="750"/>
    <s v="MILLILITRE"/>
    <x v="1"/>
    <s v="B Natural Mixed Fruit | No Added Sugar"/>
    <b v="0"/>
    <b v="0"/>
    <s v="India"/>
    <m/>
    <s v="cms/product_variant/b4cec78b-376a-4a45-8b94-e42b3b00b13b.jpeg"/>
    <n v="25"/>
    <b v="1"/>
    <x v="1"/>
  </r>
  <r>
    <s v="Appy Fizz Apple Soft Drink | Pet | Fizzy &amp; Refreshing"/>
    <s v="f5e2a467-d8d2-4b7a-82b8-6169d19f2fb8"/>
    <s v="f8012f67-d0d8-4323-93ef-5d333bcf9119"/>
    <s v="Appy"/>
    <n v="60"/>
    <n v="55"/>
    <n v="8"/>
    <n v="5"/>
    <n v="10"/>
    <b v="0"/>
    <n v="4.5999999999999996"/>
    <n v="14315"/>
    <s v="1 pc (1 L)"/>
    <n v="1000"/>
    <s v="LITER"/>
    <x v="1"/>
    <s v="Appy Fizz sparkling Apple juice contains carbonated and vitamin A. Its exclusive taste and quality make it a big option to hang out with friends. It provides real apple flavour and mouth wondering flavour. For non-alcoholic people"/>
    <b v="0"/>
    <b v="0"/>
    <s v="India"/>
    <s v="Parle Agro Pvt Ltd"/>
    <s v="cms/product_variant/4e6e2da6-2c92-4a7d-8c0f-f5aa6324366c.jpeg"/>
    <n v="25"/>
    <b v="0"/>
    <x v="0"/>
  </r>
  <r>
    <s v="Coca-Cola Coke | Cherry | Carbonated Beverage"/>
    <s v="42f9d6e7-0a9a-4598-a7df-1822239dbc07"/>
    <s v="5ba6086d-6d4f-4f17-b573-5945d3f50e7d"/>
    <s v="Coca-Cola US"/>
    <n v="240"/>
    <n v="220"/>
    <n v="8"/>
    <n v="20"/>
    <n v="1"/>
    <b v="0"/>
    <n v="3.8"/>
    <n v="142"/>
    <s v="1 pc (330 ml)"/>
    <n v="355"/>
    <s v="MILLILITRE"/>
    <x v="1"/>
    <m/>
    <b v="0"/>
    <b v="0"/>
    <m/>
    <s v="?Coca-Cola India Pvt Ltd"/>
    <s v="cms/product_variant/b8225554-0539-481e-b10a-b14ca0d58c51.jpeg"/>
    <n v="25"/>
    <b v="0"/>
    <x v="1"/>
  </r>
  <r>
    <s v="7 Up Lemon Soft Drink | Carbonated Beverage"/>
    <s v="e73d3cec-357c-4a44-82b8-5ab3d8959c55"/>
    <s v="700f4fba-c7f9-4ef5-bd7b-9784b41f8ccd"/>
    <s v="7 Up"/>
    <n v="40"/>
    <n v="33"/>
    <n v="17"/>
    <n v="7"/>
    <n v="4"/>
    <b v="0"/>
    <n v="4.9000000000000004"/>
    <n v="19739"/>
    <s v="1 pc (750 ml)"/>
    <n v="750"/>
    <s v="MILLILITRE"/>
    <x v="1"/>
    <s v="7UPs sparkling and crisp lemon and lime flavour keeps you positive and confident against all odds. It aims to connect with people who choose to be their natural self and stand out in the crowd. 7UP celebrates the Hum toh hain like this! attitude of consumers."/>
    <b v="0"/>
    <b v="0"/>
    <s v="India"/>
    <s v="Varun Beverages Limited"/>
    <s v="cms/product_variant/5e4f4820-4e9a-4b5e-b578-7798411e7128.jpeg"/>
    <n v="25"/>
    <b v="0"/>
    <x v="0"/>
  </r>
  <r>
    <s v="Bombay Banta Nimbu Shikanji | Low Sugar"/>
    <s v="e8e2f690-b8eb-4252-a26d-885a2749f2bf"/>
    <s v="a378e6d7-127f-4086-82c3-16269caeeec9"/>
    <s v="Bombay Banta"/>
    <n v="30"/>
    <n v="24"/>
    <n v="20"/>
    <n v="6"/>
    <n v="6"/>
    <b v="0"/>
    <n v="4.3"/>
    <n v="241"/>
    <s v="1 pc (250 ml)"/>
    <n v="250"/>
    <s v="MILLILITRE"/>
    <x v="1"/>
    <s v="Bombay Banta Nimbu Shikanji Hydration Drink"/>
    <b v="0"/>
    <b v="0"/>
    <s v="India"/>
    <m/>
    <s v="cms/product_variant/04982b6c-c439-4503-be6b-a2778b18ea61.jpeg"/>
    <n v="25"/>
    <b v="1"/>
    <x v="1"/>
  </r>
  <r>
    <s v="Paper Boat Swing Mango Fruit Juice Combo"/>
    <s v="84451dde-dfa9-4d76-a901-274bfb4a2321"/>
    <s v="d0edc3db-380f-45aa-9f0c-54e48dade242"/>
    <s v="Paper Boat"/>
    <n v="126"/>
    <n v="117"/>
    <n v="7"/>
    <n v="9"/>
    <n v="2"/>
    <b v="0"/>
    <n v="4.3"/>
    <n v="100"/>
    <s v="3 x 600 ml"/>
    <n v="1800"/>
    <s v="MILLILITRE"/>
    <x v="1"/>
    <s v="Paper Boat Swing Mango Juice 600 ml Combo"/>
    <b v="0"/>
    <b v="0"/>
    <m/>
    <m/>
    <s v="cms/product_variant/be1f05f3-c6da-43b8-ace3-0eb93a4f0c36.jpg"/>
    <n v="4"/>
    <b v="0"/>
    <x v="1"/>
  </r>
  <r>
    <s v="Fanta Orange Flavoured Soft Drink | Carbonated Beverage"/>
    <s v="fed87cb2-f6ff-44c4-a73c-cf79d0d35b66"/>
    <s v="690fb32b-c2e2-4004-808a-9367193b6fc1"/>
    <s v="Fanta"/>
    <n v="45"/>
    <n v="36"/>
    <n v="20"/>
    <n v="9"/>
    <n v="10"/>
    <b v="0"/>
    <n v="4.8"/>
    <n v="56055"/>
    <s v="1 pc (750 ml)"/>
    <n v="750"/>
    <s v="MILLILITRE"/>
    <x v="1"/>
    <s v="Fanta Orange Flavoured Delight your guests with Fanta Orange Flavoured . It is the perfect drink for any weather. Gatherings are incomplete without it."/>
    <b v="0"/>
    <b v="0"/>
    <s v="India"/>
    <s v="Hindustan Coca-Cola Beverages Pvt. Ltd"/>
    <s v="cms/product_variant/0480184b-4961-4175-a6fd-0b75217f3e64.jpeg"/>
    <n v="50"/>
    <b v="1"/>
    <x v="0"/>
  </r>
  <r>
    <s v="Dabur Real Masala Guava Fruit Juice | Spicy &amp; Tangy"/>
    <s v="49324cf5-80b1-4b88-89bd-7e9e712ffbd8"/>
    <s v="8e31e1d6-4980-40ea-8149-78d988df1f87"/>
    <s v="Real"/>
    <n v="140"/>
    <n v="70"/>
    <n v="50"/>
    <n v="70"/>
    <n v="2"/>
    <b v="0"/>
    <n v="4.4000000000000004"/>
    <n v="10539"/>
    <s v="1 pc (1 L)"/>
    <n v="1000"/>
    <s v="LITER"/>
    <x v="1"/>
    <s v="Real Masala Guava is made from the best quality fruits and has no added preservatives."/>
    <b v="0"/>
    <b v="0"/>
    <s v="India"/>
    <s v="Dabur India Limited"/>
    <s v="cms/product_variant/dc6b9dd1-4438-487f-87df-f42dbe224c03.jpeg"/>
    <n v="25"/>
    <b v="1"/>
    <x v="1"/>
  </r>
  <r>
    <s v="Paper Boat Swing Mango Fruit Juice | Fruity &amp; Refreshing"/>
    <s v="55b30e97-cd95-4601-a350-fc3996282ed3"/>
    <s v="31fd8461-ffb5-4219-b8a3-953070dc9f1d"/>
    <s v="Paper Boat"/>
    <n v="42"/>
    <n v="40"/>
    <n v="4"/>
    <n v="2"/>
    <n v="7"/>
    <b v="0"/>
    <n v="4.5999999999999996"/>
    <n v="24485"/>
    <s v="1 pc (600 ml)"/>
    <n v="600"/>
    <s v="MILLILITRE"/>
    <x v="1"/>
    <s v="Paper Boat brings to you Swing Slurpy Mango a juicy drink. It is a refreshing sweet drink that is loved by all. It is made with the finest quality mangoes and with the right amount of sweetness. Now enjoy the delicious flavour of mango anytime and anywhere with our slurpy mango drink. This drink is rich in vitamins"/>
    <b v="0"/>
    <b v="0"/>
    <s v="India"/>
    <s v="Hector Beverages Pvt Ltd"/>
    <s v="cms/product_variant/f6f17009-7a1c-40fb-9edb-c1cef4590f7f.jpeg"/>
    <n v="25"/>
    <b v="0"/>
    <x v="0"/>
  </r>
  <r>
    <s v="Bombay Banta Black Jeera Soda"/>
    <s v="4649a213-8871-4b87-9ed1-beb36a4213c4"/>
    <s v="a1cafe00-adc0-4cd6-978b-f63412ed7dbd"/>
    <s v="Bombay Banta"/>
    <n v="240"/>
    <n v="201"/>
    <n v="16"/>
    <n v="39"/>
    <n v="0"/>
    <b v="1"/>
    <n v="4.4000000000000004"/>
    <n v="92"/>
    <s v="1 pack (12 pcs)"/>
    <n v="3500"/>
    <s v="PIECE"/>
    <x v="1"/>
    <s v="Bombay Banta Black Jeera Soda"/>
    <b v="0"/>
    <b v="0"/>
    <s v="India"/>
    <m/>
    <s v="cms/product_variant/deceafd3-dc81-424b-872a-00356b9b29d4.jpeg"/>
    <n v="25"/>
    <b v="0"/>
    <x v="1"/>
  </r>
  <r>
    <s v="Raw Pressery Masala Shikanji"/>
    <s v="84ccb3c7-0419-4522-8812-ca5837602f81"/>
    <s v="06881073-6792-44b5-a10e-a5f86fbfd280"/>
    <s v="Raw Pressery"/>
    <n v="99"/>
    <n v="77"/>
    <n v="22"/>
    <n v="22"/>
    <n v="0"/>
    <b v="1"/>
    <n v="4"/>
    <n v="216"/>
    <s v="1 pc (750 ml)"/>
    <n v="750"/>
    <s v="MILLILITRE"/>
    <x v="1"/>
    <s v="Raw Pressery Masala Shikanji"/>
    <b v="0"/>
    <b v="0"/>
    <s v="India"/>
    <m/>
    <s v="cms/product_variant/159bbcb8-12c9-435e-befd-4125b7bfdb3a.jpeg"/>
    <n v="25"/>
    <b v="1"/>
    <x v="1"/>
  </r>
  <r>
    <s v="Yu 100% Orange Juice with Pulp | Fresh &amp; Natural"/>
    <s v="2d9cfdfd-4b7f-4f1b-afdf-69503de41af8"/>
    <s v="ffec4d1d-14dd-421f-bb91-610ea73ce6ba"/>
    <s v="Yu Foods"/>
    <n v="90"/>
    <n v="63"/>
    <n v="30"/>
    <n v="27"/>
    <n v="0"/>
    <b v="1"/>
    <n v="3.4"/>
    <n v="322"/>
    <s v="1 pc (250 ml)"/>
    <n v="250"/>
    <s v="MILLILITRE"/>
    <x v="1"/>
    <s v="Yu Orange Tango 100% Fruit Juice With Pulp"/>
    <b v="0"/>
    <b v="0"/>
    <s v="India"/>
    <m/>
    <s v="cms/product_variant/3112a848-35c3-4e50-921f-8c078e255058.jpeg"/>
    <n v="25"/>
    <b v="1"/>
    <x v="1"/>
  </r>
  <r>
    <s v="No filter 100% juice pomegranate"/>
    <s v="e88ce3a5-10e5-48be-b89e-c3096f523505"/>
    <s v="3c2b2d0d-43a3-40fa-b147-9a712b90fa8d"/>
    <s v="No Filter"/>
    <n v="159"/>
    <n v="156"/>
    <n v="1"/>
    <n v="3"/>
    <n v="0"/>
    <b v="1"/>
    <n v="4.5999999999999996"/>
    <n v="44"/>
    <s v="1 pc (355 ml)"/>
    <n v="367"/>
    <s v="MILLILITRE"/>
    <x v="1"/>
    <s v="No filter 100% juice pomegranate"/>
    <b v="0"/>
    <b v="0"/>
    <s v="Vietnam"/>
    <m/>
    <s v="cms/product_variant/2836ee4c-f7ca-4f5b-95cb-70c7be9359cf.jpeg"/>
    <n v="25"/>
    <b v="0"/>
    <x v="1"/>
  </r>
  <r>
    <s v="Bisleri Packaged Drinking Water Bottle"/>
    <s v="6399053f-7bde-4fd2-b1f1-76df91853fdd"/>
    <s v="569a128f-b7e7-419f-9dfd-01909d78c0ea"/>
    <s v="Bisleri"/>
    <n v="18"/>
    <n v="18"/>
    <n v="0"/>
    <n v="0"/>
    <n v="25"/>
    <b v="0"/>
    <n v="4.9000000000000004"/>
    <n v="50275"/>
    <s v="1 pc (1 L)"/>
    <n v="1000"/>
    <s v="LITER"/>
    <x v="1"/>
    <s v="Bisleri Packaged Drinking Water"/>
    <b v="0"/>
    <b v="0"/>
    <s v="India"/>
    <s v="BISLERI INTERNATIONAL PVT LTD"/>
    <s v="cms/product_variant/ca4f40c3-3d1c-4d1e-95a4-dd57d15bb7ce.jpg"/>
    <n v="25"/>
    <b v="0"/>
    <x v="0"/>
  </r>
  <r>
    <s v="Bisleri Packaged Drinking Water Bottle"/>
    <s v="b3a612c0-a90a-495f-898a-6a94dff6e95f"/>
    <s v="202fd691-9388-4c9f-9b4c-c22e1772a0a8"/>
    <s v="Bisleri"/>
    <n v="132"/>
    <n v="132"/>
    <n v="0"/>
    <n v="0"/>
    <n v="3"/>
    <b v="0"/>
    <n v="4.7"/>
    <n v="26959"/>
    <s v="1 pack (24 x 250 ml)"/>
    <n v="6000"/>
    <s v="MILLILITRE"/>
    <x v="1"/>
    <s v="Bisleri Packaged Drinking Water - Multipack"/>
    <b v="0"/>
    <b v="0"/>
    <s v="India"/>
    <s v="Bisleri International Pvt Ltd"/>
    <s v="cms/product_variant/44d1fc56-68e3-4abe-937a-f59a3d041e61.jpeg"/>
    <n v="3"/>
    <b v="0"/>
    <x v="0"/>
  </r>
  <r>
    <s v="Bisleri Packaged Drinking Water"/>
    <s v="0d579560-8fd3-4708-88b0-7ef5245ff0c9"/>
    <s v="02301ce1-e2ee-45f5-8761-39dfe0cc68f9"/>
    <s v="Bisleri"/>
    <n v="68"/>
    <n v="68"/>
    <n v="0"/>
    <n v="0"/>
    <n v="25"/>
    <b v="0"/>
    <n v="4.7"/>
    <n v="53340"/>
    <s v="1 pc (5 L)"/>
    <n v="5000"/>
    <s v="LITER"/>
    <x v="1"/>
    <s v="Bisleri Packaged Drinking Water Jar"/>
    <b v="0"/>
    <b v="0"/>
    <s v="India"/>
    <s v="BISLERI INTERNATIONAL PVT LTD"/>
    <s v="cms/product_variant/c6844aed-07b0-4545-ab18-9d00abe2b518.jpeg"/>
    <n v="25"/>
    <b v="0"/>
    <x v="0"/>
  </r>
  <r>
    <s v="Kinley Packaged Drinking Water Bottle"/>
    <s v="51e03717-7c82-49e3-a5cd-33b7f03e3ea1"/>
    <s v="a51660b1-2c61-406e-a545-2794596bf5b3"/>
    <s v="Kinley"/>
    <n v="18"/>
    <n v="18"/>
    <n v="0"/>
    <n v="0"/>
    <n v="18"/>
    <b v="0"/>
    <n v="4.8"/>
    <n v="12969"/>
    <s v="1 pc (1 L)"/>
    <n v="1000"/>
    <s v="LITER"/>
    <x v="1"/>
    <s v="Kinley Packaged Drinking Water"/>
    <b v="0"/>
    <b v="0"/>
    <s v="India"/>
    <s v="HINDUSTAN COCA-COLA BEVERAGES PVT. LTD"/>
    <s v="cms/product_variant/ee9d15f1-eef6-460a-aaa5-db5532b3ed44.png"/>
    <n v="25"/>
    <b v="0"/>
    <x v="0"/>
  </r>
  <r>
    <s v="Aquafina Drinking Water Bottle"/>
    <s v="ed31651d-8af1-4f57-aeba-966c3ce53144"/>
    <s v="b9516bd7-27ab-44fd-86ef-2d4ed981fcb4"/>
    <s v="Aquafina"/>
    <n v="18"/>
    <n v="18"/>
    <n v="0"/>
    <n v="0"/>
    <n v="12"/>
    <b v="0"/>
    <n v="5"/>
    <n v="17772"/>
    <s v="1 pc (1 L)"/>
    <n v="1000"/>
    <s v="LITER"/>
    <x v="1"/>
    <s v="Aquafina Drinking Water"/>
    <b v="0"/>
    <b v="0"/>
    <s v="India"/>
    <s v="Prithishta business Solutions Pvt. Ltd."/>
    <s v="cms/product_variant/2fdd169f-b509-4769-b01b-795746526e1a.jpeg"/>
    <n v="25"/>
    <b v="0"/>
    <x v="0"/>
  </r>
  <r>
    <s v="Aquafina Drinking Water Bottle"/>
    <s v="ed31651d-8af1-4f57-aeba-966c3ce53144"/>
    <s v="a403efac-3844-45a9-801f-2607273feb5e"/>
    <s v="Aquafina"/>
    <n v="32"/>
    <n v="32"/>
    <n v="0"/>
    <n v="0"/>
    <n v="12"/>
    <b v="0"/>
    <n v="4.5999999999999996"/>
    <n v="2723"/>
    <s v="1 pc (2 L)"/>
    <n v="2"/>
    <s v="LITER"/>
    <x v="1"/>
    <s v="Aquafina Drinking Water"/>
    <b v="0"/>
    <b v="0"/>
    <s v="India"/>
    <s v="Prithishta business Solutions Pvt. Ltd."/>
    <s v="cms/product_variant/0c6c6569-2519-4c96-ad86-4bf118a72f61.jpeg"/>
    <n v="25"/>
    <b v="0"/>
    <x v="1"/>
  </r>
  <r>
    <s v="Bisleri Vedica Himalayan Spring Water Bottle"/>
    <s v="014e0ea2-bfb8-439b-8539-70e35806f366"/>
    <s v="642f616e-6fd8-4737-8a26-7f42567192ad"/>
    <s v="Bisleri"/>
    <n v="54"/>
    <n v="54"/>
    <n v="0"/>
    <n v="0"/>
    <n v="4"/>
    <b v="0"/>
    <n v="4.5"/>
    <n v="1460"/>
    <s v="1 pc (1 L)"/>
    <n v="1000"/>
    <s v="LITER"/>
    <x v="1"/>
    <s v="Bisleri Vedica Himalayan Spring Water"/>
    <b v="0"/>
    <b v="0"/>
    <s v="India"/>
    <s v="Quick Pick Enterprises"/>
    <s v="cms/product_variant/35f163b0-766d-4d5e-b20c-59b8a05b12fc.jpeg"/>
    <n v="50"/>
    <b v="0"/>
    <x v="1"/>
  </r>
  <r>
    <s v="Bisleri Packaged Drinking Water"/>
    <s v="52b2a01c-a95e-473c-a723-787895b3c95b"/>
    <s v="b5f8dc92-61d9-4cb5-90d0-a83ed96c6c70"/>
    <s v="Bisleri"/>
    <n v="90"/>
    <n v="90"/>
    <n v="0"/>
    <n v="0"/>
    <n v="2"/>
    <b v="0"/>
    <n v="4.5"/>
    <n v="750"/>
    <s v="1 pc (750 ml)"/>
    <n v="750"/>
    <s v="MILLILITRE"/>
    <x v="1"/>
    <s v="Bisleri Drinking Water Glass Bottle"/>
    <b v="0"/>
    <b v="0"/>
    <s v="India"/>
    <s v="Bisleri"/>
    <s v="cms/product_variant/885d57c5-1050-4208-bb83-42b2f52ea837.jpg"/>
    <n v="25"/>
    <b v="0"/>
    <x v="1"/>
  </r>
  <r>
    <s v="Himalayan Natural Mineral Water"/>
    <s v="442b8862-74df-4969-a3b7-a9b67f4e501e"/>
    <s v="df2f1393-60eb-4a89-b32b-6ddff21b9ac0"/>
    <s v="Himalayan Elevation"/>
    <n v="70"/>
    <n v="66"/>
    <n v="5"/>
    <n v="4"/>
    <n v="1"/>
    <b v="0"/>
    <n v="4.4000000000000004"/>
    <n v="212"/>
    <s v="1 pc (1 L)"/>
    <n v="1000"/>
    <s v="LITER"/>
    <x v="1"/>
    <s v="Himalayan Natural Mineral Water Mildly Alkaline Untouched &amp; Unprocessed Balanced Ph Of 7-8"/>
    <b v="0"/>
    <b v="0"/>
    <s v="India"/>
    <s v="Tata Consumer Products Limited"/>
    <s v="cms/product_variant/39c007ee-1c11-48b2-9f2d-3626d9909cdf.jpeg"/>
    <n v="50"/>
    <b v="0"/>
    <x v="1"/>
  </r>
  <r>
    <s v="Paper Boat Zero Sugar Mint Mojito Sparkling Water | Sugar Free Cocktail Mixer"/>
    <s v="01e1e48f-0102-4beb-9673-7572171e53e8"/>
    <s v="a04753fd-cbc4-4f97-a7d4-bddf59a1928d"/>
    <s v="Paper Boat"/>
    <n v="60"/>
    <n v="58"/>
    <n v="3"/>
    <n v="2"/>
    <n v="9"/>
    <b v="0"/>
    <n v="4.5999999999999996"/>
    <n v="5386"/>
    <s v="1 pc (600 ml)"/>
    <n v="600"/>
    <s v="MILLILITRE"/>
    <x v="1"/>
    <s v="Paper Boat Zero Mint Mojito Sparkling Water"/>
    <b v="0"/>
    <b v="0"/>
    <s v="India"/>
    <m/>
    <s v="cms/product_variant/06db02d2-7e4f-408b-8272-f2a7d98f746a.jpeg"/>
    <n v="50"/>
    <b v="0"/>
    <x v="0"/>
  </r>
  <r>
    <s v="Polka Pop Zero Sugar Blueberry Sparkling Water"/>
    <s v="15f8194c-0f63-45b3-a547-d83141fa0783"/>
    <s v="ae5b883d-ccc7-458e-8082-4b42a002d460"/>
    <s v="Polka Pop"/>
    <n v="40"/>
    <n v="39"/>
    <n v="2"/>
    <n v="1"/>
    <n v="5"/>
    <b v="0"/>
    <n v="3.7"/>
    <n v="768"/>
    <s v="1 pc (300 ml)"/>
    <n v="330"/>
    <s v="MILLILITRE"/>
    <x v="1"/>
    <s v="Polka Pop Zero Sugar Blueberry Sparkling Water"/>
    <b v="0"/>
    <b v="0"/>
    <s v="India"/>
    <s v="Polka Pop"/>
    <s v="cms/product_variant/94273689-c11f-447c-a5d8-e2987ba1629e.jpeg"/>
    <n v="25"/>
    <b v="0"/>
    <x v="1"/>
  </r>
  <r>
    <s v="Paper Boat Zero Sugar Cranberry Lime Sparkling Water | Sugar Free Cold Drink"/>
    <s v="077e2bdd-ff4c-4033-8bcd-e4a52a415771"/>
    <s v="e92688b0-c159-4f43-90e1-b1c4b3492990"/>
    <s v="Paper Boat"/>
    <n v="60"/>
    <n v="60"/>
    <n v="0"/>
    <n v="0"/>
    <n v="8"/>
    <b v="0"/>
    <n v="4.7"/>
    <n v="6274"/>
    <s v="1 pc (600 ml)"/>
    <n v="620"/>
    <s v="MILLILITRE"/>
    <x v="1"/>
    <s v="Paper Boat Cranberry Lime"/>
    <b v="0"/>
    <b v="0"/>
    <s v="India"/>
    <m/>
    <s v="cms/product_variant/5abae947-e668-45e9-adf0-80bdc16ca75b.jpeg"/>
    <n v="50"/>
    <b v="0"/>
    <x v="0"/>
  </r>
  <r>
    <s v="Bisleri Vedica Himalayan Spring Water | Clean &amp; Refreshing"/>
    <s v="ae78f721-870c-4e9e-a9ab-19e45d533c39"/>
    <s v="2b662f34-2672-44fc-a1ea-52c404f99b61"/>
    <s v="Bisleri"/>
    <n v="315"/>
    <n v="117"/>
    <n v="62"/>
    <n v="198"/>
    <n v="5"/>
    <b v="0"/>
    <n v="4.0999999999999996"/>
    <n v="23"/>
    <s v="1 pc (750 ml)"/>
    <n v="750"/>
    <s v="MILLILITRE"/>
    <x v="1"/>
    <s v="Bisleri Vedica Himalayan Spring Water"/>
    <b v="0"/>
    <b v="0"/>
    <s v="India"/>
    <s v="Bisleri"/>
    <s v="cms/product_variant/69ba29f7-3f13-49b7-8eb7-213fb8a54270.jpeg"/>
    <n v="25"/>
    <b v="1"/>
    <x v="1"/>
  </r>
  <r>
    <s v="Paper Boat Zero Sugar Lemon Lime Sparkling Water | Sugar Free Cold Drink"/>
    <s v="e1d9aadb-342c-4f27-9b46-5ac7dac02df9"/>
    <s v="a02356db-f2df-4bb0-a669-64d47857bc43"/>
    <s v="Paper Boat"/>
    <n v="60"/>
    <n v="59"/>
    <n v="1"/>
    <n v="1"/>
    <n v="6"/>
    <b v="0"/>
    <n v="4.8"/>
    <n v="9339"/>
    <s v="1 pc (600 ml)"/>
    <n v="250"/>
    <s v="MILLILITRE"/>
    <x v="1"/>
    <s v="Experience refreshing lemon lime with every bubbly sip, crafted to quench your thirst. Enjoy a cool and relaxing ride with Paper Boat Lemon Lime Sparkling Water. Satisfy your taste buds without adding any calories to your daily intake. A yummy alternative to soft drinks, colas and other carbonated drinks with zero sugar and zero calories. No aspartame so you can sip without worry."/>
    <b v="0"/>
    <b v="0"/>
    <s v="India"/>
    <s v="Hector Beverages Private Limited"/>
    <s v="cms/product_variant/cfda0502-02a5-4c3f-8fba-f8fae43e16c9.jpeg"/>
    <n v="50"/>
    <b v="0"/>
    <x v="0"/>
  </r>
  <r>
    <s v="Paper Boat Zero Sugar Green Apple Sparkling Water | Sugar Free Cold Drink"/>
    <s v="526ee555-173e-4756-8e9c-4d45b9d850e4"/>
    <s v="10ea9553-c5b5-438e-b92c-17152d50916c"/>
    <s v="Paper Boat"/>
    <n v="60"/>
    <n v="58"/>
    <n v="3"/>
    <n v="2"/>
    <n v="8"/>
    <b v="0"/>
    <n v="4.7"/>
    <n v="3898"/>
    <s v="1 pc (600 ml)"/>
    <n v="250"/>
    <s v="MILLILITRE"/>
    <x v="1"/>
    <s v="Take a sip of sweet apple to tide over warm days, workouts or long meetings. A sweet kick meets a hint of tangy green apple to make your zero sugar drink most enjoyable!Satisfy your taste buds without adding any calories to your daily intake. A yummy alternative to soft drinks, colas and other carbonated drinks with zero sugar and zero calories.No aspartame so you can sip without worry."/>
    <b v="0"/>
    <b v="0"/>
    <s v="India"/>
    <s v="Hector Beverages Private Limited"/>
    <s v="cms/product_variant/ddd0c0fb-44ff-4f77-92f5-47eddac0ef52.jpeg"/>
    <n v="50"/>
    <b v="0"/>
    <x v="1"/>
  </r>
  <r>
    <s v="Polka Pop Lemon and Lime Sparkling Water"/>
    <s v="ebae7749-1216-44eb-882a-78ddadb055a2"/>
    <s v="a9c6c418-25fe-4ae3-a16e-da8e0384342f"/>
    <s v="Polka Pop"/>
    <n v="40"/>
    <n v="40"/>
    <n v="0"/>
    <n v="0"/>
    <n v="3"/>
    <b v="0"/>
    <n v="3.9"/>
    <n v="3199"/>
    <s v="1 pc (300 ml)"/>
    <n v="350"/>
    <s v="MILLILITRE"/>
    <x v="1"/>
    <s v="Polka Pop Lemon-Lime Sparkling Water Pet: Quench your thirst with the refreshing taste of Polka Pop Lemon-Lime Sparkling Water. Made with natural flavors and no added sugar, this fizzy beverage is a guilt-free way to stay hydrated. Whether you enjoy it on its own or as a mixer for cocktails, Polka Pop Lemon-Lime Sparkling Water is sure to delight your taste buds."/>
    <b v="0"/>
    <b v="0"/>
    <s v="India"/>
    <s v="Polka Pop"/>
    <s v="cms/product_variant/5401b43f-e3b5-48fd-b194-0e72b39ce8e5.jpeg"/>
    <n v="25"/>
    <b v="0"/>
    <x v="1"/>
  </r>
  <r>
    <s v="Jimmy's Zero Sugar Cranberry Lime Sparkling Water"/>
    <s v="d8fc3396-008d-4ed2-b3da-a53880bda705"/>
    <s v="e84288f1-2d68-4c57-ac58-ce364c7b1f39"/>
    <s v="Jimmy's"/>
    <n v="60"/>
    <n v="58"/>
    <n v="3"/>
    <n v="2"/>
    <n v="3"/>
    <b v="0"/>
    <n v="4.7"/>
    <n v="301"/>
    <s v="1 pc (600 ml)"/>
    <n v="650"/>
    <s v="MILLILITRE"/>
    <x v="1"/>
    <s v="Jimmy's Zero Sugar Cranberry Lime Sparkling Water"/>
    <b v="0"/>
    <b v="0"/>
    <s v="India"/>
    <m/>
    <s v="cms/product_variant/dd105fe9-cb61-47bc-9af5-dde796f21c4b.jpeg"/>
    <n v="50"/>
    <b v="0"/>
    <x v="1"/>
  </r>
  <r>
    <s v="Jimmy's Zero Sugar Mango passion Sparkling Water"/>
    <s v="45bd29ff-1d87-4425-8063-0b789808c6d2"/>
    <s v="4143c675-7b63-48ac-915b-c462a0b508ac"/>
    <s v="Jimmy's"/>
    <n v="60"/>
    <n v="58"/>
    <n v="3"/>
    <n v="2"/>
    <n v="3"/>
    <b v="0"/>
    <n v="4.8"/>
    <n v="321"/>
    <s v="1 pc (600 ml)"/>
    <n v="650"/>
    <s v="MILLILITRE"/>
    <x v="1"/>
    <s v="Jimmy's Zero Sugar Mango passion Sparkling Water"/>
    <b v="0"/>
    <b v="0"/>
    <s v="India"/>
    <m/>
    <s v="cms/product_variant/0f4e1fbe-76e6-4d65-95dc-c3e00c69d108.jpeg"/>
    <n v="50"/>
    <b v="0"/>
    <x v="1"/>
  </r>
  <r>
    <s v="Paper Boat Zero Sugar Peach Sparkling Water | Sugar Free Cold Drink"/>
    <s v="cfd539e2-cffd-4611-b066-5f0c654ef149"/>
    <s v="e1365193-da9f-41e0-99ba-2e45f0377879"/>
    <s v="Paper Boat"/>
    <n v="60"/>
    <n v="57"/>
    <n v="5"/>
    <n v="3"/>
    <n v="9"/>
    <b v="0"/>
    <n v="4.5999999999999996"/>
    <n v="3678"/>
    <s v="1 pc (600 ml)"/>
    <n v="600"/>
    <s v="MILLILITRE"/>
    <x v="1"/>
    <s v="Cool soft and smooth, here's a peach that's getting all the investors! Try refreshing peach zero sugar sparkling water today. Satisfy your taste buds without adding any calories to your daily intake. A yum alternative to soft drinks, colas and other carbonated drinks with zero sugar and zero calories. No aspartame so you can sip without worry."/>
    <b v="0"/>
    <b v="0"/>
    <s v="India"/>
    <s v="Hector Beverages Pvt Ltd"/>
    <s v="cms/product_variant/b6d60466-4244-4fb3-979f-c4eaf90b4bce.jpeg"/>
    <n v="50"/>
    <b v="0"/>
    <x v="1"/>
  </r>
  <r>
    <s v="Paper Boat Zero Sugar Yuzu Orange Sparkling Water | Sugar Free Cold Drink"/>
    <s v="198e9d8b-3ae1-4b1a-b6ee-8809d0a01c33"/>
    <s v="e323afa6-04cb-497c-8cc6-4266f22aeb94"/>
    <s v="Paper Boat"/>
    <n v="60"/>
    <n v="58"/>
    <n v="3"/>
    <n v="2"/>
    <n v="1"/>
    <b v="0"/>
    <n v="4.5999999999999996"/>
    <n v="1913"/>
    <s v="1 pc (600 ml)"/>
    <n v="600"/>
    <s v="MILLILITRE"/>
    <x v="1"/>
    <s v="Paper Boat Yuzu Orange"/>
    <b v="0"/>
    <b v="0"/>
    <s v="India"/>
    <m/>
    <s v="cms/product_variant/31292307-57e4-40b8-9c37-07d70ba30809.jpeg"/>
    <n v="25"/>
    <b v="0"/>
    <x v="1"/>
  </r>
  <r>
    <s v="Jimmy's Zero Sugar Smoked Cinnamon Apple Sparkling Water"/>
    <s v="e7a61fdc-2323-465d-821f-f9cdd7f7bd11"/>
    <s v="7df3c090-f86f-4aaf-a1ed-0003ce956ea8"/>
    <s v="Jimmy's"/>
    <n v="60"/>
    <n v="58"/>
    <n v="3"/>
    <n v="2"/>
    <n v="3"/>
    <b v="0"/>
    <n v="4.4000000000000004"/>
    <n v="179"/>
    <s v="1 pc (600 ml)"/>
    <n v="650"/>
    <s v="MILLILITRE"/>
    <x v="1"/>
    <s v="Jimmy's Zero Sugar Smoked Cinnamon Apple Sparkling Water"/>
    <b v="0"/>
    <b v="0"/>
    <s v="India"/>
    <m/>
    <s v="cms/product_variant/e4ed84dd-46da-4cae-92bd-41f65d5fceeb.jpeg"/>
    <n v="50"/>
    <b v="0"/>
    <x v="1"/>
  </r>
  <r>
    <s v="Schweppes Zero Calories Flavoured Sparkling Water Peach"/>
    <s v="677fe994-f361-4d49-9544-7e9060ef2e2a"/>
    <s v="9ebac0c4-0935-45b8-88c7-c12855e22fc5"/>
    <s v="Schweppes"/>
    <n v="60"/>
    <n v="57"/>
    <n v="5"/>
    <n v="3"/>
    <n v="8"/>
    <b v="0"/>
    <n v="4.5999999999999996"/>
    <n v="937"/>
    <s v="1 pc (600 ml)"/>
    <n v="600"/>
    <s v="MILLILITRE"/>
    <x v="1"/>
    <m/>
    <b v="0"/>
    <b v="0"/>
    <s v="India"/>
    <s v="Coca Cola"/>
    <s v="cms/product_variant/0628a0ab-e9b5-49c2-abfe-55e42dcb437f.jpg"/>
    <n v="25"/>
    <b v="0"/>
    <x v="1"/>
  </r>
  <r>
    <s v="Perrier Imported Sparkling Water"/>
    <s v="179f98a3-a258-41f9-9577-eba97827fbcd"/>
    <s v="35d8d74b-17dd-4d6e-8ba1-41a93ef044d4"/>
    <s v="Perrier France"/>
    <n v="195"/>
    <n v="195"/>
    <n v="0"/>
    <n v="0"/>
    <n v="1"/>
    <b v="0"/>
    <n v="4.5"/>
    <n v="64"/>
    <s v="1 pc (330 ml)"/>
    <n v="330"/>
    <s v="MILLILITRE"/>
    <x v="1"/>
    <s v="This mineral water is certainly a refreshing alternative to sodas and other effervescent drinks with high-calorie content."/>
    <b v="0"/>
    <b v="0"/>
    <s v="France"/>
    <s v="Nestle Waters France"/>
    <s v="cms/product_variant/cd935514-68b9-4c26-b595-7d3f8c2c300c.jpeg"/>
    <n v="25"/>
    <b v="0"/>
    <x v="1"/>
  </r>
  <r>
    <s v="Jimmy's Cocktails Zero Sugar Green Apple Sparkling Water"/>
    <s v="0782109f-cdd1-4cd9-9aa3-21b83390b256"/>
    <s v="ceda09b9-2a65-4b4c-bc64-c89037d94040"/>
    <s v="Jimmy's"/>
    <n v="60"/>
    <n v="58"/>
    <n v="3"/>
    <n v="2"/>
    <n v="6"/>
    <b v="0"/>
    <n v="4.4000000000000004"/>
    <n v="760"/>
    <s v="1 pc (600 ml)"/>
    <n v="600"/>
    <s v="MILLILITRE"/>
    <x v="1"/>
    <s v="Zero Sugar Sparkling Water - Green Apple"/>
    <b v="0"/>
    <b v="0"/>
    <s v="India"/>
    <s v="Radiohead Brand Private Limited"/>
    <s v="cms/product_variant/c1d59e7f-841b-4f07-96e8-f8d404c7b84e.jpeg"/>
    <n v="25"/>
    <b v="0"/>
    <x v="1"/>
  </r>
  <r>
    <s v="Paper Boat Zero Sugar Cumin Sparkling Water | Sugar Free Jeera Drink"/>
    <s v="a99b8e56-fdec-4a9a-90b0-f091bd841dc0"/>
    <s v="51573613-2f20-475c-86fd-0555c5c23633"/>
    <s v="Paper Boat"/>
    <n v="60"/>
    <n v="58"/>
    <n v="3"/>
    <n v="2"/>
    <n v="7"/>
    <b v="0"/>
    <n v="4.9000000000000004"/>
    <n v="5781"/>
    <s v="1 pc (600 ml)"/>
    <n v="250"/>
    <s v="MILLILITRE"/>
    <x v="1"/>
    <s v="Explore a flavorful journey for your taste buds. Whether you're enhancing your favorite cocktail, or simply seeking a refreshing twist at home, Paper Boat Zero Sugar Jeera soda water is here to elevate your moments. Satisfy your taste buds without adding any calories to your daily intake. A yummy alternative to soft drinks, colas and other carbonated drinks with zero sugar and zero calories. No aspartame so you can sip without worry."/>
    <b v="0"/>
    <b v="0"/>
    <s v="India"/>
    <s v="Hector Beverages Private Limited"/>
    <s v="cms/product_variant/dae552e7-666d-41de-9646-01cb8684a88e.jpeg"/>
    <n v="50"/>
    <b v="0"/>
    <x v="0"/>
  </r>
  <r>
    <s v="Jimmy's Cocktails Zero Sugar Lime &amp; Lemon Sparkling Water"/>
    <s v="359ab180-ebf3-430f-b1cc-d793115f94c7"/>
    <s v="c29f6b00-3642-41c9-95ce-758694d324e6"/>
    <s v="Jimmy's"/>
    <n v="60"/>
    <n v="58"/>
    <n v="3"/>
    <n v="2"/>
    <n v="5"/>
    <b v="0"/>
    <n v="4.8"/>
    <n v="598"/>
    <s v="1 pc (600 ml)"/>
    <n v="600"/>
    <s v="MILLILITRE"/>
    <x v="1"/>
    <s v="Zero Sugar Sparkling Water - Lime &amp; Lemon"/>
    <b v="0"/>
    <b v="0"/>
    <s v="India"/>
    <s v="Radiohead Brand Private Limited"/>
    <s v="cms/product_variant/9adabdd8-05ac-4785-8800-bc01d7efd435.jpeg"/>
    <n v="50"/>
    <b v="0"/>
    <x v="1"/>
  </r>
  <r>
    <s v="Schweppes Zero Calories Flavoured Sparkling Water Zesty Lime"/>
    <s v="74a05507-5bdf-4031-91b8-918d90eaa96b"/>
    <s v="366f5f27-1e95-4041-98e2-874000151c9f"/>
    <s v="Schweppes"/>
    <n v="60"/>
    <n v="56"/>
    <n v="6"/>
    <n v="4"/>
    <n v="8"/>
    <b v="0"/>
    <n v="4.4000000000000004"/>
    <n v="25"/>
    <s v="1 pc (600 ml)"/>
    <n v="600"/>
    <s v="MILLILITRE"/>
    <x v="1"/>
    <m/>
    <b v="0"/>
    <b v="0"/>
    <s v="India"/>
    <s v="Coca Cola"/>
    <s v="cms/product_variant/68da2ae2-5739-4d81-b3a1-a4d9cb6bc411.jpg"/>
    <n v="25"/>
    <b v="0"/>
    <x v="1"/>
  </r>
  <r>
    <s v="Paper Boat Ginger Lemon Sparkling Water"/>
    <s v="9c8441c9-5fca-4dcb-b2ac-02194fc9052d"/>
    <s v="fb735a3d-13e8-49d3-aca2-eb1d2b33ad11"/>
    <s v="Paper Boat"/>
    <n v="60"/>
    <n v="59"/>
    <n v="1"/>
    <n v="1"/>
    <n v="5"/>
    <b v="0"/>
    <n v="4.8"/>
    <n v="3173"/>
    <s v="1 pc (600 ml)"/>
    <n v="600"/>
    <s v="MILLILITRE"/>
    <x v="1"/>
    <s v="Experience the zesty, invigorating blend of ginger and lemon with our Ginger Lemon flavoured soda water. Satisfy your taste buds without adding any calories to your daily intake. A yummy alternative to soft drinks, colas and other carbonated drinks with zero sugar and zero calories. No aspartame so you can sip without worry."/>
    <b v="0"/>
    <b v="0"/>
    <s v="India"/>
    <s v="Hector Beverages Pvt Ltd"/>
    <s v="cms/product_variant/20618cb1-9d0a-47d3-80b3-c10c16a66ceb.jpeg"/>
    <n v="50"/>
    <b v="0"/>
    <x v="1"/>
  </r>
  <r>
    <s v="Schweppes Zero Calories Flavoured Sparkling Water Cranberry"/>
    <s v="93bea6ed-9e43-4a20-a5b8-a8557345d7ec"/>
    <s v="6dc5490a-2830-400c-8eb9-31023d320f16"/>
    <s v="Schweppes"/>
    <n v="60"/>
    <n v="56"/>
    <n v="6"/>
    <n v="4"/>
    <n v="10"/>
    <b v="0"/>
    <n v="4.9000000000000004"/>
    <n v="27"/>
    <s v="1 pc (600 ml)"/>
    <n v="600"/>
    <s v="MILLILITRE"/>
    <x v="1"/>
    <m/>
    <b v="0"/>
    <b v="0"/>
    <s v="India"/>
    <s v="Coca Cola"/>
    <s v="cms/product_variant/d100cec1-8068-40b6-8e2c-eef6b771f09d.jpg"/>
    <n v="25"/>
    <b v="0"/>
    <x v="1"/>
  </r>
  <r>
    <s v="Sepoy &amp; Co. Sparkling Water | Carbonated Beverage"/>
    <s v="aa476f98-1bae-4b6a-86fc-6f35ed19a8fb"/>
    <s v="ceeef600-86d0-4601-95a4-b4e122df5af0"/>
    <s v="Sepoy &amp; Co."/>
    <n v="85"/>
    <n v="76"/>
    <n v="10"/>
    <n v="9"/>
    <n v="3"/>
    <b v="0"/>
    <n v="4.4000000000000004"/>
    <n v="74"/>
    <s v="1 pc (200 ml)"/>
    <n v="200"/>
    <s v="MILLILITRE"/>
    <x v="1"/>
    <s v="Sepoy &amp; Co.Sparkling Mineral Water"/>
    <b v="0"/>
    <b v="0"/>
    <s v="India"/>
    <s v="Sepoy Drinks Private Limited"/>
    <s v="cms/product_variant/7db7082e-9bf2-47e3-9b70-7d3ad2c2e22b.jpeg"/>
    <n v="25"/>
    <b v="0"/>
    <x v="1"/>
  </r>
  <r>
    <s v="Jimmy's Cocktails Peach Sparkling Water"/>
    <s v="ca97a3e0-6fb6-466e-ad7e-42c61c857762"/>
    <s v="9f778db2-a30d-4d9f-89f3-dc2d16fb312b"/>
    <s v="Jimmy's"/>
    <n v="60"/>
    <n v="58"/>
    <n v="3"/>
    <n v="2"/>
    <n v="4"/>
    <b v="0"/>
    <n v="4.5999999999999996"/>
    <n v="564"/>
    <s v="1 pc (600 ml)"/>
    <n v="600"/>
    <s v="MILLILITRE"/>
    <x v="1"/>
    <s v="Zero Sugar Sparkling Water - Peach"/>
    <b v="0"/>
    <b v="0"/>
    <s v="India"/>
    <s v="Radiohead Brand Private Limited"/>
    <s v="cms/product_variant/decead49-a5fe-446a-b210-92d6a5605446.jpeg"/>
    <n v="25"/>
    <b v="0"/>
    <x v="1"/>
  </r>
  <r>
    <s v="PERRIER Maison Carbonated Natural Mineral water"/>
    <s v="95382265-6a05-4b76-aad9-4dd8d0c752d4"/>
    <s v="3813b518-c0cf-4a15-994d-b7067ffc8c61"/>
    <s v="Perrier Imported"/>
    <n v="249"/>
    <n v="242"/>
    <n v="2"/>
    <n v="7"/>
    <n v="1"/>
    <b v="0"/>
    <n v="4.7"/>
    <n v="132"/>
    <s v="1 pc (250 ml)"/>
    <n v="256"/>
    <s v="MILLILITRE"/>
    <x v="1"/>
    <s v="PERRIER Maison Carbonated Natural Mineral water"/>
    <b v="0"/>
    <b v="0"/>
    <s v="France"/>
    <m/>
    <s v="cms/product_variant/fd5bb0c3-12d6-49d0-86cf-dd3f8418e208.jpeg"/>
    <n v="25"/>
    <b v="0"/>
    <x v="1"/>
  </r>
  <r>
    <s v="Paper Boat Zero Sparkling Coffee"/>
    <s v="dc4e590c-a4de-499e-bcec-52d335a45ce7"/>
    <s v="b5db7153-f83d-4b7a-9fe0-3899caaae95e"/>
    <s v="Paper Boat"/>
    <n v="60"/>
    <n v="57"/>
    <n v="5"/>
    <n v="3"/>
    <n v="1"/>
    <b v="0"/>
    <n v="4.4000000000000004"/>
    <n v="334"/>
    <m/>
    <n v="250"/>
    <s v="MILLILITRE"/>
    <x v="1"/>
    <s v="Tasty zero sugar hydration made by brewing premium dark roasted coffee beans in it. Satisfy your taste buds without adding any calories to your daily intake. A yummy alternative to soft drinks, colas and other carbonated drinks with zero sugar and zero calories. No aspartame so you can sip without worry."/>
    <b v="0"/>
    <b v="0"/>
    <s v="India"/>
    <s v="Hector Beverages Private Limited"/>
    <s v="cms/product_variant/1462df99-af8f-4e6a-98f6-aa6f63dd8df3.jpg"/>
    <n v="25"/>
    <b v="0"/>
    <x v="1"/>
  </r>
  <r>
    <s v="Backbay Aqua Natural Mineral Water"/>
    <s v="2b5ff530-a5a7-470d-8e13-d6af248bc0ec"/>
    <s v="ff4d95c4-b845-4b29-aed1-c49c488d595c"/>
    <s v="Backbay"/>
    <n v="200"/>
    <n v="200"/>
    <n v="0"/>
    <n v="0"/>
    <n v="1"/>
    <b v="0"/>
    <n v="4.7"/>
    <n v="511"/>
    <s v="1 pc (750 ml)"/>
    <n v="750"/>
    <s v="MILLILITRE"/>
    <x v="1"/>
    <s v="Backbay Aqua Natural Mineral Water"/>
    <b v="0"/>
    <b v="0"/>
    <s v="India"/>
    <m/>
    <s v="cms/product_variant/5e8d6bab-9055-4897-b8ac-34f661a37316.jpeg"/>
    <n v="25"/>
    <b v="0"/>
    <x v="1"/>
  </r>
  <r>
    <s v="Yu 100% Natural Tender Coconut Water | Pack Of 6"/>
    <s v="1974dce1-6360-41c2-affb-d4569aa95922"/>
    <s v="b94aaff4-43ad-40c3-a736-2978bfa43799"/>
    <s v="Yu Foods"/>
    <n v="360"/>
    <n v="176"/>
    <n v="51"/>
    <n v="184"/>
    <n v="6"/>
    <b v="0"/>
    <n v="4.4000000000000004"/>
    <n v="4727"/>
    <s v="1 pack (6 x 200 ml)"/>
    <n v="1200"/>
    <s v="LITER"/>
    <x v="1"/>
    <s v="Yu 100% Natural Coconut Water (Pack Of 6)"/>
    <b v="0"/>
    <b v="0"/>
    <s v="India"/>
    <s v="?Ikayu Foodlabs Private Limited"/>
    <s v="cms/product_variant/1a5bb874-74ea-4d41-9c27-5510d7d38219.jpeg"/>
    <n v="6"/>
    <b v="1"/>
    <x v="1"/>
  </r>
  <r>
    <s v="Pluckk Natural Tender Coconut Water | Hydration with Potassium &amp; Electrolytes | No Preservatives"/>
    <s v="1d826023-c051-44e4-9409-72bf3fa32c3d"/>
    <s v="30b40d75-3304-40d1-9fd7-8db3c08aee58"/>
    <s v="Pluckk"/>
    <n v="65"/>
    <n v="40"/>
    <n v="38"/>
    <n v="25"/>
    <n v="1"/>
    <b v="0"/>
    <n v="4.4000000000000004"/>
    <n v="1192"/>
    <s v="1 pc (200 ml)"/>
    <n v="200"/>
    <s v="MILLILITRE"/>
    <x v="1"/>
    <m/>
    <b v="0"/>
    <b v="0"/>
    <s v="India"/>
    <m/>
    <s v="cms/product_variant/bd2a46ad-6385-4a45-ac27-9a55378205b8.jpeg"/>
    <n v="10"/>
    <b v="1"/>
    <x v="1"/>
  </r>
  <r>
    <s v="Bisleri Packaged Drinking Water Combo"/>
    <s v="c80e2b8d-2df3-48b4-afe4-d74d8518c149"/>
    <s v="7c37cb9c-3147-410e-a790-2b7cad30ca4b"/>
    <s v="Bisleri"/>
    <n v="180"/>
    <n v="180"/>
    <n v="0"/>
    <n v="0"/>
    <n v="1"/>
    <b v="0"/>
    <n v="4.5"/>
    <n v="976"/>
    <s v="2 x 750 ml"/>
    <n v="1500"/>
    <s v="MILLILITRE"/>
    <x v="1"/>
    <s v="Bisleri Glass Water - 750 ml Combo"/>
    <b v="0"/>
    <b v="0"/>
    <m/>
    <m/>
    <s v="cms/product_variant/dd347d5f-81da-40b7-a63d-fdd65683f6f7.jpg"/>
    <n v="6"/>
    <b v="0"/>
    <x v="1"/>
  </r>
  <r>
    <s v="Solara 100% BPA Free Tritan Plastic Water Bottle with Time Markings | Hunter Green | 1 L"/>
    <s v="b6a2da0f-239d-40e7-a7d8-53d0104e90d8"/>
    <s v="fb951101-f3fd-4441-acd9-2f619ba16489"/>
    <s v="Solara"/>
    <n v="1499"/>
    <n v="599"/>
    <n v="60"/>
    <n v="900"/>
    <n v="2"/>
    <b v="0"/>
    <n v="4.8"/>
    <n v="109"/>
    <s v="1 pc"/>
    <n v="310"/>
    <s v="PIECE"/>
    <x v="18"/>
    <s v="Stay hydrated on the go with the Solara Water Bottle. Featuring time markings and made from 100% BPA-free Tritan plastic, this 1L bottle is perfect for tracking your daily water intake. Whether at the gym, office, or outdoors, stay refreshed and hydrated throughout the day with the Solara Water Bottle."/>
    <b v="0"/>
    <b v="0"/>
    <s v="China"/>
    <m/>
    <s v="cms/product_variant/0e747d76-0c73-4679-96f5-bcc3fab155ba.jpg"/>
    <n v="6"/>
    <b v="1"/>
    <x v="1"/>
  </r>
  <r>
    <s v="Avenger Mini Super Holi Water Tank | Star Toys"/>
    <s v="ebec0e41-a819-4695-add4-3b8467cf9f87"/>
    <s v="ef589b77-3a5a-4722-94a5-e6522edc7c56"/>
    <s v="Star toys"/>
    <n v="460"/>
    <n v="289"/>
    <n v="37"/>
    <n v="171"/>
    <n v="1"/>
    <b v="0"/>
    <n v="4.3"/>
    <n v="68"/>
    <s v="1 pc"/>
    <n v="300"/>
    <s v="PIECE"/>
    <x v="14"/>
    <s v="Star Toys Avenger Mini Tank 1801"/>
    <b v="0"/>
    <b v="0"/>
    <s v="India"/>
    <s v="Pichai Home Care Private Limited"/>
    <s v="cms/product_variant/fd11127e-c18e-4a53-b268-f90bcc0cca28.jpeg"/>
    <n v="6"/>
    <b v="1"/>
    <x v="1"/>
  </r>
  <r>
    <s v="Water Toy Gun2389 | Star Toys"/>
    <s v="9943e84e-7d1f-4137-a14e-7e3556b97b52"/>
    <s v="cec5966c-5e69-4da0-addb-1199d2aacef2"/>
    <s v="Star toys"/>
    <n v="179"/>
    <n v="109"/>
    <n v="39"/>
    <n v="70"/>
    <n v="2"/>
    <b v="0"/>
    <n v="4.5"/>
    <n v="106"/>
    <s v="1 pc"/>
    <n v="72"/>
    <s v="PIECE"/>
    <x v="14"/>
    <m/>
    <b v="0"/>
    <b v="0"/>
    <s v="India"/>
    <s v="Pichai Home Care Private Limited"/>
    <s v="cms/product_variant/abacdfc0-4f72-47ab-99ad-92741bb21af6.jpeg"/>
    <n v="6"/>
    <b v="1"/>
    <x v="1"/>
  </r>
  <r>
    <s v="Bisleri Packaged Drinking Water Combo"/>
    <s v="7e2e719b-399a-4162-b759-81a4b4415e6d"/>
    <s v="919adb59-bd6f-4423-b3a0-80c8a2c3c8bc"/>
    <s v="Bisleri"/>
    <n v="396"/>
    <n v="396"/>
    <n v="0"/>
    <n v="0"/>
    <n v="4"/>
    <b v="0"/>
    <n v="4.5"/>
    <n v="786"/>
    <s v="3X250ml"/>
    <n v="750"/>
    <s v="MILLILITRE"/>
    <x v="1"/>
    <s v="Bisleri Packaged Drinking Water - Pack of 24 Combo"/>
    <b v="0"/>
    <b v="0"/>
    <m/>
    <m/>
    <s v="cms/product_variant/fc196051-b212-41e2-b575-6292e7ed7bb4.jpg"/>
    <n v="4"/>
    <b v="0"/>
    <x v="1"/>
  </r>
  <r>
    <s v="Aquafina Drinking Water Combo"/>
    <s v="393e8aca-6628-4664-8429-d582ab946a8b"/>
    <s v="c565c8e4-e669-4ffe-8e0e-d414f1b6d833"/>
    <s v="Aquafina"/>
    <n v="54"/>
    <n v="54"/>
    <n v="0"/>
    <n v="0"/>
    <n v="4"/>
    <b v="0"/>
    <n v="4.4000000000000004"/>
    <n v="124"/>
    <s v="3 x 1 L"/>
    <n v="3000"/>
    <s v="LITER"/>
    <x v="1"/>
    <s v="Aquafina Drinking Water Combo"/>
    <b v="0"/>
    <b v="0"/>
    <m/>
    <m/>
    <s v="cms/product_variant/67f91316-b2dc-460d-8ad4-2055591930b4.jpeg"/>
    <n v="4"/>
    <b v="0"/>
    <x v="1"/>
  </r>
  <r>
    <s v="Aquafina Drinking Water Combo"/>
    <s v="c0e7db68-c9ef-46c1-9b7e-eca4f7452b6f"/>
    <s v="32a396af-d3ce-43e9-b5f6-c66febb488f7"/>
    <s v="Aquafina"/>
    <n v="72"/>
    <n v="68"/>
    <n v="5"/>
    <n v="4"/>
    <n v="3"/>
    <b v="0"/>
    <n v="4.7"/>
    <n v="142"/>
    <s v="4X1L"/>
    <n v="4000"/>
    <s v="LITER"/>
    <x v="1"/>
    <s v="Aquafina Drinking Water - 1 L Combo"/>
    <b v="0"/>
    <b v="0"/>
    <m/>
    <m/>
    <s v="cms/product_variant/1afb983f-a146-4f07-aa2f-a347adb02303.jpeg"/>
    <n v="6"/>
    <b v="0"/>
    <x v="1"/>
  </r>
  <r>
    <s v="Cello Glass H2O Fridge Water Bottle with Plastic Cap | Black | 920 ml"/>
    <s v="ff918e03-7a19-48a3-8cf8-403526e6adee"/>
    <s v="fad981d8-bae0-43bd-933b-fbc93610e0df"/>
    <s v="Cello"/>
    <n v="249"/>
    <n v="193"/>
    <n v="22"/>
    <n v="56"/>
    <n v="2"/>
    <b v="0"/>
    <n v="4.5"/>
    <n v="554"/>
    <s v="1 pc"/>
    <n v="500"/>
    <s v="PIECE"/>
    <x v="18"/>
    <s v="Cello H2O Glass Fridge Water Bottle With Plastic Cap"/>
    <b v="0"/>
    <b v="0"/>
    <s v="India"/>
    <m/>
    <s v="cms/product_variant/f4a2ae1c-4742-43af-a576-6a787f200323.jpg"/>
    <n v="6"/>
    <b v="1"/>
    <x v="1"/>
  </r>
  <r>
    <s v="Fortune Chakki Fresh Atta"/>
    <s v="8ead6f8d-4101-48d1-be6f-a55a52ef0167"/>
    <s v="14a11cfe-fd72-4901-bf2e-22bc0aba21c0"/>
    <s v="Fortune"/>
    <n v="360"/>
    <n v="262"/>
    <n v="27"/>
    <n v="98"/>
    <n v="8"/>
    <b v="0"/>
    <n v="4.7"/>
    <n v="75239"/>
    <s v="1 pack (5 kg)"/>
    <n v="5000"/>
    <s v="KILOGRAM"/>
    <x v="5"/>
    <s v="Handpicked from the finest wheat fields across India"/>
    <b v="0"/>
    <b v="0"/>
    <s v="India"/>
    <s v="Adani Wilmar Limited"/>
    <s v="cms/product_variant/ce1ec7b5-4b54-4516-a6a6-c593b30cec76.jpeg"/>
    <n v="12"/>
    <b v="1"/>
    <x v="0"/>
  </r>
  <r>
    <s v="Coca-Cola Soft Drink | Carbonated Beverage"/>
    <s v="f46d62c3-689d-4032-907f-fe666c0c1dc5"/>
    <s v="f9c6f92d-6c47-49ba-b0dd-a0cae16cc53e"/>
    <s v="Coca Cola"/>
    <n v="160"/>
    <n v="135"/>
    <n v="15"/>
    <n v="25"/>
    <n v="3"/>
    <b v="0"/>
    <n v="4.5999999999999996"/>
    <n v="4248"/>
    <s v="1 pack (8 x 250 ml)"/>
    <n v="2"/>
    <s v="LITER"/>
    <x v="1"/>
    <s v="Coca Cola Delight your guests with Coca Cola . It is the perfect drink for any weather. Gatherings are incomplete without it. One glass is never enough! So go ahead buy this product onlien today."/>
    <b v="0"/>
    <b v="0"/>
    <s v="India"/>
    <s v="Coca-Cola India Pvt Ltd"/>
    <s v="cms/product_variant/227efcce-ab18-4906-983c-b5ea02848173.jpeg"/>
    <n v="3"/>
    <b v="0"/>
    <x v="1"/>
  </r>
  <r>
    <s v="Bisleri Packaged Drinking Water Combo"/>
    <s v="c0978b66-2f2a-4277-a192-44db64433a36"/>
    <s v="8f81e35f-4046-4c07-bd53-c5d806578bbe"/>
    <s v="Bisleri"/>
    <n v="136"/>
    <n v="134"/>
    <n v="1"/>
    <n v="2"/>
    <n v="6"/>
    <b v="0"/>
    <n v="4.5999999999999996"/>
    <n v="844"/>
    <s v="2 x 5 L"/>
    <n v="10000"/>
    <s v="LITER"/>
    <x v="1"/>
    <s v="Bisleri Mineral Water Bottle - 5 L Combo"/>
    <b v="0"/>
    <b v="0"/>
    <m/>
    <m/>
    <s v="cms/product_variant/8fb4fd78-e488-4417-b59b-6155ec430778.jpeg"/>
    <n v="6"/>
    <b v="0"/>
    <x v="1"/>
  </r>
  <r>
    <s v="Real Activ Coconut Water - No Added Sugars"/>
    <s v="2acee031-f0bd-48d4-9c9c-36c05502711f"/>
    <s v="a0e82bc9-3961-4f03-af8d-eccb62499eb5"/>
    <s v="Dabur Real"/>
    <n v="168"/>
    <n v="90"/>
    <n v="46"/>
    <n v="78"/>
    <n v="5"/>
    <b v="0"/>
    <n v="4.5999999999999996"/>
    <n v="3459"/>
    <s v="1 pc (1 L)"/>
    <n v="1000"/>
    <s v="LITER"/>
    <x v="1"/>
    <s v="Real Activ Coconut Water - Bottle"/>
    <b v="0"/>
    <b v="0"/>
    <s v="India"/>
    <m/>
    <s v="cms/product_variant/0e55d078-b927-4f63-90d6-7f70107de4d4.jpeg"/>
    <n v="6"/>
    <b v="1"/>
    <x v="1"/>
  </r>
  <r>
    <s v="Aquafina Drinking Water Combo"/>
    <s v="bf2d5714-bd07-4072-b858-9fadc7883d16"/>
    <s v="616570cc-093a-4e8c-898e-c3558a07e69b"/>
    <s v="Aquafina"/>
    <n v="96"/>
    <n v="96"/>
    <n v="0"/>
    <n v="0"/>
    <n v="4"/>
    <b v="0"/>
    <n v="4.5"/>
    <n v="359"/>
    <s v="3 x 2 L"/>
    <n v="6000"/>
    <s v="LITER"/>
    <x v="1"/>
    <s v="Aquafina Water Combo"/>
    <b v="0"/>
    <b v="0"/>
    <m/>
    <m/>
    <s v="cms/product_variant/5e80cdd6-7c67-47ce-820b-e32ef1840f34.jpeg"/>
    <n v="4"/>
    <b v="0"/>
    <x v="1"/>
  </r>
  <r>
    <s v="Paper Boat Tender Coconut Water"/>
    <s v="1c1d0d9e-4fb9-44e1-ba86-0cbc591aa1f2"/>
    <s v="59f0791d-3e6f-4556-b271-f2076a621d68"/>
    <s v="Paper Boat"/>
    <n v="140"/>
    <n v="69"/>
    <n v="50"/>
    <n v="71"/>
    <n v="6"/>
    <b v="0"/>
    <n v="4.4000000000000004"/>
    <n v="36632"/>
    <s v="1 pc (1.2 L)"/>
    <n v="1200"/>
    <s v="LITER"/>
    <x v="1"/>
    <m/>
    <b v="0"/>
    <b v="0"/>
    <s v="India"/>
    <m/>
    <s v="cms/product_variant/02acecd5-a20d-4d8c-9059-28a7944e394e.jpeg"/>
    <n v="6"/>
    <b v="1"/>
    <x v="1"/>
  </r>
  <r>
    <s v="Boldfit Single Wall Stainless Steel Water Bottle | 1L Sipper | Black"/>
    <s v="6d4705fc-88aa-4e26-862e-da3e688804ca"/>
    <s v="7ee5cd5c-cb9b-4243-9e24-f028a24d17b5"/>
    <s v="Boldfit"/>
    <n v="799"/>
    <n v="323"/>
    <n v="59"/>
    <n v="476"/>
    <n v="5"/>
    <b v="0"/>
    <n v="4.4000000000000004"/>
    <n v="3119"/>
    <s v="1 pc"/>
    <n v="210"/>
    <s v="PIECE"/>
    <x v="18"/>
    <m/>
    <b v="0"/>
    <b v="0"/>
    <s v="India"/>
    <s v="Bling Brands Private Limited"/>
    <s v="cms/product_variant/5e740035-429f-4f9e-8446-c04a9a1ca744.jpg"/>
    <n v="6"/>
    <b v="1"/>
    <x v="1"/>
  </r>
  <r>
    <s v="Schweppes Ginger Ale | Carbonated Beverage"/>
    <s v="d99f51cb-3863-454a-9ab8-9482b6e393c3"/>
    <s v="01ad3ca3-b080-4cbf-8e11-2809d98c30f7"/>
    <s v="Schweppes"/>
    <n v="60"/>
    <n v="56"/>
    <n v="6"/>
    <n v="4"/>
    <n v="1"/>
    <b v="0"/>
    <n v="4.8"/>
    <n v="15287"/>
    <s v="1 pc (300 ml)"/>
    <n v="300"/>
    <s v="MILLILITRE"/>
    <x v="1"/>
    <s v="Schweppes Ginger Ale is a bubbly and refreshing soda drink. Its distinctive taste compliments and adds great flavour to all mocktails. It can also be enjoyed on the rocks"/>
    <b v="0"/>
    <b v="0"/>
    <s v="India"/>
    <s v="HINDUSTAN COCA-COLA BEVERAGES PVT"/>
    <s v="cms/product_variant/003fb9b7-cb45-46be-ab0c-911cd25091cc.jpeg"/>
    <n v="50"/>
    <b v="0"/>
    <x v="0"/>
  </r>
  <r>
    <s v="Bisleri Packaged Drinking Water Combo "/>
    <s v="4eeb68f7-1fdd-496e-99fe-45f4a43c0794"/>
    <s v="2a9ca0a5-b43f-4506-a14f-a12edecaef0c"/>
    <s v="Bisleri"/>
    <n v="162"/>
    <n v="156"/>
    <n v="3"/>
    <n v="6"/>
    <n v="2"/>
    <b v="0"/>
    <n v="4.3"/>
    <n v="489"/>
    <s v="6X2L"/>
    <n v="12"/>
    <s v="LITER"/>
    <x v="1"/>
    <s v="Bisleri Packaged Drinking Water Combo "/>
    <b v="0"/>
    <b v="0"/>
    <m/>
    <m/>
    <s v="cms/product_variant/aa3ac700-e013-49ff-9739-97c02241dbe2.jpeg"/>
    <n v="2"/>
    <b v="0"/>
    <x v="1"/>
  </r>
  <r>
    <s v="Daily Good Ponni Boiled Rice"/>
    <s v="1cc10294-3983-4b68-9ad0-a8e77eaceef1"/>
    <s v="33e1997e-2d7a-4912-9765-c908b51bc46a"/>
    <s v="Daily Good"/>
    <n v="110"/>
    <n v="65"/>
    <n v="40"/>
    <n v="45"/>
    <n v="1"/>
    <b v="0"/>
    <n v="4.5999999999999996"/>
    <n v="1634"/>
    <s v="1 pack (1 kg)"/>
    <n v="1000"/>
    <s v="KILOGRAM"/>
    <x v="5"/>
    <s v="Daily Good Boiled Ponni Rice is your key to preparing delicious and wholesome meals with ease. Made from premium-quality rice grains, it undergoes a unique parboiling process that helps retain essential nutrients. Whether you're cooking biryani, pulao, or any other dish, Daily Good Boiled Ponni Rice ensures perfect texture and taste every time. Elevate your cooking experience with Daily Good Boiled Ponni Rice today!"/>
    <b v="0"/>
    <b v="0"/>
    <s v="India"/>
    <s v="Zepto Limited (Formerly known as Zepto Private Limited and Kiranakart Technologies Private Limited)"/>
    <s v="cms/product_variant/f4a6f99d-c784-4caa-8332-1f87c5409517.jpeg"/>
    <n v="6"/>
    <b v="1"/>
    <x v="1"/>
  </r>
  <r>
    <s v="Fast&amp;Up Dryp Vitamin Water | Zero Sugar - Zero Calories - Peach Flavour"/>
    <s v="87844bb6-3541-4a52-b962-d1b4e07b8861"/>
    <s v="1b6ab679-dfc1-4205-876c-c3d11ce02938"/>
    <s v="Fast&amp;up"/>
    <n v="70"/>
    <n v="61"/>
    <n v="12"/>
    <n v="9"/>
    <n v="1"/>
    <b v="0"/>
    <n v="4.4000000000000004"/>
    <n v="274"/>
    <s v="1 pc (500 ml)"/>
    <n v="500"/>
    <s v="MILLILITRE"/>
    <x v="1"/>
    <s v="Fast&amp;Up Dryp Vitamin Water | Zero Sugar - Zero Calories - Peach Flavour"/>
    <b v="0"/>
    <b v="0"/>
    <s v="India"/>
    <m/>
    <s v="cms/product_variant/1403c206-498b-4a04-971a-ac54ab8d19b8.jpeg"/>
    <n v="25"/>
    <b v="0"/>
    <x v="1"/>
  </r>
  <r>
    <s v="Bisleri Packaged Drinking Water Combo"/>
    <s v="bbf3499e-16ff-4440-a581-c4a6a2fec56b"/>
    <s v="6b42bce3-f6c5-4189-ad55-74f2798a9dd5"/>
    <s v="Bisleri"/>
    <n v="36"/>
    <n v="34"/>
    <n v="5"/>
    <n v="2"/>
    <n v="6"/>
    <b v="0"/>
    <n v="4.7"/>
    <n v="406"/>
    <s v="2 x 1 L"/>
    <n v="2000"/>
    <s v="LITER"/>
    <x v="1"/>
    <s v="Bisleri Packaged Drinking Water Bottle 1 l X 2 Combo"/>
    <b v="0"/>
    <b v="0"/>
    <m/>
    <m/>
    <s v="cms/product_variant/0cb71079-f8c6-4695-b0e2-08b480c3ea9b.jpg"/>
    <n v="6"/>
    <b v="0"/>
    <x v="1"/>
  </r>
  <r>
    <s v="Paper Boat Tender Coconut Water"/>
    <s v="b9e7d052-2fd7-4fd5-8963-a8ed6ed9a11c"/>
    <s v="478f458b-8471-45f1-a561-79d4d5829765"/>
    <s v="Paper Boat"/>
    <n v="50"/>
    <n v="49"/>
    <n v="2"/>
    <n v="1"/>
    <n v="4"/>
    <b v="0"/>
    <n v="4.4000000000000004"/>
    <n v="7925"/>
    <s v="1 pc (200 ml)"/>
    <n v="200"/>
    <s v="MILLILITRE"/>
    <x v="1"/>
    <s v="The sweet taste of nature�s coolest hydrant is reminiscent of many evenings at the beach. We would have just enough money for one treat. After a sweaty evening filled with activities like running and playing ball"/>
    <b v="0"/>
    <b v="0"/>
    <s v="India"/>
    <s v="Hector Beverages Pvt Ltd"/>
    <s v="cms/product_variant/45ac4b07-f3bd-4e16-8b59-820d5bb89f3c.jpg"/>
    <n v="16"/>
    <b v="0"/>
    <x v="1"/>
  </r>
  <r>
    <s v="Bisleri Packaged Drinking Water Combo"/>
    <s v="e234b151-94a5-4c11-91c3-3a8c69dca78e"/>
    <s v="c91f7b72-c08a-47b0-aca1-4ace43a77563"/>
    <s v="Bisleri"/>
    <n v="204"/>
    <n v="204"/>
    <n v="0"/>
    <n v="0"/>
    <n v="4"/>
    <b v="0"/>
    <n v="4.3"/>
    <n v="333"/>
    <s v="3 x 5 L"/>
    <n v="15000"/>
    <s v="LITER"/>
    <x v="1"/>
    <s v="Bisleri Mineral Water - 5 L Combo"/>
    <b v="0"/>
    <b v="0"/>
    <m/>
    <m/>
    <s v="cms/product_variant/5cad9d0a-ccf9-4bfa-b766-90400f3eb49d.jpg"/>
    <n v="4"/>
    <b v="0"/>
    <x v="1"/>
  </r>
  <r>
    <s v="Malaki Soda Water | Carbonated Soda Water"/>
    <s v="b1f5b3f3-5c9b-4660-bb56-564987b84d83"/>
    <s v="3d631d24-27f0-4420-8b93-d65cefd53dc7"/>
    <s v="Malaki"/>
    <n v="60"/>
    <n v="59"/>
    <n v="1"/>
    <n v="1"/>
    <n v="1"/>
    <b v="0"/>
    <n v="4.2"/>
    <n v="119"/>
    <s v="1 pc (250 ml)"/>
    <n v="250"/>
    <s v="MILLILITRE"/>
    <x v="1"/>
    <s v="Malaki Soda Water"/>
    <b v="0"/>
    <b v="0"/>
    <s v="India"/>
    <s v="Water Brewing Private Limited"/>
    <s v="cms/product_variant/3fc7e761-e1e9-4336-b886-6686ca251087.jpeg"/>
    <n v="25"/>
    <b v="0"/>
    <x v="1"/>
  </r>
  <r>
    <s v="Raw Pressery Coconut Water"/>
    <s v="7c9a8c4b-8d81-49dc-95b6-ef90921f1355"/>
    <s v="c51e069a-b306-4965-a501-3309e673b900"/>
    <s v="Raw Pressery"/>
    <n v="215"/>
    <n v="160"/>
    <n v="25"/>
    <n v="55"/>
    <n v="1"/>
    <b v="0"/>
    <n v="4.3"/>
    <n v="249"/>
    <s v="1 pc (750 ml)"/>
    <n v="750"/>
    <s v="MILLILITRE"/>
    <x v="1"/>
    <s v="Raw Pressery Coconut Water"/>
    <b v="0"/>
    <b v="0"/>
    <s v="India"/>
    <m/>
    <s v="cms/product_variant/6b0682ed-0af5-4286-90f1-8f2246f2b7e4.jpg"/>
    <n v="6"/>
    <b v="1"/>
    <x v="1"/>
  </r>
  <r>
    <s v="Schweppes Zero Sugar Tonic Water"/>
    <s v="f3003c26-1d54-47c0-8669-1b8ed52a33f2"/>
    <s v="b7da42f4-85d5-41c4-887f-71e44b82c26e"/>
    <s v="Schweppes"/>
    <n v="60"/>
    <n v="54"/>
    <n v="10"/>
    <n v="6"/>
    <n v="8"/>
    <b v="0"/>
    <n v="4.9000000000000004"/>
    <n v="72"/>
    <s v="1 pc (300 ml)"/>
    <n v="300"/>
    <s v="MILLILITRE"/>
    <x v="1"/>
    <s v="Schweppes Zero Tonic"/>
    <b v="0"/>
    <b v="0"/>
    <s v="India"/>
    <m/>
    <s v="cms/product_variant/cfc2e0e2-6237-4e5e-ae07-7502538a57f7.jpeg"/>
    <n v="25"/>
    <b v="0"/>
    <x v="1"/>
  </r>
  <r>
    <s v="Paper Boat Zero Sugar Indian Tonic Water | Sugar Free Cocktail Mixer"/>
    <s v="969a5e08-2372-4025-a8f8-fbabe5d8b540"/>
    <s v="8e47c7df-edc3-4058-9c43-55727f2ea808"/>
    <s v="Paper Boat"/>
    <n v="60"/>
    <n v="57"/>
    <n v="5"/>
    <n v="3"/>
    <n v="8"/>
    <b v="0"/>
    <n v="4.5999999999999996"/>
    <n v="954"/>
    <s v="1 pc (600 ml)"/>
    <n v="600"/>
    <s v="MILLILITRE"/>
    <x v="1"/>
    <s v="Paper Boat Zero Calorie Indian Tonic Water"/>
    <b v="0"/>
    <b v="0"/>
    <s v="India"/>
    <m/>
    <s v="cms/product_variant/3fa44422-920e-40ab-b998-cc7ecee2038f.jpeg"/>
    <n v="50"/>
    <b v="0"/>
    <x v="1"/>
  </r>
  <r>
    <s v="Jimmy's Premium Tonic Water "/>
    <s v="610d006e-8a29-4c68-849c-d989d1c4399b"/>
    <s v="46517cc4-5dc1-4f61-a87e-7c9d3af3ec39"/>
    <s v="Jimmy's"/>
    <n v="60"/>
    <n v="58"/>
    <n v="3"/>
    <n v="2"/>
    <n v="1"/>
    <b v="0"/>
    <n v="4.5999999999999996"/>
    <n v="306"/>
    <s v="1 pc (250 ml)"/>
    <n v="250"/>
    <s v="MILLILITRE"/>
    <x v="1"/>
    <s v="Jimmy's Cocktails Tonic Water Original"/>
    <b v="0"/>
    <b v="0"/>
    <s v="India"/>
    <m/>
    <s v="cms/product_variant/15cc7258-e62d-4f42-844a-eeb3492b40c9.jpeg"/>
    <n v="25"/>
    <b v="0"/>
    <x v="1"/>
  </r>
  <r>
    <s v="Storia Tender Coconut Water"/>
    <s v="da80b8b3-9748-420d-9f55-7d130b4f1472"/>
    <s v="d77b42a9-2de0-4842-99e2-464a4c324da1"/>
    <s v="Storia"/>
    <n v="360"/>
    <n v="244"/>
    <n v="32"/>
    <n v="116"/>
    <n v="2"/>
    <b v="0"/>
    <n v="4.7"/>
    <n v="1328"/>
    <s v="1 pack (6 x 200 ml)"/>
    <n v="58"/>
    <s v="MILLILITRE"/>
    <x v="1"/>
    <s v="Coconut Water, a delicious way to rehydrate and rejuvenate. 100% Tender Coconut Water sourced from the richest coconut belts of India. Once opened refrigerate and consume within 48 hrs. Low in calories (less than 20 kcal). Contains No Added Sugar &amp; No Flavors."/>
    <b v="0"/>
    <b v="0"/>
    <s v="India"/>
    <s v="Storia Foods &amp; Beverages Pvt Ltd"/>
    <s v="cms/product_variant/05ebddfd-0e16-42fa-9fe4-d5e0d8f4de8c.jpeg"/>
    <n v="6"/>
    <b v="1"/>
    <x v="1"/>
  </r>
  <r>
    <s v="Raw Pressery Tender Coconut Water"/>
    <s v="38337cf5-f205-41d2-a730-76d836fcd094"/>
    <s v="1978295f-e810-467a-962a-302ee6710168"/>
    <s v="Raw Pressery"/>
    <n v="390"/>
    <n v="297"/>
    <n v="23"/>
    <n v="93"/>
    <n v="1"/>
    <b v="0"/>
    <n v="4.7"/>
    <n v="1278"/>
    <s v="1 pack (6 x 200 ml)"/>
    <n v="1200"/>
    <s v="MILLILITRE"/>
    <x v="1"/>
    <s v="Every athletes go-to natural energy drink; Coconut Water is a complete win-win for your everyday rehydration needs. It is sourced carefully &amp; responsibly, packed with electrolytes and boosts hydration. Moreover, coconut water being great for health will keep you feeling refreshed throughout the day.BenefitsThis is one of the best drinks to keep you hydrated all through the day."/>
    <b v="0"/>
    <b v="0"/>
    <s v="India"/>
    <s v="Rakyan Beverages Pvt. Ltd"/>
    <s v="cms/product_variant/98f57acd-951c-449c-8e03-3cd56e725b9d.jpeg"/>
    <n v="12"/>
    <b v="1"/>
    <x v="1"/>
  </r>
  <r>
    <s v="Black and White Tonic Water"/>
    <s v="05e8416e-3fa3-4cc5-bd76-a103f3a16364"/>
    <s v="04b9a16e-a03e-43f4-82bc-b394f9499035"/>
    <s v="Black &amp; White"/>
    <n v="80"/>
    <n v="76"/>
    <n v="5"/>
    <n v="4"/>
    <n v="3"/>
    <b v="0"/>
    <n v="4.4000000000000004"/>
    <n v="563"/>
    <s v="1 pc (250 ml)"/>
    <n v="268"/>
    <s v="MILLILITRE"/>
    <x v="1"/>
    <s v="Black and White Tonic Water"/>
    <b v="0"/>
    <b v="0"/>
    <s v="India"/>
    <m/>
    <s v="cms/product_variant/7b4660e0-28b7-4f81-b81e-c172d766e2ca.jpeg"/>
    <n v="25"/>
    <b v="0"/>
    <x v="1"/>
  </r>
  <r>
    <s v="Storia Tender Coconut Water - No Added Sugar"/>
    <s v="1a8446a2-aeac-4898-a043-d4f13f01204d"/>
    <s v="ee1f5386-1d4e-438a-9050-35f3f86cbe9a"/>
    <s v="Storia"/>
    <n v="240"/>
    <n v="168"/>
    <n v="30"/>
    <n v="72"/>
    <n v="5"/>
    <b v="0"/>
    <n v="4.5999999999999996"/>
    <n v="2182"/>
    <s v="1 pack (4 x 200 ml)"/>
    <n v="800"/>
    <s v="MILLILITRE"/>
    <x v="1"/>
    <s v="Coconut Water, a delicious way to rehydrate and rejuvenate. 100% Tender Coconut Water sourced from the richest coconut belts of India. Once opened refrigerate and consume within 48 hrs. Low in calories (less than 20 kcal). Contains No Added Sugar &amp; No Flavors."/>
    <b v="0"/>
    <b v="0"/>
    <s v="India"/>
    <s v="?Drytech Processes(I) Pvt. Ltd."/>
    <s v="cms/product_variant/8acd0429-fd21-44f2-b748-4e426015a4c6.jpeg"/>
    <n v="6"/>
    <b v="1"/>
    <x v="1"/>
  </r>
  <r>
    <s v="Pluckk Natural Tender Coconut Water With Real Malai Chunks|Hydration With Potassium &amp; Electrolytes"/>
    <s v="caf3596b-9dbc-468d-86a6-f46f561f52a3"/>
    <s v="2c9c5bc8-6c50-4d9c-b0bb-648fa44adff8"/>
    <s v="Pluckk"/>
    <n v="99"/>
    <n v="40"/>
    <n v="59"/>
    <n v="59"/>
    <n v="3"/>
    <b v="0"/>
    <n v="4.5"/>
    <n v="99"/>
    <s v="1 pc (200 ml)"/>
    <n v="200"/>
    <s v="MILLILITRE"/>
    <x v="1"/>
    <s v="Pluckk Natural Tender Coconut Water With Real Malai Chunks|Hydration With Potassium &amp; Electrolytes"/>
    <b v="0"/>
    <b v="0"/>
    <s v="India"/>
    <m/>
    <s v="cms/product_variant/98587e27-9942-4e5e-b6ba-40e37ba4cb5d.jpeg"/>
    <n v="6"/>
    <b v="1"/>
    <x v="1"/>
  </r>
  <r>
    <s v="Lehar Club Soda | Sparkling Mineral Water"/>
    <s v="42dc8cd3-3112-4111-b39a-ebedab2b6b04"/>
    <s v="d4659524-22fc-4313-bb9c-178370574ac0"/>
    <s v="Lehar"/>
    <n v="18"/>
    <n v="16"/>
    <n v="11"/>
    <n v="2"/>
    <n v="36"/>
    <b v="0"/>
    <n v="4.7"/>
    <n v="3400"/>
    <s v="1 pc (750 ml)"/>
    <n v="750"/>
    <s v="MILLILITRE"/>
    <x v="1"/>
    <s v="Lehar Evervess Soda looks more like a conventional carbonated drink but it is even more carbonated than the rest. It is the crispiest of all the spongy drinks. It is an essential cocktail ingredient that can be utilized to top off the drink and lend it a degree of fizz. Want to add some fizz and bubbles to your favourite beverages? The Lehar Everess Soda will do just that and make your drink more delightful."/>
    <b v="0"/>
    <b v="0"/>
    <s v="India"/>
    <s v="Varun Beverages Pvt. Limited"/>
    <s v="cms/product_variant/e42b2605-c536-457e-ad4f-c71a02648003.jpeg"/>
    <n v="50"/>
    <b v="0"/>
    <x v="1"/>
  </r>
  <r>
    <s v="Sepoy &amp; Co. Indian Tonic Water | Crisp &amp; Refreshing"/>
    <s v="d764b99f-0140-4bd8-b9a4-c9d17cf72b11"/>
    <s v="555bd065-d61f-41b8-bdb1-40263c995906"/>
    <s v="Sepoy &amp; Co."/>
    <n v="110"/>
    <n v="93"/>
    <n v="15"/>
    <n v="17"/>
    <n v="1"/>
    <b v="0"/>
    <n v="4.5999999999999996"/>
    <n v="168"/>
    <s v="1 pc (200 ml)"/>
    <n v="200"/>
    <s v="MILLILITRE"/>
    <x v="1"/>
    <s v="Sepoy &amp; Co. Indian Tonic Water is a classic and refreshing mixer that's perfect for cocktails and mocktails. Made with natural quinine and botanical extracts, it has a crisp and clean taste that pairs perfectly with gin or vodka. Whether you're mixing up a classic G&amp;T or experimenting with your own creations, Sepoy &amp; Co. Indian Tonic Water is your perfect cocktail companion!"/>
    <b v="0"/>
    <b v="0"/>
    <s v="India"/>
    <s v="Sepoy &amp; Co."/>
    <s v="cms/product_variant/6b2eb01f-988e-469c-8a39-a16dc43f9200.jpeg"/>
    <n v="25"/>
    <b v="0"/>
    <x v="1"/>
  </r>
  <r>
    <s v="Tanqueray ClasicTonic Water"/>
    <s v="0df6b314-e569-4723-b688-73904408fa51"/>
    <s v="b78ad2fc-d0ab-4dff-be89-d50cd5e210b3"/>
    <s v="Tanqueray"/>
    <n v="80"/>
    <n v="78"/>
    <n v="2"/>
    <n v="2"/>
    <n v="2"/>
    <b v="0"/>
    <n v="4.7"/>
    <n v="623"/>
    <s v="1 pc (250 ml)"/>
    <n v="268"/>
    <s v="MILLILITRE"/>
    <x v="1"/>
    <s v="Tanqueray ClasicTonic Water"/>
    <b v="0"/>
    <b v="0"/>
    <s v="India"/>
    <m/>
    <s v="cms/product_variant/91ec77ba-9afb-4bc0-9f61-bee573d41d3d.jpeg"/>
    <n v="25"/>
    <b v="0"/>
    <x v="1"/>
  </r>
  <r>
    <s v="Sepoy &amp; Co.Premium Soda Water | Refreshing"/>
    <s v="3afcab2a-f2e8-4e7c-bd56-29ca06733ad6"/>
    <s v="dcce76e3-fc38-4313-9184-1bf5a0757276"/>
    <s v="Sepoy &amp; Co."/>
    <n v="60"/>
    <n v="55"/>
    <n v="8"/>
    <n v="5"/>
    <n v="1"/>
    <b v="0"/>
    <n v="4.8"/>
    <n v="93"/>
    <s v="1 pc (200 ml)"/>
    <n v="200"/>
    <s v="MILLILITRE"/>
    <x v="1"/>
    <s v="Sepoy &amp; Co.Premium Soda Water"/>
    <b v="0"/>
    <b v="0"/>
    <s v="India"/>
    <s v="Sepoy Drinks Private Limited"/>
    <s v="cms/product_variant/c7ca3091-7f04-46ed-a6d0-ea08a5543135.jpeg"/>
    <n v="25"/>
    <b v="0"/>
    <x v="1"/>
  </r>
  <r>
    <s v="Real Cheers Tonic Water | Cocktail Mixer"/>
    <s v="e4519cb0-7cd8-44a3-be89-0396ee104209"/>
    <s v="3aaa5b73-edd0-4bdf-be3f-2ad4019bb367"/>
    <s v="Real"/>
    <n v="65"/>
    <n v="60"/>
    <n v="7"/>
    <n v="5"/>
    <n v="4"/>
    <b v="0"/>
    <n v="4.3"/>
    <n v="397"/>
    <s v="1 pc (250 ml)"/>
    <n v="250"/>
    <s v="MILLILITRE"/>
    <x v="1"/>
    <s v="Real Cheers Tonic Water - Cocktail Mixer"/>
    <b v="0"/>
    <b v="0"/>
    <s v="India"/>
    <m/>
    <s v="cms/product_variant/6ca2e979-8d8b-40f9-a56e-e66616d57044.jpeg"/>
    <n v="50"/>
    <b v="0"/>
    <x v="1"/>
  </r>
  <r>
    <s v="Jimmy's Zero Sugar Tonic Water "/>
    <s v="c1037fd1-166a-4673-8356-0be1bf714aff"/>
    <s v="f74e2798-f299-4b67-82a8-68e157447a07"/>
    <s v="Jimmy's"/>
    <n v="60"/>
    <n v="56"/>
    <n v="6"/>
    <n v="4"/>
    <n v="2"/>
    <b v="0"/>
    <n v="4.4000000000000004"/>
    <n v="799"/>
    <s v="1 pc (250 ml)"/>
    <n v="250"/>
    <s v="MILLILITRE"/>
    <x v="1"/>
    <m/>
    <b v="0"/>
    <b v="0"/>
    <s v="India"/>
    <s v="Radiohead Brand Private Limited"/>
    <s v="cms/product_variant/6d92fb6f-5675-455d-a5cc-98bd471ebee0.jpeg"/>
    <n v="25"/>
    <b v="0"/>
    <x v="1"/>
  </r>
  <r>
    <s v="TOPCAN 0 Cal Tonic Water | Carbonation That Doesn't Go Flat"/>
    <s v="c24dd2a3-e502-4249-8ae4-a9844013c56a"/>
    <s v="d4525656-9038-402e-b7ec-8d73d9951c4e"/>
    <s v="TOPCAN"/>
    <n v="79"/>
    <n v="77"/>
    <n v="2"/>
    <n v="2"/>
    <n v="3"/>
    <b v="0"/>
    <n v="4.5"/>
    <n v="119"/>
    <s v="1 pc (250 ml)"/>
    <n v="270"/>
    <s v="MILLILITRE"/>
    <x v="1"/>
    <s v="TOPCAN 0 Cal Tonic Water - Carbonation That Dosen't Go Flat"/>
    <b v="0"/>
    <b v="0"/>
    <s v="India"/>
    <m/>
    <s v="cms/product_variant/be334ba7-b3d0-40ae-aa84-6f49ecf8fb31.jpeg"/>
    <n v="25"/>
    <b v="0"/>
    <x v="1"/>
  </r>
  <r>
    <s v="HELL Energy Drink Watermelon | Fruity Energy Boost"/>
    <s v="4b0a3504-09e3-4173-971f-5cca5b23f541"/>
    <s v="c1d7be3b-2d7a-4375-85eb-0d0d2f232294"/>
    <s v="HELL Energy Drink"/>
    <n v="60"/>
    <n v="49"/>
    <n v="18"/>
    <n v="11"/>
    <n v="7"/>
    <b v="0"/>
    <n v="4.5999999999999996"/>
    <n v="11998"/>
    <s v="1 pc (250 ml)"/>
    <n v="250"/>
    <s v="MILLILITRE"/>
    <x v="1"/>
    <s v="Hell Energy Drink Watermelon: Quench your thirst with the refreshing taste of Hell Energy Drink in Watermelon flavor. Packed with invigorating energy and the sweet essence of watermelon, this drink is perfect for boosting your energy levels and keeping you hydrated throughout the day. Whether you need a pick-me-up during workouts or a refreshing beverage on a hot day, Hell Energy Drink in Watermelon flavor is the perfect choice."/>
    <b v="0"/>
    <b v="0"/>
    <s v="Hungary"/>
    <s v="Hell Energy Drink"/>
    <s v="cms/product_variant/8db0f389-1e9d-43d4-a62e-64ec48e59d0a.jpeg"/>
    <n v="50"/>
    <b v="0"/>
    <x v="0"/>
  </r>
  <r>
    <s v="Tipsy Tiger Tonic Water | Carbonated Beverage"/>
    <s v="70ea08d0-8831-49b9-b4e1-f5026b94aabb"/>
    <s v="a8117219-5ef9-4df2-a9b6-e472068f456e"/>
    <s v="Tipsy Tiger"/>
    <n v="89"/>
    <n v="70"/>
    <n v="21"/>
    <n v="19"/>
    <n v="2"/>
    <b v="0"/>
    <n v="4.0999999999999996"/>
    <n v="115"/>
    <s v="1 pc (250 ml)"/>
    <n v="250"/>
    <s v="MILLILITRE"/>
    <x v="1"/>
    <s v="Tipsy Tiger Low Cal Tonic Water"/>
    <b v="0"/>
    <b v="0"/>
    <s v="India"/>
    <s v="Walkwright Retail Pvt"/>
    <s v="cms/product_variant/6d0e95b5-774f-4ee4-8391-f0b19957faf1.jpeg"/>
    <n v="25"/>
    <b v="1"/>
    <x v="1"/>
  </r>
  <r>
    <s v="Aruba - Mixers Tonic Water | Refreshing  by 3Sisters"/>
    <s v="c9b54ebc-a09c-4e06-8964-8af7b020efdc"/>
    <s v="4867a482-f1e6-4174-95ec-fdd88f3063bd"/>
    <s v="Aruba"/>
    <n v="60"/>
    <n v="56"/>
    <n v="6"/>
    <n v="4"/>
    <n v="1"/>
    <b v="0"/>
    <n v="4"/>
    <n v="231"/>
    <s v="1 pc (250 ml)"/>
    <n v="270"/>
    <s v="MILLILITRE"/>
    <x v="1"/>
    <s v="Aruba Premium Mixers - Tonic Water"/>
    <b v="0"/>
    <b v="0"/>
    <s v="India"/>
    <s v="Adhar Beverages Private Limited"/>
    <s v="cms/product_variant/b746a757-8c38-4900-b3c3-ae6d442a45bd.png"/>
    <n v="25"/>
    <b v="0"/>
    <x v="1"/>
  </r>
  <r>
    <s v="Tanqueray Peach Tonic Water"/>
    <s v="35a4f26b-e523-40b3-a6a3-379bb02ca57b"/>
    <s v="4b95eed0-1c47-464a-800c-7376d8975da1"/>
    <s v="Tanqueray"/>
    <n v="80"/>
    <n v="78"/>
    <n v="2"/>
    <n v="2"/>
    <n v="2"/>
    <b v="0"/>
    <n v="4.7"/>
    <n v="493"/>
    <s v="1 pc (250 ml)"/>
    <n v="268"/>
    <s v="MILLILITRE"/>
    <x v="1"/>
    <s v="Tanqueray Peach Tonic Water"/>
    <b v="0"/>
    <b v="0"/>
    <s v="India"/>
    <m/>
    <s v="cms/product_variant/4f04dfa9-808a-40c8-9f54-bc87f0af6016.jpeg"/>
    <n v="25"/>
    <b v="0"/>
    <x v="1"/>
  </r>
  <r>
    <s v="Sepoy &amp; Co. Elderflower Tonic Water | Floral &amp; Refreshing"/>
    <s v="665cc7d3-72cc-4c8f-859f-7bdcf4ac8a7a"/>
    <s v="d853f0db-ce8f-4fb7-aea7-5a25cf988e3b"/>
    <s v="Sepoy &amp; Co."/>
    <n v="110"/>
    <n v="93"/>
    <n v="15"/>
    <n v="17"/>
    <n v="2"/>
    <b v="0"/>
    <n v="4.5"/>
    <n v="195"/>
    <s v="1 pc (200 ml)"/>
    <n v="200"/>
    <s v="MILLILITRE"/>
    <x v="1"/>
    <s v="Sepoy &amp; Co. Elderflower Tonic Water is a sophisticated and refreshing mixer that's perfect for cocktails and mocktails. Made with natural elderflower extract and botanicals, it has a delicate floral aroma and a subtle sweetness that pairs perfectly with gin or vodka. Whether you're mixing up a classic G&amp;T or experimenting with your own creations, Sepoy &amp; Co. Elderflower Tonic Water is your perfect cocktail companion!"/>
    <b v="0"/>
    <b v="0"/>
    <s v="India"/>
    <s v="Sepoy &amp; Co."/>
    <s v="cms/product_variant/3689695d-c2e0-40b6-addc-0591566dfd17.jpeg"/>
    <n v="25"/>
    <b v="0"/>
    <x v="1"/>
  </r>
  <r>
    <s v="Red Bull Watermelon Energy Drink | Energizing &amp; Refreshing"/>
    <s v="ce808da5-0c61-471c-8b5a-e36e9ac2f8bd"/>
    <s v="e391d937-e19b-40d5-ae92-34a1351d228b"/>
    <s v="Red Bull"/>
    <n v="125"/>
    <n v="125"/>
    <n v="0"/>
    <n v="0"/>
    <n v="8"/>
    <b v="0"/>
    <n v="4.8"/>
    <n v="3411"/>
    <s v="1 pc (250 ml)"/>
    <n v="250"/>
    <s v="MILLILITRE"/>
    <x v="1"/>
    <s v="Red Bull Energy Drink is a functional beverage and its formula contains high quality ingredients: Caffeine"/>
    <b v="0"/>
    <b v="0"/>
    <s v="India"/>
    <s v="Red Bull India Private Limited"/>
    <s v="cms/product_variant/c2efb82b-1643-49fc-b0c2-65dc951e8aa7.jpeg"/>
    <n v="25"/>
    <b v="0"/>
    <x v="1"/>
  </r>
  <r>
    <s v="Dobra Pop Goli | Cola Masala | Carbonated Water"/>
    <s v="eb20fcd8-c8fa-4fa9-b56d-b12eec68b1af"/>
    <s v="22933cd0-b908-4fbd-bbae-fddeca35b981"/>
    <s v="Dobra"/>
    <n v="80"/>
    <n v="78"/>
    <n v="2"/>
    <n v="2"/>
    <n v="2"/>
    <b v="0"/>
    <n v="3.9"/>
    <n v="54"/>
    <s v="1 pc (225 ml)"/>
    <n v="225"/>
    <s v="MILLILITRE"/>
    <x v="1"/>
    <s v="Dobra Pop Goli - Cola Masala"/>
    <b v="0"/>
    <b v="0"/>
    <s v="India"/>
    <m/>
    <s v="cms/product_variant/439200e8-2e9a-4b22-b91e-7ea6758a5198.jpeg"/>
    <n v="25"/>
    <b v="0"/>
    <x v="1"/>
  </r>
  <r>
    <s v="Paper Boat Cranberry Lime Sparkling Water Combo"/>
    <s v="154e77d1-62dc-42d0-bb53-af3f61f93b95"/>
    <s v="48b47587-5ec5-440b-9b92-2a75a929fdf1"/>
    <s v="Paper Boat"/>
    <n v="120"/>
    <n v="116"/>
    <n v="3"/>
    <n v="4"/>
    <n v="3"/>
    <b v="0"/>
    <n v="4.7"/>
    <n v="431"/>
    <s v="2 x 600 ml"/>
    <n v="1240"/>
    <s v="MILLILITRE"/>
    <x v="1"/>
    <s v="Paper Boat Zero Cranberry Lime Sparkling Water 600 ml Combo"/>
    <b v="0"/>
    <b v="0"/>
    <m/>
    <m/>
    <s v="cms/product_variant/468ba532-63f3-4e3e-9e6c-ef558aaa661a.jpg"/>
    <n v="3"/>
    <b v="0"/>
    <x v="1"/>
  </r>
  <r>
    <s v="Paper Boat Lemon Lime Sparkling Water Combo"/>
    <s v="fb04d051-f397-47a0-a2bb-6adb74b98a89"/>
    <s v="2b45b86e-7f12-4009-96d5-aa73d2b1df5c"/>
    <s v="Paper Boat"/>
    <n v="120"/>
    <n v="114"/>
    <n v="5"/>
    <n v="6"/>
    <n v="3"/>
    <b v="0"/>
    <n v="4.3"/>
    <n v="720"/>
    <s v="2 x 600 ml"/>
    <n v="500"/>
    <s v="MILLILITRE"/>
    <x v="1"/>
    <s v="Paper Boat Zero Lemon Lime Sparkling Water 600 ml Combo"/>
    <b v="0"/>
    <b v="0"/>
    <m/>
    <m/>
    <s v="cms/product_variant/af9d34d5-5c20-4801-b7b5-a496f265cefd.jpg"/>
    <n v="6"/>
    <b v="0"/>
    <x v="1"/>
  </r>
  <r>
    <s v="Coca-Cola Soft Drink Can | Carbonated Beverage"/>
    <s v="db1bfe57-c155-49b4-bbf0-906198ace2a3"/>
    <s v="e630c9c4-a67f-4349-a884-0a17553450ab"/>
    <s v="Coca Cola"/>
    <n v="40"/>
    <n v="35"/>
    <n v="12"/>
    <n v="5"/>
    <n v="41"/>
    <b v="0"/>
    <n v="4.5999999999999996"/>
    <n v="60991"/>
    <s v="1 pc (300 ml)"/>
    <n v="300"/>
    <s v="MILLILITRE"/>
    <x v="1"/>
    <s v="It's delicious"/>
    <b v="0"/>
    <b v="0"/>
    <s v="India"/>
    <s v="Coca-Cola India Pvt Ltd"/>
    <s v="cms/product_variant/cf3172db-5e2e-470e-8eee-5dcd8a43eb66.jpeg"/>
    <n v="50"/>
    <b v="0"/>
    <x v="0"/>
  </r>
  <r>
    <s v="Only Earth Tender Coconut Water | Not From Concentrate | No Added Sugar &amp; Low In Calories"/>
    <s v="cb9ccbe6-aeaf-4579-9273-3259255ab3a5"/>
    <s v="61d223c1-ad0c-49a9-a83a-23d1931990c6"/>
    <s v="Only Earth"/>
    <n v="42"/>
    <n v="38"/>
    <n v="9"/>
    <n v="4"/>
    <n v="3"/>
    <b v="0"/>
    <n v="4.3"/>
    <n v="563"/>
    <s v="1 pc (165 ml)"/>
    <n v="165"/>
    <s v="MILLILITRE"/>
    <x v="1"/>
    <s v="Only Earth Tender Coconut Water | Not From Concentrate | No Added Sugar &amp; Low In Calories"/>
    <b v="0"/>
    <b v="0"/>
    <s v="India"/>
    <m/>
    <s v="cms/product_variant/d2a1f761-e60c-4b59-8998-d19b34cf150b.jpeg"/>
    <n v="6"/>
    <b v="0"/>
    <x v="1"/>
  </r>
  <r>
    <s v="Minnie Mini Holi Water Tank | Star Toys"/>
    <s v="b543c553-1ee9-46dc-bc01-4c37d27bec1e"/>
    <s v="f20bfb4f-4f3f-4d46-bf43-e9999e68b687"/>
    <s v="Star toys"/>
    <n v="460"/>
    <n v="289"/>
    <n v="37"/>
    <n v="171"/>
    <n v="1"/>
    <b v="0"/>
    <n v="4.4000000000000004"/>
    <n v="44"/>
    <s v="1 pc"/>
    <n v="300"/>
    <s v="PIECE"/>
    <x v="14"/>
    <s v="Star Toys Minnie Mini Tank 1804"/>
    <b v="0"/>
    <b v="0"/>
    <s v="India"/>
    <s v="Pichai Home Care Private Limited"/>
    <s v="cms/product_variant/4ddb8eb0-c6af-409a-8546-6ad68be22cb2.jpeg"/>
    <n v="6"/>
    <b v="1"/>
    <x v="1"/>
  </r>
  <r>
    <s v="Avenger Water Pichkari401 | Star Toys"/>
    <s v="99e4a6d7-1e2b-4604-9955-a69f4c59d877"/>
    <s v="7ea32d54-502b-4bc8-a782-9f986272fd1b"/>
    <s v="Star toys"/>
    <n v="159"/>
    <n v="89"/>
    <n v="44"/>
    <n v="70"/>
    <n v="1"/>
    <b v="0"/>
    <n v="4.7"/>
    <n v="276"/>
    <s v="1 pc"/>
    <n v="150"/>
    <s v="PIECE"/>
    <x v="14"/>
    <m/>
    <b v="0"/>
    <b v="0"/>
    <s v="India"/>
    <s v="Pichai Home Care Private Limited"/>
    <s v="cms/product_variant/59030c88-8d57-4b23-91c8-bae822b8eb44.jpeg"/>
    <n v="6"/>
    <b v="1"/>
    <x v="1"/>
  </r>
  <r>
    <s v="Coca-Cola Diet Coke Soft Drink Can | Low-Calorie &amp; Fizzy"/>
    <s v="906e3e86-19bd-46db-9d4b-43bccde1fb50"/>
    <s v="26d064b9-25df-44a4-811b-cba9146cfd3b"/>
    <s v="Diet Coke"/>
    <n v="40"/>
    <n v="35"/>
    <n v="12"/>
    <n v="5"/>
    <n v="12"/>
    <b v="0"/>
    <n v="5"/>
    <n v="153850"/>
    <s v="1 pc (300 ml)"/>
    <n v="300"/>
    <s v="MILLILITRE"/>
    <x v="1"/>
    <s v="Is Coca-Cola Zero Sugar the best Coke ever? Coca-Cola Zero Sugar lets you enjoy the same great taste of Coke without worries. Discover a connection between fun"/>
    <b v="0"/>
    <b v="0"/>
    <s v="India"/>
    <s v="Coca-Cola India Pvt Ltd"/>
    <s v="cms/product_variant/5e4695df-05d0-4bc7-a3ff-4557b0fdd61b.jpeg"/>
    <n v="50"/>
    <b v="0"/>
    <x v="0"/>
  </r>
  <r>
    <s v="Mountain Dew Soft Drink PET | Carbonated Beverage"/>
    <s v="660d40fb-f6a9-4e8c-bb23-84ced4f5d7da"/>
    <s v="d6758e5d-e7a6-44ab-9264-4d0240bddc78"/>
    <s v="Mountain Dew"/>
    <n v="20"/>
    <n v="20"/>
    <n v="0"/>
    <n v="0"/>
    <n v="9"/>
    <b v="0"/>
    <n v="4.5999999999999996"/>
    <n v="4202"/>
    <s v="1 pc (400 ml)"/>
    <n v="420"/>
    <s v="MILLILITRE"/>
    <x v="1"/>
    <s v="Mountain Dew Soft Drink Pet"/>
    <b v="0"/>
    <b v="0"/>
    <s v="India"/>
    <m/>
    <s v="cms/product_variant/fefaf768-d602-49ef-aa9d-28ea8e917336.jpeg"/>
    <n v="25"/>
    <b v="0"/>
    <x v="1"/>
  </r>
  <r>
    <s v="Pepsi Soft Drink | Refreshing Carbonated Beverage"/>
    <s v="4e2df326-b604-4045-a696-634bf0d7932a"/>
    <s v="8be78e06-f108-4695-bcfd-67433764be81"/>
    <s v="Pepsi"/>
    <n v="40"/>
    <n v="37"/>
    <n v="7"/>
    <n v="3"/>
    <n v="25"/>
    <b v="0"/>
    <n v="4.5999999999999996"/>
    <n v="21154"/>
    <s v="1 pc (300 ml)"/>
    <n v="300"/>
    <s v="MILLILITRE"/>
    <x v="1"/>
    <s v="Pepsi Soft Drink"/>
    <b v="0"/>
    <b v="1"/>
    <s v="India"/>
    <s v="Pepsico India Holdings Pvt. Ltd"/>
    <s v="cms/product_variant/fd2659fa-e385-4586-a60c-17df7c67b5de.jpeg"/>
    <n v="25"/>
    <b v="0"/>
    <x v="0"/>
  </r>
  <r>
    <s v="7 Up Lemon Soft Drink | Carbonated Beverage"/>
    <s v="e73d3cec-357c-4a44-82b8-5ab3d8959c55"/>
    <s v="8a2943a6-0ebf-4ff5-8d0e-39892bb31a5a"/>
    <s v="7 Up"/>
    <n v="90"/>
    <n v="73"/>
    <n v="18"/>
    <n v="17"/>
    <n v="8"/>
    <b v="0"/>
    <n v="4.7"/>
    <n v="20243"/>
    <s v="1 pc (2.25 L)"/>
    <n v="2250"/>
    <s v="LITER"/>
    <x v="1"/>
    <s v="7UPs sparkling and crisp lemon and lime flavour keeps you positive and confident against all odds. It aims to connect with people who choose to be their natural self and stand out in the crowd. 7UP celebrates the Hum toh hain like this! attitude of consumers."/>
    <b v="0"/>
    <b v="1"/>
    <s v="India"/>
    <s v="Varun Beverages Limited"/>
    <s v="cms/product_variant/fb80ee54-7d20-426a-ac95-5936694cca9a.jpeg"/>
    <n v="25"/>
    <b v="0"/>
    <x v="0"/>
  </r>
  <r>
    <s v="Thums Up Soft Drink | Carbonated Beverage"/>
    <s v="d48a5ed5-97c8-423d-acfd-0b867f19f3d9"/>
    <s v="ceeb4c88-2fe4-4c37-9d28-e9d97fd0a726"/>
    <s v="Thums Up"/>
    <n v="70"/>
    <n v="66"/>
    <n v="5"/>
    <n v="4"/>
    <n v="13"/>
    <b v="0"/>
    <n v="4.5"/>
    <n v="40328"/>
    <s v="1 pc (1.25 L)"/>
    <n v="1250"/>
    <s v="MILLILITRE"/>
    <x v="1"/>
    <s v="Thums Up Delight your guests with Thums Up. It is the perfect drink for any weather. Gatherings are incomplete without it. One glass is never enough!"/>
    <b v="0"/>
    <b v="0"/>
    <s v="India"/>
    <s v="Coca-Cola India Pvt Ltd"/>
    <s v="cms/product_variant/c413f283-6b31-48ec-9bdd-b7efbe9a69d5.jpeg"/>
    <n v="50"/>
    <b v="0"/>
    <x v="0"/>
  </r>
  <r>
    <s v="Sprite Lemon Soft Drink | Carbonated Beverage"/>
    <s v="303a2b75-f13d-4c1e-a871-546d6f775aed"/>
    <s v="f5df501b-ba7d-49ef-91b9-bc5c79c51dd8"/>
    <s v="Sprite"/>
    <n v="40"/>
    <n v="40"/>
    <n v="0"/>
    <n v="0"/>
    <n v="26"/>
    <b v="0"/>
    <n v="4.5999999999999996"/>
    <n v="190033"/>
    <s v="1 pc (750 ml)"/>
    <n v="750"/>
    <s v="MILLILITRE"/>
    <x v="1"/>
    <s v="Sprite Delight your guests with Sprite. It is the perfect drink for any weather. Gatherings are incomplete without it. One glass is never enough!"/>
    <b v="0"/>
    <b v="0"/>
    <s v="India"/>
    <s v="Hindustan Coca Cola Beverages Pvt Ltd"/>
    <s v="cms/product_variant/859601d6-9264-49e2-ab83-909bc451010d.jpeg"/>
    <n v="50"/>
    <b v="0"/>
    <x v="0"/>
  </r>
  <r>
    <s v="Pepsi Soft Drink | Carbonated Beverage"/>
    <s v="e358d59a-f7dd-4d43-83a8-a48b8ebbafa0"/>
    <s v="7809c74d-5d4b-4e1b-a29f-621c17765d09"/>
    <s v="Pepsi"/>
    <n v="40"/>
    <n v="33"/>
    <n v="17"/>
    <n v="7"/>
    <n v="6"/>
    <b v="0"/>
    <n v="4.8"/>
    <n v="129361"/>
    <s v="1 pc (750 ml)"/>
    <n v="750"/>
    <s v="MILLILITRE"/>
    <x v="1"/>
    <s v="Pepsi is the pop that shakes things up. Pepsi is ubiquitous on just about every social occasion and is also known to be a party starter."/>
    <b v="0"/>
    <b v="0"/>
    <s v="India"/>
    <s v="Varun Beverages Limited"/>
    <s v="cms/product_variant/1bb673a8-db69-4a6b-9e37-61968fa5b6c3.jpeg"/>
    <n v="50"/>
    <b v="0"/>
    <x v="0"/>
  </r>
  <r>
    <s v="Pepsi Soft Drink | Carbonated Beverage Combo"/>
    <s v="13612c5a-e7eb-4e82-994c-3146eaee4e7b"/>
    <s v="b4b6966f-336f-4da4-9c37-1217b634dbbe"/>
    <s v="Pepsi"/>
    <n v="120"/>
    <n v="99"/>
    <n v="17"/>
    <n v="21"/>
    <n v="2"/>
    <b v="0"/>
    <n v="4.7"/>
    <n v="776"/>
    <s v="750 ml X 3"/>
    <n v="2250"/>
    <s v="MILLILITRE"/>
    <x v="1"/>
    <s v="Pepsi Soft Drink Combo"/>
    <b v="0"/>
    <b v="1"/>
    <m/>
    <m/>
    <s v="cms/product_variant/ffc023b9-cabb-414d-8717-d75b3922ea71.jpeg"/>
    <n v="4"/>
    <b v="0"/>
    <x v="1"/>
  </r>
  <r>
    <s v="Thums Up Soft Drink | Carbonated Beverage"/>
    <s v="d48a5ed5-97c8-423d-acfd-0b867f19f3d9"/>
    <s v="23690dfe-3437-4828-96ba-3deef24f19be"/>
    <s v="Thums Up"/>
    <n v="100"/>
    <n v="96"/>
    <n v="4"/>
    <n v="4"/>
    <n v="5"/>
    <b v="0"/>
    <n v="4.5999999999999996"/>
    <n v="71173"/>
    <s v="1 pc (2.25 L)"/>
    <n v="2250"/>
    <s v="LITER"/>
    <x v="1"/>
    <s v="Thums Up Delight your guests with Thums Up. It is the perfect drink for any weather. Gatherings are incomplete without it. One glass is never enough!"/>
    <b v="0"/>
    <b v="1"/>
    <s v="India"/>
    <s v="Coca-Cola India Pvt Ltd"/>
    <s v="cms/product_variant/2fcd4e2c-384a-4f71-9dd4-907cd01114f8.jpeg"/>
    <n v="25"/>
    <b v="0"/>
    <x v="0"/>
  </r>
  <r>
    <s v="Sprite Lemon Soft Drink | Carbonated Beverage"/>
    <s v="a723d8af-311d-494d-946f-c18d70963227"/>
    <s v="c9c70ea3-af9c-4ff4-b7ce-4e02e9561f6e"/>
    <s v="Sprite"/>
    <n v="70"/>
    <n v="61"/>
    <n v="12"/>
    <n v="9"/>
    <n v="3"/>
    <b v="0"/>
    <n v="4.5"/>
    <n v="27116"/>
    <s v="1 pc (1.25 L)"/>
    <n v="1250"/>
    <s v="LITER"/>
    <x v="1"/>
    <s v="Sprite Soft Drink Pet - Quench your thirst with the crisp, refreshing taste of Sprite Soft Drink. Made with a lemon-lime flavor and carbonated water, this fizzy beverage is perfect for enjoying on its own or as a mixer in your favorite cocktails and mocktails. Packaged in a convenient PET bottle, Sprite is ideal for on-the-go refreshment whenever you need a cool and invigorating drink."/>
    <b v="0"/>
    <b v="0"/>
    <s v="India"/>
    <s v="Coca Cola"/>
    <s v="cms/product_variant/8f345ad4-9741-416c-800c-74d1097568d5.jpeg"/>
    <n v="50"/>
    <b v="0"/>
    <x v="0"/>
  </r>
  <r>
    <s v="Appy Fizz Apple Soft Drink | Pet | Fizzy &amp; Refreshing"/>
    <s v="f5e2a467-d8d2-4b7a-82b8-6169d19f2fb8"/>
    <s v="6a99c24e-d8f2-4f51-8aef-8282ffc69dca"/>
    <s v="Appy"/>
    <n v="40"/>
    <n v="38"/>
    <n v="5"/>
    <n v="2"/>
    <n v="2"/>
    <b v="0"/>
    <n v="4.7"/>
    <n v="35248"/>
    <s v="1 pc (600 ml)"/>
    <n v="600"/>
    <s v="MILLILITRE"/>
    <x v="1"/>
    <s v="Appy Fizz sparkling Apple juice contains carbonated and vitamin A. Its exclusive taste and quality make it a big option to hang out with friends. It provides real apple flavour and mouth wondering flavour. For non-alcoholic people"/>
    <b v="0"/>
    <b v="1"/>
    <s v="India"/>
    <s v="Parle Agro Pvt Ltd"/>
    <s v="cms/product_variant/1723d746-1f7e-4a4d-8ddf-f6dcf53feb51.jpeg"/>
    <n v="50"/>
    <b v="0"/>
    <x v="0"/>
  </r>
  <r>
    <s v="Thums Up Soft Drink | Carbonated Beverage"/>
    <s v="d48a5ed5-97c8-423d-acfd-0b867f19f3d9"/>
    <s v="8cee55a0-73ab-4301-96cc-90219adcb7e0"/>
    <s v="Thums Up"/>
    <n v="160"/>
    <n v="134"/>
    <n v="16"/>
    <n v="26"/>
    <n v="3"/>
    <b v="0"/>
    <n v="4.7"/>
    <n v="23604"/>
    <s v="1 pack (8 x 250 ml)"/>
    <n v="250"/>
    <s v="LITER"/>
    <x v="1"/>
    <s v="Thums Up Delight your guests with Thums Up. It is the perfect drink for any weather. Gatherings are incomplete without it. One glass is never enough!"/>
    <b v="0"/>
    <b v="1"/>
    <s v="India"/>
    <s v="Coca-Cola India Pvt Ltd"/>
    <s v="cms/product_variant/eb07e51a-e63e-4810-972f-044507d7068a.jpeg"/>
    <n v="3"/>
    <b v="0"/>
    <x v="0"/>
  </r>
  <r>
    <s v="Pepsi Zero Sugar Soft Drink | Carbonated Beverage"/>
    <s v="c515954d-4f96-462f-9bbb-7c7c0d777b07"/>
    <s v="93bf41cc-7e3f-4a6c-adf9-6fe53a49c644"/>
    <s v="Pepsi"/>
    <n v="20"/>
    <n v="20"/>
    <n v="0"/>
    <n v="0"/>
    <n v="18"/>
    <b v="0"/>
    <n v="4.5"/>
    <n v="29340"/>
    <s v="1 pc (400 ml)"/>
    <n v="400"/>
    <s v="MILLILITRE"/>
    <x v="1"/>
    <s v="Pepsi Zero Sugar Soft Drink"/>
    <b v="0"/>
    <b v="0"/>
    <s v="India"/>
    <s v="VBL"/>
    <s v="cms/product_variant/d5257f10-b049-47d9-bdb5-736d034f49e5.jpeg"/>
    <n v="50"/>
    <b v="0"/>
    <x v="0"/>
  </r>
  <r>
    <s v="Sprite Zero Lemon Diet Soft Drink Can | Crisp &amp; Light"/>
    <s v="6febddcb-0148-4b39-b848-8b7c6a9e8eef"/>
    <s v="eee88f38-8b80-40f8-a217-5e87bb6ab7ac"/>
    <s v="Sprite Zero"/>
    <n v="40"/>
    <n v="32"/>
    <n v="20"/>
    <n v="8"/>
    <n v="20"/>
    <b v="0"/>
    <n v="4.5999999999999996"/>
    <n v="23539"/>
    <s v="1 pc (300 ml)"/>
    <n v="300"/>
    <s v="MILLILITRE"/>
    <x v="1"/>
    <s v="Sprite Zero Can - Sprite Zero is a refreshing and sugar-free lemon-lime soda that's perfect for quenching your thirst. Made with the same crisp, clean taste as regular Sprite, but with zero sugar and zero calories, this sparkling beverage is a guilt-free way to enjoy a fizzy drink. Whether enjoyed on its own or mixed into your favorite cocktails, Sprite Zero is sure to satisfy your cravings for something bubbly and refreshing."/>
    <b v="0"/>
    <b v="0"/>
    <s v="India"/>
    <s v="?Coca-Cola India Pvt Ltd"/>
    <s v="cms/product_variant/3e543260-ed4f-4517-b08a-32ccd214e020.jpeg"/>
    <n v="50"/>
    <b v="1"/>
    <x v="0"/>
  </r>
  <r>
    <s v="Coca-Cola Soft Drink | Carbonated Beverage"/>
    <s v="f46d62c3-689d-4032-907f-fe666c0c1dc5"/>
    <s v="db16d897-621b-471c-b891-08a9e520dfa0"/>
    <s v="Coca Cola"/>
    <n v="100"/>
    <n v="87"/>
    <n v="13"/>
    <n v="13"/>
    <n v="11"/>
    <b v="0"/>
    <n v="4.5999999999999996"/>
    <n v="15170"/>
    <s v="1 pc (2.25 L)"/>
    <n v="2250"/>
    <s v="LITER"/>
    <x v="1"/>
    <s v="Coca Cola Delight your guests with Coca Cola . It is the perfect drink for any weather. Gatherings are incomplete without it. One glass is never enough! So go ahead buy this product onlien today."/>
    <b v="0"/>
    <b v="1"/>
    <s v="India"/>
    <s v="Coca-Cola India Pvt Ltd"/>
    <s v="cms/product_variant/e619657d-ce45-4094-9508-cad58d6be346.jpeg"/>
    <n v="25"/>
    <b v="0"/>
    <x v="0"/>
  </r>
  <r>
    <s v="Mountain Dew Citrus Soft Drink"/>
    <s v="cc57301e-681a-4b80-9272-2508950e2c42"/>
    <s v="cfb0f907-1d93-4196-89c6-80a9439c8a75"/>
    <s v="Mountain Dew"/>
    <n v="40"/>
    <n v="38"/>
    <n v="5"/>
    <n v="2"/>
    <n v="4"/>
    <b v="0"/>
    <n v="4.5999999999999996"/>
    <n v="111650"/>
    <s v="1 pc (750 ml)"/>
    <n v="750"/>
    <s v="MILLILITRE"/>
    <x v="1"/>
    <s v="Elevate your refreshment experience with the Mountain Dew  cold drink. This  bottle is packed with the bold refreshing citrus flavor you love, now available to share with friends. Its crisp taste and exhilarating fizz make it the perfect companion for your daring adventure."/>
    <b v="0"/>
    <b v="0"/>
    <s v="India"/>
    <s v="PepsiCo India"/>
    <s v="cms/product_variant/7ff6b74b-6201-4a12-a259-19fa9da3b2cb.jpeg"/>
    <n v="50"/>
    <b v="0"/>
    <x v="0"/>
  </r>
  <r>
    <s v="Coca-Cola Soft Drink | Carbonated Beverage"/>
    <s v="f46d62c3-689d-4032-907f-fe666c0c1dc5"/>
    <s v="d0e3935d-31f5-4fcb-a635-085f3f10907b"/>
    <s v="Coca Cola"/>
    <n v="70"/>
    <n v="66"/>
    <n v="5"/>
    <n v="4"/>
    <n v="16"/>
    <b v="0"/>
    <n v="4.7"/>
    <n v="5512"/>
    <s v="1 pc (1.25 L)"/>
    <n v="1250"/>
    <s v="LITER"/>
    <x v="1"/>
    <s v="Coca Cola Delight your guests with Coca Cola . It is the perfect drink for any weather. Gatherings are incomplete without it. One glass is never enough! So go ahead buy this product onlien today."/>
    <b v="0"/>
    <b v="0"/>
    <s v="India"/>
    <s v="Coca-Cola India Pvt Ltd"/>
    <s v="cms/product_variant/638a810a-5ceb-4e7d-8b4a-09510f302099.jpeg"/>
    <n v="25"/>
    <b v="0"/>
    <x v="0"/>
  </r>
  <r>
    <s v="HELL Energy Drink Black Cherry | Instant Energy Boost"/>
    <s v="00c1b181-7671-4dfb-be85-4b9bffe25d72"/>
    <s v="01f20221-1f35-4320-88bb-632719d9d7a7"/>
    <s v="HELL Energy Drink"/>
    <n v="60"/>
    <n v="53"/>
    <n v="11"/>
    <n v="7"/>
    <n v="8"/>
    <b v="0"/>
    <n v="4.4000000000000004"/>
    <n v="1857"/>
    <s v="1 pc (250 ml)"/>
    <n v="250"/>
    <s v="MILLILITRE"/>
    <x v="1"/>
    <s v="Hell Energy Drink Black Cherry"/>
    <b v="0"/>
    <b v="0"/>
    <s v="Hungary"/>
    <m/>
    <s v="cms/product_variant/4e844ca6-08f1-43cb-8220-9aee6136139c.jpeg"/>
    <n v="50"/>
    <b v="0"/>
    <x v="1"/>
  </r>
  <r>
    <s v="Mountain Dew Soft Drink Pet Combo"/>
    <s v="81537ad9-3ce3-4e35-9801-12670f29d865"/>
    <s v="baf57127-6536-4efc-b24c-bd73d95e1d4a"/>
    <s v="Mountain Dew"/>
    <n v="60"/>
    <n v="60"/>
    <n v="0"/>
    <n v="0"/>
    <n v="3"/>
    <b v="0"/>
    <n v="4.5999999999999996"/>
    <n v="373"/>
    <s v="400 ml X 3"/>
    <n v="1260"/>
    <s v="MILLILITRE"/>
    <x v="1"/>
    <s v="Mountain Dew Soft Drink Pet Combo"/>
    <b v="0"/>
    <b v="0"/>
    <m/>
    <m/>
    <s v="cms/product_variant/1439b99f-e454-415e-b4d9-4a8981a7017b.jpeg"/>
    <n v="4"/>
    <b v="0"/>
    <x v="1"/>
  </r>
  <r>
    <s v="Paper Boat Swing Guava Drink | Refreshing"/>
    <s v="bb8e781b-02f3-4a30-88c4-03b041cbad12"/>
    <s v="f26c94c9-1e57-457a-af40-6b037575f3bf"/>
    <s v="Paper Boat"/>
    <n v="42"/>
    <n v="40"/>
    <n v="4"/>
    <n v="2"/>
    <n v="4"/>
    <b v="0"/>
    <n v="4.5999999999999996"/>
    <n v="20026"/>
    <s v="1 pc (600 ml)"/>
    <n v="600"/>
    <s v="MILLILITRE"/>
    <x v="1"/>
    <s v="Paper Boat brings to you Swing Yummy Guava a juicy drink. It is a refreshing sweet and tangy drink that is loved by all. It is made with the finest quality guavas and with the right amount of sweetness."/>
    <b v="0"/>
    <b v="0"/>
    <s v="India"/>
    <s v="Hector Beverages Pvt Ltd"/>
    <s v="cms/product_variant/358f9159-0b25-48ae-ac77-3901b0e19cc7.jpeg"/>
    <n v="25"/>
    <b v="0"/>
    <x v="0"/>
  </r>
  <r>
    <s v="Limca Lemon Soft Drink | Carbonated Beverage Combo"/>
    <s v="dad1336f-0ae9-4bdb-85a2-7eb20e7e97c7"/>
    <s v="80387fbf-e4f8-42d2-a502-62e449a96403"/>
    <s v="Limca"/>
    <n v="180"/>
    <n v="160"/>
    <n v="11"/>
    <n v="20"/>
    <n v="1"/>
    <b v="0"/>
    <n v="4.5999999999999996"/>
    <n v="628"/>
    <s v="4 x 750 ml"/>
    <n v="3000"/>
    <s v="MILLILITRE"/>
    <x v="1"/>
    <s v="Limca Soft Drink Pet 750 ml Combo"/>
    <b v="0"/>
    <b v="0"/>
    <m/>
    <m/>
    <s v="cms/product_variant/ef5388f6-52c9-450e-946a-7ce21564cf13.jpg"/>
    <n v="3"/>
    <b v="0"/>
    <x v="1"/>
  </r>
  <r>
    <s v="Mountain Dew Citrus Soft Drink Combo    "/>
    <s v="e57f5b34-ceeb-4851-96cc-f06129e5175e"/>
    <s v="c084696b-0d94-4753-bcfb-3d017e430bc9"/>
    <s v="Mountain Dew"/>
    <n v="270"/>
    <n v="225"/>
    <n v="16"/>
    <n v="45"/>
    <n v="1"/>
    <b v="0"/>
    <n v="4.5999999999999996"/>
    <n v="146"/>
    <s v="2.25 L X 3"/>
    <n v="6750"/>
    <s v="LITER"/>
    <x v="1"/>
    <s v="Mountain Dew Citrus Soft Drink Combo"/>
    <b v="0"/>
    <b v="0"/>
    <m/>
    <m/>
    <s v="cms/product_variant/e9ceb20c-c5a5-4a2e-835e-60bb05f72c10.jpeg"/>
    <n v="4"/>
    <b v="0"/>
    <x v="1"/>
  </r>
  <r>
    <s v="Sting Energy Drink | Ready to Drink Beverage"/>
    <s v="40e17710-ddde-426f-bb1e-2c0fb27cf834"/>
    <s v="04130cf7-5ba0-4ed8-ac7b-7fe35beeb83c"/>
    <s v="Sting"/>
    <n v="20"/>
    <n v="18"/>
    <n v="10"/>
    <n v="2"/>
    <n v="9"/>
    <b v="0"/>
    <n v="4.5999999999999996"/>
    <n v="181882"/>
    <s v="1 pc (250 ml)"/>
    <n v="250"/>
    <s v="MILLILITRE"/>
    <x v="1"/>
    <s v="Elevate your energy game with Sting(r) Energy - This electrifying drink is your ultimate companion for boring moments, late-night gaming sessions, or any adventure needing an extra jolt. Sting(r) Energy packs a powerful punch of caffeine, and essential B vitamins to keep you at your best. Get ready to conquer your day with the Energy ka king, Sting(r)!"/>
    <b v="0"/>
    <b v="0"/>
    <s v="India"/>
    <s v="VBL"/>
    <s v="cms/product_variant/3506086f-ad81-4726-a389-947f43c84a50.jpeg"/>
    <n v="50"/>
    <b v="0"/>
    <x v="0"/>
  </r>
  <r>
    <s v="Gatorade Blue Bolt Zero Sugar Energy Drink"/>
    <s v="f5a9ef09-9903-4abb-882c-9e793ebd7b8c"/>
    <s v="5bead027-6749-4b8f-9862-cc071197d20d"/>
    <s v="Gatorade"/>
    <n v="50"/>
    <n v="50"/>
    <n v="0"/>
    <n v="0"/>
    <n v="8"/>
    <b v="0"/>
    <n v="4.8"/>
    <n v="5943"/>
    <s v="1 pc (500 ml)"/>
    <n v="500"/>
    <s v="MILLILITRE"/>
    <x v="1"/>
    <s v="Gatorade - Blue Bolt Flavour - Power up your performance with Gatorade Blue Bolt Flavour. Packed with electrolytes and carbohydrates, this sports drink helps replenish energy and enhance hydration during intense workouts. Enjoy the bold and refreshing taste of Blue Bolt for an instant boost whenever you need it."/>
    <b v="0"/>
    <b v="0"/>
    <s v="India"/>
    <s v="Gatorade"/>
    <s v="cms/product_variant/71fc68f7-ff08-4400-8fcc-c87663be8270.jpeg"/>
    <n v="50"/>
    <b v="0"/>
    <x v="0"/>
  </r>
  <r>
    <s v="Limca Lemon Soft Drink | Carbonated Beverage Combo"/>
    <s v="2ed4dad8-f504-4b67-9baa-7eac1e926b39"/>
    <s v="75c11be0-0ba7-4bdf-bacf-a510b6c77e32"/>
    <s v="Limca"/>
    <n v="135"/>
    <n v="120"/>
    <n v="11"/>
    <n v="15"/>
    <n v="1"/>
    <b v="0"/>
    <n v="4.5"/>
    <n v="710"/>
    <s v="3 x 750 ml"/>
    <n v="2250"/>
    <s v="MILLILITRE"/>
    <x v="1"/>
    <s v="Limca Soft Drink 750 ml Combo"/>
    <b v="0"/>
    <b v="0"/>
    <m/>
    <m/>
    <s v="cms/product_variant/33482e26-ccc8-4dce-86de-bae4ea2c8652.jpg"/>
    <n v="3"/>
    <b v="0"/>
    <x v="1"/>
  </r>
  <r>
    <s v="Red Bull Energy Drink The Pink Edition"/>
    <s v="5bb43a51-6e18-4682-af0c-17163eab2292"/>
    <s v="97ad2eea-e87e-4273-aae4-e800017466a5"/>
    <s v="Red Bull"/>
    <n v="125"/>
    <n v="119"/>
    <n v="4"/>
    <n v="6"/>
    <n v="6"/>
    <b v="0"/>
    <n v="4.5999999999999996"/>
    <n v="204"/>
    <s v="1 pc (250 ml)"/>
    <n v="250"/>
    <s v="MILLILITRE"/>
    <x v="1"/>
    <m/>
    <b v="0"/>
    <b v="0"/>
    <s v="India"/>
    <s v="Red Bull Pvt Ltd"/>
    <s v="cms/product_variant/677f5ccd-36d2-470f-a682-089931d8c4ff.jpeg"/>
    <n v="6"/>
    <b v="0"/>
    <x v="1"/>
  </r>
  <r>
    <s v="Sprite Lemon Soft Drink | Carbonated Beverage Combo"/>
    <s v="d34345cd-9ce7-4270-8eaa-16722016e2cd"/>
    <s v="25cce305-ec6e-4b61-9e44-89389bd37d9e"/>
    <s v="Sprite"/>
    <n v="240"/>
    <n v="174"/>
    <n v="27"/>
    <n v="66"/>
    <n v="2"/>
    <b v="0"/>
    <n v="4.3"/>
    <n v="594"/>
    <s v="750 ml X 6"/>
    <n v="4500"/>
    <s v="MILLILITRE"/>
    <x v="1"/>
    <s v="Sprite Lemon and Lime Soft Drink Combo"/>
    <b v="0"/>
    <b v="0"/>
    <m/>
    <m/>
    <s v="cms/product_variant/9f746799-0d0a-45a5-a41e-9e33f3c318ca.jpg"/>
    <n v="2"/>
    <b v="1"/>
    <x v="1"/>
  </r>
  <r>
    <s v="Fanta Orange Flavoured Soft Drink | Carbonated Beverage"/>
    <s v="fed87cb2-f6ff-44c4-a73c-cf79d0d35b66"/>
    <s v="80cb286c-8d79-4049-9654-6685e4f5ccdb"/>
    <s v="Fanta"/>
    <n v="100"/>
    <n v="96"/>
    <n v="4"/>
    <n v="4"/>
    <n v="9"/>
    <b v="0"/>
    <n v="4.8"/>
    <n v="14610"/>
    <s v="1 pc (2.25 L)"/>
    <n v="2250"/>
    <s v="LITER"/>
    <x v="1"/>
    <s v="Fanta Orange Flavoured Delight your guests with Fanta Orange Flavoured . It is the perfect drink for any weather. Gatherings are incomplete without it."/>
    <b v="0"/>
    <b v="0"/>
    <s v="India"/>
    <s v="Hindustan Coca-Cola Beverages Pvt. Ltd"/>
    <s v="cms/product_variant/224dfa64-ce92-4a1f-9a1a-24daa27598b0.jpeg"/>
    <n v="25"/>
    <b v="0"/>
    <x v="0"/>
  </r>
  <r>
    <s v="Monster Mango Loco Energy Drink"/>
    <s v="341101fc-0662-4540-9d99-81caf8beec9e"/>
    <s v="644a801c-240f-4be5-9955-0b2e77a1937a"/>
    <s v="Monster-S"/>
    <n v="370"/>
    <n v="359"/>
    <n v="2"/>
    <n v="11"/>
    <n v="1"/>
    <b v="0"/>
    <n v="4.9000000000000004"/>
    <n v="205"/>
    <s v="1 pc (500 ml)"/>
    <n v="500"/>
    <s v="MILLILITRE"/>
    <x v="1"/>
    <s v="Monster Mango Loco Energy Drink"/>
    <b v="0"/>
    <b v="0"/>
    <s v="UNITED ARAB EMIRATES"/>
    <m/>
    <s v="cms/product_variant/6436ea46-64ca-4e07-8d23-befb52270be2.jpeg"/>
    <n v="25"/>
    <b v="0"/>
    <x v="1"/>
  </r>
  <r>
    <s v="Mountain Dew Citrus Soft Drink Combo  "/>
    <s v="90af6cd9-2484-4257-9c6e-2c1559a3b4b1"/>
    <s v="862147b6-9561-4fbd-94a0-4a1eaef493c9"/>
    <s v="Mountain Dew"/>
    <n v="160"/>
    <n v="148"/>
    <n v="7"/>
    <n v="12"/>
    <n v="1"/>
    <b v="0"/>
    <n v="4.5999999999999996"/>
    <n v="958"/>
    <s v="750 ml X 4"/>
    <n v="3000"/>
    <s v="MILLILITRE"/>
    <x v="1"/>
    <s v="Mountain Dew Citrus Soft Drink Combo  "/>
    <b v="0"/>
    <b v="0"/>
    <m/>
    <m/>
    <s v="cms/product_variant/98013eea-72dd-43c2-ac58-3618c27af3fe.jpeg"/>
    <n v="3"/>
    <b v="0"/>
    <x v="1"/>
  </r>
  <r>
    <s v="Red Bull Energy Drink | Ready to Drink Beverage"/>
    <s v="694f6932-8863-4d2d-b7a3-7833905d1401"/>
    <s v="45494dcb-43dd-4209-9d72-e674d82db8c0"/>
    <s v="Red Bull"/>
    <n v="700"/>
    <n v="605"/>
    <n v="13"/>
    <n v="95"/>
    <n v="3"/>
    <b v="0"/>
    <n v="4.7"/>
    <n v="3751"/>
    <s v="1 pack (6 x 250 ml)"/>
    <n v="250"/>
    <s v="LITER"/>
    <x v="1"/>
    <s v="Red Bull Energy Drink - Wiiings when you need them. Red Bull Energy Drink is a functional beverage and its formula contains high quality ingredients: Caffeine, Taurine, some B-group Vitamins, Sugars and water. Vitalizes Body and Mind®. Red Bull cans are made of 100% recyclable aluminium. Red Bull is appreciated worldwide by top athletes, busy professionals, university students and travelers on long journeys. Red Bull produces a variety of energy drinks in both sugar and sugarfree varieties Six (6 pack) 250 ml Red Bull Energy Drink cans."/>
    <b v="0"/>
    <b v="0"/>
    <s v="Austria"/>
    <s v="Rauch Fruchtsafte Gmbh &amp; Co"/>
    <s v="cms/product_variant/52845d0e-719e-46da-9fcf-0c3e50e1f0b4.jpeg"/>
    <n v="3"/>
    <b v="0"/>
    <x v="1"/>
  </r>
  <r>
    <s v="Coca-Cola Soft Drink | Carbonated Beverage Combo"/>
    <s v="e80378bc-8c4a-4b3f-bd96-213049428135"/>
    <s v="7c77e1ff-dd1c-45ee-a3f7-d8238396c11f"/>
    <s v="Coca Cola"/>
    <n v="420"/>
    <n v="396"/>
    <n v="5"/>
    <n v="24"/>
    <n v="2"/>
    <b v="0"/>
    <n v="4.3"/>
    <n v="847"/>
    <s v="1.25 L X 6"/>
    <n v="7500"/>
    <s v="LITER"/>
    <x v="1"/>
    <s v="Coca-Cola Soft Drink Combo"/>
    <b v="0"/>
    <b v="0"/>
    <m/>
    <m/>
    <s v="cms/product_variant/2643c96c-4a66-451f-8a81-f5e89630f931.jpg"/>
    <n v="2"/>
    <b v="0"/>
    <x v="1"/>
  </r>
  <r>
    <s v="Gatorade Blue Bolt Zero Sugar Energy Drink"/>
    <s v="a8d75a37-2a9d-4d81-ba59-bd0796148fe5"/>
    <s v="7d63a719-599b-44e9-9e82-074c32883d5b"/>
    <s v="Gatorade"/>
    <n v="20"/>
    <n v="19"/>
    <n v="5"/>
    <n v="1"/>
    <n v="29"/>
    <b v="0"/>
    <n v="4.9000000000000004"/>
    <n v="15318"/>
    <s v="1 pc (250 ml)"/>
    <n v="250"/>
    <s v="MILLILITRE"/>
    <x v="1"/>
    <s v="Gatorade Blue Bolt Zero Sugar Pet is a refreshing sports drink designed to replenish electrolytes and hydrate your body. With zero sugar and a crisp blueberry flavor, this drink is perfect for rehydrating after exercise or physical activity. Enjoy it cold for maximum refreshment."/>
    <b v="0"/>
    <b v="0"/>
    <s v="India"/>
    <s v="Gatorade"/>
    <s v="cms/product_variant/114f8d0d-b019-452e-a25a-39550a3938a5.jpeg"/>
    <n v="50"/>
    <b v="0"/>
    <x v="0"/>
  </r>
  <r>
    <s v="Monster Energy Ultra Zero Sugar | Carbonated Caffeinated Beverage"/>
    <s v="f0e6d3c9-a6e6-437b-b7ba-2935480f9106"/>
    <s v="df5d4075-e3b8-4a58-82b6-842182d77b54"/>
    <s v="Monster"/>
    <n v="125"/>
    <n v="99"/>
    <n v="20"/>
    <n v="26"/>
    <n v="27"/>
    <b v="0"/>
    <n v="4.7"/>
    <n v="21350"/>
    <s v="1 pc (350 ml)"/>
    <n v="350"/>
    <s v="MILLILITRE"/>
    <x v="1"/>
    <s v="Monster Energy Drink Ultra Can - Experience the lighter side of energy with Monster Energy Drink Ultra, a low-calorie and sugar-free beverage that delivers the same bold flavor and powerful energy boost as the original Monster. Made with a crisp and refreshing citrus flavor, this ultra-energizing drink is perfect for those who want to fuel their day without the extra calories. Whether you're hitting the gym, tackling a busy day at work, or need a pick-me-up during a study session, Monster Energy Drink Ultra is the perfect companion for all your adventures. Crack open a can and unleash the ultra beast within."/>
    <b v="0"/>
    <b v="0"/>
    <s v="India"/>
    <s v="RHindustan Coca-Cola Beverages Pvt. Ltd"/>
    <s v="cms/product_variant/6f850844-121e-4680-9b1d-a55ed7cab666.jpeg"/>
    <n v="50"/>
    <b v="1"/>
    <x v="0"/>
  </r>
  <r>
    <s v="Campa Cola Soft Drink | Carbonated Beverage"/>
    <s v="4a2d8da9-396c-4e4a-8ffc-9f0c407c006d"/>
    <s v="e73dd9b5-6515-4c2e-b3ae-27e6cb197f22"/>
    <s v="Campa"/>
    <n v="20"/>
    <n v="20"/>
    <n v="0"/>
    <n v="0"/>
    <n v="3"/>
    <b v="0"/>
    <n v="4.8"/>
    <n v="10581"/>
    <s v="1 pc (500 ml)"/>
    <n v="500"/>
    <s v="MILLILITRE"/>
    <x v="1"/>
    <s v="Campa Cola Pet"/>
    <b v="0"/>
    <b v="0"/>
    <s v="India"/>
    <s v="Reliance Retail Limited"/>
    <s v="cms/product_variant/9e8b1724-eaf8-4776-9101-e3921654d47e.jpeg"/>
    <n v="50"/>
    <b v="0"/>
    <x v="0"/>
  </r>
  <r>
    <s v="Mountain Dew Lemon Soft Drink | Carbonated Beverage"/>
    <s v="b839ed8e-e714-4c0b-a469-6d7750390afb"/>
    <s v="63d079a8-164e-4679-848f-ecc84e460b40"/>
    <s v="Mountain Dew"/>
    <n v="40"/>
    <n v="38"/>
    <n v="5"/>
    <n v="2"/>
    <n v="7"/>
    <b v="0"/>
    <n v="4.5999999999999996"/>
    <n v="25656"/>
    <s v="1 pc (300 ml)"/>
    <n v="300"/>
    <s v="MILLILITRE"/>
    <x v="1"/>
    <s v="Elevate your refreshment experience with the Mountain Dew  cold drink. This Can is packed with the bold refreshing citrus flavor you love, now available to share with friends. Its crisp taste and exhilarating fizz make it the perfect companion for your daring adventure."/>
    <b v="0"/>
    <b v="0"/>
    <s v="India"/>
    <s v="VBL"/>
    <s v="cms/product_variant/ceedca77-cf00-4a46-b8e5-03fea6c5ac3f.jpeg"/>
    <n v="25"/>
    <b v="0"/>
    <x v="0"/>
  </r>
  <r>
    <s v="Pepsi Zero Sugar Soft Drink | Zero Calories"/>
    <s v="942d73e3-7db9-4ecc-9896-4fe98624488d"/>
    <s v="c6ddb7ce-ffe7-495d-bcbd-5e8697db0e78"/>
    <s v="Pepsi Black"/>
    <n v="40"/>
    <n v="39"/>
    <n v="2"/>
    <n v="1"/>
    <n v="12"/>
    <b v="0"/>
    <n v="4.7"/>
    <n v="28447"/>
    <s v="1 pc (300 ml)"/>
    <n v="300"/>
    <s v="MILLILITRE"/>
    <x v="1"/>
    <s v="Pepsi Zero Sugar Soft Drink"/>
    <b v="0"/>
    <b v="0"/>
    <s v="India"/>
    <s v="Pepsico India Holdings Pvt. Ltd"/>
    <s v="cms/product_variant/47c69e06-0c10-4bd3-9509-e57ef54e27af.jpeg"/>
    <n v="50"/>
    <b v="0"/>
    <x v="0"/>
  </r>
  <r>
    <s v="Pepsi Soft Drink | Carbonated Beverage Combo"/>
    <s v="9a549064-ff35-44d1-9270-26d577d5f2a0"/>
    <s v="e2dc6636-4c6d-4336-837b-e47671aee5a2"/>
    <s v="Pepsi"/>
    <n v="80"/>
    <n v="68"/>
    <n v="15"/>
    <n v="12"/>
    <n v="3"/>
    <b v="0"/>
    <n v="4.4000000000000004"/>
    <n v="192"/>
    <s v="2 x 750 ml"/>
    <n v="1500"/>
    <s v="MILLILITRE"/>
    <x v="1"/>
    <s v="Pepsi Soft Drink Combo"/>
    <b v="0"/>
    <b v="0"/>
    <m/>
    <m/>
    <s v="cms/product_variant/26891b84-7e62-4bc1-bae0-ab6cd408adc5.jpg"/>
    <n v="6"/>
    <b v="0"/>
    <x v="1"/>
  </r>
  <r>
    <s v="Pepsi Soft Drink | Refreshing Carbonated Beverage Combo"/>
    <s v="5dd5ad35-2b65-44db-997a-ee2bc570fa73"/>
    <s v="57e6478c-b053-477e-aab7-55f9318fa107"/>
    <s v="Pepsi"/>
    <n v="240"/>
    <n v="198"/>
    <n v="17"/>
    <n v="42"/>
    <n v="2"/>
    <b v="0"/>
    <n v="4.5"/>
    <n v="249"/>
    <s v="300 ml X 6"/>
    <n v="1800"/>
    <s v="MILLILITRE"/>
    <x v="1"/>
    <s v="Pepsi Soft Drink Combo"/>
    <b v="0"/>
    <b v="0"/>
    <m/>
    <m/>
    <s v="cms/product_variant/1526307c-f377-4042-bc67-2b6c8cf51a81.jpeg"/>
    <n v="2"/>
    <b v="0"/>
    <x v="1"/>
  </r>
  <r>
    <s v="Coca-Cola Soft Drink | Carbonated Beverage Combo"/>
    <s v="e45b1c97-45ea-4c9c-b565-9fcd1a154869"/>
    <s v="eb8dde1b-8a2b-46db-a110-6719aa29dbe8"/>
    <s v="Coca Cola"/>
    <n v="300"/>
    <n v="261"/>
    <n v="13"/>
    <n v="39"/>
    <n v="3"/>
    <b v="0"/>
    <n v="4.2"/>
    <n v="499"/>
    <s v="3 x 2.25 L"/>
    <n v="6750"/>
    <s v="LITER"/>
    <x v="1"/>
    <s v="Coca-Cola Soft Drink 2.25 l Combo"/>
    <b v="0"/>
    <b v="0"/>
    <m/>
    <m/>
    <s v="cms/product_variant/37e27608-bae3-492b-acd5-fc94c7dd3722.jpg"/>
    <n v="4"/>
    <b v="0"/>
    <x v="1"/>
  </r>
  <r>
    <s v="Dark Chocolate Whey Protein Isolate Shake - Wellbeing"/>
    <s v="759dbebe-cf0b-4266-91f6-d868b6c526cc"/>
    <s v="29af2714-a242-41af-acfe-8edfa09c2228"/>
    <s v="Zepto Cafe"/>
    <n v="309"/>
    <n v="259"/>
    <n v="16"/>
    <n v="50"/>
    <n v="6"/>
    <b v="0"/>
    <n v="3.9"/>
    <n v="1001"/>
    <s v="315 ml"/>
    <n v="10"/>
    <s v="PIECE"/>
    <x v="2"/>
    <s v="Indulgent &amp; Creamy Whey Protein Isolate with Low-Fat Milk and Date. No Added Sugar"/>
    <b v="1"/>
    <b v="0"/>
    <m/>
    <m/>
    <s v="cms/product_variant/8cc0be23-f4b2-48d4-9306-34daeffbfd8d.jpeg"/>
    <n v="6"/>
    <b v="0"/>
    <x v="1"/>
  </r>
  <r>
    <s v="Sprite Lemon Soft Drink | Carbonated Beverage Combo"/>
    <s v="6875de26-d576-40f3-b341-10598e90003d"/>
    <s v="379c12c6-88e0-40e0-9ab4-a3dbe4352af1"/>
    <s v="Sprite"/>
    <n v="480"/>
    <n v="405"/>
    <n v="15"/>
    <n v="75"/>
    <n v="2"/>
    <b v="0"/>
    <n v="4.4000000000000004"/>
    <n v="326"/>
    <s v="3 packs (8 x 250 ml)"/>
    <n v="6000"/>
    <s v="MILLILITRE"/>
    <x v="1"/>
    <s v="Sprite Lemon Soft Drink Combo"/>
    <b v="0"/>
    <b v="0"/>
    <m/>
    <m/>
    <s v="cms/product_variant/bc7cdaef-cdab-4d48-a770-e34c2f3efcb8.jpg"/>
    <n v="4"/>
    <b v="0"/>
    <x v="1"/>
  </r>
  <r>
    <s v="Aloha Strawberry and Lime Flavoured Soft Drink"/>
    <s v="f4c36265-b66d-4f93-a165-4c0222d630eb"/>
    <s v="8a0054f7-859e-48e3-b718-bb067dbbe2ec"/>
    <s v="Aloha"/>
    <n v="30"/>
    <n v="24"/>
    <n v="20"/>
    <n v="6"/>
    <n v="4"/>
    <b v="0"/>
    <n v="4.5"/>
    <n v="5831"/>
    <s v="1 pc (300 ml)"/>
    <n v="300"/>
    <s v="MILLILITRE"/>
    <x v="1"/>
    <s v="Aloha Flavoured Soft drink - Strawberry Lime: Aloha Flavoured Soft drink in Strawberry Lime flavor combines the sweetness of strawberries with the tanginess of lime for a refreshing and flavorful drink. Enjoy it chilled for a delightful burst of fruity flavor."/>
    <b v="0"/>
    <b v="0"/>
    <s v="India"/>
    <s v="Aloha"/>
    <s v="cms/product_variant/3ae30ab6-c99c-49ca-b0ff-2dc399e4b49e.jpeg"/>
    <n v="25"/>
    <b v="1"/>
    <x v="0"/>
  </r>
  <r>
    <s v="Aloha Watermelon and Lime Soft Drink | Crisp &amp; Refreshing"/>
    <s v="001a7315-8470-46fc-a655-a39584b02cde"/>
    <s v="665af941-bd31-4dd5-80bf-b1598e99cffa"/>
    <s v="Aloha"/>
    <n v="30"/>
    <n v="27"/>
    <n v="10"/>
    <n v="3"/>
    <n v="9"/>
    <b v="0"/>
    <n v="4.3"/>
    <n v="6421"/>
    <s v="1 pc (300 ml)"/>
    <n v="300"/>
    <s v="MILLILITRE"/>
    <x v="1"/>
    <s v="Aloha Flavoured Soft drink - Watermelon Lime: Aloha Flavoured Soft drink in Watermelon Lime flavor combines the sweetness of watermelon with the tanginess of lime for a refreshing and thirst-quenching drink. Enjoy it chilled for a burst of fruity flavor."/>
    <b v="0"/>
    <b v="0"/>
    <s v="India"/>
    <s v="Aloha"/>
    <s v="cms/product_variant/60a39661-11e8-48dc-b20d-67ab00ec5ded.jpeg"/>
    <n v="25"/>
    <b v="0"/>
    <x v="1"/>
  </r>
  <r>
    <s v="HELL Energy Drink Classic"/>
    <s v="5f014ab6-1811-4beb-9ecf-da74d11bb3ab"/>
    <s v="8fbaae1c-51ae-4e6f-a2d3-daca812a3291"/>
    <s v="HELL Energy Drink"/>
    <n v="240"/>
    <n v="228"/>
    <n v="5"/>
    <n v="12"/>
    <n v="2"/>
    <b v="0"/>
    <n v="4"/>
    <n v="29"/>
    <s v="1 pack ( 4 x 250 ml)"/>
    <n v="1000"/>
    <s v="MILLILITRE"/>
    <x v="1"/>
    <m/>
    <b v="0"/>
    <b v="0"/>
    <s v="India"/>
    <s v="HELL Energy Drink"/>
    <s v="cms/product_variant/6d224d29-b0d2-4aca-a3e0-b568cfefa4b0.jpeg"/>
    <n v="25"/>
    <b v="0"/>
    <x v="1"/>
  </r>
  <r>
    <s v="Cold Coffee Whey Protein Shake - Wellbeing"/>
    <s v="fe9edabc-323f-4138-9d26-a1142112a3d2"/>
    <s v="6e83fa74-9e99-4230-807d-d42a1b5d44cf"/>
    <s v="Zepto Cafe"/>
    <n v="289"/>
    <n v="239"/>
    <n v="17"/>
    <n v="50"/>
    <n v="6"/>
    <b v="0"/>
    <n v="3.8"/>
    <n v="667"/>
    <s v="315 ml"/>
    <n v="10"/>
    <s v="PIECE"/>
    <x v="2"/>
    <s v="Italian Cold-Coffee Whey Protein Smoothie with Espresso Shot, low-fat Milk &amp; Date. No Added Sugar."/>
    <b v="1"/>
    <b v="0"/>
    <m/>
    <m/>
    <s v="cms/product_variant/2619cf19-e554-4e75-a669-488e907d3b5e.jpeg"/>
    <n v="6"/>
    <b v="0"/>
    <x v="1"/>
  </r>
  <r>
    <s v="Bombay Banta Kala Khatta Soft Drink | Tangy &amp; Fizzy"/>
    <s v="f9538f84-908d-4416-a688-506915f46275"/>
    <s v="d70671c3-dfcc-4cf5-a1e0-157f822cd4a5"/>
    <s v="Bombay Banta"/>
    <n v="20"/>
    <n v="17"/>
    <n v="15"/>
    <n v="3"/>
    <n v="2"/>
    <b v="0"/>
    <n v="4.5"/>
    <n v="29475"/>
    <s v="1 pc (250 ml)"/>
    <n v="250"/>
    <s v="MILLILITRE"/>
    <x v="1"/>
    <m/>
    <b v="0"/>
    <b v="0"/>
    <s v="India"/>
    <m/>
    <s v="cms/product_variant/63c32a56-e0dd-4d60-a35e-25b8d719ee99.jpeg"/>
    <n v="25"/>
    <b v="0"/>
    <x v="0"/>
  </r>
  <r>
    <s v="Masala Shikanji Cooler "/>
    <s v="600ea105-6c16-4c4b-9d26-59d98a9e7ffd"/>
    <s v="e58fd31b-86b4-4e1e-83e9-b6e38292a2b7"/>
    <s v="CAFE"/>
    <n v="65"/>
    <n v="49"/>
    <n v="24"/>
    <n v="16"/>
    <n v="6"/>
    <b v="0"/>
    <n v="4.2"/>
    <n v="82"/>
    <s v="250 ml"/>
    <n v="0"/>
    <s v="PIECE"/>
    <x v="2"/>
    <s v="Spiced lemon cooler, refreshing and zesty."/>
    <b v="1"/>
    <b v="0"/>
    <m/>
    <m/>
    <s v="cms/product_variant/d786e812-6c2e-4960-8a6e-9006ceecd6e1.jpeg"/>
    <n v="6"/>
    <b v="1"/>
    <x v="1"/>
  </r>
  <r>
    <s v="Sprite Lemon Soft Drink | Carbonated Beverage Combo"/>
    <s v="d8fa9350-c1f9-467d-a024-e4a3f11dfe51"/>
    <s v="fd353470-9be8-47c0-a1f3-814904bb794c"/>
    <s v="Sprite"/>
    <n v="320"/>
    <n v="320"/>
    <n v="0"/>
    <n v="0"/>
    <n v="1"/>
    <b v="0"/>
    <n v="4.3"/>
    <n v="70"/>
    <s v="750 ml X 8"/>
    <n v="6000"/>
    <s v="LITER"/>
    <x v="1"/>
    <s v="Sprite Lemon and Lime Soft Drink Combo"/>
    <b v="0"/>
    <b v="0"/>
    <m/>
    <m/>
    <s v="cms/product_variant/6d694c6c-7bea-481f-b3b5-6163d4362a60.jpg"/>
    <n v="1"/>
    <b v="0"/>
    <x v="1"/>
  </r>
  <r>
    <s v="Mirinda Orange Flavoured Soft Drink | Fizzy &amp; Refreshing"/>
    <s v="e810fac0-59e4-40d3-87a3-0b6b411aa60b"/>
    <s v="a480e9a3-2980-4d96-acd1-5accfd050f06"/>
    <s v="Mirinda"/>
    <n v="40"/>
    <n v="32"/>
    <n v="20"/>
    <n v="8"/>
    <n v="3"/>
    <b v="0"/>
    <n v="4.9000000000000004"/>
    <n v="38210"/>
    <s v="1 pc (750 ml)"/>
    <n v="750"/>
    <s v="MILLILITRE"/>
    <x v="1"/>
    <s v="Mirindas great orangey taste and sparkling bubbles encourage you to be carefree, spontaneous and playful! With no artificial flavour, a sip of Mirinda, with its bold taste, will switch on the Pagalpanti in you! Pop a bottle of Mirinda and cheer on.. You bring the Mirinda, we ll bring great taste to your celebration. Heres wishing the best of times with Mirinda."/>
    <b v="0"/>
    <b v="0"/>
    <s v="India"/>
    <s v="PepsiCo India"/>
    <s v="cms/product_variant/f633e808-66db-41d7-bed0-4ff7c4860205.jpeg"/>
    <n v="25"/>
    <b v="1"/>
    <x v="0"/>
  </r>
  <r>
    <s v="Barr American Cream Soda Flavour Soft Drink"/>
    <s v="6837699f-5961-4d1a-adac-105dd8afcf00"/>
    <s v="45a13f66-46d4-47c9-84db-8ef3290965dc"/>
    <s v="Barr"/>
    <n v="220"/>
    <n v="204"/>
    <n v="7"/>
    <n v="16"/>
    <n v="1"/>
    <b v="0"/>
    <n v="4.0999999999999996"/>
    <n v="33"/>
    <s v="1 pc (330 ml)"/>
    <n v="330"/>
    <s v="MILLILITRE"/>
    <x v="1"/>
    <s v="Barr American Cream Soda Flavour Soft Drink"/>
    <b v="0"/>
    <b v="0"/>
    <s v="United Kingdom"/>
    <m/>
    <s v="cms/product_variant/8236fbe9-9d7f-4837-828a-2ca58106cb1f.jpg"/>
    <n v="25"/>
    <b v="0"/>
    <x v="1"/>
  </r>
  <r>
    <s v="Mountain Dew Citrus Soft Drink"/>
    <s v="94a67f2a-fa83-4f07-beb4-fea4bfcd4cef"/>
    <s v="ab1e4483-982c-47c7-9dec-8176fcac278c"/>
    <s v="Mountain Dew"/>
    <n v="90"/>
    <n v="75"/>
    <n v="16"/>
    <n v="15"/>
    <n v="4"/>
    <b v="0"/>
    <n v="4.5999999999999996"/>
    <n v="55353"/>
    <s v="1 pc (2.25 L)"/>
    <n v="2250"/>
    <s v="LITER"/>
    <x v="1"/>
    <s v="Elevate your refreshment experience with the Mountain Dew  cold drink. This large  bottle is packed with the bold refreshing citrus flavor you love, now available to share with friends. Its crisp taste and exhilarating fizz make it the perfect companion for your daring adventure."/>
    <b v="0"/>
    <b v="0"/>
    <s v="India"/>
    <s v="VBL"/>
    <s v="cms/product_variant/370b95cd-b7fe-4e89-8a94-85bb7db93560.jpeg"/>
    <n v="25"/>
    <b v="0"/>
    <x v="0"/>
  </r>
  <r>
    <s v="Fast&amp;up Reload Energy Drink Low Sugar Electrolyte | Lime Lemon Flavour"/>
    <s v="58329075-f4bb-4131-833f-6fd4653c8a12"/>
    <s v="ea62fbf8-dc72-4655-97a8-1f891789341d"/>
    <s v="Fast&amp;up"/>
    <n v="265"/>
    <n v="244"/>
    <n v="7"/>
    <n v="21"/>
    <n v="4"/>
    <b v="0"/>
    <n v="4.7"/>
    <n v="1469"/>
    <s v="1 pack (20 pcs)"/>
    <n v="20"/>
    <s v="PIECE"/>
    <x v="1"/>
    <s v="Fast&amp;Up Reload is an instant hydration and energy drink with the ideal combination of Electrolytes"/>
    <b v="0"/>
    <b v="0"/>
    <s v="India"/>
    <s v="Fast&amp;Up"/>
    <s v="cms/product_variant/0207d389-f44e-4287-a3aa-ad41a881f8f8.jpeg"/>
    <n v="30"/>
    <b v="0"/>
    <x v="1"/>
  </r>
  <r>
    <s v="Monster Pacific Punch Energy Drink Can | Bold &amp; Refreshing"/>
    <s v="0fe75053-67eb-4bce-bcfc-ec0af0d27e42"/>
    <s v="5712791a-31c1-4db8-8e85-3b6340136579"/>
    <s v="Monster-S"/>
    <n v="370"/>
    <n v="363"/>
    <n v="1"/>
    <n v="7"/>
    <n v="1"/>
    <b v="0"/>
    <n v="4.4000000000000004"/>
    <n v="166"/>
    <s v="1 pc (500 ml)"/>
    <n v="500"/>
    <s v="MILLILITRE"/>
    <x v="1"/>
    <s v="Monster Pacific Punch Energy Drink Can"/>
    <b v="0"/>
    <b v="0"/>
    <s v="MALAYSIA"/>
    <m/>
    <s v="cms/product_variant/2c91de91-5e66-4bb6-bba2-ed8f21b1d8b8.jpeg"/>
    <n v="25"/>
    <b v="0"/>
    <x v="1"/>
  </r>
  <r>
    <s v="Pepsi Zero Sugar Lime Flavored Soft Drink"/>
    <s v="71208bc6-582e-4f21-a116-5f85b63363aa"/>
    <s v="bf1db13b-98f8-451f-83e4-1178716eeeca"/>
    <s v="Pepsi Imported"/>
    <n v="220"/>
    <n v="216"/>
    <n v="1"/>
    <n v="4"/>
    <n v="2"/>
    <b v="0"/>
    <n v="4.4000000000000004"/>
    <n v="39"/>
    <s v="1 pc (320 ml)"/>
    <n v="320"/>
    <s v="MILLILITRE"/>
    <x v="1"/>
    <s v="Pepsi Zero Lemon"/>
    <b v="0"/>
    <b v="0"/>
    <s v="VIET NAM"/>
    <m/>
    <s v="cms/product_variant/5ccb7b2f-bf5a-45ab-8a51-fde8441aa47c.jpeg"/>
    <n v="25"/>
    <b v="0"/>
    <x v="1"/>
  </r>
  <r>
    <s v="Pepsi Soft Drink | Refreshing Carbonated Beverage Combo"/>
    <s v="8125ef4a-fc81-45d8-abe0-39a29e230927"/>
    <s v="d7ce67e0-c2c3-410c-b549-ea5a7a6f41af"/>
    <s v="Pepsi"/>
    <n v="80"/>
    <n v="68"/>
    <n v="15"/>
    <n v="12"/>
    <n v="6"/>
    <b v="0"/>
    <n v="4.4000000000000004"/>
    <n v="272"/>
    <s v="2 x 300 ml"/>
    <n v="660"/>
    <s v="MILLILITRE"/>
    <x v="1"/>
    <s v="Pepsi Soft Drink 300 ml Combo"/>
    <b v="0"/>
    <b v="0"/>
    <m/>
    <m/>
    <s v="cms/product_variant/b81cc845-9709-492f-aea5-b462bbd3ceea.jpg"/>
    <n v="6"/>
    <b v="0"/>
    <x v="1"/>
  </r>
  <r>
    <s v="Pepsi Cola Soft Drink | Carbonated Beverage"/>
    <s v="404ca22f-d4c5-4f97-a9bc-b9f707ef8ae8"/>
    <s v="1d28f85d-c65a-425b-9891-ecb6cc73718a"/>
    <s v="Pepsi"/>
    <n v="240"/>
    <n v="206"/>
    <n v="14"/>
    <n v="34"/>
    <n v="2"/>
    <b v="0"/>
    <n v="4.8"/>
    <n v="1339"/>
    <s v="1 pack (6 x 300 ml)"/>
    <n v="1980"/>
    <s v="PIECE"/>
    <x v="1"/>
    <s v="Pepsi Soft Drink"/>
    <b v="0"/>
    <b v="0"/>
    <s v="India"/>
    <s v="VBL"/>
    <s v="cms/product_variant/b832471f-73c8-4610-ac18-874938f01e5b.jpeg"/>
    <n v="25"/>
    <b v="0"/>
    <x v="1"/>
  </r>
  <r>
    <s v="Coca-Cola Soft Drink | Carbonated Beverage Combo"/>
    <s v="b4c763ca-f933-4642-8fe8-97e37c7c38d2"/>
    <s v="306b1960-efef-4a5a-90d6-c1e7cf213def"/>
    <s v="Coca Cola"/>
    <n v="200"/>
    <n v="174"/>
    <n v="13"/>
    <n v="26"/>
    <n v="5"/>
    <b v="0"/>
    <n v="4.7"/>
    <n v="284"/>
    <s v="2 x 2.25 L"/>
    <n v="4500"/>
    <s v="LITER"/>
    <x v="1"/>
    <s v="Coca-Cola Soft Drink 2.25 l Combo"/>
    <b v="0"/>
    <b v="0"/>
    <m/>
    <m/>
    <s v="cms/product_variant/f6cb430b-c773-43bd-ad08-d9732517f232.jpg"/>
    <n v="6"/>
    <b v="0"/>
    <x v="1"/>
  </r>
  <r>
    <s v="Mango Whey Protein Shake - Wellbeing"/>
    <s v="a88f05db-0d96-4b46-9b2e-32a5686e7c38"/>
    <s v="34298e12-fa14-41ab-9dcb-30131ea08494"/>
    <s v="Zepto Cafe"/>
    <n v="289"/>
    <n v="239"/>
    <n v="17"/>
    <n v="50"/>
    <n v="6"/>
    <b v="0"/>
    <n v="3.8"/>
    <n v="780"/>
    <s v="350 ml"/>
    <n v="10"/>
    <s v="PIECE"/>
    <x v="2"/>
    <s v="Deliciously Fresh Mango Whey Protein Smoothie with Mango, Low-Fat Milk &amp; Mint. No Added Sugar."/>
    <b v="1"/>
    <b v="0"/>
    <m/>
    <m/>
    <s v="cms/product_variant/62a912b7-510f-4b69-82b6-2d6d74f28b55.jpeg"/>
    <n v="6"/>
    <b v="0"/>
    <x v="1"/>
  </r>
  <r>
    <s v="7 Up Soft Drink Can | Carbonated Beverage"/>
    <s v="81289037-27b5-4d93-ba17-bb70446b959e"/>
    <s v="cc248740-6f8f-4c80-9758-bb7187ae1b2d"/>
    <s v="7 Up"/>
    <n v="40"/>
    <n v="39"/>
    <n v="2"/>
    <n v="1"/>
    <n v="3"/>
    <b v="0"/>
    <n v="4.5999999999999996"/>
    <n v="1503"/>
    <s v="1 pc (300 ml)"/>
    <n v="300"/>
    <s v="MILLILITRE"/>
    <x v="1"/>
    <s v="7 Up Soft Drink Can"/>
    <b v="0"/>
    <b v="0"/>
    <s v="India"/>
    <m/>
    <s v="cms/product_variant/c12fa784-d807-49f6-8559-59d38a332778.jpeg"/>
    <n v="25"/>
    <b v="0"/>
    <x v="1"/>
  </r>
  <r>
    <s v="Gatorade Lemon Zero Sugar Energy Drink | Refreshing &amp; Convenient"/>
    <s v="498451b0-5b26-4fcb-9ab9-2928339ce9c7"/>
    <s v="ac9f73fc-83c4-4fc0-83ba-f37cccfdc15f"/>
    <s v="Gatorade"/>
    <n v="20"/>
    <n v="20"/>
    <n v="0"/>
    <n v="0"/>
    <n v="8"/>
    <b v="0"/>
    <n v="4.9000000000000004"/>
    <n v="8134"/>
    <s v="1 pc (250 ml)"/>
    <n v="250"/>
    <s v="MILLILITRE"/>
    <x v="1"/>
    <s v="Gatorade Lemon Zero Sugar Pet - Rehydrate and replenish your electrolytes with Gatorade Lemon Zero Sugar, a refreshing sports drink that delivers the same great taste as the original Gatorade, without the added sugar. Packed with essential electrolytes and vitamins, this zero-sugar beverage helps keep you hydrated and energized during your workouts and activities. Whether you're hitting the gym, playing sports, or just need a quick refreshment, Gatorade Lemon Zero Sugar is your go-to drink for all your hydration needs."/>
    <b v="0"/>
    <b v="0"/>
    <s v="India"/>
    <s v="Gatorade"/>
    <s v="cms/product_variant/993432b9-411e-4d08-bc9e-a16aebb37733.jpeg"/>
    <n v="50"/>
    <b v="0"/>
    <x v="0"/>
  </r>
  <r>
    <s v="Bombay Banta Imli Jeera Soft Drink | Tangy &amp; Fizzy"/>
    <s v="b54a91f2-3ccb-43cf-941e-28001b9b280b"/>
    <s v="be528717-fa5a-4c31-a02e-a282e1e8952e"/>
    <s v="Bombay Banta"/>
    <n v="20"/>
    <n v="17"/>
    <n v="15"/>
    <n v="3"/>
    <n v="6"/>
    <b v="0"/>
    <n v="4.3"/>
    <n v="14383"/>
    <s v="1 pc (250 ml)"/>
    <n v="250"/>
    <s v="MILLILITRE"/>
    <x v="1"/>
    <m/>
    <b v="0"/>
    <b v="0"/>
    <s v="India"/>
    <m/>
    <s v="cms/product_variant/fd4d5d5a-d16f-4ead-afe3-4efe25587167.jpeg"/>
    <n v="25"/>
    <b v="0"/>
    <x v="1"/>
  </r>
  <r>
    <s v="Gatorade Orange Zero Sugar Energy Drink | Refreshing &amp; Convenient"/>
    <s v="16521840-61d5-4567-af96-9619ce8ad711"/>
    <s v="2dedaa55-01a1-4acf-9c84-64c03b238d5a"/>
    <s v="Gatorade"/>
    <n v="50"/>
    <n v="49"/>
    <n v="2"/>
    <n v="1"/>
    <n v="4"/>
    <b v="0"/>
    <n v="4.9000000000000004"/>
    <n v="4034"/>
    <s v="1 pc (500 ml)"/>
    <n v="500"/>
    <s v="MILLILITRE"/>
    <x v="1"/>
    <s v="Gatorade - Orange Flavour - Stay hydrated and energized with Gatorade Orange Flavour. Formulated with electrolytes and carbohydrates, this sports drink helps replenish fluids and maintain performance during physical activity. Enjoy the tangy and refreshing taste of Orange Flavour for a quick and effective rehydration solution."/>
    <b v="0"/>
    <b v="0"/>
    <s v="India"/>
    <s v="Gatorade"/>
    <s v="cms/product_variant/402f45ac-46e9-41f0-a434-c58e06655bcf.jpeg"/>
    <n v="50"/>
    <b v="0"/>
    <x v="1"/>
  </r>
  <r>
    <s v="Masala Chaas"/>
    <s v="f491ac61-4fd0-40c8-8875-0cd8db535a41"/>
    <s v="9c4f4a6b-9b6d-4a7a-8cc9-a5a22d909600"/>
    <s v="Zepto Cafe"/>
    <n v="119"/>
    <n v="99"/>
    <n v="16"/>
    <n v="20"/>
    <n v="6"/>
    <b v="0"/>
    <n v="4.5"/>
    <n v="10213"/>
    <s v="420 ml"/>
    <n v="450"/>
    <s v="PIECE"/>
    <x v="2"/>
    <s v="A spiced buttermilk drink with hints of cumin and coriander, perfect for digestion."/>
    <b v="1"/>
    <b v="0"/>
    <m/>
    <m/>
    <s v="cms/product_variant/18179217-604a-4ccb-8718-e864b00c40f9.jpeg"/>
    <n v="6"/>
    <b v="0"/>
    <x v="0"/>
  </r>
  <r>
    <s v="Sprite Lemon Soft Drink | Carbonated Beverage"/>
    <s v="303a2b75-f13d-4c1e-a871-546d6f775aed"/>
    <s v="4efd53e3-98dd-4624-abec-5c22ba801adc"/>
    <s v="Sprite"/>
    <n v="100"/>
    <n v="96"/>
    <n v="4"/>
    <n v="4"/>
    <n v="6"/>
    <b v="0"/>
    <n v="4.5999999999999996"/>
    <n v="61646"/>
    <s v="1 pc (2.25 L)"/>
    <n v="2250"/>
    <s v="LITER"/>
    <x v="1"/>
    <s v="Sprite Delight your guests with Sprite. It is the perfect drink for any weather. Gatherings are incomplete without it. One glass is never enough!"/>
    <b v="0"/>
    <b v="0"/>
    <s v="India"/>
    <s v="Hindustan Coca Cola Beverages Pvt Ltd"/>
    <s v="cms/product_variant/fdba42af-4789-4680-a730-47f9c4aca0dc.jpeg"/>
    <n v="25"/>
    <b v="0"/>
    <x v="0"/>
  </r>
  <r>
    <s v="Sri Bhagyalakshmi Ground Nut"/>
    <s v="b1852550-7bea-4e5d-92a5-1fcea1e3a62e"/>
    <s v="6c92632d-e112-4550-aeaa-cd1f117f26ba"/>
    <s v="Sri Bhagyalakshmi"/>
    <n v="165"/>
    <n v="118"/>
    <n v="28"/>
    <n v="47"/>
    <n v="12"/>
    <b v="0"/>
    <n v="4.5999999999999996"/>
    <n v="12509"/>
    <s v="1 pack (500 g)"/>
    <n v="500"/>
    <s v="GRAM"/>
    <x v="5"/>
    <s v="Sri Bhagyalakshmi Ground Nut - Sri Bhagyalakshmi brings you premium quality groundnuts, perfect for snacking or adding to your favorite recipes. These groundnuts are carefully selected for their size and flavor, offering a delicious nutty taste and crunchy texture. Whether enjoyed on their own or used in cooking and baking, Sri Bhagyalakshmi Ground Nuts are a versatile and nutritious snack option."/>
    <b v="0"/>
    <b v="0"/>
    <s v="India"/>
    <s v="Sri Bhagyalakshmi Agro Foods Pvt Ltd"/>
    <s v="cms/product_variant/0613b9e2-c85d-422b-a2f4-eb124a900084.jpeg"/>
    <n v="12"/>
    <b v="1"/>
    <x v="0"/>
  </r>
  <r>
    <s v="Pepsi Zero Sugar Soft Drink Can Combo"/>
    <s v="60ab340d-f3b4-4b08-9582-82298df92d46"/>
    <s v="173a46f9-8475-488e-8744-8666aaec7bb4"/>
    <s v="Pepsi Black"/>
    <n v="160"/>
    <n v="144"/>
    <n v="10"/>
    <n v="16"/>
    <n v="3"/>
    <b v="0"/>
    <n v="4.4000000000000004"/>
    <n v="435"/>
    <s v="4 X 300 ml"/>
    <n v="1320"/>
    <s v="MILLILITRE"/>
    <x v="1"/>
    <s v="Pepsi Zero Sugar Soft Drink 300 ml Combo"/>
    <b v="0"/>
    <b v="1"/>
    <m/>
    <m/>
    <s v="cms/product_variant/ef8f38c3-0f9a-4ae6-a5ad-44f342751453.jpg"/>
    <n v="3"/>
    <b v="0"/>
    <x v="1"/>
  </r>
  <r>
    <s v="Cadbury Oreo Vanilla Flavour Creme Sandwich Biscuits"/>
    <s v="0477a235-b86f-430e-a979-657db51e1254"/>
    <s v="84fc00af-7307-4cec-8229-6ad7d2d59177"/>
    <s v="Oreo"/>
    <n v="10"/>
    <n v="10"/>
    <n v="0"/>
    <n v="0"/>
    <n v="8"/>
    <b v="0"/>
    <n v="4.5999999999999996"/>
    <n v="1458"/>
    <s v="1 pack (41 g)"/>
    <n v="46"/>
    <s v="GRAM"/>
    <x v="6"/>
    <s v="Cadbury Oreo Original Vanilla Creme Biscuits. Give in to your sweet cravings with Cadbury Oreo Original Vanilla Creme Biscuits. These biscuits are crunchy yet delicate in texture. They area perfect accompaniment to your tea or coffee."/>
    <b v="0"/>
    <b v="0"/>
    <s v="India"/>
    <s v="Mondelez India Foods Private Limited"/>
    <s v="cms/product_variant/78096e93-4b42-4e9b-94a1-753642d9e7ff.jpeg"/>
    <n v="8"/>
    <b v="0"/>
    <x v="1"/>
  </r>
  <r>
    <s v="Coca-Cola Soft Drink Can | Carbonated Beverage Combo"/>
    <s v="9493f821-8558-452d-83b7-ef6256b4beb2"/>
    <s v="8877d594-063b-4a13-9a02-3e6759230cb7"/>
    <s v="Coca Cola"/>
    <n v="80"/>
    <n v="68"/>
    <n v="15"/>
    <n v="12"/>
    <n v="3"/>
    <b v="0"/>
    <n v="4.3"/>
    <n v="541"/>
    <s v="2 x 300 ml"/>
    <n v="600"/>
    <s v="MILLILITRE"/>
    <x v="1"/>
    <s v="Coca-Cola Soft Drink Combo"/>
    <b v="0"/>
    <b v="0"/>
    <m/>
    <m/>
    <s v="cms/product_variant/2ed39c18-cc5f-4f28-bdd9-820860b0c91c.jpg"/>
    <n v="3"/>
    <b v="0"/>
    <x v="1"/>
  </r>
  <r>
    <s v="Sunpure Refined Sunflower Oil - Pouch"/>
    <s v="eda4f9c4-0269-4449-9c31-774ebd033a5e"/>
    <s v="ca3b745b-c324-4940-8e3a-81d2894d5786"/>
    <s v="Sunpure"/>
    <n v="199"/>
    <n v="165"/>
    <n v="17"/>
    <n v="34"/>
    <n v="4"/>
    <b v="0"/>
    <n v="4.8"/>
    <n v="171567"/>
    <s v="1 pack (1 L)"/>
    <n v="910"/>
    <s v="LITER"/>
    <x v="5"/>
    <s v="Sunpure Refined Sunflower Oil (Pouch) - Sunpure Refined Sunflower Oil is the ideal choice for everyday cooking. Extracted from premium sunflower seeds, this oil is refined to perfection, ensuring a light and delicate flavor that enhances the taste of your favorite dishes."/>
    <b v="0"/>
    <b v="0"/>
    <s v="India"/>
    <s v="Sunpure Extracts Pvt Ltd"/>
    <s v="cms/product_variant/c9117a6c-73ef-4df7-b6fa-c3e3507f3d99.jpeg"/>
    <n v="4"/>
    <b v="0"/>
    <x v="0"/>
  </r>
  <r>
    <s v="Pepsi Zero Sugar Soft Drink Can Combo"/>
    <s v="2b9d112b-1b4d-48b2-87ed-55b12eb790ff"/>
    <s v="2c86ac47-11dc-4a17-8a55-e972ad6ff05c"/>
    <s v="Pepsi Black"/>
    <n v="80"/>
    <n v="72"/>
    <n v="10"/>
    <n v="8"/>
    <n v="6"/>
    <b v="0"/>
    <n v="4.7"/>
    <n v="704"/>
    <s v="2 x 300 ml"/>
    <n v="660"/>
    <s v="MILLILITRE"/>
    <x v="1"/>
    <s v="Pepsi Zero Sugar Soft Drink 300 ml Combo"/>
    <b v="0"/>
    <b v="1"/>
    <m/>
    <m/>
    <s v="cms/product_variant/b935a5c0-d838-4960-897b-ccfc142324e7.jpg"/>
    <n v="6"/>
    <b v="0"/>
    <x v="1"/>
  </r>
  <r>
    <s v="Kwality Wall's The Dairy Factory Butterscotch Ice Cream Tub"/>
    <s v="6b3a24dd-0e85-4b4c-85bd-88f7a63bedd4"/>
    <s v="efaad14d-3923-4f04-ade7-69533d3cdebd"/>
    <s v="Kwality Wall's"/>
    <n v="160"/>
    <n v="144"/>
    <n v="10"/>
    <n v="16"/>
    <n v="12"/>
    <b v="0"/>
    <n v="4.5"/>
    <n v="197656"/>
    <s v="1 pack (700 ml)"/>
    <n v="700"/>
    <s v="MILLILITRE"/>
    <x v="12"/>
    <s v="This is a frozen dessert._x000a_ Kwality Wall's Crunchilicious Butterscotch Tub Frozen Dessert&quot; offers a delightful combination of creamy butterscotch-flavored frozen dessert with crunchy butterscotch pieces. This variant is known for its rich butterscotch flavor and satisfying texture, making it a popular choice among dessert enthusiasts."/>
    <b v="0"/>
    <b v="0"/>
    <s v="India"/>
    <s v="Hindustan Unilever Limited"/>
    <s v="cms/product_variant/1b3a3f16-9bf4-4bb4-a522-65a9c95fafd9.jpeg"/>
    <n v="12"/>
    <b v="0"/>
    <x v="0"/>
  </r>
  <r>
    <s v="Pepsi Black Cola Diet Soft Drink Combo"/>
    <s v="509f72b2-8d2c-464c-9a0d-ef2a93a82669"/>
    <s v="1a98d6c9-d7a4-4a87-930f-b7c38f67ffb7"/>
    <s v="Pepsi Black"/>
    <n v="240"/>
    <n v="198"/>
    <n v="17"/>
    <n v="42"/>
    <n v="2"/>
    <b v="0"/>
    <n v="4.5"/>
    <n v="349"/>
    <s v="6 x 300 ml"/>
    <n v="1980"/>
    <s v="MILLILITRE"/>
    <x v="1"/>
    <s v="Pepsi Zero Sugar Soft Drink 300 ml Combo"/>
    <b v="0"/>
    <b v="1"/>
    <m/>
    <m/>
    <s v="cms/product_variant/ac183b7e-2a77-4826-b2f6-0c3d36dcd27d.jpeg"/>
    <n v="2"/>
    <b v="0"/>
    <x v="1"/>
  </r>
  <r>
    <s v="Nestle KitKat 4F Choco Wafer Bar, Valentines Pack"/>
    <s v="9bf9344d-6d0d-482a-8242-cfbafd373c1a"/>
    <s v="f7ee6357-dc9d-4de4-a77e-87f74225d3a9"/>
    <s v="Kit-Kat"/>
    <n v="30"/>
    <n v="28"/>
    <n v="6"/>
    <n v="2"/>
    <n v="16"/>
    <b v="0"/>
    <n v="4.9000000000000004"/>
    <n v="304667"/>
    <s v="1 pc (38.5 g)"/>
    <n v="37"/>
    <s v="GRAM"/>
    <x v="4"/>
    <s v="This product contains :_x000a_  Nestle KitKat Love Break, 4 Finger Chocolate Coated Wafer 38.5g"/>
    <b v="0"/>
    <b v="0"/>
    <s v="India"/>
    <s v="Nestle India Limited"/>
    <s v="cms/product_variant/4cbda182-03ea-4970-a84a-2b4c1195ae6e.jpeg"/>
    <n v="16"/>
    <b v="0"/>
    <x v="0"/>
  </r>
  <r>
    <s v="Snapin Oregano Pizza Seasoning Sachet Pouch"/>
    <s v="7fde5384-36a7-481f-8d79-55b206ad6e05"/>
    <s v="02d15023-d32e-46a2-9eb9-310534560da8"/>
    <s v="Snapin"/>
    <n v="55"/>
    <n v="41"/>
    <n v="25"/>
    <n v="14"/>
    <n v="2"/>
    <b v="0"/>
    <n v="4.8"/>
    <n v="19829"/>
    <s v="1 pack (50 g)"/>
    <n v="50"/>
    <s v="GRAM"/>
    <x v="3"/>
    <m/>
    <b v="0"/>
    <b v="0"/>
    <s v="India"/>
    <s v="?Duval Enterprises Pvt Ltd"/>
    <s v="cms/product_variant/8b807e23-0113-4167-8e1f-43ab94afd2d0.jpeg"/>
    <n v="6"/>
    <b v="1"/>
    <x v="0"/>
  </r>
  <r>
    <s v="7 Up Lemon Soft Drink Combo"/>
    <s v="5424a2ec-8d91-43e3-ba8a-5921e108e48d"/>
    <s v="85eaca24-de2a-4af9-9df4-81bc4ff3e6f7"/>
    <s v="7 Up"/>
    <n v="270"/>
    <n v="213"/>
    <n v="21"/>
    <n v="57"/>
    <n v="2"/>
    <b v="0"/>
    <n v="4.7"/>
    <n v="312"/>
    <s v="3 x 2.25 L"/>
    <n v="6750"/>
    <s v="LITER"/>
    <x v="1"/>
    <s v="7 Up Lemon Soft Drink 2.25 l Combo"/>
    <b v="0"/>
    <b v="1"/>
    <m/>
    <m/>
    <s v="cms/product_variant/a305eab4-1c3d-4797-9459-ebb7406d011e.jpg"/>
    <n v="4"/>
    <b v="1"/>
    <x v="1"/>
  </r>
  <r>
    <s v="7 Up Lemon Soft Drink Combo"/>
    <s v="e16042e8-0561-44d5-ad3d-bea6cd01a3e0"/>
    <s v="93bcdec7-67b5-4fd3-a841-61eed92fffdd"/>
    <s v="7 Up"/>
    <n v="80"/>
    <n v="60"/>
    <n v="25"/>
    <n v="20"/>
    <n v="2"/>
    <b v="0"/>
    <n v="4.4000000000000004"/>
    <n v="496"/>
    <s v="2 x 750 ml"/>
    <n v="1500"/>
    <s v="MILLILITRE"/>
    <x v="1"/>
    <s v="7 Up Lemon Soft Drink Combo"/>
    <b v="0"/>
    <b v="1"/>
    <m/>
    <m/>
    <s v="cms/product_variant/c0aa3828-970f-4b93-b544-7035aff72637.jpg"/>
    <n v="6"/>
    <b v="1"/>
    <x v="1"/>
  </r>
  <r>
    <s v="Yu 100% Natural Coconut Water | 1 L"/>
    <s v="9738c809-3d90-46e3-8c51-36bc77aad0a7"/>
    <s v="5096519d-0209-4ec9-861d-656caca8dac9"/>
    <s v="Yu Foods"/>
    <n v="250"/>
    <n v="115"/>
    <n v="54"/>
    <n v="135"/>
    <n v="2"/>
    <b v="0"/>
    <n v="4.0999999999999996"/>
    <n v="1747"/>
    <s v="1 pc (1 L)"/>
    <n v="1000"/>
    <s v="LITER"/>
    <x v="1"/>
    <s v="Yu 100% Natural Coconut Water"/>
    <b v="0"/>
    <b v="0"/>
    <s v="India"/>
    <m/>
    <s v="cms/product_variant/1acc27e4-5f0a-472e-bdc6-74c8d52cb980.jpeg"/>
    <n v="6"/>
    <b v="1"/>
    <x v="1"/>
  </r>
  <r>
    <s v="7 Up Lemon Soft Drink Combo"/>
    <s v="dd2de4b3-c89f-4f57-801c-8a6f553aa91f"/>
    <s v="fe15220d-5b29-4e5f-8243-05269dbc6f05"/>
    <s v="7 Up"/>
    <n v="160"/>
    <n v="128"/>
    <n v="20"/>
    <n v="32"/>
    <n v="1"/>
    <b v="0"/>
    <n v="4.7"/>
    <n v="966"/>
    <s v="4 x 750 ml"/>
    <n v="3000"/>
    <s v="MILLILITRE"/>
    <x v="1"/>
    <s v="7 Up Lemon Soft Drink 750 ml Combo"/>
    <b v="0"/>
    <b v="1"/>
    <m/>
    <m/>
    <s v="cms/product_variant/57debb89-b570-448f-9c0c-1821a803671a.jpg"/>
    <n v="3"/>
    <b v="1"/>
    <x v="1"/>
  </r>
  <r>
    <s v="7 Up Lemon Soft Drink Combo "/>
    <s v="f04a0d51-8300-4522-bd9d-bd3b60c6e44b"/>
    <s v="0ed25bc2-8521-4d2a-8048-72f512031d1a"/>
    <s v="7 Up"/>
    <n v="120"/>
    <n v="99"/>
    <n v="17"/>
    <n v="21"/>
    <n v="1"/>
    <b v="0"/>
    <n v="4.5999999999999996"/>
    <n v="513"/>
    <s v="750 ml X 3"/>
    <n v="2250"/>
    <s v="COMBO"/>
    <x v="1"/>
    <s v="7 Up Lemon Soft Drink Combo"/>
    <b v="0"/>
    <b v="1"/>
    <m/>
    <m/>
    <s v="cms/product_variant/b8629c6f-0577-470b-8a39-cfeb486eb1e1.jpg"/>
    <n v="4"/>
    <b v="0"/>
    <x v="1"/>
  </r>
  <r>
    <s v="Coke Zero Cola Diet Soft Drink Combo"/>
    <s v="30d3a4f2-0de1-446e-a6ca-a18e7bb99cf6"/>
    <s v="271a9e1c-b3b8-4416-beb4-5788926576b8"/>
    <s v="Coke Zero"/>
    <n v="120"/>
    <n v="99"/>
    <n v="17"/>
    <n v="21"/>
    <n v="4"/>
    <b v="0"/>
    <n v="4.7"/>
    <n v="772"/>
    <s v="3 x 750 ml"/>
    <n v="2250"/>
    <s v="MILLILITRE"/>
    <x v="1"/>
    <s v="Coke Zero Pet 750 ml Combo"/>
    <b v="0"/>
    <b v="1"/>
    <m/>
    <m/>
    <s v="cms/product_variant/715d8c64-5f14-4665-8720-3eaec540f541.jpg"/>
    <n v="4"/>
    <b v="0"/>
    <x v="1"/>
  </r>
  <r>
    <s v="Faber-Castell Colour -Me Grip Pack Of 24"/>
    <s v="3f84c7e7-5a86-4f49-92d6-df4b4d294576"/>
    <s v="fab2bc0c-2323-4364-a929-8b2ae77859db"/>
    <s v="Faber-Castell"/>
    <n v="200"/>
    <n v="139"/>
    <n v="30"/>
    <n v="61"/>
    <n v="6"/>
    <b v="0"/>
    <n v="4.9000000000000004"/>
    <n v="832"/>
    <s v="1 pack (24 pcs)"/>
    <n v="143"/>
    <s v="PIECE"/>
    <x v="13"/>
    <s v="The Faber-Castell Colour-Me Grip Pack is your gateway to a world of vibrant creativity. With assorted colors, each pen boasts ergonomic design and smooth flow, making coloring a joy for artists of all ages. Perfect for sketching, coloring books, or school projects, these pens provide precision and comfort. Elevate your artistic endeavors with the Faber-Castell Colour-Me Grip pack, where every stroke becomes a masterpiece."/>
    <b v="0"/>
    <b v="0"/>
    <s v="India"/>
    <s v="Faber-Castell USA, Inc"/>
    <s v="cms/product_variant/ba679f73-2f11-45e8-ba8c-68476102bbc5.jpeg"/>
    <n v="6"/>
    <b v="1"/>
    <x v="1"/>
  </r>
  <r>
    <s v="Coca-Cola Soft Drink Can | Carbonated Beverage Combo"/>
    <s v="7c10b3eb-2643-4950-b050-7dc611a59359"/>
    <s v="9e361233-94ba-4ada-8cf1-88f1ab50a9eb"/>
    <s v="Coca Cola"/>
    <n v="240"/>
    <n v="174"/>
    <n v="27"/>
    <n v="66"/>
    <n v="3"/>
    <b v="0"/>
    <n v="4.7"/>
    <n v="861"/>
    <s v="300 ml X 6"/>
    <n v="1800"/>
    <s v="MILLILITRE"/>
    <x v="1"/>
    <s v="Coca-Cola Soft Drink Can Combo  "/>
    <b v="0"/>
    <b v="0"/>
    <m/>
    <m/>
    <s v="cms/product_variant/03983e0c-54ce-4ce5-9edb-dae442621ea5.jpg"/>
    <n v="3"/>
    <b v="1"/>
    <x v="1"/>
  </r>
  <r>
    <s v="Britannia Fudge It Chocolate Brownie (With Egg) | Bakery Delight"/>
    <s v="2d490537-bedf-49de-b0c9-1427ea9a97ca"/>
    <s v="f8bb7c09-e299-4d31-af54-baf4e33f49cf"/>
    <s v="Britannia"/>
    <n v="80"/>
    <n v="47"/>
    <n v="41"/>
    <n v="33"/>
    <n v="3"/>
    <b v="0"/>
    <n v="4.5999999999999996"/>
    <n v="84378"/>
    <s v="1 pack (3 x 40 g)"/>
    <n v="120"/>
    <s v="GRAM"/>
    <x v="4"/>
    <s v="This product contains:_x000a_  Britannia Fudge It Chocolate Brownie (With Egg) 120g"/>
    <b v="0"/>
    <b v="0"/>
    <s v="India"/>
    <s v="Britannia Industries Limited"/>
    <s v="cms/product_variant/c0ae2d80-0318-4e45-9960-d27053bc7409.jpeg"/>
    <n v="3"/>
    <b v="1"/>
    <x v="0"/>
  </r>
  <r>
    <s v="Red Bull Energy Drink | Ready to Drink Beverage"/>
    <s v="694f6932-8863-4d2d-b7a3-7833905d1402"/>
    <s v="6d6381a9-3992-4e77-84b8-0d5200d6e92a"/>
    <s v="Red Bull"/>
    <n v="125"/>
    <n v="109"/>
    <n v="12"/>
    <n v="16"/>
    <n v="50"/>
    <b v="0"/>
    <n v="4.9000000000000004"/>
    <n v="78811"/>
    <s v="1 pc (250 ml)"/>
    <n v="250"/>
    <s v="MILLILITRE"/>
    <x v="1"/>
    <s v="Red Bull Energy Drink - Wiiings when you need them. Red Bull Energy Drink is a functional beverage and its formula contains high quality ingredients: Caffeine, Taurine, some B-group Vitamins, Sugars and water. Vitalizes Body and Mind®. Red Bull cans are made of 100% recyclable aluminium.Red Bull is appreciated worldwide by top athletes, busy professionals, university students and travelers on long journeys. Red Bull produces a variety of energy drinks in both sugar and sugarfree varieties 250 ml Red Bull Energy Drink cans."/>
    <b v="0"/>
    <b v="0"/>
    <s v="Austria"/>
    <s v="Rauch Fruchtsafte Gmbh &amp; Co"/>
    <s v="cms/product_variant/76877503-beca-4d39-9519-6b8aea8c80eb.jpeg"/>
    <n v="50"/>
    <b v="0"/>
    <x v="0"/>
  </r>
  <r>
    <s v="Diet Coke Cola Diet Soft Drink Can Combo "/>
    <s v="e4742e2b-31ad-4832-bee1-4ed77eb31de3"/>
    <s v="98051738-7f3b-4d37-b08d-5fad98812010"/>
    <s v="Diet Coke"/>
    <n v="240"/>
    <n v="204"/>
    <n v="15"/>
    <n v="36"/>
    <n v="2"/>
    <b v="0"/>
    <n v="4.5"/>
    <n v="279"/>
    <s v="300 ml X 6"/>
    <n v="1800"/>
    <s v="MILLILITRE"/>
    <x v="1"/>
    <s v="Diet Coke Cola Diet Soft Drink Can Combo "/>
    <b v="0"/>
    <b v="0"/>
    <m/>
    <m/>
    <s v="cms/product_variant/481bdb40-699e-4bae-a2e4-34019379b390.png"/>
    <n v="2"/>
    <b v="0"/>
    <x v="1"/>
  </r>
  <r>
    <s v="Coca-Cola Soft Drink Can | Carbonated Beverage Combo"/>
    <s v="9493f821-8558-452d-83b7-ef6256b4beb2"/>
    <s v="5ccecd6a-85b1-4d51-bd6c-75672d1c7b84"/>
    <s v="Coca Cola"/>
    <n v="120"/>
    <n v="102"/>
    <n v="15"/>
    <n v="18"/>
    <n v="4"/>
    <b v="0"/>
    <n v="4.7"/>
    <n v="615"/>
    <s v="3 x 300 ml"/>
    <n v="900"/>
    <s v="MILLILITRE"/>
    <x v="1"/>
    <s v="Coca-Cola Soft Drink Combo"/>
    <b v="0"/>
    <b v="0"/>
    <m/>
    <m/>
    <s v="cms/product_variant/479942d2-8830-4d04-809f-4fbb1620ca0b.jpg"/>
    <n v="4"/>
    <b v="0"/>
    <x v="1"/>
  </r>
  <r>
    <s v="Coca-Cola Soft Drink Can | Carbonated Beverage Combo"/>
    <s v="afff462f-9022-4a20-9f7a-7c93ec02692a"/>
    <s v="94840f31-6696-4587-aa97-b45d5cd29ca0"/>
    <s v="Coca Cola"/>
    <n v="160"/>
    <n v="116"/>
    <n v="27"/>
    <n v="44"/>
    <n v="3"/>
    <b v="0"/>
    <n v="4.4000000000000004"/>
    <n v="224"/>
    <s v="4 x 300 ml"/>
    <n v="1200"/>
    <s v="MILLILITRE"/>
    <x v="1"/>
    <s v="Coca-Cola Soft Drink Can 300 ml Combo"/>
    <b v="0"/>
    <b v="0"/>
    <m/>
    <m/>
    <s v="cms/product_variant/83a80007-2579-4fb1-b198-d84091220004.jpg"/>
    <n v="3"/>
    <b v="1"/>
    <x v="1"/>
  </r>
  <r>
    <s v="Britannia Good Day Chunkies Choc Chip Cookies"/>
    <s v="ee8f54fa-abad-4f8d-8716-8763498f1191"/>
    <s v="4b680a02-e5ea-4365-9a52-466d1dc73b56"/>
    <s v="Britannia"/>
    <n v="40"/>
    <n v="34"/>
    <n v="15"/>
    <n v="6"/>
    <n v="6"/>
    <b v="0"/>
    <n v="4.5999999999999996"/>
    <n v="23829"/>
    <s v="1 pack (75 g)"/>
    <n v="120"/>
    <s v="GRAM"/>
    <x v="6"/>
    <s v="Britannia Good Day Chunkies Chocolate Cookies are delightfully chunky chocolate cookies. Every bite offers a crunchy cookie with melt-in-your-mouth chocolate chips, creating an exceptional chocolate experience. Britannia biscuits, cookies, cakes, and rusk are perfect companions for your tea."/>
    <b v="0"/>
    <b v="0"/>
    <s v="India"/>
    <s v="Britannia Industries Limited"/>
    <s v="cms/product_variant/7effc501-8a74-4806-b36d-4b3348d9283e.jpeg"/>
    <n v="12"/>
    <b v="0"/>
    <x v="0"/>
  </r>
  <r>
    <s v=" Coke Zero Cola Diet Soft Drink Combo "/>
    <s v="a51f91e2-add6-4bf5-b53a-ae975d36f156"/>
    <s v="4785c3e3-7e1c-4a73-91ef-023af0568fd4"/>
    <s v="Coke Zero"/>
    <n v="240"/>
    <n v="174"/>
    <n v="27"/>
    <n v="66"/>
    <n v="2"/>
    <b v="0"/>
    <n v="4.7"/>
    <n v="592"/>
    <s v="750 ml X 6"/>
    <n v="4500"/>
    <s v="MILLILITRE"/>
    <x v="1"/>
    <s v=" Coke Zero Cola Diet Soft Drink Combo "/>
    <b v="0"/>
    <b v="0"/>
    <m/>
    <m/>
    <s v="cms/product_variant/8afc845f-1887-4532-9e12-1b911aa44932.jpeg"/>
    <n v="2"/>
    <b v="1"/>
    <x v="1"/>
  </r>
  <r>
    <s v="Sprite zero 400 ml"/>
    <s v="7934db7c-7d84-48f3-9950-434ac699acca"/>
    <s v="d12595c0-9b8d-4ca7-ab2a-97f5b985df9a"/>
    <s v="Sprite Zero"/>
    <n v="20"/>
    <n v="19"/>
    <n v="5"/>
    <n v="1"/>
    <n v="1"/>
    <b v="0"/>
    <n v="4.7"/>
    <n v="342"/>
    <s v="1 pc (400 ml)"/>
    <n v="400"/>
    <s v="MILLILITRE"/>
    <x v="1"/>
    <m/>
    <b v="0"/>
    <b v="0"/>
    <s v="India"/>
    <s v="Coca Cola"/>
    <s v="cms/product_variant/e306da0f-447b-42a3-b16d-f49a3a20174f.jpeg"/>
    <n v="25"/>
    <b v="0"/>
    <x v="1"/>
  </r>
  <r>
    <s v="Coke Zero Cola Diet Soft Drink Combo"/>
    <s v="0a316423-6070-4e71-a26b-a64c5e251e03"/>
    <s v="7586b8cb-bdd9-48be-a3dc-c4aec900bb8f"/>
    <s v="Coke Zero"/>
    <n v="160"/>
    <n v="116"/>
    <n v="27"/>
    <n v="44"/>
    <n v="3"/>
    <b v="0"/>
    <n v="4.7"/>
    <n v="795"/>
    <s v="4 x 750 ml"/>
    <n v="3000"/>
    <s v="MILLILITRE"/>
    <x v="1"/>
    <s v="Coke Zero Pet 750 ml Combo"/>
    <b v="0"/>
    <b v="0"/>
    <m/>
    <m/>
    <s v="cms/product_variant/8a0ece14-ba11-457e-8a8b-0306588a2f06.jpg"/>
    <n v="3"/>
    <b v="1"/>
    <x v="1"/>
  </r>
  <r>
    <s v="Amul Cookie Crunch Delight Ice Cream Cone"/>
    <s v="4395de4f-46e3-4cbf-96e8-193b27a15130"/>
    <s v="bf825b82-0768-4567-b631-82d393f99c9a"/>
    <s v="Amul"/>
    <n v="30"/>
    <n v="29"/>
    <n v="3"/>
    <n v="1"/>
    <n v="25"/>
    <b v="0"/>
    <n v="4.4000000000000004"/>
    <n v="42680"/>
    <s v="1 pc (120 ml)"/>
    <n v="120"/>
    <s v="MILLILITRE"/>
    <x v="12"/>
    <m/>
    <b v="0"/>
    <b v="0"/>
    <s v="India"/>
    <m/>
    <s v="cms/product_variant/b4ea6626-9846-4de3-bd92-fc48ef940a1e.jpeg"/>
    <n v="25"/>
    <b v="0"/>
    <x v="1"/>
  </r>
  <r>
    <s v="Diet Coke Cola Diet Soft Drink Can Combo"/>
    <s v="1b5267b5-ce1c-422a-8272-c389641f33f0"/>
    <s v="0059421e-3720-47ce-9994-e5fddf5b7577"/>
    <s v="Diet Coke"/>
    <n v="120"/>
    <n v="102"/>
    <n v="15"/>
    <n v="18"/>
    <n v="4"/>
    <b v="0"/>
    <n v="4.3"/>
    <n v="207"/>
    <s v="3 x 300 ml"/>
    <n v="900"/>
    <s v="MILLILITRE"/>
    <x v="1"/>
    <s v="Diet Coke (Can) Combo"/>
    <b v="0"/>
    <b v="0"/>
    <m/>
    <m/>
    <s v="cms/product_variant/e622d319-693b-4d7a-a3b8-1bd7fc16ce76.jpeg"/>
    <n v="4"/>
    <b v="0"/>
    <x v="1"/>
  </r>
  <r>
    <s v="Britannia Gobbles Marble Cake Choco Vanilla | Bakery Delight"/>
    <s v="c44fad38-da69-45ea-8390-bb219c2095c0"/>
    <s v="06660a29-8dba-4669-95a9-1713e3f1e68e"/>
    <s v="Britannia"/>
    <n v="27"/>
    <n v="24"/>
    <n v="11"/>
    <n v="3"/>
    <n v="12"/>
    <b v="0"/>
    <n v="4.7"/>
    <n v="37999"/>
    <s v="1 pack (110 or 122 g)"/>
    <n v="110"/>
    <s v="GRAM"/>
    <x v="4"/>
    <s v="This Product Contain :_x000a_  Gobbles Marble Cake Choco Vanilla 110g"/>
    <b v="0"/>
    <b v="0"/>
    <s v="India"/>
    <s v="Britannia Industries"/>
    <s v="cms/product_variant/a72eb37f-5703-4a2a-b95b-f4a6617127a4.jpeg"/>
    <n v="12"/>
    <b v="0"/>
    <x v="0"/>
  </r>
  <r>
    <s v="Cadbury Bournville Rich Cocoa 70% Dark Chocolate Bar"/>
    <s v="5315a674-750f-4f5f-8127-51afb921ccac"/>
    <s v="2c0eaebd-a904-402c-ae5f-92a862eee80d"/>
    <s v="Bournville"/>
    <n v="150"/>
    <n v="135"/>
    <n v="10"/>
    <n v="15"/>
    <n v="6"/>
    <b v="0"/>
    <n v="4.7"/>
    <n v="50093"/>
    <s v="1 pc (75 g)"/>
    <n v="75"/>
    <s v="GRAM"/>
    <x v="4"/>
    <s v="This Product Contain:_x000a_  Cadbury Bournville Rich Cocoa 70% Dark Chocolate Bar 80g"/>
    <b v="0"/>
    <b v="0"/>
    <s v="India"/>
    <s v="Mondelez India Foods Private Limited"/>
    <s v="cms/product_variant/3389946a-89a2-493e-be78-d61ae3e9b1f1.jpeg"/>
    <n v="6"/>
    <b v="0"/>
    <x v="0"/>
  </r>
  <r>
    <s v="Coca-Cola Soft Drink Can | Carbonated Beverage Combo"/>
    <s v="86c1c1ca-9eef-471c-8453-7b1e900c5599"/>
    <s v="9d7fc6f2-b855-47ba-9c5e-a55cece43cc5"/>
    <s v="Coca Cola"/>
    <n v="240"/>
    <n v="174"/>
    <n v="27"/>
    <n v="66"/>
    <n v="2"/>
    <b v="0"/>
    <n v="4.4000000000000004"/>
    <n v="113"/>
    <s v="300 ml X 6"/>
    <n v="1800"/>
    <s v="MILLILITRE"/>
    <x v="1"/>
    <s v="Coca-Cola Soft Drink Can Combo"/>
    <b v="0"/>
    <b v="0"/>
    <m/>
    <m/>
    <s v="cms/product_variant/e2b8fabd-b6da-4628-ac59-aadf1f41f3be.jpg"/>
    <n v="2"/>
    <b v="1"/>
    <x v="1"/>
  </r>
  <r>
    <s v="Cadbury Brownie"/>
    <s v="93f0360e-e795-4427-93e0-9274c3103a3d"/>
    <s v="4cbfb9a5-22ea-4aa2-9b80-8e80b98784a6"/>
    <s v="Cadbury"/>
    <n v="30"/>
    <n v="27"/>
    <n v="10"/>
    <n v="3"/>
    <n v="6"/>
    <b v="0"/>
    <n v="4.5"/>
    <n v="6567"/>
    <s v="1 pack (38 g)"/>
    <n v="38"/>
    <s v="GRAM"/>
    <x v="4"/>
    <s v="Cadbury Brownie"/>
    <b v="0"/>
    <b v="0"/>
    <s v="India"/>
    <m/>
    <s v="cms/product_variant/c3f17294-4960-48b4-824e-15cfc8c75129.jpeg"/>
    <n v="6"/>
    <b v="0"/>
    <x v="0"/>
  </r>
  <r>
    <s v="Sprite Lemon Soft Drink Can | Carbonated Beverage"/>
    <s v="07f12208-5797-42fa-b1d3-ef20a5f10833"/>
    <s v="4d22e7b6-1591-420d-a694-ebe8c39e1bc8"/>
    <s v="Sprite"/>
    <n v="40"/>
    <n v="35"/>
    <n v="12"/>
    <n v="5"/>
    <n v="1"/>
    <b v="0"/>
    <n v="4.7"/>
    <n v="33448"/>
    <s v="1 pc (300 ml)"/>
    <n v="300"/>
    <s v="MILLILITRE"/>
    <x v="1"/>
    <s v="Refreshing people since 1999"/>
    <b v="0"/>
    <b v="0"/>
    <s v="India"/>
    <s v="HINDUSTAN COCA-COLA BEVERAGES PVT. LTD"/>
    <s v="cms/product_variant/3870631f-feac-4717-842c-ec46b274d50c.jpeg"/>
    <n v="50"/>
    <b v="0"/>
    <x v="0"/>
  </r>
  <r>
    <s v="Pepsi Soft Drink | Carbonated Beverage"/>
    <s v="e358d59a-f7dd-4d43-83a8-a48b8ebbafa0"/>
    <s v="82675cec-f35e-4f33-86c9-39d6b0b94f39"/>
    <s v="Pepsi"/>
    <n v="90"/>
    <n v="68"/>
    <n v="24"/>
    <n v="22"/>
    <n v="1"/>
    <b v="0"/>
    <n v="4.7"/>
    <n v="52909"/>
    <s v="1 pc (2.25 L)"/>
    <n v="2250"/>
    <s v="LITER"/>
    <x v="1"/>
    <s v="Pepsi is the pop that shakes things up. Pepsi is ubiquitous on just about every social occasion and is also known to be a party starter."/>
    <b v="0"/>
    <b v="0"/>
    <s v="India"/>
    <s v="Varun Beverages Limited"/>
    <s v="cms/product_variant/3d1560d8-19b4-44d3-8a0e-3b9a3f2a6646.jpeg"/>
    <n v="25"/>
    <b v="1"/>
    <x v="0"/>
  </r>
  <r>
    <s v="Mirinda Orange Soft Drink | Carbonated Beverage"/>
    <s v="464c3312-938e-4ebf-a0e6-902555224d46"/>
    <s v="f4a5f1d9-8bc5-48b0-b8f6-d85870341ba2"/>
    <s v="Mirinda"/>
    <n v="40"/>
    <n v="36"/>
    <n v="10"/>
    <n v="4"/>
    <n v="2"/>
    <b v="0"/>
    <n v="4.5999999999999996"/>
    <n v="11559"/>
    <s v="1 pc (300 ml)"/>
    <n v="300"/>
    <s v="MILLILITRE"/>
    <x v="1"/>
    <s v="Mirinda Soft Drink"/>
    <b v="0"/>
    <b v="0"/>
    <s v="India"/>
    <s v="Pepsico India Holdings Pvt. Ltd"/>
    <s v="cms/product_variant/04561ecc-2147-4cab-bb30-c184008ff2cf.jpeg"/>
    <n v="25"/>
    <b v="0"/>
    <x v="0"/>
  </r>
  <r>
    <s v="Bindu Fizza Jeera Masala Soft Drink Combo"/>
    <s v="d61c11d1-088b-4981-b5fc-c44c659ceb31"/>
    <s v="d8bf015a-1e5f-429c-99b8-ad2d7a4b254b"/>
    <s v="Bindu"/>
    <n v="24"/>
    <n v="24"/>
    <n v="0"/>
    <n v="0"/>
    <n v="5"/>
    <b v="0"/>
    <n v="4.5999999999999996"/>
    <n v="736"/>
    <s v="2X200ml"/>
    <n v="400"/>
    <s v="MILLILITRE"/>
    <x v="1"/>
    <s v="Bindu Fizza Jeera Masala Soft Drink Combo"/>
    <b v="0"/>
    <b v="0"/>
    <m/>
    <m/>
    <s v="cms/product_variant/86005b7b-09ab-499c-aba2-e8dbbd72cd97.jpeg"/>
    <n v="6"/>
    <b v="0"/>
    <x v="1"/>
  </r>
  <r>
    <s v="7UP Nimbooz Soft Drink Combo"/>
    <s v="0fa31201-58a7-40d9-991e-cf230b69b3de"/>
    <s v="68382c78-f630-4764-9e7d-e23dadd8f063"/>
    <s v="7UP Nimbooz"/>
    <n v="138"/>
    <n v="120"/>
    <n v="13"/>
    <n v="18"/>
    <n v="2"/>
    <b v="0"/>
    <n v="4.5999999999999996"/>
    <n v="991"/>
    <s v="6X350ml"/>
    <n v="1500"/>
    <s v="MILLILITRE"/>
    <x v="1"/>
    <s v="7UP Nimbooz with Lemon Juice 350 ml Combo"/>
    <b v="0"/>
    <b v="0"/>
    <m/>
    <m/>
    <s v="cms/product_variant/3b5857af-403c-4439-88c4-175447929025.jpg"/>
    <n v="2"/>
    <b v="0"/>
    <x v="1"/>
  </r>
  <r>
    <s v="Mirinda Orange Flavoured Soft Drink Combo"/>
    <s v="e48dee48-19f1-45c2-bd3c-570c454ef12a"/>
    <s v="7bc914f4-adba-4307-9e24-e227d06a1aff"/>
    <s v="Mirinda"/>
    <n v="80"/>
    <n v="58"/>
    <n v="27"/>
    <n v="22"/>
    <n v="1"/>
    <b v="0"/>
    <n v="4.5999999999999996"/>
    <n v="520"/>
    <s v="2 x 750 ml"/>
    <n v="1500"/>
    <s v="MILLILITRE"/>
    <x v="1"/>
    <s v="Mirinda Orange Flavoured Soft Drink 750 ml Combo"/>
    <b v="0"/>
    <b v="0"/>
    <m/>
    <m/>
    <s v="cms/product_variant/6a95b004-eb25-48eb-8770-c99a2d42ca49.jpeg"/>
    <n v="12"/>
    <b v="1"/>
    <x v="1"/>
  </r>
  <r>
    <s v="Sprite Lemon Soft Drink | Carbonated Beverage"/>
    <s v="4314c7db-cec4-499a-98d8-2a29abfd46ab"/>
    <s v="1ae88232-39cd-4d03-bdcf-4751d67d3e6c"/>
    <s v="Sprite"/>
    <n v="160"/>
    <n v="135"/>
    <n v="15"/>
    <n v="25"/>
    <n v="3"/>
    <b v="0"/>
    <n v="4.7"/>
    <n v="17328"/>
    <s v="1 pack (8 x 250 ml)"/>
    <n v="2000"/>
    <s v="LITER"/>
    <x v="1"/>
    <s v="Fun, vibrant and bubbly thats what defines Sprite best Sprite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Sprite bottle now, and enjoy the great Orangey kick in every sip."/>
    <b v="0"/>
    <b v="0"/>
    <s v="India"/>
    <s v="HINDUSTAN COCA-COLA BEVERAGES PVT. LTD"/>
    <s v="cms/product_variant/22266cc5-9154-42e5-84f1-36a1cc905aac.jpeg"/>
    <n v="3"/>
    <b v="0"/>
    <x v="0"/>
  </r>
  <r>
    <s v="Campa Cola Soft Drink Combo"/>
    <s v="382fb142-d96b-44fb-85e0-49fc2e7b9baa"/>
    <s v="ba1d6ba3-8c7e-471a-91e0-c3fbc0671756"/>
    <s v="Campa"/>
    <n v="60"/>
    <n v="60"/>
    <n v="0"/>
    <n v="0"/>
    <n v="1"/>
    <b v="0"/>
    <n v="4.3"/>
    <n v="372"/>
    <s v="500 ml X 3"/>
    <n v="1500"/>
    <s v="MILLILITRE"/>
    <x v="1"/>
    <s v="Campa Cola Soft Drink Combo"/>
    <b v="0"/>
    <b v="0"/>
    <m/>
    <m/>
    <s v="cms/product_variant/6363e8a2-e912-4cfb-aabd-0788f5c35c6a.jpg"/>
    <n v="4"/>
    <b v="0"/>
    <x v="1"/>
  </r>
  <r>
    <s v="Pepsi Zero Sugar Soft Drink | Carbonated Beverage Combo"/>
    <s v="c952963f-1534-433b-8212-1145f8d3b3e0"/>
    <s v="2b422d81-7354-4b63-ae97-52488c94e2a8"/>
    <s v="Pepsi"/>
    <n v="80"/>
    <n v="76"/>
    <n v="5"/>
    <n v="4"/>
    <n v="3"/>
    <b v="0"/>
    <n v="4.2"/>
    <n v="472"/>
    <s v="400 ml X 4"/>
    <n v="1600"/>
    <s v="MILLILITRE"/>
    <x v="1"/>
    <s v="Pepsi Zero Sugar Soft Drink Combo"/>
    <b v="0"/>
    <b v="0"/>
    <m/>
    <m/>
    <s v="cms/product_variant/48712f58-1b5c-4761-acf9-d80871870feb.jpg"/>
    <n v="3"/>
    <b v="0"/>
    <x v="1"/>
  </r>
  <r>
    <s v="Bombay Banta Masala Soda Soft Drink | Spicy &amp; Fizzy"/>
    <s v="06bc188e-ae47-4903-bc0c-4689a4ae9e66"/>
    <s v="2c07540a-1cda-4b0e-a936-273d6b2f95dc"/>
    <s v="Bombay Banta"/>
    <n v="20"/>
    <n v="17"/>
    <n v="15"/>
    <n v="3"/>
    <n v="7"/>
    <b v="0"/>
    <n v="4.5"/>
    <n v="29600"/>
    <s v="1 pc (250 ml)"/>
    <n v="250"/>
    <s v="MILLILITRE"/>
    <x v="1"/>
    <m/>
    <b v="0"/>
    <b v="0"/>
    <s v="India"/>
    <m/>
    <s v="cms/product_variant/f3970972-43dc-4651-9535-d072a08c0a6e.jpeg"/>
    <n v="25"/>
    <b v="0"/>
    <x v="0"/>
  </r>
  <r>
    <s v="Coca-Cola Diet Coke Soft Drink Can Combo "/>
    <s v="eb31b078-4db6-4755-a960-2bee5675eed9"/>
    <s v="7fd309a0-cd2a-484b-9937-b95d476ad54b"/>
    <s v="Diet Coke"/>
    <n v="320"/>
    <n v="272"/>
    <n v="15"/>
    <n v="48"/>
    <n v="1"/>
    <b v="0"/>
    <n v="4.5"/>
    <n v="816"/>
    <s v="300 ml X 8"/>
    <n v="2400"/>
    <s v="COMBO"/>
    <x v="1"/>
    <s v="Coca-Cola Diet Coke Soft Drink Can Combo "/>
    <b v="0"/>
    <b v="0"/>
    <m/>
    <m/>
    <s v="cms/product_variant/80ae9482-99c6-490d-a70d-3f64ecca9436.jpg"/>
    <n v="1"/>
    <b v="0"/>
    <x v="1"/>
  </r>
  <r>
    <s v="Amul Kool Badam Flavoured Milk Drink"/>
    <s v="f0fc1457-d65c-47d4-b47a-6028b0334f62"/>
    <s v="5d5efa84-3f14-403f-a788-114378c92af8"/>
    <s v="Amul"/>
    <n v="25"/>
    <n v="24"/>
    <n v="4"/>
    <n v="1"/>
    <n v="2"/>
    <b v="0"/>
    <n v="4.5999999999999996"/>
    <n v="36552"/>
    <s v="1 pc (180 ml)"/>
    <n v="180"/>
    <s v="MILLILITRE"/>
    <x v="1"/>
    <s v="Amul Kool Badam milk shakes are ended up with 100 % pure natural ingredients and with richness of milk. It holds carbohydrates"/>
    <b v="0"/>
    <b v="0"/>
    <s v="India"/>
    <s v="Gujarat Co-Operative Milk Marketing Federation"/>
    <s v="cms/product_variant/e17ddbfb-a38a-42fa-811d-9366a9d76120.jpeg"/>
    <n v="25"/>
    <b v="0"/>
    <x v="0"/>
  </r>
  <r>
    <s v="Havmor Dark Chocolate Ice Cream Cone Combo"/>
    <s v="b6e6ef81-ca9f-4807-86c9-159cfd6fbea8"/>
    <s v="09e99aad-65b4-46fe-be48-a663b1366f93"/>
    <s v="Havmor"/>
    <n v="100"/>
    <n v="90"/>
    <n v="10"/>
    <n v="10"/>
    <n v="6"/>
    <b v="0"/>
    <n v="4.4000000000000004"/>
    <n v="830"/>
    <s v="2 x 110 ml"/>
    <n v="220"/>
    <s v="MILLILITRE"/>
    <x v="12"/>
    <s v="Havmor Dark Chocolate Cone Ice Cream Combo"/>
    <b v="0"/>
    <b v="0"/>
    <m/>
    <m/>
    <s v="cms/product_variant/3cb39e51-830f-4a01-8c09-4abcb19ab066.jpeg"/>
    <n v="6"/>
    <b v="0"/>
    <x v="1"/>
  </r>
  <r>
    <s v="Loyka Almond Brittle Brownie treats"/>
    <s v="d38efef2-1ab3-4d43-be9f-ca77d657649b"/>
    <s v="2e789aa9-629d-4367-b75f-e53689814f1a"/>
    <s v="Loyka"/>
    <n v="120"/>
    <n v="92"/>
    <n v="23"/>
    <n v="28"/>
    <n v="6"/>
    <b v="0"/>
    <n v="4.5"/>
    <n v="79"/>
    <m/>
    <n v="51"/>
    <s v="PIECE"/>
    <x v="4"/>
    <m/>
    <b v="0"/>
    <b v="0"/>
    <s v="India"/>
    <s v="AUGUST ASSORTMENTS PRIVATE LIMITED"/>
    <s v="cms/product_variant/6fbe1ff2-63a4-4302-82c9-9473f2962b8d.jpeg"/>
    <n v="6"/>
    <b v="1"/>
    <x v="1"/>
  </r>
  <r>
    <s v="Thums Up Soft Drink | Carbonated Beverage Combo"/>
    <s v="afae5b91-2a91-4aee-ac0b-cb23c98a48e9"/>
    <s v="f869e0b4-d27e-477f-a869-622d2bed14f2"/>
    <s v="Thums Up"/>
    <n v="320"/>
    <n v="268"/>
    <n v="16"/>
    <n v="52"/>
    <n v="4"/>
    <b v="0"/>
    <n v="4.7"/>
    <n v="239"/>
    <s v="16 x 250 ml"/>
    <n v="500"/>
    <s v="LITER"/>
    <x v="1"/>
    <s v="Thums Up Soft Drink 2 l Combo"/>
    <b v="0"/>
    <b v="0"/>
    <m/>
    <m/>
    <s v="cms/product_variant/cda567fe-7c19-44b6-a8bf-3a5be62706f3.jpg"/>
    <n v="6"/>
    <b v="0"/>
    <x v="1"/>
  </r>
  <r>
    <s v="Pepsi Soft Drink | Carbonated Beverage Combo"/>
    <s v="182419d6-fdec-4bfb-98a1-f73f20932fdd"/>
    <s v="006522a1-243b-45f9-ba08-28038f0fe249"/>
    <s v="Pepsi"/>
    <n v="160"/>
    <n v="128"/>
    <n v="20"/>
    <n v="32"/>
    <n v="1"/>
    <b v="0"/>
    <n v="4.2"/>
    <n v="363"/>
    <s v="4 x 750 ml"/>
    <n v="3000"/>
    <s v="MILLILITRE"/>
    <x v="1"/>
    <s v="Pepsi Soft Drink 750 ml Combo"/>
    <b v="0"/>
    <b v="1"/>
    <m/>
    <m/>
    <s v="cms/product_variant/eeb4fbd2-a9e3-4244-8280-51d1b5915251.jpg"/>
    <n v="3"/>
    <b v="1"/>
    <x v="1"/>
  </r>
  <r>
    <s v="Colgate MaxFresh Toothpaste, Red Gel Paste with Menthol for Super Fresh Breath (Spicy Fresh)"/>
    <s v="0649bd26-d700-4421-b557-6cb0d6eb143f"/>
    <s v="bb712d73-7351-4b57-9b5f-973a7747470c"/>
    <s v="Colgate"/>
    <n v="138"/>
    <n v="118"/>
    <n v="14"/>
    <n v="20"/>
    <n v="3"/>
    <b v="0"/>
    <n v="4.8"/>
    <n v="11266"/>
    <s v="1 pc (150 g)"/>
    <n v="150"/>
    <s v="GRAM"/>
    <x v="25"/>
    <s v="Switch on the power of freshness with Colgate Maxfresh toothpaste that refreshes you and helps you seize the day because every morning is a fresh start. The red gel toothpaste contains unique cooling cyrstals that give you an intense cooling while you brush. For a better experience try with Colgate Gentle Enamel Toothbrush._x000a_&quot;For product related feedback please reach out to Colgate Consumer Affairs on consumeraffairs_india@colpal.com OR Call on -1800-225599.&quot;"/>
    <b v="0"/>
    <b v="0"/>
    <s v="India"/>
    <s v="Colgate Palmolive India Ltd"/>
    <s v="cms/product_variant/dd731bce-aad0-4e88-b207-d1643e4e78f3.jpeg"/>
    <n v="12"/>
    <b v="0"/>
    <x v="0"/>
  </r>
  <r>
    <s v="Pepsi Soft Drink Combo   "/>
    <s v="02582be1-aabd-4d8e-9a4d-4cd56da6d17f"/>
    <s v="8901df65-bc77-4edb-8b61-b09c2b37d301"/>
    <s v="Pepsi"/>
    <n v="60"/>
    <n v="54"/>
    <n v="10"/>
    <n v="6"/>
    <n v="4"/>
    <b v="0"/>
    <n v="4.5999999999999996"/>
    <n v="185"/>
    <s v="400 ml X 3"/>
    <n v="1200"/>
    <s v="MILLILITRE"/>
    <x v="1"/>
    <s v="Pepsi Soft Drink Combo"/>
    <b v="0"/>
    <b v="0"/>
    <m/>
    <m/>
    <s v="cms/product_variant/918592a4-51cc-4810-a641-737200ab0627.jpg"/>
    <n v="4"/>
    <b v="0"/>
    <x v="1"/>
  </r>
  <r>
    <s v="Pepsi Soft Drink | Refreshing Carbonated Beverage Combo"/>
    <s v="dfc6408a-663d-4fb7-8525-e4ce09a21867"/>
    <s v="0a413460-84a1-4bcb-8803-af69e737d3e7"/>
    <s v="Pepsi"/>
    <n v="160"/>
    <n v="136"/>
    <n v="15"/>
    <n v="24"/>
    <n v="3"/>
    <b v="0"/>
    <n v="4.3"/>
    <n v="470"/>
    <s v="4X300ml"/>
    <n v="1320"/>
    <s v="MILLILITRE"/>
    <x v="1"/>
    <s v="Pepsi Soft Drink 300 ml Combo"/>
    <b v="0"/>
    <b v="0"/>
    <m/>
    <m/>
    <s v="cms/product_variant/c147d59c-528a-4004-829d-7750435d9274.jpg"/>
    <n v="3"/>
    <b v="0"/>
    <x v="1"/>
  </r>
  <r>
    <s v="Pepsi Cola Soft Drink | Carbonated Beverage Combo"/>
    <s v="96aecfdd-a9c8-4b0c-92d7-66beaa276330"/>
    <s v="f1774b6d-fb46-4a9a-9b52-12a412c8378a"/>
    <s v="Pepsi"/>
    <n v="480"/>
    <n v="412"/>
    <n v="14"/>
    <n v="68"/>
    <n v="1"/>
    <b v="0"/>
    <n v="4.2"/>
    <n v="687"/>
    <s v="2 packs (6 x 300 ml)"/>
    <n v="3960"/>
    <s v="PIECE"/>
    <x v="1"/>
    <s v="Pepsi Cola Soft Drink Can Multipack 6 pc  X 2 Combo"/>
    <b v="0"/>
    <b v="0"/>
    <m/>
    <m/>
    <s v="cms/product_variant/64d35415-cd4a-492f-84d4-c0a53fa7d8e3.jpg"/>
    <n v="6"/>
    <b v="0"/>
    <x v="1"/>
  </r>
  <r>
    <s v="Bronson Professional Safety Pins | 4 Size | Pack Of 100"/>
    <s v="5de41cb7-c248-4f38-a0a7-ec8816eab52a"/>
    <s v="f6c93849-e8fd-4211-aab0-cd908c593155"/>
    <s v="Bronson Professional"/>
    <n v="325"/>
    <n v="135"/>
    <n v="58"/>
    <n v="190"/>
    <n v="1"/>
    <b v="0"/>
    <n v="4.3"/>
    <n v="597"/>
    <s v="1 pack (100 pcs)"/>
    <n v="50"/>
    <s v="PIECE"/>
    <x v="24"/>
    <s v="Bronson Professional Safety Pins 4 Size For Saree Earrings Necklace And Brooch (Pack of 100)"/>
    <b v="0"/>
    <b v="0"/>
    <s v="India"/>
    <m/>
    <s v="cms/product_variant/4e0e0820-bdda-47be-974d-dbf74a3d6673.jpeg"/>
    <n v="6"/>
    <b v="1"/>
    <x v="1"/>
  </r>
  <r>
    <s v="Banana Stem"/>
    <s v="f004af46-b9a4-42fb-a46b-73cbe2ba676e"/>
    <s v="ea3f9ce4-9152-48f4-ba66-f24739c44c99"/>
    <s v="Unbranded"/>
    <n v="30"/>
    <n v="27"/>
    <n v="10"/>
    <n v="3"/>
    <n v="5"/>
    <b v="0"/>
    <n v="0"/>
    <n v="0"/>
    <s v="1 pc"/>
    <n v="58"/>
    <s v="PIECE"/>
    <x v="7"/>
    <m/>
    <b v="0"/>
    <b v="0"/>
    <s v="India"/>
    <m/>
    <s v="cms/product_variant/33f9c4a8-64d7-436e-8869-4d466cd92843.png"/>
    <n v="5"/>
    <b v="0"/>
    <x v="1"/>
  </r>
  <r>
    <s v="Thums Up Soft Drink | Carbonated Beverage Combo"/>
    <s v="0b5be273-703e-4213-a759-5a731eaf34de"/>
    <s v="eed7a186-a6a1-442b-add0-969b44e4e013"/>
    <s v="Thums Up"/>
    <n v="480"/>
    <n v="402"/>
    <n v="16"/>
    <n v="78"/>
    <n v="2"/>
    <b v="0"/>
    <n v="4.4000000000000004"/>
    <n v="348"/>
    <s v="24 x 250 ml"/>
    <n v="750"/>
    <s v="LITER"/>
    <x v="1"/>
    <s v="Thums Up Soft Drink 2 l Combo"/>
    <b v="0"/>
    <b v="0"/>
    <m/>
    <m/>
    <s v="cms/product_variant/c26257a9-fceb-4aeb-b3b1-71fdbf083240.jpg"/>
    <n v="4"/>
    <b v="0"/>
    <x v="1"/>
  </r>
  <r>
    <s v="Peppy Tomato Disc | Crunchy Snack"/>
    <s v="6786fab3-4745-486d-8936-599fc6462617"/>
    <s v="2006741c-ad7c-458c-95c1-6e7a6d231f18"/>
    <s v="Peppy"/>
    <n v="60"/>
    <n v="30"/>
    <n v="50"/>
    <n v="30"/>
    <n v="11"/>
    <b v="0"/>
    <n v="4.5999999999999996"/>
    <n v="18096"/>
    <s v="1 pack (55 g or 60 g)"/>
    <n v="70"/>
    <s v="GRAM"/>
    <x v="11"/>
    <s v="Peppy Tomato Discs are made from a combination of wheat"/>
    <b v="0"/>
    <b v="0"/>
    <s v="India"/>
    <s v="Venkataramana Food Specialities Ltd"/>
    <s v="cms/product_variant/bf039d54-9578-4559-bf82-e107d0f482df.jpeg"/>
    <n v="25"/>
    <b v="1"/>
    <x v="0"/>
  </r>
  <r>
    <s v="Daily Good Black Pepper - Kali Mirch"/>
    <s v="60357409-cb8f-4568-9617-c4c81f91e37a"/>
    <s v="9912ef15-f5d2-446d-b32c-75f5d14318e9"/>
    <s v="Daily Good"/>
    <n v="195"/>
    <n v="122"/>
    <n v="37"/>
    <n v="73"/>
    <n v="4"/>
    <b v="0"/>
    <n v="4.7"/>
    <n v="7514"/>
    <s v="1 pack (100 g)"/>
    <n v="100"/>
    <s v="GRAM"/>
    <x v="3"/>
    <s v="Daily Good Black Pepper is premium quality whole black peppercorns known for their spicy flavor and culinary versatility. Commonly used in Indian and international cuisine, black pepper adds heat and depth to dishes like curries, soups, and marinades. Enjoy the bold flavor and aroma of Daily Good Black Pepper in your favorite recipes."/>
    <b v="0"/>
    <b v="0"/>
    <s v="India"/>
    <s v="Zepto Limited (Formerly known as Zepto Private Limited and Kiranakart Technologies Private Limited)"/>
    <s v="cms/product_variant/8c327916-65b2-481e-aa63-e886e38ef647.jpeg"/>
    <n v="6"/>
    <b v="1"/>
    <x v="0"/>
  </r>
  <r>
    <s v="Lay's Hot n Sweet | Crunchy Potato Chips"/>
    <s v="ba1442ce-ee40-4e0a-86e0-7ad94569381a"/>
    <s v="a74120ab-4099-42f5-b91e-74beb1f6ac5b"/>
    <s v="Lay's"/>
    <n v="48"/>
    <n v="35"/>
    <n v="27"/>
    <n v="13"/>
    <n v="25"/>
    <b v="0"/>
    <n v="4.7"/>
    <n v="41488"/>
    <s v="1 pc (80 g or 82 g)"/>
    <n v="90"/>
    <s v="GRAM"/>
    <x v="11"/>
    <s v="Indulge in the tantalizing taste of Lay's Hot n Sweet potato chips. These crispy and flavorful chips combine the perfect balance of spicy and sweet flavors for a snacking experience that's truly irresistible. Whether enjoyed on their own or paired with your favorite dip, these chips are sure to satisfy your cravings and leave you reaching for more."/>
    <b v="0"/>
    <b v="0"/>
    <s v="India"/>
    <s v="Frito-Lay North America, Inc."/>
    <s v="cms/product_variant/729ab2cf-0a9d-4e98-a68e-ad331fc35c3b.jpeg"/>
    <n v="25"/>
    <b v="1"/>
    <x v="0"/>
  </r>
  <r>
    <s v="Se7En Tic Tac Pins Medium | 12 Pcs"/>
    <s v="4ffd754f-5007-4a84-b805-836ab4b6941f"/>
    <s v="9ff9e97a-8079-48e1-90d8-8d019b789463"/>
    <s v="Se7en"/>
    <n v="55"/>
    <n v="35"/>
    <n v="36"/>
    <n v="20"/>
    <n v="7"/>
    <b v="0"/>
    <n v="4.4000000000000004"/>
    <n v="1476"/>
    <s v="1 pack (12 pcs)"/>
    <n v="73"/>
    <s v="PIECE"/>
    <x v="24"/>
    <s v="Se7en Tic Tac Pins are essential accessories for styling your hair. With their medium size and durable construction, they securely hold your hair in place without slipping or causing damage. Whether you're creating an updo or securing a braid, these pins are versatile and reliable. Keep your hair looking flawless all day long with Se7en Tic Tac Pins."/>
    <b v="0"/>
    <b v="0"/>
    <s v="India"/>
    <s v="B.Vishal Corporation"/>
    <s v="cms/product_variant/8b037e42-788c-4346-be60-5932f964f5c7.jpeg"/>
    <n v="12"/>
    <b v="1"/>
    <x v="1"/>
  </r>
  <r>
    <s v="Mirinda Soft Drink PET | Carbonated Beverage"/>
    <s v="c96d5238-4ccb-4599-9518-6c807ce3d801"/>
    <s v="fef76ede-5d8f-46e0-9b51-6840c460b07d"/>
    <s v="Mirinda"/>
    <n v="20"/>
    <n v="20"/>
    <n v="0"/>
    <n v="0"/>
    <n v="4"/>
    <b v="0"/>
    <n v="4.5999999999999996"/>
    <n v="1569"/>
    <s v="1 pc (400 ml)"/>
    <n v="420"/>
    <s v="MILLILITRE"/>
    <x v="1"/>
    <s v="Mirinda Soft Drink Pet"/>
    <b v="0"/>
    <b v="0"/>
    <s v="India"/>
    <m/>
    <s v="cms/product_variant/6e0a530d-6f5d-4da6-9c48-bf3533e9b060.jpeg"/>
    <n v="25"/>
    <b v="0"/>
    <x v="1"/>
  </r>
  <r>
    <s v="Mirinda Orange Flavoured Soft Drink | Fizzy &amp; Refreshing"/>
    <s v="e810fac0-59e4-40d3-87a3-0b6b411aa60b"/>
    <s v="bc3467aa-0762-4209-8745-b6fa01231b03"/>
    <s v="Mirinda"/>
    <n v="100"/>
    <n v="74"/>
    <n v="26"/>
    <n v="26"/>
    <n v="4"/>
    <b v="0"/>
    <n v="4.5999999999999996"/>
    <n v="50000"/>
    <s v="1 pc (2.25 L)"/>
    <n v="2250"/>
    <s v="LITER"/>
    <x v="1"/>
    <s v="Mirindas great orangey taste and sparkling bubbles encourage you to be carefree, spontaneous and playful! With no artificial flavour, a sip of Mirinda, with its bold taste, will switch on the Pagalpanti in you! Pop a bottle of Mirinda and cheer on.. You bring the Mirinda, we ll bring great taste to your celebration. Heres wishing the best of times with Mirinda."/>
    <b v="0"/>
    <b v="0"/>
    <s v="India"/>
    <s v="PepsiCo India"/>
    <s v="cms/product_variant/72349d7e-d035-4cb0-bd71-f07128b78c63.jpeg"/>
    <n v="25"/>
    <b v="1"/>
    <x v="0"/>
  </r>
  <r>
    <s v="Bindu Fizz Jeera Masala Soft Drink | Tangy &amp; Refreshing"/>
    <s v="210aafeb-e506-4afa-a046-ff7d2f0ee30a"/>
    <s v="1c7c3f68-f47e-4157-85f5-b2a8e5efe2a3"/>
    <s v="Bindu"/>
    <n v="60"/>
    <n v="50"/>
    <n v="16"/>
    <n v="10"/>
    <n v="4"/>
    <b v="0"/>
    <n v="4.5999999999999996"/>
    <n v="5200"/>
    <s v="1 pc (1 L)"/>
    <n v="1000"/>
    <s v="LITER"/>
    <x v="1"/>
    <m/>
    <b v="0"/>
    <b v="0"/>
    <s v="India"/>
    <s v="Megha Fruit Processing Pvt. Ltd"/>
    <s v="cms/product_variant/b4165bda-b204-47b6-b2d0-4bac9f23bf1e.jpeg"/>
    <n v="25"/>
    <b v="0"/>
    <x v="0"/>
  </r>
  <r>
    <s v="Diet Coke Cola Diet Soft Drink Can Combo"/>
    <s v="31e129e3-2c87-4896-b2ba-eeb3462f8109"/>
    <s v="e8624527-17a6-4ec6-b3eb-93143e0dd615"/>
    <s v="Diet Coke"/>
    <n v="160"/>
    <n v="136"/>
    <n v="15"/>
    <n v="24"/>
    <n v="3"/>
    <b v="0"/>
    <n v="4.2"/>
    <n v="607"/>
    <s v="4 x 300 ml"/>
    <n v="1200"/>
    <s v="MILLILITRE"/>
    <x v="1"/>
    <s v="Diet Coke (Can) 300 ml Combo"/>
    <b v="0"/>
    <b v="0"/>
    <m/>
    <m/>
    <s v="cms/product_variant/5fd188bc-e8e9-4342-87ac-867a039a19f4.jpeg"/>
    <n v="3"/>
    <b v="0"/>
    <x v="1"/>
  </r>
  <r>
    <s v="Sprite Zero Lemon Diet Soft Drink Can Combo"/>
    <s v="ffb13cd2-4427-4477-bef7-83dc5bca0174"/>
    <s v="455b0200-ee84-4992-aace-b281402b21f9"/>
    <s v="Sprite Zero"/>
    <n v="120"/>
    <n v="81"/>
    <n v="32"/>
    <n v="39"/>
    <n v="4"/>
    <b v="0"/>
    <n v="4.2"/>
    <n v="357"/>
    <s v="3 x 300 ml"/>
    <n v="900"/>
    <s v="MILLILITRE"/>
    <x v="1"/>
    <s v="Sprite Zero 300 ml Combo"/>
    <b v="0"/>
    <b v="0"/>
    <m/>
    <m/>
    <s v="cms/product_variant/3c232e36-0667-4f1b-83f2-251ee3f08218.jpg"/>
    <n v="4"/>
    <b v="1"/>
    <x v="1"/>
  </r>
  <r>
    <s v="Bindu Fizz Jeera Masala Soft Drink Combo"/>
    <s v="0a37cb3b-7049-49a0-b089-8532b57a4ba9"/>
    <s v="7a4f8286-f585-4b23-a437-40ae6904bae6"/>
    <s v="Bindu"/>
    <n v="120"/>
    <n v="98"/>
    <n v="18"/>
    <n v="22"/>
    <n v="2"/>
    <b v="0"/>
    <n v="4.3"/>
    <n v="993"/>
    <s v="2 x 1 L"/>
    <n v="2000"/>
    <s v="LITER"/>
    <x v="1"/>
    <s v="Bindu Soda - Fizz Jeera Masala 1 l Combo"/>
    <b v="0"/>
    <b v="0"/>
    <m/>
    <m/>
    <s v="cms/product_variant/9ce11c6d-ff68-4ac5-bed4-621bae92a0d7.jpg"/>
    <n v="6"/>
    <b v="0"/>
    <x v="1"/>
  </r>
  <r>
    <s v="Thums Up Soft Drink | Carbonated Beverage Combo"/>
    <s v="083f74a7-5050-4e6c-bc03-7687c52401aa"/>
    <s v="36ff352f-b125-4395-8234-975487e6f6fb"/>
    <s v="Thums Up"/>
    <n v="140"/>
    <n v="130"/>
    <n v="7"/>
    <n v="10"/>
    <n v="3"/>
    <b v="0"/>
    <n v="4.5"/>
    <n v="757"/>
    <s v="1250 ml X 2"/>
    <n v="2500"/>
    <s v="MILLILITRE"/>
    <x v="1"/>
    <s v="Thums Up Soft Drink 1250 ml Combo"/>
    <b v="0"/>
    <b v="0"/>
    <m/>
    <m/>
    <s v="cms/product_variant/6bf32ca1-fae3-4f51-8e49-9708f650eff4.jpg"/>
    <n v="3"/>
    <b v="0"/>
    <x v="1"/>
  </r>
  <r>
    <s v="7UP Nimbooz Soft Drink Combo"/>
    <s v="13be7c80-d9e9-401a-ae9c-f68166aad3e1"/>
    <s v="1e312e82-d794-4a08-ad52-6556396729d6"/>
    <s v="7UP Nimbooz"/>
    <n v="69"/>
    <n v="54"/>
    <n v="21"/>
    <n v="15"/>
    <n v="4"/>
    <b v="0"/>
    <n v="4.2"/>
    <n v="602"/>
    <s v="3 x 350 ml"/>
    <n v="750"/>
    <s v="MILLILITRE"/>
    <x v="1"/>
    <s v="7UP Nimbooz with Real Lemon Juice 250 ml Combo"/>
    <b v="0"/>
    <b v="0"/>
    <m/>
    <m/>
    <s v="cms/product_variant/88ae2777-fd90-48ff-a238-45093791ddff.jpg"/>
    <n v="4"/>
    <b v="1"/>
    <x v="1"/>
  </r>
  <r>
    <s v="Sprite Zero Lemon Diet Soft Drink Can Combo"/>
    <s v="ffb13cd2-4427-4477-bef7-83dc5bca0174"/>
    <s v="cd84c837-6bfd-49d9-a5c1-78177203dd08"/>
    <s v="Sprite Zero"/>
    <n v="80"/>
    <n v="62"/>
    <n v="22"/>
    <n v="18"/>
    <n v="6"/>
    <b v="0"/>
    <n v="4.5999999999999996"/>
    <n v="543"/>
    <s v="2 x 300 ml"/>
    <n v="600"/>
    <s v="MILLILITRE"/>
    <x v="1"/>
    <s v="Sprite Zero 300 ml Combo"/>
    <b v="0"/>
    <b v="0"/>
    <m/>
    <m/>
    <s v="cms/product_variant/72725d3a-f598-44c8-8e9f-b6c260b262f8.jpg"/>
    <n v="6"/>
    <b v="1"/>
    <x v="1"/>
  </r>
  <r>
    <s v="Bisleri Rev Soft Drink | Carbonated Beverage"/>
    <s v="85146269-87ee-4604-9ef0-d7e0e9be4983"/>
    <s v="57867976-e173-4fb5-abb1-02fa0330bbce"/>
    <s v="Bisleri"/>
    <n v="10"/>
    <n v="10"/>
    <n v="0"/>
    <n v="0"/>
    <n v="4"/>
    <b v="0"/>
    <n v="4.5"/>
    <n v="3617"/>
    <s v="1 pc (160 ml)"/>
    <n v="160"/>
    <s v="MILLILITRE"/>
    <x v="1"/>
    <s v="Bisleri Rev Cola"/>
    <b v="0"/>
    <b v="0"/>
    <s v="India"/>
    <s v="Bisleri"/>
    <s v="cms/product_variant/98977b62-9060-454b-912f-80ed65e385ae.jpeg"/>
    <n v="25"/>
    <b v="0"/>
    <x v="1"/>
  </r>
  <r>
    <s v="Bindu Fizza Jeera Masala Soft Drink Combo "/>
    <s v="c994873c-6b79-4fa4-8032-40118b9c33fc"/>
    <s v="4f8a710e-3833-4d30-899d-c262bf4d201b"/>
    <s v="Bindu"/>
    <n v="36"/>
    <n v="36"/>
    <n v="0"/>
    <n v="0"/>
    <n v="3"/>
    <b v="0"/>
    <n v="4.5999999999999996"/>
    <n v="383"/>
    <s v="3X200ml"/>
    <n v="600"/>
    <s v="MILLILITRE"/>
    <x v="1"/>
    <s v="Bindu Fizza Jeera Masala Soft Drink Combo "/>
    <b v="0"/>
    <b v="0"/>
    <m/>
    <m/>
    <s v="cms/product_variant/a2df57c1-0bbf-40cc-b18c-c14b441b4423.jpeg"/>
    <n v="4"/>
    <b v="0"/>
    <x v="1"/>
  </r>
  <r>
    <s v="Sprite Lemon And Lime Soft Drink (1.25L) &amp; Bingo! Original Style Chilli Sprinkled - Flat Cut Spicy Potato Chips Pack For Snacks (85g) Combo"/>
    <s v="8e157d99-75b0-47b2-8ee1-d133bf314731"/>
    <s v="f4f52877-a608-483c-bf58-ff18b0cd1c91"/>
    <s v="BUNDLE"/>
    <n v="120"/>
    <n v="91"/>
    <n v="24"/>
    <n v="29"/>
    <n v="3"/>
    <b v="0"/>
    <n v="4.7"/>
    <n v="173"/>
    <s v="2 combo"/>
    <n v="1350"/>
    <s v="COMBO"/>
    <x v="1"/>
    <s v="Sprite Lemon And Lime Soft Drink (1.25L) &amp; Bingo! Original Style Chilli Sprinkled - Flat Cut Spicy Potato Chips Pack For Snacks (85g) Combo"/>
    <b v="0"/>
    <b v="0"/>
    <m/>
    <m/>
    <s v="cms/product_variant/52c64628-8639-4d15-87e4-a08bd14f4eac.jpg"/>
    <n v="6"/>
    <b v="1"/>
    <x v="1"/>
  </r>
  <r>
    <s v="Mountain Dew Lemon Soft Drink Combo"/>
    <s v="04204443-03e9-4c8b-b5fd-044bd02818a7"/>
    <s v="bc57372e-aaa9-44f5-8f45-60b4c86c3db8"/>
    <s v="Mountain Dew"/>
    <n v="80"/>
    <n v="70"/>
    <n v="12"/>
    <n v="10"/>
    <n v="3"/>
    <b v="0"/>
    <n v="4.7"/>
    <n v="856"/>
    <s v="2X300ml"/>
    <n v="660"/>
    <s v="MILLILITRE"/>
    <x v="1"/>
    <s v="Mountain Dew Can 300 ml Combo_x000a_"/>
    <b v="0"/>
    <b v="0"/>
    <m/>
    <m/>
    <s v="cms/product_variant/e830f65d-23a9-4bdb-9836-62154b7cc440.jpg"/>
    <n v="6"/>
    <b v="0"/>
    <x v="1"/>
  </r>
  <r>
    <s v="7UP Nimbooz Soft Drink Combo"/>
    <s v="13be7c80-d9e9-401a-ae9c-f68166aad3e1"/>
    <s v="189151dd-86e3-42f8-874f-90efe9a99286"/>
    <s v="7UP Nimbooz"/>
    <n v="46"/>
    <n v="36"/>
    <n v="21"/>
    <n v="10"/>
    <n v="3"/>
    <b v="0"/>
    <n v="4.2"/>
    <n v="948"/>
    <s v="2 x 350 ml"/>
    <n v="500"/>
    <s v="MILLILITRE"/>
    <x v="1"/>
    <s v="7UP Nimbooz with Real Lemon Juice 250 ml Combo"/>
    <b v="0"/>
    <b v="0"/>
    <m/>
    <m/>
    <s v="cms/product_variant/b8b4321f-bfcd-44db-a949-ced415f601ff.jpg"/>
    <n v="3"/>
    <b v="1"/>
    <x v="1"/>
  </r>
  <r>
    <s v="7UP Nimbooz Soft Drink Combo"/>
    <s v="9e586b33-f263-43e4-aa83-bc5349766e8b"/>
    <s v="e38d27d9-03ab-4e1b-b225-977b8d3ee72a"/>
    <s v="7UP Nimbooz"/>
    <n v="92"/>
    <n v="72"/>
    <n v="21"/>
    <n v="20"/>
    <n v="3"/>
    <b v="0"/>
    <n v="4.7"/>
    <n v="205"/>
    <s v="4X350ml"/>
    <n v="1000"/>
    <s v="MILLILITRE"/>
    <x v="1"/>
    <s v="7UP Nimbooz with Lemon Juice 350 ml X 4 Combo"/>
    <b v="0"/>
    <b v="0"/>
    <m/>
    <m/>
    <s v="cms/product_variant/2ad6253c-6dee-4b55-bdc0-a2e57a97d43d.jpg"/>
    <n v="3"/>
    <b v="1"/>
    <x v="1"/>
  </r>
  <r>
    <s v="Bloody Bubbly Cream Soda Combo"/>
    <s v="da1fda14-e9b5-4507-9beb-f917ea71b0b8"/>
    <s v="a1ee1ed3-6aaf-4654-a3f6-e73c93275ae6"/>
    <s v="Bloody Bubbly"/>
    <n v="130"/>
    <n v="122"/>
    <n v="6"/>
    <n v="8"/>
    <n v="3"/>
    <b v="0"/>
    <n v="4.2"/>
    <n v="216"/>
    <s v="2 x 250 ml"/>
    <n v="518"/>
    <s v="MILLILITRE"/>
    <x v="1"/>
    <s v="Bloody Bubbly Cream Soda Combo"/>
    <b v="0"/>
    <b v="0"/>
    <m/>
    <m/>
    <s v="cms/product_variant/64530d62-85ce-4453-9c5c-2594917788ec.jpeg"/>
    <n v="6"/>
    <b v="0"/>
    <x v="1"/>
  </r>
  <r>
    <s v="Bloody Bubbly Spicy Guava Soda Combo"/>
    <s v="1930944a-41bb-431f-8239-4df87a4a646d"/>
    <s v="2bbd8ec0-569c-4f6c-8c3d-5c65f75e4ba7"/>
    <s v="Bloody Bubbly"/>
    <n v="130"/>
    <n v="126"/>
    <n v="3"/>
    <n v="4"/>
    <n v="1"/>
    <b v="0"/>
    <n v="4.4000000000000004"/>
    <n v="730"/>
    <s v="2 x 250 ml"/>
    <n v="518"/>
    <s v="MILLILITRE"/>
    <x v="1"/>
    <s v="Bloody Bubbly Spicy Guava Soda Combo"/>
    <b v="0"/>
    <b v="0"/>
    <m/>
    <m/>
    <s v="cms/product_variant/6f1b3b84-98eb-4cc6-a6d2-2355e2e82bce.jpeg"/>
    <n v="6"/>
    <b v="0"/>
    <x v="1"/>
  </r>
  <r>
    <s v="Mountain Dew Lemon Soft Drink Combo"/>
    <s v="20b1f147-a314-48ed-bde2-0bcaca0907db"/>
    <s v="77f4e94e-6c53-43bf-8711-c1dfc2488bb0"/>
    <s v="Mountain Dew"/>
    <n v="120"/>
    <n v="111"/>
    <n v="7"/>
    <n v="9"/>
    <n v="2"/>
    <b v="0"/>
    <n v="4.4000000000000004"/>
    <n v="642"/>
    <s v="3 x 300 ml"/>
    <n v="990"/>
    <s v="MILLILITRE"/>
    <x v="1"/>
    <s v="Mountain Dew Soft Drink Can 300 l Combo"/>
    <b v="0"/>
    <b v="0"/>
    <m/>
    <m/>
    <s v="cms/product_variant/4ffec312-b579-4bac-af0e-3c2484352bba.jpg"/>
    <n v="3"/>
    <b v="0"/>
    <x v="1"/>
  </r>
  <r>
    <s v="Bloody Bubbly Grapefruit Soda Combo"/>
    <s v="450d5545-9955-4ff6-a3fe-3d616852ddbd"/>
    <s v="2c2b33b4-4689-4ee0-8dd9-d8e2845b991b"/>
    <s v="Bloody Bubbly"/>
    <n v="130"/>
    <n v="126"/>
    <n v="3"/>
    <n v="4"/>
    <n v="3"/>
    <b v="0"/>
    <n v="4.3"/>
    <n v="452"/>
    <s v="2 x 250 ml"/>
    <n v="518"/>
    <s v="MILLILITRE"/>
    <x v="1"/>
    <s v="Bloody Bubbly Grapefruit Soda Combo_x000a_"/>
    <b v="0"/>
    <b v="0"/>
    <m/>
    <m/>
    <s v="cms/product_variant/1c7387d2-2a85-4457-ac5c-71c831f5f73f.jpeg"/>
    <n v="6"/>
    <b v="0"/>
    <x v="1"/>
  </r>
  <r>
    <s v="Predator Energy Drink Can | Instant Energy Boost"/>
    <s v="2eb0160f-a03d-4806-84c0-9e98c5d14eb4"/>
    <s v="add01148-a846-4a64-bc86-fb3872000664"/>
    <s v="Predator"/>
    <n v="60"/>
    <n v="58"/>
    <n v="3"/>
    <n v="2"/>
    <n v="8"/>
    <b v="0"/>
    <n v="4.7"/>
    <n v="29738"/>
    <s v="1 pc (300 ml)"/>
    <n v="300"/>
    <s v="MILLILITRE"/>
    <x v="1"/>
    <s v="Fuel your day with Predator Energy Drink Can. This invigorating energy drink is packed with essential vitamins, minerals, and amino acids to provide a powerful boost of energy and focus. Enjoy the crisp and refreshing taste of Predator Energy Drink as you conquer your day with renewed vigor and vitality. Whether you need a pick-me-up at work, during workouts, or while gaming, Predator Energy Drink has got you covered."/>
    <b v="0"/>
    <b v="0"/>
    <s v="India"/>
    <s v="Pepperidge Farm"/>
    <s v="cms/product_variant/5b8055e0-8aad-4818-9ab7-0826a60b185f.jpeg"/>
    <n v="50"/>
    <b v="0"/>
    <x v="0"/>
  </r>
  <r>
    <s v="Monster Energy Drink | Ready to Drink Beverage"/>
    <s v="1d197a25-547c-4cd9-b3d8-d2bfe8efe5d4"/>
    <s v="88683bf7-6d85-4018-896d-b791dae83c92"/>
    <s v="Monster"/>
    <n v="125"/>
    <n v="99"/>
    <n v="20"/>
    <n v="26"/>
    <n v="39"/>
    <b v="0"/>
    <n v="4.7"/>
    <n v="34349"/>
    <s v="1 pc (350 ml)"/>
    <n v="350"/>
    <s v="MILLILITRE"/>
    <x v="1"/>
    <s v="Monster Energy Drink Can - Recharge your energy levels with Monster Energy Drink, a refreshing and invigorating beverage that fuels your day. Packed with a powerful blend of energy-boosting ingredients, including caffeine, taurine, and B-vitamins, this energizing drink provides a quick and convenient way to stay alert and focused. Whether you need a pick-me-up during a long day at work, a boost of energy before a workout, or a refreshing beverage to enjoy with friends, Monster Energy Drink is the perfect choice. Grab a can and unleash the beast within."/>
    <b v="0"/>
    <b v="0"/>
    <s v="India"/>
    <s v="Coca Cola"/>
    <s v="cms/product_variant/197de2c9-bd36-4215-93b0-473c3aa5dd8c.jpeg"/>
    <n v="50"/>
    <b v="1"/>
    <x v="0"/>
  </r>
  <r>
    <s v="Adrenaline Rush Energy Drink - Ultimate Focus"/>
    <s v="3bbc40cb-5f5e-4a4c-af35-a6aa06b2c98a"/>
    <s v="34c7f4f0-e83b-4ab6-bb67-98755138fa4c"/>
    <s v="Adrenaline Rush"/>
    <n v="60"/>
    <n v="45"/>
    <n v="25"/>
    <n v="15"/>
    <n v="13"/>
    <b v="0"/>
    <n v="4.8"/>
    <n v="2380"/>
    <s v="1 pc (300 ml)"/>
    <n v="300"/>
    <s v="MILLILITRE"/>
    <x v="1"/>
    <s v="Adrenaline Rush Energy Drink - Black"/>
    <b v="0"/>
    <b v="0"/>
    <s v="India"/>
    <m/>
    <s v="cms/product_variant/e8a6f15f-e046-415c-ade1-0119ceb5caea.jpeg"/>
    <n v="50"/>
    <b v="1"/>
    <x v="1"/>
  </r>
  <r>
    <s v="Monster Energy Drink Combo"/>
    <s v="83bce244-b279-4245-938c-70a5825e9658"/>
    <s v="1c055817-61bf-48fa-9d4b-d8d35cb7c242"/>
    <s v="Monster"/>
    <n v="500"/>
    <n v="384"/>
    <n v="23"/>
    <n v="116"/>
    <n v="6"/>
    <b v="0"/>
    <n v="4.4000000000000004"/>
    <n v="468"/>
    <s v="4 x 350 ml"/>
    <n v="1400"/>
    <s v="MILLILITRE"/>
    <x v="1"/>
    <s v="Monster Energy Drink 350 ml Combo"/>
    <b v="0"/>
    <b v="1"/>
    <m/>
    <m/>
    <s v="cms/product_variant/0bb53891-dfc2-44a6-bf2e-700507f693ba.jpg"/>
    <n v="6"/>
    <b v="1"/>
    <x v="1"/>
  </r>
  <r>
    <s v="HELL Energy Drink | Classic | Canned Beverage"/>
    <s v="414e18c3-ff26-42a3-bcf5-27ba3ff3bb39"/>
    <s v="a9c51005-3987-4f7a-88cd-384f30116910"/>
    <s v="HELL Energy Drink"/>
    <n v="60"/>
    <n v="49"/>
    <n v="18"/>
    <n v="11"/>
    <n v="38"/>
    <b v="0"/>
    <n v="4.7"/>
    <n v="230985"/>
    <s v="1 pc (250 ml)"/>
    <n v="250"/>
    <s v="MILLILITRE"/>
    <x v="1"/>
    <s v="HELL energy drink"/>
    <b v="0"/>
    <b v="0"/>
    <s v="Hungary"/>
    <s v="Hell Energy Hungary"/>
    <s v="cms/product_variant/520cb91c-a783-465c-a46a-b458628a91d3.jpeg"/>
    <n v="50"/>
    <b v="0"/>
    <x v="0"/>
  </r>
  <r>
    <s v="Adrenaline Rush Energy Drink - Ultimate Performance"/>
    <s v="c8b5739e-c511-4648-b5c6-d748bb86a883"/>
    <s v="1fe10367-c0e9-45b3-9eec-c03405978f2a"/>
    <s v="Adrenaline Rush"/>
    <n v="60"/>
    <n v="45"/>
    <n v="25"/>
    <n v="15"/>
    <n v="9"/>
    <b v="0"/>
    <n v="4.5"/>
    <n v="2590"/>
    <s v="1 pc (300 ml)"/>
    <n v="300"/>
    <s v="MILLILITRE"/>
    <x v="1"/>
    <s v="Adrenaline Rush Energy Drink - Gold"/>
    <b v="0"/>
    <b v="0"/>
    <s v="India"/>
    <m/>
    <s v="cms/product_variant/65784992-80c5-4e2a-affd-5b88cc43414b.jpeg"/>
    <n v="50"/>
    <b v="1"/>
    <x v="1"/>
  </r>
  <r>
    <s v="Fast&amp;up Reload Low Sugar Hydration Energy Drink with Electrolytes | Tasty Lemon Blast"/>
    <s v="ba7ef41e-8e52-479b-8b3e-8b568a7923fc"/>
    <s v="31316fb3-ad57-4f0d-8c84-1c58022cb5ef"/>
    <s v="Fast&amp;up"/>
    <n v="70"/>
    <n v="47"/>
    <n v="32"/>
    <n v="23"/>
    <n v="6"/>
    <b v="0"/>
    <n v="4.7"/>
    <n v="4782"/>
    <s v="1 pc (500 ml)"/>
    <n v="500"/>
    <s v="MILLILITRE"/>
    <x v="1"/>
    <s v="Low Sugar Energy Drink Instant Energy &amp; Hydration Drink - Lemon Flavour is a refreshing and energizing beverage designed to keep you hydrated and energized throughout the day. This ready-to-drink energy drink is formulated with essential electrolytes and vitamins to replenish lost fluids and boost energy levels. Fast&amp;Up Reload Lemon Flavour is low in sugar and calories, making it a healthier alternative to sugary energy drinks. Enjoy the zesty lemon flavor and instant energy boost with Fast&amp;Up Reload Ready to Drink."/>
    <b v="0"/>
    <b v="1"/>
    <s v="India"/>
    <s v="Fast&amp;Up"/>
    <s v="cms/product_variant/d326aace-fd0f-4ecc-8d66-0bb38145f072.jpeg"/>
    <n v="50"/>
    <b v="1"/>
    <x v="1"/>
  </r>
  <r>
    <s v="XTCY Mango Zero Sugar Energy Drink | Fruity &amp; Energizing"/>
    <s v="55615cf6-273f-419e-bcf5-c481c54a4327"/>
    <s v="127f8b60-e5c8-4ab7-9960-92d9d557e69e"/>
    <s v="XTCY"/>
    <n v="90"/>
    <n v="89"/>
    <n v="1"/>
    <n v="1"/>
    <n v="3"/>
    <b v="0"/>
    <n v="4.3"/>
    <n v="169"/>
    <s v="1 pc (250 ml)"/>
    <n v="250"/>
    <s v="MILLILITRE"/>
    <x v="1"/>
    <s v="XTCY Mango Energy Drink"/>
    <b v="0"/>
    <b v="1"/>
    <s v="India"/>
    <m/>
    <s v="cms/product_variant/298d113e-37e1-442c-8a82-7ac45387908f.jpeg"/>
    <n v="25"/>
    <b v="0"/>
    <x v="1"/>
  </r>
  <r>
    <s v="HELL Energy Drink Apple Flavoured Drink | Bold &amp; Enjoyable"/>
    <s v="bbc1967a-71fa-4e66-8027-51189f9c78ba"/>
    <s v="a1b82ee7-2ff8-4abd-ab4e-566e02711d59"/>
    <s v="HELL Energy Drink"/>
    <n v="60"/>
    <n v="58"/>
    <n v="3"/>
    <n v="2"/>
    <n v="9"/>
    <b v="0"/>
    <n v="4.9000000000000004"/>
    <n v="7192"/>
    <s v="1 pc (250 ml)"/>
    <n v="250"/>
    <s v="MILLILITRE"/>
    <x v="1"/>
    <s v="Hell Energy Drink Apple"/>
    <b v="0"/>
    <b v="0"/>
    <s v="Hungary"/>
    <s v="HELL Energy Drink"/>
    <s v="cms/product_variant/c638da68-ac3a-4e67-a02a-122e70529101.jpeg"/>
    <n v="50"/>
    <b v="0"/>
    <x v="0"/>
  </r>
  <r>
    <s v="No Secrets Perfect Hydration Duo Electrolytes &amp; Antioxidants Fresh Lime"/>
    <s v="3d9dd5ba-4a95-4bca-9fc1-44fe728c02ce"/>
    <s v="45c057da-d428-4665-a4c0-538ad760656f"/>
    <s v="No Secrets"/>
    <n v="699"/>
    <n v="664"/>
    <n v="5"/>
    <n v="35"/>
    <n v="2"/>
    <b v="0"/>
    <n v="4.7"/>
    <n v="336"/>
    <s v="1 pack (20 x 5 g)"/>
    <n v="120"/>
    <s v="GRAM"/>
    <x v="1"/>
    <m/>
    <b v="0"/>
    <b v="1"/>
    <s v="India"/>
    <s v="NO SECRETS WELLNESS PRIVATE LIMITED"/>
    <s v="cms/product_variant/912706d0-b178-49c1-b9dc-d566d68864b2.jpeg"/>
    <n v="25"/>
    <b v="0"/>
    <x v="1"/>
  </r>
  <r>
    <s v="RIO Boom Energy Drink Can | Refreshing Energy Drink"/>
    <s v="31b382c3-4546-483b-b68b-e027e00582cb"/>
    <s v="bd51b1e6-5fb8-4fec-bf77-958201526f47"/>
    <s v="RIO"/>
    <n v="50"/>
    <n v="44"/>
    <n v="12"/>
    <n v="6"/>
    <n v="5"/>
    <b v="0"/>
    <n v="4.5"/>
    <n v="6106"/>
    <s v="1 pc (250 ml)"/>
    <n v="270"/>
    <s v="MILLILITRE"/>
    <x v="1"/>
    <s v="Rio Boom Energy Drink"/>
    <b v="0"/>
    <b v="0"/>
    <s v="India"/>
    <s v="‎Rio Innobev"/>
    <s v="cms/product_variant/a8ff52ff-d439-43f5-966d-9cb5b0d1248e.jpeg"/>
    <n v="50"/>
    <b v="0"/>
    <x v="0"/>
  </r>
  <r>
    <s v="Gatorade Orange Zero Sugar Energy Drink | Refreshing &amp; Convenient"/>
    <s v="91988aa4-d65e-4cb7-b760-e1829bef837a"/>
    <s v="d8464796-3e53-4801-b055-cb06b5c0643c"/>
    <s v="Gatorade"/>
    <n v="20"/>
    <n v="19"/>
    <n v="5"/>
    <n v="1"/>
    <n v="26"/>
    <b v="0"/>
    <n v="4.5999999999999996"/>
    <n v="9297"/>
    <s v="1 pc (250 ml)"/>
    <n v="250"/>
    <s v="MILLILITRE"/>
    <x v="1"/>
    <s v="Gatorade Orange Zero Sugar Pet is a thirst-quenching sports drink formulated to replenish electrolytes and keep you hydrated. With a zesty orange flavor and zero sugar, this drink is perfect for rehydrating after workouts or outdoor activities. Enjoy it cold straight from the bottle for maximum refreshment."/>
    <b v="0"/>
    <b v="0"/>
    <s v="India"/>
    <s v="Gatorade"/>
    <s v="cms/product_variant/f951aded-e4c1-4e21-aab8-b9f77c17f3c3.jpeg"/>
    <n v="50"/>
    <b v="0"/>
    <x v="0"/>
  </r>
  <r>
    <s v="Gatorade Orange Zero Sugar Energy Drink Combo"/>
    <s v="427f9d8d-f11b-499c-a852-4c6cedb39173"/>
    <s v="7ee474b7-4cf5-4522-97a0-c52a6554d063"/>
    <s v="Gatorade"/>
    <n v="200"/>
    <n v="192"/>
    <n v="4"/>
    <n v="8"/>
    <n v="1"/>
    <b v="0"/>
    <n v="4.3"/>
    <n v="607"/>
    <s v="4 x 500 ml"/>
    <n v="2000"/>
    <s v="MILLILITRE"/>
    <x v="1"/>
    <s v="Gatorade Orange Zero Sugar 500 ml"/>
    <b v="0"/>
    <b v="1"/>
    <m/>
    <m/>
    <s v="cms/product_variant/2406e879-4674-46fc-865c-eab95436d0f0.jpg"/>
    <n v="3"/>
    <b v="0"/>
    <x v="1"/>
  </r>
  <r>
    <s v="XTCY Orange Zero Sugar Energy Drink | Energising &amp; Light"/>
    <s v="c688c4bc-1275-45cb-9310-8ff08383f053"/>
    <s v="1e428a26-97b8-458d-b78a-c3541e618a48"/>
    <s v="XTCY"/>
    <n v="90"/>
    <n v="87"/>
    <n v="3"/>
    <n v="3"/>
    <n v="2"/>
    <b v="0"/>
    <n v="4.2"/>
    <n v="172"/>
    <s v="1 pc (250 ml)"/>
    <n v="250"/>
    <s v="MILLILITRE"/>
    <x v="1"/>
    <s v="XTCY Mango Energy Drink"/>
    <b v="0"/>
    <b v="1"/>
    <s v="India"/>
    <m/>
    <s v="cms/product_variant/6011002e-5f97-4eaf-a7eb-866ffe2e46f6.jpeg"/>
    <n v="25"/>
    <b v="0"/>
    <x v="1"/>
  </r>
  <r>
    <s v="Red Bull Energy Drink | Sugar Free | Energizing &amp; Fizzy"/>
    <s v="81b7cc8d-1e64-4325-8fb0-74c308bbadae"/>
    <s v="f0a89172-2cfa-481b-afd4-96fa0a26c4ac"/>
    <s v="Red Bull"/>
    <n v="125"/>
    <n v="110"/>
    <n v="12"/>
    <n v="15"/>
    <n v="17"/>
    <b v="0"/>
    <n v="4.5999999999999996"/>
    <n v="8147"/>
    <s v="1 pc (250 ml)"/>
    <n v="250"/>
    <s v="MILLILITRE"/>
    <x v="1"/>
    <s v="Wiiings without sugar: Red Bull Sugarfree is Red Bull Energy Drink without sugar. Red Bull Sugarfree is a functional beverage and its formula contains high quality ingredients: Caffeine, Taurine, some B-group Vitamins and water. Only 8 calories in a 250 ml can of Red Bull Sugarfree.Vitalizes Body and Mind® Red Bull cans are made of 100% recyclable aluminium. Red Bull is appreciated worldwide by top athletes, busy professionals, university students and travelers on long journeys.Red Bull produces a variety of energy drinks in both sugar and sugarfree varieties. 250 ml Red Bull Sugar free Cans"/>
    <b v="0"/>
    <b v="0"/>
    <s v="Austria"/>
    <s v="Rauch Fruchtsafte Gmbh &amp; Co"/>
    <s v="cms/product_variant/cefa4882-ece4-4006-8b6c-0283863757ad.jpeg"/>
    <n v="50"/>
    <b v="0"/>
    <x v="0"/>
  </r>
  <r>
    <s v="Monster Energy Ultra Zero Sugar Combo"/>
    <s v="97758002-5390-458e-b20f-c8c76978a592"/>
    <s v="a7151101-2558-4c61-bc07-a778cb98d90f"/>
    <s v="Monster"/>
    <n v="250"/>
    <n v="196"/>
    <n v="21"/>
    <n v="54"/>
    <n v="3"/>
    <b v="0"/>
    <n v="4.3"/>
    <n v="729"/>
    <s v="2 x 350 ml"/>
    <n v="700"/>
    <s v="MILLILITRE"/>
    <x v="1"/>
    <s v="Monster Energy Drink Ultra 350 ml Combo"/>
    <b v="0"/>
    <b v="1"/>
    <m/>
    <m/>
    <s v="cms/product_variant/1bbb407f-0149-48fd-b561-68fac214c74d.jpg"/>
    <n v="3"/>
    <b v="1"/>
    <x v="1"/>
  </r>
  <r>
    <s v="Gatorade Blue Bolt Zero Sugar Energy Drink Combo"/>
    <s v="f3e0e63d-e81f-40e7-aa46-5a2cc3c41345"/>
    <s v="15efa3ea-649b-42d2-8297-5ca35d96e8b1"/>
    <s v="Gatorade"/>
    <n v="100"/>
    <n v="98"/>
    <n v="2"/>
    <n v="2"/>
    <n v="4"/>
    <b v="0"/>
    <n v="4.3"/>
    <n v="761"/>
    <s v="2 x 500 ml"/>
    <n v="1000"/>
    <s v="MILLILITRE"/>
    <x v="1"/>
    <s v="Gatorade Blue Bolt Zero Sugar 500 ml_x000a_"/>
    <b v="0"/>
    <b v="1"/>
    <m/>
    <m/>
    <s v="cms/product_variant/17ba4036-e0a4-4143-bd4d-d567615797b1.jpg"/>
    <n v="6"/>
    <b v="0"/>
    <x v="1"/>
  </r>
  <r>
    <s v="Liquid I.V.Hydration Multiplier | Acai Berry"/>
    <s v="02db12f4-ea61-4680-b099-b3af7cc91e4c"/>
    <s v="ea269484-db44-4c25-bad7-a26ffe9460fc"/>
    <s v="Liquid I.V."/>
    <n v="500"/>
    <n v="446"/>
    <n v="10"/>
    <n v="54"/>
    <n v="1"/>
    <b v="0"/>
    <n v="4.7"/>
    <n v="377"/>
    <s v="1 pack (8 x 8.15 g)"/>
    <n v="65"/>
    <s v="GRAM"/>
    <x v="1"/>
    <m/>
    <b v="0"/>
    <b v="0"/>
    <s v="India"/>
    <s v="HUL"/>
    <s v="cms/product_variant/bfb8dc5f-ac79-4a45-87fc-df62e0136289.jpg"/>
    <n v="25"/>
    <b v="0"/>
    <x v="1"/>
  </r>
  <r>
    <s v="Adrenaline Rush Energy Drink - Black Combo   "/>
    <s v="0b20cab1-fb6b-4dc4-90b3-e4087575fd3b"/>
    <s v="4f227a5a-0229-496d-bc1a-f78ecde92dfd"/>
    <s v="Adrenaline Rush"/>
    <n v="240"/>
    <n v="180"/>
    <n v="25"/>
    <n v="60"/>
    <n v="3"/>
    <b v="0"/>
    <n v="4.3"/>
    <n v="296"/>
    <s v="300 ml X 4"/>
    <n v="1200"/>
    <s v="COMBO"/>
    <x v="1"/>
    <s v="Adrenaline Rush Energy Drink - Black Combo   "/>
    <b v="0"/>
    <b v="0"/>
    <m/>
    <m/>
    <s v="cms/product_variant/24208a4b-dce4-4228-adfe-e51d3805336e.jpg"/>
    <n v="3"/>
    <b v="1"/>
    <x v="1"/>
  </r>
  <r>
    <s v="Adrenaline Rush Energy Drink - Black Combo    "/>
    <s v="4788a220-1be8-4d49-8e4d-08cbc7c1ee23"/>
    <s v="a61bafda-8acf-4ea7-a7ec-c5fe3bafe61a"/>
    <s v="Adrenaline Rush"/>
    <n v="120"/>
    <n v="90"/>
    <n v="25"/>
    <n v="30"/>
    <n v="6"/>
    <b v="0"/>
    <n v="4.7"/>
    <n v="372"/>
    <s v="300 ml X 2"/>
    <n v="600"/>
    <s v="COMBO"/>
    <x v="1"/>
    <s v="Adrenaline Rush Energy Drink - Black Combo    "/>
    <b v="0"/>
    <b v="0"/>
    <m/>
    <m/>
    <s v="cms/product_variant/fcd3da21-7836-47d2-a197-6f07d87000db.jpg"/>
    <n v="6"/>
    <b v="1"/>
    <x v="1"/>
  </r>
  <r>
    <s v="Red Bull Energy Drink (350ml) &amp; Red Bull Watermelon Energy Drink (250ml) Combo"/>
    <s v="43c003b6-31eb-41c3-a53f-757a1e83c38d"/>
    <s v="725d1f87-f757-4672-af63-3afbf720386b"/>
    <s v="Red Bull"/>
    <n v="290"/>
    <n v="267"/>
    <n v="7"/>
    <n v="23"/>
    <n v="6"/>
    <b v="0"/>
    <n v="4.5999999999999996"/>
    <n v="799"/>
    <s v="2 combo"/>
    <n v="600"/>
    <s v="COMBO"/>
    <x v="1"/>
    <s v="Red Bull Energy Drink (350ml) &amp; Red Bull Watermelon Energy Drink (250ml) Combo"/>
    <b v="0"/>
    <b v="0"/>
    <m/>
    <m/>
    <s v="cms/product_variant/6f7339d7-699d-4149-bc4e-5d21e254ab70.jpeg"/>
    <n v="6"/>
    <b v="0"/>
    <x v="1"/>
  </r>
  <r>
    <s v="Red Bull Energy Drink Combo"/>
    <s v="daea8579-1d23-45e6-bc3f-0ab35ff4e547"/>
    <s v="908f9885-a2db-416d-91ac-e3e32736023a"/>
    <s v="Red Bull"/>
    <n v="375"/>
    <n v="327"/>
    <n v="12"/>
    <n v="48"/>
    <n v="4"/>
    <b v="0"/>
    <n v="4.3"/>
    <n v="988"/>
    <s v="3 x 250 ml"/>
    <n v="750"/>
    <s v="MILLILITRE"/>
    <x v="1"/>
    <s v="Red Bull Energy Drink 250 ml Combo"/>
    <b v="0"/>
    <b v="0"/>
    <m/>
    <m/>
    <s v="cms/product_variant/acadb86c-80d4-4171-b747-7904b98bde4f.jpg"/>
    <n v="4"/>
    <b v="0"/>
    <x v="1"/>
  </r>
  <r>
    <s v="Fast&amp;Up Reload RTD Mango Crush"/>
    <s v="4898e740-35f8-4741-bedd-0a2a69842325"/>
    <s v="a294c59a-8324-4176-aaf5-50d29462335a"/>
    <s v="Fast&amp;up"/>
    <n v="35"/>
    <n v="33"/>
    <n v="5"/>
    <n v="2"/>
    <n v="6"/>
    <b v="0"/>
    <n v="4"/>
    <n v="207"/>
    <s v="1 pc (250 ml)"/>
    <n v="269"/>
    <s v="MILLILITRE"/>
    <x v="1"/>
    <m/>
    <b v="0"/>
    <b v="0"/>
    <s v="India"/>
    <s v="AERONUTRIX SPORTS PRODUCTS PVT LTD"/>
    <s v="cms/product_variant/e10e7d96-5f79-4aab-befc-80222d10a032.jpg"/>
    <n v="6"/>
    <b v="0"/>
    <x v="1"/>
  </r>
  <r>
    <s v="Red Bull Energy Drink (250ml) &amp; Red Bull Tropical Energy Drink (250ml) Combo"/>
    <s v="317973b7-01b0-499d-913e-5753b00c3ff3"/>
    <s v="16ed0d60-d7bd-45b1-9b3a-02746b36fcf7"/>
    <s v="Red Bull"/>
    <n v="250"/>
    <n v="218"/>
    <n v="12"/>
    <n v="32"/>
    <n v="6"/>
    <b v="0"/>
    <n v="4.4000000000000004"/>
    <n v="195"/>
    <s v="2 combo"/>
    <n v="500"/>
    <s v="COMBO"/>
    <x v="1"/>
    <s v="Red Bull Energy Drink (250ml) &amp; Red Bull Tropical Energy Drink (250ml) Combo"/>
    <b v="0"/>
    <b v="0"/>
    <m/>
    <m/>
    <s v="cms/product_variant/2bf42602-a3e3-43b8-9d02-5fa661c9397c.jpeg"/>
    <n v="6"/>
    <b v="0"/>
    <x v="1"/>
  </r>
  <r>
    <s v="Red Bull Energy Drink Multican(1l) &amp; Dr. Cubes Ice Cubes(1kg) Combo"/>
    <s v="fb2fb225-e964-48b7-936c-52a25b15e940"/>
    <s v="c0e6bad1-8dfc-4c27-9182-b76fb6ad06b2"/>
    <s v="BUNDLE"/>
    <n v="565"/>
    <n v="480"/>
    <n v="15"/>
    <n v="85"/>
    <n v="1"/>
    <b v="0"/>
    <n v="4.7"/>
    <n v="684"/>
    <s v="2 combo"/>
    <n v="1250"/>
    <s v="COMBO"/>
    <x v="1"/>
    <s v="Red Bull Energy Drink Multican(1l) &amp; Dr. Cubes Ice Cubes(1kg) Combo"/>
    <b v="0"/>
    <b v="0"/>
    <m/>
    <m/>
    <s v="cms/product_variant/4d83be48-20c2-4e7a-b07b-b911da890a92.jpg"/>
    <n v="6"/>
    <b v="0"/>
    <x v="1"/>
  </r>
  <r>
    <s v="Adrenaline Rush Energy Drink - Black Combo     "/>
    <s v="e1401ffb-e221-4b3c-b323-e25125890cfc"/>
    <s v="e484cd7a-f760-4cb6-a311-1e4538dbfab0"/>
    <s v="Adrenaline Rush"/>
    <n v="360"/>
    <n v="270"/>
    <n v="25"/>
    <n v="90"/>
    <n v="2"/>
    <b v="0"/>
    <n v="4.3"/>
    <n v="980"/>
    <s v="300 ml X 6"/>
    <n v="1800"/>
    <s v="COMBO"/>
    <x v="1"/>
    <s v="Adrenaline Rush Energy Drink - Black Combo   "/>
    <b v="0"/>
    <b v="0"/>
    <m/>
    <m/>
    <s v="cms/product_variant/2112c6ee-3da4-4771-8213-199da8d01435.jpg"/>
    <n v="2"/>
    <b v="1"/>
    <x v="1"/>
  </r>
  <r>
    <s v="Fast&amp;Up Reload RTD | Orange Rush"/>
    <s v="9d69d420-6729-4d29-820b-d70445b8a650"/>
    <s v="481cfd04-8f6e-4747-90ea-580852673fb5"/>
    <s v="Fast&amp;up"/>
    <n v="35"/>
    <n v="33"/>
    <n v="5"/>
    <n v="2"/>
    <n v="6"/>
    <b v="0"/>
    <n v="4"/>
    <n v="215"/>
    <s v="1 pc (250 ml)"/>
    <n v="269"/>
    <s v="MILLILITRE"/>
    <x v="1"/>
    <m/>
    <b v="0"/>
    <b v="0"/>
    <s v="India"/>
    <s v="AERONUTRIX SPORTS PRODUCTS PVT LTD"/>
    <s v="cms/product_variant/b8de980f-31d3-4ca8-b861-d3f9949f3fb5.jpeg"/>
    <n v="6"/>
    <b v="0"/>
    <x v="1"/>
  </r>
  <r>
    <s v="Red Bull Energy Drink Combo   "/>
    <s v="dedcdc4c-a38a-4847-b3f8-669afd687c4c"/>
    <s v="c23d0b1c-725e-4258-8970-ec9837587cbd"/>
    <s v="Red Bull"/>
    <n v="1500"/>
    <n v="1092"/>
    <n v="27"/>
    <n v="408"/>
    <n v="1"/>
    <b v="0"/>
    <n v="4.4000000000000004"/>
    <n v="915"/>
    <s v="250 mlX 12"/>
    <n v="3000"/>
    <s v="COMBO"/>
    <x v="1"/>
    <s v="Red Bull Energy Drink Combo   "/>
    <b v="0"/>
    <b v="0"/>
    <m/>
    <m/>
    <s v="cms/product_variant/553b7456-7494-4289-bf46-70d62efb77b1.jpg"/>
    <n v="1"/>
    <b v="1"/>
    <x v="1"/>
  </r>
  <r>
    <s v="Yogabar Multigrain Energy Bars Chocolate Chunk with Nuts, Oats and Millets,Chia Seeds, Protein Bars"/>
    <s v="27dbde8b-11e2-432e-873c-f0ab96ea370a"/>
    <s v="9312fbbd-00f6-4429-81aa-dcd3e66e1c19"/>
    <s v="Yoga Bar"/>
    <n v="45"/>
    <n v="24"/>
    <n v="46"/>
    <n v="21"/>
    <n v="12"/>
    <b v="0"/>
    <n v="4.5"/>
    <n v="24835"/>
    <s v="1 pc (35 g)"/>
    <n v="38"/>
    <s v="GRAM"/>
    <x v="11"/>
    <s v="PACKED WITH ENERGY: Smart snacking with nutrient dense whole grains (oats, millet), nuts and seeds_x000a_NO MORE JUNK: Wholesome afternoon munchie, evening snack or late-night treat for adults and kids_x000a_COMPLETE NUTRITION: This gluten-free cereal bar is a great source of protein, fiber and omega 3s_x000a_NO PROCESSED SUGAR: Sweetened with honey, the bars made with no added preservatives"/>
    <b v="0"/>
    <b v="0"/>
    <s v="India"/>
    <s v="Sproutlife India Foods Private Ltd"/>
    <s v="cms/product_variant/95aa35d7-3a37-4122-bce6-a82f28de9c33.jpeg"/>
    <n v="12"/>
    <b v="1"/>
    <x v="0"/>
  </r>
  <r>
    <s v="RiteBite Max Protein 10g Protein Bar Choco Classic"/>
    <s v="1d6dee20-4eb2-4d5c-b77c-f50f13932c03"/>
    <s v="4de79004-d3c1-463a-aedb-d8b824ae9846"/>
    <s v="Max Protein"/>
    <n v="71"/>
    <n v="66"/>
    <n v="7"/>
    <n v="5"/>
    <n v="6"/>
    <b v="0"/>
    <n v="4.7"/>
    <n v="7148"/>
    <s v="1 pack (50 g)"/>
    <n v="50"/>
    <s v="GRAM"/>
    <x v="11"/>
    <s v="Max Protein Choco Classic is your go-to a performance energy bar"/>
    <b v="0"/>
    <b v="0"/>
    <s v="India"/>
    <s v="Naturell India Private Limited"/>
    <s v="cms/product_variant/1c89f0fc-a9d2-4934-bf2e-2a2efaaaf314.jpeg"/>
    <n v="6"/>
    <b v="0"/>
    <x v="0"/>
  </r>
  <r>
    <s v="RiteBite Max Protein 10g Protein Bar Choco Berry"/>
    <s v="7729f0df-e2c6-428f-a1a4-6fdcf02ff7f6"/>
    <s v="394ca5f9-eab1-4755-a28a-fa4c45041538"/>
    <s v="Max Protein"/>
    <n v="71"/>
    <n v="69"/>
    <n v="2"/>
    <n v="2"/>
    <n v="7"/>
    <b v="0"/>
    <n v="4.9000000000000004"/>
    <n v="9850"/>
    <s v="1 pack (50 g)"/>
    <n v="50"/>
    <s v="GRAM"/>
    <x v="11"/>
    <s v="Max Protein Choco Berry protein bar is the perfect bar for your daily lifestyle with no preservatives and no artificial sweeteners with a balance of taste and health."/>
    <b v="0"/>
    <b v="0"/>
    <s v="India"/>
    <s v="Naturell India Private Limited"/>
    <s v="cms/product_variant/62d86a22-21e8-4588-a643-e42f41186fc3.jpeg"/>
    <n v="16"/>
    <b v="0"/>
    <x v="0"/>
  </r>
  <r>
    <s v="Red Bull Energy Drink Combo"/>
    <s v="dbdd231a-37df-4bea-858d-23b61f24e558"/>
    <s v="deda2f82-af68-44f0-8141-dd6f8679c54b"/>
    <s v="Red Bull"/>
    <n v="1400"/>
    <n v="1076"/>
    <n v="23"/>
    <n v="324"/>
    <n v="2"/>
    <b v="0"/>
    <n v="4.5"/>
    <n v="792"/>
    <s v="1.5 L X 2"/>
    <n v="500"/>
    <s v="MILLILITRE"/>
    <x v="1"/>
    <s v="Red Bull Energy Drink 1.5 l Combo"/>
    <b v="0"/>
    <b v="0"/>
    <m/>
    <m/>
    <s v="cms/product_variant/1c4afc2e-40d7-4cb8-a480-77f6145be1e4.jpeg"/>
    <n v="6"/>
    <b v="1"/>
    <x v="1"/>
  </r>
  <r>
    <s v="Red Bull Energy Drink Combo"/>
    <s v="93dd597e-2d41-4e98-8253-25fc16c59014"/>
    <s v="6b7838a0-0fac-4a66-9bea-f43e47186460"/>
    <s v="Red Bull"/>
    <n v="500"/>
    <n v="384"/>
    <n v="23"/>
    <n v="116"/>
    <n v="3"/>
    <b v="0"/>
    <n v="4.5"/>
    <n v="476"/>
    <s v="4 x 250 ml"/>
    <n v="1000"/>
    <s v="MILLILITRE"/>
    <x v="1"/>
    <s v="Red Bull Energy Drink Can 250 ml Combo"/>
    <b v="0"/>
    <b v="0"/>
    <m/>
    <m/>
    <s v="cms/product_variant/e42eb97d-7948-4531-82e3-2282d976ac67.jpg"/>
    <n v="3"/>
    <b v="1"/>
    <x v="1"/>
  </r>
  <r>
    <s v="Red Bull Energy Drink Combo"/>
    <s v="d7d769a2-33cf-4d54-909b-4226f58ec96e"/>
    <s v="a6b8ecfa-0657-4cb9-ab5a-2c67293c4067"/>
    <s v="Red Bull"/>
    <n v="250"/>
    <n v="218"/>
    <n v="12"/>
    <n v="32"/>
    <n v="6"/>
    <b v="0"/>
    <n v="4.5"/>
    <n v="68"/>
    <s v="2 x 250 ml"/>
    <n v="500"/>
    <s v="MILLILITRE"/>
    <x v="1"/>
    <s v="Red Bull Energy Drink Combo "/>
    <b v="0"/>
    <b v="0"/>
    <m/>
    <m/>
    <s v="cms/product_variant/80a32862-6e9b-4f61-a0ee-ee6c94092668.jpg"/>
    <n v="6"/>
    <b v="0"/>
    <x v="1"/>
  </r>
  <r>
    <s v="Red Bull Energy Drink | Ready to Drink Beverage | Combo"/>
    <s v="448610cc-47c6-4186-9761-18b23a2baf03"/>
    <s v="6875a8d6-6147-42b8-abf5-a874bc2d5da9"/>
    <s v="Red Bull"/>
    <n v="990"/>
    <n v="798"/>
    <n v="19"/>
    <n v="192"/>
    <n v="2"/>
    <b v="0"/>
    <n v="4.3"/>
    <n v="233"/>
    <s v="6 x 350 ml"/>
    <n v="2100"/>
    <s v="MILLILITRE"/>
    <x v="1"/>
    <s v="Red Bull Energy Drink Combo"/>
    <b v="0"/>
    <b v="0"/>
    <m/>
    <m/>
    <s v="cms/product_variant/9c85bb49-600c-455f-96ec-133d66f55721.jpg"/>
    <n v="2"/>
    <b v="0"/>
    <x v="1"/>
  </r>
  <r>
    <s v="HELL Energy Drink Apple Flavoured Drink Combo  "/>
    <s v="6f61b3aa-237b-4f7d-bd7d-dd6598b63483"/>
    <s v="9d84b4e4-3612-40bf-977e-572c7894c642"/>
    <s v="HELL Energy Drink"/>
    <n v="360"/>
    <n v="348"/>
    <n v="3"/>
    <n v="12"/>
    <n v="1"/>
    <b v="0"/>
    <n v="4.3"/>
    <n v="316"/>
    <s v="250 ml X 6"/>
    <n v="1500"/>
    <s v="COMBO"/>
    <x v="1"/>
    <s v="HELL Energy Drink Apple Flavoured Drink Combo  "/>
    <b v="0"/>
    <b v="0"/>
    <m/>
    <m/>
    <s v="cms/product_variant/37162ef0-e12f-4259-b44e-994813b4d2ea.jpg"/>
    <n v="2"/>
    <b v="0"/>
    <x v="1"/>
  </r>
  <r>
    <s v="Red Bull Energy Drink Combo"/>
    <s v="16606ede-8b65-46ac-889f-c4621eb4ec55"/>
    <s v="a0c4ba52-e6c3-4ed9-90a6-b70b715aca21"/>
    <s v="Red Bull"/>
    <n v="495"/>
    <n v="435"/>
    <n v="12"/>
    <n v="60"/>
    <n v="4"/>
    <b v="0"/>
    <n v="4.5999999999999996"/>
    <n v="595"/>
    <s v="3 x 350 ml"/>
    <n v="1050"/>
    <s v="MILLILITRE"/>
    <x v="1"/>
    <s v="Red Bull Energy Drink 350 ml Combo"/>
    <b v="0"/>
    <b v="0"/>
    <m/>
    <m/>
    <s v="cms/product_variant/61c4a744-b257-4fca-8843-6811e50d7345.jpeg"/>
    <n v="4"/>
    <b v="0"/>
    <x v="1"/>
  </r>
  <r>
    <s v="Red Bull Energy Drink Combo      "/>
    <s v="8ad65ce7-215b-4392-9b88-965c876eb49c"/>
    <s v="2288641d-9257-4f19-b92b-cb02d37e4fa8"/>
    <s v="Red Bull"/>
    <n v="1980"/>
    <n v="1596"/>
    <n v="19"/>
    <n v="384"/>
    <n v="1"/>
    <b v="0"/>
    <n v="4.5999999999999996"/>
    <n v="56"/>
    <s v="350 mlX 12"/>
    <n v="4200"/>
    <s v="COMBO"/>
    <x v="1"/>
    <s v="Red Bull Energy Drink Combo      "/>
    <b v="0"/>
    <b v="0"/>
    <m/>
    <m/>
    <s v="cms/product_variant/1b571309-b858-483b-9666-954402835522.jpg"/>
    <n v="1"/>
    <b v="0"/>
    <x v="1"/>
  </r>
  <r>
    <s v="Red Bull Energy Drink Combo"/>
    <s v="1dde6d75-7f23-45d2-aa89-970f9d146a7a"/>
    <s v="62fde0ea-4cbe-481b-a7d1-49ccaf1afe92"/>
    <s v="Red Bull"/>
    <n v="2100"/>
    <n v="1815"/>
    <n v="13"/>
    <n v="285"/>
    <n v="1"/>
    <b v="0"/>
    <n v="4.4000000000000004"/>
    <n v="957"/>
    <s v="1.5 L X 3"/>
    <n v="750"/>
    <s v="MILLILITRE"/>
    <x v="1"/>
    <s v="Red Bull Energy Drink Multican 1.5 l Combo"/>
    <b v="0"/>
    <b v="0"/>
    <m/>
    <m/>
    <s v="cms/product_variant/c3ea7125-2192-4ef7-83de-302fe37e5d1c.jpg"/>
    <n v="4"/>
    <b v="0"/>
    <x v="1"/>
  </r>
  <r>
    <s v="Nu Republic Blaze Hypersonic USB Type-C Cable | 50W 3.5A | 1 m Fast Charging | Red"/>
    <s v="73caf8d7-a940-4900-8a89-7dafbff083a8"/>
    <s v="1e0a35ee-a807-4c22-8444-65625c62ae49"/>
    <s v="Nu Republic"/>
    <n v="999"/>
    <n v="159"/>
    <n v="84"/>
    <n v="840"/>
    <n v="4"/>
    <b v="0"/>
    <n v="4.2"/>
    <n v="3581"/>
    <s v="1 pc"/>
    <n v="30"/>
    <s v="PIECE"/>
    <x v="16"/>
    <s v="Featuring a 50W output and multiple fast charging technologies, Nu Republic's Blaze Hypersonic 50 W redefines performance. Powered by Nu Republic's Powerblitz technology and equipped with a premium braided cable, Blaze Hypersonic is durable, long-lasting, and will super-charge your devices in just a few minutes."/>
    <b v="0"/>
    <b v="0"/>
    <s v="India"/>
    <m/>
    <s v="cms/product_variant/2df46bb7-eb0e-47fe-8a2c-e39879d2c7c6.jpeg"/>
    <n v="6"/>
    <b v="1"/>
    <x v="1"/>
  </r>
  <r>
    <s v="RiteBite Max Protein 10g Protein Bar Choco Almond"/>
    <s v="851a0781-d974-4e2d-816c-8aaaec1332ac"/>
    <s v="1fdab57d-5b36-400d-9e71-98728e53de84"/>
    <s v="Max Protein"/>
    <n v="71"/>
    <n v="69"/>
    <n v="2"/>
    <n v="2"/>
    <n v="12"/>
    <b v="0"/>
    <n v="4.9000000000000004"/>
    <n v="19759"/>
    <s v="1 pc (50 g)"/>
    <n v="50"/>
    <s v="GRAM"/>
    <x v="11"/>
    <s v="Max Protein Choco Almond Bar is the perfect bar for your daily lifestyle with no preservatives and no artificial sweeteners with a balance of taste and health and 100% vegetarian."/>
    <b v="0"/>
    <b v="0"/>
    <s v="India"/>
    <s v="Naturell India Private Limited"/>
    <s v="cms/product_variant/7c79c35a-c453-4b0b-86fe-ae2fa6cc7ad8.jpg"/>
    <n v="12"/>
    <b v="0"/>
    <x v="0"/>
  </r>
  <r>
    <s v="Superyou Chocolate Protein Wafer Bar"/>
    <s v="5e0f60ce-3f7a-4d50-8c3f-34e14b5d8f99"/>
    <s v="1c3d120e-ea87-4c41-9e25-4ffd35c4f2ee"/>
    <s v="Superyou"/>
    <n v="55"/>
    <n v="52"/>
    <n v="5"/>
    <n v="3"/>
    <n v="6"/>
    <b v="0"/>
    <n v="4.5999999999999996"/>
    <n v="5146"/>
    <s v="1 pc (40 g)"/>
    <n v="40"/>
    <s v="GRAM"/>
    <x v="11"/>
    <s v="Superyou Chocolate Protein Wafer Bar"/>
    <b v="0"/>
    <b v="0"/>
    <s v="India"/>
    <m/>
    <s v="cms/product_variant/b9e9e369-cee6-4a0d-ac89-35b65fe0945e.jpeg"/>
    <n v="6"/>
    <b v="0"/>
    <x v="0"/>
  </r>
  <r>
    <s v="HELL Energy Drink Apple Flavoured Drink Combo     "/>
    <s v="d1734035-70fe-41cd-be93-dcab9b6aacbb"/>
    <s v="eeee1e86-588c-40e6-8a8b-3777554fb736"/>
    <s v="HELL Energy Drink"/>
    <n v="180"/>
    <n v="174"/>
    <n v="3"/>
    <n v="6"/>
    <n v="3"/>
    <b v="0"/>
    <n v="4.3"/>
    <n v="386"/>
    <s v="250 ml X 3"/>
    <n v="750"/>
    <s v="MILLILITRE"/>
    <x v="1"/>
    <s v="HELL Energy Drink Apple Flavoured Drink Combo"/>
    <b v="0"/>
    <b v="0"/>
    <m/>
    <m/>
    <s v="cms/product_variant/8b9c356e-49aa-4fef-aad9-5de61e00fadb.jpg"/>
    <n v="4"/>
    <b v="0"/>
    <x v="1"/>
  </r>
  <r>
    <s v="Red Bull Energy Drink | Ready to Drink Beverage"/>
    <s v="694f6932-8863-4d2d-b7a3-7833905d1398"/>
    <s v="6cf30951-c7ae-4ab9-b7da-4549b5832cb3"/>
    <s v="Red Bull"/>
    <n v="165"/>
    <n v="145"/>
    <n v="12"/>
    <n v="20"/>
    <n v="13"/>
    <b v="0"/>
    <n v="4.5999999999999996"/>
    <n v="9360"/>
    <s v="1 pc (350 ml or 355 ml)"/>
    <n v="350"/>
    <s v="MILLILITRE"/>
    <x v="1"/>
    <s v="Red Bull Energy Drink - Wiiings when you need them. Red Bull Energy Drink is a functional beverage and its formula contains high quality ingredients: Caffeine, Taurine, some B-group Vitamins, Sugars and water. Vitalizes Body and Mind®. Red Bull cans are made of 100% recyclable aluminium. Red Bull is appreciated worldwide by top athletes, busy professionals, university students and travelers on long journeys. Red Bull produces a variety of energy drinks in both sugar and sugarfree varieties 350 ml Red Bull Energy Drink cans."/>
    <b v="0"/>
    <b v="0"/>
    <s v="Austria"/>
    <s v="Rauch Fruchtsafte Gmbh &amp; Co"/>
    <s v="cms/product_variant/a67574e2-8154-46f2-a1e2-e2d2eaaafc30.jpeg"/>
    <n v="50"/>
    <b v="0"/>
    <x v="0"/>
  </r>
  <r>
    <s v="Red Bull Energy Drink Combo     "/>
    <s v="13a10713-a951-4ab7-b78e-5b0d6d1ecf2a"/>
    <s v="a4d1dbd4-3bbe-4779-a468-db49de492d9e"/>
    <s v="Red Bull"/>
    <n v="2880"/>
    <n v="2118"/>
    <n v="26"/>
    <n v="762"/>
    <n v="1"/>
    <b v="0"/>
    <n v="4.4000000000000004"/>
    <n v="261"/>
    <s v="1 L X 6"/>
    <n v="1500"/>
    <s v="COMBO"/>
    <x v="1"/>
    <s v="Red Bull Energy Drink Combo     "/>
    <b v="0"/>
    <b v="0"/>
    <m/>
    <m/>
    <s v="cms/product_variant/6b444e2e-fbd1-4b63-905d-b14c5df69171.jpg"/>
    <n v="2"/>
    <b v="1"/>
    <x v="1"/>
  </r>
  <r>
    <s v="Red Bull Energy Drink Combo"/>
    <s v="93dd597e-2d41-4e98-8253-25fc16c59014"/>
    <s v="08830787-2c24-4b78-bd85-c61c4d62be1c"/>
    <s v="Red Bull"/>
    <n v="750"/>
    <n v="570"/>
    <n v="24"/>
    <n v="180"/>
    <n v="2"/>
    <b v="0"/>
    <n v="4.2"/>
    <n v="223"/>
    <s v="6 x 250 ml"/>
    <n v="1500"/>
    <s v="MILLILITRE"/>
    <x v="1"/>
    <s v="Red Bull Energy Drink Can 250 ml Combo"/>
    <b v="0"/>
    <b v="0"/>
    <m/>
    <m/>
    <s v="cms/product_variant/02a95e6a-1e6c-4bf3-9992-64f68f8f824c.jpg"/>
    <n v="2"/>
    <b v="1"/>
    <x v="1"/>
  </r>
  <r>
    <s v="RiteBite Max Protein 20g Protein Bar Peanut Butter"/>
    <s v="ae0b7be5-8af5-4aea-a2c5-c0420f989796"/>
    <s v="aa7be367-5964-477c-b0a2-e9aaee748ee8"/>
    <s v="Max Protein"/>
    <n v="124"/>
    <n v="116"/>
    <n v="6"/>
    <n v="8"/>
    <n v="6"/>
    <b v="0"/>
    <n v="4.8"/>
    <n v="968"/>
    <s v="1 pc (70 g)"/>
    <n v="70"/>
    <s v="GRAM"/>
    <x v="11"/>
    <s v="RiteBite Peanut Butter Max Protein Bar is a delicious and nutritious snack that is perfect for satisfying your hunger and fueling your body with essential nutrients. Made with high-quality ingredients, including real peanut butter, these bars are packed with protein, fiber, and vitamins, making them a wholesome choice for health-conscious individuals. Whether you enjoy them as a post-workout snack or as a mid-day pick-me-up, RiteBite Peanut Butter Max Protein Bar is sure to keep you feeling satisfied and energized throughout the day."/>
    <b v="0"/>
    <b v="0"/>
    <s v="India"/>
    <s v="Naturell India"/>
    <s v="cms/product_variant/fa58298b-2074-42f8-88c5-ffbaebdab733.jpeg"/>
    <n v="12"/>
    <b v="0"/>
    <x v="1"/>
  </r>
  <r>
    <s v="Red Bull Energy Drink Combo"/>
    <s v="16606ede-8b65-46ac-889f-c4621eb4ec55"/>
    <s v="599f68a4-b5ea-4ba5-be57-11eb7118365c"/>
    <s v="Red Bull"/>
    <n v="330"/>
    <n v="290"/>
    <n v="12"/>
    <n v="40"/>
    <n v="6"/>
    <b v="0"/>
    <n v="4.5999999999999996"/>
    <n v="815"/>
    <s v="2 x 350 ml"/>
    <n v="700"/>
    <s v="COMBO"/>
    <x v="1"/>
    <s v="Red Bull Energy Drink 350 ml Combo"/>
    <b v="0"/>
    <b v="0"/>
    <m/>
    <m/>
    <s v="cms/product_variant/45a81419-a6d1-4e40-a013-4a9942c7b20f.jpeg"/>
    <n v="6"/>
    <b v="0"/>
    <x v="1"/>
  </r>
  <r>
    <s v="Yogabar 10 grams Protein Bars, Coffee Rush, Protein Blend &amp; Premium Whey"/>
    <s v="b1e1a796-1e3c-4df6-ad7a-b61ecac65258"/>
    <s v="5301316f-7155-448a-a24f-59d7c7cfe259"/>
    <s v="Yoga Bar"/>
    <n v="65"/>
    <n v="46"/>
    <n v="29"/>
    <n v="19"/>
    <n v="5"/>
    <b v="0"/>
    <n v="4.9000000000000004"/>
    <n v="3616"/>
    <s v="1 pc (50 g)"/>
    <n v="50"/>
    <s v="GRAM"/>
    <x v="11"/>
    <s v="Anytime Snack: The Perfect protein bar to have daily for Everyone, with 10g of protein in each bar. Raw cold pressed, Date Sweetened, Premium Whey with goodness of Dates, Cashew Butter and more_x000a_Deliciously Nourishing: Satisfy your cravings guilt-free with our delectable flavor, making your fitness journey a delightful experience._x000a_Trusted Quality: Crafted with utmost care, using only natural ingredients, our bars are a reliable choice for health enthusiasts seeking a wholesome protein snack."/>
    <b v="0"/>
    <b v="0"/>
    <s v="India"/>
    <s v="Sproutlife Foods Pvt Ltd"/>
    <s v="cms/product_variant/4340416f-4f3e-45fd-bb96-351bd63153c5.jpeg"/>
    <n v="6"/>
    <b v="1"/>
    <x v="1"/>
  </r>
  <r>
    <s v="Liquid I.V.Hydration Multiplier | Brazilian Orange"/>
    <s v="1f2c5f2f-4239-417c-92fc-a1faa3bd8141"/>
    <s v="f95d44f8-e538-4a58-b2f1-87c339085db7"/>
    <s v="Liquid I.V."/>
    <n v="500"/>
    <n v="446"/>
    <n v="10"/>
    <n v="54"/>
    <n v="1"/>
    <b v="0"/>
    <n v="4.7"/>
    <n v="477"/>
    <s v="1pack (8 x 8.25 g)"/>
    <n v="65"/>
    <s v="GRAM"/>
    <x v="1"/>
    <m/>
    <b v="0"/>
    <b v="0"/>
    <s v="India"/>
    <s v="HUL"/>
    <s v="cms/product_variant/43607b7b-caca-4c4c-a8ed-ef373f693dad.jpg"/>
    <n v="25"/>
    <b v="0"/>
    <x v="1"/>
  </r>
  <r>
    <s v="Bombay 99 Club Soda | Carbonated Beverage"/>
    <s v="82f1b820-933f-4be1-9924-851b073f0722"/>
    <s v="4ea99e0c-280d-4933-bafb-c7cabbc5df5a"/>
    <s v="Bombay 99"/>
    <n v="40"/>
    <n v="36"/>
    <n v="10"/>
    <n v="4"/>
    <n v="5"/>
    <b v="0"/>
    <n v="4.5"/>
    <n v="317"/>
    <s v="1 pc (250 ml)"/>
    <n v="250"/>
    <s v="MILLILITRE"/>
    <x v="1"/>
    <s v="Bombay 99 brings to you Club Soda. It is versatile"/>
    <b v="0"/>
    <b v="1"/>
    <s v="India"/>
    <s v="Parle Agro Pvt Ltd"/>
    <s v="cms/product_variant/9b1062a4-2ac7-4b93-8a0c-12897e72765d.jpeg"/>
    <n v="25"/>
    <b v="0"/>
    <x v="1"/>
  </r>
  <r>
    <s v="Kinley Soda Multipack | Carbonated Beverage"/>
    <s v="848881f2-432e-4b50-9d7a-1053efd53ada"/>
    <s v="6d1a6845-81e8-4f93-8343-ee5c27c616cf"/>
    <s v="Kinley"/>
    <n v="88"/>
    <n v="80"/>
    <n v="9"/>
    <n v="8"/>
    <n v="4"/>
    <b v="0"/>
    <n v="4.5"/>
    <n v="392"/>
    <s v="1 pack (8 x 250 ml)"/>
    <n v="2000"/>
    <s v="PIECE"/>
    <x v="1"/>
    <s v="Kinley Soda Multipack"/>
    <b v="0"/>
    <b v="0"/>
    <s v="India"/>
    <m/>
    <s v="cms/product_variant/31b2c103-9764-4c16-b4b0-c36aae62be5c.jpeg"/>
    <n v="25"/>
    <b v="0"/>
    <x v="1"/>
  </r>
  <r>
    <s v="Dobra Pop Goli Nimbu Masala Soda | Tangy &amp; Spicy"/>
    <s v="c3c2fab7-5766-43a4-a5c2-6ef2c50407d2"/>
    <s v="77633e10-010b-4355-ad9f-ebb41b9b766c"/>
    <s v="Dobra"/>
    <n v="75"/>
    <n v="73"/>
    <n v="2"/>
    <n v="2"/>
    <n v="6"/>
    <b v="0"/>
    <n v="4.3"/>
    <n v="1319"/>
    <s v="1 pc (225 ml)"/>
    <n v="288"/>
    <s v="MILLILITRE"/>
    <x v="1"/>
    <s v="Dobra Pop Goli - Nimbu Masala"/>
    <b v="0"/>
    <b v="0"/>
    <s v="India"/>
    <m/>
    <s v="cms/product_variant/a54a51b6-eb99-46e6-82c6-d85d8549c1a6.jpeg"/>
    <n v="25"/>
    <b v="0"/>
    <x v="1"/>
  </r>
  <r>
    <s v="Bombay Banta Black Jeera Soda Combo "/>
    <s v="db7c44ee-d843-4f87-b061-f72ccde18321"/>
    <s v="50305ace-72ba-4fb4-87f0-c7670bf586d9"/>
    <s v="Bombay Banta"/>
    <n v="60"/>
    <n v="51"/>
    <n v="15"/>
    <n v="9"/>
    <n v="2"/>
    <b v="0"/>
    <n v="4.5"/>
    <n v="919"/>
    <s v="250 ml X 3"/>
    <n v="780"/>
    <s v="MILLILITRE"/>
    <x v="1"/>
    <s v="Bombay Banta Black Jeera Soda Combo"/>
    <b v="0"/>
    <b v="1"/>
    <m/>
    <m/>
    <s v="cms/product_variant/c10b3fb3-639c-451c-a321-0c3dd2da4f98.jpeg"/>
    <n v="4"/>
    <b v="0"/>
    <x v="1"/>
  </r>
  <r>
    <s v="Dobra Pop Goli Blueberry Soda | Fruity &amp; Fizzy"/>
    <s v="d8c64436-1ac8-4949-8dea-5e4b6b603a7a"/>
    <s v="3276da9e-f160-44d4-87cb-57a4023e366e"/>
    <s v="Dobra"/>
    <n v="75"/>
    <n v="67"/>
    <n v="10"/>
    <n v="8"/>
    <n v="3"/>
    <b v="0"/>
    <n v="4.3"/>
    <n v="1127"/>
    <s v="1 pc (225 ml)"/>
    <n v="288"/>
    <s v="MILLILITRE"/>
    <x v="1"/>
    <s v="Dobra Pop Goli - Blueberry"/>
    <b v="0"/>
    <b v="0"/>
    <s v="India"/>
    <s v="Dobra"/>
    <s v="cms/product_variant/8db7083d-2356-44ab-bc24-bf2aa2e9026f.jpeg"/>
    <n v="25"/>
    <b v="0"/>
    <x v="1"/>
  </r>
  <r>
    <s v="Dobra Pop Goli Grape Soda | Carbonated Beverage"/>
    <s v="62abde68-6b68-4b67-a53f-89c2a36cf5c2"/>
    <s v="95c78738-4c2a-4623-9603-69b36725ba7c"/>
    <s v="Dobra"/>
    <n v="75"/>
    <n v="65"/>
    <n v="13"/>
    <n v="10"/>
    <n v="3"/>
    <b v="0"/>
    <n v="4.3"/>
    <n v="813"/>
    <s v="1 pc (225 ml)"/>
    <n v="288"/>
    <s v="MILLILITRE"/>
    <x v="1"/>
    <s v="Dobra Pop Goli - Grape"/>
    <b v="0"/>
    <b v="0"/>
    <s v="India"/>
    <s v="Dobra"/>
    <s v="cms/product_variant/097a44a7-a8c7-46a7-9456-c17784c30fc3.jpeg"/>
    <n v="25"/>
    <b v="0"/>
    <x v="1"/>
  </r>
  <r>
    <s v="Bloody Bubbly Spicy Guava Soda"/>
    <s v="ae6102a6-62ef-430f-86f7-06e855f672a0"/>
    <s v="7247ebc6-2135-4cef-81a4-68c96e3f5b73"/>
    <s v="Bloody Bubbly"/>
    <n v="65"/>
    <n v="64"/>
    <n v="1"/>
    <n v="1"/>
    <n v="3"/>
    <b v="0"/>
    <n v="4.4000000000000004"/>
    <n v="371"/>
    <s v="1 pc (250 ml)"/>
    <n v="259"/>
    <s v="MILLILITRE"/>
    <x v="1"/>
    <s v="Bloody Bubbly Spicy Guava Soda"/>
    <b v="0"/>
    <b v="0"/>
    <s v="India"/>
    <m/>
    <s v="cms/product_variant/5772f34e-e7f0-4729-b40a-32327c3a93b7.jpeg"/>
    <n v="25"/>
    <b v="0"/>
    <x v="1"/>
  </r>
  <r>
    <s v="Aruba - Cranberry Lemonade | Prebiotic Mocktail by 3Sisters"/>
    <s v="90fd260a-26ce-401c-b029-be840dceed96"/>
    <s v="af1aa016-80c0-4e6e-87b0-9d293c2c0eca"/>
    <s v="Aruba"/>
    <n v="60"/>
    <n v="54"/>
    <n v="10"/>
    <n v="6"/>
    <n v="2"/>
    <b v="0"/>
    <n v="4.5999999999999996"/>
    <n v="179"/>
    <s v="1 pc (250 ml)"/>
    <n v="270"/>
    <s v="MILLILITRE"/>
    <x v="1"/>
    <s v="Aruba - Cranberry Lemonade Prebiotic Mocktail"/>
    <b v="0"/>
    <b v="0"/>
    <s v="India"/>
    <m/>
    <s v="cms/product_variant/d1f51de9-0502-475f-a6a7-91bfe27d4e3f.png"/>
    <n v="25"/>
    <b v="0"/>
    <x v="1"/>
  </r>
  <r>
    <s v="Bloody Bubbly Grapefruit Soda"/>
    <s v="9e6050a9-889b-40ec-9651-5c50df1aa2c4"/>
    <s v="ecb6b63f-0f39-4632-aa15-f84375688872"/>
    <s v="Bloody Bubbly"/>
    <n v="65"/>
    <n v="64"/>
    <n v="1"/>
    <n v="1"/>
    <n v="6"/>
    <b v="0"/>
    <n v="4.3"/>
    <n v="507"/>
    <s v="1 pc (250 ml)"/>
    <n v="259"/>
    <s v="MILLILITRE"/>
    <x v="1"/>
    <s v="Bloody Bubbly Grapefruit Soda"/>
    <b v="0"/>
    <b v="0"/>
    <s v="India"/>
    <m/>
    <s v="cms/product_variant/8d3ec25d-9042-4d0f-9fe2-ce65c2aa3391.jpeg"/>
    <n v="25"/>
    <b v="0"/>
    <x v="1"/>
  </r>
  <r>
    <s v="Dobra Pop Goli Apple Mojito | Flavoured Soda Candy"/>
    <s v="87722fad-1221-4a1a-b8fa-263c50dcbf07"/>
    <s v="d453ee14-568e-4535-8338-1e747815b41a"/>
    <s v="Dobra"/>
    <n v="80"/>
    <n v="71"/>
    <n v="11"/>
    <n v="9"/>
    <n v="1"/>
    <b v="0"/>
    <n v="4.3"/>
    <n v="659"/>
    <s v="1 pc (225 ml)"/>
    <n v="288"/>
    <s v="MILLILITRE"/>
    <x v="1"/>
    <s v="Dobra Pop Goli - Apple Mojito"/>
    <b v="0"/>
    <b v="0"/>
    <s v="India"/>
    <s v="Dobra"/>
    <s v="cms/product_variant/19109d0b-7010-4d99-b9cd-10d58c04f7eb.jpeg"/>
    <n v="25"/>
    <b v="0"/>
    <x v="1"/>
  </r>
  <r>
    <s v="Warheads Sour Blue Raspberry Soda"/>
    <s v="21a7a6a1-b050-4bf7-bb9c-34f36a4184dc"/>
    <s v="5e666f38-d147-4c52-90ba-196977cb4f1f"/>
    <s v="Warheads"/>
    <n v="299"/>
    <n v="290"/>
    <n v="3"/>
    <n v="9"/>
    <n v="1"/>
    <b v="0"/>
    <n v="4.5999999999999996"/>
    <n v="629"/>
    <s v="1 pc (355 ml)"/>
    <n v="360"/>
    <s v="MILLILITRE"/>
    <x v="1"/>
    <s v="Warheads Sour Blue Raspberry Soda"/>
    <b v="0"/>
    <b v="0"/>
    <s v="United States"/>
    <m/>
    <s v="cms/product_variant/37d03edc-ce17-481b-bb45-3de3b81142bb.jpg"/>
    <n v="25"/>
    <b v="0"/>
    <x v="1"/>
  </r>
  <r>
    <s v="3 Sisters Jeera Masala Soda | Spiced Soft Drink"/>
    <s v="6196eb9e-3764-4e04-90e8-1be1b9d3c38c"/>
    <s v="e9977cfb-3bc9-4b2c-b10f-d1c4dd490f8c"/>
    <s v="3 Sisters"/>
    <n v="80"/>
    <n v="76"/>
    <n v="5"/>
    <n v="4"/>
    <n v="2"/>
    <b v="0"/>
    <n v="4.4000000000000004"/>
    <n v="276"/>
    <s v="1 pc (250 ml)"/>
    <n v="270"/>
    <s v="MILLILITRE"/>
    <x v="1"/>
    <s v="3 Sisters Indie Soda - Jeera Masala"/>
    <b v="0"/>
    <b v="0"/>
    <s v="India"/>
    <s v="Adhar Beverages Private Limited"/>
    <s v="cms/product_variant/9cf5cb30-b71f-47a9-9588-6b73814499f9.jpeg"/>
    <n v="25"/>
    <b v="0"/>
    <x v="1"/>
  </r>
  <r>
    <s v="Warheads Sour Green Apple Soda"/>
    <s v="bd66ee79-7773-487b-ba98-d9406d7451d3"/>
    <s v="d00a3534-73f2-4a88-9fb3-168215b5dc03"/>
    <s v="Warheads"/>
    <n v="299"/>
    <n v="290"/>
    <n v="3"/>
    <n v="9"/>
    <n v="1"/>
    <b v="0"/>
    <n v="4.5"/>
    <n v="254"/>
    <s v="1 pc (355 ml)"/>
    <n v="360"/>
    <s v="MILLILITRE"/>
    <x v="1"/>
    <s v="Warheads Sour Green Apple Soda"/>
    <b v="0"/>
    <b v="0"/>
    <s v="United States"/>
    <m/>
    <s v="cms/product_variant/f169c49e-ff1e-4aa4-98d5-4df489035c2e.jpg"/>
    <n v="25"/>
    <b v="0"/>
    <x v="1"/>
  </r>
  <r>
    <s v="Warheads Sour Black Cherry Soda"/>
    <s v="4d36cc96-aadb-4561-b04f-7d8979e1edec"/>
    <s v="e692771d-372d-43d2-8838-cd88268b4b19"/>
    <s v="Warheads"/>
    <n v="299"/>
    <n v="293"/>
    <n v="2"/>
    <n v="6"/>
    <n v="1"/>
    <b v="0"/>
    <n v="4.5"/>
    <n v="780"/>
    <s v="1 pc (355 ml)"/>
    <n v="360"/>
    <s v="MILLILITRE"/>
    <x v="1"/>
    <s v="Warheads Sour Black Cherry Soda"/>
    <b v="0"/>
    <b v="0"/>
    <s v="United States"/>
    <m/>
    <s v="cms/product_variant/b9ae14f5-aa15-41ec-a60d-176749dd55fc.jpg"/>
    <n v="25"/>
    <b v="0"/>
    <x v="1"/>
  </r>
  <r>
    <s v="Dobra Pop Goli - Rose Apple | Paneer soda"/>
    <s v="8c0097c4-be7e-418f-a654-8fafd37af1c4"/>
    <s v="bc34925e-28e7-4fb0-a4e8-4bc8a14cb3c7"/>
    <s v="Dobra"/>
    <n v="80"/>
    <n v="78"/>
    <n v="2"/>
    <n v="2"/>
    <n v="1"/>
    <b v="0"/>
    <n v="4.4000000000000004"/>
    <n v="553"/>
    <s v="1 pc (225 ml)"/>
    <n v="225"/>
    <s v="MILLILITRE"/>
    <x v="1"/>
    <s v="Dobra Pop Goli - Rose Apple | Paneer soda"/>
    <b v="0"/>
    <b v="0"/>
    <s v="India"/>
    <m/>
    <s v="cms/product_variant/2dfa0605-6335-4bff-853d-bcf368b12273.jpeg"/>
    <n v="25"/>
    <b v="0"/>
    <x v="1"/>
  </r>
  <r>
    <s v="Warheads Sour Watermelon Soda"/>
    <s v="27c6255e-74f5-4d92-983e-ad3f7074bf8c"/>
    <s v="e02da44e-175c-4863-82f8-1aa649045c7c"/>
    <s v="Warheads"/>
    <n v="299"/>
    <n v="293"/>
    <n v="2"/>
    <n v="6"/>
    <n v="2"/>
    <b v="0"/>
    <n v="4.5"/>
    <n v="143"/>
    <s v="1 pc (355 ml)"/>
    <n v="360"/>
    <s v="MILLILITRE"/>
    <x v="1"/>
    <s v="Warheads Sour Watermelon Soda"/>
    <b v="0"/>
    <b v="0"/>
    <s v="United States"/>
    <m/>
    <s v="cms/product_variant/1566c901-052b-4788-8e8f-876e7bfd96c1.jpg"/>
    <n v="25"/>
    <b v="0"/>
    <x v="1"/>
  </r>
  <r>
    <s v="Barr Bubblegum Soda"/>
    <s v="746d875f-0a12-4a2a-bac6-0689fb3fa96c"/>
    <s v="5dd8e6a4-34ae-421f-bb05-07d59238768a"/>
    <s v="Barr"/>
    <n v="220"/>
    <n v="220"/>
    <n v="0"/>
    <n v="0"/>
    <n v="1"/>
    <b v="0"/>
    <n v="4.5999999999999996"/>
    <n v="23"/>
    <s v="1 pc (330 ml)"/>
    <n v="330"/>
    <s v="MILLILITRE"/>
    <x v="1"/>
    <s v="Barr Bubblegum Soda"/>
    <b v="0"/>
    <b v="0"/>
    <s v="United Kingdom"/>
    <m/>
    <s v="cms/product_variant/b7c0a074-d532-4cd4-9707-2c89bfeaef74.jpeg"/>
    <n v="25"/>
    <b v="0"/>
    <x v="1"/>
  </r>
  <r>
    <s v="Schweppes Indian Tonic Water | Refreshing"/>
    <s v="5f513675-0db6-407a-8389-5a8ff2256951"/>
    <s v="5ceab9a9-f5c6-421b-8914-7737d930363e"/>
    <s v="Schweppes"/>
    <n v="60"/>
    <n v="46"/>
    <n v="23"/>
    <n v="14"/>
    <n v="12"/>
    <b v="0"/>
    <n v="4.5999999999999996"/>
    <n v="8578"/>
    <s v="1 pc (300 ml)"/>
    <n v="300"/>
    <s v="MILLILITRE"/>
    <x v="1"/>
    <s v="Schweppes Tonic Water"/>
    <b v="0"/>
    <b v="0"/>
    <s v="India"/>
    <s v="HINDUSTAN COCA-COLA BEVERAGES PVT"/>
    <s v="cms/product_variant/ffba1121-e4d3-45d5-8a04-e363d3cac4a4.jpeg"/>
    <n v="50"/>
    <b v="1"/>
    <x v="0"/>
  </r>
  <r>
    <s v="Puramate Baking Soda | Bottle | Pure Sodium Bicarbonate"/>
    <s v="9a52deae-7207-4ab5-9121-782eed53fdb1"/>
    <s v="469ceeda-a552-4483-b40e-b44b0c840447"/>
    <s v="Puramate"/>
    <n v="35"/>
    <n v="33"/>
    <n v="5"/>
    <n v="2"/>
    <n v="2"/>
    <b v="0"/>
    <n v="4.7"/>
    <n v="6680"/>
    <s v="1 pc (100 g)"/>
    <n v="100"/>
    <s v="GRAM"/>
    <x v="10"/>
    <s v="Puramate Baking Soda (Bottle): Keep your pantry stocked with Puramate Baking Soda for all your baking needs. This versatile ingredient is perfect for leavening baked goods, cleaning, and deodorizing. Whether you're making cakes, cookies, or pancakes, Puramate Baking Soda ensures that your baked treats turn out light and fluffy every time."/>
    <b v="0"/>
    <b v="0"/>
    <s v="India"/>
    <s v="PURAMATE INDIA PRIVATE LIMITED"/>
    <s v="cms/product_variant/4283afa1-85f8-45fe-9a2e-cdc0980fe128.jpeg"/>
    <n v="12"/>
    <b v="0"/>
    <x v="0"/>
  </r>
  <r>
    <s v="The Select Aisle Baking Soda | Pure Sodium Bicarbonate"/>
    <s v="8e688c1f-c164-4154-a3c4-b6819ca7a59f"/>
    <s v="047f0142-4038-46f4-bf65-74e4691be7b8"/>
    <s v="The Select Aisle"/>
    <n v="35"/>
    <n v="33"/>
    <n v="5"/>
    <n v="2"/>
    <n v="6"/>
    <b v="0"/>
    <n v="4.7"/>
    <n v="4166"/>
    <s v="1 pc (100 g)"/>
    <n v="100"/>
    <s v="GRAM"/>
    <x v="10"/>
    <s v="The Select Aisle Baking Soda is a versatile ingredient that's essential for baking and cooking. It helps baked goods rise by producing carbon dioxide when combined with acidic ingredients like buttermilk or lemon juice. Baking soda also acts as a leavening agent in recipes, helping to create light and fluffy textures in cakes, cookies, and pancakes. In addition to baking, it can be used as a household cleaner, deodorizer, and gentle exfoliant for skin. Stock up on The Select Aisle Baking Soda for all your baking and household needs."/>
    <b v="0"/>
    <b v="0"/>
    <s v="India"/>
    <s v="SYMBIATE VENTURES PRIVATE LIMITED"/>
    <s v="cms/product_variant/53c96a71-c642-4e42-a256-4d6f3b6b4dfa.jpeg"/>
    <n v="6"/>
    <b v="0"/>
    <x v="1"/>
  </r>
  <r>
    <s v="Paper Boat Orange Juice | Juicy Sips, Chewy Bites | Refreshing Fruit Drink"/>
    <s v="538a8221-de72-47ff-b0d7-5e1ac7a1b960"/>
    <s v="463d3233-86f4-49aa-82c2-b67c3f334d82"/>
    <s v="Paper Boat"/>
    <n v="38"/>
    <n v="38"/>
    <n v="0"/>
    <n v="0"/>
    <n v="6"/>
    <b v="0"/>
    <n v="4.8"/>
    <n v="9458"/>
    <s v="1 pc (250 ml)"/>
    <n v="250"/>
    <s v="MILLILITRE"/>
    <x v="1"/>
    <s v="Treat yourself to the exotic flavor of Paper Boat Nata De Coco Orange. Made with real orange juice and chewy coconut jelly, this unique beverage is sure to tantalize your taste buds and transport you to a tropical paradise. Enjoy it on its own or as a fun addition to your favorite cocktails and mocktails. With its refreshing taste and delightful texture, Paper Boat Nata De Coco Orange is the perfect choice for a refreshing and satisfying drink."/>
    <b v="0"/>
    <b v="0"/>
    <s v="India"/>
    <s v="Hector Beverages Private Limited"/>
    <s v="cms/product_variant/6109430f-a3d3-4542-9a8b-9f40ec9c5a19.jpeg"/>
    <n v="25"/>
    <b v="0"/>
    <x v="0"/>
  </r>
  <r>
    <s v="Godrej Expert Creme Hair Colour Natural Black (Pack of 4)"/>
    <s v="2017af95-f3c7-443b-a40a-6319d5a6d59c"/>
    <s v="34750043-b08a-4efb-beb0-7ab8abc7426e"/>
    <s v="Godrej Expert"/>
    <n v="128"/>
    <n v="118"/>
    <n v="7"/>
    <n v="10"/>
    <n v="6"/>
    <b v="0"/>
    <n v="4.7"/>
    <n v="5057"/>
    <s v="1 pack (80 g + 80 ml)"/>
    <n v="160"/>
    <s v="GRAM"/>
    <x v="26"/>
    <s v="Colour your hair and do root touch-ups-right in the comfort of your home. It's so convenient that all you have to do is mix and apply. The No-Ammonia formula keeps hair damage-free. Enriched with Aloe Vera &amp; Milk Protein that keeps your hair unbelievably soft and shiny. Getting beautiful coloured hair just got simpler."/>
    <b v="0"/>
    <b v="0"/>
    <s v="India"/>
    <s v="GCPL"/>
    <s v="cms/product_variant/e9490b49-1850-425c-b53d-8f02a7b8bf42.jpeg"/>
    <n v="12"/>
    <b v="0"/>
    <x v="0"/>
  </r>
  <r>
    <s v="Absolut Mixers Sparkling Lime &amp; Mint | Mojito Flavoured"/>
    <s v="fed74316-cfc9-4425-baa2-1ab1f5b44f82"/>
    <s v="08e70f7e-3b08-4467-84e6-69e42d711e67"/>
    <s v="Absolut"/>
    <n v="100"/>
    <n v="98"/>
    <n v="2"/>
    <n v="2"/>
    <n v="8"/>
    <b v="0"/>
    <n v="4.5999999999999996"/>
    <n v="260"/>
    <s v="1 pc (250 ml)"/>
    <n v="250"/>
    <s v="MILLILITRE"/>
    <x v="1"/>
    <s v="Absolut Lime And Mint Mixers"/>
    <b v="0"/>
    <b v="0"/>
    <s v="India"/>
    <s v="Pernod Ricard India Private Limited"/>
    <s v="cms/product_variant/63a3a6ff-cc23-4211-84af-7969d67f1808.jpeg"/>
    <n v="25"/>
    <b v="0"/>
    <x v="1"/>
  </r>
  <r>
    <s v="Tipsy Tiger Classic Lemon and Mint Cocktail Mixer"/>
    <s v="e2aa17ef-a7d9-472d-9515-fc9f0705b823"/>
    <s v="02f5b308-1484-4609-b9f4-ed1138825498"/>
    <s v="Tipsy Tiger"/>
    <n v="125"/>
    <n v="99"/>
    <n v="20"/>
    <n v="26"/>
    <n v="1"/>
    <b v="0"/>
    <n v="4.4000000000000004"/>
    <n v="228"/>
    <s v="1 pc (250 ml)"/>
    <n v="250"/>
    <s v="MILLILITRE"/>
    <x v="1"/>
    <s v="Tipsy Tiger Classic Mojito With Lemon &amp; Mint"/>
    <b v="0"/>
    <b v="0"/>
    <s v="India"/>
    <s v="Walkwright Retail Pvt"/>
    <s v="cms/product_variant/8b0651e1-bdb9-49a4-878c-60ccd5334bd0.jpeg"/>
    <n v="25"/>
    <b v="1"/>
    <x v="1"/>
  </r>
  <r>
    <s v="Red Bull Yellow Edition Energy Drink | Energising &amp; Bold"/>
    <s v="2ba9fa73-d5f0-426b-b069-fcef965ed7f3"/>
    <s v="c4384d5e-7389-4fd4-a869-2ee8b0d4e097"/>
    <s v="Red Bull"/>
    <n v="125"/>
    <n v="112"/>
    <n v="10"/>
    <n v="13"/>
    <n v="8"/>
    <b v="0"/>
    <n v="4.5999999999999996"/>
    <n v="2799"/>
    <s v="1 pc (250 ml)"/>
    <n v="250"/>
    <s v="MILLILITRE"/>
    <x v="1"/>
    <s v="Red Bull Energy drink, with the taste of tropical fruits. Red Bull The Yellow Edition contains the same high quality ingredients – Caffeine, Taurine, some B-group Vitamins, Sugars and water. Vitalizes Body and Mind®. Red Bull cans are made of 100% recyclable aluminium. Red Bull is appreciated worldwide by top athletes, busy professionals, university students and travelers on long journeys. Red Bull produces a variety of energy drinks in both sugar and sugarfree varieties. 250 ml Red Bull The Yellow Edition cans."/>
    <b v="0"/>
    <b v="0"/>
    <s v="Austria"/>
    <s v="Rauch Fruchtsafte Gmbh &amp; Co"/>
    <s v="cms/product_variant/e541b726-afb4-4b17-879c-cb2c7b38bdaa.jpeg"/>
    <n v="50"/>
    <b v="0"/>
    <x v="1"/>
  </r>
  <r>
    <s v="Tipsy Tiger Lemon Lemonade | Citrus Drink Mixer"/>
    <s v="50aa2bd1-eb28-43d2-96e8-7c3d537840ff"/>
    <s v="c00f4868-4ad8-483d-ad18-21b5b11c1367"/>
    <s v="Tipsy Tiger"/>
    <n v="89"/>
    <n v="82"/>
    <n v="7"/>
    <n v="7"/>
    <n v="1"/>
    <b v="0"/>
    <n v="4.7"/>
    <n v="282"/>
    <s v="1 pc (250 ml)"/>
    <n v="250"/>
    <s v="MILLILITRE"/>
    <x v="1"/>
    <s v="Tipsy Tiger Fresh Lime Soda"/>
    <b v="0"/>
    <b v="0"/>
    <s v="India"/>
    <s v="Walkwright Retail Pvt"/>
    <s v="cms/product_variant/8eb01ced-d7ce-41d7-8abb-231d620d6ab8.jpeg"/>
    <n v="25"/>
    <b v="0"/>
    <x v="1"/>
  </r>
  <r>
    <s v="Tipsy Tiger Ginger Ale | Carbonated Beverage"/>
    <s v="3018dc64-5c43-4771-be48-7f14099a209b"/>
    <s v="1a06c446-1013-4bf3-afa2-e359dbc322aa"/>
    <s v="Tipsy Tiger"/>
    <n v="89"/>
    <n v="62"/>
    <n v="30"/>
    <n v="27"/>
    <n v="2"/>
    <b v="0"/>
    <n v="4.7"/>
    <n v="207"/>
    <s v="1 pc (250 ml)"/>
    <n v="250"/>
    <s v="MILLILITRE"/>
    <x v="1"/>
    <s v="Tipsy Tiger Ginger Ale (With Real Ginger)"/>
    <b v="0"/>
    <b v="0"/>
    <s v="India"/>
    <s v="Walkwright Retail Pvt"/>
    <s v="cms/product_variant/15456208-6852-45de-9ce3-c8c52696a51c.jpeg"/>
    <n v="25"/>
    <b v="1"/>
    <x v="1"/>
  </r>
  <r>
    <s v="Bisleri Soda Combo"/>
    <s v="387f7c42-a687-44d5-840a-b2e2b6625e6a"/>
    <s v="d41162b6-617c-406c-82e4-0dbebc582701"/>
    <s v="Bisleri"/>
    <n v="36"/>
    <n v="30"/>
    <n v="16"/>
    <n v="6"/>
    <n v="6"/>
    <b v="0"/>
    <n v="4.2"/>
    <n v="628"/>
    <s v="2 x 750 ml"/>
    <n v="1500"/>
    <s v="MILLILITRE"/>
    <x v="1"/>
    <s v="Bisleri Club Soda Combo"/>
    <b v="0"/>
    <b v="0"/>
    <m/>
    <m/>
    <s v="cms/product_variant/5a1376d9-41e6-4553-87bf-540563409ae7.jpeg"/>
    <n v="6"/>
    <b v="0"/>
    <x v="1"/>
  </r>
  <r>
    <s v="Bloody Bubbly Cream Soda (250ml) &amp; Bloody Bubbly Grapefruit Soda (250ml) Combo"/>
    <s v="ff8a6343-abee-49cc-94e9-fd092fa78401"/>
    <s v="f71ba68e-73c5-4497-8f65-84f58b4760fc"/>
    <s v="Bloody Bubbly"/>
    <n v="130"/>
    <n v="126"/>
    <n v="3"/>
    <n v="4"/>
    <n v="6"/>
    <b v="0"/>
    <n v="4.4000000000000004"/>
    <n v="417"/>
    <s v="2 combo"/>
    <n v="518"/>
    <s v="COMBO"/>
    <x v="1"/>
    <s v="Bloody Bubbly Cream Soda (250ml) &amp; Bloody Bubbly Grapefruit Soda (250ml) Combo"/>
    <b v="0"/>
    <b v="0"/>
    <m/>
    <m/>
    <s v="cms/product_variant/39257413-b357-473d-8b76-81e10ed0f3ef.jpg"/>
    <n v="6"/>
    <b v="0"/>
    <x v="1"/>
  </r>
  <r>
    <s v="Golden Crown Baking powder | Double Acting"/>
    <s v="daf0f901-a955-4331-9186-aa5c4c955603"/>
    <s v="8b0e2a79-c49a-4c05-8c0b-0afc70784e31"/>
    <s v="Golden Crown"/>
    <n v="35"/>
    <n v="34"/>
    <n v="2"/>
    <n v="1"/>
    <n v="2"/>
    <b v="0"/>
    <n v="4.9000000000000004"/>
    <n v="728"/>
    <s v="1 pc (100 g)"/>
    <n v="100"/>
    <s v="GRAM"/>
    <x v="10"/>
    <s v="Golden Crown Baking powder"/>
    <b v="0"/>
    <b v="0"/>
    <s v="India"/>
    <m/>
    <s v="cms/product_variant/ffcd7089-336c-4a91-ad46-2bc7adfe414c.jpeg"/>
    <n v="6"/>
    <b v="0"/>
    <x v="1"/>
  </r>
  <r>
    <s v="Bisleri Soda Combo"/>
    <s v="387f7c42-a687-44d5-840a-b2e2b6625e6a"/>
    <s v="001d8456-a7c5-4f8b-9dc6-13ebbf2f6927"/>
    <s v="Bisleri"/>
    <n v="54"/>
    <n v="48"/>
    <n v="11"/>
    <n v="6"/>
    <n v="3"/>
    <b v="0"/>
    <n v="4.4000000000000004"/>
    <n v="634"/>
    <s v="3 x 750 ml"/>
    <n v="2250"/>
    <s v="MILLILITRE"/>
    <x v="1"/>
    <s v="Bisleri Club Soda Combo"/>
    <b v="0"/>
    <b v="0"/>
    <m/>
    <m/>
    <s v="cms/product_variant/663d9d73-c1fd-4e9e-807b-bec985bf5bc7.jpg"/>
    <n v="3"/>
    <b v="0"/>
    <x v="1"/>
  </r>
  <r>
    <s v="Tipsy Tiger Lemon Sunny Margarita"/>
    <s v="456b0d85-8c9c-437d-95e8-594acf060498"/>
    <s v="7ed2e57b-a368-4845-a58d-a1177f4a0743"/>
    <s v="Tipsy Tiger"/>
    <n v="125"/>
    <n v="100"/>
    <n v="20"/>
    <n v="25"/>
    <n v="2"/>
    <b v="0"/>
    <n v="4.5"/>
    <n v="83"/>
    <s v="1 pc (250 ml)"/>
    <n v="250"/>
    <s v="MILLILITRE"/>
    <x v="1"/>
    <s v="Tipsy Tiger Sunny Margarita With Meyer Lemon"/>
    <b v="0"/>
    <b v="0"/>
    <s v="India"/>
    <s v="Walkwright Retail Pvt"/>
    <s v="cms/product_variant/806ee12d-1614-4aab-913a-3961d63697cb.jpeg"/>
    <n v="25"/>
    <b v="1"/>
    <x v="1"/>
  </r>
  <r>
    <s v="Tipsy Tiger Whiskey Sour Cocktail Mixer | Ready &amp; Convenient"/>
    <s v="c355f74a-e53d-4e69-bab6-ed19b7eeabb9"/>
    <s v="3a9025b2-035f-4d60-80c9-4f07cb44c9ac"/>
    <s v="Tipsy Tiger"/>
    <n v="117"/>
    <n v="100"/>
    <n v="14"/>
    <n v="17"/>
    <n v="1"/>
    <b v="0"/>
    <n v="4.5"/>
    <n v="114"/>
    <s v="1 pc (250 ml)"/>
    <n v="250"/>
    <s v="MILLILITRE"/>
    <x v="1"/>
    <m/>
    <b v="0"/>
    <b v="0"/>
    <m/>
    <s v="Walkwright Retail Pvt"/>
    <s v="cms/product_variant/14e894cd-bb7a-448f-aa35-a23d09a19834.jpeg"/>
    <n v="25"/>
    <b v="0"/>
    <x v="1"/>
  </r>
  <r>
    <s v="Absolut Mixers Sparkling Raspberry &amp; Lemon Flavoured"/>
    <s v="689d575b-0559-4d2a-9305-4ae20fcde23b"/>
    <s v="62d68ba5-2299-4962-98c9-83fefc0909c5"/>
    <s v="Absolut"/>
    <n v="100"/>
    <n v="88"/>
    <n v="12"/>
    <n v="12"/>
    <n v="2"/>
    <b v="0"/>
    <n v="4.5999999999999996"/>
    <n v="315"/>
    <s v="1 pc (250 ml)"/>
    <n v="250"/>
    <s v="MILLILITRE"/>
    <x v="1"/>
    <s v="Absolut Raspberry And Lemon Mixers"/>
    <b v="0"/>
    <b v="0"/>
    <s v="India"/>
    <s v="Pernod Ricard India Private Limited"/>
    <s v="cms/product_variant/af301bcb-e8c0-42d2-b3d8-240f517e1cab.jpeg"/>
    <n v="25"/>
    <b v="0"/>
    <x v="1"/>
  </r>
  <r>
    <s v="Red Bull Energy Drink | Ready to Drink Beverage | Combo"/>
    <s v="448610cc-47c6-4186-9761-18b23a2baf03"/>
    <s v="9a534329-4743-431f-9df6-d6c731976ebd"/>
    <s v="Red Bull"/>
    <n v="250"/>
    <n v="190"/>
    <n v="24"/>
    <n v="60"/>
    <n v="3"/>
    <b v="0"/>
    <n v="4.2"/>
    <n v="926"/>
    <s v="2 x 250 ml"/>
    <n v="500"/>
    <s v="MILLILITRE"/>
    <x v="1"/>
    <s v="Red Bull Energy Drink Combo"/>
    <b v="0"/>
    <b v="0"/>
    <m/>
    <m/>
    <s v="cms/product_variant/bcee4272-0021-4fd4-9956-3e7f1afbfa5d.jpg"/>
    <n v="3"/>
    <b v="1"/>
    <x v="1"/>
  </r>
  <r>
    <s v="GO DESi Milk Malai Peda"/>
    <s v="781bea60-e7da-4d7a-a577-23064c3fb75c"/>
    <s v="7386680c-a51c-4cca-b088-871ec8d74e84"/>
    <s v="GO Desi"/>
    <n v="150"/>
    <n v="137"/>
    <n v="8"/>
    <n v="13"/>
    <n v="1"/>
    <b v="0"/>
    <n v="4.0999999999999996"/>
    <n v="4762"/>
    <s v="1 pack (180 g)"/>
    <n v="200"/>
    <s v="GRAM"/>
    <x v="4"/>
    <s v="Go Desi Milk Malai Peda"/>
    <b v="0"/>
    <b v="0"/>
    <s v="India"/>
    <s v="Go Desi"/>
    <s v="cms/product_variant/bc15b713-c53f-413b-8762-9fc6dd30ce1f.jpeg"/>
    <n v="6"/>
    <b v="0"/>
    <x v="1"/>
  </r>
  <r>
    <s v="Puramate Baking Powder | Bottle | Double Acting"/>
    <s v="5aa0cd2b-d996-42b8-bdef-63b3fcef1c88"/>
    <s v="56e4db25-8d30-495a-b77d-f3558cb03715"/>
    <s v="Puramate"/>
    <n v="35"/>
    <n v="33"/>
    <n v="5"/>
    <n v="2"/>
    <n v="4"/>
    <b v="0"/>
    <n v="4.8"/>
    <n v="3345"/>
    <s v="1 pc (100 g)"/>
    <n v="100"/>
    <s v="GRAM"/>
    <x v="10"/>
    <s v="Puramate Baking Powder (Bottle): Ensure light and fluffy baked goods with Puramate Baking Powder. This double-acting leavening agent provides consistent results, making it ideal for cakes, muffins, pancakes, and more. Whether you're a seasoned baker or just starting out, Puramate Baking Powder is a pantry essential for achieving perfect rise and texture in your baked treats."/>
    <b v="0"/>
    <b v="0"/>
    <s v="India"/>
    <s v="PURAMATE INDIA PRIVATE LIMITED"/>
    <s v="cms/product_variant/d6eacbdf-6acd-44c8-a210-485d1f4ce625.jpeg"/>
    <n v="12"/>
    <b v="0"/>
    <x v="1"/>
  </r>
  <r>
    <s v="Mysore Sandal Soap"/>
    <s v="cb4263f6-e2ed-432e-b397-732527236c71"/>
    <s v="a1482338-7734-48b8-9cc5-4ac45ef12513"/>
    <s v="Mysore Sandal"/>
    <n v="63"/>
    <n v="58"/>
    <n v="7"/>
    <n v="5"/>
    <n v="6"/>
    <b v="0"/>
    <n v="4.7"/>
    <n v="47349"/>
    <s v="1 pc (125 g)"/>
    <n v="125"/>
    <s v="GRAM"/>
    <x v="25"/>
    <s v="Mysore Sandal Soap 150 g Showering and bathing is an everyday routine. Mysore Sandal Soap 150 g is required for you to begin your day on a refreshing note. It fills you with confidence while removing dirt gently and cleansing your skin effectively. It leaves your skin feeling clean and refreshed."/>
    <b v="0"/>
    <b v="0"/>
    <s v="India"/>
    <s v="Karnataka Soaps &amp; Detergents Ltd"/>
    <s v="cms/product_variant/89834ef7-a2c8-429d-8f02-d0d39bf0b518.jpeg"/>
    <n v="12"/>
    <b v="0"/>
    <x v="0"/>
  </r>
  <r>
    <s v="Daadi's Doodh Peda | Sweet &amp; Delicious"/>
    <s v="46974dc7-5518-47d1-85f8-99463f5e12fc"/>
    <s v="1674c838-f608-4b58-912b-228f865c99aa"/>
    <s v="Daadi's"/>
    <n v="170"/>
    <n v="156"/>
    <n v="8"/>
    <n v="14"/>
    <n v="1"/>
    <b v="0"/>
    <n v="4.8"/>
    <n v="4555"/>
    <s v="1 pack (200 g)"/>
    <n v="200"/>
    <s v="GRAM"/>
    <x v="4"/>
    <s v="Daadi's Doodh Peda"/>
    <b v="0"/>
    <b v="0"/>
    <s v="India"/>
    <m/>
    <s v="cms/product_variant/ae0030cc-eed8-4dc7-9b66-bcca22ac5836.jpeg"/>
    <n v="6"/>
    <b v="0"/>
    <x v="1"/>
  </r>
  <r>
    <s v="Bombay 99 Club Soda Combo"/>
    <s v="42fa4e0f-6b45-41f6-8ec9-af946b1b7b10"/>
    <s v="40eb844c-93a0-4c81-8e84-022148bcc115"/>
    <s v="Bombay 99"/>
    <n v="80"/>
    <n v="70"/>
    <n v="12"/>
    <n v="10"/>
    <n v="2"/>
    <b v="0"/>
    <n v="4.3"/>
    <n v="407"/>
    <s v="2 x 250 ml"/>
    <n v="500"/>
    <s v="MILLILITRE"/>
    <x v="1"/>
    <s v="Bombay 99 Club Soda Can 249 ml Combo"/>
    <b v="0"/>
    <b v="0"/>
    <m/>
    <m/>
    <s v="cms/product_variant/799d409d-aa2a-4625-8544-407671258d73.jpeg"/>
    <n v="6"/>
    <b v="0"/>
    <x v="1"/>
  </r>
  <r>
    <s v="Vanish WHite Detergent Powder | Chlorine Bleach Free"/>
    <s v="0a885544-e6b4-4089-b6bb-c08360675127"/>
    <s v="9cdafd86-765e-48fc-bf66-84f722cad3c8"/>
    <s v="Vanish"/>
    <n v="250"/>
    <n v="225"/>
    <n v="10"/>
    <n v="25"/>
    <n v="1"/>
    <b v="0"/>
    <n v="4.8"/>
    <n v="724"/>
    <s v="1 pack (400 g)"/>
    <n v="400"/>
    <s v="GRAM"/>
    <x v="20"/>
    <s v="Vanish, gives your white clothes shine like new even after 50 washes. Its chlorine bleach-free oxi action gives brighter whites &amp; removes tough stains without causing damage. It is an expert fabric whitener with added optical brighteners that brighten your whites giving them shine like new even after 50 washes. It removes even the toughest dried-on stains, ensuring a stain-free laundry and its chlorine bleach-free formula ensures no damage or dullness is caused even after repeated washes. It is safe to be used on all fabrics."/>
    <b v="0"/>
    <b v="0"/>
    <s v="India"/>
    <s v="RB Hygiene"/>
    <s v="cms/product_variant/af662d49-a220-4bbb-afcc-2c3dce9cfd6b.jpeg"/>
    <n v="6"/>
    <b v="0"/>
    <x v="1"/>
  </r>
  <r>
    <s v="Kinley Soda Combo"/>
    <s v="8576efca-e1c2-4cda-998c-b2d91d913fec"/>
    <s v="eedb00f9-a5ac-40e9-9fb1-fc8829eff530"/>
    <s v="Kinley"/>
    <n v="54"/>
    <n v="48"/>
    <n v="11"/>
    <n v="6"/>
    <n v="4"/>
    <b v="0"/>
    <n v="4.5"/>
    <n v="835"/>
    <s v="3 x 750 ml"/>
    <n v="2250"/>
    <s v="MILLILITRE"/>
    <x v="1"/>
    <s v="Kinley Club Soda 750 ml Combo"/>
    <b v="0"/>
    <b v="0"/>
    <m/>
    <m/>
    <s v="cms/product_variant/0b5ee456-5340-4e0a-a07d-d2a4818a4c4e.jpeg"/>
    <n v="5"/>
    <b v="0"/>
    <x v="1"/>
  </r>
  <r>
    <s v="Let's Try Namkeen Combo Pack of 4 | Aloo Bhujia | Navratan | Peanut Party | Crunchy Party"/>
    <s v="9bf3d4c8-f899-4e56-88bc-d5f0b3cf1f3f"/>
    <s v="2757bb3c-aaae-4cce-8ac7-88da1d749e02"/>
    <s v="Let's try"/>
    <n v="60"/>
    <n v="37"/>
    <n v="38"/>
    <n v="23"/>
    <n v="2"/>
    <b v="0"/>
    <n v="4.3"/>
    <n v="28558"/>
    <s v="1 pack (4 x 28 g)"/>
    <n v="130"/>
    <s v="GRAM"/>
    <x v="11"/>
    <s v="Let's Try Combo Pack (Aloo Bhujia, Navratan, Peanut Party , Crunchy Party) is a delicious assortment of crunchy and flavorful snacks that are perfect for munching on anytime you crave something savory. This combo pack includes a variety of popular Indian snacks, including Aloo Bhujia, Navratan, Peanut Party, and Crunchy Party. Whether you're entertaining guests or enjoying a movie night at home, Let's Try Combo Pack is sure to satisfy your snack cravings. Stock up on this tasty assortment and treat yourself to a flavorful snacking experience."/>
    <b v="0"/>
    <b v="0"/>
    <m/>
    <s v="Earthcrust"/>
    <s v="cms/product_variant/842f290c-5181-47bf-8dfa-e212ceefb25a.jpeg"/>
    <n v="25"/>
    <b v="1"/>
    <x v="1"/>
  </r>
  <r>
    <s v="Bloody Bubbly Cream Soda (250ml) &amp; Bloody Bubbly Lemon Soda (250ml) Combo"/>
    <s v="7f583a1b-bb19-4829-b259-cdafebe7eba4"/>
    <s v="305a46a8-5118-4de2-9ee0-c85b3de5ec0f"/>
    <s v="Bloody Bubbly"/>
    <n v="130"/>
    <n v="127"/>
    <n v="2"/>
    <n v="3"/>
    <n v="3"/>
    <b v="0"/>
    <n v="4.2"/>
    <n v="819"/>
    <s v="2 combo"/>
    <n v="518"/>
    <s v="COMBO"/>
    <x v="1"/>
    <s v="Bloody Bubbly Cream Soda (250ml) &amp; Bloody Bubbly Lemon Soda (250ml) Combo"/>
    <b v="0"/>
    <b v="0"/>
    <m/>
    <m/>
    <s v="cms/product_variant/faf8e136-e0f7-422e-92d8-afd2d32c3911.jpg"/>
    <n v="6"/>
    <b v="0"/>
    <x v="1"/>
  </r>
  <r>
    <s v="Dobra Pop Goli Grape Soda Combo"/>
    <s v="276143a5-1ec7-43b6-bb58-c74a055c9bd4"/>
    <s v="d478bd34-90e3-414c-983b-ec5876f62f15"/>
    <s v="Dobra"/>
    <n v="150"/>
    <n v="130"/>
    <n v="13"/>
    <n v="20"/>
    <n v="1"/>
    <b v="0"/>
    <n v="4.5999999999999996"/>
    <n v="368"/>
    <s v="2 x 225 ml"/>
    <n v="576"/>
    <s v="MILLILITRE"/>
    <x v="1"/>
    <s v="Dobra Pop Goli Grape Soda Combo"/>
    <b v="0"/>
    <b v="0"/>
    <m/>
    <m/>
    <s v="cms/product_variant/f191185b-b272-48c2-b520-dd50f145268d.jpeg"/>
    <n v="6"/>
    <b v="0"/>
    <x v="1"/>
  </r>
  <r>
    <s v="Bloody Bubbly Ginger Ale"/>
    <s v="3902d905-7a06-4ff2-b4f3-dd37e7c3811b"/>
    <s v="f0ddbbf7-12bc-4887-8560-1e1c49d7b4e6"/>
    <s v="Bloody Bubbly"/>
    <n v="65"/>
    <n v="65"/>
    <n v="0"/>
    <n v="0"/>
    <n v="3"/>
    <b v="0"/>
    <n v="4.4000000000000004"/>
    <n v="207"/>
    <s v="1 pc (250 ml)"/>
    <n v="250"/>
    <s v="MILLILITRE"/>
    <x v="1"/>
    <s v="Bloody Bubbly Ginger Ale Soda"/>
    <b v="0"/>
    <b v="0"/>
    <s v="India"/>
    <m/>
    <s v="cms/product_variant/9fc051b6-9b1c-432c-9c3c-fdd5ea3516bc.jpeg"/>
    <n v="25"/>
    <b v="0"/>
    <x v="1"/>
  </r>
  <r>
    <s v="Dobra Pop Goli Nimbu Masala Soda Combo"/>
    <s v="47d5c920-7427-4706-8623-9b022c590b8c"/>
    <s v="63de3cc8-96ca-411d-93fd-dc66f1b32a94"/>
    <s v="Dobra"/>
    <n v="150"/>
    <n v="146"/>
    <n v="2"/>
    <n v="4"/>
    <n v="3"/>
    <b v="0"/>
    <n v="4.4000000000000004"/>
    <n v="751"/>
    <s v="2 x 225 ml"/>
    <n v="576"/>
    <s v="MILLILITRE"/>
    <x v="1"/>
    <s v="Dobra Pop Goli - Nimbu Masala 225 ml Combo"/>
    <b v="0"/>
    <b v="0"/>
    <m/>
    <m/>
    <s v="cms/product_variant/cce56b96-7b29-4eb2-8ac8-62d7189e8266.jpg"/>
    <n v="6"/>
    <b v="0"/>
    <x v="1"/>
  </r>
  <r>
    <s v="Bloody Bubbly Cranberry Soda (250ml) &amp; Bloody Bubbly Ginger Ale (250ml) Combo"/>
    <s v="6de355c7-b92f-46db-88bc-915f53133e14"/>
    <s v="877bf6b5-0e68-467e-b47c-bef0068cdf8d"/>
    <s v="Bloody Bubbly"/>
    <n v="130"/>
    <n v="129"/>
    <n v="0"/>
    <n v="1"/>
    <n v="3"/>
    <b v="0"/>
    <n v="4.4000000000000004"/>
    <n v="780"/>
    <s v="2 combo"/>
    <n v="506"/>
    <s v="COMBO"/>
    <x v="1"/>
    <s v="Bloody Bubbly Cranberry Soda (250ml) &amp; Bloody Bubbly Ginger Ale (250ml) Combo"/>
    <b v="0"/>
    <b v="0"/>
    <m/>
    <m/>
    <s v="cms/product_variant/21374e9d-e07a-43f4-8f13-a7620fcb05d3.jpg"/>
    <n v="6"/>
    <b v="0"/>
    <x v="1"/>
  </r>
  <r>
    <s v="Red Bull Party Pack 1"/>
    <s v="6ed4b971-951e-4cb8-ba76-d067b4b1d66c"/>
    <s v="97821c0c-42a6-4885-976e-20dd018ba5b7"/>
    <s v="Red Bull"/>
    <n v="375"/>
    <n v="346"/>
    <n v="7"/>
    <n v="29"/>
    <n v="4"/>
    <b v="0"/>
    <n v="4.3"/>
    <n v="906"/>
    <s v="3 combo"/>
    <n v="750"/>
    <s v="COMBO"/>
    <x v="1"/>
    <s v="Red Bull Party Pack 1"/>
    <b v="0"/>
    <b v="0"/>
    <m/>
    <m/>
    <s v="cms/product_variant/aa491ad6-72b9-4bc4-a725-38a0694e2724.jpeg"/>
    <n v="4"/>
    <b v="0"/>
    <x v="1"/>
  </r>
  <r>
    <s v="Bloody Bubbly Berry Masala Soda Combo"/>
    <s v="fced42a9-cfc0-4eed-a6c9-89339090345b"/>
    <s v="eb160f40-29e1-4499-9049-97ea6952bc05"/>
    <s v="Bloody Bubbly"/>
    <n v="130"/>
    <n v="128"/>
    <n v="1"/>
    <n v="2"/>
    <n v="1"/>
    <b v="0"/>
    <n v="4.4000000000000004"/>
    <n v="250"/>
    <s v="2 x 250 ml"/>
    <n v="518"/>
    <s v="COMBO"/>
    <x v="1"/>
    <s v="Bloody Bubbly Berry Masala Soda Combo"/>
    <b v="0"/>
    <b v="0"/>
    <m/>
    <m/>
    <s v="cms/product_variant/3e33259c-6f8f-4ee5-a005-aa75887cd6da.jpeg"/>
    <n v="6"/>
    <b v="0"/>
    <x v="1"/>
  </r>
  <r>
    <s v="Jameson Ginger Ale | Carbonated Beverage"/>
    <s v="5daae80b-27ac-4696-bd44-b8e8e8f20f8f"/>
    <s v="584ffedb-529a-4ac0-a662-e7583092f965"/>
    <s v="Jameson"/>
    <n v="100"/>
    <n v="90"/>
    <n v="10"/>
    <n v="10"/>
    <n v="2"/>
    <b v="0"/>
    <n v="4.5999999999999996"/>
    <n v="267"/>
    <s v="1 pc (250 ml)"/>
    <n v="250"/>
    <s v="MILLILITRE"/>
    <x v="1"/>
    <s v="Jameson Ginger Ale Can - Jameson Ginger Ale Can is a refreshing and effervescent beverage perfect for enjoying on its own or as a mixer in cocktails. Made with premium Jameson Irish whiskey and crisp ginger ale, this canned cocktail offers a balanced blend of sweetness, spice, and citrus flavors. Whether served over ice with a slice of lime or mixed with your favorite spirits, Jameson Ginger Ale Can is a convenient and delicious option for any occasion. Simply chill, sip, and savor the smooth taste of Jameson whiskey combined with the refreshing fizz of ginger ale."/>
    <b v="0"/>
    <b v="0"/>
    <s v="India"/>
    <s v="Irish Distillers International Limited"/>
    <s v="cms/product_variant/c12faabc-03ef-415b-b463-764568cfb29f584ffedb-529a-4ac0-a662-e7583092f9652023-11-22 16:32:29.957158899 +0000 UTC m=+10957.309400041.jpg"/>
    <n v="25"/>
    <b v="0"/>
    <x v="1"/>
  </r>
  <r>
    <s v="Jimmy's Sex on the beach Cocktail Mixer Combo"/>
    <s v="fa15ec22-55f5-444b-9ea2-7fa450233b80"/>
    <s v="1aab4082-afcd-4948-bbc8-fef16a6e7eda"/>
    <s v="Jimmy's"/>
    <n v="220"/>
    <n v="206"/>
    <n v="6"/>
    <n v="14"/>
    <n v="3"/>
    <b v="0"/>
    <n v="4.7"/>
    <n v="79"/>
    <s v="2 x 250 ml"/>
    <n v="500"/>
    <s v="MILLILITRE"/>
    <x v="1"/>
    <s v="Jimmy's Cocktails Non Alcoholic Beverage - Sex On The Beach Mixer Combo"/>
    <b v="0"/>
    <b v="0"/>
    <m/>
    <m/>
    <s v="cms/product_variant/e7b03c4a-804c-4831-8698-33cb83ede782.jpeg"/>
    <n v="12"/>
    <b v="0"/>
    <x v="1"/>
  </r>
  <r>
    <s v="Bloody Bubbly Berry Masala Soda (250ml) &amp; Bloody Bubbly Cranberry Soda (250ml) &amp; Bloody Bubbly Spicy Guava Soda (250ml) &amp; Bloody Bubbly Grapefruit Soda (250ml) &amp; Bloody Bubbly Cream Soda (250ml) &amp; Bloody Bubbly Lemon Soda (250ml) Combo"/>
    <s v="15dcbcda-ed3c-4aa9-8dbf-349e85c731df"/>
    <s v="5cf7098b-16c7-4cfe-b7c8-55ffeaa4efa0"/>
    <s v="Bloody Bubbly"/>
    <n v="390"/>
    <n v="383"/>
    <n v="1"/>
    <n v="7"/>
    <n v="2"/>
    <b v="0"/>
    <n v="4.2"/>
    <n v="667"/>
    <s v="6 combo"/>
    <n v="1551"/>
    <s v="COMBO"/>
    <x v="1"/>
    <s v="Bloody Bubbly Berry Masala Soda (250ml) &amp; Bloody Bubbly Cranberry Soda (250ml) &amp; Bloody Bubbly Spicy Guava Soda (250ml) &amp; Bloody Bubbly Grapefruit Soda (250ml) &amp; Bloody Bubbly Cream Soda (250ml) &amp; Bloody Bubbly Lemon Soda (250ml) Combo"/>
    <b v="0"/>
    <b v="0"/>
    <m/>
    <m/>
    <s v="cms/product_variant/7db17f08-6dad-41c1-b7f6-8110e6953e1e.jpg"/>
    <n v="2"/>
    <b v="0"/>
    <x v="1"/>
  </r>
  <r>
    <s v="Jimmy's Cocktails Cosmopolitan Mixer Combo"/>
    <s v="35c7b3df-ee2f-47d4-8628-e98bf7145fcd"/>
    <s v="c3f249a6-8527-4518-b0de-7644cb739c15"/>
    <s v="Jimmy's"/>
    <n v="440"/>
    <n v="376"/>
    <n v="14"/>
    <n v="64"/>
    <n v="4"/>
    <b v="0"/>
    <n v="4.3"/>
    <n v="710"/>
    <s v="4 x 250 ml"/>
    <n v="1000"/>
    <s v="COMBO"/>
    <x v="1"/>
    <s v="Jimmy's Cocktails Cosmopolitan Cocktail Combo"/>
    <b v="0"/>
    <b v="0"/>
    <m/>
    <m/>
    <s v="cms/product_variant/e40aee31-1a3f-4e53-b8cd-995d1656e170.jpg"/>
    <n v="6"/>
    <b v="0"/>
    <x v="1"/>
  </r>
  <r>
    <s v="Bloody Bubbly Litchi Soda Combo"/>
    <s v="ca65db8f-9355-4507-ad0e-beb3491ab2b5"/>
    <s v="dde1ee04-361b-439c-afc4-475b80e86233"/>
    <s v="Bloody Bubbly"/>
    <n v="130"/>
    <n v="128"/>
    <n v="1"/>
    <n v="2"/>
    <n v="2"/>
    <b v="0"/>
    <n v="4.5"/>
    <n v="486"/>
    <s v="2 x 250 ml"/>
    <n v="500"/>
    <s v="COMBO"/>
    <x v="1"/>
    <s v="Bloody Bubbly Litchi Soda Combo"/>
    <b v="0"/>
    <b v="0"/>
    <m/>
    <m/>
    <s v="cms/product_variant/5e83b325-1f16-4717-b7bb-f27c8f72c0bb.jpeg"/>
    <n v="6"/>
    <b v="0"/>
    <x v="1"/>
  </r>
  <r>
    <s v="Lehar Club Soda Combo"/>
    <s v="bb2b3b2f-0365-4443-bc80-ade658ba2fb3"/>
    <s v="4fe32f61-611f-4cb2-b2f1-e9b69b31bf7e"/>
    <s v="Lehar"/>
    <n v="36"/>
    <n v="30"/>
    <n v="16"/>
    <n v="6"/>
    <n v="8"/>
    <b v="0"/>
    <n v="4.5"/>
    <n v="193"/>
    <s v="2 x 750 ml"/>
    <n v="1500"/>
    <s v="MILLILITRE"/>
    <x v="1"/>
    <s v="Lehar Club Soda - Evervess 750 ml Combo"/>
    <b v="0"/>
    <b v="0"/>
    <m/>
    <m/>
    <s v="cms/product_variant/fd10f6fa-e800-4983-931e-3f3fb801b703.jpeg"/>
    <n v="8"/>
    <b v="0"/>
    <x v="1"/>
  </r>
  <r>
    <s v="Bombay Banta Masala Soda Soft Drink Combo"/>
    <s v="6f0686bf-2a7e-4f8d-b679-26cf5725c81b"/>
    <s v="d8e01872-360c-42c0-88a7-f1be0fe4f037"/>
    <s v="Bombay Banta"/>
    <n v="80"/>
    <n v="68"/>
    <n v="15"/>
    <n v="12"/>
    <n v="1"/>
    <b v="0"/>
    <n v="4.5"/>
    <n v="867"/>
    <s v="250ml X 4"/>
    <n v="1000"/>
    <s v="MILLILITRE"/>
    <x v="1"/>
    <s v="Bombay Banta Masala Soda Soft Drink Combo  "/>
    <b v="0"/>
    <b v="0"/>
    <m/>
    <m/>
    <s v="cms/product_variant/aa5e9853-b0e5-444f-9d0c-8a1b7e47e7d5.jpeg"/>
    <n v="3"/>
    <b v="0"/>
    <x v="1"/>
  </r>
  <r>
    <s v="Jimmy's Cocktails Cosmopolitan Mixer Combo"/>
    <s v="35c7b3df-ee2f-47d4-8628-e98bf7145fcd"/>
    <s v="3ed5c79e-6a98-4527-b151-64161ec01928"/>
    <s v="Jimmy's"/>
    <n v="220"/>
    <n v="170"/>
    <n v="22"/>
    <n v="50"/>
    <n v="3"/>
    <b v="0"/>
    <n v="4.5999999999999996"/>
    <n v="926"/>
    <s v="2 x 250 ml"/>
    <n v="500"/>
    <s v="MILLILITRE"/>
    <x v="1"/>
    <s v="Jimmy's Cocktails Cosmopolitan Cocktail Combo"/>
    <b v="0"/>
    <b v="0"/>
    <m/>
    <m/>
    <s v="cms/product_variant/1c24e833-d6e0-45ab-afb5-90a3e20741d3.jpg"/>
    <n v="3"/>
    <b v="1"/>
    <x v="1"/>
  </r>
  <r>
    <s v="Black and White Ginger Ale"/>
    <s v="bb25aba2-97ca-4790-9918-b077d6de4dc2"/>
    <s v="20f6d2bc-305e-4e08-8607-3d7fa9e731d9"/>
    <s v="Black &amp; White"/>
    <n v="80"/>
    <n v="80"/>
    <n v="0"/>
    <n v="0"/>
    <n v="2"/>
    <b v="0"/>
    <n v="4.5999999999999996"/>
    <n v="55"/>
    <s v="1 pc (250 ml)"/>
    <n v="268"/>
    <s v="MILLILITRE"/>
    <x v="1"/>
    <s v="Black and White Ginger Ale"/>
    <b v="0"/>
    <b v="0"/>
    <s v="India"/>
    <m/>
    <s v="cms/product_variant/8b7b9ec5-ac7a-49ff-844d-201e31eb87d0.jpeg"/>
    <n v="25"/>
    <b v="0"/>
    <x v="1"/>
  </r>
  <r>
    <s v="Bombay Banta Masala Soda Soft Drink Combo"/>
    <s v="9476cc79-321f-4f9b-b4b6-5c496c289c2f"/>
    <s v="544170f4-f486-4136-8f8f-df4acefdb639"/>
    <s v="Bombay Banta"/>
    <n v="100"/>
    <n v="80"/>
    <n v="20"/>
    <n v="20"/>
    <n v="1"/>
    <b v="0"/>
    <n v="4.7"/>
    <n v="638"/>
    <s v="5X250ml"/>
    <n v="1250"/>
    <s v="MILLILITRE"/>
    <x v="1"/>
    <s v="Bombay Banta Masala Soda Soft Drink Combo   "/>
    <b v="0"/>
    <b v="0"/>
    <m/>
    <m/>
    <s v="cms/product_variant/c3c29634-4aa5-40ec-b97c-d4004dccd08f.jpeg"/>
    <n v="2"/>
    <b v="1"/>
    <x v="1"/>
  </r>
  <r>
    <s v="Bombay Banta Masala Soda Soft Drink | Spicy &amp; Fizzy (250ml) &amp; Bombay Banta Kala Khatta Soft Drink | Tangy &amp; Fizzy (250ml) &amp; Bombay Banta Lemon Soda Soft Drink | Refreshing &amp; Tangy (250ml) &amp; Bombay Banta Imli Jeera Soft Drink | Tangy &amp; Fizzy (250ml) Combo"/>
    <s v="75da1141-98f7-4906-8377-1a6312179674"/>
    <s v="865be845-3569-470d-9405-8ba979b47178"/>
    <s v="BUNDLE"/>
    <n v="80"/>
    <n v="68"/>
    <n v="15"/>
    <n v="12"/>
    <n v="2"/>
    <b v="0"/>
    <n v="4.5"/>
    <n v="257"/>
    <s v="4 combo"/>
    <n v="1000"/>
    <s v="COMBO"/>
    <x v="1"/>
    <s v="Bombay Banta Masala Soda Soft Drink | Spicy &amp; Fizzy (250ml) &amp; Bombay Banta Kala Khatta Soft Drink | Tangy &amp; Fizzy (250ml) &amp; Bombay Banta Lemon Soda Soft Drink | Refreshing &amp; Tangy (250ml) &amp; Bombay Banta Imli Jeera Soft Drink | Tangy &amp; Fizzy (250ml) Combo"/>
    <b v="0"/>
    <b v="0"/>
    <m/>
    <m/>
    <s v="cms/product_variant/29fcc3b5-cb81-4727-93a2-048b6ef653e9.jpg"/>
    <n v="3"/>
    <b v="0"/>
    <x v="1"/>
  </r>
  <r>
    <s v="Bloody Bubbly Litchi Soda Combo "/>
    <s v="7a16c0e6-83b4-4c76-a2e0-094b7f134252"/>
    <s v="b3971971-b7e5-4b2e-89a6-05cd9a84a8f8"/>
    <s v="Bloody Bubbly"/>
    <n v="260"/>
    <n v="248"/>
    <n v="4"/>
    <n v="12"/>
    <n v="1"/>
    <b v="0"/>
    <n v="4.4000000000000004"/>
    <n v="370"/>
    <s v="4 x 250 ml"/>
    <n v="1000"/>
    <s v="MILLILITRE"/>
    <x v="1"/>
    <s v="Bloody Bubbly Litchi Soda Combo "/>
    <b v="0"/>
    <b v="0"/>
    <m/>
    <m/>
    <s v="cms/product_variant/f3bab66b-25dd-43ef-911b-3013ea14b122.jpeg"/>
    <n v="3"/>
    <b v="0"/>
    <x v="1"/>
  </r>
  <r>
    <s v="Jameson Ginger Ale Combo"/>
    <s v="d8efa8a9-3b08-480d-be5c-14bab44379a5"/>
    <s v="f205bbdc-05db-4ae8-b2e3-7b483c337383"/>
    <s v="Jameson"/>
    <n v="200"/>
    <n v="170"/>
    <n v="15"/>
    <n v="30"/>
    <n v="1"/>
    <b v="0"/>
    <n v="4.5999999999999996"/>
    <n v="52"/>
    <s v="2 x 250 ml"/>
    <n v="500"/>
    <s v="MILLILITRE"/>
    <x v="1"/>
    <s v="Jameson Ginger Ale Can 250 ml Combo"/>
    <b v="0"/>
    <b v="0"/>
    <m/>
    <m/>
    <s v="cms/product_variant/2457e977-53e6-4411-b24f-14f87942b816.jpg"/>
    <n v="6"/>
    <b v="0"/>
    <x v="1"/>
  </r>
  <r>
    <s v="Dobra Pop Goli Nimbu Masala Soda Combo "/>
    <s v="ed7d7978-9482-45a4-adff-c6fa487268b3"/>
    <s v="437470f1-8372-4958-96cc-7dfe68dd0418"/>
    <s v="Dobra"/>
    <n v="225"/>
    <n v="219"/>
    <n v="2"/>
    <n v="6"/>
    <n v="2"/>
    <b v="0"/>
    <n v="4.3"/>
    <n v="219"/>
    <s v="225 ml X 3"/>
    <n v="864"/>
    <s v="MILLILITRE"/>
    <x v="1"/>
    <s v="Dobra Pop Goli Nimbu Masala Soda Combo"/>
    <b v="0"/>
    <b v="0"/>
    <m/>
    <m/>
    <s v="cms/product_variant/c3204958-877e-4ecd-85be-09d3c142727e.png"/>
    <n v="4"/>
    <b v="0"/>
    <x v="1"/>
  </r>
  <r>
    <s v="Bloody Bubbly Cream Soda Combo "/>
    <s v="02b67e72-4585-40ce-bb7f-932a2f9560ce"/>
    <s v="04cfbc7b-4587-4e73-8f91-0c66a5711e16"/>
    <s v="Bloody Bubbly"/>
    <n v="260"/>
    <n v="240"/>
    <n v="7"/>
    <n v="20"/>
    <n v="1"/>
    <b v="0"/>
    <n v="4.7"/>
    <n v="749"/>
    <s v="4 x 250 ml"/>
    <n v="1036"/>
    <s v="MILLILITRE"/>
    <x v="1"/>
    <s v="Bloody Bubbly Cream Soda Combo "/>
    <b v="0"/>
    <b v="0"/>
    <m/>
    <m/>
    <s v="cms/product_variant/c8e4a661-6b0a-4999-9831-96e92a5a1639.jpeg"/>
    <n v="3"/>
    <b v="0"/>
    <x v="1"/>
  </r>
  <r>
    <s v="Dobra Pop Goli Blueberry Soda Combo "/>
    <s v="264524d9-003d-48bb-a143-e38b22fdcbbe"/>
    <s v="5ddd99e0-e86b-41e7-9c77-2d9ebcb71929"/>
    <s v="Dobra"/>
    <n v="225"/>
    <n v="198"/>
    <n v="12"/>
    <n v="27"/>
    <n v="1"/>
    <b v="0"/>
    <n v="4.5999999999999996"/>
    <n v="357"/>
    <s v="225 ml X 3"/>
    <n v="864"/>
    <s v="MILLILITRE"/>
    <x v="1"/>
    <s v="Dobra Pop Goli Blueberry Soda Combo "/>
    <b v="0"/>
    <b v="0"/>
    <m/>
    <m/>
    <s v="cms/product_variant/40fbc1b6-7557-47a6-af8d-a28b4bcaa2db.jpeg"/>
    <n v="4"/>
    <b v="0"/>
    <x v="1"/>
  </r>
  <r>
    <s v="Bombay 99 Soda Can 250 Ml(250ml) &amp; Burrf Sparkling Ice Cubes(1kg) Combo"/>
    <s v="b06f0263-600a-47ff-b613-d216a2135dca"/>
    <s v="433aea3c-868c-49f8-82b3-bb201bb33879"/>
    <s v="BUNDLE"/>
    <n v="120"/>
    <n v="116"/>
    <n v="3"/>
    <n v="4"/>
    <n v="5"/>
    <b v="0"/>
    <n v="4.2"/>
    <n v="69"/>
    <s v="2 combo"/>
    <n v="251"/>
    <s v="COMBO"/>
    <x v="1"/>
    <s v="Bombay 99 Soda Can 250 Ml(250ml) &amp; Burrf Sparkling Ice Cubes(1kg) Combo"/>
    <b v="0"/>
    <b v="0"/>
    <m/>
    <m/>
    <s v="cms/product_variant/f476306a-1eb9-422f-b45a-7e2c01a52e12.jpg"/>
    <n v="6"/>
    <b v="0"/>
    <x v="1"/>
  </r>
  <r>
    <s v="Lehar Club Soda Combo"/>
    <s v="5475fd90-21db-40c7-a9b3-2eaafa3aac36"/>
    <s v="dd276522-b28a-4acb-b064-b0babd65f6c7"/>
    <s v="Lehar"/>
    <n v="54"/>
    <n v="48"/>
    <n v="11"/>
    <n v="6"/>
    <n v="5"/>
    <b v="0"/>
    <n v="4.5"/>
    <n v="307"/>
    <s v="3 x 750 ml"/>
    <n v="2250"/>
    <s v="MILLILITRE"/>
    <x v="1"/>
    <s v="Lehar Club Soda - Evervess Combo"/>
    <b v="0"/>
    <b v="0"/>
    <m/>
    <m/>
    <s v="cms/product_variant/73b7dffc-bd0f-4ea3-adf6-5b831ac5cc6c.jpeg"/>
    <n v="5"/>
    <b v="0"/>
    <x v="1"/>
  </r>
  <r>
    <s v="Bombay 99 Club Soda Combo"/>
    <s v="42fa4e0f-6b45-41f6-8ec9-af946b1b7b10"/>
    <s v="d7a580b5-b395-46f9-beca-fd1101df87fb"/>
    <s v="Bombay 99"/>
    <n v="120"/>
    <n v="108"/>
    <n v="10"/>
    <n v="12"/>
    <n v="1"/>
    <b v="0"/>
    <n v="4.7"/>
    <n v="99"/>
    <s v="3 x 250 ml"/>
    <n v="750"/>
    <s v="MILLILITRE"/>
    <x v="1"/>
    <s v="Bombay 99 Club Soda Can 249 ml Combo"/>
    <b v="0"/>
    <b v="0"/>
    <m/>
    <m/>
    <s v="cms/product_variant/3611b0fc-35cd-4ac6-8042-62914263ab3e.jpeg"/>
    <n v="4"/>
    <b v="0"/>
    <x v="1"/>
  </r>
  <r>
    <s v="Bloody Bubbly Ginger Ale Soda Combo"/>
    <s v="0c3d3237-a443-46ca-897f-1c7d83a5f4cf"/>
    <s v="25bae221-3a38-4605-a0ba-ce6e6c60ff63"/>
    <s v="Bloody Bubbly"/>
    <n v="130"/>
    <n v="130"/>
    <n v="0"/>
    <n v="0"/>
    <n v="1"/>
    <b v="0"/>
    <n v="4.5999999999999996"/>
    <n v="626"/>
    <s v="2 x 250 ml"/>
    <n v="500"/>
    <s v="COMBO"/>
    <x v="1"/>
    <s v="Bloody Bubbly Ginger Ale Soda Combo"/>
    <b v="0"/>
    <b v="0"/>
    <m/>
    <m/>
    <s v="cms/product_variant/8c606a4f-0169-4da4-989b-27d5c2e0d23e.jpeg"/>
    <n v="6"/>
    <b v="0"/>
    <x v="1"/>
  </r>
  <r>
    <s v="Tipsy Tiger Ginger Ale (With Real Ginger)(250ml) &amp; Tipsy Tiger Fresh Lime Soda(250ml) Combo"/>
    <s v="a490b94b-87f7-4161-a39f-0901a9679ec8"/>
    <s v="790b201b-d5ff-4cef-853c-21b89c0fc0b7"/>
    <s v="Tipsy Tiger"/>
    <n v="178"/>
    <n v="136"/>
    <n v="23"/>
    <n v="42"/>
    <n v="1"/>
    <b v="0"/>
    <n v="4.4000000000000004"/>
    <n v="103"/>
    <s v="2 combo"/>
    <n v="500"/>
    <s v="COMBO"/>
    <x v="1"/>
    <s v="Tipsy Tiger Ginger Ale (With Real Ginger)(250ml) &amp; Tipsy Tiger Fresh Lime Soda(250ml) Combo"/>
    <b v="0"/>
    <b v="0"/>
    <m/>
    <m/>
    <s v="cms/product_variant/e2687b6c-b679-4bb7-bc86-d070e1aaad34.jpg"/>
    <n v="6"/>
    <b v="1"/>
    <x v="1"/>
  </r>
  <r>
    <s v="Bombay Banta Black Jeera Soda Combo  "/>
    <s v="a56ac10c-36de-4a42-bd09-722471d2144f"/>
    <s v="f6f9a704-452d-4aaf-9fc7-8819ac03ce02"/>
    <s v="Bombay Banta"/>
    <n v="120"/>
    <n v="102"/>
    <n v="15"/>
    <n v="18"/>
    <n v="1"/>
    <b v="0"/>
    <n v="4.3"/>
    <n v="623"/>
    <s v="250 ml X 6"/>
    <n v="1560"/>
    <s v="MILLILITRE"/>
    <x v="1"/>
    <s v="Bombay Banta Black Jeera Soda Combo"/>
    <b v="0"/>
    <b v="0"/>
    <m/>
    <m/>
    <s v="cms/product_variant/c79a6b75-a055-4a1c-86df-f7f082183541.jpeg"/>
    <n v="2"/>
    <b v="0"/>
    <x v="1"/>
  </r>
  <r>
    <s v="Bloody Bubbly Grapefruit Soda Combo "/>
    <s v="2fe58998-26b8-4fd8-a299-c591e9115c3c"/>
    <s v="aec1646b-f39b-4206-bbcc-9899aed235e4"/>
    <s v="Bloody Bubbly"/>
    <n v="260"/>
    <n v="248"/>
    <n v="4"/>
    <n v="12"/>
    <n v="1"/>
    <b v="0"/>
    <n v="4.2"/>
    <n v="226"/>
    <s v="4 x 250 ml"/>
    <n v="1036"/>
    <s v="MILLILITRE"/>
    <x v="1"/>
    <s v="Bloody Bubbly Grapefruit Soda Combo "/>
    <b v="0"/>
    <b v="0"/>
    <m/>
    <m/>
    <s v="cms/product_variant/5eb0eee3-a15f-4b20-85b6-437984f6c462.jpeg"/>
    <n v="3"/>
    <b v="0"/>
    <x v="1"/>
  </r>
  <r>
    <s v="Jimmy's Cocktails Green Apple Martini Cocktail Mixer Combo"/>
    <s v="f54fcc8c-ff65-429b-bfcf-32a4f2075c76"/>
    <s v="0c8b1988-39ea-4fdb-95ce-773d63aa55ac"/>
    <s v="Jimmy's"/>
    <n v="220"/>
    <n v="198"/>
    <n v="10"/>
    <n v="22"/>
    <n v="1"/>
    <b v="0"/>
    <n v="4.7"/>
    <n v="866"/>
    <s v="2 x 250 ml"/>
    <n v="500"/>
    <s v="MILLILITRE"/>
    <x v="1"/>
    <s v="Jimmy's Green Apple Martini - Cocktail Mixer 250 ml Combo"/>
    <b v="0"/>
    <b v="0"/>
    <m/>
    <m/>
    <s v="cms/product_variant/4f368063-70ca-4308-9769-f9601b96f019.jpg"/>
    <n v="6"/>
    <b v="0"/>
    <x v="1"/>
  </r>
  <r>
    <s v="Jimmy's Cocktails Whiskey Sour Assorted Flavoured Cocktail Mixer Combo"/>
    <s v="bfce35e1-7dfa-42f2-afcb-541c47c48946"/>
    <s v="929b23f7-c78d-4c20-b0de-d5a0eb4b06f4"/>
    <s v="Jimmy's"/>
    <n v="330"/>
    <n v="246"/>
    <n v="25"/>
    <n v="84"/>
    <n v="1"/>
    <b v="0"/>
    <n v="4.3"/>
    <n v="382"/>
    <s v="3 x 250 ml"/>
    <n v="750"/>
    <s v="MILLILITRE"/>
    <x v="1"/>
    <s v="Jimmy's Cocktails Whiskey Sour Cocktail Mixer 250 ml Combo"/>
    <b v="0"/>
    <b v="0"/>
    <m/>
    <m/>
    <s v="cms/product_variant/aea4a305-75e3-480b-8d3a-f08420371761.jpg"/>
    <n v="4"/>
    <b v="1"/>
    <x v="1"/>
  </r>
  <r>
    <s v="Sepoy &amp; Co. Pink Rose Lemonade | Floral &amp; Refreshing Combo"/>
    <s v="1039f021-6d60-4981-b57c-c5ba676dee3e"/>
    <s v="02ca7f90-4920-4071-bca6-554a28ea174f"/>
    <s v="Sepoy &amp; Co."/>
    <n v="220"/>
    <n v="164"/>
    <n v="25"/>
    <n v="56"/>
    <n v="1"/>
    <b v="0"/>
    <n v="4.7"/>
    <n v="723"/>
    <s v="2 x 200 ml"/>
    <n v="400"/>
    <s v="MILLILITRE"/>
    <x v="1"/>
    <s v="Sepoy &amp; Co. Pink Rose Lemonade 200 ml Combo"/>
    <b v="0"/>
    <b v="0"/>
    <m/>
    <m/>
    <s v="cms/product_variant/b94ecedd-072d-45fd-9031-3c7c2b023cff.jpg"/>
    <n v="6"/>
    <b v="1"/>
    <x v="1"/>
  </r>
  <r>
    <s v="Gunsberg Grapefruit Ale Combo"/>
    <s v="03087032-d793-4070-9f28-5a284e843fa7"/>
    <s v="399f2d84-ab12-4b4e-bdca-57a68dee6f42"/>
    <s v="Gunsberg"/>
    <n v="198"/>
    <n v="122"/>
    <n v="38"/>
    <n v="76"/>
    <n v="1"/>
    <b v="0"/>
    <n v="4.3"/>
    <n v="143"/>
    <s v="330 ml X 2"/>
    <n v="660"/>
    <s v="MILLILITRE"/>
    <x v="1"/>
    <s v="Gunsberg Grapefruit Ale 330 ml Combo"/>
    <b v="0"/>
    <b v="0"/>
    <m/>
    <m/>
    <s v="cms/product_variant/a9a4c556-76e4-4e58-ad9f-91941eb06396.jpg"/>
    <n v="6"/>
    <b v="1"/>
    <x v="1"/>
  </r>
  <r>
    <s v="Kinley Soda Combo"/>
    <s v="8576efca-e1c2-4cda-998c-b2d91d913fec"/>
    <s v="2a39d75c-806d-4093-b81e-243964808688"/>
    <s v="Kinley"/>
    <n v="72"/>
    <n v="60"/>
    <n v="16"/>
    <n v="12"/>
    <n v="3"/>
    <b v="0"/>
    <n v="4.4000000000000004"/>
    <n v="966"/>
    <s v="4 x 750 ml"/>
    <n v="3000"/>
    <s v="MILLILITRE"/>
    <x v="1"/>
    <s v="Kinley Club Soda 750 ml Combo"/>
    <b v="0"/>
    <b v="0"/>
    <m/>
    <m/>
    <s v="cms/product_variant/28b89ff8-f3e2-492c-b090-749472d57951.jpg"/>
    <n v="3"/>
    <b v="0"/>
    <x v="1"/>
  </r>
  <r>
    <s v="Lux International Creamy White Soap Bar"/>
    <s v="fd96a798-ef7e-4f96-9596-61cf06016dc3"/>
    <s v="2364d606-f2af-41b4-a2c2-1c56cf88d4e1"/>
    <s v="Lux"/>
    <n v="38"/>
    <n v="34"/>
    <n v="10"/>
    <n v="4"/>
    <n v="1"/>
    <b v="0"/>
    <n v="4.7"/>
    <n v="18512"/>
    <s v="1 pc (75 g or 80 g)"/>
    <n v="75"/>
    <s v="GRAM"/>
    <x v="25"/>
    <s v="LUX beauty bar fragrances are crafted by the worlds best perfumers to transform your daily shower into an indulgent experience that will make you feel special every day.Features and Benefits:� Soft moisturized skin.� Swiss moisturizers.� Fragrance composed by the worlds best perfume experts"/>
    <b v="0"/>
    <b v="0"/>
    <s v="India"/>
    <s v="Hindustan Unilever Limited"/>
    <s v="cms/product_variant/7367b524-8491-4c81-80fa-6d3f7dff21d0.jpeg"/>
    <n v="8"/>
    <b v="0"/>
    <x v="0"/>
  </r>
  <r>
    <s v="Coca-Cola Soft Drink Can | Carbonated Beverage Combo"/>
    <s v="dce527a8-b07c-4ab5-a76c-05ce99f9afb4"/>
    <s v="4c2e8685-700c-4d53-8437-8e114cdc82de"/>
    <s v="Coca Cola"/>
    <n v="320"/>
    <n v="280"/>
    <n v="12"/>
    <n v="40"/>
    <n v="1"/>
    <b v="0"/>
    <n v="4.7"/>
    <n v="708"/>
    <s v="300 ml X 8"/>
    <n v="2400"/>
    <s v="MILLILITRE"/>
    <x v="1"/>
    <s v="Coca-Cola Soft Drink Can Combo   "/>
    <b v="0"/>
    <b v="0"/>
    <m/>
    <m/>
    <s v="cms/product_variant/4dc96222-1003-430a-9ef7-25cf149955da.jpg"/>
    <n v="1"/>
    <b v="0"/>
    <x v="1"/>
  </r>
  <r>
    <s v="Coca-Cola Soft Drink | Carbonated Beverage Combo"/>
    <s v="ab45722e-c0f2-4241-b5f0-6179bac9b516"/>
    <s v="1d502057-6f7a-46ae-863b-fb4f7e393c14"/>
    <s v="Coca Cola"/>
    <n v="90"/>
    <n v="70"/>
    <n v="22"/>
    <n v="20"/>
    <n v="0"/>
    <b v="1"/>
    <n v="4.7"/>
    <n v="169"/>
    <s v="2 x 750 ml"/>
    <n v="1500"/>
    <s v="MILLILITRE"/>
    <x v="1"/>
    <s v="Coca Cola Combo"/>
    <b v="0"/>
    <b v="0"/>
    <m/>
    <m/>
    <s v="cms/product_variant/339ed05f-c98a-4125-94b8-6de6f5f8dfda.jpg"/>
    <n v="3"/>
    <b v="1"/>
    <x v="1"/>
  </r>
  <r>
    <s v="Coca-Cola Soft Drink | Carbonated Beverage Combo"/>
    <s v="50583268-e49a-43f2-85f8-bd95ebc1f4aa"/>
    <s v="aae734ae-964b-464e-b38f-2b7a44ef4542"/>
    <s v="Coca Cola"/>
    <n v="360"/>
    <n v="288"/>
    <n v="20"/>
    <n v="72"/>
    <n v="0"/>
    <b v="1"/>
    <n v="4.2"/>
    <n v="665"/>
    <s v="750 ml X 8"/>
    <n v="6000"/>
    <s v="MILLILITRE"/>
    <x v="1"/>
    <s v="Coca-Cola Soft Drink Combo"/>
    <b v="0"/>
    <b v="0"/>
    <m/>
    <m/>
    <s v="cms/product_variant/c9cc057a-c2ad-4c88-8562-d3af79fa75bb.jpg"/>
    <n v="1"/>
    <b v="1"/>
    <x v="1"/>
  </r>
  <r>
    <s v="ZEBRONICS UTS100 USB 3.0 to SATA Adapter for 2.5 HDD/SSD with Plug &amp; Play, Durable Material, Super Fast Transfer, Upto 5 Gbps - Black"/>
    <s v="2a0041fb-f2aa-4133-8bdf-46cbf179cf1c"/>
    <s v="b633fd9e-f210-4ca8-a0c0-64ca1a3d0da6"/>
    <s v="Zebronics"/>
    <n v="999"/>
    <n v="269"/>
    <n v="73"/>
    <n v="730"/>
    <n v="0"/>
    <b v="1"/>
    <n v="4"/>
    <n v="456"/>
    <s v="1 pc"/>
    <n v="22"/>
    <s v="PIECE"/>
    <x v="16"/>
    <s v="Zebronics Uts100 Usb 3.0 To Sata Adapter For 2.5 Hdd/Ssd With Plug &amp; Play Black"/>
    <b v="0"/>
    <b v="0"/>
    <s v="China"/>
    <m/>
    <s v="cms/product_variant/f01961ea-902c-4c4b-9e44-492e83aafaea.jpeg"/>
    <n v="6"/>
    <b v="1"/>
    <x v="1"/>
  </r>
  <r>
    <s v="Weikfield Baking Soda Jar | Pure Sodium Bicarbonate"/>
    <s v="52598e33-865a-4213-b0a9-6da02e9648db"/>
    <s v="127dd567-ae8c-44fa-8bb6-f17109fbf5cb"/>
    <s v="Weikfield"/>
    <n v="36"/>
    <n v="34"/>
    <n v="5"/>
    <n v="2"/>
    <n v="0"/>
    <b v="1"/>
    <n v="4.8"/>
    <n v="7808"/>
    <s v="1 pc (100 g)"/>
    <n v="100"/>
    <s v="GRAM"/>
    <x v="10"/>
    <s v="Weikfield Baking Soda comes in a 100 gm reusable jar. Amazingly versatile Soda Bicarbonate. With Weikfield you get accurate composition &amp; quality products. Enjoy the world’s finest from Weikfield."/>
    <b v="0"/>
    <b v="0"/>
    <s v="India"/>
    <s v="Weikfield Estate"/>
    <s v="cms/product_variant/33f3c824-6452-42e8-a070-333652010826.jpeg"/>
    <n v="12"/>
    <b v="0"/>
    <x v="0"/>
  </r>
  <r>
    <s v="Bloody Bubbly Paan Soda"/>
    <s v="9efeca9e-8760-4a3f-862b-c05334efcd82"/>
    <s v="35ef05d9-4ea7-49e3-b6d3-b4f4294ae416"/>
    <s v="Bloody Bubbly"/>
    <n v="65"/>
    <n v="65"/>
    <n v="0"/>
    <n v="0"/>
    <n v="0"/>
    <b v="1"/>
    <n v="4.0999999999999996"/>
    <n v="152"/>
    <s v="1 pc (250 ml)"/>
    <n v="259"/>
    <s v="MILLILITRE"/>
    <x v="1"/>
    <s v="Bloody Bubbly Paan Soda"/>
    <b v="0"/>
    <b v="0"/>
    <s v="India"/>
    <m/>
    <s v="cms/product_variant/f40fba42-6467-4024-ba63-f7de871ff674.jpeg"/>
    <n v="25"/>
    <b v="0"/>
    <x v="1"/>
  </r>
  <r>
    <s v="Boost Chocolate Milkshake"/>
    <s v="ec8d7600-84a8-4795-be2a-d1af0ceadc80"/>
    <s v="08ec62eb-8b3e-421a-8deb-53f1adc5c56e"/>
    <s v="Boost"/>
    <n v="35"/>
    <n v="30"/>
    <n v="14"/>
    <n v="5"/>
    <n v="6"/>
    <b v="0"/>
    <n v="4.4000000000000004"/>
    <n v="9505"/>
    <s v="1 pc (180 ml)"/>
    <n v="180"/>
    <s v="MILLILITRE"/>
    <x v="1"/>
    <s v="Energize your day with the rich and delicious taste of Boost Chocolate Milkshake. Packed with essential vitamins and minerals, it's a nutritious and satisfying beverage option. Whether you're enjoying it for breakfast, as a midday snack, or after a workout, Boost Chocolate Milkshake provides instant energy and nourishment. It's perfect for those looking for a convenient and delicious way to refuel their body and mind. Whether you're at home or on the go, Boost Chocolate Milkshake is the perfect choice for a tasty and nutritious drink."/>
    <b v="0"/>
    <b v="0"/>
    <s v="India"/>
    <s v="Boost"/>
    <s v="cms/product_variant/a7e99246-c6b3-48d0-a1bc-613ff34cab4a.jpeg"/>
    <n v="6"/>
    <b v="0"/>
    <x v="1"/>
  </r>
  <r>
    <s v="Hershey's Strawberry Milkshake"/>
    <s v="f0975781-1cbb-4a0e-be0f-5524118fdfea"/>
    <s v="3b52f4e0-a4c3-4194-9aa0-5dbeb6fb7654"/>
    <s v="Hershey's"/>
    <n v="37"/>
    <n v="30"/>
    <n v="18"/>
    <n v="7"/>
    <n v="8"/>
    <b v="0"/>
    <n v="4.5"/>
    <n v="8441"/>
    <s v="1 pc (180 ml)"/>
    <n v="180"/>
    <s v="MILLILITRE"/>
    <x v="1"/>
    <s v="Fortified with essential nutrients like Calcium and vitamins. It has 30% more Calcium than Cows Milk. The awesome"/>
    <b v="0"/>
    <b v="1"/>
    <s v="USA"/>
    <s v="The Hershey's Company"/>
    <s v="cms/product_variant/d0d58e5d-a51f-409b-ae6f-428167ac0cc2.jpeg"/>
    <n v="8"/>
    <b v="0"/>
    <x v="0"/>
  </r>
  <r>
    <s v="Hershey's Vanilla Milkshake"/>
    <s v="f46e60af-448c-42c2-ba27-39429ea64394"/>
    <s v="15b5921f-f2b6-49b2-9d5e-ae1a8d22583a"/>
    <s v="Hershey's"/>
    <n v="37"/>
    <n v="31"/>
    <n v="16"/>
    <n v="6"/>
    <n v="2"/>
    <b v="0"/>
    <n v="4.4000000000000004"/>
    <n v="5666"/>
    <s v="1 pc (180 ml)"/>
    <n v="180"/>
    <s v="MILLILITRE"/>
    <x v="1"/>
    <s v="Hershey's milkshakes contain 30% more calcium than that of a glass of cows milk along with essential vitamins A. B1"/>
    <b v="0"/>
    <b v="1"/>
    <s v="USA"/>
    <s v="The Hershey's Company"/>
    <s v="cms/product_variant/8d775878-0cc4-4f82-afc2-54df3f7ef58c.jpeg"/>
    <n v="8"/>
    <b v="0"/>
    <x v="1"/>
  </r>
  <r>
    <s v="Epigamia Turbo Cookies and Cream Protein Milkshake"/>
    <s v="5bff2f95-169e-4503-a1bc-5e344c4fd228"/>
    <s v="b1ca615f-5384-4135-981d-343c46308dcd"/>
    <s v="Epigamia"/>
    <n v="141"/>
    <n v="97"/>
    <n v="31"/>
    <n v="44"/>
    <n v="3"/>
    <b v="0"/>
    <n v="4.5"/>
    <n v="2550"/>
    <s v="1 pc (250 ml)"/>
    <n v="250"/>
    <s v="MILLILITRE"/>
    <x v="1"/>
    <s v="Epigamia Cookies &amp; Cream Turbo 25 Gram Protein Milkshake"/>
    <b v="0"/>
    <b v="0"/>
    <s v="India"/>
    <m/>
    <s v="cms/product_variant/4f754470-f57f-442d-8414-aa4de4305fed.jpeg"/>
    <n v="6"/>
    <b v="1"/>
    <x v="1"/>
  </r>
  <r>
    <s v="Amul Kool Kesar Milk Drink | Flavoured Beverage"/>
    <s v="056aee63-124d-4ac8-a478-08833b406817"/>
    <s v="021dba0c-a895-49d1-9fcb-2aa8b4b78921"/>
    <s v="Amul"/>
    <n v="25"/>
    <n v="24"/>
    <n v="4"/>
    <n v="1"/>
    <n v="3"/>
    <b v="0"/>
    <n v="4.5999999999999996"/>
    <n v="67199"/>
    <s v="1 pc (180 ml)"/>
    <n v="180"/>
    <s v="MILLILITRE"/>
    <x v="1"/>
    <s v="Amul Kool Kesar is refreshing milk with a taste of Saffron (Kesar). It is easy to use a delicious drink that refreshes you immediately with goodness of milk."/>
    <b v="0"/>
    <b v="1"/>
    <s v="India"/>
    <s v="Gujarat Co-Operative Milk Marketing Federation"/>
    <s v="cms/product_variant/e77a1d22-9f52-4352-91bd-edb9509e76ff.jpeg"/>
    <n v="25"/>
    <b v="0"/>
    <x v="0"/>
  </r>
  <r>
    <s v="Hershey's Coffee Mocha Flavoured Milkshake"/>
    <s v="88f320d1-761a-4b0e-be92-61e9733b41d5"/>
    <s v="b4d48bc1-1760-44de-afa9-402cad1ceb25"/>
    <s v="Hershey's"/>
    <n v="37"/>
    <n v="31"/>
    <n v="16"/>
    <n v="6"/>
    <n v="3"/>
    <b v="0"/>
    <n v="4.5999999999999996"/>
    <n v="3140"/>
    <s v="1 pc (180 ml)"/>
    <n v="180"/>
    <s v="MILLILITRE"/>
    <x v="1"/>
    <s v="Hershey's Milkshake Coffee Mocha Flavor"/>
    <b v="0"/>
    <b v="0"/>
    <s v="India"/>
    <s v="?Makson Pharmaceutical (I) Pvt. Ltd."/>
    <s v="cms/product_variant/476f0c48-f579-4b05-8f5a-ad806f30d725.jpg"/>
    <n v="6"/>
    <b v="0"/>
    <x v="1"/>
  </r>
  <r>
    <s v="Phab Classic Chocolate 18g Protein Milkshake"/>
    <s v="bb982dac-4afe-4104-aa76-2a4efb196f39"/>
    <s v="b49a45a0-7118-49f1-b8b6-0d82c0462013"/>
    <s v="Phab"/>
    <n v="125"/>
    <n v="95"/>
    <n v="24"/>
    <n v="30"/>
    <n v="3"/>
    <b v="0"/>
    <n v="4.3"/>
    <n v="954"/>
    <s v="1 pc (200 ml)"/>
    <n v="200"/>
    <s v="MILLILITRE"/>
    <x v="1"/>
    <s v="Phab Classic Chocolate 18Gm Protein Milkshake"/>
    <b v="0"/>
    <b v="0"/>
    <s v="India"/>
    <s v="Sun Hygiene Foods Pvt. Ltd."/>
    <s v="cms/product_variant/e7c48cb0-8a53-4c06-a509-742b72c3d830.jpeg"/>
    <n v="6"/>
    <b v="1"/>
    <x v="1"/>
  </r>
  <r>
    <s v="Cavin's Badam Milkshake"/>
    <s v="0de06067-7868-4119-b3d8-6728d1626cc2"/>
    <s v="ef766327-7f31-436e-a01e-57ab4d0200b7"/>
    <s v="Cavin's"/>
    <n v="56"/>
    <n v="48"/>
    <n v="14"/>
    <n v="8"/>
    <n v="8"/>
    <b v="0"/>
    <n v="4.7"/>
    <n v="2980"/>
    <s v="1 pc (170 ml)"/>
    <n v="180"/>
    <s v="MILLILITRE"/>
    <x v="1"/>
    <s v="Cavins presents an eclectic and a drool-worthy range of Mithai shakes in 5 variants which is a value-added product to the portfolio appealing to an audience with a sweet tooth and thereby satisfying ones sugar cravings."/>
    <b v="0"/>
    <b v="1"/>
    <s v="India"/>
    <s v="CavinKare Private Ltd."/>
    <s v="cms/product_variant/692a63c2-6fb5-4550-8f29-572197a843ef.jpeg"/>
    <n v="8"/>
    <b v="0"/>
    <x v="1"/>
  </r>
  <r>
    <s v="Hershey's Cookies and Cream Milkshake Combo"/>
    <s v="729a8f14-35a7-4762-8330-49669204d201"/>
    <s v="1b70777f-5e33-44a6-961d-c88c548a1a6a"/>
    <s v="Hershey's"/>
    <n v="111"/>
    <n v="93"/>
    <n v="16"/>
    <n v="18"/>
    <n v="1"/>
    <b v="0"/>
    <n v="4.5999999999999996"/>
    <n v="567"/>
    <s v="3 x 180 ml"/>
    <n v="540"/>
    <s v="MILLILITRE"/>
    <x v="1"/>
    <s v="Hershey's Milk Shake - Cookies 'n' Creme 180 ml Combo"/>
    <b v="0"/>
    <b v="0"/>
    <m/>
    <m/>
    <s v="cms/product_variant/8549149c-9367-4d7e-9466-8ae2f92304cf.jpg"/>
    <n v="4"/>
    <b v="0"/>
    <x v="1"/>
  </r>
  <r>
    <s v="Amul Kool Cafe Milk 'N' Coffee Tin"/>
    <s v="98b49f77-38ba-46bb-b60d-b0b107f1ee65"/>
    <s v="dafac98d-ab47-49a2-84be-73cb77dd536d"/>
    <s v="Amul"/>
    <n v="35"/>
    <n v="35"/>
    <n v="0"/>
    <n v="0"/>
    <n v="7"/>
    <b v="0"/>
    <n v="4.5999999999999996"/>
    <n v="35006"/>
    <s v="1 pc (200 ml)"/>
    <n v="200"/>
    <s v="MILLILITRE"/>
    <x v="1"/>
    <s v="Carry your favourite beverage wherever you go with this easy-to-carry can of Amul Kool Cafe in Milk &amp; Coffee flavour. This flavoured milk from the country's most loved and trusted dairy brand gives you a refreshing caffeine boost whenever you need an instant pick me up! It is best enjoyed chilled."/>
    <b v="0"/>
    <b v="1"/>
    <s v="India"/>
    <s v="Gujarat Co-Operative Milk Marketing Federation"/>
    <s v="cms/product_variant/19c0c575-6534-4bed-944f-acb9754edc6c.jpeg"/>
    <n v="25"/>
    <b v="0"/>
    <x v="0"/>
  </r>
  <r>
    <s v="Boost Badam Milkshake"/>
    <s v="28b92299-8238-4a8c-8112-806483a3f796"/>
    <s v="dfd504d5-b305-41b9-a131-9305d1af16d6"/>
    <s v="Boost"/>
    <n v="35"/>
    <n v="29"/>
    <n v="17"/>
    <n v="6"/>
    <n v="3"/>
    <b v="0"/>
    <n v="4.4000000000000004"/>
    <n v="216"/>
    <s v="1 pc (180 ml)"/>
    <n v="180"/>
    <s v="MILLILITRE"/>
    <x v="1"/>
    <s v="Boost Badam Milkshake"/>
    <b v="0"/>
    <b v="1"/>
    <s v="India"/>
    <m/>
    <s v="cms/product_variant/6fe6188b-f80f-4a34-ad7a-f3622564816b.jpeg"/>
    <n v="6"/>
    <b v="0"/>
    <x v="1"/>
  </r>
  <r>
    <s v="Cadbury Bournville Rich Cocoa 50% Dark Chocolate Bar"/>
    <s v="cd45a80f-2f1c-42ad-bb52-744a462fda07"/>
    <s v="db6c4a25-24fe-49e9-8828-9bea53557aa2"/>
    <s v="Bournville"/>
    <n v="53"/>
    <n v="50"/>
    <n v="5"/>
    <n v="3"/>
    <n v="3"/>
    <b v="0"/>
    <n v="5"/>
    <n v="47451"/>
    <s v="1 pc (30 g)"/>
    <n v="30"/>
    <s v="GRAM"/>
    <x v="4"/>
    <s v="Cadbury Bournville is a premium dark chocolate that delivers an intense experience to lovers of dark chocolate! Each Bournville dark chocolate is made from the finest cocoa sourced from some of the best places around the world, perfectly roasted for an intense taste. Along with this 50% dark chocolate bar, also try other variants of Bournville chocolate bar – cranberry, 70% dark, and fruit &amp; nut."/>
    <b v="0"/>
    <b v="0"/>
    <s v="India"/>
    <s v="Mondelez India Foods Private Limited"/>
    <s v="cms/product_variant/3496ba89-3225-4005-af9b-bc7e0b3a33ab.jpeg"/>
    <n v="3"/>
    <b v="0"/>
    <x v="0"/>
  </r>
  <r>
    <s v="Maiva Pro Chocolate 20g Plant Protein 20 Multivitamin Shake"/>
    <s v="246300ae-6607-423d-bb24-deb2673e4a9a"/>
    <s v="f664b05b-6758-4a3d-8bdc-384a4e41611b"/>
    <s v="Maiva Fresh"/>
    <n v="125"/>
    <n v="76"/>
    <n v="39"/>
    <n v="49"/>
    <n v="2"/>
    <b v="0"/>
    <n v="4.2"/>
    <n v="121"/>
    <s v="1 pc (300 ml)"/>
    <n v="300"/>
    <s v="MILLILITRE"/>
    <x v="1"/>
    <s v="Maiva Pro Chocolate 20g Plant Protein 20 Multivitamin Shake"/>
    <b v="0"/>
    <b v="0"/>
    <s v="India"/>
    <s v="Armaara Innoventures Pvt. Ltd."/>
    <s v="cms/product_variant/73a89adb-7641-4c93-ae81-b21eb12134c4.jpg"/>
    <n v="6"/>
    <b v="1"/>
    <x v="1"/>
  </r>
  <r>
    <s v="Amul Kool Rose Milk Drink | Flavoured Beverage"/>
    <s v="8363be01-5fa7-47ea-8df1-83bc88179775"/>
    <s v="c8a77998-6e40-4ab9-9afb-eb4e10cdb1ec"/>
    <s v="Amul"/>
    <n v="25"/>
    <n v="24"/>
    <n v="4"/>
    <n v="1"/>
    <n v="1"/>
    <b v="0"/>
    <n v="4.7"/>
    <n v="15117"/>
    <s v="1 pc (180 ml)"/>
    <n v="180"/>
    <s v="MILLILITRE"/>
    <x v="1"/>
    <s v="Refreshing rose flavoured milk. Taste best when Chilled. Refreshes you immediately with goodness of milk. Can be taken directly on move or at home"/>
    <b v="0"/>
    <b v="1"/>
    <s v="India"/>
    <s v="Gujarat Co-Operative Milk Marketing Federation"/>
    <s v="cms/product_variant/af4c4016-e7fc-4eaf-bfe3-6e01fbca0ffc.jpeg"/>
    <n v="25"/>
    <b v="0"/>
    <x v="0"/>
  </r>
  <r>
    <s v="Phab Cold Coffee 18g Protein Milkshake"/>
    <s v="f32f534b-59b1-4baf-be90-2cb4213e1682"/>
    <s v="4fe97006-4948-421a-b2be-1bbd869fc7d7"/>
    <s v="Phab"/>
    <n v="125"/>
    <n v="95"/>
    <n v="24"/>
    <n v="30"/>
    <n v="6"/>
    <b v="0"/>
    <n v="4.4000000000000004"/>
    <n v="872"/>
    <s v="1 pc (200 ml)"/>
    <n v="200"/>
    <s v="MILLILITRE"/>
    <x v="1"/>
    <s v="Phab Cold Coffee 18G Protein Milkshake"/>
    <b v="0"/>
    <b v="0"/>
    <s v="India"/>
    <s v="Sun Hygiene Foods Pvt. Ltd."/>
    <s v="cms/product_variant/eaddb0c4-e6b4-4884-b3cb-0d3af3f4cc1c.jpeg"/>
    <n v="6"/>
    <b v="1"/>
    <x v="1"/>
  </r>
  <r>
    <s v="Baskin Robbins Chocolate Milkshake"/>
    <s v="85a5552b-b171-4f5e-a5d1-128b74a1d0df"/>
    <s v="8125d09f-3766-4c31-a849-e7a66f30e74a"/>
    <s v="Baskin Robbins"/>
    <n v="75"/>
    <n v="67"/>
    <n v="10"/>
    <n v="8"/>
    <n v="2"/>
    <b v="0"/>
    <n v="4.0999999999999996"/>
    <n v="175"/>
    <s v="1 pc (200 ml)"/>
    <n v="200"/>
    <s v="MILLILITRE"/>
    <x v="1"/>
    <s v="Baskin Robbins Milk Chocolate Milkshake"/>
    <b v="0"/>
    <b v="1"/>
    <s v="India"/>
    <m/>
    <s v="cms/product_variant/50c0537e-f314-4844-8650-c0d5a6aa4f2d.jpg"/>
    <n v="6"/>
    <b v="0"/>
    <x v="1"/>
  </r>
  <r>
    <s v="Hershey's Chocolate Milkshake Combo"/>
    <s v="e3d64c1f-ea71-48db-b500-95f3cb80cd8e"/>
    <s v="ec3316da-2bf3-4d92-9af1-1e5d4b30926c"/>
    <s v="Hershey's"/>
    <n v="148"/>
    <n v="112"/>
    <n v="24"/>
    <n v="36"/>
    <n v="2"/>
    <b v="0"/>
    <n v="4.4000000000000004"/>
    <n v="506"/>
    <s v="4 x 180 ml"/>
    <n v="720"/>
    <s v="MILLILITRE"/>
    <x v="1"/>
    <s v="Hershey's Chocolate Milk Shake 180 ml Combo"/>
    <b v="0"/>
    <b v="0"/>
    <m/>
    <m/>
    <s v="cms/product_variant/b4b12d5a-04af-47f2-80b3-9a04d84fe11c.jpg"/>
    <n v="3"/>
    <b v="1"/>
    <x v="1"/>
  </r>
  <r>
    <s v="Hershey's Chocolate Milkshake Combo"/>
    <s v="5ba632b6-b94b-4790-866c-9d01f7bedb5f"/>
    <s v="2799ad1b-7b8e-4ac3-be8a-e88172512b56"/>
    <s v="Hershey's"/>
    <n v="111"/>
    <n v="87"/>
    <n v="21"/>
    <n v="24"/>
    <n v="2"/>
    <b v="0"/>
    <n v="4.5999999999999996"/>
    <n v="620"/>
    <s v="3 x 180 ml"/>
    <n v="540"/>
    <s v="MILLILITRE"/>
    <x v="1"/>
    <s v="Hershey's Chocolate Flavoured Milk Shake 180 ml Combo"/>
    <b v="0"/>
    <b v="0"/>
    <m/>
    <m/>
    <s v="cms/product_variant/f0fd99ec-900d-4647-af4b-725f0757e98f.jpg"/>
    <n v="4"/>
    <b v="1"/>
    <x v="1"/>
  </r>
  <r>
    <s v="Phab Kulfi Caramel 10g Protein Milkshake"/>
    <s v="76f27c85-8394-4a82-bd2a-704676ca9681"/>
    <s v="29045b19-a578-4472-bdb2-9806bdf38778"/>
    <s v="Phab"/>
    <n v="85"/>
    <n v="73"/>
    <n v="14"/>
    <n v="12"/>
    <n v="2"/>
    <b v="0"/>
    <n v="4.0999999999999996"/>
    <n v="409"/>
    <s v="1 pc (200 ml)"/>
    <n v="200"/>
    <s v="MILLILITRE"/>
    <x v="1"/>
    <s v="Phab Kulfi Caramel|Protein Milkshake"/>
    <b v="0"/>
    <b v="1"/>
    <s v="India"/>
    <s v="Sun Hygiene Foods Pvt. Ltd."/>
    <s v="cms/product_variant/e3f27204-c885-4c7c-8ba5-07c6e7f71fdc.jpeg"/>
    <n v="6"/>
    <b v="0"/>
    <x v="1"/>
  </r>
  <r>
    <s v="Amul Gold Kool Classic Badam Flavoured Milk"/>
    <s v="25b6b584-99e3-46b4-9028-130107d6a2f1"/>
    <s v="7e1d897c-18d2-44e1-a946-8bc9080ace4a"/>
    <s v="Amul"/>
    <n v="30"/>
    <n v="29"/>
    <n v="3"/>
    <n v="1"/>
    <n v="2"/>
    <b v="0"/>
    <n v="4.4000000000000004"/>
    <n v="7834"/>
    <s v="1 pc (180 ml)"/>
    <n v="180"/>
    <s v="MILLILITRE"/>
    <x v="1"/>
    <s v="Amul Gold Kool Classic Badam Flavoured Milk is a delicious and nutritious beverage made from pure cow's milk and flavored with rich almond essence. This creamy and indulgent milkshake is perfect for enjoying on its own or as a tasty accompaniment to snacks and desserts. Whether served chilled or at room temperature, Amul Gold Kool Classic Badam Flavoured Milk is sure to delight your taste buds with its delightful flavor and creamy texture."/>
    <b v="0"/>
    <b v="1"/>
    <s v="India"/>
    <s v="Gcmmf Ltd"/>
    <s v="cms/product_variant/0835290e-ebf9-4709-b781-b6f9aceff1ad.jpeg"/>
    <n v="25"/>
    <b v="0"/>
    <x v="1"/>
  </r>
  <r>
    <s v="Cavin's Kaju Butterscotch Milkshake"/>
    <s v="611ffffc-6d93-4091-9224-69b4f7bc999a"/>
    <s v="84e928fc-e10c-43af-a58f-837dd65cde6a"/>
    <s v="Cavin's"/>
    <n v="40"/>
    <n v="30"/>
    <n v="25"/>
    <n v="10"/>
    <n v="5"/>
    <b v="0"/>
    <n v="4.5999999999999996"/>
    <n v="7270"/>
    <s v="1 pc (180 ml)"/>
    <n v="200"/>
    <s v="MILLILITRE"/>
    <x v="1"/>
    <s v="Cavin�s Milkshake is a divine combination where the goodness of milk meets your favourite flavours in a thick and creamy milkshake. It is a healthy mid-meal snack for your children with Calcium"/>
    <b v="0"/>
    <b v="0"/>
    <s v="India"/>
    <s v="CavinKare Private Ltd."/>
    <s v="cms/product_variant/3c36d3cd-1b44-4aa7-809f-01e200da809d.jpeg"/>
    <n v="12"/>
    <b v="1"/>
    <x v="0"/>
  </r>
  <r>
    <s v="Phab Pista Power 10g Protein Milkshake"/>
    <s v="1052b43b-d43d-4fbb-9195-2f5bb6755c8c"/>
    <s v="ef469f25-7c93-444d-8276-164a603e9a99"/>
    <s v="Phab"/>
    <n v="85"/>
    <n v="73"/>
    <n v="14"/>
    <n v="12"/>
    <n v="2"/>
    <b v="0"/>
    <n v="4.2"/>
    <n v="435"/>
    <s v="1 pc (200 ml)"/>
    <n v="200"/>
    <s v="MILLILITRE"/>
    <x v="1"/>
    <s v="Phab Pista Power|Protein Milkshake"/>
    <b v="0"/>
    <b v="0"/>
    <s v="India"/>
    <s v="Sun Hygiene Foods Pvt. Ltd."/>
    <s v="cms/product_variant/704cee43-5244-454c-8435-98a77cb58a48.jpeg"/>
    <n v="6"/>
    <b v="0"/>
    <x v="1"/>
  </r>
  <r>
    <s v="Phab Coffee Tiramisu 10g Protein Milkshake"/>
    <s v="d2def4b3-c19c-4fd3-b94e-83c796fce1ef"/>
    <s v="9629c234-2001-4df2-9d80-96d37c97222e"/>
    <s v="Phab"/>
    <n v="85"/>
    <n v="73"/>
    <n v="14"/>
    <n v="12"/>
    <n v="2"/>
    <b v="0"/>
    <n v="4.2"/>
    <n v="457"/>
    <s v="1 pc (200 ml)"/>
    <n v="200"/>
    <s v="MILLILITRE"/>
    <x v="1"/>
    <s v="Phab Coffee Tiramisu|Protein Milkshake"/>
    <b v="0"/>
    <b v="0"/>
    <s v="India"/>
    <s v="Sun Hygiene Foods Pvt. Ltd."/>
    <s v="cms/product_variant/6f39ac2d-6968-4308-9789-d1018eb9de23.jpeg"/>
    <n v="6"/>
    <b v="0"/>
    <x v="1"/>
  </r>
  <r>
    <s v="Phab Mango Magic 18g Protein Milkshake"/>
    <s v="6b232b28-82c5-48b5-b426-6b8b27de4d8c"/>
    <s v="270160a7-91fb-4de9-a913-a1b583ef253d"/>
    <s v="Phab"/>
    <n v="125"/>
    <n v="95"/>
    <n v="24"/>
    <n v="30"/>
    <n v="2"/>
    <b v="0"/>
    <n v="4.2"/>
    <n v="662"/>
    <s v="1 pc (180 ml)"/>
    <n v="180"/>
    <s v="MILLILITRE"/>
    <x v="1"/>
    <s v="Phab Mango Magic 18G Protein Milkshake"/>
    <b v="0"/>
    <b v="0"/>
    <s v="India"/>
    <m/>
    <s v="cms/product_variant/1ae197df-718c-4a1d-ac17-fa4e844162df.jpeg"/>
    <n v="6"/>
    <b v="1"/>
    <x v="1"/>
  </r>
  <r>
    <s v="Phab Vanilla &amp; Almond Milkshake 18g Protein Milkshake"/>
    <s v="67466f99-8105-4580-be8c-3b2f4d4fdd6b"/>
    <s v="cda2beb1-4d1b-477f-a0ae-8d086b027854"/>
    <s v="Phab"/>
    <n v="125"/>
    <n v="95"/>
    <n v="24"/>
    <n v="30"/>
    <n v="1"/>
    <b v="0"/>
    <n v="4.5"/>
    <n v="714"/>
    <s v="1 pc (200 ml)"/>
    <n v="200"/>
    <s v="MILLILITRE"/>
    <x v="1"/>
    <s v="Phab Vanilla Almond 18G Protein Milkshake"/>
    <b v="0"/>
    <b v="0"/>
    <s v="India"/>
    <m/>
    <s v="cms/product_variant/47043700-900a-477d-98da-3616f3e74f5a.jpeg"/>
    <n v="6"/>
    <b v="1"/>
    <x v="1"/>
  </r>
  <r>
    <s v="Phab Strawberries and Cream 18g Protein Milkshake"/>
    <s v="61b9c0aa-5a9d-4043-b25e-6cd192479289"/>
    <s v="d7c3e048-4980-44cb-8c73-41e0dacc82a3"/>
    <s v="Phab"/>
    <n v="125"/>
    <n v="95"/>
    <n v="24"/>
    <n v="30"/>
    <n v="1"/>
    <b v="0"/>
    <n v="4.5999999999999996"/>
    <n v="843"/>
    <s v="1 pc (200 ml)"/>
    <n v="200"/>
    <s v="MILLILITRE"/>
    <x v="1"/>
    <s v="Phab Strawberries &amp; Cream 18G Protein Milkshake"/>
    <b v="0"/>
    <b v="0"/>
    <s v="India"/>
    <m/>
    <s v="cms/product_variant/2fc703dc-820b-49dd-834b-d62dfcdc34c6.jpeg"/>
    <n v="6"/>
    <b v="1"/>
    <x v="1"/>
  </r>
  <r>
    <s v="Maiva Pro Coffee 20g Plant Protein 20 Multivitamin Shake"/>
    <s v="ce773cc3-4d44-4f63-8eed-c5eb19679db8"/>
    <s v="04a5dce2-b983-425c-8383-3d71f92f3763"/>
    <s v="Maiva Fresh"/>
    <n v="125"/>
    <n v="78"/>
    <n v="37"/>
    <n v="47"/>
    <n v="1"/>
    <b v="0"/>
    <n v="3.9"/>
    <n v="92"/>
    <s v="1 pc (300 ml)"/>
    <n v="300"/>
    <s v="MILLILITRE"/>
    <x v="1"/>
    <s v="Maiva Pro Coffee 20g Plant Protein 20 Multivitamin Shake"/>
    <b v="0"/>
    <b v="0"/>
    <s v="India"/>
    <s v="Armaara Innoventures Pvt. Ltd."/>
    <s v="cms/product_variant/5bd74e98-bde1-46c9-a86e-e8c595feff8e.jpg"/>
    <n v="6"/>
    <b v="1"/>
    <x v="1"/>
  </r>
  <r>
    <s v="Epigamia Turbo Coffee Protein Milkshake"/>
    <s v="84c37cb7-bec0-4c8b-898f-bfb2ed2c3d4f"/>
    <s v="403f785a-8d9a-48de-8dcc-0a2c987409c2"/>
    <s v="Epigamia"/>
    <n v="141"/>
    <n v="94"/>
    <n v="33"/>
    <n v="47"/>
    <n v="6"/>
    <b v="0"/>
    <n v="4.5"/>
    <n v="1816"/>
    <s v="1 pc (250 ml)"/>
    <n v="250"/>
    <s v="MILLILITRE"/>
    <x v="1"/>
    <s v="Epigamia Coffee Turbo Protein Milkshake"/>
    <b v="0"/>
    <b v="0"/>
    <s v="India"/>
    <m/>
    <s v="cms/product_variant/a6056653-f53b-413e-a890-770efdba26fa.jpeg"/>
    <n v="6"/>
    <b v="1"/>
    <x v="1"/>
  </r>
  <r>
    <s v="Epigamia Turbo Vanilla and Caramel Protein Milkshake"/>
    <s v="94967248-d3e6-4284-8356-e0f05cf35477"/>
    <s v="e3d82530-d213-4a84-b68d-a81f8764afa2"/>
    <s v="Epigamia"/>
    <n v="141"/>
    <n v="99"/>
    <n v="29"/>
    <n v="42"/>
    <n v="3"/>
    <b v="0"/>
    <n v="4.5"/>
    <n v="2644"/>
    <s v="1 pc (250 ml)"/>
    <n v="250"/>
    <s v="MILLILITRE"/>
    <x v="1"/>
    <m/>
    <b v="0"/>
    <b v="0"/>
    <s v="India"/>
    <s v="?Drums Food International Private Limited"/>
    <s v="cms/product_variant/6edc2c1d-ae88-45fc-8a59-0f62244666d2.jpeg"/>
    <n v="6"/>
    <b v="1"/>
    <x v="1"/>
  </r>
  <r>
    <s v="Baskin Robbins Dark Chocolate Milkshake"/>
    <s v="210b3542-2605-4f08-9bbf-7f63518c6506"/>
    <s v="48991295-d506-4ff7-8f3d-b6f86b22bdf1"/>
    <s v="Baskin Robbins"/>
    <n v="75"/>
    <n v="67"/>
    <n v="10"/>
    <n v="8"/>
    <n v="1"/>
    <b v="0"/>
    <n v="4.2"/>
    <n v="185"/>
    <s v="1 pc (200 ml)"/>
    <n v="200"/>
    <s v="MILLILITRE"/>
    <x v="1"/>
    <s v="Baskin Robbins Dark Chocolate Milkshake"/>
    <b v="0"/>
    <b v="0"/>
    <s v="India"/>
    <m/>
    <s v="cms/product_variant/7cd644bc-68d6-481c-b271-85ec26ee5a22.jpg"/>
    <n v="6"/>
    <b v="0"/>
    <x v="1"/>
  </r>
  <r>
    <s v="RiteBite Max Protein Choco Burst 26g Protein Milkshake"/>
    <s v="25839c70-b202-492a-8d9c-31869a858753"/>
    <s v="0e886658-4c51-4f3d-abe5-2f2bd17400fa"/>
    <s v="Max Protein"/>
    <n v="150"/>
    <n v="125"/>
    <n v="16"/>
    <n v="25"/>
    <n v="2"/>
    <b v="0"/>
    <n v="4.5999999999999996"/>
    <n v="43"/>
    <s v="1 pc (250ml)"/>
    <n v="250"/>
    <s v="MILLILITRE"/>
    <x v="1"/>
    <m/>
    <b v="0"/>
    <b v="0"/>
    <s v="India"/>
    <s v="Zydus"/>
    <s v="cms/product_variant/a96de773-448c-4e6b-9b42-54286b943b83.jpeg"/>
    <n v="6"/>
    <b v="0"/>
    <x v="1"/>
  </r>
  <r>
    <s v="Epigamia Turbo 30 gm Chocolate Milkshake"/>
    <s v="88b0670d-31cc-475c-b036-7b62f2f99d00"/>
    <s v="ecf9c41d-ee1b-47fd-ad9d-4e64e89a3cb0"/>
    <s v="Epigamia"/>
    <n v="165"/>
    <n v="142"/>
    <n v="13"/>
    <n v="23"/>
    <n v="1"/>
    <b v="0"/>
    <n v="4.4000000000000004"/>
    <n v="581"/>
    <s v="1 pc (250 ml)"/>
    <n v="294"/>
    <s v="MILLILITRE"/>
    <x v="1"/>
    <m/>
    <b v="0"/>
    <b v="0"/>
    <s v="India"/>
    <s v="Drum Food"/>
    <s v="cms/product_variant/e9fd82a4-bd9b-4135-9d45-501a8464776e.jpeg"/>
    <n v="6"/>
    <b v="0"/>
    <x v="1"/>
  </r>
  <r>
    <s v="RiteBite Max Protein Berry Blush 26g Protein Milkshake"/>
    <s v="051ac65f-e881-48d8-97c3-4c9adfba02ea"/>
    <s v="5e9316f1-4296-40c6-98fa-f480f1bf9b87"/>
    <s v="Max Protein"/>
    <n v="150"/>
    <n v="125"/>
    <n v="16"/>
    <n v="25"/>
    <n v="2"/>
    <b v="0"/>
    <n v="3.8"/>
    <n v="48"/>
    <s v="1 pc (250ml)"/>
    <n v="250"/>
    <s v="MILLILITRE"/>
    <x v="1"/>
    <m/>
    <b v="0"/>
    <b v="0"/>
    <s v="India"/>
    <s v="Zydus"/>
    <s v="cms/product_variant/71a7a3cf-c528-4c16-a3e7-fe654b162abb.jpeg"/>
    <n v="6"/>
    <b v="0"/>
    <x v="1"/>
  </r>
  <r>
    <s v="Maiva Pro Strawberry 20g Plant Protein 20 Multivitamin Shake"/>
    <s v="1960d7fb-ca6a-40de-89c9-665ce39d0a9c"/>
    <s v="a662fc73-a327-4d80-af90-96bc347d0e9a"/>
    <s v="Maiva Fresh"/>
    <n v="125"/>
    <n v="78"/>
    <n v="37"/>
    <n v="47"/>
    <n v="2"/>
    <b v="0"/>
    <n v="3.7"/>
    <n v="89"/>
    <s v="1 pc (300 ml)"/>
    <n v="300"/>
    <s v="MILLILITRE"/>
    <x v="1"/>
    <s v="Maiva Pro Strawberry 20g Plant Protein 20 Multivitamin Shake"/>
    <b v="0"/>
    <b v="0"/>
    <s v="India"/>
    <s v="Armaara Innoventures Pvt. Ltd."/>
    <s v="cms/product_variant/83b9d9a4-aa6d-4e57-a1de-e286f00f339b.jpeg"/>
    <n v="6"/>
    <b v="1"/>
    <x v="1"/>
  </r>
  <r>
    <s v="Maiva Pro Vanilla 20g Plant Protein 20 Multivitamin VEGan Shake"/>
    <s v="d2d92302-ee0d-41ce-9b5e-4f15f8a93d4e"/>
    <s v="e961d29d-dfa4-47c1-b81a-c7188508b75d"/>
    <s v="Maiva Fresh"/>
    <n v="125"/>
    <n v="76"/>
    <n v="39"/>
    <n v="49"/>
    <n v="1"/>
    <b v="0"/>
    <n v="3.7"/>
    <n v="96"/>
    <s v="1 pc (300 ml)"/>
    <n v="300"/>
    <s v="MILLILITRE"/>
    <x v="1"/>
    <s v="Maiva Pro Vanilla 20g Plant Protein 20 Multivitamin VEGan Shake"/>
    <b v="0"/>
    <b v="0"/>
    <s v="India"/>
    <s v="Armaara Innoventures Pvt. Ltd."/>
    <s v="cms/product_variant/7066562b-8546-4bfa-b00b-ce8b23971c4e.jpg"/>
    <n v="6"/>
    <b v="1"/>
    <x v="1"/>
  </r>
  <r>
    <s v="Mixed Berry Shake"/>
    <s v="77bad295-8fa7-433a-be07-c09a414b3bc6"/>
    <s v="a75e1280-e95c-468c-96da-642edddbe356"/>
    <s v="Zepto Cafe"/>
    <n v="199"/>
    <n v="169"/>
    <n v="15"/>
    <n v="30"/>
    <n v="6"/>
    <b v="0"/>
    <n v="4.4000000000000004"/>
    <n v="21140"/>
    <s v="320 ml"/>
    <n v="350"/>
    <s v="PIECE"/>
    <x v="2"/>
    <s v="A refreshing blend of mixed berries, milk, and ice cream for a fruity, creamy treat."/>
    <b v="1"/>
    <b v="0"/>
    <m/>
    <m/>
    <s v="cms/product_variant/ae58be90-81df-49cf-9fb9-9495a585c6ea.jpeg"/>
    <n v="6"/>
    <b v="0"/>
    <x v="1"/>
  </r>
  <r>
    <s v="Baskin Robbins Hazelnut Chocolate Milkshake"/>
    <s v="aa650023-2eaf-4408-b0fb-8b97bd7f070b"/>
    <s v="0a256638-9b3d-4860-a201-591ab4f927f6"/>
    <s v="Baskin Robbins"/>
    <n v="75"/>
    <n v="67"/>
    <n v="10"/>
    <n v="8"/>
    <n v="1"/>
    <b v="0"/>
    <n v="4.0999999999999996"/>
    <n v="172"/>
    <s v="1 pc (200 ml)"/>
    <n v="200"/>
    <s v="MILLILITRE"/>
    <x v="1"/>
    <s v="Baskin Robbins Hazelnut Chocolate Milkshake"/>
    <b v="0"/>
    <b v="0"/>
    <s v="India"/>
    <m/>
    <s v="cms/product_variant/45b47f9a-5bdb-4cde-8858-d5ef6c8df1ae.jpg"/>
    <n v="6"/>
    <b v="0"/>
    <x v="1"/>
  </r>
  <r>
    <s v="Plum Coconut Milk &amp; Peptides Strength &amp; Shine Shampoo"/>
    <s v="13c9d942-bf1c-44d3-9af9-36b743f01e2a"/>
    <s v="4afcc395-fc22-49af-a097-f7a901b45e59"/>
    <s v="Plum"/>
    <n v="345"/>
    <n v="310"/>
    <n v="10"/>
    <n v="35"/>
    <n v="2"/>
    <b v="0"/>
    <n v="4.8"/>
    <n v="1681"/>
    <s v="1 pc (250 ml)"/>
    <n v="250"/>
    <s v="MILLILITRE"/>
    <x v="26"/>
    <s v="Enhances hair’s natural shine strengthens hair smoothens strands adds volume to hair helps retain moisture."/>
    <b v="0"/>
    <b v="0"/>
    <s v="India"/>
    <s v="Pureplay Skin Sciences (India) Private Limited"/>
    <s v="cms/product_variant/9f4e86c9-a7e5-494d-af66-b27817640aee.jpeg"/>
    <n v="6"/>
    <b v="0"/>
    <x v="1"/>
  </r>
  <r>
    <s v="Heritage Sweets Doodh Peda"/>
    <s v="acc4e38e-763d-43d4-b10b-63d89f4c73e1"/>
    <s v="8fb1d491-d326-48b2-be57-80027ecc4201"/>
    <s v="Heritage"/>
    <n v="100"/>
    <n v="92"/>
    <n v="8"/>
    <n v="8"/>
    <n v="1"/>
    <b v="0"/>
    <n v="4.8"/>
    <n v="15152"/>
    <s v="1 pack (200 g)"/>
    <n v="200"/>
    <s v="GRAM"/>
    <x v="4"/>
    <s v="This Product Contains Doodh Peda of 200g"/>
    <b v="0"/>
    <b v="0"/>
    <s v="India"/>
    <s v="Heritage Foods Limited"/>
    <s v="cms/product_variant/bf4d3a5d-f366-4bd2-a3b4-a31e83bf889f.jpeg"/>
    <n v="16"/>
    <b v="0"/>
    <x v="0"/>
  </r>
  <r>
    <s v="Epigamia Chocolate Milkshake"/>
    <s v="4fd9f646-a508-4343-bb65-6def1bb1a945"/>
    <s v="88f70d00-4561-4232-8bc7-e0331d189055"/>
    <s v="Epigamia"/>
    <n v="38"/>
    <n v="24"/>
    <n v="36"/>
    <n v="14"/>
    <n v="6"/>
    <b v="0"/>
    <n v="4.5"/>
    <n v="9989"/>
    <s v="1 pc (180 ml)"/>
    <n v="180"/>
    <s v="MILLILITRE"/>
    <x v="1"/>
    <s v="Epigamia�Origins Chocolate Flavoured Milkshake is enriched with vitamin a and are a source of calcium. It is an energiser for whenever you need it. This is a pure milk flavoured with chocolate. It contains crucial nutrients for growing kids and adults. A refreshing beverage for all times. This milkshakes are preservative-free and super convenient to have on the go."/>
    <b v="0"/>
    <b v="0"/>
    <s v="India"/>
    <s v="Drums Food International Pvt Ltd"/>
    <s v="cms/product_variant/e5b432ec-56a3-4ff5-8862-0b5cb9619243.jpeg"/>
    <n v="16"/>
    <b v="1"/>
    <x v="0"/>
  </r>
  <r>
    <s v="Clinic Plus Strong &amp; Long Shampoo with Milk Proteins and Multivitamins"/>
    <s v="b0e3ef54-6ebf-456b-993b-f40bcaa568e8"/>
    <s v="5fd40109-75cf-4e61-8ef1-d4f302ced7d7"/>
    <s v="Clinic Plus"/>
    <n v="340"/>
    <n v="293"/>
    <n v="13"/>
    <n v="47"/>
    <n v="2"/>
    <b v="0"/>
    <n v="4.7"/>
    <n v="1841"/>
    <s v="1 pc (340 ml or 355 ml)"/>
    <n v="340"/>
    <s v="MILLILITRE"/>
    <x v="26"/>
    <s v="Clinic Plus+ Strong &amp; Long Health Shampoo. Get salon-like hair treatment at home with Clinic Plus+ Strong &amp; Long Health Shampoo. It gives you complete protection for hair related problems with every wash using this shampoo."/>
    <b v="0"/>
    <b v="0"/>
    <s v="India"/>
    <s v="Hindustan Unilever Limited"/>
    <s v="cms/product_variant/d0424e0a-1b83-4730-aad3-38f2732c8b7f.jpeg"/>
    <n v="2"/>
    <b v="0"/>
    <x v="1"/>
  </r>
  <r>
    <s v="Cavin's Strawberry Milkshake"/>
    <s v="f1c5763c-05b7-49e9-bed9-1a3d218a9c89"/>
    <s v="e610fa31-98cc-4c98-a866-6e4cd5d53a8c"/>
    <s v="Cavin's"/>
    <n v="40"/>
    <n v="29"/>
    <n v="27"/>
    <n v="11"/>
    <n v="8"/>
    <b v="0"/>
    <n v="4.7"/>
    <n v="12288"/>
    <s v="1 pc (180 ml)"/>
    <n v="200"/>
    <s v="MILLILITRE"/>
    <x v="1"/>
    <s v="Cavin's Strawberry Milkshake . (Tetra Pak) What better way to start your day than a milkshake? Cavin's Strawberry Milkshake is not only filled with the nutrition of milk but also with the delight of strawberry. It is a healthy alternative to carbonated soft drinks."/>
    <b v="0"/>
    <b v="0"/>
    <s v="India"/>
    <s v="Cavinkare Pvt Ltd"/>
    <s v="cms/product_variant/5a98b016-0e1b-4be2-97ad-2dfabb6cddbb.jpeg"/>
    <n v="12"/>
    <b v="1"/>
    <x v="0"/>
  </r>
  <r>
    <s v="Hershey's Chocolate Milkshake Combo"/>
    <s v="b00ad55e-17cd-44d6-acd5-7307b49548e8"/>
    <s v="21be1bfa-0279-4bd4-b355-e8f2d137563b"/>
    <s v="Hershey's"/>
    <n v="74"/>
    <n v="56"/>
    <n v="24"/>
    <n v="18"/>
    <n v="4"/>
    <b v="0"/>
    <n v="4.2"/>
    <n v="850"/>
    <s v="2 x 180 ml"/>
    <n v="360"/>
    <s v="MILLILITRE"/>
    <x v="1"/>
    <s v="Hershey's Chocolate Flavoured Milk Shake Combo"/>
    <b v="0"/>
    <b v="0"/>
    <m/>
    <m/>
    <s v="cms/product_variant/84af1413-3a50-4e09-b695-7754d163c81b.jpg"/>
    <n v="6"/>
    <b v="1"/>
    <x v="1"/>
  </r>
  <r>
    <s v="Boost Caramel Milkshake"/>
    <s v="c1cd035d-43f6-4a0b-9e0e-64ea1329ca5c"/>
    <s v="742697d0-c2a2-465c-8eaf-bfdf9069f774"/>
    <s v="Boost"/>
    <n v="35"/>
    <n v="29"/>
    <n v="17"/>
    <n v="6"/>
    <n v="2"/>
    <b v="0"/>
    <n v="4.2"/>
    <n v="139"/>
    <s v="1 pc (180 ml)"/>
    <n v="180"/>
    <s v="MILLILITRE"/>
    <x v="1"/>
    <s v="Boost Caramel Milkshake"/>
    <b v="0"/>
    <b v="0"/>
    <s v="India"/>
    <m/>
    <s v="cms/product_variant/67c87f2f-a3f1-4317-9416-2bec587c23e4.jpeg"/>
    <n v="6"/>
    <b v="0"/>
    <x v="1"/>
  </r>
  <r>
    <s v="Creambell Choco Milkshake"/>
    <s v="fde60246-7af6-4606-adbf-eafed8d41ba8"/>
    <s v="2da0e66d-bd55-4a47-947e-70c5d42b917f"/>
    <s v="Creambell Milkshake"/>
    <n v="28"/>
    <n v="27"/>
    <n v="3"/>
    <n v="1"/>
    <n v="5"/>
    <b v="0"/>
    <n v="4.5999999999999996"/>
    <n v="2014"/>
    <s v="1 pc (180 ml)"/>
    <n v="180"/>
    <s v="MILLILITRE"/>
    <x v="1"/>
    <s v="Creambell Choco Milkshake"/>
    <b v="0"/>
    <b v="0"/>
    <s v="India"/>
    <m/>
    <s v="cms/product_variant/b4206e5a-4742-4141-b120-198135062734.jpeg"/>
    <n v="6"/>
    <b v="0"/>
    <x v="1"/>
  </r>
  <r>
    <s v="Sid's Farm A2 Buffalo Fresh Milk | Pouch"/>
    <s v="0a3b77e7-4a22-4d4a-b307-dc5f988df763"/>
    <s v="47951a3c-5f8c-4466-b6b9-cf13b740ddea"/>
    <s v="Sid's Farm"/>
    <n v="60"/>
    <n v="60"/>
    <n v="0"/>
    <n v="0"/>
    <n v="6"/>
    <b v="0"/>
    <n v="4.5999999999999996"/>
    <n v="19439"/>
    <s v="1 pack (500 ml)"/>
    <n v="500"/>
    <s v="MILLILITRE"/>
    <x v="0"/>
    <s v="To be consumed the same day."/>
    <b v="0"/>
    <b v="0"/>
    <s v="India"/>
    <s v="Sids Farm Private Limited"/>
    <s v="cms/product_variant/a98e6857-f36c-4b87-9099-741b6eb793bc.jpeg"/>
    <n v="6"/>
    <b v="0"/>
    <x v="0"/>
  </r>
  <r>
    <s v="Akshayakalpa Amrutha - A2 Farm Organic Cow Fresh Milk | Pouch"/>
    <s v="656b5c42-cd31-4a74-acf3-ff59025fa7a5"/>
    <s v="0d2d70a4-1469-45a3-b1c4-4ffe692f86ae"/>
    <s v="Akshayakalpa"/>
    <n v="53"/>
    <n v="53"/>
    <n v="0"/>
    <n v="0"/>
    <n v="6"/>
    <b v="0"/>
    <n v="4.8"/>
    <n v="3460"/>
    <s v="1 pack (500 ml)"/>
    <n v="500"/>
    <s v="MILLILITRE"/>
    <x v="0"/>
    <s v="Akshayakalpa Amrutha - A2 Farm Fresh Organic Milk"/>
    <b v="0"/>
    <b v="0"/>
    <s v="India"/>
    <m/>
    <s v="cms/product_variant/71463f62-314e-44fb-b3ac-237528e06e9e.jpeg"/>
    <n v="6"/>
    <b v="0"/>
    <x v="1"/>
  </r>
  <r>
    <s v="Creambell Kesar Badam Milkshake"/>
    <s v="509306d4-7539-41db-b9f0-94d31cbf3d58"/>
    <s v="c2ffe685-2f28-4a9e-960d-dc664ea02bbe"/>
    <s v="Creambell Milkshake"/>
    <n v="28"/>
    <n v="27"/>
    <n v="3"/>
    <n v="1"/>
    <n v="2"/>
    <b v="0"/>
    <n v="4.5999999999999996"/>
    <n v="5694"/>
    <s v="1 pc (180 ml)"/>
    <n v="180"/>
    <s v="MILLILITRE"/>
    <x v="1"/>
    <s v="Creambell Kesar Badam Milkshake"/>
    <b v="0"/>
    <b v="0"/>
    <s v="India"/>
    <m/>
    <s v="cms/product_variant/1d86d12c-1d40-42b9-bfa0-4c2e0173df9f.jpeg"/>
    <n v="6"/>
    <b v="0"/>
    <x v="0"/>
  </r>
  <r>
    <s v="Hershey's Vanilla Milkshake Combo"/>
    <s v="ec4532d6-e3a2-461d-bcac-49b1636daf04"/>
    <s v="8aa7aea6-b83c-4f03-91ec-6fbfcc4907d4"/>
    <s v="Hershey's"/>
    <n v="74"/>
    <n v="62"/>
    <n v="16"/>
    <n v="12"/>
    <n v="1"/>
    <b v="0"/>
    <n v="4.7"/>
    <n v="717"/>
    <s v="2 x 180 ml"/>
    <n v="360"/>
    <s v="MILLILITRE"/>
    <x v="1"/>
    <s v="Hersheys Milkshake Vanilla Ice Cream Flavour 180 ml Combo"/>
    <b v="0"/>
    <b v="0"/>
    <m/>
    <m/>
    <s v="cms/product_variant/84046e4b-a489-4ec0-962c-488283795804.jpeg"/>
    <n v="4"/>
    <b v="0"/>
    <x v="1"/>
  </r>
  <r>
    <s v="Cavin's Belgian Chocolate Milkshake"/>
    <s v="ce4d90a6-22d4-42fb-81ac-fd795e42643e"/>
    <s v="500367d7-fb81-4c85-8d83-0821602dc482"/>
    <s v="Cavin's"/>
    <n v="40"/>
    <n v="32"/>
    <n v="20"/>
    <n v="8"/>
    <n v="6"/>
    <b v="0"/>
    <n v="4.5999999999999996"/>
    <n v="2700"/>
    <s v="1 pack (170 ml)"/>
    <n v="170"/>
    <s v="MILLILITRE"/>
    <x v="1"/>
    <s v="Belgian Chocolate Milkshake"/>
    <b v="0"/>
    <b v="0"/>
    <s v="India"/>
    <m/>
    <s v="cms/product_variant/307d2f09-d009-4189-8317-d42a20492f28.jpeg"/>
    <n v="6"/>
    <b v="1"/>
    <x v="1"/>
  </r>
  <r>
    <s v="Hershey's Cookies and Cream Milkshake Combo"/>
    <s v="83f2ce6b-ec6a-4ca6-b615-1bceca33bdd2"/>
    <s v="17886dd4-70dc-478e-a59a-0ad1095fa400"/>
    <s v="Hershey's"/>
    <n v="74"/>
    <n v="60"/>
    <n v="18"/>
    <n v="14"/>
    <n v="2"/>
    <b v="0"/>
    <n v="4.7"/>
    <n v="819"/>
    <s v="2 x 180 ml"/>
    <n v="360"/>
    <s v="MILLILITRE"/>
    <x v="1"/>
    <s v="Hershey's Milk Shake - Cookies 'n' Creme Combo"/>
    <b v="0"/>
    <b v="0"/>
    <m/>
    <m/>
    <s v="cms/product_variant/cfd956e3-d28e-4e78-955e-786057b00bbc.jpeg"/>
    <n v="6"/>
    <b v="0"/>
    <x v="1"/>
  </r>
  <r>
    <s v="L'Oreal Paris Hyaluron Pure 72H Purifying Shampoo For Fresh Scalp &amp; Hydrated Hair"/>
    <s v="2f18ad1b-4eda-479e-9e9a-2f1e2b09d8ad"/>
    <s v="11a93a23-28d6-40ea-b6eb-6d36190f81f4"/>
    <s v="L'Oreal"/>
    <n v="230"/>
    <n v="189"/>
    <n v="17"/>
    <n v="41"/>
    <n v="3"/>
    <b v="0"/>
    <n v="4.5999999999999996"/>
    <n v="3930"/>
    <s v="1 pc (200 ml)"/>
    <n v="200"/>
    <s v="MILLILITRE"/>
    <x v="26"/>
    <s v="L�Or�al Paris Hyaluron Pure 72H Purifying Shampoo For Fresh Scalp &amp; Hydrated Hair"/>
    <b v="0"/>
    <b v="0"/>
    <s v="India"/>
    <m/>
    <s v="cms/product_variant/e8f4296e-7db9-40cf-8a0d-68ad38373008.jpeg"/>
    <n v="6"/>
    <b v="0"/>
    <x v="1"/>
  </r>
  <r>
    <s v="Amul Dark Chocolate Bar | Rich in Cocoa"/>
    <s v="6605ed11-3233-40a2-a8b1-7711567a43fd"/>
    <s v="671896eb-3b7f-43a1-bb4b-5db277ca53d9"/>
    <s v="Amul"/>
    <n v="180"/>
    <n v="158"/>
    <n v="12"/>
    <n v="22"/>
    <n v="0"/>
    <b v="1"/>
    <n v="4.8"/>
    <n v="26658"/>
    <s v="1 pc (150 g)"/>
    <n v="150"/>
    <s v="GRAM"/>
    <x v="4"/>
    <s v="This product contain:_x000a_  Amul Dark Chocolate Bar 150g"/>
    <b v="0"/>
    <b v="0"/>
    <s v="India"/>
    <s v="Gujarat Co-Operative Milk Marketing Federation"/>
    <s v="cms/product_variant/c19a2363-bf71-4841-8ba5-b5d89126b032.jpeg"/>
    <n v="12"/>
    <b v="0"/>
    <x v="0"/>
  </r>
  <r>
    <s v="Plum Coconut Shampoo For Dull Hair With Coconut Milk And Peptides"/>
    <s v="a04906c6-6b89-4742-94a8-e55491a06c7d"/>
    <s v="b2c813e8-5b9a-4974-87c1-4dc64b649af4"/>
    <s v="Plum"/>
    <n v="599"/>
    <n v="513"/>
    <n v="14"/>
    <n v="86"/>
    <n v="0"/>
    <b v="1"/>
    <n v="4.7"/>
    <n v="336"/>
    <s v="1 pc (500 ml)"/>
    <n v="500"/>
    <s v="MILLILITRE"/>
    <x v="26"/>
    <s v="Plum Coconut Shampoo For Dull Hair With Coconut Milk And Peptides"/>
    <b v="0"/>
    <b v="0"/>
    <s v="India"/>
    <m/>
    <s v="cms/product_variant/2a706776-3a2d-45c8-b79d-86ebf4f69bcf.jpeg"/>
    <n v="6"/>
    <b v="0"/>
    <x v="1"/>
  </r>
  <r>
    <s v="L'Oreal Paris Dream Lengths Shampoo for long,lifeless hair to Nourish and Repair"/>
    <s v="34f5b145-cd3d-47fa-b3dd-6d1554d117b4"/>
    <s v="d227bee9-43ef-4431-b033-e64062580cef"/>
    <s v="L'Oreal"/>
    <n v="1409"/>
    <n v="740"/>
    <n v="47"/>
    <n v="669"/>
    <n v="0"/>
    <b v="1"/>
    <n v="4.5"/>
    <n v="289"/>
    <s v="1 pc (1 L)"/>
    <n v="1000"/>
    <s v="LITER"/>
    <x v="26"/>
    <s v="Dream lengths shampoo for dry damaged and frizzy long hair creamy texture tames unruly lengths protects hair from breakage. Penetrates deep into the hair to nourish strengthen and prevent against breakage leaves locks easy to detangle silky and shiny. Apply to wet hair massage then rinse. Follow with dream lengths conditioner and no hair cut leave in conditioner. With keratin to calm flyaway and unmanageable hair vitamins b3 + b5 for deep nourishment and hydration, castor oil to promote hair growth."/>
    <b v="0"/>
    <b v="0"/>
    <m/>
    <s v="L'Oreal India Private Limited"/>
    <s v="cms/product_variant/dc9ed185-12b5-4ac7-92e4-5df3653ff65e.jpeg"/>
    <n v="8"/>
    <b v="1"/>
    <x v="1"/>
  </r>
  <r>
    <s v="Original Choco Fills by Sunfeast Dark Fantasy | Perfect Snack"/>
    <s v="cb360e4e-5e5e-4ded-9866-fb10431e821a"/>
    <s v="b7e6ca50-739f-4a9d-825e-91d7321a25f8"/>
    <s v="Sunfeast"/>
    <n v="35"/>
    <n v="32"/>
    <n v="8"/>
    <n v="3"/>
    <n v="12"/>
    <b v="0"/>
    <n v="4.9000000000000004"/>
    <n v="175292"/>
    <s v="1 pack (69 g)"/>
    <n v="69"/>
    <s v="GRAM"/>
    <x v="6"/>
    <s v="Sunfeast Dark Fantasy Choco Fills, Original Filled Cookies with Choco Crème - Sunfeast Dark Fantasy Choco Fills offer a luxurious treat for chocolate lovers. Each cookie is filled with a luscious chocolate crème, creating a perfect balance of crisp biscuit and creamy filling. Indulge in these decadent cookies as a delicious snack or dessert."/>
    <b v="0"/>
    <b v="1"/>
    <s v="India"/>
    <s v="ITC Ltd"/>
    <s v="cms/product_variant/fb32e149-533f-44e6-9135-e49739b9ce3a.jpg"/>
    <n v="12"/>
    <b v="0"/>
    <x v="0"/>
  </r>
  <r>
    <s v="Britannia Good Day Cashew Cookies| Trans Fat-free"/>
    <s v="ecffd786-9be2-4f5d-b66d-01021dcd00ac"/>
    <s v="39389906-0c13-4df5-8086-843dc8f3ee4d"/>
    <s v="Britannia"/>
    <n v="20"/>
    <n v="19"/>
    <n v="5"/>
    <n v="1"/>
    <n v="16"/>
    <b v="0"/>
    <n v="4.7"/>
    <n v="117351"/>
    <s v="1 pack (82.7 g or 90.8 g )"/>
    <n v="100"/>
    <s v="GRAM"/>
    <x v="6"/>
    <s v="Britannia Good Day Cashew cookies are delicious crunchy cookies made with cashews. These melt in mouth cookies with their delicious nutty taste are perfect with a cup of tea or to satisfy those mid meal hunger pangs. Britannia biscuits, cookies, cakes and rusk are a perfect companion for your tea. Believing in delivering wholesome and delicious products."/>
    <b v="0"/>
    <b v="0"/>
    <s v="India"/>
    <s v="Britannia Industries"/>
    <s v="cms/product_variant/9b04da05-a34a-4dce-8390-8926b7dc419f.jpeg"/>
    <n v="16"/>
    <b v="0"/>
    <x v="0"/>
  </r>
  <r>
    <s v="Choco Walnut Bakery Cookies by Sunfeast Mom's Magic"/>
    <s v="99b4f2e9-4f4e-4768-8642-efefaf0e6840"/>
    <s v="75f7af7e-40ed-4ab3-8ebd-456c0e33f2a7"/>
    <s v="Sunfeast Mom's Magic"/>
    <n v="135"/>
    <n v="53"/>
    <n v="60"/>
    <n v="82"/>
    <n v="4"/>
    <b v="0"/>
    <n v="4.0999999999999996"/>
    <n v="958"/>
    <s v="1 pc (262.8 g)"/>
    <n v="262"/>
    <s v="GRAM"/>
    <x v="6"/>
    <s v="Sunfeast Mom's Magic Bakery Choco Walnut"/>
    <b v="0"/>
    <b v="1"/>
    <s v="India"/>
    <m/>
    <s v="cms/product_variant/38ea557d-4503-4cc6-af5e-47af48d9e85a.jpeg"/>
    <n v="6"/>
    <b v="1"/>
    <x v="1"/>
  </r>
  <r>
    <s v="Britannia 5050 Maska Chaska Biscuit"/>
    <s v="d320e2c5-1849-4821-bb1a-79b0a3fb8928"/>
    <s v="6045251b-e612-47a3-b2db-20753bcf233d"/>
    <s v="Britannia"/>
    <n v="30"/>
    <n v="27"/>
    <n v="10"/>
    <n v="3"/>
    <n v="12"/>
    <b v="0"/>
    <n v="4.8"/>
    <n v="164964"/>
    <s v="1 pack (100 g or 114.1g)"/>
    <n v="100"/>
    <s v="GRAM"/>
    <x v="6"/>
    <s v="Britannia 50-50 Maska Chaska Biscuits are prepared with the goodness of butter and peppered with chives. Crunchy and crispy, these biscuits have a savory taste with buttery flavors. Britannia biscuits and cookies are perfect companions for your tea."/>
    <b v="0"/>
    <b v="0"/>
    <s v="India"/>
    <s v="Britannia Industries Limited"/>
    <s v="cms/product_variant/9f92f634-1b60-4408-be88-c57eb67794ca.jpeg"/>
    <n v="12"/>
    <b v="0"/>
    <x v="0"/>
  </r>
  <r>
    <s v="Parle Hide &amp; Seek Chocolate | Soft &amp; Chocolatey"/>
    <s v="a61f198a-9a41-4dfb-b531-a3b6bd230733"/>
    <s v="3920c9e3-776c-458e-8e21-84350c6522f0"/>
    <s v="Parle"/>
    <n v="54"/>
    <n v="43"/>
    <n v="20"/>
    <n v="11"/>
    <n v="12"/>
    <b v="0"/>
    <n v="4.7"/>
    <n v="140937"/>
    <s v="1 pack (200 g)"/>
    <n v="200"/>
    <s v="GRAM"/>
    <x v="6"/>
    <s v="Sprinkled with the goodness of chocolate"/>
    <b v="0"/>
    <b v="1"/>
    <s v="India"/>
    <s v="Parle Products Pvt. Ltd"/>
    <s v="cms/product_variant/1562061b-f708-49ca-8885-db6abf7123f8.jpeg"/>
    <n v="12"/>
    <b v="1"/>
    <x v="0"/>
  </r>
  <r>
    <s v="Britannia Nutrichoice High-Fibre Digestive Biscuits"/>
    <s v="fde43d16-7e6c-4fe1-bde5-e5fc3d7ca59a"/>
    <s v="f586520f-750a-4593-998f-6cbf0ba8a9a2"/>
    <s v="Britannia"/>
    <n v="25"/>
    <n v="21"/>
    <n v="16"/>
    <n v="4"/>
    <n v="16"/>
    <b v="0"/>
    <n v="4.7"/>
    <n v="168632"/>
    <s v="1 pack (91.7 g or 100 g)"/>
    <n v="100"/>
    <s v="GRAM"/>
    <x v="6"/>
    <s v="Britannia NutriChoice Digestive Biscuits are fibre-rich biscuits packed with the richness of wheat flour (atta) and bran. With every bite, you experience the coarseness of this fibre-rich biscuit. These Digestive cookies are baked to precision, making them a great snack option. Available in a large pack with 50g free. Go ahead and make a good choice."/>
    <b v="0"/>
    <b v="0"/>
    <s v="India"/>
    <s v="Britannia Industries Limited"/>
    <s v="cms/product_variant/6246fbb4-1ba6-4092-b620-8f3656fc9865.jpeg"/>
    <n v="16"/>
    <b v="0"/>
    <x v="0"/>
  </r>
  <r>
    <s v="Cadbury Oreo Chocolate Flavour Creme Sandwich Biscuit"/>
    <s v="4f376745-1106-4169-872a-07b040d7a86d"/>
    <s v="c3f896e2-db31-420b-972b-c16aede0e221"/>
    <s v="Oreo"/>
    <n v="40"/>
    <n v="33"/>
    <n v="17"/>
    <n v="7"/>
    <n v="4"/>
    <b v="0"/>
    <n v="4.7"/>
    <n v="38372"/>
    <s v="1 pack (125.25 g)"/>
    <n v="125"/>
    <s v="GRAM"/>
    <x v="6"/>
    <s v="OREO: milk's best friend for over 100 years! Cadbury OREO Chocolate crème sandwich biscuit consists of two chocolatey biscuits with a rich chocolate crème filling between them. Twist"/>
    <b v="0"/>
    <b v="1"/>
    <s v="India"/>
    <s v="Mondelez India Foods Private Limited"/>
    <s v="cms/product_variant/ae780600-af2f-4e55-893b-a0d70fb28ac0.jpeg"/>
    <n v="12"/>
    <b v="0"/>
    <x v="0"/>
  </r>
  <r>
    <s v="Shines Glazed Butter Cookies by Sunfeast Mom's Magic"/>
    <s v="29a34ec0-5614-495e-8813-a82ffa0acb16"/>
    <s v="f0b5f486-e153-4275-a6d2-422b8b3c38e3"/>
    <s v="Sunfeast"/>
    <n v="30"/>
    <n v="26"/>
    <n v="13"/>
    <n v="4"/>
    <n v="6"/>
    <b v="0"/>
    <n v="4.5999999999999996"/>
    <n v="1873"/>
    <s v="1 pack (128 g)"/>
    <n v="128"/>
    <s v="GRAM"/>
    <x v="6"/>
    <s v="Sunfeast Moms Magic Shines"/>
    <b v="0"/>
    <b v="1"/>
    <s v="India"/>
    <m/>
    <s v="cms/product_variant/d13daeb6-3afe-445f-98ad-f0ae660aae96.jpeg"/>
    <n v="6"/>
    <b v="0"/>
    <x v="1"/>
  </r>
  <r>
    <s v="Britannia Treat Jim Jam Naughty Jam creme Biscuits | Trans Fat-free"/>
    <s v="a1557056-2ef5-4d4b-a1e9-ef1d64a0e4e6"/>
    <s v="0bfa3f3c-4419-4fd8-884f-ade54af9e06d"/>
    <s v="Britannia"/>
    <n v="25"/>
    <n v="19"/>
    <n v="24"/>
    <n v="6"/>
    <n v="12"/>
    <b v="0"/>
    <n v="4.7"/>
    <n v="148861"/>
    <s v="1 pack (92 or 100 g)"/>
    <n v="100"/>
    <s v="GRAM"/>
    <x v="6"/>
    <s v="Fight your hunger pangs with the delicious Britannia Treat Jim Jam biscuits. These flavoured sandwich biscuits with a delicious dollop of jam, and delicately dusted sugar crystals will excite your taste buds. These are sweet treats for kids and trip down the memory lanes for grown-ups."/>
    <b v="0"/>
    <b v="0"/>
    <s v="India"/>
    <s v="Britannia Industries Limited"/>
    <s v="cms/product_variant/fdba540a-4a50-4369-b0c9-5216d459a3fe.jpeg"/>
    <n v="12"/>
    <b v="1"/>
    <x v="0"/>
  </r>
  <r>
    <s v="Parle-G Original Gluco Biscuits"/>
    <s v="c7446d27-5e38-4494-b3b2-cdc1755a1129"/>
    <s v="5a1c25fc-0b4c-445e-8b82-f42ef1c31f7b"/>
    <s v="Parle"/>
    <n v="27"/>
    <n v="27"/>
    <n v="0"/>
    <n v="0"/>
    <n v="12"/>
    <b v="0"/>
    <n v="4.7"/>
    <n v="205210"/>
    <s v="1 pack (250 g)"/>
    <n v="250"/>
    <s v="GRAM"/>
    <x v="6"/>
    <s v="Parle-G Original Gluco Biscuits are a timeless classic, loved by generations for their iconic taste and wholesome goodness. Made with the finest ingredients, these biscuits are enriched with the goodness of wheat and milk, providing a quick source of energy. Perfect for enjoying with a cup of tea or as a snack on the go, Parle-G has been a trusted companion in every household. Relive your childhood memories with every bite of these delicious, crispy biscuits."/>
    <b v="0"/>
    <b v="0"/>
    <s v="India"/>
    <s v="Parle Products Pvt. Ltd"/>
    <s v="cms/product_variant/99c7074b-79b9-441e-9eb8-ff2ef875d06e.jpeg"/>
    <n v="12"/>
    <b v="0"/>
    <x v="0"/>
  </r>
  <r>
    <s v="Britannia Nutrichoice High-Fibre Digestive Biscuits"/>
    <s v="fde43d16-7e6c-4fe1-bde5-e5fc3d7ca59a"/>
    <s v="f97d702e-e23e-4d80-a02b-6de19b6e7cdc"/>
    <s v="Britannia"/>
    <n v="198"/>
    <n v="129"/>
    <n v="34"/>
    <n v="69"/>
    <n v="6"/>
    <b v="0"/>
    <n v="5"/>
    <n v="30611"/>
    <s v="1 pack (960 g)"/>
    <n v="1000"/>
    <s v="GRAM"/>
    <x v="6"/>
    <s v="Britannia NutriChoice Digestive Biscuits are fibre-rich biscuits packed with the richness of wheat flour (atta) and bran. With every bite, you experience the coarseness of this fibre-rich biscuit. These Digestive cookies are baked to precision, making them a great snack option. Available in a large pack with 50g free. Go ahead and make a good choice."/>
    <b v="0"/>
    <b v="1"/>
    <s v="India"/>
    <s v="Britannia Industries Limited"/>
    <s v="cms/product_variant/9b924982-efbc-4d27-a9ef-091f08e0799d.jpeg"/>
    <n v="6"/>
    <b v="1"/>
    <x v="0"/>
  </r>
  <r>
    <s v="Britannia The Original Bourbon | Creme Biscuit with Chocolate | Chocolatey Indulgence in every layer"/>
    <s v="3bc14fbf-d301-4b52-9eac-da0951f2ab1a"/>
    <s v="5d0432e8-e400-4746-bce5-f6edbbd666fd"/>
    <s v="Britannia"/>
    <n v="20"/>
    <n v="17"/>
    <n v="15"/>
    <n v="3"/>
    <n v="12"/>
    <b v="0"/>
    <n v="4.7"/>
    <n v="77471"/>
    <s v="1 pack (100 g)"/>
    <n v="120"/>
    <s v="GRAM"/>
    <x v="6"/>
    <s v="Britannia The Original Bourbon Choco Creme sandwich biscuits are a delightful combination of smooth choco creme and crunchy choco biscuits topped with sparkling sugar crystals. Every bite of these delicious, chocolaty, and indulgent cookies entices you to have more and more. Britannia Bourbon fuels every BFF's ever-growing hunger for fun and fulfilling moments. Made with love since 1955, it is perfect for enjoying with your friends or BFFs during exciting adventures, daily classroom chitchatting sessions, or at your favourite hangout spots!"/>
    <b v="0"/>
    <b v="0"/>
    <s v="India"/>
    <s v="Britannia Industries Limited"/>
    <s v="cms/product_variant/dc5fbb18-1bbb-4598-8eb0-0a5c8de7a5a7.jpeg"/>
    <n v="12"/>
    <b v="0"/>
    <x v="0"/>
  </r>
  <r>
    <s v="Britannia Nice Time Biscuit | Coconut Flavoured Biscuit"/>
    <s v="c4ce0ea3-9ed6-4a36-bd54-aaa5c9fdb9af"/>
    <s v="5e104658-cd17-4cfd-aba2-2726345536b3"/>
    <s v="Britannia"/>
    <n v="25"/>
    <n v="22"/>
    <n v="12"/>
    <n v="3"/>
    <n v="9"/>
    <b v="0"/>
    <n v="4.8"/>
    <n v="82179"/>
    <s v="1 pack (136.5 or 152 g)"/>
    <n v="150"/>
    <s v="GRAM"/>
    <x v="6"/>
    <s v="Britannia Nice Time Coconut Biscuits are an iconic offering, crunchy, sugary, sweet, and delectable. These crispy biscuits are sprinkled with delightful sugar crystals and are a perfect companion for your evening tea."/>
    <b v="0"/>
    <b v="0"/>
    <s v="India"/>
    <s v="Britannia Industries Limited"/>
    <s v="cms/product_variant/3a24ab1a-a68e-44b8-a91a-0aa949d2635a.jpeg"/>
    <n v="12"/>
    <b v="0"/>
    <x v="0"/>
  </r>
  <r>
    <s v="Britannia 5050 Maska Chaska Biscuit"/>
    <s v="d320e2c5-1849-4821-bb1a-79b0a3fb8928"/>
    <s v="52a3595b-ecfa-4151-95d5-990c23f2fc0c"/>
    <s v="Britannia"/>
    <n v="90"/>
    <n v="67"/>
    <n v="25"/>
    <n v="23"/>
    <n v="6"/>
    <b v="0"/>
    <n v="4.7"/>
    <n v="12090"/>
    <s v="1 pack (300 g)"/>
    <n v="300"/>
    <s v="GRAM"/>
    <x v="6"/>
    <s v="Britannia 50-50 Maska Chaska Biscuits are prepared with the goodness of butter and peppered with chives. Crunchy and crispy, these biscuits have a savory taste with buttery flavors. Britannia biscuits and cookies are perfect companions for your tea."/>
    <b v="0"/>
    <b v="1"/>
    <s v="India"/>
    <s v="Britannia Industries Limited"/>
    <s v="cms/product_variant/37f0b762-9d62-4d29-81e5-4e3294bb0271.jpeg"/>
    <n v="6"/>
    <b v="1"/>
    <x v="0"/>
  </r>
  <r>
    <s v="Mocha Vanilla Dual Fills Biscuit by Sunfeast Dark Fantasy"/>
    <s v="bc981a99-83cf-4670-a658-462e0dca6864"/>
    <s v="8eda9f86-3366-4f44-be77-f19e45c42aed"/>
    <s v="Sunfeast"/>
    <n v="44"/>
    <n v="37"/>
    <n v="15"/>
    <n v="7"/>
    <n v="2"/>
    <b v="0"/>
    <n v="4.8"/>
    <n v="716"/>
    <s v="1 pack (69 g)"/>
    <n v="69"/>
    <s v="GRAM"/>
    <x v="6"/>
    <s v="Sunfeast Dark Fantasy Mocha Vanilla Duet Fills"/>
    <b v="0"/>
    <b v="1"/>
    <s v="India"/>
    <m/>
    <s v="cms/product_variant/28c4724e-0092-4046-86dd-14c19a7c3ece.jpeg"/>
    <n v="6"/>
    <b v="0"/>
    <x v="1"/>
  </r>
  <r>
    <s v="Cadbury Oreo Chocolate Flavour Crème Sandwich Biscuits"/>
    <s v="30c98767-f6ac-4160-8e4b-e887b9905828"/>
    <s v="f43d1fe1-65da-419f-81cc-4a4a018c1103"/>
    <s v="Oreo"/>
    <n v="10"/>
    <n v="9"/>
    <n v="10"/>
    <n v="1"/>
    <n v="8"/>
    <b v="0"/>
    <n v="4.5999999999999996"/>
    <n v="1856"/>
    <s v="1 pack (41 g)"/>
    <n v="50"/>
    <s v="GRAM"/>
    <x v="6"/>
    <m/>
    <b v="0"/>
    <b v="0"/>
    <m/>
    <s v="Mondelez India Foods Private Limited"/>
    <s v="cms/product_variant/0164562b-e446-4530-9707-0253fada85b1.jpeg"/>
    <n v="8"/>
    <b v="0"/>
    <x v="1"/>
  </r>
  <r>
    <s v="5 Seed Digestive Biscuit by Sunfeast Farmlite"/>
    <s v="08cf0229-9b22-432f-8ff2-28da9d114473"/>
    <s v="22a276d8-da9c-40b6-8ddf-633c2c66f6c5"/>
    <s v="Farmlite"/>
    <n v="230"/>
    <n v="108"/>
    <n v="53"/>
    <n v="122"/>
    <n v="4"/>
    <b v="0"/>
    <n v="4.9000000000000004"/>
    <n v="11763"/>
    <s v="1 pack (800 g or 955 g)"/>
    <n v="800"/>
    <s v="GRAM"/>
    <x v="6"/>
    <s v="Here’s a tasty way to power through the day. The Sunfeast Farmlite 5 Grain Digestive Biscuit is a High Fibre biscuit that’ll give you the power to seize the day. It is made with the goodness of five grains like Ragi, Oats, Jowar, Corn and Wheat. These five super grains will keep you energised to live a multitasking life. Rich in fibre, Made with the best quality ingredients that are sourced from the choicest farms in India."/>
    <b v="0"/>
    <b v="1"/>
    <s v="India"/>
    <s v="ITC Limited"/>
    <s v="cms/product_variant/bef350b4-8fd7-44a9-9bf3-1567c95a9ed4.jpeg"/>
    <n v="6"/>
    <b v="1"/>
    <x v="0"/>
  </r>
  <r>
    <s v="Mcvitie's Tasties Cashew Almond Biscuits"/>
    <s v="c85a76ab-25a3-44b1-a272-05e0d82610dd"/>
    <s v="f32068d9-c9b8-4d37-b80d-e6cb36d7b975"/>
    <s v="McVitie's"/>
    <n v="171"/>
    <n v="86"/>
    <n v="49"/>
    <n v="85"/>
    <n v="2"/>
    <b v="0"/>
    <n v="4.7"/>
    <n v="5269"/>
    <s v="1 pack (560 g)"/>
    <n v="560"/>
    <s v="GRAM"/>
    <x v="6"/>
    <s v="Mcvitie's Tasties Cashew Almond Biscuits"/>
    <b v="0"/>
    <b v="1"/>
    <s v="India"/>
    <m/>
    <s v="cms/product_variant/2ab7ff48-c1e1-4c42-a03f-088bbde4a749.jpeg"/>
    <n v="6"/>
    <b v="1"/>
    <x v="0"/>
  </r>
  <r>
    <s v="Britannia Little Hearts Classic Crunch Biscuits"/>
    <s v="46e75d28-17db-4ad8-a701-1819cde82c89"/>
    <s v="03e08fc5-49f4-43d9-9a55-2b22fd525fc6"/>
    <s v="Britannia"/>
    <n v="30"/>
    <n v="19"/>
    <n v="36"/>
    <n v="11"/>
    <n v="12"/>
    <b v="0"/>
    <n v="4.7"/>
    <n v="208401"/>
    <s v="1 pack (70 or 79 g)"/>
    <n v="75"/>
    <s v="GRAM"/>
    <x v="6"/>
    <s v="Britannia Little Hearts Biscuits are small heart-shaped treats with a crumbly texture and a sugary center. The delightful sugar sprinkles offer mouth-watering flavors and a delicious aftertaste. Britannia biscuits, cookies, cakes, and rusk are perfect companions for your tea. These iconic heart-shaped biscuits, known for their trademark gold and red packs, are adored by many. If you're seeking fun and memorable moments, grab a pack of Britannia Little Hearts and enjoy its delightful sweetness. Gather your friends and #BreakSomeHearts with Little Hearts!"/>
    <b v="0"/>
    <b v="0"/>
    <s v="India"/>
    <s v="Britannia Industries Limited"/>
    <s v="cms/product_variant/a0f8cca3-8de9-4cc8-b31f-a9c8479ad18d.jpeg"/>
    <n v="12"/>
    <b v="1"/>
    <x v="0"/>
  </r>
  <r>
    <s v="McVitie's Digestive Cream Vanilla Sandwich Biscuit"/>
    <s v="75fa92d8-67dc-4828-938d-9be3070d8d1f"/>
    <s v="3cb36fb0-18eb-41de-b1f4-3f8863dd271d"/>
    <s v="McVitie's"/>
    <n v="31.5"/>
    <n v="27"/>
    <n v="14"/>
    <n v="4.5"/>
    <n v="6"/>
    <b v="0"/>
    <n v="4.5"/>
    <n v="333"/>
    <s v="1 pack (100 g)"/>
    <n v="100"/>
    <s v="GRAM"/>
    <x v="6"/>
    <s v="McVitie's Digestive Cream Vanilla Sandwich Biscuit"/>
    <b v="0"/>
    <b v="1"/>
    <s v="India"/>
    <m/>
    <s v="cms/product_variant/4c650896-7d67-40d4-b46d-65b832b7c6b3.jpeg"/>
    <n v="6"/>
    <b v="0"/>
    <x v="1"/>
  </r>
  <r>
    <s v="Britannia Good Day Fruit and Nut Cookies | Trans Fat-free"/>
    <s v="9ecc9b56-b94d-4504-84a4-a437d9b613f1"/>
    <s v="930a1493-26a6-416c-a7a8-c1b4a5944b48"/>
    <s v="Britannia"/>
    <n v="200"/>
    <n v="89"/>
    <n v="55"/>
    <n v="111"/>
    <n v="3"/>
    <b v="0"/>
    <n v="4.9000000000000004"/>
    <n v="5217"/>
    <s v="1 pack (450 or 487.5 g)"/>
    <n v="450"/>
    <s v="GRAM"/>
    <x v="6"/>
    <s v="Good Day Fruit&amp;Nut cookies offer a delightful crunch with every bite. Made with a perfect blend of fruits &amp; rich nuts, these cookies offer a satisfying balance of sweetness and nutty flavor. The crispy texture combined with the wholesome goodness of carefully selected ingredients makes each cookie a delicious treat. Ideal for a quick snack or a sweet pick-me-up, they are a tasty way to enjoy the goodness of fruits &amp; nuts."/>
    <b v="0"/>
    <b v="1"/>
    <s v="India"/>
    <s v="Britannia Industries Limited"/>
    <s v="cms/product_variant/1b0a5740-518c-4b0c-9c19-2a8f55c6a6a6.jpeg"/>
    <n v="6"/>
    <b v="1"/>
    <x v="0"/>
  </r>
  <r>
    <s v="Britannia Good Day Pista Badam Cookies | Trans Fat-free"/>
    <s v="e254b4e7-7f3e-4a07-909a-f11c814217c2"/>
    <s v="35dfddd2-1cf4-4a88-97a3-68ff004cddf9"/>
    <s v="Britannia"/>
    <n v="25"/>
    <n v="22"/>
    <n v="12"/>
    <n v="3"/>
    <n v="7"/>
    <b v="0"/>
    <n v="4.7"/>
    <n v="28079"/>
    <s v="1 pack (100 g or 112.7 g)"/>
    <n v="100"/>
    <s v="GRAM"/>
    <x v="6"/>
    <s v="Britannia Good Day Pista Badam Cookies are delicious crunchy cookies made with wholesome pista, cashew and almond. These melt in mouth cookies with their perfect mix of nuts are perfect with a cup of tea or to satisfy those mid meal hunger pangs."/>
    <b v="0"/>
    <b v="0"/>
    <s v="India"/>
    <s v="Britannia Industries Limited"/>
    <s v="cms/product_variant/a68333cb-4dbe-47cc-83f5-ee31ca1d09f3.jpeg"/>
    <n v="16"/>
    <b v="0"/>
    <x v="0"/>
  </r>
  <r>
    <s v="Karachi Bakery Choco Nuts Biscuits - Healthy, Crispy, No Preservatives,"/>
    <s v="baa4bd52-0708-43af-97d3-6a0c60b5f5fc"/>
    <s v="68b81df8-a8e0-4f6b-a188-a4a8e861a1e8"/>
    <s v="Karachi Bakery"/>
    <n v="210"/>
    <n v="189"/>
    <n v="10"/>
    <n v="21"/>
    <n v="1"/>
    <b v="0"/>
    <n v="4.7"/>
    <n v="162"/>
    <s v="1 pack (400 g)"/>
    <n v="400"/>
    <s v="GRAM"/>
    <x v="6"/>
    <s v="Karachi Bakery Choco nuts Biscuits are made with the finest ingredients. They are a perfect blend of chocolate and nuts. Indulge in the flavour of these beautiful cookies in every bite. These cookies make a great snacking option. They are soft"/>
    <b v="0"/>
    <b v="0"/>
    <s v="India"/>
    <s v="Karachi Bakery Pvt Ltd"/>
    <s v="cms/product_variant/5345f340-a1c5-478e-a611-d0181c0232fe.jpeg"/>
    <n v="12"/>
    <b v="0"/>
    <x v="1"/>
  </r>
  <r>
    <s v="UNIBIC Choco Chip My Favourite Pack"/>
    <s v="7738af59-54db-457a-b840-ffa30c9f8235"/>
    <s v="8d16cf2e-0fdc-402f-8255-dbf257acbde9"/>
    <s v="Unibic"/>
    <n v="149"/>
    <n v="74"/>
    <n v="50"/>
    <n v="75"/>
    <n v="2"/>
    <b v="0"/>
    <n v="4.8"/>
    <n v="5199"/>
    <s v="1 pack (270 g or 300 g)"/>
    <n v="300"/>
    <s v="GRAM"/>
    <x v="6"/>
    <s v="Treat yourself to the Unibic Choco Chip My Favourite Pack, featuring a delicious assortment of choco chip cookies. Made with premium ingredients, these cookies are packed with chocolatey goodness in every bite, making them a favorite snack for the whole family."/>
    <b v="0"/>
    <b v="0"/>
    <s v="India"/>
    <s v="Unibic Foods"/>
    <s v="cms/product_variant/3ae115b0-e5b1-4a76-b550-9e4905e96429.jpeg"/>
    <n v="12"/>
    <b v="1"/>
    <x v="0"/>
  </r>
  <r>
    <s v="Open Secret Zero Maida Assorted Chocolate Cookies | Healthy Snacks, High Protein Snack"/>
    <s v="f4a44d26-c2ee-49ed-a8de-25315ec78e84"/>
    <s v="ddc60810-5cc0-4581-96c4-099cc9960a75"/>
    <s v="Open Secret PF"/>
    <n v="105"/>
    <n v="88"/>
    <n v="16"/>
    <n v="17"/>
    <n v="5"/>
    <b v="0"/>
    <n v="4.5999999999999996"/>
    <n v="2925"/>
    <s v="1 pack (6 x 12.5 g)"/>
    <n v="75"/>
    <s v="GRAM"/>
    <x v="6"/>
    <s v="Treat yourself to the wholesome goodness of Open Secret Assorted Chocolate Cookies. These delicious cookies are packed with dry fruits and nuts, offering a nutritious and satisfying snack option. Protein-packed and free from refined sugar, they provide a guilt-free indulgence that's perfect for any time of the day. Whether enjoyed with a cup of tea or as an on-the-go snack, these cookies are sure to delight your taste buds while keeping you energized and satisfied."/>
    <b v="0"/>
    <b v="0"/>
    <s v="India"/>
    <s v="Immaculate Bites Pvt. Ltd"/>
    <s v="cms/product_variant/07dea724-39fe-48fc-8a59-2e26735af3a6.jpeg"/>
    <n v="12"/>
    <b v="0"/>
    <x v="1"/>
  </r>
  <r>
    <s v="Britannia Nice Time Coconut Flavoured Biscuits |  Combo"/>
    <s v="63ad2116-17eb-4e6d-9e96-1af273044e4d"/>
    <s v="ffa42826-0324-46b4-9abf-0f9a2462f539"/>
    <s v="Britannia"/>
    <n v="75"/>
    <n v="66"/>
    <n v="12"/>
    <n v="9"/>
    <n v="3"/>
    <b v="0"/>
    <n v="4.2"/>
    <n v="120"/>
    <s v="3X136g"/>
    <n v="450"/>
    <s v="GRAM"/>
    <x v="6"/>
    <s v="Britannia Nice Time Biscuit 143 g Combo"/>
    <b v="0"/>
    <b v="0"/>
    <m/>
    <m/>
    <s v="cms/product_variant/db84b0bf-6aad-4db8-8727-ba8c72a2c869.jpeg"/>
    <n v="4"/>
    <b v="0"/>
    <x v="1"/>
  </r>
  <r>
    <s v="Britannia Good Day Butter Cookies | Trans Fat-free"/>
    <s v="d9e9d703-bfd1-495a-a429-5b95f0a83b5a"/>
    <s v="3a9771c5-3299-402c-a37d-76b5a0d24a4a"/>
    <s v="Britannia"/>
    <n v="25"/>
    <n v="24"/>
    <n v="4"/>
    <n v="1"/>
    <n v="9"/>
    <b v="0"/>
    <n v="4.5"/>
    <n v="22501"/>
    <s v="1 pack (150 g)"/>
    <n v="150"/>
    <s v="GRAM"/>
    <x v="6"/>
    <s v="Britannia Good Day Butter Cookies are buttery-flavored cookies that satisfy your cravings between meals. Crunchy and crispy, the butter smoothly melts in your mouth, giving a delicious taste. Britannia biscuits, cookies, cakes, and rusk are a perfect companion for your tea. Britannia biscuits and cookies have long been a part of every home, sharing moments of joy."/>
    <b v="0"/>
    <b v="0"/>
    <s v="India"/>
    <s v="Britannia Industries Limited"/>
    <s v="cms/product_variant/8450ae19-798c-4bde-885b-da9192c53723.jpg"/>
    <n v="12"/>
    <b v="0"/>
    <x v="0"/>
  </r>
  <r>
    <s v="Patanjali Cashew Cookies, Healthy No Maida With Fiber Healthy &amp; Nutritious Biscuits"/>
    <s v="0759ac32-362b-49ac-bf65-2f6f1e60a92c"/>
    <s v="5b4737a3-28a7-4e64-b193-6023b7d45d40"/>
    <s v="Patanjali"/>
    <n v="31.5"/>
    <n v="30"/>
    <n v="4"/>
    <n v="1.5"/>
    <n v="2"/>
    <b v="0"/>
    <n v="4.5"/>
    <n v="275"/>
    <s v="1 pack (200 g)"/>
    <n v="200"/>
    <s v="GRAM"/>
    <x v="6"/>
    <s v="Patanjali Cashew Cookies"/>
    <b v="0"/>
    <b v="0"/>
    <s v="India"/>
    <m/>
    <s v="cms/product_variant/621da6d2-7153-443a-a931-fe9f62b8ccbb.jpg"/>
    <n v="6"/>
    <b v="0"/>
    <x v="1"/>
  </r>
  <r>
    <s v="McVitie's Hobnobs Cookies , 0% Maida &amp; 38% Oats"/>
    <s v="cb5fbff9-f3dc-45cf-bff4-cb0d917e0431"/>
    <s v="663e52cc-e7f9-485a-bae9-64bfacf3edc1"/>
    <s v="McVitie's"/>
    <n v="70"/>
    <n v="56"/>
    <n v="20"/>
    <n v="14"/>
    <n v="2"/>
    <b v="0"/>
    <n v="4.5999999999999996"/>
    <n v="1886"/>
    <s v="1 pack (153.85 g)"/>
    <n v="153"/>
    <s v="GRAM"/>
    <x v="6"/>
    <s v="McVitie's Hobnobs Cookies, crafted with 0% maida and 38% oats, offer a wholesome and delicious snacking experience. These cookies combine the goodness of oats with a delightful crunch and a hint of sweetness. Perfect for enjoying any time of the day, they provide a satisfying treat that's both tasty and nutritious. Indulge guilt-free in McVitie's Hobnobs Cookies for a wholesome snack option."/>
    <b v="0"/>
    <b v="0"/>
    <s v="India"/>
    <s v="United Biscuits Pvt Ltd"/>
    <s v="cms/product_variant/b4b70dc2-b091-43a6-b4bc-245c122f5556.jpeg"/>
    <n v="12"/>
    <b v="1"/>
    <x v="1"/>
  </r>
  <r>
    <s v="UNIBIC Assorted Cookies"/>
    <s v="90fcbcc4-a4ff-46ad-90c2-247bab00d2f3"/>
    <s v="9f7c3ccb-9743-4d86-9740-cbbfb1635604"/>
    <s v="Unibic"/>
    <n v="200"/>
    <n v="142"/>
    <n v="29"/>
    <n v="58"/>
    <n v="1"/>
    <b v="0"/>
    <n v="4.7"/>
    <n v="4913"/>
    <s v="1 pack (6 x 67.5 g)"/>
    <n v="450"/>
    <s v="GRAM"/>
    <x v="6"/>
    <s v="Unibic Oatmeal biscuits are made of oats"/>
    <b v="0"/>
    <b v="0"/>
    <s v="India"/>
    <s v="UNIBIC FOODS INDIA PRIVATE LIMITED"/>
    <s v="cms/product_variant/ad608599-593b-44bd-978b-bcda805954d2.jpeg"/>
    <n v="12"/>
    <b v="1"/>
    <x v="1"/>
  </r>
  <r>
    <s v="Right Shift Jaggery Ragi 0% Maida Cookies | 0% Refined Sugar | With Nuts and Seeds"/>
    <s v="c8c9d546-6596-4f47-a4f9-9891ade1b760"/>
    <s v="29bdaf38-6dba-4f60-8797-c15942bac672"/>
    <s v="Right Shift"/>
    <n v="70"/>
    <n v="62"/>
    <n v="11"/>
    <n v="8"/>
    <n v="5"/>
    <b v="0"/>
    <n v="4.8"/>
    <n v="2010"/>
    <s v="1 pack (100 g)"/>
    <n v="100"/>
    <s v="GRAM"/>
    <x v="6"/>
    <s v="Right Shift Jaggery Ragi Cookies With Almond And Seeds"/>
    <b v="0"/>
    <b v="0"/>
    <s v="India"/>
    <m/>
    <s v="cms/product_variant/6d9693e7-fb78-45d8-824b-2e75a1db8976.jpeg"/>
    <n v="6"/>
    <b v="0"/>
    <x v="1"/>
  </r>
  <r>
    <s v="Britannia Good Day Cashew Cookies Family Pack Combo"/>
    <s v="c86c92d1-8871-4224-9c4f-ac5cb78ef548"/>
    <s v="b2910ef4-1973-404b-a75e-9326ebff2e72"/>
    <s v="Britannia"/>
    <n v="520"/>
    <n v="268"/>
    <n v="48"/>
    <n v="252"/>
    <n v="2"/>
    <b v="0"/>
    <n v="4.2"/>
    <n v="392"/>
    <s v="905 g X 2"/>
    <n v="2000"/>
    <s v="COMBO"/>
    <x v="6"/>
    <s v="Britannia Good Day Cashew Cookies Family Pack Combo"/>
    <b v="0"/>
    <b v="0"/>
    <m/>
    <m/>
    <s v="cms/product_variant/6fc5ad2f-a2b1-4ddd-9ece-f8aae32b1c98.jpg"/>
    <n v="6"/>
    <b v="1"/>
    <x v="1"/>
  </r>
  <r>
    <s v="Haldirams Cookie Heaven Kaju Pista Cookies"/>
    <s v="af3dd080-f8b4-4a24-b000-b7b00098b8ab"/>
    <s v="f8133140-ae20-4c79-b3ff-37d1dbd4bcad"/>
    <s v="Haldiram's"/>
    <n v="100"/>
    <n v="97"/>
    <n v="3"/>
    <n v="3"/>
    <n v="2"/>
    <b v="0"/>
    <n v="4.5999999999999996"/>
    <n v="1855"/>
    <s v="1 pack (200 g)"/>
    <n v="200"/>
    <s v="GRAM"/>
    <x v="6"/>
    <s v="Haldirams Cookie Heaven Kaju Pista Cookies - Indulge in the heavenly taste of Haldirams Cookie Heaven Kaju Pista Cookies. These delightful cookies are made with premium quality cashews and pistachios, offering a rich and nutty flavor with every bite. Baked to perfection, they have a melt-in-your-mouth texture that is sure to leave you craving for more. Whether enjoyed with a cup of tea or coffee, Haldirams Cookie Heaven Kaju Pista Cookies are a perfect treat for any time of the day."/>
    <b v="0"/>
    <b v="0"/>
    <m/>
    <s v="Haldiram's India Pvt Ltd"/>
    <s v="inventory/product/f8133140-ae20-4c79-b3ff-37d1dbd4bcad-1uGnAsHuzEMRBrXZXjbw1CE1WvvSpnezd.jpeg"/>
    <n v="8"/>
    <b v="0"/>
    <x v="1"/>
  </r>
  <r>
    <s v="UNIBIC Sugar Free Oatmeal Cookies"/>
    <s v="afc53b9c-990d-4727-aa4f-3b7f9b4c248e"/>
    <s v="3163ea67-2893-4478-95d5-13aa15b0dc94"/>
    <s v="Unibic"/>
    <n v="60"/>
    <n v="41"/>
    <n v="31"/>
    <n v="19"/>
    <n v="4"/>
    <b v="0"/>
    <n v="4.8"/>
    <n v="6176"/>
    <s v="1 pack (67.5 g)"/>
    <n v="67"/>
    <s v="GRAM"/>
    <x v="6"/>
    <s v="Unibic Sugar-Free Oatmeal cookies are ended from the finest class ground white oats"/>
    <b v="0"/>
    <b v="0"/>
    <s v="India"/>
    <s v="Unibic Foods"/>
    <s v="cms/product_variant/345771bb-47fa-4b7e-a7a8-23147232a325.jpeg"/>
    <n v="12"/>
    <b v="1"/>
    <x v="0"/>
  </r>
  <r>
    <s v="Sapphire Butter Cookies Chocolate Chips"/>
    <s v="c04e73ee-1717-48a4-b92b-0528394ffbda"/>
    <s v="6d38ce69-acf5-49e3-a4f1-8361dfbc1298"/>
    <s v="Sapphire"/>
    <n v="350"/>
    <n v="308"/>
    <n v="12"/>
    <n v="42"/>
    <n v="1"/>
    <b v="0"/>
    <n v="4.5"/>
    <n v="88"/>
    <s v="1 pack (350 g)"/>
    <n v="400"/>
    <s v="GRAM"/>
    <x v="6"/>
    <s v="This product contain:_x000a_  Sapphire Butter Cookies Chocolate Chips 400g"/>
    <b v="0"/>
    <b v="0"/>
    <s v="MALAYSIA"/>
    <s v="Sapphire"/>
    <s v="cms/product_variant/df764789-82c5-4d91-9ca4-41aae3e83917.jpeg"/>
    <n v="6"/>
    <b v="0"/>
    <x v="1"/>
  </r>
  <r>
    <s v="Karachi Bakery Kaju Badam Biscuit"/>
    <s v="242bb964-d486-4839-97aa-a6cf94acb1ca"/>
    <s v="9c98927b-5b0a-4f2b-8b05-02b0113aa408"/>
    <s v="Karachi Bakery"/>
    <n v="250"/>
    <n v="213"/>
    <n v="14"/>
    <n v="37"/>
    <n v="2"/>
    <b v="0"/>
    <n v="4.4000000000000004"/>
    <n v="394"/>
    <s v="1 pack (400 g)"/>
    <n v="400"/>
    <s v="GRAM"/>
    <x v="6"/>
    <s v="Karachi Bakery Kaju Badam Biscuits are bite-size biscuits. They are made with high-quality ingredients. It is enriched with a great taste of fresh and delicious nuts. These biscuits make a perfect snack whenever you feel hungry. It is sweet"/>
    <b v="0"/>
    <b v="0"/>
    <s v="India"/>
    <s v="Karachi Bakery Pvt Ltd"/>
    <s v="inventory/product/24b62ef8-d8ec-4e20-8996-84d56f0a723c-242bb964-d486-4839-97aa-a6cf94acb1ca.jpeg"/>
    <n v="12"/>
    <b v="0"/>
    <x v="1"/>
  </r>
  <r>
    <s v="Parle Happy Happy Choco Chip Flavoured Biscuits | Artificial Flavour-free Combo"/>
    <s v="8c4bf976-7009-4778-b167-7898ea650ffd"/>
    <s v="2dc2ef44-bd6b-4d47-9bc9-bfaa158d6336"/>
    <s v="Parle"/>
    <n v="270"/>
    <n v="134"/>
    <n v="50"/>
    <n v="136"/>
    <n v="1"/>
    <b v="0"/>
    <n v="4.3"/>
    <n v="873"/>
    <s v="2 x 396 g"/>
    <n v="800"/>
    <s v="GRAM"/>
    <x v="6"/>
    <s v="Parle Happy Happy choco chip cookies 396 gms Combo"/>
    <b v="0"/>
    <b v="0"/>
    <m/>
    <m/>
    <s v="cms/product_variant/52bbf2f4-b9ef-4e69-b04d-2e3ccf130b22.jpg"/>
    <n v="6"/>
    <b v="1"/>
    <x v="1"/>
  </r>
  <r>
    <s v="McVitie's Tasties Butter Jeera Cookies | Crisp &amp; Enjoyable"/>
    <s v="d991ea40-c745-444f-98c0-7f4f35820728"/>
    <s v="a2932152-b4a6-40c6-98ea-e541dfd295a6"/>
    <s v="McVitie's"/>
    <n v="160"/>
    <n v="80"/>
    <n v="50"/>
    <n v="80"/>
    <n v="1"/>
    <b v="0"/>
    <n v="4.5"/>
    <n v="742"/>
    <s v="1 pack (8 x 58 g)"/>
    <n v="464"/>
    <s v="GRAM"/>
    <x v="6"/>
    <s v="Mcvitie�S Tasties Butter Jeera Cookies"/>
    <b v="0"/>
    <b v="0"/>
    <s v="India"/>
    <m/>
    <s v="cms/product_variant/6ab43471-d70d-46d5-bbc6-142daf758c31.jpeg"/>
    <n v="6"/>
    <b v="1"/>
    <x v="1"/>
  </r>
  <r>
    <s v="Parle Hide &amp; Seek Chocolate Chip Cookies"/>
    <s v="de2c8d62-e185-4dce-ac42-bde98095e21c"/>
    <s v="3833f4da-a5e6-4969-8e9b-9d327fc88bba"/>
    <s v="Parle"/>
    <n v="134"/>
    <n v="100"/>
    <n v="25"/>
    <n v="34"/>
    <n v="2"/>
    <b v="0"/>
    <n v="4.7"/>
    <n v="4131"/>
    <s v="1 pack (412.5 g)"/>
    <n v="400"/>
    <s v="GRAM"/>
    <x v="6"/>
    <s v="Parle Hide &amp; Seek Chocolate Chip Cookies - Indulge in the rich and indulgent flavor of Parle Hide &amp; Seek Chocolate Chip Cookies. These delicious cookies are made with premium quality ingredients and loaded with rich chocolate chips, offering a perfect balance of sweetness and crunch. Each bite is crispy, chewy, and filled with the irresistible taste of chocolate, making them the perfect treat for any chocolate lover. Whether you enjoy them as a snack or as a dessert, Parle Hide &amp; Seek Chocolate Chip Cookies are sure to satisfy your sweet cravings and leave you wanting more."/>
    <b v="0"/>
    <b v="0"/>
    <s v="India"/>
    <s v="Parle Products Pvt. Ltd"/>
    <s v="cms/product_variant/d1ecf430-b185-41ea-b5ac-ae6473b0e78a.jpeg"/>
    <n v="6"/>
    <b v="1"/>
    <x v="1"/>
  </r>
  <r>
    <s v="Sugar Free D'Lite Mocha Hazelnut Flavour Cookies | Zero Added Sugar | Made with Oats &amp; Quinoa"/>
    <s v="9c4bfd1c-bef1-42b0-99d6-096dbf4d963f"/>
    <s v="abe60bd7-9cbd-4791-a604-a29310d7fa2b"/>
    <s v="Sugar Free"/>
    <n v="57"/>
    <n v="51"/>
    <n v="10"/>
    <n v="6"/>
    <n v="3"/>
    <b v="0"/>
    <n v="4.8"/>
    <n v="1515"/>
    <s v="1 pack (75 g)"/>
    <n v="75"/>
    <s v="GRAM"/>
    <x v="6"/>
    <s v="Sugar Free D'Lite Cookies are a premium range of healthier cookies that contain the goodness of Oats and No Added Sugar!"/>
    <b v="0"/>
    <b v="0"/>
    <s v="India"/>
    <m/>
    <s v="cms/product_variant/895aadb1-f1b2-4f56-8a9a-6b5ad24e3517.jpeg"/>
    <n v="6"/>
    <b v="0"/>
    <x v="1"/>
  </r>
  <r>
    <s v="UNIBIC Fruit &amp; Nut My Favourite Pack"/>
    <s v="4eccccba-86c9-44bd-8ef1-bad9f6ab2a50"/>
    <s v="b0cf732c-92cb-4773-9902-a731c1b6906b"/>
    <s v="Unibic"/>
    <n v="149"/>
    <n v="74"/>
    <n v="50"/>
    <n v="75"/>
    <n v="6"/>
    <b v="0"/>
    <n v="4.7"/>
    <n v="19254"/>
    <s v="1 pack (270 g)"/>
    <n v="270"/>
    <s v="GRAM"/>
    <x v="6"/>
    <s v="Unibic Fruit &amp; Nut My Favourite Pack is a delightful assortment of cookies packed with juicy fruits and crunchy nuts. Each bite is a burst of flavor and texture, making these cookies a favorite snack for all ages. Enjoy them with a cup of tea or coffee, or simply indulge in their deliciousness on their own. With Unibic Fruit &amp; Nut My Favourite Pack, snack time just got a whole lot tastier."/>
    <b v="0"/>
    <b v="0"/>
    <s v="India"/>
    <s v="Unibic Foods"/>
    <s v="cms/product_variant/a1c7a81d-52e7-4dfc-b9e1-06147d6b1d68.jpeg"/>
    <n v="12"/>
    <b v="1"/>
    <x v="0"/>
  </r>
  <r>
    <s v="Sunfeast Biscuits - Marie Light"/>
    <s v="20cc78eb-ca08-49b9-92fe-6043a5e24ed7"/>
    <s v="07167f96-12a9-4d83-b726-8dcebb3dfe90"/>
    <s v="Sunfeast"/>
    <n v="40"/>
    <n v="34"/>
    <n v="15"/>
    <n v="6"/>
    <n v="4"/>
    <b v="0"/>
    <n v="4.7"/>
    <n v="4266"/>
    <s v="1 pack (243 g)"/>
    <n v="250"/>
    <s v="GRAM"/>
    <x v="6"/>
    <s v="Tea-time holds a special place in our daily lives. It can be a break from work to recharge ourselves"/>
    <b v="0"/>
    <b v="0"/>
    <s v="India"/>
    <s v="ITC Limited"/>
    <s v="cms/product_variant/4c459054-d7de-43c8-a643-f067640504f3.jpeg"/>
    <n v="12"/>
    <b v="0"/>
    <x v="1"/>
  </r>
  <r>
    <s v="UNIBIC Danish Coconut Cookies"/>
    <s v="c41f14bb-a21d-4dcf-8136-2caeb15f55cd"/>
    <s v="35cf06ea-fd37-41e3-99b8-46ab04fc1551"/>
    <s v="Unibic"/>
    <n v="170"/>
    <n v="71"/>
    <n v="58"/>
    <n v="99"/>
    <n v="2"/>
    <b v="0"/>
    <n v="4.8"/>
    <n v="15679"/>
    <s v="1 pack (270 g)"/>
    <n v="300"/>
    <s v="GRAM"/>
    <x v="6"/>
    <s v="Unibic Danish Coconut Cookies are crispy, buttery cookies packed with the tropical flavor of coconut. Made with premium ingredients and baked to perfection, these cookies are perfect for enjoying with a cup of tea or coffee. Whether you're entertaining guests or treating yourself to a snack, Unibic Danish Coconut Cookies are sure to delight your taste buds with their delicious taste and satisfying crunch."/>
    <b v="0"/>
    <b v="0"/>
    <s v="India"/>
    <s v="Unibic Foods"/>
    <s v="cms/product_variant/ca4fa77f-7519-4a54-b2e5-e2092a57b21c.jpeg"/>
    <n v="6"/>
    <b v="1"/>
    <x v="0"/>
  </r>
  <r>
    <s v="Britannia The Original Bourbon | Creme Biscuit with Chocolate | Chocolatey Indulgence in every layer"/>
    <s v="87532ea1-2a54-4642-88c5-bfa5e26ee706"/>
    <s v="e8960afd-ed7b-4af0-a395-1435c5c5d275"/>
    <s v="Britannia"/>
    <n v="125"/>
    <n v="80"/>
    <n v="36"/>
    <n v="45"/>
    <n v="3"/>
    <b v="0"/>
    <n v="4.8"/>
    <n v="17682"/>
    <s v="1 pack (5 x 100 g)"/>
    <n v="500"/>
    <s v="GRAM"/>
    <x v="6"/>
    <s v="Britannia The Original Bourbon Choco Creme sandwich biscuits are a delightful combination of smooth choco creme and crunchy choco biscuits topped with sparkling sugar crystals. Every bite of these delicious, chocolaty, and indulgent cookies entices you to have more and more. Britannia Bourbon fuels every BFF's ever-growing hunger for fun and fulfilling moments. Made with love since 1955, it is perfect for enjoying with your friends or BFFs during exciting adventures, daily classroom chitchatting sessions, or at your favourite hangout spots!"/>
    <b v="0"/>
    <b v="0"/>
    <s v="India"/>
    <s v="Britannia Industries Limited"/>
    <s v="cms/product_variant/222bdd8b-0ea8-4264-9eca-7b75ec97efce.jpeg"/>
    <n v="6"/>
    <b v="1"/>
    <x v="0"/>
  </r>
  <r>
    <s v="Dukes Waffy Biscuits Pineapple Wafers | Crispy &amp; Tasty"/>
    <s v="f7520a53-c97e-474e-891c-59f6d6ec492a"/>
    <s v="28743d67-9624-4b33-9422-48d6731e31a3"/>
    <s v="Dukes"/>
    <n v="45"/>
    <n v="22"/>
    <n v="51"/>
    <n v="23"/>
    <n v="6"/>
    <b v="0"/>
    <n v="4.7"/>
    <n v="14311"/>
    <s v="1 pc (55 g)"/>
    <n v="55"/>
    <s v="GRAM"/>
    <x v="6"/>
    <s v="Crispy and crunchy wafers for moments of lightness and laughter. Take pleasure in between the thin layers of cream."/>
    <b v="0"/>
    <b v="0"/>
    <s v="India"/>
    <s v="Dukes (Ravi Foods Pvt. Ltd)"/>
    <s v="cms/product_variant/5c0e0c23-2fec-44c9-a929-d68d5afa6b08.jpeg"/>
    <n v="12"/>
    <b v="1"/>
    <x v="0"/>
  </r>
  <r>
    <s v="Orion Choco Pie Chocolate Coated Soft Biscuits"/>
    <s v="0ea918cb-a748-487e-a051-e1ded5125c32"/>
    <s v="7b7b62f0-9a2e-49dd-8475-997d6f1ae10a"/>
    <s v="Orion"/>
    <n v="45"/>
    <n v="22"/>
    <n v="51"/>
    <n v="23"/>
    <n v="4"/>
    <b v="0"/>
    <n v="4.4000000000000004"/>
    <n v="1186"/>
    <s v="1 pack (50 g)"/>
    <n v="50"/>
    <s v="GRAM"/>
    <x v="6"/>
    <s v="Orion Choco Pie Chocolate Coated Soft Biscuits"/>
    <b v="0"/>
    <b v="0"/>
    <s v="India"/>
    <m/>
    <s v="cms/product_variant/8eea0060-9b20-47e1-be35-38903a08d8dc.jpeg"/>
    <n v="6"/>
    <b v="1"/>
    <x v="1"/>
  </r>
  <r>
    <s v="Parle Happy Happy Choco Chip Cookies | Sweet &amp; Crunchy"/>
    <s v="beaca1c7-516c-4502-9229-30a4d08713b3"/>
    <s v="359a31b5-b51b-4a5d-8f0e-77d1655db30d"/>
    <s v="Parle"/>
    <n v="135"/>
    <n v="67"/>
    <n v="50"/>
    <n v="68"/>
    <n v="3"/>
    <b v="0"/>
    <n v="4.9000000000000004"/>
    <n v="14099"/>
    <s v="1 pack (396 g)"/>
    <n v="400"/>
    <s v="GRAM"/>
    <x v="6"/>
    <s v="Parle Happy Happy Choco-Chip Cookies 30 g Parle Happy Happy Choco-Chip Cookies are a treat to savour. These cookies are crunchy with delicious bits of chocolate-chip. They are the perfect accompaniments to your tea or coffee. These choco-chip cookies are prepared using the finest ingredients and the hygienic packaging ensures that they remain fresh over a period of time."/>
    <b v="0"/>
    <b v="0"/>
    <s v="India"/>
    <s v="Parle Products Pvt. Ltd"/>
    <s v="cms/product_variant/23e96e63-5a92-4a05-a511-45dd91710949.jpeg"/>
    <n v="12"/>
    <b v="1"/>
    <x v="0"/>
  </r>
  <r>
    <s v="Parle Marie Biscuit"/>
    <s v="b58377c6-1700-443b-b20a-4ee0fad0cddb"/>
    <s v="39423716-af88-4586-9edd-fc88c827e73f"/>
    <s v="Parle"/>
    <n v="205"/>
    <n v="92"/>
    <n v="55"/>
    <n v="113"/>
    <n v="4"/>
    <b v="0"/>
    <n v="4.9000000000000004"/>
    <n v="20853"/>
    <s v="1 pack (800 g)"/>
    <n v="800"/>
    <s v="GRAM"/>
    <x v="6"/>
    <s v="Parle Marie biscuits are known for holding great taste and it is also nutritionally proved to be the most excellent for your strength. Crunchiness"/>
    <b v="0"/>
    <b v="0"/>
    <s v="India"/>
    <s v="Parle Products Pvt. Ltd"/>
    <s v="cms/product_variant/e28a4cca-084f-4d8f-bf8f-18ba2d8c47a4.jpeg"/>
    <n v="12"/>
    <b v="1"/>
    <x v="0"/>
  </r>
  <r>
    <s v="Britannia 5 Grain High-Fibre Biscuits Multigrain Digestive Biscuits | Maida-free and Trans Fat-free"/>
    <s v="f0d0353b-eccf-4ca4-84a0-6a2608256cab"/>
    <s v="8b9bdc15-7a04-42b2-b8ff-b60b7c65554d"/>
    <s v="Britannia"/>
    <n v="65"/>
    <n v="52"/>
    <n v="20"/>
    <n v="13"/>
    <n v="8"/>
    <b v="0"/>
    <n v="5"/>
    <n v="13086"/>
    <s v="1 pack (200 g)"/>
    <n v="200"/>
    <s v="GRAM"/>
    <x v="6"/>
    <s v="Britannia NutriChoice 5 Grain Biscuits are a delicious and convenient option for those mindful of their diet. Free from transfats, these biscuits offer a blend of grains, ensuring a satisfying taste without compromising on flavour, fitness or convenience."/>
    <b v="0"/>
    <b v="0"/>
    <s v="India"/>
    <s v="Britannia Industries Limited"/>
    <s v="cms/product_variant/bdc6cc8b-01f5-4ab3-8cd9-eddcc2a1287b.jpeg"/>
    <n v="12"/>
    <b v="1"/>
    <x v="0"/>
  </r>
  <r>
    <s v="Britannia The Original Bourbon | Creme Biscuit with Chocolate | Chocolatey Indulgence in every layer"/>
    <s v="73843b85-ada1-4fb1-9082-33cf0bd9104f"/>
    <s v="18cfaa3d-559e-487d-b1c4-33d200c4f757"/>
    <s v="Britannia"/>
    <n v="35"/>
    <n v="32"/>
    <n v="8"/>
    <n v="3"/>
    <n v="4"/>
    <b v="0"/>
    <n v="4.7"/>
    <n v="33033"/>
    <s v="1 pack (150 g)"/>
    <n v="150"/>
    <s v="GRAM"/>
    <x v="6"/>
    <s v="Britannia The Original Bourbon Choco Creme sandwich biscuits are a delightful combination of smooth choco creme and crunchy choco biscuits topped with sparkling sugar crystals. Every bite of these delicious, chocolaty, and indulgent cookies entices you to have more and more. Britannia Bourbon fuels every BFF's ever-growing hunger for fun and fulfilling moments. Made with love since 1955, it is perfect for enjoying with your friends or BFFs during exciting adventures, daily classroom chitchatting sessions, or at your favourite hangout spots!"/>
    <b v="0"/>
    <b v="0"/>
    <s v="India"/>
    <s v="Britannia Industries Limited"/>
    <s v="cms/product_variant/27fbb377-0b73-4dd9-bdfa-a3a4f21659f0.jpeg"/>
    <n v="12"/>
    <b v="0"/>
    <x v="0"/>
  </r>
  <r>
    <s v="Cadbury Choco Bakes Choc Chip Cookies | Chocolatey &amp; Crunchy"/>
    <s v="fb5a4e80-a302-4a8f-a42c-37f3d5415390"/>
    <s v="547d0c0e-4094-4da7-a210-439b6ebe1a90"/>
    <s v="Cadbury CHOCOBAKES"/>
    <n v="70"/>
    <n v="51"/>
    <n v="27"/>
    <n v="19"/>
    <n v="1"/>
    <b v="0"/>
    <n v="4.8"/>
    <n v="13722"/>
    <s v="1 pack (167 g)"/>
    <n v="167"/>
    <s v="GRAM"/>
    <x v="6"/>
    <s v="Experience the new exciting Chocobakes choco chip cookies – Your loved Cadbury"/>
    <b v="0"/>
    <b v="0"/>
    <s v="India"/>
    <s v="Mondelez"/>
    <s v="cms/product_variant/88c1049f-536c-4e8f-90ff-0d762d0402e3.jpeg"/>
    <n v="6"/>
    <b v="1"/>
    <x v="0"/>
  </r>
  <r>
    <s v="Britannia Good Day Cashew Cookies| Trans Fat-free"/>
    <s v="ecffd786-9be2-4f5d-b66d-01021dcd00ac"/>
    <s v="aab332df-fbc5-48a0-b289-e3b223661b5c"/>
    <s v="Britannia"/>
    <n v="45"/>
    <n v="42"/>
    <n v="6"/>
    <n v="3"/>
    <n v="4"/>
    <b v="0"/>
    <n v="4.5"/>
    <n v="62008"/>
    <s v="1 pack (200 g)"/>
    <n v="200"/>
    <s v="GRAM"/>
    <x v="6"/>
    <s v="Britannia Good Day Cashew cookies are delicious crunchy cookies made with cashews. These melt in mouth cookies with their delicious nutty taste are perfect with a cup of tea or to satisfy those mid meal hunger pangs. Britannia biscuits, cookies, cakes and rusk are a perfect companion for your tea. Believing in delivering wholesome and delicious products."/>
    <b v="0"/>
    <b v="0"/>
    <s v="India"/>
    <s v="Britannia Industries"/>
    <s v="cms/product_variant/9e11b998-d3af-45f4-86b9-682da3bb5f4a.jpeg"/>
    <n v="12"/>
    <b v="0"/>
    <x v="0"/>
  </r>
  <r>
    <s v="Britannia NutriChoice Millets Jowar Cinnamon Cookies"/>
    <s v="ea3af6ee-ac2d-4251-b0d6-2a09c5da64f7"/>
    <s v="e3db2b8b-869e-404d-87b7-8b7c29042c66"/>
    <s v="Britannia"/>
    <n v="55"/>
    <n v="50"/>
    <n v="9"/>
    <n v="5"/>
    <n v="2"/>
    <b v="0"/>
    <n v="4.5"/>
    <n v="40"/>
    <s v="1 pc (100 g)"/>
    <n v="100"/>
    <s v="GRAM"/>
    <x v="6"/>
    <s v="Britannia NutriChoice Millets Jowar Cinnamon Cookies"/>
    <b v="0"/>
    <b v="0"/>
    <s v="India"/>
    <m/>
    <s v="cms/product_variant/59635060-fd0e-446f-a2df-1552241a9326.jpeg"/>
    <n v="6"/>
    <b v="0"/>
    <x v="1"/>
  </r>
  <r>
    <s v="Britannia Good Day Chunkies Coconut Cookies | Trans Fat-free"/>
    <s v="90a753cc-ace9-47c7-86d6-1010f530a4ef"/>
    <s v="386a7111-bfd7-4aa3-a779-fd6fd8a760ae"/>
    <s v="Britannia"/>
    <n v="40"/>
    <n v="33"/>
    <n v="17"/>
    <n v="7"/>
    <n v="6"/>
    <b v="0"/>
    <n v="4.7"/>
    <n v="14820"/>
    <s v="1 pack (100 g)"/>
    <n v="100"/>
    <s v="GRAM"/>
    <x v="6"/>
    <s v="Positioned as a delicious treat, the Good Day Chunkies Coconut is a large format cookie experience designed for the well-exposed &amp; astute consumers, who appreciate quality snacking. With its classic offerings of chocolate chips and delicious flavors like Tropical Coconut, Britannia Good Day Chunkies’ range, offers a convenient &amp; indulgent cookie experience that satisfies organoleptic cravings and suits various consumption occasions."/>
    <b v="0"/>
    <b v="0"/>
    <s v="India"/>
    <m/>
    <s v="cms/product_variant/baa83d5d-0f5c-4481-b6d1-be4df783cf33.jpeg"/>
    <n v="6"/>
    <b v="0"/>
    <x v="0"/>
  </r>
  <r>
    <s v="Britannia Nutrichoice High-Fibre Digestive Biscuits"/>
    <s v="fde43d16-7e6c-4fe1-bde5-e5fc3d7ca59a"/>
    <s v="47c0ec3a-4cbf-4457-867a-18da99f32019"/>
    <s v="Britannia"/>
    <n v="60"/>
    <n v="56"/>
    <n v="6"/>
    <n v="4"/>
    <n v="5"/>
    <b v="0"/>
    <n v="4.9000000000000004"/>
    <n v="5556"/>
    <s v="1 pack (250 g)"/>
    <n v="250"/>
    <s v="GRAM"/>
    <x v="6"/>
    <s v="Britannia NutriChoice Digestive Biscuits are fibre-rich biscuits packed with the richness of wheat flour (atta) and bran. With every bite, you experience the coarseness of this fibre-rich biscuit. These Digestive cookies are baked to precision, making them a great snack option. Available in a large pack with 50g free. Go ahead and make a good choice."/>
    <b v="0"/>
    <b v="0"/>
    <s v="India"/>
    <s v="Britannia Industries Limited"/>
    <s v="cms/product_variant/77dc009d-d3e5-4563-9e3e-8115a5e6f246.jpeg"/>
    <n v="12"/>
    <b v="0"/>
    <x v="0"/>
  </r>
  <r>
    <s v="Malkist Cappuccino Flavoured Cracker Biscuits"/>
    <s v="dc6523a1-7172-4742-9101-828733613162"/>
    <s v="957b9702-2f8e-4fb1-9b13-72679baba282"/>
    <s v="Malkist"/>
    <n v="53"/>
    <n v="38"/>
    <n v="28"/>
    <n v="15"/>
    <n v="3"/>
    <b v="0"/>
    <n v="4.5"/>
    <n v="3920"/>
    <s v="1 pack (144 g)"/>
    <n v="150"/>
    <s v="GRAM"/>
    <x v="6"/>
    <s v="Malkist is a unique cracker with each biscuit made out of 7 crunchy layers. It comes with delicious and innovative toppings like Cheese"/>
    <b v="0"/>
    <b v="0"/>
    <s v="Indonesia"/>
    <s v="PT MAYORA INDAH TBK"/>
    <s v="cms/product_variant/69dcfa90-dc64-41f3-b26f-980204f52c1c.jpg"/>
    <n v="12"/>
    <b v="1"/>
    <x v="1"/>
  </r>
  <r>
    <s v="Britannia Nutrichoice Oats Cookies Diabetic Friendly"/>
    <s v="34a34232-c7db-4c24-8836-f5d8d4685ff7"/>
    <s v="c11c9b07-5767-4fc6-8c44-1bd7297f2200"/>
    <s v="Britannia"/>
    <n v="65"/>
    <n v="50"/>
    <n v="23"/>
    <n v="15"/>
    <n v="2"/>
    <b v="0"/>
    <n v="4.8"/>
    <n v="2663"/>
    <s v="1 pack (150 g)"/>
    <n v="150"/>
    <s v="GRAM"/>
    <x v="6"/>
    <s v="Britannia NutriChoice Essentials are diabetic-friendly biscuits, packed with high dietary fibre. They contain no added sugar, no trans fat, and feature complex carbohydrates with a low glycemic index. A reliable companion for your mid-meal cravings."/>
    <b v="0"/>
    <b v="0"/>
    <s v="India"/>
    <s v="Britannia Industries Limited"/>
    <s v="cms/product_variant/803cc79f-e841-4159-9dce-d7005d1281a6.jpeg"/>
    <n v="12"/>
    <b v="1"/>
    <x v="1"/>
  </r>
  <r>
    <s v="Cadbury Oreo Chocolate Flavour Creme Sandwich Biscuit Family Pack"/>
    <s v="64853dc5-0af9-4514-9a01-2b0b74b33d7a"/>
    <s v="02dd7aed-e3a7-4be8-ae55-6f314467e7b0"/>
    <s v="Oreo"/>
    <n v="87"/>
    <n v="64"/>
    <n v="26"/>
    <n v="23"/>
    <n v="6"/>
    <b v="0"/>
    <n v="4.8"/>
    <n v="14869"/>
    <s v="1 pack (3 x 91.85 g)"/>
    <n v="275"/>
    <s v="GRAM"/>
    <x v="6"/>
    <s v="OREO milk's best friend for over 100 years Cadbury OREO Chocolate crème sandwich biscuit consists of two chocolatey biscuits with a rich chocolate crème filling between them. Twist, lick and dunk! Enjoy OREO sandwich cookie with a glass of milk or add it to your favourite recipes like cakes and milkshakes! Add a scoop of vanilla ice cream to OREO biscuits to make your own creamy dessert."/>
    <b v="0"/>
    <b v="0"/>
    <s v="India"/>
    <s v="Mondelez India Foods Private Limited"/>
    <s v="cms/product_variant/8b19b84c-b9bb-4dd2-964f-90871e7ca7ab.jpeg"/>
    <n v="6"/>
    <b v="1"/>
    <x v="0"/>
  </r>
  <r>
    <s v="Ghee Roasted Cashew &amp; Almond Biscuits by Sunfeast Mom's Magic"/>
    <s v="f97bc1ca-4859-4bb1-8e99-924a21cf1b97"/>
    <s v="625592bc-94e2-4582-ac92-45b99252fa63"/>
    <s v="Sunfeast"/>
    <n v="142"/>
    <n v="80"/>
    <n v="43"/>
    <n v="62"/>
    <n v="6"/>
    <b v="0"/>
    <n v="4.7"/>
    <n v="13527"/>
    <s v="1 pack (544 g)"/>
    <n v="560"/>
    <s v="GRAM"/>
    <x v="6"/>
    <s v="Mom's Magic Cashew Almond Cookies-Just the way Mom would make it. Nutty cookies, Mom's Magic are loaded with the choicest cashews and almonds which are roasted to perfection for a rich, full-bodied taste. Complemented with roasted Butter that has mildly sweet caramel notes, which give a unique flavour and rich smoothness to Mom's Magic Biscuits. These cookies are made using nothing but the finest ingredients in town. A perfect tea time snack, these cookies are your 4pm companion for when you want a bite of sweet nuttiness that envelops your senses just like a mom's hug."/>
    <b v="0"/>
    <b v="0"/>
    <s v="India"/>
    <s v="ITC"/>
    <s v="cms/product_variant/98151bd1-0590-4b0c-a226-ea4275fe67c8.jpeg"/>
    <n v="6"/>
    <b v="1"/>
    <x v="0"/>
  </r>
  <r>
    <s v="Britannia Marie Gold Biscuits Plain | Trans Fat-free"/>
    <s v="fcd9dedd-c659-4ccd-a15d-877ca13d4f69"/>
    <s v="2647b730-2c00-4ad5-86f4-272283aa4e49"/>
    <s v="Britannia"/>
    <n v="30"/>
    <n v="30"/>
    <n v="0"/>
    <n v="0"/>
    <n v="8"/>
    <b v="0"/>
    <n v="4.8"/>
    <n v="884"/>
    <s v="1 pack (200 g)"/>
    <n v="200"/>
    <s v="GRAM"/>
    <x v="6"/>
    <s v="Britannia Marie Gold Biscuits are crisp and light, packed with essential vitamins and minerals. Marie Gold biscuits are perfect companions for your cup of tea, adding joy to every home. Britannia biscuits and cookies have long been cherished in every household, celebrating moments of happiness"/>
    <b v="0"/>
    <b v="0"/>
    <s v="India"/>
    <s v="Britannia Industries Limited"/>
    <s v="cms/product_variant/111141f0-8f23-40f8-bdea-8c63dd0dc174.jpeg"/>
    <n v="8"/>
    <b v="0"/>
    <x v="1"/>
  </r>
  <r>
    <s v="Cadbury Bournvita Biscuit | Biscuit Snack"/>
    <s v="cee38350-672f-4404-894b-918d29c492a3"/>
    <s v="f5ae09c1-6bbd-4eff-a02a-005eb5280718"/>
    <s v="Bournvita Biscuits"/>
    <n v="30"/>
    <n v="27"/>
    <n v="10"/>
    <n v="3"/>
    <n v="5"/>
    <b v="0"/>
    <n v="4.8"/>
    <n v="4785"/>
    <s v="1 pack (111.6 g)"/>
    <n v="116"/>
    <s v="GRAM"/>
    <x v="6"/>
    <s v="Bournvita biscuits provide the choice of a delicious biscuit enriched with the wholesome goodness of bournvita. They are crunchy chocolatey cookies that have the right balance of taste and health. A great choice to have as a morning biscuit"/>
    <b v="0"/>
    <b v="0"/>
    <s v="India"/>
    <s v="?Mondelez India Foods Private Limited"/>
    <s v="cms/product_variant/e0a97d9e-e88e-49cf-aea2-181d8cd2660d.jpeg"/>
    <n v="12"/>
    <b v="0"/>
    <x v="1"/>
  </r>
  <r>
    <s v="Britannia Good Day Pista Badam Cookies | Trans Fat-free"/>
    <s v="e254b4e7-7f3e-4a07-909a-f11c814217c2"/>
    <s v="9c91f019-8c72-494b-b6c3-8a676bdf9819"/>
    <s v="Britannia"/>
    <n v="49"/>
    <n v="41"/>
    <n v="16"/>
    <n v="8"/>
    <n v="1"/>
    <b v="0"/>
    <n v="4.4000000000000004"/>
    <n v="9556"/>
    <s v="1 pack (200 g)"/>
    <n v="200"/>
    <s v="GRAM"/>
    <x v="6"/>
    <s v="Britannia Good Day Pista Badam Cookies are delicious crunchy cookies made with wholesome pista, cashew and almond. These melt in mouth cookies with their perfect mix of nuts are perfect with a cup of tea or to satisfy those mid meal hunger pangs."/>
    <b v="0"/>
    <b v="0"/>
    <s v="India"/>
    <s v="Britannia Industries Limited"/>
    <s v="cms/product_variant/6c1d8d62-3bdf-4a98-b992-0875463a528a.jpeg"/>
    <n v="12"/>
    <b v="0"/>
    <x v="1"/>
  </r>
  <r>
    <s v="Cadbury Oreo Vanilla Flavour Creme Sandwich Biscuit Family Pack"/>
    <s v="ffefe5ca-fc0a-40de-9e25-4aaf929cc643"/>
    <s v="8c7b005e-b460-4b65-b045-22486361431d"/>
    <s v="Oreo"/>
    <n v="87"/>
    <n v="62"/>
    <n v="28"/>
    <n v="25"/>
    <n v="4"/>
    <b v="0"/>
    <n v="4.7"/>
    <n v="25172"/>
    <s v="1 pack (275.55 g or 255.75 g)"/>
    <n v="275"/>
    <s v="GRAM"/>
    <x v="6"/>
    <s v="OREO: milk's best friend for over 100 years! Cadbury OREO Vanilla crème sandwich biscuit consists of two chocolatey biscuits with a rich vanilla crème filling between them. Twist, lick and dunk! Enjoy OREO sandwich cookie with a glass of milk or add it to your favourite recipes like cakes and milkshakes! Add a scoop of vanilla ice cream to OREO crème biscuits to make your own creamy dessert"/>
    <b v="0"/>
    <b v="0"/>
    <s v="India"/>
    <s v="Mondelez India Foods Private Limited"/>
    <s v="cms/product_variant/0badaaa6-dc98-4062-991b-8a8ce30f2f05.jpeg"/>
    <n v="6"/>
    <b v="1"/>
    <x v="0"/>
  </r>
  <r>
    <s v="Parle Hide &amp; Seek Black Bourbon | Crunchy Chocolate Cookies"/>
    <s v="5eba53cd-9756-4e16-8f74-e59c9cf8003e"/>
    <s v="7b067835-5915-475b-b6f3-8ba190d80d09"/>
    <s v="Parle"/>
    <n v="36"/>
    <n v="35"/>
    <n v="2"/>
    <n v="1"/>
    <n v="2"/>
    <b v="0"/>
    <n v="4.7"/>
    <n v="17514"/>
    <s v="1 pack (100 g)"/>
    <n v="100"/>
    <s v="GRAM"/>
    <x v="6"/>
    <s v="Indulge yourself in the delectable taste of Parle Hide &amp; Seek Black Bourbon Vanilla Biscuit. Each bite of this treat holds a sweet surprise of chocolate cream spread in between crisp chocolate biscuits and sprinkled with sugar crystals."/>
    <b v="0"/>
    <b v="0"/>
    <s v="India"/>
    <s v="Parle Products Pvt. Ltd"/>
    <s v="cms/product_variant/646af504-f991-41c4-81df-318f5cbf83d1.jpeg"/>
    <n v="12"/>
    <b v="0"/>
    <x v="0"/>
  </r>
  <r>
    <s v="Parle Hide &amp; Seek Cafe Mocha Cookies | Coffee Inspired &amp; Crunchy"/>
    <s v="17338835-ab82-4adc-82cc-1e5ee2ac491a"/>
    <s v="bacdc79a-0d3d-49c9-8cd1-cfc1e48a2d07"/>
    <s v="Parle"/>
    <n v="112"/>
    <n v="65"/>
    <n v="41"/>
    <n v="47"/>
    <n v="4"/>
    <b v="0"/>
    <n v="4.7"/>
    <n v="9766"/>
    <s v="1 pack (308 g)"/>
    <n v="308"/>
    <s v="GRAM"/>
    <x v="6"/>
    <s v="Parle Hide &amp; Seek Cafe Mocha Cookies - Indulge in the rich and indulgent flavor of Parle Hide &amp; Seek Cafe Mocha Cookies. These delightful cookies are made with premium quality ingredients and infused with the irresistible taste of cafe mocha, offering a perfect balance of coffee and chocolate flavors. Each bite is crispy, crunchy, and filled with the goodness of rich cocoa, making them the perfect accompaniment to your morning coffee or afternoon tea. Whether you enjoy them as a snack or as a dessert, Parle Hide &amp; Seek Cafe Mocha Cookies are sure to delight your taste buds and leave you craving for more."/>
    <b v="0"/>
    <b v="0"/>
    <s v="India"/>
    <s v="Parle Products Pvt. Ltd."/>
    <s v="cms/product_variant/e06943f7-833b-4f7c-b22d-a9df1522f26e.jpeg"/>
    <n v="6"/>
    <b v="1"/>
    <x v="0"/>
  </r>
  <r>
    <s v="Cadbury Choco Bakes Choc Filled Cookies | Soft &amp; Indulgent"/>
    <s v="e982458a-0820-48b7-b202-9fa7c05a8b75"/>
    <s v="a97146c7-6000-4a26-9e48-b715690f8aeb"/>
    <s v="Cadbury CHOCOBAKES"/>
    <n v="26"/>
    <n v="24"/>
    <n v="7"/>
    <n v="2"/>
    <n v="4"/>
    <b v="0"/>
    <n v="4.8"/>
    <n v="12945"/>
    <s v="1 pack (5 x 11.5 g)"/>
    <n v="57"/>
    <s v="GRAM"/>
    <x v="6"/>
    <s v="Experience the new exciting Chocobakes centre-filled cookies – Your loved Cadbury, now inside a chocolate biscuit. Make moments with your loved ones sweeter – with Chocobakes centre-filled cookies."/>
    <b v="0"/>
    <b v="0"/>
    <s v="India"/>
    <s v="Mondelez India Foods Private Limited"/>
    <s v="cms/product_variant/5147e876-b859-4c11-86b9-2547deb96a35.jpeg"/>
    <n v="12"/>
    <b v="0"/>
    <x v="0"/>
  </r>
  <r>
    <s v="Sunfeast Marie Light Active, Marie Biscuits with Iron and 6 Vitamins Family Pack"/>
    <s v="c7b1ca55-b6d3-47c9-9d67-80dfcf3caf14"/>
    <s v="1aaf82b1-001c-4a85-847b-888e58e007bd"/>
    <s v="Sunfeast"/>
    <n v="150"/>
    <n v="109"/>
    <n v="27"/>
    <n v="41"/>
    <n v="4"/>
    <b v="0"/>
    <n v="4.8"/>
    <n v="14918"/>
    <s v="1 pack (956 g)"/>
    <n v="956"/>
    <s v="GRAM"/>
    <x v="6"/>
    <s v="Tea-time holds a special place in our daily lives. It can be a break from work to recharge ourselves"/>
    <b v="0"/>
    <b v="0"/>
    <s v="India"/>
    <s v="GITS FOOD PRODUCTS PVT.LTD"/>
    <s v="cms/product_variant/f747db72-d1cb-4274-946b-75c1607781dc.jpeg"/>
    <n v="6"/>
    <b v="1"/>
    <x v="0"/>
  </r>
  <r>
    <s v="Nutrisum Oats Cookies - No Added Sugar - Mixed Berries"/>
    <s v="a2fa46e9-236e-4d20-a830-4e90ae20037f"/>
    <s v="49082635-573c-4627-8683-e30338f645ff"/>
    <s v="Nutrisum"/>
    <n v="85"/>
    <n v="65"/>
    <n v="23"/>
    <n v="20"/>
    <n v="2"/>
    <b v="0"/>
    <n v="4.3"/>
    <n v="792"/>
    <s v="1 pack (70 g)"/>
    <n v="70"/>
    <s v="GRAM"/>
    <x v="6"/>
    <s v="Nutrisum Oats Cookies - No Added Sugar - Mixed Berries"/>
    <b v="0"/>
    <b v="0"/>
    <s v="India"/>
    <m/>
    <s v="cms/product_variant/f454b753-d831-4fa2-943e-d1f9a68cfb5b.jpeg"/>
    <n v="6"/>
    <b v="1"/>
    <x v="1"/>
  </r>
  <r>
    <s v="Rich Chocochip Cookies Crafted with Belgian Chocochips by Sunfeast Baked Creations"/>
    <s v="61d165e1-2881-4037-acd3-301c9f603d4f"/>
    <s v="d8490439-8b07-4f73-9a56-58ee59b7d862"/>
    <s v="Baked Creations"/>
    <n v="151"/>
    <n v="122"/>
    <n v="19"/>
    <n v="29"/>
    <n v="6"/>
    <b v="0"/>
    <n v="4.5999999999999996"/>
    <n v="1047"/>
    <s v="1 pack (6 x 20 g)"/>
    <n v="120"/>
    <s v="GRAM"/>
    <x v="6"/>
    <s v="Sunfeast Baked Creations Rich Choco Chip cookies are the ultimate indulgence for chocolate lovers. These delicious cookies are made with premium- quality Belgian chocolate chips that melt in your mouth, offering a rich, satisfying taste with every bite. The perfect combination of crispiness on the outside and a soft, chewy interior makes these cookies a delightful snack for all occasions. Baked to perfection, they are crafted using high-quality ingredients, ensuring a great flavor that feels like a treat. These cookies are perfect for anyone looking to satisfy their sweet tooth with the rich and decadent taste of chocolate, without compromising on quality. Sunfeast Baked Creations are made using high-quality ingredients sourced from across the world to ensure a premium taste and a wholesome experience. Whether you're having them with a cup of coffee, sharing them with friends, or simply enjoying them on your own, these cookies provide a luxurious chocolate experience that can be savored anytime. Packed in a convenient resealable pack, they stay fresh and delicious, so you can enjoy them throughout the day, whether at home, work, or on-the-go. Sunfeast Baked Creations Rich Choco Chip is a must-have snack for anyone who loves the perfect balance of sweetness and texture in a cookie."/>
    <b v="0"/>
    <b v="0"/>
    <s v="India"/>
    <m/>
    <s v="cms/product_variant/f815759f-429c-48b8-91d2-5ad35e5d7194.jpeg"/>
    <n v="6"/>
    <b v="0"/>
    <x v="1"/>
  </r>
  <r>
    <s v="Britannia Good Day Cashew Cookies Family Pack Combo "/>
    <s v="7e47d128-efd3-4f7a-9b7d-851ffb3f467e"/>
    <s v="80809948-4e4e-4e61-9509-2a50bd299f8f"/>
    <s v="Britannia"/>
    <n v="780"/>
    <n v="402"/>
    <n v="48"/>
    <n v="378"/>
    <n v="1"/>
    <b v="0"/>
    <n v="4.3"/>
    <n v="404"/>
    <s v="905 g X 3"/>
    <n v="3000"/>
    <s v="COMBO"/>
    <x v="6"/>
    <s v="Britannia Good Day Cashew Cookies Family Pack Combo "/>
    <b v="0"/>
    <b v="0"/>
    <m/>
    <m/>
    <s v="cms/product_variant/63ebfa66-7ad7-4498-b877-387d5f55c26f.jpg"/>
    <n v="4"/>
    <b v="1"/>
    <x v="1"/>
  </r>
  <r>
    <s v="Walnut &amp; Chocochip Cookies Crafted with Californian Walnuts by Sunfeast Baked Creations"/>
    <s v="d1285b4c-6215-444b-a938-0c181fbd54ce"/>
    <s v="ab646eaa-c113-43e1-9e62-b57bce6f4cd5"/>
    <s v="Baked Creations"/>
    <n v="151"/>
    <n v="120"/>
    <n v="20"/>
    <n v="31"/>
    <n v="2"/>
    <b v="0"/>
    <n v="4.4000000000000004"/>
    <n v="831"/>
    <s v="1 pack (120 g)"/>
    <n v="120"/>
    <s v="GRAM"/>
    <x v="6"/>
    <s v="Sunfeast Baked Creations Walnut and Choco Chip is a delectable and indulgent snack that brings together the rich flavours of crunchy Californian walnuts and melt- in-your-mouth chocolate chips. This delightful treat is carefully baked to perfection, offering a perfect balance of taste and texture. Each bite offers the goodness of walnuts, which are packed with essential nutrients, while the choco chips add a hint of sweetness that complements the nuttiness. The combination of these two ingredients creates a deliciously satisfying experience that's ideal for those looking for a quick snack or a dessert option. Sunfeast Baked Creations are made using high-quality ingredients sourced from across the world to ensure a premium taste and a wholesome experience. The cookies are baked to achieve the perfect crispiness on the outside while also being melt in mouth. Whether you're enjoying them with a cup of coffee or as an on-the-go snack, Sunfeast Baked Creations Walnut and Choco Chip offers a delightful burst of flavor that's perfect for any occasion. Conveniently packed in an easy-to-carry package, these café style cookies are perfect for a quick snack at work, school, or on a family outing."/>
    <b v="0"/>
    <b v="0"/>
    <s v="India"/>
    <m/>
    <s v="cms/product_variant/ffbacfb0-9c18-4cf0-b837-a73d2ec802cc.jpeg"/>
    <n v="6"/>
    <b v="1"/>
    <x v="1"/>
  </r>
  <r>
    <s v="Cookie Man Valentines Signature Heart Shape Cookies Premium Gift Tin"/>
    <s v="83607f03-5868-42f5-ae0e-a5e232aa89de"/>
    <s v="2410af7a-5996-4860-911e-248378a21da9"/>
    <s v="CookieMan"/>
    <n v="499"/>
    <n v="288"/>
    <n v="42"/>
    <n v="211"/>
    <n v="2"/>
    <b v="0"/>
    <n v="4.7"/>
    <n v="544"/>
    <s v="1 pack (300 g)"/>
    <n v="300"/>
    <s v="PIECE"/>
    <x v="6"/>
    <m/>
    <b v="0"/>
    <b v="0"/>
    <s v="India"/>
    <s v="Australian Foods (I) Pvt ltd"/>
    <s v="cms/product_variant/3780b37c-90b1-4b07-ab76-da50760c073c.jpeg"/>
    <n v="6"/>
    <b v="1"/>
    <x v="1"/>
  </r>
  <r>
    <s v="Cookie Man Valentines Day Premium Gift for Her"/>
    <s v="2b85cb77-94c6-4387-9d02-7da5ce1c8c33"/>
    <s v="ab2d9ee0-ca82-4b9d-a1a7-7e60f4695730"/>
    <s v="CookieMan"/>
    <n v="599"/>
    <n v="346"/>
    <n v="42"/>
    <n v="253"/>
    <n v="1"/>
    <b v="0"/>
    <n v="4.5"/>
    <n v="837"/>
    <s v="1 pack (200 g)"/>
    <n v="200"/>
    <s v="GRAM"/>
    <x v="6"/>
    <m/>
    <b v="0"/>
    <b v="0"/>
    <s v="India"/>
    <s v="Australian Foods (I) Pvt ltd"/>
    <s v="cms/product_variant/7313ea4c-46e5-4d71-bf07-6ae9a1a88e63.jpeg"/>
    <n v="6"/>
    <b v="1"/>
    <x v="1"/>
  </r>
  <r>
    <s v="CookieMan Almond Finger Cookies"/>
    <s v="1d72dbfd-f5a2-484c-80b3-7e61682d0718"/>
    <s v="d7e4e456-2b0d-4ee2-afb2-676976733c74"/>
    <s v="CookieMan"/>
    <n v="199"/>
    <n v="173"/>
    <n v="13"/>
    <n v="26"/>
    <n v="3"/>
    <b v="0"/>
    <n v="4.3"/>
    <n v="445"/>
    <s v="1 pack (120 g)"/>
    <n v="120"/>
    <s v="GRAM"/>
    <x v="6"/>
    <s v="This Product Contain: _x000a_  Almond Fingers Cookies 120g"/>
    <b v="0"/>
    <b v="0"/>
    <s v="India"/>
    <s v="Australian Foods (I) Pvt ltd"/>
    <s v="cms/product_variant/038b84cc-9a11-445d-82d5-99ced5e80df4.jpeg"/>
    <n v="6"/>
    <b v="0"/>
    <x v="1"/>
  </r>
  <r>
    <s v="CookieMan Assorted Cookies Gift Tin Combo"/>
    <s v="ac4df485-b10e-4e70-ae3f-dcfa095d65eb"/>
    <s v="94746edd-780d-457b-af7d-f65bda012e20"/>
    <s v="CookieMan"/>
    <n v="740"/>
    <n v="584"/>
    <n v="21"/>
    <n v="156"/>
    <n v="1"/>
    <b v="0"/>
    <n v="4.2"/>
    <n v="754"/>
    <s v="250 g X 2"/>
    <n v="500"/>
    <s v="COMBO"/>
    <x v="6"/>
    <s v="CookieMan Assorted Cookies Gift Tin Combo"/>
    <b v="0"/>
    <b v="0"/>
    <m/>
    <m/>
    <s v="cms/product_variant/eac4f03c-15bb-49dd-b5ac-95aba5fa8802.jpg"/>
    <n v="6"/>
    <b v="1"/>
    <x v="1"/>
  </r>
  <r>
    <s v="Let's Try Oats Choco Chip Cookies | Crunchy &amp; Chocolatey"/>
    <s v="ecfbb6da-2c8a-4ff6-93dd-bea608149006"/>
    <s v="f8068963-0baa-4acb-af8e-4dc4eef84483"/>
    <s v="Let's try"/>
    <n v="110"/>
    <n v="64"/>
    <n v="41"/>
    <n v="46"/>
    <n v="2"/>
    <b v="0"/>
    <n v="4.7"/>
    <n v="189"/>
    <s v="1 pack (100 g or 113 g)"/>
    <n v="100"/>
    <s v="GRAM"/>
    <x v="6"/>
    <s v="Let's Try Oats Choco Chip Cookies"/>
    <b v="0"/>
    <b v="0"/>
    <s v="India"/>
    <m/>
    <s v="cms/product_variant/6c93268b-b789-4e54-8545-665bb7aed83c.jpeg"/>
    <n v="6"/>
    <b v="1"/>
    <x v="1"/>
  </r>
  <r>
    <s v="Britannia Nutrichoice Oats Orange &amp; Almond Biscuits | Maida-free and Trans Fat-free"/>
    <s v="b94bf1a6-a32a-46a6-9015-af4cdb2356dc"/>
    <s v="45c56d05-9457-4f33-be98-ef56e7d1a674"/>
    <s v="Britannia"/>
    <n v="20"/>
    <n v="17"/>
    <n v="15"/>
    <n v="3"/>
    <n v="10"/>
    <b v="0"/>
    <n v="4.7"/>
    <n v="27658"/>
    <s v="1 pack (66.6 or 75 g)"/>
    <n v="75"/>
    <s v="GRAM"/>
    <x v="6"/>
    <s v="Britannia NutriChoice Oats Orange Cookies offer a tastier option for your daily snacks. Made with the goodness of oats and infused with a tangy orange flavor, these biscuits soothe your taste buds any time of day."/>
    <b v="0"/>
    <b v="0"/>
    <s v="India"/>
    <s v="Britannia Industries Limited"/>
    <s v="cms/product_variant/ea607af7-4b8a-4510-a154-b093f85f72bc.png"/>
    <n v="12"/>
    <b v="0"/>
    <x v="0"/>
  </r>
  <r>
    <s v="The Baker's Dozen Zero Maida Coconut Oats Cookies | Premium Oats Biscuit cookies | Coconut Biscuit"/>
    <s v="19d17334-7e21-48ee-84a9-b6837216e14b"/>
    <s v="4757e78f-57cc-4671-b275-a79b6a62a1a4"/>
    <s v="The Baker's Dozen"/>
    <n v="83"/>
    <n v="80"/>
    <n v="3"/>
    <n v="3"/>
    <n v="8"/>
    <b v="0"/>
    <n v="4.4000000000000004"/>
    <n v="2776"/>
    <s v="1 pack (80 g)"/>
    <n v="85"/>
    <s v="GRAM"/>
    <x v="6"/>
    <s v="Enjoy our Coconut Oats Cookies—a perfect blend of coconut and oats, boasting a delightful sweet and nutty flavor. Ideal for on-the-go snacking."/>
    <b v="0"/>
    <b v="0"/>
    <s v="India"/>
    <s v="Mimansa Industries Pvt. Ltd."/>
    <s v="cms/product_variant/2b32a728-e377-4006-8565-729252a0a6f2.jpeg"/>
    <n v="8"/>
    <b v="0"/>
    <x v="1"/>
  </r>
  <r>
    <s v="Open Secret Zero Maida Butter Biscuit | Healthy Snacks with Zero Refined Sugar &amp; No Palm Oil"/>
    <s v="d5b2c293-55b0-4c48-82e0-baa0857db023"/>
    <s v="12986e3e-640d-42d1-881d-ab2325d2c1f2"/>
    <s v="Open Secret PF"/>
    <n v="45"/>
    <n v="39"/>
    <n v="13"/>
    <n v="6"/>
    <n v="6"/>
    <b v="0"/>
    <n v="4.3"/>
    <n v="3274"/>
    <s v="1 pack (40 g)"/>
    <n v="40"/>
    <s v="GRAM"/>
    <x v="6"/>
    <s v="Experience the melt-in-your-mouth goodness of Open Secret Butter Millet Biscuit. These biscuits are made with nutritious millets and are free from refined sugar, offering a healthier alternative to traditional butter cookies. With their rich buttery flavor and wholesome ingredients, they provide a delicious and guilt-free snack option. Whether enjoyed with a cup of coffee or as a midday treat, these biscuits are sure to satisfy your cravings while nourishing your body with essential nutrients."/>
    <b v="0"/>
    <b v="0"/>
    <s v="India"/>
    <s v="Open Secret"/>
    <s v="cms/product_variant/ba4b1e1a-eaec-45eb-907b-c482387499b7.jpeg"/>
    <n v="6"/>
    <b v="0"/>
    <x v="1"/>
  </r>
  <r>
    <s v="Oats &amp; Raisin Cookies by Sunfeast Farmlite"/>
    <s v="35ea37c6-b392-4998-b261-15da031cbdd8"/>
    <s v="6df88314-e3fb-4ed9-88c8-62cb7ba9ff41"/>
    <s v="Farmlite"/>
    <n v="66"/>
    <n v="54"/>
    <n v="18"/>
    <n v="12"/>
    <n v="3"/>
    <b v="0"/>
    <n v="4.9000000000000004"/>
    <n v="5340"/>
    <s v="1 pack (150 g)"/>
    <n v="150"/>
    <s v="GRAM"/>
    <x v="6"/>
    <s v="Sunfeast Farmlite Biscuits are made up of wheat and oats which provides much dietary fibre to this treat. Also"/>
    <b v="0"/>
    <b v="0"/>
    <s v="India"/>
    <s v="ITC Limited"/>
    <s v="cms/product_variant/477783c4-1834-4187-a328-2689e31fcb01.jpeg"/>
    <n v="12"/>
    <b v="0"/>
    <x v="0"/>
  </r>
  <r>
    <s v="Britannia Good Day Butter Jeera Cookies | Trans Fat-free"/>
    <s v="f516f66a-d2fb-4af2-8a34-5e4db9e290ef"/>
    <s v="5c61fcc1-e43c-418b-8bb5-c952832f2d57"/>
    <s v="Britannia"/>
    <n v="200"/>
    <n v="100"/>
    <n v="50"/>
    <n v="100"/>
    <n v="5"/>
    <b v="0"/>
    <n v="4.7"/>
    <n v="9155"/>
    <s v="1 pack (450 or 487.5 g)"/>
    <n v="450"/>
    <s v="GRAM"/>
    <x v="6"/>
    <s v="Bite into our delectable &amp; crispy Good Day Butter Jeera cookies. Infused with the warmth of aromatic jeera (cumin) and buttery goodness, these cookies offer a perfect blend of sweet and salty flavors. Each bite is a flavourful experience that perfectly complements your tea break, making them an ideal choice for a satisfying snack. Enjoy the unique taste of these delectable treats that elevate the classic cookie to a new level of deliciousness."/>
    <b v="0"/>
    <b v="0"/>
    <s v="India"/>
    <s v="Britannia Industries Limited"/>
    <s v="cms/product_variant/2523e907-d375-48bc-853c-0e74b8a517ee.jpeg"/>
    <n v="6"/>
    <b v="1"/>
    <x v="0"/>
  </r>
  <r>
    <s v="Parle Platina Milano Dark Choco Biscuits"/>
    <s v="24079185-b7cc-4ccb-ab20-5ef91637bd3b"/>
    <s v="1e12c20c-7d53-4115-aa16-b8a76ae5c720"/>
    <s v="Parle"/>
    <n v="150"/>
    <n v="75"/>
    <n v="50"/>
    <n v="75"/>
    <n v="1"/>
    <b v="0"/>
    <n v="4.9000000000000004"/>
    <n v="8636"/>
    <s v="1 pack (200 g)"/>
    <n v="250"/>
    <s v="GRAM"/>
    <x v="6"/>
    <s v="This Product Contain :_x000a_  Parle Hide &amp; Seek Choco Dark Chocolate (20pcs x 12.5g)"/>
    <b v="0"/>
    <b v="0"/>
    <s v="India"/>
    <s v="Parle Products Pvt. Ltd"/>
    <s v="cms/product_variant/5bdef08c-1f98-4ed7-a9b3-4e653d22031c.jpeg"/>
    <n v="12"/>
    <b v="1"/>
    <x v="0"/>
  </r>
  <r>
    <s v="UNIBIC Biscot Caramel Atta Biscuit"/>
    <s v="9cb84ac7-1e55-467c-944a-def336577724"/>
    <s v="03312228-a320-423c-a121-b8019725cade"/>
    <s v="Unibic"/>
    <n v="126"/>
    <n v="109"/>
    <n v="13"/>
    <n v="17"/>
    <n v="2"/>
    <b v="0"/>
    <n v="4.5"/>
    <n v="2226"/>
    <s v="1 pack (250 g)"/>
    <n v="250"/>
    <s v="GRAM"/>
    <x v="6"/>
    <s v="Experience heavenly bliss with Unibic's Biscott. Made with 100% atta"/>
    <b v="0"/>
    <b v="0"/>
    <s v="India"/>
    <s v="Unibic Foods India Pvt LTD"/>
    <s v="cms/product_variant/e4b75131-a551-43af-aaab-0889774c194c.jpeg"/>
    <n v="12"/>
    <b v="0"/>
    <x v="1"/>
  </r>
  <r>
    <s v="Britannia Good Day Cashew Cookies| Trans Fat-free"/>
    <s v="ecffd786-9be2-4f5d-b66d-01021dcd00ac"/>
    <s v="c39c4a04-72cf-4e34-9a06-c116fbffd467"/>
    <s v="Britannia"/>
    <n v="120"/>
    <n v="79"/>
    <n v="34"/>
    <n v="41"/>
    <n v="2"/>
    <b v="0"/>
    <n v="4.7"/>
    <n v="7380"/>
    <s v="1 pack (565 or 526 g)"/>
    <n v="600"/>
    <s v="GRAM"/>
    <x v="6"/>
    <s v="Britannia Good Day Cashew cookies are delicious crunchy cookies made with cashews. These melt in mouth cookies with their delicious nutty taste are perfect with a cup of tea or to satisfy those mid meal hunger pangs. Britannia biscuits, cookies, cakes and rusk are a perfect companion for your tea. Believing in delivering wholesome and delicious products."/>
    <b v="0"/>
    <b v="0"/>
    <s v="India"/>
    <s v="Britannia Industries"/>
    <s v="cms/product_variant/05aef037-73dd-4207-ad32-1741e17a2974.jpeg"/>
    <n v="6"/>
    <b v="1"/>
    <x v="0"/>
  </r>
  <r>
    <s v="Parle Monaco Classic Salty Biscuits"/>
    <s v="da85e623-a24d-4842-bdae-7c962d8aa763"/>
    <s v="204bae0f-b5ec-4dcc-b242-3b74fe082f40"/>
    <s v="Parle"/>
    <n v="135"/>
    <n v="109"/>
    <n v="19"/>
    <n v="26"/>
    <n v="7"/>
    <b v="0"/>
    <n v="4.9000000000000004"/>
    <n v="12370"/>
    <s v="1 pack (696 g)"/>
    <n v="696"/>
    <s v="GRAM"/>
    <x v="6"/>
    <s v="Monaco Classic Regular Biscuits by Parle is a salty and crispy snack. It is a light and crunchy biscuit sprinkled with salt which can be enjoyed during tea time or as a snack. Monaco brings a namkeen twist to the regular sweet biscuit world. It is also available in classic salted"/>
    <b v="0"/>
    <b v="0"/>
    <s v="India"/>
    <s v="Parle Products Pvt. Ltd"/>
    <s v="cms/product_variant/6d2d815e-1902-4fdb-a742-1edd8da89f3d.jpeg"/>
    <n v="12"/>
    <b v="0"/>
    <x v="0"/>
  </r>
  <r>
    <s v="UNIBIC Sugar Free Butter Cookies | 0% Maida | Low GI"/>
    <s v="6f5ccefa-88c7-49a4-a822-8a372a13c9fc"/>
    <s v="cc4e2eb1-5992-4221-8a1f-ffb377f1682a"/>
    <s v="Unibic"/>
    <n v="60"/>
    <n v="41"/>
    <n v="31"/>
    <n v="19"/>
    <n v="5"/>
    <b v="0"/>
    <n v="4.8"/>
    <n v="4517"/>
    <s v="1 pack (67.5 g)"/>
    <n v="67"/>
    <s v="GRAM"/>
    <x v="6"/>
    <s v="The cookies are perfectly baked with the right amount of crispness that they soften in your mouth. There is nothing enhanced than a cup of tea and a packet of freshly baked Unibic butter cookies. This combination can give your day a strong start making it a huge day."/>
    <b v="0"/>
    <b v="0"/>
    <s v="India"/>
    <s v="UNIBIC FOODS INDIA PRIVATE LIMITED"/>
    <s v="cms/product_variant/fe21e74c-dd59-4bab-972a-c200aaee7bb4.jpeg"/>
    <n v="12"/>
    <b v="1"/>
    <x v="1"/>
  </r>
  <r>
    <s v="Parle Milano Mixed Berries Cookies | Great for Snacking"/>
    <s v="20fce56f-5aa1-4f3e-8978-c7bd84e8a5f1"/>
    <s v="dbf180eb-ccd0-44d7-b33d-9b67ed3a3d81"/>
    <s v="Parle"/>
    <n v="40"/>
    <n v="29"/>
    <n v="27"/>
    <n v="11"/>
    <n v="1"/>
    <b v="0"/>
    <n v="4.7"/>
    <n v="935"/>
    <s v="1 pack (60 g)"/>
    <n v="75"/>
    <s v="GRAM"/>
    <x v="6"/>
    <s v="Parle Milano Cookies melt in your mouth and are perfect to turn boring tea breaks into fun filled ones. They can also be had as a standalone snack whenever hunger kicks in."/>
    <b v="0"/>
    <b v="0"/>
    <s v="India"/>
    <s v="Parle Products Pvt. Ltd"/>
    <s v="cms/product_variant/4434d7e6-6e93-46ed-bb19-9c99d59199e8.jpeg"/>
    <n v="12"/>
    <b v="1"/>
    <x v="1"/>
  </r>
  <r>
    <s v="Sunfeast Farmlite Oats &amp; Almonds Cookies"/>
    <s v="d4b437bc-99c4-4ed7-832f-e12e29ef48f9"/>
    <s v="01a808fa-43bb-444e-8464-beae5da5e089"/>
    <s v="Farmlite"/>
    <n v="142"/>
    <n v="83"/>
    <n v="41"/>
    <n v="59"/>
    <n v="1"/>
    <b v="0"/>
    <n v="4.7"/>
    <n v="2103"/>
    <s v="1 pack (300 g)"/>
    <n v="300"/>
    <s v="GRAM"/>
    <x v="6"/>
    <m/>
    <b v="0"/>
    <b v="0"/>
    <s v="India"/>
    <s v="Itc Limited"/>
    <s v="cms/product_variant/3cb55f5a-83c9-495d-b187-97a647f66aa8.jpeg"/>
    <n v="6"/>
    <b v="1"/>
    <x v="1"/>
  </r>
  <r>
    <s v="Slurrp Farm No Maida No Palm Oil Choco Ragi Cookies | Yummy Biscuits for Kids"/>
    <s v="d067151a-8d65-4208-9721-ae19505fa587"/>
    <s v="ce289cd8-dac5-436d-9e6d-620b0e2eb781"/>
    <s v="Slurrp Farm"/>
    <n v="88"/>
    <n v="82"/>
    <n v="6"/>
    <n v="6"/>
    <n v="5"/>
    <b v="0"/>
    <n v="4.5999999999999996"/>
    <n v="1507"/>
    <s v="1 pack (80 g)"/>
    <n v="88"/>
    <s v="PIECE"/>
    <x v="6"/>
    <s v="Slurrp farm Choco Ragi Cookies - No Maida &amp; no refined Sugar"/>
    <b v="0"/>
    <b v="0"/>
    <s v="India"/>
    <m/>
    <s v="cms/product_variant/2e4b32a7-9612-49a7-a8c3-8777d2fd11f6.jpeg"/>
    <n v="6"/>
    <b v="0"/>
    <x v="1"/>
  </r>
  <r>
    <s v="Parle Krackjack Sweet and Salty Biscuits"/>
    <s v="ee68d484-a8f9-4364-82cb-120eaf987d8a"/>
    <s v="e63d819d-c5d7-47f9-93df-898bfbc04c56"/>
    <s v="Parle"/>
    <n v="135"/>
    <n v="105"/>
    <n v="22"/>
    <n v="30"/>
    <n v="4"/>
    <b v="0"/>
    <n v="5"/>
    <n v="9086"/>
    <s v="1 pack (705.6 g)"/>
    <n v="705"/>
    <s v="GRAM"/>
    <x v="6"/>
    <s v="Parle Krack Jack Biscuit is a crispy"/>
    <b v="0"/>
    <b v="0"/>
    <s v="India"/>
    <s v="Parle Products Pvt. Ltd"/>
    <s v="cms/product_variant/4ceca383-ecc9-4b9d-a898-b064188892bd.jpeg"/>
    <n v="12"/>
    <b v="1"/>
    <x v="0"/>
  </r>
  <r>
    <s v="Britannia Good Day Butter Cookies | Trans Fat-free"/>
    <s v="d9e9d703-bfd1-495a-a429-5b95f0a83b5a"/>
    <s v="ce8a72b0-3a9d-490c-a362-651ab1b29601"/>
    <s v="Britannia"/>
    <n v="125"/>
    <n v="89"/>
    <n v="28"/>
    <n v="36"/>
    <n v="9"/>
    <b v="0"/>
    <n v="4.7"/>
    <n v="8315"/>
    <s v="1 pack (565 or 526 g)"/>
    <n v="600"/>
    <s v="GRAM"/>
    <x v="6"/>
    <s v="Britannia Good Day Butter Cookies are buttery-flavored cookies that satisfy your cravings between meals. Crunchy and crispy, the butter smoothly melts in your mouth, giving a delicious taste. Britannia biscuits, cookies, cakes, and rusk are a perfect companion for your tea. Britannia biscuits and cookies have long been a part of every home, sharing moments of joy."/>
    <b v="0"/>
    <b v="0"/>
    <s v="India"/>
    <s v="Britannia Industries Limited"/>
    <s v="cms/product_variant/5ebdd004-9224-4119-9206-c2c49bd25179.jpg"/>
    <n v="12"/>
    <b v="1"/>
    <x v="0"/>
  </r>
  <r>
    <s v="Britannia Little Hearts Classic Crunch Flavoured Biscuits | Combo | pack of 4"/>
    <s v="d891bb2b-dff6-4381-b208-866a66525cdc"/>
    <s v="de395fbf-2f0f-4eec-9b12-7579df01e70a"/>
    <s v="Britannia"/>
    <n v="110"/>
    <n v="90"/>
    <n v="18"/>
    <n v="20"/>
    <n v="4"/>
    <b v="0"/>
    <n v="4.9000000000000004"/>
    <n v="1536"/>
    <s v="4 x 70 g  "/>
    <n v="280"/>
    <s v="GRAM"/>
    <x v="6"/>
    <s v="Britannia Little hearts Knit Pack"/>
    <b v="0"/>
    <b v="0"/>
    <s v="India"/>
    <m/>
    <s v="cms/product_variant/c758d8a8-7eef-4d89-9b41-d05979a4b34a.jpeg"/>
    <n v="6"/>
    <b v="0"/>
    <x v="1"/>
  </r>
  <r>
    <s v="UNIBIC Oatmeal Digestive Cookies"/>
    <s v="956f9c2a-ed18-4669-8ca1-2d337a1990fb"/>
    <s v="89462ea3-68ab-476e-ab0a-bdf606a02318"/>
    <s v="Unibic"/>
    <n v="45"/>
    <n v="45"/>
    <n v="0"/>
    <n v="0"/>
    <n v="6"/>
    <b v="0"/>
    <n v="4.5999999999999996"/>
    <n v="10490"/>
    <s v="1 pack (120 g)"/>
    <n v="150"/>
    <s v="GRAM"/>
    <x v="6"/>
    <s v="The only digestive cookies with oats"/>
    <b v="0"/>
    <b v="0"/>
    <s v="India"/>
    <s v="UNIBIC FOODS INDIA PRIVATE LIMITED"/>
    <s v="cms/product_variant/17ebbe8d-c399-4b49-ae4e-aa25f4b55168.jpeg"/>
    <n v="12"/>
    <b v="0"/>
    <x v="0"/>
  </r>
  <r>
    <s v="Britannia Jimjam Pops, Crunchy Cookie Vanilla creme Biscuits"/>
    <s v="b7e6ed2b-9bdb-4dba-ab80-3735b8bb0fe8"/>
    <s v="a4a55a4a-2a78-43dd-89ff-f819bce02510"/>
    <s v="Britannia"/>
    <n v="108"/>
    <n v="78"/>
    <n v="27"/>
    <n v="30"/>
    <n v="4"/>
    <b v="0"/>
    <n v="4.8"/>
    <n v="6170"/>
    <s v="1 pack (350 or 386 g)"/>
    <n v="350"/>
    <s v="GRAM"/>
    <x v="6"/>
    <s v="Introducing Britannia's Jim Jam Pops—a biscuit innovation you can't afford to miss! From the beloved Jim Jam family comes our first open creme biscuit, featuring a delightful combination of a crunchy base, creamy vanilla topping, and a jammy centre. With Jim Jam Pops, we're redefining the future of biscuits—no more &quot;twist&quot; days, just lick and pop! Jim Jam Pops boasts a crunchy open cookie with a vanilla creme filling and a juicy jam centre. Topped with jam for an extra burst of sweetness, these biscuits are a treat for the senses. Whether enjoyed with a glass of milk or straight out of the pack, Jim Jam Pops promises a lip-smacking flavour, a cool shape, and irresistibly soft creme in every bite."/>
    <b v="0"/>
    <b v="0"/>
    <s v="India"/>
    <s v="Britannia Industries Limited"/>
    <s v="cms/product_variant/35a94af0-863f-4e32-9163-625da0c34c1c.jpeg"/>
    <n v="6"/>
    <b v="1"/>
    <x v="0"/>
  </r>
  <r>
    <s v="Creme Biscuit Made with Real Chocolate by Sunfeast Dark Fantasy"/>
    <s v="1c49614a-4e3a-4d22-ae17-2d4b74c46e8e"/>
    <s v="b8e36701-17f2-49ff-877a-cc5ddc93856d"/>
    <s v="Sunfeast"/>
    <n v="30"/>
    <n v="13"/>
    <n v="56"/>
    <n v="17"/>
    <n v="6"/>
    <b v="0"/>
    <n v="4.5999999999999996"/>
    <n v="64820"/>
    <s v="1 pack (79 g)"/>
    <n v="83"/>
    <s v="GRAM"/>
    <x v="6"/>
    <s v="Sunfeast Dark Fantasy Sandwich Creme - Chocolate - Sunfeast Dark Fantasy Sandwich Creme - Chocolate is a decadent treat for chocolate lovers. Made with luscious cocoa biscuits and rich chocolate filling, these sandwich cookies are perfect for satisfying your cravings for something sweet and indulgent. Whether enjoyed with a cup of coffee or as a dessert after dinner, Sunfeast Dark Fantasy Sandwich Creme - Chocolate is sure to delight your taste buds."/>
    <b v="0"/>
    <b v="0"/>
    <s v="India"/>
    <s v="Itc Limited"/>
    <s v="cms/product_variant/ab396b4b-0455-4ce8-a3b7-019caa3ebda2.jpeg"/>
    <n v="6"/>
    <b v="1"/>
    <x v="0"/>
  </r>
  <r>
    <s v="Jam O'Jam Blueberry Flavoured Sandwich Biscuits"/>
    <s v="119525c7-69e5-4922-b17e-e811269431d9"/>
    <s v="8e0f62b6-51a4-4824-b8a8-78ed051084bb"/>
    <s v="Jam O'Jam"/>
    <n v="40"/>
    <n v="28"/>
    <n v="30"/>
    <n v="12"/>
    <n v="2"/>
    <b v="0"/>
    <n v="4.4000000000000004"/>
    <n v="230"/>
    <s v="1 pack (88 g)"/>
    <n v="88"/>
    <s v="GRAM"/>
    <x v="6"/>
    <s v="Jam O'Jam Blueberry Flavoured Sandwich Biscuits"/>
    <b v="0"/>
    <b v="0"/>
    <s v="Indonesia"/>
    <m/>
    <s v="cms/product_variant/4b3afece-1d30-4157-a5d7-6c7fb40b4c0e.jpeg"/>
    <n v="6"/>
    <b v="1"/>
    <x v="1"/>
  </r>
  <r>
    <s v="Parle Hide &amp; Seek Cafe Mocha Cookies"/>
    <s v="0b33b0a5-858c-4d20-8694-2a1490e22da0"/>
    <s v="c33111a1-de76-4dcc-a046-1a81928fff2f"/>
    <s v="Parle"/>
    <n v="27"/>
    <n v="18"/>
    <n v="33"/>
    <n v="9"/>
    <n v="1"/>
    <b v="0"/>
    <n v="4.7"/>
    <n v="181"/>
    <s v="1 pack (100 g)"/>
    <n v="120"/>
    <s v="GRAM"/>
    <x v="6"/>
    <s v="Parle Hide &amp; Seek Chocolate Chip Cookies are made with the choicest ingredients to make your tea times filled with fun and frolic."/>
    <b v="0"/>
    <b v="0"/>
    <s v="India"/>
    <s v="Parle Products Pvt. Ltd"/>
    <s v="inventory/product/c33111a1-de76-4dcc-a046-1a81928fff2f-1UGPwG76NcqhWGmLIPT4CbDazaMrVJpxi.jpeg"/>
    <n v="8"/>
    <b v="1"/>
    <x v="1"/>
  </r>
  <r>
    <s v="Palekar Premium Dryfruit Cookies"/>
    <s v="d33ebd78-2057-4aed-a907-c03d3e8336d0"/>
    <s v="af9a1393-65fe-46c2-b77d-20461c5bd5a5"/>
    <s v="Palekar"/>
    <n v="120"/>
    <n v="84"/>
    <n v="30"/>
    <n v="36"/>
    <n v="2"/>
    <b v="0"/>
    <n v="4.4000000000000004"/>
    <n v="500"/>
    <s v="1 pack (200 g)"/>
    <n v="200"/>
    <s v="GRAM"/>
    <x v="6"/>
    <s v="Palekar Premium Dryfruit Cookies"/>
    <b v="0"/>
    <b v="0"/>
    <s v="India"/>
    <m/>
    <s v="cms/product_variant/db9f482f-d41a-4d34-86e0-37a1849adf4a.jpg"/>
    <n v="6"/>
    <b v="1"/>
    <x v="1"/>
  </r>
  <r>
    <s v="Orion Choco Pie | Chocolate Coated Soft Biscuit"/>
    <s v="d9beae8d-48a2-454c-8ebe-4cd2b4c7db5f"/>
    <s v="c4ca8f6c-cb2e-4b81-9c3d-ebb099bbffab"/>
    <s v="Orion"/>
    <n v="150"/>
    <n v="94"/>
    <n v="37"/>
    <n v="56"/>
    <n v="4"/>
    <b v="0"/>
    <n v="4.8"/>
    <n v="20072"/>
    <s v="1 pack (12 x 28 g)"/>
    <n v="336"/>
    <s v="GRAM"/>
    <x v="6"/>
    <s v="This Product Contain : _x000a_  Orion Choco Pie - Chocolate Coated Soft Biscuit (28g x 12 units)"/>
    <b v="0"/>
    <b v="0"/>
    <s v="Vietnam"/>
    <s v="Orion Food Vina Co. Ltd"/>
    <s v="cms/product_variant/d292120d-e8d2-4ac7-8cac-b1571fb3c2cf.jpeg"/>
    <n v="12"/>
    <b v="1"/>
    <x v="0"/>
  </r>
  <r>
    <s v="Sunfeast Dark Fantasy Choco Fills, Original Filled Cookies with Choco Creme"/>
    <s v="775b9b39-6521-4d91-8fe9-0296d9680cae"/>
    <s v="2e227c90-d06c-42f3-8cc4-cb9d5b466c14"/>
    <s v="Sunfeast"/>
    <n v="328"/>
    <n v="149"/>
    <n v="54"/>
    <n v="179"/>
    <n v="5"/>
    <b v="0"/>
    <n v="4.9000000000000004"/>
    <n v="4898"/>
    <s v="1 pack (471.5 g or 460 g)"/>
    <n v="471"/>
    <s v="GRAM"/>
    <x v="6"/>
    <s v="Sunfeast Dark Fantasy Choco Fills, Original Filled Cookies with Choco Crème - Indulge your sweet cravings with Sunfeast Dark Fantasy Choco Fills. These delectable cookies are filled with rich and creamy chocolate crème, offering a delightful combination of crisp biscuit and smooth chocolate. Perfect for snacking or enjoying with a cup of tea or coffee."/>
    <b v="0"/>
    <b v="0"/>
    <m/>
    <s v="Itc Limited"/>
    <s v="cms/product_variant/d2256e25-3895-40de-880c-c0eddea4beba.jpeg"/>
    <n v="8"/>
    <b v="1"/>
    <x v="1"/>
  </r>
  <r>
    <s v="Britannia Vita Plain Marie  Gold Biscuits | Trans Fat-free"/>
    <s v="84aeb00b-c5bf-4929-b000-5cb2477eee5f"/>
    <s v="f03b4bfd-98d1-40b6-aaaa-5feaa35939ab"/>
    <s v="Britannia"/>
    <n v="160"/>
    <n v="121"/>
    <n v="24"/>
    <n v="39"/>
    <n v="12"/>
    <b v="0"/>
    <n v="4.7"/>
    <n v="4241"/>
    <s v="1 pack (900 or 1000 g)"/>
    <n v="978"/>
    <s v="GRAM"/>
    <x v="6"/>
    <s v="Britannia Vita Marie Gold Biscuits are crisp biscuits packed with the goodness of 10 essential vitamins. Marie Gold biscuits make a perfect companion for your cup of tea."/>
    <b v="0"/>
    <b v="0"/>
    <s v="India"/>
    <s v="Britannia Industries Limited"/>
    <s v="cms/product_variant/57f6ca4b-b232-4913-b13b-d630edae9da0.jpeg"/>
    <n v="12"/>
    <b v="1"/>
    <x v="1"/>
  </r>
  <r>
    <s v="Slurrp Farm No Maida No Palm Oil Banana Oat Cookies | Yummy Biscuits for Kids"/>
    <s v="458ba9f6-cc58-413c-8407-5b7eae5bd17d"/>
    <s v="f58d524c-b362-4ee7-812f-e9d4429b735a"/>
    <s v="Slurrp Farm"/>
    <n v="88"/>
    <n v="82"/>
    <n v="6"/>
    <n v="6"/>
    <n v="4"/>
    <b v="0"/>
    <n v="4.5999999999999996"/>
    <n v="1487"/>
    <s v="1 pack (80 g)"/>
    <n v="88"/>
    <s v="PIECE"/>
    <x v="6"/>
    <s v="Slurrp Farm Banana Oat Cookies - No Maida &amp; No refined Sugar"/>
    <b v="0"/>
    <b v="0"/>
    <s v="India"/>
    <m/>
    <s v="cms/product_variant/09198138-8a55-4481-b66b-118b3eefb211.jpeg"/>
    <n v="6"/>
    <b v="0"/>
    <x v="1"/>
  </r>
  <r>
    <s v="Jam O'Jam Strawberry Flavoured Sandwich Biscuits"/>
    <s v="b0117eca-541e-4f99-ac96-ede61d91b8a1"/>
    <s v="1acd3d9a-089b-4c7e-8368-5767c1306174"/>
    <s v="Jam O'Jam"/>
    <n v="40"/>
    <n v="28"/>
    <n v="30"/>
    <n v="12"/>
    <n v="1"/>
    <b v="0"/>
    <n v="4.4000000000000004"/>
    <n v="169"/>
    <s v="1 pack (88 g)"/>
    <n v="88"/>
    <s v="GRAM"/>
    <x v="6"/>
    <s v="Jam O'Jam Strawberry Flavoured Sandwich Biscuits"/>
    <b v="0"/>
    <b v="0"/>
    <s v="Indonesia"/>
    <m/>
    <s v="cms/product_variant/c2c266f6-a99d-44e0-85a6-382cace87d81.jpeg"/>
    <n v="6"/>
    <b v="1"/>
    <x v="1"/>
  </r>
  <r>
    <s v="Parle Krackjack Butter Masala Sprinkled Biscuits"/>
    <s v="c643b31c-7a24-48a3-89c7-0893865ed866"/>
    <s v="e0fff5d1-4998-49a7-86cc-479b490e462b"/>
    <s v="Krackjack"/>
    <n v="135"/>
    <n v="67"/>
    <n v="50"/>
    <n v="68"/>
    <n v="1"/>
    <b v="0"/>
    <n v="4.5999999999999996"/>
    <n v="373"/>
    <s v="1 pack (307.8 g)"/>
    <n v="307"/>
    <s v="GRAM"/>
    <x v="6"/>
    <s v="Parle Krackjack Butter Masala - Experience the savory goodness of Parle Krackjack Butter Masala biscuits. Made with the finest ingredients and a blend of aromatic spices, these crispy biscuits are perfect for snacking any time of the day. Enjoy them with a hot cup of tea or share them with friends and family for a flavorful snack experience."/>
    <b v="0"/>
    <b v="0"/>
    <s v="India"/>
    <s v="?Parle Biscuits Pvt Ltd"/>
    <s v="cms/product_variant/b744c075-5074-4232-b5e2-c731a9f3e94b.jpeg"/>
    <n v="6"/>
    <b v="1"/>
    <x v="1"/>
  </r>
  <r>
    <s v="Mcvitie's Wholewheat Marie Biscuit"/>
    <s v="214881ab-8ef0-45ca-8474-960ac975905d"/>
    <s v="67371fad-66a5-46f3-b696-00448f963f93"/>
    <s v="McVitie's"/>
    <n v="50"/>
    <n v="42"/>
    <n v="16"/>
    <n v="8"/>
    <n v="2"/>
    <b v="0"/>
    <n v="4.3"/>
    <n v="1065"/>
    <s v="1 pack (195 g)"/>
    <n v="200"/>
    <s v="GRAM"/>
    <x v="6"/>
    <s v="McVities Marie Bisucits - Whole wheat 200 g"/>
    <b v="0"/>
    <b v="0"/>
    <s v="India"/>
    <s v="United Biscuits Pvt Ltd"/>
    <s v="cms/product_variant/8a964eb4-ce1b-431b-b2c1-77ca46a14920.jpeg"/>
    <n v="12"/>
    <b v="0"/>
    <x v="1"/>
  </r>
  <r>
    <s v="The Baker's Dozen Chocochip Cookies | Source of Protein &amp; Fibre | Made with Dark Choco Chips"/>
    <s v="e3440d69-1b98-443a-975d-8c8bf3b6352e"/>
    <s v="9fe89d24-0a6d-4f9e-b6aa-7338671a6706"/>
    <s v="The Baker's Dozen"/>
    <n v="60"/>
    <n v="59"/>
    <n v="1"/>
    <n v="1"/>
    <n v="1"/>
    <b v="0"/>
    <n v="4"/>
    <n v="1862"/>
    <s v="1 pack (60 g)"/>
    <n v="20"/>
    <s v="PIECE"/>
    <x v="6"/>
    <s v="Experience the ultimate indulgence with our Choco Chip Cookies, packed with an abundance of rich choco chips. Contain no added preservatives and zero transfat, ensuring guilt-free enjoyment with every bite"/>
    <b v="0"/>
    <b v="0"/>
    <s v="India"/>
    <s v="Mimansa Industries Pvt. Ltd."/>
    <s v="cms/product_variant/cabc8d8f-ad4d-444e-bdb4-51ced13000f1.jpeg"/>
    <n v="1"/>
    <b v="0"/>
    <x v="1"/>
  </r>
  <r>
    <s v="UNIBIC Sugar Free Multigrain Cookies"/>
    <s v="372b7b2d-7be8-436d-9a30-60838ebdf943"/>
    <s v="c49c6b1d-4228-47f3-9291-71c7b1abd828"/>
    <s v="Unibic"/>
    <n v="54"/>
    <n v="49"/>
    <n v="9"/>
    <n v="5"/>
    <n v="2"/>
    <b v="0"/>
    <n v="4.5999999999999996"/>
    <n v="2853"/>
    <s v="1 pack (67.5 g)"/>
    <n v="75"/>
    <s v="GRAM"/>
    <x v="6"/>
    <s v="Unibic Sugarfree Multigrain cookies are deliciously soft"/>
    <b v="0"/>
    <b v="0"/>
    <s v="India"/>
    <s v="Unibic Foods India Pvt LTD"/>
    <s v="cms/product_variant/a452e9d9-75ad-481f-8060-c64f0b7de003.jpeg"/>
    <n v="12"/>
    <b v="0"/>
    <x v="1"/>
  </r>
  <r>
    <s v="Open Secret Zero Maida Chocolate Almond Cookies | Pack of 6 | Healthy Snacks | High Protein"/>
    <s v="88bd1d8d-17c5-4567-84cf-41028f0c84f7"/>
    <s v="86f37857-ade7-4499-9352-cf9c14e0c2d8"/>
    <s v="Open Secret PF"/>
    <n v="105"/>
    <n v="94"/>
    <n v="10"/>
    <n v="11"/>
    <n v="4"/>
    <b v="0"/>
    <n v="4.5999999999999996"/>
    <n v="3614"/>
    <s v="1 pack (6 x 12.5 g)"/>
    <n v="75"/>
    <s v="GRAM"/>
    <x v="6"/>
    <s v="With Almond as the main ingredient"/>
    <b v="0"/>
    <b v="0"/>
    <s v="India"/>
    <s v="Immaculate Bites Pvt. Ltd"/>
    <s v="cms/product_variant/f274a842-bcac-45ea-bd66-383091229754.jpeg"/>
    <n v="12"/>
    <b v="0"/>
    <x v="1"/>
  </r>
  <r>
    <s v="Nutrisum Oats Cookies - No Added Sugar - Mixed Nuts"/>
    <s v="203dc002-0bea-4c26-a994-afb591516ff7"/>
    <s v="a08e4c09-614a-4495-8039-60de96d0c4d6"/>
    <s v="Nutrisum"/>
    <n v="85"/>
    <n v="64"/>
    <n v="24"/>
    <n v="21"/>
    <n v="3"/>
    <b v="0"/>
    <n v="4.5999999999999996"/>
    <n v="1353"/>
    <s v="1 pack (70 g)"/>
    <n v="70"/>
    <s v="GRAM"/>
    <x v="6"/>
    <s v="Nutrisum Oats Cookies - No Added Sugar - Mixed Nuts"/>
    <b v="0"/>
    <b v="0"/>
    <s v="India"/>
    <m/>
    <s v="cms/product_variant/34697b89-5fec-4ad0-ae33-a77299fc5a4f.jpeg"/>
    <n v="6"/>
    <b v="1"/>
    <x v="1"/>
  </r>
  <r>
    <s v="Ritebite Max Protein Cookie Choco Almond, Sugar Free Premium Biscuit Cookies"/>
    <s v="75ea5fd2-d310-4d7e-98c9-11d9393a4a42"/>
    <s v="7efe245f-5ab1-43db-86f6-f0cb64b8e968"/>
    <s v="Max Protein"/>
    <n v="53"/>
    <n v="49"/>
    <n v="7"/>
    <n v="4"/>
    <n v="6"/>
    <b v="0"/>
    <n v="4.5"/>
    <n v="4963"/>
    <s v="1 pack (60 g)"/>
    <n v="60"/>
    <s v="GRAM"/>
    <x v="6"/>
    <s v="RiteBite Max Protein Sugar Free Choco Almond Cookies are delicious and nutritious cookies that are perfect for satisfying your sweet cravings without the guilt. Made with high-quality ingredients and enriched with the goodness of almonds, these cookies are sugar-free and packed with protein, making them a wholesome snack option for health-conscious individuals. Whether you enjoy them with your morning coffee or as a mid-day pick-me-up, RiteBite Max Protein Sugar Free Choco Almond Cookies are sure to delight your taste buds."/>
    <b v="0"/>
    <b v="0"/>
    <s v="India"/>
    <s v="Naturell India"/>
    <s v="cms/product_variant/575e0fcf-5a3f-46a8-a926-737a54545999.jpg"/>
    <n v="12"/>
    <b v="0"/>
    <x v="1"/>
  </r>
  <r>
    <s v="Sugar Free D'Lite Yummy Berry Cookies | Zero Added Sugar | Made with Oats &amp; Quinoa"/>
    <s v="6c593b49-b2b1-4bde-bab6-cae8f452df1a"/>
    <s v="82665d8c-2684-48b8-889d-ce2ef2d42729"/>
    <s v="Sugar Free"/>
    <n v="57"/>
    <n v="48"/>
    <n v="15"/>
    <n v="9"/>
    <n v="3"/>
    <b v="0"/>
    <n v="4.7"/>
    <n v="3546"/>
    <s v="1 pack (75 g)"/>
    <n v="75"/>
    <s v="GRAM"/>
    <x v="6"/>
    <s v="Sugar Free D'Lite Cookies are a premium range of healthier cookies that contain the goodness of Oats and No Added Sugar!"/>
    <b v="0"/>
    <b v="0"/>
    <s v="India"/>
    <m/>
    <s v="cms/product_variant/d03fe4c1-8162-4465-be0e-3614c4ee36c6.jpeg"/>
    <n v="6"/>
    <b v="0"/>
    <x v="1"/>
  </r>
  <r>
    <s v="Karachi Bakery Almond Biscuit"/>
    <s v="3db2c3de-908b-42f4-98b5-b478b7af8289"/>
    <s v="85e70841-b008-49e1-93a6-c6166884730f"/>
    <s v="Karachi Bakery"/>
    <n v="219"/>
    <n v="219"/>
    <n v="0"/>
    <n v="0"/>
    <n v="1"/>
    <b v="0"/>
    <n v="4.5"/>
    <n v="554"/>
    <s v="1 pack (400 g)"/>
    <n v="400"/>
    <s v="GRAM"/>
    <x v="6"/>
    <s v="Karachi Bakery Kaju Badam Biscuits are bite-size biscuits. They are made with high-quality ingredients. It is enriched with a great taste of fresh and delicious nuts. These biscuits make a perfect snack whenever you feel hungry. It is sweet"/>
    <b v="0"/>
    <b v="0"/>
    <s v="India"/>
    <s v="Karachi Bakery Pvt Ltd"/>
    <s v="inventory/product/588ba5b1-ce7b-4b22-99b8-bccbe7412ee4-3db2c3de-908b-42f4-98b5-b478b7af8289.jpeg"/>
    <n v="12"/>
    <b v="0"/>
    <x v="1"/>
  </r>
  <r>
    <s v="Dukes Waffy Biscuit Combo | Wafer Biscuit Pack"/>
    <s v="09ab6825-01d3-4117-9e66-3b44259df986"/>
    <s v="da09a5f0-b409-4b43-aee3-f996f2f7e969"/>
    <s v="Dukes"/>
    <n v="130"/>
    <n v="130"/>
    <n v="0"/>
    <n v="0"/>
    <n v="2"/>
    <b v="0"/>
    <n v="5"/>
    <n v="2420"/>
    <s v="1 pack (330 g)"/>
    <n v="360"/>
    <s v="GRAM"/>
    <x v="6"/>
    <s v="Dukes Waffy Biscuit Combo - Indulge in the irresistible taste of Dukes Waffy Biscuit Combo. This combo pack includes a variety of wafers and biscuits, perfect for satisfying your sweet and savory cravings. Whether you're in the mood for a crispy wafer or a buttery biscuit, Dukes Waffy has something for everyone. Enjoy these delicious treats with a cup of tea or coffee, or share them with family and friends during gatherings and celebrations. With their crispy texture and delectable flavors, Dukes Waffy Biscuits are sure to delight your taste buds. Stock up on this combo pack and treat yourself to a delightful snacking experience."/>
    <b v="0"/>
    <b v="0"/>
    <s v="India"/>
    <s v="Dukes (Ravi Foods Pvt. Ltd)"/>
    <s v="cms/product_variant/1c17f1fa-9334-4836-be6d-cc34600aa91c.jpeg"/>
    <n v="12"/>
    <b v="0"/>
    <x v="1"/>
  </r>
  <r>
    <s v="Patanjali Doodh Biscuits, Whole Wheat Milk Cookie With Fiber Healthy &amp; Nutritious Biscuits"/>
    <s v="d1cdee2c-f167-4a46-92b2-3a6972507cc6"/>
    <s v="52646c84-f04a-4a54-a448-0bfa8e115474"/>
    <s v="Patanjali"/>
    <n v="36"/>
    <n v="36"/>
    <n v="0"/>
    <n v="0"/>
    <n v="2"/>
    <b v="0"/>
    <n v="4.4000000000000004"/>
    <n v="1202"/>
    <s v="1 pack (255 g)"/>
    <n v="255"/>
    <s v="GRAM"/>
    <x v="6"/>
    <s v="Patanjali Doodh Biscuits"/>
    <b v="0"/>
    <b v="0"/>
    <s v="India"/>
    <m/>
    <s v="cms/product_variant/5c679a75-81b9-4557-b32c-00474906d830.jpg"/>
    <n v="6"/>
    <b v="0"/>
    <x v="1"/>
  </r>
  <r>
    <s v="Britannia Good Day Chunky Chocolate Flavoured Biscuits | Combo"/>
    <s v="dc272f5b-2017-4c32-8e99-6bfc891da2be"/>
    <s v="681597fe-08aa-40eb-af84-751e422a239c"/>
    <s v="Britannia"/>
    <n v="80"/>
    <n v="68"/>
    <n v="15"/>
    <n v="12"/>
    <n v="3"/>
    <b v="0"/>
    <n v="4.2"/>
    <n v="630"/>
    <s v="2 x 75 g"/>
    <n v="240"/>
    <s v="GRAM"/>
    <x v="6"/>
    <s v="Britannia Good Day Chunky Chocolate Flavoured Biscuits | Preservative-free Combo"/>
    <b v="0"/>
    <b v="0"/>
    <m/>
    <m/>
    <s v="cms/product_variant/64449c3a-b0c0-410b-bdd5-faea2cf3f056.jpeg"/>
    <n v="6"/>
    <b v="0"/>
    <x v="1"/>
  </r>
  <r>
    <s v="Parle Hide &amp; Seek Almond and Chocolate Chip Flavoured Biscuits Combo"/>
    <s v="630ce754-ffeb-4e8b-b6c7-ccb8aba071ed"/>
    <s v="95cf4dff-7549-434e-b552-219c47f8554a"/>
    <s v="Parle"/>
    <n v="54"/>
    <n v="38"/>
    <n v="29"/>
    <n v="16"/>
    <n v="1"/>
    <b v="0"/>
    <n v="4.2"/>
    <n v="821"/>
    <s v="2 x 100 g"/>
    <n v="200"/>
    <s v="GRAM"/>
    <x v="6"/>
    <s v="Parle Hide &amp; Seek Cookies With Added Almonds Combo"/>
    <b v="0"/>
    <b v="0"/>
    <m/>
    <m/>
    <s v="cms/product_variant/526db2da-0eca-4ee3-93c2-1bdd062ca565.jpeg"/>
    <n v="6"/>
    <b v="1"/>
    <x v="1"/>
  </r>
  <r>
    <s v="Haldiram's Cookie Heaven Jeera Cookies | Crispy &amp; Tasty"/>
    <s v="b98ec128-8cde-4fb1-9df9-84d6c2ab2597"/>
    <s v="8d339dee-b110-475f-850e-eafdca4f575c"/>
    <s v="Haldiram's"/>
    <n v="55"/>
    <n v="54"/>
    <n v="1"/>
    <n v="1"/>
    <n v="1"/>
    <b v="0"/>
    <n v="4.9000000000000004"/>
    <n v="1412"/>
    <s v="1 pack (150 g)"/>
    <n v="150"/>
    <s v="GRAM"/>
    <x v="6"/>
    <s v="Haldirams Cookie Heaven Jeera Cookies: Savor the aromatic flavors of jeera with Haldirams Cookie Heaven Jeera Cookies. Made with premium quality ingredients and flavored with roasted cumin seeds, these cookies are a delicious snack option for any time of day. Whether you enjoy them with your morning chai or as an afternoon treat, Haldirams Jeera Cookies are sure to delight your taste buds with their savory and crunchy texture."/>
    <b v="0"/>
    <b v="0"/>
    <s v="India"/>
    <s v="Haldiram Snacks Pvt Ltd"/>
    <s v="cms/product_variant/c3106921-7932-4427-bf7d-c46776839585.jpeg"/>
    <n v="12"/>
    <b v="0"/>
    <x v="1"/>
  </r>
  <r>
    <s v="Slurrp Farm No Maida Banana Oat Cookies Combo"/>
    <s v="55ae6887-4dbe-4b8b-8e91-81635dcecda2"/>
    <s v="667121a8-f441-434f-a4f8-527bef415e83"/>
    <s v="Slurrp Farm"/>
    <n v="176"/>
    <n v="164"/>
    <n v="6"/>
    <n v="12"/>
    <n v="2"/>
    <b v="0"/>
    <n v="4.3"/>
    <n v="313"/>
    <s v="2 X 80 g"/>
    <n v="176"/>
    <s v="PIECE"/>
    <x v="6"/>
    <s v="Slurrp Farm Banana Oat Cookies - No Maida &amp; No refined Sugar, 88 gm 1 pc  X 2 Combo"/>
    <b v="0"/>
    <b v="0"/>
    <m/>
    <m/>
    <s v="cms/product_variant/fca9c126-18f4-4944-9421-c465184299a7.jpg"/>
    <n v="6"/>
    <b v="0"/>
    <x v="1"/>
  </r>
  <r>
    <s v="Parle 20-20 Nice Coconut Biscuits | Crunchy &amp; Coconutty"/>
    <s v="5216c56d-402d-449f-a73d-d05cd83b5ad1"/>
    <s v="2825e94b-e96d-49a7-9bee-213f09a01a35"/>
    <s v="Parle"/>
    <n v="90"/>
    <n v="48"/>
    <n v="46"/>
    <n v="42"/>
    <n v="1"/>
    <b v="0"/>
    <n v="4.7"/>
    <n v="2347"/>
    <s v="1 pack (300 g)"/>
    <n v="300"/>
    <s v="GRAM"/>
    <x v="6"/>
    <s v="Parle 20-20 Nice Coconut Biscuits - Parle 20-20 Nice Coconut Biscuits are delicious biscuits filled with the tropical flavor of coconut. Made with the finest ingredients, these biscuits are crispy, crunchy, and perfect for enjoying with tea or coffee. Whether eaten as a snack or served to guests, Parle 20-20 Nice Coconut Biscuits are sure to delight your taste buds with their irresistible flavor and texture."/>
    <b v="0"/>
    <b v="0"/>
    <s v="India"/>
    <s v="Parle Products Pvt. Ltd."/>
    <s v="cms/product_variant/62ad7b81-7ca5-4489-a381-5779bca92fed2825e94b-e96d-49a7-9bee-213f09a01a352023-11-22 16:52:33.987118413 +0000 UTC m=+12161.339359543.jpg"/>
    <n v="6"/>
    <b v="1"/>
    <x v="1"/>
  </r>
  <r>
    <s v="Open Secret Chocolate Cookies, Brownie and Dry Fruits Hamper | Zero Maida"/>
    <s v="d35bcfd6-2f4d-4fc1-bb01-1b95251725f7"/>
    <s v="3d975372-e6b4-4e75-8cdb-177c33cab79f"/>
    <s v="Open Secret PF"/>
    <n v="350"/>
    <n v="287"/>
    <n v="18"/>
    <n v="63"/>
    <n v="1"/>
    <b v="0"/>
    <n v="4.3"/>
    <n v="585"/>
    <s v="1 pack (7 pcs)"/>
    <n v="126"/>
    <s v="GRAM"/>
    <x v="6"/>
    <s v="This Product Contain:_x000a_  1) Choco almond brownie -1unit_x000a_  2) Tandoori Masala nut mix -1unit_x000a_  3) Caramel sea salt nutty almonds -1 unit _x000a_  4) Choco almond nutty cookies -1unit_x000a_  5) White choco cashew nutty cookies -1 unit"/>
    <b v="0"/>
    <b v="0"/>
    <m/>
    <s v="Immaculate Bites"/>
    <s v="cms/product_variant/55b30b21-3723-431d-82eb-43f8058e5991.jpeg"/>
    <n v="12"/>
    <b v="0"/>
    <x v="1"/>
  </r>
  <r>
    <s v="Cadbury Oreo Strawberry Cream Biscuit"/>
    <s v="f9a59165-b23b-4561-9bab-b28cef2f18ce"/>
    <s v="78b8c638-a67f-456f-9335-74dba7fe076e"/>
    <s v="Oreo"/>
    <n v="10"/>
    <n v="9"/>
    <n v="10"/>
    <n v="1"/>
    <n v="8"/>
    <b v="0"/>
    <n v="4.7"/>
    <n v="1612"/>
    <s v="1 pack (41 g)"/>
    <n v="46"/>
    <s v="GRAM"/>
    <x v="6"/>
    <s v="Oreo strawberry cr�me cookie brings together the rich and smooth flavours of strawberry creme filling with the bold taste of crunchy chocolate biscuits. Each pack of Cadbury Oreo Strawberry creme biscuit contains 46.3 g of biscuits."/>
    <b v="0"/>
    <b v="0"/>
    <m/>
    <s v="Mondelez India Foods Private Limited"/>
    <s v="cms/product_variant/7e81389c-171d-4803-879b-e2a8750c6d59.jpeg"/>
    <n v="8"/>
    <b v="0"/>
    <x v="1"/>
  </r>
  <r>
    <s v="Britannia Milk Bikis Biscuits"/>
    <s v="0742ac6f-0ff8-4d30-a189-331f1763509c"/>
    <s v="17d29365-2139-411e-aa4d-e5bb0108d65f"/>
    <s v="Britannia"/>
    <n v="75"/>
    <n v="62"/>
    <n v="17"/>
    <n v="13"/>
    <n v="6"/>
    <b v="0"/>
    <n v="4.8"/>
    <n v="29762"/>
    <s v="1 pack (435 or 500 g)"/>
    <n v="500"/>
    <s v="GRAM"/>
    <x v="6"/>
    <s v="Milk Bikis Milky sandwich biscuits have a tasty, milky filling sandwiched between 2 crunchy shells. Prepared with essential nutrients such as calcium, vital vitamins, and iodine, they are a perfect snack."/>
    <b v="0"/>
    <b v="0"/>
    <s v="India"/>
    <s v="Britannia Industries Limited"/>
    <s v="cms/product_variant/430d62b1-94c3-45fb-8dbe-34d568771cde.jpeg"/>
    <n v="6"/>
    <b v="0"/>
    <x v="0"/>
  </r>
  <r>
    <s v="The Baker's Dozen Dark Chocolate Cookies | Premium Biscuit Handmade Cookies | Choco Chip Cookies"/>
    <s v="6506ef2f-2460-4c0a-bca0-fdde294f1903"/>
    <s v="82e256b2-834d-4e07-a7ab-3a3ec281e266"/>
    <s v="The Baker's Dozen"/>
    <n v="111"/>
    <n v="103"/>
    <n v="7"/>
    <n v="8"/>
    <n v="6"/>
    <b v="0"/>
    <n v="4.3"/>
    <n v="1645"/>
    <s v="1 pack (100 g)"/>
    <n v="100"/>
    <s v="GRAM"/>
    <x v="6"/>
    <s v="Indulge in our decadent Dark Chocolate Cookies, handcrafted with 100% butter for a perfect balance of sweetness and richness. With generous chunks of dark chocolate, Enjoy the pure indulgence."/>
    <b v="0"/>
    <b v="0"/>
    <s v="India"/>
    <m/>
    <s v="cms/product_variant/22c3e347-8197-4874-9254-f37cdf32df6b.jpeg"/>
    <n v="6"/>
    <b v="0"/>
    <x v="1"/>
  </r>
  <r>
    <s v="Parle Hide &amp; Seek Chocolate Chip Biscuits | Trans Fat-free Combo"/>
    <s v="a446b1d6-9c70-4ef9-b930-59d81f0fd201"/>
    <s v="b3cce516-bc30-4bde-b5d2-7933dd216958"/>
    <s v="Parle"/>
    <n v="90"/>
    <n v="63"/>
    <n v="30"/>
    <n v="27"/>
    <n v="4"/>
    <b v="0"/>
    <n v="4.7"/>
    <n v="62"/>
    <s v="3 x 100 g"/>
    <n v="300"/>
    <s v="GRAM"/>
    <x v="6"/>
    <s v="Parle Hide &amp; Seek Chocolate Biscuits 100 gms Combo"/>
    <b v="0"/>
    <b v="0"/>
    <m/>
    <m/>
    <s v="cms/product_variant/8cd57404-fb65-4c43-a464-38ae0dff560e.jpeg"/>
    <n v="4"/>
    <b v="1"/>
    <x v="1"/>
  </r>
  <r>
    <s v="Britannia Good Day ChocoChip Cookies | Trans Fat-free"/>
    <s v="b1ef381e-7ba6-42e8-afbb-73cb3889e38a"/>
    <s v="e8042f15-e186-437b-b30e-be99a2d093d0"/>
    <s v="Britannia"/>
    <n v="150"/>
    <n v="86"/>
    <n v="42"/>
    <n v="64"/>
    <n v="6"/>
    <b v="0"/>
    <n v="4.7"/>
    <n v="18439"/>
    <s v="1 pack (400 g or 443 g)"/>
    <n v="400"/>
    <s v="GRAM"/>
    <x v="6"/>
    <s v="Britannia Good Day Chocochip Cookies are crunchy chocolate cookies loaded with melt in your mouth chocolate chips. These cookies offer a delicious chocolate experience that is sure to satisfy any chocolate craving."/>
    <b v="0"/>
    <b v="0"/>
    <s v="India"/>
    <s v="Britannia Industries Limited"/>
    <s v="cms/product_variant/c0f3add8-8eac-4375-824b-763ed77f513d.jpeg"/>
    <n v="6"/>
    <b v="1"/>
    <x v="0"/>
  </r>
  <r>
    <s v="Too Yumm! Cornado - Extra Cheesy Corn Puffs| No Palm Oil Chips| No Added Preservatives Snacks"/>
    <s v="bd19d9d5-9c78-400d-9542-42f412fdd40d"/>
    <s v="31d5229b-8ff3-40dd-8271-e8352523b742"/>
    <s v="Too Yumm!"/>
    <n v="35"/>
    <n v="32"/>
    <n v="8"/>
    <n v="3"/>
    <n v="1"/>
    <b v="0"/>
    <n v="4.5"/>
    <n v="411"/>
    <s v="1 pack (55 g)"/>
    <n v="55"/>
    <s v="GRAM"/>
    <x v="11"/>
    <m/>
    <b v="0"/>
    <b v="1"/>
    <s v="India"/>
    <s v="Guiltfree Industries Ltd"/>
    <s v="cms/product_variant/9fdb06fa-ae6a-434f-8699-cdc96533971b.jpeg"/>
    <n v="6"/>
    <b v="0"/>
    <x v="1"/>
  </r>
  <r>
    <s v="Bingo! Original Style Chilli Sprinkled | Flat Cut Spicy Potato Chips Pack for Snacks"/>
    <s v="e3702c23-f1a0-425a-badd-b7c438b2999e"/>
    <s v="cc0c8026-9b71-4bdd-bc88-b55d08e50185"/>
    <s v="Bingo!"/>
    <n v="20"/>
    <n v="16"/>
    <n v="20"/>
    <n v="4"/>
    <n v="25"/>
    <b v="0"/>
    <n v="4.9000000000000004"/>
    <n v="313505"/>
    <s v="1 pack (43 g)"/>
    <n v="50"/>
    <s v="GRAM"/>
    <x v="11"/>
    <s v="Whoever looked at the potato in the ground and decided to eat it"/>
    <b v="0"/>
    <b v="0"/>
    <s v="India"/>
    <s v="ITC Ltd"/>
    <s v="cms/product_variant/9b8049af-f774-4ff5-87ae-f548e94dc970.jpeg"/>
    <n v="25"/>
    <b v="1"/>
    <x v="0"/>
  </r>
  <r>
    <s v="Lay's India's Magic Masala Potato Chips | Crunchy &amp; Enjoyable"/>
    <s v="56306934-7708-477a-af0d-3a66c6503b72"/>
    <s v="f320f879-7942-4ddd-8d08-e7a91915d213"/>
    <s v="Lay's"/>
    <n v="48"/>
    <n v="33"/>
    <n v="31"/>
    <n v="15"/>
    <n v="25"/>
    <b v="0"/>
    <n v="4.7"/>
    <n v="46520"/>
    <s v="1 pack (82 g or 80 g)"/>
    <n v="115"/>
    <s v="GRAM"/>
    <x v="11"/>
    <s v="Taste the unbeatable blend of delectable Indian spices with the best quality potatoes. From the everyday snack to the impromptu get-togethers"/>
    <b v="0"/>
    <b v="1"/>
    <s v="India"/>
    <s v="Pepsico India Holdings Private Limited"/>
    <s v="cms/product_variant/03dcb0c8-7b5a-4c73-8ea3-fcde1f1f3a85.jpeg"/>
    <n v="25"/>
    <b v="1"/>
    <x v="0"/>
  </r>
  <r>
    <s v="Lay's Potato Chips | Chile Lemon Flavour"/>
    <s v="5a26d87e-b8b3-4220-81cc-5eacc38c3ecc"/>
    <s v="7ffb904c-6169-46a2-9c9f-bdfc287572c7"/>
    <s v="Lay's"/>
    <n v="20"/>
    <n v="18"/>
    <n v="10"/>
    <n v="2"/>
    <n v="25"/>
    <b v="0"/>
    <n v="4.7"/>
    <n v="206666"/>
    <s v="1 pack (48 g or 52.9g)"/>
    <n v="52"/>
    <s v="GRAM"/>
    <x v="11"/>
    <s v="Lay's Potato Chips - Chile Lemon Flavour is a zesty and tangy snack that is perfect for satisfying your cravings for something crunchy and flavorful. Made with real potatoes and seasoned with a delicious blend of chili and lemon, these chips are sure to delight your taste buds with every bite. Whether you're snacking on-the-go or enjoying a movie night at home, Lay's Potato Chips - Chile Lemon Flavour is the perfect choice for a tasty treat."/>
    <b v="0"/>
    <b v="0"/>
    <s v="India"/>
    <s v="Pepsico India Holdings Private Limited"/>
    <s v="cms/product_variant/4a9f2e12-07de-4072-8550-2b26900de3e6.jpeg"/>
    <n v="25"/>
    <b v="0"/>
    <x v="0"/>
  </r>
  <r>
    <s v="Bingo! Original Style Chilli Sprinkled | Flat Cut Spicy Potato Chips Pack for Snacks"/>
    <s v="e3702c23-f1a0-425a-badd-b7c438b2999e"/>
    <s v="cff91b9e-62d9-46a4-bd36-974c1e8df51c"/>
    <s v="Bingo!"/>
    <n v="50"/>
    <n v="30"/>
    <n v="40"/>
    <n v="20"/>
    <n v="25"/>
    <b v="0"/>
    <n v="4.7"/>
    <n v="117136"/>
    <s v="1 pack (85 g)"/>
    <n v="100"/>
    <s v="GRAM"/>
    <x v="11"/>
    <s v="Whoever looked at the potato in the ground and decided to eat it"/>
    <b v="0"/>
    <b v="1"/>
    <s v="India"/>
    <s v="ITC Ltd"/>
    <s v="cms/product_variant/eb2e7f94-8357-4507-b1ea-f664cce86fcc.jpeg"/>
    <n v="25"/>
    <b v="1"/>
    <x v="0"/>
  </r>
  <r>
    <s v="Haldiram's Chips | Classic Salted | Crispy &amp; Salty"/>
    <s v="25e145aa-52c6-4842-999c-7a444ff610e7"/>
    <s v="43bd5f54-34e7-41d8-82e3-ddef4aafbc9f"/>
    <s v="Haldiram's"/>
    <n v="50"/>
    <n v="30"/>
    <n v="40"/>
    <n v="20"/>
    <n v="1"/>
    <b v="0"/>
    <n v="4.7"/>
    <n v="26382"/>
    <s v="1 pack (89 g)"/>
    <n v="90"/>
    <s v="GRAM"/>
    <x v="11"/>
    <s v="Haldiram Chips - Classic Salted is a timeless and savory snack that is perfect for any time of day. Made from premium quality potatoes and seasoned with just the right amount of salt, it offers a burst of natural flavor in every bite. Whether enjoyed as a mid-day snack or served as a crunchy side dish with your favorite meal, it is sure to satisfy your cravings and keep you energized throughout the day. Packaged in convenient resealable packs, it stays fresh for longer, making it ideal for snacking anytime, anywhere."/>
    <b v="0"/>
    <b v="1"/>
    <s v="India"/>
    <s v="Haldiram's India Pvt Ltd"/>
    <s v="cms/product_variant/6322f89c-86fd-47da-9ad4-c54e5b86da86.jpeg"/>
    <n v="25"/>
    <b v="1"/>
    <x v="0"/>
  </r>
  <r>
    <s v="Bingo! Popped Chips Indian Spice Mix | Light &amp; Flavourful"/>
    <s v="9754353b-058d-490b-bcad-b04ce41e47d0"/>
    <s v="0977f75b-cd5b-4769-b959-f7e6082dbacd"/>
    <s v="Bingo!"/>
    <n v="50"/>
    <n v="30"/>
    <n v="40"/>
    <n v="20"/>
    <n v="24"/>
    <b v="0"/>
    <n v="4.7"/>
    <n v="4944"/>
    <s v="1 pack (48 g or 51.2g)"/>
    <n v="48"/>
    <s v="GRAM"/>
    <x v="11"/>
    <s v="Bingo! Popped Chips Indian Spice Mix"/>
    <b v="0"/>
    <b v="1"/>
    <s v="India"/>
    <s v="ITC Limited"/>
    <s v="cms/product_variant/7e468a79-0d75-4ca8-ae1f-0522d4eb1a3e.jpeg"/>
    <n v="25"/>
    <b v="1"/>
    <x v="1"/>
  </r>
  <r>
    <s v="Lay's Spanish Tomato Tango Potato Chips | Crunchy &amp; Enjoyable"/>
    <s v="c16ddb22-8c1e-476a-83f0-0138d19409a5"/>
    <s v="64cfe3fd-d3f1-431f-9655-d57c3a38e1d4"/>
    <s v="Lay's"/>
    <n v="20"/>
    <n v="18"/>
    <n v="10"/>
    <n v="2"/>
    <n v="25"/>
    <b v="0"/>
    <n v="4.8"/>
    <n v="155694"/>
    <s v="1 pack (48 g or 52.9 g)"/>
    <n v="52"/>
    <s v="GRAM"/>
    <x v="11"/>
    <s v="Romance your taste buds with the tangy flavour of tomatoes and savoury spices. From the everyday snack to the impromptu get-togethers"/>
    <b v="0"/>
    <b v="0"/>
    <s v="India"/>
    <s v="Pepsico India Holdings Private Limited"/>
    <s v="cms/product_variant/3148a421-1891-451e-bfea-ee89cb843f2a.jpeg"/>
    <n v="25"/>
    <b v="0"/>
    <x v="0"/>
  </r>
  <r>
    <s v="Lay's Classic Salted Potato Chips | Crispy &amp; Salty"/>
    <s v="5e73353f-7d1f-4843-b638-c4342532eae9"/>
    <s v="12cdefc2-c4c6-4a74-8b63-cefd3e293a3c"/>
    <s v="Lay's"/>
    <n v="20"/>
    <n v="20"/>
    <n v="0"/>
    <n v="0"/>
    <n v="19"/>
    <b v="0"/>
    <n v="4.7"/>
    <n v="168854"/>
    <s v="1 pack (48 g or 52.9 g)"/>
    <n v="48"/>
    <s v="GRAM"/>
    <x v="11"/>
    <s v="Experience the signature taste with the best quality potatoes sprinkled with salt. Each bag of Lay's Classic Salted Potato Chips is a reminder of how good the simple life is. From the everyday snack to the impromptu get-togethers"/>
    <b v="0"/>
    <b v="0"/>
    <s v="India"/>
    <s v="Pepsico India Holdings Private Limited"/>
    <s v="cms/product_variant/15e1bd77-b474-4f36-a362-8f32842fedcb.jpeg"/>
    <n v="25"/>
    <b v="0"/>
    <x v="0"/>
  </r>
  <r>
    <s v="Haldiram's Chips | Pudina Treat | Tangy Mint Flavour"/>
    <s v="1f3d0916-4561-44ab-a4bb-6eecf919504f"/>
    <s v="da947769-ad6c-415c-951e-880bf84715fd"/>
    <s v="Haldiram's"/>
    <n v="50"/>
    <n v="33"/>
    <n v="34"/>
    <n v="17"/>
    <n v="4"/>
    <b v="0"/>
    <n v="4.7"/>
    <n v="12109"/>
    <s v="1 pack (89 g)"/>
    <n v="90"/>
    <s v="GRAM"/>
    <x v="11"/>
    <s v="Haldiram Chips - Pudina Treat is a delightful and flavorful snack that is perfect for any occasion. Made from premium quality potatoes and seasoned with a blend of aromatic spices including pudina, it offers a burst of refreshing flavor in every bite. Whether enjoyed as a mid-day snack or served as a crunchy side dish with your favorite meal, it is sure to tantalize your taste buds and leave you craving for more. Packaged in convenient resealable packs, it stays fresh for longer, making it ideal for snacking anytime, anywhere."/>
    <b v="0"/>
    <b v="1"/>
    <s v="India"/>
    <s v="Haldiram's India Pvt Ltd"/>
    <s v="cms/product_variant/08aaec89-99bb-4b68-b063-505115db26f5.jpeg"/>
    <n v="25"/>
    <b v="1"/>
    <x v="0"/>
  </r>
  <r>
    <s v="Bingo! Popped Chips Indian Spice Mix | Light &amp; Flavourful"/>
    <s v="fce94f14-b96a-48fb-a65d-3eca275947b8"/>
    <s v="11eda568-fc40-4507-98ab-30ef862afe30"/>
    <s v="Bingo!"/>
    <n v="20"/>
    <n v="17"/>
    <n v="15"/>
    <n v="3"/>
    <n v="8"/>
    <b v="0"/>
    <n v="4.5"/>
    <n v="9917"/>
    <s v="1 pack (25 g)"/>
    <n v="25"/>
    <s v="GRAM"/>
    <x v="11"/>
    <s v="Bingo! Popped Chips Indian Spice Mix"/>
    <b v="0"/>
    <b v="1"/>
    <s v="India"/>
    <s v="ITC Limited"/>
    <s v="cms/product_variant/c6fd84e1-bd2b-4017-b5d5-05a84c6d0aa3.jpeg"/>
    <n v="25"/>
    <b v="0"/>
    <x v="0"/>
  </r>
  <r>
    <s v="Uncle Chips Spicy Treat | Savory Snack"/>
    <s v="ab393ed7-ff5f-4576-acd9-99a83b353e83"/>
    <s v="955ee89f-e341-4386-8582-7296905a9c09"/>
    <s v="Uncle Chipps"/>
    <n v="48"/>
    <n v="30"/>
    <n v="37"/>
    <n v="18"/>
    <n v="25"/>
    <b v="0"/>
    <n v="4.7"/>
    <n v="82060"/>
    <s v="1 pack (80 g)"/>
    <n v="80"/>
    <s v="GRAM"/>
    <x v="11"/>
    <s v="Uncle Chips Spicy Treat delivers a spicy kick with every crunchy bite. Made with premium quality potatoes and a blend of bold spices, these chips are sure to tantalize your taste buds. Whether you're snacking on your own or sharing with friends, Uncle Chips Spicy Treat is the perfect choice for those who crave a little heat in their snacks. Stock up on these fiery chips and add some excitement to your snack time."/>
    <b v="0"/>
    <b v="0"/>
    <s v="India"/>
    <s v="Uncle Chipps"/>
    <s v="cms/product_variant/65bc1d35-562c-486a-ab55-fdae8caae48f.jpeg"/>
    <n v="25"/>
    <b v="1"/>
    <x v="0"/>
  </r>
  <r>
    <s v="Lay's Potato Chips | Sizzling Hot Spicy Flavour"/>
    <s v="5d7bf273-9ffb-4894-90a5-0df30d35e4d6"/>
    <s v="918d66a3-516f-4650-ba60-661c9f91bbb0"/>
    <s v="Lay's"/>
    <n v="20"/>
    <n v="17"/>
    <n v="15"/>
    <n v="3"/>
    <n v="25"/>
    <b v="0"/>
    <n v="4.7"/>
    <n v="145543"/>
    <s v="1 pack (48 g)"/>
    <n v="50"/>
    <s v="GRAM"/>
    <x v="11"/>
    <s v="Lay's Potato Chips - Sizzling Hot Spicy Flavour is a fiery and flavorful snack that is sure to excite your taste buds. Made with real potatoes and seasoned with a bold blend of spices, these chips pack a punch with every bite. Whether you're craving something spicy to snack on or looking to add some heat to your meals, Lay's Potato Chips - Sizzling Hot Spicy Flavour is the perfect choice for a spicy indulgence. Stock up on these irresistible chips and spice up your snack time."/>
    <b v="0"/>
    <b v="0"/>
    <s v="India"/>
    <s v="Pepsico India Holdings Private Limited"/>
    <s v="cms/product_variant/3e4688b8-e86a-445c-93ff-236a7ebb8e3b.jpeg"/>
    <n v="25"/>
    <b v="0"/>
    <x v="0"/>
  </r>
  <r>
    <s v="Bingo! Popped Chips Sour Cream &amp; Herbs | Light &amp; Crunchy"/>
    <s v="82f19cb9-075a-4fbc-91d7-c2acc56759c2"/>
    <s v="dbbe718b-d0f0-4e11-aaa0-59518bf7e7c1"/>
    <s v="Bingo!"/>
    <n v="20"/>
    <n v="17"/>
    <n v="15"/>
    <n v="3"/>
    <n v="22"/>
    <b v="0"/>
    <n v="4.9000000000000004"/>
    <n v="9268"/>
    <s v="1 pack (25 g)"/>
    <n v="25"/>
    <s v="GRAM"/>
    <x v="11"/>
    <s v="Bingo! Popped Chips Sour Cream &amp; Herbs"/>
    <b v="0"/>
    <b v="1"/>
    <s v="India"/>
    <s v="ITC Limited"/>
    <s v="cms/product_variant/39215504-d080-4c85-8c67-f8553dc68bfb.jpeg"/>
    <n v="25"/>
    <b v="0"/>
    <x v="0"/>
  </r>
  <r>
    <s v="Too Yumm! Bhoot Potato Chips | Spicy Chilli Flavour | No Palm Oil Snacks"/>
    <s v="31bad28b-12e3-434d-86f0-bc5855e50e58"/>
    <s v="2d82e742-f8fc-4cdc-95a0-f0218064686f"/>
    <s v="Too Yumm!"/>
    <n v="20"/>
    <n v="14"/>
    <n v="30"/>
    <n v="6"/>
    <n v="25"/>
    <b v="0"/>
    <n v="4.5999999999999996"/>
    <n v="7594"/>
    <s v="1 pack (44 g)"/>
    <n v="45"/>
    <s v="GRAM"/>
    <x v="11"/>
    <m/>
    <b v="0"/>
    <b v="1"/>
    <s v="India"/>
    <m/>
    <s v="cms/product_variant/6ed8d5a5-da8e-4e98-bb7e-994bd13684fe.jpeg"/>
    <n v="25"/>
    <b v="1"/>
    <x v="0"/>
  </r>
  <r>
    <s v="Bingo! Popped Chips Salt N Pepper | Crunchy &amp; Savoury"/>
    <s v="d9d960f9-ebb5-4aff-b432-9f9e0dc02ce9"/>
    <s v="7602f20c-c4cd-43fc-b6a7-f72322a3d5e8"/>
    <s v="Bingo!"/>
    <n v="50"/>
    <n v="30"/>
    <n v="40"/>
    <n v="20"/>
    <n v="6"/>
    <b v="0"/>
    <n v="4.9000000000000004"/>
    <n v="1153"/>
    <s v="1 pack (48 g)"/>
    <n v="48"/>
    <s v="GRAM"/>
    <x v="11"/>
    <s v="Bingo! Popped Chips Salt N Pepper"/>
    <b v="0"/>
    <b v="1"/>
    <s v="India"/>
    <s v="ITC Limited"/>
    <s v="cms/product_variant/9d001ae4-0c23-4c8a-b3a8-6cf64d93ee4a.jpeg"/>
    <n v="25"/>
    <b v="1"/>
    <x v="1"/>
  </r>
  <r>
    <s v="Beyond Snack Kerala Banana Chips | Original Style"/>
    <s v="06655aaa-1a7e-4d49-b306-ecc7fad69828"/>
    <s v="0998a45c-b7d8-4555-849d-8b350aacc54c"/>
    <s v="Beyond Snack"/>
    <n v="20"/>
    <n v="18"/>
    <n v="10"/>
    <n v="2"/>
    <n v="19"/>
    <b v="0"/>
    <n v="4.5"/>
    <n v="25774"/>
    <s v="1 pack (25 g)"/>
    <n v="30"/>
    <s v="GRAM"/>
    <x v="11"/>
    <s v="Beyond Snack Kerala Banana Chips - Original Style"/>
    <b v="0"/>
    <b v="1"/>
    <s v="India"/>
    <s v="Beyond Snack"/>
    <s v="cms/product_variant/9bf6ee9b-bd34-4b73-b1d0-5afe2fcca8e2.jpeg"/>
    <n v="25"/>
    <b v="0"/>
    <x v="0"/>
  </r>
  <r>
    <s v="Kurkure Red Chilli Chataka Chips | Tangy &amp; Crunchy"/>
    <s v="f0ae0be8-775e-46e8-9313-efb9efe29501"/>
    <s v="b086d167-28f2-4a94-8fe0-a32eb637fa36"/>
    <s v="Kurkure"/>
    <n v="20"/>
    <n v="17"/>
    <n v="15"/>
    <n v="3"/>
    <n v="25"/>
    <b v="0"/>
    <n v="4.7"/>
    <n v="229993"/>
    <s v="1 pack (68 g)"/>
    <n v="68"/>
    <s v="GRAM"/>
    <x v="11"/>
    <s v="Spice up your life with Chilli Chatka! the brand-Kurkure is a crunchy"/>
    <b v="0"/>
    <b v="0"/>
    <s v="India"/>
    <s v="Pepsico India Holdings Private Limited"/>
    <s v="cms/product_variant/ce7e3e34-7267-4349-970d-2b4dcd5936af.jpeg"/>
    <n v="25"/>
    <b v="0"/>
    <x v="0"/>
  </r>
  <r>
    <s v="Uncle Chips Plain Salted Snacks"/>
    <s v="039094d4-d0e4-41d6-9fd8-563752c11731"/>
    <s v="ac2a537b-5767-4998-8890-c7bfef3ea0be"/>
    <s v="Uncle Chipps"/>
    <n v="48"/>
    <n v="30"/>
    <n v="37"/>
    <n v="18"/>
    <n v="23"/>
    <b v="0"/>
    <n v="4.7"/>
    <n v="25996"/>
    <s v="1 pack (80 g)"/>
    <n v="80"/>
    <s v="GRAM"/>
    <x v="11"/>
    <s v="Uncle Chips Plain Salted offers the classic crunchy goodness of potato chips seasoned with just the right amount of salt. Enjoy the irresistible taste and satisfying crunch of these timeless snacks anytime, anywhere. Perfect for parties, picnics, or simply as a tasty treat for yourself. Stock up on Uncle Chips Plain Salted and satisfy your craving for delicious, crispy chips."/>
    <b v="0"/>
    <b v="0"/>
    <s v="India"/>
    <s v="Uncle Chipps"/>
    <s v="cms/product_variant/1a50a67d-bdf0-45e9-a394-d2dbaf6a5757.jpeg"/>
    <n v="25"/>
    <b v="1"/>
    <x v="0"/>
  </r>
  <r>
    <s v="Too Yumm! Bhoot Potato Chips | Spicy Chilli Flavour | No Palm Oil Snacks"/>
    <s v="bf4e67ca-ad08-4464-9d74-812a024012e3"/>
    <s v="7ae2021b-9b56-4d47-9ce4-defeefdedabb"/>
    <s v="Too Yumm!"/>
    <n v="55"/>
    <n v="36"/>
    <n v="34"/>
    <n v="19"/>
    <n v="10"/>
    <b v="0"/>
    <n v="4.5999999999999996"/>
    <n v="24781"/>
    <s v="1 pack (79 g)"/>
    <n v="90"/>
    <s v="GRAM"/>
    <x v="11"/>
    <s v="Get ready to embark on a taste adventure that redefines snacking, with Too Yumm! Bhoot Chips. Inspired by the Naagin Smoky Bhoot hot sauce, these hot chips are packed with Bhut Jolokia chilies and a blend of quality spices. Crafted especially for the spice aficionados, Too Yumm! Bhoot Chips deliver quite a fiery punch. Dig into the pouch and experience a rollercoaster ride of sensations with every crispy bite. Whether you're on the move, taking a break, or just treating yourself, these hot and spicy chips are your perfect companions."/>
    <b v="0"/>
    <b v="1"/>
    <s v="India"/>
    <s v="Too Yumm!"/>
    <s v="cms/product_variant/2627f917-a25a-47d0-bbe3-6e97eb181c88.jpeg"/>
    <n v="25"/>
    <b v="1"/>
    <x v="0"/>
  </r>
  <r>
    <s v="Beyond Snack Kerala Banana chips | Peri Peri"/>
    <s v="90bcc4ea-d2da-406a-961e-2ba78c037dcb"/>
    <s v="bc77a13a-f192-476b-bc89-cbccbf1bdd46"/>
    <s v="Beyond Snack"/>
    <n v="20"/>
    <n v="14"/>
    <n v="30"/>
    <n v="6"/>
    <n v="25"/>
    <b v="0"/>
    <n v="4.5999999999999996"/>
    <n v="8015"/>
    <s v="1 pack (25 g)"/>
    <n v="25"/>
    <s v="GRAM"/>
    <x v="11"/>
    <s v="Beyond Snack Kerala Banana Chips - Peri Peri Flavour"/>
    <b v="0"/>
    <b v="1"/>
    <s v="India"/>
    <s v="Beyond Snack"/>
    <s v="cms/product_variant/1b9d38d5-a8cd-46d1-8ab5-5662fcd0f0d3.jpeg"/>
    <n v="25"/>
    <b v="1"/>
    <x v="0"/>
  </r>
  <r>
    <s v="Lay's Wafer Chips Red Chilli | Spicy &amp; Crispy"/>
    <s v="d5d7389e-2644-4726-bae1-eb40e85d5d01"/>
    <s v="5297a83c-77c0-4bf8-970a-947a7caabf85"/>
    <s v="Lay's"/>
    <n v="20"/>
    <n v="17"/>
    <n v="15"/>
    <n v="3"/>
    <n v="10"/>
    <b v="0"/>
    <n v="4.5999999999999996"/>
    <n v="59759"/>
    <s v="1 pack (48 g)"/>
    <n v="52"/>
    <s v="GRAM"/>
    <x v="11"/>
    <s v="Lay's Wafer Style brings to you Sundried Chilli flavoured chips. It has a unique shape"/>
    <b v="0"/>
    <b v="0"/>
    <s v="India"/>
    <s v="Pepsico India Holdings Private Limited"/>
    <s v="cms/product_variant/2cf95a7c-13b5-48ef-9440-47a0662e382c.jpeg"/>
    <n v="25"/>
    <b v="0"/>
    <x v="0"/>
  </r>
  <r>
    <s v="Balaji Crunchex Chili Tadka Wafers"/>
    <s v="e6a1a6ab-e384-4fb9-82d7-d897927ec8ad"/>
    <s v="22d79b35-23f3-4380-aeb5-32f0d4f6eb05"/>
    <s v="Balaji"/>
    <n v="40"/>
    <n v="39"/>
    <n v="2"/>
    <n v="1"/>
    <n v="6"/>
    <b v="0"/>
    <n v="4.8"/>
    <n v="24179"/>
    <s v="1 pack (135 g or 140 g)"/>
    <n v="150"/>
    <s v="GRAM"/>
    <x v="11"/>
    <s v="Balaji Crunchex Chili Tadka Wafers: Indulge in the spicy goodness of Balaji Crunchex Chili Tadka Wafers. Made from premium-quality ingredients and seasoned with flavorful chili tadka, these crispy wafers are sure to tickle your taste buds. Perfect for snacking on the go or enjoying with your favorite dip, Balaji Crunchex Chili Tadka Wafers are a delicious treat for any occasion."/>
    <b v="0"/>
    <b v="0"/>
    <s v="India"/>
    <s v="Balaji Wafers Private Limited"/>
    <s v="cms/product_variant/50c96788-b9b1-45d8-9f6f-583850b7fc94.jpeg"/>
    <n v="6"/>
    <b v="0"/>
    <x v="0"/>
  </r>
  <r>
    <s v="Lay's Potato Chips Wafer style | Salt with Pepper Flavour"/>
    <s v="5294da34-482c-4e6d-9cf1-d4dc5b7215ec"/>
    <s v="d86d05e4-4ea6-4a61-a185-b101c1094509"/>
    <s v="Lay's"/>
    <n v="20"/>
    <n v="17"/>
    <n v="15"/>
    <n v="3"/>
    <n v="3"/>
    <b v="0"/>
    <n v="4.8"/>
    <n v="28027"/>
    <s v="1 pack (48 g)"/>
    <n v="52"/>
    <s v="GRAM"/>
    <x v="11"/>
    <s v="Lay's Wafer Style brings to you Salt with Pepper flavoured chips. It has a unique shape"/>
    <b v="0"/>
    <b v="0"/>
    <s v="India"/>
    <s v="Pepsico India Holdings Private Limited"/>
    <s v="cms/product_variant/e4b4498e-33a3-41e5-97d8-8d6dc5308ecb.jpeg"/>
    <n v="25"/>
    <b v="0"/>
    <x v="0"/>
  </r>
  <r>
    <s v="Modern Kitchens Hot Chips Spicy | Crunchy &amp; Spicy"/>
    <s v="19cfd000-51dc-443c-9d19-fa6be5d97c1d"/>
    <s v="bba38a1d-041f-4d31-8551-303e652422f4"/>
    <s v="Modern Kitchen"/>
    <n v="70"/>
    <n v="45"/>
    <n v="35"/>
    <n v="25"/>
    <n v="6"/>
    <b v="0"/>
    <n v="4.2"/>
    <n v="23161"/>
    <s v="1 pack (100 g)"/>
    <n v="100"/>
    <s v="GRAM"/>
    <x v="11"/>
    <s v="Modern Kitchens presents Hot Chips Spicy, a delicious and flavorful snack that's perfect for spice lovers. Made from high-quality ingredients and seasoned with a special blend of spices, these hot chips are crispy, crunchy, and incredibly addictive. Whether you enjoy them on their own or pair them with your favorite dip, Modern Kitchens Hot Chips Spicy are sure to satisfy your cravings for something spicy and delicious. Treat yourself to a taste sensation with Modern Kitchens Hot Chips Spicy today!"/>
    <b v="0"/>
    <b v="0"/>
    <s v="India"/>
    <s v="?Ace Foods Private Limited"/>
    <s v="cms/product_variant/0ffad489-d102-4cbf-8b72-ead4fe03d5e9.jpeg"/>
    <n v="25"/>
    <b v="1"/>
    <x v="1"/>
  </r>
  <r>
    <s v="Bingo! Original Style Potato Chips | Korean Style"/>
    <s v="d3d08789-ebed-4e61-8517-ef89b94dabce"/>
    <s v="ab1d7510-24c7-49e3-af75-aec8c180547a"/>
    <s v="Bingo!"/>
    <n v="50"/>
    <n v="32"/>
    <n v="36"/>
    <n v="18"/>
    <n v="8"/>
    <b v="0"/>
    <n v="5"/>
    <n v="14829"/>
    <s v="1 pack (85 g)"/>
    <n v="85"/>
    <s v="GRAM"/>
    <x v="11"/>
    <s v="Bingo! Original Style Potato Chips in Korean Style are crispy and flavorful chips that are perfect for snacking anytime. Made from premium quality potatoes and seasoned with aromatic spices, these chips are sure to tantalize your taste buds. Whether you enjoy them on their own or pair them with your favorite dip, Bingo! Original Style Potato Chips are the perfect choice for satisfying your hunger cravings. Treat yourself to the irresistible taste of these crispy and flavorful chips and experience a burst of flavors with every bite."/>
    <b v="0"/>
    <b v="0"/>
    <s v="India"/>
    <s v="Bingo"/>
    <s v="cms/product_variant/12818e0e-c5be-4fd6-8e03-83eee8ecf6d4.jpeg"/>
    <n v="25"/>
    <b v="1"/>
    <x v="0"/>
  </r>
  <r>
    <s v="Too Yumm! Dahi Papdi Chaat Multigrain Healthy Chips High Protein Crunchy Crisps"/>
    <s v="a424a21c-b3b5-40f1-b1e9-cb38aac0102e"/>
    <s v="18629a52-40f5-4cc0-bbcc-6ecc99c5f2cb"/>
    <s v="Too Yumm!"/>
    <n v="20"/>
    <n v="19"/>
    <n v="5"/>
    <n v="1"/>
    <n v="7"/>
    <b v="0"/>
    <n v="4.9000000000000004"/>
    <n v="2373"/>
    <s v="1 pack (41 g or 43.5 g)"/>
    <n v="50"/>
    <s v="GRAM"/>
    <x v="11"/>
    <s v="Too Yumm! presents its yummy and healthy range of all-time snacks which are loaded with the goodness of veggies and are baked which makes them a much healthier snacking alternative than the other fried snacks in the market."/>
    <b v="0"/>
    <b v="0"/>
    <s v="India"/>
    <s v="Heemankshi Bakers Pvt Ltd"/>
    <s v="cms/product_variant/0d109363-afb7-4768-9885-3ef05bfd72b2.jpg"/>
    <n v="25"/>
    <b v="0"/>
    <x v="1"/>
  </r>
  <r>
    <s v="Lay's Classic Salted Potato Chips | Crispy &amp; Salty"/>
    <s v="5e73353f-7d1f-4843-b638-c4342532eae9"/>
    <s v="351db1e6-d693-4a28-88a8-2d59e864f67a"/>
    <s v="Lay's"/>
    <n v="30"/>
    <n v="25"/>
    <n v="16"/>
    <n v="5"/>
    <n v="6"/>
    <b v="0"/>
    <n v="4.7"/>
    <n v="25598"/>
    <s v="1 pack (67 g)"/>
    <n v="78"/>
    <s v="GRAM"/>
    <x v="11"/>
    <s v="Experience the signature taste with the best quality potatoes sprinkled with salt. Each bag of Lay's Classic Salted Potato Chips is a reminder of how good the simple life is. From the everyday snack to the impromptu get-togethers"/>
    <b v="0"/>
    <b v="0"/>
    <s v="India"/>
    <s v="Pepsico India Holdings Private Limited"/>
    <s v="cms/product_variant/c19328b7-4478-45f8-a3b8-b976c4b22cad.jpeg"/>
    <n v="25"/>
    <b v="0"/>
    <x v="0"/>
  </r>
  <r>
    <s v="Lay's Spanish Tomato Tango Potato Chips | Crunchy &amp; Enjoyable"/>
    <s v="c16ddb22-8c1e-476a-83f0-0138d19409a5"/>
    <s v="6daad06f-a509-40a4-b6eb-4c684abf3183"/>
    <s v="Lay's"/>
    <n v="30"/>
    <n v="26"/>
    <n v="13"/>
    <n v="4"/>
    <n v="7"/>
    <b v="0"/>
    <n v="4.7"/>
    <n v="17481"/>
    <s v="1 pack (67 g)"/>
    <n v="78"/>
    <s v="GRAM"/>
    <x v="11"/>
    <s v="Romance your taste buds with the tangy flavour of tomatoes and savoury spices. From the everyday snack to the impromptu get-togethers"/>
    <b v="0"/>
    <b v="0"/>
    <s v="India"/>
    <s v="Pepsico India Holdings Private Limited"/>
    <s v="cms/product_variant/7ce3a06d-5228-4278-9345-15bef7a63cbd.jpeg"/>
    <n v="25"/>
    <b v="0"/>
    <x v="0"/>
  </r>
  <r>
    <s v="Too Yumm! Indian Masala Potato Chips | Tasty Spicy Crisps | No Palm Oil Snacks"/>
    <s v="9a5dd154-89f0-41c5-a2ad-3ae4cd360612"/>
    <s v="0fa57e95-4408-42e4-910c-01cb23dec561"/>
    <s v="Too Yumm!"/>
    <n v="20"/>
    <n v="19"/>
    <n v="5"/>
    <n v="1"/>
    <n v="4"/>
    <b v="0"/>
    <n v="4.7"/>
    <n v="2077"/>
    <s v="1 pack (44 g)"/>
    <n v="52"/>
    <s v="GRAM"/>
    <x v="11"/>
    <s v="Too Yumm! has the exact plan to add exuberance to your life. Your days and nights can become full of energy and enthusiasm with this new pack of Too Yumm chips called Indian Masala. The extreme spicy taste inside these chips will tickle your taste buds like never before."/>
    <b v="0"/>
    <b v="0"/>
    <s v="India"/>
    <s v="Pamper Ovenfresh Foods Pvt. Ltd."/>
    <s v="cms/product_variant/2488fc08-f214-46b9-b2af-bc2fcf191a24.jpeg"/>
    <n v="25"/>
    <b v="0"/>
    <x v="1"/>
  </r>
  <r>
    <s v="Lay's Wafer Chips Red Chilli Flavor | Spicy &amp; Crunchy"/>
    <s v="23b30044-0ba1-4f19-a5cc-8e86e8d0af1d"/>
    <s v="b08e8147-960c-4905-acc6-2fa36069964a"/>
    <s v="Lay's"/>
    <n v="50"/>
    <n v="37"/>
    <n v="26"/>
    <n v="13"/>
    <n v="5"/>
    <b v="0"/>
    <n v="4.7"/>
    <n v="8650"/>
    <s v="1 pack (82 g)"/>
    <n v="82"/>
    <s v="GRAM"/>
    <x v="11"/>
    <s v="Lays Wafer Chips Red Chilli Flavor"/>
    <b v="0"/>
    <b v="0"/>
    <s v="India"/>
    <s v="Pepsico India Food"/>
    <s v="cms/product_variant/b2670bc9-93a8-412c-a854-2da4829a9c86.jpeg"/>
    <n v="25"/>
    <b v="1"/>
    <x v="0"/>
  </r>
  <r>
    <s v="Balaji Cream &amp; Onion Wafers"/>
    <s v="6ea5a395-5c38-4945-ae57-58b214b7abab"/>
    <s v="141e5478-0a26-4c68-b9a0-4d17017b7d3c"/>
    <s v="Balaji"/>
    <n v="40"/>
    <n v="38"/>
    <n v="5"/>
    <n v="2"/>
    <n v="7"/>
    <b v="0"/>
    <n v="4.7"/>
    <n v="74482"/>
    <s v="1 pack (135 g or 140 g)"/>
    <n v="150"/>
    <s v="GRAM"/>
    <x v="11"/>
    <s v="Balaji Cream &amp; Onion Wafers are creamy and flavorful potato wafers that are perfect for any occasion. Made from premium quality potatoes and seasoned with a rich blend of cream and onion flavors, they offer a burst of indulgent taste in every bite. Whether enjoyed as a mid-day snack or served as a crunchy side dish with your favorite meal, they are sure to delight your taste buds and leave you craving for more."/>
    <b v="0"/>
    <b v="0"/>
    <s v="India"/>
    <s v="BALAJI WAFERS PVT LTD"/>
    <s v="cms/product_variant/a18e2352-6920-41a6-81bd-2386b5d7759b.jpeg"/>
    <n v="8"/>
    <b v="0"/>
    <x v="0"/>
  </r>
  <r>
    <s v="Lay's Spanish Tomato Tango Potato Chips | Crunchy &amp; Enjoyable"/>
    <s v="c16ddb22-8c1e-476a-83f0-0138d19409a5"/>
    <s v="c25191e7-afd9-443b-983d-6e70808e183c"/>
    <s v="Lay's"/>
    <n v="48"/>
    <n v="31"/>
    <n v="35"/>
    <n v="17"/>
    <n v="5"/>
    <b v="0"/>
    <n v="4.5999999999999996"/>
    <n v="13981"/>
    <s v="1 pack (80 g)"/>
    <n v="115"/>
    <s v="GRAM"/>
    <x v="11"/>
    <s v="Romance your taste buds with the tangy flavour of tomatoes and savoury spices. From the everyday snack to the impromptu get-togethers"/>
    <b v="0"/>
    <b v="0"/>
    <s v="India"/>
    <s v="Pepsico India Holdings Private Limited"/>
    <s v="cms/product_variant/3572df81-05a4-403f-b047-32f2a2c9ed10.jpeg"/>
    <n v="25"/>
    <b v="1"/>
    <x v="0"/>
  </r>
  <r>
    <s v="Lay's India's Magic Masala Potato Chips | Crunchy &amp; Enjoyable"/>
    <s v="56306934-7708-477a-af0d-3a66c6503b72"/>
    <s v="a1846726-c186-42a6-b55f-851bd58a95ec"/>
    <s v="Lay's"/>
    <n v="81"/>
    <n v="59"/>
    <n v="27"/>
    <n v="22"/>
    <n v="6"/>
    <b v="0"/>
    <n v="4.7"/>
    <n v="16430"/>
    <s v="1 pack (143 g)"/>
    <n v="190"/>
    <s v="GRAM"/>
    <x v="11"/>
    <s v="Taste the unbeatable blend of delectable Indian spices with the best quality potatoes. From the everyday snack to the impromptu get-togethers"/>
    <b v="0"/>
    <b v="0"/>
    <s v="India"/>
    <s v="Pepsico India Holdings Private Limited"/>
    <s v="cms/product_variant/e3298fc1-e555-4c30-b8ed-cc346f75a01b.jpeg"/>
    <n v="25"/>
    <b v="1"/>
    <x v="0"/>
  </r>
  <r>
    <s v="Modern Kitchens Wheel Chips | Crispy Fryums Snack"/>
    <s v="4cfc5d27-24b7-42eb-b25c-7d168ac7a839"/>
    <s v="7fa5e966-a041-497f-b980-94333b561174"/>
    <s v="Modern Kitchen"/>
    <n v="60"/>
    <n v="31"/>
    <n v="48"/>
    <n v="29"/>
    <n v="4"/>
    <b v="0"/>
    <n v="4.4000000000000004"/>
    <n v="4286"/>
    <s v="1 pack (60 g)"/>
    <n v="60"/>
    <s v="GRAM"/>
    <x v="11"/>
    <s v="Modern Kitchens Wheel Chips"/>
    <b v="0"/>
    <b v="0"/>
    <s v="India"/>
    <s v="ACE Foods Pvt Ltd"/>
    <s v="cms/product_variant/22bd71b1-c530-4487-bd20-7681dcff36f5.jpeg"/>
    <n v="25"/>
    <b v="1"/>
    <x v="1"/>
  </r>
  <r>
    <s v="Haldiram's Halke Fulke | Salted Potato Chips"/>
    <s v="c3b3477c-4e43-4644-a315-9759a4182ddc"/>
    <s v="6b1c0999-fea2-4fcd-a6c1-b6ed7845708f"/>
    <s v="Haldiram's"/>
    <n v="30"/>
    <n v="29"/>
    <n v="3"/>
    <n v="1"/>
    <n v="6"/>
    <b v="0"/>
    <n v="4.5999999999999996"/>
    <n v="22081"/>
    <s v="1 pack (100 g)"/>
    <n v="100"/>
    <s v="GRAM"/>
    <x v="11"/>
    <s v="Haldiram's Halke Fulke - Salted Potato Chips are light and crispy potato chips that are perfect for any occasion. Made from premium quality potatoes and seasoned with just the right amount of salt, they offer a burst of natural flavor in every bite. Whether enjoyed as a mid-day snack or served as a crunchy side dish with your favorite meal, they are sure to satisfy your cravings and keep you coming back for more."/>
    <b v="0"/>
    <b v="0"/>
    <s v="India"/>
    <s v="Haldiram Snacks Pvt Ltd"/>
    <s v="cms/product_variant/72db7521-8795-451c-8f9f-92dc3895f3c1.jpeg"/>
    <n v="25"/>
    <b v="0"/>
    <x v="0"/>
  </r>
  <r>
    <s v="The Baker's Dozen Protein Chips - Sour Cream &amp; Onion"/>
    <s v="0ff73c23-a620-49b5-b0ba-c27efcca5b4f"/>
    <s v="4d9d0340-664d-4742-b103-0227feaa82f3"/>
    <s v="The Baker's Dozen"/>
    <n v="40"/>
    <n v="31"/>
    <n v="22"/>
    <n v="9"/>
    <n v="3"/>
    <b v="0"/>
    <n v="4.5"/>
    <n v="124"/>
    <s v="1 pack (45 g)"/>
    <n v="45"/>
    <s v="GRAM"/>
    <x v="11"/>
    <s v="The Baker's Dozen Protein Chips - Sour Cream &amp; Onion"/>
    <b v="0"/>
    <b v="0"/>
    <s v="India"/>
    <m/>
    <s v="cms/product_variant/f6118a66-f963-42d0-93ab-6be61a8cd828.jpeg"/>
    <n v="25"/>
    <b v="1"/>
    <x v="1"/>
  </r>
  <r>
    <s v="Modern Kitchens Potato Chips Salted | Crispy &amp; Light"/>
    <s v="5eb8f4f5-9572-4b25-bbb4-77d3e0fb8e36"/>
    <s v="b7ee59e0-5513-4d62-a791-894fe9d8811a"/>
    <s v="Modern Kitchen"/>
    <n v="40"/>
    <n v="26"/>
    <n v="35"/>
    <n v="14"/>
    <n v="6"/>
    <b v="0"/>
    <n v="4.5999999999999996"/>
    <n v="7369"/>
    <s v="1 pack (70 g)"/>
    <n v="70"/>
    <s v="GRAM"/>
    <x v="11"/>
    <s v="Modern Kitchens Potato Chips Salted are classic potato chips that offer simplicity at its best. These chips are made from high-quality potatoes, sliced thin, and fried to a golden crisp, then lightly salted to enhance their natural flavor. Each bite delivers a satisfying crunch and a perfect balance of salty taste, making them an ideal snack for any occasion. Whether you're enjoying them on their own or with dips, these chips are a timeless favorite. The convenient packaging ensures they remain fresh and crispy, making them a staple snack that everyone loves. Enjoy a classic treat any time."/>
    <b v="0"/>
    <b v="0"/>
    <s v="India"/>
    <s v="Modern Kitchen"/>
    <s v="cms/product_variant/71ec2463-6efd-4fd4-b53c-93db701d1cdf.jpeg"/>
    <n v="25"/>
    <b v="1"/>
    <x v="0"/>
  </r>
  <r>
    <s v="Lay's Classic Salted Potato Chips | Crispy &amp; Salty"/>
    <s v="5e73353f-7d1f-4843-b638-c4342532eae9"/>
    <s v="9595b7b2-21fb-43c2-b195-87805ea25057"/>
    <s v="Lay's"/>
    <n v="48"/>
    <n v="34"/>
    <n v="29"/>
    <n v="14"/>
    <n v="2"/>
    <b v="0"/>
    <n v="4.7"/>
    <n v="13410"/>
    <s v="1 pack (82 g)"/>
    <n v="115"/>
    <s v="GRAM"/>
    <x v="11"/>
    <s v="Experience the signature taste with the best quality potatoes sprinkled with salt. Each bag of Lay's Classic Salted Potato Chips is a reminder of how good the simple life is. From the everyday snack to the impromptu get-togethers"/>
    <b v="0"/>
    <b v="0"/>
    <s v="India"/>
    <s v="Pepsico India Holdings Private Limited"/>
    <s v="cms/product_variant/c6b75064-4752-44ea-aedc-b5dcc9b7dbaa.jpeg"/>
    <n v="25"/>
    <b v="1"/>
    <x v="0"/>
  </r>
  <r>
    <s v="Modern Kitchens Banana Chips Salted | Crispy &amp; Light"/>
    <s v="51c278c0-ecb9-4977-950b-6ba433f56b26"/>
    <s v="5dae6a4d-b3e7-4743-9dce-3204acc60f35"/>
    <s v="Modern Kitchen"/>
    <n v="60"/>
    <n v="44"/>
    <n v="26"/>
    <n v="16"/>
    <n v="6"/>
    <b v="0"/>
    <n v="4.5999999999999996"/>
    <n v="31747"/>
    <s v="1 pack (70 g)"/>
    <n v="70"/>
    <s v="GRAM"/>
    <x v="11"/>
    <s v="Modern Kitchens Banana Chips Salted - Indulge in the delightful crunch of Modern Kitchens Banana Chips Salted, a classic snack loved by all. Made from ripe, golden bananas and seasoned with a touch of salt, these chips offer a perfect balance of sweetness and saltiness in every bite. Enjoy them as a tasty on-the-go snack, pair them with your favorite dips, or crush them over salads for added texture and flavor. With their irresistible taste and crispy texture, Modern Kitchens Banana Chips Salted are sure to become your new favorite snack."/>
    <b v="0"/>
    <b v="0"/>
    <s v="India"/>
    <s v="Modern Kitchen"/>
    <s v="cms/product_variant/106c82d6-e91c-40c8-b2be-c5dbc5f721a4.jpeg"/>
    <n v="25"/>
    <b v="1"/>
    <x v="0"/>
  </r>
  <r>
    <s v="Balaji Masala Masti Chips Snack"/>
    <s v="a6e3b008-ce74-4fc5-a2c5-2a4e8bb82c37"/>
    <s v="50ed9a17-7a6c-4eae-9529-1b02c0706538"/>
    <s v="Balaji"/>
    <n v="40"/>
    <n v="39"/>
    <n v="2"/>
    <n v="1"/>
    <n v="7"/>
    <b v="0"/>
    <n v="4.8"/>
    <n v="86749"/>
    <s v="1 pack (135 g or 140 g)"/>
    <n v="150"/>
    <s v="GRAM"/>
    <x v="11"/>
    <s v="Balaji Masala Wafers are spicy and crunchy potato wafers perfect for spice enthusiasts. Made from premium quality potatoes and seasoned with a bold blend of Indian spices, they offer a burst of heat and flavor in every bite. Whether enjoyed as a mid-day snack or served as a crunchy side dish with your favorite meal, they're sure to tantalize your taste buds and leave you craving more."/>
    <b v="0"/>
    <b v="0"/>
    <s v="India"/>
    <s v="BALAJI WAFERS PVT LTD"/>
    <s v="cms/product_variant/1967f8d5-e603-4253-b3ae-48e5c427d117.jpeg"/>
    <n v="25"/>
    <b v="0"/>
    <x v="0"/>
  </r>
  <r>
    <s v="Bingo! Tedhe Medhe | Crunchy Snack"/>
    <s v="9c75f0e1-f80d-41ff-ba64-a58f138c7a64"/>
    <s v="4b0a3db9-bb0f-49d4-bdf3-2c39db3b1e05"/>
    <s v="Bingo!"/>
    <n v="20"/>
    <n v="14"/>
    <n v="30"/>
    <n v="6"/>
    <n v="25"/>
    <b v="0"/>
    <n v="5"/>
    <n v="494448"/>
    <s v="1 pack (75 g or 80 g)"/>
    <n v="85"/>
    <s v="GRAM"/>
    <x v="11"/>
    <s v="Add a masaledaar twist to your every day with Bingo! Tedhe Medhe as no two sticks are alike!"/>
    <b v="0"/>
    <b v="0"/>
    <s v="India"/>
    <s v="ITC Limited"/>
    <s v="cms/product_variant/0c89fe86-9fe2-4940-ad76-e6dd69dc630f.jpeg"/>
    <n v="25"/>
    <b v="1"/>
    <x v="0"/>
  </r>
  <r>
    <s v="Modern Kitchens Hot Chips Salted | Crispy &amp; Salty"/>
    <s v="0e7ac921-4021-47bc-b8ba-0f87c763033e"/>
    <s v="bba8758f-5dda-42a1-9372-1c378cfe6090"/>
    <s v="Modern Kitchen"/>
    <n v="70"/>
    <n v="45"/>
    <n v="35"/>
    <n v="25"/>
    <n v="6"/>
    <b v="0"/>
    <n v="4.4000000000000004"/>
    <n v="12437"/>
    <s v="1 pack (100 g)"/>
    <n v="100"/>
    <s v="GRAM"/>
    <x v="11"/>
    <s v="Modern Kitchens Hot Chips Salted: Enjoy the classic flavor of salted chips with Modern Kitchens Hot Chips. Made from premium-quality potatoes and seasoned with just the right amount of salt, these crispy chips are perfect for satisfying your cravings anytime, anywhere. Whether you're snacking at home or on the go, Modern Kitchens Hot Chips are sure to be a tasty treat."/>
    <b v="0"/>
    <b v="0"/>
    <s v="India"/>
    <s v="?Ace Foods Private Limited"/>
    <s v="cms/product_variant/64b4b29f-5273-40f0-b801-cf6db6dbb83c.jpeg"/>
    <n v="25"/>
    <b v="1"/>
    <x v="1"/>
  </r>
  <r>
    <s v="Pringles Potato Chips | Original | Classic &amp; Crunchy"/>
    <s v="da47a3d0-68de-46a4-ba88-c23a733c2847"/>
    <s v="10a41ba3-077d-42cf-a359-7397492b2d0c"/>
    <s v="Pringles"/>
    <n v="53"/>
    <n v="42"/>
    <n v="20"/>
    <n v="11"/>
    <n v="11"/>
    <b v="0"/>
    <n v="4.8"/>
    <n v="13080"/>
    <s v="1 pack (40 g)"/>
    <n v="40"/>
    <s v="GRAM"/>
    <x v="11"/>
    <s v="Relish the classic, Pringles Potato Chips in its Original flavour - the perfect snack, loved by everyone for its delicious taste and crispy texture. It’s always more fun with Pringles Potato Chips. Unlike other potato chips, Pringles Potato Chips are made from a mix of potato, rice flour, corn flour, and wheat starch. Perfect on-the-go snack, non greasy chips."/>
    <b v="0"/>
    <b v="0"/>
    <s v="MALAYSIA"/>
    <s v="Kellogg India Private Limited"/>
    <s v="cms/product_variant/4316f4f8-c4e3-4239-b8a4-e5428d4fbdb6.jpeg"/>
    <n v="25"/>
    <b v="1"/>
    <x v="0"/>
  </r>
  <r>
    <s v="Crax Korean Ramen Noodles Puff Chips Snacks"/>
    <s v="b097c293-0593-4931-89a5-11dba6907a12"/>
    <s v="bed2228f-3919-4857-b149-7e453997f09e"/>
    <s v="Crax"/>
    <n v="60"/>
    <n v="27"/>
    <n v="55"/>
    <n v="33"/>
    <n v="4"/>
    <b v="0"/>
    <n v="4.5"/>
    <n v="4003"/>
    <s v="1 pack (70 g)"/>
    <n v="70"/>
    <s v="GRAM"/>
    <x v="11"/>
    <s v="Crax Korean Ramen Noodle Puff Chips"/>
    <b v="0"/>
    <b v="0"/>
    <s v="India"/>
    <m/>
    <s v="cms/product_variant/1ebe992c-94fd-4218-bd68-b45b31599298.jpeg"/>
    <n v="25"/>
    <b v="1"/>
    <x v="1"/>
  </r>
  <r>
    <s v="Balaji Wafers Chaat Chaska "/>
    <s v="0fb7a56c-1f6b-4904-9df9-0e33091fb7f1"/>
    <s v="2dc6a506-bff7-4fa0-b02b-003c398f2497"/>
    <s v="Balaji"/>
    <n v="40"/>
    <n v="38"/>
    <n v="5"/>
    <n v="2"/>
    <n v="8"/>
    <b v="0"/>
    <n v="4.7"/>
    <n v="18465"/>
    <s v="1 pack (135 g)"/>
    <n v="155"/>
    <s v="GRAM"/>
    <x v="11"/>
    <s v="Potato chips whith a chaska of chat"/>
    <b v="0"/>
    <b v="0"/>
    <s v="India"/>
    <s v="Balaji Wafers Private Limited"/>
    <s v="cms/product_variant/0fbcad7d-857e-4c1c-9c92-45b6df3cc149.jpg"/>
    <n v="8"/>
    <b v="0"/>
    <x v="0"/>
  </r>
  <r>
    <s v="Too Yumm! Kashmiri Chilli Spicy Potato Chips | No Palm Oil Snacks"/>
    <s v="388c3af7-3ca7-4052-b317-8b527bf95078"/>
    <s v="57eb7f1a-a728-4adb-811f-62c98cff6a5c"/>
    <s v="Too Yumm!"/>
    <n v="20"/>
    <n v="19"/>
    <n v="5"/>
    <n v="1"/>
    <n v="6"/>
    <b v="0"/>
    <n v="4.5"/>
    <n v="1923"/>
    <s v="1 pack (44 g)"/>
    <n v="45"/>
    <s v="GRAM"/>
    <x v="11"/>
    <s v="Too Yumm! Kashmiri Chilli has wonderful taste. It is crispy and crunchy. Its mouth-watering taste would make you want to have more of them. These chilli sprinkled potato chips are very delicious and yummy. Enjoy the best quality potatoes chips with amazing flavour. A party with friends or family is incomplete without Too Yumm chips"/>
    <b v="0"/>
    <b v="0"/>
    <s v="India"/>
    <s v="Hindustan Unilever Limited"/>
    <s v="cms/product_variant/ee647a7d-35a3-410a-a459-89b25597c7c2.jpg"/>
    <n v="25"/>
    <b v="0"/>
    <x v="1"/>
  </r>
  <r>
    <s v="Balaji Rumbles Pudina Twist Wafers"/>
    <s v="a149874e-168f-48c3-b6dc-6fc027963cca"/>
    <s v="bc86155e-6873-4cce-a1b5-d7caca2ad72e"/>
    <s v="Balaji"/>
    <n v="40"/>
    <n v="39"/>
    <n v="2"/>
    <n v="1"/>
    <n v="6"/>
    <b v="0"/>
    <n v="4.7"/>
    <n v="16390"/>
    <s v="1 pack (135 g)"/>
    <n v="150"/>
    <s v="GRAM"/>
    <x v="11"/>
    <s v="Balaji Rumbles Pudina Twist Wafers are crispy and flavorful wafers with a refreshing mint flavor. Made with high-quality ingredients and seasoned to perfection, these wafers are a delicious snack for any time of day. They're perfect for enjoying on their own or with your favorite dip."/>
    <b v="0"/>
    <b v="0"/>
    <s v="India"/>
    <s v="Balaji Wafers Private Limited"/>
    <s v="cms/product_variant/2202b4ba-9852-47ae-a6a8-eaea26ac4d41.jpg"/>
    <n v="6"/>
    <b v="0"/>
    <x v="0"/>
  </r>
  <r>
    <s v="Chheda's Long Masala Banana Chips | Spicy &amp; Crunchy"/>
    <s v="5c41f4a6-3a0e-4415-b966-56a0de2eaf46"/>
    <s v="27475ce9-55ce-4ab4-84e6-4f09f319c237"/>
    <s v="Chheda's"/>
    <n v="89"/>
    <n v="73"/>
    <n v="17"/>
    <n v="16"/>
    <n v="6"/>
    <b v="0"/>
    <n v="4.7"/>
    <n v="13313"/>
    <s v="1 pack (170 g)"/>
    <n v="170"/>
    <s v="GRAM"/>
    <x v="11"/>
    <s v="These banana chips are the good tea-time snacks or any time snack when you want to munch something. Owing to their distinct flavour"/>
    <b v="0"/>
    <b v="0"/>
    <s v="India"/>
    <s v="Chheda Specialities Foods Pvt Ltd"/>
    <s v="cms/product_variant/fc371c64-f810-4c14-ac9e-1322af0f12e2.jpeg"/>
    <n v="25"/>
    <b v="0"/>
    <x v="0"/>
  </r>
  <r>
    <s v="Bingo! Mad Angles Achaari Masti Crisps | Crunchy &amp; Tasty"/>
    <s v="f539da56-5130-49fb-90b4-123fad25ee9b"/>
    <s v="be717299-1656-49a7-a0e3-8c55eeaf9969"/>
    <s v="Bingo!"/>
    <n v="50"/>
    <n v="31"/>
    <n v="38"/>
    <n v="19"/>
    <n v="14"/>
    <b v="0"/>
    <n v="4.9000000000000004"/>
    <n v="53392"/>
    <s v="1 pack (117 g)"/>
    <n v="130"/>
    <s v="GRAM"/>
    <x v="11"/>
    <s v="Bingo Mad Angles Achaari Masti brings for you the final experience of chew and fun. It is the sugary and spicy flavours that carry back memories of your granny's mango pickles. The layers of crusty khakra leave a costly taste in your mouth. A blend of innovative flavours on an established khakra base"/>
    <b v="0"/>
    <b v="0"/>
    <s v="India"/>
    <s v="ITC Limited"/>
    <s v="cms/product_variant/8fabd7a8-6dd9-4daa-834e-6fd8392d948e.jpeg"/>
    <n v="25"/>
    <b v="1"/>
    <x v="0"/>
  </r>
  <r>
    <s v="Pringles Potato Chips Original Flavour | Crunchy &amp; Classic"/>
    <s v="129d70d7-99a6-4062-9dcf-20b350acd412"/>
    <s v="998e28eb-2589-4fe4-8508-acd487600538"/>
    <s v="Pringles"/>
    <n v="169"/>
    <n v="126"/>
    <n v="25"/>
    <n v="43"/>
    <n v="2"/>
    <b v="0"/>
    <n v="4.7"/>
    <n v="2458"/>
    <s v="1 pack (141 g)"/>
    <n v="141"/>
    <s v="GRAM"/>
    <x v="11"/>
    <s v="Relish the classic, Pringles Potato Chips in its Original flavour - the perfect snack, loved by everyone for its delicious taste and crispy texture. It’s always more fun with Pringles Potato Chips. Unlike other potato chips, Pringles Potato Chips are made from a mix of potato, rice flour, corn flour, and wheat starch. Perfect on-the-go snack, non greasy chips."/>
    <b v="0"/>
    <b v="0"/>
    <m/>
    <s v="Kelloggs India Pvt Ltd"/>
    <s v="cms/product_variant/4f2c51e9-83a6-4b78-99af-e58b5600ac8a.jpeg"/>
    <n v="25"/>
    <b v="1"/>
    <x v="1"/>
  </r>
  <r>
    <s v="Bingo! Original Style Chilli Sprinkled - Flat Cut Spicy Potato Chips Pack for Snacks Combo    "/>
    <s v="467feaaf-0ec4-47f5-ac1f-84f64e5805d1"/>
    <s v="2f0c7c79-c90b-4eda-af8c-353e32a59cc3"/>
    <s v="Bingo!"/>
    <n v="120"/>
    <n v="96"/>
    <n v="20"/>
    <n v="24"/>
    <n v="2"/>
    <b v="0"/>
    <n v="4.5999999999999996"/>
    <n v="664"/>
    <s v="43 g X 6"/>
    <n v="300"/>
    <s v="GRAM"/>
    <x v="11"/>
    <s v="Bingo! Original Style Chilli Sprinkled - Flat Cut Spicy Potato Chips Pack for Snacks Combo"/>
    <b v="0"/>
    <b v="0"/>
    <m/>
    <m/>
    <s v="cms/product_variant/04db4bc9-f4e6-488c-bba3-c4e69386b12c.jpeg"/>
    <n v="2"/>
    <b v="1"/>
    <x v="1"/>
  </r>
  <r>
    <s v="Lay's India's Magic Masala Potato Chips Combo                  "/>
    <s v="267d3d71-9c4b-4099-90e7-f69d51743538"/>
    <s v="5d3a42f0-ff0e-4659-a6ea-beb29290425f"/>
    <s v="Lay's"/>
    <n v="40"/>
    <n v="36"/>
    <n v="10"/>
    <n v="4"/>
    <n v="6"/>
    <b v="0"/>
    <n v="4.2"/>
    <n v="793"/>
    <s v="48 g X 2"/>
    <n v="104"/>
    <s v="GRAM"/>
    <x v="11"/>
    <s v="Lay's India's Magic Masala Potato Chips Combo"/>
    <b v="0"/>
    <b v="0"/>
    <m/>
    <m/>
    <s v="cms/product_variant/abf95054-352a-43d2-8524-c696c7e33f49.jpg"/>
    <n v="6"/>
    <b v="0"/>
    <x v="1"/>
  </r>
  <r>
    <s v="Too Yumm! Noodles Masala | Spicy No Palm Oil Crisps"/>
    <s v="b53f6130-9338-449e-b445-879f3e4d7717"/>
    <s v="789bf103-065a-4002-98c0-d3d09841dc09"/>
    <s v="Too Yumm!"/>
    <n v="20"/>
    <n v="19"/>
    <n v="5"/>
    <n v="1"/>
    <n v="6"/>
    <b v="0"/>
    <n v="4.5999999999999996"/>
    <n v="27507"/>
    <s v="1 pack (67 g or 71.5 g)"/>
    <n v="75"/>
    <s v="GRAM"/>
    <x v="11"/>
    <s v="With a taste that reminds you of your favourite spicy noodles, these snacks offer an authentic and delicious Indian flavour that will satisfy your cravings. Not only are they tasty, but they're also a smart snack choice. This Healthy Snack is made from a blend of rice and corn grits and with fewer calories and 30% less fat than traditional snacks, they're an ideal choice for calorie-conscious snackers. These Healthy snacks are versatile for any occasion. Whether you're enjoying them alone or with friends and family, they're sure to be a hit. And if you're looking for a snack that fits your dietary preferences, Too Yumm!'s Noodle Masala Karare snacks are 100% vegetarian and gluten-free."/>
    <b v="0"/>
    <b v="0"/>
    <s v="India"/>
    <s v="Patwari Bakers Pvt Ltd"/>
    <s v="cms/product_variant/709a25cf-d738-4970-b474-deef3a97d2c9.jpeg"/>
    <n v="25"/>
    <b v="0"/>
    <x v="0"/>
  </r>
  <r>
    <s v="Granamma Banana Chips Salted | No Added Preservatives"/>
    <s v="880f24a0-7b20-485d-8d07-42126f8c4b11"/>
    <s v="ebe750e1-ccf8-497c-bfa5-02616efedb74"/>
    <s v="Granamma"/>
    <n v="55"/>
    <n v="34"/>
    <n v="38"/>
    <n v="21"/>
    <n v="6"/>
    <b v="0"/>
    <n v="4.7"/>
    <n v="788"/>
    <s v="1 pack (75 g)"/>
    <n v="75"/>
    <s v="GRAM"/>
    <x v="11"/>
    <s v="Granamma Banana Chips Salted - No Added Preservatives"/>
    <b v="0"/>
    <b v="0"/>
    <s v="India"/>
    <s v="Wipro"/>
    <s v="cms/product_variant/4fd4a45d-6145-4daf-905c-2e07fdb4bac6.jpeg"/>
    <n v="25"/>
    <b v="1"/>
    <x v="1"/>
  </r>
  <r>
    <s v="Beyond Snack Kerala Banana Chips | Salt &amp; Black Pepper"/>
    <s v="e0fcf40d-87dd-4333-ba2a-827e2513e6ad"/>
    <s v="59efe81e-ed3e-40a9-a2c5-4fcaf400e281"/>
    <s v="Beyond Snack"/>
    <n v="60"/>
    <n v="42"/>
    <n v="30"/>
    <n v="18"/>
    <n v="2"/>
    <b v="0"/>
    <n v="4.5999999999999996"/>
    <n v="9726"/>
    <s v="1 pack (70 g)"/>
    <n v="85"/>
    <s v="GRAM"/>
    <x v="11"/>
    <s v="Beyond Snack Original Style Kerala Banana Chips come in different flavours. They are the crunchy and crispy snack that is a unique kind in its own way. It is made in pure coconut oil. A sure favourite for the family. They are rich in antioxidants"/>
    <b v="0"/>
    <b v="0"/>
    <s v="India"/>
    <s v="Dr Jackfruit India Pvt Ltd"/>
    <s v="cms/product_variant/0cf9daef-4529-408e-b9d9-2a247b3548d1.jpeg"/>
    <n v="25"/>
    <b v="1"/>
    <x v="0"/>
  </r>
  <r>
    <s v="Balaji Simply Salted Chips | Lightly Salted Crunch"/>
    <s v="9a0824de-90cb-4833-ae7c-8f2baa41ec2b"/>
    <s v="b5712591-bc27-49ff-9c46-a67ec8952eeb"/>
    <s v="Balaji"/>
    <n v="40"/>
    <n v="39"/>
    <n v="2"/>
    <n v="1"/>
    <n v="6"/>
    <b v="0"/>
    <n v="4.7"/>
    <n v="54933"/>
    <s v="1 pack (135 g)"/>
    <n v="150"/>
    <s v="GRAM"/>
    <x v="11"/>
    <s v="Balaji Salted Wafers are classic and crunchy potato wafers that are perfect for any time of day. Made from premium quality potatoes and seasoned with just the right amount of salt, they offer a burst of natural flavor in every bite. Whether enjoyed as a mid-day snack or served as a crunchy side dish with your favorite meal, they are sure to satisfy your cravings and keep you coming back for more."/>
    <b v="0"/>
    <b v="0"/>
    <s v="India"/>
    <s v="BALAJI WAFERS PVT LTD"/>
    <s v="cms/product_variant/1f9c60b3-294c-49cc-a77d-2b8c4f1dec41.jpeg"/>
    <n v="25"/>
    <b v="0"/>
    <x v="0"/>
  </r>
  <r>
    <s v="Yellow Diamond Plain Salted Chips | Classic &amp; Crispy"/>
    <s v="943392c1-903a-4a01-bde2-5cda64332521"/>
    <s v="61897dd6-c810-403b-9d5f-c41cb5f21f82"/>
    <s v="Yellow Diamond"/>
    <n v="50"/>
    <n v="28"/>
    <n v="43"/>
    <n v="22"/>
    <n v="3"/>
    <b v="0"/>
    <n v="4.7"/>
    <n v="10518"/>
    <s v="1 pack (80 g)"/>
    <n v="80"/>
    <s v="GRAM"/>
    <x v="11"/>
    <s v="Yellow Diamond Plain Salted Chips"/>
    <b v="0"/>
    <b v="0"/>
    <s v="India"/>
    <s v="Prataap Snacks Limited"/>
    <s v="cms/product_variant/c8b855fb-b9dc-4034-887e-dd2076d353f2.jpeg"/>
    <n v="25"/>
    <b v="1"/>
    <x v="0"/>
  </r>
  <r>
    <s v="Beyond Snack Kerala Banana Chips | Combo | Party Pack"/>
    <s v="62fe783b-0f65-4fc1-8a02-5e4e241287e2"/>
    <s v="6f547f88-300b-4471-8ab7-459d7569072b"/>
    <s v="Beyond Snack"/>
    <n v="80"/>
    <n v="72"/>
    <n v="10"/>
    <n v="8"/>
    <n v="14"/>
    <b v="0"/>
    <n v="4.5"/>
    <n v="1303"/>
    <s v="1 pack (4 x 25 g)"/>
    <n v="100"/>
    <s v="GRAM"/>
    <x v="11"/>
    <s v="Beyond Snack Kerala Banana Chips Combo | Party Pack"/>
    <b v="0"/>
    <b v="0"/>
    <s v="India"/>
    <s v="Beyond Snack"/>
    <s v="cms/product_variant/b81920d7-93df-41f9-b15c-b80857f4932f.jpeg"/>
    <n v="25"/>
    <b v="0"/>
    <x v="1"/>
  </r>
  <r>
    <s v="Crax Peri Peri Ragi Chips | Healthy Protein Snacks With No Palm Oil"/>
    <s v="b5bfed52-15c2-41db-9e9e-2599a4cb072c"/>
    <s v="4d28b12b-3c7f-4ff0-a00a-04c7769a3605"/>
    <s v="Crax"/>
    <n v="50"/>
    <n v="45"/>
    <n v="10"/>
    <n v="5"/>
    <n v="11"/>
    <b v="0"/>
    <n v="4.9000000000000004"/>
    <n v="3280"/>
    <s v="1 pack (80 g)"/>
    <n v="80"/>
    <s v="GRAM"/>
    <x v="11"/>
    <s v="Crax Peri Peri Ragi Chips Snacks"/>
    <b v="0"/>
    <b v="0"/>
    <s v="India"/>
    <m/>
    <s v="cms/product_variant/65d8dff7-d505-4a48-95aa-fe9614ea7fbf.png"/>
    <n v="25"/>
    <b v="0"/>
    <x v="1"/>
  </r>
  <r>
    <s v="Bingo! Potato Chips Thrilling Tomato"/>
    <s v="571c9ac2-2c83-4da0-b10a-f4abd9b2f78e"/>
    <s v="7238a8dd-8cb2-4e4b-8708-7e8ddfe78096"/>
    <s v="Bingo!"/>
    <n v="50"/>
    <n v="47"/>
    <n v="6"/>
    <n v="3"/>
    <n v="1"/>
    <b v="0"/>
    <n v="4.7"/>
    <n v="283"/>
    <s v="1 Pack (87.5 g)"/>
    <n v="87"/>
    <s v="GRAM"/>
    <x v="11"/>
    <m/>
    <b v="0"/>
    <b v="0"/>
    <s v="India"/>
    <s v="ITC Limited"/>
    <s v="cms/product_variant/2cf5747b-4554-4aba-b0cb-3e53a419f868.jpeg"/>
    <n v="6"/>
    <b v="0"/>
    <x v="1"/>
  </r>
  <r>
    <s v="Bingo! Mad Angles Masala Madness Crisps | Crunchy &amp; Enjoyable"/>
    <s v="cda1f9f4-703e-4dbd-b55f-56bb7a47f83f"/>
    <s v="7bfb3f6f-c392-4dcf-acbc-ba268e1bf92c"/>
    <s v="Bingo!"/>
    <n v="20"/>
    <n v="18"/>
    <n v="10"/>
    <n v="2"/>
    <n v="4"/>
    <b v="0"/>
    <n v="4.7"/>
    <n v="68286"/>
    <s v="1 pack (60 g)"/>
    <n v="72"/>
    <s v="GRAM"/>
    <x v="11"/>
    <s v="If you run away even at the slightest mention of bland food and feel that any food devoid of masala is not worth eating. We have the perfect snack for you. Satisfy your craving for something masaledaar with Bingo! Mad Angles Mmmmm Masala. This perfect triangle chip is spicy from every angle. Made from a corn base"/>
    <b v="0"/>
    <b v="0"/>
    <s v="India"/>
    <s v="ITC"/>
    <s v="cms/product_variant/8c50c56d-eb0a-4e06-9437-8395fa36e049.jpeg"/>
    <n v="25"/>
    <b v="0"/>
    <x v="0"/>
  </r>
  <r>
    <s v="Modern Kitchens Potato Chips Masala | Spicy &amp; Crispy"/>
    <s v="2e94912d-8044-4405-b620-e5cb9375952f"/>
    <s v="0c471456-f703-4659-8fd0-73fde0b4c9cb"/>
    <s v="Modern Kitchen"/>
    <n v="40"/>
    <n v="33"/>
    <n v="17"/>
    <n v="7"/>
    <n v="6"/>
    <b v="0"/>
    <n v="4.5"/>
    <n v="3722"/>
    <s v="1 pack (70 g)"/>
    <n v="70"/>
    <s v="GRAM"/>
    <x v="11"/>
    <s v="Modern Kitchens Potato Chips Masala are a deliciously seasoned snack that brings the authentic taste of Indian spices to your palate. These chips are crafted from high-quality potatoes, sliced thin, and fried until they achieve the perfect crunch. Each chip is generously coated with a blend of traditional masala spices, offering a robust flavor profile that is both spicy and tangy. Whether you're enjoying them on your own or sharing with friends, these chips provide a satisfying and flavorful snack experience. Ideal for parties, picnics, or simply as an accompaniment to your favorite dips."/>
    <b v="0"/>
    <b v="0"/>
    <s v="India"/>
    <s v="Modern Kitchen"/>
    <s v="cms/product_variant/5f1d819d-b3f1-4062-a51a-84624575b14d.jpeg"/>
    <n v="25"/>
    <b v="0"/>
    <x v="1"/>
  </r>
  <r>
    <s v="Pringles Potato Chips Peri Peri Flavour | Crunchy &amp; Classic"/>
    <s v="9a187879-53a7-4055-8b2e-4234226b3074"/>
    <s v="9f3d6638-3cca-479f-9df0-a31843a02b33"/>
    <s v="Pringles"/>
    <n v="110"/>
    <n v="99"/>
    <n v="10"/>
    <n v="11"/>
    <n v="4"/>
    <b v="0"/>
    <n v="4.8"/>
    <n v="9402"/>
    <s v="1 pack (102 g)"/>
    <n v="107"/>
    <s v="GRAM"/>
    <x v="11"/>
    <s v="Relish the classic, Pringles Potato Chips in its South African Style Peri Peri flavour - the perfect snack, loved by everyone for its delicious taste and crispy texture. It’s always more fun with Pringles Potato Chips. Unlike other potato chips, Pringles Potato Chips are made from a mix of potato, rice flour, corn flour, and wheat starch. Perfect on-the-go snack, non greasy chips."/>
    <b v="0"/>
    <b v="0"/>
    <s v="India"/>
    <s v="Kellogg's India Pvt. Ltd"/>
    <s v="cms/product_variant/187e35ad-1382-43f3-9409-4fc66b021386.jpeg"/>
    <n v="25"/>
    <b v="0"/>
    <x v="0"/>
  </r>
  <r>
    <s v="Crax Masala Punch Potato Chips Snacks | Spicy &amp; Crunchy"/>
    <s v="1db736e3-072d-4841-a8f6-54a9f5a6289b"/>
    <s v="d7e7de90-2994-47dd-894c-f3dbd552e2d1"/>
    <s v="Crax"/>
    <n v="47"/>
    <n v="28"/>
    <n v="40"/>
    <n v="19"/>
    <n v="5"/>
    <b v="0"/>
    <n v="4.7"/>
    <n v="14629"/>
    <s v="1 pack (85 g)"/>
    <n v="95"/>
    <s v="GRAM"/>
    <x v="11"/>
    <s v="Enjoy the punch of flavor with Crax Masala Punch Potato Chips, made with handpicked potatoes. These crispy chips are seasoned with a tantalizing masala mix, providing a delightful snacking experience. Perfect for munching on the go or pairing with your favorite dip for a flavorful treat."/>
    <b v="0"/>
    <b v="0"/>
    <s v="India"/>
    <s v="DFM Foods Ltd."/>
    <s v="cms/product_variant/ee12009d-8cda-4e79-ad65-1d4be6f0630f.jpeg"/>
    <n v="25"/>
    <b v="1"/>
    <x v="0"/>
  </r>
  <r>
    <s v="VS Mani Potato Hot Chips Chilli, No Palm Oil"/>
    <s v="262700e9-ac0c-4b74-a38c-da23564678b2"/>
    <s v="e34c1e67-8490-4cdc-b145-889bbdd036e5"/>
    <s v="VS Mani &amp; Co."/>
    <n v="75"/>
    <n v="63"/>
    <n v="16"/>
    <n v="12"/>
    <n v="8"/>
    <b v="0"/>
    <n v="4.3"/>
    <n v="6108"/>
    <s v="1 pack (65 g)"/>
    <n v="65"/>
    <s v="GRAM"/>
    <x v="11"/>
    <s v="Vs Mani &amp; Co. Potato Hot Chips Chilli: Spice up your snack time with Vs Mani &amp; Co. Potato Hot Chips Chilli. Made from the finest potatoes and seasoned with fiery chili, these crispy chips are sure to satisfy your cravings. Whether you're enjoying them on their own or pairing them with your favorite dip, Vs Mani &amp; Co. Potato Hot Chips Chilli are perfect for any occasion."/>
    <b v="0"/>
    <b v="0"/>
    <s v="India"/>
    <s v="Vs Mani &amp; Co."/>
    <s v="cms/product_variant/a6ab7996-5f17-4d40-b256-ca725397c87d.jpeg"/>
    <n v="25"/>
    <b v="0"/>
    <x v="1"/>
  </r>
  <r>
    <s v="Yellow Diamond Piri Piri Chips | Crispy &amp; Spicy"/>
    <s v="ac06c5ae-bc62-4c8c-ab1e-689f2a0c1d44"/>
    <s v="7433a6d3-4587-498f-96a9-c251528a78e6"/>
    <s v="Yellow Diamond"/>
    <n v="50"/>
    <n v="27"/>
    <n v="46"/>
    <n v="23"/>
    <n v="1"/>
    <b v="0"/>
    <n v="4.4000000000000004"/>
    <n v="1570"/>
    <s v="1 pack (80 g)"/>
    <n v="80"/>
    <s v="GRAM"/>
    <x v="11"/>
    <s v="Yellow Diamond Piri Piri Chips"/>
    <b v="0"/>
    <b v="0"/>
    <s v="India"/>
    <s v="Prataap Snacks"/>
    <s v="cms/product_variant/ff748b50-d98a-45f9-bb3a-45c846a54d5b.jpeg"/>
    <n v="25"/>
    <b v="1"/>
    <x v="1"/>
  </r>
  <r>
    <s v="Sweet Karam Coffee Classic Tapioca Chips | No Palm Oil"/>
    <s v="bb17aefd-745c-4f94-9cab-49b5e00339b9"/>
    <s v="b07cc365-bb7f-4843-9751-6fe6f8930fb2"/>
    <s v="Sweet Karam Coffee"/>
    <n v="64"/>
    <n v="58"/>
    <n v="9"/>
    <n v="6"/>
    <n v="3"/>
    <b v="0"/>
    <n v="4.5999999999999996"/>
    <n v="3500"/>
    <s v="1 pack (65 g)"/>
    <n v="65"/>
    <s v="GRAM"/>
    <x v="11"/>
    <s v="Savor the authentic taste of Kerala with SKC’s Traditional Homestyle Kappa Chips. Made from the finest tapioca, these chips are fried in pure rice bran oil and seasoned with chili powder and edible salt. Free from preservatives and artificial colors, they offer a crunchy delight. Store them in an airtight container for maximum freshness."/>
    <b v="0"/>
    <b v="0"/>
    <s v="India"/>
    <s v="Sweet Karam Coffee"/>
    <s v="cms/product_variant/e4823a23-0400-45a7-a297-17c2cff8746c.jpeg"/>
    <n v="25"/>
    <b v="0"/>
    <x v="1"/>
  </r>
  <r>
    <s v="Superyou Multigrain Cheese &amp; Tomato Chips"/>
    <s v="6313e00d-9fe8-4ede-b840-6d6beaf8aa50"/>
    <s v="48146ad1-1247-4a60-bb7b-74468382f20c"/>
    <s v="Superyou"/>
    <n v="40"/>
    <n v="38"/>
    <n v="5"/>
    <n v="2"/>
    <n v="6"/>
    <b v="0"/>
    <n v="4.5"/>
    <n v="1509"/>
    <s v="1 pack (40 g)"/>
    <n v="40"/>
    <s v="PIECE"/>
    <x v="11"/>
    <s v="Superyou Multigrain Cheese &amp; Tomato Chips"/>
    <b v="0"/>
    <b v="0"/>
    <s v="India"/>
    <m/>
    <s v="cms/product_variant/f5c0ad8d-ea9f-4289-a028-9e4b64438e5f.jpeg"/>
    <n v="25"/>
    <b v="0"/>
    <x v="1"/>
  </r>
  <r>
    <s v="Chheda's Yellow Banana Chips | Fried Snack"/>
    <s v="e1b8567e-582c-48bf-b031-b87870b1a0cc"/>
    <s v="31401e76-7814-410d-bcdf-935b2cc2a1db"/>
    <s v="Chheda's"/>
    <n v="94"/>
    <n v="69"/>
    <n v="26"/>
    <n v="25"/>
    <n v="2"/>
    <b v="0"/>
    <n v="4.7"/>
    <n v="20654"/>
    <s v="1 pack (170 g)"/>
    <n v="170"/>
    <s v="GRAM"/>
    <x v="11"/>
    <s v="Treat yourself to the delicious crunch of Chheda's Yellow Banana Chips. Made from ripe, golden bananas, these chips are thinly sliced and deep-fried to perfection, creating a crispy snack with a hint of sweetness. Enjoy them as a tasty and satisfying munch anytime, anywhere."/>
    <b v="0"/>
    <b v="0"/>
    <s v="India"/>
    <s v="Chheda Specialities Foods Pvt. Ltd."/>
    <s v="cms/product_variant/d0826001-e349-4323-9ab7-45443159a605.jpeg"/>
    <n v="25"/>
    <b v="1"/>
    <x v="0"/>
  </r>
  <r>
    <s v="Chheda's Golden Plain Salted Chips | Crispy &amp; Salty"/>
    <s v="24f7813e-6d0d-47c9-9b2c-9db61255be3f"/>
    <s v="6123df10-368f-45ee-b3a7-d65d13261485"/>
    <s v="Chheda's"/>
    <n v="84"/>
    <n v="71"/>
    <n v="15"/>
    <n v="13"/>
    <n v="2"/>
    <b v="0"/>
    <n v="4.9000000000000004"/>
    <n v="12325"/>
    <s v="1 pack (170 g)"/>
    <n v="170"/>
    <s v="GRAM"/>
    <x v="11"/>
    <s v="Chheda's Golden Plain Salted Chips - Indulge in the crispy and savory goodness of Chheda's Golden Plain Salted Chips. Made from the finest quality potatoes and seasoned with just the right amount of salt, these chips are the perfect snack for any occasion. Whether you're enjoying them on their own, pairing them with your favorite dip, or serving them as a side with your lunch or dinner, Chheda's Golden Plain Salted Chips are sure to satisfy your cravings. Crispy, crunchy, and oh-so-delicious, they're the ultimate snack for potato chip lovers everywhere."/>
    <b v="0"/>
    <b v="0"/>
    <s v="India"/>
    <s v="Chheda Specialities Foods Pvt. Ltd."/>
    <s v="cms/product_variant/3e4fa217-8aea-437e-8c14-ee272a01f2ab.jpeg"/>
    <n v="25"/>
    <b v="0"/>
    <x v="0"/>
  </r>
  <r>
    <s v="Sweet Karam Coffee | No Palm Oil Potato Chips | Guntur Red Chilli"/>
    <s v="665f698b-fc29-4da9-9f76-9c653d52782f"/>
    <s v="8248f9f6-efc3-43e5-bbd9-ecf837f65576"/>
    <s v="Sweet Karam Coffee"/>
    <n v="55"/>
    <n v="49"/>
    <n v="10"/>
    <n v="6"/>
    <n v="5"/>
    <b v="0"/>
    <n v="4.2"/>
    <n v="690"/>
    <s v="1 pack (60 g)"/>
    <n v="60"/>
    <s v="GRAM"/>
    <x v="11"/>
    <s v="Sweet Karam Coffee Potato Chips - Guntur Red Chilli - No Palm Oil"/>
    <b v="0"/>
    <b v="0"/>
    <s v="India"/>
    <s v="Sweet Karam Coffee India Pvt. Ltd."/>
    <s v="cms/product_variant/e630add6-359e-4f84-aed3-bc87cc629e27.jpeg"/>
    <n v="25"/>
    <b v="0"/>
    <x v="1"/>
  </r>
  <r>
    <s v="Bingo! Yumitos Original Style | Salted | Crunchy &amp; Classic"/>
    <s v="89a4cc4a-bf8a-4fc7-8614-e76270896b59"/>
    <s v="486d2389-c25f-49e2-933b-a0c7e1f03cb6"/>
    <s v="Bingo!"/>
    <n v="20"/>
    <n v="17"/>
    <n v="15"/>
    <n v="3"/>
    <n v="17"/>
    <b v="0"/>
    <n v="4.7"/>
    <n v="32565"/>
    <s v="1 pack (43 g)"/>
    <n v="43"/>
    <s v="GRAM"/>
    <x v="11"/>
    <s v="Whoever looked at the potato in the ground and decided to eat it"/>
    <b v="0"/>
    <b v="0"/>
    <s v="India"/>
    <s v="ITC Limited"/>
    <s v="cms/product_variant/45887a47-637e-483f-826f-e897ac6f80bc.jpeg"/>
    <n v="25"/>
    <b v="0"/>
    <x v="0"/>
  </r>
  <r>
    <s v="Troovy Healthy High Protein Ragi Chips | No Palm Oil, No Chemicals"/>
    <s v="477efdf3-fc0b-4a5a-af9e-23017e961331"/>
    <s v="f822b9f8-e1fb-4ece-9b16-dec7700079a5"/>
    <s v="Troovy"/>
    <n v="65"/>
    <n v="63"/>
    <n v="3"/>
    <n v="2"/>
    <n v="9"/>
    <b v="0"/>
    <n v="4.5999999999999996"/>
    <n v="1383"/>
    <s v="1 pack (70 g)"/>
    <n v="70"/>
    <s v="GRAM"/>
    <x v="11"/>
    <s v="Troovy Healthy Protein Ragi Chips (Chemical-Free"/>
    <b v="0"/>
    <b v="0"/>
    <s v="India"/>
    <s v="Honestinnovations Foryou Private Limited"/>
    <s v="cms/product_variant/e310b244-5d9f-4b0d-8136-bebc4ae7c4c5.jpeg"/>
    <n v="25"/>
    <b v="0"/>
    <x v="1"/>
  </r>
  <r>
    <s v="BRB Potato Popped Chips | Salt &amp; Pepper Flavour"/>
    <s v="17fab76e-1c38-4e99-a000-0bc8a24a57f6"/>
    <s v="033eb8ac-9519-41f2-8140-a290be8a9613"/>
    <s v="BRB"/>
    <n v="40"/>
    <n v="34"/>
    <n v="15"/>
    <n v="6"/>
    <n v="4"/>
    <b v="0"/>
    <n v="4.5999999999999996"/>
    <n v="1033"/>
    <s v="1 pack (48 g)"/>
    <n v="52"/>
    <s v="GRAM"/>
    <x v="11"/>
    <s v="BRB Potato Popped Chips - Salt &amp; Pepper Flavour: BRB Potato Popped Chips in Salt &amp; Pepper Flavor are a crunchy and flavorful snack that is perfect for anytime munching. Made from premium quality potatoes and seasoned with salt and pepper, these chips are sure to tantalize your taste buds with every bite. Enjoy them as a standalone snack or pair them with your favorite dip for added flavor."/>
    <b v="0"/>
    <b v="0"/>
    <s v="India"/>
    <s v="Forbidden Foods"/>
    <s v="cms/product_variant/fb0d9bb1-6289-4e81-92e5-290657550b53.jpeg"/>
    <n v="25"/>
    <b v="0"/>
    <x v="1"/>
  </r>
  <r>
    <s v="4700BC Chips+ Hawaiian Barbeque Popped Corn-Based"/>
    <s v="dd020dba-74f1-4c5d-b18e-9df8638fd69d"/>
    <s v="2a41bff4-55fc-4ce5-9bf2-42859bc556d2"/>
    <s v="4700BC"/>
    <n v="46"/>
    <n v="36"/>
    <n v="21"/>
    <n v="10"/>
    <n v="6"/>
    <b v="0"/>
    <n v="4.5"/>
    <n v="1789"/>
    <s v="1 pack (55 g)"/>
    <n v="55"/>
    <s v="GRAM"/>
    <x v="11"/>
    <s v="4700BC Chips+ Hawaiian Barbeque Popped Corn-Based - Indulge in the delicious flavor of 4700BC Chips+ Hawaiian Barbeque Popped Corn-Based. Made from premium quality corn and seasoned with aromatic Hawaiian barbeque spices, these crispy chips are perfect for snacking anytime, anywhere. Enjoy the irresistible taste of Hawaii in every bite."/>
    <b v="0"/>
    <b v="0"/>
    <s v="India"/>
    <s v="Zee Maize"/>
    <s v="cms/product_variant/ee190d35-bb27-4053-9a60-52d72a455da0.jpeg"/>
    <n v="25"/>
    <b v="1"/>
    <x v="1"/>
  </r>
  <r>
    <s v="Snackible Peri Peri Ragi Chips | High Fibre"/>
    <s v="f58c70f1-4ddd-4d0a-b544-e2d76c4b4459"/>
    <s v="0f25d131-5687-4f12-816a-445e0230bbd2"/>
    <s v="‎Snackible"/>
    <n v="50"/>
    <n v="39"/>
    <n v="22"/>
    <n v="11"/>
    <n v="15"/>
    <b v="0"/>
    <n v="4.8"/>
    <n v="5495"/>
    <s v="1 pack (55 g)"/>
    <n v="55"/>
    <s v="GRAM"/>
    <x v="11"/>
    <s v="Snackible Peri Peri Ragi Chips: Snackible Peri Peri Ragi Chips are crunchy and flavorful snacks made from nutritious ragi flour. Seasoned with spicy peri peri seasoning, these chips are perfect for snacking on their own or dipping into your favorite sauce."/>
    <b v="0"/>
    <b v="0"/>
    <s v="India"/>
    <s v="?Lightsaber Food Ventures Private Limited"/>
    <s v="cms/product_variant/3a800e6e-a1ef-4e16-9c86-b5ec3e4c589c.jpeg"/>
    <n v="25"/>
    <b v="1"/>
    <x v="0"/>
  </r>
  <r>
    <s v="BRB Potato Popped Chips | Spicy Chipotle Flavour"/>
    <s v="6143b408-7eda-4529-ba47-2c7c454ecdc5"/>
    <s v="66be4260-748d-4960-ad72-fb697975fc5c"/>
    <s v="BRB"/>
    <n v="40"/>
    <n v="34"/>
    <n v="15"/>
    <n v="6"/>
    <n v="9"/>
    <b v="0"/>
    <n v="4.9000000000000004"/>
    <n v="2136"/>
    <s v="1 pack (48 g)"/>
    <n v="52"/>
    <s v="GRAM"/>
    <x v="11"/>
    <s v="BRB Popped Chips are not-baked"/>
    <b v="0"/>
    <b v="0"/>
    <s v="India"/>
    <s v="Forbidden Foods"/>
    <s v="cms/product_variant/1d099d84-f4aa-4aaf-900d-6f8f42f5af13.jpeg"/>
    <n v="25"/>
    <b v="0"/>
    <x v="1"/>
  </r>
  <r>
    <s v="Sweet Karam Coffee | No Palm Oil Potato Chips | Indian Masala"/>
    <s v="bfa4e2f8-d31f-4db3-8650-871fa0e91048"/>
    <s v="c70cb209-2c0c-4be4-afea-b023dbdd1021"/>
    <s v="Sweet Karam Coffee"/>
    <n v="55"/>
    <n v="50"/>
    <n v="9"/>
    <n v="5"/>
    <n v="3"/>
    <b v="0"/>
    <n v="4.8"/>
    <n v="688"/>
    <s v="1 pack (60 g)"/>
    <n v="60"/>
    <s v="GRAM"/>
    <x v="11"/>
    <s v="Sweet Karam Coffee Potato Chips - Indian Masala - No Palm Oil"/>
    <b v="0"/>
    <b v="0"/>
    <s v="India"/>
    <s v="Sweet Karam Coffee India Pvt. Ltd."/>
    <s v="cms/product_variant/dff0bd40-bde2-468d-a1a6-fd1c1a75c644.jpeg"/>
    <n v="25"/>
    <b v="0"/>
    <x v="1"/>
  </r>
  <r>
    <s v="Let's try Lite Snacks Chips | Vrat | Fasting Special"/>
    <s v="5d7b3ee3-f497-45d2-8932-2a9d48678d65"/>
    <s v="d8af99bf-30c2-40aa-9e40-141aba36e626"/>
    <s v="Let's try"/>
    <n v="56"/>
    <n v="37"/>
    <n v="33"/>
    <n v="19"/>
    <n v="7"/>
    <b v="0"/>
    <n v="4.5999999999999996"/>
    <n v="3917"/>
    <s v="1 pack (50 g)"/>
    <n v="60"/>
    <s v="GRAM"/>
    <x v="11"/>
    <s v="Lite Snacks Chips"/>
    <b v="0"/>
    <b v="0"/>
    <s v="India"/>
    <s v="Earth Crust Private Limited"/>
    <s v="cms/product_variant/c4196bf5-4a98-4c57-950e-6528f8bbf557.jpeg"/>
    <n v="25"/>
    <b v="1"/>
    <x v="1"/>
  </r>
  <r>
    <s v="VS Mani Potato Hot Chips Salt, No Palm Oil"/>
    <s v="ae77eb29-21a6-42a7-91ac-2d0e8e662e39"/>
    <s v="27f83d6a-520d-4b8a-8fd9-891a546b8856"/>
    <s v="VS Mani &amp; Co."/>
    <n v="75"/>
    <n v="63"/>
    <n v="16"/>
    <n v="12"/>
    <n v="7"/>
    <b v="0"/>
    <n v="4.2"/>
    <n v="4138"/>
    <s v="1 pack (65 g)"/>
    <n v="65"/>
    <s v="GRAM"/>
    <x v="11"/>
    <s v="Vs Mani &amp; Co. Potato Hot Chips Salt are crispy and flavorful potato chips with a hint of saltiness. Made with high-quality potatoes and seasoned to perfection, these chips are a delicious snack for any time of day. They're perfect for enjoying on their own or sharing with friends and family."/>
    <b v="0"/>
    <b v="0"/>
    <s v="India"/>
    <s v="Vs Mani &amp; Co."/>
    <s v="cms/product_variant/02a7fa6e-964f-4c96-869a-a602255c50e3.jpeg"/>
    <n v="25"/>
    <b v="0"/>
    <x v="1"/>
  </r>
  <r>
    <s v="MOM Desi Masala Ragi Chips | No Palm Oil"/>
    <s v="fa3616d1-7f3c-408a-8260-c4afda5d7609"/>
    <s v="4f823e4e-4b5e-4d6a-9702-21a1c4e959a4"/>
    <s v="MOM"/>
    <n v="55"/>
    <n v="35"/>
    <n v="36"/>
    <n v="20"/>
    <n v="6"/>
    <b v="0"/>
    <n v="4.5999999999999996"/>
    <n v="383"/>
    <s v="1 pack (70 g)"/>
    <n v="60"/>
    <s v="GRAM"/>
    <x v="11"/>
    <s v="MOM - Desi Masala Ragi Chips"/>
    <b v="0"/>
    <b v="0"/>
    <s v="India"/>
    <m/>
    <s v="cms/product_variant/b03ae9b0-d4c5-4fa8-967d-ddd440867940.jpeg"/>
    <n v="25"/>
    <b v="1"/>
    <x v="1"/>
  </r>
  <r>
    <s v="Beyond Snack Kerala Banana Chips | Hot &amp; Sweet Chilli"/>
    <s v="c8ba4073-6a4c-414d-9d0d-91e1478f9b01"/>
    <s v="3679cf19-f1bc-4906-a499-e81d9d766bf1"/>
    <s v="Beyond Snack"/>
    <n v="60"/>
    <n v="51"/>
    <n v="15"/>
    <n v="9"/>
    <n v="6"/>
    <b v="0"/>
    <n v="4.5999999999999996"/>
    <n v="5954"/>
    <s v="1 pack (70 g)"/>
    <n v="75"/>
    <s v="GRAM"/>
    <x v="11"/>
    <s v="Beyond Snáck Kerala Banana Chips - Hot and Sweet Chilli. Spice up your snacking experience with Beyond Snáck Kerala Banana Chips in Hot and Sweet Chilli flavor. Made from ripe bananas and seasoned with a perfect balance of spicy and sweet chili seasoning, these crunchy chips are an explosion of flavor in every bite. Enjoy them on their own or pair them with your favorite beverage for a satisfying snack that's sure to leave you craving more."/>
    <b v="0"/>
    <b v="0"/>
    <s v="India"/>
    <s v="Beyond Snack"/>
    <s v="cms/product_variant/e6541882-49cd-445b-80e5-3586ed331a28.jpeg"/>
    <n v="25"/>
    <b v="0"/>
    <x v="0"/>
  </r>
  <r>
    <s v="Khari Foods Peri Peri Beetroot Crispies Chips | No Palm Oil"/>
    <s v="8e6777d0-9c0c-43e3-ab0f-7934444cca3a"/>
    <s v="37bedab5-5335-417f-ba52-ac66a3b51b6e"/>
    <s v="Khari Foods"/>
    <n v="55"/>
    <n v="40"/>
    <n v="27"/>
    <n v="15"/>
    <n v="2"/>
    <b v="0"/>
    <n v="4.7"/>
    <n v="1676"/>
    <s v="1 pack (50 g)"/>
    <n v="50"/>
    <s v="GRAM"/>
    <x v="11"/>
    <s v="Khari Foods Peri Peri Beetroot Crispies Chips - No Palm Oil"/>
    <b v="0"/>
    <b v="0"/>
    <s v="India"/>
    <s v="Grahil Wellness Private Limited"/>
    <s v="cms/product_variant/1a8fd490-bea6-43ff-838e-e38de6e208a6.jpeg"/>
    <n v="25"/>
    <b v="1"/>
    <x v="1"/>
  </r>
  <r>
    <s v="Granamma Banana Chips Salt &amp; Pepper | No Added Preservatives"/>
    <s v="417d09ed-3458-46f8-b2ad-b7edf78474a9"/>
    <s v="fa82ae3e-edfe-4ca0-92bb-bd2b79e85069"/>
    <s v="Granamma"/>
    <n v="55"/>
    <n v="34"/>
    <n v="38"/>
    <n v="21"/>
    <n v="2"/>
    <b v="0"/>
    <n v="4.5999999999999996"/>
    <n v="398"/>
    <s v="1 pack (65 g)"/>
    <n v="60"/>
    <s v="GRAM"/>
    <x v="11"/>
    <s v="Granamma Banana Chips Salt &amp; Pepper - No Added Preservatives"/>
    <b v="0"/>
    <b v="0"/>
    <s v="India"/>
    <s v="Wipro"/>
    <s v="cms/product_variant/4a56d5eb-63f1-4f6e-8a87-9a4a5fea9525.jpeg"/>
    <n v="25"/>
    <b v="1"/>
    <x v="1"/>
  </r>
  <r>
    <s v="BRB Potato Popped Chips | Bhel Flavour | Light &amp; Crispy"/>
    <s v="d1b09495-16bd-4b66-acdb-c72634108bb0"/>
    <s v="74d4e834-b110-400e-a7bc-c279b6cfb8c9"/>
    <s v="BRB"/>
    <n v="40"/>
    <n v="34"/>
    <n v="15"/>
    <n v="6"/>
    <n v="7"/>
    <b v="0"/>
    <n v="4.5999999999999996"/>
    <n v="1643"/>
    <s v="1 pack (48 g)"/>
    <n v="52"/>
    <s v="GRAM"/>
    <x v="11"/>
    <s v="With a Light crunchy flavour these chips are Smartphone-Friendly for a smudge-free experience. It is a healthier snacking option because it contains 60% less fat compared to fried potato chips and contains roughly only 100 calories in every Solo Pack."/>
    <b v="0"/>
    <b v="0"/>
    <s v="India"/>
    <s v="Forbidden Foods"/>
    <s v="cms/product_variant/69051b60-f5ce-4fd2-bb02-b060fa86b212.jpeg"/>
    <n v="25"/>
    <b v="0"/>
    <x v="1"/>
  </r>
  <r>
    <s v="Pringles Potato Chips Sour Cream &amp; Onion Flavour"/>
    <s v="f93c1d99-7874-40e4-bd53-1271842c1629"/>
    <s v="d70c5651-53c5-4f2e-9847-2a34e5924da4"/>
    <s v="Pringles"/>
    <n v="169"/>
    <n v="132"/>
    <n v="21"/>
    <n v="37"/>
    <n v="3"/>
    <b v="0"/>
    <n v="4.5999999999999996"/>
    <n v="3411"/>
    <s v="1 pack (141 g)"/>
    <n v="141"/>
    <s v="GRAM"/>
    <x v="11"/>
    <s v="Relish the classic, Pringles Potato Chips in its Sour Cream &amp; Onion flavour - the perfect snack, loved by everyone for its delicious taste and crispy texture. It’s always more fun with Pringles Potato Chips. Unlike other potato chips, Pringles Potato Chips are made from a mix of potato, rice flour, corn flour, and wheat starch. Perfect on-the-go snack, non greasy chips."/>
    <b v="0"/>
    <b v="0"/>
    <m/>
    <s v="Kelloggs India Pvt Ltd"/>
    <s v="cms/product_variant/5c2ee8d6-bab6-4647-8697-b692366c8ca0.jpeg"/>
    <n v="25"/>
    <b v="1"/>
    <x v="1"/>
  </r>
  <r>
    <s v="Red Rock Deli Cheddar &amp; Parmesan Risotto Style Flavour Baked Chips"/>
    <s v="7846c2cd-d793-4357-b298-ec0e19e9efa7"/>
    <s v="1530b52a-08ae-486f-8491-84d7489af3ee"/>
    <s v="Red Rock Deli"/>
    <n v="60"/>
    <n v="48"/>
    <n v="20"/>
    <n v="12"/>
    <n v="6"/>
    <b v="0"/>
    <n v="4.3"/>
    <n v="981"/>
    <s v="1 pack (53 g)"/>
    <n v="53"/>
    <s v="GRAM"/>
    <x v="11"/>
    <s v="Red Rock Deli Cheddar &amp; Parmesan Risotto Style Flavour Baked Chips"/>
    <b v="0"/>
    <b v="0"/>
    <s v="India"/>
    <m/>
    <s v="cms/product_variant/1c8d22f1-aa62-40ef-ad8d-2e1ea741c212.jpeg"/>
    <n v="25"/>
    <b v="1"/>
    <x v="1"/>
  </r>
  <r>
    <s v="Too Yumm! Karare Munchy Masala | Spicy | No Palm Oil Crisps"/>
    <s v="817e3560-086c-467c-b9bd-ecd02c7c1a92"/>
    <s v="91530c4b-b312-4697-a751-e96e05b8779c"/>
    <s v="Too Yumm!"/>
    <n v="20"/>
    <n v="14"/>
    <n v="30"/>
    <n v="6"/>
    <n v="9"/>
    <b v="0"/>
    <n v="4.5999999999999996"/>
    <n v="47411"/>
    <s v="1 pack (71.5 g)"/>
    <n v="80"/>
    <s v="GRAM"/>
    <x v="11"/>
    <s v="Made from a blend of rice and corn grits and vegetable oil, Munchy Masala Karare provides a healthier alternative to traditional snacking options, since it is baked not fried with 40% less fats. Ideal for all occasions, this 100% vegetarian snack can be enjoyed alone or with friends and family. This snack is gluten-free and rich in antioxidants, making it an ideal snacking option."/>
    <b v="0"/>
    <b v="0"/>
    <s v="India"/>
    <s v="Rebala Nutri Foodee Pvt Ltd."/>
    <s v="cms/product_variant/d45dd504-187c-4cf9-9f87-a753dc4bafc3.jpeg"/>
    <n v="25"/>
    <b v="1"/>
    <x v="0"/>
  </r>
  <r>
    <s v="Modern Kitchens Banana Chips Salted | Crispy &amp; Light"/>
    <s v="2989a3ad-19a6-44d7-b9b2-d58fe67db355"/>
    <s v="186d8486-a03e-4088-970c-054472a60547"/>
    <s v="Modern Kitchen"/>
    <n v="95"/>
    <n v="67"/>
    <n v="29"/>
    <n v="28"/>
    <n v="6"/>
    <b v="0"/>
    <n v="4.5999999999999996"/>
    <n v="3649"/>
    <s v="1 pack (160 g)"/>
    <n v="160"/>
    <s v="GRAM"/>
    <x v="11"/>
    <s v="Modern Kitchens Banana Chips Salted are a delightful and crunchy snack made from ripe bananas. These chips are lightly salted to enhance their natural sweetness, making them a perfect blend of sweet and savory. Enjoy them as a healthy snack option that's rich in potassium and other essential nutrients. Modern Kitchens Banana Chips Salted are perfect for snacking any time of the day."/>
    <b v="0"/>
    <b v="0"/>
    <s v="India"/>
    <s v="?Ace Foods Private Limited"/>
    <s v="cms/product_variant/c317b365-5ee0-487e-9982-3f85bc40a34e.jpeg"/>
    <n v="25"/>
    <b v="1"/>
    <x v="1"/>
  </r>
  <r>
    <s v="Ritebite Max Protein Spanish Tomato 10 g Multigrain Protein Chips, Healthy Snacks &amp; Munchies"/>
    <s v="6fdaeb02-d23f-4352-b562-73a1616d5f48"/>
    <s v="b7760c71-a932-4a41-af48-0dfe35c25f3d"/>
    <s v="Max Protein"/>
    <n v="42"/>
    <n v="39"/>
    <n v="7"/>
    <n v="3"/>
    <n v="4"/>
    <b v="0"/>
    <n v="4.9000000000000004"/>
    <n v="1955"/>
    <s v="1 pack (60 g)"/>
    <n v="60"/>
    <s v="GRAM"/>
    <x v="11"/>
    <s v="Max Protein Chips Spanish Tomato Protein Chips are perfect for your snacking needs. Perfect midnight snack for your chill scene or an add on to your daily diet or the munchies to your boring food taste as a side portion."/>
    <b v="0"/>
    <b v="0"/>
    <s v="India"/>
    <s v="Naturell India Private Limited"/>
    <s v="cms/product_variant/d1ac12c3-5f55-4a1e-abc3-61e96850165a.jpeg"/>
    <n v="25"/>
    <b v="0"/>
    <x v="1"/>
  </r>
  <r>
    <s v="Ritebite Max Protein Cream &amp; Onion 10 g Multigrain Protein Chips, Healthy Snacks &amp; Munchies"/>
    <s v="352ee419-c9a9-4703-8afa-ccf5032b2aa6"/>
    <s v="9489e0b0-788c-48c6-a56b-14f83c2c8fa8"/>
    <s v="Max Protein"/>
    <n v="42"/>
    <n v="38"/>
    <n v="9"/>
    <n v="4"/>
    <n v="5"/>
    <b v="0"/>
    <n v="4.7"/>
    <n v="3882"/>
    <s v="1 pack (60 g)"/>
    <n v="60"/>
    <s v="GRAM"/>
    <x v="11"/>
    <s v="RiteBite Max Protein Chips - Cream &amp; Onion offer a delicious and nutritious snack option for anyone looking to satisfy their cravings for something crunchy and flavorful. These crispy chips are made from a blend of high-quality ingredients, including whey protein, rice, and corn, and seasoned with creamy cream and zesty onion for a satisfying taste experience. With each serving providing a generous amount of protein and fiber, RiteBite Max Protein Chips - Cream &amp; Onion are a convenient and wholesome snack option for busy days."/>
    <b v="0"/>
    <b v="0"/>
    <s v="India"/>
    <s v="Naturell India Private Limited"/>
    <s v="cms/product_variant/50996bc7-8d51-4b6b-b75b-509a371fd129.jpeg"/>
    <n v="25"/>
    <b v="0"/>
    <x v="1"/>
  </r>
  <r>
    <s v="Sweet Karam Coffee | No Palm Oil Potato Chips | Mysore Masala"/>
    <s v="3f3141a7-7443-447e-92fd-1fed0f7a0cb7"/>
    <s v="e7ec9410-e118-448e-b724-cb457012cfd6"/>
    <s v="Sweet Karam Coffee"/>
    <n v="55"/>
    <n v="50"/>
    <n v="9"/>
    <n v="5"/>
    <n v="2"/>
    <b v="0"/>
    <n v="4"/>
    <n v="462"/>
    <s v="1 pack (60 g)"/>
    <n v="60"/>
    <s v="GRAM"/>
    <x v="11"/>
    <s v="Sweet Karam Coffee Potato Chips - Mysore Masala - No Palm Oil"/>
    <b v="0"/>
    <b v="0"/>
    <s v="India"/>
    <s v="Sweet Karam Coffee India Pvt. Ltd."/>
    <s v="cms/product_variant/2e0f8d85-f040-429a-bbf8-ee64491f3d98.jpeg"/>
    <n v="25"/>
    <b v="0"/>
    <x v="1"/>
  </r>
  <r>
    <s v="BRB Rice Popped Chips Classic Salted Flavour"/>
    <s v="2b7d49be-8c1b-4a53-a262-f8391f69992d"/>
    <s v="6554314f-5f87-4472-9352-bc3372e2699b"/>
    <s v="BRB"/>
    <n v="40"/>
    <n v="32"/>
    <n v="20"/>
    <n v="8"/>
    <n v="6"/>
    <b v="0"/>
    <n v="4.8"/>
    <n v="1051"/>
    <s v="1 pack (48 g)"/>
    <n v="48"/>
    <s v="GRAM"/>
    <x v="11"/>
    <s v="Brb Rice Popped Chips Classic Salted Flavour: BRB Rice Popped Chips in Classic Salted Flavor are a delicious and crunchy snack that is perfect for anytime munching. Made from premium quality rice and seasoned with classic salt, these chips are sure to tantalize your taste buds with every bite. Enjoy them as a standalone snack or pair them with your favorite dip for added flavor."/>
    <b v="0"/>
    <b v="0"/>
    <s v="India"/>
    <s v="Forbidden Foods Private Limited"/>
    <s v="cms/product_variant/e22a76a5-1785-4575-8e5e-4aa957f28eba.jpeg"/>
    <n v="25"/>
    <b v="1"/>
    <x v="1"/>
  </r>
  <r>
    <s v="Pringles Potato Chips Pizza Flavour | Savoury &amp; Crispy"/>
    <s v="aeb58d7a-8ef2-4f94-b3ee-e99d48672d64"/>
    <s v="ab7eea16-5afc-4ffe-ad69-874a444f8a98"/>
    <s v="Pringles"/>
    <n v="110"/>
    <n v="84"/>
    <n v="23"/>
    <n v="26"/>
    <n v="5"/>
    <b v="0"/>
    <n v="4.5999999999999996"/>
    <n v="10515"/>
    <s v="1 pack (102 g)"/>
    <n v="107"/>
    <s v="GRAM"/>
    <x v="11"/>
    <s v="Relish the classic, Pringles Potato Chips in its Pizza flavour - the perfect snack, loved by everyone for its delicious taste and crispy texture. It’s always more fun with Pringles Potato Chips. Unlike other potato chips, Pringles Potato Chips are made from a mix of potato, rice flour, corn flour, and wheat starch. Perfect on-the-go snack, non greasy chips."/>
    <b v="0"/>
    <b v="0"/>
    <s v="India"/>
    <s v="Kellogg's India Pvt. Ltd"/>
    <s v="cms/product_variant/c1439bf4-4959-4e43-aad6-ff1cc3a25dba.jpeg"/>
    <n v="25"/>
    <b v="1"/>
    <x v="0"/>
  </r>
  <r>
    <s v="Ritebite Max Protein Chinese Manchurian 10 g Multigrain Protein Chips, Healthy Snacks &amp; Munchies"/>
    <s v="91823a27-4c69-45f2-a05d-060823058f8f"/>
    <s v="2cb87f2a-f39e-4eff-a20e-3a2d3b9dd32b"/>
    <s v="Max Protein"/>
    <n v="42"/>
    <n v="40"/>
    <n v="4"/>
    <n v="2"/>
    <n v="3"/>
    <b v="0"/>
    <n v="4.7"/>
    <n v="4124"/>
    <s v="1 pack (60 g)"/>
    <n v="60"/>
    <s v="GRAM"/>
    <x v="11"/>
    <s v="Ritebite Max Protein Chinese Manchurian Chips, Multigrain Ragi Chips, Ready To Eat Healthy Snacks"/>
    <b v="0"/>
    <b v="0"/>
    <s v="India"/>
    <s v="Max Protein"/>
    <s v="cms/product_variant/d4e8169e-eea7-4098-87f3-116322467513.jpeg"/>
    <n v="25"/>
    <b v="0"/>
    <x v="1"/>
  </r>
  <r>
    <s v="Snackible Piri Piri Ragi Chips | with Cheesy Jalapeno Dip | High Fibre"/>
    <s v="18fa1f16-1ab9-4658-89a8-779e992cd9c9"/>
    <s v="a4ae278e-b6f1-4085-9209-f547c76c3277"/>
    <s v="‎Snackible"/>
    <n v="50"/>
    <n v="47"/>
    <n v="6"/>
    <n v="3"/>
    <n v="8"/>
    <b v="0"/>
    <n v="4.5999999999999996"/>
    <n v="1089"/>
    <s v="1 pack (56 g or 60 g)"/>
    <n v="56"/>
    <s v="GRAM"/>
    <x v="11"/>
    <s v="Snackible Dipsters Cheesy Jalapeno Dip with Peri Peri Ragi Chips - Spice up your snack time with Snackible Dipsters Cheesy Jalapeno Dip with Peri Peri Ragi Chips. Tangy jalapeno dip paired with crispy peri peri ragi chips creates a flavorful and satisfying snack combination. Perfect for enjoying with friends or as a solo indulgence."/>
    <b v="0"/>
    <b v="0"/>
    <s v="India"/>
    <s v="Lightsaber Food Ventures Private Limited"/>
    <s v="cms/product_variant/0fcfe79a-9c96-4041-879b-79b5c615a115.jpeg"/>
    <n v="25"/>
    <b v="0"/>
    <x v="1"/>
  </r>
  <r>
    <s v="Uncle Chipps Spicy Treat | Crunchy Potato Snack"/>
    <s v="0bdfc98a-9e05-404a-bfe5-ff1b0a610fab"/>
    <s v="ad2397de-4b1b-49c4-adaf-71ab039c3602"/>
    <s v="Uncle Chipps"/>
    <n v="20"/>
    <n v="19"/>
    <n v="5"/>
    <n v="1"/>
    <n v="4"/>
    <b v="0"/>
    <n v="4.7"/>
    <n v="223600"/>
    <s v="1 pack (48.1 g)"/>
    <n v="52"/>
    <s v="GRAM"/>
    <x v="11"/>
    <s v="Uncle Chipps is a heritage brand from PepsiCo. It is warm"/>
    <b v="0"/>
    <b v="0"/>
    <s v="India"/>
    <s v="Pepsico India Food"/>
    <s v="cms/product_variant/5d79f6c1-8442-4c95-ba1a-487f2bc1ee03.jpeg"/>
    <n v="25"/>
    <b v="0"/>
    <x v="0"/>
  </r>
  <r>
    <s v="Sweet Karam Coffee | No Palm Oil Potato Chips | Madras Curry Leaves"/>
    <s v="c44dc8dd-cff5-47cd-a1e9-278f3310b4c0"/>
    <s v="4d90947c-65b2-49e3-af58-eaf4cec54dfc"/>
    <s v="Sweet Karam Coffee"/>
    <n v="55"/>
    <n v="50"/>
    <n v="9"/>
    <n v="5"/>
    <n v="2"/>
    <b v="0"/>
    <n v="4.3"/>
    <n v="457"/>
    <s v="1 pack (60 g)"/>
    <n v="60"/>
    <s v="GRAM"/>
    <x v="11"/>
    <s v="Sweet Karam Coffee Potato Chips - Madras Curry Leaves - No Palm Oil"/>
    <b v="0"/>
    <b v="0"/>
    <s v="India"/>
    <s v="Sweet Karam Coffee India Pvt. Ltd."/>
    <s v="cms/product_variant/d3929bdd-0ec2-4910-893f-e3a7aa007811.jpeg"/>
    <n v="25"/>
    <b v="0"/>
    <x v="1"/>
  </r>
  <r>
    <s v="Superyou Multigrain Pudina Chips | Crunchy &amp; Healthy"/>
    <s v="88fff55d-8edb-4ba5-b839-35e344217588"/>
    <s v="3f4726eb-2131-4ffa-a9b5-57c32d5b7c47"/>
    <s v="Superyou"/>
    <n v="50"/>
    <n v="38"/>
    <n v="24"/>
    <n v="12"/>
    <n v="6"/>
    <b v="0"/>
    <n v="4.3"/>
    <n v="794"/>
    <s v="1 pack (40 g)"/>
    <n v="40"/>
    <s v="PIECE"/>
    <x v="11"/>
    <s v="Superyou Multigrain Pundina Chips"/>
    <b v="0"/>
    <b v="0"/>
    <s v="India"/>
    <m/>
    <s v="cms/product_variant/4b00907f-cf36-453a-9376-283108d312fd.jpeg"/>
    <n v="25"/>
    <b v="1"/>
    <x v="1"/>
  </r>
  <r>
    <s v="Bingo! Tedhe Medhe Xtraa Teekha | Spicy &amp; Crunchy"/>
    <s v="3c65403e-ca88-4644-998e-b6ea9d3a8dec"/>
    <s v="0189c83e-8f41-4c9a-ae72-750a422b2e63"/>
    <s v="Bingo!"/>
    <n v="20"/>
    <n v="17"/>
    <n v="15"/>
    <n v="3"/>
    <n v="9"/>
    <b v="0"/>
    <n v="4.5999999999999996"/>
    <n v="5065"/>
    <s v="1 pack (75 g)"/>
    <n v="75"/>
    <s v="GRAM"/>
    <x v="11"/>
    <s v="Bingo! Tedhe Medhe Xtraa Teekha"/>
    <b v="0"/>
    <b v="0"/>
    <s v="India"/>
    <m/>
    <s v="cms/product_variant/b2d098c6-8674-4fd7-a8c5-f120a7b5f73e.jpeg"/>
    <n v="25"/>
    <b v="0"/>
    <x v="0"/>
  </r>
  <r>
    <s v="Ritebite Max Protein Desi Masala 10 g Multigrain Protein Chips, Healthy Snacks &amp; Munchies"/>
    <s v="9c094c00-7b84-4e81-8f54-0db24dcfb751"/>
    <s v="5163e2d2-b3b6-4584-9112-93b607ec206f"/>
    <s v="Max Protein"/>
    <n v="42"/>
    <n v="41"/>
    <n v="2"/>
    <n v="1"/>
    <n v="6"/>
    <b v="0"/>
    <n v="4.5999999999999996"/>
    <n v="3171"/>
    <s v="1 pack (60 g)"/>
    <n v="60"/>
    <s v="GRAM"/>
    <x v="11"/>
    <s v="Ritebite Max Protein Desi Masala Chips With 7 Grains, Ready To Eat Healthy Snacks"/>
    <b v="0"/>
    <b v="0"/>
    <s v="India"/>
    <s v="Max Protein"/>
    <s v="cms/product_variant/634354d2-1c8e-43a0-871b-e4dae1308fbb.jpeg"/>
    <n v="25"/>
    <b v="0"/>
    <x v="1"/>
  </r>
  <r>
    <s v="Beyond Snack Kerala Banana Chips | Original Style"/>
    <s v="918ffd52-9151-4586-8a99-2c60354ee2f1"/>
    <s v="68cba80c-2777-454a-b655-b2d9def1f73f"/>
    <s v="Beyond Snack"/>
    <n v="60"/>
    <n v="40"/>
    <n v="33"/>
    <n v="20"/>
    <n v="10"/>
    <b v="0"/>
    <n v="4.5999999999999996"/>
    <n v="54205"/>
    <s v="1 pack (70 g)"/>
    <n v="85"/>
    <s v="GRAM"/>
    <x v="11"/>
    <s v="Beyond Snack Original Style Kerala Banana Chips come in different flavours. They are the crunchy and crispy snack that is a unique kind in its own way. It is made in pure coconut oil. A sure favourite for the family. They are rich in antioxidants"/>
    <b v="0"/>
    <b v="0"/>
    <s v="India"/>
    <s v="Beyond Snack"/>
    <s v="cms/product_variant/ffdcf60e-d975-4105-800f-f990aa54793f.jpeg"/>
    <n v="25"/>
    <b v="1"/>
    <x v="0"/>
  </r>
  <r>
    <s v="BRB Rice Popped Chips Peri Peri Flavour | Light &amp; Crispy"/>
    <s v="3f33964a-eede-4b47-8a26-9b8cd0553c47"/>
    <s v="8cd5804a-39d2-4802-97e7-1bc6b3706b07"/>
    <s v="BRB"/>
    <n v="40"/>
    <n v="32"/>
    <n v="20"/>
    <n v="8"/>
    <n v="3"/>
    <b v="0"/>
    <n v="4.5999999999999996"/>
    <n v="1793"/>
    <s v="1 pack (48 g)"/>
    <n v="48"/>
    <s v="GRAM"/>
    <x v="11"/>
    <s v="Brb Rice Popped Chips Peri Peri Flavour: BRB Rice Popped Chips in Peri Peri Flavor are a delicious and crunchy snack that is perfect for anytime munching. Made from premium quality rice and seasoned with tangy peri peri flavor, these chips are sure to tantalize your taste buds with every bite. Enjoy them as a standalone snack or pair them with your favorite dip for added flavor."/>
    <b v="0"/>
    <b v="0"/>
    <s v="India"/>
    <s v="Forbidden Foods"/>
    <s v="cms/product_variant/c66a1d9f-9c04-4353-89ce-30197977fd7f.jpeg"/>
    <n v="25"/>
    <b v="1"/>
    <x v="1"/>
  </r>
  <r>
    <s v="Pringles Potato Chips Peri Peri Flavour |Crispy Snack Combo  "/>
    <s v="4147ffad-769e-46df-b337-5400664952cf"/>
    <s v="90a74475-9963-4aa3-a468-661d4bc3b93f"/>
    <s v="Pringles"/>
    <n v="440"/>
    <n v="396"/>
    <n v="10"/>
    <n v="44"/>
    <n v="1"/>
    <b v="0"/>
    <n v="4.3"/>
    <n v="947"/>
    <s v="102 g X 4"/>
    <n v="428"/>
    <s v="GRAM"/>
    <x v="11"/>
    <s v="Pringles Potato Chips Peri Peri Flavour |Crispy Snack Combo  "/>
    <b v="0"/>
    <b v="0"/>
    <m/>
    <m/>
    <s v="cms/product_variant/76a175c6-22dd-4a8c-aaaa-361883e97662.jpeg"/>
    <n v="3"/>
    <b v="0"/>
    <x v="1"/>
  </r>
  <r>
    <s v="Bingo! Original Style Chilli Sprinkled - Flat Cut Spicy Potato Chips Pack for Snacks Combo"/>
    <s v="1759c431-5476-44df-83d2-435f4e6921d2"/>
    <s v="d750f58b-a8a6-4be8-b5ad-399be0e1cc93"/>
    <s v="Bingo!"/>
    <n v="60"/>
    <n v="45"/>
    <n v="25"/>
    <n v="15"/>
    <n v="3"/>
    <b v="0"/>
    <n v="4.3"/>
    <n v="183"/>
    <s v="3 x 43 g"/>
    <n v="156"/>
    <s v="GRAM"/>
    <x v="11"/>
    <s v="Bingo! Chilli Sprinkled Potato Chips 45 gms Combo"/>
    <b v="0"/>
    <b v="0"/>
    <m/>
    <m/>
    <s v="cms/product_variant/cb42d496-cb35-4ab4-be51-a04d7dc34035.jpeg"/>
    <n v="3"/>
    <b v="1"/>
    <x v="1"/>
  </r>
  <r>
    <s v="Uncle Chips Spicy Treat Combo"/>
    <s v="a0dbdb99-3b6c-4e02-92af-8c7b977d3e01"/>
    <s v="8edc0ae7-eea1-4a6b-b188-c64bc392bbb1"/>
    <s v="Uncle Chipps"/>
    <n v="192"/>
    <n v="116"/>
    <n v="39"/>
    <n v="76"/>
    <n v="3"/>
    <b v="0"/>
    <n v="4.5999999999999996"/>
    <n v="745"/>
    <s v="4 x 80 g"/>
    <n v="320"/>
    <s v="GRAM"/>
    <x v="11"/>
    <s v="Uncle Chips Spicy Treat 80 gms Combo"/>
    <b v="0"/>
    <b v="0"/>
    <m/>
    <m/>
    <s v="cms/product_variant/93308a67-d862-4d04-abdd-18fcca4fb9ec.jpg"/>
    <n v="3"/>
    <b v="1"/>
    <x v="1"/>
  </r>
  <r>
    <s v="Pringles Potato Chips Peri Peri Flavour |Crispy Snack Combo    "/>
    <s v="87902877-ab17-4f9f-8a95-9105583a82f2"/>
    <s v="94519415-6797-47fb-adb9-7238e6933e0b"/>
    <s v="Pringles"/>
    <n v="220"/>
    <n v="198"/>
    <n v="10"/>
    <n v="22"/>
    <n v="2"/>
    <b v="0"/>
    <n v="4.2"/>
    <n v="923"/>
    <s v="102 g X 2"/>
    <n v="214"/>
    <s v="GRAM"/>
    <x v="11"/>
    <s v="Pringles Potato Chips Peri Peri Flavour |Crispy Snack Combo  "/>
    <b v="0"/>
    <b v="0"/>
    <m/>
    <m/>
    <s v="cms/product_variant/69f3456f-0a82-4d50-a31f-338a91911525.jpeg"/>
    <n v="6"/>
    <b v="0"/>
    <x v="1"/>
  </r>
  <r>
    <s v="Lay's American Cream &amp; Onion Potato Chips"/>
    <s v="635406b9-b28f-400f-b389-ec3154d3c57d"/>
    <s v="a221968b-7cf1-4af7-adfd-40b8b19360ce"/>
    <s v="Lay's"/>
    <n v="30"/>
    <n v="27"/>
    <n v="10"/>
    <n v="3"/>
    <n v="12"/>
    <b v="0"/>
    <n v="4.8"/>
    <n v="79106"/>
    <s v="1 pack (67 g)"/>
    <n v="78"/>
    <s v="GRAM"/>
    <x v="11"/>
    <s v="Lay�s chips are the perfect addition to any occasion from the everyday snack to the impromptu get-togethers. Relish the delectable combination of sour and cream perfectly blended with herb and onion flavour."/>
    <b v="0"/>
    <b v="0"/>
    <s v="India"/>
    <s v="Pepsico India Holdings Private Limited"/>
    <s v="cms/product_variant/063558e7-ea8d-4e85-a48a-708da1f10910.jpeg"/>
    <n v="25"/>
    <b v="0"/>
    <x v="0"/>
  </r>
  <r>
    <s v="Crax Zero No Palm Oil Masala Potato Chips Snacks"/>
    <s v="418b0c88-628d-4d6a-867d-c1bd5a98a5a3"/>
    <s v="e926ba50-2c33-4c2a-b604-807ece62637a"/>
    <s v="Crax"/>
    <n v="50"/>
    <n v="32"/>
    <n v="36"/>
    <n v="18"/>
    <n v="11"/>
    <b v="0"/>
    <n v="4.7"/>
    <n v="2828"/>
    <s v="1 pack (65 g)"/>
    <n v="65"/>
    <s v="GRAM"/>
    <x v="11"/>
    <s v="Crax Zero Potato Chips Masala Punch Snacks"/>
    <b v="0"/>
    <b v="0"/>
    <s v="India"/>
    <m/>
    <s v="cms/product_variant/0f89746e-ed53-476e-9849-ac8cceb43ebb.png"/>
    <n v="25"/>
    <b v="1"/>
    <x v="1"/>
  </r>
  <r>
    <s v="Beyond Snack Kerala Banana Chips | Desi Masala"/>
    <s v="1ca4f101-abef-43f3-8a53-f0a46ed547a5"/>
    <s v="502a3f86-a32d-4f37-90ad-d7af8e0bfff3"/>
    <s v="Beyond Snack"/>
    <n v="60"/>
    <n v="40"/>
    <n v="33"/>
    <n v="20"/>
    <n v="4"/>
    <b v="0"/>
    <n v="4.5999999999999996"/>
    <n v="5438"/>
    <s v="1 pack (70 g or 75 g)"/>
    <n v="75"/>
    <s v="GRAM"/>
    <x v="11"/>
    <s v="Beyond Snáck Kerala Banana Chips - Desi Masala. Experience the authentic flavors of Kerala with Beyond Snáck Kerala Banana Chips in Desi Masala flavor. Made from ripe bananas and seasoned with aromatic Indian spices, these crunchy chips are a delightful blend of sweet and savory. Perfect as a snack or accompaniment to your favorite dishes, these banana chips are sure to tantalize your taste buds and transport you to the vibrant streets of Kerala."/>
    <b v="0"/>
    <b v="0"/>
    <s v="India"/>
    <s v="Beyond Snack"/>
    <s v="cms/product_variant/7ceb9d48-da07-4c4a-a101-25487e70abab.jpeg"/>
    <n v="25"/>
    <b v="1"/>
    <x v="0"/>
  </r>
  <r>
    <s v="The Healthy Binge Moringa Jowar Baked Chips Indian Masala | High Protein &amp; Fibre"/>
    <s v="4bec0280-d5da-45bd-93c7-c732d4b52579"/>
    <s v="848c6ce4-2a3d-4f2c-805f-8f21346ee908"/>
    <s v="The Healthy Binge"/>
    <n v="40"/>
    <n v="21"/>
    <n v="47"/>
    <n v="19"/>
    <n v="9"/>
    <b v="0"/>
    <n v="4.5999999999999996"/>
    <n v="5187"/>
    <s v="1 pack (40 g)"/>
    <n v="40"/>
    <s v="GRAM"/>
    <x v="11"/>
    <s v="The Healthy Binge Moringa Jowar Baked Chips Indian Masala - High Protein &amp; Fibre Enjoy a healthy and delicious snack with The Healthy Binge Moringa Jowar Baked Chips in Indian Masala flavor. These chips are made from a nutritious blend of moringa and jowar (sorghum), providing a high-protein and high-fiber snack option. The Indian Masala flavor adds a spicy and tangy twist, making these chips a perfect choice for those who love bold and vibrant tastes. Baked to perfection, they offer a guilt-free alternative to traditional fried snacks. Whether you’re on the go or looking for a tasty treat to enjoy at home, The Healthy Binge Moringa Jowar Baked Chips are a satisfying and nutritious choice."/>
    <b v="0"/>
    <b v="0"/>
    <s v="India"/>
    <s v="TRUE AGROROOTS PRIVATE LIMITED"/>
    <s v="cms/product_variant/f24da6df-5a26-40c8-a71e-2641a4308db7.jpeg"/>
    <n v="25"/>
    <b v="1"/>
    <x v="0"/>
  </r>
  <r>
    <s v="Bingo! Mad Angles Very Peri Peri Crisps | Crunchy &amp; Enjoyable"/>
    <s v="df2444c0-d3af-4796-a58f-f920dc4ae2ea"/>
    <s v="2c286382-c7cd-4af5-ab6f-c8d11fbeeb04"/>
    <s v="Bingo!"/>
    <n v="50"/>
    <n v="32"/>
    <n v="36"/>
    <n v="18"/>
    <n v="10"/>
    <b v="0"/>
    <n v="4.7"/>
    <n v="16183"/>
    <s v="1 pack (117 g)"/>
    <n v="130"/>
    <s v="GRAM"/>
    <x v="11"/>
    <s v="What happens when you put Indian chefs and international chefs in a room together? You get the best of both worlds. You get Bingo Peri Peri chips. The contemporary flavours of fiery yet lip-smacking international taste that leaves you craving for more.Dig in the pack of this desi flavoured Mad Angles and satisfy your snack cravings anytime"/>
    <b v="0"/>
    <b v="0"/>
    <s v="India"/>
    <s v="ITC Limited"/>
    <s v="cms/product_variant/fca23c2c-924b-4a12-a499-031d12b4a7d6.jpeg"/>
    <n v="25"/>
    <b v="1"/>
    <x v="0"/>
  </r>
  <r>
    <s v="Kurkure Schezwan Chutney | Crunchy Snack"/>
    <s v="b1b5f485-4a55-4bb2-8234-4832228efd19"/>
    <s v="ec59015f-7a3f-4c53-89f1-b52c29a3828a"/>
    <s v="Kurkure"/>
    <n v="20"/>
    <n v="20"/>
    <n v="0"/>
    <n v="0"/>
    <n v="5"/>
    <b v="0"/>
    <n v="4.5"/>
    <n v="62577"/>
    <s v="1 pack (68 g)"/>
    <n v="68"/>
    <s v="GRAM"/>
    <x v="11"/>
    <s v="Kurkure Sizzling Hot is a spicy and flavorful snack that packs a punch with every bite. Made with a unique blend of spices, this crunchy snack is sure to tantalize your taste buds and leave you craving more. Whether you're enjoying it on its own or pairing it with your favorite beverage, Kurkure Sizzling Hot is the perfect choice for snack time. Stock up on this fiery snack and add some excitement to your day with Kurkure."/>
    <b v="0"/>
    <b v="0"/>
    <s v="India"/>
    <s v="Pepsico India Holdings Pvt. Ltd"/>
    <s v="cms/product_variant/0efe8daa-8c5e-4e74-834b-b3c178384a90.jpeg"/>
    <n v="25"/>
    <b v="0"/>
    <x v="0"/>
  </r>
  <r>
    <s v="Bingo! No Rulz Curlz Masala | Bold Masala Flavour"/>
    <s v="ab93d541-3946-4954-98f9-6eac9296a8a5"/>
    <s v="e424c0e3-ebeb-4d9d-a651-ac808234e4c4"/>
    <s v="Bingo!"/>
    <n v="50"/>
    <n v="32"/>
    <n v="36"/>
    <n v="18"/>
    <n v="10"/>
    <b v="0"/>
    <n v="4.8"/>
    <n v="14809"/>
    <s v="1 pack (80 g)"/>
    <n v="80"/>
    <s v="GRAM"/>
    <x v="11"/>
    <s v="Indulge in the bold and spicy flavor of Bingo No RulzCurlz Masala. These crunchy snacks feature a unique spiral shape and are seasoned with a blend of aromatic spices for a truly irresistible taste experience. Whether you're craving a midday snack or hosting a party, Bingo No RulzCurlz Masala is sure to satisfy your cravings with its intense flavor and satisfying crunch. Treat yourself to the ultimate snacking experience with Bingo No RulzCurlz Masala."/>
    <b v="0"/>
    <b v="0"/>
    <s v="India"/>
    <s v="ITC"/>
    <s v="cms/product_variant/e6e0487a-661e-4a47-95cc-9ed4a36f117f.jpeg"/>
    <n v="25"/>
    <b v="1"/>
    <x v="0"/>
  </r>
  <r>
    <s v="Snackible Jalapeno Ragi Chips | with Spicy Mayo Dip | High Fibre"/>
    <s v="9ae66031-714e-4771-bfbd-f77844d9a6e3"/>
    <s v="fe2ecdb4-2c56-4a7d-a6f5-c711cddcb1e2"/>
    <s v="‎Snackible"/>
    <n v="50"/>
    <n v="44"/>
    <n v="12"/>
    <n v="6"/>
    <n v="1"/>
    <b v="0"/>
    <n v="4.7"/>
    <n v="630"/>
    <s v="1 pack (56 g or 60 g)"/>
    <n v="56"/>
    <s v="GRAM"/>
    <x v="11"/>
    <s v="Snackible Dipsters Spicy Mayo Dip with Jalapeno Ragi Chips: Snackible Dipsters Spicy Mayo Dip with Jalapeno Ragi Chips is a delicious snack combo that's perfect for sharing. Enjoy the crunchy texture of jalapeno ragi chips paired with the creamy and spicy flavor of mayo dip."/>
    <b v="0"/>
    <b v="0"/>
    <s v="India"/>
    <s v="Lightsaber Food Ventures Private Limited"/>
    <s v="cms/product_variant/8b697526-38ab-461e-bb88-033ea3ffc04d.jpeg"/>
    <n v="25"/>
    <b v="0"/>
    <x v="1"/>
  </r>
  <r>
    <s v="Pringles Scorchin Red Hot Chilli | Spicy &amp; Crispy"/>
    <s v="2dfdfa29-4e10-406a-a077-b89854d7b695"/>
    <s v="b5719bdc-8bcf-4c95-a44c-8575e17f364f"/>
    <s v="Pringles"/>
    <n v="53"/>
    <n v="49"/>
    <n v="7"/>
    <n v="4"/>
    <n v="9"/>
    <b v="0"/>
    <n v="4.5999999999999996"/>
    <n v="1389"/>
    <s v="1 pack (40 g)"/>
    <n v="40"/>
    <s v="GRAM"/>
    <x v="11"/>
    <s v="Pringles Scorchin Red Hot Chilli"/>
    <b v="0"/>
    <b v="0"/>
    <s v="India"/>
    <m/>
    <s v="cms/product_variant/fc5d0d65-2998-4262-95e4-acfc15cf90e0.jpeg"/>
    <n v="25"/>
    <b v="0"/>
    <x v="1"/>
  </r>
  <r>
    <s v="Namaskaram Nachani | Ragi Chips | Crispy &amp; Nutritious"/>
    <s v="b9677ac2-34a9-4e52-bf9f-5df70c916cb7"/>
    <s v="b0dd5cf8-ab1f-4cf1-a085-080ebf048e73"/>
    <s v="Namaskaram"/>
    <n v="70"/>
    <n v="64"/>
    <n v="8"/>
    <n v="6"/>
    <n v="0"/>
    <b v="1"/>
    <n v="4.5999999999999996"/>
    <n v="2674"/>
    <s v="1 pack (100 g)"/>
    <n v="100"/>
    <s v="GRAM"/>
    <x v="11"/>
    <s v="Namaskaram Nachani (Ragi) Chips - Elevate your snacking experience with Namaskaram Nachani (Ragi) Chips, a nutritious and delicious snack option that's perfect for munching anytime, anywhere. Made from wholesome ragi flour and seasoned with a blend of aromatic spices, these crispy chips are bursting with flavor and packed with nutrients. Enjoy them as a guilt-free snack between meals, pack them in your lunchbox for a wholesome treat, or serve them as a crunchy topping for salads and chaats. With their irresistible taste and wholesome ingredients, Namaskaram Nachani (Ragi) Chips are sure to become your new favorite snack."/>
    <b v="0"/>
    <b v="0"/>
    <s v="India"/>
    <s v="Omrim Exim Pvt. Ltd."/>
    <s v="cms/product_variant/58cb1395-eb62-4299-95dd-ac45a4a45a63.jpeg"/>
    <n v="25"/>
    <b v="0"/>
    <x v="1"/>
  </r>
  <r>
    <s v="Too Yumm! Spicy Korean Banana Chips | Made with Nendran bananas | No Palm Oil | Pure Veg"/>
    <s v="e130a3a4-d21f-44eb-aa00-8fecd26e6a7c"/>
    <s v="f4a29f97-b1a3-4ab3-b5b6-10fb2f47ec8f"/>
    <s v="Too Yumm!"/>
    <n v="70"/>
    <n v="49"/>
    <n v="30"/>
    <n v="21"/>
    <n v="0"/>
    <b v="1"/>
    <n v="4.5999999999999996"/>
    <n v="250"/>
    <s v="1 pack (75 g)"/>
    <n v="75"/>
    <s v="GRAM"/>
    <x v="11"/>
    <s v="Too Yumm! Banana Chips Korean | Made With Nendran Bananas | No Palm Oil | 100% VEG"/>
    <b v="0"/>
    <b v="0"/>
    <s v="India"/>
    <m/>
    <s v="cms/product_variant/675df780-2d2b-4fc9-b72a-518d9d655532.jpeg"/>
    <n v="25"/>
    <b v="1"/>
    <x v="1"/>
  </r>
  <r>
    <s v="Sweet Karam Coffee Kerala Malabar Masala | Long Banana Chips | No Palm Oil"/>
    <s v="edb83958-3550-463c-88d1-867f9b61d4d9"/>
    <s v="c98a9ae9-199d-469c-a784-47ff695f35ae"/>
    <s v="Sweet Karam Coffee"/>
    <n v="99"/>
    <n v="75"/>
    <n v="24"/>
    <n v="24"/>
    <n v="0"/>
    <b v="1"/>
    <n v="4.7"/>
    <n v="259"/>
    <s v="1 pack (95 g)"/>
    <n v="95"/>
    <s v="GRAM"/>
    <x v="11"/>
    <m/>
    <b v="0"/>
    <b v="0"/>
    <s v="India"/>
    <s v="Sweet Karam Coffee India Pvt. Ltd."/>
    <s v="cms/product_variant/90d46a82-08f3-4a90-99d9-5f5ee586addc.jpeg"/>
    <n v="25"/>
    <b v="1"/>
    <x v="1"/>
  </r>
  <r>
    <s v="Namaskaram Beetroot Chips | Crunchy Snack"/>
    <s v="b41528e8-4e0a-4ed7-8e5f-12f964610916"/>
    <s v="d95ae599-a5b1-4fb2-a29a-cfa2e8cbd1de"/>
    <s v="Namaskaram"/>
    <n v="70"/>
    <n v="63"/>
    <n v="10"/>
    <n v="7"/>
    <n v="0"/>
    <b v="1"/>
    <n v="4.7"/>
    <n v="4606"/>
    <s v="1 pack (100 g)"/>
    <n v="100"/>
    <s v="GRAM"/>
    <x v="11"/>
    <s v="Namaskaram Beetroot Chips - Treat yourself to the vibrant flavors and crunchy texture of Namaskaram Beetroot Chips, a delicious and nutritious snack option that's perfect for snacking anytime, anywhere. Made from fresh beetroot slices that are thinly sliced and deep-fried to perfection, these crispy chips are seasoned with just the right amount of salt for a perfect balance of flavor. Enjoy them as a standalone snack, pack them in your lunchbox for a tasty treat on the go, or serve them as a crunchy topping for salads and chaats. With their bold color and rich flavor, Namaskaram Beetroot Chips are sure to add a pop of excitement to your snacking experience."/>
    <b v="0"/>
    <b v="0"/>
    <s v="India"/>
    <s v="Omrim Exim Pvt. Ltd."/>
    <s v="cms/product_variant/f51e4fc2-0c11-4d1e-a6bb-138fb7469906.jpeg"/>
    <n v="25"/>
    <b v="0"/>
    <x v="1"/>
  </r>
  <r>
    <s v="4700BC Chips+ Salt &amp; Truffle Popped Corn-Based"/>
    <s v="39c21b04-09cf-48d4-85a5-5ee2afe180af"/>
    <s v="98154043-18b9-4d01-9320-89cc21bebe3e"/>
    <s v="4700BC"/>
    <n v="46"/>
    <n v="43"/>
    <n v="6"/>
    <n v="3"/>
    <n v="0"/>
    <b v="1"/>
    <n v="4.4000000000000004"/>
    <n v="540"/>
    <s v="1 pack (55 g)"/>
    <n v="55"/>
    <s v="GRAM"/>
    <x v="11"/>
    <s v="4700BC Chips+ Salt &amp; Truffle Popped Corn-Based - Indulge in the luxurious flavor of 4700BC Chips+ Salt &amp; Truffle Popped Corn-Based. Made from premium quality corn and seasoned with gourmet truffle salt, these crispy chips are perfect for snacking anytime, anywhere. Enjoy the sophisticated taste of truffle in every bite."/>
    <b v="0"/>
    <b v="0"/>
    <s v="India"/>
    <s v="Zee Maize"/>
    <s v="cms/product_variant/76ffad49-bdbd-447f-80e7-a6604325ca40.jpeg"/>
    <n v="25"/>
    <b v="0"/>
    <x v="1"/>
  </r>
  <r>
    <s v="Kappo Banana Chips Classic Salted"/>
    <s v="94daa249-bb08-4a6d-8c59-d0789151a2cc"/>
    <s v="1c6ecf24-860e-4103-af54-4b789053f0b7"/>
    <s v="Kappo"/>
    <n v="55"/>
    <n v="55"/>
    <n v="0"/>
    <n v="0"/>
    <n v="0"/>
    <b v="1"/>
    <n v="4.5"/>
    <n v="1088"/>
    <s v="1 pack (75 g)"/>
    <n v="75"/>
    <s v="GRAM"/>
    <x v="11"/>
    <s v="Kappo Banana Chips Classic Salted"/>
    <b v="0"/>
    <b v="0"/>
    <s v="India"/>
    <s v="Tierra Food India Pvt Ltd"/>
    <s v="cms/product_variant/8f1d2982-af93-44dc-9655-1afb15daff90.jpeg"/>
    <n v="25"/>
    <b v="0"/>
    <x v="1"/>
  </r>
  <r>
    <s v="Healthy Master Baked Beetroot Chips"/>
    <s v="0a706e7c-072f-4611-814f-b2a0ab93ff8d"/>
    <s v="190281b3-0933-442a-9712-e754753730b5"/>
    <s v="Healthy Master"/>
    <n v="150"/>
    <n v="108"/>
    <n v="28"/>
    <n v="42"/>
    <n v="0"/>
    <b v="1"/>
    <n v="4.7"/>
    <n v="226"/>
    <s v="1 pack (100 g)"/>
    <n v="100"/>
    <s v="GRAM"/>
    <x v="11"/>
    <s v="Healthy Master Baked Beetroot Chips"/>
    <b v="0"/>
    <b v="0"/>
    <s v="India"/>
    <s v="Shashila Healthy Master Private Limited"/>
    <s v="cms/product_variant/f2e8387f-f469-492a-8381-f9082242d4f9.jpeg"/>
    <n v="25"/>
    <b v="1"/>
    <x v="1"/>
  </r>
  <r>
    <s v="A2B Madras Mixture | Spicy &amp; Crunchy Snack"/>
    <s v="e17a8cd9-8473-49ab-95c5-0e5a46fa2b50"/>
    <s v="43b0e707-08e8-468a-bf53-5fc3e5f69572"/>
    <s v="A2B"/>
    <n v="95"/>
    <n v="90"/>
    <n v="5"/>
    <n v="5"/>
    <n v="5"/>
    <b v="0"/>
    <n v="4.5999999999999996"/>
    <n v="993"/>
    <s v="1 pack (200 g)"/>
    <n v="200"/>
    <s v="GRAM"/>
    <x v="11"/>
    <s v="A2B Madras Mixture is a popular South Indian snack known for its crunchy texture and savory flavor. Made from a blend of roasted nuts, fried lentils, and spices, this mixture is perfect for munching on anytime hunger strikes. Whether enjoyed as a mid-day snack or served to guests during gatherings, A2B Madras Mixture is sure to satisfy your cravings with its delicious taste and satisfying crunch."/>
    <b v="0"/>
    <b v="0"/>
    <s v="India"/>
    <s v="Adyar Ananda Bhavan Sweets India Pvt. Ltd"/>
    <s v="cms/product_variant/0c4b7c0c-79f2-4b30-afcd-639d03413364.jpeg"/>
    <n v="25"/>
    <b v="0"/>
    <x v="1"/>
  </r>
  <r>
    <s v="Balaji Sev Murmura | Crunchy Savory Snack"/>
    <s v="c7e22ffa-95de-4163-8e5f-95e5a7c906a4"/>
    <s v="6aaba84a-4ee5-418c-b244-df2a63095d82"/>
    <s v="Balaji"/>
    <n v="45"/>
    <n v="39"/>
    <n v="13"/>
    <n v="6"/>
    <n v="5"/>
    <b v="0"/>
    <n v="4.7"/>
    <n v="1663"/>
    <s v="1 pack (250 g)"/>
    <n v="250"/>
    <s v="GRAM"/>
    <x v="11"/>
    <s v="Balaji Sev Murmura"/>
    <b v="0"/>
    <b v="0"/>
    <s v="India"/>
    <s v="Balaji Wafers Private Limited"/>
    <s v="cms/product_variant/bb33a209-83d2-4c6f-9488-e508b129ea27.jpeg"/>
    <n v="25"/>
    <b v="0"/>
    <x v="1"/>
  </r>
  <r>
    <s v="Haldiram's Moong Dal | Crispy Fried Lentil Snack"/>
    <s v="0cfd67b6-a26c-427d-b9ba-b015bc7de1c3"/>
    <s v="ceec0d69-5c5f-46f6-81dc-6e13c947a25f"/>
    <s v="Haldiram's"/>
    <n v="57"/>
    <n v="57"/>
    <n v="0"/>
    <n v="0"/>
    <n v="25"/>
    <b v="0"/>
    <n v="4.9000000000000004"/>
    <n v="75810"/>
    <s v="1 pack (200 g)"/>
    <n v="200"/>
    <s v="GRAM"/>
    <x v="11"/>
    <s v="Haldiram's Moong Dal 200 g Haldiram's Moong Dal 200 g is the perfect option if you are craving a tasty"/>
    <b v="0"/>
    <b v="1"/>
    <s v="India"/>
    <s v="Haldiram Snacks Pvt Ltd"/>
    <s v="cms/product_variant/bac3e221-d79b-4870-bd6c-b25838b340f1.jpeg"/>
    <n v="25"/>
    <b v="0"/>
    <x v="0"/>
  </r>
  <r>
    <s v="Let's try Garlic Ribbon Murukku | Crispy &amp; Flavourful"/>
    <s v="6aa66a3a-b7bb-46e3-83e4-59663a17a041"/>
    <s v="5eb5df5c-06fa-42f7-8baf-f3a3dc737578"/>
    <s v="Let's try"/>
    <n v="120"/>
    <n v="72"/>
    <n v="40"/>
    <n v="48"/>
    <n v="5"/>
    <b v="0"/>
    <n v="4.5"/>
    <n v="2742"/>
    <s v="1 pack (180 g or 193 g)"/>
    <n v="200"/>
    <s v="GRAM"/>
    <x v="11"/>
    <m/>
    <b v="0"/>
    <b v="0"/>
    <s v="India"/>
    <s v="Earth Crust Company"/>
    <s v="cms/product_variant/f5084780-bb77-478d-a71b-b5880bcb855c.jpeg"/>
    <n v="25"/>
    <b v="1"/>
    <x v="1"/>
  </r>
  <r>
    <s v="Haldiram's Aloo Bhujia | Crunchy Savory Snack"/>
    <s v="871fde64-1823-42fc-b332-dad0cf129d46"/>
    <s v="07a87f32-cb81-4dca-bfa6-a5af7937edb4"/>
    <s v="Haldiram's"/>
    <n v="52"/>
    <n v="52"/>
    <n v="0"/>
    <n v="0"/>
    <n v="25"/>
    <b v="0"/>
    <n v="4.7"/>
    <n v="92955"/>
    <s v="1 pack (200 g)"/>
    <n v="175"/>
    <s v="GRAM"/>
    <x v="11"/>
    <s v="Haldiram Aloo Bhujia - Indulge in the savory goodness of Haldiram Aloo Bhujia. Made from the finest quality ingredients and seasoned to perfection, this crunchy and flavorful snack is a favorite among snack lovers. Whether enjoyed on its own, paired with tea or served as a topping on chaats, it adds a burst of delicious taste to every bite. With its crispy texture and authentic flavors, Haldiram Aloo Bhujia is the perfect snack for any occasion. Treat yourself to this irresistible snack and experience the true essence of Indian flavors."/>
    <b v="0"/>
    <b v="1"/>
    <s v="India"/>
    <s v="Haldiram Snacks Pvt Ltd"/>
    <s v="cms/product_variant/ed01b616-3361-467d-bcbf-8f35b3ebfd3c.jpeg"/>
    <n v="25"/>
    <b v="0"/>
    <x v="0"/>
  </r>
  <r>
    <s v="Let's try Onion Bhujia | Crunchy Savory Snack"/>
    <s v="eee5a66e-96de-41c0-902c-2ba30760f286"/>
    <s v="d4348bb5-a2c9-45b8-b63b-7bf32a983f19"/>
    <s v="Let's try"/>
    <n v="120"/>
    <n v="91"/>
    <n v="24"/>
    <n v="29"/>
    <n v="2"/>
    <b v="0"/>
    <n v="4.4000000000000004"/>
    <n v="1969"/>
    <s v="1 pack (180 g)"/>
    <n v="200"/>
    <s v="GRAM"/>
    <x v="11"/>
    <s v="Let's Try Onion Bhujia: Enjoy the authentic taste of Let's Try Onion Bhujia, a crunchy and savory snack made from thinly sliced onions seasoned with aromatic spices. Each bhujia is perfectly seasoned with a blend of spices, creating a flavorful and satisfying crunch with every bite. Whether you're looking for a mid-day snack or something to munch on during movie night, Let's Try Onion Bhujia is the perfect choice. It's also a great option for serving at parties or gatherings, where it's sure to be a hit with guests of all ages."/>
    <b v="0"/>
    <b v="0"/>
    <s v="India"/>
    <s v="Earthcrust"/>
    <s v="cms/product_variant/d157a0ce-24cd-4265-a2ec-ea770e5edee0.jpeg"/>
    <n v="25"/>
    <b v="1"/>
    <x v="1"/>
  </r>
  <r>
    <s v="Haldiram's Aloo Bhujia | Crunchy Savory Snack"/>
    <s v="871fde64-1823-42fc-b332-dad0cf129d46"/>
    <s v="66b04dbd-1cff-4f3f-a65b-83af77d8ad0b"/>
    <s v="Haldiram's"/>
    <n v="95"/>
    <n v="95"/>
    <n v="0"/>
    <n v="0"/>
    <n v="4"/>
    <b v="0"/>
    <n v="4.7"/>
    <n v="16849"/>
    <s v="1 pack (400 g)"/>
    <n v="350"/>
    <s v="GRAM"/>
    <x v="11"/>
    <s v="Haldiram Aloo Bhujia - Indulge in the savory goodness of Haldiram Aloo Bhujia. Made from the finest quality ingredients and seasoned to perfection, this crunchy and flavorful snack is a favorite among snack lovers. Whether enjoyed on its own, paired with tea or served as a topping on chaats, it adds a burst of delicious taste to every bite. With its crispy texture and authentic flavors, Haldiram Aloo Bhujia is the perfect snack for any occasion. Treat yourself to this irresistible snack and experience the true essence of Indian flavors."/>
    <b v="0"/>
    <b v="1"/>
    <s v="India"/>
    <s v="Haldiram Snacks Pvt Ltd"/>
    <s v="cms/product_variant/1cb383f1-57f4-41c9-8420-ae98d2cd46c1.jpeg"/>
    <n v="25"/>
    <b v="0"/>
    <x v="0"/>
  </r>
  <r>
    <s v="Dev Snacks Kadalamavu Mixture | Nutty &amp; Spicy"/>
    <s v="0f050a5f-c07b-40a3-847b-b2e989a0ddbc"/>
    <s v="46694ddc-18f1-4b5d-ab64-74a9047bfbb1"/>
    <s v="Dev Snacks"/>
    <n v="110"/>
    <n v="108"/>
    <n v="1"/>
    <n v="2"/>
    <n v="1"/>
    <b v="0"/>
    <n v="4.5"/>
    <n v="737"/>
    <s v="1 pack (200 g)"/>
    <n v="200"/>
    <s v="GRAM"/>
    <x v="11"/>
    <s v="Bikano Bhujia Sev is a crunchy and flavorful snack that is perfect for munching on the go. Made from premium quality ingredients, it has a spicy and tangy flavor that will tantalize your taste buds. Whether enjoyed as a midday snack or paired with your evening tea, Bikano Bhujia Sev is sure to satisfy your cravings and leave you craving for more."/>
    <b v="0"/>
    <b v="0"/>
    <s v="India"/>
    <s v="Dev Snacks"/>
    <s v="cms/product_variant/fea94a81-fe2c-4167-beed-37989330e28b.jpeg"/>
    <n v="25"/>
    <b v="0"/>
    <x v="1"/>
  </r>
  <r>
    <s v="Let's Try Nimbu Chataka"/>
    <s v="8de2a96f-5dc9-4955-bf58-b779645c26a0"/>
    <s v="54a02be0-ed20-4754-84c4-c4df1e1c244c"/>
    <s v="Let's try"/>
    <n v="113"/>
    <n v="74"/>
    <n v="34"/>
    <n v="39"/>
    <n v="2"/>
    <b v="0"/>
    <n v="4.4000000000000004"/>
    <n v="49"/>
    <s v="1 pack (160 g)"/>
    <n v="160"/>
    <s v="GRAM"/>
    <x v="11"/>
    <m/>
    <b v="0"/>
    <b v="0"/>
    <s v="India"/>
    <s v="‎Earth Crust Private Limited"/>
    <s v="cms/product_variant/5eeedc4d-62c0-46ce-b840-929ce6d64684.jpeg"/>
    <n v="25"/>
    <b v="1"/>
    <x v="1"/>
  </r>
  <r>
    <s v="Chitale Bakarwadi | Crispy &amp; Spicy Snack"/>
    <s v="967848ac-48ad-466b-9c99-e203caa96059"/>
    <s v="1b90df98-031d-4bba-9d49-a15bdd0493f2"/>
    <s v="Chitale"/>
    <n v="95"/>
    <n v="93"/>
    <n v="2"/>
    <n v="2"/>
    <n v="2"/>
    <b v="0"/>
    <n v="4.5999999999999996"/>
    <n v="5346"/>
    <s v="1 pack (250 g)"/>
    <n v="250"/>
    <s v="GRAM"/>
    <x v="11"/>
    <s v="Chitale Bakarwadi is a crispy and tasty spring roll. It does not have an onion and garlic and has no preservatives and no color is used."/>
    <b v="0"/>
    <b v="1"/>
    <s v="India"/>
    <s v="Chitale Bandhu Mithaiwale"/>
    <s v="cms/product_variant/0cb3e2e3-8d19-409c-941f-35da6a796cdc.jpeg"/>
    <n v="12"/>
    <b v="0"/>
    <x v="0"/>
  </r>
  <r>
    <s v="Let's try Namkeen Combo Pack Of 6 | Crunchy Party Mix Peanut Party Mix Aloo Bhujia"/>
    <s v="b7d20fc0-44dc-4869-813a-3a67f8110541"/>
    <s v="ba7b6758-1eb3-4f88-ae47-2527eaccc223"/>
    <s v="Let's try"/>
    <n v="90"/>
    <n v="54"/>
    <n v="40"/>
    <n v="36"/>
    <n v="3"/>
    <b v="0"/>
    <n v="4.4000000000000004"/>
    <n v="45040"/>
    <s v="1 pack (6 x 28 g)"/>
    <n v="192"/>
    <s v="GRAM"/>
    <x v="11"/>
    <s v="Let's Try Namkeen Combo Pack Of 6 (Crunchy Party Mix Peanut Party Mix Aloo Bhujia) is a delicious assortment of savory snacks that are perfect for munching on anytime you crave something flavorful. This combo pack includes a variety of popular Indian namkeen snacks, including Crunchy Party Mix, Peanut Party Mix, and Aloo Bhujia. Whether you're entertaining guests or enjoying a movie night at home, Let's Try Namkeen Combo Pack Of 6 is sure to satisfy your snack cravings. Stock up on this tasty assortment and treat yourself to a flavorful snacking experience."/>
    <b v="0"/>
    <b v="1"/>
    <s v="India"/>
    <s v="Earthcrust"/>
    <s v="cms/product_variant/57d184be-9937-48e0-aba7-fc5a0d0330ea.jpeg"/>
    <n v="3"/>
    <b v="1"/>
    <x v="1"/>
  </r>
  <r>
    <s v="Chitale Bakarwadi | Crispy &amp; Spicy Snack"/>
    <s v="967848ac-48ad-466b-9c99-e203caa96059"/>
    <s v="75de6e92-0104-48fd-81e9-77a993117bd7"/>
    <s v="Chitale"/>
    <n v="190"/>
    <n v="169"/>
    <n v="11"/>
    <n v="21"/>
    <n v="2"/>
    <b v="0"/>
    <n v="4.8"/>
    <n v="1502"/>
    <s v="1 pack (500 g)"/>
    <n v="500"/>
    <s v="GRAM"/>
    <x v="11"/>
    <s v="Chitale Bakarwadi is a crispy and tasty spring roll. It does not have an onion and garlic and has no preservatives and no color is used."/>
    <b v="0"/>
    <b v="0"/>
    <s v="India"/>
    <s v="Chitale Bandhu Mithaiwale"/>
    <s v="cms/product_variant/26c23393-7a6d-44fd-bbd2-64125131cba9.jpeg"/>
    <n v="8"/>
    <b v="0"/>
    <x v="1"/>
  </r>
  <r>
    <s v="A2B Madras Mixture | Spicy &amp; Crunchy Snack"/>
    <s v="e17a8cd9-8473-49ab-95c5-0e5a46fa2b50"/>
    <s v="0e86fe87-6bfa-41f1-92d0-f5532b174e32"/>
    <s v="A2B"/>
    <n v="45"/>
    <n v="45"/>
    <n v="0"/>
    <n v="0"/>
    <n v="6"/>
    <b v="0"/>
    <n v="4.7"/>
    <n v="4025"/>
    <s v="1 pack (100 g)"/>
    <n v="100"/>
    <s v="GRAM"/>
    <x v="11"/>
    <s v="A2B Madras Mixture is a popular South Indian snack known for its crunchy texture and savory flavor. Made from a blend of roasted nuts, fried lentils, and spices, this mixture is perfect for munching on anytime hunger strikes. Whether enjoyed as a mid-day snack or served to guests during gatherings, A2B Madras Mixture is sure to satisfy your cravings with its delicious taste and satisfying crunch."/>
    <b v="0"/>
    <b v="0"/>
    <s v="India"/>
    <s v="Adyar Ananda Bhavan Sweets India Pvt. Ltd"/>
    <s v="cms/product_variant/24a8f9ed-23ed-4a52-b642-89b8ca096a1f.jpeg"/>
    <n v="25"/>
    <b v="0"/>
    <x v="1"/>
  </r>
  <r>
    <s v="Too Yumm! Bhujia | No Palm Oil Snacks | Namkeen | 30% Less Saturated Fats"/>
    <s v="f9999fd6-c762-4ccc-b514-8076acd3b8cb"/>
    <s v="21ce6e54-da65-4428-a25e-c1c31bcc113f"/>
    <s v="Too Yumm!"/>
    <n v="65"/>
    <n v="57"/>
    <n v="12"/>
    <n v="8"/>
    <n v="5"/>
    <b v="0"/>
    <n v="4.5999999999999996"/>
    <n v="5577"/>
    <s v="1 pack (190 g or 200 g)"/>
    <n v="190"/>
    <s v="GRAM"/>
    <x v="11"/>
    <s v="Made from the finest quality ingredients, our Bikaneri Bhujia boasts a perfect balance of flavors and textures. Crisp, golden strands of gram flour noodles are delicately seasoned with a symphony of aromatic spices to create a tantalizing fusion of heat and tanginess that will leave your taste buds tingling with delight. Whether you're hosting a festive gathering, enjoying a day at home, need some accompaniment with your meal, or simply craving a savory snack to accompany your tea, our Bikaneri Bhujia is the perfect choice for a Healthy snack. Its light and crispy texture make it addictive to snack on, while its bold and robust flavors make it a true crowd-pleaser."/>
    <b v="0"/>
    <b v="1"/>
    <s v="India"/>
    <s v="Guiltfree"/>
    <s v="cms/product_variant/46d74066-24c1-4c01-8a42-4fc838e23778.jpeg"/>
    <n v="25"/>
    <b v="0"/>
    <x v="0"/>
  </r>
  <r>
    <s v="Adukale Adukale Onion Kodubale"/>
    <s v="f65f60da-c78d-4d7d-92df-230dd05c11a9"/>
    <s v="143fcc0f-482d-4052-ab85-88d0d3f6bd34"/>
    <s v="Adukale"/>
    <n v="92"/>
    <n v="73"/>
    <n v="20"/>
    <n v="19"/>
    <n v="6"/>
    <b v="0"/>
    <n v="4.8"/>
    <n v="2065"/>
    <s v="1 pack (180 g)"/>
    <n v="180"/>
    <s v="GRAM"/>
    <x v="11"/>
    <s v="Adukale Adukale Onion Kodubale"/>
    <b v="0"/>
    <b v="0"/>
    <s v="India"/>
    <m/>
    <s v="cms/product_variant/9ad39283-1120-4578-8f41-1196d1492e18.jpeg"/>
    <n v="6"/>
    <b v="1"/>
    <x v="1"/>
  </r>
  <r>
    <s v="Let's Try Namkeen Combo Pack Of 6 (Crunchy Party Mix Peanut Party Mix Aloo Bhujia) Combo"/>
    <s v="915448cc-e6d1-4128-9f41-e481420a9c83"/>
    <s v="dafda52f-02b1-4974-9fee-c0df6004dbb5"/>
    <s v="Let's try"/>
    <n v="180"/>
    <n v="100"/>
    <n v="44"/>
    <n v="80"/>
    <n v="6"/>
    <b v="0"/>
    <n v="4.2"/>
    <n v="171"/>
    <s v="168 g X 2"/>
    <n v="384"/>
    <s v="GRAM"/>
    <x v="11"/>
    <s v="Let's Try Namkeen Combo Pack Of 6 (Crunchy Party Mix Peanut Party Mix Aloo Bhujia) 192 gms Combo"/>
    <b v="0"/>
    <b v="0"/>
    <m/>
    <m/>
    <s v="cms/product_variant/6c30616d-fe01-49f5-ac99-03f2bb0dc4bd.jpg"/>
    <n v="6"/>
    <b v="1"/>
    <x v="1"/>
  </r>
  <r>
    <s v="Sweet Karam Coffee Andhra Spicy Murukku Namkeen Snacks"/>
    <s v="0090b632-4494-4843-b7fd-a63450856b23"/>
    <s v="dba0e8bf-17ac-4217-941e-59601dd9836a"/>
    <s v="Sweet Karam Coffee"/>
    <n v="92"/>
    <n v="72"/>
    <n v="21"/>
    <n v="20"/>
    <n v="11"/>
    <b v="0"/>
    <n v="4.5999999999999996"/>
    <n v="1915"/>
    <s v="1 pack (95 g)"/>
    <n v="95"/>
    <s v="GRAM"/>
    <x v="11"/>
    <s v="Sweet Karam Coffee Andhra Spicy Murukku Chakli - No Palm Oil"/>
    <b v="0"/>
    <b v="1"/>
    <s v="India"/>
    <m/>
    <s v="cms/product_variant/a8e147fd-7bc6-4f90-a02b-b13aa8acfebd.jpeg"/>
    <n v="25"/>
    <b v="1"/>
    <x v="1"/>
  </r>
  <r>
    <s v="Haldiram Nagpur Ratlami Sev | Spicy Crunchy Sev"/>
    <s v="b9d23199-8a71-4cad-9dfb-8d820d126474"/>
    <s v="b9af1cff-5344-4b4d-8cb2-6782d219c880"/>
    <s v="Haldiram's"/>
    <n v="90"/>
    <n v="90"/>
    <n v="0"/>
    <n v="0"/>
    <n v="8"/>
    <b v="0"/>
    <n v="4.9000000000000004"/>
    <n v="2523"/>
    <s v="1 pack (400 g)"/>
    <n v="400"/>
    <s v="GRAM"/>
    <x v="11"/>
    <s v="Haldiram's Nagpur Bhujia Sev 350 g Haldiram's Nagpur Bhujia Sev is the perfect option if you are craving a tasty"/>
    <b v="0"/>
    <b v="1"/>
    <s v="India"/>
    <s v="Haldiram Snacks Pvt Ltd"/>
    <s v="cms/product_variant/5f5899e8-052e-48b6-befd-bfb3093d94db.jpeg"/>
    <n v="25"/>
    <b v="0"/>
    <x v="1"/>
  </r>
  <r>
    <s v="Bikano Boondi"/>
    <s v="edbff164-48e8-4a78-98ee-e076b63afe64"/>
    <s v="b3bb3d4e-6240-49be-b952-2071a4fe06d3"/>
    <s v="Bikano"/>
    <n v="57"/>
    <n v="54"/>
    <n v="5"/>
    <n v="3"/>
    <n v="2"/>
    <b v="0"/>
    <n v="4.5999999999999996"/>
    <n v="371"/>
    <s v="1 pack (200 g)"/>
    <n v="200"/>
    <s v="GRAM"/>
    <x v="11"/>
    <s v="Enjoy the crispy goodness of Bikano Boondi Salted. Made with premium ingredients and seasoned to perfection, this savory snack is a delicious treat for any time of day. Whether you're craving a quick bite or need a flavorful addition to your meal, Bikano Boondi Salted is sure to satisfy your taste buds with its irresistible flavor and satisfying crunch."/>
    <b v="0"/>
    <b v="0"/>
    <m/>
    <s v="Bikanervala"/>
    <s v="cms/product_variant/97e0c18c-06d9-4801-9728-01368236fd0e.jpg"/>
    <n v="8"/>
    <b v="0"/>
    <x v="1"/>
  </r>
  <r>
    <s v="Haldiram's Khatta Meetha | Savory Snack"/>
    <s v="032c04a3-17f3-4593-9cc3-475cc171f9f7"/>
    <s v="2ff38ba2-eb8d-4278-bd6c-6ef521194d58"/>
    <s v="Haldiram's"/>
    <n v="215"/>
    <n v="215"/>
    <n v="0"/>
    <n v="0"/>
    <n v="4"/>
    <b v="0"/>
    <n v="4.7"/>
    <n v="2351"/>
    <s v="1 pack (1 kg or 1.05 kg)"/>
    <n v="1000"/>
    <s v="GRAM"/>
    <x v="11"/>
    <s v="A sweet and spicy blend of gram flour noodles"/>
    <b v="0"/>
    <b v="0"/>
    <s v="India"/>
    <s v="Haldiram Snacks Pvt Ltd"/>
    <s v="cms/product_variant/a0a1d6a5-9e02-4f7f-bd6b-087e11698cc5.jpeg"/>
    <n v="25"/>
    <b v="0"/>
    <x v="1"/>
  </r>
  <r>
    <s v="Haldirams Namkeen - Aloo Lachha Combo"/>
    <s v="f3093c75-ed49-44fa-a91c-84a3b15087db"/>
    <s v="33d6e891-66af-4f61-9d00-f3f19c988af0"/>
    <s v="Haldiram's"/>
    <n v="84"/>
    <n v="81"/>
    <n v="3"/>
    <n v="3"/>
    <n v="2"/>
    <b v="0"/>
    <n v="4.4000000000000004"/>
    <n v="248"/>
    <s v="3 x 100 g"/>
    <n v="300"/>
    <s v="GRAM"/>
    <x v="11"/>
    <s v="Haldirams Namkeen - Aloo Lachha 100 gms Combo"/>
    <b v="0"/>
    <b v="0"/>
    <m/>
    <m/>
    <s v="cms/product_variant/4c29271e-a039-4b36-9a28-a390c3292ed2.jpg"/>
    <n v="4"/>
    <b v="0"/>
    <x v="1"/>
  </r>
  <r>
    <s v="Haldiram's Soya Sticks | Savory Snack"/>
    <s v="591200c1-9932-4bf0-932f-23fe92e039c1"/>
    <s v="a478e823-a702-4232-9898-0510a02ce54d"/>
    <s v="Haldiram's"/>
    <n v="42"/>
    <n v="42"/>
    <n v="0"/>
    <n v="0"/>
    <n v="25"/>
    <b v="0"/>
    <n v="4.7"/>
    <n v="76001"/>
    <s v="1 pack (200 g)"/>
    <n v="200"/>
    <s v="GRAM"/>
    <x v="11"/>
    <s v="Haldiram Soya Sticks are wholesome crispies. It is made with soya flour blended with some spices. These tasty and crispy Indian snacks is also known as the time pass snack. It is healthy and nutritious snack which is high in protein."/>
    <b v="0"/>
    <b v="0"/>
    <s v="India"/>
    <s v="Haldiram Snacks Pvt Ltd"/>
    <s v="cms/product_variant/6781dcf9-c12e-4cad-b55d-1a7c64e511ba.jpeg"/>
    <n v="25"/>
    <b v="0"/>
    <x v="0"/>
  </r>
  <r>
    <s v="Bikaji Namkeen Moong Dal | Crispy Lentil Snack"/>
    <s v="83953bb1-2ade-42c1-8098-7d3b764a35af"/>
    <s v="1d8a80c2-1589-4f75-99aa-281112f96d14"/>
    <s v="Bikaji"/>
    <n v="115"/>
    <n v="99"/>
    <n v="13"/>
    <n v="16"/>
    <n v="5"/>
    <b v="0"/>
    <n v="4.7"/>
    <n v="3406"/>
    <s v="1 pack (400 g)"/>
    <n v="400"/>
    <s v="GRAM"/>
    <x v="11"/>
    <s v="Indulge in the classic taste of Bikaji Namkeen - Moong Dal. Made with high-quality ingredients and seasoned to perfection, this crispy snack is a beloved favorite for all occasions. Whether you're craving a midday snack or need a crunchy bite to complement your evening tea, Bikaji Namkeen - Moong Dal is the perfect choice for satisfying your snack cravings."/>
    <b v="0"/>
    <b v="1"/>
    <s v="India"/>
    <s v="Bikaji Foods International Limited"/>
    <s v="cms/product_variant/b48a3799-88e3-458c-9dff-9ef3a9df25af.jpeg"/>
    <n v="25"/>
    <b v="0"/>
    <x v="1"/>
  </r>
  <r>
    <s v="Too Yumm! Moong Dal | No Palm Oil | 35% Less Saturated Fat"/>
    <s v="06b6b750-6472-4495-830f-9ec2fd99b961"/>
    <s v="761fdfec-dd27-439b-84bc-53147d032cb5"/>
    <s v="Too Yumm!"/>
    <n v="65"/>
    <n v="62"/>
    <n v="4"/>
    <n v="3"/>
    <n v="8"/>
    <b v="0"/>
    <n v="4.7"/>
    <n v="7138"/>
    <s v="1 pack (190 g)"/>
    <n v="190"/>
    <s v="GRAM"/>
    <x v="11"/>
    <s v="Savor the Essence of Tradition with Too Yumm Moong Dal, a Healthy snack. Step into the world of Moong Dal, a cherished staple of Indian cuisine that captures the essence of tradition in every bite. Carefully selected and meticulously processed, our Moong Dal is a testament to quality and authenticity, delivering a culinary experience that's both comforting and satisfying. Whether you're relaxing at home, feeling hungry or need a quick pick-me-up at work, our Moong Dal brings people together, creating moments of joy. Its appeal and unbeatable taste make it a pantry essential for food lovers everywhere."/>
    <b v="0"/>
    <b v="1"/>
    <s v="India"/>
    <s v="Guiltfree"/>
    <s v="cms/product_variant/5e0ddd63-9b10-47f1-8bdb-d03908c9aa7e.jpeg"/>
    <n v="25"/>
    <b v="0"/>
    <x v="0"/>
  </r>
  <r>
    <s v="Let'S Try Roasted Chana"/>
    <s v="60fc1994-ecdd-4e60-a3aa-b8931354462d"/>
    <s v="ade66e6a-828a-4a9c-a6da-53d146ed2a6d"/>
    <s v="Let's try"/>
    <n v="150"/>
    <n v="75"/>
    <n v="50"/>
    <n v="75"/>
    <n v="6"/>
    <b v="0"/>
    <n v="4.8"/>
    <n v="28897"/>
    <s v="1 pack (450 g)"/>
    <n v="500"/>
    <s v="GRAM"/>
    <x v="11"/>
    <s v="Let'S Try Roasted Chana is a crunchy and nutritious snack that is perfect for munching on anytime you need a quick energy boost. Made from roasted chickpeas, this snack is high in protein and fiber, making it a healthy alternative to traditional snacks. Whether you're snacking on-the-go or enjoying a movie night at home, Let'S Try Roasted Chana is the perfect choice for a satisfying and guilt-free snack. Stock up on this delicious snack and fuel your body with wholesome goodness."/>
    <b v="0"/>
    <b v="0"/>
    <s v="India"/>
    <s v="Earthcrust"/>
    <s v="cms/product_variant/bcc41dbc-474d-41e8-8510-56c6d90e7fef.jpeg"/>
    <n v="6"/>
    <b v="1"/>
    <x v="0"/>
  </r>
  <r>
    <s v="Bikaji Chowpati Bhelpuri"/>
    <s v="7a3a8f41-fac2-4537-be6a-c913d5693e70"/>
    <s v="f5ce6724-eacf-43ae-b31d-f1bd800f6cab"/>
    <s v="Bikaji"/>
    <n v="47"/>
    <n v="23"/>
    <n v="51"/>
    <n v="24"/>
    <n v="6"/>
    <b v="0"/>
    <n v="4.9000000000000004"/>
    <n v="1434"/>
    <s v="1 pack (110 g)"/>
    <n v="110"/>
    <s v="GRAM"/>
    <x v="11"/>
    <s v="Bikaji Chowpati Bhelpuri"/>
    <b v="0"/>
    <b v="0"/>
    <s v="India"/>
    <m/>
    <s v="cms/product_variant/d02cb921-af52-4c96-9df9-246130fd3043.jpeg"/>
    <n v="6"/>
    <b v="1"/>
    <x v="1"/>
  </r>
  <r>
    <s v="Let's Try Purani Delhi Khari - Made With Wheat Flour"/>
    <s v="c5a33c97-9fdd-4d7e-8d77-595873435780"/>
    <s v="8add964d-bc98-4bd5-ab03-22e779dbcc7a"/>
    <s v="Let's try"/>
    <n v="100"/>
    <n v="76"/>
    <n v="24"/>
    <n v="24"/>
    <n v="6"/>
    <b v="0"/>
    <n v="3.8"/>
    <n v="2108"/>
    <s v="1 pack (200 g)"/>
    <n v="200"/>
    <s v="GRAM"/>
    <x v="11"/>
    <s v="Let's Try Purani Delhi Khari - Made With Wheat Flour"/>
    <b v="0"/>
    <b v="0"/>
    <s v="India"/>
    <s v="Earth Crust Private Limited"/>
    <s v="cms/product_variant/7d07417f-0205-4ca1-8b97-f6ed6d7f2d34.jpg"/>
    <n v="6"/>
    <b v="1"/>
    <x v="1"/>
  </r>
  <r>
    <s v="Millet Namkeen | Mango Achari, Healthy Snacks By Eat Better Co"/>
    <s v="409d928b-f4f9-4611-ac0d-b58501a3263b"/>
    <s v="f1a475e8-d0e5-4f83-829f-8704e86421f0"/>
    <s v="Eat Better Co"/>
    <n v="65"/>
    <n v="61"/>
    <n v="6"/>
    <n v="4"/>
    <n v="2"/>
    <b v="0"/>
    <n v="4.5999999999999996"/>
    <n v="1647"/>
    <s v="1 pack (70 g)"/>
    <n v="70"/>
    <s v="GRAM"/>
    <x v="11"/>
    <s v="Millet Namkeen - Mango Achari"/>
    <b v="0"/>
    <b v="0"/>
    <s v="India"/>
    <s v="Eat Better Ventures Pvt Ltd"/>
    <s v="cms/product_variant/24aaa4d4-6a07-4029-aa17-f76939a25188.jpeg"/>
    <n v="25"/>
    <b v="0"/>
    <x v="1"/>
  </r>
  <r>
    <s v="Daadi's Methi Khakhra | Crispy Snack"/>
    <s v="6b657005-a3be-4805-966a-dee036c4b9a0"/>
    <s v="0b844e86-18c5-476e-9128-e624d2f9fe68"/>
    <s v="Daadi's"/>
    <n v="85"/>
    <n v="76"/>
    <n v="10"/>
    <n v="9"/>
    <n v="3"/>
    <b v="0"/>
    <n v="4.7"/>
    <n v="4086"/>
    <s v="1 pack (180 g)"/>
    <n v="180"/>
    <s v="GRAM"/>
    <x v="11"/>
    <s v="Made from pure whole wheat flour.Crunchy roasted crisps with an irresistible taste.With a flavourful twist of methi leaves.Light and healthy snacking option"/>
    <b v="0"/>
    <b v="0"/>
    <s v="India"/>
    <s v="Meghraj Food Processing India Pvt Ltd"/>
    <s v="cms/product_variant/e47556c4-9800-4308-8dbf-422eb4d07a39.jpeg"/>
    <n v="12"/>
    <b v="0"/>
    <x v="1"/>
  </r>
  <r>
    <s v="Crax Moong Dal Namkeen Snacks"/>
    <s v="5de989eb-01ef-474c-a1c5-eba5507a136a"/>
    <s v="7cbeafb8-565e-4868-8b40-25ba35500673"/>
    <s v="Crax"/>
    <n v="55"/>
    <n v="47"/>
    <n v="14"/>
    <n v="8"/>
    <n v="1"/>
    <b v="0"/>
    <n v="4.5999999999999996"/>
    <n v="25"/>
    <s v="1 pack (171 g)"/>
    <n v="171"/>
    <s v="GRAM"/>
    <x v="11"/>
    <m/>
    <b v="0"/>
    <b v="0"/>
    <s v="India"/>
    <s v="DFM Foods Ltd"/>
    <s v="cms/product_variant/d3b4c075-7347-4cfb-b18e-b5e1f0dd2147.jpeg"/>
    <n v="6"/>
    <b v="0"/>
    <x v="1"/>
  </r>
  <r>
    <s v="A2B Hand Murukku"/>
    <s v="357e982b-c249-40d5-b9e3-afb353e506cf"/>
    <s v="d357c1e5-76ba-4182-9264-b1b7658f8bb2"/>
    <s v="A2B"/>
    <n v="95"/>
    <n v="95"/>
    <n v="0"/>
    <n v="0"/>
    <n v="3"/>
    <b v="0"/>
    <n v="4.5999999999999996"/>
    <n v="732"/>
    <s v="1 pack (200 g)"/>
    <n v="200"/>
    <s v="GRAM"/>
    <x v="11"/>
    <s v="A2B Hand Murukku"/>
    <b v="0"/>
    <b v="0"/>
    <s v="India"/>
    <s v="A2B"/>
    <s v="cms/product_variant/0a91bd8f-d384-4bad-ab68-345307c4484f.jpg"/>
    <n v="6"/>
    <b v="0"/>
    <x v="1"/>
  </r>
  <r>
    <s v="Haldiram's Nagpur Golden Mixture | Savoury &amp; Crunchy"/>
    <s v="c9ba006c-1bbb-407e-9d52-f8a9458c361b"/>
    <s v="577b1a7d-3ccd-498c-949e-cb7359a53eb3"/>
    <s v="Haldiram's"/>
    <n v="47"/>
    <n v="46"/>
    <n v="2"/>
    <n v="1"/>
    <n v="1"/>
    <b v="0"/>
    <n v="4.5999999999999996"/>
    <n v="1337"/>
    <s v="1 pack (200 g)"/>
    <n v="200"/>
    <s v="GRAM"/>
    <x v="11"/>
    <s v="Haldiram's Nagpur All In One Namkeen Mixture 200 g Haldiram's Nagpur All In One Namkeen Mixture is the perfect option if you are craving a tasty"/>
    <b v="0"/>
    <b v="0"/>
    <s v="India"/>
    <s v="Haldiram Snacks Pvt Ltd"/>
    <s v="cms/product_variant/e0313ebf-62f3-4fa5-bd5c-364d8bd8af27.jpeg"/>
    <n v="25"/>
    <b v="0"/>
    <x v="1"/>
  </r>
  <r>
    <s v="Open Secret Healthy Namkeen Chilli Chatpata | Roasted Snacks, No Palm Oil contains millets"/>
    <s v="3bfa5770-b37d-4822-aba2-1ccc26592007"/>
    <s v="b6981845-78aa-4d48-b2c3-ce17638f31a1"/>
    <s v="Open Secret PF"/>
    <n v="75"/>
    <n v="64"/>
    <n v="14"/>
    <n v="11"/>
    <n v="2"/>
    <b v="0"/>
    <n v="4.2"/>
    <n v="25"/>
    <s v="1 pack (100 g)"/>
    <n v="100"/>
    <s v="GRAM"/>
    <x v="11"/>
    <m/>
    <b v="0"/>
    <b v="0"/>
    <s v="India"/>
    <s v="Open Secret"/>
    <s v="cms/product_variant/0e73a978-7a44-49c2-a38b-3278401ab0de.jpeg"/>
    <n v="6"/>
    <b v="0"/>
    <x v="1"/>
  </r>
  <r>
    <s v="Haldirams Namkeen - Lemon Bhel"/>
    <s v="1a870227-90ac-4261-89c1-595a45bc6adc"/>
    <s v="f4abdff6-37ec-41c6-83d5-2e148f5ab4be"/>
    <s v="Haldiram's"/>
    <n v="38"/>
    <n v="37"/>
    <n v="2"/>
    <n v="1"/>
    <n v="5"/>
    <b v="0"/>
    <n v="4.9000000000000004"/>
    <n v="2579"/>
    <s v="1 pack (200 g)"/>
    <n v="150"/>
    <s v="GRAM"/>
    <x v="11"/>
    <s v="Haldiram Lemon Bhel provides you the similar taste of Mumbai Lemon Bhel which is been prepared by the best and expert chefs. It is the combination of puffed rice with spices"/>
    <b v="0"/>
    <b v="0"/>
    <s v="India"/>
    <s v="Haldiram Snacks Pvt Ltd"/>
    <s v="cms/product_variant/85b6829a-4bac-4386-a73e-9c2445565ebb.jpg"/>
    <n v="12"/>
    <b v="0"/>
    <x v="1"/>
  </r>
  <r>
    <s v="Haldiram's Dal Biji | Crunchy Savory Snack"/>
    <s v="c82eb110-fe24-4882-ac1e-8f853ebc9b0a"/>
    <s v="19d7cdcf-ef9b-4190-be73-d7991c8345c8"/>
    <s v="Haldiram's"/>
    <n v="47"/>
    <n v="42"/>
    <n v="10"/>
    <n v="5"/>
    <n v="1"/>
    <b v="0"/>
    <n v="4.4000000000000004"/>
    <n v="2733"/>
    <s v="1 pack (200 g)"/>
    <n v="150"/>
    <s v="GRAM"/>
    <x v="11"/>
    <s v="Haldiram Namkeen Dal Biji is a mix of many spices and promises great flavour and good quality. It is a very zesty mixture of fried gram flour noodles"/>
    <b v="0"/>
    <b v="0"/>
    <s v="India"/>
    <s v="Haldiram Snacks Pvt Ltd"/>
    <s v="cms/product_variant/2fee1866-0e3a-447c-a903-606448d576ea.jpeg"/>
    <n v="25"/>
    <b v="0"/>
    <x v="1"/>
  </r>
  <r>
    <s v="Anand Sweets Lovely Namak Para"/>
    <s v="f7aff359-3eda-46cb-b575-0010d26d6d07"/>
    <s v="64bf6566-eb10-4ee1-8694-0bde8196b8dc"/>
    <s v="Anand Sweet"/>
    <n v="150"/>
    <n v="142"/>
    <n v="5"/>
    <n v="8"/>
    <n v="5"/>
    <b v="0"/>
    <n v="4.5999999999999996"/>
    <n v="666"/>
    <s v="250 g"/>
    <n v="250"/>
    <s v="GRAM"/>
    <x v="11"/>
    <s v="It Is Crunchy Deep Fried Diamond Shaped Crackers From India. They Are Excellent Tea Time Snacks And Are Also Made During Festive Occasions Easy Snack For Travel.Namak Pare Is An All Time Favourite Snack..Looks Wonderful!"/>
    <b v="0"/>
    <b v="0"/>
    <s v="India"/>
    <s v="Anand Sweets and Savouries"/>
    <s v="cms/product_variant/cf5cdc67-9771-4eb1-855e-cd2299bf513e.jpeg"/>
    <n v="12"/>
    <b v="0"/>
    <x v="1"/>
  </r>
  <r>
    <s v="GO DESi Bombay Bhelpuri with Chutney, No Palm Oil"/>
    <s v="fb130692-bdf1-41b5-a228-bd6a46c2e737"/>
    <s v="b7f8e57f-0acd-46e4-a58d-73781afb9255"/>
    <s v="GO Desi"/>
    <n v="70"/>
    <n v="68"/>
    <n v="2"/>
    <n v="2"/>
    <n v="2"/>
    <b v="0"/>
    <n v="4.5"/>
    <n v="874"/>
    <s v="1 pack (100 g)"/>
    <n v="100"/>
    <s v="GRAM"/>
    <x v="11"/>
    <s v="GO Desi Bombay Bhelpuri | No Palm Oil"/>
    <b v="0"/>
    <b v="0"/>
    <s v="India"/>
    <m/>
    <s v="cms/product_variant/c7253e98-14cf-46b0-84d9-86cb940e8786.jpeg"/>
    <n v="6"/>
    <b v="0"/>
    <x v="1"/>
  </r>
  <r>
    <s v="Haldirams Namkeen - Aloo Lachha"/>
    <s v="436a6cf9-5c92-476d-934c-963cc41b0735"/>
    <s v="b01051a9-693a-4da4-adc5-63b271d90418"/>
    <s v="Haldiram's"/>
    <n v="28"/>
    <n v="27"/>
    <n v="3"/>
    <n v="1"/>
    <n v="6"/>
    <b v="0"/>
    <n v="4.7"/>
    <n v="5398"/>
    <s v="1 pack (100 g)"/>
    <n v="100"/>
    <s v="GRAM"/>
    <x v="11"/>
    <s v="Haldiram aloo lachha it is like stick chips prepared from potato and also this superior for health. It has a spicy flavor and aloo is added in it is actually first-class."/>
    <b v="0"/>
    <b v="0"/>
    <s v="India"/>
    <s v="Haldiram Snacks Pvt Ltd"/>
    <s v="cms/product_variant/8e834fca-44a8-487e-a84e-f1831f6d24b2.jpeg"/>
    <n v="12"/>
    <b v="0"/>
    <x v="0"/>
  </r>
  <r>
    <s v="Haldirams Namkeen - Khara Boondi"/>
    <s v="0c2ca542-86a2-4335-8932-9071aad5b319"/>
    <s v="e0a2e039-95a3-4de9-935d-537a6aa60e3d"/>
    <s v="Haldiram's"/>
    <n v="52"/>
    <n v="52"/>
    <n v="0"/>
    <n v="0"/>
    <n v="12"/>
    <b v="0"/>
    <n v="4.8"/>
    <n v="13906"/>
    <s v="1 pack (200 g)"/>
    <n v="150"/>
    <s v="GRAM"/>
    <x v="11"/>
    <s v="Haldiram's Khara boondi is a favourite snack to munch on at almost any moment. Enjoy the amazing taste of tangy and spicy namkeen and eat it as a side dish with your meals or just eat it on its own."/>
    <b v="0"/>
    <b v="0"/>
    <s v="India"/>
    <s v="Haldiram Snacks Pvt Ltd"/>
    <s v="cms/product_variant/10e4f05a-787b-4ac4-8503-0d2d234bda16.jpeg"/>
    <n v="12"/>
    <b v="0"/>
    <x v="0"/>
  </r>
  <r>
    <s v="Daadi's Bajra Methi Khakhra  "/>
    <s v="f5bbfd9f-3a32-479c-963b-ffa018a614a9"/>
    <s v="350974dc-7809-4c07-b68e-6a114bb6d7e1"/>
    <s v="Daadi's"/>
    <n v="85"/>
    <n v="73"/>
    <n v="14"/>
    <n v="12"/>
    <n v="1"/>
    <b v="0"/>
    <n v="4.5999999999999996"/>
    <n v="170"/>
    <s v="180 g"/>
    <n v="200"/>
    <s v="GRAM"/>
    <x v="11"/>
    <m/>
    <b v="0"/>
    <b v="0"/>
    <s v="India"/>
    <s v="Meghraj Food Processing India Pvt Ltd"/>
    <s v="inventory/product/3c6896b5-a99b-421b-8cfb-1d8fd8286fb4-f5bbfd9f-3a32-479c-963b-ffa018a614a9.jpeg"/>
    <n v="8"/>
    <b v="0"/>
    <x v="1"/>
  </r>
  <r>
    <s v="Daadi's Butter Garlic Khakhra | Crunchy &amp; Flavored"/>
    <s v="6340bfbf-5240-41fb-a3ca-03b9321f234f"/>
    <s v="bc35363a-64ba-4765-8a31-e1c81550a92f"/>
    <s v="Daadi's"/>
    <n v="85"/>
    <n v="76"/>
    <n v="10"/>
    <n v="9"/>
    <n v="7"/>
    <b v="0"/>
    <n v="4.5"/>
    <n v="2005"/>
    <s v="1 pack (180 g)"/>
    <n v="180"/>
    <s v="GRAM"/>
    <x v="11"/>
    <s v="Daadi's Butter Garlic Khakhra is a crispy, savory Indian snack made from whole wheat and infused with the rich flavors of butter and garlic. This traditional khakhra is perfect for snacking and pairs well with tea, yogurt, or chutneys. Its delicious taste and crunchy texture make it a popular choice for all ages."/>
    <b v="0"/>
    <b v="0"/>
    <s v="India"/>
    <s v="Meghraj Food Processing India Pvt. Ltd"/>
    <s v="cms/product_variant/3eedaff7-b5c1-4a1e-9655-ff2e208775a4.jpeg"/>
    <n v="12"/>
    <b v="0"/>
    <x v="1"/>
  </r>
  <r>
    <s v="Jabsons Fried Namkeen Chana Jor | Crunchy &amp; Spiced"/>
    <s v="c4ca2713-b84c-4b54-b0fd-939606b17efb"/>
    <s v="f5f484c5-7e87-4ce7-98dc-6dd74b66acfa"/>
    <s v="Jabsons"/>
    <n v="55"/>
    <n v="55"/>
    <n v="0"/>
    <n v="0"/>
    <n v="5"/>
    <b v="0"/>
    <n v="4.7"/>
    <n v="498"/>
    <s v="1 pack (160 g)"/>
    <n v="160"/>
    <s v="GRAM"/>
    <x v="11"/>
    <s v="Jabsons Roasted Chana Jor is a great snack and a nutritious food that can keep your energy level high and your mind alert without taking up a lot of your time."/>
    <b v="0"/>
    <b v="0"/>
    <s v="India"/>
    <s v="Jabsons Food Pvt Ltd"/>
    <s v="cms/product_variant/6d07482c-4cc0-4f01-966b-71a75e9c70a1.jpeg"/>
    <n v="25"/>
    <b v="0"/>
    <x v="1"/>
  </r>
  <r>
    <s v="Bikaji Kuch-Kuch All In One | Mixed Namkeen"/>
    <s v="fbdabf79-c59d-4903-9c5e-f3c69e37b59a"/>
    <s v="0e8c83f9-d2bc-41f4-8531-c5f5ae9dd2d1"/>
    <s v="Bikaji"/>
    <n v="115"/>
    <n v="105"/>
    <n v="8"/>
    <n v="10"/>
    <n v="6"/>
    <b v="0"/>
    <n v="4.7"/>
    <n v="3516"/>
    <s v="1 pack (400 g)"/>
    <n v="400"/>
    <s v="GRAM"/>
    <x v="11"/>
    <s v="Explore the delightful crunch of Bikaji Kuch-Kuch [All In One]. This unique snack blend combines a variety of savory ingredients, creating a flavor explosion with every bite. Perfect for snacking on the go or sharing with friends and family, Kuch-Kuch is the ultimate snack companion for all your adventures and cravings."/>
    <b v="0"/>
    <b v="0"/>
    <m/>
    <m/>
    <s v="cms/product_variant/ff50bda0-2a4e-4c8e-b1a8-9e56f4d706e6.jpeg"/>
    <n v="25"/>
    <b v="0"/>
    <x v="1"/>
  </r>
  <r>
    <s v="Balaji Chana Jor Garam"/>
    <s v="cb2a614e-f888-4ffe-851c-f12fc206a51a"/>
    <s v="d86f8a45-a053-42a7-a324-b0f0ec1956b4"/>
    <s v="Balaji"/>
    <n v="40"/>
    <n v="40"/>
    <n v="0"/>
    <n v="0"/>
    <n v="6"/>
    <b v="0"/>
    <n v="4.8"/>
    <n v="2025"/>
    <s v="1 pack (230 g or 240 g)"/>
    <n v="250"/>
    <s v="GRAM"/>
    <x v="11"/>
    <s v="Balaji Chana Jor Garam"/>
    <b v="0"/>
    <b v="0"/>
    <s v="India"/>
    <s v="Balaji Wafers Private Limited"/>
    <s v="cms/product_variant/19ac8a2c-7a76-4089-8a81-13c71cfdbfb2.jpeg"/>
    <n v="6"/>
    <b v="0"/>
    <x v="1"/>
  </r>
  <r>
    <s v="Balaji Aloo Sev | Crispy Potato Namkeen"/>
    <s v="1bd3c95f-8adf-43ef-8b6b-a4b9f4e518fc"/>
    <s v="aef4259e-1861-4306-a703-861022ad1e85"/>
    <s v="Balaji"/>
    <n v="40"/>
    <n v="38"/>
    <n v="5"/>
    <n v="2"/>
    <n v="5"/>
    <b v="0"/>
    <n v="4.8"/>
    <n v="28004"/>
    <s v="1 pack (200 g or 210 g)"/>
    <n v="210"/>
    <s v="GRAM"/>
    <x v="11"/>
    <s v="Balaji Aloo Sev offers a crispy and savory snack option. These thin and crispy sev are made from chickpea flour and potato, seasoned with a blend of spices, providing a flavorful taste experience. Enjoy the crunchy texture and spicy flavor of Balaji Aloo Sev with your favorite beverages."/>
    <b v="0"/>
    <b v="0"/>
    <s v="India"/>
    <s v="Balaji Wafers Private Limited"/>
    <s v="cms/product_variant/58582de4-7521-4878-9044-0d6da889d16f.jpeg"/>
    <n v="25"/>
    <b v="0"/>
    <x v="0"/>
  </r>
  <r>
    <s v="Modern Kitchens Boondi Masala"/>
    <s v="0fd4a57e-06c5-4c79-8e0a-2551cadf83a5"/>
    <s v="590cb589-c2e6-450a-8d45-4b5000f4e39f"/>
    <s v="Modern Kitchen"/>
    <n v="75"/>
    <n v="45"/>
    <n v="40"/>
    <n v="30"/>
    <n v="7"/>
    <b v="0"/>
    <n v="4.5999999999999996"/>
    <n v="14663"/>
    <s v="1 pack (200 g)"/>
    <n v="200"/>
    <s v="GRAM"/>
    <x v="11"/>
    <s v="Modern Kitchens Boondi Masala - Experience the flavorful crunch of Modern Kitchens Boondi Masala, a delicious savory snack that tantalizes your taste buds. Made from high-quality ingredients and seasoned to perfection with a blend of aromatic spices, each bite is a burst of savory goodness. Whether enjoyed as a standalone snack or paired with your favorite beverages, this Boondi Masala is sure to satisfy your cravings for something crunchy and flavorful. Treat yourself to the irresistible taste of Modern Kitchens Boondi Masala today."/>
    <b v="0"/>
    <b v="0"/>
    <m/>
    <s v="Modern Kitchen"/>
    <s v="cms/product_variant/f53cabcf-a894-49bb-809f-9ec98c331456.jpeg"/>
    <n v="12"/>
    <b v="1"/>
    <x v="0"/>
  </r>
  <r>
    <s v="Bikaji Aslee Bikaneri - Chowpati Bhel Namkeen"/>
    <s v="21d8b8e0-c855-48d9-8d74-27b507a2bcef"/>
    <s v="818e37b7-634b-444e-aef5-49128bc2711e"/>
    <s v="Bikaji"/>
    <n v="65"/>
    <n v="58"/>
    <n v="10"/>
    <n v="7"/>
    <n v="2"/>
    <b v="0"/>
    <n v="4.5999999999999996"/>
    <n v="665"/>
    <s v="1 pack (300 g)"/>
    <n v="300"/>
    <s v="GRAM"/>
    <x v="11"/>
    <s v="Bhelpuri is made from�puffed rice�and sev�(a fried snack shaped like thin noodles made from�besan�flour) mixed with potatoes"/>
    <b v="0"/>
    <b v="0"/>
    <m/>
    <s v="Bikaji Foods International Limited"/>
    <s v="cms/product_variant/6825d2f4-1713-4d9b-992e-049d75463af5.jpg"/>
    <n v="8"/>
    <b v="0"/>
    <x v="1"/>
  </r>
  <r>
    <s v="Bikaji Kolkata Chanachur | Savory Snack"/>
    <s v="9f152be2-ac07-4750-b879-bfd2276ad2cf"/>
    <s v="0a821899-f849-4a2d-8f39-5aec235b3866"/>
    <s v="Bikaji"/>
    <n v="115"/>
    <n v="106"/>
    <n v="7"/>
    <n v="9"/>
    <n v="3"/>
    <b v="0"/>
    <n v="4.7"/>
    <n v="228"/>
    <s v="1 pack (400 g)"/>
    <n v="400"/>
    <s v="GRAM"/>
    <x v="11"/>
    <s v="Immerse yourself in the bold flavors of Bikaji Kolkata Chanachur. This classic Bengali snack is a spicy and crunchy delight, perfect for enjoying on its own or as a flavorful addition to any meal. With its irresistible taste and satisfying crunch, Kolkata Chanachur is sure to become your new favorite snack obsession."/>
    <b v="0"/>
    <b v="0"/>
    <m/>
    <m/>
    <s v="cms/product_variant/46919e3e-9657-4904-a37d-e25c3c2cf3e6.jpeg"/>
    <n v="25"/>
    <b v="0"/>
    <x v="1"/>
  </r>
  <r>
    <s v="Haldirams Nagpur Instant Bhel"/>
    <s v="36726aa0-bb59-49c5-9ea7-97cf357a5f41"/>
    <s v="670295da-04ec-4eff-912b-41cdf6fd3ad7"/>
    <s v="Haldiram's"/>
    <n v="85"/>
    <n v="80"/>
    <n v="5"/>
    <n v="5"/>
    <n v="8"/>
    <b v="0"/>
    <n v="4.5999999999999996"/>
    <n v="1245"/>
    <s v="1 pack (400 g)"/>
    <n v="400"/>
    <s v="GRAM"/>
    <x v="11"/>
    <s v="Haldirams brings to you the authentic Instant Bhel. This is a sweet"/>
    <b v="0"/>
    <b v="0"/>
    <s v="India"/>
    <s v="Haldiram Snacks Pvt Ltd"/>
    <s v="cms/product_variant/a42be2f4-f4c4-468f-a360-cf4e0c5a7679.jpeg"/>
    <n v="12"/>
    <b v="0"/>
    <x v="1"/>
  </r>
  <r>
    <s v="Modern Kitchens Corn Flakes Mixture | Crunchy &amp; Savoury"/>
    <s v="e1dcdebf-e75d-4668-ae7c-7615004ebf66"/>
    <s v="f93f6c64-4fea-4420-8c71-6711dc68e5e6"/>
    <s v="Modern Kitchen"/>
    <n v="70"/>
    <n v="46"/>
    <n v="34"/>
    <n v="24"/>
    <n v="6"/>
    <b v="0"/>
    <n v="4.5"/>
    <n v="3171"/>
    <s v="1 pack (170 g)"/>
    <n v="170"/>
    <s v="GRAM"/>
    <x v="11"/>
    <s v="Modern Kitchens Corn Flakes Mixture is a crunchy, spicy snack that combines the goodness of corn flakes with an array of flavorful ingredients. This mixture includes crispy corn flakes, nuts, and a blend of spices, creating a snack that's both tasty and satisfying. Each bite offers a variety of textures and flavors, from the crunch of the corn flakes to the savory and spicy notes from the seasoning. Ideal for tea-time snacks or as a quick munch anytime, this mixture is perfect for those who enjoy a bit of spice in their snacks. Keep a pack handy for a delightful and crunchy treat."/>
    <b v="0"/>
    <b v="0"/>
    <m/>
    <s v="Modern Kitchen"/>
    <s v="cms/product_variant/5c35891c-e6a3-4ed4-b8be-9adc6a57d84a.jpeg"/>
    <n v="25"/>
    <b v="1"/>
    <x v="1"/>
  </r>
  <r>
    <s v="Modern Kitchens Potato Mixture | Savoury Snack Mix"/>
    <s v="53cad62f-0b44-4431-b796-6818d50aaf53"/>
    <s v="afa9711e-9c10-4b20-be7d-4b7cefca2726"/>
    <s v="Modern Kitchen"/>
    <n v="70"/>
    <n v="56"/>
    <n v="20"/>
    <n v="14"/>
    <n v="5"/>
    <b v="0"/>
    <n v="4.5999999999999996"/>
    <n v="3969"/>
    <s v="1 pack (150 g)"/>
    <n v="150"/>
    <s v="GRAM"/>
    <x v="11"/>
    <s v="Modern Kitchens Potato Mixture is a delectable blend of crispy potato sticks, nuts, and spices, making it a versatile and flavorful snack option. This mixture offers a delightful combination of textures, from the crunch of potato sticks to the richness of nuts, all enhanced by a perfectly balanced spice mix. Whether you're enjoying it as a standalone snack or pairing it with your favorite beverage, this potato mixture provides a satisfying munching experience. It's perfect for social gatherings, picnics, or simply to curb your mid-day hunger. Enjoy the rich flavors and crunchy texture anytime."/>
    <b v="0"/>
    <b v="0"/>
    <m/>
    <s v="Modern Kitchen"/>
    <s v="cms/product_variant/5b27d56d-2c1e-479f-a0ab-d8e610732ca0.jpeg"/>
    <n v="25"/>
    <b v="1"/>
    <x v="1"/>
  </r>
  <r>
    <s v="A2B Thattai"/>
    <s v="4d84296a-fb81-4ab9-a895-7d85e02b34fc"/>
    <s v="7adbc512-2d04-48c5-96f4-776a41a84ed2"/>
    <s v="A2B"/>
    <n v="85"/>
    <n v="81"/>
    <n v="4"/>
    <n v="4"/>
    <n v="3"/>
    <b v="0"/>
    <n v="4.8"/>
    <n v="4052"/>
    <s v="1 pack (200 g)"/>
    <n v="200"/>
    <s v="GRAM"/>
    <x v="11"/>
    <s v="A flat thick crispy snack"/>
    <b v="0"/>
    <b v="0"/>
    <s v="India"/>
    <s v="Adyar Ananda Bhavan Sweets India Pvt. Ltd"/>
    <s v="cms/product_variant/667abff0-1973-400d-b6d0-5989ad076e44.jpeg"/>
    <n v="12"/>
    <b v="0"/>
    <x v="1"/>
  </r>
  <r>
    <s v="Garden Sabudana Chivda Namkeen | Light &amp; Crunchy"/>
    <s v="6b00a7dd-d969-4f24-a4cc-8b6141ec9ba4"/>
    <s v="39c1e637-c380-4139-a9f3-3f173fbf6eb5"/>
    <s v="Garden"/>
    <n v="61"/>
    <n v="44"/>
    <n v="27"/>
    <n v="17"/>
    <n v="1"/>
    <b v="0"/>
    <n v="4.5"/>
    <n v="6020"/>
    <s v="1 pack (145 g)"/>
    <n v="140"/>
    <s v="GRAM"/>
    <x v="11"/>
    <s v="Indulge in the traditional flavors of India with Garden Sabudana Chivda Namkeen. Made with crispy sabudana pearls, roasted peanuts, and aromatic spices, this crunchy snack is a perfect blend of sweet, savory, and tangy flavors. Whether you enjoy it as a midday snack or during festive celebrations, Garden Sabudana Chivda Namkeen is sure to tantalize your taste buds and leave you craving for more."/>
    <b v="0"/>
    <b v="0"/>
    <s v="India"/>
    <s v="Cavinkare Pvt. Ltd."/>
    <s v="cms/product_variant/70267041-0cbe-4d4e-b192-195ca7817446.jpeg"/>
    <n v="25"/>
    <b v="1"/>
    <x v="0"/>
  </r>
  <r>
    <s v="Haldiram's Moong Dal | Crispy Fried Lentil Snack"/>
    <s v="0cfd67b6-a26c-427d-b9ba-b015bc7de1c3"/>
    <s v="7732e61a-aa6c-4204-b7eb-30252fc64724"/>
    <s v="Haldiram's"/>
    <n v="113"/>
    <n v="113"/>
    <n v="0"/>
    <n v="0"/>
    <n v="5"/>
    <b v="0"/>
    <n v="4.8"/>
    <n v="9677"/>
    <s v="1 pack (400 g)"/>
    <n v="400"/>
    <s v="GRAM"/>
    <x v="11"/>
    <s v="Haldiram's Moong Dal 200 g Haldiram's Moong Dal 200 g is the perfect option if you are craving a tasty"/>
    <b v="0"/>
    <b v="0"/>
    <s v="India"/>
    <s v="Haldiram Snacks Pvt Ltd"/>
    <s v="cms/product_variant/ace1e8c2-92e5-4f0d-b954-7a062e775b2c.jpeg"/>
    <n v="25"/>
    <b v="0"/>
    <x v="0"/>
  </r>
  <r>
    <s v="Town Bus Snacks Ribbon Murukku | Crunchy &amp; Spicy"/>
    <s v="4fc169e4-ab95-42e9-b458-3ba37952ec23"/>
    <s v="29ddc579-6975-4b4e-ad14-3305aa4f1df1"/>
    <s v="Town Bus"/>
    <n v="60"/>
    <n v="54"/>
    <n v="10"/>
    <n v="6"/>
    <n v="3"/>
    <b v="0"/>
    <n v="4.7"/>
    <n v="2514"/>
    <s v="1 pack (135 g)"/>
    <n v="135"/>
    <s v="GRAM"/>
    <x v="11"/>
    <s v="Town Bus Snacks Ribbon Muruku - Experience the crunchy and savory taste of Town Bus Snacks Ribbon Muruku. Made with high-quality ingredients and seasoned to perfection, this traditional Indian snack is a delicious and satisfying treat that is perfect for any occasion. Whether you're snacking on the go or hosting a party, Town Bus Snacks Ribbon Muruku is sure to delight your taste buds."/>
    <b v="0"/>
    <b v="0"/>
    <s v="India"/>
    <s v="Grb Dairy Foods Private Limited"/>
    <s v="cms/product_variant/fc35dc6c-86d7-48a0-b920-f21e74cda51f.jpeg"/>
    <n v="25"/>
    <b v="0"/>
    <x v="1"/>
  </r>
  <r>
    <s v="Namaskaram Mini Bhakarwadi | Bite Sized Snack"/>
    <s v="6486755e-4188-4350-b049-088a166195f0"/>
    <s v="02090a31-0748-450d-9c50-1b7018964086"/>
    <s v="Namaskaram"/>
    <n v="70"/>
    <n v="63"/>
    <n v="10"/>
    <n v="7"/>
    <n v="1"/>
    <b v="0"/>
    <n v="4.5999999999999996"/>
    <n v="18037"/>
    <s v="1 pack (150 g)"/>
    <n v="150"/>
    <s v="GRAM"/>
    <x v="11"/>
    <s v="Namaskaram Mini Bhakarwadi - Savor the authentic flavors of Maharashtra with Namaskaram Mini Bhakarwadi, a delicious and crunchy snack that's perfect for sharing with family and friends. Made from a flavorful blend of gram flour, wheat flour, and aromatic spices, these bite-sized snacks are deep-fried to perfection to achieve a crispy and crunchy texture. Enjoy them as a midday snack, serve them as an appetizer at parties and gatherings, or pack them in your lunchbox for a tasty treat on the go. With their bold and spicy taste, Namaskaram Mini Bhakarwadi is sure to satisfy your snack cravings and leave you wanting more."/>
    <b v="0"/>
    <b v="0"/>
    <s v="India"/>
    <s v="OMRIM EXIM PRIVATE LIMITED"/>
    <s v="cms/product_variant/3f5b8ba2-d3b7-4be3-8abd-4bb5f00f2cc3.jpeg"/>
    <n v="6"/>
    <b v="0"/>
    <x v="0"/>
  </r>
  <r>
    <s v="Chheda's Manglori Mix | Crunchy Savory Snack"/>
    <s v="4124f5ff-3b2f-4015-817d-55b8288b4f98"/>
    <s v="064f63a7-792d-4568-92eb-373c656862ce"/>
    <s v="Chheda's"/>
    <n v="52"/>
    <n v="49"/>
    <n v="5"/>
    <n v="3"/>
    <n v="2"/>
    <b v="0"/>
    <n v="4.7"/>
    <n v="1676"/>
    <s v="1 pack (170 g)"/>
    <n v="170"/>
    <s v="GRAM"/>
    <x v="11"/>
    <s v="Indulge in the flavors of Chheda's Manglori Mix. This delightful snack blend combines the goodness of various ingredients, creating a savory treat perfect for snacking anytime. Made with quality ingredients and authentic spices, it's a snack that satisfies cravings and tantalizes the taste buds."/>
    <b v="0"/>
    <b v="0"/>
    <s v="India"/>
    <s v="CHHEDA SPECIALITIES FOODS PVT. LTD."/>
    <s v="cms/product_variant/58a1c248-d83a-4127-98c1-1ad237201d08.jpeg"/>
    <n v="25"/>
    <b v="0"/>
    <x v="1"/>
  </r>
  <r>
    <s v="Millet Namkeen | Chilli Garlic, Healthy Snacks By Eat Better Co"/>
    <s v="303a03fd-61d9-418a-bc20-2319270de0ce"/>
    <s v="5b1ea032-bd08-42ce-aa53-7893d7bc82db"/>
    <s v="Eat Better Co"/>
    <n v="65"/>
    <n v="62"/>
    <n v="4"/>
    <n v="3"/>
    <n v="2"/>
    <b v="0"/>
    <n v="4.3"/>
    <n v="1577"/>
    <s v="1 pack (70 g)"/>
    <n v="70"/>
    <s v="GRAM"/>
    <x v="11"/>
    <s v="Millet Namkeen - Chilli Garlic"/>
    <b v="0"/>
    <b v="0"/>
    <s v="India"/>
    <m/>
    <s v="cms/product_variant/91a86957-08e5-4833-b7ce-c5541f9e95d6.jpeg"/>
    <n v="25"/>
    <b v="0"/>
    <x v="1"/>
  </r>
  <r>
    <s v="Sweet Karam Coffee Garlic Murukku Sticks Namkeen"/>
    <s v="9a956c08-a7f9-4a92-90c0-dc41f902e2bd"/>
    <s v="0f9010ae-04f2-4de1-a091-4b56cb5d37ae"/>
    <s v="Sweet Karam Coffee"/>
    <n v="92"/>
    <n v="80"/>
    <n v="13"/>
    <n v="12"/>
    <n v="1"/>
    <b v="0"/>
    <n v="4.5"/>
    <n v="4036"/>
    <s v="1 pack (95 g)"/>
    <n v="95"/>
    <s v="GRAM"/>
    <x v="11"/>
    <s v="Sweet Karam Coffee Garlic Murukku Sticks"/>
    <b v="0"/>
    <b v="0"/>
    <s v="India"/>
    <m/>
    <s v="cms/product_variant/304029db-d401-478c-99ab-b83234aaa029.jpeg"/>
    <n v="25"/>
    <b v="0"/>
    <x v="1"/>
  </r>
  <r>
    <s v="Namaskaram Kachori | Crispy &amp; Spicy Snack"/>
    <s v="1536bea1-7e3c-41b6-8524-b8a9745a5c3c"/>
    <s v="c4489407-90c5-4bf1-9ffd-5814cafa26a1"/>
    <s v="Namaskaram"/>
    <n v="70"/>
    <n v="64"/>
    <n v="8"/>
    <n v="6"/>
    <n v="1"/>
    <b v="0"/>
    <n v="4.5"/>
    <n v="6873"/>
    <s v="1 pack (150 g)"/>
    <n v="150"/>
    <s v="GRAM"/>
    <x v="11"/>
    <s v="Namaskaram Kachori. Enjoy the authentic taste of Indian street food with Namaskaram Kachori. These crispy, golden-brown pastries are filled with a flavorful mixture of spiced lentils, creating a delicious snack that's perfect for any occasion. Whether enjoyed on its own or paired with chutney or yogurt, Namaskaram Kachori is sure to tantalize your taste buds and transport you to the bustling streets of India. Treat yourself to the savory goodness of Namaskaram Kachori today."/>
    <b v="0"/>
    <b v="0"/>
    <s v="India"/>
    <s v="OMRIM EXIM PRIVATE LIMITED"/>
    <s v="cms/product_variant/9447e221-19d9-40ca-8263-18fca15f3316.jpeg"/>
    <n v="6"/>
    <b v="0"/>
    <x v="0"/>
  </r>
  <r>
    <s v="A2B Pepper Sev | Crunchy Namkeen"/>
    <s v="2d28b2cb-dfc6-4d5c-b7ac-5f16b3fb4fe4"/>
    <s v="d865af6b-d710-48e8-b9ca-f76371af930c"/>
    <s v="A2B"/>
    <n v="75"/>
    <n v="75"/>
    <n v="0"/>
    <n v="0"/>
    <n v="3"/>
    <b v="0"/>
    <n v="4.7"/>
    <n v="1494"/>
    <s v="1 pack (200 g)"/>
    <n v="200"/>
    <s v="GRAM"/>
    <x v="11"/>
    <s v="A2B Peper Sev is a popular Indian snack known for its spicy and savory flavor. Made from chickpea flour (besan) and seasoned with a blend of spices, this crispy snack is perfect for munching on anytime hunger strikes. Whether enjoyed on its own as a crunchy treat or used as a topping for chaat and other Indian snacks, A2B Peper Sev is sure to satisfy your cravings with its bold and addictive flavor."/>
    <b v="0"/>
    <b v="0"/>
    <s v="India"/>
    <s v="Adyar Ananda Bhavan Sweets India Pvt. Ltd"/>
    <s v="cms/product_variant/c56d91c4-277b-4c26-bad6-ec43ff86f4bc.jpeg"/>
    <n v="25"/>
    <b v="0"/>
    <x v="1"/>
  </r>
  <r>
    <s v="Town Bus Namkeen - Khara Boondi"/>
    <s v="f21726f7-cb6f-4548-b1ce-5c139dc1324f"/>
    <s v="21e3482b-5c3b-47f0-8877-0956ae8f2840"/>
    <s v="Town Bus"/>
    <n v="60"/>
    <n v="54"/>
    <n v="10"/>
    <n v="6"/>
    <n v="1"/>
    <b v="0"/>
    <n v="4.5"/>
    <n v="1012"/>
    <s v="1 pack (135 g)"/>
    <n v="135"/>
    <s v="GRAM"/>
    <x v="11"/>
    <s v="Townbus Savoury Snacks are made by combining the freshest of ingredients with a traditional recipie. These authentic snacks will take you down memory lane and remind you of the traditional snacks your grandma used to make with love."/>
    <b v="0"/>
    <b v="0"/>
    <s v="India"/>
    <s v="Grb Dairy Foods Private Limited"/>
    <s v="cms/product_variant/07ffd424-71d8-4227-8789-d8bd47468525.jpeg"/>
    <n v="8"/>
    <b v="0"/>
    <x v="1"/>
  </r>
  <r>
    <s v="Bikano Namkeen | Moong Dal Plain"/>
    <s v="aa3cd3d4-467e-4c17-a019-e3f46291c402"/>
    <s v="52890bdf-ae43-4ddb-8517-c22046f83df4"/>
    <s v="Bikano"/>
    <n v="57"/>
    <n v="54"/>
    <n v="5"/>
    <n v="3"/>
    <n v="2"/>
    <b v="0"/>
    <n v="4.5999999999999996"/>
    <n v="293"/>
    <s v="1 pack (200 g)"/>
    <n v="200"/>
    <s v="GRAM"/>
    <x v="11"/>
    <s v="Bikaneri moong dal is prepared by using high-quality moong and additional ingredients. It has a good experience and aroma."/>
    <b v="0"/>
    <b v="0"/>
    <s v="India"/>
    <s v="BIKANERVALA FOODS PVT LTD"/>
    <s v="cms/product_variant/e51ac24a-9d09-4e28-b667-01052883e473.jpeg"/>
    <n v="25"/>
    <b v="0"/>
    <x v="1"/>
  </r>
  <r>
    <s v="Let's try Garlic Bhujia | Savory Snack"/>
    <s v="a10c8a2c-412a-47d1-8967-ac6347b041e1"/>
    <s v="b1e53ac9-4ea8-4c18-943f-9ec3aa8a842a"/>
    <s v="Let's try"/>
    <n v="120"/>
    <n v="80"/>
    <n v="33"/>
    <n v="40"/>
    <n v="7"/>
    <b v="0"/>
    <n v="4.5"/>
    <n v="4514"/>
    <s v="1 pack (180 g or 193 g)"/>
    <n v="250"/>
    <s v="GRAM"/>
    <x v="11"/>
    <s v="Let's Try Garlic Bhujia is a crunchy and flavorful snack that is perfect for munching on anytime you crave something savory. Made with real garlic and a blend of spices, this bhujia is sure to tantalize your taste buds with its bold and aromatic flavor. Whether you're enjoying it on its own or using it to add a burst of flavor to your favorite dishes, Let's Try Garlic Bhujia is the perfect choice for a tasty and satisfying snack. Stock up on this delicious snack and enjoy the irresistible taste of garlic anytime, anywhere."/>
    <b v="0"/>
    <b v="0"/>
    <m/>
    <s v="Earthcrust"/>
    <s v="cms/product_variant/589adcdf-596c-43c6-bd32-040fd0ae6cb9.jpeg"/>
    <n v="25"/>
    <b v="1"/>
    <x v="1"/>
  </r>
  <r>
    <s v="A2B Rajapalayam Mixture | Crunchy Savory Snack"/>
    <s v="8d6ec337-1003-43ae-b297-ca7bc66e04f1"/>
    <s v="63b631c2-f39b-46df-a86b-ffd5ad707b75"/>
    <s v="A2B"/>
    <n v="45"/>
    <n v="45"/>
    <n v="0"/>
    <n v="0"/>
    <n v="3"/>
    <b v="0"/>
    <n v="4.7"/>
    <n v="3718"/>
    <s v="1 pack (100 g)"/>
    <n v="100"/>
    <s v="GRAM"/>
    <x v="11"/>
    <s v="About A flat thick crispy snack"/>
    <b v="0"/>
    <b v="0"/>
    <s v="India"/>
    <s v="Adyar Ananda Bhavan Sweets India Pvt. Ltd"/>
    <s v="cms/product_variant/861ac9c1-ddd2-4a61-a3f0-874bb3d5aaad.jpeg"/>
    <n v="25"/>
    <b v="0"/>
    <x v="1"/>
  </r>
  <r>
    <s v="Bikano All Time Mixture | Crunchy Savory Snack"/>
    <s v="ead0812b-a382-459a-9161-21afad22f32d"/>
    <s v="3878601e-547d-4eab-b04c-8b19a5be0460"/>
    <s v="Bikano"/>
    <n v="67"/>
    <n v="64"/>
    <n v="4"/>
    <n v="3"/>
    <n v="1"/>
    <b v="0"/>
    <n v="4.5999999999999996"/>
    <n v="2340"/>
    <s v="1 pack (200 g)"/>
    <n v="250"/>
    <s v="GRAM"/>
    <x v="11"/>
    <s v="Bikano All Time Mixture - Bikano All Time Mixture is a delectable blend of crunchy nuts, savory lentils, and aromatic spices. This classic Indian snack is perfect for any time of the day, whether you're craving a mid-afternoon munch or hosting a gathering with friends and family. Enjoy the irresistible flavors and crunchy texture of Bikano All Time Mixture with every bite."/>
    <b v="0"/>
    <b v="0"/>
    <s v="India"/>
    <s v="Bikanervala"/>
    <s v="cms/product_variant/5998e571-9738-4938-af15-eb818f310430.jpeg"/>
    <n v="25"/>
    <b v="0"/>
    <x v="1"/>
  </r>
  <r>
    <s v="A2B Rajapalayam Karasev | Crunchy Sev"/>
    <s v="754981f4-983d-436c-846f-3465d9936a7b"/>
    <s v="b8ca0d09-73fb-4335-8f6b-4b0ea35751fa"/>
    <s v="A2B"/>
    <n v="75"/>
    <n v="75"/>
    <n v="0"/>
    <n v="0"/>
    <n v="5"/>
    <b v="0"/>
    <n v="4.5999999999999996"/>
    <n v="1372"/>
    <s v="1 pack (200 g)"/>
    <n v="200"/>
    <s v="GRAM"/>
    <x v="11"/>
    <s v="Thick savoury sticks made of flour and spices and then deep fried."/>
    <b v="0"/>
    <b v="0"/>
    <s v="India"/>
    <s v="Adyar Ananda Bhavan Sweets India Pvt. Ltd"/>
    <s v="cms/product_variant/2873ebd1-f728-4b4a-9d0b-41208f8943b4.jpeg"/>
    <n v="25"/>
    <b v="0"/>
    <x v="1"/>
  </r>
  <r>
    <s v="Let's try Navratan Mixture | Crunchy Namkeen Snack"/>
    <s v="3bc0f02c-9a73-45c8-a8fb-a8919ba7a56d"/>
    <s v="e7b09bd6-0c49-4a4b-8e29-bb3b6ad8c7ca"/>
    <s v="Let's try"/>
    <n v="120"/>
    <n v="85"/>
    <n v="29"/>
    <n v="35"/>
    <n v="2"/>
    <b v="0"/>
    <n v="4.5"/>
    <n v="3282"/>
    <s v="1 pack (180 g)"/>
    <n v="200"/>
    <s v="GRAM"/>
    <x v="11"/>
    <s v="Let's Try Navratan Mixture"/>
    <b v="0"/>
    <b v="0"/>
    <s v="India"/>
    <m/>
    <s v="cms/product_variant/f4237262-b83d-4171-b108-ea87af900c33.jpeg"/>
    <n v="25"/>
    <b v="1"/>
    <x v="1"/>
  </r>
  <r>
    <s v="Let's Try Purani Delhi Methi Mathri"/>
    <s v="f6124f6e-d523-402f-b341-fabfb387be40"/>
    <s v="91cec9be-e204-47e4-9541-e5a3c8d4793a"/>
    <s v="Let's try"/>
    <n v="150"/>
    <n v="99"/>
    <n v="34"/>
    <n v="51"/>
    <n v="3"/>
    <b v="0"/>
    <n v="4.8"/>
    <n v="5123"/>
    <s v="1 pack (200 g)"/>
    <n v="200"/>
    <s v="GRAM"/>
    <x v="11"/>
    <s v="Let's Try Methi Mathri snacks is made with natural ingredients like Fenugreek Leaves, Black Pepper, Turmeric, and pure Groundnut Oil. These bite-sized crackers will make your Tea time even more enjoyable. Enjoy it at home or at the office as a munching snack or an evening snack with chai."/>
    <b v="0"/>
    <b v="0"/>
    <s v="India"/>
    <s v="Earthcrust"/>
    <s v="cms/product_variant/602d1f4a-13fb-4ec4-91f4-b7a54ae0575e.jpg"/>
    <n v="12"/>
    <b v="1"/>
    <x v="0"/>
  </r>
  <r>
    <s v="Haldiram's Aloo Bhujia | Crunchy Savory Snack"/>
    <s v="871fde64-1823-42fc-b332-dad0cf129d46"/>
    <s v="5fa131e7-e114-48c0-b5ad-4b3a5c7488ba"/>
    <s v="Haldiram's"/>
    <n v="220"/>
    <n v="218"/>
    <n v="0"/>
    <n v="2"/>
    <n v="1"/>
    <b v="0"/>
    <n v="5"/>
    <n v="306"/>
    <s v="1 pack (1 kg)"/>
    <n v="1000"/>
    <s v="KILOGRAM"/>
    <x v="11"/>
    <s v="Haldiram Aloo Bhujia - Indulge in the savory goodness of Haldiram Aloo Bhujia. Made from the finest quality ingredients and seasoned to perfection, this crunchy and flavorful snack is a favorite among snack lovers. Whether enjoyed on its own, paired with tea or served as a topping on chaats, it adds a burst of delicious taste to every bite. With its crispy texture and authentic flavors, Haldiram Aloo Bhujia is the perfect snack for any occasion. Treat yourself to this irresistible snack and experience the true essence of Indian flavors."/>
    <b v="0"/>
    <b v="0"/>
    <s v="India"/>
    <s v="Haldiram Snacks Pvt Ltd"/>
    <s v="cms/product_variant/71e15755-a9f2-45e1-9af7-1394e34719da.jpeg"/>
    <n v="25"/>
    <b v="0"/>
    <x v="1"/>
  </r>
  <r>
    <s v="Bikano Diet Mixture | Light Crunchy Snack Mix"/>
    <s v="5570885d-3390-4689-8f86-adab122c2c3c"/>
    <s v="6b2f119d-f3a6-4ec4-9da7-780051cf46e9"/>
    <s v="Bikano"/>
    <n v="215"/>
    <n v="128"/>
    <n v="40"/>
    <n v="87"/>
    <n v="1"/>
    <b v="0"/>
    <n v="4.7"/>
    <n v="47"/>
    <s v="1 pack (500 g)"/>
    <n v="650"/>
    <s v="GRAM"/>
    <x v="11"/>
    <s v="Cornflakes mixture namkeen is easy"/>
    <b v="0"/>
    <b v="0"/>
    <s v="India"/>
    <s v="BIKANERVALA FOODS PVT LTD"/>
    <s v="cms/product_variant/2e0c4788-18df-4b7e-a021-51f9f32fb2f1.jpeg"/>
    <n v="25"/>
    <b v="1"/>
    <x v="1"/>
  </r>
  <r>
    <s v="Haldiram's Navratan Mix"/>
    <s v="d0474442-f552-4278-9448-7ba13296f931"/>
    <s v="1175d64b-343d-4b37-9a67-5715ba312473"/>
    <s v="Haldiram's"/>
    <n v="57"/>
    <n v="57"/>
    <n v="0"/>
    <n v="0"/>
    <n v="1"/>
    <b v="0"/>
    <n v="4.7"/>
    <n v="81"/>
    <s v="1 pack (150 g)"/>
    <n v="150"/>
    <s v="GRAM"/>
    <x v="11"/>
    <s v="Haldirams Navratan Mix is the royal way to snack. It is a delicious combination of attractive ingredients. It will give the traditional Indian flavor. It made in 100% vegetable oil"/>
    <b v="0"/>
    <b v="0"/>
    <s v="India"/>
    <s v="Haldiram Snacks Pvt Ltd"/>
    <s v="cms/product_variant/6bfe4f21-9517-4e62-a6fc-f71079ba86b7.jpeg"/>
    <n v="25"/>
    <b v="0"/>
    <x v="1"/>
  </r>
  <r>
    <s v="Jabsons Khakhra Methi | Crispy Snack"/>
    <s v="2ab91d8f-ba76-4e83-92ab-21266428e832"/>
    <s v="2d00ec78-d855-4b8e-952d-622ea0c82585"/>
    <s v="Jabsons"/>
    <n v="80"/>
    <n v="76"/>
    <n v="5"/>
    <n v="4"/>
    <n v="2"/>
    <b v="0"/>
    <n v="4.7"/>
    <n v="1118"/>
    <s v="1 pack (180 g)"/>
    <n v="180"/>
    <s v="GRAM"/>
    <x v="11"/>
    <s v="Jabsons Khakhra Methi"/>
    <b v="0"/>
    <b v="0"/>
    <s v="India"/>
    <s v="Jabsons Foods Private Limited"/>
    <s v="cms/product_variant/b7fd307d-21be-44ba-879d-38bee79333de.jpeg"/>
    <n v="6"/>
    <b v="0"/>
    <x v="1"/>
  </r>
  <r>
    <s v="Bikano Nutkhat Nimbu"/>
    <s v="33092467-dc53-44ae-bf71-8ae0d547bf82"/>
    <s v="6b20d3b4-75ca-4083-a04c-7acef126b8da"/>
    <s v="Bikano"/>
    <n v="57"/>
    <n v="54"/>
    <n v="5"/>
    <n v="3"/>
    <n v="1"/>
    <b v="0"/>
    <n v="4.2"/>
    <n v="771"/>
    <s v="200 g"/>
    <n v="200"/>
    <s v="GRAM"/>
    <x v="11"/>
    <m/>
    <b v="0"/>
    <b v="0"/>
    <m/>
    <s v="Bikanervala"/>
    <s v="inventory/product/6357f3df-7494-497b-a417-3ef4be7adc35-33092467-dc53-44ae-bf71-8ae0d547bf82.jpeg"/>
    <n v="25"/>
    <b v="0"/>
    <x v="1"/>
  </r>
  <r>
    <s v="Let's try Khatta Meetha Mix | Made with 100% Groundnut oil"/>
    <s v="068721c6-233e-446e-b7b4-f3b22d1406a5"/>
    <s v="2f3b372e-d50b-4914-8641-aa0d95ce715b"/>
    <s v="Let's try"/>
    <n v="120"/>
    <n v="80"/>
    <n v="33"/>
    <n v="40"/>
    <n v="5"/>
    <b v="0"/>
    <n v="4.5999999999999996"/>
    <n v="4297"/>
    <s v="1 pack (180 g)"/>
    <n v="250"/>
    <s v="GRAM"/>
    <x v="11"/>
    <m/>
    <b v="0"/>
    <b v="0"/>
    <m/>
    <s v="Earth Crust Company"/>
    <s v="cms/product_variant/7e18ea8b-f0d5-4279-a12a-9a4a59501c44.jpeg"/>
    <n v="25"/>
    <b v="1"/>
    <x v="1"/>
  </r>
  <r>
    <s v="Balaji Chana Dal | Nutritious Split Chickpeas"/>
    <s v="d1fb29c6-cbbf-47e8-b3e3-28652d4135c0"/>
    <s v="c61b2ec2-49c2-4fb5-bce4-fa44632b674e"/>
    <s v="Balaji"/>
    <n v="45"/>
    <n v="44"/>
    <n v="2"/>
    <n v="1"/>
    <n v="1"/>
    <b v="0"/>
    <n v="4.8"/>
    <n v="939"/>
    <s v="1 pack (200 g or 240 g)"/>
    <n v="200"/>
    <s v="GRAM"/>
    <x v="11"/>
    <s v="Savor the crunchy goodness of Balaji Chana Dal. Made from premium-quality chana dal and seasoned to perfection, this classic Indian snack is perfect for munching on-the-go or enjoying with a cup of chai. Whether you're hosting a party or simply snacking at home, Balaji Chana Dal is sure to satisfy your cravings and add a flavorful twist to your day."/>
    <b v="0"/>
    <b v="0"/>
    <s v="India"/>
    <s v="Balaji Wafers Private Limited"/>
    <s v="cms/product_variant/c19d7013-47a2-4498-8ea1-d5bcc7262b4f.jpeg"/>
    <n v="25"/>
    <b v="0"/>
    <x v="1"/>
  </r>
  <r>
    <s v="Namaskaram Methi Khakhra | Savory Snack"/>
    <s v="dd26de90-c912-4a1d-9ab6-5fd42811d37d"/>
    <s v="5472b6e2-b251-4bb2-9ad9-d64102d7f280"/>
    <s v="Namaskaram"/>
    <n v="70"/>
    <n v="65"/>
    <n v="7"/>
    <n v="5"/>
    <n v="2"/>
    <b v="0"/>
    <n v="4.5"/>
    <n v="6737"/>
    <s v="1 pack (150 g)"/>
    <n v="150"/>
    <s v="GRAM"/>
    <x v="11"/>
    <s v="Namaskaram Methi Khakhra - Experience the distinct flavor of fenugreek with Namaskaram Methi Khakhra. Made from premium quality wheat flour and seasoned with aromatic methi leaves, these crispy khakhras are perfect for snacking anytime, anywhere. Enjoy them with your favorite beverage or dip for a flavorful treat."/>
    <b v="0"/>
    <b v="0"/>
    <s v="India"/>
    <s v="Omrim Exim Pvt. Ltd."/>
    <s v="cms/product_variant/5111c4e1-aefe-4815-a8bb-ad8f51209593.jpeg"/>
    <n v="6"/>
    <b v="0"/>
    <x v="0"/>
  </r>
  <r>
    <s v="Let's Try Purani Delhi Masala Namakpare"/>
    <s v="b5b4873d-99fd-4aaf-9cb5-5381482c9efb"/>
    <s v="838d6de1-3177-482c-ae4a-b91d46ab5b42"/>
    <s v="Let's try"/>
    <n v="150"/>
    <n v="106"/>
    <n v="29"/>
    <n v="44"/>
    <n v="5"/>
    <b v="0"/>
    <n v="4.5"/>
    <n v="2314"/>
    <s v="1 pack (200 g)"/>
    <n v="200"/>
    <s v="GRAM"/>
    <x v="11"/>
    <s v="Let's Try Purani Delhi Masala Namakpare is a crunchy and savory snack that is perfect for munching on anytime you crave something flavorful. Made with a blend of spices and seasoned with traditional Indian flavors, these namakpare are sure to delight your taste buds with every bite. Whether you're snacking on-the-go or enjoying a cozy evening at home, Let's Try Purani Delhi Masala Namakpare is the perfect choice for a tasty and satisfying snack. Stock up on this delicious treat and enjoy the authentic taste of Purani Delhi."/>
    <b v="0"/>
    <b v="0"/>
    <s v="India"/>
    <s v="Earthcrust"/>
    <s v="cms/product_variant/a991a0b6-b4f5-4d2e-ac45-b1a904fb068b.jpeg"/>
    <n v="12"/>
    <b v="1"/>
    <x v="1"/>
  </r>
  <r>
    <s v="Charliee Methi Khakhra"/>
    <s v="11b49bb2-1040-4e35-a38d-5a9814a6e417"/>
    <s v="2983bb2c-a73f-470a-82ae-ff266ecf8c17"/>
    <s v="Charliee"/>
    <n v="55"/>
    <n v="50"/>
    <n v="9"/>
    <n v="5"/>
    <n v="6"/>
    <b v="0"/>
    <n v="4.5999999999999996"/>
    <n v="10804"/>
    <s v="1 pack (150 g or 156 g)"/>
    <n v="156"/>
    <s v="GRAM"/>
    <x v="11"/>
    <s v="Khakhra is a crispy and thin flatbread originating from the Indian state of Gujarat. Made with Whole Wheat Flour"/>
    <b v="0"/>
    <b v="0"/>
    <s v="India"/>
    <s v="Asha Pura Farsan"/>
    <s v="cms/product_variant/50dc3dc1-ca11-44f2-bfb5-6ee67df0dccd.jpg"/>
    <n v="12"/>
    <b v="0"/>
    <x v="0"/>
  </r>
  <r>
    <s v="Town Bus Namkeen Kodubale | Crunchy Snack Rings"/>
    <s v="6b5a9e49-3aab-4453-8ecc-177052e3d8c1"/>
    <s v="7df92180-4cfb-482e-b93c-1393c8bcd1a4"/>
    <s v="Town Bus"/>
    <n v="60"/>
    <n v="59"/>
    <n v="1"/>
    <n v="1"/>
    <n v="4"/>
    <b v="0"/>
    <n v="4.5"/>
    <n v="1932"/>
    <s v="1 pack (135 g)"/>
    <n v="135"/>
    <s v="GRAM"/>
    <x v="11"/>
    <s v="Townbus Savoury Snacks are made by combining the freshest of ingredients with a traditional recipie. These authentic snacks will take you down memory lane and remind you of the traditional snacks your grandma used to make with love. Townbus namkeens are perfect to relish with your evening tea or coffee."/>
    <b v="0"/>
    <b v="0"/>
    <s v="India"/>
    <s v="Grb Dairy Foods Private Limited"/>
    <s v="cms/product_variant/85af7146-4932-491c-8fe4-9d39d9e1b6b7.jpeg"/>
    <n v="8"/>
    <b v="0"/>
    <x v="1"/>
  </r>
  <r>
    <s v="Protein Chef Madras Mixture Namkeen Healthy Snack (10g Protein)"/>
    <s v="33cb9d64-41a8-43d6-83bd-01347d7167da"/>
    <s v="0067dfd1-381a-48a5-b8f9-9e996c42acc2"/>
    <s v="Protein Chef"/>
    <n v="99"/>
    <n v="71"/>
    <n v="28"/>
    <n v="28"/>
    <n v="2"/>
    <b v="0"/>
    <n v="4.3"/>
    <n v="280"/>
    <s v="1 pack (90 g)"/>
    <n v="90"/>
    <s v="GRAM"/>
    <x v="11"/>
    <s v="Meet our High Protein South Indian Mixture – the perfect healthy snack packed with 27g of protein and 11g of fiber per 100g! This low-carb twist on traditional Indian savory gives you a deliciously crunchy diet snack that’s rich in flavor and high in nutrients. Perfect for daily munching, it’s a satisfying way to enjoy the classic taste of this South Indian snack with the benefits of protein and fiber for better health."/>
    <b v="0"/>
    <b v="0"/>
    <s v="India"/>
    <s v="Bajo Foods Private Limited"/>
    <s v="cms/product_variant/40b50c3a-b40a-4c9d-8550-d0e0cbf2579a.jpeg"/>
    <n v="25"/>
    <b v="1"/>
    <x v="1"/>
  </r>
  <r>
    <s v="Haldiram's Bhujia | Spicy &amp; Crunchy Snack"/>
    <s v="f3bbc93f-9be2-44dd-a198-4d088f2b19cd"/>
    <s v="91ea9866-af1f-46af-8b1a-f177dd36ad3e"/>
    <s v="Haldiram's"/>
    <n v="114"/>
    <n v="114"/>
    <n v="0"/>
    <n v="0"/>
    <n v="6"/>
    <b v="0"/>
    <n v="4.5999999999999996"/>
    <n v="9275"/>
    <s v="1 pack (400 g)"/>
    <n v="400"/>
    <s v="GRAM"/>
    <x v="11"/>
    <s v="Haldiram Plain Bhujia is Traditional Indian Namkeen with Teapary beans flour and mild spices.Haldiram is India's one of the most popular brands for snacks and Sweets. Offers a wide range of Sweets, Namkeens, Cookies, frozen food, Wraps and many more Indian snacks. Haldiram's began as a tiny shop in Bikaner."/>
    <b v="0"/>
    <b v="0"/>
    <s v="India"/>
    <s v="Haldiram Snacks Pvt Ltd"/>
    <s v="cms/product_variant/415d9e7b-f7cf-4ef4-972e-ae1aa1efcd5e.jpeg"/>
    <n v="25"/>
    <b v="0"/>
    <x v="0"/>
  </r>
  <r>
    <s v="Let's Try Methi Sev"/>
    <s v="af0d8524-db60-4687-9f4e-00aa4d3bb104"/>
    <s v="8390fc66-92e7-45cb-ae92-1ead0a885e5a"/>
    <s v="Let's try"/>
    <n v="120"/>
    <n v="79"/>
    <n v="34"/>
    <n v="41"/>
    <n v="1"/>
    <b v="0"/>
    <n v="4.2"/>
    <n v="86"/>
    <s v="1 pack (193 g)"/>
    <n v="193"/>
    <s v="GRAM"/>
    <x v="11"/>
    <m/>
    <b v="0"/>
    <b v="0"/>
    <s v="India"/>
    <s v="‎Earth Crust Private Limited"/>
    <s v="cms/product_variant/1911f3a2-236e-4d5c-832b-790c38707ec9.jpg"/>
    <n v="6"/>
    <b v="1"/>
    <x v="1"/>
  </r>
  <r>
    <s v="Let's Try Masala Boondi"/>
    <s v="e3f12846-7152-46fa-b468-ebee87690789"/>
    <s v="a5be01b5-1e5b-49f2-a457-25e9d1d21b51"/>
    <s v="Let's try"/>
    <n v="120"/>
    <n v="91"/>
    <n v="24"/>
    <n v="29"/>
    <n v="5"/>
    <b v="0"/>
    <n v="4.8"/>
    <n v="2288"/>
    <s v="1 pack (180 g)"/>
    <n v="200"/>
    <s v="GRAM"/>
    <x v="11"/>
    <s v="Let's Try Masala Boondi"/>
    <b v="0"/>
    <b v="0"/>
    <s v="India"/>
    <m/>
    <s v="cms/product_variant/1d0cc35d-9f98-495a-bda4-513afdc97e53.jpeg"/>
    <n v="6"/>
    <b v="1"/>
    <x v="1"/>
  </r>
  <r>
    <s v="Anand Rice Kodubale"/>
    <s v="9d731f22-2124-4291-89af-be6455f25130"/>
    <s v="eb52e53c-3dbe-4a28-b7f5-2207c9ea8c78"/>
    <s v="Anand Sweet"/>
    <n v="125"/>
    <n v="43"/>
    <n v="65"/>
    <n v="82"/>
    <n v="1"/>
    <b v="0"/>
    <n v="4.2"/>
    <n v="57"/>
    <s v="1 pack (180 g)"/>
    <n v="180"/>
    <s v="GRAM"/>
    <x v="11"/>
    <s v="Anand Rice Kodubale"/>
    <b v="0"/>
    <b v="0"/>
    <s v="India"/>
    <s v="Anand Sweet"/>
    <s v="cms/product_variant/90c140cc-340f-4575-86ee-88142d6f7858.jpeg"/>
    <n v="6"/>
    <b v="1"/>
    <x v="1"/>
  </r>
  <r>
    <s v="Bikaji Bikaneri Bhujia | Crunchy Savory Snack"/>
    <s v="65e0fecb-94a5-4d4e-9f7d-e31b3b59b7f0"/>
    <s v="08587af4-792e-435f-8f5a-fba1dbcb637f"/>
    <s v="Bikaji"/>
    <n v="330"/>
    <n v="217"/>
    <n v="34"/>
    <n v="113"/>
    <n v="6"/>
    <b v="0"/>
    <n v="4.7"/>
    <n v="1859"/>
    <s v="1 pack (1 kg)"/>
    <n v="1000"/>
    <s v="KILOGRAM"/>
    <x v="11"/>
    <s v="Bikaneri bhujia often simply called bhujia is a popular crispy snack and is prepared by using besan and spices"/>
    <b v="0"/>
    <b v="0"/>
    <s v="India"/>
    <s v="Bikaji Foods International Limited"/>
    <s v="cms/product_variant/ea4c46db-532a-45ea-a862-9cf24bf74177.jpeg"/>
    <n v="25"/>
    <b v="1"/>
    <x v="1"/>
  </r>
  <r>
    <s v="Open Secret Healthy Namkeen Lemon Pudhina | Roasted Snacks, No Palm Oil contains millets"/>
    <s v="7d201f32-1421-4d79-91f5-82da2cdb913b"/>
    <s v="1e9d162a-9d69-44ac-ac80-d5fd986033a3"/>
    <s v="Open Secret PF"/>
    <n v="75"/>
    <n v="66"/>
    <n v="12"/>
    <n v="9"/>
    <n v="2"/>
    <b v="0"/>
    <n v="4.5999999999999996"/>
    <n v="30"/>
    <s v="1 pack (100 g)"/>
    <n v="100"/>
    <s v="GRAM"/>
    <x v="11"/>
    <m/>
    <b v="0"/>
    <b v="0"/>
    <s v="India"/>
    <s v="Open Secret"/>
    <s v="cms/product_variant/1bafb4ef-4df2-4640-a257-ca5d706d8353.jpeg"/>
    <n v="6"/>
    <b v="0"/>
    <x v="1"/>
  </r>
  <r>
    <s v="Bikano Shahi Mixture | Crunchy Savory Snack"/>
    <s v="e05fc719-c0c9-44d2-b23c-2d16a0648783"/>
    <s v="5ab9d36e-d093-4a60-a082-ec29bf637991"/>
    <s v="Bikano"/>
    <n v="310"/>
    <n v="183"/>
    <n v="40"/>
    <n v="127"/>
    <n v="1"/>
    <b v="0"/>
    <n v="4.7"/>
    <n v="1640"/>
    <s v="1 pack (1 kg)"/>
    <n v="1000"/>
    <s v="KILOGRAM"/>
    <x v="11"/>
    <s v="Scrumptious blend of moong pulse"/>
    <b v="0"/>
    <b v="0"/>
    <s v="India"/>
    <s v="Bikano"/>
    <s v="cms/product_variant/ef665f0a-f9e6-420e-8ae7-31fbca429d92.jpeg"/>
    <n v="25"/>
    <b v="1"/>
    <x v="1"/>
  </r>
  <r>
    <s v="Haldiram'ss Namkeen | Chatpata Dal | Spicy &amp; Crunchy"/>
    <s v="243298ec-b04c-44b2-8ba2-cdd0bafc3192"/>
    <s v="7831b6ff-0828-4e7c-9482-1cf0d73d881e"/>
    <s v="Haldiram's"/>
    <n v="47"/>
    <n v="46"/>
    <n v="2"/>
    <n v="1"/>
    <n v="4"/>
    <b v="0"/>
    <n v="4.5999999999999996"/>
    <n v="2457"/>
    <s v="1 pack (200 g)"/>
    <n v="200"/>
    <s v="GRAM"/>
    <x v="11"/>
    <s v="Haldirams Chatpata Dal is one of their zesty and yummy snacks to be liked by most people. Haldiram Chatpata Dal saltier is the pleasant mix of Bengal Gram"/>
    <b v="0"/>
    <b v="0"/>
    <s v="India"/>
    <s v="Haldiram Snacks Pvt Ltd"/>
    <s v="cms/product_variant/8da2d324-c0e6-49b8-924c-804b570bf8ce.jpeg"/>
    <n v="25"/>
    <b v="0"/>
    <x v="1"/>
  </r>
  <r>
    <s v="A2B Seedai | Tasty &amp; Crunchy"/>
    <s v="c320c7a3-2a3c-4545-b293-d803518e02b5"/>
    <s v="2882a542-3e45-44c5-ac54-f711d87adc70"/>
    <s v="A2B"/>
    <n v="42"/>
    <n v="42"/>
    <n v="0"/>
    <n v="0"/>
    <n v="2"/>
    <b v="0"/>
    <n v="4.7"/>
    <n v="3306"/>
    <s v="1 pack (100 g)"/>
    <n v="100"/>
    <s v="GRAM"/>
    <x v="11"/>
    <s v="Rice flour"/>
    <b v="0"/>
    <b v="0"/>
    <s v="India"/>
    <s v="Adyar Ananda Bhavan Sweets India Pvt. Ltd"/>
    <s v="cms/product_variant/a9348328-7081-4bdf-bd1e-357a42e48016.jpeg"/>
    <n v="12"/>
    <b v="0"/>
    <x v="1"/>
  </r>
  <r>
    <s v="Lal Sweets Rice Kodubale | Crispy Rings"/>
    <s v="d874d799-b352-4d19-b8a2-6f935f1b151b"/>
    <s v="bf49afef-9bff-4dcb-ad8a-5a96a12ca954"/>
    <s v="Lal Sweets"/>
    <n v="59"/>
    <n v="53"/>
    <n v="10"/>
    <n v="6"/>
    <n v="1"/>
    <b v="0"/>
    <n v="4.4000000000000004"/>
    <n v="324"/>
    <s v="1 pack (150 g)"/>
    <n v="150"/>
    <s v="GRAM"/>
    <x v="11"/>
    <s v="Lal Sweets Rice Kodubale"/>
    <b v="0"/>
    <b v="0"/>
    <s v="India"/>
    <m/>
    <s v="cms/product_variant/139fab4a-6728-446a-9583-845e8c69995b.jpeg"/>
    <n v="25"/>
    <b v="0"/>
    <x v="1"/>
  </r>
  <r>
    <s v="Let's Try Gathiya | Crunchy &amp; Traditional"/>
    <s v="f4245128-331e-4fe9-a6c0-978665854807"/>
    <s v="eca7a85a-8641-46ca-b9c2-a6ed2753928a"/>
    <s v="Let's try"/>
    <n v="120"/>
    <n v="91"/>
    <n v="24"/>
    <n v="29"/>
    <n v="4"/>
    <b v="0"/>
    <n v="4.5999999999999996"/>
    <n v="2213"/>
    <s v="1 pack (180 g)"/>
    <n v="200"/>
    <s v="GRAM"/>
    <x v="11"/>
    <s v="Lets Try Gathiya: Experience the authentic taste of Lets Try Gathiya, a crunchy and savory snack made from gram flour and a blend of aromatic spices. Each gathiya is perfectly seasoned with a mix of spices, creating a flavorful and satisfying crunch with every bite. Whether you're looking for a mid-day snack or something to munch on during tea time, Lets Try Gathiya is the perfect choice. It's also a great option for serving at parties or gatherings, where it's sure to be a hit with guests of all ages."/>
    <b v="0"/>
    <b v="0"/>
    <m/>
    <s v="Earthcrust"/>
    <s v="cms/product_variant/2c92d642-db42-4043-9d53-817dbceb3ed8.jpg"/>
    <n v="12"/>
    <b v="1"/>
    <x v="1"/>
  </r>
  <r>
    <s v="Chheda's Bhel Mix"/>
    <s v="c7d2bda8-b362-4f0d-8b6e-607d9ef7816a"/>
    <s v="0fe2ea58-5cac-440c-a518-3769677ddb3d"/>
    <s v="Chheda's"/>
    <n v="52"/>
    <n v="50"/>
    <n v="3"/>
    <n v="2"/>
    <n v="1"/>
    <b v="0"/>
    <n v="4.8"/>
    <n v="2652"/>
    <s v="1 pc (170 g)"/>
    <n v="170"/>
    <s v="GRAM"/>
    <x v="11"/>
    <s v="Bhels Puri is a delicious snack"/>
    <b v="0"/>
    <b v="0"/>
    <s v="India"/>
    <s v="Chheda Specialities Foods Pvt Ltd"/>
    <s v="cms/product_variant/04d67867-f075-44ad-a177-8e73f9ea332b.jpg"/>
    <n v="12"/>
    <b v="0"/>
    <x v="1"/>
  </r>
  <r>
    <s v="Charliee Masala Khakhra"/>
    <s v="d16baf64-a7ad-4c87-8198-53623bf5b5b3"/>
    <s v="bda07e5e-4166-49a8-a8cc-b78dd00033ae"/>
    <s v="Charliee"/>
    <n v="55"/>
    <n v="50"/>
    <n v="9"/>
    <n v="5"/>
    <n v="4"/>
    <b v="0"/>
    <n v="4.5"/>
    <n v="3969"/>
    <s v="1 pack (150 g)"/>
    <n v="156"/>
    <s v="GRAM"/>
    <x v="11"/>
    <s v="Charlie brings to you Methi Khakhra which is made with the finest ingredients. A very basic"/>
    <b v="0"/>
    <b v="0"/>
    <s v="India"/>
    <s v="Jay Chikki And Snacks Pvt Ltd"/>
    <s v="cms/product_variant/37a95c88-fead-43c9-9319-6defe6da404f.jpg"/>
    <n v="12"/>
    <b v="0"/>
    <x v="1"/>
  </r>
  <r>
    <s v="Open Secret Baked Bhujia | Not Fried, Healthy Snacking"/>
    <s v="3ce1330c-df47-4f3d-b645-e65f3d1ee715"/>
    <s v="8586d3dd-c10e-47b8-b3fc-88e8ede924d3"/>
    <s v="Open Secret PF"/>
    <n v="199"/>
    <n v="175"/>
    <n v="12"/>
    <n v="24"/>
    <n v="5"/>
    <b v="0"/>
    <n v="4.5"/>
    <n v="490"/>
    <s v="1 pack (175 g)"/>
    <n v="175"/>
    <s v="GRAM"/>
    <x v="11"/>
    <s v="Savor the taste of tradition with Open Secret Baked Bhujia. Made with carefully selected ingredients and baked to perfection, this healthy namkeen offers the authentic flavors of India without the guilt. Unlike traditional fried snacks, this bhujia is not fried, making it a lighter and more nutritious option. Packed with protein and bursting with flavor, it's the perfect snack for satisfying cravings while nourishing your body."/>
    <b v="0"/>
    <b v="0"/>
    <s v="India"/>
    <s v="Immaculate Bites"/>
    <s v="cms/product_variant/752d2315-5017-4a8c-999c-b9ee5dbe58cf.jpeg"/>
    <n v="25"/>
    <b v="0"/>
    <x v="1"/>
  </r>
  <r>
    <s v="Daadi's Panipuri Khakhra | Savory Snack"/>
    <s v="1374a4b7-a134-414d-933d-dd4d16f80f48"/>
    <s v="ec0b8c98-fd7e-4b7d-8b54-668dfb35e5e8"/>
    <s v="Daadi's"/>
    <n v="85"/>
    <n v="76"/>
    <n v="10"/>
    <n v="9"/>
    <n v="2"/>
    <b v="0"/>
    <n v="4.5"/>
    <n v="2055"/>
    <s v="1 pack (180 g)"/>
    <n v="180"/>
    <s v="GRAM"/>
    <x v="11"/>
    <s v="Daadi's Khakhra is easy to carry and eat during travel"/>
    <b v="0"/>
    <b v="0"/>
    <s v="India"/>
    <s v="Meghraj Food Processing India Pvt Ltd"/>
    <s v="cms/product_variant/d47fc5c6-e083-4da5-931a-ba639bd3a21e.jpeg"/>
    <n v="12"/>
    <b v="0"/>
    <x v="1"/>
  </r>
  <r>
    <s v="Daadi's Peri Peri Khakhra | Savory Snack"/>
    <s v="474afe60-a039-4f4c-be39-907856aceb3c"/>
    <s v="adc67e7f-1c83-4e59-aeec-1b669f5b3168"/>
    <s v="Daadi's"/>
    <n v="85"/>
    <n v="76"/>
    <n v="10"/>
    <n v="9"/>
    <n v="12"/>
    <b v="0"/>
    <n v="4.8"/>
    <n v="1514"/>
    <s v="1 pack (180 g)"/>
    <n v="180"/>
    <s v="GRAM"/>
    <x v="11"/>
    <s v="Daadi's Peri Peri Khakhra is a flavorful, crispy Indian snack infused with the zesty taste of peri peri spices. Made from whole wheat, this traditional khakhra is a healthy and delicious option for snacking. Its unique spice blend adds a spicy kick, making it perfect for those who enjoy bold flavors."/>
    <b v="0"/>
    <b v="0"/>
    <s v="India"/>
    <s v="Meghraj Food Processing India Pvt. Ltd"/>
    <s v="cms/product_variant/a7f508f1-4939-4f75-bcc6-9549e7a6a44c.jpeg"/>
    <n v="12"/>
    <b v="0"/>
    <x v="1"/>
  </r>
  <r>
    <s v="Let's try Aloo Bhujia | Crunchy Savory Snack"/>
    <s v="db0ac5c9-7700-4019-9a55-35b417a66ed9"/>
    <s v="c62448b0-b5b5-4b4d-8ffd-fba76c26c62d"/>
    <s v="Let's try"/>
    <n v="120"/>
    <n v="89"/>
    <n v="25"/>
    <n v="31"/>
    <n v="4"/>
    <b v="0"/>
    <n v="4.5"/>
    <n v="3088"/>
    <s v="1 pack (180 g)"/>
    <n v="200"/>
    <s v="GRAM"/>
    <x v="11"/>
    <s v="Let's Try Aloo Bhujia"/>
    <b v="0"/>
    <b v="0"/>
    <s v="India"/>
    <s v="Earth Crust Private Limited"/>
    <s v="cms/product_variant/3a768cec-7bba-4d1c-b875-145c6f016929.jpeg"/>
    <n v="25"/>
    <b v="1"/>
    <x v="1"/>
  </r>
  <r>
    <s v="Adukale Kayi Kodubale | Coconut Kodubale"/>
    <s v="2dbdb025-3f0d-46b6-a457-312894f37b9c"/>
    <s v="e5766568-3c0e-4acd-9341-e11410529076"/>
    <s v="Adukale"/>
    <n v="83"/>
    <n v="64"/>
    <n v="22"/>
    <n v="19"/>
    <n v="3"/>
    <b v="0"/>
    <n v="4.7"/>
    <n v="2815"/>
    <s v="1 pack (180 g)"/>
    <n v="180"/>
    <s v="GRAM"/>
    <x v="11"/>
    <s v="Adukale Kayi Kodubale (Coconut Kodubale)"/>
    <b v="0"/>
    <b v="0"/>
    <s v="India"/>
    <m/>
    <s v="cms/product_variant/7c589c0a-1484-427c-a0aa-05e8ca8b3566.jpeg"/>
    <n v="6"/>
    <b v="1"/>
    <x v="1"/>
  </r>
  <r>
    <s v="Let's try Falahari Mixture | Fasting Snacks"/>
    <s v="9e8009b9-afa3-4534-8de3-40fa32e03743"/>
    <s v="c9e107fd-c907-4839-99a8-50bfc8301ae0"/>
    <s v="Let's try"/>
    <n v="100"/>
    <n v="80"/>
    <n v="20"/>
    <n v="20"/>
    <n v="4"/>
    <b v="0"/>
    <n v="4.3"/>
    <n v="3723"/>
    <s v="1 pack (200 g)"/>
    <n v="200"/>
    <s v="GRAM"/>
    <x v="11"/>
    <s v="Indulge in the savory crunch of Let'S Try Falahari Mixture, a perfect snack for fasting days. Crafted with care using high-quality ingredients, this mixture is a delightful blend of flavors and textures. Whether enjoyed during Navratri or as a guilt-free snack, Let'S Try Falahari Mixture is sure to satisfy your cravings and keep you energized throughout the day. Treat yourself to this delicious snack and experience a burst of flavor with every bite."/>
    <b v="0"/>
    <b v="0"/>
    <s v="India"/>
    <s v="Earth Crust Company"/>
    <s v="cms/product_variant/2693e44b-06a9-4609-bdf2-c16a28fb67e5.jpeg"/>
    <n v="25"/>
    <b v="1"/>
    <x v="1"/>
  </r>
  <r>
    <s v="Wellbe Crunchy Cornflakes Mix | Nutritious &amp; Tasty"/>
    <s v="a13e53d8-d4bf-492a-a001-2e7f27ca9502"/>
    <s v="a1c9aaa6-2ea9-44c2-bffd-e2d037fcbb07"/>
    <s v="Wellbe"/>
    <n v="80"/>
    <n v="59"/>
    <n v="26"/>
    <n v="21"/>
    <n v="3"/>
    <b v="0"/>
    <n v="4.5"/>
    <n v="704"/>
    <s v="1 pack (135 g)"/>
    <n v="135"/>
    <s v="GRAM"/>
    <x v="11"/>
    <s v="Wellbe Crunchy Cornflakes Mix"/>
    <b v="0"/>
    <b v="0"/>
    <s v="India"/>
    <s v="Crn Foods Private Limited"/>
    <s v="cms/product_variant/e2df5309-0d54-4257-9f75-0493dec7261b.jpeg"/>
    <n v="25"/>
    <b v="1"/>
    <x v="1"/>
  </r>
  <r>
    <s v="Daadi's Masala Khakhra | Crispy Snack"/>
    <s v="67c1486e-fd18-44aa-a33e-1f361a270725"/>
    <s v="32d09454-c3de-452a-99d2-fc7d4aa73b90"/>
    <s v="Daadi's"/>
    <n v="85"/>
    <n v="76"/>
    <n v="10"/>
    <n v="9"/>
    <n v="3"/>
    <b v="0"/>
    <n v="4.5"/>
    <n v="1633"/>
    <s v="1 pack (180 g)"/>
    <n v="180"/>
    <s v="GRAM"/>
    <x v="11"/>
    <s v="Daadis Masala Khakhra is prepared from whole wheat flour adding spices and other ingredients. The enormous flavour of various masalas makes the Daadis Masala Khakhra a chosen one. It can be served during breakfast or it can be used with lunch too."/>
    <b v="0"/>
    <b v="0"/>
    <s v="India"/>
    <s v="Meghraj Food Processing India Pvt Ltd"/>
    <s v="cms/product_variant/121a8917-a6d3-4d41-aa70-3e08c94895cd.jpeg"/>
    <n v="12"/>
    <b v="0"/>
    <x v="1"/>
  </r>
  <r>
    <s v="Bikano Bhujia Spicy &amp; Crispy Namkeen | Made with Husked Dew Moth Bean Flour &amp; Chickpea Flour"/>
    <s v="285df37d-fb41-4061-a8fc-c0cb2bf12fe6"/>
    <s v="3b399a42-98eb-42fb-8e5d-faee2919b19e"/>
    <s v="Bikano"/>
    <n v="310"/>
    <n v="242"/>
    <n v="21"/>
    <n v="68"/>
    <n v="1"/>
    <b v="0"/>
    <n v="5"/>
    <n v="4980"/>
    <s v="1 pack (1 kg)"/>
    <n v="1000"/>
    <s v="KILOGRAM"/>
    <x v="11"/>
    <s v="Bikaneri Namkeen Bhujia Is Softly Spicy Tepary Bean And Gram Flour Noodles. It Is Stock Up In An Airtight Container After Opening. Do Not Keep Cold. It'S A Trendy Tea-Time Snack; However"/>
    <b v="0"/>
    <b v="0"/>
    <s v="India"/>
    <s v="Shubhkart India Pvt. Ltd. Building No H5/2422"/>
    <s v="cms/product_variant/76c21ffd-2c7e-41bf-8776-31cb3711ec7b.jpeg"/>
    <n v="25"/>
    <b v="1"/>
    <x v="1"/>
  </r>
  <r>
    <s v="Wellbe Crunchy Nippattu | Savory Snack"/>
    <s v="f3bf0273-29da-4ab4-a32a-4b3fbe783a84"/>
    <s v="3207239e-1c01-4960-ae3e-e2411e113a42"/>
    <s v="Wellbe"/>
    <n v="80"/>
    <n v="60"/>
    <n v="25"/>
    <n v="20"/>
    <n v="4"/>
    <b v="0"/>
    <n v="4.5"/>
    <n v="2084"/>
    <s v="1 pack (135 g)"/>
    <n v="135"/>
    <s v="GRAM"/>
    <x v="11"/>
    <s v="Wellbe Crunchy Nippattu"/>
    <b v="0"/>
    <b v="0"/>
    <s v="India"/>
    <s v="Crn Foods Private Limited"/>
    <s v="cms/product_variant/76cba539-7684-4241-83c3-929035435e89.jpeg"/>
    <n v="25"/>
    <b v="1"/>
    <x v="1"/>
  </r>
  <r>
    <s v="Adukale Maddur Vade"/>
    <s v="c02dae1d-25f9-4351-a5f5-5c1009295561"/>
    <s v="9999322c-e533-45a5-9596-6fa17c3e0853"/>
    <s v="Adukale"/>
    <n v="96"/>
    <n v="71"/>
    <n v="26"/>
    <n v="25"/>
    <n v="4"/>
    <b v="0"/>
    <n v="4.8"/>
    <n v="1692"/>
    <s v="1 pack (180 g)"/>
    <n v="180"/>
    <s v="GRAM"/>
    <x v="11"/>
    <s v="Adukale Maddur Vade"/>
    <b v="0"/>
    <b v="0"/>
    <s v="India"/>
    <s v="Sankethi Nutriments Pvt. Ltd."/>
    <s v="cms/product_variant/2552d490-b2b7-4cee-8fff-117c96c418b4.png"/>
    <n v="6"/>
    <b v="1"/>
    <x v="1"/>
  </r>
  <r>
    <s v="Let's try Soya Sticks | Crunchy Snack"/>
    <s v="02f34a04-7e02-4c0b-9730-816e83827caf"/>
    <s v="d280063d-3341-4473-a510-8d0dd9961882"/>
    <s v="Let's try"/>
    <n v="120"/>
    <n v="91"/>
    <n v="24"/>
    <n v="29"/>
    <n v="1"/>
    <b v="0"/>
    <n v="4.4000000000000004"/>
    <n v="2895"/>
    <s v="1 pack (160 g)"/>
    <n v="160"/>
    <s v="GRAM"/>
    <x v="11"/>
    <s v="Snack guilt-free with Let's Try Soya Sticks. Made from high-quality soybeans and seasoned with flavorful spices, these crunchy sticks are perfect for satisfying your savory cravings. Whether you're snacking at home or on the go, Let's Try has you covered."/>
    <b v="0"/>
    <b v="0"/>
    <s v="India"/>
    <s v="Earth Crust Company"/>
    <s v="cms/product_variant/7ce24e28-b650-4534-8d96-19fb290a4c06.jpeg"/>
    <n v="25"/>
    <b v="1"/>
    <x v="1"/>
  </r>
  <r>
    <s v="Adukale Benne Murukku | Crispy Savory Snack"/>
    <s v="9a6005dc-1080-4729-b3a0-10ea826695d9"/>
    <s v="eef2c7b4-37ec-46e2-9281-921ae66e90fd"/>
    <s v="Adukale"/>
    <n v="92"/>
    <n v="73"/>
    <n v="20"/>
    <n v="19"/>
    <n v="9"/>
    <b v="0"/>
    <n v="4.7"/>
    <n v="2112"/>
    <s v="1 pack (180 g)"/>
    <n v="180"/>
    <s v="GRAM"/>
    <x v="11"/>
    <s v="Adukale Benne Muruku"/>
    <b v="0"/>
    <b v="0"/>
    <s v="India"/>
    <m/>
    <s v="cms/product_variant/0f7181ae-1138-4d2b-bf2f-dde0fce47c9d.jpeg"/>
    <n v="25"/>
    <b v="1"/>
    <x v="1"/>
  </r>
  <r>
    <s v="Namaskaram Dalmoth | Crunchy &amp; Spicy Snack"/>
    <s v="8a6841c5-de8c-4e99-8d30-8f98db0715ad"/>
    <s v="f6ff3ae8-86b8-49f1-b70f-2311f237083c"/>
    <s v="Namaskaram"/>
    <n v="70"/>
    <n v="65"/>
    <n v="7"/>
    <n v="5"/>
    <n v="1"/>
    <b v="0"/>
    <n v="4.4000000000000004"/>
    <n v="2282"/>
    <s v="1 pack (150 g)"/>
    <n v="150"/>
    <s v="GRAM"/>
    <x v="11"/>
    <s v="Dalmoth - Dalmoth is a traditional Indian snack made from a flavorful mix of lentils, nuts, spices, and fried savory ingredients. This crunchy and spicy snack is perfect for enjoying with tea or as a quick bite between meals. With its irresistible blend of textures and flavors, Dalmoth is sure to satisfy your snack cravings."/>
    <b v="0"/>
    <b v="0"/>
    <s v="India"/>
    <s v="Omrim Exim Pvt. Ltd."/>
    <s v="cms/product_variant/3907c68b-3d92-435b-a586-077761f8f162.jpeg"/>
    <n v="25"/>
    <b v="0"/>
    <x v="1"/>
  </r>
  <r>
    <s v="Let's Try Sev Bhujia | Spicy Crunchy Namkeen"/>
    <s v="e581dd71-1ec7-4580-b263-a03407d71e1c"/>
    <s v="77e2db18-4997-4b4e-a62a-b946ec7e68fd"/>
    <s v="Let's try"/>
    <n v="120"/>
    <n v="84"/>
    <n v="30"/>
    <n v="36"/>
    <n v="0"/>
    <b v="1"/>
    <n v="4.5"/>
    <n v="5184"/>
    <s v="1 pack (180 g)"/>
    <n v="250"/>
    <s v="GRAM"/>
    <x v="11"/>
    <s v="Lets Try Sev Bhujia is a crunchy and savory snack that is perfect for munching on anytime you crave something flavorful. Made with chickpea flour and a blend of spices, this sev bhujia is sure to tantalize your taste buds with its bold and aromatic flavor. Whether you're enjoying it on its own or using it as a topping for chaats and snacks, Lets Try Sev Bhujia is the perfect choice for a tasty and satisfying snack. Stock up on this delicious treat and enjoy the authentic taste of Indian street food."/>
    <b v="0"/>
    <b v="0"/>
    <m/>
    <s v="Earthcrust"/>
    <s v="cms/product_variant/627c0dcb-def1-4739-967f-a51d5e0d4ed5.jpeg"/>
    <n v="25"/>
    <b v="1"/>
    <x v="0"/>
  </r>
  <r>
    <s v="Namaskaram Nylon Sev | Bhel Sev"/>
    <s v="65d8b722-9788-4a09-b3f2-e8ac261fe8c3"/>
    <s v="58c11ae6-5b19-47be-898a-d107119a4e5a"/>
    <s v="Namaskaram"/>
    <n v="70"/>
    <n v="64"/>
    <n v="8"/>
    <n v="6"/>
    <n v="0"/>
    <b v="1"/>
    <n v="4.5999999999999996"/>
    <n v="5660"/>
    <s v="1 pack (150 g)"/>
    <n v="150"/>
    <s v="GRAM"/>
    <x v="11"/>
    <s v="Namaskaram Nylon Sev / Bhel Sev - Add a crunchy and flavorful twist to your favorite snacks and chaats with Namaskaram Nylon Sev / Bhel Sev. Made from high-quality gram flour and seasoned with a blend of aromatic spices, this crispy and crunchy sev is perfect for sprinkling over bhel puri, sev puri, and other Indian street food snacks. Whether you're craving a savory topping for your chaat or looking for a crunchy snack to munch on, Namaskaram Nylon Sev / Bhel Sev is sure to satisfy your snack cravings and add a burst of flavor to your favorite dishes."/>
    <b v="0"/>
    <b v="0"/>
    <s v="India"/>
    <s v="OMRIM EXIM PRIVATE LIMITED"/>
    <s v="cms/product_variant/9c6fe730-9a90-478d-aecd-27e1dfece6fb.jpeg"/>
    <n v="25"/>
    <b v="0"/>
    <x v="0"/>
  </r>
  <r>
    <s v="Haldiram's Moong Dal | Crunchy Savory Snack"/>
    <s v="55c78f4b-d796-42dd-a1ed-8658027889f3"/>
    <s v="3ce8c904-adce-432f-a53b-b3a5f3361b48"/>
    <s v="Haldiram's"/>
    <n v="265"/>
    <n v="265"/>
    <n v="0"/>
    <n v="0"/>
    <n v="0"/>
    <b v="1"/>
    <n v="4.7"/>
    <n v="601"/>
    <s v="1 pack (1 kg)"/>
    <n v="1000"/>
    <s v="KILOGRAM"/>
    <x v="11"/>
    <s v="Haldiram's Nagpur Moong Dal 1 kg is the perfect option if you are craving a tasty"/>
    <b v="0"/>
    <b v="0"/>
    <s v="India"/>
    <s v="Haldiram Snacks Pvt Ltd"/>
    <s v="cms/product_variant/99f9e6d9-d728-4161-9c16-a7c89ad21121.jpeg"/>
    <n v="25"/>
    <b v="0"/>
    <x v="1"/>
  </r>
  <r>
    <s v="Millet Namkeen | Healthy Snacks Combo | 4 Flavours | Eat Better Co"/>
    <s v="b98878d1-b9ac-4f5c-b930-0950dbfe8de2"/>
    <s v="823d3433-f664-4c81-8aa0-da1c6f8d2f57"/>
    <s v="Eat Better Co"/>
    <n v="99"/>
    <n v="96"/>
    <n v="3"/>
    <n v="3"/>
    <n v="0"/>
    <b v="1"/>
    <n v="4.2"/>
    <n v="1393"/>
    <s v="1 pack (128 g)"/>
    <n v="120"/>
    <s v="GRAM"/>
    <x v="11"/>
    <s v="Millet Namkeen - Healthy Snacks Combo - 4 Flavours - Eat Better Co"/>
    <b v="0"/>
    <b v="0"/>
    <s v="India"/>
    <m/>
    <s v="cms/product_variant/c9d8a024-d483-4238-a9b3-de50558ff2fd.jpeg"/>
    <n v="25"/>
    <b v="0"/>
    <x v="1"/>
  </r>
  <r>
    <s v="Namaskaram Plain Boondi"/>
    <s v="7442cfc3-f3b3-4b22-9246-2c2004682f70"/>
    <s v="7844f406-5591-40f6-8cd6-b10d4e529168"/>
    <s v="Namaskaram"/>
    <n v="70"/>
    <n v="64"/>
    <n v="8"/>
    <n v="6"/>
    <n v="0"/>
    <b v="1"/>
    <n v="4.9000000000000004"/>
    <n v="3567"/>
    <s v="1 pack (175 g)"/>
    <n v="175"/>
    <s v="GRAM"/>
    <x v="11"/>
    <s v="Namaskaram Plain Boondi - Experience the authentic flavors of India with Namaskaram Plain Boondi, a delicious and crunchy snack that's perfect for any occasion. Made from chickpea flour and seasoned with just the right amount of salt, this traditional snack is crispy, crunchy, and bursting with flavor. Enjoy it as a standalone snack, sprinkle it over yogurt for a delicious raita, or use it as a crunchy topping for salads and chaats. With its bold and savory taste, Namaskaram Plain Boondi is sure to tantalize your taste buds and leave you craving for more."/>
    <b v="0"/>
    <b v="0"/>
    <s v="India"/>
    <s v="OMRIM EXIM PRIVATE LIMITED"/>
    <s v="cms/product_variant/127670a7-47e8-4cd9-885f-04b93934485a.jpg"/>
    <n v="6"/>
    <b v="0"/>
    <x v="1"/>
  </r>
  <r>
    <s v="Wellbe Crunchy Peri Peri Chakli | Spicy &amp; Crispy"/>
    <s v="ba9e4261-6d1e-4950-b494-961f53202eee"/>
    <s v="15366e3a-cd43-435d-89c4-e1a0e1a47fb5"/>
    <s v="Wellbe"/>
    <n v="95"/>
    <n v="67"/>
    <n v="29"/>
    <n v="28"/>
    <n v="0"/>
    <b v="1"/>
    <n v="4.5999999999999996"/>
    <n v="388"/>
    <s v="1 pack (135 g)"/>
    <n v="135"/>
    <s v="GRAM"/>
    <x v="11"/>
    <s v="Wellbe Crunchy Peri Peri Chakli"/>
    <b v="0"/>
    <b v="0"/>
    <s v="India"/>
    <s v="Crn Foods Private Limited"/>
    <s v="cms/product_variant/d2567ae3-8f75-42a0-92a0-3fa0f81fc473.jpeg"/>
    <n v="25"/>
    <b v="1"/>
    <x v="1"/>
  </r>
  <r>
    <s v="Namaskaram Madras Mix | Crunchy Savory Snack"/>
    <s v="c8b4f4ea-a136-4c7c-8a1e-fd416bb0a523"/>
    <s v="ac063c7d-7edd-4690-aff5-3b27a4dbc928"/>
    <s v="Namaskaram"/>
    <n v="180"/>
    <n v="164"/>
    <n v="8"/>
    <n v="16"/>
    <n v="0"/>
    <b v="1"/>
    <n v="4.5"/>
    <n v="2099"/>
    <s v="1 pack (400 g)"/>
    <n v="400"/>
    <s v="GRAM"/>
    <x v="11"/>
    <s v="Namaskaram Madras Mix - Treat yourself to the authentic flavors of South India with Namaskaram Madras Mix, a savory and crunchy snack mix that's perfect for snacking anytime, anywhere. Made from a delicious blend of roasted nuts, lentils, spices, and aromatic curry leaves, this traditional snack captures the essence of Madras cuisine in every bite. Enjoy it as a midday pick-me-up, serve it as an appetizer at parties and gatherings, or pack it in your lunchbox for a tasty treat on the go. With its bold and aromatic taste, Namaskaram Madras Mix is sure to satisfy your snack cravings and leave you wanting more."/>
    <b v="0"/>
    <b v="0"/>
    <s v="India"/>
    <s v="OMRIM EXIM PRIVATE LIMITED"/>
    <s v="cms/product_variant/f328bfa2-7fc0-45e8-8846-f7cbc735733d.jpeg"/>
    <n v="25"/>
    <b v="0"/>
    <x v="1"/>
  </r>
  <r>
    <s v="Charliee Soya Sticks | Crunchy Snack Sticks"/>
    <s v="b7dcb544-0063-4968-86dd-f8fd2e382bc3"/>
    <s v="be871ce1-c7c5-440e-ab9d-fb7980ec57c6"/>
    <s v="Charliee"/>
    <n v="50"/>
    <n v="45"/>
    <n v="10"/>
    <n v="5"/>
    <n v="0"/>
    <b v="1"/>
    <n v="4.5999999999999996"/>
    <n v="3935"/>
    <s v="1 pack (170 g or 175 g)"/>
    <n v="175"/>
    <s v="GRAM"/>
    <x v="11"/>
    <s v="Charliee Soya Sticks - Enjoy a healthy and flavorful snack with Charliee Soya Sticks. Made from high-quality soya beans, these crunchy sticks are seasoned to perfection for a deliciously satisfying taste. Whether you're craving a midday snack or need a protein-packed pick-me-up, Charliee Soya Sticks are the perfect choice. Packed with nutrients and bursting with flavor, they're a guilt-free snack that's as delicious as it is nutritious. Enjoy them on their own, pair them with your favorite dip, or add them to salads and stir-fries for an extra crunch. With Charliee Soya Sticks, snacking has never been so tasty and satisfying."/>
    <b v="0"/>
    <b v="0"/>
    <s v="India"/>
    <s v="Charliee"/>
    <s v="cms/product_variant/95034286-ac5f-449c-bb92-7fcdad156391.jpeg"/>
    <n v="25"/>
    <b v="0"/>
    <x v="1"/>
  </r>
  <r>
    <s v="VS Mani Pepper Murukku | Crispy Savory Snack"/>
    <s v="ee61bd9c-9f49-4b87-88cd-30b2f0434e94"/>
    <s v="897d0fd3-580c-429d-9789-48307896ba0e"/>
    <s v="VS Mani &amp; Co."/>
    <n v="60"/>
    <n v="51"/>
    <n v="15"/>
    <n v="9"/>
    <n v="0"/>
    <b v="1"/>
    <n v="4.5999999999999996"/>
    <n v="1998"/>
    <s v="1 pack (65 g)"/>
    <n v="65"/>
    <s v="GRAM"/>
    <x v="11"/>
    <s v="VS Mani Pepper Murukku: VS Mani Pepper Murukku is a crunchy and spicy snack made from a blend of rice flour, urad dal flour, and spices like black pepper. These savory spiral-shaped snacks are deep-fried to perfection, resulting in a crispy texture and bold flavor. Enjoy them as a delicious snack any time of the day."/>
    <b v="0"/>
    <b v="0"/>
    <s v="India"/>
    <s v="Vs Mani &amp; Co."/>
    <s v="cms/product_variant/7e13806c-dc42-4cc5-b920-435e752bb24f.jpeg"/>
    <n v="25"/>
    <b v="0"/>
    <x v="1"/>
  </r>
  <r>
    <s v="Let's try Special Makhana Mixture | Fasting Snacks"/>
    <s v="22238322-0c83-4db7-afe2-03debb8e4ec3"/>
    <s v="8818437d-3ff4-4418-b80a-80469b9b8ac0"/>
    <s v="Let's try"/>
    <n v="100"/>
    <n v="76"/>
    <n v="24"/>
    <n v="24"/>
    <n v="0"/>
    <b v="1"/>
    <n v="4.2"/>
    <n v="3471"/>
    <s v="1 pack (90 g)"/>
    <n v="150"/>
    <s v="GRAM"/>
    <x v="11"/>
    <s v="Dive into the delightful crunch of Let'S Try Special Makhana Mixture. Crafted with care using the finest ingredients, this special mixture is a perfect blend of flavors and textures. Roasted to perfection and seasoned with aromatic spices, it makes a perfect snack for any occasion. Whether enjoyed during tea time or as a mid-day treat, Let'S Try Special Makhana Mixture is sure to satisfy your cravings and leave you wanting more. Treat yourself to this irresistible snack and experience a burst of flavor with every bite."/>
    <b v="0"/>
    <b v="0"/>
    <s v="India"/>
    <s v="Earth Crust Company"/>
    <s v="cms/product_variant/ee13a66d-d266-47f1-8495-e11283613526.jpeg"/>
    <n v="25"/>
    <b v="1"/>
    <x v="1"/>
  </r>
  <r>
    <s v="Charliee Butter Chakli | Crunchy Snack Rings"/>
    <s v="c579ae57-a29a-4447-b8f8-28157375be93"/>
    <s v="10d9c009-74e1-4a1f-9ab1-065254299f48"/>
    <s v="Charliee"/>
    <n v="50"/>
    <n v="45"/>
    <n v="10"/>
    <n v="5"/>
    <n v="0"/>
    <b v="1"/>
    <n v="4.4000000000000004"/>
    <n v="7033"/>
    <s v="1 pack (100 g)"/>
    <n v="100"/>
    <s v="GRAM"/>
    <x v="11"/>
    <s v="Traditional Indian Butter Chakli is a spiral shaped tea time snack made from Tapioca Flour"/>
    <b v="0"/>
    <b v="0"/>
    <s v="India"/>
    <s v="JAY CHIKKI AND SNACKS PVT LTD"/>
    <s v="cms/product_variant/48887333-dbe2-4338-b504-e65e9c9ed141.jpeg"/>
    <n v="25"/>
    <b v="0"/>
    <x v="1"/>
  </r>
  <r>
    <s v="Hershey's Kisses Almonds Chocolate Pack"/>
    <s v="cac83f1e-adcc-413a-be61-5babf3da284c"/>
    <s v="b1630d26-2bf1-4959-a343-e33566c4b2fe"/>
    <s v="Hershey's"/>
    <n v="99"/>
    <n v="71"/>
    <n v="28"/>
    <n v="28"/>
    <n v="4"/>
    <b v="0"/>
    <n v="4.5999999999999996"/>
    <n v="93"/>
    <s v="1 pack (46.2 g)"/>
    <n v="46"/>
    <s v="PIECE"/>
    <x v="4"/>
    <m/>
    <b v="0"/>
    <b v="0"/>
    <s v="India"/>
    <s v="Hershey's India"/>
    <s v="cms/product_variant/0b2503e6-1575-49bc-b2e0-5c363aa54583.jpeg"/>
    <n v="6"/>
    <b v="1"/>
    <x v="1"/>
  </r>
  <r>
    <s v="The Whole Truth Dark Cocoa Bar - Sea Salt | 80 g | Sweetened With dates"/>
    <s v="42701042-7976-451c-aa54-d8a1df30ead6"/>
    <s v="c93be03a-efca-4be9-b342-766b48e248ba"/>
    <s v="The Whole Truth"/>
    <n v="310"/>
    <n v="292"/>
    <n v="5"/>
    <n v="18"/>
    <n v="3"/>
    <b v="0"/>
    <n v="4.8"/>
    <n v="299"/>
    <s v="1 pc (80 g)"/>
    <n v="80"/>
    <s v="GRAM"/>
    <x v="4"/>
    <s v="This Product Contain :_x000a_  Sea Salt Dark Chocolate of 80g"/>
    <b v="0"/>
    <b v="0"/>
    <s v="India"/>
    <s v="The Whole Truth"/>
    <s v="cms/product_variant/0a052548-b673-4ab7-b8b6-d2a52f4a1640.jpeg"/>
    <n v="6"/>
    <b v="0"/>
    <x v="1"/>
  </r>
  <r>
    <s v="Amul Chocominis Chocolate Box"/>
    <s v="02bc0f9c-feca-425a-8536-568597bad014"/>
    <s v="9d8a2ec2-b619-4efa-b6e9-e9474a7b324e"/>
    <s v="Amul"/>
    <n v="130"/>
    <n v="120"/>
    <n v="7"/>
    <n v="10"/>
    <n v="12"/>
    <b v="0"/>
    <n v="4.7"/>
    <n v="63917"/>
    <s v="1 pack (250 g)"/>
    <n v="250"/>
    <s v="GRAM"/>
    <x v="4"/>
    <s v="This Product Contains:_x000a_  Chocominis Chocolate 250 GRAM"/>
    <b v="0"/>
    <b v="1"/>
    <s v="India"/>
    <s v="Gujarat Co-Operative Milk Marketing Federation"/>
    <s v="cms/product_variant/ddbe2755-0e81-4e6c-a334-b0d34a089326.jpeg"/>
    <n v="12"/>
    <b v="0"/>
    <x v="0"/>
  </r>
  <r>
    <s v="Barquillo Hazelnut Dubai Chocolate Gift Pack"/>
    <s v="591bd05b-c014-4d99-b41c-4c145f6f069c"/>
    <s v="0f88fdbc-d95b-47e7-ba9c-5b1c65ed572f"/>
    <s v="COCOA melts"/>
    <n v="266"/>
    <n v="224"/>
    <n v="15"/>
    <n v="42"/>
    <n v="1"/>
    <b v="0"/>
    <n v="4.9000000000000004"/>
    <n v="58"/>
    <s v="1 pack (100 g)"/>
    <n v="100"/>
    <s v="GRAM"/>
    <x v="4"/>
    <s v="Barquillo Hazelnut"/>
    <b v="0"/>
    <b v="0"/>
    <s v="UNITED ARAB EMIRATES"/>
    <m/>
    <s v="cms/product_variant/b5f6d680-6873-4a6a-9084-14feea34400a.jpeg"/>
    <n v="6"/>
    <b v="0"/>
    <x v="1"/>
  </r>
  <r>
    <s v="Sugar Free D'Lite Chocolate Minis | Chocolate"/>
    <s v="e01c4e80-2dba-4961-bade-c8dc7351961d"/>
    <s v="3399e640-9900-4eb4-b828-23a84b3537e6"/>
    <s v="Sugar Free"/>
    <n v="311"/>
    <n v="229"/>
    <n v="26"/>
    <n v="82"/>
    <n v="2"/>
    <b v="0"/>
    <n v="4.5"/>
    <n v="297"/>
    <s v="1 pack (150 g)"/>
    <n v="150"/>
    <s v="GRAM"/>
    <x v="4"/>
    <s v="Sugar Free D'Lite Chocolates are a premium range of dark chocolates that have absolutely No Added Sugar, yet deliver the same rich, decadent chocolatey taste to satisfy your cravings!"/>
    <b v="0"/>
    <b v="0"/>
    <s v="India"/>
    <s v="Zydus"/>
    <s v="cms/product_variant/7ca5e9bf-2076-4458-891a-ffead659b67a.jpeg"/>
    <n v="6"/>
    <b v="1"/>
    <x v="1"/>
  </r>
  <r>
    <s v="Cadbury Dairy Milk Minis | Home Treats Chocolate"/>
    <s v="5c1e3968-d4a7-4596-ab52-3c93071bd053"/>
    <s v="b13e93c9-9e50-4513-af13-b7aefb5d3732"/>
    <s v="Cadbury"/>
    <n v="178"/>
    <n v="126"/>
    <n v="29"/>
    <n v="52"/>
    <n v="6"/>
    <b v="0"/>
    <n v="4.9000000000000004"/>
    <n v="31758"/>
    <s v="1 pack (20 x 7 g)"/>
    <n v="154"/>
    <s v="GRAM"/>
    <x v="4"/>
    <s v="This Product Contains :_x000a_  Chocolate Home Treats of 119g"/>
    <b v="0"/>
    <b v="1"/>
    <s v="India"/>
    <s v="Mondelez India Food Pvt. Ltd"/>
    <s v="cms/product_variant/17a39682-0037-4e23-a1f2-b21fdc8e9d9a.jpeg"/>
    <n v="6"/>
    <b v="1"/>
    <x v="0"/>
  </r>
  <r>
    <s v="Cadbury Dairy Milk Milkinis Duo Pack Chocolate Bar"/>
    <s v="55c081e4-c299-47b9-9594-ab8f6a4b0b17"/>
    <s v="8585436b-0b4c-4eb1-a462-e97b90c5782c"/>
    <s v="Cadbury"/>
    <n v="36"/>
    <n v="35"/>
    <n v="2"/>
    <n v="1"/>
    <n v="6"/>
    <b v="0"/>
    <n v="4.7"/>
    <n v="8126"/>
    <s v="1 pack (34 g)"/>
    <n v="34"/>
    <s v="GRAM"/>
    <x v="4"/>
    <s v="Cadbury Dairy Milk Milkinis Duo Pack Chocolate Bar"/>
    <b v="0"/>
    <b v="0"/>
    <s v="India"/>
    <m/>
    <s v="cms/product_variant/1ae532bd-66c0-4968-8cd8-4633a7024aa5.jpeg"/>
    <n v="6"/>
    <b v="0"/>
    <x v="0"/>
  </r>
  <r>
    <s v="Amul Sugar Free Dark Chocolate | Guilt-Free Indulgence"/>
    <s v="1daf31a2-7cb8-424b-baf4-6ac1ad5e67d6"/>
    <s v="5fbefd3e-f655-4c0b-b19b-aea15ee19c9e"/>
    <s v="Amul"/>
    <n v="180"/>
    <n v="180"/>
    <n v="0"/>
    <n v="0"/>
    <n v="4"/>
    <b v="0"/>
    <n v="4.8"/>
    <n v="8630"/>
    <s v="1 pack (150 g)"/>
    <n v="150"/>
    <s v="GRAM"/>
    <x v="4"/>
    <s v="This Product Contain:_x000a_  Amul Sugar Free Dark Chocolate 150g"/>
    <b v="0"/>
    <b v="1"/>
    <s v="India"/>
    <s v="Gujarat Co-Operative Milk Marketing Federation"/>
    <s v="cms/product_variant/4ea19db2-ca83-4c54-8447-6c38bc3ea7b7.jpeg"/>
    <n v="12"/>
    <b v="0"/>
    <x v="0"/>
  </r>
  <r>
    <s v="Hersheys Kisses Strawberry Creme | Flavored center filled chocolate"/>
    <s v="8a280718-ce51-4f09-abce-ec4d9e52b577"/>
    <s v="89d40976-3b01-48c4-863d-702cb860f825"/>
    <s v="Hershey's"/>
    <n v="88"/>
    <n v="71"/>
    <n v="19"/>
    <n v="17"/>
    <n v="4"/>
    <b v="0"/>
    <n v="4.5999999999999996"/>
    <n v="87"/>
    <s v="1 Pack (40.5 g)"/>
    <n v="44"/>
    <s v="MILLIGRAM"/>
    <x v="4"/>
    <m/>
    <b v="0"/>
    <b v="0"/>
    <s v="MALAYSIA"/>
    <s v="Hershey's India"/>
    <s v="cms/product_variant/5898cb22-996c-46cf-a9f4-97844cafa02c.jpeg"/>
    <n v="12"/>
    <b v="0"/>
    <x v="1"/>
  </r>
  <r>
    <s v="Cadbury Nutties | Chocolate Pack | Crunchy Cashew &amp; Classic Chocolate"/>
    <s v="4f117e52-b82d-4276-9329-5c35e376aa90"/>
    <s v="92a9e18a-4c93-4800-93cc-fbe0cc400611"/>
    <s v="Cadbury"/>
    <n v="45"/>
    <n v="40"/>
    <n v="11"/>
    <n v="5"/>
    <n v="16"/>
    <b v="0"/>
    <n v="4.5999999999999996"/>
    <n v="37349"/>
    <s v="1 pc (30 g)"/>
    <n v="30"/>
    <s v="GRAM"/>
    <x v="4"/>
    <s v="This Product Contain :_x000a_  Cadbury Nutties Chocolate Pack of 72g"/>
    <b v="0"/>
    <b v="0"/>
    <s v="India"/>
    <s v="Mondelez India Foods Private Limited"/>
    <s v="cms/product_variant/fa9cc5ca-aacd-42be-87b6-c1430af81ad1.jpeg"/>
    <n v="16"/>
    <b v="0"/>
    <x v="0"/>
  </r>
  <r>
    <s v="Cadbury Assorted Mini Treats | Chocolate Pack"/>
    <s v="4aa3705b-5662-4f52-ae38-1c89490e1bce"/>
    <s v="cbf200cd-8161-4c9e-924c-1dda60fe59b6"/>
    <s v="Cadbury"/>
    <n v="133"/>
    <n v="109"/>
    <n v="18"/>
    <n v="24"/>
    <n v="4"/>
    <b v="0"/>
    <n v="4.9000000000000004"/>
    <n v="3099"/>
    <s v="1 pack (125.1 g)"/>
    <n v="130"/>
    <s v="MILLIGRAM"/>
    <x v="4"/>
    <s v="Cadbury Assorted Chocolate Mini Treats"/>
    <b v="0"/>
    <b v="1"/>
    <s v="India"/>
    <m/>
    <s v="cms/product_variant/850d2939-8c0c-4ffe-8d95-036d3660d14a.jpeg"/>
    <n v="6"/>
    <b v="0"/>
    <x v="1"/>
  </r>
  <r>
    <s v="Amul Milk Chocolate | Smooth and Creamy"/>
    <s v="ac8c6d4a-24b6-4cdd-a313-c9b9c77f8834"/>
    <s v="c230d1c1-8625-47fa-a017-4f5c62e5ad73"/>
    <s v="Amul"/>
    <n v="180"/>
    <n v="165"/>
    <n v="8"/>
    <n v="15"/>
    <n v="4"/>
    <b v="0"/>
    <n v="4.9000000000000004"/>
    <n v="2493"/>
    <s v="1 pc (150 g)"/>
    <n v="150"/>
    <s v="GRAM"/>
    <x v="4"/>
    <s v="This Product Contain :_x000a_  Milk Chocolate Smooth And Creamy 150g"/>
    <b v="0"/>
    <b v="1"/>
    <s v="India"/>
    <s v="Gujarat Co-Operative Milk Marketing Federation"/>
    <s v="cms/product_variant/f85606aa-1a56-40df-9eb7-1905e3db521e.jpeg"/>
    <n v="12"/>
    <b v="0"/>
    <x v="1"/>
  </r>
  <r>
    <s v="Cadbury Bournville Orange 50% Dark Chocolate Bar"/>
    <s v="7ec63cd2-b227-45dd-b02e-6b8103d31696"/>
    <s v="c594c15f-bca2-4dff-84e1-822080b3ae71"/>
    <s v="Bournville"/>
    <n v="134"/>
    <n v="114"/>
    <n v="14"/>
    <n v="20"/>
    <n v="6"/>
    <b v="0"/>
    <n v="4.8"/>
    <n v="484"/>
    <s v="1 pack (75 g)"/>
    <n v="75"/>
    <s v="GRAM"/>
    <x v="4"/>
    <m/>
    <b v="0"/>
    <b v="0"/>
    <s v="India"/>
    <s v="Mondelez"/>
    <s v="cms/product_variant/263159eb-d3f5-4b9a-9e7c-d08862e22191.jpeg"/>
    <n v="6"/>
    <b v="0"/>
    <x v="1"/>
  </r>
  <r>
    <s v="Cadbury Dairy Milk Roasted Almond Chocolate Bar"/>
    <s v="59c8932f-6d4c-4464-ba1f-727b737961b1"/>
    <s v="40c70ec6-d755-40a9-bfe2-13aa4213e3bb"/>
    <s v="Cadbury"/>
    <n v="49"/>
    <n v="44"/>
    <n v="10"/>
    <n v="5"/>
    <n v="16"/>
    <b v="0"/>
    <n v="5"/>
    <n v="46629"/>
    <s v="1 pc (36 g)"/>
    <n v="36"/>
    <s v="GRAM"/>
    <x v="4"/>
    <s v="This Product Contain:_x000a_  Cadbury Dairy Milk Roast Almond Chocolate Bar 36g"/>
    <b v="0"/>
    <b v="0"/>
    <s v="India"/>
    <s v="Mondelez India Foods Private Limited"/>
    <s v="cms/product_variant/25fb87c3-d8dd-423e-9c28-cefbb479ce13.jpeg"/>
    <n v="16"/>
    <b v="0"/>
    <x v="0"/>
  </r>
  <r>
    <s v="Fabelle Choco Deck Dessert Collection | Minis Chocolate Pack"/>
    <s v="db071d4b-3106-439d-a175-547b4fc055da"/>
    <s v="cca0608a-0e39-4082-850b-ab21efe67107"/>
    <s v="Fabelle"/>
    <n v="147"/>
    <n v="130"/>
    <n v="11"/>
    <n v="17"/>
    <n v="1"/>
    <b v="0"/>
    <n v="4.5999999999999996"/>
    <n v="904"/>
    <s v="1 pack (63 g)"/>
    <n v="63"/>
    <s v="GRAM"/>
    <x v="4"/>
    <s v="This Product Contain :_x000a_  1) Cheesecake - 3 pcs,7g each_x000a_  2)Tiramisu - 3 pcs, 7g each_x000a_  3) Banoffie Pie - 3 pcs, 7g each"/>
    <b v="0"/>
    <b v="1"/>
    <s v="India"/>
    <s v="Itc Limited"/>
    <s v="cms/product_variant/5a3e0ffc-1d96-4732-a9f0-23c2dd907558.jpeg"/>
    <n v="6"/>
    <b v="0"/>
    <x v="1"/>
  </r>
  <r>
    <s v="Snickers Peanut, Nougat &amp; Caramel Chocolate Bar"/>
    <s v="cde8df00-4b88-463b-a5f2-02672befb798"/>
    <s v="2ddd77e0-a7af-4c11-b01f-a96d18f15e0f"/>
    <s v="Snickers"/>
    <n v="120"/>
    <n v="112"/>
    <n v="6"/>
    <n v="8"/>
    <n v="12"/>
    <b v="0"/>
    <n v="4.8"/>
    <n v="14766"/>
    <s v="1 pack (120 g)"/>
    <n v="120"/>
    <s v="GRAM"/>
    <x v="4"/>
    <s v="Unwrap a peanut delight with Snickers Peanut Chocolate Bar and win the battle against hunger. The rich fusion of nougat and caramel creates a deliciously rich flavour that is enough to rock your taste buds. Savour this delicious treat whenever the mood strikes and say goodbye to hungry times. So, grab a Snickers chocolate and indulge in delicious munching while binge-watching your favourite shows."/>
    <b v="0"/>
    <b v="1"/>
    <s v="India"/>
    <s v="Mars International India Pvt. Ltd."/>
    <s v="cms/product_variant/dc29ad6d-fb2f-4284-9475-202d6f5e35a4.jpeg"/>
    <n v="12"/>
    <b v="0"/>
    <x v="0"/>
  </r>
  <r>
    <s v="Cadbury Celebrations Assorted | Chocolate Pack"/>
    <s v="d9893028-742f-4a4e-9ecf-1e955db04138"/>
    <s v="efe3280b-6a7a-49e2-870b-45b15dae0e04"/>
    <s v="Cadbury"/>
    <n v="50"/>
    <n v="50"/>
    <n v="0"/>
    <n v="0"/>
    <n v="16"/>
    <b v="0"/>
    <n v="4.7"/>
    <n v="25357"/>
    <s v="1 pack (49.2 g or 54.88 g)"/>
    <n v="54"/>
    <s v="MILLIGRAM"/>
    <x v="4"/>
    <s v="Kuch achha ho jaaye, kuch meetha ho jaaye, with Cadbury Celebrations. Filled with the goodness of Cadbury chocolates, the perfect gift for those whose presence makes every occasion perfect. Made with love, a chocolate box meant for gifting on every occasion- Rakhi, Birthday, or Diwali. This assorted chocolates gift pack contains Cadbury 5 Star, Gems, and Dairy Milk Chocolates."/>
    <b v="0"/>
    <b v="0"/>
    <s v="India"/>
    <s v="Mondelez India Foods Private Limited"/>
    <s v="cms/product_variant/f604f728-2e7c-4bc7-bf18-3c8812892afa.jpeg"/>
    <n v="16"/>
    <b v="0"/>
    <x v="0"/>
  </r>
  <r>
    <s v="The Belgium Bar Seahorse Original Chocolate"/>
    <s v="9cee234e-7a6d-43f6-906c-10e883438ff9"/>
    <s v="f1c6e514-ffff-4531-8491-335fc55da5ff"/>
    <s v="The Belgian"/>
    <n v="695"/>
    <n v="521"/>
    <n v="25"/>
    <n v="174"/>
    <n v="1"/>
    <b v="0"/>
    <n v="4.5999999999999996"/>
    <n v="293"/>
    <s v="135g"/>
    <n v="135"/>
    <s v="GRAM"/>
    <x v="4"/>
    <m/>
    <b v="0"/>
    <b v="0"/>
    <m/>
    <s v="‎The Belgian Chocolate Group nv"/>
    <s v="inventory/product/051db38f-bb25-45c6-94b2-eeb998238558-9cee234e-7a6d-43f6-906c-10e883438ff9.jpeg"/>
    <n v="8"/>
    <b v="1"/>
    <x v="1"/>
  </r>
  <r>
    <s v="Galaxy Fusions Dark Chocolate Bar with 70% Cocoa"/>
    <s v="fcc40c49-a288-4acd-93e9-9cf084bf2359"/>
    <s v="ede7d4dc-9560-4b0f-a558-87db4f5c681a"/>
    <s v="Galaxy"/>
    <n v="80"/>
    <n v="58"/>
    <n v="27"/>
    <n v="22"/>
    <n v="4"/>
    <b v="0"/>
    <n v="4.5999999999999996"/>
    <n v="20000"/>
    <s v="1 pc (27.5 g or 30 g)"/>
    <n v="28"/>
    <s v="GRAM"/>
    <x v="4"/>
    <s v="This product contains _x000a_  Galaxy Fusions Silky Smooth Dark Chocolate Bar, Made with 70% Cocoa 27.5g"/>
    <b v="0"/>
    <b v="1"/>
    <s v="India"/>
    <s v="Mars International India Pvt. Ltd."/>
    <s v="cms/product_variant/60c29d75-0878-485d-b74c-0dcfc314f162.jpeg"/>
    <n v="6"/>
    <b v="1"/>
    <x v="0"/>
  </r>
  <r>
    <s v="Snickers Best of Minis Assorted Chocolates | Mini Pack"/>
    <s v="fa345cdf-a3c2-4404-b1c8-ea2c24a26b99"/>
    <s v="b20070a3-884c-402f-8b9c-e4ef10b16c9e"/>
    <s v="Snickers"/>
    <n v="179"/>
    <n v="156"/>
    <n v="12"/>
    <n v="23"/>
    <n v="8"/>
    <b v="0"/>
    <n v="4.8"/>
    <n v="3645"/>
    <s v="1 pack (103.5 g)"/>
    <n v="108"/>
    <s v="MILLIGRAM"/>
    <x v="4"/>
    <s v="Choose the Best of Minis chocolate pack to add sweetness to your moments and create delightful memories with these mini delights. These premium chocolates have an undeniable charm and give you a rich, soulful, and satisfying chocolate experience. This assortment of miniature chocolates features individually wrapped, bite-sized Snickers, Twix, Bounty, and Galaxy Smooth Milk chocolate, ideal for any occasion"/>
    <b v="0"/>
    <b v="1"/>
    <s v="India"/>
    <s v="Mars International India Pvt. Ltd."/>
    <s v="cms/product_variant/826a6dd0-cc5c-4656-ba1f-1a135c8470e4.jpeg"/>
    <n v="12"/>
    <b v="0"/>
    <x v="1"/>
  </r>
  <r>
    <s v="French vanilla Hot Chocolate"/>
    <s v="62b98ffa-6270-4260-b9be-e839499d1798"/>
    <s v="61af7847-b9e4-413f-a6b2-10a86e033585"/>
    <s v="CAFE"/>
    <n v="169"/>
    <n v="149"/>
    <n v="11"/>
    <n v="20"/>
    <n v="6"/>
    <b v="0"/>
    <n v="4.2"/>
    <n v="1603"/>
    <s v="230 ml"/>
    <n v="0"/>
    <s v="PIECE"/>
    <x v="2"/>
    <s v="Smooth hot chocolate with a touch of vanilla flavor."/>
    <b v="1"/>
    <b v="0"/>
    <m/>
    <m/>
    <s v="cms/product_variant/f57c8e8f-50b1-48b0-9a0e-c3cc9eb1508c.jpg"/>
    <n v="6"/>
    <b v="0"/>
    <x v="1"/>
  </r>
  <r>
    <s v="Cadbury 5 Star Mini Treat | Chocolate Pack"/>
    <s v="579f5082-9da7-4b19-9241-3a06f01426fd"/>
    <s v="ff0670c2-60d9-40cc-b2f8-f0703b58bf08"/>
    <s v="Cadbury"/>
    <n v="133"/>
    <n v="95"/>
    <n v="28"/>
    <n v="38"/>
    <n v="6"/>
    <b v="0"/>
    <n v="4.8"/>
    <n v="14523"/>
    <s v="1 pack (15 x 8.9 g)"/>
    <n v="144"/>
    <s v="MILLIGRAM"/>
    <x v="4"/>
    <s v="This product contains :_x000a_  Cadbury 5 Star Chocolate Home Treat (15unit x 10.1g)"/>
    <b v="0"/>
    <b v="1"/>
    <s v="India"/>
    <s v="Mondelez India Foods Private Limited"/>
    <s v="cms/product_variant/4362bf5d-5ffc-4291-bcfb-12b18290bc0d.jpeg"/>
    <n v="6"/>
    <b v="1"/>
    <x v="0"/>
  </r>
  <r>
    <s v="Fabelle Hazelnut Handcrafted Chocolate Truffles | Inspired by Classic Desserts | Assorted"/>
    <s v="e8cee883-a0b3-40c7-8597-d38b9368600a"/>
    <s v="d2ad455f-84f6-4fbc-a4ec-78b656fb59f4"/>
    <s v="Fabelle"/>
    <n v="120"/>
    <n v="109"/>
    <n v="9"/>
    <n v="11"/>
    <n v="3"/>
    <b v="0"/>
    <n v="4.3"/>
    <n v="750"/>
    <s v="1 pc (34.5 g)"/>
    <n v="34"/>
    <s v="GRAM"/>
    <x v="4"/>
    <s v="This Product Contain :_x000a_  Hazelnut mousses (11.5g x 3units)"/>
    <b v="0"/>
    <b v="1"/>
    <s v="India"/>
    <s v="Itc Limited"/>
    <s v="cms/product_variant/cfc0520d-e468-4658-b8f5-462b377a0cac.jpeg"/>
    <n v="6"/>
    <b v="0"/>
    <x v="1"/>
  </r>
  <r>
    <s v="Kitkat Delights Salted Caramel | Sweet &amp; Salty Chocolate"/>
    <s v="088951ab-17d8-4ea6-b918-44354ed9eead"/>
    <s v="819bbbb2-4c3f-45e8-b2ad-20f37afc5b0d"/>
    <s v="Kit-Kat"/>
    <n v="185"/>
    <n v="185"/>
    <n v="0"/>
    <n v="0"/>
    <n v="2"/>
    <b v="0"/>
    <n v="4.7"/>
    <n v="242"/>
    <s v="1 pc (112 g)"/>
    <n v="112"/>
    <s v="GRAM"/>
    <x v="4"/>
    <s v="Kitkat Delights Salted Caramel"/>
    <b v="0"/>
    <b v="0"/>
    <s v="Dubai"/>
    <m/>
    <s v="cms/product_variant/79a59721-6e2e-4747-99c5-66792043dc41.jpeg"/>
    <n v="6"/>
    <b v="0"/>
    <x v="1"/>
  </r>
  <r>
    <s v="Hershey's Kisses Milk | Chocolate Share Bag"/>
    <s v="8fc251fa-421b-469a-afa6-dee7a4f061f9"/>
    <s v="2cf47c3b-3ab3-4e01-a558-99ac70e06ad5"/>
    <s v="Hershey's"/>
    <n v="53"/>
    <n v="45"/>
    <n v="15"/>
    <n v="8"/>
    <n v="12"/>
    <b v="0"/>
    <n v="4.5999999999999996"/>
    <n v="55927"/>
    <s v="1 pack (36 g)"/>
    <n v="36"/>
    <s v="GRAM"/>
    <x v="4"/>
    <s v="This Product Contain:_x000a_  Milk Chocolate Share Bag 36g"/>
    <b v="0"/>
    <b v="0"/>
    <s v="USA"/>
    <s v="The Hershey's Company"/>
    <s v="cms/product_variant/83fcdbcb-225d-4110-8d1e-4a4a1ebc2634.jpeg"/>
    <n v="12"/>
    <b v="0"/>
    <x v="0"/>
  </r>
  <r>
    <s v="Galaxy Smooth Milk Chocolate Bar For Gifting"/>
    <s v="3670580f-e713-47a7-808f-6710f85fd25f"/>
    <s v="e231f4dc-2cde-4883-ac9f-2d7a17e1e5fd"/>
    <s v="Galaxy"/>
    <n v="180"/>
    <n v="166"/>
    <n v="7"/>
    <n v="14"/>
    <n v="2"/>
    <b v="0"/>
    <n v="4.8"/>
    <n v="2850"/>
    <s v="1 pc (110 g)"/>
    <n v="110"/>
    <s v="GRAM"/>
    <x v="4"/>
    <s v="The rich, creamy texture of Galaxy Smooth Milk Chocolate makes it an indulgent treat that also contains the finest quality cocoa. Enjoy the goodness of milk chocolate with the deliciousness of cocoa that always leaves you wanting more. Bite into the deliciousness of Galaxy chocolates to satisfy your sweet tooth after a meal, while binge-watching your favourite show or share with your loved ones!"/>
    <b v="0"/>
    <b v="1"/>
    <s v="India"/>
    <s v="Mars International India Pvt. Ltd."/>
    <s v="cms/product_variant/5ab1e9b5-e29f-484d-95d7-b38ef81c43f2.jpeg"/>
    <n v="12"/>
    <b v="0"/>
    <x v="1"/>
  </r>
  <r>
    <s v="Fabelle The Bars Trilogy | Chocolate Gift Pack"/>
    <s v="fcd88f9d-747b-489a-9ee4-a4a1a6f7d025"/>
    <s v="d4f83f0d-e20e-44aa-913f-8e40c835eb41"/>
    <s v="Fabelle"/>
    <n v="1197"/>
    <n v="880"/>
    <n v="26"/>
    <n v="317"/>
    <n v="1"/>
    <b v="0"/>
    <n v="4.7"/>
    <n v="49"/>
    <s v="1 pack (386 g)"/>
    <n v="386"/>
    <s v="GRAM"/>
    <x v="4"/>
    <s v="This Product Contain :_x000a_  1) Hazelnut Mouse (Dessert Inspired Chocolate Bar) - 127 g_x000a_  2) Intense Dark (Dessert Inspired Chocolate Bar) - 130 g_x000a_  3) Tiramisu (Dessert Inspired Chocolate Bar) - 131 g"/>
    <b v="0"/>
    <b v="1"/>
    <s v="India"/>
    <s v="Itc Limited"/>
    <s v="cms/product_variant/a5cb0043-ff4f-4e38-918e-9ee0c0366eaa.jpeg"/>
    <n v="6"/>
    <b v="1"/>
    <x v="1"/>
  </r>
  <r>
    <s v="Hershey's Creamy Milk Chocolate Bar | Smooth &amp; Chocolatey"/>
    <s v="dd10191c-9eea-44bd-bcea-b16dc423a1c6"/>
    <s v="315fd5b3-349d-4210-8091-aba03eeb1eb5"/>
    <s v="Hershey's"/>
    <n v="53"/>
    <n v="47"/>
    <n v="11"/>
    <n v="6"/>
    <n v="12"/>
    <b v="0"/>
    <n v="4.7"/>
    <n v="7461"/>
    <s v="1 pc (38 g)"/>
    <n v="40"/>
    <s v="GRAM"/>
    <x v="4"/>
    <s v="This Product Contain:_x000a_  Creamy Milk Chocolate Bar 40g"/>
    <b v="0"/>
    <b v="0"/>
    <s v="USA"/>
    <s v="The Hershey's Company"/>
    <s v="cms/product_variant/42876853-cb98-4e19-af55-543b50e77fe9.jpeg"/>
    <n v="12"/>
    <b v="0"/>
    <x v="0"/>
  </r>
  <r>
    <s v="The Belgian Bar Dark Chocolate 72%"/>
    <s v="61e30d9b-3d34-4ec4-98c3-413a4f267eed"/>
    <s v="d8dc1d1b-d68f-44a6-88bc-b6c25408a36d"/>
    <s v="The Belgian"/>
    <n v="555"/>
    <n v="527"/>
    <n v="5"/>
    <n v="28"/>
    <n v="1"/>
    <b v="0"/>
    <n v="4.5999999999999996"/>
    <n v="683"/>
    <s v="100 g"/>
    <n v="100"/>
    <s v="GRAM"/>
    <x v="4"/>
    <m/>
    <b v="0"/>
    <b v="0"/>
    <s v="Belgium"/>
    <s v="‎The Belgian Chocolate Group nv"/>
    <s v="inventory/product/99dd94b0-c0e1-4697-8722-d2ae4cbe6c9d-61e30d9b-3d34-4ec4-98c3-413a4f267eed.jpeg"/>
    <n v="12"/>
    <b v="0"/>
    <x v="1"/>
  </r>
  <r>
    <s v="Cadbury 5 Star Chocolate Bar"/>
    <s v="6bca150e-e467-4e2b-bb5b-4431e470d0cf"/>
    <s v="a4bb3a95-1e0c-4063-9aee-fcc44bf6b15d"/>
    <s v="Cadbury"/>
    <n v="20"/>
    <n v="18"/>
    <n v="10"/>
    <n v="2"/>
    <n v="16"/>
    <b v="0"/>
    <n v="4.8"/>
    <n v="90994"/>
    <s v="1 pc (33 g or 35.2 g)"/>
    <n v="33"/>
    <s v="GRAM"/>
    <x v="4"/>
    <s v="This Product Contains :_x000a_  Cadbury 5 Star Chocolate Bar of 38g"/>
    <b v="0"/>
    <b v="0"/>
    <s v="India"/>
    <s v="Mondelez India Foods Private Limited"/>
    <s v="cms/product_variant/f6406a10-dd1b-4c2a-99d3-a9748a05f4c4.jpg"/>
    <n v="16"/>
    <b v="0"/>
    <x v="0"/>
  </r>
  <r>
    <s v="Kinder Schoko-Bons Crispy | Chocolate | Milky &amp; Cocoa Filling"/>
    <s v="47818be7-3a8b-4204-9744-1e36999a8661"/>
    <s v="72f3c157-6b72-47b7-b0fe-72396a5cb489"/>
    <s v="Kinder"/>
    <n v="229"/>
    <n v="169"/>
    <n v="26"/>
    <n v="60"/>
    <n v="3"/>
    <b v="0"/>
    <n v="4.9000000000000004"/>
    <n v="476"/>
    <s v="1 pack (89.6 g)"/>
    <n v="89"/>
    <s v="GRAM"/>
    <x v="4"/>
    <s v="Kinder Schoko-Bons Crispy"/>
    <b v="0"/>
    <b v="0"/>
    <s v="India"/>
    <m/>
    <s v="cms/product_variant/3a9ce7e4-1418-4347-afe1-ed5e4182eb59.jpeg"/>
    <n v="6"/>
    <b v="1"/>
    <x v="1"/>
  </r>
  <r>
    <s v="Cadbury Temptations Almond Treat Premium Chocolate Bar"/>
    <s v="ac5eda54-0798-4972-b33a-46a059605f31"/>
    <s v="ad0f4d25-7125-4763-a8d3-d82860364f5f"/>
    <s v="Bournville"/>
    <n v="125"/>
    <n v="99"/>
    <n v="20"/>
    <n v="26"/>
    <n v="11"/>
    <b v="0"/>
    <n v="4.8"/>
    <n v="13320"/>
    <s v="1 pack (70 g)"/>
    <n v="72"/>
    <s v="GRAM"/>
    <x v="4"/>
    <s v="This Product Contain:_x000a_  Almond Treat Premium Chocolate Bar of 72g"/>
    <b v="0"/>
    <b v="0"/>
    <s v="India"/>
    <s v="Mondelez India Foods Private Limited"/>
    <s v="cms/product_variant/bf2916a6-982b-4820-a436-af1cbf247731.jpeg"/>
    <n v="12"/>
    <b v="1"/>
    <x v="0"/>
  </r>
  <r>
    <s v="Cadbury Dairy Milk Silk Chocolate Bar Valentine's Gift Pack"/>
    <s v="51f020ac-be59-467e-92fe-61c189336d1d"/>
    <s v="2ed16409-34d8-41de-9526-7934d560b8e8"/>
    <s v="Cadbury"/>
    <n v="102"/>
    <n v="92"/>
    <n v="9"/>
    <n v="10"/>
    <n v="3"/>
    <b v="0"/>
    <n v="4.7"/>
    <n v="42114"/>
    <s v="1 pc (55 g or 60g)"/>
    <n v="60"/>
    <s v="GRAM"/>
    <x v="4"/>
    <s v="This Product Contain:_x000a_  Cadbury Dairy Milk Silk Chocolate Bar 64g"/>
    <b v="0"/>
    <b v="0"/>
    <s v="India"/>
    <s v="Mondelez India Foods Private Limited"/>
    <s v="cms/product_variant/484c25ba-8705-4036-96c3-ac6d77d814cb.jpeg"/>
    <n v="3"/>
    <b v="0"/>
    <x v="0"/>
  </r>
  <r>
    <s v="Ferrero Rocher Moments | Cocoa | Hazelnut"/>
    <s v="42cfa567-904c-48a0-b25d-8eed81bb10fe"/>
    <s v="24f8021e-4acb-4861-9497-c059403ced67"/>
    <s v="Ferrero Rocher 2024"/>
    <n v="179"/>
    <n v="167"/>
    <n v="6"/>
    <n v="12"/>
    <n v="6"/>
    <b v="0"/>
    <n v="4.7"/>
    <n v="947"/>
    <s v="1 pack (58 g)"/>
    <n v="58"/>
    <s v="GRAM"/>
    <x v="4"/>
    <s v="Ferrero Rocher Moments - Cocao | Hazelnut"/>
    <b v="0"/>
    <b v="0"/>
    <s v="India"/>
    <m/>
    <s v="cms/product_variant/12cea79b-b078-4c97-99bf-517be8b62c05.jpeg"/>
    <n v="6"/>
    <b v="0"/>
    <x v="1"/>
  </r>
  <r>
    <s v="Darkins Indian Artisanal Fruit &amp; Nut Chocolate | Vegan Mylk"/>
    <s v="9ff8f0f7-90e8-4c64-8b9d-5d5b6f8f2880"/>
    <s v="93243a7e-06dd-4973-87cf-8568a1c7b371"/>
    <s v="Darkins Chocolates"/>
    <n v="220"/>
    <n v="180"/>
    <n v="18"/>
    <n v="40"/>
    <n v="4"/>
    <b v="0"/>
    <n v="4.7"/>
    <n v="142"/>
    <s v="1 pc (50 g)"/>
    <n v="50"/>
    <s v="GRAM"/>
    <x v="4"/>
    <s v="Darkins Chocolates Fruit &amp; Nuts | Vegan Milk Chocolate"/>
    <b v="0"/>
    <b v="0"/>
    <s v="India"/>
    <m/>
    <s v="cms/product_variant/c2956b66-103c-4331-961a-0064b5570a76.jpeg"/>
    <n v="6"/>
    <b v="0"/>
    <x v="1"/>
  </r>
  <r>
    <s v="Cadbury Studio Gianduja Hazelnut Signature Pralines Chocolate"/>
    <s v="56ba9d2f-624b-4bfd-ac29-1a6e88786de0"/>
    <s v="b7cc316c-4464-42e2-9f6d-e8c5cfb15e61"/>
    <s v="Cadbury"/>
    <n v="445"/>
    <n v="343"/>
    <n v="22"/>
    <n v="102"/>
    <n v="6"/>
    <b v="0"/>
    <n v="4.5"/>
    <n v="179"/>
    <s v="1 pack (10 x 13 g)"/>
    <n v="130"/>
    <s v="GRAM"/>
    <x v="4"/>
    <s v="This Product Contain :_x000a_  Praines With Centre Filling of Roasted Turkish Hazalnut (10 units x 13 g each)"/>
    <b v="0"/>
    <b v="0"/>
    <s v="India"/>
    <m/>
    <s v="cms/product_variant/123bc094-9674-42cd-8b18-86149983726e.jpeg"/>
    <n v="6"/>
    <b v="1"/>
    <x v="1"/>
  </r>
  <r>
    <s v="Only Rose with 4 chocolates"/>
    <s v="0060ea1f-b69e-4a6a-b76e-7846f5ba22b6"/>
    <s v="566cf70b-3257-484a-92c8-58018b9cb291"/>
    <s v="Only"/>
    <n v="150"/>
    <n v="115"/>
    <n v="23"/>
    <n v="35"/>
    <n v="8"/>
    <b v="0"/>
    <n v="4.4000000000000004"/>
    <n v="201"/>
    <s v="1 pack (4 pcs)"/>
    <n v="48"/>
    <s v="PIECE"/>
    <x v="4"/>
    <m/>
    <b v="0"/>
    <b v="0"/>
    <s v="India"/>
    <s v="ANA Enterprises"/>
    <s v="cms/product_variant/37651ab1-2935-469f-99df-95beee2545f5.jpeg"/>
    <n v="2000"/>
    <b v="1"/>
    <x v="1"/>
  </r>
  <r>
    <s v="LuvIt Luscious Love Delights Dark Chocolate Bar"/>
    <s v="dfa234a5-9ac7-4ecc-83c7-67d805fcc324"/>
    <s v="8ccabf2a-cb93-42bb-bcd7-289b67b44ae6"/>
    <s v="Luvit"/>
    <n v="349"/>
    <n v="227"/>
    <n v="34"/>
    <n v="122"/>
    <n v="2"/>
    <b v="0"/>
    <n v="4.2"/>
    <n v="592"/>
    <s v="1 pack (108 g)"/>
    <n v="108"/>
    <s v="GRAM"/>
    <x v="4"/>
    <s v="LuvIt Luscious Love Delights Dark Chocolate Bar"/>
    <b v="0"/>
    <b v="0"/>
    <s v="India"/>
    <m/>
    <s v="cms/product_variant/6c4292e5-dc60-4149-8934-7a148a2977da.jpeg"/>
    <n v="6"/>
    <b v="1"/>
    <x v="1"/>
  </r>
  <r>
    <s v="Amul 99% Cacao | Ultimate Dark Chocolate"/>
    <s v="267d1968-3ad8-4062-a02f-8db430d5cf5a"/>
    <s v="ec3cafe0-2f80-4f44-9b20-68716b8aa682"/>
    <s v="Amul"/>
    <n v="180"/>
    <n v="158"/>
    <n v="12"/>
    <n v="22"/>
    <n v="8"/>
    <b v="0"/>
    <n v="4.7"/>
    <n v="4241"/>
    <s v="1 pc (125 g)"/>
    <n v="125"/>
    <s v="GRAM"/>
    <x v="4"/>
    <s v="This product contains _x000a_  Amul 99% Cacao - Ultimate Dark Chocolate 125 GRAM"/>
    <b v="0"/>
    <b v="0"/>
    <s v="India"/>
    <s v="Gujarat Co-Operative Milk Marketing Federation"/>
    <s v="cms/product_variant/743ac7a3-c52b-4cea-b281-57660c6ce800.jpeg"/>
    <n v="8"/>
    <b v="0"/>
    <x v="1"/>
  </r>
  <r>
    <s v="Didier &amp; Frank Assorted Dark Chocolate"/>
    <s v="33ef1254-1e4a-48e6-8859-017055e2831f"/>
    <s v="370cc613-b537-42f8-bc39-2ab699cead15"/>
    <s v="Didier &amp; Frank"/>
    <n v="596"/>
    <n v="390"/>
    <n v="34"/>
    <n v="206"/>
    <n v="2"/>
    <b v="0"/>
    <n v="4.5999999999999996"/>
    <n v="742"/>
    <s v="160g"/>
    <n v="160"/>
    <s v="GRAM"/>
    <x v="4"/>
    <s v="Didier &amp; Frank Assorted Dark Chocolate"/>
    <b v="0"/>
    <b v="0"/>
    <s v="India"/>
    <m/>
    <s v="cms/product_variant/2b768fb1-cfb1-48f6-9465-519b0043d99c.jpeg"/>
    <n v="6"/>
    <b v="1"/>
    <x v="1"/>
  </r>
  <r>
    <s v="The Whole Truth Dark Cocoa Bar-  55% Dark | 80 g | Sweetened with dates"/>
    <s v="2fc34385-3baa-454f-a0fa-70a9841d82fb"/>
    <s v="5076cc7d-2a2b-4fb9-b912-e2a12c295a1b"/>
    <s v="The Whole Truth"/>
    <n v="310"/>
    <n v="301"/>
    <n v="2"/>
    <n v="9"/>
    <n v="3"/>
    <b v="0"/>
    <n v="4.5"/>
    <n v="223"/>
    <s v="1 pc (80 g)"/>
    <n v="80"/>
    <s v="GRAM"/>
    <x v="4"/>
    <s v="This product contain:_x000a_  The Whole Truth 55% Dark Chocolate 80g"/>
    <b v="0"/>
    <b v="0"/>
    <s v="India"/>
    <s v="The Whole Truth"/>
    <s v="cms/product_variant/6bd95175-534b-47e5-99cc-de54989f67fb.jpeg"/>
    <n v="12"/>
    <b v="0"/>
    <x v="1"/>
  </r>
  <r>
    <s v="Hershey's Creamy Milk Chocolate Bar"/>
    <s v="010ce89d-830c-4881-b56e-edc845f6d2f5"/>
    <s v="6cfad0aa-728f-4591-a9b7-70748e8c2174"/>
    <s v="Hershey's"/>
    <n v="137"/>
    <n v="124"/>
    <n v="9"/>
    <n v="13"/>
    <n v="3"/>
    <b v="0"/>
    <n v="4.5"/>
    <n v="83"/>
    <s v="1 pack (90 g)"/>
    <n v="90"/>
    <s v="GRAM"/>
    <x v="4"/>
    <s v="Hershey's Creamy Milk Bar"/>
    <b v="0"/>
    <b v="0"/>
    <s v="Malayasia"/>
    <m/>
    <s v="cms/product_variant/3e4607a7-725e-4b29-83af-08c697a18227.jpeg"/>
    <n v="6"/>
    <b v="0"/>
    <x v="1"/>
  </r>
  <r>
    <s v="Amul Fruit n Nut Dark Chocolate | I Love U pack"/>
    <s v="31df0bf7-9976-4f9c-bd49-193fea674c40"/>
    <s v="fb94f429-b406-4b14-aa7d-d8adfdb197e1"/>
    <s v="Amul"/>
    <n v="200"/>
    <n v="171"/>
    <n v="14"/>
    <n v="29"/>
    <n v="1"/>
    <b v="0"/>
    <n v="4.9000000000000004"/>
    <n v="209"/>
    <s v="1 pack (150 g)"/>
    <n v="188"/>
    <s v="GRAM"/>
    <x v="4"/>
    <m/>
    <b v="0"/>
    <b v="0"/>
    <s v="India"/>
    <s v="GCMMF"/>
    <s v="cms/product_variant/8fab76ab-91b1-438c-9de8-a3ae6d0aa118.jpeg"/>
    <n v="6"/>
    <b v="0"/>
    <x v="1"/>
  </r>
  <r>
    <s v="Cacao Springs Strawberry Conetastic"/>
    <s v="8d214c25-fc70-4b83-befe-c3d4b673cff2"/>
    <s v="be560ab7-2f3d-4057-99cc-a6fc52e46f42"/>
    <s v="Cacao Springs"/>
    <n v="150"/>
    <n v="147"/>
    <n v="2"/>
    <n v="3"/>
    <n v="1"/>
    <b v="0"/>
    <n v="4.3"/>
    <n v="36"/>
    <s v="1 pack (70 g)"/>
    <n v="70"/>
    <s v="GRAM"/>
    <x v="4"/>
    <s v="Cacao Springs Strawberry Conetastic"/>
    <b v="0"/>
    <b v="0"/>
    <s v="India"/>
    <m/>
    <s v="cms/product_variant/5eeba930-b606-43e9-8e78-53ecd7950e8d.jpeg"/>
    <n v="6"/>
    <b v="0"/>
    <x v="1"/>
  </r>
  <r>
    <s v="Nestle Milkybar Choo Strawberry Flavour Sharebag"/>
    <s v="127be000-bd6f-46ca-8e49-4f0c57e3f5c0"/>
    <s v="13b2bb81-ba24-4dd8-b1e1-d270c9d0257a"/>
    <s v="Milkybar"/>
    <n v="50"/>
    <n v="50"/>
    <n v="0"/>
    <n v="0"/>
    <n v="6"/>
    <b v="0"/>
    <n v="4.8"/>
    <n v="24661"/>
    <s v="1 pack (80 g or 99 g)"/>
    <n v="80"/>
    <s v="GRAM"/>
    <x v="4"/>
    <s v="This Product Contain :_x000a_  Nestle Milkybar Choo Strawberry Flavour 80g"/>
    <b v="0"/>
    <b v="0"/>
    <s v="India"/>
    <s v="Nestle India Limited"/>
    <s v="cms/product_variant/15d39a8f-fe18-4c8d-9a39-2af8032b0453.jpeg"/>
    <n v="6"/>
    <b v="0"/>
    <x v="0"/>
  </r>
  <r>
    <s v="Barquillo Assorted Dubai Chocolate Gift Pack"/>
    <s v="c2c6561b-efa0-46a7-a3f2-bbae090d4662"/>
    <s v="2a153ddf-74e5-4257-893e-ce940ffa8e3e"/>
    <s v="Barquillo"/>
    <n v="622"/>
    <n v="618"/>
    <n v="0"/>
    <n v="4"/>
    <n v="1"/>
    <b v="0"/>
    <n v="4.2"/>
    <n v="383"/>
    <s v="1 pack (180 g)"/>
    <n v="180"/>
    <s v="GRAM"/>
    <x v="4"/>
    <s v="Barquillo Gift Pack Three Variant"/>
    <b v="0"/>
    <b v="0"/>
    <s v="UNITED ARAB EMIRATES"/>
    <m/>
    <s v="cms/product_variant/9ea6a0f0-8642-4382-8079-17c095cf8edb.jpeg"/>
    <n v="6"/>
    <b v="0"/>
    <x v="1"/>
  </r>
  <r>
    <s v="Cadbury Temptations Rum &amp; Raisins Premium Chocolate Bar"/>
    <s v="6f34addc-83a6-4d6e-b183-43be68aa26a7"/>
    <s v="38e0b78c-0b6a-4900-9996-b6b1d8ff89c9"/>
    <s v="Bournville"/>
    <n v="125"/>
    <n v="111"/>
    <n v="11"/>
    <n v="14"/>
    <n v="10"/>
    <b v="0"/>
    <n v="4.7"/>
    <n v="11844"/>
    <s v="1 pack (70 g)"/>
    <n v="72"/>
    <s v="GRAM"/>
    <x v="4"/>
    <s v="This Product Contain:_x000a_  Cadbury Temptations Rum &amp; Raisins Premium Chocolate Bar 72g"/>
    <b v="0"/>
    <b v="0"/>
    <s v="India"/>
    <s v="Mondelez India Foods Private Limited"/>
    <s v="cms/product_variant/32a0fb6f-8736-4c00-8de2-980791509809.jpeg"/>
    <n v="12"/>
    <b v="0"/>
    <x v="0"/>
  </r>
  <r>
    <s v="Cadbury Dairy Milk Silk Fruit and Nut Chocolate Bar Valentine's Gift Pack"/>
    <s v="d6a915eb-d7be-4d29-ba62-2e98086453c2"/>
    <s v="36a83ccf-8c0f-45ff-a7e7-27842b7e0f02"/>
    <s v="Cadbury"/>
    <n v="98"/>
    <n v="89"/>
    <n v="9"/>
    <n v="9"/>
    <n v="3"/>
    <b v="0"/>
    <n v="4.7"/>
    <n v="37515"/>
    <s v="1 pc (51 g)"/>
    <n v="51"/>
    <s v="GRAM"/>
    <x v="4"/>
    <s v="This Product Contain :_x000a_  Cadbury Dairy Milk Silk Fruit and Nut Chocolate Bar 137g"/>
    <b v="0"/>
    <b v="0"/>
    <s v="India"/>
    <s v="Mondelez India Foods Private Limited"/>
    <s v="cms/product_variant/b4b565f7-0ff3-490d-bd62-dbeee89e2c88.jpeg"/>
    <n v="3"/>
    <b v="0"/>
    <x v="0"/>
  </r>
  <r>
    <s v="Cadbury Bournville Fruit &amp; Nut 50% Dark Chocolate Bar"/>
    <s v="d86bd1c0-0a5e-4303-bb42-19f8cd7c5281"/>
    <s v="2b29597f-4e5d-437b-b500-662a93dc4eb0"/>
    <s v="Bournville"/>
    <n v="134"/>
    <n v="107"/>
    <n v="20"/>
    <n v="27"/>
    <n v="12"/>
    <b v="0"/>
    <n v="4.8"/>
    <n v="26691"/>
    <s v="1 pc (75 g)"/>
    <n v="75"/>
    <s v="GRAM"/>
    <x v="4"/>
    <s v="This Product Contain:_x000a_  Cadbury Bournville Fruit &amp; Nut Dark Chocolate Bar-80 g"/>
    <b v="0"/>
    <b v="0"/>
    <s v="India"/>
    <s v="Mondelez India Foods Private Limited"/>
    <s v="cms/product_variant/d7be57a0-9b0a-4100-8273-8a49ecd3b7a0.jpeg"/>
    <n v="12"/>
    <b v="1"/>
    <x v="0"/>
  </r>
  <r>
    <s v="Cadbury Gems Surprise Ball Chocolate | Colourful &amp; Fun"/>
    <s v="0ceaefd2-405b-4d32-a3a3-d7d58a08793f"/>
    <s v="878ebeaa-75d0-4dc3-be1b-52263e00b726"/>
    <s v="Cadbury"/>
    <n v="45"/>
    <n v="40"/>
    <n v="11"/>
    <n v="5"/>
    <n v="1"/>
    <b v="0"/>
    <n v="4.5999999999999996"/>
    <n v="3446"/>
    <s v="1 pack (14.69 g)"/>
    <n v="16"/>
    <s v="MILLIGRAM"/>
    <x v="4"/>
    <s v="This Product Contain Gems Surprise Ball Chocolate 30g"/>
    <b v="0"/>
    <b v="0"/>
    <s v="India"/>
    <s v="Mondelez India Foods Private Limited"/>
    <s v="cms/product_variant/5d61da5c-ed16-4fd7-b426-77754e59a41c.jpeg"/>
    <n v="12"/>
    <b v="0"/>
    <x v="1"/>
  </r>
  <r>
    <s v="Cadbury Dairy Milk Bites Almond | Chocolate Pack"/>
    <s v="482a8f66-4ae9-4f79-b0cf-645c3b99a5e4"/>
    <s v="28ed7bc7-3af0-4856-a2dc-c7434a9c1922"/>
    <s v="Cadbury"/>
    <n v="89"/>
    <n v="73"/>
    <n v="17"/>
    <n v="16"/>
    <n v="12"/>
    <b v="0"/>
    <n v="5"/>
    <n v="16714"/>
    <s v="1 pack (54 g)"/>
    <n v="40"/>
    <s v="GRAM"/>
    <x v="4"/>
    <s v="This Product Contain:_x000a_  Cadbury Dairy Milk Bites - Chocolate Almond 54g"/>
    <b v="0"/>
    <b v="0"/>
    <s v="India"/>
    <s v="Mondelez India Foods Private Limited"/>
    <s v="cms/product_variant/c827e75f-3b34-4885-ba63-5ee4080ed282.jpeg"/>
    <n v="12"/>
    <b v="0"/>
    <x v="0"/>
  </r>
  <r>
    <s v="Hershey's Exotic Raspberry &amp; Goji | Dark Chocolate Share Bag"/>
    <s v="962f7aa4-2463-473a-b1fd-f8f3e58ac7ef"/>
    <s v="880fe5b1-778e-4b67-879a-588a90c6321b"/>
    <s v="Hershey's"/>
    <n v="57"/>
    <n v="50"/>
    <n v="12"/>
    <n v="7"/>
    <n v="12"/>
    <b v="0"/>
    <n v="4.5999999999999996"/>
    <n v="7368"/>
    <s v="1 pack (33.3 g)"/>
    <n v="33"/>
    <s v="GRAM"/>
    <x v="4"/>
    <s v="This Product Contains Raspberry &amp; Goji Dark Chocolate of 33.3g"/>
    <b v="0"/>
    <b v="0"/>
    <s v="USA"/>
    <s v="The Hershey's Company"/>
    <s v="cms/product_variant/66832560-ee3a-4d7a-8d45-c07305d6c892.jpeg"/>
    <n v="12"/>
    <b v="0"/>
    <x v="0"/>
  </r>
  <r>
    <s v="Cadbury Nutties Chocolate Pack | Crunchy Nut Chocolate"/>
    <s v="7aee9c80-f87a-44fb-85a9-08742220a2d5"/>
    <s v="9408630e-d82d-4b11-843e-3bc51fbb47ce"/>
    <s v="Cadbury"/>
    <n v="89"/>
    <n v="78"/>
    <n v="12"/>
    <n v="11"/>
    <n v="4"/>
    <b v="0"/>
    <n v="4.7"/>
    <n v="4574"/>
    <s v="1 pack (54 g)"/>
    <n v="54"/>
    <s v="GRAM"/>
    <x v="4"/>
    <s v="Cadbury Nutties Chocolate Pack"/>
    <b v="0"/>
    <b v="0"/>
    <s v="India"/>
    <m/>
    <s v="cms/product_variant/befffefd-bbc0-4853-b2b2-e3feec99198a.jpeg"/>
    <n v="6"/>
    <b v="0"/>
    <x v="1"/>
  </r>
  <r>
    <s v="Hershey's Exotic Dark Chocolate Californian Almonds | Blackberry Crunchy Dark Chocolate"/>
    <s v="e3b46391-42af-4961-b1d5-5e1b80912cb8"/>
    <s v="8e27f404-a83a-4c4c-b11c-bf5ddc6f461a"/>
    <s v="Hershey's"/>
    <n v="60"/>
    <n v="48"/>
    <n v="20"/>
    <n v="12"/>
    <n v="2"/>
    <b v="0"/>
    <n v="4.5999999999999996"/>
    <n v="6345"/>
    <s v="1 pack (30 g)"/>
    <n v="30"/>
    <s v="GRAM"/>
    <x v="4"/>
    <s v="This Product Contains :_x000a_  Almonds - With Blackberry Crunchy Dark Chocolate 30g"/>
    <b v="0"/>
    <b v="0"/>
    <s v="USA"/>
    <s v="The Hershey's Company"/>
    <s v="cms/product_variant/7964c2a7-d553-4224-9353-cde9a0819271.jpeg"/>
    <n v="12"/>
    <b v="1"/>
    <x v="0"/>
  </r>
  <r>
    <s v="Hershey's Kisses Cookies 'N' Cream | Chocolate Share Bag"/>
    <s v="58b24d8b-d2f6-412b-9433-d5035193ae85"/>
    <s v="50822258-6f8e-49fe-90c7-b2dcdb919bf0"/>
    <s v="Hershey's"/>
    <n v="57"/>
    <n v="49"/>
    <n v="14"/>
    <n v="8"/>
    <n v="11"/>
    <b v="0"/>
    <n v="4.7"/>
    <n v="8937"/>
    <s v="1 pack (33.6 g)"/>
    <n v="34"/>
    <s v="GRAM"/>
    <x v="4"/>
    <s v="This product contain:_x000a_  Kisses Cookies 'N' Cream Chocolate Share Bag 34g"/>
    <b v="0"/>
    <b v="0"/>
    <s v="USA"/>
    <s v="The Hershey's Company"/>
    <s v="cms/product_variant/17230fdb-68af-41f8-b367-f639725998b8.jpeg"/>
    <n v="16"/>
    <b v="0"/>
    <x v="0"/>
  </r>
  <r>
    <s v="Cadbury 5 Star 3D Chocolate Bar | Creamy Milk Chocolate"/>
    <s v="71b4bae1-9136-418a-a782-24d8752b31a8"/>
    <s v="768f07e8-9397-4cfc-8b0a-deec1f47575f"/>
    <s v="Cadbury"/>
    <n v="40"/>
    <n v="36"/>
    <n v="10"/>
    <n v="4"/>
    <n v="5"/>
    <b v="0"/>
    <n v="4.9000000000000004"/>
    <n v="7737"/>
    <s v="1 pc (40 g)"/>
    <n v="40"/>
    <s v="GRAM"/>
    <x v="4"/>
    <s v="This product contain:_x000a_  Cadbury 5 Star 3D Chocolate Bar 42g"/>
    <b v="0"/>
    <b v="0"/>
    <s v="India"/>
    <s v="Mondelez India Foods Private Limited"/>
    <s v="cms/product_variant/892665ee-5bec-4a36-b534-da37baa9cb5a.jpeg"/>
    <n v="12"/>
    <b v="0"/>
    <x v="0"/>
  </r>
  <r>
    <s v="Cadbury Dairy Milk Bites Hazelnut | Chocolate Pack"/>
    <s v="da5d003a-8e1b-48ab-8001-32337ebfb624"/>
    <s v="7b302f0c-0e1a-42c6-b827-f91cd2051ad3"/>
    <s v="Cadbury"/>
    <n v="89"/>
    <n v="80"/>
    <n v="10"/>
    <n v="9"/>
    <n v="8"/>
    <b v="0"/>
    <n v="4.7"/>
    <n v="10084"/>
    <s v="1 pack (54 g)"/>
    <n v="40"/>
    <s v="GRAM"/>
    <x v="4"/>
    <s v="This product contain:_x000a_  Cadbury Dairy Milk Bites- Chocolate Hazelnut 54g"/>
    <b v="0"/>
    <b v="0"/>
    <s v="India"/>
    <s v="Mondelez India Foods Private Limited"/>
    <s v="cms/product_variant/36f20251-736e-410f-9a3f-791074800b3b.jpeg"/>
    <n v="12"/>
    <b v="0"/>
    <x v="0"/>
  </r>
  <r>
    <s v="Winkies Cake Chocolate Cake Slice | Bakery Delight"/>
    <s v="8752ec39-07f8-4f10-add3-0a7a934bbb23"/>
    <s v="653a1849-a9ad-4658-b6a0-30ad4af72bee"/>
    <s v="Winkies"/>
    <n v="30"/>
    <n v="26"/>
    <n v="13"/>
    <n v="4"/>
    <n v="12"/>
    <b v="0"/>
    <n v="4.7"/>
    <n v="62482"/>
    <s v="1 pack (100 g)"/>
    <n v="120"/>
    <s v="GRAM"/>
    <x v="4"/>
    <s v="This Product Contain:_x000a_  Winkies Cake - Chocolate Cake Slice 110g"/>
    <b v="0"/>
    <b v="0"/>
    <s v="India"/>
    <s v="Dream Bake Private Limited"/>
    <s v="cms/product_variant/df4b3f0e-c92b-4a46-b977-1773cf7ee4a4.jpeg"/>
    <n v="12"/>
    <b v="0"/>
    <x v="0"/>
  </r>
  <r>
    <s v="Cadbury Bournville Cranberry 50% Dark Chocolate Bar"/>
    <s v="52271893-e568-44c8-8a99-4d2273d951c1"/>
    <s v="40a45626-548c-4a74-9420-6ab0dc8adc07"/>
    <s v="Bournville"/>
    <n v="134"/>
    <n v="107"/>
    <n v="20"/>
    <n v="27"/>
    <n v="12"/>
    <b v="0"/>
    <n v="5"/>
    <n v="21790"/>
    <s v="1 pc (78 g)"/>
    <n v="78"/>
    <s v="GRAM"/>
    <x v="4"/>
    <s v="This Product Contain:_x000a_  Cranberry Dark Chocolate Bar 80g"/>
    <b v="0"/>
    <b v="0"/>
    <s v="India"/>
    <s v="Mondelez"/>
    <s v="cms/product_variant/cbc768df-33da-420b-b4d7-f652711a0954.jpeg"/>
    <n v="12"/>
    <b v="1"/>
    <x v="0"/>
  </r>
  <r>
    <s v="Snickers Berry Whip Creamy Peanut Chocolate Bar"/>
    <s v="ce7a1a22-5f45-4792-bddb-59420b1ad976"/>
    <s v="14e7da10-253c-4b82-b391-0dcd2c99f4ec"/>
    <s v="Snickers"/>
    <n v="30"/>
    <n v="29"/>
    <n v="3"/>
    <n v="1"/>
    <n v="3"/>
    <b v="0"/>
    <n v="5"/>
    <n v="79"/>
    <s v="1 pc (22 g)"/>
    <n v="22"/>
    <s v="GRAM"/>
    <x v="4"/>
    <s v="Craving something different, Try the rich fusion of strawberry with whipped nougat that comes with the goodness of roasted peanuts and indulge in a delicious affair. Get your hand on Snickers Berry Whip Flavour Chocolate Bar and treat the chocoholic inside you This chocolate makes for a great choice when you want to try something different &amp; tasty."/>
    <b v="0"/>
    <b v="0"/>
    <s v="India"/>
    <s v="Mars International India Pvt. Ltd."/>
    <s v="cms/product_variant/aba83fef-a2c2-4478-a7ad-1e248a5c2828.jpeg"/>
    <n v="6"/>
    <b v="0"/>
    <x v="1"/>
  </r>
  <r>
    <s v="Twix Cookie Caramel Chocolate Bar"/>
    <s v="035f4e4a-3805-41ce-9131-6f66c2ac28b3"/>
    <s v="dc2fe8e6-6e1c-4df0-bbb9-eb377af0db2b"/>
    <s v="Twix"/>
    <n v="99"/>
    <n v="93"/>
    <n v="6"/>
    <n v="6"/>
    <n v="12"/>
    <b v="0"/>
    <n v="4.7"/>
    <n v="5085"/>
    <s v="1 pc (50 g)"/>
    <n v="50"/>
    <s v="GRAM"/>
    <x v="4"/>
    <s v="This Product Contain :_x000a_  Cookie Caramel Chocolate Bar of 50g"/>
    <b v="0"/>
    <b v="0"/>
    <s v="The Netherlands"/>
    <s v="Mars Netherland B.V."/>
    <s v="cms/product_variant/d88c2260-1068-49d4-8f3b-19659a42d8d3.jpeg"/>
    <n v="12"/>
    <b v="0"/>
    <x v="0"/>
  </r>
  <r>
    <s v="Galaxy Smooth Milk Chocolate Bar For Gifting"/>
    <s v="3670580f-e713-47a7-808f-6710f85fd25f"/>
    <s v="68b828b1-6633-4842-a9e7-721dc5992ce6"/>
    <s v="Galaxy"/>
    <n v="100"/>
    <n v="88"/>
    <n v="12"/>
    <n v="12"/>
    <n v="5"/>
    <b v="0"/>
    <n v="4.7"/>
    <n v="10903"/>
    <s v="1 pc (56 g)"/>
    <n v="56"/>
    <s v="GRAM"/>
    <x v="4"/>
    <s v="The rich, creamy texture of Galaxy Smooth Milk Chocolate makes it an indulgent treat that also contains the finest quality cocoa. Enjoy the goodness of milk chocolate with the deliciousness of cocoa that always leaves you wanting more. Bite into the deliciousness of Galaxy chocolates to satisfy your sweet tooth after a meal, while binge-watching your favourite show or share with your loved ones!"/>
    <b v="0"/>
    <b v="0"/>
    <s v="India"/>
    <s v="Mars International India Pvt. Ltd."/>
    <s v="cms/product_variant/b64e0285-37e2-4ac0-b131-2498f1b568c8.jpeg"/>
    <n v="12"/>
    <b v="0"/>
    <x v="0"/>
  </r>
  <r>
    <s v="Snickers Minis Chocolate Pack Loaded with Peanuts Nougat &amp; Caramel"/>
    <s v="452e87fe-5256-4902-9763-eb7a2cdc2957"/>
    <s v="5b92536e-c545-4e84-b19f-bc89ddc5d665"/>
    <s v="Snickers"/>
    <n v="135"/>
    <n v="118"/>
    <n v="12"/>
    <n v="17"/>
    <n v="11"/>
    <b v="0"/>
    <n v="4.9000000000000004"/>
    <n v="10324"/>
    <s v="1 pack (9 x 11.5 g)"/>
    <n v="108"/>
    <s v="MILLIGRAM"/>
    <x v="4"/>
    <s v="Snickers Peanut Miniature chocolates offer a fulfilling experience filled with a chocolatey nutty collision. Add peanut power to your day with these caramel-infused chocolates and say goodbye to hungry times. Snickers Miniatures are packed with delicious roasted peanuts, make for a perfect solution for your sweet tooth. The rich fusion of nougat and caramel creates a deliciously rich flavour!"/>
    <b v="0"/>
    <b v="0"/>
    <s v="India"/>
    <s v="Mars International India Pvt. Ltd."/>
    <s v="cms/product_variant/077ed0f5-2292-471e-85c4-844b97242bce.jpeg"/>
    <n v="12"/>
    <b v="0"/>
    <x v="0"/>
  </r>
  <r>
    <s v="Cadbury Fuse Mini Treats | Chocolate Pack"/>
    <s v="e176ff5e-402f-418e-8958-c09a97d0ef10"/>
    <s v="c82e89d2-348d-4bf3-84db-b36afec5d247"/>
    <s v="Cadbury"/>
    <n v="107"/>
    <n v="76"/>
    <n v="28"/>
    <n v="31"/>
    <n v="7"/>
    <b v="0"/>
    <n v="4.9000000000000004"/>
    <n v="6584"/>
    <s v="1 pack (6 x 15.5 g)"/>
    <n v="93"/>
    <s v="GRAM"/>
    <x v="4"/>
    <s v="This Product Contain :_x000a_  Cadbury Fuse Chocolate Bites Home Treats Pack 7units x 15.5g"/>
    <b v="0"/>
    <b v="0"/>
    <s v="India"/>
    <s v="Mondelez India Foods Private Limited"/>
    <s v="cms/product_variant/36230f95-a90a-4979-bd6b-efa8e060ff02.jpeg"/>
    <n v="12"/>
    <b v="1"/>
    <x v="0"/>
  </r>
  <r>
    <s v="Hershey's Kisses With Almonds | Chocolate Share Bag"/>
    <s v="4a646207-6e27-4989-b286-54cc4f350cc3"/>
    <s v="ddaf8f2a-2858-414d-a0c3-5eda08f35e44"/>
    <s v="Hershey's"/>
    <n v="57"/>
    <n v="49"/>
    <n v="14"/>
    <n v="8"/>
    <n v="7"/>
    <b v="0"/>
    <n v="4.9000000000000004"/>
    <n v="13479"/>
    <s v="1 pack (33.6 g)"/>
    <n v="34"/>
    <s v="GRAM"/>
    <x v="4"/>
    <s v="This Product Contain _x000a_  Almonds Chocolate Share Bag of 33.6g"/>
    <b v="0"/>
    <b v="0"/>
    <s v="USA"/>
    <s v="The Hershey's Company"/>
    <s v="cms/product_variant/0cf38b2f-1031-4a11-9161-48e657bdc5a2.jpeg"/>
    <n v="12"/>
    <b v="0"/>
    <x v="0"/>
  </r>
  <r>
    <s v="Hershey's Kisses Hazelnut 'N' Cookies | Chocolate Share Bag Small"/>
    <s v="5b99be71-bb08-4b84-a940-3cbc0afb3118"/>
    <s v="89b16ce6-6cb0-411e-b6f6-1eb4bc8affde"/>
    <s v="Hershey's"/>
    <n v="57"/>
    <n v="48"/>
    <n v="15"/>
    <n v="9"/>
    <n v="1"/>
    <b v="0"/>
    <n v="5"/>
    <n v="9780"/>
    <s v="1 pack (33.6 g)"/>
    <n v="33"/>
    <s v="GRAM"/>
    <x v="4"/>
    <s v="This Product Contain _x000a_  Hazelnut 'N' Cookies Chocolate Share Bag Small of 8 pcs"/>
    <b v="0"/>
    <b v="0"/>
    <s v="India"/>
    <s v="?Makson Pharmaceutical (I) Pvt. Ltd."/>
    <s v="cms/product_variant/d5f9c653-7de2-4cc5-b502-2a6caba931b3.jpeg"/>
    <n v="12"/>
    <b v="0"/>
    <x v="0"/>
  </r>
  <r>
    <s v="Nestle KitKat Delights Caramel | Crispy Chocolate Treat"/>
    <s v="2a9a763d-b635-4e8d-84c3-4a478e70ae2b"/>
    <s v="ffa3e5f4-5fd0-4266-9bdc-92bb5e54af2a"/>
    <s v="Kit-Kat"/>
    <n v="90"/>
    <n v="77"/>
    <n v="14"/>
    <n v="13"/>
    <n v="8"/>
    <b v="0"/>
    <n v="5"/>
    <n v="5607"/>
    <s v="1 pc (50 g)"/>
    <n v="50"/>
    <s v="GRAM"/>
    <x v="4"/>
    <s v="Nestle Kitkat Caramel Chocolate Coated Wafer where layers of caramel flavoured chocolate coating meet crispy cocoa wafer. Each bite offers a truly rich flavourful experience with its perfect balance of wafer and chocolate. So why wait Have a rich delicious break!"/>
    <b v="0"/>
    <b v="0"/>
    <s v="India"/>
    <s v="Nestle India Limited"/>
    <s v="cms/product_variant/c7a15113-ad44-4285-80aa-a137e93c7575.jpeg"/>
    <n v="12"/>
    <b v="0"/>
    <x v="0"/>
  </r>
  <r>
    <s v="Cadbury Dairy Milk Mini Treats | Chocolate Pack"/>
    <s v="25b5d16a-b1bf-4c54-af39-6995b54ed7b4"/>
    <s v="852feb0b-04b4-4abe-8938-c9e63db30d2d"/>
    <s v="Cadbury"/>
    <n v="133"/>
    <n v="99"/>
    <n v="25"/>
    <n v="34"/>
    <n v="2"/>
    <b v="0"/>
    <n v="4.7"/>
    <n v="3615"/>
    <s v="1 pack (91 g or 98 g)"/>
    <n v="91"/>
    <s v="GRAM"/>
    <x v="4"/>
    <s v="Cadbury Dairy Milk Minis Home Treats Chocolate"/>
    <b v="0"/>
    <b v="0"/>
    <s v="India"/>
    <s v="Mondelez"/>
    <s v="cms/product_variant/50febb8c-b196-48a1-9247-891ee0fedf4c.jpeg"/>
    <n v="6"/>
    <b v="1"/>
    <x v="1"/>
  </r>
  <r>
    <s v="Cadbury Dairy Milk Silk Hazelnut Chocolate Bar Valentine's Gift Pack"/>
    <s v="e0a9fe47-d354-4d41-9361-f4a69a3cad14"/>
    <s v="32ba622f-28e3-421d-a727-0ed4d54654bc"/>
    <s v="Cadbury"/>
    <n v="98"/>
    <n v="98"/>
    <n v="0"/>
    <n v="0"/>
    <n v="3"/>
    <b v="0"/>
    <n v="4.7"/>
    <n v="12700"/>
    <s v="1 pc (54 g)"/>
    <n v="54"/>
    <s v="GRAM"/>
    <x v="4"/>
    <s v="Silk: The classic taste of Cadbury Dairy Milk chocolates only more creamy, smooth &amp; indulging. Made with a glass and a half of milk. This milk chocolate bar with Turkish nuts is a perfect sweet to indulge in all alone or as a chocolate gift pack for gifting on special occasions like birthdays and get-togethers. Made from 100% sustainably sourced cocoa and suitable for vegetarians."/>
    <b v="0"/>
    <b v="0"/>
    <s v="India"/>
    <s v="Mondelez India Foods Private Limited"/>
    <s v="cms/product_variant/635f1751-1e84-4e21-8b04-d5c178347a1a.jpeg"/>
    <n v="3"/>
    <b v="0"/>
    <x v="0"/>
  </r>
  <r>
    <s v="Bounty Coconut Filled Chocolate Bar, Soft &amp; Tender Coconut in the Centre"/>
    <s v="538a2b89-d945-42ea-a5b0-8b7e8b56cdac"/>
    <s v="c3a99245-0ca8-40e5-8c3d-f38cd6edced2"/>
    <s v="Bounty"/>
    <n v="99"/>
    <n v="73"/>
    <n v="26"/>
    <n v="26"/>
    <n v="3"/>
    <b v="0"/>
    <n v="4.9000000000000004"/>
    <n v="4802"/>
    <s v="1 pc (50 g or 57 g)"/>
    <n v="57"/>
    <s v="GRAM"/>
    <x v="4"/>
    <s v="This Product Contain :_x000a_  Coconut Chocolate Bar of 57g"/>
    <b v="0"/>
    <b v="0"/>
    <s v="The Netherlands"/>
    <s v="Mars Netherland B.V."/>
    <s v="cms/product_variant/c8e1a42c-87f0-4c4e-abc6-786d5f5247c8.jpeg"/>
    <n v="3"/>
    <b v="1"/>
    <x v="1"/>
  </r>
  <r>
    <s v="Kinder Schoko-Bons Crispy | Chocolate | Milky &amp; Cocoa Filling"/>
    <s v="f4e8c294-c66f-47cd-8ba1-274de0400cf4"/>
    <s v="5368b5e7-6b2b-42f3-bada-4d4d16d13ebc"/>
    <s v="Kinder"/>
    <n v="135"/>
    <n v="128"/>
    <n v="5"/>
    <n v="7"/>
    <n v="6"/>
    <b v="0"/>
    <n v="4.8"/>
    <n v="14510"/>
    <s v="1 pack (67.2 g)"/>
    <n v="68"/>
    <s v="GRAM"/>
    <x v="4"/>
    <s v="This Product Contain:_x000a_  Kinder Schoko-Bons Crispy T12 67.2g"/>
    <b v="0"/>
    <b v="0"/>
    <s v="India"/>
    <s v="FERRERO INDIA PVT. LTD."/>
    <s v="cms/product_variant/1cd015e6-b02a-4132-b9b1-58026639e59c.jpeg"/>
    <n v="6"/>
    <b v="0"/>
    <x v="0"/>
  </r>
  <r>
    <s v="Cadbury Dairy Milk Fruit &amp; Nut Chocolate Bar"/>
    <s v="4ed2eeb1-ee5c-47a1-a804-5acb89a259de"/>
    <s v="d896a4a3-9041-4ca8-a7c9-8fbc4cd1760f"/>
    <s v="Cadbury"/>
    <n v="107"/>
    <n v="87"/>
    <n v="18"/>
    <n v="20"/>
    <n v="12"/>
    <b v="0"/>
    <n v="4.8"/>
    <n v="12207"/>
    <s v="1 pc (75 g)"/>
    <n v="80"/>
    <s v="GRAM"/>
    <x v="4"/>
    <s v="This Product Contain :_x000a_  Cadbury Dairy Milk Fruit &amp; Nut Chocolate Bar 1pack x 36g"/>
    <b v="0"/>
    <b v="0"/>
    <s v="India"/>
    <s v="Mondelez India Foods Private Limited"/>
    <s v="cms/product_variant/1bab5c14-1fe6-4412-9174-7762d6517225.jpeg"/>
    <n v="12"/>
    <b v="0"/>
    <x v="0"/>
  </r>
  <r>
    <s v="Cadbury Gems Chocolate Mini Treats Pack | Fun &amp; Enjoyable"/>
    <s v="7b5f4f5d-d10f-4041-92cd-4fc92cc78f41"/>
    <s v="5ed0bdb9-6dc9-4c41-b41f-9811d244c2e0"/>
    <s v="Cadbury"/>
    <n v="89"/>
    <n v="69"/>
    <n v="22"/>
    <n v="20"/>
    <n v="6"/>
    <b v="0"/>
    <n v="4.8"/>
    <n v="9863"/>
    <s v="1 pack (117.55 g)"/>
    <n v="126"/>
    <s v="MILLIGRAM"/>
    <x v="4"/>
    <s v="This Product Contain:_x000a_  Cadbury Gems Chocolate Home Treats Pack 126.4g"/>
    <b v="0"/>
    <b v="0"/>
    <s v="India"/>
    <s v="Mondelez India Foods Private Limited"/>
    <s v="cms/product_variant/660ce116-c6ad-4110-b57e-d4274e551d73.jpeg"/>
    <n v="12"/>
    <b v="1"/>
    <x v="0"/>
  </r>
  <r>
    <s v="Cadbury Dairy Milk Silk Ganache Chocolate Bar Valentine's Gift Pack"/>
    <s v="a8c64d68-95c9-4208-8204-4806b0cff611"/>
    <s v="e9c5797f-fa77-42bc-9df5-76c02dc36596"/>
    <s v="Cadbury"/>
    <n v="98"/>
    <n v="98"/>
    <n v="0"/>
    <n v="0"/>
    <n v="3"/>
    <b v="0"/>
    <n v="4.8"/>
    <n v="11558"/>
    <s v="1 pack (54 g)"/>
    <n v="54"/>
    <s v="GRAM"/>
    <x v="4"/>
    <s v="This product contains Cadbury Dairy Milk Silk Ganache Chocolate Bar 58g"/>
    <b v="0"/>
    <b v="0"/>
    <s v="India"/>
    <s v="Mondelez"/>
    <s v="cms/product_variant/259a5387-d39d-4d7c-8eb1-264096e49db4.jpeg"/>
    <n v="3"/>
    <b v="0"/>
    <x v="0"/>
  </r>
  <r>
    <s v="Cadbury Celebrations Assorted | Chocolate Pack"/>
    <s v="d9893028-742f-4a4e-9ecf-1e955db04138"/>
    <s v="90c33466-de17-436d-b6a0-7d67e025cc63"/>
    <s v="Cadbury"/>
    <n v="145"/>
    <n v="117"/>
    <n v="19"/>
    <n v="28"/>
    <n v="3"/>
    <b v="0"/>
    <n v="4.9000000000000004"/>
    <n v="24205"/>
    <s v="1 pack (120.2 g or 141.68 g)"/>
    <n v="130"/>
    <s v="MILLIGRAM"/>
    <x v="4"/>
    <s v="Kuch achha ho jaaye, kuch meetha ho jaaye, with Cadbury Celebrations. Filled with the goodness of Cadbury chocolates, the perfect gift for those whose presence makes every occasion perfect. Made with love, a chocolate box meant for gifting on every occasion- Rakhi, Birthday, or Diwali. This assorted chocolates gift pack contains Cadbury 5 Star, Gems, and Dairy Milk Chocolates."/>
    <b v="0"/>
    <b v="0"/>
    <s v="India"/>
    <s v="Mondelez India Foods Private Limited"/>
    <s v="cms/product_variant/39586e69-813b-49f3-b041-39d1257886d5.jpeg"/>
    <n v="16"/>
    <b v="0"/>
    <x v="0"/>
  </r>
  <r>
    <s v="Cadbury Dairy Milk Chocolate Shots"/>
    <s v="ece84551-b09c-4981-875b-c5cdf10231e1"/>
    <s v="f87a23f0-58dc-444b-8ce3-914cf520bf11"/>
    <s v="Cadbury"/>
    <n v="116"/>
    <n v="110"/>
    <n v="5"/>
    <n v="6"/>
    <n v="3"/>
    <b v="0"/>
    <n v="4.7"/>
    <n v="96"/>
    <s v="1 pack (185.6 g)"/>
    <n v="185"/>
    <s v="GRAM"/>
    <x v="4"/>
    <m/>
    <b v="0"/>
    <b v="0"/>
    <s v="India"/>
    <s v="Mondelez"/>
    <s v="cms/product_variant/240d6e17-556b-4c18-b439-f3d3c14455d8.jpeg"/>
    <n v="6"/>
    <b v="0"/>
    <x v="1"/>
  </r>
  <r>
    <s v="Cadbury Dairy Milk Silk Desserts Plum Cake Chocolate Bar Valentine's Gift Pack"/>
    <s v="8d8454cd-bc39-40b7-a279-91a5d53c2f0f"/>
    <s v="22ea2dc2-24aa-4f5d-b59a-9e7da7e575aa"/>
    <s v="Cadbury"/>
    <n v="107"/>
    <n v="96"/>
    <n v="10"/>
    <n v="11"/>
    <n v="3"/>
    <b v="0"/>
    <n v="4.5"/>
    <n v="4446"/>
    <s v="1 pc (70 g)"/>
    <n v="70"/>
    <s v="GRAM"/>
    <x v="4"/>
    <s v="This Product Contain :_x000a_  Cadbury Dairy Milk Silk Desserts Plum Cake Chocolate Bar 70g"/>
    <b v="0"/>
    <b v="0"/>
    <s v="India"/>
    <s v="?Mondelez India Foods Private Limited"/>
    <s v="cms/product_variant/8f534096-9492-4592-ba7e-ea3adb347e51.jpeg"/>
    <n v="6"/>
    <b v="0"/>
    <x v="1"/>
  </r>
  <r>
    <s v="Cadbury Bournville Rich Cocoa 50% Dark Chocolate Bar"/>
    <s v="cd45a80f-2f1c-42ad-bb52-744a462fda07"/>
    <s v="77ba6adc-d6c2-4454-9bf8-71e46cff0556"/>
    <s v="Bournville"/>
    <n v="134"/>
    <n v="107"/>
    <n v="20"/>
    <n v="27"/>
    <n v="12"/>
    <b v="0"/>
    <n v="4.7"/>
    <n v="15507"/>
    <s v="1 pack (75 g)"/>
    <n v="75"/>
    <s v="GRAM"/>
    <x v="4"/>
    <s v="Cadbury Bournville is a premium dark chocolate that delivers an intense experience to lovers of dark chocolate! Each Bournville dark chocolate is made from the finest cocoa sourced from some of the best places around the world, perfectly roasted for an intense taste. Along with this 50% dark chocolate bar, also try other variants of Bournville chocolate bar – cranberry, 70% dark, and fruit &amp; nut."/>
    <b v="0"/>
    <b v="0"/>
    <s v="India"/>
    <s v="Mondelez India Foods Private Limited"/>
    <s v="cms/product_variant/437d2198-ccde-4315-a1a0-41ee1a375196.jpeg"/>
    <n v="12"/>
    <b v="1"/>
    <x v="0"/>
  </r>
  <r>
    <s v="Ferrero Rocher Chocolate Gift Pack"/>
    <s v="a871d61d-9d5f-4888-81ff-657e9cecf06a"/>
    <s v="58afbca5-751f-43fb-9b27-27c603eb96c7"/>
    <s v="Ferrero Rocher 2024"/>
    <n v="319"/>
    <n v="288"/>
    <n v="9"/>
    <n v="31"/>
    <n v="6"/>
    <b v="0"/>
    <n v="5"/>
    <n v="8213"/>
    <s v="1 pack (100 g)"/>
    <n v="100"/>
    <s v="GRAM"/>
    <x v="4"/>
    <s v="Indulge yourself in the rich taste of Ferrero Rocher Chocolate. With the goodness of smooth chocolate, crunchy nuts and wafers, this absolute delight is perfect to satisfy those sweet urges."/>
    <b v="0"/>
    <b v="0"/>
    <s v="Italy"/>
    <s v="Ferrero Ind"/>
    <s v="cms/product_variant/b4c69001-082d-4208-a7bf-8ba6e67f7570.jpeg"/>
    <n v="6"/>
    <b v="0"/>
    <x v="0"/>
  </r>
  <r>
    <s v="Mars Premium Chocolate Bar, Rich Fusion of Light Nougat &amp; Smooth Caramel"/>
    <s v="76f01cca-6044-40a9-994d-97add062eb04"/>
    <s v="44d060c1-6124-4b07-b468-0bb0225346d8"/>
    <s v="Mars"/>
    <n v="99"/>
    <n v="85"/>
    <n v="14"/>
    <n v="14"/>
    <n v="7"/>
    <b v="0"/>
    <n v="4.8"/>
    <n v="2116"/>
    <s v="1 pack (51 g)"/>
    <n v="51"/>
    <s v="GRAM"/>
    <x v="4"/>
    <s v="This Product Contain:_x000a_  Caramel Chocolate Bar 51g"/>
    <b v="0"/>
    <b v="0"/>
    <s v="The Netherlands"/>
    <s v="Mars Netherland B.V."/>
    <s v="cms/product_variant/0e6331fd-a73a-4f98-8af1-919c89facb24.jpeg"/>
    <n v="12"/>
    <b v="0"/>
    <x v="1"/>
  </r>
  <r>
    <s v="Bounty Miniatures Coconut Filled Chocolate Pack"/>
    <s v="e7f7e27e-b97f-4ace-99de-f4b4d69885a3"/>
    <s v="efa41c0d-5cf8-4ece-9729-36bffc9ce1b9"/>
    <s v="Bounty"/>
    <n v="160"/>
    <n v="132"/>
    <n v="17"/>
    <n v="28"/>
    <n v="7"/>
    <b v="0"/>
    <n v="4.7"/>
    <n v="6486"/>
    <s v="1 pack (10 x 10 g)"/>
    <n v="170"/>
    <s v="GRAM"/>
    <x v="4"/>
    <s v="Bounty Miniature chocolate pack is a perfect choice to add to your quality time. Treat your taste buds to the delicious combination of classic coconut and rich chocolate. Drive away mid-week blues or share sweet moments with friends or family. People who love chocolates and coconut will surely relish every bite of this heavenly mini chocolate."/>
    <b v="0"/>
    <b v="0"/>
    <s v="The Netherlands"/>
    <s v="Mars Netherland B.V."/>
    <s v="cms/product_variant/93b23acc-1519-401e-abb6-5a2688612d22.jpeg"/>
    <n v="12"/>
    <b v="0"/>
    <x v="0"/>
  </r>
  <r>
    <s v="Nestle Munch Max Choco Coated Crunchy Wafer Bar"/>
    <s v="26bf91c2-f5f7-41bf-8cc7-0139895fcfa2"/>
    <s v="7b2a39c7-5177-46ff-810b-7606200acd70"/>
    <s v="Munch"/>
    <n v="20"/>
    <n v="20"/>
    <n v="0"/>
    <n v="0"/>
    <n v="12"/>
    <b v="0"/>
    <n v="4.8"/>
    <n v="271333"/>
    <s v="1 pc (38.5 or 42 g)"/>
    <n v="42"/>
    <s v="GRAM"/>
    <x v="4"/>
    <s v="This product contain:_x000a_  Nestle Nestle Munch Chocolate 38g x 1pcs"/>
    <b v="0"/>
    <b v="0"/>
    <s v="India"/>
    <s v="Nestle India Limited"/>
    <s v="cms/product_variant/c6db2192-f8ef-40c6-a9ab-915518359893.jpeg"/>
    <n v="12"/>
    <b v="0"/>
    <x v="0"/>
  </r>
  <r>
    <s v="Snickers Almond Filled Chocolate Bar"/>
    <s v="b909c8a0-bd44-402c-8b75-f44efd89951d"/>
    <s v="d9a78dd6-f60f-4d87-acda-5aaac35d7655"/>
    <s v="Snickers"/>
    <n v="70"/>
    <n v="59"/>
    <n v="15"/>
    <n v="11"/>
    <n v="4"/>
    <b v="0"/>
    <n v="4.7"/>
    <n v="2250"/>
    <s v="1 pc (45 g)"/>
    <n v="45"/>
    <s v="GRAM"/>
    <x v="4"/>
    <s v="This Product Contain: _x000a_  Almond Filled Chocolate Bar 45g"/>
    <b v="0"/>
    <b v="0"/>
    <s v="India"/>
    <s v="Mars International India Pvt. Ltd."/>
    <s v="cms/product_variant/18d9d2d1-efd7-4432-a0ef-5e02ca7681cf.jpeg"/>
    <n v="12"/>
    <b v="0"/>
    <x v="1"/>
  </r>
  <r>
    <s v="Galaxy Cookie Crumble Chocolate Bar For Gifting"/>
    <s v="f0c09b59-c9b5-4581-aa6e-78e7b33970f2"/>
    <s v="6123343b-593c-4d54-821f-71df4595af21"/>
    <s v="Galaxy"/>
    <n v="100"/>
    <n v="85"/>
    <n v="15"/>
    <n v="15"/>
    <n v="4"/>
    <b v="0"/>
    <n v="4.9000000000000004"/>
    <n v="3671"/>
    <s v="1 pc (50 g)"/>
    <n v="50"/>
    <s v="GRAM"/>
    <x v="4"/>
    <s v="Indulge in the crunchy flavour of Galaxy Milk Chocolate with Cookie Crumble. Made with high-quality ingredients, Galaxy chocolates offer an experience worth savouring. If you are a cookie lover, then this rich chocolate is a treat worth having. Along with the goodness of milk and cocoa, this milk chocolate is packed with rich and crumbly cookie pieces."/>
    <b v="0"/>
    <b v="0"/>
    <s v="India"/>
    <s v="Mars International India Pvt. Ltd."/>
    <s v="cms/product_variant/db3c6d2b-800f-4c73-bf71-958abecfad05.jpeg"/>
    <n v="12"/>
    <b v="0"/>
    <x v="1"/>
  </r>
  <r>
    <s v="Cadbury Dairy Milk Silk Roast Almond Chocolate Bar Valentine's Gift Pack"/>
    <s v="140c1de6-29fc-42cd-a9d1-9e23c1a4f66c"/>
    <s v="386ebbc8-05eb-4a22-8a87-0c2dc8540621"/>
    <s v="Cadbury"/>
    <n v="214"/>
    <n v="170"/>
    <n v="20"/>
    <n v="44"/>
    <n v="3"/>
    <b v="0"/>
    <n v="4.9000000000000004"/>
    <n v="8255"/>
    <s v="1 pc (134 g)"/>
    <n v="134"/>
    <s v="GRAM"/>
    <x v="4"/>
    <s v="This Product Contain:_x000a_  Cadbury Dairy Milk Silk Roast Almond Chocolate Bar 58g"/>
    <b v="0"/>
    <b v="0"/>
    <s v="India"/>
    <s v="Mondelez India Foods Private Limited"/>
    <s v="cms/product_variant/b0af280c-c306-4ef7-a652-417c6c4f8028.jpeg"/>
    <n v="3"/>
    <b v="1"/>
    <x v="0"/>
  </r>
  <r>
    <s v="Amul India Twilight Tryst 55% Dark Chocolate Bar"/>
    <s v="eaa76a3e-107b-4bd3-ae5e-f2741fa7a37f"/>
    <s v="6213646d-38d6-4757-bf9c-65dc7062901c"/>
    <s v="Amul"/>
    <n v="180"/>
    <n v="122"/>
    <n v="32"/>
    <n v="58"/>
    <n v="7"/>
    <b v="0"/>
    <n v="4.7"/>
    <n v="4646"/>
    <s v="1 pack (125 g)"/>
    <n v="125"/>
    <s v="GRAM"/>
    <x v="4"/>
    <s v="This Product Contain:_x000a_  Twilight Tryst 55% Dark Chocolate Bar 125g"/>
    <b v="0"/>
    <b v="0"/>
    <s v="India"/>
    <s v="Gujarat Co-Operative Milk Marketing Federation"/>
    <s v="cms/product_variant/491cfc8a-00dc-4dfd-899f-3a55684855a8.jpeg"/>
    <n v="12"/>
    <b v="1"/>
    <x v="1"/>
  </r>
  <r>
    <s v="Hershey's Kisses Milk | Chocolate Share Bag"/>
    <s v="8fc251fa-421b-469a-afa6-dee7a4f061f9"/>
    <s v="bc837e64-4e85-4025-9bac-79605fa0ee2b"/>
    <s v="Hershey's"/>
    <n v="150"/>
    <n v="99"/>
    <n v="34"/>
    <n v="51"/>
    <n v="6"/>
    <b v="0"/>
    <n v="4.7"/>
    <n v="4096"/>
    <s v="1 pack (108 g)"/>
    <n v="108"/>
    <s v="GRAM"/>
    <x v="4"/>
    <s v="This Product Contain:_x000a_  Milk Chocolate Share Bag 36g"/>
    <b v="0"/>
    <b v="0"/>
    <s v="USA"/>
    <s v="The Hershey's Company"/>
    <s v="cms/product_variant/546ba2aa-9488-4627-9f5e-aa9a79c68c1b.jpeg"/>
    <n v="12"/>
    <b v="1"/>
    <x v="1"/>
  </r>
  <r>
    <s v="Kit-Kat Dark Minis | Sharebag | Intense Dark Chocolate Coated Wafers"/>
    <s v="82af6c07-805d-4a83-bd29-f70901271b13"/>
    <s v="250836c2-dd9e-476a-9fe4-b13910e15a72"/>
    <s v="Kit-Kat"/>
    <n v="190"/>
    <n v="190"/>
    <n v="0"/>
    <n v="0"/>
    <n v="4"/>
    <b v="0"/>
    <n v="4.8"/>
    <n v="1261"/>
    <s v="1 pack (14 x 7.4 g)"/>
    <n v="104"/>
    <s v="GRAM"/>
    <x v="4"/>
    <s v="Kitkat Dark Minis Sharebag"/>
    <b v="0"/>
    <b v="0"/>
    <s v="India"/>
    <m/>
    <s v="cms/product_variant/5cb559e6-5483-4475-a266-c7040794c988.jpeg"/>
    <n v="6"/>
    <b v="0"/>
    <x v="1"/>
  </r>
  <r>
    <s v="Twix Minis Cookie Caramel Chocolate Pack | 5 Mini Treats Inside"/>
    <s v="f6a2f56d-6be5-44ca-944e-7b364c322c64"/>
    <s v="7ce211f0-6e17-4c30-9ebe-32cc29e0eb6a"/>
    <s v="Twix"/>
    <n v="170"/>
    <n v="153"/>
    <n v="10"/>
    <n v="17"/>
    <n v="12"/>
    <b v="0"/>
    <n v="4.8"/>
    <n v="3609"/>
    <s v="1 pack (5 x 20 g)"/>
    <n v="100"/>
    <s v="GRAM"/>
    <x v="4"/>
    <s v="Twix Miniatures chocolate bar lets you indulge in the chocolatey deliciousness with the crispiness of a biscuit. Packed with crunchy cookies, smooth caramel, and creamy chocolate, Twix adds chocolatey fun to life’s little moments. Crispy and crunchy, Twix chocolates get you gooey caramel and rich chocolate in every bite with just the right crunch."/>
    <b v="0"/>
    <b v="0"/>
    <s v="Germany"/>
    <s v="Mars Confectionary Supply GmbH"/>
    <s v="cms/product_variant/234d96f2-378d-4ab2-ba0d-ac716aab9450.jpeg"/>
    <n v="12"/>
    <b v="0"/>
    <x v="1"/>
  </r>
  <r>
    <s v="Cadbury Dairy Milk Silk Bubbly Chocolate Bar Valentine's Gift Pack"/>
    <s v="fc4bff4e-faaf-44c6-b94c-31735b7223c7"/>
    <s v="22ddeca7-1449-4b6c-a6b8-23ce1c3de191"/>
    <s v="Cadbury"/>
    <n v="214"/>
    <n v="170"/>
    <n v="20"/>
    <n v="44"/>
    <n v="3"/>
    <b v="0"/>
    <n v="4.8"/>
    <n v="5026"/>
    <s v="1 pc (112 g)"/>
    <n v="112"/>
    <s v="GRAM"/>
    <x v="4"/>
    <s v="Silk: The classic taste of Cadbury Dairy Milk chocolates only more creamy, smooth &amp; indulging. Made with a glass and a half of milk. This milk chocolate bar with a fun bubbly twist is a perfect sweet to indulge in all alone or as a chocolate gift pack for gifting on special occasions like birthdays and get-togethers. Made from 100% sustainably sourced cocoa and suitable for vegetarians."/>
    <b v="0"/>
    <b v="0"/>
    <s v="India"/>
    <s v="Mondelez India Foods Private Limited"/>
    <s v="cms/product_variant/d4a16e98-c127-49f2-84d1-fac5cc1c42a8.jpeg"/>
    <n v="12"/>
    <b v="1"/>
    <x v="0"/>
  </r>
  <r>
    <s v="Nova Nova Best Bite Choco Filled Cones- Belgian Chocolate"/>
    <s v="d4f64d97-ffff-4b7b-861e-e3964d1c591c"/>
    <s v="50aa8f28-5f6d-4588-a6d4-701765ac9c75"/>
    <s v="Nova Nova"/>
    <n v="99"/>
    <n v="90"/>
    <n v="9"/>
    <n v="9"/>
    <n v="3"/>
    <b v="0"/>
    <n v="4.5"/>
    <n v="8310"/>
    <s v="1 pc (50 g)"/>
    <n v="50"/>
    <s v="GRAM"/>
    <x v="4"/>
    <s v="This product contain:_x000a_  Best Bite- Belgian Chocolate- Pack of 1 (50 g)"/>
    <b v="0"/>
    <b v="0"/>
    <s v="India"/>
    <s v="?Brio Hospitality Private Limited"/>
    <s v="cms/product_variant/358ae7f8-1c81-4202-a650-e4efd040c255.jpeg"/>
    <n v="6"/>
    <b v="0"/>
    <x v="0"/>
  </r>
  <r>
    <s v="Kitkat Delights Hazelnut | Chocolate Bar"/>
    <s v="7493f618-d05a-4453-a8b0-6adbdc2cdb52"/>
    <s v="760b2c63-6ab3-44bc-b45d-81b6fdc877cc"/>
    <s v="Kit-Kat"/>
    <n v="185"/>
    <n v="181"/>
    <n v="2"/>
    <n v="4"/>
    <n v="6"/>
    <b v="0"/>
    <n v="4.7"/>
    <n v="844"/>
    <s v="1 pack (120 g)"/>
    <n v="120"/>
    <s v="GRAM"/>
    <x v="4"/>
    <s v="Kitkat Delights Hazelnut"/>
    <b v="0"/>
    <b v="0"/>
    <s v="Dubai"/>
    <m/>
    <s v="cms/product_variant/7cf5cd34-46a9-486a-bc75-67c095ded90e.jpeg"/>
    <n v="6"/>
    <b v="0"/>
    <x v="1"/>
  </r>
  <r>
    <s v="Galaxy Smooth Milk Minis | Chocolate Pack"/>
    <s v="ab77bae4-25fc-4736-b0b0-80757400d5cc"/>
    <s v="179ecfb0-5843-4a4b-99bc-f54e34a48d4a"/>
    <s v="Galaxy"/>
    <n v="135"/>
    <n v="119"/>
    <n v="11"/>
    <n v="16"/>
    <n v="6"/>
    <b v="0"/>
    <n v="4.7"/>
    <n v="1520"/>
    <s v="1 pack (72 g or 78 g )"/>
    <n v="120"/>
    <s v="GRAM"/>
    <x v="4"/>
    <s v="Take your taste buds on a smooth and creamy journey with Galaxy Minis chocolates. Moments become special and memories become everlasting when you share good treats with your favourite people. So, make these mini chocolates a part of your moments and make them bright, exciting &amp; full of sweetness. Dive into the luxurious pleasure of creamy richness and velvety texture of smooth milk chocolate!"/>
    <b v="0"/>
    <b v="0"/>
    <s v="India"/>
    <s v="Mars International India Pvt. Ltd."/>
    <s v="cms/product_variant/5267827c-891e-4ae7-9044-83f91793c921.jpeg"/>
    <n v="6"/>
    <b v="0"/>
    <x v="1"/>
  </r>
  <r>
    <s v="Cadbury 5 Star Mini Treat | Chocolate Pack"/>
    <s v="83ed357e-d320-407a-a6d6-c2ade9ff0c1e"/>
    <s v="5a20380d-687f-415f-9540-fd3591fc39cb"/>
    <s v="Cadbury"/>
    <n v="178"/>
    <n v="150"/>
    <n v="15"/>
    <n v="28"/>
    <n v="6"/>
    <b v="0"/>
    <n v="4.9000000000000004"/>
    <n v="2967"/>
    <s v="1 pack (26 x 8.9 g or 25 x 9.8 g)"/>
    <n v="250"/>
    <s v="GRAM"/>
    <x v="4"/>
    <s v="This Product Contain:_x000a_  Cadbury 5 Star Chocolate Home Treats Bars 25units x 10.1g"/>
    <b v="0"/>
    <b v="0"/>
    <s v="India"/>
    <s v="?Mondelez India Foods Private Limited"/>
    <s v="cms/product_variant/418e59bf-c02b-40ed-8145-125d10de543b.jpeg"/>
    <n v="6"/>
    <b v="0"/>
    <x v="1"/>
  </r>
  <r>
    <s v="Amul Belgian Chocolate | Smooth and Creamy"/>
    <s v="c301aa22-4e81-477d-bc64-957760112b63"/>
    <s v="c2b93015-8830-49bb-9333-d7b5dcf6bac1"/>
    <s v="Amul"/>
    <n v="160"/>
    <n v="160"/>
    <n v="0"/>
    <n v="0"/>
    <n v="1"/>
    <b v="0"/>
    <n v="4.5999999999999996"/>
    <n v="859"/>
    <s v="1 pack (24 pcs)"/>
    <n v="125"/>
    <s v="GRAM"/>
    <x v="4"/>
    <s v="This Product Contain :_x000a_  Belgian Chocolate of 125 g"/>
    <b v="0"/>
    <b v="0"/>
    <s v="India"/>
    <s v="Gujarat Co-Operative Milk Marketing Federation"/>
    <s v="cms/product_variant/c5a6580d-1a9b-461d-9a28-4d3bf949085a.jpeg"/>
    <n v="12"/>
    <b v="0"/>
    <x v="1"/>
  </r>
  <r>
    <s v="Hershey's Cookies N Creme Chocolate Bar | Smooth &amp; Enjoyable"/>
    <s v="75517760-54c0-43c7-92e8-898ce0d66eec"/>
    <s v="9a3aceac-4058-45d4-9ee1-fa8867ff1764"/>
    <s v="Hershey's"/>
    <n v="150"/>
    <n v="127"/>
    <n v="15"/>
    <n v="23"/>
    <n v="4"/>
    <b v="0"/>
    <n v="5"/>
    <n v="2626"/>
    <s v="1 pack (90 g)"/>
    <n v="100"/>
    <s v="GRAM"/>
    <x v="4"/>
    <s v="This Product Contains Cookies N Creme Chocolate of 100g"/>
    <b v="0"/>
    <b v="0"/>
    <s v="USA"/>
    <s v="The Hershey's Company"/>
    <s v="cms/product_variant/eb91bfbb-2621-4133-8fa3-2116e46f0607.jpeg"/>
    <n v="16"/>
    <b v="0"/>
    <x v="1"/>
  </r>
  <r>
    <s v="Luvit Goodies Assorted Chocolate Pack | Fun Mix for Gifting &amp; Snacking"/>
    <s v="3328b6b0-d3c9-4229-8680-ec09f0562c52"/>
    <s v="e9c78582-5539-4960-a8a9-18b24a704860"/>
    <s v="Luvit"/>
    <n v="90"/>
    <n v="58"/>
    <n v="35"/>
    <n v="32"/>
    <n v="3"/>
    <b v="0"/>
    <n v="4.5999999999999996"/>
    <n v="3026"/>
    <s v="1 pack (139.35 g)"/>
    <n v="139"/>
    <s v="GRAM"/>
    <x v="4"/>
    <s v="Luvit Goodies Assorted Gift Pack"/>
    <b v="0"/>
    <b v="0"/>
    <s v="India"/>
    <m/>
    <s v="cms/product_variant/079707fb-7f75-46b4-bcaa-827c4091d2f9.jpeg"/>
    <n v="6"/>
    <b v="1"/>
    <x v="1"/>
  </r>
  <r>
    <s v="Lindt Lindor Smooth Melting Milk Chocolate Cornet Trio Pack"/>
    <s v="274c523d-c2cd-47d6-90cb-1089056aeb85"/>
    <s v="70114059-445f-46cf-aa67-bbd241f6929f"/>
    <s v="Lindt"/>
    <n v="195"/>
    <n v="184"/>
    <n v="5"/>
    <n v="11"/>
    <n v="8"/>
    <b v="0"/>
    <n v="4.8"/>
    <n v="1429"/>
    <s v="1 pack (37.5 g)"/>
    <n v="37"/>
    <s v="GRAM"/>
    <x v="4"/>
    <s v="This product contain:_x000a_  Lindor Smooth Melting Milk Chocolate Cornet Trio Pack 37.5g"/>
    <b v="0"/>
    <b v="0"/>
    <s v="SWITZERLAND"/>
    <s v="Lindt"/>
    <s v="cms/product_variant/43b055a6-a80b-401b-a466-3a22c1e40d06.jpeg"/>
    <n v="12"/>
    <b v="0"/>
    <x v="1"/>
  </r>
  <r>
    <s v="Kinder Joy Disney Princess | Chocolate"/>
    <s v="8d3271e4-e712-4baf-9d66-7c08e2ef3796"/>
    <s v="47dbd1cc-a802-44df-b747-63ccdad8a73f"/>
    <s v="Kinder"/>
    <n v="135"/>
    <n v="131"/>
    <n v="2"/>
    <n v="4"/>
    <n v="3"/>
    <b v="0"/>
    <n v="4.5999999999999996"/>
    <n v="6437"/>
    <s v="1 pack (3 pcs)"/>
    <n v="60"/>
    <s v="GRAM"/>
    <x v="4"/>
    <s v="This Product Contain:_x000a_  Kinder Joy Chocolate For Girls Multipack- Pack of 3"/>
    <b v="0"/>
    <b v="0"/>
    <s v="India"/>
    <s v="Ferrero India Pvt. Ltd"/>
    <s v="cms/product_variant/362c75bc-67ab-4776-978b-7b371e82f556.jpeg"/>
    <n v="12"/>
    <b v="0"/>
    <x v="0"/>
  </r>
  <r>
    <s v="Nova Nova Best Bite | Dark Chocolate"/>
    <s v="64b2c370-b78a-48cb-840b-de7f95c5e258"/>
    <s v="8d589955-c3b7-40b3-83df-b2cb29f3b669"/>
    <s v="Nova Nova"/>
    <n v="99"/>
    <n v="77"/>
    <n v="22"/>
    <n v="22"/>
    <n v="3"/>
    <b v="0"/>
    <n v="4.4000000000000004"/>
    <n v="4117"/>
    <s v="1 pc (50 g)"/>
    <n v="50"/>
    <s v="GRAM"/>
    <x v="4"/>
    <s v="This Product Contains :_x000a_  Dark Chocolate- Pack of 1 (50 g)"/>
    <b v="0"/>
    <b v="0"/>
    <s v="India"/>
    <s v="Brio Hospitality Private Limited"/>
    <s v="cms/product_variant/895623d5-4385-4cb0-a396-bce8c759bd6b.jpeg"/>
    <n v="6"/>
    <b v="1"/>
    <x v="1"/>
  </r>
  <r>
    <s v="Cadbury Dairy Milk Silk Mousse Chocolate Bar Valentine's Gift Pack"/>
    <s v="29e5b5f0-c260-4b66-85bb-4e100303430f"/>
    <s v="f19efd74-34a4-44e4-b5ef-1fb24bd2727c"/>
    <s v="Cadbury"/>
    <n v="214"/>
    <n v="180"/>
    <n v="15"/>
    <n v="34"/>
    <n v="4"/>
    <b v="0"/>
    <n v="4.7"/>
    <n v="2422"/>
    <s v="1 pc (110 g)"/>
    <n v="110"/>
    <s v="GRAM"/>
    <x v="4"/>
    <s v="Silk: The classic taste of Cadbury Dairy Milk chocolates only more creamy, smooth &amp; indulging. Made with a glass and a half of milk. This milk chocolate bar with creamy mousse inside is a perfect sweet to indulge in all alone or as a chocolate gift pack for gifting on special occasions like birthdays and get-togethers. Made from 100% sustainably sourced cocoa and suitable for vegetarians."/>
    <b v="0"/>
    <b v="0"/>
    <s v="India"/>
    <s v="Mondelez India Foods Private Limited"/>
    <s v="cms/product_variant/ab7cdcab-2db7-45ce-b385-5d9a2d4700de.jpeg"/>
    <n v="12"/>
    <b v="0"/>
    <x v="1"/>
  </r>
  <r>
    <s v="Maltesers Chocolate | Crunchy &amp; Smooth"/>
    <s v="680bb6d0-e40d-4432-88d0-205b12e8f491"/>
    <s v="b1c16855-eaed-4960-88e8-3eafa90cdd25"/>
    <s v="Maltesers"/>
    <n v="179"/>
    <n v="119"/>
    <n v="33"/>
    <n v="60"/>
    <n v="3"/>
    <b v="0"/>
    <n v="4.2"/>
    <n v="224"/>
    <s v="1 pack (37 g)"/>
    <n v="37"/>
    <s v="GRAM"/>
    <x v="4"/>
    <m/>
    <b v="0"/>
    <b v="0"/>
    <s v="Netherlands"/>
    <s v="?Mondelez India Foods Private Limited"/>
    <s v="cms/product_variant/790eec67-8587-440f-9287-2cb9da590350.jpeg"/>
    <n v="8"/>
    <b v="1"/>
    <x v="1"/>
  </r>
  <r>
    <s v="Cadbury Dairy Milk Silk Hazelnut Chocolate Bar Valentine's Gift Pack"/>
    <s v="e0a9fe47-d354-4d41-9361-f4a69a3cad14"/>
    <s v="8764cbcd-68a8-4328-be1b-09fa6bbb3c51"/>
    <s v="Cadbury"/>
    <n v="214"/>
    <n v="194"/>
    <n v="9"/>
    <n v="20"/>
    <n v="5"/>
    <b v="0"/>
    <n v="4.8"/>
    <n v="2955"/>
    <s v="1 pc (134 g)"/>
    <n v="134"/>
    <s v="GRAM"/>
    <x v="4"/>
    <s v="Silk: The classic taste of Cadbury Dairy Milk chocolates only more creamy, smooth &amp; indulging. Made with a glass and a half of milk. This milk chocolate bar with Turkish nuts is a perfect sweet to indulge in all alone or as a chocolate gift pack for gifting on special occasions like birthdays and get-togethers. Made from 100% sustainably sourced cocoa and suitable for vegetarians."/>
    <b v="0"/>
    <b v="0"/>
    <s v="India"/>
    <s v="Mondelez India Foods Private Limited"/>
    <s v="cms/product_variant/fe9db776-d9cc-44be-8b98-83fe43433a52.jpeg"/>
    <n v="12"/>
    <b v="0"/>
    <x v="1"/>
  </r>
  <r>
    <s v="The Baker's Dozen Zero Maida Love Cake - Chocolate | Veg/Eggless Cake | Chocolate Cake | Heart cake"/>
    <s v="1cce5390-fddb-4ac9-ac33-ace678b6eae1"/>
    <s v="198a03e6-7825-4ca3-8602-12dc890c6c79"/>
    <s v="The Baker's Dozen"/>
    <n v="30"/>
    <n v="28"/>
    <n v="6"/>
    <n v="2"/>
    <n v="5"/>
    <b v="0"/>
    <n v="4.7"/>
    <n v="842"/>
    <s v="1 pack (40 g)"/>
    <n v="40"/>
    <s v="GRAM"/>
    <x v="4"/>
    <s v="Zero Maida Love Cake - Chocolate"/>
    <b v="0"/>
    <b v="0"/>
    <s v="India"/>
    <m/>
    <s v="cms/product_variant/ea508931-69b2-4fb5-866c-c19757ab9bc2.jpeg"/>
    <n v="6"/>
    <b v="0"/>
    <x v="1"/>
  </r>
  <r>
    <s v="Cadbury Bournville Rum &amp; Raisin 50% Dark Chocolate Bar"/>
    <s v="20c3dd9c-e4ca-4bb4-a09e-cfc4cf74732f"/>
    <s v="f9c22e22-2a05-4123-b3fe-d7a58a29f939"/>
    <s v="Cadbury"/>
    <n v="134"/>
    <n v="119"/>
    <n v="11"/>
    <n v="15"/>
    <n v="6"/>
    <b v="0"/>
    <n v="4.7"/>
    <n v="1858"/>
    <s v="1 pc (78 g)"/>
    <n v="78"/>
    <s v="GRAM"/>
    <x v="4"/>
    <s v="This Product Contains :_x000a_  Cadbury Bournville Rum &amp; Raisin Dark Chocolate Bar of 80g"/>
    <b v="0"/>
    <b v="0"/>
    <s v="India"/>
    <s v="?Mondelez India Foods Private Limited"/>
    <s v="cms/product_variant/73524fb0-a104-48c1-9d24-59ae6b5fb763.jpeg"/>
    <n v="6"/>
    <b v="0"/>
    <x v="1"/>
  </r>
  <r>
    <s v="Nestle Milkybar Tablet Made With Milk Yummy &amp; Creamy Treat"/>
    <s v="590f6033-ed8c-4cbc-bf07-209ca8513117"/>
    <s v="4ce1f5a1-a18f-4334-ab33-dd1bd8f9ff32"/>
    <s v="Milkybar"/>
    <n v="40"/>
    <n v="40"/>
    <n v="0"/>
    <n v="0"/>
    <n v="6"/>
    <b v="0"/>
    <n v="5"/>
    <n v="24419"/>
    <s v="1 pc (42 or 47.2 g)"/>
    <n v="42"/>
    <s v="GRAM"/>
    <x v="4"/>
    <s v="This Product Contain:_x000a_  Nestle Milkybar Tablet Made With Milk Yummy &amp; Creamy Treat 42g"/>
    <b v="0"/>
    <b v="0"/>
    <s v="India"/>
    <s v="Nestle India Limited"/>
    <s v="cms/product_variant/b3fdeeca-de56-45f3-a29d-94087f1451f4.jpeg"/>
    <n v="12"/>
    <b v="0"/>
    <x v="0"/>
  </r>
  <r>
    <s v="Galaxy Fusions Dark Chocolate Bar With 70% Cocoa"/>
    <s v="b365e7f0-ebcd-4ec2-a6ce-fc02da25c93e"/>
    <s v="0808730e-40b6-4a1b-af08-7a8e19d21e09"/>
    <s v="Galaxy"/>
    <n v="130"/>
    <n v="118"/>
    <n v="9"/>
    <n v="12"/>
    <n v="7"/>
    <b v="0"/>
    <n v="4.5999999999999996"/>
    <n v="10015"/>
    <s v="1 pc (56 g)"/>
    <n v="56"/>
    <s v="GRAM"/>
    <x v="4"/>
    <s v="Big fan of dark chocolates and looking for a perfect solution to satisfy your sweet tooth? Presenting Galaxy Fusions Dark Chocolate, a sensorial blend of intense dark chocolate that will leave you wanting more! Made with 70% cocoa goodness, Galaxy dark chocolate takes your taste buds on a luxuriously smooth and deliciously intense journey."/>
    <b v="0"/>
    <b v="0"/>
    <s v="India"/>
    <s v="Mars International India Pvt. Ltd."/>
    <s v="cms/product_variant/1c2abdef-e47f-4800-9c3d-d76822e6a659.jpeg"/>
    <n v="20"/>
    <b v="0"/>
    <x v="0"/>
  </r>
  <r>
    <s v="Cadbury Bournville Orange 70% Dark Chocolate Bar"/>
    <s v="cc89cd8b-0b5e-4c12-83c3-f75d668f6120"/>
    <s v="55ecd737-c9b6-451a-86d2-56f61b46af1c"/>
    <s v="Bournville"/>
    <n v="150"/>
    <n v="128"/>
    <n v="14"/>
    <n v="22"/>
    <n v="4"/>
    <b v="0"/>
    <n v="4.5999999999999996"/>
    <n v="729"/>
    <s v="1 pack (75 g)"/>
    <n v="75"/>
    <s v="GRAM"/>
    <x v="4"/>
    <m/>
    <b v="0"/>
    <b v="0"/>
    <s v="India"/>
    <s v="Mondelez"/>
    <s v="cms/product_variant/b7be3db3-2008-4f36-bb8e-07b40bc40732.jpeg"/>
    <n v="6"/>
    <b v="0"/>
    <x v="1"/>
  </r>
  <r>
    <s v="Sugar Free D'lite Rich Cocoa Dark Chocolate Bar"/>
    <s v="d9e96af2-a4a8-4441-b90f-b8d4df94cebe"/>
    <s v="cd62b99f-1079-403c-a2e2-3ebfd67a9f4b"/>
    <s v="Sugar Free"/>
    <n v="97"/>
    <n v="81"/>
    <n v="16"/>
    <n v="16"/>
    <n v="5"/>
    <b v="0"/>
    <n v="4.5999999999999996"/>
    <n v="2717"/>
    <s v="1 pc (40 g)"/>
    <n v="40"/>
    <s v="GRAM"/>
    <x v="4"/>
    <s v="This Product Contain :_x000a_  Rich Cocoa Dark Chocolate Bar of 40g"/>
    <b v="0"/>
    <b v="0"/>
    <s v="India"/>
    <s v="Zydus"/>
    <s v="cms/product_variant/cc68e983-e70c-4404-8246-eb047521e577.jpeg"/>
    <n v="12"/>
    <b v="0"/>
    <x v="1"/>
  </r>
  <r>
    <s v="Cadbury Dairy Milk Roast Almond Chocolate Bar"/>
    <s v="4fc00f60-350a-4e6c-9262-e9f900b326ca"/>
    <s v="de84f738-1a11-4b1f-9e91-10545cf0c7db"/>
    <s v="Cadbury"/>
    <n v="107"/>
    <n v="90"/>
    <n v="15"/>
    <n v="17"/>
    <n v="2"/>
    <b v="0"/>
    <n v="4.5999999999999996"/>
    <n v="89"/>
    <s v="1 pack (75 g)"/>
    <n v="75"/>
    <s v="GRAM"/>
    <x v="4"/>
    <m/>
    <b v="0"/>
    <b v="0"/>
    <s v="India"/>
    <s v="Mondelez"/>
    <s v="cms/product_variant/187a5175-b162-4214-b4f3-45c7025c4533.jpeg"/>
    <n v="6"/>
    <b v="0"/>
    <x v="1"/>
  </r>
  <r>
    <s v="Cadbury Dairy Milk Crackle Chocolate Bar"/>
    <s v="c26cac81-7f06-4787-9788-85789050791e"/>
    <s v="a080e8e1-cc38-4661-8422-5fd6999994e9"/>
    <s v="Cadbury"/>
    <n v="107"/>
    <n v="100"/>
    <n v="6"/>
    <n v="7"/>
    <n v="1"/>
    <b v="0"/>
    <n v="4.9000000000000004"/>
    <n v="69"/>
    <s v="1 pack (75 g)"/>
    <n v="75"/>
    <s v="GRAM"/>
    <x v="4"/>
    <m/>
    <b v="0"/>
    <b v="0"/>
    <s v="India"/>
    <s v="Mondelez"/>
    <s v="cms/product_variant/79a4d29b-c53f-4a1b-9ad7-dd6bb846c8c8.jpeg"/>
    <n v="6"/>
    <b v="0"/>
    <x v="1"/>
  </r>
  <r>
    <s v="Sugar free D'lite Hazelnut &amp; Roasted Almonds Dark Chocolate Bar"/>
    <s v="b0dd39cc-f718-4105-b52d-e3526ca435c4"/>
    <s v="e7407c06-71c7-4475-865c-2d61325993fb"/>
    <s v="Sugar Free"/>
    <n v="97"/>
    <n v="81"/>
    <n v="16"/>
    <n v="16"/>
    <n v="7"/>
    <b v="0"/>
    <n v="4.5999999999999996"/>
    <n v="2447"/>
    <s v="1 pack (40 g)"/>
    <n v="40"/>
    <s v="GRAM"/>
    <x v="4"/>
    <s v="This product contains _x000a_  Dark Chocolate Bar - Hazelnut &amp; Roasted Almonds of 40g"/>
    <b v="0"/>
    <b v="0"/>
    <s v="India"/>
    <s v="Zydus"/>
    <s v="cms/product_variant/b38f6a5d-d54c-4a32-ba19-d54df04a4a68.jpeg"/>
    <n v="12"/>
    <b v="0"/>
    <x v="1"/>
  </r>
  <r>
    <s v="Confetteria Raffaello | Premium Coconut Chocolate"/>
    <s v="a6a3e7e0-ab73-4f8c-af61-c179171883ee"/>
    <s v="a368721a-4a1a-422f-a900-7103d49bb0f1"/>
    <s v="Ferrero Rocher 2024"/>
    <n v="299"/>
    <n v="263"/>
    <n v="12"/>
    <n v="36"/>
    <n v="2"/>
    <b v="0"/>
    <n v="4.7"/>
    <n v="145"/>
    <s v="1 pack (80 g)"/>
    <n v="80"/>
    <s v="GRAM"/>
    <x v="4"/>
    <s v="Confetteria Raffaello"/>
    <b v="0"/>
    <b v="0"/>
    <s v="India"/>
    <m/>
    <s v="cms/product_variant/17a6657d-986d-46ee-85aa-64f692720fa7.jpeg"/>
    <n v="6"/>
    <b v="0"/>
    <x v="1"/>
  </r>
  <r>
    <s v="Sugar Free D'lite Quinoa &amp; Almonds Dark Chocolate Bar"/>
    <s v="cca08fef-64f1-48f1-92a2-6556c1292d70"/>
    <s v="d869cd58-32f7-462c-8823-c54ae8d47f06"/>
    <s v="Sugar Free"/>
    <n v="97"/>
    <n v="81"/>
    <n v="16"/>
    <n v="16"/>
    <n v="4"/>
    <b v="0"/>
    <n v="4.7"/>
    <n v="2058"/>
    <s v="1 pc (40 g)"/>
    <n v="40"/>
    <s v="GRAM"/>
    <x v="4"/>
    <s v="This Product Contain _x000a_  Quinoa &amp; Almonds Dark Chocolate Bar of 40g"/>
    <b v="0"/>
    <b v="0"/>
    <s v="India"/>
    <s v="Zydus"/>
    <s v="cms/product_variant/ed12da85-97ee-4a2c-9fa3-58274433c09b.jpeg"/>
    <n v="12"/>
    <b v="0"/>
    <x v="1"/>
  </r>
  <r>
    <s v="Amul Tropical Orange Chocolate | Fruity Chocolate Delight"/>
    <s v="1fe802d4-61c8-455f-88a9-21cdee8bb435"/>
    <s v="7a11e791-239a-4659-a501-7b7fdc6f1bd4"/>
    <s v="Amul"/>
    <n v="180"/>
    <n v="180"/>
    <n v="0"/>
    <n v="0"/>
    <n v="2"/>
    <b v="0"/>
    <n v="4.7"/>
    <n v="1026"/>
    <s v="1 pc (150 g)"/>
    <n v="150"/>
    <s v="GRAM"/>
    <x v="4"/>
    <s v="This product contain:_x000a_  Amul Tropical Orange Chocolate 150g"/>
    <b v="0"/>
    <b v="0"/>
    <s v="India"/>
    <s v="Gujarat Co-Operative Milk Marketing Federation"/>
    <s v="cms/product_variant/149a79af-991b-436e-96a3-98784148e38d.jpeg"/>
    <n v="12"/>
    <b v="0"/>
    <x v="1"/>
  </r>
  <r>
    <s v="Amul Bitter 90% Intense Dark Chocolate bar"/>
    <s v="be6938ec-3f3d-46d5-93ca-5072647963e2"/>
    <s v="a266b4db-3cff-4c36-af6d-957e1f7d5799"/>
    <s v="Amul"/>
    <n v="180"/>
    <n v="171"/>
    <n v="5"/>
    <n v="9"/>
    <n v="1"/>
    <b v="0"/>
    <n v="4.3"/>
    <n v="155"/>
    <s v="1 pc (150 g)"/>
    <n v="150"/>
    <s v="GRAM"/>
    <x v="4"/>
    <s v="Amul Bitter Chocolate is made from the finest cocoa beans which delivers a robust flavour that is not for the faint hearted. It is 75% cocoa and 100% bliss. Amul Bitter Chocolate is truly a chocolate connoisseur delight."/>
    <b v="0"/>
    <b v="0"/>
    <s v="India"/>
    <s v="Gujarat Co-Operative Milk Marketing Federation"/>
    <s v="cms/product_variant/4741433c-c543-496b-8d80-4a568c352668.jpeg"/>
    <n v="8"/>
    <b v="0"/>
    <x v="1"/>
  </r>
  <r>
    <s v="M&amp;M Chocolate Candies"/>
    <s v="e7312804-acca-4a49-af18-7f3013d27991"/>
    <s v="b677dba8-945c-42f0-a24c-48994feb5720"/>
    <s v="M&amp;M (Imported)"/>
    <n v="179"/>
    <n v="153"/>
    <n v="14"/>
    <n v="26"/>
    <n v="2"/>
    <b v="0"/>
    <n v="4.5"/>
    <n v="251"/>
    <s v="1 pc (45 g)"/>
    <n v="45"/>
    <s v="GRAM"/>
    <x v="4"/>
    <s v="M&amp;M Choco Single"/>
    <b v="0"/>
    <b v="0"/>
    <s v="Poland"/>
    <m/>
    <s v="cms/product_variant/bdae3f11-901d-4700-a73b-2821ec3aa6dd.jpeg"/>
    <n v="6"/>
    <b v="0"/>
    <x v="1"/>
  </r>
  <r>
    <s v="Hershey's Whole Almonds Chocolate Bar | Rich &amp; Indulgent"/>
    <s v="57bd9cd0-1c64-4aea-91a0-cad54abd9554"/>
    <s v="2717304d-7b58-41b7-b2b5-9b03fde3fe59"/>
    <s v="Hershey's"/>
    <n v="145"/>
    <n v="125"/>
    <n v="13"/>
    <n v="20"/>
    <n v="6"/>
    <b v="0"/>
    <n v="4.7"/>
    <n v="1964"/>
    <s v="90 g"/>
    <n v="100"/>
    <s v="GRAM"/>
    <x v="4"/>
    <s v="This Product Contain:_x000a_  Almonds Chocolate Bar 100g"/>
    <b v="0"/>
    <b v="0"/>
    <s v="USA"/>
    <s v="The Hershey's Company"/>
    <s v="cms/product_variant/de4e7bad-1be1-4ab3-bf28-7e44f06202c0.jpeg"/>
    <n v="16"/>
    <b v="0"/>
    <x v="1"/>
  </r>
  <r>
    <s v="Milka Oreo Milk Chocolate Bar Pouch"/>
    <s v="751f75d0-9c83-4472-9a6b-5c67b7fe0113"/>
    <s v="e664fe20-3232-41e6-b60e-e191d57a591d"/>
    <s v="Milka"/>
    <n v="299"/>
    <n v="248"/>
    <n v="17"/>
    <n v="51"/>
    <n v="2"/>
    <b v="0"/>
    <n v="4.4000000000000004"/>
    <n v="55"/>
    <s v="1 pack (90 g or 100 g)"/>
    <n v="100"/>
    <s v="GRAM"/>
    <x v="4"/>
    <s v="Milka Oreo Chocolate is a smooth chocolate treat prepared of Alpine Milk Chocolate and crispy pieces of unique Oreo biscuits. It is not as sweet"/>
    <b v="0"/>
    <b v="0"/>
    <s v="Switzerland"/>
    <s v="Mondelez International"/>
    <s v="cms/product_variant/2a906021-c56b-4401-bde9-fc14f1a72bd9.jpeg"/>
    <n v="12"/>
    <b v="0"/>
    <x v="1"/>
  </r>
  <r>
    <s v="Luvit Goodies Assorted Chocolate Gift Pack | Fun Mix for Gifting &amp; Snacking"/>
    <s v="5c89240d-01b6-4a48-8346-6f6df52ca581"/>
    <s v="59edc980-724f-49ac-8201-52a0dee9cf05"/>
    <s v="Luvit"/>
    <n v="125"/>
    <n v="81"/>
    <n v="35"/>
    <n v="44"/>
    <n v="4"/>
    <b v="0"/>
    <n v="4.5999999999999996"/>
    <n v="1175"/>
    <s v="1 pack (164.7 g)"/>
    <n v="164"/>
    <s v="GRAM"/>
    <x v="4"/>
    <s v="Luvit Goodies Assorted Gift Pack"/>
    <b v="0"/>
    <b v="0"/>
    <s v="India"/>
    <m/>
    <s v="cms/product_variant/996b6f2d-4e01-44c1-92cc-a97242aa16b9.jpeg"/>
    <n v="6"/>
    <b v="1"/>
    <x v="1"/>
  </r>
  <r>
    <s v="Nova Nova Waffle Chocolates- Belgian Chocolate"/>
    <s v="2fecbf08-b516-4ab8-b02d-69d400af34ab"/>
    <s v="8d89acea-e062-4a5f-a096-966827836fe5"/>
    <s v="Nova Nova"/>
    <n v="199"/>
    <n v="159"/>
    <n v="20"/>
    <n v="40"/>
    <n v="2"/>
    <b v="0"/>
    <n v="4.8"/>
    <n v="2217"/>
    <s v="1 pack (6 x 20 g)"/>
    <n v="120"/>
    <s v="GRAM"/>
    <x v="4"/>
    <s v="This Product Contains :_x000a_  Waffle Chocolates- Belgian Chocolate - Pack of 6"/>
    <b v="0"/>
    <b v="0"/>
    <m/>
    <s v="Nova Nova"/>
    <s v="cms/product_variant/158ff102-5382-468a-b1ad-07d91c0a8f09.jpeg"/>
    <n v="12"/>
    <b v="1"/>
    <x v="1"/>
  </r>
  <r>
    <s v="Luvit Dark Compound Chocolate Bar"/>
    <s v="cbf6eec8-6a9c-404b-951b-0654fcd2f340"/>
    <s v="fbae0841-254c-4a19-9db8-a74d4213b09e"/>
    <s v="Luvit"/>
    <n v="290"/>
    <n v="188"/>
    <n v="35"/>
    <n v="102"/>
    <n v="2"/>
    <b v="0"/>
    <n v="4.8"/>
    <n v="2148"/>
    <s v="1 pack (500 g)"/>
    <n v="500"/>
    <s v="GRAM"/>
    <x v="4"/>
    <s v="Luvit Dark Compound Chocolate"/>
    <b v="0"/>
    <b v="0"/>
    <s v="India"/>
    <s v="Luvit"/>
    <s v="cms/product_variant/ba631fc1-5217-45b1-936c-6b20576e5d03.jpeg"/>
    <n v="6"/>
    <b v="1"/>
    <x v="1"/>
  </r>
  <r>
    <s v="Nestle KitKat Share &amp; Snap 2 x 3 Fingers Wafer Bar"/>
    <s v="2dcb6aab-7abf-47bc-9d81-39612e8ad369"/>
    <s v="5986239c-ff88-4185-9e8a-f98156741d30"/>
    <s v="Kit-Kat"/>
    <n v="50"/>
    <n v="50"/>
    <n v="0"/>
    <n v="0"/>
    <n v="8"/>
    <b v="0"/>
    <n v="4.8"/>
    <n v="26752"/>
    <s v="1 pack (57 g)"/>
    <n v="55"/>
    <s v="GRAM"/>
    <x v="4"/>
    <s v="This Product Contain:_x000a_  Nestle Kitkat Chocolate 2x3 Fingers of 57g"/>
    <b v="0"/>
    <b v="0"/>
    <s v="India"/>
    <s v="Nestle India Limited"/>
    <s v="cms/product_variant/629aa0f0-adcc-4008-8df5-b9ddbeb01336.jpeg"/>
    <n v="8"/>
    <b v="0"/>
    <x v="0"/>
  </r>
  <r>
    <s v="Lindt Lindor Milk | Smooth &amp; Creamy Chocolate"/>
    <s v="706dd0c6-4393-440b-b603-473084959445"/>
    <s v="415fa385-ede7-4fea-882d-168c3eb3ede9"/>
    <s v="Lindt"/>
    <n v="475"/>
    <n v="382"/>
    <n v="19"/>
    <n v="93"/>
    <n v="6"/>
    <b v="0"/>
    <n v="4.4000000000000004"/>
    <n v="139"/>
    <s v="75 g"/>
    <n v="75"/>
    <s v="GRAM"/>
    <x v="4"/>
    <s v="Lindt Lindor Milk Gift Box"/>
    <b v="0"/>
    <b v="0"/>
    <s v="Switzerland"/>
    <m/>
    <s v="cms/product_variant/396fd050-fd3c-4311-bb9b-efe3f816e3ba.jpeg"/>
    <n v="6"/>
    <b v="0"/>
    <x v="1"/>
  </r>
  <r>
    <s v="Nova Nova Choco Pockets | Assorted Pack of 3 | Classic Chocolate, Coffee &amp; Strawberry Cream"/>
    <s v="ceee3e8d-e639-4af8-9ace-5a38d08a82f0"/>
    <s v="a576ae2f-4649-4942-9ae2-bf5125ff437f"/>
    <s v="Nova Nova"/>
    <n v="147"/>
    <n v="118"/>
    <n v="19"/>
    <n v="29"/>
    <n v="2"/>
    <b v="0"/>
    <n v="4.0999999999999996"/>
    <n v="1419"/>
    <s v="3 pack (90 g)"/>
    <n v="90"/>
    <s v="GRAM"/>
    <x v="4"/>
    <s v="This Product Contains :_x000a_  Pack of 3 ( Classic Chocolate, Coffee &amp; Strawberry Cream) 30g each"/>
    <b v="0"/>
    <b v="0"/>
    <s v="India"/>
    <s v="Brio Hospitality Private Limited"/>
    <s v="cms/product_variant/aec81c33-1633-418f-8cd7-b0475ba7d697.jpeg"/>
    <n v="6"/>
    <b v="0"/>
    <x v="1"/>
  </r>
  <r>
    <s v="Ferrero Rocher Moments Chocolate Pack"/>
    <s v="e20abe8f-c95a-4aa1-9a22-7823171c3895"/>
    <s v="c14b2316-62a6-47fe-bfef-c5c010a4062e"/>
    <s v="Ferrero Rocher 2024"/>
    <n v="539"/>
    <n v="484"/>
    <n v="10"/>
    <n v="55"/>
    <n v="6"/>
    <b v="0"/>
    <n v="4.5999999999999996"/>
    <n v="2137"/>
    <s v="1 pack (185.6 g)"/>
    <n v="92"/>
    <s v="GRAM"/>
    <x v="4"/>
    <s v="Introducing ferrero rocher moments, from the house of ferrero. Its centre is filled with an exquisitely creamy hazelnut filling, surrounded by a crispy wafer shell and coated with crunchy cocoa sprinkles. Ferrero rocher moments carefully designed recipe and hermetic pack maintains its extraordinary taste, to keep it perfect even in tropical climates. Ferrero rocher moments is crafted to delight. Make the moment perfect with ferrero rocher moments"/>
    <b v="0"/>
    <b v="0"/>
    <s v="India"/>
    <s v="Ferrero International S.A"/>
    <s v="cms/product_variant/c7f582b1-9c4d-4413-a010-204e822df810.jpeg"/>
    <n v="6"/>
    <b v="0"/>
    <x v="1"/>
  </r>
  <r>
    <s v="Didier &amp; Frank 99% Dark Chocolate Bar | Premium &amp; Indulgent"/>
    <s v="59692b14-78f8-43d6-a5ce-64b2f19ae678"/>
    <s v="ce9447be-54a2-4216-9d85-f13328e23ac9"/>
    <s v="Didier &amp; Frank"/>
    <n v="199"/>
    <n v="169"/>
    <n v="15"/>
    <n v="30"/>
    <n v="1"/>
    <b v="0"/>
    <n v="4.9000000000000004"/>
    <n v="504"/>
    <s v="1 pc (40 g)"/>
    <n v="40"/>
    <s v="GRAM"/>
    <x v="4"/>
    <m/>
    <b v="0"/>
    <b v="0"/>
    <s v="India"/>
    <m/>
    <s v="cms/product_variant/284a7185-dd4b-452d-984d-1f1ee76f934d.jpeg"/>
    <n v="6"/>
    <b v="0"/>
    <x v="1"/>
  </r>
  <r>
    <s v="The Whole Truth Dark Cocoa Bar- 71% Dark | 80 g | Sweetened with dates"/>
    <s v="b6643a77-5d75-4761-be9c-f01834dd72ed"/>
    <s v="3efe5a3c-12f5-4ebb-912c-243cff8c96fd"/>
    <s v="The Whole Truth"/>
    <n v="310"/>
    <n v="284"/>
    <n v="8"/>
    <n v="26"/>
    <n v="7"/>
    <b v="0"/>
    <n v="4.7"/>
    <n v="740"/>
    <s v="1 pack (80 g)"/>
    <n v="80"/>
    <s v="GRAM"/>
    <x v="4"/>
    <s v="This Product Contain:_x000a_  The Whole Truth 71% Dark Chocolate 80g"/>
    <b v="0"/>
    <b v="0"/>
    <s v="India"/>
    <s v="The Whole Truth"/>
    <s v="cms/product_variant/9d81ac64-c98a-433d-85c4-ab61744d4ea1.jpeg"/>
    <n v="12"/>
    <b v="0"/>
    <x v="1"/>
  </r>
  <r>
    <s v="The Whole Truth Dark Cocoa Bar - Almond Raisin | 80 g | Sweetened with dates"/>
    <s v="eed65d90-2b4b-41f7-baa5-f9355c90b7ed"/>
    <s v="7678425c-0b6f-4210-b7b1-0e8dcb90c50a"/>
    <s v="The Whole Truth"/>
    <n v="310"/>
    <n v="297"/>
    <n v="4"/>
    <n v="13"/>
    <n v="1"/>
    <b v="0"/>
    <n v="4.5999999999999996"/>
    <n v="296"/>
    <s v="1 pc (80 g)"/>
    <n v="80"/>
    <s v="GRAM"/>
    <x v="4"/>
    <s v="This product contain:_x000a_  The Whole Truth Almond Raisin Dark Chocolate 80g"/>
    <b v="0"/>
    <b v="0"/>
    <s v="India"/>
    <s v="The Whole Truth"/>
    <s v="cms/product_variant/e47aa005-07ac-4bd8-8c0d-1b6e6f0a676b.jpeg"/>
    <n v="6"/>
    <b v="0"/>
    <x v="1"/>
  </r>
  <r>
    <s v="Lindt Lindor Smooth Melting Assorted Chocolates Cornet | Luxuriously Smooth Center"/>
    <s v="49fbfc29-684e-490d-a8bf-ff1ee8c40acb"/>
    <s v="b717fcc1-bad2-4666-9696-debf6e7f56d8"/>
    <s v="Lindt"/>
    <n v="1199"/>
    <n v="1163"/>
    <n v="3"/>
    <n v="36"/>
    <n v="4"/>
    <b v="0"/>
    <n v="4.2"/>
    <n v="566"/>
    <s v="1 pack (200 g)"/>
    <n v="200"/>
    <s v="GRAM"/>
    <x v="4"/>
    <s v="This Product Contains:_x000a_  Smooth Melting Assorted Chocolates Cornet of 200g"/>
    <b v="0"/>
    <b v="0"/>
    <s v="SWITZERLAND"/>
    <s v="Lindt"/>
    <s v="cms/product_variant/00d43cca-619e-4898-84d0-22e6857a4db3.jpeg"/>
    <n v="12"/>
    <b v="0"/>
    <x v="1"/>
  </r>
  <r>
    <s v="Hershey's Exotic Dark Blueberry And Acai | Chocolate Share Bag"/>
    <s v="6d16dc27-5238-47fe-9f56-32b91158b360"/>
    <s v="220471bd-e1e8-468e-a8c9-1799b69debd5"/>
    <s v="Hershey's"/>
    <n v="155"/>
    <n v="120"/>
    <n v="22"/>
    <n v="35"/>
    <n v="11"/>
    <b v="0"/>
    <n v="4.5999999999999996"/>
    <n v="2836"/>
    <s v="1 pack (100 g)"/>
    <n v="100"/>
    <s v="GRAM"/>
    <x v="4"/>
    <s v="This Product Contains _x000a_  Dark Blueberry And Acai chocolate of 100g"/>
    <b v="0"/>
    <b v="0"/>
    <s v="USA"/>
    <s v="The Hershey's Company"/>
    <s v="cms/product_variant/dcdd6f6b-f44e-4fd6-ba70-e6e37e32c7ed.jpeg"/>
    <n v="12"/>
    <b v="1"/>
    <x v="1"/>
  </r>
  <r>
    <s v="Didier &amp; Frank Hazelnut Dark Chocolate Bar"/>
    <s v="bf6fc19a-f435-4a49-9e61-997fb205201d"/>
    <s v="80dd9d03-c969-4357-b429-0e45f7bd275e"/>
    <s v="Didier &amp; Frank"/>
    <n v="149"/>
    <n v="146"/>
    <n v="2"/>
    <n v="3"/>
    <n v="4"/>
    <b v="0"/>
    <n v="4.4000000000000004"/>
    <n v="258"/>
    <s v="1 pack (40 g)"/>
    <n v="40"/>
    <s v="GRAM"/>
    <x v="4"/>
    <m/>
    <b v="0"/>
    <b v="0"/>
    <s v="India"/>
    <m/>
    <s v="cms/product_variant/1b124076-cf89-4f7b-a971-c706577a3ea8.jpeg"/>
    <n v="6"/>
    <b v="0"/>
    <x v="1"/>
  </r>
  <r>
    <s v="Kit-Kat Delights Assorted Collection Gift Pack | Chocolate Assortment"/>
    <s v="27dc3893-0844-4b88-a688-244edae589f4"/>
    <s v="331ee9c5-ffa7-4594-ba5f-2e1904c95a58"/>
    <s v="Kit-Kat"/>
    <n v="290"/>
    <n v="246"/>
    <n v="15"/>
    <n v="44"/>
    <n v="1"/>
    <b v="0"/>
    <n v="4.5"/>
    <n v="110"/>
    <s v="1 pack (150 g)"/>
    <n v="150"/>
    <s v="GRAM"/>
    <x v="4"/>
    <s v="Kit-Kat Delights Assorted Collection Gift Pack"/>
    <b v="0"/>
    <b v="0"/>
    <s v="India"/>
    <m/>
    <s v="cms/product_variant/437e565c-666e-4db9-8451-21df6a7f7dc3.jpeg"/>
    <n v="6"/>
    <b v="0"/>
    <x v="1"/>
  </r>
  <r>
    <s v="M&amp;M Peanut Milk Chocolate Candies"/>
    <s v="2e161aef-a6bd-4da2-aef6-14aac2150f06"/>
    <s v="15b2571d-d10d-4c55-a344-02758971d67d"/>
    <s v="M&amp;M (Imported)"/>
    <n v="179"/>
    <n v="173"/>
    <n v="3"/>
    <n v="6"/>
    <n v="2"/>
    <b v="0"/>
    <n v="4.5999999999999996"/>
    <n v="186"/>
    <s v="1 pc (45 g)"/>
    <n v="45"/>
    <s v="GRAM"/>
    <x v="4"/>
    <s v="M&amp;M Peanut Single"/>
    <b v="0"/>
    <b v="0"/>
    <s v="France"/>
    <s v="Cococart Ventures Pvt Ltd"/>
    <s v="cms/product_variant/b4587278-0ba2-46e1-a638-69e6e7cccd8b.jpeg"/>
    <n v="6"/>
    <b v="0"/>
    <x v="1"/>
  </r>
  <r>
    <s v="Karachi Bakery Dubai Kunefe/Kunafa Milk Chocolate Bar"/>
    <s v="72413cad-e50c-4100-8b71-dfbee0257cbb"/>
    <s v="4e007ea7-ea81-46d4-b292-10085e92a19d"/>
    <s v="Karachi bakery- T"/>
    <n v="325"/>
    <n v="273"/>
    <n v="16"/>
    <n v="52"/>
    <n v="3"/>
    <b v="0"/>
    <n v="4.4000000000000004"/>
    <n v="109"/>
    <s v="1 pack (90 g)"/>
    <n v="90"/>
    <s v="GRAM"/>
    <x v="4"/>
    <s v="Karachi Bakery Dubai Kunefe/Kunafa Milk Chocolate Bar"/>
    <b v="0"/>
    <b v="0"/>
    <s v="India"/>
    <m/>
    <s v="cms/product_variant/c53b6a5e-a62c-497d-964e-3b32c4f79c24.jpeg"/>
    <n v="6"/>
    <b v="0"/>
    <x v="1"/>
  </r>
  <r>
    <s v="Nestle KitKat Delights Dark Chocolate Coated Wafer Bar"/>
    <s v="11e97bd7-3e5a-476d-903e-de662c0119b9"/>
    <s v="29b85d83-f2e0-458d-b885-803cb4271065"/>
    <s v="Kit-Kat"/>
    <n v="95"/>
    <n v="81"/>
    <n v="14"/>
    <n v="14"/>
    <n v="2"/>
    <b v="0"/>
    <n v="4.7"/>
    <n v="390"/>
    <s v="1 pc (50 g)"/>
    <n v="50"/>
    <s v="GRAM"/>
    <x v="4"/>
    <s v="Nestle Kitkat Dark Chocolate Coated Wafer where layers of intense dark chocolate coating meet crispy wafer. Each bite offers a truly rich experience with its perfect balance of wafer and chocolate. So why wait Have a rich delicious break"/>
    <b v="0"/>
    <b v="0"/>
    <s v="India"/>
    <s v="Nestle"/>
    <s v="cms/product_variant/134423c0-62ce-4ec9-af0d-6fe8b883ea40.jpeg"/>
    <n v="6"/>
    <b v="0"/>
    <x v="1"/>
  </r>
  <r>
    <s v="Darkins Mylk Chocolate | Rice Crispies"/>
    <s v="9c1570e8-68dc-44bc-b983-ec4ca9ae4994"/>
    <s v="a25052de-45b9-40c4-ae5c-1487ab53fa58"/>
    <s v="Darkins Chocolates"/>
    <n v="220"/>
    <n v="153"/>
    <n v="30"/>
    <n v="67"/>
    <n v="3"/>
    <b v="0"/>
    <n v="4.5"/>
    <n v="29"/>
    <s v="1 pack (50 g)"/>
    <n v="50"/>
    <s v="GRAM"/>
    <x v="4"/>
    <s v="This Product Contain :_x000a_  Darkins Mylk Chocolate - Rice Crispies of 50g"/>
    <b v="0"/>
    <b v="0"/>
    <s v="India"/>
    <s v="Liz Chocotarian Pvt. Ltd"/>
    <s v="cms/product_variant/b6ac94f9-20d5-492a-9197-0ce438d09d04.jpeg"/>
    <n v="6"/>
    <b v="1"/>
    <x v="1"/>
  </r>
  <r>
    <s v="The Belgian Bar No Sugar Added Dark Chocolate Almonds"/>
    <s v="f8593772-ffc4-4419-bd7a-dbf66b4a8cdf"/>
    <s v="a321a45a-7e27-42cc-99ba-55d8f2c6da7e"/>
    <s v="The Belgian"/>
    <n v="725"/>
    <n v="544"/>
    <n v="24"/>
    <n v="181"/>
    <n v="1"/>
    <b v="0"/>
    <n v="4.7"/>
    <n v="527"/>
    <s v="100 g"/>
    <n v="100"/>
    <s v="GRAM"/>
    <x v="4"/>
    <s v="The Belgian No Sugar Added Bar - Dark With Almond 100 g"/>
    <b v="0"/>
    <b v="0"/>
    <s v="Belgium"/>
    <s v="The Belgian Chocolate Group"/>
    <s v="inventory/product/ba0dd713-534b-4f3c-8e81-8c97e625f21f-30540804.jpeg"/>
    <n v="8"/>
    <b v="1"/>
    <x v="1"/>
  </r>
  <r>
    <s v="Barquillo Red Velvet Cheesecake Dubai Chocolate"/>
    <s v="ddabcb1c-f037-4c87-bdb1-fc69fdfe1c33"/>
    <s v="ccd3202e-d218-4e0a-be3c-649afa5fd6f0"/>
    <s v="Barquillo"/>
    <n v="311"/>
    <n v="255"/>
    <n v="18"/>
    <n v="56"/>
    <n v="2"/>
    <b v="0"/>
    <n v="4.7"/>
    <n v="632"/>
    <m/>
    <n v="100"/>
    <s v="GRAM"/>
    <x v="4"/>
    <s v="Barquillo Red Velvet Cheesecake"/>
    <b v="0"/>
    <b v="0"/>
    <s v="United Arab Emirates"/>
    <m/>
    <s v="cms/product_variant/d3ad7be4-1afd-4538-ae6d-57fd621e2c6f.jpeg"/>
    <n v="6"/>
    <b v="0"/>
    <x v="1"/>
  </r>
  <r>
    <s v="Galaxy Smooth Milk Chocolate Bar For Gifting"/>
    <s v="3670580f-e713-47a7-808f-6710f85fd25f"/>
    <s v="c5d5574c-ed5d-44b8-bff6-c7728af6df28"/>
    <s v="Galaxy"/>
    <n v="65"/>
    <n v="55"/>
    <n v="15"/>
    <n v="10"/>
    <n v="6"/>
    <b v="0"/>
    <n v="4.7"/>
    <n v="10699"/>
    <s v="1 pc (30 g  )"/>
    <n v="30"/>
    <s v="GRAM"/>
    <x v="4"/>
    <s v="The rich, creamy texture of Galaxy Smooth Milk Chocolate makes it an indulgent treat that also contains the finest quality cocoa. Enjoy the goodness of milk chocolate with the deliciousness of cocoa that always leaves you wanting more. Bite into the deliciousness of Galaxy chocolates to satisfy your sweet tooth after a meal, while binge-watching your favourite show or share with your loved ones!"/>
    <b v="0"/>
    <b v="0"/>
    <s v="India"/>
    <s v="Mars International India Pvt. Ltd."/>
    <s v="cms/product_variant/45a582fc-3e61-403b-bee7-5926f410012d.jpeg"/>
    <n v="12"/>
    <b v="0"/>
    <x v="0"/>
  </r>
  <r>
    <s v="Hershey'S Chocotubes | Cookies N Creme"/>
    <s v="3184f301-6ab6-43fa-866a-180ce9303cfa"/>
    <s v="5503ea3f-0a39-4d25-9dd9-5a555c5ccb27"/>
    <s v="Hershey's"/>
    <n v="17"/>
    <n v="15"/>
    <n v="11"/>
    <n v="2"/>
    <n v="1"/>
    <b v="0"/>
    <n v="4.5999999999999996"/>
    <n v="44"/>
    <s v="1 Pack (21 g)"/>
    <n v="21"/>
    <s v="GRAM"/>
    <x v="4"/>
    <m/>
    <b v="0"/>
    <b v="0"/>
    <s v="Malaysia"/>
    <s v="Hershey's India"/>
    <s v="cms/product_variant/a92176b4-4c80-4768-b3b2-6b4afdb29f5e.jpeg"/>
    <n v="12"/>
    <b v="0"/>
    <x v="1"/>
  </r>
  <r>
    <s v="Cadbury Fuse Chocolate Bar | Chocolate &amp; Crunch"/>
    <s v="b32dbeb2-e69c-4105-902c-966b894a40a0"/>
    <s v="7dcd8212-24ef-46f7-b296-3b678288d3ad"/>
    <s v="Cadbury"/>
    <n v="45"/>
    <n v="35"/>
    <n v="22"/>
    <n v="10"/>
    <n v="9"/>
    <b v="0"/>
    <n v="4.7"/>
    <n v="10158"/>
    <s v="1 pc (43 g)"/>
    <n v="48"/>
    <s v="GRAM"/>
    <x v="4"/>
    <s v="This product contain:_x000a_  Cadbury Fuse Chocolate Bar 43g"/>
    <b v="0"/>
    <b v="0"/>
    <s v="India"/>
    <s v="Mondelez India Foods Private Limited"/>
    <s v="cms/product_variant/ef7391e8-f48b-46fc-b6de-ca0ff2cb4bbd.jpeg"/>
    <n v="12"/>
    <b v="1"/>
    <x v="0"/>
  </r>
  <r>
    <s v="Darkins Sugar Free Dark Chocolate 70% | Almond Crunch"/>
    <s v="34c07845-fe11-4275-b745-b51bed014198"/>
    <s v="f2892100-91c2-472b-801f-c37c13b56431"/>
    <s v="Darkins Chocolates"/>
    <n v="300"/>
    <n v="240"/>
    <n v="20"/>
    <n v="60"/>
    <n v="1"/>
    <b v="0"/>
    <n v="4.5999999999999996"/>
    <n v="89"/>
    <s v="1 pack (50 g)"/>
    <n v="50"/>
    <s v="GRAM"/>
    <x v="4"/>
    <m/>
    <b v="0"/>
    <b v="0"/>
    <s v="India"/>
    <s v="Liz Chocotarian Private Limited"/>
    <s v="cms/product_variant/3e4cb262-2a53-4cce-ae23-165bd51972d5.jpeg"/>
    <n v="6"/>
    <b v="1"/>
    <x v="1"/>
  </r>
  <r>
    <s v="Kinder Joy | Rich in Milk Solids"/>
    <s v="378ba5d9-a753-4bc9-be93-fd68bbe0a781"/>
    <s v="65403c06-8ff0-4cb6-b001-41bbe21eb1de"/>
    <s v="Kinder"/>
    <n v="45"/>
    <n v="44"/>
    <n v="2"/>
    <n v="1"/>
    <n v="8"/>
    <b v="0"/>
    <n v="4.5"/>
    <n v="2854"/>
    <s v="1 pc (20 g)"/>
    <n v="20"/>
    <s v="GRAM"/>
    <x v="4"/>
    <m/>
    <b v="0"/>
    <b v="0"/>
    <s v="India"/>
    <s v="Ferrero India Pvt. Ltd"/>
    <s v="cms/product_variant/69945663-cb6f-43c4-a718-6a681515b14e.jpg"/>
    <n v="8"/>
    <b v="0"/>
    <x v="1"/>
  </r>
  <r>
    <s v="Nestle Munch Max Brownie Crunchy Wafer With Cocoa Brownie Bits"/>
    <s v="415d60bf-7307-487c-b90e-277faf5bb007"/>
    <s v="982aa33a-5054-4f71-9203-be365e65b750"/>
    <s v="Munch"/>
    <n v="25"/>
    <n v="24"/>
    <n v="4"/>
    <n v="1"/>
    <n v="5"/>
    <b v="0"/>
    <n v="4.7"/>
    <n v="622"/>
    <s v="1 pc (37.5 g)"/>
    <n v="40"/>
    <s v="GRAM"/>
    <x v="4"/>
    <s v="This Product Contains Crunchy Wafer With Cocoa Brownie Bits 37.5g"/>
    <b v="0"/>
    <b v="0"/>
    <s v="India"/>
    <s v="Nestle India Limited"/>
    <s v="cms/product_variant/d7adab9d-e22f-447d-a83d-5c037a6cce07.jpeg"/>
    <n v="6"/>
    <b v="0"/>
    <x v="1"/>
  </r>
  <r>
    <s v="Darkins Indian Artisanal Pineapple Paprika Chocolate | Vegan Mylk"/>
    <s v="1ec20145-5a36-4085-a637-7f0667f170a3"/>
    <s v="671006a1-aef4-4ec6-a5cd-753ab29ce485"/>
    <s v="Darkins Chocolates"/>
    <n v="220"/>
    <n v="154"/>
    <n v="30"/>
    <n v="66"/>
    <n v="2"/>
    <b v="0"/>
    <n v="4.5"/>
    <n v="56"/>
    <s v="1 pc (50 g)"/>
    <n v="50"/>
    <s v="GRAM"/>
    <x v="4"/>
    <s v="This product contain:_x000a_  Pineapple Paprika 50g"/>
    <b v="0"/>
    <b v="0"/>
    <s v="India"/>
    <s v="Liz Chocotarian Pvt. Ltd"/>
    <s v="cms/product_variant/ec90363c-5b73-43ba-a20d-4248b62e9eee.jpeg"/>
    <n v="6"/>
    <b v="1"/>
    <x v="1"/>
  </r>
  <r>
    <s v="Hershey's Kisses Moments Chocolate | Perfect for Gifting &amp; Sharing | Hershey's"/>
    <s v="43c99f75-8957-4a23-9119-5172d4d4e9a3"/>
    <s v="aa5ba2de-b7ec-4f9e-9276-359fb25b7242"/>
    <s v="Hershey's"/>
    <n v="525"/>
    <n v="430"/>
    <n v="18"/>
    <n v="95"/>
    <n v="3"/>
    <b v="0"/>
    <n v="4.7"/>
    <n v="283"/>
    <s v="1 pack (166.5 g)"/>
    <n v="171"/>
    <s v="MILLIGRAM"/>
    <x v="4"/>
    <s v="This Product Contain :_x000a_  1) Milk Chocolate - 45g x1unit_x000a_  2) Composite Chocolate 42g x 2unit_x000a_  3) Cookies n Creme - 42g x 1unit"/>
    <b v="0"/>
    <b v="0"/>
    <s v="India"/>
    <s v="‎MAKSON PHARMACEUTICAL (I) PVT. LTD."/>
    <s v="cms/product_variant/9d9a6e8c-35f4-46f1-971a-1b19f44903b6.jpeg"/>
    <n v="6"/>
    <b v="0"/>
    <x v="1"/>
  </r>
  <r>
    <s v="The Belgian Bar Milk Hazelnut Chocolate Crunch"/>
    <s v="ce0466fc-506a-4c29-bf03-a8326d4451d7"/>
    <s v="fdd8efb8-1bf2-47f5-b2f9-1c92c8808604"/>
    <s v="The Belgian"/>
    <n v="555"/>
    <n v="527"/>
    <n v="5"/>
    <n v="28"/>
    <n v="1"/>
    <b v="0"/>
    <n v="4.2"/>
    <n v="975"/>
    <s v="100 g"/>
    <n v="100"/>
    <s v="GRAM"/>
    <x v="4"/>
    <s v="The Belgian Bar Milk Chocolate - with Hazelnut Crunch 100 g"/>
    <b v="0"/>
    <b v="0"/>
    <s v="Belgium"/>
    <s v="The Belgian Chocolate Group"/>
    <s v="inventory/product/5b34dc94-9f9d-4842-88c8-b1e03ccabf13-ce0466fc-506a-4c29-bf03-a8326d4451d7.jpeg"/>
    <n v="8"/>
    <b v="0"/>
    <x v="1"/>
  </r>
  <r>
    <s v="Hershey's Exotic Raspberry And Goji | Dark Chocolate Share Bag"/>
    <s v="0811d5ab-fbe0-4924-b5af-c5ae81b2e829"/>
    <s v="ca722f98-cd15-4d12-b405-67e39efbcf46"/>
    <s v="Hershey's"/>
    <n v="155"/>
    <n v="132"/>
    <n v="14"/>
    <n v="23"/>
    <n v="6"/>
    <b v="0"/>
    <n v="4.7"/>
    <n v="1402"/>
    <s v="1 pack (100 g)"/>
    <n v="100"/>
    <s v="GRAM"/>
    <x v="4"/>
    <s v="This Product Contain :_x000a_  Exotic Raspberry &amp; Goji Dark Chocolate of 100g"/>
    <b v="0"/>
    <b v="0"/>
    <s v="USA"/>
    <s v="The Hershey's Company"/>
    <s v="cms/product_variant/10190d32-a5e9-4253-9890-f9aca02ecb52.jpeg"/>
    <n v="12"/>
    <b v="0"/>
    <x v="1"/>
  </r>
  <r>
    <s v="The Belgian Bar Dark Chocolate Himalayan Salt"/>
    <s v="16d73df3-b2c4-4f03-89ea-a9911957ce97"/>
    <s v="ba843b01-3cb7-4af0-a59f-8fef100cd8a8"/>
    <s v="The Belgian"/>
    <n v="555"/>
    <n v="416"/>
    <n v="25"/>
    <n v="139"/>
    <n v="1"/>
    <b v="0"/>
    <n v="4.7"/>
    <n v="97"/>
    <s v="100 g"/>
    <n v="100"/>
    <s v="GRAM"/>
    <x v="4"/>
    <s v="70% Of cocoa Dark chocolate &amp; Organic Himalayan salt crystal. This is a Bitter-sweet dark chocolate paired with Himalayan Rock Salt."/>
    <b v="0"/>
    <b v="0"/>
    <s v="Belgium"/>
    <s v="‎The Belgian Chocolate Group nv"/>
    <s v="inventory/product/f4f8dce6-4cd3-4b8d-a6a8-4e1099bf8415-16d73df3-b2c4-4f03-89ea-a9911957ce97.jpeg"/>
    <n v="12"/>
    <b v="1"/>
    <x v="1"/>
  </r>
  <r>
    <s v="Kinder Joy Disney Princess Chocolate | Single Pack"/>
    <s v="3f3dc977-b243-4c99-8097-539e037afb5e"/>
    <s v="635d89ea-5075-4dc9-bc5a-79f3bb9a2340"/>
    <s v="Kinder"/>
    <n v="45"/>
    <n v="41"/>
    <n v="8"/>
    <n v="4"/>
    <n v="10"/>
    <b v="0"/>
    <n v="4.8"/>
    <n v="35117"/>
    <s v="1 pack (20 g)"/>
    <n v="20"/>
    <s v="GRAM"/>
    <x v="4"/>
    <s v="This Product Contain:_x000a_  Kinder Joy Chocolate Snack With Surprise Pink 1unit x 20g"/>
    <b v="0"/>
    <b v="0"/>
    <s v="India"/>
    <s v="Ferrero India Pvt. Ltd"/>
    <s v="cms/product_variant/23bb0ddb-5104-4436-951a-d19d82445442.jpeg"/>
    <n v="12"/>
    <b v="0"/>
    <x v="0"/>
  </r>
  <r>
    <s v="Hershey's Kisses Hazelnut 'N' Cookies | Chocolate Share Bag"/>
    <s v="778baa45-9f82-4c0d-ba96-f3170defe3f4"/>
    <s v="76f1b43c-f2aa-4c4d-8e03-d8b25d490e67"/>
    <s v="Hershey's"/>
    <n v="150"/>
    <n v="123"/>
    <n v="18"/>
    <n v="27"/>
    <n v="11"/>
    <b v="0"/>
    <n v="4.7"/>
    <n v="1114"/>
    <s v="1 pack (100.8 g)"/>
    <n v="100"/>
    <s v="GRAM"/>
    <x v="4"/>
    <s v="This Product Contain :_x000a_  Kisses Hazelnut 'N' Cookies Chocolate Share Bag - 8pcs"/>
    <b v="0"/>
    <b v="0"/>
    <s v="India"/>
    <s v="?Makson Pharmaceutical (I) Pvt. Ltd."/>
    <s v="cms/product_variant/eefc49c6-469b-490d-8b68-4627b6e9ff46.jpeg"/>
    <n v="12"/>
    <b v="0"/>
    <x v="1"/>
  </r>
  <r>
    <s v="Nova Nova Best Bite | All in one Classic Flavours | Belgian, White and Dark Chocolate"/>
    <s v="9db0b471-98af-4333-9eb7-40d8ff47b0b4"/>
    <s v="8a01d5ed-7133-4300-8b20-5bb7945bf674"/>
    <s v="Nova Nova"/>
    <n v="225"/>
    <n v="161"/>
    <n v="28"/>
    <n v="64"/>
    <n v="1"/>
    <b v="0"/>
    <n v="4.5"/>
    <n v="805"/>
    <s v="1 pack (100 g)"/>
    <n v="100"/>
    <s v="GRAM"/>
    <x v="4"/>
    <s v="This Product Contains :_x000a_  Belgian, White and Dark Chocolate of 100GRAM"/>
    <b v="0"/>
    <b v="0"/>
    <s v="India"/>
    <s v="Nova Nova"/>
    <s v="cms/product_variant/1110f099-995a-44cb-ae40-88340b7cc9a2.jpeg"/>
    <n v="6"/>
    <b v="1"/>
    <x v="1"/>
  </r>
  <r>
    <s v="Nova Nova Waffle Chocolates- Dark Chocolate"/>
    <s v="8417f30d-7c1e-4c1a-95f8-0d6fd57539ad"/>
    <s v="95ba0273-2d22-419e-9904-7957cc857c05"/>
    <s v="Nova Nova"/>
    <n v="199"/>
    <n v="155"/>
    <n v="22"/>
    <n v="44"/>
    <n v="2"/>
    <b v="0"/>
    <n v="4.5"/>
    <n v="1092"/>
    <s v="1 pack (120 g)"/>
    <n v="120"/>
    <s v="GRAM"/>
    <x v="4"/>
    <s v="This Product Contain Dark Chocolate of 120g"/>
    <b v="0"/>
    <b v="0"/>
    <s v="India"/>
    <s v="Nova Nova"/>
    <s v="cms/product_variant/42e516a4-f7b0-4995-852f-7d83a4b4c5c9.jpeg"/>
    <n v="12"/>
    <b v="1"/>
    <x v="1"/>
  </r>
  <r>
    <s v="Barquillo Roasted Almond Dubai Chocolate Gift Pack"/>
    <s v="76edf7cc-9bbe-4106-9a72-ae41bc0ad8b4"/>
    <s v="c900a446-c90a-4bf5-a130-198c8de33c09"/>
    <s v="COCOA melts"/>
    <n v="266"/>
    <n v="256"/>
    <n v="3"/>
    <n v="10"/>
    <n v="3"/>
    <b v="0"/>
    <n v="5"/>
    <n v="23"/>
    <s v="1 pack (100 g)"/>
    <n v="100"/>
    <s v="GRAM"/>
    <x v="4"/>
    <s v="Barquillo Roasted Almond"/>
    <b v="0"/>
    <b v="0"/>
    <s v="United Arab Emirates"/>
    <m/>
    <s v="cms/product_variant/9c9a75fb-fd8c-44c1-8c39-daf206722e0d.jpeg"/>
    <n v="6"/>
    <b v="0"/>
    <x v="1"/>
  </r>
  <r>
    <s v="Nestle Munch Max Chocolate Coated Crunchy Wafer Bar Value Pack"/>
    <s v="718371da-4de2-488e-8f0d-663396eff122"/>
    <s v="be6736bd-9fef-48eb-a8eb-b96d07f94a47"/>
    <s v="Munch"/>
    <n v="60"/>
    <n v="52"/>
    <n v="13"/>
    <n v="8"/>
    <n v="6"/>
    <b v="0"/>
    <n v="4.9000000000000004"/>
    <n v="3253"/>
    <s v="1 pack (115.5 g or 126 g)"/>
    <n v="115"/>
    <s v="GRAM"/>
    <x v="4"/>
    <s v="Nestle Munch Max Chocolate Coated Crunchy Wafer Bar Value Pack"/>
    <b v="0"/>
    <b v="0"/>
    <s v="India"/>
    <m/>
    <s v="cms/product_variant/0bea6cba-838a-4833-955d-ee962a024923.jpeg"/>
    <n v="6"/>
    <b v="0"/>
    <x v="1"/>
  </r>
  <r>
    <s v="The Belgian Bar Dark Orange Chocolate"/>
    <s v="9cef5a23-df7b-4c20-8da4-8e2260cd4d02"/>
    <s v="017e720b-a385-4af7-91d2-dffd62cb03f9"/>
    <s v="The Belgian"/>
    <n v="555"/>
    <n v="416"/>
    <n v="25"/>
    <n v="139"/>
    <n v="1"/>
    <b v="0"/>
    <n v="4.5999999999999996"/>
    <n v="441"/>
    <s v="100 g"/>
    <n v="100"/>
    <s v="GRAM"/>
    <x v="4"/>
    <m/>
    <b v="0"/>
    <b v="0"/>
    <s v="Belgium"/>
    <s v="The Belgian Chocolate Group"/>
    <s v="inventory/product/f6f866b2-b65a-4bb9-871f-810d0ed7316e-11608994.jpeg"/>
    <n v="8"/>
    <b v="1"/>
    <x v="1"/>
  </r>
  <r>
    <s v="Darkins Sugar Free Dark Chocolate 70% Noir"/>
    <s v="b6c29c3b-55de-4bd3-b458-9029565c66c6"/>
    <s v="67fb7a7a-f49b-45b7-aaf2-fa54ca5aec5e"/>
    <s v="Darkins Chocolates"/>
    <n v="300"/>
    <n v="240"/>
    <n v="20"/>
    <n v="60"/>
    <n v="1"/>
    <b v="0"/>
    <n v="4.2"/>
    <n v="329"/>
    <s v="1 pack (50 g)"/>
    <n v="50"/>
    <s v="GRAM"/>
    <x v="4"/>
    <m/>
    <b v="0"/>
    <b v="0"/>
    <s v="India"/>
    <s v="Liz Chocotarian Private Limited"/>
    <s v="cms/product_variant/124a3b44-2051-4a3c-8a03-a5e8406d9a98.jpeg"/>
    <n v="6"/>
    <b v="1"/>
    <x v="1"/>
  </r>
  <r>
    <s v="Alpenliebe Gold Cream Strawberry Toffee Pouch"/>
    <s v="500002fe-8f5f-4f83-84c4-72a6b3cce48f"/>
    <s v="74ec5b69-8887-4d00-a686-a5b0af033bf2"/>
    <s v="Alpenliebe"/>
    <n v="55"/>
    <n v="46"/>
    <n v="16"/>
    <n v="9"/>
    <n v="6"/>
    <b v="0"/>
    <n v="4.8"/>
    <n v="15420"/>
    <s v="1 pack (40 pcs)"/>
    <n v="144"/>
    <s v="GRAM"/>
    <x v="4"/>
    <s v="This product contain:_x000a_  Strawberry Candy (40units x 3.8g Each)"/>
    <b v="0"/>
    <b v="0"/>
    <s v="India"/>
    <s v="Perfetti Van Melle India Pvt Ltd"/>
    <s v="cms/product_variant/12eb1961-3338-44a5-a73c-8539456157b5.jpeg"/>
    <n v="12"/>
    <b v="0"/>
    <x v="0"/>
  </r>
  <r>
    <s v="KOPIKO Cappuccino Coffee Candy Family Pack"/>
    <s v="44e043a4-09c6-437a-8fb8-7f4d442d3ec2"/>
    <s v="0ebf1a29-f974-44ea-8ef7-2d9666ce621a"/>
    <s v="KOPIKO"/>
    <n v="47"/>
    <n v="35"/>
    <n v="25"/>
    <n v="12"/>
    <n v="5"/>
    <b v="0"/>
    <n v="4.9000000000000004"/>
    <n v="14674"/>
    <s v="1 pack (40 pcs)"/>
    <n v="161"/>
    <s v="GRAM"/>
    <x v="4"/>
    <s v="This Product Contain :_x000a_  Kopiko Cappuccino Coffee Candy Family Pack - 46 Pieces 161 GRAM"/>
    <b v="0"/>
    <b v="0"/>
    <s v="India"/>
    <s v="Sun Ranbaxy"/>
    <s v="cms/product_variant/ec23f49b-e8b2-48f5-a6f6-4dc7eddf5cdf.jpeg"/>
    <n v="12"/>
    <b v="1"/>
    <x v="0"/>
  </r>
  <r>
    <s v="Pulse Kachcha Aam Candies | Tangy &amp; Sweet"/>
    <s v="73829e83-9a13-4e21-9456-02068a4fa554"/>
    <s v="f08ffcac-5eb7-4089-85f3-0a9ee541e1bf"/>
    <s v="Pulse"/>
    <n v="60"/>
    <n v="44"/>
    <n v="26"/>
    <n v="16"/>
    <n v="3"/>
    <b v="0"/>
    <n v="4.7"/>
    <n v="10287"/>
    <s v="1 pack (50 pcs)"/>
    <n v="200"/>
    <s v="GRAM"/>
    <x v="4"/>
    <s v="This product contains :_x000a_  Pulse Kachcha Aam 50 Candies (50units x 3.8g Each)"/>
    <b v="0"/>
    <b v="1"/>
    <s v="India"/>
    <s v="DS group"/>
    <s v="cms/product_variant/979d3942-d51d-4cf0-bcfc-dc2ebb11bb80.jpeg"/>
    <n v="12"/>
    <b v="1"/>
    <x v="0"/>
  </r>
  <r>
    <s v="Lavian Exotique Twist Mango Candy"/>
    <s v="7da5c2a9-259e-4aec-b01b-ce2c9c4adee3"/>
    <s v="739c3456-923f-4605-9582-d0a94e578eff"/>
    <s v="Lavian Exotique"/>
    <n v="50"/>
    <n v="46"/>
    <n v="8"/>
    <n v="4"/>
    <n v="1"/>
    <b v="0"/>
    <n v="4.5"/>
    <n v="104"/>
    <s v="1 pack (180 g)"/>
    <n v="180"/>
    <s v="GRAM"/>
    <x v="4"/>
    <s v="Lavian Exotique Twist Mango Candy"/>
    <b v="0"/>
    <b v="1"/>
    <s v="India"/>
    <m/>
    <s v="cms/product_variant/e687fb9f-ecb4-45a0-bcde-41d5c128be8a.jpeg"/>
    <n v="6"/>
    <b v="0"/>
    <x v="1"/>
  </r>
  <r>
    <s v="Chupa Chups Sour Bites Mixed Fruit Flavour Soft and Chewy Toffee"/>
    <s v="037bf03e-88d2-4e43-92f1-1017265331cd"/>
    <s v="022ed12d-cdce-43ae-9182-50320fa50dc6"/>
    <s v="Chupa Chups"/>
    <n v="35"/>
    <n v="30"/>
    <n v="14"/>
    <n v="5"/>
    <n v="6"/>
    <b v="0"/>
    <n v="4.7"/>
    <n v="14440"/>
    <s v="1 pack (61.6 g)"/>
    <n v="62"/>
    <s v="GRAM"/>
    <x v="4"/>
    <s v="This Product Contain :_x000a_  Sour Bites Mixed Fruit Flavour Soft &amp; Chewy Toffee 28pcs"/>
    <b v="0"/>
    <b v="0"/>
    <s v="India"/>
    <s v="Perfetti Van Melle India Pvt Ltd"/>
    <s v="cms/product_variant/f6b15fa3-784f-4edf-980b-a7b1a6fc00b6.jpeg"/>
    <n v="12"/>
    <b v="0"/>
    <x v="0"/>
  </r>
  <r>
    <s v="Candyman Choco Double Eclairs | Rich Chocolate Treat | Celebration pack"/>
    <s v="d67d1d0f-a9df-4096-8b80-af9919de2837"/>
    <s v="7d6d2ac8-609c-4ac2-96fb-d6aaef59fb2f"/>
    <s v="Candyman"/>
    <n v="100"/>
    <n v="44"/>
    <n v="56"/>
    <n v="56"/>
    <n v="6"/>
    <b v="0"/>
    <n v="4.5"/>
    <n v="15072"/>
    <s v="1 pack (75 x 3.5 g)"/>
    <n v="273"/>
    <s v="PIECE"/>
    <x v="4"/>
    <s v="This product contain:_x000a_  Choco Double Eclairs 138g"/>
    <b v="0"/>
    <b v="0"/>
    <s v="India"/>
    <s v="ITC"/>
    <s v="cms/product_variant/d190b93d-0e35-47d1-8c04-ff69413b7e90.jpeg"/>
    <n v="6"/>
    <b v="1"/>
    <x v="0"/>
  </r>
  <r>
    <s v="Pulse Guava 50 Candies | Candy Pack"/>
    <s v="2a509396-bd9a-4b24-969c-71df29e99a9b"/>
    <s v="d48eb30b-03af-4763-934c-2adc83cb0774"/>
    <s v="Pulse"/>
    <n v="60"/>
    <n v="55"/>
    <n v="8"/>
    <n v="5"/>
    <n v="2"/>
    <b v="0"/>
    <n v="4.8"/>
    <n v="6276"/>
    <s v="1 pack (50 pcs)"/>
    <n v="200"/>
    <s v="GRAM"/>
    <x v="4"/>
    <s v="This Product Contain Pulse Guava 50 Candies (50units x 3.8g Each)"/>
    <b v="0"/>
    <b v="1"/>
    <s v="India"/>
    <s v="DS group"/>
    <s v="cms/product_variant/717c5b7f-ed54-4bbc-ba63-16a89bd5ae19.jpeg"/>
    <n v="12"/>
    <b v="0"/>
    <x v="0"/>
  </r>
  <r>
    <s v="Alpenliebe Juzt Jelly Strawberry Soft Candy Pouch"/>
    <s v="ac6b0fdd-805a-480c-96a6-155865ad8da7"/>
    <s v="a60d8b10-caea-4255-a18e-b856a20f903d"/>
    <s v="Alpenliebe"/>
    <n v="55"/>
    <n v="43"/>
    <n v="21"/>
    <n v="12"/>
    <n v="2"/>
    <b v="0"/>
    <n v="4.8"/>
    <n v="13411"/>
    <s v="1 pack (140 g)"/>
    <n v="148"/>
    <s v="GRAM"/>
    <x v="4"/>
    <s v="This Product Contains :_x000a_  Strawberry Flavour Pouch (40units x 3.7g Each)"/>
    <b v="0"/>
    <b v="0"/>
    <s v="India"/>
    <s v="Perfetti Van Melle India Pvt Ltd"/>
    <s v="cms/product_variant/383ca5a4-ac7e-4221-a01c-b5775d437be1.jpeg"/>
    <n v="12"/>
    <b v="1"/>
    <x v="0"/>
  </r>
  <r>
    <s v="Skittles Original Bite-Size Fruit Candy Tube"/>
    <s v="4f8ba1f4-c74c-4300-a532-1c282d0ea850"/>
    <s v="559b3e09-7780-4741-acfc-ae3a8b66aeef"/>
    <s v="Skittles"/>
    <n v="45"/>
    <n v="43"/>
    <n v="4"/>
    <n v="2"/>
    <n v="5"/>
    <b v="0"/>
    <n v="4.7"/>
    <n v="2892"/>
    <s v="1 pack (27.3 g)"/>
    <n v="34"/>
    <s v="MILLIGRAM"/>
    <x v="4"/>
    <s v="This Product Contain:_x000a_  Skittles Original Bite-Size Fruit Candy Tube 30.4g"/>
    <b v="0"/>
    <b v="1"/>
    <s v="China"/>
    <s v="Mars Wrigley Confectionery China Limited"/>
    <s v="cms/product_variant/66696ec3-57b9-4516-b82c-73779c442a79.jpeg"/>
    <n v="12"/>
    <b v="0"/>
    <x v="1"/>
  </r>
  <r>
    <s v="Chupa Chups Sour Belt Mixed Fruit Soft and Chewy Toffee"/>
    <s v="1e6340ff-2caa-4af0-b9c0-b846bc9f1a95"/>
    <s v="6519404c-4c03-466f-b377-c4d947138747"/>
    <s v="Chupa Chups"/>
    <n v="30"/>
    <n v="25"/>
    <n v="16"/>
    <n v="5"/>
    <n v="12"/>
    <b v="0"/>
    <n v="4.7"/>
    <n v="14633"/>
    <s v="1 pack (57.6 g)"/>
    <n v="58"/>
    <s v="GRAM"/>
    <x v="4"/>
    <s v="This Product Contain:_x000a_  Sour Belt Mixed Fruit Flavour Soft &amp; Chewy Toffee 8pcs x 7.2g"/>
    <b v="0"/>
    <b v="0"/>
    <s v="India"/>
    <s v="Perfetti Van Melle India Pvt Ltd"/>
    <s v="cms/product_variant/db4ec94a-46fc-4b7b-932d-77b622802cb9.jpeg"/>
    <n v="12"/>
    <b v="0"/>
    <x v="0"/>
  </r>
  <r>
    <s v="Alpenliebe Creamfills Butter Toffee Pouch"/>
    <s v="8e3d201a-d0a5-4282-af36-3bc65dc4296e"/>
    <s v="58a9a423-19a8-4ece-8a1e-a85a5c719aaa"/>
    <s v="Alpenliebe"/>
    <n v="55"/>
    <n v="45"/>
    <n v="18"/>
    <n v="10"/>
    <n v="5"/>
    <b v="0"/>
    <n v="4.8"/>
    <n v="11573"/>
    <s v="1 pack (40 pcs)"/>
    <n v="152"/>
    <s v="GRAM"/>
    <x v="4"/>
    <s v="This Product Contain:_x000a_  Alpenliebe Cream Fills Butter Toffees (40units x 3.8g Each)"/>
    <b v="0"/>
    <b v="0"/>
    <s v="India"/>
    <s v="Perfetti Van Melle India Pvt Ltd"/>
    <s v="cms/product_variant/4d55cb55-6a3b-4182-9858-83cc22121a15.jpeg"/>
    <n v="12"/>
    <b v="0"/>
    <x v="0"/>
  </r>
  <r>
    <s v="Skittles Wild Berry Bite Size Fruit Flavoured Candy Tube"/>
    <s v="54e21e68-e3a0-4ff0-bf73-cb80329f8091"/>
    <s v="771d6f19-8397-407d-b89f-aecddadcbe03"/>
    <s v="Skittles"/>
    <n v="45"/>
    <n v="43"/>
    <n v="4"/>
    <n v="2"/>
    <n v="3"/>
    <b v="0"/>
    <n v="4.7"/>
    <n v="2994"/>
    <s v="1 pack (27.3 g)"/>
    <n v="34"/>
    <s v="MILLIGRAM"/>
    <x v="4"/>
    <s v="This Product Contain :_x000a_  Skittles Wildberry Bite-Size Fruit Flavoured Candy Pouch 30.4g"/>
    <b v="0"/>
    <b v="1"/>
    <s v="China"/>
    <s v="Mars Wrigley Confectionery China Limited"/>
    <s v="cms/product_variant/4516c116-2e5f-413c-a10b-82ba3c235553.jpeg"/>
    <n v="12"/>
    <b v="0"/>
    <x v="1"/>
  </r>
  <r>
    <s v="Candyman Tadka Lollipop"/>
    <s v="33a01d85-8b56-49fd-a3cc-6f7a73d68c5a"/>
    <s v="3639b0b1-32a6-4de1-8017-43691da848c3"/>
    <s v="Candyman"/>
    <n v="50"/>
    <n v="38"/>
    <n v="24"/>
    <n v="12"/>
    <n v="2"/>
    <b v="0"/>
    <n v="4.5"/>
    <n v="261"/>
    <s v="1 pack (8 pcs)"/>
    <n v="88"/>
    <s v="PIECE"/>
    <x v="4"/>
    <s v="Candyman Tadka Lollipop"/>
    <b v="0"/>
    <b v="1"/>
    <s v="India"/>
    <s v="ITC Limited"/>
    <s v="cms/product_variant/8d98d25f-8236-477a-90e9-a52d939d69f1.jpeg"/>
    <n v="6"/>
    <b v="1"/>
    <x v="1"/>
  </r>
  <r>
    <s v="Mentos Rainbow Assorted Flavour Chewy Toffee Pouch"/>
    <s v="2d4a1af1-dfa1-4601-a9e8-b6486be163b7"/>
    <s v="6d4a7e9f-7308-4485-92a5-95fa5e733913"/>
    <s v="Mentos"/>
    <n v="50"/>
    <n v="41"/>
    <n v="18"/>
    <n v="9"/>
    <n v="4"/>
    <b v="0"/>
    <n v="4.5999999999999996"/>
    <n v="2040"/>
    <s v="1 pack (108 g)"/>
    <n v="136"/>
    <s v="GRAM"/>
    <x v="4"/>
    <s v="When we choose Mentos,we say yes to fresh.Enjoy attractive taste,freshness of chewy assorted flavour toffee in a pouch pack."/>
    <b v="0"/>
    <b v="0"/>
    <s v="India"/>
    <s v="Perfetti Van Malle India Pvt Ltd"/>
    <s v="cms/product_variant/c5133736-9b64-4710-8753-d4b00b2de801.jpeg"/>
    <n v="8"/>
    <b v="0"/>
    <x v="1"/>
  </r>
  <r>
    <s v="Chupa Chups Crawler Sour Soft Candy"/>
    <s v="2ebc21cb-4345-418b-80e2-d2ffbb72f326"/>
    <s v="766ca926-29aa-4cb9-a291-e8af41887955"/>
    <s v="Chupa Chups"/>
    <n v="50"/>
    <n v="45"/>
    <n v="10"/>
    <n v="5"/>
    <n v="5"/>
    <b v="0"/>
    <n v="4.8"/>
    <n v="743"/>
    <s v="1 pack (93 g)"/>
    <n v="93"/>
    <s v="GRAM"/>
    <x v="4"/>
    <s v="Chupa Chups Assorted Flavour Crawlers, Jelly"/>
    <b v="0"/>
    <b v="0"/>
    <s v="India"/>
    <s v="Perfetti Van Melle"/>
    <s v="cms/product_variant/306bed8a-1394-4a32-9770-84459f1f4c3f.jpeg"/>
    <n v="6"/>
    <b v="0"/>
    <x v="1"/>
  </r>
  <r>
    <s v="Dabur Hajmola Maha Candy Pouch - Chulbuli Imli"/>
    <s v="1efb7a74-299b-4ea6-b1ba-80714a44ad7f"/>
    <s v="180c7df7-ecf7-48f3-9ac3-fdfcdd60d873"/>
    <s v="Dabur OTC"/>
    <n v="56"/>
    <n v="50"/>
    <n v="10"/>
    <n v="6"/>
    <n v="2"/>
    <b v="0"/>
    <n v="4.7"/>
    <n v="742"/>
    <s v="1 pack (50 x 3.2 g)"/>
    <n v="60"/>
    <s v="PIECE"/>
    <x v="4"/>
    <s v="Dabur Hajmola Maha Candy Pouch - Chulbuli Imli"/>
    <b v="0"/>
    <b v="1"/>
    <s v="India"/>
    <m/>
    <s v="cms/product_variant/763ee0fb-806f-49c3-93fa-6ff088e79d39.jpeg"/>
    <n v="6"/>
    <b v="0"/>
    <x v="1"/>
  </r>
  <r>
    <s v="Pulse Kachcha Aam 50 Candies Combo"/>
    <s v="7811c7b7-ae6e-4db9-b036-25e290696dda"/>
    <s v="e61b8b85-60dc-4878-9c8f-d9e4f3d22ce4"/>
    <s v="Pulse"/>
    <n v="120"/>
    <n v="86"/>
    <n v="28"/>
    <n v="34"/>
    <n v="1"/>
    <b v="0"/>
    <n v="4.5"/>
    <n v="356"/>
    <s v="2X190g"/>
    <n v="400"/>
    <s v="GRAM"/>
    <x v="4"/>
    <s v="Pulse Kachcha Aam Candy 200 gms Combo"/>
    <b v="0"/>
    <b v="1"/>
    <m/>
    <m/>
    <s v="cms/product_variant/a9b9181c-134f-4e2a-a4e8-071b29b68c1f.jpeg"/>
    <n v="6"/>
    <b v="1"/>
    <x v="1"/>
  </r>
  <r>
    <s v="Candyman Sourzzz | Shockingly Sour Candy | Free Toy inside"/>
    <s v="a57e4d2f-800a-4bc2-b0ee-d164b1caeaee"/>
    <s v="6bac00f5-1980-4a27-ac48-f007c677fa85"/>
    <s v="Candyman"/>
    <n v="50"/>
    <n v="43"/>
    <n v="14"/>
    <n v="7"/>
    <n v="5"/>
    <b v="0"/>
    <n v="4.5"/>
    <n v="3183"/>
    <s v="1 pack (7 pcs)"/>
    <n v="70"/>
    <s v="PIECE"/>
    <x v="4"/>
    <s v="Candyman Sourzzz"/>
    <b v="0"/>
    <b v="0"/>
    <s v="India"/>
    <s v="ITC Limited"/>
    <s v="cms/product_variant/f0529952-504a-4a15-9d31-d60bec2f8b06.jpeg"/>
    <n v="6"/>
    <b v="0"/>
    <x v="1"/>
  </r>
  <r>
    <s v="Dabur Hajmola Maha Candy Pouch - Albela Aam"/>
    <s v="bb64cd7e-a785-417d-807b-718966512bf5"/>
    <s v="24b3651e-5e42-45f5-b6ab-b9a9df7f7178"/>
    <s v="Dabur OTC"/>
    <n v="56"/>
    <n v="50"/>
    <n v="10"/>
    <n v="6"/>
    <n v="1"/>
    <b v="0"/>
    <n v="4.7"/>
    <n v="482"/>
    <s v="1 pack (50 pcs)"/>
    <n v="60"/>
    <s v="PIECE"/>
    <x v="4"/>
    <s v="Dabur Hajmola Maha Candy Pouch - Albela Aam"/>
    <b v="0"/>
    <b v="1"/>
    <s v="India"/>
    <m/>
    <s v="cms/product_variant/a76f996e-1013-45f3-8460-7d878c136a81.jpeg"/>
    <n v="6"/>
    <b v="0"/>
    <x v="1"/>
  </r>
  <r>
    <s v="Luvit Smackers Chocolate Assorted Lollipops"/>
    <s v="8cdcba7b-7604-4f2e-a924-241a1d52bc5c"/>
    <s v="b08556ed-2957-40a3-b7fb-d973cc282708"/>
    <s v="Luvit"/>
    <n v="67"/>
    <n v="43"/>
    <n v="35"/>
    <n v="24"/>
    <n v="3"/>
    <b v="0"/>
    <n v="4.7"/>
    <n v="1657"/>
    <s v="1 pack (8 x 12 g)"/>
    <n v="96"/>
    <s v="GRAM"/>
    <x v="4"/>
    <s v="Luvit Smackers Chocolate Assorted Lollipops"/>
    <b v="0"/>
    <b v="1"/>
    <s v="India"/>
    <s v="Luvit"/>
    <s v="cms/product_variant/438d9799-bdd1-471c-a824-a268abd0b317.jpg"/>
    <n v="6"/>
    <b v="1"/>
    <x v="1"/>
  </r>
  <r>
    <s v="Chupa Chups Long Tubes | Strawberry, Watermelon Candy"/>
    <s v="80e7309f-a2a6-4066-b563-4c38a7d739f3"/>
    <s v="b2453daf-c013-40e3-a294-079a7fece987"/>
    <s v="Chupa Chups"/>
    <n v="50"/>
    <n v="45"/>
    <n v="10"/>
    <n v="5"/>
    <n v="3"/>
    <b v="0"/>
    <n v="4.8"/>
    <n v="4060"/>
    <s v="1 pack (80 g)"/>
    <n v="80"/>
    <s v="GRAM"/>
    <x v="4"/>
    <s v="This Product Contain Assorted flavour Long Tubes, 8 Pcs"/>
    <b v="0"/>
    <b v="0"/>
    <s v="India"/>
    <s v="Perfetti Van Melle"/>
    <s v="cms/product_variant/00afaa1d-8521-460a-8457-572e2b21976f.jpeg"/>
    <n v="6"/>
    <b v="0"/>
    <x v="1"/>
  </r>
  <r>
    <s v="Alpenliebe Lollipop Orange, Strawberry &amp; Caramel Flavour Family Pack"/>
    <s v="eb3f53c8-028e-4d86-8af7-9a89aa4c0b89"/>
    <s v="7c747995-2849-4d6c-8a2e-1eed01b5dc25"/>
    <s v="Alpenliebe"/>
    <n v="50"/>
    <n v="46"/>
    <n v="8"/>
    <n v="4"/>
    <n v="7"/>
    <b v="0"/>
    <n v="4.7"/>
    <n v="6845"/>
    <s v="1 pack (40g or 64 g)"/>
    <n v="40"/>
    <s v="GRAM"/>
    <x v="4"/>
    <s v="This product contain:_x000a_  8 pcs of Strawberry and caremel falvour"/>
    <b v="0"/>
    <b v="0"/>
    <m/>
    <s v="Perfetti Van Melle India Pvt Ltd"/>
    <s v="cms/product_variant/8f06dbb5-75bc-48ac-8397-e66a2ad6cf32.jpg"/>
    <n v="8"/>
    <b v="0"/>
    <x v="0"/>
  </r>
  <r>
    <s v="GO Desi Kaccha Aam Fruti Twist Fruit Bar"/>
    <s v="10cd6aee-5a32-41ca-ba9b-fad7da0c9f68"/>
    <s v="b2de0834-b23b-40d2-ae8c-2fdf3520c8d5"/>
    <s v="GO Desi"/>
    <n v="70"/>
    <n v="67"/>
    <n v="4"/>
    <n v="3"/>
    <n v="1"/>
    <b v="0"/>
    <n v="4.8"/>
    <n v="596"/>
    <s v="1 pack (70 g)"/>
    <n v="70"/>
    <s v="GRAM"/>
    <x v="4"/>
    <s v="GO Desi Kaccha Aam Fruti Twist Fruit Bar"/>
    <b v="0"/>
    <b v="1"/>
    <s v="India"/>
    <m/>
    <s v="cms/product_variant/bd21e9b3-6917-409f-a23f-54522a976a5e.jpeg"/>
    <n v="6"/>
    <b v="0"/>
    <x v="1"/>
  </r>
  <r>
    <s v="Mapro Falero Fruba Fruit Bar Mango Pack"/>
    <s v="bba20747-c31c-41ce-809f-26828079a7ab"/>
    <s v="b2be891b-96a4-4f46-b6e4-9a269d2531b5"/>
    <s v="Mapro"/>
    <n v="120"/>
    <n v="82"/>
    <n v="31"/>
    <n v="38"/>
    <n v="1"/>
    <b v="0"/>
    <n v="4.7"/>
    <n v="457"/>
    <s v="1 pack (192 g)"/>
    <n v="192"/>
    <s v="GRAM"/>
    <x v="4"/>
    <m/>
    <b v="0"/>
    <b v="1"/>
    <s v="India"/>
    <s v="Mapro Foods"/>
    <s v="cms/product_variant/4dbf0e9d-fb63-4830-8335-4b6da9cdb7a9.jpeg"/>
    <n v="6"/>
    <b v="1"/>
    <x v="1"/>
  </r>
  <r>
    <s v="Tangy Imli (Tamarind) Sour Candy | No Refined Sugar | Lollipop by GO DESi"/>
    <s v="1ec45547-13b8-4c13-890a-eeae0b19b831"/>
    <s v="401f7977-f8ec-41ab-b141-d0a2d3ff857b"/>
    <s v="GO Desi"/>
    <n v="50"/>
    <n v="46"/>
    <n v="8"/>
    <n v="4"/>
    <n v="3"/>
    <b v="0"/>
    <n v="4.8"/>
    <n v="13935"/>
    <s v="1 pack (8 pcs)"/>
    <n v="580"/>
    <s v="PIECE"/>
    <x v="4"/>
    <s v="This Product Contain:_x000a_  Go Desi Popz Tangy Imli 10pcs"/>
    <b v="0"/>
    <b v="0"/>
    <s v="India"/>
    <s v="Parag Milk Foods Ltd"/>
    <s v="cms/product_variant/7040b0b2-1604-4ad1-89d8-03c61c9a7d6d.jpeg"/>
    <n v="3"/>
    <b v="0"/>
    <x v="0"/>
  </r>
  <r>
    <s v="Alpenliebe Gold More Caramelly More Tasty Toffee Pouch"/>
    <s v="b8492ddb-5cd0-4eec-86ce-9f1227c4e9a2"/>
    <s v="d6a1baa2-7d49-48d1-9489-c2ba21eae4c4"/>
    <s v="Alpenliebe"/>
    <n v="110"/>
    <n v="90"/>
    <n v="18"/>
    <n v="20"/>
    <n v="2"/>
    <b v="0"/>
    <n v="4.8"/>
    <n v="3257"/>
    <s v="1 pack (90 x 3.9 g)"/>
    <n v="351"/>
    <s v="GRAM"/>
    <x v="4"/>
    <s v="This Product Contain _x000a_  Gold Caramel Toffee (90units x 3.9g Each)"/>
    <b v="0"/>
    <b v="0"/>
    <s v="India"/>
    <s v="Perfetti Van Melle India Pvt Ltd"/>
    <s v="cms/product_variant/70ad99e1-b952-484c-a0de-24afd644112d.jpeg"/>
    <n v="12"/>
    <b v="0"/>
    <x v="1"/>
  </r>
  <r>
    <s v="Skittles Wildberry Bite-Size Fruit Flavoured Candy Pouch"/>
    <s v="e6224be4-d9cb-462d-b08d-424a0fd18b87"/>
    <s v="b5c7c649-9f3f-470c-a32f-7206a9b9f4c0"/>
    <s v="Skittles"/>
    <n v="99"/>
    <n v="91"/>
    <n v="8"/>
    <n v="8"/>
    <n v="2"/>
    <b v="0"/>
    <n v="4.5999999999999996"/>
    <n v="1066"/>
    <s v="1 pack (90 g)"/>
    <n v="100"/>
    <s v="GRAM"/>
    <x v="4"/>
    <s v="This Product Contain :_x000a_  Wildberry Bite-Size Fruit Flavoured Candy Pouch 90g"/>
    <b v="0"/>
    <b v="1"/>
    <s v="China"/>
    <s v="Mars Wrigley Confectionery (China) Limited"/>
    <s v="cms/product_variant/1613c794-8284-476f-95d2-c83510d7d25d.jpeg"/>
    <n v="12"/>
    <b v="0"/>
    <x v="1"/>
  </r>
  <r>
    <s v="Dabur Hajmola Chatcola Candy Pouch"/>
    <s v="131e8449-6a0c-401a-81f1-57150480e77a"/>
    <s v="298e54a7-d12f-4a94-b47e-68c130a6e3aa"/>
    <s v="Dabur OTC"/>
    <n v="56"/>
    <n v="50"/>
    <n v="10"/>
    <n v="6"/>
    <n v="2"/>
    <b v="0"/>
    <n v="4.5999999999999996"/>
    <n v="456"/>
    <s v="1 pack (50 x 3.5 g)"/>
    <n v="60"/>
    <s v="PIECE"/>
    <x v="4"/>
    <s v="Dabur Hajmola Chatcola Candy Pouch"/>
    <b v="0"/>
    <b v="1"/>
    <s v="India"/>
    <m/>
    <s v="cms/product_variant/1ba8e229-d5f3-49ee-a963-7fe04f26e9ce.jpeg"/>
    <n v="6"/>
    <b v="0"/>
    <x v="1"/>
  </r>
  <r>
    <s v="Fruittella Strawberry Flavour Chewy Toffee Stick"/>
    <s v="ce4b0af9-fe69-4861-8784-33e43515cbce"/>
    <s v="2911e4fa-13da-401a-b66f-728d120abfa2"/>
    <s v="Fruittella"/>
    <n v="35"/>
    <n v="33"/>
    <n v="5"/>
    <n v="2"/>
    <n v="8"/>
    <b v="0"/>
    <n v="4.7"/>
    <n v="5627"/>
    <s v="1 pack (45 g)"/>
    <n v="45"/>
    <s v="GRAM"/>
    <x v="4"/>
    <s v="This Product Contain:_x000a_  Fruittella Strawberry Flavour Chewy Toffee Stick 45g"/>
    <b v="0"/>
    <b v="0"/>
    <s v="India"/>
    <s v="Perfetti Van Malle"/>
    <s v="cms/product_variant/a4bd3f3e-b3d5-484a-8931-1e4c4baf2289.jpeg"/>
    <n v="12"/>
    <b v="0"/>
    <x v="0"/>
  </r>
  <r>
    <s v="Baskin Robbins Mango Mania Candy Ice Cream Stick"/>
    <s v="20256d8e-b55e-4d4a-89b0-c9a51bf1a67b"/>
    <s v="5dba4232-5004-4a11-b87b-43dc3ea56cdd"/>
    <s v="Baskin Robbins"/>
    <n v="54"/>
    <n v="53"/>
    <n v="1"/>
    <n v="1"/>
    <n v="6"/>
    <b v="0"/>
    <n v="3.1"/>
    <n v="7076"/>
    <s v="1 pc (65 ml)"/>
    <n v="65"/>
    <s v="MILLILITRE"/>
    <x v="12"/>
    <s v="&lt;nil&gt;"/>
    <b v="0"/>
    <b v="0"/>
    <s v="India"/>
    <s v="Baskin Robbins"/>
    <s v="cms/product_variant/c1950132-4154-4216-bcb3-2fd15e62ab3c.jpeg"/>
    <n v="6"/>
    <b v="0"/>
    <x v="1"/>
  </r>
  <r>
    <s v="Dabur OTC Hajmola Anardana Digestive Tablets"/>
    <s v="0e10618c-371c-4fa1-bad9-01435cdc1463"/>
    <s v="a658aaca-b2b8-4ea7-9eea-63a37617ee73"/>
    <s v="Dabur OTC"/>
    <n v="65"/>
    <n v="60"/>
    <n v="7"/>
    <n v="5"/>
    <n v="6"/>
    <b v="0"/>
    <n v="4.7"/>
    <n v="6824"/>
    <s v="1 pack (120 pcs)"/>
    <n v="120"/>
    <s v="PIECE"/>
    <x v="4"/>
    <s v="This Product Contains :_x000a_  Anardana Digestive Tablets 1 Pack (120 Pieces)"/>
    <b v="0"/>
    <b v="0"/>
    <s v="India"/>
    <s v="Dabur India Ltd"/>
    <s v="cms/product_variant/89783582-6c46-41a4-aa9b-931514e5556c.jpeg"/>
    <n v="12"/>
    <b v="0"/>
    <x v="0"/>
  </r>
  <r>
    <s v="Go Desi Desi Popz Kaccha Aam Mango Candy"/>
    <s v="861baff7-b78e-41d4-bc80-4d56bdc4b37a"/>
    <s v="1db9f374-73c7-4b55-9522-4eb680c1a8c4"/>
    <s v="GO Desi"/>
    <n v="50"/>
    <n v="46"/>
    <n v="8"/>
    <n v="4"/>
    <n v="1"/>
    <b v="0"/>
    <n v="4.5999999999999996"/>
    <n v="4604"/>
    <s v="1 pack (10 pcs or 8 pcs)"/>
    <n v="320"/>
    <s v="PIECE"/>
    <x v="4"/>
    <s v="This Product Contain :_x000a_  Popz Kaccha Aam Mango Candy 10pcs x 8g"/>
    <b v="0"/>
    <b v="0"/>
    <s v="India"/>
    <s v="Parag Milk Foods Ltd"/>
    <s v="cms/product_variant/c1e9bbef-dda3-44ce-a400-e4b6c446a6a3.jpeg"/>
    <n v="12"/>
    <b v="0"/>
    <x v="1"/>
  </r>
  <r>
    <s v="GO Desi Real Aam Fruti Twist Fruit Bar | Chewy &amp; Fun"/>
    <s v="bf6f1643-301e-4a95-bcc3-f19654b4088a"/>
    <s v="7d55c3cb-0376-43f9-9c41-4c3c29f60c41"/>
    <s v="GO Desi"/>
    <n v="70"/>
    <n v="67"/>
    <n v="4"/>
    <n v="3"/>
    <n v="3"/>
    <b v="0"/>
    <n v="4.3"/>
    <n v="633"/>
    <s v="1 pack (70 g)"/>
    <n v="70"/>
    <s v="GRAM"/>
    <x v="4"/>
    <s v="GO Desi Real Aam Fruti Twist Fruit Bar"/>
    <b v="0"/>
    <b v="0"/>
    <s v="India"/>
    <m/>
    <s v="cms/product_variant/6ddb0ede-41bb-48d2-ba93-7879c597abcc.jpeg"/>
    <n v="6"/>
    <b v="0"/>
    <x v="1"/>
  </r>
  <r>
    <s v="Luvit Chocorich Eclairs Assorted Pack Chocolate | Hazelnut | Dark Choco"/>
    <s v="aef2100d-64d0-4147-933e-86ec1c4fdb9a"/>
    <s v="aa7709dd-ec73-4f1a-8133-2558b0fd5ab3"/>
    <s v="Luvit"/>
    <n v="240"/>
    <n v="156"/>
    <n v="35"/>
    <n v="84"/>
    <n v="1"/>
    <b v="0"/>
    <n v="4.9000000000000004"/>
    <n v="834"/>
    <s v="1 pack (60 x 8 g)"/>
    <n v="480"/>
    <s v="GRAM"/>
    <x v="4"/>
    <s v="Luvit Chocorich Eclairs Assorted Pack Chocolate | Hazelnut | Dark Choco"/>
    <b v="0"/>
    <b v="0"/>
    <s v="India"/>
    <s v="Luvit"/>
    <s v="cms/product_variant/718c1ce5-f6f0-4e41-b0c5-bd670f47fae1.jpeg"/>
    <n v="6"/>
    <b v="1"/>
    <x v="1"/>
  </r>
  <r>
    <s v="Alpenliebe Creamfills | Pouch | Smooth &amp; Sweet"/>
    <s v="23989ff7-9fc8-4711-a5f5-4e04e47d73a1"/>
    <s v="df547e44-c7c0-4e19-9f91-caea8d8ee476"/>
    <s v="Alpenliebe"/>
    <n v="105"/>
    <n v="94"/>
    <n v="10"/>
    <n v="11"/>
    <n v="2"/>
    <b v="0"/>
    <n v="4.8"/>
    <n v="609"/>
    <s v="1 pack (315 g)"/>
    <n v="324"/>
    <s v="GRAM"/>
    <x v="4"/>
    <s v="Alpenliebe Creamfills - Pouch"/>
    <b v="0"/>
    <b v="0"/>
    <s v="India"/>
    <s v="Perfetti Van Melle"/>
    <s v="cms/product_variant/6434d151-f613-498f-8115-9b131abfe33e.jpeg"/>
    <n v="6"/>
    <b v="0"/>
    <x v="1"/>
  </r>
  <r>
    <s v="Darkins Chocolate Pebbles | Citrus Blast"/>
    <s v="96cc6cf2-2923-48e1-9888-2fcb86eea263"/>
    <s v="18f07779-1e8a-44a9-96d4-1ca858abd8c9"/>
    <s v="Darkins Chocolates"/>
    <n v="200"/>
    <n v="148"/>
    <n v="26"/>
    <n v="52"/>
    <n v="3"/>
    <b v="0"/>
    <n v="3.9"/>
    <n v="24"/>
    <s v="1 pack (100 g)"/>
    <n v="50"/>
    <s v="GRAM"/>
    <x v="4"/>
    <s v=". Brand: Darkins Chocolates _x000a_ _x000a_ About this Product: _x000a_ . Darkins is an Indian bean-to-bar chocolate maker. _x000a_ . We specialize in single-origin artisan bars that are All Natural, Vegan &amp; Gluten-free. _x000a_ . Our chocolates are clean label products as we only use cacao beans, unrefined cane sugar, and cacao butter. _x000a_ . Additionally, we do not use any emulsifiers or flavour additives, making our chocolates healthier and chemical-free."/>
    <b v="0"/>
    <b v="0"/>
    <s v="India"/>
    <s v="Liz Chocotarian Pvt. Ltd"/>
    <s v="cms/product_variant/c94f27d4-3ba9-4634-a941-2bc2fe0fa58e.jpeg"/>
    <n v="6"/>
    <b v="1"/>
    <x v="1"/>
  </r>
  <r>
    <s v="Dabur Hajmola Tasty Digestive Tablets (Limcola Flavour) - 120 Tabs,Healthy, Tasty &amp; Chatpata"/>
    <s v="a9450e8b-a71c-4d8f-864d-f86399c39996"/>
    <s v="8126ee09-e0c0-4ffa-ab53-ff83179c2184"/>
    <s v="Dabur OTC"/>
    <n v="70"/>
    <n v="63"/>
    <n v="10"/>
    <n v="7"/>
    <n v="2"/>
    <b v="0"/>
    <n v="0"/>
    <n v="0"/>
    <s v="120 Tablets"/>
    <n v="200"/>
    <s v="PIECE"/>
    <x v="27"/>
    <s v="Dabur Hajmola Tasty Digestive Tablets (Limcola Flavour) - 120 Tabs,Healthy, Tasty &amp; Chatpata"/>
    <b v="0"/>
    <b v="0"/>
    <s v="India"/>
    <m/>
    <s v="cms/product_variant/081a33d1-2a43-4af6-ba6f-294d48c655cf.jpeg"/>
    <n v="6"/>
    <b v="0"/>
    <x v="1"/>
  </r>
  <r>
    <s v="Alpenliebe Eclairs Grande Caramel Choco Chewy Toffee Pouch"/>
    <s v="f85ef962-fdb5-462a-a646-86068f3391f4"/>
    <s v="48dd90fa-77b5-425f-b7ac-ee3089a655a2"/>
    <s v="Chocoliebe"/>
    <n v="50"/>
    <n v="40"/>
    <n v="20"/>
    <n v="10"/>
    <n v="3"/>
    <b v="0"/>
    <n v="4.7"/>
    <n v="9478"/>
    <s v="1 pack (25 x 4.8 g)"/>
    <n v="136"/>
    <s v="GRAM"/>
    <x v="4"/>
    <s v="This Product Contain:_x000a_  Rich Choco Center Caramel Chewy Toffee (40units x 3.4g Each)"/>
    <b v="0"/>
    <b v="0"/>
    <s v="India"/>
    <s v="Perfetti Van Malle"/>
    <s v="cms/product_variant/a8e7a30e-91cf-4acb-9364-188a3d781a9b.jpeg"/>
    <n v="12"/>
    <b v="1"/>
    <x v="0"/>
  </r>
  <r>
    <s v="Doublemint Peppermint Flavour Chewy Mints Pot"/>
    <s v="91bf781c-8782-434d-b188-1ef5d9d1c188"/>
    <s v="5160a30e-70d7-4995-a29a-eeb00bcb62f7"/>
    <s v="Doublemint"/>
    <n v="120"/>
    <n v="103"/>
    <n v="14"/>
    <n v="17"/>
    <n v="2"/>
    <b v="0"/>
    <n v="4.7"/>
    <n v="888"/>
    <s v="1 pack (56.7 g)"/>
    <n v="81"/>
    <s v="MILLIGRAM"/>
    <x v="4"/>
    <s v="This Product Contain:_x000a_  Doublemint Peppermint Chewymints Pot Pack 65g"/>
    <b v="0"/>
    <b v="0"/>
    <s v="China"/>
    <s v="Mars Wrigley Confectionary (China) Limited"/>
    <s v="cms/product_variant/7a35c583-49bc-49f3-8db9-2a3cd20e9da4.jpeg"/>
    <n v="12"/>
    <b v="0"/>
    <x v="1"/>
  </r>
  <r>
    <s v="Parle Bigger Orange Bite"/>
    <s v="c8e8a809-2c03-4d21-aeba-7ec3469ca231"/>
    <s v="814b8d6c-7a75-4b76-8d6e-4d8cedb3f8ce"/>
    <s v="Parle"/>
    <n v="60"/>
    <n v="41"/>
    <n v="31"/>
    <n v="19"/>
    <n v="1"/>
    <b v="0"/>
    <n v="4.5999999999999996"/>
    <n v="111"/>
    <s v="1 pack (214.5 g)"/>
    <n v="195"/>
    <s v="GRAM"/>
    <x v="4"/>
    <s v="Parle Bigger Orange Bite is the goodness of juicy orange and mango. It is a hard-boiled candy that has a juicy centre"/>
    <b v="0"/>
    <b v="0"/>
    <s v="India"/>
    <s v="Parle Products Pvt. Ltd"/>
    <s v="cms/product_variant/7ac2f49d-9fd5-4331-b181-3969ed048907.jpeg"/>
    <n v="12"/>
    <b v="1"/>
    <x v="1"/>
  </r>
  <r>
    <s v="Go Desi Desi Popz Kaccha Aam Mango Candy (10pc) &amp; Tangy Imli (Tamarind) 10 Pcs Sour Candy | No Refined Sugar | Lollipop By Go Desi (10pc) Combo"/>
    <s v="fb9aef4d-8b60-4357-8c32-660db5d39dd9"/>
    <s v="665bf1a5-4712-41c5-9e9b-77a5a9c19060"/>
    <s v="GO Desi"/>
    <n v="100"/>
    <n v="92"/>
    <n v="8"/>
    <n v="8"/>
    <n v="1"/>
    <b v="0"/>
    <n v="4.3"/>
    <n v="545"/>
    <s v="2 combo"/>
    <n v="900"/>
    <s v="COMBO"/>
    <x v="4"/>
    <s v="Go Desi Desi Popz Kaccha Aam Mango Candy (10pc) &amp; Tangy Imli (Tamarind) 10 Pcs Sour Candy | No Refined Sugar | Lollipop By Go Desi (10pc) Combo"/>
    <b v="0"/>
    <b v="0"/>
    <m/>
    <m/>
    <s v="cms/product_variant/f71fa7c6-93aa-45c1-a830-aa8e4f28303c.jpg"/>
    <n v="6"/>
    <b v="0"/>
    <x v="1"/>
  </r>
  <r>
    <s v="Assorted Candy 20 Pcs, Tangy Imli, Kaccha &amp; Real Aam, Chilli Guava No Refined Sugar (20pc) &amp; Tangy Imli (Tamarind) 10 Pcs Sour Candy | No Refined Sugar | Lollipop By Go Desi (10pc) Combo"/>
    <s v="dbc42ba7-87ff-4728-b62b-b19a0a26f46a"/>
    <s v="06c9effc-7ca6-4f56-8c08-44d0aa7d3d99"/>
    <s v="GO Desi"/>
    <n v="150"/>
    <n v="111"/>
    <n v="26"/>
    <n v="39"/>
    <n v="4"/>
    <b v="0"/>
    <n v="4.2"/>
    <n v="218"/>
    <s v="2 combo"/>
    <n v="653"/>
    <s v="COMBO"/>
    <x v="4"/>
    <s v="Assorted Candy 20 Pcs, Tangy Imli, Kaccha &amp; Real Aam, Chilli Guava No Refined Sugar (20pc) &amp; Tangy Imli (Tamarind) 10 Pcs Sour Candy | No Refined Sugar | Lollipop By Go Desi (10pc) Combo"/>
    <b v="0"/>
    <b v="0"/>
    <m/>
    <m/>
    <s v="cms/product_variant/e8cebc0a-82ee-4ad7-be16-7fff2d950212.jpg"/>
    <n v="6"/>
    <b v="1"/>
    <x v="1"/>
  </r>
  <r>
    <s v="Real Aam (Mango) And Strawberry Desi Popz | No Refined Sugar | Lollipop Candy By Go Desi (8pc) &amp; Tangy Imli (Tamarind) 10 Pcs Sour Candy | No Refined Sugar | Lollipop By Go Desi (10pc) Combo"/>
    <s v="e12ca7dd-9853-46a3-86bf-aaa4ba8bc6d2"/>
    <s v="2f2a010c-6d9a-4d7e-984a-f1409d8866e2"/>
    <s v="GO Desi"/>
    <n v="100"/>
    <n v="86"/>
    <n v="14"/>
    <n v="14"/>
    <n v="2"/>
    <b v="0"/>
    <n v="4.5"/>
    <n v="965"/>
    <s v="2 combo"/>
    <n v="1160"/>
    <s v="COMBO"/>
    <x v="4"/>
    <s v="Real Aam (Mango) And Strawberry Desi Popz | No Refined Sugar | Lollipop Candy By Go Desi (8pc) &amp; Tangy Imli (Tamarind) 10 Pcs Sour Candy | No Refined Sugar | Lollipop By Go Desi (10pc) Combo"/>
    <b v="0"/>
    <b v="0"/>
    <m/>
    <m/>
    <s v="cms/product_variant/ba8acf25-6006-4586-abb6-bad049403e96.jpg"/>
    <n v="6"/>
    <b v="0"/>
    <x v="1"/>
  </r>
  <r>
    <s v="Go Desi Kaccha Aam Fruti Twist Fruit Bar &amp; Go Desi Desi Popz Kaccha Aam Mango Candy Combo"/>
    <s v="b18deedd-c3c7-4081-bdb9-b5a09b52ce08"/>
    <s v="a9800c12-24c9-4a80-9c3a-b8bf7a979d16"/>
    <s v="GO Desi"/>
    <n v="120"/>
    <n v="113"/>
    <n v="5"/>
    <n v="7"/>
    <n v="1"/>
    <b v="0"/>
    <n v="4.5999999999999996"/>
    <n v="920"/>
    <s v="2 combo"/>
    <n v="390"/>
    <s v="COMBO"/>
    <x v="4"/>
    <s v="Go Desi Kaccha Aam Fruti Twist Fruit Bar (70g) &amp; Go Desi Desi Popz Kaccha Aam Mango Candy (10pc) Combo"/>
    <b v="0"/>
    <b v="0"/>
    <m/>
    <m/>
    <s v="cms/product_variant/4c2547c3-0e91-4c3b-9aa0-de3f0f1130f7.jpg"/>
    <n v="6"/>
    <b v="0"/>
    <x v="1"/>
  </r>
  <r>
    <s v="Fruittella Orange Flavour Chewy Toffee Stick"/>
    <s v="ad8ca34a-84be-4e43-ae59-3e2a0b5451b6"/>
    <s v="674d92fd-079a-4cf2-b859-78bb9c258b96"/>
    <s v="Fruittella"/>
    <n v="35"/>
    <n v="33"/>
    <n v="5"/>
    <n v="2"/>
    <n v="4"/>
    <b v="0"/>
    <n v="4.7"/>
    <n v="48"/>
    <s v="1 pack (45 g)"/>
    <n v="45"/>
    <s v="GRAM"/>
    <x v="4"/>
    <s v="Fruitella Orange chewy toffee is vegatarian recipe bursting with fruit juice. Perfect to share and enjoy.Say Yes! Its Fruity!"/>
    <b v="0"/>
    <b v="0"/>
    <s v="India"/>
    <s v="Perfetti Van Malle"/>
    <s v="cms/product_variant/d5279f30-9226-4c4c-9834-3e2b7f166dcd.jpeg"/>
    <n v="12"/>
    <b v="0"/>
    <x v="1"/>
  </r>
  <r>
    <s v="Parle Poppins Rolls Fruit Flavour Chocolat"/>
    <s v="c65c5c9a-afaf-4c55-8f20-81f0b531c205"/>
    <s v="fb674694-5010-4a01-9af6-8e4dbe14d66a"/>
    <s v="Parle"/>
    <n v="28"/>
    <n v="17"/>
    <n v="39"/>
    <n v="11"/>
    <n v="5"/>
    <b v="0"/>
    <n v="4.7"/>
    <n v="6260"/>
    <s v="1 pack (100 g)"/>
    <n v="100"/>
    <s v="GRAM"/>
    <x v="4"/>
    <s v="Parle Poppins is a rainbow colour"/>
    <b v="0"/>
    <b v="0"/>
    <s v="India"/>
    <s v="Parle Products Pvt. Ltd"/>
    <s v="cms/product_variant/0b190534-121c-4708-89a0-e62ca24c42a0.jpeg"/>
    <n v="12"/>
    <b v="1"/>
    <x v="0"/>
  </r>
  <r>
    <s v="Alpenliebe Cream Fills Butter Toffee Combo "/>
    <s v="c28e101e-9e16-4b36-b4b1-19b4ea42d3cf"/>
    <s v="b4e5bb94-9680-4b58-8234-6f83c6f0e67c"/>
    <s v="Alpenliebe"/>
    <n v="110"/>
    <n v="84"/>
    <n v="23"/>
    <n v="26"/>
    <n v="2"/>
    <b v="0"/>
    <n v="4.5"/>
    <n v="464"/>
    <s v="144 g X 2"/>
    <n v="304"/>
    <s v="COMBO"/>
    <x v="4"/>
    <s v="Alpenliebe Cream Fills Butter Toffee Combo "/>
    <b v="0"/>
    <b v="0"/>
    <m/>
    <m/>
    <s v="cms/product_variant/a5e77d14-d907-4da7-89f2-5d8c03974bb9.jpeg"/>
    <n v="6"/>
    <b v="1"/>
    <x v="1"/>
  </r>
  <r>
    <s v="GO Desi Guava Fruti Twist Fruit Bar | Fruity &amp; Chewy"/>
    <s v="dbab4b8f-7331-466b-bd31-6391c987814c"/>
    <s v="cd1d39a6-0053-4e1e-83db-ad677dbe6043"/>
    <s v="GO Desi"/>
    <n v="70"/>
    <n v="67"/>
    <n v="4"/>
    <n v="3"/>
    <n v="2"/>
    <b v="0"/>
    <n v="4.9000000000000004"/>
    <n v="401"/>
    <s v="1 pack (70 g)"/>
    <n v="70"/>
    <s v="GRAM"/>
    <x v="4"/>
    <s v="GO Desi Guava Fruti Twist Fruit Bar"/>
    <b v="0"/>
    <b v="0"/>
    <s v="India"/>
    <m/>
    <s v="cms/product_variant/39afd5a3-13ec-4c93-9eab-eae75b248c3f.jpeg"/>
    <n v="6"/>
    <b v="0"/>
    <x v="1"/>
  </r>
  <r>
    <s v="Luvit Chocorich Eclairs Chocolate Party Pack"/>
    <s v="2d5f651a-7885-48fb-896d-dd479aba39c5"/>
    <s v="21473d88-b7bf-4e30-a4d3-288ff777fa70"/>
    <s v="Luvit"/>
    <n v="150"/>
    <n v="70"/>
    <n v="53"/>
    <n v="80"/>
    <n v="2"/>
    <b v="0"/>
    <n v="4.8"/>
    <n v="1808"/>
    <s v="1 pack (390 g)"/>
    <n v="390"/>
    <s v="GRAM"/>
    <x v="4"/>
    <s v="Luvit Chocorich Eclairs Chocolate Party Pack"/>
    <b v="0"/>
    <b v="0"/>
    <s v="India"/>
    <s v="Luvit"/>
    <s v="cms/product_variant/7de6dae7-a84a-4fdc-b8e6-c63707dd2f30.jpeg"/>
    <n v="6"/>
    <b v="1"/>
    <x v="1"/>
  </r>
  <r>
    <s v="Dabur Regular Hajmola | Digestive Candy"/>
    <s v="7a1b5305-4df5-47aa-8470-b31f8ea57a01"/>
    <s v="a0599e81-bf3d-42b6-b306-d79773019c04"/>
    <s v="Dabur OTC"/>
    <n v="65"/>
    <n v="53"/>
    <n v="18"/>
    <n v="12"/>
    <n v="2"/>
    <b v="0"/>
    <n v="4.7"/>
    <n v="9390"/>
    <s v="1 pack (120 pcs)"/>
    <n v="120"/>
    <s v="PIECE"/>
    <x v="4"/>
    <s v="This Product Contain :_x000a_  Dabur Regular Hajmola (120 Pieces)"/>
    <b v="0"/>
    <b v="0"/>
    <s v="India"/>
    <s v="Dabur India Limited"/>
    <s v="cms/product_variant/85353aad-1364-4ddb-8567-118f1cd776c9.jpeg"/>
    <n v="12"/>
    <b v="0"/>
    <x v="0"/>
  </r>
  <r>
    <s v="Dr. Brand Sugar Candy"/>
    <s v="75347dfa-f086-4df9-b061-0ef88f5dda41"/>
    <s v="00bd5d8b-0546-4698-a070-28366b9ee7ea"/>
    <s v="Dr. Brand"/>
    <n v="32"/>
    <n v="21"/>
    <n v="34"/>
    <n v="11"/>
    <n v="4"/>
    <b v="0"/>
    <n v="4.5999999999999996"/>
    <n v="1065"/>
    <s v="1 pack (200 g)"/>
    <n v="200"/>
    <s v="GRAM"/>
    <x v="3"/>
    <s v="Dr. Brand Sugar Candy"/>
    <b v="0"/>
    <b v="0"/>
    <s v="India"/>
    <m/>
    <s v="cms/product_variant/95be7e29-b636-4ddb-806a-c1a6552c64b9.jpg"/>
    <n v="6"/>
    <b v="1"/>
    <x v="1"/>
  </r>
  <r>
    <s v="Aadisha Jaggery Candy Container"/>
    <s v="4be6e9a3-ed7c-4a7f-a444-3fccf5a51d57"/>
    <s v="87a450b1-b616-400e-838a-bd0eceea65f7"/>
    <s v="Aadisha"/>
    <n v="110"/>
    <n v="70"/>
    <n v="36"/>
    <n v="40"/>
    <n v="3"/>
    <b v="0"/>
    <n v="4.4000000000000004"/>
    <n v="1647"/>
    <s v="1 pc (450 g)"/>
    <n v="450"/>
    <s v="GRAM"/>
    <x v="3"/>
    <s v="Aadisha Jaggery Candy (Container) offers a delicious and healthy alternative to traditional candies and sweets. Made from organic jaggery, these bite-sized candies are packed with natural sweetness and nutrients. Jaggery, or gur, is a natural sweetener made from concentrated sugarcane juice, which is boiled and then poured into molds to set. It retains more vitamins and minerals than refined sugar and has a rich, caramel-like flavor. Aadisha Jaggery Candy is perfect for satisfying your sweet cravings while providing a nutritious boost of energy."/>
    <b v="0"/>
    <b v="0"/>
    <s v="India"/>
    <s v="Shree Agro Products"/>
    <s v="cms/product_variant/84b05a90-d760-4c72-b264-71c33b20158f.jpeg"/>
    <n v="6"/>
    <b v="1"/>
    <x v="1"/>
  </r>
  <r>
    <s v="Kinder Schoko-Bons Crispy | Chocolate | Milky &amp; Cocoa Filling"/>
    <s v="31ac822a-c529-445e-8022-028cfc56da82"/>
    <s v="3f6113c7-285c-47fc-9b36-961be077e762"/>
    <s v="Kinder"/>
    <n v="45"/>
    <n v="45"/>
    <n v="0"/>
    <n v="0"/>
    <n v="6"/>
    <b v="0"/>
    <n v="4.7"/>
    <n v="50638"/>
    <s v="1 pc (22.4 g)"/>
    <n v="23"/>
    <s v="GRAM"/>
    <x v="4"/>
    <s v="This Product Contain:_x000a_  Kinder Schoko-Bons Crispy T4"/>
    <b v="0"/>
    <b v="0"/>
    <s v="India"/>
    <s v="FERRERO INDIA PVT. LTD."/>
    <s v="cms/product_variant/fde1ff11-bcbf-4f19-b284-b66ef9b2cda2.jpeg"/>
    <n v="6"/>
    <b v="0"/>
    <x v="0"/>
  </r>
  <r>
    <s v="Premium Kaju Katli, 61% Cashew | Burfi | Kaju Katri | Sweets By Go Desi (180g) &amp; Tangy Imli (Tamarind) 10 Pcs Sour Candy | No Refined Sugar | Lollipop By Go Desi (10pc) Combo"/>
    <s v="c3cd0432-8753-4ce4-b04c-af47b9340573"/>
    <s v="393c33fa-5042-441f-98c8-266f926d1acd"/>
    <s v="GO Desi"/>
    <n v="361"/>
    <n v="217"/>
    <n v="39"/>
    <n v="144"/>
    <n v="2"/>
    <b v="0"/>
    <n v="4.5"/>
    <n v="136"/>
    <s v="2 combo"/>
    <n v="830"/>
    <s v="COMBO"/>
    <x v="4"/>
    <s v="Premium Kaju Katli, 61% Cashew | Burfi | Kaju Katri | Sweets By Go Desi (180g) &amp; Tangy Imli (Tamarind) 10 Pcs Sour Candy | No Refined Sugar | Lollipop By Go Desi (10pc) Combo"/>
    <b v="0"/>
    <b v="0"/>
    <m/>
    <m/>
    <s v="cms/product_variant/f3094305-fd8e-448a-9713-c086116ab9fe.jpg"/>
    <n v="6"/>
    <b v="1"/>
    <x v="1"/>
  </r>
  <r>
    <s v="Kaju Katli Classic | Kaju Barfi | Sweets | By Go Desi (200g) &amp; Tangy Imli (Tamarind) 10 Pcs Sour Candy | No Refined Sugar | Lollipop By Go Desi (10pc) Combo "/>
    <s v="936ba98f-9cb7-481c-ae3d-ffb86285d315"/>
    <s v="264872a9-5a57-461b-9180-e9fbcb83596a"/>
    <s v="GO Desi"/>
    <n v="285"/>
    <n v="238"/>
    <n v="16"/>
    <n v="47"/>
    <n v="6"/>
    <b v="0"/>
    <n v="4.5"/>
    <n v="741"/>
    <s v="2 combo"/>
    <n v="780"/>
    <s v="COMBO"/>
    <x v="4"/>
    <s v="Kaju Katli Classic | Kaju Barfi | Sweets | By Go Desi (200g) &amp; Tangy Imli (Tamarind) 10 Pcs Sour Candy | No Refined Sugar | Lollipop By Go Desi (10pc) Combo "/>
    <b v="0"/>
    <b v="0"/>
    <m/>
    <m/>
    <s v="cms/product_variant/6892b475-29b3-4f64-a88a-154680477833.jpg"/>
    <n v="6"/>
    <b v="0"/>
    <x v="1"/>
  </r>
  <r>
    <s v="Alpenliebe Gold Cream Strawberry Candy Combo"/>
    <s v="f88a8fc7-d1b2-430a-a8ea-76d280cff42e"/>
    <s v="8d5a852f-0b3d-447a-89fe-3864baab558c"/>
    <s v="Alpenliebe"/>
    <n v="165"/>
    <n v="138"/>
    <n v="16"/>
    <n v="27"/>
    <n v="2"/>
    <b v="0"/>
    <n v="4.5999999999999996"/>
    <n v="657"/>
    <s v="3X132g"/>
    <n v="456"/>
    <s v="GRAM"/>
    <x v="4"/>
    <s v="Alpenliebe Gold Cream Strawberry Candy 144 gms Combo "/>
    <b v="0"/>
    <b v="0"/>
    <m/>
    <m/>
    <s v="cms/product_variant/65577b63-e774-42ca-ae79-639c6a3f1c5d.jpg"/>
    <n v="4"/>
    <b v="0"/>
    <x v="1"/>
  </r>
  <r>
    <s v="Happydent Wave, Xylitol Sugarfree Fruits Flavour, Chewing Gum Pocket Bottle Combo"/>
    <s v="97d1b657-2acb-4944-a737-bd21ece98aaa"/>
    <s v="2f3ddcae-3d24-4720-8620-66bf0e17e190"/>
    <s v="Happydent"/>
    <n v="100"/>
    <n v="92"/>
    <n v="8"/>
    <n v="8"/>
    <n v="3"/>
    <b v="0"/>
    <n v="4.2"/>
    <n v="911"/>
    <s v="28 g X 2"/>
    <n v="56"/>
    <s v="GRAM"/>
    <x v="4"/>
    <s v="Happydent Wave Xylitol Sugarfree Fruits Chewing Gum Pocket Bottle 28 gms Combo"/>
    <b v="0"/>
    <b v="0"/>
    <m/>
    <m/>
    <s v="cms/product_variant/799d0690-2eac-4c1c-9c14-c8148137eee1.jpeg"/>
    <n v="6"/>
    <b v="0"/>
    <x v="1"/>
  </r>
  <r>
    <s v="Alpenliebe Cream Fills Butter Toffee Combo"/>
    <s v="3a4700bb-74b0-41d7-97f0-4c602be4ee66"/>
    <s v="275047fa-56c4-494a-9232-ac18c1d04766"/>
    <s v="Alpenliebe"/>
    <n v="165"/>
    <n v="135"/>
    <n v="18"/>
    <n v="30"/>
    <n v="1"/>
    <b v="0"/>
    <n v="4.7"/>
    <n v="509"/>
    <s v="3X140g"/>
    <n v="456"/>
    <s v="GRAM"/>
    <x v="4"/>
    <s v="Alpenliebe Cream Fills Butter Toffee 144 gms Combo"/>
    <b v="0"/>
    <b v="0"/>
    <m/>
    <m/>
    <s v="cms/product_variant/24cff97f-b2f8-4abd-b7b2-2b6809fbc78b.jpg"/>
    <n v="4"/>
    <b v="0"/>
    <x v="1"/>
  </r>
  <r>
    <s v="Skittles Wildberry Bite-Size Fruit Flavoured Candy Combo"/>
    <s v="6662d85e-734d-4565-bb64-ff45dc14ddbc"/>
    <s v="170a0d64-44e6-4392-8364-ab211f0ae6bd"/>
    <s v="Skittles"/>
    <n v="90"/>
    <n v="86"/>
    <n v="4"/>
    <n v="4"/>
    <n v="1"/>
    <b v="0"/>
    <n v="4.4000000000000004"/>
    <n v="222"/>
    <s v="2 x 27.3 g"/>
    <n v="68"/>
    <s v="MILLIGRAM"/>
    <x v="4"/>
    <s v="Skittles Bite-Size Fruit Candies, Wild Berry 33.6 gms Combo"/>
    <b v="0"/>
    <b v="0"/>
    <m/>
    <m/>
    <s v="cms/product_variant/75e9a514-13ab-4067-ab1d-40d9abbd1ed1.jpeg"/>
    <n v="6"/>
    <b v="0"/>
    <x v="1"/>
  </r>
  <r>
    <s v="Kaju Katli Classic | Kaju Barfi | Sweets | By Go Desi (200g) &amp; Assorted Candy 20 Pcs, Tangy Imli, Kaccha &amp; Real Aam, Chilli Guava No Refined Sugar (20pc) Combo"/>
    <s v="2f618b95-ae29-4a35-a6f0-504da0fb5935"/>
    <s v="e8b20957-7466-4828-b8dc-f6b6962f9fad"/>
    <s v="GO Desi"/>
    <n v="335"/>
    <n v="257"/>
    <n v="23"/>
    <n v="78"/>
    <n v="4"/>
    <b v="0"/>
    <n v="4.5"/>
    <n v="767"/>
    <s v="2 combo"/>
    <n v="273"/>
    <s v="COMBO"/>
    <x v="4"/>
    <s v="Kaju Katli Classic | Kaju Barfi | Sweets | By Go Desi (200g) &amp; Assorted Candy 20 Pcs, Tangy Imli, Kaccha &amp; Real Aam, Chilli Guava No Refined Sugar (20pc) Combo"/>
    <b v="0"/>
    <b v="0"/>
    <m/>
    <m/>
    <s v="cms/product_variant/cf6351c2-dd83-41fd-bd66-7ef59f99fead.jpg"/>
    <n v="6"/>
    <b v="1"/>
    <x v="1"/>
  </r>
  <r>
    <s v="Cadbury Choclairs Gold Candy Combo"/>
    <s v="9f14aaae-fa46-42b9-ac97-249958b3428d"/>
    <s v="64082daa-233b-4874-bdda-6876af57b771"/>
    <s v="Cadbury"/>
    <n v="150"/>
    <n v="132"/>
    <n v="12"/>
    <n v="18"/>
    <n v="2"/>
    <b v="0"/>
    <n v="4.5999999999999996"/>
    <n v="897"/>
    <s v="3X125g"/>
    <n v="414"/>
    <s v="GRAM"/>
    <x v="4"/>
    <s v="Cadbury Choclairs Gold Candy (25 Candies) 130 gms Combo"/>
    <b v="0"/>
    <b v="0"/>
    <m/>
    <m/>
    <s v="cms/product_variant/7ccfc307-5021-4665-88e1-3d13a4ac2282.jpg"/>
    <n v="4"/>
    <b v="0"/>
    <x v="1"/>
  </r>
  <r>
    <s v="Chupa Chups Sour Bites Mixed Fruit Flavour Soft And Chewy Toffee Combo"/>
    <s v="b20d0697-e05a-4fc5-90ff-375a2678fdd5"/>
    <s v="30b7e6bd-244a-4281-9220-fe20a734aa06"/>
    <s v="Chupa Chups"/>
    <n v="105"/>
    <n v="81"/>
    <n v="22"/>
    <n v="24"/>
    <n v="2"/>
    <b v="0"/>
    <n v="4.4000000000000004"/>
    <n v="896"/>
    <s v="62 g X 3"/>
    <n v="186"/>
    <s v="GRAM"/>
    <x v="4"/>
    <s v="Chupa Chup Bites 62 gms Combo"/>
    <b v="0"/>
    <b v="0"/>
    <m/>
    <m/>
    <s v="cms/product_variant/b830a384-66f2-4153-b19c-28169fd69015.jpeg"/>
    <n v="4"/>
    <b v="1"/>
    <x v="1"/>
  </r>
  <r>
    <s v="Alpenliebe Gold Caramel Toffee Combo"/>
    <s v="daba5cc9-978f-48b4-8687-c1cf6eece64d"/>
    <s v="b2749dcd-c1e6-49b0-8044-b8ce7fa3ef32"/>
    <s v="Alpenliebe"/>
    <n v="220"/>
    <n v="176"/>
    <n v="20"/>
    <n v="44"/>
    <n v="1"/>
    <b v="0"/>
    <n v="4.7"/>
    <n v="785"/>
    <s v="2 x 351 g"/>
    <n v="702"/>
    <s v="COMBO"/>
    <x v="4"/>
    <s v="Alpenliebe Gold Caramel Toffee Combo"/>
    <b v="0"/>
    <b v="0"/>
    <m/>
    <m/>
    <s v="cms/product_variant/8aa2fdb7-416d-4226-95dd-ca1ebfb0210f.jpeg"/>
    <n v="6"/>
    <b v="1"/>
    <x v="1"/>
  </r>
  <r>
    <s v="Tangy Imli (Tamarind) 10 Pcs Sour Candy | No Refined Sugar | Lollipop By Go Desi (10pc) &amp; Pista Coconut Barfi, 8 Pcs | Burfi | Sweets | By Go Desi (96g) Combo"/>
    <s v="60778b2e-f131-4fd4-9e6a-020bff55879c"/>
    <s v="21f4fcf6-79f5-4aa9-b5d9-9a3fc07c024f"/>
    <s v="GO Desi"/>
    <n v="170"/>
    <n v="111"/>
    <n v="34"/>
    <n v="59"/>
    <n v="2"/>
    <b v="0"/>
    <n v="4.4000000000000004"/>
    <n v="322"/>
    <s v="2 combo"/>
    <n v="880"/>
    <s v="COMBO"/>
    <x v="4"/>
    <s v="Tangy Imli (Tamarind) 10 Pcs Sour Candy | No Refined Sugar | Lollipop By Go Desi (10pc) &amp; Pista Coconut Barfi, 8 Pcs | Burfi | Sweets | By Go Desi (96g) Combo"/>
    <b v="0"/>
    <b v="0"/>
    <m/>
    <m/>
    <s v="cms/product_variant/a7619695-6364-47e8-a23f-8a929c81bc3f.jpg"/>
    <n v="6"/>
    <b v="1"/>
    <x v="1"/>
  </r>
  <r>
    <s v="Mentos Pure Fresh Sugarfree Spearmint Chewing Gum Pocket Bottle"/>
    <s v="fdc06649-7767-4f32-87e7-e261690b429e"/>
    <s v="1101cea4-a512-4e3d-9a9a-b95ba78d0438"/>
    <s v="Mentos"/>
    <n v="100"/>
    <n v="92"/>
    <n v="8"/>
    <n v="8"/>
    <n v="5"/>
    <b v="0"/>
    <n v="4.7"/>
    <n v="612"/>
    <s v="1 pack (54.6 g)"/>
    <n v="54"/>
    <s v="GRAM"/>
    <x v="4"/>
    <s v="This Product Contain :_x000a_  Pure Fresh Sugarfree Mint Chewing Gum Bottle 27pcs x 2g"/>
    <b v="0"/>
    <b v="0"/>
    <s v="India"/>
    <s v="Perfetti Van Malle India Pvt Ltd"/>
    <s v="cms/product_variant/c8f8a3d5-849e-462a-bc65-9cb8c7cb42d9.jpeg"/>
    <n v="12"/>
    <b v="0"/>
    <x v="1"/>
  </r>
  <r>
    <s v="Tangy Imli (Tamarind) 10 Pcs Sour Candy | No Refined Sugar | Lollipop By Go Desi (10pc) &amp; Premium Kaju Katli, 61% Cashew | Burfi | Kaju Katri | Sweets By Go Desi (180g) Combo"/>
    <s v="fd76354a-cade-4231-a331-8cddb16f93b1"/>
    <s v="626ec828-5905-415a-8cfb-94f5173d1edc"/>
    <s v="GO Desi"/>
    <n v="361"/>
    <n v="217"/>
    <n v="39"/>
    <n v="144"/>
    <n v="2"/>
    <b v="0"/>
    <n v="4.5"/>
    <n v="999"/>
    <s v="2 combo"/>
    <n v="830"/>
    <s v="COMBO"/>
    <x v="4"/>
    <s v="Tangy Imli (Tamarind) 10 Pcs Sour Candy | No Refined Sugar | Lollipop By Go Desi (10pc) &amp; Premium Kaju Katli, 61% Cashew | Burfi | Kaju Katri | Sweets By Go Desi (200g) Combo"/>
    <b v="0"/>
    <b v="0"/>
    <m/>
    <m/>
    <s v="cms/product_variant/ebd60beb-590f-42e5-b298-48f3db7e962d.jpg"/>
    <n v="6"/>
    <b v="1"/>
    <x v="1"/>
  </r>
  <r>
    <s v="Tangy Imli (Tamarind) 10 Pcs Sour Candy | No Refined Sugar | Lollipop By Go Desi (10pc) &amp; Besan Laddoo | With Ghee | Laddu | Sweets By Go Desi (200g) Combo"/>
    <s v="c0eb9134-c24b-4ad7-a4fc-ce289e1e023c"/>
    <s v="02a0da1b-dd09-4740-b5a7-a1e5417b1148"/>
    <s v="GO Desi"/>
    <n v="249"/>
    <n v="159"/>
    <n v="36"/>
    <n v="90"/>
    <n v="6"/>
    <b v="0"/>
    <n v="4.4000000000000004"/>
    <n v="356"/>
    <s v="2 combo"/>
    <n v="780"/>
    <s v="COMBO"/>
    <x v="4"/>
    <s v="Tangy Imli (Tamarind) 10 Pcs Sour Candy | No Refined Sugar | Lollipop By Go Desi (10pc) &amp; Besan Laddoo | With Ghee | Laddu | Sweets By Go Desi (200g) Combo"/>
    <b v="0"/>
    <b v="0"/>
    <m/>
    <m/>
    <s v="cms/product_variant/3ed68172-b860-478a-bf6a-c0f543aa6f87.jpg"/>
    <n v="6"/>
    <b v="1"/>
    <x v="1"/>
  </r>
  <r>
    <s v="Chupa Chups Sour Bites Mixed Fruit Flavour Soft And Chewy Toffee Combo "/>
    <s v="a02c9158-ac01-4148-9643-40813c2378fc"/>
    <s v="03ac1f80-211c-4922-a487-c54ecbaab8d9"/>
    <s v="Chupa Chups"/>
    <n v="140"/>
    <n v="120"/>
    <n v="14"/>
    <n v="20"/>
    <n v="1"/>
    <b v="0"/>
    <n v="4.7"/>
    <n v="562"/>
    <s v="62 g X 4"/>
    <n v="248"/>
    <s v="GRAM"/>
    <x v="4"/>
    <s v="Chupa Chups Sour Bites Mixed Fruit Flavour Soft And Chewy Toffee Combo "/>
    <b v="0"/>
    <b v="0"/>
    <m/>
    <m/>
    <s v="cms/product_variant/905ae6ef-9ca9-4d04-a9e7-69f8768f2ce0.jpeg"/>
    <n v="3"/>
    <b v="0"/>
    <x v="1"/>
  </r>
  <r>
    <s v="Orbit Sugar-Free Mixed Fruit Chewing Gum Pot Combo"/>
    <s v="28ca116c-c125-4ab9-9c27-4f9b00b41f9a"/>
    <s v="70de42a0-9f7c-4871-bdb0-c515bea28631"/>
    <s v="Orbit"/>
    <n v="90"/>
    <n v="86"/>
    <n v="4"/>
    <n v="4"/>
    <n v="2"/>
    <b v="0"/>
    <n v="4.5"/>
    <n v="312"/>
    <s v="2 x 19.8 g"/>
    <n v="44"/>
    <s v="MILLIGRAM"/>
    <x v="4"/>
    <s v="Orbit Mixed Fruit Chewing Gum Tube 22 gms Combo"/>
    <b v="0"/>
    <b v="0"/>
    <m/>
    <m/>
    <s v="cms/product_variant/c680fe7a-f4af-49a0-93be-2a144498b82e.jpeg"/>
    <n v="6"/>
    <b v="0"/>
    <x v="1"/>
  </r>
  <r>
    <s v="Alpenliebe Gold Cream Strawberry Candy Combo"/>
    <s v="d6182e72-83aa-474b-bef1-41014358d6b8"/>
    <s v="a7adc9f5-30e5-4ee7-a178-71a968ea67b3"/>
    <s v="Alpenliebe"/>
    <n v="110"/>
    <n v="92"/>
    <n v="16"/>
    <n v="18"/>
    <n v="3"/>
    <b v="0"/>
    <n v="4.5999999999999996"/>
    <n v="409"/>
    <s v="2X132g"/>
    <n v="304"/>
    <s v="GRAM"/>
    <x v="4"/>
    <s v="Alpenliebe Gold Cream Strawberry Candy 144 gms Combo"/>
    <b v="0"/>
    <b v="0"/>
    <m/>
    <m/>
    <s v="cms/product_variant/d922a3a6-7f58-469a-bb88-85936a9f8b4b.jpg"/>
    <n v="6"/>
    <b v="0"/>
    <x v="1"/>
  </r>
  <r>
    <s v="Tangy Imli (Tamarind) 10 Pcs Sour Candy | No Refined Sugar | Lollipop By Go Desi (10pc) &amp; Dry Fruit Barfi | No Added Refined Sugar | Burfi | Sweets | By Go Desi (200g) Combo"/>
    <s v="35ee8088-c81d-438f-b341-9a3043b24718"/>
    <s v="2e2add04-5102-4759-9f8c-be8dd4ba7502"/>
    <s v="GO Desi"/>
    <n v="450"/>
    <n v="286"/>
    <n v="36"/>
    <n v="164"/>
    <n v="5"/>
    <b v="0"/>
    <n v="4.5999999999999996"/>
    <n v="903"/>
    <s v="2 combo"/>
    <n v="780"/>
    <s v="COMBO"/>
    <x v="4"/>
    <s v="Tangy Imli (Tamarind) 10 Pcs Sour Candy | No Refined Sugar | Lollipop By Go Desi (10pc) &amp; Dry Fruit Barfi | No Added Refined Sugar | Burfi | Sweets | By Go Desi (200g) Combo"/>
    <b v="0"/>
    <b v="0"/>
    <m/>
    <m/>
    <s v="cms/product_variant/89c7981a-f717-4326-889d-c45124da73e3.jpg"/>
    <n v="6"/>
    <b v="1"/>
    <x v="1"/>
  </r>
  <r>
    <s v="Skittles Original Bite-Size Fruit Candy Tube Combo"/>
    <s v="31778171-1275-40a6-9790-a6e1a346e967"/>
    <s v="929da65d-072c-4331-8989-62443a982376"/>
    <s v="Skittles"/>
    <n v="90"/>
    <n v="86"/>
    <n v="4"/>
    <n v="4"/>
    <n v="2"/>
    <b v="0"/>
    <n v="4.3"/>
    <n v="691"/>
    <s v="2 x 27.3 g"/>
    <n v="68"/>
    <s v="MILLIGRAM"/>
    <x v="4"/>
    <s v="Skittles Bite-Size Original Fruit Candies Tube 33.6 gms Combo"/>
    <b v="0"/>
    <b v="0"/>
    <m/>
    <m/>
    <s v="cms/product_variant/ea086373-f158-4d0d-b992-ab177e2fde68.jpeg"/>
    <n v="6"/>
    <b v="0"/>
    <x v="1"/>
  </r>
  <r>
    <s v="Tangy Imli (Tamarind) 10 Pcs Sour Candy | No Refined Sugar | Lollipop By Go Desi (10pc) &amp; Dry Fruit Chikki 45% Dry Fruits Bar, Pack Of 6 Pcs By Go Desi (168g) Combo"/>
    <s v="37fe309e-9e00-4753-9774-13805de8b2b9"/>
    <s v="b86a3226-7e6a-498d-95bf-dbaf8bbe44e0"/>
    <s v="GO Desi"/>
    <n v="320"/>
    <n v="270"/>
    <n v="15"/>
    <n v="50"/>
    <n v="6"/>
    <b v="0"/>
    <n v="4.5999999999999996"/>
    <n v="945"/>
    <s v="2 combo"/>
    <n v="760"/>
    <s v="COMBO"/>
    <x v="4"/>
    <s v="Tangy Imli (Tamarind) 10 Pcs Sour Candy | No Refined Sugar | Lollipop By Go Desi (10pc) &amp; Dry Fruit Chikki 45% Dry Fruits Bar, Pack Of 6 Pcs By Go Desi (168g) Combo"/>
    <b v="0"/>
    <b v="0"/>
    <m/>
    <m/>
    <s v="cms/product_variant/aff4af3f-89a6-4451-9cc3-8ca01caab031.jpg"/>
    <n v="6"/>
    <b v="0"/>
    <x v="1"/>
  </r>
  <r>
    <s v="Tangy Imli (Tamarind) 10 Pcs Sour Candy | No Refined Sugar | Lollipop By Go Desi (10pc) &amp; Dry Fruit Barfi, 6 Pcs | No Added Refined Sugar | Single Packs | Burfi | Sweets | By Go Desi (120g) Combo"/>
    <s v="4166397a-1c2e-4163-a5cd-105ba1bd5b2c"/>
    <s v="2412e98a-b808-42be-99d5-74dd48e8efa1"/>
    <s v="GO Desi"/>
    <n v="260"/>
    <n v="158"/>
    <n v="39"/>
    <n v="102"/>
    <n v="2"/>
    <b v="0"/>
    <n v="4.5"/>
    <n v="597"/>
    <s v="2 combo"/>
    <n v="653"/>
    <s v="COMBO"/>
    <x v="4"/>
    <s v="Tangy Imli (Tamarind) 10 Pcs Sour Candy | No Refined Sugar | Lollipop By Go Desi (10pc) &amp; Dry Fruit Barfi, 6 Pcs | No Added Refined Sugar | Single Packs | Burfi | Sweets | By Go Desi (120g) Combo"/>
    <b v="0"/>
    <b v="0"/>
    <m/>
    <m/>
    <s v="cms/product_variant/c75a2efb-1e54-411b-8760-c0b339ce057f.jpg"/>
    <n v="6"/>
    <b v="1"/>
    <x v="1"/>
  </r>
  <r>
    <s v="Tangy Imli (Tamarind) 10 Pcs Sour Candy | No Refined Sugar | Lollipop By Go Desi (10pc) &amp; Real Aam (Mango) 10 Pcs | No Refined Sugar | Sour &amp; Sweet Candy | Lollipop By Go Desi (10pc) Combo"/>
    <s v="413e2465-0b9d-40d2-88b6-825b586a4453"/>
    <s v="fab803b6-5aee-40a7-a903-da0a6a5f7a9d"/>
    <s v="GO Desi"/>
    <n v="100"/>
    <n v="86"/>
    <n v="14"/>
    <n v="14"/>
    <n v="2"/>
    <b v="0"/>
    <n v="4.5999999999999996"/>
    <n v="894"/>
    <s v="2 combo"/>
    <n v="1160"/>
    <s v="COMBO"/>
    <x v="4"/>
    <s v="Tangy Imli (Tamarind) 10 Pcs Sour Candy | No Refined Sugar | Lollipop By Go Desi (10pc) &amp; Real Aam (Mango) 10 Pcs | No Refined Sugar | Sour &amp; Sweet Candy | Lollipop By Go Desi (10pc) Combo"/>
    <b v="0"/>
    <b v="0"/>
    <m/>
    <m/>
    <s v="cms/product_variant/94f6e547-5a74-4c45-ad93-e7e34c9e6d0a.jpg"/>
    <n v="6"/>
    <b v="0"/>
    <x v="1"/>
  </r>
  <r>
    <s v="Tangy Imli (Tamarind) 10 Pcs Sour Candy | No Refined Sugar | Lollipop By Go Desi (10pc) &amp; Go Desi Desi Popz Kaccha Aam Mango Candy (10pc) Combo"/>
    <s v="5688ceee-5bd1-4488-a122-52ad0b5dec97"/>
    <s v="2bd98e59-80d6-44df-ba78-3eec7c3f0892"/>
    <s v="GO Desi"/>
    <n v="100"/>
    <n v="92"/>
    <n v="8"/>
    <n v="8"/>
    <n v="1"/>
    <b v="0"/>
    <n v="4.7"/>
    <n v="762"/>
    <s v="2 combo"/>
    <n v="900"/>
    <s v="COMBO"/>
    <x v="4"/>
    <s v="Tangy Imli (Tamarind) 10 Pcs Sour Candy | No Refined Sugar | Lollipop By Go Desi (10pc) &amp; Go Desi Desi Popz Kaccha Aam Mango Candy (10pc) Combo"/>
    <b v="0"/>
    <b v="0"/>
    <m/>
    <m/>
    <s v="cms/product_variant/93ceb60b-1a01-46cd-b5f1-9d9fb6b5556b.jpg"/>
    <n v="6"/>
    <b v="0"/>
    <x v="1"/>
  </r>
  <r>
    <s v="Pass Pass Sweet Minty Mix Mouthfreshner Dinning Table Pack Combo"/>
    <s v="e4e7044d-7949-4605-9523-2f3426a4ecdd"/>
    <s v="d4b04a48-5365-49fa-acad-56b73d47213c"/>
    <s v="Pass Pass"/>
    <n v="240"/>
    <n v="212"/>
    <n v="11"/>
    <n v="28"/>
    <n v="1"/>
    <b v="0"/>
    <n v="4.5"/>
    <n v="883"/>
    <s v="2 x 100 g"/>
    <n v="200"/>
    <s v="GRAM"/>
    <x v="4"/>
    <s v="Pass Pass Mint Green Mouthfreshener 100 gms Combo"/>
    <b v="0"/>
    <b v="0"/>
    <m/>
    <m/>
    <s v="cms/product_variant/a76aaee7-f0d3-416a-a5b3-0ab14d0b5811.jpeg"/>
    <n v="6"/>
    <b v="0"/>
    <x v="1"/>
  </r>
  <r>
    <s v="Tangy Imli (Tamarind) 10 Pcs Sour Candy | No Refined Sugar | Lollipop By Go Desi (10pc) &amp; Coconut Laddu 300Gm | Ladoo | Sweets By Go Desi (250g) Combo"/>
    <s v="462aa6fb-8486-47fe-a60c-92b24a7e139d"/>
    <s v="035e48b8-20dc-43a6-92b0-53038c87896a"/>
    <s v="GO Desi"/>
    <n v="300"/>
    <n v="196"/>
    <n v="34"/>
    <n v="104"/>
    <n v="3"/>
    <b v="0"/>
    <n v="4.3"/>
    <n v="179"/>
    <s v="2 combo"/>
    <n v="979"/>
    <s v="COMBO"/>
    <x v="4"/>
    <s v="Tangy Imli (Tamarind) 10 Pcs Sour Candy | No Refined Sugar | Lollipop By Go Desi (10pc) &amp; Coconut Laddu 300Gm | Ladoo | Sweets By Go Desi (250g) Combo"/>
    <b v="0"/>
    <b v="0"/>
    <m/>
    <m/>
    <s v="cms/product_variant/ca517e46-10ee-41f0-b8ae-0fb55567eb23.jpg"/>
    <n v="6"/>
    <b v="1"/>
    <x v="1"/>
  </r>
  <r>
    <s v="Tangy Imli (Tamarind) 10 Pcs Sour Candy | No Refined Sugar | Lollipop By Go Desi (10pc) &amp; Assorted Candy 20 Pcs, Tangy Imli, Kaccha &amp; Real Aam, Chilli Guava No Refined Sugar (20pc) Combo"/>
    <s v="fc40d213-2663-4828-865b-128628c05d43"/>
    <s v="a38b6d88-4cf6-4340-bdff-e05a11b1bb98"/>
    <s v="GO Desi"/>
    <n v="150"/>
    <n v="111"/>
    <n v="26"/>
    <n v="39"/>
    <n v="4"/>
    <b v="0"/>
    <n v="4.4000000000000004"/>
    <n v="993"/>
    <s v="2 combo"/>
    <n v="653"/>
    <s v="COMBO"/>
    <x v="4"/>
    <s v="Tangy Imli (Tamarind) 10 Pcs Sour Candy | No Refined Sugar | Lollipop By Go Desi (10pc) &amp; Assorted Candy 20 Pcs, Tangy Imli, Kaccha &amp; Real Aam, Chilli Guava No Refined Sugar (20pc) Combo"/>
    <b v="0"/>
    <b v="0"/>
    <m/>
    <m/>
    <s v="cms/product_variant/648e848f-4acb-4203-a65d-a8791aa78a64.jpg"/>
    <n v="6"/>
    <b v="1"/>
    <x v="1"/>
  </r>
  <r>
    <s v="Skittles Wildberry Bite-Size Fruit Flavoured Candy Combo"/>
    <s v="b2b1380f-4ddc-45c6-8bcb-8a1d85a56a0f"/>
    <s v="13fdf99a-eaa5-4e8f-b0f8-5a751e6538cc"/>
    <s v="Skittles"/>
    <n v="135"/>
    <n v="129"/>
    <n v="4"/>
    <n v="6"/>
    <n v="1"/>
    <b v="0"/>
    <n v="4.7"/>
    <n v="847"/>
    <s v="3 x 27.3 g"/>
    <n v="102"/>
    <s v="MILLIGRAM"/>
    <x v="4"/>
    <s v="Skittles Wildberry Bite-Size Fruit Flavoured Candy 30.4 gms Combo"/>
    <b v="0"/>
    <b v="0"/>
    <m/>
    <m/>
    <s v="cms/product_variant/55d05fbc-db0b-4bb7-834e-f828c4f1329f.jpg"/>
    <n v="4"/>
    <b v="0"/>
    <x v="1"/>
  </r>
  <r>
    <s v="Real Aam (Mango) 10 Pcs | No Refined Sugar | Sour &amp; Sweet Candy | Lollipop by GO DESi Combo"/>
    <s v="bd53898f-5d86-4879-afad-587c2097cab6"/>
    <s v="f2cc82ac-63a6-40ef-b24c-53ecff94f8c0"/>
    <s v="GO Desi"/>
    <n v="100"/>
    <n v="80"/>
    <n v="20"/>
    <n v="20"/>
    <n v="1"/>
    <b v="0"/>
    <n v="4.5"/>
    <n v="179"/>
    <s v="10 pc X 2"/>
    <n v="1160"/>
    <s v="PIECE"/>
    <x v="4"/>
    <s v="Real Aam (Mango) 10 Pcs | No Refined Sugar | Sour &amp; Sweet Candy | Lollipop by GO DESi Combo"/>
    <b v="0"/>
    <b v="0"/>
    <m/>
    <m/>
    <s v="cms/product_variant/42cb6e1d-f0da-4645-81e6-5097eedb82e7.jpeg"/>
    <n v="6"/>
    <b v="1"/>
    <x v="1"/>
  </r>
  <r>
    <s v="Orbit Sugar Free Spearmint Chewing Gum Tube Combo"/>
    <s v="aa0622cd-813d-4305-97ac-694afdf19aca"/>
    <s v="50f96dcd-1f1d-4e28-af26-c09c0d425437"/>
    <s v="Orbit"/>
    <n v="270"/>
    <n v="248"/>
    <n v="8"/>
    <n v="22"/>
    <n v="4"/>
    <b v="0"/>
    <n v="4.2"/>
    <n v="487"/>
    <s v="2 x 59.4 g"/>
    <n v="132"/>
    <s v="MILLIGRAM"/>
    <x v="4"/>
    <s v="Orbit Spearmint Chewing Gum Pot 66 gms Combo"/>
    <b v="0"/>
    <b v="0"/>
    <m/>
    <m/>
    <s v="cms/product_variant/62b1a201-bd8d-4478-b03e-76d0fa32ccf5.jpeg"/>
    <n v="6"/>
    <b v="0"/>
    <x v="1"/>
  </r>
  <r>
    <s v="Doublemint Peppermint Chewy Mints Tube Combo"/>
    <s v="7df6a918-3965-4448-b2eb-d1b18eef38ab"/>
    <s v="cb667a0c-7d42-4fb4-8a47-b5a73e07be1d"/>
    <s v="Doublemint"/>
    <n v="100"/>
    <n v="80"/>
    <n v="20"/>
    <n v="20"/>
    <n v="5"/>
    <b v="0"/>
    <n v="4.4000000000000004"/>
    <n v="247"/>
    <s v="2 x 27.3 g"/>
    <n v="68"/>
    <s v="MILLIGRAM"/>
    <x v="4"/>
    <s v="Wrigley's Doublemint Chewy Mints Tube 30 gms Combo"/>
    <b v="0"/>
    <b v="0"/>
    <m/>
    <m/>
    <s v="cms/product_variant/a06a2023-b2cb-44f8-8d2c-cbabab2faec1.jpeg"/>
    <n v="6"/>
    <b v="1"/>
    <x v="1"/>
  </r>
  <r>
    <s v="Pass Pass Sweet Magic Mix Jar Combo"/>
    <s v="119309ed-aa1f-478e-a966-ca729d09559b"/>
    <s v="be4a5fcd-6f2f-4e98-9b96-e4582ecdf4d0"/>
    <s v="Pass Pass"/>
    <n v="240"/>
    <n v="212"/>
    <n v="11"/>
    <n v="28"/>
    <n v="1"/>
    <b v="0"/>
    <n v="4.3"/>
    <n v="797"/>
    <s v="2 x 105 g"/>
    <n v="230"/>
    <s v="GRAM"/>
    <x v="4"/>
    <s v="Pass Pass Meetha Magic Mouthfreshener 105 gms Combo"/>
    <b v="0"/>
    <b v="0"/>
    <m/>
    <m/>
    <s v="cms/product_variant/8cd22af9-c575-4bc5-8a8f-23337c6a9407.jpeg"/>
    <n v="6"/>
    <b v="0"/>
    <x v="1"/>
  </r>
  <r>
    <s v="Doublemint Lemonmint Flavour Chewymints Tube Combo"/>
    <s v="ff2405c5-233a-43f0-8baf-d0bccbafdf59"/>
    <s v="21bd0c87-5c99-4aef-bff9-2dc362a7cb40"/>
    <s v="Doublemint"/>
    <n v="90"/>
    <n v="80"/>
    <n v="11"/>
    <n v="10"/>
    <n v="3"/>
    <b v="0"/>
    <n v="4.3"/>
    <n v="560"/>
    <s v="2 x 27.3 g"/>
    <n v="68"/>
    <s v="MILLIGRAM"/>
    <x v="4"/>
    <s v="Wrigley's Doublemint Chewy Lemon 33.6 gms Combo"/>
    <b v="0"/>
    <b v="0"/>
    <m/>
    <m/>
    <s v="cms/product_variant/e4ce535b-9ae0-492f-b5ea-d64226a54eac.jpeg"/>
    <n v="6"/>
    <b v="0"/>
    <x v="1"/>
  </r>
  <r>
    <s v="Assorted Candy 20 Pcs, Tangy Imli, Kaccha &amp; Real Aam, Chilli Guava No Refined Sugar Combo"/>
    <s v="651d791b-bb14-4e40-bc8c-e6b38c7fba66"/>
    <s v="35fa50a6-64d1-4db0-af1d-3c2cb1f50407"/>
    <s v="GO Desi"/>
    <n v="200"/>
    <n v="130"/>
    <n v="35"/>
    <n v="70"/>
    <n v="2"/>
    <b v="0"/>
    <n v="4.5"/>
    <n v="579"/>
    <s v="20 pc X 2"/>
    <n v="146"/>
    <s v="PIECE"/>
    <x v="4"/>
    <s v="GO DESi - POPz 4 Flavour - Tangy Imli Kaccha Aam Real Aam Khatta Nimbu 20 pc  X 2 Combo"/>
    <b v="0"/>
    <b v="0"/>
    <m/>
    <m/>
    <s v="cms/product_variant/6f6391d6-4345-424c-856b-11ad4b03128f.jpg"/>
    <n v="6"/>
    <b v="1"/>
    <x v="1"/>
  </r>
  <r>
    <s v="Orbit Sugar Free Spearmint Chewing Gum Tube Combo"/>
    <s v="95fea0fe-6d9a-4f8e-bff7-d30e8c9f1f5c"/>
    <s v="41f4156d-52fa-4ce8-b56d-3f38cd9dffa2"/>
    <s v="Orbit"/>
    <n v="90"/>
    <n v="80"/>
    <n v="11"/>
    <n v="10"/>
    <n v="4"/>
    <b v="0"/>
    <n v="4.2"/>
    <n v="518"/>
    <s v="2 x 19.8 g"/>
    <n v="44"/>
    <s v="MILLIGRAM"/>
    <x v="4"/>
    <s v="Orbit Wrigleys Spearmint Chewing Gum 22 gms Combo"/>
    <b v="0"/>
    <b v="0"/>
    <m/>
    <m/>
    <s v="cms/product_variant/272969fc-d102-4bb1-8940-ee1b90b69516.jpeg"/>
    <n v="6"/>
    <b v="0"/>
    <x v="1"/>
  </r>
  <r>
    <s v="Chupa Chups Sour Bites Mixed Fruit Flavour Soft And Chewy Toffee Combo"/>
    <s v="b20d0697-e05a-4fc5-90ff-375a2678fdd5"/>
    <s v="07212da3-24b7-43d4-b08e-255831486491"/>
    <s v="Chupa Chups"/>
    <n v="70"/>
    <n v="56"/>
    <n v="20"/>
    <n v="14"/>
    <n v="3"/>
    <b v="0"/>
    <n v="4.4000000000000004"/>
    <n v="394"/>
    <s v="62 g X 2"/>
    <n v="124"/>
    <s v="GRAM"/>
    <x v="4"/>
    <s v="Chupa Chup Bites 62 gms Combo"/>
    <b v="0"/>
    <b v="0"/>
    <m/>
    <m/>
    <s v="cms/product_variant/3defa738-bd47-463e-a8e4-8f090a40590f.jpeg"/>
    <n v="6"/>
    <b v="1"/>
    <x v="1"/>
  </r>
  <r>
    <s v="Tangy Imli (Tamarind) 10 Pcs Sour Candy | No Refined Sugar | Lollipop By Go Desi (10pc) &amp; Real Aam (Mango) 10 Pcs | No Refined Sugar | Sour &amp; Sweet Candy | Lollipop By Go Desi (10pc) &amp; Go Desi Desi Popz Kaccha Aam Mango Candy (10pc) Combo "/>
    <s v="05666672-f1fc-4374-89df-f1b769818af3"/>
    <s v="08da3fa2-e059-4989-8626-83704eb7b8f0"/>
    <s v="GO Desi"/>
    <n v="150"/>
    <n v="132"/>
    <n v="12"/>
    <n v="18"/>
    <n v="1"/>
    <b v="0"/>
    <n v="4.7"/>
    <n v="78"/>
    <s v="3 combo"/>
    <n v="1480"/>
    <s v="COMBO"/>
    <x v="4"/>
    <s v="Tangy Imli (Tamarind) 10 Pcs Sour Candy | No Refined Sugar | Lollipop By Go Desi (10pc) &amp; Real Aam (Mango) 10 Pcs | No Refined Sugar | Sour &amp; Sweet Candy | Lollipop By Go Desi (10pc) &amp; Go Desi Desi Popz Kaccha Aam Mango Candy (10pc) Combo"/>
    <b v="0"/>
    <b v="0"/>
    <m/>
    <m/>
    <s v="cms/product_variant/0764ee5b-a272-4c57-8bf4-9292ccf4a4aa.jpg"/>
    <n v="4"/>
    <b v="0"/>
    <x v="1"/>
  </r>
  <r>
    <s v="Pass Pass Saunf Delight Mix Mouth Freshener Combo"/>
    <s v="4f0c4df1-400c-42bb-8a1c-2dacbb7b4735"/>
    <s v="4fb5a468-a004-45a7-a4d8-b4da286fc417"/>
    <s v="Pass Pass"/>
    <n v="240"/>
    <n v="220"/>
    <n v="8"/>
    <n v="20"/>
    <n v="1"/>
    <b v="0"/>
    <n v="4.2"/>
    <n v="602"/>
    <s v="2 x 110 g"/>
    <n v="200"/>
    <s v="GRAM"/>
    <x v="4"/>
    <s v="Pass Pass Saunf Mix Mouthfreshener 110 gms Combo"/>
    <b v="0"/>
    <b v="0"/>
    <m/>
    <m/>
    <s v="cms/product_variant/3acb1d7d-b4ac-4580-9a05-99fa7120f39e.jpeg"/>
    <n v="6"/>
    <b v="0"/>
    <x v="1"/>
  </r>
  <r>
    <s v="Fruittella Strawberry Flavour Chewy Toffee Stick Combo"/>
    <s v="f0db8b31-c05f-4eee-ab65-11c5f72b17ad"/>
    <s v="14c3712e-f2d5-481c-9ded-1c0d2a2bcf68"/>
    <s v="Fruittella"/>
    <n v="70"/>
    <n v="64"/>
    <n v="8"/>
    <n v="6"/>
    <n v="4"/>
    <b v="0"/>
    <n v="4.5"/>
    <n v="898"/>
    <s v="2 x 45 g"/>
    <n v="90"/>
    <s v="GRAM"/>
    <x v="4"/>
    <s v="Fruittella Strawberry Flavour Chewy Toffee Stick 45 gms Combo"/>
    <b v="0"/>
    <b v="0"/>
    <m/>
    <m/>
    <s v="cms/product_variant/79c2f668-4db4-46ff-a31e-d413c4e5f521.jpeg"/>
    <n v="6"/>
    <b v="0"/>
    <x v="1"/>
  </r>
  <r>
    <s v="Pulse Guava 50 Candies Combo"/>
    <s v="cbc99750-916a-4e6b-9cf8-b348e95b7ac7"/>
    <s v="32466a55-1641-4072-8743-2a6a28784c3d"/>
    <s v="Pulse"/>
    <n v="120"/>
    <n v="110"/>
    <n v="8"/>
    <n v="10"/>
    <n v="1"/>
    <b v="0"/>
    <n v="4.5999999999999996"/>
    <n v="842"/>
    <s v="2X190g"/>
    <n v="400"/>
    <s v="GRAM"/>
    <x v="4"/>
    <s v="Pulse Guava 50 Candies 190 gms Combo"/>
    <b v="0"/>
    <b v="0"/>
    <m/>
    <m/>
    <s v="cms/product_variant/7f62f6a1-b106-43bb-92fb-f2f20188fd5a.jpg"/>
    <n v="6"/>
    <b v="0"/>
    <x v="1"/>
  </r>
  <r>
    <s v="KOPIKO Cappuccino Coffee Candy Family Pack Combo"/>
    <s v="d7ccc9dd-8542-433b-b6e6-faf2d114007f"/>
    <s v="f7a5b0d5-be41-4a8e-bcd7-097352e17f42"/>
    <s v="KOPIKO"/>
    <n v="141"/>
    <n v="105"/>
    <n v="25"/>
    <n v="36"/>
    <n v="1"/>
    <b v="0"/>
    <n v="4.7"/>
    <n v="330"/>
    <s v="140 g X 3"/>
    <n v="483"/>
    <s v="GRAM"/>
    <x v="4"/>
    <s v="KOPIKO Cappuccino Coffee Candy Family Pack 140 gms Combo"/>
    <b v="0"/>
    <b v="0"/>
    <m/>
    <m/>
    <s v="cms/product_variant/363a1871-81ce-44d3-95ce-891a842174d4.jpg"/>
    <n v="4"/>
    <b v="1"/>
    <x v="1"/>
  </r>
  <r>
    <s v="Tangy Imli (Tamarind) 10 Pcs Sour Candy | No Refined Sugar | Lollipop By Go Desi (10pc) &amp; Peanut Chikki Bar, By Go Desi (100g) Combo"/>
    <s v="c865f08d-7840-4884-b2e9-fc45a76b5cc4"/>
    <s v="54228040-e453-4092-b743-c4e210dc708d"/>
    <s v="GO Desi"/>
    <n v="110"/>
    <n v="83"/>
    <n v="24"/>
    <n v="27"/>
    <n v="5"/>
    <b v="0"/>
    <n v="4.3"/>
    <n v="440"/>
    <s v="2 combo"/>
    <n v="680"/>
    <s v="COMBO"/>
    <x v="4"/>
    <s v="Tangy Imli (Tamarind) 10 Pcs Sour Candy | No Refined Sugar | Lollipop By Go Desi (10pc) &amp; Peanut Chikki Bar, By Go Desi (100g) Combo"/>
    <b v="0"/>
    <b v="0"/>
    <m/>
    <m/>
    <s v="cms/product_variant/55067b23-0f4b-4940-9f46-64eb47c1fe59.jpg"/>
    <n v="6"/>
    <b v="1"/>
    <x v="1"/>
  </r>
  <r>
    <s v="Doublemint Peppermint Chewymints Pot Pack Combo"/>
    <s v="7d253a3c-b658-443a-a6a3-b08bad67d66f"/>
    <s v="af2eae3b-e264-481a-a574-25df7334ed44"/>
    <s v="Doublemint"/>
    <n v="240"/>
    <n v="206"/>
    <n v="14"/>
    <n v="34"/>
    <n v="1"/>
    <b v="0"/>
    <n v="4.5999999999999996"/>
    <n v="891"/>
    <s v="2 x 56.7 g"/>
    <n v="162"/>
    <s v="MILLIGRAM"/>
    <x v="4"/>
    <s v="Wrigley's Doublemint Chewy Mints Peppermint Pot Pack 80.85 gms Combo"/>
    <b v="0"/>
    <b v="0"/>
    <m/>
    <m/>
    <s v="cms/product_variant/609eae97-099e-4d43-ac7d-7fbf8894dc89.jpeg"/>
    <n v="6"/>
    <b v="0"/>
    <x v="1"/>
  </r>
  <r>
    <s v="Skittles Wildberry Bite-Size Fruit Flavoured Candy Pouch Combo"/>
    <s v="fbfdb847-7e03-44af-9bb6-5b5c11bac8e5"/>
    <s v="e4468c51-277c-4b38-a60f-1a65841319ab"/>
    <s v="Skittles"/>
    <n v="198"/>
    <n v="182"/>
    <n v="8"/>
    <n v="16"/>
    <n v="1"/>
    <b v="0"/>
    <n v="4.4000000000000004"/>
    <n v="343"/>
    <s v="2 x 90 g"/>
    <n v="200"/>
    <s v="GRAM"/>
    <x v="4"/>
    <s v="Skittles Wildberry Fruit Flavoured Candies 100 gms Combo"/>
    <b v="0"/>
    <b v="0"/>
    <m/>
    <m/>
    <s v="cms/product_variant/5f959642-b4d4-4879-aad7-25d9d2c0fbd2.jpeg"/>
    <n v="6"/>
    <b v="0"/>
    <x v="1"/>
  </r>
  <r>
    <s v="Rang Munch Royal Paan (Mouth Freshener) Combo"/>
    <s v="2bf9cce7-228f-4994-be96-6cd72ef35a65"/>
    <s v="fcce16e5-c319-4e49-ae83-2998643a5bcc"/>
    <s v="Rangmunch"/>
    <n v="290"/>
    <n v="236"/>
    <n v="18"/>
    <n v="54"/>
    <n v="1"/>
    <b v="0"/>
    <n v="4.3"/>
    <n v="723"/>
    <s v="2 x 100 g"/>
    <n v="200"/>
    <s v="GRAM"/>
    <x v="4"/>
    <s v="Rang Munch Royal Paan (Mouth Freshener) 100 gms Combo"/>
    <b v="0"/>
    <b v="0"/>
    <m/>
    <m/>
    <s v="cms/product_variant/a976b997-bcfd-42ae-aeb7-7b8d9d1e3ac7.jpg"/>
    <n v="6"/>
    <b v="0"/>
    <x v="1"/>
  </r>
  <r>
    <s v="Fruittella Strawberry Flavour Chewy Toffee Stick Combo"/>
    <s v="f0db8b31-c05f-4eee-ab65-11c5f72b17ad"/>
    <s v="08571d53-e623-4cf8-8984-2e049bfca691"/>
    <s v="Fruittella"/>
    <n v="105"/>
    <n v="96"/>
    <n v="8"/>
    <n v="9"/>
    <n v="2"/>
    <b v="0"/>
    <n v="4.4000000000000004"/>
    <n v="97"/>
    <s v="3 x 45 g"/>
    <n v="135"/>
    <s v="GRAM"/>
    <x v="4"/>
    <s v="Fruittella Strawberry Flavour Chewy Toffee Stick 45 gms Combo"/>
    <b v="0"/>
    <b v="0"/>
    <m/>
    <m/>
    <s v="cms/product_variant/9eb7cac6-9a30-4a2b-bdfc-33deefc3b29f.jpg"/>
    <n v="4"/>
    <b v="0"/>
    <x v="1"/>
  </r>
  <r>
    <s v="Chupa Chups Sour Rockat Assorted Flavour Soft Candy Combo "/>
    <s v="3fe0fe91-6846-4b10-af8c-936b27eff37e"/>
    <s v="65c8e4de-dee3-49ea-bbd1-1cf94dfedfda"/>
    <s v="Chupa Chups"/>
    <n v="150"/>
    <n v="138"/>
    <n v="8"/>
    <n v="12"/>
    <n v="1"/>
    <b v="0"/>
    <n v="4.5"/>
    <n v="611"/>
    <s v="93 g X 3"/>
    <n v="279"/>
    <s v="COMBO"/>
    <x v="4"/>
    <s v="Chupa Chups Sour Rockat Assorted Flavour Soft Candy Combo "/>
    <b v="0"/>
    <b v="0"/>
    <m/>
    <m/>
    <s v="cms/product_variant/aee829e4-43a9-4e42-b655-67182b51fc56.jpg"/>
    <n v="4"/>
    <b v="0"/>
    <x v="1"/>
  </r>
  <r>
    <s v="Cadbury Choclairs Gold Candy Combo"/>
    <s v="9f14aaae-fa46-42b9-ac97-249958b3428d"/>
    <s v="e2978464-08ac-4ff8-be7f-44fdfa7714fb"/>
    <s v="Cadbury"/>
    <n v="100"/>
    <n v="88"/>
    <n v="12"/>
    <n v="12"/>
    <n v="3"/>
    <b v="0"/>
    <n v="4.4000000000000004"/>
    <n v="420"/>
    <s v="130 g X 2"/>
    <n v="276"/>
    <s v="COMBO"/>
    <x v="4"/>
    <s v="Cadbury Choclairs Gold Candy (25 Candies) 130 gms Combo"/>
    <b v="0"/>
    <b v="0"/>
    <m/>
    <m/>
    <s v="cms/product_variant/56a572d7-a397-4bb6-86de-f263030ea3d3.jpg"/>
    <n v="6"/>
    <b v="0"/>
    <x v="1"/>
  </r>
  <r>
    <s v="Orbit Sugar-Free Mixed Fruit Chewing Gum Pot Combo"/>
    <s v="ef1b35d6-bae7-4282-9d1c-3dfee0ae9918"/>
    <s v="902c8637-1a76-4275-8a12-d1b68d17812d"/>
    <s v="Orbit"/>
    <n v="270"/>
    <n v="248"/>
    <n v="8"/>
    <n v="22"/>
    <n v="2"/>
    <b v="0"/>
    <n v="4.2"/>
    <n v="726"/>
    <s v="2 x 59.4 g"/>
    <n v="132"/>
    <s v="MILLIGRAM"/>
    <x v="4"/>
    <s v="Orbit Mixed Fruit Chewing Gum Pot 66 gms Combo"/>
    <b v="0"/>
    <b v="0"/>
    <m/>
    <m/>
    <s v="cms/product_variant/a984cf37-6a07-4b01-b03b-d341d25e8dc5.jpeg"/>
    <n v="6"/>
    <b v="0"/>
    <x v="1"/>
  </r>
  <r>
    <s v="Mentos Pure Fresh Sugarfree Strawberry Chewing Gum Bottle"/>
    <s v="bae0b492-0578-4028-a099-f07d3b05db12"/>
    <s v="a7f572c7-79fb-4d1e-8a50-5a54a883c0fe"/>
    <s v="Mentos"/>
    <n v="100"/>
    <n v="89"/>
    <n v="11"/>
    <n v="11"/>
    <n v="2"/>
    <b v="0"/>
    <n v="4.8"/>
    <n v="472"/>
    <s v="1 pack (54.6 g)"/>
    <n v="54"/>
    <s v="GRAM"/>
    <x v="4"/>
    <s v="Mentos Pure Fresh Sugarfree Strawberry Chewing Gum Bottle"/>
    <b v="0"/>
    <b v="0"/>
    <s v="India"/>
    <s v="Perfetti Van Melle"/>
    <s v="cms/product_variant/dbf17659-0f42-489f-9e3a-aab3e4443d00.png"/>
    <n v="6"/>
    <b v="0"/>
    <x v="1"/>
  </r>
  <r>
    <s v="Rangmunch Mango Masti Premium Mouth Frehsner"/>
    <s v="6c3b02d8-2df1-4674-bf7a-7995d190557d"/>
    <s v="766ffb55-0b0e-4ec6-b082-2928b6fe9670"/>
    <s v="Rangmunch"/>
    <n v="125"/>
    <n v="97"/>
    <n v="22"/>
    <n v="28"/>
    <n v="0"/>
    <b v="1"/>
    <n v="4.4000000000000004"/>
    <n v="574"/>
    <s v="1 pack (130 g)"/>
    <n v="130"/>
    <s v="GRAM"/>
    <x v="4"/>
    <s v="This product contain:_x000a_  Rangmunch Mango Masti Premium Mouth Freshner 130g"/>
    <b v="0"/>
    <b v="0"/>
    <s v="India"/>
    <m/>
    <s v="cms/product_variant/515c06b9-0cf5-44ea-8823-ee7a23a7ee00.jpg"/>
    <n v="6"/>
    <b v="1"/>
    <x v="1"/>
  </r>
  <r>
    <s v="Nova Nova Candied Nuts"/>
    <s v="ba4ef044-fe17-49a2-baf3-818d5387023f"/>
    <s v="8857c517-129c-4557-bf23-70e5e7151243"/>
    <s v="Nova Nova"/>
    <n v="250"/>
    <n v="245"/>
    <n v="2"/>
    <n v="5"/>
    <n v="0"/>
    <b v="1"/>
    <n v="3.4"/>
    <n v="90"/>
    <s v="1 pack (60 g)"/>
    <n v="60"/>
    <s v="GRAM"/>
    <x v="4"/>
    <s v="Nova Nova Candied Nuts"/>
    <b v="0"/>
    <b v="0"/>
    <s v="India"/>
    <m/>
    <s v="cms/product_variant/744aafcc-1544-460d-9b3c-adccb7e2a557.jpeg"/>
    <n v="6"/>
    <b v="0"/>
    <x v="1"/>
  </r>
  <r>
    <s v="Orbit Sugar Free Sweetmint Chewing Gum Tube Combo"/>
    <s v="2d5b3845-f184-4f81-85e1-2a01a1b6da0d"/>
    <s v="1c414f3d-3e1c-4935-9511-a2910f4b6311"/>
    <s v="Orbit"/>
    <n v="90"/>
    <n v="70"/>
    <n v="22"/>
    <n v="20"/>
    <n v="0"/>
    <b v="1"/>
    <n v="4.5999999999999996"/>
    <n v="930"/>
    <s v="2 x 19.8 g"/>
    <n v="44"/>
    <s v="MILLIGRAM"/>
    <x v="4"/>
    <s v="Orbit Sweet Mint Chewing Gum Tube 22 gms Combo"/>
    <b v="0"/>
    <b v="0"/>
    <m/>
    <m/>
    <s v="cms/product_variant/3f5d21a0-417a-4393-b402-3d665760a1c2.jpeg"/>
    <n v="6"/>
    <b v="1"/>
    <x v="1"/>
  </r>
  <r>
    <s v="Spraymintt (Elaichi) Mouth Freshener Spray"/>
    <s v="29ee72af-ffff-4cad-8056-3870c8acb067"/>
    <s v="ae6f0c4a-13ea-43fd-bb67-88274a76373f"/>
    <s v="Spraymintt"/>
    <n v="99"/>
    <n v="89"/>
    <n v="10"/>
    <n v="10"/>
    <n v="0"/>
    <b v="1"/>
    <n v="4.9000000000000004"/>
    <n v="141"/>
    <s v="1 pc (15 g)"/>
    <n v="15"/>
    <s v="GRAM"/>
    <x v="4"/>
    <m/>
    <b v="0"/>
    <b v="0"/>
    <s v="India"/>
    <s v="Spraymintt"/>
    <s v="cms/product_variant/aff7eb1d-d7dc-4408-93a5-2d00c806b05c.jpeg"/>
    <n v="12"/>
    <b v="0"/>
    <x v="1"/>
  </r>
  <r>
    <s v="Yippee Magic Masala Noodles| 4 in 1"/>
    <s v="2b1b79b0-e935-4efd-b330-420aed8c2d3f"/>
    <s v="26351a3b-6f0c-4292-8623-01ae98a0ae1b"/>
    <s v="Sunfeast"/>
    <n v="60"/>
    <n v="52"/>
    <n v="13"/>
    <n v="8"/>
    <n v="12"/>
    <b v="0"/>
    <n v="4.7"/>
    <n v="118159"/>
    <s v="1 pack (280 g)"/>
    <n v="280"/>
    <s v="GRAM"/>
    <x v="10"/>
    <s v="Looking for a mouth-watering, slurpy bowl of noodles? Sunfeast YiPPee! Magic Masala Noodles are sure to make for a quick, tasty and wholesome meal for your kids. Made with the finest ingredients and the goodness of real vegetables, YiPPee! is packed with wholesome goodness. Not only that, these instant noodles come with a delicious mix of Indian spices which gives it the much loved magical masala taste.  _x000a_Infused with vegetables in every noodle strand, you can expect a slurpy healthy bowl of noodles every time. What's more? YiPPee!'s signature delectable Indian masala flavour gives it a power-packed yummy taste, and its unique round block ensures long and non-sticky instant noodles._x000a_Relish them as a tasty snack in the evening, as a wholesome noodle meal which has the right nutrition and a source of Calcium, Vitamin C, Iron Folic acid and Protein, or for a midnight craving munch  - perfect for when you want something quick and tasty."/>
    <b v="0"/>
    <b v="0"/>
    <s v="India"/>
    <s v="ITC Limited"/>
    <s v="cms/product_variant/efd17bcb-ecf7-4ae7-bc2b-9538ce12caa1.jpeg"/>
    <n v="12"/>
    <b v="0"/>
    <x v="0"/>
  </r>
  <r>
    <s v="Sunfeast YiPPee! Pan Asian Noodles Gochujang"/>
    <s v="0c0f1eff-8a3e-4c39-84ef-a19b6ecf6ce2"/>
    <s v="4c192cf5-ff7b-4067-ba68-42baf04c06c4"/>
    <s v="Sunfeast"/>
    <n v="60"/>
    <n v="57"/>
    <n v="5"/>
    <n v="3"/>
    <n v="5"/>
    <b v="0"/>
    <n v="4.2"/>
    <n v="765"/>
    <s v="1 pack (73 g)"/>
    <n v="73"/>
    <s v="PIECE"/>
    <x v="10"/>
    <s v="Sunfeast YiPPee! Pan Asian Noodles Gochujang"/>
    <b v="0"/>
    <b v="1"/>
    <s v="India"/>
    <m/>
    <s v="cms/product_variant/d3e93370-e147-4df1-a9f4-8d6b70c03742.jpeg"/>
    <n v="6"/>
    <b v="0"/>
    <x v="1"/>
  </r>
  <r>
    <s v="Maggi Double Masala Instant Noodles"/>
    <s v="fe50f51b-4e08-4078-9886-6ace59012cbb"/>
    <s v="c5203619-7189-4476-bfcd-59b55ed50682"/>
    <s v="Maggi"/>
    <n v="20"/>
    <n v="19"/>
    <n v="5"/>
    <n v="1"/>
    <n v="3"/>
    <b v="0"/>
    <n v="4.7"/>
    <n v="19522"/>
    <s v="1 pack (95 g)"/>
    <n v="95"/>
    <s v="GRAM"/>
    <x v="10"/>
    <s v="Maggi Double Masala Instant Noodles"/>
    <b v="0"/>
    <b v="0"/>
    <s v="India"/>
    <m/>
    <s v="cms/product_variant/9dcec406-4995-42b6-a907-47752d3c67fb.jpeg"/>
    <n v="6"/>
    <b v="0"/>
    <x v="0"/>
  </r>
  <r>
    <s v="Chings Secret Hakka Noodles with Masala - 140g, Complete Hakka Noodle Kit"/>
    <s v="a5ab3c68-52dc-413d-80aa-d2e9a3e4e901"/>
    <s v="fce576d9-608c-412f-b1d7-1aff01f4785d"/>
    <s v="Ching's Secret"/>
    <n v="33"/>
    <n v="26"/>
    <n v="21"/>
    <n v="7"/>
    <n v="5"/>
    <b v="0"/>
    <n v="4.5999999999999996"/>
    <n v="25330"/>
    <s v="1 pack (140 g)"/>
    <n v="150"/>
    <s v="GRAM"/>
    <x v="10"/>
    <s v="Ching’s Veg Hakka Noodles are the right texture, cooks easily and prepared hygienically using advanced technology, that retains more flavour on the surface to send your taste buds into overdrive. The easy-to-cook noodles are vegetarian. Make mouth-watering Hakka noodles at home with Ching's Secret Veg Hakka Noodles stir-fried with your favourite veggies."/>
    <b v="0"/>
    <b v="0"/>
    <s v="India"/>
    <s v="Capital Foods Pvt. Ltd."/>
    <s v="cms/product_variant/f54fbe75-ebc7-4a23-aea8-c8b618de441b.jpeg"/>
    <n v="16"/>
    <b v="1"/>
    <x v="0"/>
  </r>
  <r>
    <s v="Sunfeast YiPPee! Pan Asian Noodles Tom Yum"/>
    <s v="1c24c0db-477a-4677-8104-0da4c33e0b6d"/>
    <s v="4f122da0-c934-40bd-9115-a53afc222094"/>
    <s v="Sunfeast"/>
    <n v="60"/>
    <n v="54"/>
    <n v="10"/>
    <n v="6"/>
    <n v="5"/>
    <b v="0"/>
    <n v="4.0999999999999996"/>
    <n v="522"/>
    <s v="1 pack (73 g)"/>
    <n v="73"/>
    <s v="PIECE"/>
    <x v="10"/>
    <s v="Sunfeast YiPPee! Pan Asian Noodles Tom Yum"/>
    <b v="0"/>
    <b v="1"/>
    <s v="India"/>
    <m/>
    <s v="cms/product_variant/edfb8b37-fe59-4669-bd0e-8aa994cde870.jpeg"/>
    <n v="6"/>
    <b v="0"/>
    <x v="1"/>
  </r>
  <r>
    <s v="Yu 100% Whole Wheat Hakka Noodles"/>
    <s v="24fd1a80-d5cc-4596-9d37-8cb9f5204630"/>
    <s v="bba0bce1-f1c2-4899-aafe-12a2f73dabb9"/>
    <s v="Yu Foods"/>
    <n v="55"/>
    <n v="45"/>
    <n v="18"/>
    <n v="10"/>
    <n v="4"/>
    <b v="0"/>
    <n v="4.5999999999999996"/>
    <n v="8123"/>
    <s v="1 pack (150 g)"/>
    <n v="150"/>
    <s v="GRAM"/>
    <x v="10"/>
    <s v="Yu 100% Whole Wheat Hakka Noodles: Indulge in the goodness of Yu 100% Whole Wheat Hakka Noodles. Made with 100% whole wheat flour and traditional methods, these noodles are rich in fiber and nutrients, making them a healthier choice for your meals. Whether you stir-fry them with vegetables or toss them in a spicy sauce, Yu Whole Wheat Hakka Noodles are sure to be a hit with your family."/>
    <b v="0"/>
    <b v="0"/>
    <s v="India"/>
    <s v="Ikayu Foodlabs Private Limited"/>
    <s v="cms/product_variant/47245715-64d7-4aa6-bfef-56ad93957eb7.jpeg"/>
    <n v="6"/>
    <b v="0"/>
    <x v="0"/>
  </r>
  <r>
    <s v="Moi Soi Veg Hakka Noodles"/>
    <s v="f9e86f0b-c7ac-4f70-8597-4cd56c7b0507"/>
    <s v="c354db39-af16-406e-8bc6-530d03c90fdb"/>
    <s v="Moi Soi"/>
    <n v="120"/>
    <n v="85"/>
    <n v="29"/>
    <n v="35"/>
    <n v="4"/>
    <b v="0"/>
    <n v="4.5999999999999996"/>
    <n v="3051"/>
    <s v="1 pack (500 g)"/>
    <n v="500"/>
    <s v="GRAM"/>
    <x v="10"/>
    <s v="Veg Hakka Noodles"/>
    <b v="0"/>
    <b v="1"/>
    <s v="India"/>
    <m/>
    <s v="cms/product_variant/3899c934-cfe0-4570-b7a0-307455a8b062.jpeg"/>
    <n v="6"/>
    <b v="1"/>
    <x v="1"/>
  </r>
  <r>
    <s v="Yippee Magic Masala Noodles"/>
    <s v="0920989b-387f-46b4-ae7a-183e1eeb8fc6"/>
    <s v="6b888060-a12b-4714-83ee-ecbf8eebb232"/>
    <s v="Sunfeast"/>
    <n v="15"/>
    <n v="15"/>
    <n v="0"/>
    <n v="0"/>
    <n v="4"/>
    <b v="0"/>
    <n v="4.7"/>
    <n v="5473"/>
    <s v="1 pack (70 g or 72.6 g)"/>
    <n v="70"/>
    <s v="GRAM"/>
    <x v="10"/>
    <s v="Looking for a mouth-watering, slurpy bowl of noodles? Sunfeast YiPPee! Magic Masala Noodles are sure to make for a quick, tasty and wholesome meal for your kids. Made with the finest ingredients and the goodness of real vegetables, YiPPee! is packed with wholesome goodness. Not only that, these instant noodles come with a delicious mix of Indian spices which gives it the much loved magical masala taste.  _x000a_Infused with vegetables in every noodle strand, you can expect a slurpy healthy bowl of noodles every time. What's more? YiPPee!'s signature delectable Indian masala flavour gives it a power-packed yummy taste, and its unique round block ensures long and non-sticky instant noodles._x000a_Relish them as a tasty snack in the evening, as a wholesome noodle meal which has the right nutrition and a source of Calcium, Vitamin C, Iron Folic acid and Protein, or for a midnight craving munch  - perfect for when you want something quick and tasty."/>
    <b v="0"/>
    <b v="0"/>
    <s v="India"/>
    <s v="ITC Ltd"/>
    <s v="cms/product_variant/84daab54-8f78-44fe-8614-8e24e7f0b693.jpeg"/>
    <n v="8"/>
    <b v="0"/>
    <x v="0"/>
  </r>
  <r>
    <s v="Yu Creamy Hot Sauce - Korean Ramen Noodles"/>
    <s v="274e2723-b0f7-4710-a853-c25019dfa90d"/>
    <s v="25a21635-04de-4035-a6ce-df43ff363295"/>
    <s v="Yu Foods"/>
    <n v="69"/>
    <n v="53"/>
    <n v="23"/>
    <n v="16"/>
    <n v="3"/>
    <b v="0"/>
    <n v="4.5"/>
    <n v="2667"/>
    <s v="1 pack (100 g)"/>
    <n v="100"/>
    <s v="GRAM"/>
    <x v="10"/>
    <s v="Yu FOODs Creamy Hot Sauce - Korean Ramen Noodles"/>
    <b v="0"/>
    <b v="1"/>
    <s v="India"/>
    <m/>
    <s v="cms/product_variant/27c7a4fd-79b3-4ec0-a27f-22272296cc8b.jpeg"/>
    <n v="6"/>
    <b v="1"/>
    <x v="1"/>
  </r>
  <r>
    <s v="Yu Chilli Cheese - Korean Ramen Noodles"/>
    <s v="2e25e9ee-86fb-4a9d-ae03-56001c69f718"/>
    <s v="89cfae61-19ea-40ac-84cb-a6ecd88dc4b9"/>
    <s v="Yu Foods"/>
    <n v="69"/>
    <n v="53"/>
    <n v="23"/>
    <n v="16"/>
    <n v="5"/>
    <b v="0"/>
    <n v="4.4000000000000004"/>
    <n v="3180"/>
    <s v="1 pack (100 g)"/>
    <n v="100"/>
    <s v="GRAM"/>
    <x v="10"/>
    <s v="Yu Chilli Cheese - Korean Ramen Noodles"/>
    <b v="0"/>
    <b v="1"/>
    <s v="India"/>
    <m/>
    <s v="cms/product_variant/df9595ae-7abd-4526-bff2-0b68b1ece044.jpeg"/>
    <n v="6"/>
    <b v="1"/>
    <x v="1"/>
  </r>
  <r>
    <s v="Top Ramen Masala Instant Noodles"/>
    <s v="a327dbcb-364a-48ad-ba60-903a8c1a31cd"/>
    <s v="9a53ee32-2488-4233-bb60-f1f3e70d5fb9"/>
    <s v="Top Ramen"/>
    <n v="53"/>
    <n v="48"/>
    <n v="9"/>
    <n v="5"/>
    <n v="4"/>
    <b v="0"/>
    <n v="4.9000000000000004"/>
    <n v="18195"/>
    <s v="1 pack (240 g)"/>
    <n v="280"/>
    <s v="GRAM"/>
    <x v="10"/>
    <s v="With a tangy masala twist"/>
    <b v="0"/>
    <b v="0"/>
    <s v="India"/>
    <s v="Indo Nissin Foods Pvt Ltd"/>
    <s v="cms/product_variant/5c0d2893-45e3-42b8-9efc-0fa5e0e9b162.jpeg"/>
    <n v="12"/>
    <b v="0"/>
    <x v="0"/>
  </r>
  <r>
    <s v="Yippee Korean Fiery Hot Noodles"/>
    <s v="844d48da-5af9-4f3c-824b-4377cbe6a3b6"/>
    <s v="f366ae4a-1ee4-4556-b9fb-1543001e284d"/>
    <s v="Sunfeast"/>
    <n v="55"/>
    <n v="41"/>
    <n v="25"/>
    <n v="14"/>
    <n v="3"/>
    <b v="0"/>
    <n v="4.3"/>
    <n v="10398"/>
    <s v="1 pack (75 g)"/>
    <n v="75"/>
    <s v="GRAM"/>
    <x v="10"/>
    <s v="Sunfeast YiPPee! Korean Noodles Fiery Hot"/>
    <b v="0"/>
    <b v="1"/>
    <s v="India"/>
    <s v="Itc Limited"/>
    <s v="cms/product_variant/70b985de-f915-4677-8bf4-221b3bb3801c.jpeg"/>
    <n v="6"/>
    <b v="1"/>
    <x v="1"/>
  </r>
  <r>
    <s v="MasterChow Healthy Whole Wheat Noodles"/>
    <s v="8c55a999-1554-41ba-aadf-062a33f359ea"/>
    <s v="af6eae6d-e683-44e6-962f-ee4bfba85322"/>
    <s v="MasterChow"/>
    <n v="165"/>
    <n v="105"/>
    <n v="36"/>
    <n v="60"/>
    <n v="4"/>
    <b v="0"/>
    <n v="4.7"/>
    <n v="1775"/>
    <s v="1 pack (300 g)"/>
    <n v="300"/>
    <s v="GRAM"/>
    <x v="10"/>
    <s v="MasterChow's Wholewheat Noodles are 100% vegetarian"/>
    <b v="0"/>
    <b v="1"/>
    <s v="India"/>
    <s v="MasterChow Foods Pvt Ltd"/>
    <s v="cms/product_variant/eb46a55a-84a5-42dd-b9bc-667b443f79f7.jpeg"/>
    <n v="12"/>
    <b v="1"/>
    <x v="1"/>
  </r>
  <r>
    <s v="Too Yumm K-Bomb Ramen Hot n Spicy Instant Noodles | Korean Veg"/>
    <s v="c82daaef-c26c-4f07-804f-a735809617d7"/>
    <s v="b25c63b8-435e-49ff-80cf-dadf92fed963"/>
    <s v="Too Yumm!"/>
    <n v="45"/>
    <n v="24"/>
    <n v="46"/>
    <n v="21"/>
    <n v="5"/>
    <b v="0"/>
    <n v="4.7"/>
    <n v="18910"/>
    <s v="1 pack (79 g)"/>
    <n v="79"/>
    <s v="GRAM"/>
    <x v="10"/>
    <s v="Too Yumm! K-Bomb Hot n Spicy Instant Noodles are a fiery, ready-to-cook treat inspired by bold Korean flavors. These 100% vegetarian noodles bring the perfect blend of spice and heat, giving you a burst of intense flavors in every bite. Easy to prepare and loaded with rich seasonings, they offer a quick, mouth-watering meal for spice lovers. Ideal for those craving a hot and spicy snack, these noodles deliver an authentic, bold taste in minutes!"/>
    <b v="0"/>
    <b v="0"/>
    <s v="India"/>
    <s v="Swasth Aahar Pvt Ltd"/>
    <s v="cms/product_variant/d9734d11-f700-40b0-90f9-c9ae3031899c.jpeg"/>
    <n v="6"/>
    <b v="1"/>
    <x v="0"/>
  </r>
  <r>
    <s v="Wai Wai Ready to Eat Noodles, Chicken Masala Pack | 6 in 1"/>
    <s v="38d5582c-b0d2-4e9c-94e1-218c14c21e12"/>
    <s v="3963a429-d0b4-4bd8-93bb-78bc8026a792"/>
    <s v="Wai Wai"/>
    <n v="90"/>
    <n v="87"/>
    <n v="3"/>
    <n v="3"/>
    <n v="6"/>
    <b v="0"/>
    <n v="4.9000000000000004"/>
    <n v="31427"/>
    <s v="1 pack (420 g)"/>
    <n v="420"/>
    <s v="GRAM"/>
    <x v="10"/>
    <s v="Enjoy the authentic taste of Wai Wai Ready to Eat Noodles, Chicken Masala Pack. Made with premium quality ingredients and authentic spices, this pack contains six individual servings of delicious chicken masala noodles. Simply heat and serve for a quick and satisfying meal anytime, anywhere. Whether you're at home, at work, or on the go, Wai Wai Ready to Eat Noodles, Chicken Masala Pack is the perfect choice for a convenient and flavorful meal experience."/>
    <b v="0"/>
    <b v="0"/>
    <s v="India"/>
    <s v="Cg Foods"/>
    <s v="cms/product_variant/ca822b8f-69c0-450b-960a-21e1b6547709.jpeg"/>
    <n v="6"/>
    <b v="0"/>
    <x v="0"/>
  </r>
  <r>
    <s v="Yippee Power Up Atta Noodles| Made with Aashirvaad Atta| 4 in 1"/>
    <s v="4109b56d-e689-4f76-bd00-9ba901bf8af7"/>
    <s v="0a5f4e51-6d31-4f73-915f-60d848102ea1"/>
    <s v="Sunfeast"/>
    <n v="116"/>
    <n v="88"/>
    <n v="24"/>
    <n v="28"/>
    <n v="3"/>
    <b v="0"/>
    <n v="4.8"/>
    <n v="3333"/>
    <s v="1 pack (280 g)"/>
    <n v="280"/>
    <s v="GRAM"/>
    <x v="10"/>
    <s v="Looking for a tasty and healthy quick meal? Sunfeast YiPPee! Power Up atta noodles is the answer. Made with Aashirvaad whole wheat atta, which is a source of fibre, calcium, protein, and iron._x000a_These atta noodles are a healthier alternative to traditional instant noodles, often made with maida. Infused with vegetables in every noodle strand and real chunks of carrots and beans, you can expect a slurpy healthy bowl of noodles every time. What's more? YiPPee!'s signature delectable Indian masala flavour gives it a power-packed yummy taste, and its unique round block ensures long and non-sticky instant noodles._x000a_They are a hit with mothers, as they are quick and easy to prepare, making them the perfect snack solution for busy families.  So, enjoy these delicious atta noodles when you are craving something tasty as well as healthy."/>
    <b v="0"/>
    <b v="1"/>
    <s v="India"/>
    <s v="ITC Limited"/>
    <s v="cms/product_variant/2d02bb92-ee88-4f73-abc8-93ff2b5f2567.jpeg"/>
    <n v="12"/>
    <b v="1"/>
    <x v="1"/>
  </r>
  <r>
    <s v="MasterChow Hakka Noodles"/>
    <s v="de4e1159-cfe5-48de-badb-242eff1ced5f"/>
    <s v="d2b37aca-cf4f-43b3-8691-1506a5385ddb"/>
    <s v="MasterChow"/>
    <n v="145"/>
    <n v="87"/>
    <n v="40"/>
    <n v="58"/>
    <n v="2"/>
    <b v="0"/>
    <n v="4.7"/>
    <n v="857"/>
    <s v="1 pack (300 g)"/>
    <n v="300"/>
    <s v="GRAM"/>
    <x v="10"/>
    <s v="MasterChow's Hakka Noodles are 100% vegetarian"/>
    <b v="0"/>
    <b v="1"/>
    <s v="India"/>
    <s v="MasterChow Foods Pvt Ltd"/>
    <s v="cms/product_variant/a200737b-cf6f-473e-8fa7-095878866793.jpeg"/>
    <n v="12"/>
    <b v="1"/>
    <x v="1"/>
  </r>
  <r>
    <s v="Top Ramen Noodles Curry Veg Pouch"/>
    <s v="0780d0fc-dd93-4146-9ccc-951daa8531da"/>
    <s v="c09a23a3-a921-48c2-b93b-9bfee395decc"/>
    <s v="Top Ramen"/>
    <n v="26"/>
    <n v="25"/>
    <n v="3"/>
    <n v="1"/>
    <n v="6"/>
    <b v="0"/>
    <n v="4.7"/>
    <n v="8157"/>
    <s v="1 pack (70 g)"/>
    <n v="70"/>
    <s v="GRAM"/>
    <x v="10"/>
    <s v="Top Ramen"/>
    <b v="0"/>
    <b v="0"/>
    <s v="India"/>
    <s v="Nissin"/>
    <s v="cms/product_variant/4b104915-dc81-4d1b-8d38-1f110a7fd654.jpeg"/>
    <n v="16"/>
    <b v="0"/>
    <x v="0"/>
  </r>
  <r>
    <s v="Maggi Chicken Instant Noodles"/>
    <s v="9ba3db3f-36fa-4882-910f-dfe8d74ac784"/>
    <s v="785db400-896d-453b-bedd-81142b88112b"/>
    <s v="Maggi"/>
    <n v="20"/>
    <n v="18"/>
    <n v="10"/>
    <n v="2"/>
    <n v="3"/>
    <b v="0"/>
    <n v="4.4000000000000004"/>
    <n v="10620"/>
    <s v="1 pack (71 or 76 g)"/>
    <n v="71"/>
    <s v="GRAM"/>
    <x v="10"/>
    <s v="Hosteller, home alone or hungry in the middle of the night? Satisfy your hunger with MAGGI Chicken Noodles and discover the delicious taste of chicken in every bite. A fun and flavorful snack, this product from MAGGI is popular with consumers of all ages. Forget about complex cooking and long waits; with MAGGI instant noodles, you can have a tasty treat in only 2 minutes. To get a nice hot bowl of noodles, follow the instructions given on the pack. You can also bring your creative culinary skills into.play by customizing snack to your taste. A convenient product, these chicken instant noodles are a sumptuous choice for those hangouts and surprise visits from friends."/>
    <b v="0"/>
    <b v="0"/>
    <s v="India"/>
    <s v="Nestle India Ltd"/>
    <s v="cms/product_variant/cd9f0de7-6ed0-408d-b221-c4930318a115.jpeg"/>
    <n v="6"/>
    <b v="0"/>
    <x v="1"/>
  </r>
  <r>
    <s v="Nongshim Shin Ramyun Stir fry Toomba - Spicy and Creamy Flavour"/>
    <s v="7bca7e42-5c3c-49d3-b143-e2c57eeb80a4"/>
    <s v="64173d23-2c3c-474c-8f7a-ce49bbb67eb2"/>
    <s v="Nongshim"/>
    <n v="170"/>
    <n v="153"/>
    <n v="10"/>
    <n v="17"/>
    <n v="2"/>
    <b v="0"/>
    <n v="4.7"/>
    <n v="424"/>
    <s v="1 pack (137 g)"/>
    <n v="137"/>
    <s v="GRAM"/>
    <x v="10"/>
    <s v="Nongshim Shin Ramyun Stir fry Toomba - Spicy and Creamy Flavour"/>
    <b v="0"/>
    <b v="1"/>
    <s v="Korea"/>
    <s v="Nongshim"/>
    <s v="cms/product_variant/f34eaf4d-1ad6-4691-be9a-081a449e547b.jpeg"/>
    <n v="6"/>
    <b v="0"/>
    <x v="1"/>
  </r>
  <r>
    <s v="Masterchow Healthy Whole Wheat Noodles (300g) &amp; Masterchow Spicy Sichuan Chilli Oil (170g) &amp; Masterchow Chowmein Cooking Sauce (220g) Combo"/>
    <s v="acb0b00f-9982-4314-b463-2d100dd71860"/>
    <s v="3e0fb087-be30-4dad-aa7d-12572c67323e"/>
    <s v="MasterChow"/>
    <n v="630"/>
    <n v="404"/>
    <n v="35"/>
    <n v="226"/>
    <n v="2"/>
    <b v="0"/>
    <n v="4.4000000000000004"/>
    <n v="879"/>
    <s v="3 combo"/>
    <n v="690"/>
    <s v="COMBO"/>
    <x v="10"/>
    <s v="Masterchow Healthy Whole Wheat Noodles (300g) &amp; Masterchow Spicy Sichuan Chilli Oil (170g) &amp; Masterchow Chowmein Cooking Sauce (220g) Combo"/>
    <b v="0"/>
    <b v="1"/>
    <m/>
    <m/>
    <s v="cms/product_variant/052236f3-ba3f-4c58-a3bb-0b5fead2d6b1.jpeg"/>
    <n v="4"/>
    <b v="1"/>
    <x v="1"/>
  </r>
  <r>
    <s v="Chings Secret Hakka Noodles with Masala - 140g, Complete Hakka Noodle Kit"/>
    <s v="a5ab3c68-52dc-413d-80aa-d2e9a3e4e901"/>
    <s v="60d054ff-a0ae-4215-94aa-700e7319bf05"/>
    <s v="Ching's Secret"/>
    <n v="113"/>
    <n v="75"/>
    <n v="33"/>
    <n v="38"/>
    <n v="8"/>
    <b v="0"/>
    <n v="4.5999999999999996"/>
    <n v="5051"/>
    <s v="1 pack (560 g)"/>
    <n v="600"/>
    <s v="GRAM"/>
    <x v="10"/>
    <s v="Ching’s Veg Hakka Noodles are the right texture, cooks easily and prepared hygienically using advanced technology, that retains more flavour on the surface to send your taste buds into overdrive. The easy-to-cook noodles are vegetarian. Make mouth-watering Hakka noodles at home with Ching's Secret Veg Hakka Noodles stir-fried with your favourite veggies."/>
    <b v="0"/>
    <b v="0"/>
    <s v="India"/>
    <s v="Capital Foods Pvt. Ltd."/>
    <s v="cms/product_variant/7a689f8e-756c-4ba5-9d3c-6352bfce4a73.jpeg"/>
    <n v="12"/>
    <b v="1"/>
    <x v="0"/>
  </r>
  <r>
    <s v="Maggi Nutri-licious Masala Veg Atta Noodles, Instant Noodles"/>
    <s v="93f534e3-1a29-4481-81ec-2794022d1b89"/>
    <s v="6f033c9b-80ce-4926-afaa-576b29a4f55c"/>
    <s v="Maggi"/>
    <n v="108"/>
    <n v="93"/>
    <n v="13"/>
    <n v="15"/>
    <n v="6"/>
    <b v="0"/>
    <n v="4.7"/>
    <n v="31341"/>
    <s v="1 pack (290 g)"/>
    <n v="290"/>
    <s v="GRAM"/>
    <x v="10"/>
    <s v="MAGGI nutri licious masala veg atta noodles with appetizing aroma and delicious masala taste made using 20 Spices and Herbs. These masalas are roasted to perfection (Refer to pack for more details) for an aroma flavour which you will love. These maggi nutri licious masala veg atta noodles are truly a good combination of delicious and nutritious wheat flour (atta), colorful vegetables 20 spices herbs. Also, loaded with the goodness of whole wheat, each meal is deliciously filling. Each serve (72.5g) of the maggi masala veg atta noodles is a source of fibre Iron (Refer to pack for more details)."/>
    <b v="0"/>
    <b v="0"/>
    <s v="India"/>
    <s v="Nestle India Ltd"/>
    <s v="cms/product_variant/a6d9ac6e-3cba-4d31-917d-3605bf386ddd.jpeg"/>
    <n v="6"/>
    <b v="0"/>
    <x v="0"/>
  </r>
  <r>
    <s v="Maggi Nutri-licious Masala Veg Atta Noodles, Instant Noodles"/>
    <s v="93f534e3-1a29-4481-81ec-2794022d1b89"/>
    <s v="b9f9dac7-8b29-46a3-8665-1d37c43085ac"/>
    <s v="Maggi"/>
    <n v="28"/>
    <n v="26"/>
    <n v="7"/>
    <n v="2"/>
    <n v="6"/>
    <b v="0"/>
    <n v="4.9000000000000004"/>
    <n v="37236"/>
    <s v="1 pack (72.5 g)"/>
    <n v="72"/>
    <s v="GRAM"/>
    <x v="10"/>
    <s v="MAGGI nutri licious masala veg atta noodles with appetizing aroma and delicious masala taste made using 20 Spices and Herbs. These masalas are roasted to perfection (Refer to pack for more details) for an aroma flavour which you will love. These maggi nutri licious masala veg atta noodles are truly a good combination of delicious and nutritious wheat flour (atta), colorful vegetables 20 spices herbs. Also, loaded with the goodness of whole wheat, each meal is deliciously filling. Each serve (72.5g) of the maggi masala veg atta noodles is a source of fibre Iron (Refer to pack for more details)."/>
    <b v="0"/>
    <b v="0"/>
    <s v="India"/>
    <s v="Nestle India Ltd"/>
    <s v="cms/product_variant/7d2f4eec-0b5c-423a-83b8-dae00cd6c86b.jpeg"/>
    <n v="6"/>
    <b v="0"/>
    <x v="0"/>
  </r>
  <r>
    <s v="Top Ramen Curry Veg Instant Noodles"/>
    <s v="3d5f9c5c-2fe3-478f-9c5b-fcd3a046050b"/>
    <s v="d7ed2f99-c684-4d44-839c-598aec614d88"/>
    <s v="Top Ramen"/>
    <n v="103"/>
    <n v="71"/>
    <n v="31"/>
    <n v="32"/>
    <n v="6"/>
    <b v="0"/>
    <n v="4.8"/>
    <n v="7460"/>
    <s v="1 pack (280 g)"/>
    <n v="280"/>
    <s v="GRAM"/>
    <x v="10"/>
    <s v="Top Ramen Curry Saucy Flat Instant Noodles 70 g Nissin brings you another delicious instant food product - Top Ramen Curry Saucy Flat Instant Noodles! It is 100% desi and 100% saucy. Top Ramen has brought the best of Indian flavours through these curry-flavoured flat noodles."/>
    <b v="0"/>
    <b v="0"/>
    <s v="India"/>
    <s v="Indo Nissin Foods Ltd"/>
    <s v="cms/product_variant/b3d53373-61f5-46b8-bcaa-29527408fc58.jpeg"/>
    <n v="6"/>
    <b v="1"/>
    <x v="0"/>
  </r>
  <r>
    <s v="Samyang Korean Hot Chicken Ramen Carbonara Non Veg"/>
    <s v="32451a0d-be15-4c73-82fa-062f9dae45ae"/>
    <s v="b311b3d4-2884-420e-ad4d-324de597e62b"/>
    <s v="Samyang"/>
    <n v="150"/>
    <n v="127"/>
    <n v="15"/>
    <n v="23"/>
    <n v="8"/>
    <b v="0"/>
    <n v="4.7"/>
    <n v="16755"/>
    <s v="1 pack (130 g)"/>
    <n v="135"/>
    <s v="GRAM"/>
    <x v="10"/>
    <s v="It is the original Korean Ramen Noodles with delicious Hot Chicken flavour. Enjoy the perfect balance of spices like sesame seeds and grilled seaweed flakes with an authentic taste. This noodle is the ideal choice for your evening snack or anytime hunger."/>
    <b v="0"/>
    <b v="0"/>
    <s v="Korea"/>
    <s v="Samyang"/>
    <s v="cms/product_variant/6c4c6749-8e6c-48fe-9425-5f1b16f3c61f.jpeg"/>
    <n v="12"/>
    <b v="0"/>
    <x v="0"/>
  </r>
  <r>
    <s v="Yippee Magic Masala Noodles| 8 in 1"/>
    <s v="af523564-3479-473e-a724-9c463fbf8467"/>
    <s v="e6284d5d-0d24-4f5b-8f93-f6f02c0c212b"/>
    <s v="Sunfeast"/>
    <n v="30"/>
    <n v="25"/>
    <n v="16"/>
    <n v="5"/>
    <n v="5"/>
    <b v="0"/>
    <n v="4.5999999999999996"/>
    <n v="24074"/>
    <s v="1 pack (140 g)"/>
    <n v="135"/>
    <s v="GRAM"/>
    <x v="10"/>
    <s v="Looking for a mouth-watering, slurpy bowl of noodles? Sunfeast YiPPee! Magic Masala Noodles are sure to make for a quick, tasty and wholesome meal for your kids. Made with the finest ingredients and the goodness of real vegetables, YiPPee! is packed with wholesome goodness. Not only that, these instant noodles come with a delicious mix of Indian spices which gives it the much loved magical masala taste.  _x000a_Infused with vegetables in every noodle strand, you can expect a slurpy healthy bowl of noodles every time. What's more? YiPPee!'s signature delectable Indian masala flavour gives it a power-packed yummy taste, and its unique round block ensures long and non-sticky instant noodles._x000a_Relish them as a tasty snack in the evening, as a wholesome noodle meal which has the right nutrition and a source of Calcium, Vitamin C, Iron Folic acid and Protein, or for a midnight craving munch  - perfect for when you want something quick and tasty."/>
    <b v="0"/>
    <b v="0"/>
    <s v="India"/>
    <s v="ITC"/>
    <s v="cms/product_variant/bfe94746-d07e-4160-ab35-692b55543bb7.jpeg"/>
    <n v="12"/>
    <b v="0"/>
    <x v="0"/>
  </r>
  <r>
    <s v="Anil Rice Vermicelli"/>
    <s v="94275517-6bd1-415f-b1d3-39fdd04e7d1f"/>
    <s v="afc3107e-611c-4018-8a20-29c194528dd9"/>
    <s v="Anil"/>
    <n v="33"/>
    <n v="28"/>
    <n v="15"/>
    <n v="5"/>
    <n v="3"/>
    <b v="0"/>
    <n v="4.5999999999999996"/>
    <n v="136"/>
    <s v="1 pack (200 g)"/>
    <n v="200"/>
    <s v="GRAM"/>
    <x v="10"/>
    <s v="Anil Lemon Vermicelli 200 g Flavourful and versatile - That's Anil Lemon Vermicelli for you! These thin lemonvermicelli isa very popular in South India.It adds a tangy and colorful change from the everyday breakfast. It can be used to prepare a variety of dishes. You can make savoury upma or toss it with boiled vegetables for a healthy pulao"/>
    <b v="0"/>
    <b v="0"/>
    <s v="India"/>
    <s v="Top Anil Maarketing Company"/>
    <s v="cms/product_variant/3009adc9-6a66-4d7c-9b2f-cafa5994d346.jpeg"/>
    <n v="8"/>
    <b v="0"/>
    <x v="1"/>
  </r>
  <r>
    <s v="Naturally Yours Red Rice Noodles"/>
    <s v="d08d21b3-b50c-4ba6-b631-8165c75369e3"/>
    <s v="cc1b65b2-1c9c-45be-9633-6515d197940a"/>
    <s v="Naturally Yours"/>
    <n v="159"/>
    <n v="112"/>
    <n v="29"/>
    <n v="47"/>
    <n v="2"/>
    <b v="0"/>
    <n v="4.3"/>
    <n v="196"/>
    <s v="1 pack (180 g)"/>
    <n v="180"/>
    <s v="GRAM"/>
    <x v="10"/>
    <s v="Naturally Yours Red Rice Noodles"/>
    <b v="0"/>
    <b v="0"/>
    <s v="India"/>
    <s v="Satvika Bio-Foods India Pvt Ltd"/>
    <s v="cms/product_variant/97944aaa-b382-406f-bf02-21ec58f6808a.png"/>
    <n v="6"/>
    <b v="1"/>
    <x v="1"/>
  </r>
  <r>
    <s v="Slurrp Farm Millet Noodles - Mild Masala | No Maida and Not Fried"/>
    <s v="88d44275-d0dc-47e9-910d-053a7fc930bb"/>
    <s v="62dfd1b2-747f-425f-9e65-d6967aac9485"/>
    <s v="Slurrp Farm"/>
    <n v="121"/>
    <n v="110"/>
    <n v="9"/>
    <n v="11"/>
    <n v="1"/>
    <b v="0"/>
    <n v="4.7"/>
    <n v="1203"/>
    <s v="1 pack (192 g)"/>
    <n v="192"/>
    <s v="GRAM"/>
    <x v="10"/>
    <s v="Slurrp Farm No Maida No MSG Millet Noodles Healthy Noodle Not Fried are a nutritious and delicious alternative to traditional instant noodles. Made with wholesome millet and other natural ingredients, these noodles are free from maida and MSG, making them a healthier choice for you and your family. With a satisfying texture and a delicious flavor, they're perfect for lunch, dinner, or a quick snack anytime. Simply boil, drain, and toss with your favorite sauces and vegetables for a wholesome and satisfying meal that everyone will love. Enjoy the goodness of millets with Slurrp Farm Millet Noodles."/>
    <b v="0"/>
    <b v="0"/>
    <s v="India"/>
    <s v="Slurrp Farm"/>
    <s v="cms/product_variant/f24990a7-f1f9-4351-b294-e1ba0c791a32.jpeg"/>
    <n v="12"/>
    <b v="0"/>
    <x v="1"/>
  </r>
  <r>
    <s v="MAGGI 2-Minute Special Masala Instant Noodles"/>
    <s v="f24f083d-2fba-4338-87e5-75257248089e"/>
    <s v="854d92af-bbdb-4a88-b910-ed52882c5e1f"/>
    <s v="Maggi"/>
    <n v="100"/>
    <n v="87"/>
    <n v="13"/>
    <n v="13"/>
    <n v="4"/>
    <b v="0"/>
    <n v="4.7"/>
    <n v="9548"/>
    <s v="1 pack (280 or 300 g)"/>
    <n v="280"/>
    <s v="GRAM"/>
    <x v="10"/>
    <s v="Nestle MAGGI 2-minutes masala noodles have been a classic indian snack since more than a decade. To take your favourite masala taste experience to the next level, MAGGI introduces the new MAGGI special masala noodles, a recipe of 20 spices and herbs that provides a more redefined MAGGI masala experience. Made with a blend of finely ground and whole spices, and herbs, the all new MAGGI instant noodles have an extra special and flavourful tastemaker sachet inside. These spices have been roasted to perfection, providing a distinct aroma and colour to your MAGGI noodles."/>
    <b v="0"/>
    <b v="0"/>
    <s v="India"/>
    <s v="Nestle India Ltd"/>
    <s v="cms/product_variant/2a79c058-78c8-4b18-aa11-c90c3b23b8f1.jpeg"/>
    <n v="4"/>
    <b v="0"/>
    <x v="0"/>
  </r>
  <r>
    <s v="Wickedgud Fiery 2X Spicy Korean Noodles"/>
    <s v="a13b3bc7-7667-476f-9026-eda6d72973a8"/>
    <s v="ca4eda47-1f8f-4885-b144-b53aee72fabe"/>
    <s v="Wickedgud"/>
    <n v="60"/>
    <n v="29"/>
    <n v="51"/>
    <n v="31"/>
    <n v="3"/>
    <b v="0"/>
    <n v="4.9000000000000004"/>
    <n v="1057"/>
    <s v="1 pack (67 g)"/>
    <n v="67"/>
    <s v="GRAM"/>
    <x v="10"/>
    <s v="Wickedgud Fiery 2X SpicyKorean Ndls"/>
    <b v="0"/>
    <b v="0"/>
    <s v="India"/>
    <m/>
    <s v="cms/product_variant/8eb639e8-ad71-49fc-8bf3-83644c499ed4.jpg"/>
    <n v="6"/>
    <b v="1"/>
    <x v="1"/>
  </r>
  <r>
    <s v="Naturally Yours Multi-Millet Noodles (180g) &amp; Naturally Yours Buckwheat Noodles (180g) Combo"/>
    <s v="56c99bff-f823-49ef-bce4-7fb375247c2d"/>
    <s v="9e60efb1-d309-4b71-9dc8-1967452b2ebe"/>
    <s v="Naturally Yours"/>
    <n v="328"/>
    <n v="262"/>
    <n v="20"/>
    <n v="66"/>
    <n v="2"/>
    <b v="0"/>
    <n v="4.5"/>
    <n v="96"/>
    <s v="2 combo"/>
    <n v="360"/>
    <s v="COMBO"/>
    <x v="10"/>
    <s v="Naturally Yours Multi-Millet Noodles (180g) &amp; Naturally Yours Buckwheat Noodles (180g) Combo"/>
    <b v="0"/>
    <b v="0"/>
    <m/>
    <m/>
    <s v="cms/product_variant/32fc91cf-5cb2-4532-9e01-ed6534946096.jpeg"/>
    <n v="6"/>
    <b v="1"/>
    <x v="1"/>
  </r>
  <r>
    <s v="Maggi Masala Cuppa Noodles"/>
    <s v="f1db755e-ce70-4eea-9bda-65909c5bb9a8"/>
    <s v="e94b9389-18e0-44ec-bd51-67985d144809"/>
    <s v="Maggi"/>
    <n v="55"/>
    <n v="46"/>
    <n v="16"/>
    <n v="9"/>
    <n v="5"/>
    <b v="0"/>
    <n v="4.8"/>
    <n v="9419"/>
    <s v="70.5 g"/>
    <n v="70"/>
    <s v="GRAM"/>
    <x v="10"/>
    <s v="MAGGI cuppa offers you the delicious taste of maggi combined with the convenience of cup noodles. It is an ideal offering for the new generation pressed hard for time trying to juggle multiple roles all at once &amp; can be enjoyed anytime on the go. Containing your favourite masala taste maggi cuppa noodles are made with the finest quality spices and ingredients. The cup comes with a tastemaker already added and a compostable fork inside for maximum convenience even on the go."/>
    <b v="0"/>
    <b v="0"/>
    <s v="India"/>
    <s v="Nestle India Ltd"/>
    <s v="cms/product_variant/1fe5fec9-f86e-48d3-b2cb-c53252337f9c.jpeg"/>
    <n v="6"/>
    <b v="0"/>
    <x v="0"/>
  </r>
  <r>
    <s v="Yu Veg Hakka Noodles - Chowmein Style"/>
    <s v="dc93b535-5e07-4211-91ea-06c01a582bde"/>
    <s v="a0672358-5216-45bd-adea-16bb71be8389"/>
    <s v="Yu Foods"/>
    <n v="45"/>
    <n v="28"/>
    <n v="37"/>
    <n v="17"/>
    <n v="2"/>
    <b v="0"/>
    <n v="4.8"/>
    <n v="5231"/>
    <s v="1 pack (150 g)"/>
    <n v="150"/>
    <s v="GRAM"/>
    <x v="10"/>
    <s v="Yu Veg Hakka Noodles - Chowmein Style: Enjoy the authentic flavors of Indo-Chinese cuisine with Yu Veg Hakka Noodles in Chowmein Style. Made with premium quality noodles and a savory blend of vegetables and spices, this delicious dish is perfect for satisfying your cravings at home. Whether you enjoy it as a quick meal or as a side dish with your favorite curry, Yu Veg Hakka Noodles are sure to delight your taste buds."/>
    <b v="0"/>
    <b v="0"/>
    <s v="India"/>
    <s v="Ikayu Foodlabs Private Limited"/>
    <s v="cms/product_variant/fc5e80e6-f103-4f57-af9b-d7f0e086593e.jpeg"/>
    <n v="6"/>
    <b v="1"/>
    <x v="0"/>
  </r>
  <r>
    <s v="Korean Kab's Jackpot Cheese and Butter Instant Noodles | Hot Chicken | Non Veg"/>
    <s v="da001187-d24e-4665-bfa9-d5817e2b637c"/>
    <s v="0bd5f6cf-dad0-46c3-a865-fd38d40d70f7"/>
    <s v="Kab's Jackpot"/>
    <n v="50"/>
    <n v="44"/>
    <n v="12"/>
    <n v="6"/>
    <n v="2"/>
    <b v="0"/>
    <n v="4.4000000000000004"/>
    <n v="1591"/>
    <s v="1 pack (100 g)"/>
    <n v="100"/>
    <s v="GRAM"/>
    <x v="10"/>
    <s v="Korean Kab's Jackpot Cheese &amp; Butter Instant Noodles (Hot Chicken) Non Veg are indulgent and creamy instant noodles that are perfect for cheese lovers. Made with premium quality noodles and seasoned with a rich blend of cheese and butter flavors, they offer a burst of indulgent taste in every bite. Whether enjoyed for lunch or dinner, they are sure to satisfy your cravings and leave you coming back for more."/>
    <b v="0"/>
    <b v="0"/>
    <s v="NEPAL"/>
    <s v="Kwality Noodles Ind (Pvt) Ltd"/>
    <s v="cms/product_variant/a8897598-7c1a-4c68-8997-25cb3870a327.jpeg"/>
    <n v="6"/>
    <b v="0"/>
    <x v="1"/>
  </r>
  <r>
    <s v="Wok Tok by Veeba Masala Instant Noodles | No Maida | No Palm Oil"/>
    <s v="149d27ce-d3c0-42cc-9ba9-1a6e7fee2bb3"/>
    <s v="9e2198c8-0bbe-45b8-9c5b-92faa36a3674"/>
    <s v="Veeba"/>
    <n v="30"/>
    <n v="24"/>
    <n v="20"/>
    <n v="6"/>
    <n v="6"/>
    <b v="0"/>
    <n v="4.5999999999999996"/>
    <n v="404"/>
    <s v="1 pack (132 g)"/>
    <n v="132"/>
    <s v="GRAM"/>
    <x v="10"/>
    <s v="Veeba Masala Instant Noodles | No Maida | No Palm Oil"/>
    <b v="0"/>
    <b v="0"/>
    <s v="India"/>
    <m/>
    <s v="cms/product_variant/a6243cd2-4d8b-41e6-97de-4719da091eb5.jpeg"/>
    <n v="6"/>
    <b v="1"/>
    <x v="1"/>
  </r>
  <r>
    <s v="Ching's Hot &amp; Spicy Korean Ramen | Fiery Soupy Noodles |Soupy Ramen meal"/>
    <s v="29be3f53-962d-4eaf-afc3-6a84e6bda3da"/>
    <s v="de15ed27-a8f6-4e54-8244-bed27fae336d"/>
    <s v="Ching's Secret"/>
    <n v="92"/>
    <n v="90"/>
    <n v="2"/>
    <n v="2"/>
    <n v="6"/>
    <b v="0"/>
    <n v="4.0999999999999996"/>
    <n v="409"/>
    <s v="1 pack (112 g)"/>
    <n v="112"/>
    <s v="GRAM"/>
    <x v="10"/>
    <s v="Ching's Secret Korean Ramen Hot &amp; Spicy Noodles"/>
    <b v="0"/>
    <b v="0"/>
    <s v="India"/>
    <m/>
    <s v="cms/product_variant/85761c90-edee-4c55-a085-08f91fa1329c.jpeg"/>
    <n v="6"/>
    <b v="0"/>
    <x v="1"/>
  </r>
  <r>
    <s v="Knorr Korean Ramen Spicy Jjajangmyeon Veg Meal"/>
    <s v="03186e00-3e7b-4420-baf0-54d275229c70"/>
    <s v="f824d2d7-c139-4924-8068-0cc4123f181e"/>
    <s v="Knorr"/>
    <n v="55"/>
    <n v="49"/>
    <n v="10"/>
    <n v="6"/>
    <n v="2"/>
    <b v="0"/>
    <n v="4.8"/>
    <n v="6262"/>
    <s v="1 pack (110 g)"/>
    <n v="110"/>
    <s v="GRAM"/>
    <x v="10"/>
    <s v="Korean Knorr Korean Ramen Spicy Jjajangmyeon Veg: Experience the rich and savory flavors of Korea with Knorr Korean Ramen Spicy Jjajangmyeon Veg. This delicious noodle soup features authentic Korean spices and is perfect for any occasion."/>
    <b v="0"/>
    <b v="0"/>
    <s v="India"/>
    <s v="Knorr"/>
    <s v="cms/product_variant/a41905e1-3461-45f8-bbde-f53cc20e50f8.jpeg"/>
    <n v="6"/>
    <b v="0"/>
    <x v="0"/>
  </r>
  <r>
    <s v="Wickedgud Fiery 2x Spicy Korean Cup Noodles"/>
    <s v="bbf80a33-d388-4b56-a137-d6ffb466512c"/>
    <s v="fd799007-c9bc-4796-9c4c-96b4dfef945c"/>
    <s v="Wickedgud"/>
    <n v="80"/>
    <n v="39"/>
    <n v="51"/>
    <n v="41"/>
    <n v="5"/>
    <b v="0"/>
    <n v="4.5"/>
    <n v="796"/>
    <s v="1 pc (70 g)"/>
    <n v="70"/>
    <s v="GRAM"/>
    <x v="10"/>
    <s v="Wickedgud Fiery 2x Spicy Korean Cup Noodles"/>
    <b v="0"/>
    <b v="0"/>
    <s v="India"/>
    <m/>
    <s v="cms/product_variant/04042a2b-3c87-43bb-ae39-103753bdbae7.jpg"/>
    <n v="6"/>
    <b v="1"/>
    <x v="1"/>
  </r>
  <r>
    <s v="Nongshim Big Bowl Noodles Shin Ramyun Flavour"/>
    <s v="ac562afd-f922-4a9e-9b64-c7f3ee12a2ce"/>
    <s v="7451ddb7-198a-4046-bbc5-26f6fed29823"/>
    <s v="Nongshim"/>
    <n v="179"/>
    <n v="165"/>
    <n v="7"/>
    <n v="14"/>
    <n v="1"/>
    <b v="0"/>
    <n v="4.4000000000000004"/>
    <n v="814"/>
    <s v="1 pack (114 g)"/>
    <n v="114"/>
    <s v="GRAM"/>
    <x v="10"/>
    <s v="Nongshim Big Bowl Noodles Shin Ramyun Flavour"/>
    <b v="0"/>
    <b v="0"/>
    <s v="South Korea"/>
    <m/>
    <s v="cms/product_variant/f790ba23-71e0-43ad-a951-991015b7fa61.jpg"/>
    <n v="6"/>
    <b v="0"/>
    <x v="1"/>
  </r>
  <r>
    <s v="Wickedgud Desi Manchow cup noodles"/>
    <s v="d8454918-1123-491c-aa43-d473b1ce7fcf"/>
    <s v="e8adc91e-3768-4596-b8ca-8a13131a50f9"/>
    <s v="Wickedgud"/>
    <n v="60"/>
    <n v="27"/>
    <n v="55"/>
    <n v="33"/>
    <n v="6"/>
    <b v="0"/>
    <n v="4.0999999999999996"/>
    <n v="1935"/>
    <s v="70 g"/>
    <n v="70"/>
    <s v="PIECE"/>
    <x v="10"/>
    <s v="Wickedgud Desi Manchow cup noodles"/>
    <b v="0"/>
    <b v="0"/>
    <s v="India"/>
    <s v="100PERCENT NOURISHMENT PRIVATE LIMITED"/>
    <s v="cms/product_variant/0331478d-1cfe-4840-ba04-9f933eadd668.jpg"/>
    <n v="6"/>
    <b v="1"/>
    <x v="1"/>
  </r>
  <r>
    <s v="Korean Samyang Hot Chicken Ramen Non Veg"/>
    <s v="65e2d22c-8a59-4e49-b77c-9e7c9a1d0e40"/>
    <s v="eb671d65-fbd4-4b6d-82c2-f46a296888f4"/>
    <s v="Samyang"/>
    <n v="150"/>
    <n v="127"/>
    <n v="15"/>
    <n v="23"/>
    <n v="4"/>
    <b v="0"/>
    <n v="4.9000000000000004"/>
    <n v="3571"/>
    <s v="1 pack (140 g)"/>
    <n v="140"/>
    <s v="GRAM"/>
    <x v="10"/>
    <s v="Samyang 3X Spicy Hot Chicken Flavour Ramen is ramen with a spicy twist. It is must-have ramen for all spice lovers. It is non-vegetarian Korean ramen. It is a chicken that is paired with a very spicy sauce. It is a perfect mix of little salty and spicy. These flavours meld together to create a unique taste. It has a very earthy taste with and spicy notes. It is an amasing meal or a snack. It will surely relish the taste buds with the flavour and aroma of the noodles."/>
    <b v="0"/>
    <b v="0"/>
    <s v="India"/>
    <s v="SAMYANG FOODS CO"/>
    <s v="cms/product_variant/4f678e81-93bc-4c20-b844-7ebee5d97f39.jpeg"/>
    <n v="12"/>
    <b v="0"/>
    <x v="1"/>
  </r>
  <r>
    <s v="Indomie Instant Noodles Special Chicken Flavour Family Packs"/>
    <s v="e55ce5b6-da83-4f04-9754-0ee5c994c2ee"/>
    <s v="f0972a47-0ba3-4d7e-8feb-a3747972607e"/>
    <s v="INDOMIE"/>
    <n v="115"/>
    <n v="109"/>
    <n v="5"/>
    <n v="6"/>
    <n v="1"/>
    <b v="0"/>
    <n v="4.7"/>
    <n v="301"/>
    <s v="1 pack (375 g)"/>
    <n v="375"/>
    <s v="GRAM"/>
    <x v="10"/>
    <s v="Indomie Instant Noodles Special Chicken Flavour Family Packs"/>
    <b v="0"/>
    <b v="0"/>
    <s v="Indonesia"/>
    <m/>
    <s v="cms/product_variant/4fd297cd-7407-4a7f-90f2-442fecbfba82.jpeg"/>
    <n v="6"/>
    <b v="0"/>
    <x v="1"/>
  </r>
  <r>
    <s v="Nissin Geki - Hot and Spicy Korean Veg Flavoured Ramen Instant Noodles | 5 in 1 pack"/>
    <s v="a155c9bc-52d7-46d1-8044-c56e4bcbb0f1"/>
    <s v="092ded64-2505-443e-a2a7-7aadcb679358"/>
    <s v="Nissin Geki"/>
    <n v="258"/>
    <n v="211"/>
    <n v="18"/>
    <n v="47"/>
    <n v="3"/>
    <b v="0"/>
    <n v="4.8"/>
    <n v="3273"/>
    <s v="1 pack (400 g)"/>
    <n v="400"/>
    <s v="GRAM"/>
    <x v="10"/>
    <s v="Enjoy the bold and savory flavors of Nissin Geki Hot &amp; Spicy Korean Veg Flavour (5 in 1 pack). Made with authentic Korean spices and hearty vegetables, these noodles are sure to satisfy your cravings for bold flavors and satisfying heat. Whether you're at home or on the go, these noodles are perfect for a quick and delicious meal."/>
    <b v="0"/>
    <b v="0"/>
    <s v="India"/>
    <s v="Indo Nissin Foods Pvt Ltd"/>
    <s v="cms/product_variant/c9418ab4-62aa-4e51-8436-dc114bf70b70.jpeg"/>
    <n v="6"/>
    <b v="0"/>
    <x v="1"/>
  </r>
  <r>
    <s v="Wok Tok by Veeba Schezwan Instant Noodles | No Maida | No Palm Oil"/>
    <s v="90763124-45bf-486a-b3c2-95bf83d6e4eb"/>
    <s v="35a864cc-b92d-41cb-86d5-172971ebd00f"/>
    <s v="Veeba"/>
    <n v="20"/>
    <n v="16"/>
    <n v="20"/>
    <n v="4"/>
    <n v="4"/>
    <b v="0"/>
    <n v="4.5"/>
    <n v="751"/>
    <s v="1 pack (66 g)"/>
    <n v="66"/>
    <s v="GRAM"/>
    <x v="10"/>
    <s v="Veeba Schezwan Instant Noodles | No Maida | No Palm Oil"/>
    <b v="0"/>
    <b v="0"/>
    <s v="India"/>
    <m/>
    <s v="cms/product_variant/7c6d80f0-8b46-4f4c-af0f-53d0d81b3080.jpeg"/>
    <n v="6"/>
    <b v="1"/>
    <x v="1"/>
  </r>
  <r>
    <s v="Top Ramen Masala Instant Noodles"/>
    <s v="a327dbcb-364a-48ad-ba60-903a8c1a31cd"/>
    <s v="2b7493c1-5041-4620-945b-aa88eeb76108"/>
    <s v="Top Ramen"/>
    <n v="112"/>
    <n v="79"/>
    <n v="29"/>
    <n v="33"/>
    <n v="2"/>
    <b v="0"/>
    <n v="4.5999999999999996"/>
    <n v="3433"/>
    <s v="1 pack (480 g)"/>
    <n v="560"/>
    <s v="GRAM"/>
    <x v="10"/>
    <s v="With a tangy masala twist"/>
    <b v="0"/>
    <b v="0"/>
    <s v="India"/>
    <s v="Indo Nissin Foods Pvt Ltd"/>
    <s v="cms/product_variant/743ea251-f674-4481-a715-df805f31c9c9.jpeg"/>
    <n v="6"/>
    <b v="1"/>
    <x v="1"/>
  </r>
  <r>
    <s v="Nissin Cup Noodles Super Hot Chilli"/>
    <s v="33bb70b1-e802-4ef5-a943-7da04e738de1"/>
    <s v="2be50b6a-88ad-4187-a832-4ba904043013"/>
    <s v="Nissin Cup Noodles"/>
    <n v="55"/>
    <n v="51"/>
    <n v="7"/>
    <n v="4"/>
    <n v="7"/>
    <b v="0"/>
    <n v="4.8"/>
    <n v="7132"/>
    <s v="1 pc (70 g)"/>
    <n v="70"/>
    <s v="GRAM"/>
    <x v="10"/>
    <s v="Spice up your meals with Nissin Cup Noodles Chilli Chilli Chilli. Made with flavorful noodles and a spicy chili seasoning, these noodles are sure to satisfy your cravings for heat and flavor. Simply add hot water, wait a few minutes, and enjoy a delicious and satisfying meal anytime, anywhere."/>
    <b v="0"/>
    <b v="0"/>
    <m/>
    <s v="Indo Nissin Foods Pvt Ltd"/>
    <s v="cms/product_variant/2b615d22-6919-4d5b-bd80-5762cc7cacd5.jpeg"/>
    <n v="12"/>
    <b v="0"/>
    <x v="0"/>
  </r>
  <r>
    <s v="Yippee Magic Masala Noodles| 12 in 1| Combo"/>
    <s v="1a8d80c7-884c-4727-8a4e-e940bc162e5c"/>
    <s v="e1386165-d4f5-4f36-99c7-2edaa174109a"/>
    <s v="Sunfeast"/>
    <n v="360"/>
    <n v="292"/>
    <n v="18"/>
    <n v="68"/>
    <n v="2"/>
    <b v="0"/>
    <n v="4.7"/>
    <n v="500"/>
    <s v="2 x 840 g"/>
    <n v="1440"/>
    <s v="GRAM"/>
    <x v="10"/>
    <s v="Sunfeast YiPPee! Magic Masala 720 gms Combo"/>
    <b v="0"/>
    <b v="0"/>
    <m/>
    <m/>
    <s v="cms/product_variant/a316e12b-418c-4193-8d7b-5f384b16d196.jpeg"/>
    <n v="6"/>
    <b v="0"/>
    <x v="1"/>
  </r>
  <r>
    <s v="Top Ramen Curry Veg Instant Noodles"/>
    <s v="779bb093-91aa-4606-9d69-0cc950d4e8d2"/>
    <s v="5ad0fae8-755b-4336-8c8b-ee25121e6018"/>
    <s v="Top Ramen"/>
    <n v="155"/>
    <n v="137"/>
    <n v="11"/>
    <n v="18"/>
    <n v="2"/>
    <b v="0"/>
    <n v="4.7"/>
    <n v="2005"/>
    <s v="1 pack (420 g)"/>
    <n v="420"/>
    <s v="GRAM"/>
    <x v="10"/>
    <s v="Top Ramen Curry Veg. Treat your taste buds to the delicious flavors of Top Ramen Curry Veg. Made with authentic Indian spices and wholesome ingredients, this instant noodles is a satisfying and flavorful meal option. Whether you're enjoying it for lunch, dinner, or a late-night snack, Top Ramen Curry Veg is sure to hit the spot. Simply boil, drain, and mix in the flavorful seasoning for a quick and tasty meal that's ready in minutes."/>
    <b v="0"/>
    <b v="0"/>
    <s v="India"/>
    <s v="Indo Nissin Foods Pvt Ltd"/>
    <s v="cms/product_variant/07d4fe38-4066-40ee-8e9a-59d5295193ab.jpeg"/>
    <n v="6"/>
    <b v="0"/>
    <x v="1"/>
  </r>
  <r>
    <s v="Korean Kab's Jackpot 2x Hot and Spicy Instant Noodles Non Veg"/>
    <s v="eb2167cf-c900-4ba3-b0b4-43f22e9ea997"/>
    <s v="c74a7248-5e0d-4445-8406-be3e384a0b83"/>
    <s v="Kab's Jackpot"/>
    <n v="50"/>
    <n v="45"/>
    <n v="10"/>
    <n v="5"/>
    <n v="2"/>
    <b v="0"/>
    <n v="4.5"/>
    <n v="2164"/>
    <s v="1 pack (100 g)"/>
    <n v="100"/>
    <s v="GRAM"/>
    <x v="10"/>
    <s v="Korean Kab's Jackpot 2x Hot &amp; Spicy Instant Noodles Non Veg are fiery and flavorful instant noodles that are perfect for spice lovers. Made with premium quality noodles and seasoned with a bold blend of spices, they offer a burst of heat and tangy flavor in every bite. Whether enjoyed for lunch or dinner, they are sure to tantalize your taste buds and leave you craving for more."/>
    <b v="0"/>
    <b v="0"/>
    <s v="NEPAL"/>
    <s v="Kwality Noodles Ind (Pvt) Ltd"/>
    <s v="cms/product_variant/278f6fc9-edd2-491e-a5df-ac6f600a4167.jpeg"/>
    <n v="6"/>
    <b v="0"/>
    <x v="1"/>
  </r>
  <r>
    <s v="Yippee Magic Masala Noodles| 12 in 1| Combo"/>
    <s v="7f7e4af2-b4ea-4488-ae92-2e452a6ce365"/>
    <s v="7709cdce-b10d-493e-8b4d-a619b9131798"/>
    <s v="Sunfeast"/>
    <n v="540"/>
    <n v="438"/>
    <n v="18"/>
    <n v="102"/>
    <n v="1"/>
    <b v="0"/>
    <n v="4.3"/>
    <n v="227"/>
    <s v="3 x 840 g"/>
    <n v="2160"/>
    <s v="GRAM"/>
    <x v="10"/>
    <s v="Sunfeast YiPPee! Magic Masala 720 gms Combo"/>
    <b v="0"/>
    <b v="0"/>
    <m/>
    <m/>
    <s v="cms/product_variant/b77b69a6-dae8-463d-889d-dcfe0683b216.jpeg"/>
    <n v="4"/>
    <b v="0"/>
    <x v="1"/>
  </r>
  <r>
    <s v="Nissin Geki - Hot and Spicy Korean Chicken Flavoured Ramen Instant Noodles"/>
    <s v="9d3e17b0-f7ea-4f21-8649-5922b185b6a5"/>
    <s v="a0a70d31-282f-4ae7-9a54-0f44bf0cc614"/>
    <s v="Nissin Geki"/>
    <n v="52"/>
    <n v="39"/>
    <n v="25"/>
    <n v="13"/>
    <n v="6"/>
    <b v="0"/>
    <n v="4.5999999999999996"/>
    <n v="7934"/>
    <s v="1 pack (80 g)"/>
    <n v="80"/>
    <s v="GRAM"/>
    <x v="10"/>
    <s v="Nissin Geki Hot &amp; Spicy Korean Noodles are made from high-quality ingredients that are semi-cooked and need to be just soaked and drained to be ready."/>
    <b v="0"/>
    <b v="0"/>
    <s v="India"/>
    <s v="Nissin"/>
    <s v="cms/product_variant/7241f452-ea27-4124-a777-e3e1d68b0432.jpeg"/>
    <n v="12"/>
    <b v="1"/>
    <x v="0"/>
  </r>
  <r>
    <s v="Korean Nongshim Shin Ramyun Noodle Soup Veg"/>
    <s v="c5492f27-86eb-43c3-ad00-e53791d72b9b"/>
    <s v="ba152b32-fae7-4105-9071-ea3dfa59aa2b"/>
    <s v="Nongshim"/>
    <n v="139"/>
    <n v="125"/>
    <n v="10"/>
    <n v="14"/>
    <n v="7"/>
    <b v="0"/>
    <n v="4.9000000000000004"/>
    <n v="11565"/>
    <s v="1 pack (120 g)"/>
    <n v="120"/>
    <s v="GRAM"/>
    <x v="10"/>
    <s v="Korean Nongshim Shin Ramyun Noodle Soup - Experience the bold and spicy flavors of Korean cuisine with Nongshim Shin Ramyun Noodle Soup. Made with a special blend of spices and seasonings, this instant noodle soup is sure to tantalize your taste buds and leave you craving for more. Its rich and aromatic broth pairs perfectly with the chewy noodles, creating a comforting and satisfying meal that's perfect for any time of the day. Whether you enjoy it as a quick lunch or a late-night snack, Nongshim Shin Ramyun Noodle Soup is sure to warm your soul and satisfy your hunger."/>
    <b v="0"/>
    <b v="0"/>
    <s v="Korea"/>
    <s v="Nongshim"/>
    <s v="cms/product_variant/d658510c-922d-4635-8e9e-41d39242829a.jpeg"/>
    <n v="12"/>
    <b v="0"/>
    <x v="0"/>
  </r>
  <r>
    <s v="Ching's Secret Hot Garlic Instant Noodles Pouch"/>
    <s v="e072167c-0e56-43b5-bed7-5de3dcbc0319"/>
    <s v="839ee49c-5090-43c1-b1e0-ee5c45bf922e"/>
    <s v="Ching's Secret"/>
    <n v="80"/>
    <n v="50"/>
    <n v="37"/>
    <n v="30"/>
    <n v="3"/>
    <b v="0"/>
    <n v="4.5999999999999996"/>
    <n v="5151"/>
    <s v="1 pack (240 g)"/>
    <n v="240"/>
    <s v="GRAM"/>
    <x v="10"/>
    <s v="Maa Kasam Mindblowing Hai! Discover life beyond the same old masala noodles with Ching�s Instant Noodles! They are available in the most addictively spice-alicious Desi Chinese flavours - Manchurian"/>
    <b v="0"/>
    <b v="0"/>
    <s v="India"/>
    <s v="Capital Foods Pvt. Ltd."/>
    <s v="cms/product_variant/db968bc4-eaae-45c1-af40-5824af6c831a.jpeg"/>
    <n v="12"/>
    <b v="1"/>
    <x v="0"/>
  </r>
  <r>
    <s v="Ching's Korean Kimchi Instant Noodles, Veg, It's Hot, It's Spicy, It's Ching's"/>
    <s v="99f649bf-9158-4835-aee8-0d3904e6cf8a"/>
    <s v="d537d8f5-d255-4296-a45b-e1b15e1bcbcd"/>
    <s v="Ching's Secret"/>
    <n v="51"/>
    <n v="50"/>
    <n v="1"/>
    <n v="1"/>
    <n v="2"/>
    <b v="0"/>
    <n v="4.3"/>
    <n v="735"/>
    <s v="1 pack (80 g)"/>
    <n v="80"/>
    <s v="GRAM"/>
    <x v="10"/>
    <s v="Ching's Secret Korean Instant Kimchi Noodles"/>
    <b v="0"/>
    <b v="0"/>
    <s v="India"/>
    <m/>
    <s v="cms/product_variant/bc99c5d2-e4bf-4e07-8bf5-af1a49d2f7a0.jpeg"/>
    <n v="6"/>
    <b v="0"/>
    <x v="1"/>
  </r>
  <r>
    <s v="Wai Wai Ready to Eat Noodles | Veg | 6 in 1"/>
    <s v="a65cbd55-166f-4b40-a5c2-af45b4821c89"/>
    <s v="2149cd3c-7988-4928-a5c8-1502e4149120"/>
    <s v="Wai Wai"/>
    <n v="90"/>
    <n v="87"/>
    <n v="3"/>
    <n v="3"/>
    <n v="5"/>
    <b v="0"/>
    <n v="4.7"/>
    <n v="21294"/>
    <s v="1 pack (390 g or 420 g)"/>
    <n v="420"/>
    <s v="GRAM"/>
    <x v="10"/>
    <s v="Wai Wai Veg Noodles are quick and easy to prepare noodles made from high-quality ingredients. With their authentic flavor and satisfying texture, these noodles are perfect for enjoying as a quick snack or as part of a delicious meal. Simply boil the noodles, add the seasoning, and enjoy a tasty bowl of Wai Wai Veg Noodles in minutes. Stock up on these convenient noodles and satisfy your cravings for delicious Asian cuisine anytime."/>
    <b v="0"/>
    <b v="0"/>
    <s v="India"/>
    <s v="CG Food"/>
    <s v="cms/product_variant/9e4f3185-008b-41ad-9cd9-18a7c6089bc8.jpeg"/>
    <n v="12"/>
    <b v="0"/>
    <x v="0"/>
  </r>
  <r>
    <s v="Nissin Cup Noodles Spiced Chicken"/>
    <s v="d97fa100-6552-42ef-b6d0-bdb63fa6668b"/>
    <s v="636483e4-ab91-4796-8935-084c34603fa4"/>
    <s v="Nissin Cup Noodles"/>
    <n v="55"/>
    <n v="38"/>
    <n v="30"/>
    <n v="17"/>
    <n v="11"/>
    <b v="0"/>
    <n v="4.5999999999999996"/>
    <n v="17073"/>
    <s v="1 pack (70 g)"/>
    <n v="70"/>
    <s v="GRAM"/>
    <x v="10"/>
    <s v="Nissin cup noodles tangy chicken includes a precooked (fried) block of noodles that requires only the addition of hot water. It is portable and thus makes the perfect snack for your long journeys."/>
    <b v="0"/>
    <b v="0"/>
    <s v="India"/>
    <s v="Nissin"/>
    <s v="cms/product_variant/8707325a-ed2b-47c7-9025-9ff20c0f82e9.jpeg"/>
    <n v="12"/>
    <b v="1"/>
    <x v="0"/>
  </r>
  <r>
    <s v="Top Ramen Masala Instant Noodles"/>
    <s v="a327dbcb-364a-48ad-ba60-903a8c1a31cd"/>
    <s v="914731a8-d23a-420c-bc8a-6ce51b7f6fcf"/>
    <s v="Top Ramen"/>
    <n v="28"/>
    <n v="27"/>
    <n v="3"/>
    <n v="1"/>
    <n v="4"/>
    <b v="0"/>
    <n v="4.5999999999999996"/>
    <n v="1089"/>
    <s v="1 pack (120 g)"/>
    <n v="140"/>
    <s v="GRAM"/>
    <x v="10"/>
    <s v="With a tangy masala twist"/>
    <b v="0"/>
    <b v="0"/>
    <s v="India"/>
    <s v="Indo Nissin Foods Pvt Ltd"/>
    <s v="cms/product_variant/52ac3d9c-b6f7-489d-9a23-fd2b376b5298.jpeg"/>
    <n v="12"/>
    <b v="0"/>
    <x v="1"/>
  </r>
  <r>
    <s v="Korean Nongshim Kimchi Ramyun Noodle Soup Veg"/>
    <s v="fe923de0-1597-4fc5-911d-f5ea33d98000"/>
    <s v="7ab2fd14-56b1-4337-a367-f670a440f917"/>
    <s v="Nongshim"/>
    <n v="139"/>
    <n v="128"/>
    <n v="7"/>
    <n v="11"/>
    <n v="3"/>
    <b v="0"/>
    <n v="4.5999999999999996"/>
    <n v="2410"/>
    <s v="1 pack (120 g)"/>
    <n v="120"/>
    <s v="GRAM"/>
    <x v="10"/>
    <s v="Korean Nongshim Kimchi Ramyun Noodle Soup - Dive into the bold and tangy flavors of Korean cuisine with Nongshim Kimchi Ramyun Noodle Soup. Made with authentic Korean kimchi and a blend of aromatic spices, this instant noodle soup is sure to tantalize your taste buds and leave you craving for more. Its rich and savory broth pairs perfectly with the chewy noodles, creating a satisfying and comforting meal that's perfect for any time of the day. Whether you enjoy it as a quick lunch or a late-night snack, Nongshim Kimchi Ramyun Noodle Soup is sure to warm your soul and satisfy your hunger."/>
    <b v="0"/>
    <b v="0"/>
    <s v="Korea"/>
    <s v="Nongshim"/>
    <s v="cms/product_variant/a4491160-3a85-4798-bdca-f95cde461791.jpeg"/>
    <n v="12"/>
    <b v="0"/>
    <x v="1"/>
  </r>
  <r>
    <s v="Yippee Magic Masala Noodles| 12 in 1"/>
    <s v="3b52bb57-7401-4d57-926c-1c025193d337"/>
    <s v="be4f7c31-2aa7-4902-b0c3-732bea64e596"/>
    <s v="Sunfeast"/>
    <n v="180"/>
    <n v="146"/>
    <n v="18"/>
    <n v="34"/>
    <n v="4"/>
    <b v="0"/>
    <n v="4.9000000000000004"/>
    <n v="14690"/>
    <s v="12 pack (840 g)"/>
    <n v="840"/>
    <s v="GRAM"/>
    <x v="10"/>
    <s v="Sunfeast Yippee Magic Masala Noodles are long"/>
    <b v="0"/>
    <b v="0"/>
    <s v="India"/>
    <s v="ITC Ltd"/>
    <s v="cms/product_variant/40b37f6a-5c83-4562-a722-372fa9323bf1.jpeg"/>
    <n v="12"/>
    <b v="0"/>
    <x v="0"/>
  </r>
  <r>
    <s v="Yippee Mood Masala Noodles| 4 in 1"/>
    <s v="2abd9b4b-4911-4ec2-9b92-e83ae32d9aad"/>
    <s v="27dec319-22fe-4b6d-a5d4-543db9ce0379"/>
    <s v="Sunfeast"/>
    <n v="100"/>
    <n v="61"/>
    <n v="39"/>
    <n v="39"/>
    <n v="3"/>
    <b v="0"/>
    <n v="4.5999999999999996"/>
    <n v="11245"/>
    <s v="1 pack (260 g)"/>
    <n v="260"/>
    <s v="GRAM"/>
    <x v="10"/>
    <s v="Want an delicious snack for those instant cravings you get? Sunfeast YiPPee Mood Masala Instant Noodles is that snack! It is packed with two masala sachets to satisfy your craving for masaledaar food. Just add the main masala mix, and then add the mood mix according to preference and voila – you've got a piping hot bowl of instant noodles full of flavour and fun!_x000a_Never bland or dull, this snack is made with delectable Indian spices that perfectly combine to give you that much-loved masaledaar taste. The two masala sachets, the main masala mix and the mood mix will make your noodles deliciously flavourful! Packed in a unique round block, it ensures that your noodles remain long, non-sticky, and slurpy noodles every time._x000a_Thinking of having some people over for dinner or want something quick to surprise the family? No problem! YiPPee! Mood Masala Instant Noodles is the snack. Easy to prepare and delicious in taste."/>
    <b v="0"/>
    <b v="0"/>
    <s v="India"/>
    <s v="ITC Ltd"/>
    <s v="cms/product_variant/cc9cb73e-9d70-441e-9355-dc371f6d4cd6.jpeg"/>
    <n v="12"/>
    <b v="1"/>
    <x v="0"/>
  </r>
  <r>
    <s v="Maggi Nutri-licious Masala Veg Atta Noodles, Instant Noodles"/>
    <s v="ff4c12a8-2064-42dd-8118-d061bf3b8bd2"/>
    <s v="9ae57372-2096-40d3-84b4-c5349ebe0889"/>
    <s v="Maggi"/>
    <n v="168"/>
    <n v="128"/>
    <n v="23"/>
    <n v="40"/>
    <n v="4"/>
    <b v="0"/>
    <n v="4.8"/>
    <n v="5500"/>
    <s v="1 pack (6 x 72.5 g)"/>
    <n v="435"/>
    <s v="GRAM"/>
    <x v="10"/>
    <s v="MAGGI nutri licious masala veg atta noodles with appetizing aroma and delicious masala taste made using 20 Spices and Herbs. These masalas are roasted to perfection (Refer to pack for more details) for an aroma flavour which you will love. These maggi nutri licious masala veg atta noodles are truly a good combination of delicious and nutritious Wheat flour (atta), colorful vegetables 20 Spices herbs. Also, loaded with the goodness of whole wheat, each meal is deliciously filling. Each serve (72.5g) of the maggi masala veg atta noodles is a source of fibre iron (Refer to pack for more details)."/>
    <b v="0"/>
    <b v="0"/>
    <s v="India"/>
    <s v="Nestle India Ltd"/>
    <s v="cms/product_variant/0dccb023-27ef-492b-8aa8-cd96539a7b04.jpeg"/>
    <n v="6"/>
    <b v="1"/>
    <x v="0"/>
  </r>
  <r>
    <s v="Blue Dragon Chow Mein Noodle Kit"/>
    <s v="2f12e333-aa32-4599-9a7c-ec205301cca4"/>
    <s v="99a70541-eeb5-41a0-af16-e630661fcf63"/>
    <s v="Blue Dragon"/>
    <n v="425"/>
    <n v="174"/>
    <n v="59"/>
    <n v="251"/>
    <n v="2"/>
    <b v="0"/>
    <n v="4.2"/>
    <n v="323"/>
    <s v="1 pack (160 g)"/>
    <n v="160"/>
    <s v="GRAM"/>
    <x v="10"/>
    <s v="Blue Dragon Chow Mein Noodle Kit"/>
    <b v="0"/>
    <b v="0"/>
    <s v="Thailand"/>
    <m/>
    <s v="cms/product_variant/4c632512-2709-4406-840e-5b6da8e7a0ea.jpeg"/>
    <n v="6"/>
    <b v="1"/>
    <x v="1"/>
  </r>
  <r>
    <s v="Maggi Korean BBQ Veg Instant Noodles"/>
    <s v="b3d970ec-3925-477f-b771-515382267442"/>
    <s v="e80c1ef4-913d-4b59-b964-1f1992e1842e"/>
    <s v="Maggi"/>
    <n v="57"/>
    <n v="40"/>
    <n v="29"/>
    <n v="17"/>
    <n v="5"/>
    <b v="0"/>
    <n v="4.5"/>
    <n v="10805"/>
    <s v="1 pack (90 g)"/>
    <n v="90"/>
    <s v="GRAM"/>
    <x v="10"/>
    <s v="Maggi Korean BBQ Veg Instant Noodles is a flavorful and satisfying meal option that is perfect for busy weeknights or anytime you're craving something delicious. Made with a blend of spices and seasonings inspired by Korean BBQ flavors, these instant noodles are sure to tantalize your taste buds with their bold and savory taste. Simply boil the noodles, add the seasoning mix, and enjoy a piping hot bowl of flavorful noodles in minutes. Whether you're a fan of Korean cuisine or just looking for a quick and easy meal option, Maggi Korean BBQ Veg Instant Noodles are sure to hit the spot."/>
    <b v="0"/>
    <b v="0"/>
    <s v="India"/>
    <s v="Nestle India Ltd"/>
    <s v="cms/product_variant/081c97e1-a971-4482-b79a-d3e129237755.jpeg"/>
    <n v="6"/>
    <b v="1"/>
    <x v="0"/>
  </r>
  <r>
    <s v="Nongshim Soon Veggie Ramyun"/>
    <s v="431a15ee-e0dc-4438-827c-a90f83ce29ea"/>
    <s v="47c4fa5d-64d1-4c31-8ae7-a25f6feda15a"/>
    <s v="Nongshim"/>
    <n v="139"/>
    <n v="130"/>
    <n v="6"/>
    <n v="9"/>
    <n v="2"/>
    <b v="0"/>
    <n v="4.8"/>
    <n v="649"/>
    <s v="1 pack (112 g)"/>
    <n v="112"/>
    <s v="GRAM"/>
    <x v="10"/>
    <s v="Nongshim Soon Veggie Ramyun - Indulge in the authentic taste of Korean cuisine with Nongshim Soon Veggie Ramyun. Made with premium quality ingredients and authentic Korean spices, these noodles are a delicious and satisfying meal option for any time of day."/>
    <b v="0"/>
    <b v="0"/>
    <s v="South Korea"/>
    <s v="?Nongshim Co. Ltd."/>
    <s v="cms/product_variant/b7e5eff3-f701-4635-8bfa-7d52105bca47.jpeg"/>
    <n v="6"/>
    <b v="0"/>
    <x v="1"/>
  </r>
  <r>
    <s v="Nongshim Shin Ramyun Instant Noodles Tomyum Flavor - Single Pack"/>
    <s v="faf2a346-8c66-469c-bf9b-fc7f44d3ffea"/>
    <s v="1c6475f5-2234-4b12-a49d-adad2d3468be"/>
    <s v="Nongshim"/>
    <n v="159"/>
    <n v="143"/>
    <n v="10"/>
    <n v="16"/>
    <n v="2"/>
    <b v="0"/>
    <n v="4.7"/>
    <n v="643"/>
    <s v="1 pack (123 g)"/>
    <n v="123"/>
    <s v="GRAM"/>
    <x v="10"/>
    <s v="Nongshim Shin Ramyun Instant Noodles Tomyum Flavor - Single Pack"/>
    <b v="0"/>
    <b v="0"/>
    <s v="Korea"/>
    <m/>
    <s v="cms/product_variant/87fe255c-80ca-4846-b14f-afd5f9f1bc8b.jpeg"/>
    <n v="6"/>
    <b v="0"/>
    <x v="1"/>
  </r>
  <r>
    <s v="Nongshim Soon Veggie Ramyun | 5 In 1"/>
    <s v="090ddd77-a10b-4cf6-bdad-2383ab04dd68"/>
    <s v="9ba845d5-c249-4c48-aa23-30b3cb829c75"/>
    <s v="Nongshim"/>
    <n v="649"/>
    <n v="584"/>
    <n v="10"/>
    <n v="65"/>
    <n v="1"/>
    <b v="0"/>
    <n v="4.5"/>
    <n v="133"/>
    <s v="1 pack (560 g)"/>
    <n v="560"/>
    <s v="GRAM"/>
    <x v="10"/>
    <s v="Nongshim Soon Veggie Ramyun (5 In 1) offers a delicious and convenient meal option for vegetarians. Made with tender vegetables and aromatic spices, these noodles are perfect for satisfying hunger cravings on the go. Enjoy them as a quick and satisfying lunch or dinner option anytime."/>
    <b v="0"/>
    <b v="0"/>
    <s v="South Korea"/>
    <s v="?Nongshim Co. Ltd."/>
    <s v="cms/product_variant/5ccc55ca-f401-45e3-93c3-e3c4c3f151bd.jpeg"/>
    <n v="6"/>
    <b v="0"/>
    <x v="1"/>
  </r>
  <r>
    <s v="MAGGI 2-Minute Instant Noodles | Masala Noodles | Made With Quality Spices"/>
    <s v="ddfb97da-15b2-4883-a3fb-19fb27b78869"/>
    <s v="7911bd0a-c48a-402d-9b92-cb7beca886d6"/>
    <s v="Maggi"/>
    <n v="87"/>
    <n v="72"/>
    <n v="17"/>
    <n v="15"/>
    <n v="3"/>
    <b v="0"/>
    <n v="4.7"/>
    <n v="47272"/>
    <s v="1 pack (420 g or 450 g)"/>
    <n v="420"/>
    <s v="GRAM"/>
    <x v="10"/>
    <s v="MAGGI 2-Minute instant masala noodles is a favorite among people of all ages. Maggi masala instant noodles now come with the goodness of iron. Each portion (70g) of maggi masala noodles provides you with 15% of your daily iron requirement. It is just the perfect choice for those who need a quick and satisfying meal. Maggi instant noodles are made with the choicest quality spices and ingredients to provide a great taste and experience."/>
    <b v="0"/>
    <b v="0"/>
    <s v="India"/>
    <s v="Nestle India Ltd"/>
    <s v="cms/product_variant/a8fb307a-7218-410b-a574-85b7157bee4f.jpeg"/>
    <n v="4"/>
    <b v="0"/>
    <x v="0"/>
  </r>
  <r>
    <s v="Yippee Magic Masala Noodles| 8 in 1"/>
    <s v="af523564-3479-473e-a724-9c463fbf8467"/>
    <s v="8eb91a1e-9549-4257-ba02-41d78b009dd3"/>
    <s v="Sunfeast"/>
    <n v="120"/>
    <n v="95"/>
    <n v="20"/>
    <n v="25"/>
    <n v="6"/>
    <b v="0"/>
    <n v="4.7"/>
    <n v="22073"/>
    <s v="1 pack (560 g)"/>
    <n v="560"/>
    <s v="GRAM"/>
    <x v="10"/>
    <s v="Looking for a mouth-watering, slurpy bowl of noodles? Sunfeast YiPPee! Magic Masala Noodles are sure to make for a quick, tasty and wholesome meal for your kids. Made with the finest ingredients and the goodness of real vegetables, YiPPee! is packed with wholesome goodness. Not only that, these instant noodles come with a delicious mix of Indian spices which gives it the much loved magical masala taste.  _x000a_Infused with vegetables in every noodle strand, you can expect a slurpy healthy bowl of noodles every time. What's more? YiPPee!'s signature delectable Indian masala flavour gives it a power-packed yummy taste, and its unique round block ensures long and non-sticky instant noodles._x000a_Relish them as a tasty snack in the evening, as a wholesome noodle meal which has the right nutrition and a source of Calcium, Vitamin C, Iron Folic acid and Protein, or for a midnight craving munch  - perfect for when you want something quick and tasty."/>
    <b v="0"/>
    <b v="0"/>
    <s v="India"/>
    <s v="ITC"/>
    <s v="cms/product_variant/31f48cc3-79fc-4045-970a-0dac288a61f0.jpeg"/>
    <n v="6"/>
    <b v="1"/>
    <x v="0"/>
  </r>
  <r>
    <s v="Kab's Korean Jackpot Ramyun Soup Noodles Non Veg"/>
    <s v="42d1f273-df9b-4aa6-beca-c2b90ae27f15"/>
    <s v="dad81811-d037-46ab-8e33-1e696878d881"/>
    <s v="Kab's Jackpot"/>
    <n v="50"/>
    <n v="48"/>
    <n v="4"/>
    <n v="2"/>
    <n v="3"/>
    <b v="0"/>
    <n v="4.7"/>
    <n v="4582"/>
    <s v="1 pack (100 g)"/>
    <n v="100"/>
    <s v="GRAM"/>
    <x v="10"/>
    <s v="Korean Kab's Jackpot Ramyun Soup Noodles Non Veg is a delicious and hearty instant noodle soup that is perfect for a quick and satisfying meal. Made with premium quality noodles and a rich broth infused with non-vegetarian flavors, it offers a burst of authentic taste in every slurp. Whether enjoyed for lunch or dinner, it is sure to warm your soul and leave you feeling nourished and satisfied."/>
    <b v="0"/>
    <b v="0"/>
    <s v="NEPAL"/>
    <s v="Kwality Noodles Ind (Pvt) Ltd"/>
    <s v="cms/product_variant/af33ccca-4e37-4253-a1c5-b8ccf2fd4ff6.jpeg"/>
    <n v="6"/>
    <b v="0"/>
    <x v="1"/>
  </r>
  <r>
    <s v="Nissin Geki - Hot and Spicy Korean Kimchi Flavoured Ramen Instant Noodles"/>
    <s v="3cdbf90d-66c2-48f7-ae5c-df127d457b3a"/>
    <s v="8d250049-1228-43c4-b4d7-0644dddcd8c7"/>
    <s v="Nissin Geki"/>
    <n v="52"/>
    <n v="37"/>
    <n v="28"/>
    <n v="15"/>
    <n v="6"/>
    <b v="0"/>
    <n v="5"/>
    <n v="15209"/>
    <s v="1 pack (80 g)"/>
    <n v="80"/>
    <s v="GRAM"/>
    <x v="10"/>
    <s v="Savor the authentic taste of Korean cuisine with Nissin Geki Hot &amp; Spicy Korean Instant Noodles Kimchi Flavor Veg. Made with real kimchi and a blend of savory spices, these instant noodles are bursting with flavor and heat. Whether enjoyed as a quick snack or a satisfying meal, Nissin Geki Hot &amp; Spicy Korean Instant Noodles Kimchi Flavor Veg are sure to transport your taste buds to the bustling streets of Korea."/>
    <b v="0"/>
    <b v="0"/>
    <s v="India"/>
    <s v="Indo Nissin Foods Pvt Ltd"/>
    <s v="cms/product_variant/cc861230-d632-400e-9592-f79016c6ad57.jpeg"/>
    <n v="6"/>
    <b v="1"/>
    <x v="0"/>
  </r>
  <r>
    <s v="Korean Nongshim Shin Ramyun Stir Fry Noodles With Cheese Veg"/>
    <s v="70898e4e-045f-44a8-84fb-b13fbe24166b"/>
    <s v="b82fe712-628a-4662-86ff-304284ea3553"/>
    <s v="Nongshim"/>
    <n v="169"/>
    <n v="152"/>
    <n v="10"/>
    <n v="17"/>
    <n v="1"/>
    <b v="0"/>
    <n v="4.4000000000000004"/>
    <n v="818"/>
    <s v="1 pack (136 g)"/>
    <n v="136"/>
    <s v="GRAM"/>
    <x v="10"/>
    <s v="Experience the bold flavors of Korean Nongshim Shin Ramyun Stir Fry Noodles With Cheese Veg. These delicious noodles are made with premium quality ingredients and seasoned to perfection, creating a savory and satisfying meal option. Whether enjoyed as a quick lunch or dinner, Shin Ramyun Stir Fry Noodles are sure to delight your taste buds with their irresistible flavor."/>
    <b v="0"/>
    <b v="0"/>
    <s v="South Korea"/>
    <s v="Nongshim Co. Ltd."/>
    <s v="cms/product_variant/4a479c3a-7555-4cfe-a44c-56e09fbb63ec.jpeg"/>
    <n v="6"/>
    <b v="0"/>
    <x v="1"/>
  </r>
  <r>
    <s v="Ching's Schezwan Masala Instant Noodles"/>
    <s v="69c65cfd-8c2f-4eba-aeb0-36d36438842f"/>
    <s v="3277726d-118d-4af6-88b4-d8f430ae37ee"/>
    <s v="Ching's Secret"/>
    <n v="80"/>
    <n v="50"/>
    <n v="37"/>
    <n v="30"/>
    <n v="2"/>
    <b v="0"/>
    <n v="4.8"/>
    <n v="3275"/>
    <s v="1 pack (240 g)"/>
    <n v="240"/>
    <s v="GRAM"/>
    <x v="10"/>
    <s v="Maa Kasam Mindblowing Hai! Discover life beyond the same old masala noodles with Ching�s Instant Noodles! They are available in the most addictively spice-alicious Desi Chinese flavours - Manchurian"/>
    <b v="0"/>
    <b v="0"/>
    <s v="India"/>
    <s v="Capital Foods Pvt. Ltd."/>
    <s v="cms/product_variant/3743c21c-e6ab-4a91-919f-d50cfcd3636d.jpeg"/>
    <n v="12"/>
    <b v="1"/>
    <x v="1"/>
  </r>
  <r>
    <s v="Indomie Mi Goreng Fried Noodle Flavour"/>
    <s v="631472ad-f14a-4aa7-bd78-9853fd8c6a7e"/>
    <s v="06a509aa-1409-402e-a4d4-68dfff7057cf"/>
    <s v="INDOMIE"/>
    <n v="23"/>
    <n v="22"/>
    <n v="4"/>
    <n v="1"/>
    <n v="4"/>
    <b v="0"/>
    <n v="4.9000000000000004"/>
    <n v="611"/>
    <s v="1 pack (80 g)"/>
    <n v="80"/>
    <s v="GRAM"/>
    <x v="10"/>
    <s v="Indomie Mi Goreng Fried Noodle Flavour"/>
    <b v="0"/>
    <b v="0"/>
    <s v="Indonesia"/>
    <m/>
    <s v="cms/product_variant/6eb49968-a10c-40ea-b9a2-a17680113f34.jpeg"/>
    <n v="6"/>
    <b v="0"/>
    <x v="1"/>
  </r>
  <r>
    <s v="MasterChow Korean Instant Cup Noodles - Korean 2X Spicy Flavour Veg"/>
    <s v="5a9823c9-c9cb-4f0e-bde3-edcde5ce4271"/>
    <s v="16caa5e3-04e1-421b-8b4d-dccb53f0b5f2"/>
    <s v="MasterChow"/>
    <n v="75"/>
    <n v="48"/>
    <n v="36"/>
    <n v="27"/>
    <n v="3"/>
    <b v="0"/>
    <n v="4.5"/>
    <n v="6092"/>
    <s v="1 pc (100 g)"/>
    <n v="100"/>
    <s v="GRAM"/>
    <x v="10"/>
    <s v="MasterChow Instant Cup Noodles - Korean 2X Spicy Flavour is a fiery and flavorful noodle soup that is sure to satisfy your cravings for bold and spicy flavors. Made with authentic Korean spices and seasonings, these instant noodles pack a punch of heat and savory goodness in every slurp. Whether you enjoy them as a quick and satisfying meal at home or on the go, MasterChow Instant Cup Noodles - Korean 2X Spicy Flavour are the perfect choice for noodle lovers who like it hot. Simply add hot water and enjoy delicious Korean-style noodles anytime, anywhere."/>
    <b v="0"/>
    <b v="0"/>
    <s v="India"/>
    <s v="MasterChow"/>
    <s v="cms/product_variant/89b2d27b-c96b-4a21-beec-617ae7544344.jpeg"/>
    <n v="6"/>
    <b v="1"/>
    <x v="0"/>
  </r>
  <r>
    <s v="Nissin Cup Noodles Veggie Manchow"/>
    <s v="ce440b0f-296e-4208-b59e-e95dc9186c46"/>
    <s v="86359f70-3fc5-4295-afc3-80658c538c3f"/>
    <s v="Nissin Cup Noodles"/>
    <n v="52"/>
    <n v="43"/>
    <n v="17"/>
    <n v="9"/>
    <n v="10"/>
    <b v="0"/>
    <n v="4.8"/>
    <n v="15308"/>
    <s v="1 pc (70 g)"/>
    <n v="70"/>
    <s v="GRAM"/>
    <x v="10"/>
    <s v="Nissin Veggi Manchow Instant Cup Noodles Nissin brings to you yet another delicious instant food product - Nissin Veggi Manchow Instant Cup Noodles. These are hot and spicy manchow flavoured noodles and comes with actual vegetable pieces. Easy to carry and even easier to make. For every busy day or lazy evening, these noodles are easy to make and are perfect for those untimely hunger pangs."/>
    <b v="0"/>
    <b v="0"/>
    <s v="India"/>
    <s v="Nissin"/>
    <s v="cms/product_variant/762ea3a9-2ac1-4c99-b967-be01c73737fd.jpeg"/>
    <n v="12"/>
    <b v="0"/>
    <x v="0"/>
  </r>
  <r>
    <s v="Yu Chilli Manchurian Instant Cup Noodles"/>
    <s v="ff5d2236-368d-460a-a0a3-9c373ec83a62"/>
    <s v="f7c7d5aa-28a8-47ea-aeb7-5ce18bfd556a"/>
    <s v="Yu Foods"/>
    <n v="65"/>
    <n v="50"/>
    <n v="23"/>
    <n v="15"/>
    <n v="7"/>
    <b v="0"/>
    <n v="4.5999999999999996"/>
    <n v="2808"/>
    <s v="1 pc (70 g)"/>
    <n v="72"/>
    <s v="GRAM"/>
    <x v="10"/>
    <s v="Long Slurpy Noodles, No Palm Oil, No MSG, No Preservatives, 100% Plastic Free packaging, Microwavable."/>
    <b v="0"/>
    <b v="0"/>
    <m/>
    <s v="Ikayu Foodlabs Pvt. Ltd."/>
    <s v="cms/product_variant/766db405-5808-461c-bee1-780d9c713a1f.jpeg"/>
    <n v="12"/>
    <b v="1"/>
    <x v="1"/>
  </r>
  <r>
    <s v="Blue Dragon Thai Tom Yum Noodle Kit"/>
    <s v="aa8801f2-72c4-4fb1-a505-dce49c61f478"/>
    <s v="569b0543-59da-455e-b926-06b8ea69800b"/>
    <s v="Blue Dragon"/>
    <n v="425"/>
    <n v="404"/>
    <n v="4"/>
    <n v="21"/>
    <n v="0"/>
    <b v="1"/>
    <n v="4.5999999999999996"/>
    <n v="202"/>
    <s v="1 pack (153 g)"/>
    <n v="153"/>
    <s v="GRAM"/>
    <x v="10"/>
    <s v="Blue Dragon Thai Tom Yum Noodle Kit"/>
    <b v="0"/>
    <b v="0"/>
    <s v="Thailand"/>
    <m/>
    <s v="cms/product_variant/89af603b-b289-46ea-abcd-5bb0c100fa37.jpeg"/>
    <n v="6"/>
    <b v="0"/>
    <x v="1"/>
  </r>
  <r>
    <s v="Naturally Yours Mango Noodles"/>
    <s v="c1df363e-c811-43f9-8f3d-95986589a433"/>
    <s v="27729062-996d-4fdd-b9c2-b19bc3e67477"/>
    <s v="Naturally Yours"/>
    <n v="225"/>
    <n v="202"/>
    <n v="10"/>
    <n v="23"/>
    <n v="0"/>
    <b v="1"/>
    <n v="4.5999999999999996"/>
    <n v="188"/>
    <s v="1 pack (180 g)"/>
    <n v="600"/>
    <s v="GRAM"/>
    <x v="10"/>
    <s v="Naturally Yours Mango Noodles"/>
    <b v="0"/>
    <b v="0"/>
    <s v="India"/>
    <m/>
    <s v="cms/product_variant/d3bb983c-ed72-4629-9a11-a0d6202861a0.jpeg"/>
    <n v="6"/>
    <b v="0"/>
    <x v="1"/>
  </r>
  <r>
    <s v="Maggi Korean BBQ Chicken Instant Noodles"/>
    <s v="f4a83ffb-0264-479c-9330-93b8d4749111"/>
    <s v="c4f1833a-5662-4ab4-91a2-62355e54d427"/>
    <s v="Maggi"/>
    <n v="57"/>
    <n v="45"/>
    <n v="21"/>
    <n v="12"/>
    <n v="0"/>
    <b v="1"/>
    <n v="4.3"/>
    <n v="1815"/>
    <s v="1 pack (90 g)"/>
    <n v="90"/>
    <s v="GRAM"/>
    <x v="10"/>
    <s v="Maggi Korean BBQ Chicken Instant Noodles is a delicious and convenient meal option that is perfect for satisfying your hunger cravings anytime, anywhere. Made with tender chicken flavor and a blend of authentic Korean BBQ spices, these instant noodles are sure to delight your taste buds with their savory taste and satisfying texture. Whether you're enjoying them for lunch, dinner, or a quick snack, Maggi Korean BBQ Chicken Instant Noodles are sure to become a new favorite in your household. Stock up on these delicious noodles and enjoy a taste of Korea whenever you please."/>
    <b v="0"/>
    <b v="0"/>
    <s v="India"/>
    <s v="Nestle India Ltd"/>
    <s v="cms/product_variant/c8cd328f-ed19-41c6-916c-0171adcdf6f4.jpeg"/>
    <n v="6"/>
    <b v="1"/>
    <x v="1"/>
  </r>
  <r>
    <s v="Samyang Korean Buldak Cream Carbonara Hot Chiken Flavor Ramen Stir-Fired Noodle Non Veg"/>
    <s v="329af62d-a0d7-444c-8c08-62097f327c4e"/>
    <s v="b089c3bc-050b-49f4-ab24-eadbfffd1845"/>
    <s v="Samyang"/>
    <n v="150"/>
    <n v="127"/>
    <n v="15"/>
    <n v="23"/>
    <n v="0"/>
    <b v="1"/>
    <n v="4.7"/>
    <n v="5169"/>
    <s v="1 pack (140 g)"/>
    <n v="140"/>
    <s v="GRAM"/>
    <x v="10"/>
    <s v="Samyang Buldak Cream Carbonara Hot Chicken Flavor Ramen Stir-Fried Noodle - Indulge in the creamy goodness of Samyang Buldak Cream Carbonara Hot Chicken Flavor Ramen Stir-Fried Noodle. This unique fusion of spicy chicken flavor and rich carbonara sauce creates a mouthwatering taste sensation that's sure to satisfy your cravings. Enjoy it as a quick and easy meal anytime."/>
    <b v="0"/>
    <b v="0"/>
    <m/>
    <s v="Samyang"/>
    <s v="cms/product_variant/b42467d9-23da-4e43-8cfb-38b81e78c354.jpeg"/>
    <n v="12"/>
    <b v="0"/>
    <x v="0"/>
  </r>
  <r>
    <s v="Moi Soi Soba Noodles"/>
    <s v="adeac8d0-c92a-4be0-aa12-dcb15dedec0e"/>
    <s v="590929fa-1bbc-4394-85e7-bf48fdb20cf1"/>
    <s v="Moi Soi"/>
    <n v="99"/>
    <n v="49"/>
    <n v="50"/>
    <n v="50"/>
    <n v="0"/>
    <b v="1"/>
    <n v="4.2"/>
    <n v="181"/>
    <s v="1 pack (150 g)"/>
    <n v="150"/>
    <s v="GRAM"/>
    <x v="10"/>
    <m/>
    <b v="0"/>
    <b v="0"/>
    <s v="India"/>
    <s v="Ceres Foods Private Limited"/>
    <s v="cms/product_variant/32ade554-eea7-4729-a6a7-cbc83904ce8f.jpeg"/>
    <n v="6"/>
    <b v="1"/>
    <x v="1"/>
  </r>
  <r>
    <s v="Korean Samyang Hot Chicken Flavour Ramen Carbonara Non Veg"/>
    <s v="2c371e23-89a9-4197-a10b-753bbadc87b3"/>
    <s v="127950e6-2a94-44a9-ba33-72765d33ef56"/>
    <s v="Samyang"/>
    <n v="750"/>
    <n v="747"/>
    <n v="0"/>
    <n v="3"/>
    <n v="0"/>
    <b v="1"/>
    <n v="4.9000000000000004"/>
    <n v="244"/>
    <s v="1 pack (650 g)"/>
    <n v="650"/>
    <s v="GRAM"/>
    <x v="10"/>
    <s v="Elevate your noodle game with Korean Samyang Hot Chicken Flavour Ramen Carbonara. Made with a creamy carbonara sauce and fiery Korean spices, these noodles offer a satisfyingly rich and spicy taste experience that's perfect for lovers of bold flavors."/>
    <b v="0"/>
    <b v="0"/>
    <s v="South Korea"/>
    <s v="Samyang Foods Co., Ltd"/>
    <s v="cms/product_variant/791a01e4-d58d-492c-99b1-be632aa73e18.jpeg"/>
    <n v="6"/>
    <b v="0"/>
    <x v="1"/>
  </r>
  <r>
    <s v="Samyang Korean Hot Chicken Flavour Ramen Non Veg"/>
    <s v="4fbfdba5-a2de-4e73-a28f-2abcbc0c8910"/>
    <s v="52e3736e-dd23-41a3-acb5-b11cb9374971"/>
    <s v="Samyang"/>
    <n v="700"/>
    <n v="541"/>
    <n v="22"/>
    <n v="159"/>
    <n v="0"/>
    <b v="1"/>
    <n v="4.4000000000000004"/>
    <n v="180"/>
    <s v="1 pack (700 g)"/>
    <n v="700"/>
    <s v="GRAM"/>
    <x v="10"/>
    <s v="Spice up your mealtime with Korean Samyang Hot Chicken Flavour Ramen Non Veg! Known for its fiery flavor and addictive heat, this ramen is perfect for spice enthusiasts. Whether enjoyed as a quick snack or a hearty meal, it offers a satisfying chew and bold taste that is sure to leave you craving for more."/>
    <b v="0"/>
    <b v="0"/>
    <s v="South Korea"/>
    <s v="Samyang Foods Co., Ltd"/>
    <s v="cms/product_variant/52dfb3d5-cb87-432c-832c-8816e0dbfa5d.jpg"/>
    <n v="6"/>
    <b v="1"/>
    <x v="1"/>
  </r>
  <r>
    <s v="Samyang Korean Hot Chicken Flavour Ramen Creamy Carbonara Non Veg"/>
    <s v="8194e282-873f-4556-b1b4-12ab648d9f68"/>
    <s v="e2ab54bf-b287-4d94-ab42-67413d067f14"/>
    <s v="Samyang"/>
    <n v="750"/>
    <n v="516"/>
    <n v="31"/>
    <n v="234"/>
    <n v="0"/>
    <b v="1"/>
    <n v="4.4000000000000004"/>
    <n v="220"/>
    <s v="1 pack (650 g)"/>
    <n v="700"/>
    <s v="GRAM"/>
    <x v="10"/>
    <s v="Treat yourself to the creamy goodness of Korean Samyang Hot Chicken Flavour Ramen Creamy Carbonara. Made with a rich and creamy carbonara sauce and fiery Korean spices, these noodles offer a satisfyingly indulgent taste experience that's perfect for lovers of bold flavors."/>
    <b v="0"/>
    <b v="0"/>
    <s v="South Korea"/>
    <s v="Samyang Foods Co., Ltd"/>
    <s v="cms/product_variant/22f8adf9-a615-4d01-b41c-146bc84f0512.jpg"/>
    <n v="6"/>
    <b v="1"/>
    <x v="1"/>
  </r>
  <r>
    <s v="2PM | Noodles | Napolitana Pasta Veg"/>
    <s v="534f1e31-a8f3-43a4-b989-41f03d65843e"/>
    <s v="b82322c3-c099-4054-9649-8bcfaea3e19a"/>
    <s v="2PM"/>
    <n v="50"/>
    <n v="50"/>
    <n v="0"/>
    <n v="0"/>
    <n v="0"/>
    <b v="1"/>
    <n v="4.5"/>
    <n v="112"/>
    <s v="1 pack (100 g)"/>
    <n v="100"/>
    <s v="GRAM"/>
    <x v="10"/>
    <s v="2PM Noodlesnapolitana"/>
    <b v="0"/>
    <b v="0"/>
    <s v="Nepal"/>
    <s v="Asian Thai Foods (P) Ltd."/>
    <s v="cms/product_variant/951600b1-8613-4ef0-ac5d-51b013b587de.jpg"/>
    <n v="6"/>
    <b v="0"/>
    <x v="1"/>
  </r>
  <r>
    <s v="Too Yumm K-Bomb Ramen Tom Yum Instant Noodles | Tangy n Spicy Flavour | Korean Veg"/>
    <s v="00dd0663-929a-453b-9652-3b16db5230a9"/>
    <s v="8c570831-f484-46b9-bbdc-854431a0baf9"/>
    <s v="Too Yumm!"/>
    <n v="45"/>
    <n v="30"/>
    <n v="33"/>
    <n v="15"/>
    <n v="0"/>
    <b v="1"/>
    <n v="4.2"/>
    <n v="4195"/>
    <s v="1 pack (80 g)"/>
    <n v="80"/>
    <s v="GRAM"/>
    <x v="10"/>
    <s v="Too Yumm! K-Bomb Tom Yum Instant Noodles offer a tangy and spicy taste inspired by authentic Thai flavors. These 100% vegetarian, ready-to-cook noodles feature the signature Tom Yum combination of sour, spicy, and savory notes, with rich seasonings for a delicious, exotic meal. Quick to prepare, they bring the perfect balance of heat and zesty flavors, making them an ideal snack or meal for those who crave bold Thai-inspired taste."/>
    <b v="0"/>
    <b v="0"/>
    <s v="India"/>
    <s v="Swasth Aahar Pvt Ltd"/>
    <s v="cms/product_variant/d1d40327-3264-4e83-bff2-43cb6b1fd9e7.jpeg"/>
    <n v="6"/>
    <b v="1"/>
    <x v="1"/>
  </r>
  <r>
    <s v="Paldo Jjajangmen Non Spicy Korean Blackbean Noodles | Pack Of 4"/>
    <s v="8f5afd7b-a25f-4393-a24c-dc3098405bdf"/>
    <s v="2ac1d0e7-3485-4858-a197-33d3e7834d13"/>
    <s v="Paldo"/>
    <n v="640"/>
    <n v="559"/>
    <n v="12"/>
    <n v="81"/>
    <n v="0"/>
    <b v="1"/>
    <n v="4.5"/>
    <n v="120"/>
    <s v="1 pack (800 g)"/>
    <n v="800"/>
    <s v="GRAM"/>
    <x v="10"/>
    <s v="&lt;nil&gt;"/>
    <b v="0"/>
    <b v="0"/>
    <s v="South Korea"/>
    <s v="ASHOKASHA EXIM PRIVATE LIMITED"/>
    <s v="cms/product_variant/4341f753-0cac-49c8-90a1-502977e3fe84.jpg"/>
    <n v="6"/>
    <b v="0"/>
    <x v="1"/>
  </r>
  <r>
    <s v="Disano Penne Pasta, 100% Durum Wheat, No Maida Combo"/>
    <s v="9bcb2c9a-aedc-469a-bcbf-e731985d3651"/>
    <s v="12f208cf-d8c0-47a0-aae6-a765f8e8a197"/>
    <s v="Disano"/>
    <n v="260"/>
    <n v="224"/>
    <n v="13"/>
    <n v="36"/>
    <n v="2"/>
    <b v="0"/>
    <n v="4.2"/>
    <n v="711"/>
    <s v="800 g X 2"/>
    <n v="1600"/>
    <s v="GRAM"/>
    <x v="10"/>
    <s v="Disano Penne Pasta 100% Durum Wheat 800 gms Combo"/>
    <b v="0"/>
    <b v="0"/>
    <m/>
    <m/>
    <s v="cms/product_variant/598430ad-2022-4a11-a95a-2317ae58878b.jpg"/>
    <n v="6"/>
    <b v="0"/>
    <x v="1"/>
  </r>
  <r>
    <s v="Dr. Oetker FunFoods Pasta &amp; Pizza Red Sauce"/>
    <s v="d73f154a-e155-45f2-bd8a-8e728300b106"/>
    <s v="7d2fbd64-8562-4e18-ab7c-d2a3b313b1bd"/>
    <s v="Dr. Oetker Fun Foods"/>
    <n v="93"/>
    <n v="85"/>
    <n v="8"/>
    <n v="8"/>
    <n v="2"/>
    <b v="0"/>
    <n v="4.7"/>
    <n v="4588"/>
    <s v="1 pc (315 g)"/>
    <n v="325"/>
    <s v="GRAM"/>
    <x v="8"/>
    <s v="FunFoods by Dr Oetker Pasta and Pizza Sauce"/>
    <b v="0"/>
    <b v="0"/>
    <s v="India"/>
    <s v="Dr. Oetker India Pvt Ltd"/>
    <s v="cms/product_variant/60c307ef-9019-4127-9a74-4f180929d583.jpeg"/>
    <n v="12"/>
    <b v="0"/>
    <x v="1"/>
  </r>
  <r>
    <s v="Oleev Kitchen Premium Penne Pasta No Maida Source Of Protein And Fibre"/>
    <s v="5d09a6b8-df84-436b-9040-e85e746ce42e"/>
    <s v="ff14896d-671b-40a1-9599-57f03c004efa"/>
    <s v="Oleev Kitchen"/>
    <n v="132"/>
    <n v="46"/>
    <n v="65"/>
    <n v="86"/>
    <n v="2"/>
    <b v="0"/>
    <n v="4.8"/>
    <n v="1472"/>
    <s v="1 pack (400 g)"/>
    <n v="400"/>
    <s v="GRAM"/>
    <x v="10"/>
    <m/>
    <b v="0"/>
    <b v="1"/>
    <s v="India"/>
    <s v="Pacific Global, Fino Foods Pvt Ltd"/>
    <s v="cms/product_variant/afd30225-1e62-40f9-bd58-4f25068c238b.jpeg"/>
    <n v="8"/>
    <b v="1"/>
    <x v="1"/>
  </r>
  <r>
    <s v="Yu Cheese Sauce Instant Cup Wheat Pasta - Combo Pack"/>
    <s v="85218195-b74c-4392-8dcb-2fcd9aa0654e"/>
    <s v="cff44e67-1018-4ae6-b12b-4cff76867ee8"/>
    <s v="Yu Foods"/>
    <n v="55"/>
    <n v="53"/>
    <n v="3"/>
    <n v="2"/>
    <n v="3"/>
    <b v="0"/>
    <n v="4.3"/>
    <n v="12310"/>
    <s v="2 x 65g"/>
    <n v="130"/>
    <s v="GRAM"/>
    <x v="10"/>
    <s v="Yu Cheese Sauce Instant Cup Wheat Pasta - Combo Pack - Treat yourself to a delicious and convenient meal with the Yu Cheese Sauce Instant Cup Wheat Pasta combo pack. Includes instant cup wheat pasta and creamy cheese sauce for a satisfying and flavorful dish."/>
    <b v="0"/>
    <b v="1"/>
    <s v="India"/>
    <s v="?Ikayu Foodlabs Private Limited"/>
    <s v="cms/product_variant/4472eea3-ca43-4ad9-805f-67ea1adec343.jpeg"/>
    <n v="6"/>
    <b v="0"/>
    <x v="1"/>
  </r>
  <r>
    <s v="Fortune Suji"/>
    <s v="6a6d8a7b-a9ea-4bec-b108-f4faeea252c3"/>
    <s v="dda0dfac-e064-43d1-b7b1-5d9e2939cf3f"/>
    <s v="Fortune"/>
    <n v="45"/>
    <n v="30"/>
    <n v="33"/>
    <n v="15"/>
    <n v="9"/>
    <b v="0"/>
    <n v="4.7"/>
    <n v="49731"/>
    <s v="1 pack (500 g)"/>
    <n v="500"/>
    <s v="GRAM"/>
    <x v="5"/>
    <s v="Fortune Suji'S fairly coarse particles add a natural taste to your dishes."/>
    <b v="0"/>
    <b v="0"/>
    <s v="India"/>
    <s v="B.L Agro Industries Ltd"/>
    <s v="cms/product_variant/dc37e308-55f8-47aa-a23f-f4eeda275d22.jpeg"/>
    <n v="12"/>
    <b v="1"/>
    <x v="0"/>
  </r>
  <r>
    <s v="Yu 100% Whole Wheat Penne Pasta"/>
    <s v="93394050-be17-4690-90ec-0db7c51bde1d"/>
    <s v="403f69ef-d9c5-48fe-a303-cd23f7780215"/>
    <s v="Yu Foods"/>
    <n v="200"/>
    <n v="90"/>
    <n v="55"/>
    <n v="110"/>
    <n v="3"/>
    <b v="0"/>
    <n v="4.5999999999999996"/>
    <n v="1216"/>
    <s v="1 pack (500 g)"/>
    <n v="500"/>
    <s v="GRAM"/>
    <x v="10"/>
    <s v="Yu FOODs 100% Whole Wheat Penne Pasta"/>
    <b v="0"/>
    <b v="1"/>
    <s v="India"/>
    <m/>
    <s v="cms/product_variant/846b4909-9fb7-49d4-a2e9-52cb6370eb32.jpeg"/>
    <n v="6"/>
    <b v="1"/>
    <x v="1"/>
  </r>
  <r>
    <s v="Smith &amp; Jones Pasta Masala"/>
    <s v="1cd561ed-ba42-49fb-a924-25974182a28d"/>
    <s v="58e8fae3-413b-439f-b3b7-6fc9d62f7503"/>
    <s v="Smith &amp; Jones"/>
    <n v="70"/>
    <n v="62"/>
    <n v="11"/>
    <n v="8"/>
    <n v="1"/>
    <b v="0"/>
    <n v="4.8"/>
    <n v="3370"/>
    <s v="7 x 14 g"/>
    <n v="108"/>
    <s v="GRAM"/>
    <x v="3"/>
    <s v="Elevate your pasta dishes with Smith &amp; Jones Pasta Masala. Made with a blend of aromatic spices, this masala adds depth and richness to your favorite pasta recipes. Whether you're making spaghetti, penne, or macaroni, this masala will take your pasta dishes to the next level."/>
    <b v="0"/>
    <b v="0"/>
    <m/>
    <s v="Capital Foods"/>
    <s v="cms/product_variant/163274d3-51ab-4499-b08c-66de7660f562.jpeg"/>
    <n v="12"/>
    <b v="0"/>
    <x v="1"/>
  </r>
  <r>
    <s v="Disano Elbow Pasta, 100% Durum Wheat, No Maida"/>
    <s v="e1b74eed-35a9-464b-a7b2-957863dd49b1"/>
    <s v="34acb521-e273-4d64-a36d-f152a00eae85"/>
    <s v="Disano"/>
    <n v="130"/>
    <n v="112"/>
    <n v="13"/>
    <n v="18"/>
    <n v="3"/>
    <b v="0"/>
    <n v="4.5999999999999996"/>
    <n v="9524"/>
    <s v="1 pack (400 g + 400 g)"/>
    <n v="800"/>
    <s v="GRAM"/>
    <x v="10"/>
    <s v="Disano Elbow Macaroni Pasta 100% Durum Wheat - Elevate your pasta dishes with Disano Elbow Macaroni Pasta made from 100% durum wheat. This classic Italian pasta is crafted to perfection, ensuring a firm texture and delicious taste in every bite. Versatile and easy to cook, it pairs well with a variety of sauces, from creamy Alfredo to zesty marinara. Whether you're cooking for a quick weekday dinner or preparing a gourmet meal for guests, Disano Elbow Macaroni Pasta is sure to impress. Stock up on this pantry essential and unleash your culinary creativity."/>
    <b v="0"/>
    <b v="0"/>
    <s v="India"/>
    <s v="Disano Foods"/>
    <s v="cms/product_variant/a93f6437-75ba-49b3-b528-bb91bbae1e3b.jpeg"/>
    <n v="12"/>
    <b v="0"/>
    <x v="0"/>
  </r>
  <r>
    <s v="Yu Pink Sauce Instant Wheat Pasta | Penne - Combo Pack"/>
    <s v="3404ea97-6725-4500-a61d-8c48d05932ad"/>
    <s v="78690cb7-a5a8-4a16-a529-2eb122fbcab4"/>
    <s v="Yu Foods"/>
    <n v="55"/>
    <n v="53"/>
    <n v="3"/>
    <n v="2"/>
    <n v="2"/>
    <b v="0"/>
    <n v="4.5"/>
    <n v="1538"/>
    <s v="2 pack (130 g)"/>
    <n v="130"/>
    <s v="GRAM"/>
    <x v="10"/>
    <s v="Yu Pink Sauce Instant Wheat Pasta (Penne) - Combo Pack"/>
    <b v="0"/>
    <b v="1"/>
    <s v="India"/>
    <m/>
    <s v="cms/product_variant/b4327715-c509-4202-827d-e101dfea5567.jpeg"/>
    <n v="6"/>
    <b v="0"/>
    <x v="1"/>
  </r>
  <r>
    <s v="Disano Penne Pasta, 100% Durum Wheat, No Maida"/>
    <s v="cd6000bc-5f69-4167-a4bd-025c3f9b81fa"/>
    <s v="c21e1250-7778-4071-b33a-dbe00b3490c7"/>
    <s v="Disano"/>
    <n v="130"/>
    <n v="112"/>
    <n v="13"/>
    <n v="18"/>
    <n v="4"/>
    <b v="0"/>
    <n v="4.7"/>
    <n v="23589"/>
    <s v="2 x 400 g"/>
    <n v="800"/>
    <s v="GRAM"/>
    <x v="10"/>
    <s v="Disano Penne Pasta 100% Durum Wheat - Elevate your pasta dishes with Disano Penne Pasta made from 100% durum wheat. This classic Italian pasta is crafted to perfection, ensuring a firm texture and delicious taste in every bite. Versatile and easy to cook, it pairs well with a variety of sauces, from creamy Alfredo to zesty marinara. Whether you're cooking for a quick weekday dinner or preparing a gourmet meal for guests, Disano Penne Pasta is sure to impress. Stock up on this pantry essential and unleash your culinary creativity."/>
    <b v="0"/>
    <b v="1"/>
    <s v="India"/>
    <s v="Disano Foods"/>
    <s v="cms/product_variant/60d14f04-a940-46a3-9b6e-c9fa89765a8a.jpeg"/>
    <n v="12"/>
    <b v="0"/>
    <x v="0"/>
  </r>
  <r>
    <s v="Yu 100% Whole Wheat Spaghetti Pasta"/>
    <s v="e4fa0a07-11e8-4194-9024-98fb450a0394"/>
    <s v="a410d302-5d1e-4429-a934-5465e535a431"/>
    <s v="Yu Foods"/>
    <n v="250"/>
    <n v="122"/>
    <n v="51"/>
    <n v="128"/>
    <n v="1"/>
    <b v="0"/>
    <n v="4.3"/>
    <n v="1010"/>
    <s v="1 pack (500 g)"/>
    <n v="500"/>
    <s v="GRAM"/>
    <x v="10"/>
    <s v="Yu 100% Whole Wheat Spaghetti Pasta"/>
    <b v="0"/>
    <b v="0"/>
    <s v="India"/>
    <m/>
    <s v="cms/product_variant/df3d6fe3-59a3-4fd1-87ae-004e71289b0b.jpeg"/>
    <n v="6"/>
    <b v="1"/>
    <x v="1"/>
  </r>
  <r>
    <s v="Disano Fusilli Pasta, 100% Durum Wheat, No Maida"/>
    <s v="5e6361f5-8247-4737-85c9-ff32275a0e5b"/>
    <s v="34161188-6ea0-430c-a951-0e76ea425333"/>
    <s v="Disano"/>
    <n v="130"/>
    <n v="114"/>
    <n v="12"/>
    <n v="16"/>
    <n v="6"/>
    <b v="0"/>
    <n v="4.8"/>
    <n v="10887"/>
    <s v="2 x 400 g"/>
    <n v="800"/>
    <s v="GRAM"/>
    <x v="10"/>
    <s v="Disano Fusilli Pasta 100% Durum Wheat - Elevate your pasta dishes with Disano Fusilli Pasta made from 100% durum wheat. This classic Italian pasta is crafted to perfection, ensuring a firm texture and delicious taste in every bite. Versatile and easy to cook, it pairs well with a variety of sauces, from creamy Alfredo to zesty marinara. Whether you're cooking for a quick weekday dinner or preparing a gourmet meal for guests, Disano Fusilli Pasta is sure to impress. Stock up on this pantry essential and unleash your culinary creativity."/>
    <b v="0"/>
    <b v="1"/>
    <s v="India"/>
    <s v="Disano Foods"/>
    <s v="cms/product_variant/cf446bb6-99c8-4c24-a4ff-6396a63bed38.jpeg"/>
    <n v="12"/>
    <b v="0"/>
    <x v="0"/>
  </r>
  <r>
    <s v="MOM Poha With Bhujia"/>
    <s v="93235bba-fb9b-4544-b43f-bd2fda6ce88e"/>
    <s v="f6677cb0-326c-44b6-a574-aee4f09fc1e5"/>
    <s v="MOM"/>
    <n v="58"/>
    <n v="48"/>
    <n v="17"/>
    <n v="10"/>
    <n v="7"/>
    <b v="0"/>
    <n v="4.4000000000000004"/>
    <n v="1353"/>
    <s v="1 pc (80 g)"/>
    <n v="80"/>
    <s v="GRAM"/>
    <x v="10"/>
    <s v="MOM Poha with Bhujia is a flavorful and satisfying dish that is perfect for breakfast, brunch, or anytime hunger strikes. Made with flattened rice (poha) and crispy bhujia, this dish is infused with aromatic spices and seasonings for a delicious taste experience. The light and fluffy texture of the poha contrasts beautifully with the crunchy bhujia, creating a delightful combination of flavors and textures. Whether enjoyed on its own or paired with chutney or yogurt, MOM Poha with Bhujia is a versatile and convenient meal option that is sure to please the whole family. Simply heat and serve for a quick and delicious meal that transports you to the streets of India with every bite."/>
    <b v="0"/>
    <b v="0"/>
    <s v="India"/>
    <s v="MOM - Meal of the Moment"/>
    <s v="cms/product_variant/3bb4f893-2f9a-4bec-bab0-952c0a6bd810.jpeg"/>
    <n v="12"/>
    <b v="0"/>
    <x v="1"/>
  </r>
  <r>
    <s v="Oleev Kitchen Cucina Italiana Spaghetti Pasta"/>
    <s v="7e834cdb-dd23-47c1-b5ed-9a08cc054a94"/>
    <s v="ee12a2a4-d2c5-4540-b825-0ca181dcbb81"/>
    <s v="Oleev Kitchen"/>
    <n v="142"/>
    <n v="71"/>
    <n v="50"/>
    <n v="71"/>
    <n v="5"/>
    <b v="0"/>
    <n v="4.5"/>
    <n v="272"/>
    <s v="1 pack (400 g)"/>
    <n v="400"/>
    <s v="GRAM"/>
    <x v="10"/>
    <s v="Oleev Kitchen Cucina Italiana Spaghetti Pasta"/>
    <b v="0"/>
    <b v="1"/>
    <s v="India"/>
    <m/>
    <s v="cms/product_variant/b557baf6-7ebb-480e-bdc6-9456cb090e63.jpg"/>
    <n v="6"/>
    <b v="1"/>
    <x v="1"/>
  </r>
  <r>
    <s v="Disano Spaghetti Pasta, 100% Durum Wheat, No Maida"/>
    <s v="e95da5f1-7a84-4d81-938a-16712d25c9f8"/>
    <s v="a0eff19f-f708-42ed-b7e9-64bcd3939b8c"/>
    <s v="Disano"/>
    <n v="195"/>
    <n v="99"/>
    <n v="49"/>
    <n v="96"/>
    <n v="6"/>
    <b v="0"/>
    <n v="4.7"/>
    <n v="1560"/>
    <s v="1 pack (500 g)"/>
    <n v="500"/>
    <s v="GRAM"/>
    <x v="10"/>
    <s v="Disano Pastalicious Spaghetti Pasta - Bring the authentic taste of Italy to your kitchen with Disano Pastalicious Spaghetti Pasta. Made from premium quality durum wheat, this classic Italian pasta is carefully crafted to ensure a perfect texture and taste in every bite. Versatile and easy to cook, it pairs well with a variety of sauces, from rich tomato-based marinara to creamy Alfredo. Whether you're cooking a simple weeknight dinner or preparing a gourmet feast, Disano Pastalicious Spaghetti Pasta is sure to impress. Elevate your pasta dishes to new heights with this pantry essential."/>
    <b v="0"/>
    <b v="1"/>
    <s v="India"/>
    <s v="Universal Corporation Ltd"/>
    <s v="cms/product_variant/0b4922ea-da09-4e11-bcdb-6f64823240e1.jpeg"/>
    <n v="6"/>
    <b v="1"/>
    <x v="1"/>
  </r>
  <r>
    <s v="Almond Croissant"/>
    <s v="fd739d08-fb99-4a8c-8fb5-29fbbc7ac37b"/>
    <s v="c8a1a8c8-fc8b-4ca9-8e57-4305fa9e0b79"/>
    <s v="Zepto Cafe"/>
    <n v="189"/>
    <n v="159"/>
    <n v="15"/>
    <n v="30"/>
    <n v="4"/>
    <b v="0"/>
    <n v="4.4000000000000004"/>
    <n v="4653"/>
    <s v="100g"/>
    <n v="10"/>
    <s v="PIECE"/>
    <x v="2"/>
    <m/>
    <b v="1"/>
    <b v="0"/>
    <m/>
    <m/>
    <s v="cms/product_variant/94047005-cff1-4a79-a873-10a891b49c29.jpeg"/>
    <n v="6"/>
    <b v="0"/>
    <x v="1"/>
  </r>
  <r>
    <s v="Del Monte Pizza And Pasta Sauce Spout Pack"/>
    <s v="bc000b02-e5eb-4c39-812c-163317ac64f3"/>
    <s v="61c6f039-fd58-4252-a8a8-af8e9da8ca07"/>
    <s v="Del Monte"/>
    <n v="121"/>
    <n v="85"/>
    <n v="29"/>
    <n v="36"/>
    <n v="2"/>
    <b v="0"/>
    <n v="4.8"/>
    <n v="1212"/>
    <s v="1 pack (400 g)"/>
    <n v="400"/>
    <s v="GRAM"/>
    <x v="8"/>
    <s v="Made from the finest ingredients_x000a_Packed with a delicious tangy flavour_x000a_Offers a deliciously lip-smacking taste that caters to the diverse Indian palate_x000a_A perfect addition to Italian cuisines such as pasta and pizza recipes"/>
    <b v="0"/>
    <b v="0"/>
    <m/>
    <s v="Del Monte Foods Private Limited"/>
    <s v="cms/product_variant/ce1adac8-66cc-4512-8a57-c104a3717947.png"/>
    <n v="12"/>
    <b v="1"/>
    <x v="1"/>
  </r>
  <r>
    <s v="BORGES Mini Penne Rigate Durum Wheat Pasta"/>
    <s v="602ca549-fc1b-4750-b134-093450c3946b"/>
    <s v="e69e02cf-7d76-4671-87a3-edaf75e136d9"/>
    <s v="BORGES"/>
    <n v="150"/>
    <n v="56"/>
    <n v="62"/>
    <n v="94"/>
    <n v="5"/>
    <b v="0"/>
    <n v="4.5999999999999996"/>
    <n v="1231"/>
    <s v="1 pack (350 g)"/>
    <n v="350"/>
    <s v="GRAM"/>
    <x v="10"/>
    <s v="Borges Mini Penne Rigate Durum Wheat Pasta - Elevate your pasta dishes with Borges Mini Penne Rigate Durum Wheat Pasta. Made from the finest durum wheat semolina, this pasta is expertly crafted to hold sauces and flavors for a delicious dining experience. Its mini penne rigate shape adds a fun twist to your favorite recipes, while its hearty texture ensures a satisfying bite every time. Whether you're cooking up a classic marinara, creamy alfredo, or spicy arrabbiata, Borges Mini Penne Rigate Durum Wheat Pasta is the perfect choice for pasta lovers everywhere."/>
    <b v="0"/>
    <b v="0"/>
    <m/>
    <s v="BORGES"/>
    <s v="cms/product_variant/7b210f81-5b37-4665-ab93-094d328b6672.jpeg"/>
    <n v="12"/>
    <b v="1"/>
    <x v="1"/>
  </r>
  <r>
    <s v="Chef's Basket - Durum Wheat Penne Pasta Pouch Combo"/>
    <s v="c7c5ae84-2504-42c5-9987-cef4b0ace1ff"/>
    <s v="fbbf3844-8219-4069-9ae3-f5e342258500"/>
    <s v="Chef's Basket"/>
    <n v="360"/>
    <n v="166"/>
    <n v="53"/>
    <n v="194"/>
    <n v="3"/>
    <b v="0"/>
    <n v="4.3"/>
    <n v="105"/>
    <s v="2 x 500 g"/>
    <n v="1000"/>
    <s v="GRAM"/>
    <x v="10"/>
    <s v="Chef's Basket Durum Wheat Penne Pasta 500 gms Combo"/>
    <b v="0"/>
    <b v="0"/>
    <m/>
    <m/>
    <s v="cms/product_variant/80613415-9d42-477b-b788-71dbfae7e0a8.jpg"/>
    <n v="6"/>
    <b v="1"/>
    <x v="1"/>
  </r>
  <r>
    <s v="Snapin Pasta Mates White Sauce Mix"/>
    <s v="41d53e84-ec43-4daa-aef2-57ebe4764a30"/>
    <s v="6fbf245c-8fb3-49fb-8e83-d43ce6b7543b"/>
    <s v="Snapin"/>
    <n v="60"/>
    <n v="49"/>
    <n v="18"/>
    <n v="11"/>
    <n v="2"/>
    <b v="0"/>
    <n v="4.7"/>
    <n v="365"/>
    <s v="1 pack (60 g or 65 g)"/>
    <n v="60"/>
    <s v="GRAM"/>
    <x v="3"/>
    <s v="Enjoy the creamy goodness of Snapin Pasta Mates White Sauce Mix. Made from high-quality ingredients, this easy-to-use mix allows you to whip up delicious white sauce in minutes. Whether you're serving it over pasta, vegetables, or meat, Snapin Pasta Mates White Sauce Mix adds richness and flavor to any dish. Perfect for busy weeknights or lazy weekends, this sauce mix is a pantry staple for any home cook."/>
    <b v="0"/>
    <b v="0"/>
    <s v="India"/>
    <s v="Snap In"/>
    <s v="cms/product_variant/e143fef9-0931-4cc8-97b2-146cbbe412b9.jpeg"/>
    <n v="12"/>
    <b v="0"/>
    <x v="1"/>
  </r>
  <r>
    <s v="Disano Fusilli Pasta, 100% Durum Wheat, No Maida Combo "/>
    <s v="7fcc2b89-e0a8-40a0-8268-41b5fe164730"/>
    <s v="9c7ff582-522a-433e-8634-ba58e6b64eec"/>
    <s v="Disano"/>
    <n v="390"/>
    <n v="342"/>
    <n v="12"/>
    <n v="48"/>
    <n v="2"/>
    <b v="0"/>
    <n v="4.4000000000000004"/>
    <n v="924"/>
    <s v="800 g X 3"/>
    <n v="2400"/>
    <s v="COMBO"/>
    <x v="10"/>
    <s v="Disano Fusilli Pasta, 100% Durum Wheat, No Maida Combo "/>
    <b v="0"/>
    <b v="0"/>
    <m/>
    <m/>
    <s v="cms/product_variant/3021b3fe-0555-4a65-8235-f0a4a8cd3b43.jpg"/>
    <n v="4"/>
    <b v="0"/>
    <x v="1"/>
  </r>
  <r>
    <s v="Stayfree Secure Nights XXL Sanitary Pads"/>
    <s v="f24bff7c-1f30-473b-b7ed-5b31643e2512"/>
    <s v="1a85c51b-3a8b-4075-8347-2bec5ae2b754"/>
    <s v="Stayfree"/>
    <n v="50"/>
    <n v="48"/>
    <n v="4"/>
    <n v="2"/>
    <n v="10"/>
    <b v="0"/>
    <n v="4.8"/>
    <n v="18929"/>
    <s v="1 pack (6 pcs)"/>
    <n v="100"/>
    <s v="PIECE"/>
    <x v="9"/>
    <s v="Stayfree Secure Cottony Soft Pads are extra-long with a length of 274 mm and give long-lasting protection for up to 12 hours. It is super absorb design stays close, absorbs more and helps prevent leaks. They provide extra care and protection during heavy flow and overnight usage."/>
    <b v="0"/>
    <b v="0"/>
    <s v="India"/>
    <s v="Johnson &amp; Johnson Pvt. Ltd"/>
    <s v="cms/product_variant/22e1e0bb-ef99-4605-8a4e-49de703d2497.jpeg"/>
    <n v="12"/>
    <b v="0"/>
    <x v="0"/>
  </r>
  <r>
    <s v="Sambar Onion Peeled"/>
    <s v="f0e621e5-eeea-4a45-8a3a-ebda00fc6642"/>
    <s v="99164929-49f0-430d-8003-77663a6a4d2a"/>
    <s v="Unbranded"/>
    <n v="48"/>
    <n v="41"/>
    <n v="14"/>
    <n v="7"/>
    <n v="2"/>
    <b v="0"/>
    <n v="0"/>
    <n v="0"/>
    <m/>
    <n v="100"/>
    <s v="GRAM"/>
    <x v="7"/>
    <m/>
    <b v="0"/>
    <b v="0"/>
    <s v="India"/>
    <m/>
    <s v="cms/product_variant/51703744-7ae4-4dd9-b0f6-a613e82df9ef.jpeg"/>
    <n v="6"/>
    <b v="0"/>
    <x v="1"/>
  </r>
  <r>
    <s v="Millet Chocolate Horlicks Drink Mix | For 3 - 6 years Kids"/>
    <s v="3ef2953b-359a-4dfc-8ff1-c14a20c072fe"/>
    <s v="086fb8a1-e7e6-4a0a-93ba-1ee984e1d69b"/>
    <s v="Horlicks"/>
    <n v="249"/>
    <n v="223"/>
    <n v="10"/>
    <n v="26"/>
    <n v="2"/>
    <b v="0"/>
    <n v="4.7"/>
    <n v="1071"/>
    <s v="1 pc (400 g)"/>
    <n v="400"/>
    <s v="GRAM"/>
    <x v="21"/>
    <s v="Malt Based Food Drink."/>
    <b v="0"/>
    <b v="0"/>
    <s v="India"/>
    <s v="Hindustan Unilever Limited"/>
    <s v="cms/product_variant/74de8e40-cf40-4c54-b987-0cc299dfc0f9.jpeg"/>
    <n v="6"/>
    <b v="0"/>
    <x v="1"/>
  </r>
  <r>
    <s v="Keya Oregano Seasoning"/>
    <s v="30bd7487-4573-4a26-9779-39875f9cda2f"/>
    <s v="ee319a5a-14fc-44da-8306-e9a245aa39ae"/>
    <s v="Keya"/>
    <n v="130"/>
    <n v="87"/>
    <n v="33"/>
    <n v="43"/>
    <n v="4"/>
    <b v="0"/>
    <n v="4.7"/>
    <n v="1842"/>
    <s v="1 pc (50 g)"/>
    <n v="50"/>
    <s v="GRAM"/>
    <x v="3"/>
    <s v="Keya Oregano Seasoning is a versatile herb that adds a burst of flavor to your favorite dishes. Made from high-quality oregano leaves, this seasoning is perfect for pasta sauces, pizza, salads, and marinades. With its bold and aromatic taste, Keya Oregano Seasoning is sure to elevate any dish. Sprinkle it on your favorite foods to add a delicious Mediterranean twist. Experience the rich flavor of oregano with Keya Oregano Seasoning."/>
    <b v="0"/>
    <b v="0"/>
    <s v="India"/>
    <s v="Keya Foods International Pvt Ltd"/>
    <s v="cms/product_variant/199fa2f7-0418-4794-a938-fa8334c69f64.jpeg"/>
    <n v="12"/>
    <b v="1"/>
    <x v="1"/>
  </r>
  <r>
    <s v="Carrot Local"/>
    <s v="7de8a131-bfb2-4121-8615-dad1dc0306ae"/>
    <s v="30db5880-2b4a-4955-9c2d-833749f7adc2"/>
    <s v="Unbranded"/>
    <n v="32"/>
    <n v="29"/>
    <n v="9"/>
    <n v="3"/>
    <n v="5"/>
    <b v="0"/>
    <n v="0"/>
    <n v="0"/>
    <s v="500 g"/>
    <n v="500"/>
    <s v="GRAM"/>
    <x v="7"/>
    <m/>
    <b v="0"/>
    <b v="0"/>
    <s v="India"/>
    <m/>
    <s v="cms/product_variant/24b98b3a-b0e8-460d-99a6-4ee289644dfb.png"/>
    <n v="5"/>
    <b v="0"/>
    <x v="1"/>
  </r>
  <r>
    <s v="Habanero Herb-Infused Alfredo Style White Pasta Sauce"/>
    <s v="56f285f7-d396-4e0e-81b6-e33ce236a5ca"/>
    <s v="a7a20dfa-41ea-4a2b-88e5-cadcb98aaeb8"/>
    <s v="Habanero"/>
    <n v="269"/>
    <n v="228"/>
    <n v="15"/>
    <n v="41"/>
    <n v="1"/>
    <b v="0"/>
    <n v="4.5"/>
    <n v="487"/>
    <s v="1 pc (350 g)"/>
    <n v="350"/>
    <s v="GRAM"/>
    <x v="8"/>
    <s v="Elevate your meals with our Spicy Herb-Infused Alfredo style White Pasta Sauce, a creamy delight that brings together rich flavours and a tantalizing kick. Crafted from fresh, natural ingredients sourced locally in India, this sauce has a velvety texture infused with aromatic herbs and a dash of chili flakes. Perfect as a pasta sauce, dip, or base for a variety of dishes, it adds a gourmet touch to everything from nachos to french fries to nuggets to chicken wings. Experience the delicious versatility of this sauce, and transform your cooking with its vibrant flavors!"/>
    <b v="0"/>
    <b v="0"/>
    <s v="India"/>
    <s v="Habanero"/>
    <s v="cms/product_variant/31a046ce-cfe2-4a33-a19c-2e3b1d5d59a6.jpeg"/>
    <n v="12"/>
    <b v="0"/>
    <x v="1"/>
  </r>
  <r>
    <s v="Vijay Idli Rava"/>
    <s v="fd7fba52-2580-47ea-863b-e82fd44be1b6"/>
    <s v="582e55bf-653c-4d28-b473-dab184aae74c"/>
    <s v="Vijay Gold"/>
    <n v="65"/>
    <n v="65"/>
    <n v="0"/>
    <n v="0"/>
    <n v="5"/>
    <b v="0"/>
    <n v="4.5999999999999996"/>
    <n v="10188"/>
    <s v="1 pack (1 kg)"/>
    <n v="1000"/>
    <s v="KILOGRAM"/>
    <x v="5"/>
    <s v="Vijay Rava Idli is made of the finest ingredients used to make rava idli. It is boiled and perfectly grounded into rice granules to give your idli� the right taste and texture. It makes soft and rich batter for the soft idli. This rava idli has the right consistency. It is a simple and easy breakfast. It is quick and easy. This comes without any added preservatives."/>
    <b v="0"/>
    <b v="0"/>
    <s v="India"/>
    <s v="Vijay"/>
    <s v="cms/product_variant/44938e37-cf97-4908-bbf3-21a972479969.jpeg"/>
    <n v="12"/>
    <b v="0"/>
    <x v="0"/>
  </r>
  <r>
    <s v="MAGGI Pazzta Instant Pasta - Mushroom Penne"/>
    <s v="9917c303-8fc1-44f7-b076-6760bde6b0db"/>
    <s v="c2f9c0e6-f26d-4672-b592-da9ed834c204"/>
    <s v="Maggi"/>
    <n v="35"/>
    <n v="30"/>
    <n v="14"/>
    <n v="5"/>
    <n v="10"/>
    <b v="0"/>
    <n v="4.7"/>
    <n v="15166"/>
    <s v="68.5 g"/>
    <n v="64"/>
    <s v="GRAM"/>
    <x v="10"/>
    <s v="MAGGI Mushroom Penne Pazzta is delicious, quick and easy. The pazzta is made with 100% suji/ rawa (semolina) and is ready in just 5 minutes! Makes a great snacking option or sides for your everyday meals. Toss in some bell peppers or olives to make your pazzta meal more wholesome and delicious! So now, go ahead and indulge yourself with the saucy &amp; creamy flavours of MAGGI PAZZTA."/>
    <b v="0"/>
    <b v="0"/>
    <s v="India"/>
    <s v="Nestle India Ltd"/>
    <s v="cms/product_variant/aedb543a-4f04-46d6-b6ac-a8b4e4451005.jpeg"/>
    <n v="12"/>
    <b v="0"/>
    <x v="0"/>
  </r>
  <r>
    <s v="MOM 3 Cheese Instant Pasta | Quick Cook Pasta"/>
    <s v="7b9766cb-0805-4bd7-877c-64aa057ecef2"/>
    <s v="170026ee-41ed-4f70-99b8-c70cf30c22ca"/>
    <s v="MOM"/>
    <n v="80"/>
    <n v="68"/>
    <n v="15"/>
    <n v="12"/>
    <n v="2"/>
    <b v="0"/>
    <n v="4.9000000000000004"/>
    <n v="2022"/>
    <s v="1 pc (74 g)"/>
    <n v="74"/>
    <s v="GRAM"/>
    <x v="10"/>
    <s v="MOM 3 Cheese Pasta. Indulge in the rich and creamy flavors of MOM 3 Cheese Pasta. Made with a blend of three cheeses and wholesome ingredients, this pasta is a delicious and satisfying meal option for any occasion. Whether you're cooking for yourself or sharing with loved ones, MOM 3 Cheese Pasta is sure to delight your taste buds and leave you craving for more. Simply cook, serve, and enjoy the cheesy goodness in every bite."/>
    <b v="0"/>
    <b v="0"/>
    <s v="India"/>
    <s v="MOM - Meal of the Moment"/>
    <s v="cms/product_variant/db72a730-8f15-439c-9541-d9a4a8ee9c91.jpeg"/>
    <n v="6"/>
    <b v="0"/>
    <x v="1"/>
  </r>
  <r>
    <s v="Sunfeast YiPPee! Tricolor Creamy Corn Instant Pasta"/>
    <s v="735fbd16-c89f-43eb-be66-fa3c611c4b13"/>
    <s v="0018584e-5eef-48ae-b668-39b432e86532"/>
    <s v="Sunfeast"/>
    <n v="35"/>
    <n v="24"/>
    <n v="31"/>
    <n v="11"/>
    <n v="5"/>
    <b v="0"/>
    <n v="4.5"/>
    <n v="11777"/>
    <s v="1 pack (70 g or 74.7 g)"/>
    <n v="70"/>
    <s v="GRAM"/>
    <x v="10"/>
    <s v="Say hello to your new favorite snack – Sunfeast YiPPee! Tricolor Pasta_x000a_Made with 100% suji/ rava, this pasta has a rich creamy flavor, cheesy goodness, and melt-in-your-mouth texture.The wonderful colors of the pasta come from vegetable extracts and are completely safe. _x000a_Kids will be hooked on the yumminess, and moms can give a thumbs up to a snack that's actually good for them. No more snack-time battles – this soft, cheesy, wholesome pasta is a win-win for everyone. _x000a_Easy to prepare and quick to finish, Sunfeast YiPPee! Tricolor Pasta cooks in just under 8 minutes. Get your hands on Tricolor instant pasta today! Snack time just got a major upgrade!"/>
    <b v="0"/>
    <b v="0"/>
    <s v="India"/>
    <s v="ITC"/>
    <s v="cms/product_variant/686f72d3-34a3-4122-877c-80717dbb65d2.jpeg"/>
    <n v="16"/>
    <b v="1"/>
    <x v="0"/>
  </r>
  <r>
    <s v="Doublemint Peppermint Flavour Chewy Mints Tube"/>
    <s v="428a1166-a220-45b9-b9c6-a57b3e590f47"/>
    <s v="43ad4132-8105-44db-aad3-3e43889da45d"/>
    <s v="Doublemint"/>
    <n v="50"/>
    <n v="40"/>
    <n v="20"/>
    <n v="10"/>
    <n v="11"/>
    <b v="0"/>
    <n v="4.5999999999999996"/>
    <n v="5329"/>
    <s v="1 pack (27.3 g)"/>
    <n v="34"/>
    <s v="MILLIGRAM"/>
    <x v="4"/>
    <s v="This Product Contain:_x000a_  Doublemint Chewy Mints Tube 30.4g"/>
    <b v="0"/>
    <b v="0"/>
    <s v="China"/>
    <s v="Mars Wrigley Confectionary (China) Limited"/>
    <s v="cms/product_variant/d3a6f33d-4500-42d9-8ad8-c3e6f5e13fbf.png"/>
    <n v="12"/>
    <b v="1"/>
    <x v="0"/>
  </r>
  <r>
    <s v="Orika Pasta Masala"/>
    <s v="e89f90d1-ef6c-4491-b954-512d5a3367d6"/>
    <s v="d10d79db-f1c3-4301-9596-e4f13f573958"/>
    <s v="Orika"/>
    <n v="68"/>
    <n v="42"/>
    <n v="38"/>
    <n v="26"/>
    <n v="2"/>
    <b v="0"/>
    <n v="4.4000000000000004"/>
    <n v="1005"/>
    <s v="1 pack (108 g)"/>
    <n v="108"/>
    <s v="GRAM"/>
    <x v="3"/>
    <m/>
    <b v="0"/>
    <b v="0"/>
    <s v="India"/>
    <s v="?Paras Spices Pvt Ltd"/>
    <s v="cms/product_variant/04726597-9b66-4ebd-8afe-57e01e53d0b4.jpeg"/>
    <n v="6"/>
    <b v="1"/>
    <x v="1"/>
  </r>
  <r>
    <s v="Knorr Sauce Pizza and Pasta"/>
    <s v="6eee327a-f2e0-4a37-b3cf-2e94fc068211"/>
    <s v="1ab6a62a-a1bc-4368-8f7d-3e027ca57bab"/>
    <s v="Knorr"/>
    <n v="60"/>
    <n v="53"/>
    <n v="11"/>
    <n v="7"/>
    <n v="2"/>
    <b v="0"/>
    <n v="4.7"/>
    <n v="23593"/>
    <s v="1 pack (200 g)"/>
    <n v="200"/>
    <s v="GRAM"/>
    <x v="8"/>
    <s v="This one is definitely a winner when it comes to making the all popular Italian dishes at home. Its remarkable flavour comes from the 100% real ingredients that have gone into making it. It is a perfect blend of delicious and fresh tomatoes with basil and aromatic spices delivering a tangy taste to your palette."/>
    <b v="0"/>
    <b v="0"/>
    <s v="India"/>
    <s v="Hindustan Unilever Limited"/>
    <s v="cms/product_variant/a9ef0e4a-81b1-487a-8671-cd4ab4fd2ea0.jpeg"/>
    <n v="12"/>
    <b v="0"/>
    <x v="0"/>
  </r>
  <r>
    <s v="Veeba Pasta &amp; Pizza Sauce Herby Tomato I Red Pasta Sauce"/>
    <s v="e20c03b0-35cc-47df-8e9e-e0e2e6f4f7b9"/>
    <s v="bd716b3b-bc99-4a0f-a5cf-0e62d9666499"/>
    <s v="Veeba"/>
    <n v="93"/>
    <n v="78"/>
    <n v="16"/>
    <n v="15"/>
    <n v="3"/>
    <b v="0"/>
    <n v="4.7"/>
    <n v="14882"/>
    <s v="1 pc (280 g)"/>
    <n v="280"/>
    <s v="GRAM"/>
    <x v="8"/>
    <s v="Veeba Pasta &amp; Pizza Sauce 280 g Who doesn';t like a freshly home-baked pizza or home-cooked pasta loaded with cheese and your favourite vegetables? Making them at home from scratch can be a task. In order to make things easier but still healthy and wholesome"/>
    <b v="0"/>
    <b v="0"/>
    <s v="India"/>
    <s v="VRB Consumer Products Private Limited"/>
    <s v="cms/product_variant/dba0dfcc-1a2b-449a-8f6f-1362a535dc70.jpeg"/>
    <n v="12"/>
    <b v="0"/>
    <x v="0"/>
  </r>
  <r>
    <s v="Snapin Pasta Masala Sachet Pouch"/>
    <s v="ac31e781-2a4b-4b8b-93ce-90bf73240281"/>
    <s v="4976098b-330e-4cae-8953-b352593dc907"/>
    <s v="Snapin"/>
    <n v="55"/>
    <n v="47"/>
    <n v="14"/>
    <n v="8"/>
    <n v="2"/>
    <b v="0"/>
    <n v="4.7"/>
    <n v="509"/>
    <s v="1 pack (90 g)"/>
    <n v="90"/>
    <s v="GRAM"/>
    <x v="3"/>
    <s v="Snapin Pasta Masala"/>
    <b v="0"/>
    <b v="0"/>
    <s v="India"/>
    <m/>
    <s v="cms/product_variant/72a0f273-5fb4-4516-b82e-83e611770d65.jpg"/>
    <n v="6"/>
    <b v="0"/>
    <x v="1"/>
  </r>
  <r>
    <s v="Gala No Dust 90 cm Broom / Jhadu | Plastic, Blue &amp; Brown)"/>
    <s v="f02a2877-3032-4b56-8a27-bcff8e71f77d"/>
    <s v="70e5173b-4ced-4ecb-a4bb-2f3a9bd0b4b5"/>
    <s v="Gala"/>
    <n v="200"/>
    <n v="175"/>
    <n v="12"/>
    <n v="25"/>
    <n v="10"/>
    <b v="0"/>
    <n v="4.2"/>
    <n v="15784"/>
    <s v="1 pack"/>
    <n v="280"/>
    <s v="PIECE"/>
    <x v="14"/>
    <s v="Gala No Dust Broom is made of special washable grass-like fibre that is very durable. It features three times longer grass than regular grass broom."/>
    <b v="0"/>
    <b v="0"/>
    <s v="India"/>
    <s v="Freudenberg Gala"/>
    <s v="cms/product_variant/61ae1028-4a8b-4ed6-90ec-63524f703eb0.jpeg"/>
    <n v="12"/>
    <b v="0"/>
    <x v="1"/>
  </r>
  <r>
    <s v="Gold Winner Refined Sunflower Oil - Pouch"/>
    <s v="4ee6d2dc-8d74-43c7-b8da-3b8fbf0cc501"/>
    <s v="4bc11fb1-9f16-4dbe-9e51-f6d29d5118dd"/>
    <s v="Gold Winner"/>
    <n v="105"/>
    <n v="87"/>
    <n v="17"/>
    <n v="18"/>
    <n v="4"/>
    <b v="0"/>
    <n v="4.9000000000000004"/>
    <n v="15013"/>
    <s v="1 pack (500 ml)"/>
    <n v="500"/>
    <s v="MILLILITRE"/>
    <x v="5"/>
    <s v="Gold Winner Refined Sunflower Oil is appreciated for its light savor"/>
    <b v="0"/>
    <b v="0"/>
    <s v="India"/>
    <s v="KALEESWARI REFINERY PVT LTD"/>
    <s v="cms/product_variant/c6c136f4-d213-4d4d-82f8-f6a6a7120e50.jpeg"/>
    <n v="4"/>
    <b v="0"/>
    <x v="0"/>
  </r>
  <r>
    <s v="Aashirvaad Coriander Powder | Dhaniya Powder"/>
    <s v="75f9c6b9-e377-4efc-bde1-420b1b1f34e1"/>
    <s v="a4d3642c-ea28-4633-a785-df3f796a4281"/>
    <s v="Aashirvaad"/>
    <n v="46"/>
    <n v="30"/>
    <n v="34"/>
    <n v="16"/>
    <n v="3"/>
    <b v="0"/>
    <n v="4.7"/>
    <n v="10550"/>
    <s v="1 pack (100 g)"/>
    <n v="100"/>
    <s v="GRAM"/>
    <x v="3"/>
    <s v="Aashirvaad ensures that only superior quality ingredients reach your kitchen, and Aashirvaad Coriander Powder stays true to that word. Aashirvaad Coriander Powder has been made with love in India using a 4-step advantage process to ensure that only a high-quality product reaches your kitchen. With no added flavours and colours, Aashirvaad Coriander Powder is so potent that even a tiny quantity enhances the aroma and flavour of the dish."/>
    <b v="0"/>
    <b v="0"/>
    <s v="India"/>
    <s v="ITC Limited"/>
    <s v="cms/product_variant/ce64f07e-e57c-46f2-a45b-4a8f697f0dc7.jpeg"/>
    <n v="12"/>
    <b v="1"/>
    <x v="0"/>
  </r>
  <r>
    <s v="Organically Grown Onion"/>
    <s v="9159f988-3d44-4c83-9f8a-42ea3d6efffb"/>
    <s v="01bfad06-dba0-4f99-b733-7dd915790bc6"/>
    <s v="Unbranded"/>
    <n v="34"/>
    <n v="30"/>
    <n v="11"/>
    <n v="4"/>
    <n v="6"/>
    <b v="0"/>
    <n v="0"/>
    <n v="0"/>
    <s v="500 g"/>
    <n v="500"/>
    <s v="GRAM"/>
    <x v="7"/>
    <s v="Organically Grown Onion"/>
    <b v="0"/>
    <b v="0"/>
    <s v="India"/>
    <m/>
    <s v="cms/product_variant/bbb92e72-3ce4-459d-8577-606eb5aa8947.png"/>
    <n v="6"/>
    <b v="0"/>
    <x v="1"/>
  </r>
  <r>
    <s v="Keya Pasta Seasoning "/>
    <s v="68c56cfe-a087-4414-b546-a5de7885726b"/>
    <s v="bb7354d1-30a1-47bd-8cfd-b327828eee0b"/>
    <s v="Keya"/>
    <n v="130"/>
    <n v="99"/>
    <n v="23"/>
    <n v="31"/>
    <n v="2"/>
    <b v="0"/>
    <n v="4.7"/>
    <n v="194"/>
    <s v="1 pc (45 g)"/>
    <n v="45"/>
    <s v="GRAM"/>
    <x v="3"/>
    <s v="Bring a bottle of pasta seasoning and get ready to bring the true Italian flavour.KEYA Pasta Seasoning is used in Pasta"/>
    <b v="0"/>
    <b v="0"/>
    <s v="India"/>
    <s v="Keya Foods International Pvt Ltd"/>
    <s v="cms/product_variant/1ad872c9-330c-4529-8be7-55afb52b8a4d.jpg"/>
    <n v="12"/>
    <b v="1"/>
    <x v="1"/>
  </r>
  <r>
    <s v="MOM Cheesy Peri Peri Pasta Combo"/>
    <s v="055c38d7-e92c-4943-8e9c-b6f30601bd64"/>
    <s v="150cd460-7ebc-4f85-ade2-4b1ee7d53380"/>
    <s v="MOM"/>
    <n v="160"/>
    <n v="148"/>
    <n v="7"/>
    <n v="12"/>
    <n v="1"/>
    <b v="0"/>
    <n v="4.4000000000000004"/>
    <n v="806"/>
    <s v="2 x 74 g"/>
    <n v="148"/>
    <s v="GRAM"/>
    <x v="10"/>
    <s v="MOM Cheesy Peri Peri Pasta 74 gms Combo"/>
    <b v="0"/>
    <b v="0"/>
    <m/>
    <m/>
    <s v="cms/product_variant/b6763357-d813-4e53-a1c4-0044be4dabce.jpg"/>
    <n v="6"/>
    <b v="0"/>
    <x v="1"/>
  </r>
  <r>
    <s v="Bambino Elbow Macaroni Pasta Combo"/>
    <s v="b3b51979-6530-48e9-bc97-0b20cf452726"/>
    <s v="3cf8c37c-10ec-494c-949a-24d217d7d7dc"/>
    <s v="Bambino South"/>
    <n v="168"/>
    <n v="126"/>
    <n v="25"/>
    <n v="42"/>
    <n v="2"/>
    <b v="0"/>
    <n v="4.5"/>
    <n v="553"/>
    <s v="3 x 400 g"/>
    <n v="1200"/>
    <s v="GRAM"/>
    <x v="10"/>
    <s v="Bambino Elbow Macaroni Pasta 400 gms Combo"/>
    <b v="0"/>
    <b v="0"/>
    <m/>
    <m/>
    <s v="cms/product_variant/cdb834c4-48a2-4d1a-8505-9bfde986a5a2.jpg"/>
    <n v="4"/>
    <b v="1"/>
    <x v="1"/>
  </r>
  <r>
    <s v="Chef's Basket Macroni Combo"/>
    <s v="75f7b2b7-538d-4c2d-9ef5-d2fbcdb74946"/>
    <s v="78c1cc5e-6211-4a0a-b1ed-9279547cbc69"/>
    <s v="Chef's Basket"/>
    <n v="224"/>
    <n v="194"/>
    <n v="13"/>
    <n v="30"/>
    <n v="1"/>
    <b v="0"/>
    <n v="4.4000000000000004"/>
    <n v="158"/>
    <s v="2 x 850 g"/>
    <n v="1700"/>
    <s v="GRAM"/>
    <x v="10"/>
    <s v="Chef's Basket Macroni 850 gms Combo"/>
    <b v="0"/>
    <b v="0"/>
    <m/>
    <m/>
    <s v="cms/product_variant/e01aec89-c7b4-4929-a061-7044b4685f85.jpg"/>
    <n v="6"/>
    <b v="0"/>
    <x v="1"/>
  </r>
  <r>
    <s v="MOM 3 Cheese Pasta Combo"/>
    <s v="43564786-864b-47a6-b976-8639194cf731"/>
    <s v="fa9a7bd4-d1dc-4f54-8fda-1991cbfa82d8"/>
    <s v="MOM"/>
    <n v="160"/>
    <n v="136"/>
    <n v="15"/>
    <n v="24"/>
    <n v="1"/>
    <b v="0"/>
    <n v="4.3"/>
    <n v="786"/>
    <s v="2 x 74 g"/>
    <n v="148"/>
    <s v="GRAM"/>
    <x v="10"/>
    <s v="MOM 3 Cheese Pasta 74 gms Combo"/>
    <b v="0"/>
    <b v="0"/>
    <m/>
    <m/>
    <s v="cms/product_variant/618b5cd0-62bf-4dd5-ac3c-bb4cb87f1d72.jpg"/>
    <n v="6"/>
    <b v="0"/>
    <x v="1"/>
  </r>
  <r>
    <s v="BORGES Mini Penne Rigate Durum Wheat Pasta Combo"/>
    <s v="2eedd1c7-c9c3-422a-b418-71d194fedd5a"/>
    <s v="04f4ed73-3eff-4950-9050-207043e3b65b"/>
    <s v="BORGES"/>
    <n v="300"/>
    <n v="112"/>
    <n v="62"/>
    <n v="188"/>
    <n v="2"/>
    <b v="0"/>
    <n v="4.2"/>
    <n v="65"/>
    <s v="2 x 350 g"/>
    <n v="700"/>
    <s v="GRAM"/>
    <x v="10"/>
    <s v="Borges Mini Penne Rigate Durum Wheat Pasta 350 gms Combo"/>
    <b v="0"/>
    <b v="0"/>
    <m/>
    <m/>
    <s v="cms/product_variant/f6c8628c-0d46-40dc-8902-052919eb1dfe.jpg"/>
    <n v="6"/>
    <b v="1"/>
    <x v="1"/>
  </r>
  <r>
    <s v="Korean Nongshim Kimchi Ramyun Noodle Soup Veg Combo"/>
    <s v="2ca30003-283d-44cf-8990-1bba02cdf2f0"/>
    <s v="cda9e62f-c705-4bc9-8400-1be5e4b5150d"/>
    <s v="Nongshim"/>
    <n v="278"/>
    <n v="244"/>
    <n v="12"/>
    <n v="34"/>
    <n v="1"/>
    <b v="0"/>
    <n v="4.4000000000000004"/>
    <n v="649"/>
    <s v="2 x 120 g"/>
    <n v="240"/>
    <s v="GRAM"/>
    <x v="10"/>
    <s v="Korean Nongshim Kimchi Ramyun Noodle Soup 120 gms Combo"/>
    <b v="0"/>
    <b v="0"/>
    <m/>
    <m/>
    <s v="cms/product_variant/cc43b068-b28a-48d9-8224-8652651395ac.jpeg"/>
    <n v="6"/>
    <b v="0"/>
    <x v="1"/>
  </r>
  <r>
    <s v="BORGES Durum Wheat Pasta Penne Rigate Combo"/>
    <s v="69d380df-9bd0-4796-8756-02e2a8f7cef1"/>
    <s v="d71a5303-d1ad-4822-ae30-d9904aa94118"/>
    <s v="BORGES"/>
    <n v="700"/>
    <n v="344"/>
    <n v="50"/>
    <n v="356"/>
    <n v="3"/>
    <b v="0"/>
    <n v="4.3"/>
    <n v="881"/>
    <s v="2 x 500 g"/>
    <n v="1000"/>
    <s v="GRAM"/>
    <x v="10"/>
    <s v="Borges Durum Wheat Pasta Penne Rigate 500 gms Combo"/>
    <b v="0"/>
    <b v="0"/>
    <m/>
    <m/>
    <s v="cms/product_variant/478bf121-954b-4126-a9c0-43f5897c2e43.jpg"/>
    <n v="6"/>
    <b v="1"/>
    <x v="1"/>
  </r>
  <r>
    <s v="Korean Nongshim Kimchi Cup Noodle Soup Veg Combo"/>
    <s v="216f581b-c317-4f36-a5a8-410f13ea6d14"/>
    <s v="cd8841d0-fe4d-44a6-a766-fc7f1be98aa0"/>
    <s v="Nongshim"/>
    <n v="278"/>
    <n v="246"/>
    <n v="11"/>
    <n v="32"/>
    <n v="1"/>
    <b v="0"/>
    <n v="4.7"/>
    <n v="772"/>
    <s v="2 x 75 g"/>
    <n v="150"/>
    <s v="GRAM"/>
    <x v="10"/>
    <s v="Korean Nongshim Kimchi Cup Noodle Soup 75 gms Combo"/>
    <b v="0"/>
    <b v="0"/>
    <m/>
    <m/>
    <s v="cms/product_variant/07d6a257-ab9d-4993-b95c-e625e5d678c0.jpeg"/>
    <n v="6"/>
    <b v="0"/>
    <x v="1"/>
  </r>
  <r>
    <s v="Knorr Classic Vegetable Soup - Sweet Corn Combo"/>
    <s v="fd9313e7-9a31-4e26-9da6-d2b3f32b042d"/>
    <s v="093e6713-b4a9-49b0-b7a8-ecd4af48d723"/>
    <s v="Knorr"/>
    <n v="165"/>
    <n v="144"/>
    <n v="12"/>
    <n v="21"/>
    <n v="1"/>
    <b v="0"/>
    <n v="4.4000000000000004"/>
    <n v="634"/>
    <s v="3 x 42 g"/>
    <n v="132"/>
    <s v="GRAM"/>
    <x v="10"/>
    <s v="Knorr Classic Vegetable Soup - Sweet Corn 42 gms Combo"/>
    <b v="0"/>
    <b v="0"/>
    <m/>
    <m/>
    <s v="cms/product_variant/135dbd64-9fef-4e15-ad42-468e454b5b61.jpeg"/>
    <n v="4"/>
    <b v="0"/>
    <x v="1"/>
  </r>
  <r>
    <s v="Disano Spaghetti Pasta, 100% Durum Wheat, No Maida Combo"/>
    <s v="688eccb6-2ab5-4810-8826-86e1f6ef4c99"/>
    <s v="4d6907e3-a9dd-49c1-bb15-971eeece2c3a"/>
    <s v="Disano"/>
    <n v="390"/>
    <n v="198"/>
    <n v="49"/>
    <n v="192"/>
    <n v="3"/>
    <b v="0"/>
    <n v="4.5999999999999996"/>
    <n v="704"/>
    <s v="2 x 500 g"/>
    <n v="1000"/>
    <s v="GRAM"/>
    <x v="10"/>
    <s v="Disano Pastalicious Spaghetti Pasta 500 gms Combo"/>
    <b v="0"/>
    <b v="0"/>
    <m/>
    <m/>
    <s v="cms/product_variant/aa079714-d126-4ddb-a9bc-45b197852e29.jpg"/>
    <n v="6"/>
    <b v="1"/>
    <x v="1"/>
  </r>
  <r>
    <s v="Knorr International Hong Kong Manchow Noodle Soup Combo"/>
    <s v="157160ee-0123-458b-902b-a9beeb229cb4"/>
    <s v="50694e91-0c07-4a2f-bd55-50e9e2790585"/>
    <s v="Knorr"/>
    <n v="130"/>
    <n v="110"/>
    <n v="15"/>
    <n v="20"/>
    <n v="1"/>
    <b v="0"/>
    <n v="4.5999999999999996"/>
    <n v="975"/>
    <s v="2 x 44 g"/>
    <n v="88"/>
    <s v="GRAM"/>
    <x v="10"/>
    <s v="Knorr International Hong Kong Manchow Noodle Soup 44 gms Combo "/>
    <b v="0"/>
    <b v="0"/>
    <m/>
    <m/>
    <s v="cms/product_variant/3166b5c8-1385-409b-b38d-d8e57f66b5db.jpg"/>
    <n v="6"/>
    <b v="0"/>
    <x v="1"/>
  </r>
  <r>
    <s v="BORGES Durum Wheat Pasta Spaghetti Combo"/>
    <s v="159f0530-74c8-4916-bdb3-f1e72124833d"/>
    <s v="5b22a550-3fbd-4587-af94-024e0377f1d6"/>
    <s v="BORGES"/>
    <n v="700"/>
    <n v="336"/>
    <n v="52"/>
    <n v="364"/>
    <n v="1"/>
    <b v="0"/>
    <n v="4.3"/>
    <n v="857"/>
    <s v="2 x 500 g"/>
    <n v="1000"/>
    <s v="GRAM"/>
    <x v="10"/>
    <s v="Borges Spaghetti Durum Wheat Pasta 500 gms Combo"/>
    <b v="0"/>
    <b v="0"/>
    <m/>
    <m/>
    <s v="cms/product_variant/c5094d5c-67b5-4cff-8ef8-0c9885fa908a.jpg"/>
    <n v="6"/>
    <b v="1"/>
    <x v="1"/>
  </r>
  <r>
    <s v="Knorr International Italian Mushroom Soup Combo"/>
    <s v="d84e902b-c5aa-4289-9478-ae60159e4a97"/>
    <s v="45168adb-01ed-4956-ab82-b97f828f7d02"/>
    <s v="Knorr"/>
    <n v="130"/>
    <n v="118"/>
    <n v="9"/>
    <n v="12"/>
    <n v="3"/>
    <b v="0"/>
    <n v="4.2"/>
    <n v="184"/>
    <s v="2 x 46 g"/>
    <n v="96"/>
    <s v="GRAM"/>
    <x v="10"/>
    <s v="Knorr International Italian Mushroom Soup 46 gms Combo"/>
    <b v="0"/>
    <b v="0"/>
    <m/>
    <m/>
    <s v="cms/product_variant/1fc404e1-4d20-4169-9172-71da807e80c5.jpeg"/>
    <n v="6"/>
    <b v="0"/>
    <x v="1"/>
  </r>
  <r>
    <s v="Knorr Classic Chicken Delite Soup Combo"/>
    <s v="0a7ac1f4-3d7d-4263-aa2f-615276fb55a7"/>
    <s v="88771226-5387-4121-8ec5-99d8859a2249"/>
    <s v="Knorr"/>
    <n v="195"/>
    <n v="165"/>
    <n v="15"/>
    <n v="30"/>
    <n v="2"/>
    <b v="0"/>
    <n v="4.3"/>
    <n v="160"/>
    <s v="3 x 42 g"/>
    <n v="126"/>
    <s v="GRAM"/>
    <x v="10"/>
    <s v="Knorr Classic Chicken Delite Soup 42 gms Combo"/>
    <b v="0"/>
    <b v="0"/>
    <m/>
    <m/>
    <s v="cms/product_variant/4077209c-5428-4528-9f2c-ec999e28c97b.jpg"/>
    <n v="4"/>
    <b v="0"/>
    <x v="1"/>
  </r>
  <r>
    <s v="Knorr Classic Tomato Soup Combo"/>
    <s v="3aa58a8a-61f0-4b15-ae78-a6b86555f2b9"/>
    <s v="82d2213c-5d63-4262-9594-c4be82cfdde4"/>
    <s v="Knorr"/>
    <n v="220"/>
    <n v="172"/>
    <n v="21"/>
    <n v="48"/>
    <n v="1"/>
    <b v="0"/>
    <n v="4.7"/>
    <n v="75"/>
    <s v="4 x 51 g"/>
    <n v="212"/>
    <s v="GRAM"/>
    <x v="10"/>
    <s v="Knorr Classic Tomato Soup 51 gms Combo"/>
    <b v="0"/>
    <b v="0"/>
    <m/>
    <m/>
    <s v="cms/product_variant/bca60afc-e274-498b-993a-3ade7197fb38.jpg"/>
    <n v="3"/>
    <b v="1"/>
    <x v="1"/>
  </r>
  <r>
    <s v="Disano Spaghetti Pasta, 100% Durum Wheat, No Maida Combo"/>
    <s v="fa560155-0170-415a-b918-cb3f35b6d51e"/>
    <s v="1094daa1-1e7a-4b38-980e-23282feecc60"/>
    <s v="Disano"/>
    <n v="585"/>
    <n v="297"/>
    <n v="49"/>
    <n v="288"/>
    <n v="2"/>
    <b v="0"/>
    <n v="4.7"/>
    <n v="385"/>
    <s v="3 x 500 g"/>
    <n v="1500"/>
    <s v="GRAM"/>
    <x v="10"/>
    <s v="Disano Pastalicious Spaghetti Pasta 500 gms Combo"/>
    <b v="0"/>
    <b v="0"/>
    <m/>
    <m/>
    <s v="cms/product_variant/f13df5f5-9577-4e9e-9184-ac6b73407b34.jpg"/>
    <n v="4"/>
    <b v="1"/>
    <x v="1"/>
  </r>
  <r>
    <s v="Disano Penne Pasta, 100% Durum Wheat, No Maida Combo"/>
    <s v="3949a890-89df-4fe0-978b-61d1643d1ea9"/>
    <s v="2c6bd6e5-f0ed-4858-98cd-2e68c8c6f3e4"/>
    <s v="Disano"/>
    <n v="390"/>
    <n v="336"/>
    <n v="13"/>
    <n v="54"/>
    <n v="1"/>
    <b v="0"/>
    <n v="4.3"/>
    <n v="51"/>
    <s v="800 g X 3"/>
    <n v="2400"/>
    <s v="GRAM"/>
    <x v="10"/>
    <s v="Disano Penne Pasta 100% Durum Wheat 800 gms Combo"/>
    <b v="0"/>
    <b v="0"/>
    <m/>
    <m/>
    <s v="cms/product_variant/f9d702fe-a7ce-4e5b-8c72-5f52e36fd690.jpg"/>
    <n v="4"/>
    <b v="0"/>
    <x v="1"/>
  </r>
  <r>
    <s v="Maggi Hot &amp; Sweet Tomato Chilli Sauce"/>
    <s v="9ba2ed94-048d-4c61-9766-32379eabfb8c"/>
    <s v="23175d4b-483c-470c-8135-3e0a4b706e09"/>
    <s v="Maggi"/>
    <n v="75"/>
    <n v="69"/>
    <n v="8"/>
    <n v="6"/>
    <n v="2"/>
    <b v="0"/>
    <n v="4.7"/>
    <n v="7613"/>
    <s v="1 pc (200 g)"/>
    <n v="200"/>
    <s v="GRAM"/>
    <x v="8"/>
    <s v="Nestle brings to you MAGGI Hot &amp; Sweet Tomato Chilli Sauce to add a delicious and spicy tang to your favourite dishes. The unique blend of this tomato sauce with tangy tomatoes and red chillies makes for a spicy and tangy flavour. The hero to your snacks and the best accompaniment to a boring meal. MAGGI Chilli Sauce goes well with everything from samosas, noodles to pakodas, and plain chapatis. Also great with snacks like burgers, fries, pizza, pasta, and more. MAGGI Hot and Sweet Tomato Chilli Sauce is fresh and healthy."/>
    <b v="0"/>
    <b v="0"/>
    <s v="India"/>
    <s v="Nestle India Ltd"/>
    <s v="cms/product_variant/c82f3f2b-7794-448b-a3aa-3213d21e7e8c.jpeg"/>
    <n v="12"/>
    <b v="0"/>
    <x v="0"/>
  </r>
  <r>
    <s v="Tiramisu"/>
    <s v="329d9b9a-daf7-4db3-841e-9830c072740d"/>
    <s v="2d01c0d0-125f-42e3-980c-679859fc7d0d"/>
    <s v="Zepto Cafe"/>
    <n v="139"/>
    <n v="119"/>
    <n v="14"/>
    <n v="20"/>
    <n v="6"/>
    <b v="0"/>
    <n v="4.0999999999999996"/>
    <n v="119013"/>
    <s v="1 Piece"/>
    <n v="100"/>
    <s v="PIECE"/>
    <x v="2"/>
    <s v="A creamy Italian dessert layered with coffee soaked sponge and mascarpone cheese- so good, you’ll tira-miss-you when it’s gone!"/>
    <b v="1"/>
    <b v="0"/>
    <m/>
    <m/>
    <s v="cms/product_variant/54b3ab8a-53fe-4a3d-87f1-985c312d4745.jpeg"/>
    <n v="6"/>
    <b v="0"/>
    <x v="1"/>
  </r>
  <r>
    <s v="Bhagyalakshmi Suji"/>
    <s v="16560383-94ef-4ac3-8095-a1437349979f"/>
    <s v="9c17bbef-1926-419e-be69-228fcc320954"/>
    <s v="Bhagyalakshmi"/>
    <n v="38"/>
    <n v="38"/>
    <n v="0"/>
    <n v="0"/>
    <n v="8"/>
    <b v="0"/>
    <n v="4.7"/>
    <n v="4450"/>
    <s v="1 pack (500 g)"/>
    <n v="500"/>
    <s v="GRAM"/>
    <x v="5"/>
    <s v="Bhagyalakshmi Sooji is an important ingredient used in every Indian kitchen. Right from the delicious Idli to a nutritious upma, rawa can instantly take care of your hunger and save your day. Eat the delicious dessert, halwa, or a major course meal, sooji is utilized as the main ingredient in a variety of Indian dishes."/>
    <b v="0"/>
    <b v="0"/>
    <s v="India"/>
    <s v="Sri Bhagyalakshmi Agro Foods Pvt Ltd"/>
    <s v="cms/product_variant/7aa3abbb-4880-4f14-8abb-df432cc1370e.jpeg"/>
    <n v="12"/>
    <b v="0"/>
    <x v="1"/>
  </r>
  <r>
    <s v="Maggi Pazzta Instant Pasta - Cheesy Tomato Twist"/>
    <s v="61610dae-39f4-4063-8577-4695889016ac"/>
    <s v="4a4f5cdf-bf99-45c6-a720-0adf42af7a23"/>
    <s v="Maggi"/>
    <n v="35"/>
    <n v="30"/>
    <n v="14"/>
    <n v="5"/>
    <n v="7"/>
    <b v="0"/>
    <n v="4.8"/>
    <n v="24163"/>
    <s v="68.5 g"/>
    <n v="64"/>
    <s v="GRAM"/>
    <x v="10"/>
    <s v="Maggi Cheesy Tomato Twist Pazzta is delicious"/>
    <b v="0"/>
    <b v="0"/>
    <s v="India"/>
    <s v="Nestle India Ltd"/>
    <s v="cms/product_variant/a19a408c-8235-48ea-9520-d9d942890c1b.jpeg"/>
    <n v="12"/>
    <b v="0"/>
    <x v="0"/>
  </r>
  <r>
    <s v="Betty Crocker Complete Classic Pancake Mix Pancake Mix For Kids"/>
    <s v="e9ca553e-b281-484f-8e64-7f96b22ed813"/>
    <s v="2ec23ebe-178c-4944-b2ba-761ae1c80c04"/>
    <s v="Betty Crocker"/>
    <n v="195"/>
    <n v="147"/>
    <n v="24"/>
    <n v="48"/>
    <n v="4"/>
    <b v="0"/>
    <n v="4.9000000000000004"/>
    <n v="1060"/>
    <s v="1 pack (250 g)"/>
    <n v="250"/>
    <s v="GRAM"/>
    <x v="10"/>
    <s v="Make breakfast exciting with light"/>
    <b v="0"/>
    <b v="0"/>
    <s v="India"/>
    <s v="General Mills India Pvt Ltd"/>
    <s v="cms/product_variant/4b7dc058-2f48-4dae-a95b-ce4358b79a95.jpeg"/>
    <n v="12"/>
    <b v="1"/>
    <x v="1"/>
  </r>
  <r>
    <s v="Chef's Basket - Durum Wheat Fusilli Pasta Combo"/>
    <s v="9f1cde91-fb04-4b00-8e77-d7ed67512add"/>
    <s v="5cf67446-d5c4-4f40-ade6-3ba598bf1150"/>
    <s v="Chef's Basket"/>
    <n v="540"/>
    <n v="249"/>
    <n v="53"/>
    <n v="291"/>
    <n v="2"/>
    <b v="0"/>
    <n v="4.2"/>
    <n v="315"/>
    <s v="3 x 500 g"/>
    <n v="1500"/>
    <s v="GRAM"/>
    <x v="10"/>
    <s v="Chef's Basket - Durum Wheat Fusilli Pasta 500 gms Combo"/>
    <b v="0"/>
    <b v="0"/>
    <m/>
    <m/>
    <s v="cms/product_variant/a61b919b-639e-48a6-ae8a-6a1e1feb7fdf.jpg"/>
    <n v="4"/>
    <b v="1"/>
    <x v="1"/>
  </r>
  <r>
    <s v="Chef's Basket - Durum Wheat Fusilli Pasta Combo"/>
    <s v="c939d28a-6eeb-4b08-a2c9-4ea579c8bf11"/>
    <s v="dfd321b6-fd27-4434-8b28-f712ddff72b9"/>
    <s v="Chef's Basket"/>
    <n v="360"/>
    <n v="166"/>
    <n v="53"/>
    <n v="194"/>
    <n v="3"/>
    <b v="0"/>
    <n v="4.2"/>
    <n v="133"/>
    <s v="2 x 500 g"/>
    <n v="1000"/>
    <s v="GRAM"/>
    <x v="10"/>
    <s v="Chef's Basket Durum Wheat Fusilli Pasta 500 gms Combo"/>
    <b v="0"/>
    <b v="0"/>
    <m/>
    <m/>
    <s v="cms/product_variant/c8e48924-75f8-44ee-9756-e27f6b788874.jpg"/>
    <n v="6"/>
    <b v="1"/>
    <x v="1"/>
  </r>
  <r>
    <s v="Colgate Visible White Toothpaste Teeth Whitening Starts in 1 week, Safe on Enamel, Stain Removal"/>
    <s v="2d0006b0-98ed-4e9c-b780-076776185195"/>
    <s v="f929b020-3699-47ba-b7dd-9c11cb583383"/>
    <s v="Colgate"/>
    <n v="89"/>
    <n v="70"/>
    <n v="21"/>
    <n v="19"/>
    <n v="6"/>
    <b v="0"/>
    <n v="4.5999999999999996"/>
    <n v="4972"/>
    <s v="1 pc (50 g)"/>
    <n v="50"/>
    <s v="GRAM"/>
    <x v="25"/>
    <s v="Colgate Visible White is India's Most Used Whitening Toothpaste (as per Kantar World Panel MAT May'22 to June 23 report) that gives you a real white smile starting in 1 week. It's Whitening Accelerators technology gently exfoliates surface stains and polishes teeth surface while protecting your enamel. Other benefits like removing yellow stains from your teeth, protecting your teeth against cavities and plaque and freshens your breath. Try with Colgate Visible White O2 Toothbrush._x000a_&quot;For product related feedback please reach out to Colgate Consumer Affairs on consumeraffairs_india@colpal.com OR Call on -1800-225599.&quot;"/>
    <b v="0"/>
    <b v="0"/>
    <s v="India"/>
    <s v="Colgate Palmolive India Ltd"/>
    <s v="cms/product_variant/c4ed2f6e-e036-4ac2-a45c-9d96453f84d5.jpeg"/>
    <n v="12"/>
    <b v="1"/>
    <x v="1"/>
  </r>
  <r>
    <s v="Pillsbury Chocolate Flavour Pancake Mix 2-Minute Pancake Mix For Kids"/>
    <s v="d399bda1-6935-400d-9825-3054bc77bde3"/>
    <s v="062de786-eaa5-4b00-8e26-98f14f018c36"/>
    <s v="Pillsbury"/>
    <n v="135"/>
    <n v="108"/>
    <n v="20"/>
    <n v="27"/>
    <n v="6"/>
    <b v="0"/>
    <n v="4.7"/>
    <n v="1618"/>
    <s v="1 pack (180 g)"/>
    <n v="180"/>
    <s v="GRAM"/>
    <x v="10"/>
    <s v="Pillsbury Chocolate Pancake Mix is the easiest way to prepare fluffy pancakes for your kids in the morning. The Pillsbury Chocolate Pancake Mix is a great way to whip up some deliciously decadent pancakes for your kids. All you need to prepare this batter is to add milk to this mix."/>
    <b v="0"/>
    <b v="0"/>
    <s v="India"/>
    <s v="Global Gourmet Pvt Ltd"/>
    <s v="cms/product_variant/ee4bd264-0f30-4e6a-9199-4ac85264dc25.jpeg"/>
    <n v="12"/>
    <b v="1"/>
    <x v="1"/>
  </r>
  <r>
    <s v="Keya Italian Pizza Oregano"/>
    <s v="e59621c6-19cd-4d58-9569-1b9cf0e99324"/>
    <s v="bea736e8-7c9c-4124-87ce-5fabd82432e5"/>
    <s v="Keya"/>
    <n v="112"/>
    <n v="74"/>
    <n v="33"/>
    <n v="38"/>
    <n v="4"/>
    <b v="0"/>
    <n v="4.9000000000000004"/>
    <n v="6560"/>
    <s v="1 pc (75 g)"/>
    <n v="80"/>
    <s v="GRAM"/>
    <x v="3"/>
    <s v="Inspired by Venice"/>
    <b v="0"/>
    <b v="0"/>
    <s v="India"/>
    <s v="Keya Foods International Pvt Ltd"/>
    <s v="cms/product_variant/a4be2c30-9e2b-4780-9323-e992f137c492.jpeg"/>
    <n v="12"/>
    <b v="1"/>
    <x v="0"/>
  </r>
  <r>
    <s v="BORGES Durum Wheat Pasta Spaghetti"/>
    <s v="e098c02c-4894-4afd-92d0-75c6cc945910"/>
    <s v="623753af-171c-497c-97b5-8ce858681d7d"/>
    <s v="BORGES"/>
    <n v="350"/>
    <n v="168"/>
    <n v="52"/>
    <n v="182"/>
    <n v="2"/>
    <b v="0"/>
    <n v="4.7"/>
    <n v="1300"/>
    <s v="1 pack (500 g)"/>
    <n v="500"/>
    <s v="GRAM"/>
    <x v="10"/>
    <s v="Borges Spaghetti Pasta is made from superior wheat"/>
    <b v="0"/>
    <b v="0"/>
    <m/>
    <s v="BORGES"/>
    <s v="cms/product_variant/a2d7a66e-301d-4e99-b559-d07131dd47dd.jpeg"/>
    <n v="6"/>
    <b v="1"/>
    <x v="1"/>
  </r>
  <r>
    <s v="Chef's Basket - Durum Wheat Penne Pasta Pouch Combo"/>
    <s v="9763f2f0-b8b5-4ebd-b113-5d33ae6f9dc0"/>
    <s v="8d502d18-76bb-4065-a4b4-b42a5ca3844a"/>
    <s v="Chef's Basket"/>
    <n v="540"/>
    <n v="249"/>
    <n v="53"/>
    <n v="291"/>
    <n v="2"/>
    <b v="0"/>
    <n v="4.5999999999999996"/>
    <n v="808"/>
    <s v="3 x 500 g"/>
    <n v="1500"/>
    <s v="GRAM"/>
    <x v="10"/>
    <s v="Chef's Basket - Durum Wheat Penne Pasta Pouch 500 gms Combo"/>
    <b v="0"/>
    <b v="0"/>
    <m/>
    <m/>
    <s v="cms/product_variant/af011440-5bc9-4b17-a573-11b50174b652.jpg"/>
    <n v="4"/>
    <b v="1"/>
    <x v="1"/>
  </r>
  <r>
    <s v="Mint Leaves"/>
    <s v="d895a0da-812a-47ed-abb7-1e63149043ad"/>
    <s v="ff5984f3-0bfb-4553-a959-7033078b1a85"/>
    <s v="Unbranded"/>
    <n v="11"/>
    <n v="10"/>
    <n v="9"/>
    <n v="1"/>
    <n v="5"/>
    <b v="0"/>
    <n v="0"/>
    <n v="0"/>
    <s v="100 g"/>
    <n v="100"/>
    <s v="GRAM"/>
    <x v="7"/>
    <s v="Mint tastes sweet and leaves a cool sensation on the tongue. Peppermint has a stronger, more menthol-like flavor. The fresh leaves have the most flavor and aroma, which are significantly diminished in dried mint leaves."/>
    <b v="0"/>
    <b v="0"/>
    <s v="India"/>
    <m/>
    <s v="cms/product_variant/ac9d96c0-230e-4308-a82f-be8d676d570c.jpeg"/>
    <n v="5"/>
    <b v="0"/>
    <x v="1"/>
  </r>
  <r>
    <s v="Knorr Classic Mix Veg Soup"/>
    <s v="f69d309b-90f9-486f-b055-ca135f485e21"/>
    <s v="e9da6175-6750-4ab9-9d08-8bf20ada8d42"/>
    <s v="Knorr"/>
    <n v="55"/>
    <n v="48"/>
    <n v="12"/>
    <n v="7"/>
    <n v="2"/>
    <b v="0"/>
    <n v="4.9000000000000004"/>
    <n v="2987"/>
    <s v="1 pack (40 g)"/>
    <n v="42"/>
    <s v="GRAM"/>
    <x v="10"/>
    <s v="Knorr Classic Mix Veg Soup is a delicious and nutritious option for soup lovers. This soup combines a variety of vegetables with a flavorful broth, creating a wholesome and satisfying meal. Perfect for a quick lunch, light dinner, or as a starter, this mix veg soup is easy to prepare and packed with the goodness of vegetables. Whether enjoyed on its own or paired with a sandwich or salad, Knorr's Mix Veg Soup provides a convenient and tasty way to include more vegetables in your diet. The rich flavors and comforting warmth make it a favorite for all ages, offering a homemade taste in minutes."/>
    <b v="0"/>
    <b v="0"/>
    <s v="India"/>
    <s v="Hindustan Unilever Ltd"/>
    <s v="inventory/product/e9da6175-6750-4ab9-9d08-8bf20ada8d42-1SLltpOgcMJXnJf0EWnSFc1KhFHCdAtgq.jpeg"/>
    <n v="12"/>
    <b v="0"/>
    <x v="1"/>
  </r>
  <r>
    <s v="Ching's Secret Manchow Soup"/>
    <s v="26d2d43b-5bb9-4d6a-827f-c797090cb5be"/>
    <s v="a047895f-2662-4d67-bb15-7d7d76565124"/>
    <s v="Ching's Secret"/>
    <n v="60"/>
    <n v="33"/>
    <n v="44"/>
    <n v="27"/>
    <n v="5"/>
    <b v="0"/>
    <n v="4.5999999999999996"/>
    <n v="3461"/>
    <s v="1 pack (55 g)"/>
    <n v="55"/>
    <s v="GRAM"/>
    <x v="10"/>
    <s v="Ching's Secret Manchow Soup is the restaurant like appetizer you have been looking for at the comfort of your home. Relish the great taste and aroma. and zest up your palate with this perfectly seasoned soup and enjoy."/>
    <b v="0"/>
    <b v="0"/>
    <s v="India"/>
    <s v="Capital Foods Pvt. Ltd."/>
    <s v="cms/product_variant/5d3278b3-6c21-408f-a332-e42877b14448.jpeg"/>
    <n v="6"/>
    <b v="1"/>
    <x v="1"/>
  </r>
  <r>
    <s v="Knorr International Mexican Tomato Corn Soup"/>
    <s v="059f41f8-4243-464f-a346-77c9f3983950"/>
    <s v="0ac98fa7-faf7-4e27-b1e5-4ac93225a133"/>
    <s v="Knorr"/>
    <n v="65"/>
    <n v="55"/>
    <n v="15"/>
    <n v="10"/>
    <n v="4"/>
    <b v="0"/>
    <n v="4.7"/>
    <n v="1790"/>
    <s v="1 pack (50 g)"/>
    <n v="52"/>
    <s v="GRAM"/>
    <x v="10"/>
    <s v="Knorr Mexican Tomato Corn Soup is free from preservatives"/>
    <b v="0"/>
    <b v="0"/>
    <s v="India"/>
    <s v="Hindustan Unilever Ltd"/>
    <s v="cms/product_variant/fb1eba92-a24e-4b30-9fa3-fea2b5b397c3.jpeg"/>
    <n v="12"/>
    <b v="0"/>
    <x v="1"/>
  </r>
  <r>
    <s v="Knorr International Hong Kong Manchow Noodle Soup"/>
    <s v="a39475e8-d9d9-45d3-ae95-ba6be6fa5869"/>
    <s v="2f7b72bb-ef12-4ec7-a473-ce8613f6730d"/>
    <s v="Knorr"/>
    <n v="65"/>
    <n v="55"/>
    <n v="15"/>
    <n v="10"/>
    <n v="3"/>
    <b v="0"/>
    <n v="4.7"/>
    <n v="3117"/>
    <s v="1 pack (44 g)"/>
    <n v="44"/>
    <s v="GRAM"/>
    <x v="10"/>
    <s v="Love both soup and noodles? Knorrs Hong Kong Manchow soup is a treat to Chinese lovers. Now enjoy the slurp taste of noodles with the deliciousness of soup. With crunchy vegetables"/>
    <b v="0"/>
    <b v="0"/>
    <s v="India"/>
    <s v="Hindustan Unilever Ltd"/>
    <s v="cms/product_variant/76fdd089-466f-4b12-aecc-7aa94a35681a.jpg"/>
    <n v="12"/>
    <b v="0"/>
    <x v="1"/>
  </r>
  <r>
    <s v="BORGES Mini Fusilli Durum Wheat Pasta Combo"/>
    <s v="b1e02c34-36ab-4d77-bbd5-d5186d33dcb7"/>
    <s v="a09b75b3-1123-44f4-8986-445c6c1a386e"/>
    <s v="BORGES"/>
    <n v="450"/>
    <n v="168"/>
    <n v="62"/>
    <n v="282"/>
    <n v="3"/>
    <b v="0"/>
    <n v="4.7"/>
    <n v="178"/>
    <s v="3 x 350 g"/>
    <n v="1050"/>
    <s v="GRAM"/>
    <x v="10"/>
    <s v="Borges Mini Fusilli Durum Wheat Pasta 350 gms Combo"/>
    <b v="0"/>
    <b v="0"/>
    <m/>
    <m/>
    <s v="cms/product_variant/258687ef-1947-4db2-ad32-14e731dd2e55.jpg"/>
    <n v="4"/>
    <b v="1"/>
    <x v="1"/>
  </r>
  <r>
    <s v="Ching's Secret Sweet Corn Soup"/>
    <s v="8904e654-0249-47fe-9f8e-d66797de28ec"/>
    <s v="18dfb8ac-ff69-477e-8c3e-d49904ac1b8c"/>
    <s v="Ching's Secret"/>
    <n v="60"/>
    <n v="43"/>
    <n v="28"/>
    <n v="17"/>
    <n v="2"/>
    <b v="0"/>
    <n v="4.5999999999999996"/>
    <n v="1924"/>
    <s v="1 pack (55 g)"/>
    <n v="55"/>
    <s v="GRAM"/>
    <x v="10"/>
    <s v="Ching's Secret Sweet Corn Vegetable Soup is a true soul-comfort with its thick"/>
    <b v="0"/>
    <b v="0"/>
    <s v="India"/>
    <s v="Capital Foods Pvt. Ltd."/>
    <s v="cms/product_variant/b5dfc690-52b5-47d7-bf64-82ca32262cf0.jpeg"/>
    <n v="6"/>
    <b v="1"/>
    <x v="1"/>
  </r>
  <r>
    <s v="Ching's Secret Mix Veg Instant Soup"/>
    <s v="4319173e-d9bc-4688-b178-e3c4b81ca71c"/>
    <s v="17f2b9a3-0209-4898-94b5-0308e4a339d7"/>
    <s v="Ching's Secret"/>
    <n v="60"/>
    <n v="43"/>
    <n v="28"/>
    <n v="17"/>
    <n v="1"/>
    <b v="0"/>
    <n v="4.5999999999999996"/>
    <n v="332"/>
    <s v="1 pack (55 g)"/>
    <n v="55"/>
    <s v="GRAM"/>
    <x v="10"/>
    <s v="Chings premium Cooking Soups quench your craving for soups that are satisfyingly sumptuous. Each soup has a generous serving of the choicest exotic vegetables such as real Shitake mushrooms"/>
    <b v="0"/>
    <b v="0"/>
    <s v="India"/>
    <s v="Tata Consumer Products Limited"/>
    <s v="cms/product_variant/9f58eb68-a04b-4110-982f-b15ec94b2f4d.jpeg"/>
    <n v="20"/>
    <b v="1"/>
    <x v="1"/>
  </r>
  <r>
    <s v="Ching's Secret Tomato Instant Soup"/>
    <s v="ed85dda7-61e8-4388-af13-25c8d063f626"/>
    <s v="70d41f89-000b-4fac-afc8-22991a7b369a"/>
    <s v="Ching's Secret"/>
    <n v="60"/>
    <n v="43"/>
    <n v="28"/>
    <n v="17"/>
    <n v="4"/>
    <b v="0"/>
    <n v="4.5999999999999996"/>
    <n v="2362"/>
    <s v="1 pack (55 g)"/>
    <n v="55"/>
    <s v="GRAM"/>
    <x v="10"/>
    <s v="Ek Minute Mein Hunger Ki Bajao! The quickest and most delicious way to bust those hunger pangs is with Chings Instant Soups - Indias No. 1 Desi Chinese Soups. With just one cup of hot water and in just one minute you can relish a delicious garam-a-garam cup of Chings Instant Soup"/>
    <b v="0"/>
    <b v="0"/>
    <s v="India"/>
    <s v="Capital Foods Pvt. Ltd."/>
    <s v="cms/product_variant/892b8238-94cc-4f70-ae25-dfc5e8f5e4bf.jpeg"/>
    <n v="6"/>
    <b v="1"/>
    <x v="1"/>
  </r>
  <r>
    <s v="Knorr Classic Sweet Corn Chicken Soup"/>
    <s v="7949797b-ad47-401a-8341-21a4f0441f7c"/>
    <s v="24375fbb-b7fc-42b3-b4f9-97a3625cd724"/>
    <s v="Knorr"/>
    <n v="65"/>
    <n v="59"/>
    <n v="9"/>
    <n v="6"/>
    <n v="2"/>
    <b v="0"/>
    <n v="4.8"/>
    <n v="592"/>
    <s v="42 g"/>
    <n v="40"/>
    <s v="GRAM"/>
    <x v="10"/>
    <s v="Knorr has hand-picked the best quality vegetables and mixed them with spices to make delicious Knorr Sweet Corn Chicken Soup. A perfect blend of corn"/>
    <b v="0"/>
    <b v="0"/>
    <s v="India"/>
    <s v="Hindustan Unilever Ltd"/>
    <s v="inventory/product/24375fbb-b7fc-42b3-b4f9-97a3625cd724-1LoeynGS1-HjNu63m0lW3QvZULMycy4JX.jpeg"/>
    <n v="12"/>
    <b v="0"/>
    <x v="1"/>
  </r>
  <r>
    <s v="Chings Instant Soup - Hot And Sour"/>
    <s v="84cf8824-add2-4d28-8b3c-3a2de6609f6e"/>
    <s v="366ea889-bf84-413d-acdd-f7907b4bb7a1"/>
    <s v="Ching's Secret"/>
    <n v="60"/>
    <n v="43"/>
    <n v="28"/>
    <n v="17"/>
    <n v="7"/>
    <b v="0"/>
    <n v="4.8"/>
    <n v="876"/>
    <s v="1 pack (55 g)"/>
    <n v="55"/>
    <s v="GRAM"/>
    <x v="10"/>
    <s v="Ek Minute Mein Hunger Ki Bajao! The quickest and most delicious way to bust those hunger pangs is with Chings Instant Soups - Indias No. 1 Desi Chinese Soups. With just one cup of hot water and in just one minute you can relish a delicious garam-a-garam cup of Chings Instant Soup"/>
    <b v="0"/>
    <b v="0"/>
    <s v="India"/>
    <s v="Capital Foods Pvt. Ltd."/>
    <s v="cms/product_variant/76044554-695f-435e-8e0d-e17222cf574c.jpeg"/>
    <n v="12"/>
    <b v="1"/>
    <x v="1"/>
  </r>
  <r>
    <s v="YiPPee! Tricolor Masala Instant Pasta"/>
    <s v="9ca5d940-91dc-49e0-bcc0-f993ac536e28"/>
    <s v="15c395da-aa78-48bd-bf0c-e61d75323233"/>
    <s v="Sunfeast"/>
    <n v="70"/>
    <n v="28"/>
    <n v="60"/>
    <n v="42"/>
    <n v="3"/>
    <b v="0"/>
    <n v="4.4000000000000004"/>
    <n v="686"/>
    <s v="2 x 70 g"/>
    <n v="130"/>
    <s v="GRAM"/>
    <x v="10"/>
    <s v="YiPPee! Suji Tricolor Masala Pasta Combo"/>
    <b v="0"/>
    <b v="0"/>
    <m/>
    <m/>
    <s v="cms/product_variant/0b1c537a-510c-47ba-bcbd-706b4f1feaeb.jpeg"/>
    <n v="6"/>
    <b v="1"/>
    <x v="1"/>
  </r>
  <r>
    <s v="Del Monte Food Craft Pasta- Spaghetti Combo"/>
    <s v="2e08e74f-7539-45b8-910f-06caea72e516"/>
    <s v="7a3d5af6-7da4-4351-beea-fc49cf361cd0"/>
    <s v="Del Monte"/>
    <n v="356"/>
    <n v="196"/>
    <n v="44"/>
    <n v="160"/>
    <n v="0"/>
    <b v="1"/>
    <n v="4.7"/>
    <n v="334"/>
    <s v="2X400g"/>
    <n v="1000"/>
    <s v="GRAM"/>
    <x v="10"/>
    <s v="Del Monte Food Craft Pasta- Spaghetti 500 gms Combo"/>
    <b v="0"/>
    <b v="0"/>
    <m/>
    <m/>
    <s v="cms/product_variant/44db5ad4-ca8f-43d1-8646-0980166e8869.jpg"/>
    <n v="6"/>
    <b v="1"/>
    <x v="1"/>
  </r>
  <r>
    <s v="Keya Elbow Pasta Combo"/>
    <s v="c209dffc-4b85-498b-8b00-0493706a6e6b"/>
    <s v="b2d77483-b294-4962-a64b-938dd92a8bba"/>
    <s v="Keya"/>
    <n v="300"/>
    <n v="140"/>
    <n v="53"/>
    <n v="160"/>
    <n v="0"/>
    <b v="1"/>
    <n v="4.3"/>
    <n v="566"/>
    <s v="2 x 400 g"/>
    <n v="800"/>
    <s v="GRAM"/>
    <x v="10"/>
    <s v="Keya Elbow Pasta 400 gms Combo"/>
    <b v="0"/>
    <b v="0"/>
    <m/>
    <m/>
    <s v="cms/product_variant/e1a7ba64-bcdf-4cf8-93d3-5405ac08ca54.jpg"/>
    <n v="6"/>
    <b v="1"/>
    <x v="1"/>
  </r>
  <r>
    <s v="Knorr International Korean Kimchi Soup"/>
    <s v="473733f8-b5ad-44f9-b94f-a797bfacb568"/>
    <s v="c8ba4ab6-3f15-41e3-818a-76a132165931"/>
    <s v="Knorr"/>
    <n v="65"/>
    <n v="58"/>
    <n v="10"/>
    <n v="7"/>
    <n v="0"/>
    <b v="1"/>
    <n v="4.5999999999999996"/>
    <n v="759"/>
    <s v="1 pack (49 g)"/>
    <n v="49"/>
    <s v="GRAM"/>
    <x v="10"/>
    <s v="Knorr International Korean Kimchi Soup"/>
    <b v="0"/>
    <b v="0"/>
    <s v="India"/>
    <s v="HUL"/>
    <s v="cms/product_variant/b76a1def-a94f-4282-acbb-1c8a99599b8c.jpg"/>
    <n v="6"/>
    <b v="0"/>
    <x v="1"/>
  </r>
  <r>
    <s v="Nongshim Ansung Instant Noodle Soup | 5 in 1"/>
    <s v="e7b5240c-59b3-4ffc-85e1-53dbaf9277bd"/>
    <s v="098a6280-a407-49cd-a72f-811fb253f878"/>
    <s v="Nongshim"/>
    <n v="549"/>
    <n v="500"/>
    <n v="8"/>
    <n v="49"/>
    <n v="0"/>
    <b v="1"/>
    <n v="4.2"/>
    <n v="42"/>
    <s v="1 pack (625 g)"/>
    <n v="625"/>
    <s v="GRAM"/>
    <x v="10"/>
    <s v="Nongshim Ansung Instant Noodle Soup (5 in 1)"/>
    <b v="0"/>
    <b v="0"/>
    <s v="South Korea"/>
    <s v="Nongshim"/>
    <s v="cms/product_variant/e2148458-afbc-49ac-9384-2e71a7c168fc.jpeg"/>
    <n v="6"/>
    <b v="0"/>
    <x v="1"/>
  </r>
  <r>
    <s v="MAGGI 2-Minute Instant Noodles | Masala Noodles | Made With Quality Spices"/>
    <s v="ddfb97da-15b2-4883-a3fb-19fb27b78869"/>
    <s v="32fc13dc-da18-4096-9d38-515d2b60aed3"/>
    <s v="Maggi"/>
    <n v="116"/>
    <n v="101"/>
    <n v="12"/>
    <n v="15"/>
    <n v="6"/>
    <b v="0"/>
    <n v="4.7"/>
    <n v="112956"/>
    <s v="1 pack ( 560 g or 600 g)"/>
    <n v="560"/>
    <s v="GRAM"/>
    <x v="10"/>
    <s v="MAGGI 2-Minute instant masala noodles is a favorite among people of all ages. Maggi masala instant noodles now come with the goodness of iron. Each portion (70g) of maggi masala noodles provides you with 15% of your daily iron requirement. It is just the perfect choice for those who need a quick and satisfying meal. Maggi instant noodles are made with the choicest quality spices and ingredients to provide a great taste and experience."/>
    <b v="0"/>
    <b v="0"/>
    <s v="India"/>
    <s v="Nestle India Ltd"/>
    <s v="cms/product_variant/690ca661-725e-475b-9e56-05f77e70d465.jpeg"/>
    <n v="6"/>
    <b v="0"/>
    <x v="0"/>
  </r>
  <r>
    <s v="Maggi Masala-ae-Magic Sabzi Masala"/>
    <s v="4355c8f6-2a1f-4039-b25c-3936fb897e28"/>
    <s v="e3c9d6f1-6854-49ad-b31c-42a33ccf2d60"/>
    <s v="Maggi"/>
    <n v="60"/>
    <n v="52"/>
    <n v="13"/>
    <n v="8"/>
    <n v="12"/>
    <b v="0"/>
    <n v="4.9000000000000004"/>
    <n v="66891"/>
    <s v="1 pack (72 g)"/>
    <n v="72"/>
    <s v="GRAM"/>
    <x v="3"/>
    <s v="MAGGI Masala-ae-Magic is the magical &amp; secret ingredient for those who cook daily as it enhances the taste of everyday food and makes them extraordinarily tasty with blend of 10 choicest, aromatic and roasted spices. This share bag contains 12 single-serve sachets which is used for a variety of dishes range from vegetables like Aloo Gobhi, Bhindi etc. to pasta, biryani and many more."/>
    <b v="0"/>
    <b v="0"/>
    <s v="India"/>
    <s v="Nestle India Ltd"/>
    <s v="cms/product_variant/1a75f142-204d-4c61-a038-5ba0726f30a6.jpeg"/>
    <n v="12"/>
    <b v="0"/>
    <x v="0"/>
  </r>
  <r>
    <s v="Yippee Korean Kimchi Noodles"/>
    <s v="01bc151d-c73d-406c-8aa1-dedde8aad232"/>
    <s v="b154d5e3-31c8-4bac-983c-86a593bb061f"/>
    <s v="Sunfeast"/>
    <n v="55"/>
    <n v="39"/>
    <n v="29"/>
    <n v="16"/>
    <n v="4"/>
    <b v="0"/>
    <n v="4.5"/>
    <n v="6412"/>
    <s v="1 pack (75 g)"/>
    <n v="75"/>
    <s v="GRAM"/>
    <x v="10"/>
    <s v="Sunfeast YiPPee! Korean Noodles Spicy Kimchi"/>
    <b v="0"/>
    <b v="1"/>
    <s v="India"/>
    <s v="Itc Limited"/>
    <s v="cms/product_variant/fab63b2e-99f4-4611-9976-2abc18e48c5b.jpeg"/>
    <n v="6"/>
    <b v="1"/>
    <x v="0"/>
  </r>
  <r>
    <s v="Yu Veg Hakka Noodles - Family Pack"/>
    <s v="8f6ed49a-92b0-4d3e-b038-76ebd25e872b"/>
    <s v="7690d349-c35c-4a97-aad8-6edc81572f98"/>
    <s v="Yu Foods"/>
    <n v="150"/>
    <n v="74"/>
    <n v="50"/>
    <n v="76"/>
    <n v="3"/>
    <b v="0"/>
    <n v="4.5"/>
    <n v="3057"/>
    <s v="1 pack (4 x 150 g)"/>
    <n v="600"/>
    <s v="GRAM"/>
    <x v="10"/>
    <s v="Yu Veg Hakka Noodles - Family Pack offers a delicious and nutritious meal option for the whole family. Made with premium quality ingredients and authentic flavors, these noodles are perfect for enjoying as a main course or side dish. Whether you're cooking for a family dinner or a gathering with friends, Yu Veg Hakka Noodles are sure to be a hit."/>
    <b v="0"/>
    <b v="1"/>
    <s v="India"/>
    <s v="Ikayu Foodlabs Private Limited"/>
    <s v="cms/product_variant/6b4e3308-a42e-4449-8a19-6b7e5e5b8056.jpeg"/>
    <n v="6"/>
    <b v="1"/>
    <x v="1"/>
  </r>
  <r>
    <s v="Yu 100% Whole Wheat Hakka Noodles - Family Pack"/>
    <s v="713d03fd-0b69-442e-a867-ccb878af6c2f"/>
    <s v="4b4beb63-637e-4c83-bac2-a7347401b444"/>
    <s v="Yu Foods"/>
    <n v="199"/>
    <n v="132"/>
    <n v="33"/>
    <n v="67"/>
    <n v="4"/>
    <b v="0"/>
    <n v="4.9000000000000004"/>
    <n v="1239"/>
    <s v="1 pack (4 x 150 g)"/>
    <n v="600"/>
    <s v="GRAM"/>
    <x v="10"/>
    <s v="Yu 100% Whole Wheat Hakka Noodles - Family Pack"/>
    <b v="0"/>
    <b v="1"/>
    <s v="India"/>
    <m/>
    <s v="cms/product_variant/163a3572-9e50-4038-8900-f1846b0c7534.jpg"/>
    <n v="6"/>
    <b v="1"/>
    <x v="1"/>
  </r>
  <r>
    <s v="Maggi Chicken Instant Noodles"/>
    <s v="0274792b-57bd-4673-9e31-258b8cb8b176"/>
    <s v="00d14e30-2df8-4eca-9055-d97461e554e1"/>
    <s v="Maggi"/>
    <n v="80"/>
    <n v="74"/>
    <n v="7"/>
    <n v="6"/>
    <n v="4"/>
    <b v="0"/>
    <n v="4.9000000000000004"/>
    <n v="7624"/>
    <s v="1 pack (284 or 304 g)"/>
    <n v="248"/>
    <s v="GRAM"/>
    <x v="10"/>
    <s v="Hosteller, home alone or hungry in the middle of the night? Satisfy your hunger with MAGGI Chicken Noodles and discover the delicious taste of chicken in every bite. fun and flavorful snack, this product from MAGGI is popular with consumers of all ages. Forget about complex cooking and long waits; with MAGGI instant noodles, you can have a tasty treat in only 2 minutes. To get a nice hot bowl of noodles, follow the instructions given on the pack. You can also bring your creative culinary skills into play by customizing the snack to your taste. A convenient product, these chicken instant noodles are a sumptuous choice for those hangouts and surprise visits from friends."/>
    <b v="0"/>
    <b v="0"/>
    <s v="India"/>
    <s v="Nestle India Ltd"/>
    <s v="cms/product_variant/4d556d8c-333e-46ad-bcbf-c18b92af05d9.jpeg"/>
    <n v="4"/>
    <b v="0"/>
    <x v="0"/>
  </r>
  <r>
    <s v="Chicken Masala Maggi"/>
    <s v="95f31db3-d1b3-4c85-9d05-a86d9d5fed77"/>
    <s v="c7edf093-47fc-40e4-b232-cee6ba48e175"/>
    <s v="Zepto Cafe"/>
    <n v="169"/>
    <n v="139"/>
    <n v="17"/>
    <n v="30"/>
    <n v="6"/>
    <b v="0"/>
    <n v="4"/>
    <n v="33773"/>
    <s v="1 Portion"/>
    <n v="350"/>
    <s v="PIECE"/>
    <x v="2"/>
    <s v="A flavorful twist on classic Maggi noodles with tender chicken pieces cooked in a rich masala sauce."/>
    <b v="1"/>
    <b v="0"/>
    <m/>
    <m/>
    <s v="cms/product_variant/7cb1a620-c686-4bf2-8c5c-a4c2e8dfe9b8.jpeg"/>
    <n v="6"/>
    <b v="0"/>
    <x v="1"/>
  </r>
  <r>
    <s v="Black Pepper Maggi"/>
    <s v="4156e3ac-14cc-4204-920c-04f3fd002fb2"/>
    <s v="a5213c4d-6c69-4c1d-a4bd-85777cac0e1e"/>
    <s v="Zepto Cafe"/>
    <n v="109"/>
    <n v="89"/>
    <n v="18"/>
    <n v="20"/>
    <n v="6"/>
    <b v="0"/>
    <n v="4.7"/>
    <n v="15990"/>
    <s v="305 g"/>
    <n v="10"/>
    <s v="PIECE"/>
    <x v="2"/>
    <s v="Classic Maggi noodles tossed with a punch of black pepper for a spicy twist."/>
    <b v="1"/>
    <b v="0"/>
    <m/>
    <m/>
    <s v="cms/product_variant/de8e27ff-db8c-4447-ab36-c27ad05a652a.jpg"/>
    <n v="6"/>
    <b v="0"/>
    <x v="0"/>
  </r>
  <r>
    <s v="MAGGI Spicy Pepper Noodles, Easy-to-Cook Snack"/>
    <s v="4c14c33d-cd6f-483a-9053-230d0f70375b"/>
    <s v="f60c5fb7-ea7b-4ad9-8830-4e0dff886b60"/>
    <s v="Maggi"/>
    <n v="92"/>
    <n v="90"/>
    <n v="2"/>
    <n v="2"/>
    <n v="5"/>
    <b v="0"/>
    <n v="4.2"/>
    <n v="2056"/>
    <s v="1 pack (248 g)"/>
    <n v="248"/>
    <s v="GRAM"/>
    <x v="10"/>
    <s v="Maggi Spicy BBQ Noodles offer a tantalizing fusion of bold BBQ flavor and classic Maggi noodle goodness. Packed with the irresistible smoky taste of BBQ sauce, these noodles are sure to delight your taste buds and leave you craving more. Perfect for quick meals or satisfying snacks, Maggi Spicy BBQ Noodles are easy to prepare and bursting with flavor. Simply boil the noodles, add the seasoning, and enjoy a delicious bowl of BBQ-infused goodness in minutes."/>
    <b v="0"/>
    <b v="0"/>
    <s v="India"/>
    <s v="Nestle India Ltd"/>
    <s v="cms/product_variant/680a3a3d-9d49-4f61-a5d1-a7457f97b3bd.jpeg"/>
    <n v="6"/>
    <b v="0"/>
    <x v="1"/>
  </r>
  <r>
    <s v="Maggi Hot &amp; Sweet Tomato Chilli Sauce"/>
    <s v="9ba2ed94-048d-4c61-9766-32379eabfb8c"/>
    <s v="4da9ec0a-ed27-4129-b24c-c5572cd79868"/>
    <s v="Maggi"/>
    <n v="178"/>
    <n v="136"/>
    <n v="23"/>
    <n v="42"/>
    <n v="4"/>
    <b v="0"/>
    <n v="4.8"/>
    <n v="8908"/>
    <s v="1 pc (1 kg)"/>
    <n v="1000"/>
    <s v="KILOGRAM"/>
    <x v="8"/>
    <s v="Nestle brings to you MAGGI Hot &amp; Sweet Tomato Chilli Sauce to add a delicious and spicy tang to your favourite dishes. The unique blend of this tomato sauce with tangy tomatoes and red chillies makes for a spicy and tangy flavour. The hero to your snacks and the best accompaniment to a boring meal. MAGGI Chilli Sauce goes well with everything from samosas, noodles to pakodas, and plain chapatis. Also great with snacks like burgers, fries, pizza, pasta, and more. MAGGI Hot and Sweet Tomato Chilli Sauce is fresh and healthy."/>
    <b v="0"/>
    <b v="0"/>
    <s v="India"/>
    <s v="Nestle India Ltd"/>
    <s v="cms/product_variant/5ef84cd1-7a0f-4a5e-956d-7798e38e88c3.jpeg"/>
    <n v="6"/>
    <b v="1"/>
    <x v="0"/>
  </r>
  <r>
    <s v="MAGGI Rich Tomato Ketchup | Pichkoo"/>
    <s v="d8f9e276-3ba5-4cd8-a3b3-35366aa03432"/>
    <s v="49e53bd8-999b-4761-960d-d5a44bf32b3a"/>
    <s v="Maggi"/>
    <n v="70"/>
    <n v="63"/>
    <n v="10"/>
    <n v="7"/>
    <n v="3"/>
    <b v="0"/>
    <n v="4.7"/>
    <n v="4356"/>
    <s v="1 pc (190 g)"/>
    <n v="200"/>
    <s v="GRAM"/>
    <x v="8"/>
    <s v="Nestle brings to you MAGGI Rich Tomato Ketchup to add a delicious tang to your favourite dishes. The unique taste of this tomato ketchup makes for a sweet and tangy flavour. The hero to your snacks and the best accompaniment to a boring meal, Nestle MAGGI Ketchup goes well with everything from samosas, noodles to pakodas, and plain chapatis. This MAGGI tomato ketchup is a combination of spices &amp; tomatoes to create a truly lip-smacking flavour hat everyone loves. Great with snacks like burgers, fries, pizza, pasta, and more. Nestle ketchup is fresh and healthy."/>
    <b v="0"/>
    <b v="0"/>
    <s v="India"/>
    <s v="Nestle India Ltd"/>
    <s v="cms/product_variant/eca076cb-ca88-46f0-b155-6ee870d9a1cf.jpeg"/>
    <n v="12"/>
    <b v="0"/>
    <x v="1"/>
  </r>
  <r>
    <s v="Maggi Hot &amp; Sweet Tomato Chilli Sauce"/>
    <s v="9ba2ed94-048d-4c61-9766-32379eabfb8c"/>
    <s v="c21fe074-ec15-4b44-b152-b9ee83dfe6b0"/>
    <s v="Maggi"/>
    <n v="122"/>
    <n v="113"/>
    <n v="7"/>
    <n v="9"/>
    <n v="3"/>
    <b v="0"/>
    <n v="4.5999999999999996"/>
    <n v="2173"/>
    <s v="1 pack (500 g)"/>
    <n v="500"/>
    <s v="GRAM"/>
    <x v="8"/>
    <s v="Nestle brings to you MAGGI Hot &amp; Sweet Tomato Chilli Sauce to add a delicious and spicy tang to your favourite dishes. The unique blend of this tomato sauce with tangy tomatoes and red chillies makes for a spicy and tangy flavour. The hero to your snacks and the best accompaniment to a boring meal. MAGGI Chilli Sauce goes well with everything from samosas, noodles to pakodas, and plain chapatis. Also great with snacks like burgers, fries, pizza, pasta, and more. MAGGI Hot and Sweet Tomato Chilli Sauce is fresh and healthy."/>
    <b v="0"/>
    <b v="0"/>
    <s v="India"/>
    <s v="Nestle India Ltd"/>
    <s v="cms/product_variant/5019ffae-ad30-4d1e-b574-6d3f076f2bb6.jpeg"/>
    <n v="6"/>
    <b v="0"/>
    <x v="1"/>
  </r>
  <r>
    <s v="Maggi Rich Tomato Ketchup"/>
    <s v="fe648eca-cb4d-404d-8c4b-f5e4574ca753"/>
    <s v="707b0ef0-2bb4-46d1-bcef-6671d283ceb2"/>
    <s v="Maggi"/>
    <n v="159"/>
    <n v="143"/>
    <n v="10"/>
    <n v="16"/>
    <n v="2"/>
    <b v="0"/>
    <n v="4.7"/>
    <n v="3637"/>
    <s v="1 pc (960 g)"/>
    <n v="1000"/>
    <s v="GRAM"/>
    <x v="8"/>
    <s v="Maggi's delicious rich Tomato Ketchup adds a tang to any dish with its unique taste. The hero to your snacks and the best accompaniment to a boring meal"/>
    <b v="0"/>
    <b v="0"/>
    <s v="India"/>
    <s v="Nestle India Ltd"/>
    <s v="cms/product_variant/5e120a36-fe55-43a6-a978-6d4c283d3521.jpeg"/>
    <n v="12"/>
    <b v="0"/>
    <x v="1"/>
  </r>
  <r>
    <s v="MAGGI Coconut Milk Powder | Instant, Creamy &amp; Tasty Dishes"/>
    <s v="9d232972-cb7f-4bec-b726-e2b04865100a"/>
    <s v="352acc88-26c5-45ef-bb89-5d5f3f7aec64"/>
    <s v="Maggi"/>
    <n v="149"/>
    <n v="149"/>
    <n v="0"/>
    <n v="0"/>
    <n v="4"/>
    <b v="0"/>
    <n v="4.9000000000000004"/>
    <n v="928"/>
    <s v="1 pack (100 g)"/>
    <n v="110"/>
    <s v="GRAM"/>
    <x v="3"/>
    <s v="MAGGI Coconut Milk Powder is made from the finest coconuts to help deliver a rich coconut flavour and creamy texture to your favourite dishes! The exotic taste and convenience of this coconut milk powder are enjoyed by cooks in over 50 countries worldwide. The state-of-art technology and processes ensure that the taste and aroma are fresh coconuts. Now, easily prepare delicious and creamy coconut milk or cream and add it to your curries (Thai curry, Fish curry, Prawn curry, Veg Stew etc.), desserts (Payasam, Coconut Mousse, Cookies), rice, milkshakes and a lot more."/>
    <b v="0"/>
    <b v="0"/>
    <s v="Sri Lanka"/>
    <s v="Nestle India Ltd"/>
    <s v="cms/product_variant/a2ecd3a0-a3ff-4db4-8657-46568e4ab650.jpeg"/>
    <n v="12"/>
    <b v="0"/>
    <x v="1"/>
  </r>
  <r>
    <s v="MAGGI Spicy Manchurian Noodles, Easy-to-Cook Snack"/>
    <s v="d3b08736-70e4-4cfa-b8d3-3d5302ea185b"/>
    <s v="d12c3ae4-98cc-4d5d-8d67-8f5bdbfaee66"/>
    <s v="Maggi"/>
    <n v="92"/>
    <n v="92"/>
    <n v="0"/>
    <n v="0"/>
    <n v="2"/>
    <b v="0"/>
    <n v="4.5"/>
    <n v="3264"/>
    <s v="1 pack (244 g)"/>
    <n v="244"/>
    <s v="GRAM"/>
    <x v="10"/>
    <s v="It is loaded with mouth-watering veg manchurian flavour, the addition of crunchy veggie bits makes manchurian Instant noodles even more delightful. For every busy day or lazy evening, the instant noodles are easy to make and delicious."/>
    <b v="0"/>
    <b v="0"/>
    <s v="India"/>
    <s v="Nestle India Ltd"/>
    <s v="cms/product_variant/6eb36df1-d5af-46ba-956b-557d9fc25ed6.jpeg"/>
    <n v="6"/>
    <b v="0"/>
    <x v="1"/>
  </r>
  <r>
    <s v="Nissin Geki - Hot and Spicy Korean Veg Flavoured Ramen Instant Noodles"/>
    <s v="966ec860-2b6c-44b3-af44-4be8e8d5b89a"/>
    <s v="cff59975-cb44-4809-9efe-56a5544b7c3f"/>
    <s v="Nissin Geki"/>
    <n v="52"/>
    <n v="37"/>
    <n v="28"/>
    <n v="15"/>
    <n v="6"/>
    <b v="0"/>
    <n v="4.7"/>
    <n v="24695"/>
    <s v="1 pack (80 g)"/>
    <n v="80"/>
    <s v="GRAM"/>
    <x v="10"/>
    <s v="Spice up your meals with Nissin Geki - Hot &amp; Spicy Korean Veg Flavour. Made with authentic Korean spices and savory vegetable broth, these noodles are sure to satisfy your cravings for bold flavors and satisfying heat. Simply add hot water and enjoy a delicious and satisfying meal anytime, anywhere."/>
    <b v="0"/>
    <b v="0"/>
    <s v="India"/>
    <s v="Nissin"/>
    <s v="cms/product_variant/303906bc-19e5-4b0d-95ae-194df0ab2d6e.jpeg"/>
    <n v="12"/>
    <b v="1"/>
    <x v="0"/>
  </r>
  <r>
    <s v="Stayfree Secure Regular Sanitary Pads"/>
    <s v="50e68b38-d374-47e3-89f3-6dc822d3592b"/>
    <s v="9dcdc3be-09b7-4977-8200-3823355f47f9"/>
    <s v="Stayfree"/>
    <n v="104"/>
    <n v="92"/>
    <n v="11"/>
    <n v="12"/>
    <n v="12"/>
    <b v="0"/>
    <n v="4.7"/>
    <n v="15323"/>
    <s v="1 pack (18 pcs)"/>
    <n v="1160"/>
    <s v="PIECE"/>
    <x v="9"/>
    <s v="Regular - 6 units."/>
    <b v="0"/>
    <b v="0"/>
    <s v="India"/>
    <s v="J&amp;J"/>
    <s v="cms/product_variant/04153c02-0ea6-4fed-94ae-f44aa68ec6fd.jpeg"/>
    <n v="12"/>
    <b v="0"/>
    <x v="0"/>
  </r>
  <r>
    <s v="Indomie Special Chicken Flavour"/>
    <s v="480e37fb-af89-4305-97cf-254495b6967f"/>
    <s v="8b76d64c-9d18-4c2e-95d0-b90a96dc520f"/>
    <s v="INDOMIE"/>
    <n v="23"/>
    <n v="22"/>
    <n v="4"/>
    <n v="1"/>
    <n v="6"/>
    <b v="0"/>
    <n v="4.5"/>
    <n v="388"/>
    <s v="1 pack (75 g)"/>
    <n v="75"/>
    <s v="GRAM"/>
    <x v="10"/>
    <s v="Indomie Special Chicken Flavour"/>
    <b v="0"/>
    <b v="0"/>
    <s v="Indonesia"/>
    <m/>
    <s v="cms/product_variant/44c483bd-c89f-4877-b4f8-c02fc246503a.jpeg"/>
    <n v="6"/>
    <b v="0"/>
    <x v="1"/>
  </r>
  <r>
    <s v="Dabur Hommade Organic Coconut Milk"/>
    <s v="438421fd-75e4-4f17-8bfa-644cead28750"/>
    <s v="9687009f-7d47-4cd0-8b2e-6512e9730427"/>
    <s v="Dabur Hommade"/>
    <n v="89"/>
    <n v="64"/>
    <n v="28"/>
    <n v="25"/>
    <n v="1"/>
    <b v="0"/>
    <n v="4.7"/>
    <n v="12121"/>
    <s v="1 pc (200 ml)"/>
    <n v="200"/>
    <s v="MILLILITRE"/>
    <x v="1"/>
    <s v="Dabur Homemade Coconut Milk is made from the first pressing extract of the best-grade coconuts and has a rich flavour and thick feel. It contains extract of two creamy coconuts and contains no added sugars."/>
    <b v="0"/>
    <b v="0"/>
    <s v="India"/>
    <s v="Dabur India Limited"/>
    <s v="cms/product_variant/2d84ea3d-dbd7-48a5-a639-012ec5cf213f.jpeg"/>
    <n v="12"/>
    <b v="1"/>
    <x v="0"/>
  </r>
  <r>
    <s v="Maggi Special Masala Instant Noodles Combo"/>
    <s v="f99d8b11-371b-4db5-8fdb-5948a416114c"/>
    <s v="e8bc5a0f-b216-4e31-88b2-7bff7e6ed4ea"/>
    <s v="Maggi"/>
    <n v="300"/>
    <n v="261"/>
    <n v="13"/>
    <n v="39"/>
    <n v="2"/>
    <b v="0"/>
    <n v="4.7"/>
    <n v="645"/>
    <s v="3 x 280 g"/>
    <n v="840"/>
    <s v="GRAM"/>
    <x v="10"/>
    <s v="Maggi Special Masala Spicy Yummy Instant Noodles 280 gms Combo"/>
    <b v="0"/>
    <b v="0"/>
    <m/>
    <m/>
    <s v="cms/product_variant/1be065b6-bd8b-47c5-a380-47205a78f55b.jpg"/>
    <n v="4"/>
    <b v="0"/>
    <x v="1"/>
  </r>
  <r>
    <s v="Maggi 2-Minute Noodles Masala Combo"/>
    <s v="331c9a6f-8b96-4c69-bfb7-9b1ec5b4c78b"/>
    <s v="90719a55-366a-4291-9584-4c67e527a5a6"/>
    <s v="Maggi"/>
    <n v="90"/>
    <n v="81"/>
    <n v="10"/>
    <n v="9"/>
    <n v="6"/>
    <b v="0"/>
    <n v="4.2"/>
    <n v="843"/>
    <s v="140 g X 3"/>
    <n v="420"/>
    <s v="GRAM"/>
    <x v="10"/>
    <s v="Maggi 2-Min Masala Instant Noodles 140 gms Combo"/>
    <b v="0"/>
    <b v="0"/>
    <m/>
    <m/>
    <s v="cms/product_variant/d346a010-ca1b-482e-80b2-6e724f82af4e.jpg"/>
    <n v="6"/>
    <b v="0"/>
    <x v="1"/>
  </r>
  <r>
    <s v="Maggi Double Masala Instant Noodles Combo"/>
    <s v="23160eb9-9e07-4c76-8d3e-74e9ceab118a"/>
    <s v="6d04238a-3716-476a-98d3-380e731b37a6"/>
    <s v="Maggi"/>
    <n v="60"/>
    <n v="54"/>
    <n v="10"/>
    <n v="6"/>
    <n v="1"/>
    <b v="0"/>
    <n v="4.5999999999999996"/>
    <n v="189"/>
    <s v="95 g X 3"/>
    <n v="285"/>
    <s v="COMBO"/>
    <x v="10"/>
    <s v="Maggi Double Masala Instant Noodles Combo"/>
    <b v="0"/>
    <b v="0"/>
    <m/>
    <m/>
    <s v="cms/product_variant/a96a2b98-9d4f-4768-9322-66af05b61b12.jpeg"/>
    <n v="4"/>
    <b v="0"/>
    <x v="1"/>
  </r>
  <r>
    <s v="Maggi 2-Minute Noodles Masala Combo"/>
    <s v="5a508cd6-1ac2-43b8-babc-b30528645e74"/>
    <s v="401caa79-796b-4121-9034-ace325fed4bb"/>
    <s v="Maggi"/>
    <n v="232"/>
    <n v="202"/>
    <n v="12"/>
    <n v="30"/>
    <n v="4"/>
    <b v="0"/>
    <n v="4.5"/>
    <n v="443"/>
    <s v="560 g X 2"/>
    <n v="1120"/>
    <s v="GRAM"/>
    <x v="10"/>
    <s v="Maggi 2 Minute Masala Noodles 560 gms Combo"/>
    <b v="0"/>
    <b v="0"/>
    <m/>
    <m/>
    <s v="cms/product_variant/1e12af2e-bddf-4f82-94a3-d47d7609bc49.jpeg"/>
    <n v="6"/>
    <b v="0"/>
    <x v="1"/>
  </r>
  <r>
    <s v="Yippee Magic Masala Noodles| 2 in 1| Combo"/>
    <s v="a3c2f16b-4a90-4dcc-8271-9d26744ea541"/>
    <s v="5082c5a7-da4f-4807-90ad-89eb05d4bcd3"/>
    <s v="Sunfeast"/>
    <n v="90"/>
    <n v="75"/>
    <n v="16"/>
    <n v="15"/>
    <n v="1"/>
    <b v="0"/>
    <n v="4.4000000000000004"/>
    <n v="250"/>
    <s v="3X140g"/>
    <n v="405"/>
    <s v="GRAM"/>
    <x v="10"/>
    <s v="Sunfeast YiPPee! Noodles Magic Masala 135 gms Combo"/>
    <b v="0"/>
    <b v="0"/>
    <m/>
    <m/>
    <s v="cms/product_variant/36de450d-cef5-433d-a39d-c66a4343ec81.jpeg"/>
    <n v="4"/>
    <b v="0"/>
    <x v="1"/>
  </r>
  <r>
    <s v="Bauli Moonfils Croissant Chocolate Twin Pack | Contains Egg"/>
    <s v="1fa227fa-27c4-44b5-8ac3-62b3ead925a6"/>
    <s v="9213bdfc-5e7d-4033-b444-d4bf1704db91"/>
    <s v="Bauli"/>
    <n v="50"/>
    <n v="40"/>
    <n v="20"/>
    <n v="10"/>
    <n v="5"/>
    <b v="0"/>
    <n v="4.5999999999999996"/>
    <n v="954"/>
    <s v="1 pack (100 g)"/>
    <n v="100"/>
    <s v="GRAM"/>
    <x v="4"/>
    <s v="Bauli Moonfils Croissant Chocolate Twin Pack Egg"/>
    <b v="0"/>
    <b v="0"/>
    <s v="India"/>
    <s v="Bauli"/>
    <s v="cms/product_variant/a1b8d3b5-ac84-4a91-82c2-0b6eac4f9fd2.jpg"/>
    <n v="6"/>
    <b v="1"/>
    <x v="1"/>
  </r>
  <r>
    <s v="Maggi 2-Minute Noodles Masala Combo"/>
    <s v="0740566b-d977-435e-a770-8a9212a5df28"/>
    <s v="3e78fad2-d8a9-4ff9-9ae9-6500d73262fb"/>
    <s v="Maggi"/>
    <n v="174"/>
    <n v="144"/>
    <n v="17"/>
    <n v="30"/>
    <n v="1"/>
    <b v="0"/>
    <n v="4.5999999999999996"/>
    <n v="198"/>
    <s v="420 g X 2"/>
    <n v="840"/>
    <s v="GRAM"/>
    <x v="10"/>
    <s v="Maggi Noodles Combo"/>
    <b v="0"/>
    <b v="0"/>
    <m/>
    <m/>
    <s v="cms/product_variant/dfb29dc3-297c-4aad-b10a-d57272a63a33.jpeg"/>
    <n v="6"/>
    <b v="0"/>
    <x v="1"/>
  </r>
  <r>
    <s v="Cadbury Oreo Strawberry Flavour Creme Sandwich Biscuit"/>
    <s v="7f2da0f0-b3b0-4405-ac5c-e9dec03a0088"/>
    <s v="e244ea8f-015e-41f5-9be8-523e619e88d8"/>
    <s v="Oreo"/>
    <n v="26"/>
    <n v="22"/>
    <n v="15"/>
    <n v="4"/>
    <n v="5"/>
    <b v="0"/>
    <n v="4.7"/>
    <n v="68691"/>
    <s v="1 pack (108.55 g or 100.75 g)"/>
    <n v="108"/>
    <s v="GRAM"/>
    <x v="6"/>
    <s v="OREO: milk's best friend for over 100 years! Cadbury OREO Strawberry crème sandwich biscuit consists of two chocolatey biscuits with a rich strawberry crème filling between them. Twist"/>
    <b v="0"/>
    <b v="0"/>
    <s v="India"/>
    <s v="Mondelez India Foods Private Limited"/>
    <s v="cms/product_variant/c3476c4d-b8c0-4908-9340-82f44baae794.jpeg"/>
    <n v="12"/>
    <b v="0"/>
    <x v="0"/>
  </r>
  <r>
    <s v="Maggi 2-Minute Noodles Masala Combo"/>
    <s v="5a5d716e-5097-400e-9f53-a8d107c6bdd0"/>
    <s v="e6474d8c-2f15-4a48-a98b-43fcc2b3e807"/>
    <s v="Maggi"/>
    <n v="116"/>
    <n v="100"/>
    <n v="13"/>
    <n v="16"/>
    <n v="6"/>
    <b v="0"/>
    <n v="4.5"/>
    <n v="697"/>
    <s v="280 g X 2"/>
    <n v="560"/>
    <s v="GRAM"/>
    <x v="10"/>
    <s v="Maggi 2-Minute Instant Noodles - Masala 280 gms Combo"/>
    <b v="0"/>
    <b v="0"/>
    <m/>
    <m/>
    <s v="cms/product_variant/c4aab498-3c39-4407-a90d-2d3f37041672.jpg"/>
    <n v="6"/>
    <b v="0"/>
    <x v="1"/>
  </r>
  <r>
    <s v="Chings Secret Hakka Noodles Masala, 100 g, Easy To Cook, Meal Kit, Cooks in 4 / 5 Mins"/>
    <s v="87748ba4-c511-4b66-ab61-82ba8f05b723"/>
    <s v="75293da9-6a9f-4670-9560-c5c3b44773dc"/>
    <s v="Ching's Secret"/>
    <n v="50"/>
    <n v="49"/>
    <n v="2"/>
    <n v="1"/>
    <n v="5"/>
    <b v="0"/>
    <n v="4.9000000000000004"/>
    <n v="1935"/>
    <s v="5 pack (5 x 20 g)"/>
    <n v="100"/>
    <s v="GRAM"/>
    <x v="3"/>
    <s v="Ching’s Secret Hakka Noodles Masala mix offers an exciting assortment of essential spices to create authentic Desi Chinese Hakka Noodles from the comfort of your own kitchen. This exciting Hakka Noodles Masala mix combines a variety of flavourful spices and condiments curated by experts to provide rich and lively flavours of Desi Chinese cuisine."/>
    <b v="0"/>
    <b v="0"/>
    <s v="India"/>
    <s v="Capital Foods Pvt. Ltd."/>
    <s v="cms/product_variant/6dccd668-e501-4f32-b7ee-3fdc0ade466b.jpeg"/>
    <n v="12"/>
    <b v="0"/>
    <x v="1"/>
  </r>
  <r>
    <s v="L'Oreal Paris Hyaluronic Moisture Shampoo"/>
    <s v="4af03505-3c1d-447a-bb63-1e39f347e779"/>
    <s v="476d52a9-ca27-43f3-93b0-d56e4afc9fcc"/>
    <s v="L'Oreal"/>
    <n v="210"/>
    <n v="181"/>
    <n v="13"/>
    <n v="29"/>
    <n v="6"/>
    <b v="0"/>
    <n v="4.5"/>
    <n v="9118"/>
    <s v="1 pc (200 ml)"/>
    <n v="200"/>
    <s v="MILLILITRE"/>
    <x v="26"/>
    <s v="L'oreal Paris Hyaluronic Moisture Shampoo is a hydrating shampoo designed to quench thirsty hair and provide intense moisture. Infused with hyaluronic acid, a powerful hydrating ingredient known for its ability to attract and retain moisture, this shampoo helps to replenish and hydrate dry and dehydrated hair. It gently cleanses the hair without stripping away its natural oils, leaving it feeling soft, smooth, and nourished. Ideal for dry, damaged, or frizzy hair, L'oreal Paris Hyaluronic Moisture Shampoo helps to improve hair elasticity, reduce breakage, and restore shine for a healthy-looking mane."/>
    <b v="0"/>
    <b v="0"/>
    <s v="India"/>
    <s v="L'Oreal India Private Limited"/>
    <s v="cms/product_variant/725661da-d96f-4acc-a0e1-e1c86df9ac47.jpeg"/>
    <n v="6"/>
    <b v="0"/>
    <x v="0"/>
  </r>
  <r>
    <s v="Orika Magic Masala"/>
    <s v="aba2c836-4cb4-4306-93b5-a990dbfcbf76"/>
    <s v="981eba36-153c-4ff4-b2c0-92fc320dca90"/>
    <s v="Orika"/>
    <n v="60"/>
    <n v="40"/>
    <n v="33"/>
    <n v="20"/>
    <n v="2"/>
    <b v="0"/>
    <n v="4.7"/>
    <n v="2034"/>
    <s v="12 x 6 g"/>
    <n v="72"/>
    <s v="GRAM"/>
    <x v="3"/>
    <m/>
    <b v="0"/>
    <b v="0"/>
    <s v="India"/>
    <s v="?Paras Spices Pvt Ltd"/>
    <s v="cms/product_variant/ab567118-3a63-45f3-9e0f-ec2e1af90cbe.jpeg"/>
    <n v="6"/>
    <b v="1"/>
    <x v="1"/>
  </r>
  <r>
    <s v="Bauli Moonfils Croissants Choco Cream | Soft &amp; Filled"/>
    <s v="fdaaea0f-968e-4417-87a6-3bd7caa05bd0"/>
    <s v="7018c5c8-038e-4bf6-893d-ea8f00c85aa6"/>
    <s v="Bauli"/>
    <n v="22"/>
    <n v="19"/>
    <n v="13"/>
    <n v="3"/>
    <n v="16"/>
    <b v="0"/>
    <n v="4.5999999999999996"/>
    <n v="21872"/>
    <s v="1 pc (45 g)"/>
    <n v="45"/>
    <s v="GRAM"/>
    <x v="4"/>
    <s v="Treat yourself to the indulgent taste of Bauli Moonfils Croissants Choco Cream. These flaky croissants are filled with rich chocolate cream for a decadent treat that's perfect for any time of day. Whether you enjoy them with your morning coffee, as a midday snack, or as a dessert, Bauli Moonfils Croissants Choco Cream are sure to satisfy your sweet cravings with their delicious flavor and buttery texture. Indulge in a moment of pure delight with Bauli Moonfils Croissants Choco Cream."/>
    <b v="0"/>
    <b v="0"/>
    <m/>
    <s v="Bauli India Bakes &amp; Sweets Pvt Ltd"/>
    <s v="cms/product_variant/979704e3-7755-4d0f-8ebb-b603dbfa4478.jpeg"/>
    <n v="16"/>
    <b v="0"/>
    <x v="0"/>
  </r>
  <r>
    <s v="Yu Zingy Cheese Instant Cup Noodles"/>
    <s v="bd2d19a7-01fe-4fbb-8d91-bc2c94939681"/>
    <s v="7e42b9d1-2f96-44d9-bcc7-eb724436345d"/>
    <s v="Yu Foods"/>
    <n v="69"/>
    <n v="46"/>
    <n v="33"/>
    <n v="23"/>
    <n v="4"/>
    <b v="0"/>
    <n v="4.3"/>
    <n v="3807"/>
    <s v="1 pc (80 g)"/>
    <n v="80"/>
    <s v="GRAM"/>
    <x v="10"/>
    <s v="Instant Noodles that are scrumptiously saucy! Yu makes it possible with chef-curated chilli Manchurian sauce that combines and mixes so well with the noodles that you are reminded of your favourite Indian Chinese Meal. These wholesome noodles contain the freshest capsicums French beans and carrots. Long Slurpy Noodles, No Palm Oil, No MSG, No Preservatives, 100% Plastic Free packaging, Microwavable."/>
    <b v="0"/>
    <b v="0"/>
    <s v="India"/>
    <s v="Ikayu Foodlabs Pvt. Ltd"/>
    <s v="cms/product_variant/9251eebc-e1b5-4768-afcf-97eed7242288.jpeg"/>
    <n v="12"/>
    <b v="1"/>
    <x v="1"/>
  </r>
  <r>
    <s v="Maggi Chicken Instant Noodles Combo"/>
    <s v="dd826552-327c-471f-810f-a319eb99ad67"/>
    <s v="261a3127-6e0e-4bee-957a-7e7d1597a70b"/>
    <s v="Maggi"/>
    <n v="60"/>
    <n v="54"/>
    <n v="10"/>
    <n v="6"/>
    <n v="1"/>
    <b v="0"/>
    <n v="4.5"/>
    <n v="307"/>
    <s v="3 x 71 g"/>
    <n v="213"/>
    <s v="GRAM"/>
    <x v="10"/>
    <s v="Maggi Chicken Noodles 71 gms Combo"/>
    <b v="0"/>
    <b v="0"/>
    <m/>
    <m/>
    <s v="cms/product_variant/e83852f1-74d1-416c-a65f-d85fbb8fc0fe.jpeg"/>
    <n v="6"/>
    <b v="0"/>
    <x v="1"/>
  </r>
  <r>
    <s v="Ching's Secret Manchurian Instant Noodle"/>
    <s v="37b3503c-5240-447a-982e-f52c8d6a463f"/>
    <s v="0d9cd9b4-42b6-469c-91a4-f7b64bfe29de"/>
    <s v="Ching's Secret"/>
    <n v="80"/>
    <n v="55"/>
    <n v="31"/>
    <n v="25"/>
    <n v="4"/>
    <b v="0"/>
    <n v="4.4000000000000004"/>
    <n v="3623"/>
    <s v="1 pack (240 g)"/>
    <n v="240"/>
    <s v="GRAM"/>
    <x v="10"/>
    <s v="Chings Secret Manchurian Instant Noodle brings the taste of Indo-Chinese cuisine to your kitchen with a convenient, easy-to-prepare instant noodle. Featuring the bold flavors of Manchurian sauce, these noodles are perfect for a quick meal or a tasty snack, satisfying your cravings for something spicy and delicious."/>
    <b v="0"/>
    <b v="0"/>
    <s v="India"/>
    <s v="Capital Foods Pvt. Ltd."/>
    <s v="cms/product_variant/3b670c7a-e430-40b8-960f-e9198a18a545.jpeg"/>
    <n v="12"/>
    <b v="1"/>
    <x v="1"/>
  </r>
  <r>
    <s v="Slurrp Farm Millet Noodles - Classic Masala, No Maida and Not Fried"/>
    <s v="6ece5997-431c-440c-9c58-c2d927b41e5a"/>
    <s v="884a8e3d-8e7d-442c-9711-59e2a8ef15bd"/>
    <s v="Slurrp Farm"/>
    <n v="121"/>
    <n v="113"/>
    <n v="6"/>
    <n v="8"/>
    <n v="4"/>
    <b v="0"/>
    <n v="4.7"/>
    <n v="1010"/>
    <s v="1 pack (192 g)"/>
    <n v="192"/>
    <s v="GRAM"/>
    <x v="10"/>
    <s v="Slurrp Farm Not Fried No MSG Millet Noodles are a healthy and convenient option for quick meals. Made with a blend of millets and whole grains, these noodles are free from maida (refined wheat flour) and contain no added MSG. Whether enjoyed as a simple stir-fry or as part of a hearty soup, Slurrp Farm Millet Noodles are a nutritious choice for the whole family. With their delicious taste and wholesome ingredients, these noodles are sure to become a pantry staple in any kitchen."/>
    <b v="0"/>
    <b v="0"/>
    <s v="India"/>
    <s v="Slurrp Farm"/>
    <s v="cms/product_variant/d804e100-6266-4946-8e45-617bbc32ab0b.jpeg"/>
    <n v="6"/>
    <b v="0"/>
    <x v="1"/>
  </r>
  <r>
    <s v="Nescafe Cafe Style Iced Latte Cold Coffee"/>
    <s v="a8f57ba3-fd6b-477a-a8fe-17d26bfccf31"/>
    <s v="35c93dee-67b3-4e06-82de-ae4d887d4a9d"/>
    <s v="Nescafe"/>
    <n v="50"/>
    <n v="45"/>
    <n v="10"/>
    <n v="5"/>
    <n v="6"/>
    <b v="0"/>
    <n v="4.5999999999999996"/>
    <n v="24713"/>
    <s v="1 pc (170 ml)"/>
    <n v="170"/>
    <s v="MILLILITRE"/>
    <x v="21"/>
    <s v="Nescaf� Iced Latt� Coffee Flavoured Dairy Beverage - Can"/>
    <b v="0"/>
    <b v="0"/>
    <s v="India"/>
    <m/>
    <s v="cms/product_variant/999782bd-87bd-49b3-9ebf-32681dc438e9.jpeg"/>
    <n v="6"/>
    <b v="0"/>
    <x v="0"/>
  </r>
  <r>
    <s v="Bauli Moonfils Croissants Strawberry | Egg"/>
    <s v="274218c0-88cb-4eb2-8be2-c626850b3fc0"/>
    <s v="787d1bee-2acf-46d9-98c0-ff7223673a8c"/>
    <s v="Bauli"/>
    <n v="22"/>
    <n v="19"/>
    <n v="13"/>
    <n v="3"/>
    <n v="2"/>
    <b v="0"/>
    <n v="4.5999999999999996"/>
    <n v="5031"/>
    <s v="1 pc (45 g)"/>
    <n v="45"/>
    <s v="GRAM"/>
    <x v="4"/>
    <s v="Bauli Moonfils are oven baked soft and delicious puff rolls. These are made from naturally leavened dough using traditional Italian baking techniques and are filled with rich crame. These individually wrapped puff rolls stay fresh for much longer than most breads or cakes."/>
    <b v="0"/>
    <b v="0"/>
    <s v="India"/>
    <s v="Bauli India Bakes &amp; Sweets Pvt Ltd"/>
    <s v="cms/product_variant/79adab71-33b0-4411-9b55-25ebb7396340.jpeg"/>
    <n v="12"/>
    <b v="0"/>
    <x v="0"/>
  </r>
  <r>
    <s v="Aachi Black Pepper Powder"/>
    <s v="b69e6dd9-f61d-4c44-a4a7-6739baebd59f"/>
    <s v="cbb9375c-1d0e-4b7c-ac31-3bcf4ff84d31"/>
    <s v="Aachi"/>
    <n v="76"/>
    <n v="76"/>
    <n v="0"/>
    <n v="0"/>
    <n v="5"/>
    <b v="0"/>
    <n v="4.7"/>
    <n v="3527"/>
    <s v="1 pack (50 g)"/>
    <n v="50"/>
    <s v="GRAM"/>
    <x v="3"/>
    <s v="Aachi Pepper Powder 50 g We all know that pepper is the wonder spice that accentuates the taste of every dish. Sprinkle some black pepper powder on omelettes"/>
    <b v="0"/>
    <b v="0"/>
    <s v="India"/>
    <s v="Aachi Masala Foods Pvt Ltd"/>
    <s v="inventory/product/cbb9375c-1d0e-4b7c-ac31-3bcf4ff84d31-1aU03ND1gwcXxvf7K1Z70xJo8ZF4Bh2Je.jpeg"/>
    <n v="12"/>
    <b v="0"/>
    <x v="1"/>
  </r>
  <r>
    <s v="Chicken Tikka Sandwich"/>
    <s v="a3501667-91d6-4634-9588-00a93888ad5e"/>
    <s v="cf6740d1-a405-44f5-8d41-0e00d4c5cac0"/>
    <s v="Zepto Cafe"/>
    <n v="199"/>
    <n v="169"/>
    <n v="15"/>
    <n v="30"/>
    <n v="6"/>
    <b v="0"/>
    <n v="4.0999999999999996"/>
    <n v="28211"/>
    <s v="Serves 1"/>
    <n v="230"/>
    <s v="PIECE"/>
    <x v="2"/>
    <s v="A grilled sandwich with spiced chicken tikka filling, packed with authentic Indian flavors."/>
    <b v="1"/>
    <b v="0"/>
    <m/>
    <m/>
    <s v="cms/product_variant/5a99e825-a740-41c9-989c-b0cfc4a2d3f1.jpg"/>
    <n v="6"/>
    <b v="0"/>
    <x v="1"/>
  </r>
  <r>
    <s v="Yu Korean Red Hot Cheese Instant Cup Noodles"/>
    <s v="dbc54018-0b55-4c03-a423-d7b50d5160c3"/>
    <s v="98f94e6f-2d8b-458a-a764-8192adf46b90"/>
    <s v="Yu Foods"/>
    <n v="75"/>
    <n v="51"/>
    <n v="32"/>
    <n v="24"/>
    <n v="5"/>
    <b v="0"/>
    <n v="4.7"/>
    <n v="1995"/>
    <s v="1 pack (80 g)"/>
    <n v="80"/>
    <s v="GRAM"/>
    <x v="10"/>
    <s v="Yu Korean Red Hot Cheese Instant Cup Noodles"/>
    <b v="0"/>
    <b v="0"/>
    <s v="India"/>
    <s v="?Ikayu Foodlabs Private Limited"/>
    <s v="cms/product_variant/7087b582-0ad0-42c4-a092-e47bac8b2825.jpg"/>
    <n v="6"/>
    <b v="1"/>
    <x v="1"/>
  </r>
  <r>
    <s v="Nissin Pokemon Ramen Fun Masala Cup Noodles | Flavorful Instant Noodles"/>
    <s v="dc1b8a43-3352-4963-997a-de0b119768d0"/>
    <s v="74743783-6c4c-43d4-9b76-0a7ac0ca4123"/>
    <s v="Nissin Cup Noodles"/>
    <n v="47"/>
    <n v="33"/>
    <n v="29"/>
    <n v="14"/>
    <n v="4"/>
    <b v="0"/>
    <n v="4.3"/>
    <n v="1569"/>
    <s v="1 pc (45 g)"/>
    <n v="50"/>
    <s v="GRAM"/>
    <x v="10"/>
    <s v="Indo Nissin Pokemon Ramen Fun Masala | Flavorful Instant Noodles"/>
    <b v="0"/>
    <b v="0"/>
    <s v="India"/>
    <s v="Indo Nissin Foods Pvt Ltd"/>
    <s v="cms/product_variant/ef53e9b5-062f-4e8e-b999-408c2f5aa5a9.jpg"/>
    <n v="6"/>
    <b v="1"/>
    <x v="1"/>
  </r>
  <r>
    <s v="Cadbury Oreo Toffee Crunch Flavour Creme Sandwich Biscuit"/>
    <s v="128e48f5-adde-4ffe-a1f5-5c38b9acc408"/>
    <s v="c3281e6e-3a77-4674-92d3-010cba2d441c"/>
    <s v="Oreo"/>
    <n v="40"/>
    <n v="30"/>
    <n v="25"/>
    <n v="10"/>
    <n v="4"/>
    <b v="0"/>
    <n v="4.8"/>
    <n v="1570"/>
    <s v="1 Pack ( 116.25 g or 125.25 g )"/>
    <n v="116"/>
    <s v="PIECE"/>
    <x v="6"/>
    <s v="Cadbury Oreo Toffee Crunch Flavour Creme Sandwich Biscuit"/>
    <b v="0"/>
    <b v="0"/>
    <s v="India"/>
    <m/>
    <s v="cms/product_variant/745bc1ae-952c-4618-9e49-ddaf4981273b.jpg"/>
    <n v="6"/>
    <b v="1"/>
    <x v="1"/>
  </r>
  <r>
    <s v="Maggi 2-Minute Noodles Masala Combo"/>
    <s v="331c9a6f-8b96-4c69-bfb7-9b1ec5b4c78b"/>
    <s v="d133de30-38d7-4745-891c-f4e6060a125e"/>
    <s v="Maggi"/>
    <n v="60"/>
    <n v="54"/>
    <n v="10"/>
    <n v="6"/>
    <n v="6"/>
    <b v="0"/>
    <n v="4.3"/>
    <n v="617"/>
    <s v="140 g X 2"/>
    <n v="280"/>
    <s v="COMBO"/>
    <x v="10"/>
    <s v="Maggi 2-Min Masala Instant Noodles 140 gms Combo"/>
    <b v="0"/>
    <b v="0"/>
    <m/>
    <m/>
    <s v="cms/product_variant/86d38ad7-9155-4160-87bc-6d056ade127a.jpeg"/>
    <n v="6"/>
    <b v="0"/>
    <x v="1"/>
  </r>
  <r>
    <s v="Veg Classic Burger"/>
    <s v="1c5453fc-b615-4e1f-b9b1-ff1c181683e0"/>
    <s v="107aa76d-98e3-4d6a-bcfc-9e7425d3c90f"/>
    <s v="Zepto Cafe"/>
    <n v="139"/>
    <n v="89"/>
    <n v="35"/>
    <n v="50"/>
    <n v="6"/>
    <b v="0"/>
    <n v="4.3"/>
    <n v="11188"/>
    <s v="Serves 1"/>
    <n v="210"/>
    <s v="PIECE"/>
    <x v="2"/>
    <s v="A delightful potato based veggie burger with a tangy and savory filling, perfect for all ages."/>
    <b v="1"/>
    <b v="0"/>
    <m/>
    <m/>
    <s v="cms/product_variant/51247d6b-544c-417f-83fb-c9bfbf4d008e.png"/>
    <n v="6"/>
    <b v="1"/>
    <x v="1"/>
  </r>
  <r>
    <s v="Maggi 2-Minute Noodles Masala Combo"/>
    <s v="eebace53-7fe2-4532-ae2f-ab929d39d4bf"/>
    <s v="f3df315c-1468-4bbb-b54e-e88432a0843c"/>
    <s v="Maggi"/>
    <n v="261"/>
    <n v="216"/>
    <n v="17"/>
    <n v="45"/>
    <n v="1"/>
    <b v="0"/>
    <n v="4.5999999999999996"/>
    <n v="90"/>
    <s v="420 g X 3"/>
    <n v="1260"/>
    <s v="GRAM"/>
    <x v="10"/>
    <s v="Maggi 2-Minute Noodles Masala, (Pack of 12) 420 gms Combo"/>
    <b v="0"/>
    <b v="0"/>
    <m/>
    <m/>
    <s v="cms/product_variant/ee47ce78-0e69-4086-bd5a-e7556beed07d.jpeg"/>
    <n v="4"/>
    <b v="0"/>
    <x v="1"/>
  </r>
  <r>
    <s v="Nissin Geki - Hot and Spicy Korean Veg Flavoured Ramen Instant Noodles Combo"/>
    <s v="26577a8f-2418-406d-aa47-84747459f5c2"/>
    <s v="bc0211d5-f3ac-40cd-8d2e-938916aacafb"/>
    <s v="Nissin Geki"/>
    <n v="104"/>
    <n v="72"/>
    <n v="30"/>
    <n v="32"/>
    <n v="3"/>
    <b v="0"/>
    <n v="4.3"/>
    <n v="959"/>
    <s v="2 x 80 g"/>
    <n v="160"/>
    <s v="GRAM"/>
    <x v="10"/>
    <s v="Nissin Geki - Hot &amp; Spicy Korean Veg Flavour 80 gms Combo"/>
    <b v="0"/>
    <b v="0"/>
    <m/>
    <m/>
    <s v="cms/product_variant/48ed5ddf-d60c-4308-9e6c-0f697c6abcf6.jpeg"/>
    <n v="6"/>
    <b v="1"/>
    <x v="1"/>
  </r>
  <r>
    <s v="Anil Roasted Short Vermicelli"/>
    <s v="e0673e2e-cab7-496d-a8af-7e99c8163a7c"/>
    <s v="cd93e862-9642-406a-8836-90b0233e4968"/>
    <s v="Anil"/>
    <n v="65"/>
    <n v="53"/>
    <n v="18"/>
    <n v="12"/>
    <n v="5"/>
    <b v="0"/>
    <n v="4.9000000000000004"/>
    <n v="300"/>
    <s v="1 pack (450 g)"/>
    <n v="450"/>
    <s v="GRAM"/>
    <x v="10"/>
    <s v="Anil Vermicelli or Semia is an Indian form of spaghetti made from hard ground wheat. It helps satisfy the noodle craze that is popular in the west. Semia comes in both roasted and non-roasted packed forms. The roasted Semia makes it ready to use and is an instant solution for your cooking needs."/>
    <b v="0"/>
    <b v="0"/>
    <s v="India"/>
    <s v="Top Anil Maarketing Company"/>
    <s v="cms/product_variant/70848523-4e77-4b3f-8f35-19025ba7ac53.jpeg"/>
    <n v="12"/>
    <b v="0"/>
    <x v="1"/>
  </r>
  <r>
    <s v="Anil Rice Vermicelli"/>
    <s v="94275517-6bd1-415f-b1d3-39fdd04e7d1f"/>
    <s v="50d2620a-f6f5-4d57-9016-7c68244af347"/>
    <s v="Anil"/>
    <n v="80"/>
    <n v="70"/>
    <n v="12"/>
    <n v="10"/>
    <n v="2"/>
    <b v="0"/>
    <n v="4.8"/>
    <n v="31"/>
    <s v="1 pack (500 g)"/>
    <n v="500"/>
    <s v="GRAM"/>
    <x v="10"/>
    <s v="Anil Lemon Vermicelli 200 g Flavourful and versatile - That's Anil Lemon Vermicelli for you! These thin lemonvermicelli isa very popular in South India.It adds a tangy and colorful change from the everyday breakfast. It can be used to prepare a variety of dishes. You can make savoury upma or toss it with boiled vegetables for a healthy pulao"/>
    <b v="0"/>
    <b v="0"/>
    <s v="India"/>
    <s v="Top Anil Maarketing Company"/>
    <s v="cms/product_variant/7ee03595-919b-478b-b626-3f94e7e99047.jpeg"/>
    <n v="12"/>
    <b v="0"/>
    <x v="1"/>
  </r>
  <r>
    <s v="Indomie Instant Noodles Mi Goreng Flavour Family Packs"/>
    <s v="3a453f34-538b-472d-87ec-0e292887fa3d"/>
    <s v="4ccc037e-0c5e-4f25-9a5a-840749517a29"/>
    <s v="INDOMIE"/>
    <n v="115"/>
    <n v="109"/>
    <n v="5"/>
    <n v="6"/>
    <n v="4"/>
    <b v="0"/>
    <n v="4.9000000000000004"/>
    <n v="442"/>
    <s v="1 pack (400 g)"/>
    <n v="400"/>
    <s v="GRAM"/>
    <x v="10"/>
    <s v="Indomie Instant Noodles Mi Goreng Flavour Family Packs"/>
    <b v="0"/>
    <b v="0"/>
    <s v="Indonesia"/>
    <m/>
    <s v="cms/product_variant/14218399-3aa1-4e88-8f1f-3e4f7011f7ca.jpeg"/>
    <n v="6"/>
    <b v="0"/>
    <x v="1"/>
  </r>
  <r>
    <s v="MTR Roasted Vermicelli"/>
    <s v="19ec0339-08b0-4196-9ff9-e46028142522"/>
    <s v="16261bda-47cd-498f-89b8-76e6f595a83d"/>
    <s v="MTR"/>
    <n v="135"/>
    <n v="88"/>
    <n v="34"/>
    <n v="47"/>
    <n v="4"/>
    <b v="0"/>
    <n v="4.5999999999999996"/>
    <n v="2366"/>
    <s v="1 pack (850 g)"/>
    <n v="850"/>
    <s v="GRAM"/>
    <x v="10"/>
    <s v="MTR Fine Roasted Vermicelli is completed by an extraordinary process that guarantees it is non-sticky and does not form clumps. It is a usual flimsiness and is extruded from Hard Wheat Flour and roasted to the preferred flavour."/>
    <b v="0"/>
    <b v="0"/>
    <s v="India"/>
    <s v="MTR Foods Pvt. Ltd"/>
    <s v="cms/product_variant/f094081b-80dc-40f0-86e7-7cb4192e248d.jpeg"/>
    <n v="12"/>
    <b v="1"/>
    <x v="1"/>
  </r>
  <r>
    <s v="Aashirvaad Vermicelli | Non Sticky &amp; Non Lumpy"/>
    <s v="af67c675-250b-43ce-b90e-614691e57b08"/>
    <s v="25eb0ea7-b2df-46a6-a790-4aa4bb8d81f0"/>
    <s v="Aashirvaad"/>
    <n v="89"/>
    <n v="73"/>
    <n v="17"/>
    <n v="16"/>
    <n v="4"/>
    <b v="0"/>
    <n v="4.5999999999999996"/>
    <n v="468"/>
    <s v="1 pack (850 g)"/>
    <n v="850"/>
    <s v="GRAM"/>
    <x v="10"/>
    <s v="Aashirvaad Roasted Vermicelli"/>
    <b v="0"/>
    <b v="0"/>
    <s v="India"/>
    <m/>
    <s v="cms/product_variant/2c8b0f1b-5ef3-4179-a074-1c09f673db6d.jpeg"/>
    <n v="6"/>
    <b v="0"/>
    <x v="1"/>
  </r>
  <r>
    <s v="Korean Samyang Cheese Flavour Hot Chicken Noodles Non Veg"/>
    <s v="2b58bf58-709f-41b2-8624-62ba35096bb1"/>
    <s v="2b35c96f-8c58-4139-96d2-ad490f993c1a"/>
    <s v="Samyang"/>
    <n v="150"/>
    <n v="127"/>
    <n v="15"/>
    <n v="23"/>
    <n v="0"/>
    <b v="1"/>
    <n v="4.7"/>
    <n v="2635"/>
    <s v="1 pack (140 g)"/>
    <n v="140"/>
    <s v="GRAM"/>
    <x v="10"/>
    <s v="It is the original Korean Ramen Noodles with delicious Hot Chicken flavour. Enjoy the perfect balance of spices like sesame seeds and grilled seaweed flakes with an authentic taste. This noodle is the ideal choice for your evening snack or anytime hunger."/>
    <b v="0"/>
    <b v="0"/>
    <s v="Korea"/>
    <s v="Samyang"/>
    <s v="cms/product_variant/2ca02534-cc1e-4006-9373-d9eb46b77e52.jpeg"/>
    <n v="12"/>
    <b v="0"/>
    <x v="1"/>
  </r>
  <r>
    <s v="Hillers Thin Hakka Noodles"/>
    <s v="4e113ccc-947e-47ff-9492-a2330c180202"/>
    <s v="f565f338-662d-4a50-a1f2-7ec45158500b"/>
    <s v="Hillers"/>
    <n v="80"/>
    <n v="71"/>
    <n v="11"/>
    <n v="9"/>
    <n v="0"/>
    <b v="1"/>
    <n v="4.5999999999999996"/>
    <n v="1481"/>
    <s v="1 pack (400 g)"/>
    <n v="400"/>
    <s v="GRAM"/>
    <x v="10"/>
    <s v="Hillers Thin Hakka Noodles"/>
    <b v="0"/>
    <b v="0"/>
    <s v="India"/>
    <s v="Kumar Agro Foods"/>
    <s v="cms/product_variant/118a4da5-4084-4b7e-ba72-04dcc8076d81.jpg"/>
    <n v="6"/>
    <b v="0"/>
    <x v="1"/>
  </r>
  <r>
    <s v="Veeba Sriracha Chilli Hot Sauce"/>
    <s v="30e91b72-d6dc-4cf3-a0a6-637841b06bc7"/>
    <s v="96ba9afb-8f96-4987-8df9-5ee1774f7446"/>
    <s v="Veeba"/>
    <n v="169"/>
    <n v="164"/>
    <n v="2"/>
    <n v="5"/>
    <n v="1"/>
    <b v="0"/>
    <n v="4.5"/>
    <n v="376"/>
    <s v="1 pc (320 g)"/>
    <n v="320"/>
    <s v="GRAM"/>
    <x v="8"/>
    <s v="Spice up your meals with Veeba Sriracha Chilli Hot Sauce. Made with sun-ripened chillies and aromatic spices, this hot sauce adds a fiery kick to your favorite dishes. Whether you're drizzling it over noodles, tacos, or pizza, it's sure to tantalize your taste buds and leave you craving for more."/>
    <b v="0"/>
    <b v="0"/>
    <s v="India"/>
    <s v="VRB Consumer Products Private Limited"/>
    <s v="cms/product_variant/6a4b54e5-ef69-49b0-b3b8-5416313727c2.jpeg"/>
    <n v="12"/>
    <b v="0"/>
    <x v="1"/>
  </r>
  <r>
    <s v="Wingreens Classic VEG Mayo"/>
    <s v="5c75d5f4-5c60-4571-b6b3-962eaa20e578"/>
    <s v="d2291191-513c-40a9-952e-c3225128a55a"/>
    <s v="Wingreens"/>
    <n v="280"/>
    <n v="217"/>
    <n v="22"/>
    <n v="63"/>
    <n v="1"/>
    <b v="0"/>
    <n v="4.5999999999999996"/>
    <n v="801"/>
    <s v="1 pack (1.1 kg)"/>
    <n v="1100"/>
    <s v="KILOGRAM"/>
    <x v="8"/>
    <s v="Wingreens Classic VEG Mayo"/>
    <b v="0"/>
    <b v="0"/>
    <s v="India"/>
    <m/>
    <s v="cms/product_variant/85242df5-b911-4da7-93ce-a2eae2c8a0b6.jpg"/>
    <n v="6"/>
    <b v="1"/>
    <x v="1"/>
  </r>
  <r>
    <s v="Knorr Schezwan Sauce"/>
    <s v="e51588f7-0ea3-4402-811c-d96ef403e649"/>
    <s v="95de0d73-1944-4b75-9c15-5003ef493806"/>
    <s v="Knorr"/>
    <n v="65"/>
    <n v="50"/>
    <n v="23"/>
    <n v="15"/>
    <n v="5"/>
    <b v="0"/>
    <n v="4.7"/>
    <n v="10882"/>
    <s v="1 pack (200 g)"/>
    <n v="200"/>
    <s v="GRAM"/>
    <x v="8"/>
    <s v="Knorr Schezwan Sauce - this one's definitely a winner when it comes to making the all popular Chinese dishes at home. Its remarkable flavour comes from the 100% real and finest quality ingredients that have gone into making it. It's a perfect blend of onions"/>
    <b v="0"/>
    <b v="1"/>
    <s v="India"/>
    <s v="Hindustan Unilever Ltd"/>
    <s v="cms/product_variant/a8d7be18-30e9-4ae5-88cc-c23d96f43b22.jpeg"/>
    <n v="12"/>
    <b v="1"/>
    <x v="0"/>
  </r>
  <r>
    <s v="Kissan Sweet &amp; Spicy Sauce"/>
    <s v="a6ab1fe2-5459-4607-89f9-1e96b34a335d"/>
    <s v="9f2efc8b-503f-4c5e-a968-6683bcd01521"/>
    <s v="Kissan"/>
    <n v="75"/>
    <n v="64"/>
    <n v="14"/>
    <n v="11"/>
    <n v="5"/>
    <b v="0"/>
    <n v="4.7"/>
    <n v="3018"/>
    <s v="1 pack (415 g)"/>
    <n v="450"/>
    <s v="GRAM"/>
    <x v="8"/>
    <s v="Kissan Sweet &amp; Spicy Sauce - Kissan Sweet &amp; Spicy Sauce is a flavorful condiment that adds a delicious twist to your favorite dishes. Made with a unique blend of spices, this sauce is perfect for dipping, drizzling, or marinating. Whether you're grilling meats, stir-frying vegetables, or enjoying snacks, Kissan Sweet &amp; Spicy Sauce is sure to enhance the taste of your food."/>
    <b v="0"/>
    <b v="1"/>
    <s v="India"/>
    <s v="Hindustan Unilever Limited"/>
    <s v="cms/product_variant/bba67332-ccac-4df6-9555-b48308fdd1c3.jpeg"/>
    <n v="12"/>
    <b v="0"/>
    <x v="1"/>
  </r>
  <r>
    <s v="Dr. Oetker FunFoods Veg Mayonnaise De'lite"/>
    <s v="1ca436b5-09a5-4bf2-83da-0043daccf3f0"/>
    <s v="28f0203a-4dfb-4ae6-a7d7-eba4e30d7b25"/>
    <s v="Dr. Oetker Fun Foods"/>
    <n v="177"/>
    <n v="107"/>
    <n v="39"/>
    <n v="70"/>
    <n v="1"/>
    <b v="0"/>
    <n v="4.7"/>
    <n v="4693"/>
    <s v="1 pack (750 g)"/>
    <n v="750"/>
    <s v="GRAM"/>
    <x v="8"/>
    <s v="Dr.Oetker Funfoods Veg Mayonnaise De'lite - Dr.Oetker Funfoods Veg Mayonnaise De'lite is a creamy and delicious condiment that's perfect for adding flavor to sandwiches, salads, and wraps. Made with high-quality ingredients, this mayo is vegetarian-friendly and free from artificial colors and flavors. Whether you're spreading it on a burger or mixing it into a pasta salad, Dr.Oetker Funfoods Veg Mayonnaise De'lite is sure to delight your taste buds."/>
    <b v="0"/>
    <b v="0"/>
    <s v="India"/>
    <s v="Dr. Oetker Fun Foods"/>
    <s v="cms/product_variant/ad570b01-4ee4-4f5e-b5f1-72182bc0781c.png"/>
    <n v="6"/>
    <b v="1"/>
    <x v="1"/>
  </r>
  <r>
    <s v="Hershey's Caramel Syrup"/>
    <s v="e7e9ebca-b521-4c0e-94f5-2fc53815f8a3"/>
    <s v="47458cc6-6031-47ba-b205-6a9043451aad"/>
    <s v="Hershey's"/>
    <n v="235"/>
    <n v="212"/>
    <n v="9"/>
    <n v="23"/>
    <n v="2"/>
    <b v="0"/>
    <n v="4.5999999999999996"/>
    <n v="626"/>
    <s v="1 pc (600 g)"/>
    <n v="623"/>
    <s v="GRAM"/>
    <x v="1"/>
    <s v="Hershey Caramel Syrup is a liquid sweetener. It adds a decadently delicious caramel flavour to any treat. It is made with good quality sugar. It is smooth and has the right consistency that is perfect to drizzle."/>
    <b v="0"/>
    <b v="0"/>
    <s v="USA"/>
    <s v="The Hershey's Company"/>
    <s v="cms/product_variant/551e7e9d-0284-467b-940a-e90e745328dd.jpeg"/>
    <n v="25"/>
    <b v="0"/>
    <x v="1"/>
  </r>
  <r>
    <s v="Troovy Healthy Tomato Sauce (Chemical-Free)"/>
    <s v="360f004a-2e3e-4983-b1f9-9a6a6bb2933f"/>
    <s v="49c383f3-ab5d-4e45-a205-0fafe4232eff"/>
    <s v="Troovy"/>
    <n v="165"/>
    <n v="148"/>
    <n v="10"/>
    <n v="17"/>
    <n v="6"/>
    <b v="0"/>
    <n v="4.5"/>
    <n v="715"/>
    <s v="1 pc (340 g)"/>
    <n v="220"/>
    <s v="GRAM"/>
    <x v="8"/>
    <s v="Troovy Healthy Tomato Sauce (Chemical-Free)"/>
    <b v="0"/>
    <b v="1"/>
    <s v="India"/>
    <m/>
    <s v="cms/product_variant/e1df75ee-59e4-4623-ba69-515ed1bd2e61.jpeg"/>
    <n v="6"/>
    <b v="0"/>
    <x v="1"/>
  </r>
  <r>
    <s v="Hershey's Strawberry Syrup"/>
    <s v="70255ead-049e-4f7b-bd7a-7c7d9b5d6d05"/>
    <s v="decb8a7d-bc15-4aa5-b610-f667e86c97f8"/>
    <s v="Hershey's"/>
    <n v="99"/>
    <n v="89"/>
    <n v="10"/>
    <n v="10"/>
    <n v="1"/>
    <b v="0"/>
    <n v="4.5999999999999996"/>
    <n v="1644"/>
    <s v="1 pc (180 g)"/>
    <n v="200"/>
    <s v="GRAM"/>
    <x v="1"/>
    <s v="The Hersheys brand is synonymous with the introduction of one the most delightful treats in the whole world chocolate! Hersheys has been associated with high quality chocolate and confectionary products that have won hearts the world over."/>
    <b v="0"/>
    <b v="0"/>
    <s v="USA"/>
    <s v="The Hershey's Company"/>
    <s v="cms/product_variant/1df3222a-57a1-437d-a5f8-ebf2001ec967.jpeg"/>
    <n v="25"/>
    <b v="0"/>
    <x v="1"/>
  </r>
  <r>
    <s v="Veeba Chef'S Special Veg Mayonnaise Smart"/>
    <s v="00e98c76-67c9-4f8c-b8af-c2822493b5d2"/>
    <s v="4a2af4c5-59b2-4cfa-8843-5c202a1e856a"/>
    <s v="Veeba"/>
    <n v="210"/>
    <n v="146"/>
    <n v="30"/>
    <n v="64"/>
    <n v="1"/>
    <b v="0"/>
    <n v="4.8"/>
    <n v="4471"/>
    <s v="1 pack (750 g)"/>
    <n v="250"/>
    <s v="GRAM"/>
    <x v="8"/>
    <s v="Veeba Mayonnaise Smart: Veeba Mayonnaise Smart is a delicious and creamy condiment that adds flavor to your sandwiches, salads, and wraps. Made with high-quality ingredients, this mayonnaise is perfect for elevating the taste of your favorite dishes. Whether you use it as a dip or a spread, Veeba Mayonnaise Smart is sure to delight your taste buds."/>
    <b v="0"/>
    <b v="0"/>
    <s v="India"/>
    <s v="VRB Consumer Products Private Limited"/>
    <s v="cms/product_variant/5c0d1f7a-5a1f-4ff4-af78-497f8a3b7caa.jpeg"/>
    <n v="8"/>
    <b v="1"/>
    <x v="1"/>
  </r>
  <r>
    <s v="Heinz Tomato Ketchup"/>
    <s v="da234f5c-5c2f-44b5-8b48-ae8f5df94061"/>
    <s v="19608082-8e9f-4ddc-bb46-57c3e9c66008"/>
    <s v="Heinz"/>
    <n v="267"/>
    <n v="240"/>
    <n v="10"/>
    <n v="27"/>
    <n v="4"/>
    <b v="0"/>
    <n v="4.5999999999999996"/>
    <n v="1076"/>
    <s v="1 pc (880 or 900 g)"/>
    <n v="900"/>
    <s v="GRAM"/>
    <x v="8"/>
    <s v="Add a burst of flavor to your favorite dishes with Heinz Tomato Ketchup. Made from ripe tomatoes and a blend of spices, this ketchup is perfect for burgers, fries, hot dogs, and more. Its rich, tangy flavor will enhance any meal and leave you craving more."/>
    <b v="0"/>
    <b v="1"/>
    <s v="India"/>
    <s v="Heinz India Pvt Ltd"/>
    <s v="cms/product_variant/798a5c99-3252-4acb-b630-135a04cb35c6.jpeg"/>
    <n v="12"/>
    <b v="0"/>
    <x v="1"/>
  </r>
  <r>
    <s v="Smith &amp; Jones Pizza and Pasta Sauce with Oregano, Chilli Flakes"/>
    <s v="7455961d-bd60-4316-984d-337184ae2525"/>
    <s v="fe959b8d-5a18-4d3d-8298-ca4ba3e20df6"/>
    <s v="Smith &amp; Jones"/>
    <n v="70"/>
    <n v="63"/>
    <n v="10"/>
    <n v="7"/>
    <n v="2"/>
    <b v="0"/>
    <n v="4.8"/>
    <n v="1576"/>
    <s v="1 pc (250 g)"/>
    <n v="250"/>
    <s v="GRAM"/>
    <x v="8"/>
    <s v="Ching's Secret Smith &amp; Jones - Pizza and Pasta Sauce"/>
    <b v="0"/>
    <b v="1"/>
    <s v="India"/>
    <m/>
    <s v="cms/product_variant/9ce8e0f6-0309-4380-b4d5-be4b7064ddf9.jpeg"/>
    <n v="6"/>
    <b v="0"/>
    <x v="1"/>
  </r>
  <r>
    <s v="Hellmann's Veg Mayonnaise"/>
    <s v="aa2b7e3c-4d64-4843-b9f7-e0309ecfaf8c"/>
    <s v="2e00a3d4-7872-42f2-a047-dede7d7ef3db"/>
    <s v="Hellmann's"/>
    <n v="190"/>
    <n v="145"/>
    <n v="23"/>
    <n v="45"/>
    <n v="4"/>
    <b v="0"/>
    <n v="4.7"/>
    <n v="6600"/>
    <s v="1 pack (800 g or 775 g)"/>
    <n v="800"/>
    <s v="GRAM"/>
    <x v="8"/>
    <s v="With a rich"/>
    <b v="0"/>
    <b v="0"/>
    <s v="Canada"/>
    <s v="Hellmann's"/>
    <s v="cms/product_variant/85f2a575-e436-4352-8bce-56618b4726d1.jpeg"/>
    <n v="12"/>
    <b v="1"/>
    <x v="0"/>
  </r>
  <r>
    <s v="Mothers Recipe Soya Bean Sauce"/>
    <s v="91c63cb7-4e3b-46cc-9b91-e8f55fb3186c"/>
    <s v="70b801d4-4f61-4d85-8e77-13d33d867ff3"/>
    <s v="Mother's Recipe"/>
    <n v="57"/>
    <n v="47"/>
    <n v="17"/>
    <n v="10"/>
    <n v="1"/>
    <b v="0"/>
    <n v="4.7"/>
    <n v="1159"/>
    <s v="1 pc (240 g)"/>
    <n v="240"/>
    <s v="GRAM"/>
    <x v="8"/>
    <s v="Mothers Recipe Soya Bean Sauce: Mothers Recipe Soya Bean Sauce is a savory and aromatic condiment made from fermented soya beans. With its rich umami flavor, this sauce is perfect for adding depth and complexity to stir-fries, marinades, and dipping sauces."/>
    <b v="0"/>
    <b v="1"/>
    <s v="India"/>
    <s v="Desai Foods Private Limited"/>
    <s v="cms/product_variant/bf1bbd23-e3a4-4ed5-b3f8-dfffb386c943.jpeg"/>
    <n v="12"/>
    <b v="0"/>
    <x v="1"/>
  </r>
  <r>
    <s v="Moi Soi Sichuan Chilli Oil- For Stir Fry Marinade Spread &amp; Dip"/>
    <s v="fc43c209-5cb8-4d34-b5a5-3e91d7e0d56c"/>
    <s v="cf02d1c6-3257-48c0-ac4b-3a6e1649166d"/>
    <s v="Moi Soi"/>
    <n v="280"/>
    <n v="190"/>
    <n v="32"/>
    <n v="90"/>
    <n v="1"/>
    <b v="0"/>
    <n v="4.5999999999999996"/>
    <n v="308"/>
    <s v="1 pc (175 g)"/>
    <n v="175"/>
    <s v="GRAM"/>
    <x v="8"/>
    <s v="Moi Soi Sichuan Chilli Oil is made from a combination of 3 mouth-watering varieties of chilly. This 100% vegetarian recipe is made with all-natural ingredients and uses no artificial preservatives"/>
    <b v="0"/>
    <b v="0"/>
    <s v="India"/>
    <s v="Ceres Foods Private Limited"/>
    <s v="cms/product_variant/cc0e59d6-7a92-434e-9ed5-a5e027fc82a1.jpeg"/>
    <n v="12"/>
    <b v="1"/>
    <x v="1"/>
  </r>
  <r>
    <s v="Masterchow Hakka Noodles (300g) &amp; Masterchow Spicy Sichuan Chilli Oil (170g) Combo"/>
    <s v="4d79b0c4-67c3-4644-b3bf-3972f04ebcd2"/>
    <s v="aea019f0-41a3-44af-8d6e-77d704f2e6db"/>
    <s v="MasterChow"/>
    <n v="440"/>
    <n v="284"/>
    <n v="35"/>
    <n v="156"/>
    <n v="2"/>
    <b v="0"/>
    <n v="4.5"/>
    <n v="548"/>
    <s v="2 combo"/>
    <n v="470"/>
    <s v="COMBO"/>
    <x v="10"/>
    <s v="Masterchow Hakka Noodles (300g) &amp; Masterchow Spicy Sichuan Chilli Oil (170g) Combo"/>
    <b v="0"/>
    <b v="1"/>
    <m/>
    <m/>
    <s v="cms/product_variant/be8705f1-3bbb-4433-8292-68dae8672509.jpg"/>
    <n v="6"/>
    <b v="1"/>
    <x v="1"/>
  </r>
  <r>
    <s v="Masterchow Hakka Noodles (300g) &amp; Masterchow Spicy Sichuan Chilli Oil (170g) &amp; Masterchow Chowmein Cooking Sauce (220g) Combo"/>
    <s v="93f9c1cc-3e09-4083-a7e6-da1664c2e818"/>
    <s v="735c9d14-3718-4b19-8026-735e65f026c9"/>
    <s v="MasterChow"/>
    <n v="610"/>
    <n v="386"/>
    <n v="36"/>
    <n v="224"/>
    <n v="2"/>
    <b v="0"/>
    <n v="4.3"/>
    <n v="287"/>
    <s v="3 combo"/>
    <n v="690"/>
    <s v="COMBO"/>
    <x v="10"/>
    <s v="Masterchow Hakka Noodles (300g) &amp; Masterchow Spicy Sichuan Chilli Oil (170g) &amp; Masterchow Chowmein Cooking Sauce (220g) Combo"/>
    <b v="0"/>
    <b v="1"/>
    <m/>
    <m/>
    <s v="cms/product_variant/d32d8c11-9640-49a7-9665-669cd940a02b.jpg"/>
    <n v="4"/>
    <b v="1"/>
    <x v="1"/>
  </r>
  <r>
    <s v="Ching's Secret White Chilli Vinegar, With Green Jwala Chilli, Bold and Intense Flavour"/>
    <s v="79328e6b-14af-4977-a828-885759208adc"/>
    <s v="e9331772-80ed-4cc3-9f59-8d420987349e"/>
    <s v="Ching's Secret"/>
    <n v="50"/>
    <n v="45"/>
    <n v="10"/>
    <n v="5"/>
    <n v="6"/>
    <b v="0"/>
    <n v="4.7"/>
    <n v="8424"/>
    <s v="1 pc (170 ml)"/>
    <n v="170"/>
    <s v="MILLILITRE"/>
    <x v="8"/>
    <s v="Perfect dining table companions! No dining table is complete without the ever-popular Ching�s Sauces. The edgy Chilli Vinegar that makes Desi Chinese dishes come alive. This sauce is the perfect way to enhance the flavours of your favourite Desi Chinese dishes. You can also try - the rich brown Soy Sauce which is great for stir-fries and marinades. The Red Chilli Sauce that�s a great snack dip and the zingy Green Chilli Sauce adds a buzz to any snack."/>
    <b v="0"/>
    <b v="0"/>
    <s v="India"/>
    <s v="Capital Foods Pvt. Ltd."/>
    <s v="cms/product_variant/ab429154-8c71-4b80-a83b-7cf49ead25e1.jpeg"/>
    <n v="12"/>
    <b v="0"/>
    <x v="0"/>
  </r>
  <r>
    <s v="Ching's Secret Sriracha Green Chilli Sauce, Dip, Spread, Cook, Drizzle"/>
    <s v="26f8fa71-b14b-44f0-aca7-0909da4eac0d"/>
    <s v="9e845549-555e-419c-b6d2-07de8b62fd54"/>
    <s v="Ching's Secret"/>
    <n v="107"/>
    <n v="107"/>
    <n v="0"/>
    <n v="0"/>
    <n v="2"/>
    <b v="0"/>
    <n v="4.5"/>
    <n v="303"/>
    <s v="1 pc (225 g)"/>
    <n v="225"/>
    <s v="GRAM"/>
    <x v="8"/>
    <s v="Unleash the boss of all Hot Sauce with Ching's Secret Sriracha Green Chilli Sauce. Our versatile, high-quality sauce adds a spicy-tangy kick, making everyday meals gourmet. Whether you’re using it as a dip, a marinade, or a cooking sauce, its versatility is unmatched. Our sauce is prepared and packaged under the strictest hygienic conditions, ensuring a premium quality product every time."/>
    <b v="0"/>
    <b v="0"/>
    <s v="India"/>
    <m/>
    <s v="cms/product_variant/3fcd2710-d07c-42c3-a96f-3aa69e8daa90.jpeg"/>
    <n v="6"/>
    <b v="0"/>
    <x v="1"/>
  </r>
  <r>
    <s v="Ching's Secret Dark Soy Sauce, Rich, Brown and Zesty"/>
    <s v="4b32bf0f-7816-4d00-b106-f940fce00e8a"/>
    <s v="c1694850-d698-470b-ba2d-3fba83d3a49b"/>
    <s v="Ching's Secret"/>
    <n v="56"/>
    <n v="45"/>
    <n v="19"/>
    <n v="11"/>
    <n v="6"/>
    <b v="0"/>
    <n v="4.9000000000000004"/>
    <n v="22763"/>
    <s v="1 pc (210 g)"/>
    <n v="210"/>
    <s v="GRAM"/>
    <x v="8"/>
    <s v="Enhance your desi Chinese dishes with the flavourful richness and depth of Ching's Secret Dark Soy Sauce, embodying the exquisite taste of authentic Chinese cuisine. This slow-fermented sauce combines the deep flavours of soybeans into a robust, dark profile that adds a rich, savoury depth to any dish. Essential in traditional Chinese recipes like sautéed vegetables, noodles, and fried rice."/>
    <b v="0"/>
    <b v="0"/>
    <s v="India"/>
    <s v="Capital Foods Pvt. Ltd."/>
    <s v="cms/product_variant/edfd2169-3a7f-4e2c-bd77-bfe2cd331003.jpeg"/>
    <n v="12"/>
    <b v="0"/>
    <x v="0"/>
  </r>
  <r>
    <s v="Heinz Tomato Ketchup"/>
    <s v="74406b93-5cea-4d3b-a4bb-8806eb16223e"/>
    <s v="d8fa3074-aca2-47b1-b10e-4852358f786a"/>
    <s v="Heinz"/>
    <n v="155"/>
    <n v="117"/>
    <n v="24"/>
    <n v="38"/>
    <n v="7"/>
    <b v="0"/>
    <n v="4.7"/>
    <n v="819"/>
    <s v="1 pc (435 g)"/>
    <n v="450"/>
    <s v="GRAM"/>
    <x v="8"/>
    <s v="Worlds no. 1 Ketchup brand"/>
    <b v="0"/>
    <b v="0"/>
    <s v="India"/>
    <s v="Heinz India Pvt Ltd"/>
    <s v="cms/product_variant/a941001e-256f-45b3-b4fe-d1afc4957704.jpeg"/>
    <n v="12"/>
    <b v="1"/>
    <x v="1"/>
  </r>
  <r>
    <s v="Hershey's Chocolate Syrup | Topping Sauce"/>
    <s v="cb01eb55-a361-47c6-8046-37b86b998ab5"/>
    <s v="e4293906-16b1-4f87-909a-65c1c6cd7515"/>
    <s v="Hershey's"/>
    <n v="97"/>
    <n v="79"/>
    <n v="18"/>
    <n v="18"/>
    <n v="3"/>
    <b v="0"/>
    <n v="4.7"/>
    <n v="14779"/>
    <s v="1 pc (180 g)"/>
    <n v="200"/>
    <s v="GRAM"/>
    <x v="1"/>
    <s v="Hershey's Chocolate Syrup can be drizzled directly over desserts or incorporated into the recipe. It tastes great with milk"/>
    <b v="0"/>
    <b v="0"/>
    <s v="USA"/>
    <s v="The Hershey's Company"/>
    <s v="cms/product_variant/59fb8888-f57e-4951-9125-de425999462c.jpeg"/>
    <n v="25"/>
    <b v="0"/>
    <x v="0"/>
  </r>
  <r>
    <s v="Veeba Tandoori Mayonnaise | Veg"/>
    <s v="3b3c9267-ca2e-4702-8b7c-62e8d68773cc"/>
    <s v="e832bdfe-ce52-4508-9850-8293f97d8e92"/>
    <s v="Veeba"/>
    <n v="102"/>
    <n v="83"/>
    <n v="18"/>
    <n v="19"/>
    <n v="8"/>
    <b v="0"/>
    <n v="4.7"/>
    <n v="9751"/>
    <s v="1 pc (250 g)"/>
    <n v="250"/>
    <s v="GRAM"/>
    <x v="8"/>
    <s v="Add a burst of flavor to your meals with Veeba Tandoori Mayonnaise, a creamy and tangy dressing made with authentic Indian spices and aromatic herbs. With its smooth texture and bold flavor, this mayonnaise is perfect for enhancing the taste of your sandwiches, wraps, and salads. Whether used as a spread or a dip, Veeba Tandoori Mayonnaise is sure to delight your taste buds and leave you craving for more. Treat yourself to this flavorful dressing and experience pure satisfaction with every bite."/>
    <b v="0"/>
    <b v="0"/>
    <s v="India"/>
    <s v="VRB Consumer Products Private Limited"/>
    <s v="cms/product_variant/e72ef67c-54c0-46d2-bc23-e7633695715a.jpg"/>
    <n v="8"/>
    <b v="0"/>
    <x v="0"/>
  </r>
  <r>
    <s v="Dr. Oetker FunFoods Veg Mayonnaise Original"/>
    <s v="aedd455e-898a-4f39-b690-e53eab2c26a0"/>
    <s v="741acb1c-79f7-4875-9e5b-16b6bea9097a"/>
    <s v="Dr. Oetker Fun Foods"/>
    <n v="46"/>
    <n v="42"/>
    <n v="8"/>
    <n v="4"/>
    <n v="6"/>
    <b v="0"/>
    <n v="4.7"/>
    <n v="1558"/>
    <s v="1 pack (100 g)"/>
    <n v="100"/>
    <s v="GRAM"/>
    <x v="8"/>
    <s v="Veg Mayonnaise is a FunFoods innovation that was done keeping in view that many Indians are vegetarian. It is rich"/>
    <b v="0"/>
    <b v="0"/>
    <s v="India"/>
    <s v="Dr. Oetker India Pvt Ltd"/>
    <s v="cms/product_variant/a5c25106-c1f3-4fcd-8ee9-16ba915ea152.jpeg"/>
    <n v="12"/>
    <b v="0"/>
    <x v="1"/>
  </r>
  <r>
    <s v="Wingreens Farms Tandoori Mayo | Veg"/>
    <s v="9139cd8f-2110-4673-9a05-4529cb4e9b3b"/>
    <s v="04c3b755-a396-4d32-ae7d-34ad0751d3a8"/>
    <s v="Wingreens"/>
    <n v="70"/>
    <n v="66"/>
    <n v="5"/>
    <n v="4"/>
    <n v="7"/>
    <b v="0"/>
    <n v="4.8"/>
    <n v="9328"/>
    <s v="1 pack (180 g)"/>
    <n v="200"/>
    <s v="GRAM"/>
    <x v="8"/>
    <s v="A creamy"/>
    <b v="0"/>
    <b v="0"/>
    <s v="India"/>
    <s v="Wingreens Farms Pvt. Ltd"/>
    <s v="cms/product_variant/90120b90-fc89-465f-9322-a2d986fc9ff0.jpeg"/>
    <n v="12"/>
    <b v="0"/>
    <x v="0"/>
  </r>
  <r>
    <s v="Wingreens Farms Chipotle Mayo Sauce And Spread"/>
    <s v="b2a0523e-7c59-4af8-9803-0c0c96a7b162"/>
    <s v="88f70305-ec44-45c8-8b19-3bda1e1c13e2"/>
    <s v="Wingreens"/>
    <n v="70"/>
    <n v="66"/>
    <n v="5"/>
    <n v="4"/>
    <n v="6"/>
    <b v="0"/>
    <n v="4.7"/>
    <n v="3497"/>
    <s v="1 pc (180 g)"/>
    <n v="200"/>
    <s v="GRAM"/>
    <x v="8"/>
    <s v="Wingreens Farms Chipotle Mayo Sauce &amp; Spread: Add a smoky and spicy kick to your favorite dishes with Wingreens Farms Chipotle Mayo Sauce &amp; Spread. Made with premium quality ingredients, including chipotle peppers and creamy mayonnaise, this versatile condiment is perfect for sandwiches, burgers, wraps, and more. Whether you use it as a dipping sauce or a sandwich spread, Wingreens Farms Chipotle Mayo Sauce &amp; Spread is sure to elevate your meals with its bold and flavorful taste."/>
    <b v="0"/>
    <b v="0"/>
    <s v="India"/>
    <s v="Wingreens"/>
    <s v="cms/product_variant/cf1c787e-eec7-4a86-b654-6a44f5452094.jpg"/>
    <n v="12"/>
    <b v="0"/>
    <x v="1"/>
  </r>
  <r>
    <s v="Knorr Red Chilli Sauce"/>
    <s v="6d8a6727-ee89-4d6d-9f4b-a43def893dcd"/>
    <s v="bf503408-0e0c-40fa-8739-dc3b9baa7e41"/>
    <s v="Knorr"/>
    <n v="55"/>
    <n v="44"/>
    <n v="20"/>
    <n v="11"/>
    <n v="2"/>
    <b v="0"/>
    <n v="4.8"/>
    <n v="4765"/>
    <s v="200 g"/>
    <n v="360"/>
    <s v="GRAM"/>
    <x v="8"/>
    <s v="Add a spicy twist to your dishes with Knorr Red Chilli Sauce. Made from ripe red chilies and aromatic spices, this sauce is perfect for dipping, drizzling, or cooking. Whether used as a condiment or as an ingredient in your favorite recipes, Knorr Red Chilli Sauce is sure to bring bold flavor to your table. Spice up your meals with the delicious taste of Knorr Red Chilli Sauce."/>
    <b v="0"/>
    <b v="0"/>
    <s v="India"/>
    <s v="Knorr"/>
    <s v="cms/product_variant/32d5f4da-3ba0-49f0-8066-a5e6a42c14f6.jpeg"/>
    <n v="2"/>
    <b v="1"/>
    <x v="1"/>
  </r>
  <r>
    <s v="Ching's Secret Original Sriracha Hot Chilli Sauce (Red), Dip, Spread, Cook, Drizzle"/>
    <s v="5fa7af0d-53fb-48fe-bb54-69a298b97302"/>
    <s v="6e4ceb40-c918-40f4-9f3b-10b12268bc20"/>
    <s v="Ching's Secret"/>
    <n v="107"/>
    <n v="105"/>
    <n v="1"/>
    <n v="2"/>
    <n v="2"/>
    <b v="0"/>
    <n v="4.5"/>
    <n v="444"/>
    <s v="1 pc (230 g)"/>
    <n v="230"/>
    <s v="GRAM"/>
    <x v="8"/>
    <s v="Unleash the boss of all Hot Sauce with Ching's Secret Original Sriracha Hot Chilli Sauce. Our versatile, high-quality sauce adds a spicy-tangy kick, making everyday meals gourmet. Whether you’re using it as a dip, a marinade, or a cooking sauce, its versatility is unmatched. Our sauce is prepared and packaged under the strictest hygienic conditions, ensuring a premium quality product every time."/>
    <b v="0"/>
    <b v="0"/>
    <s v="India"/>
    <m/>
    <s v="cms/product_variant/6d302433-5b7e-49e9-94fe-7710ffa510b6.jpeg"/>
    <n v="6"/>
    <b v="0"/>
    <x v="1"/>
  </r>
  <r>
    <s v="Kissan Fresh Tomato Ketchup Glass Bottle"/>
    <s v="c38c7939-37c3-4e0d-a373-36a99cb008f0"/>
    <s v="523fe8ca-3004-4317-9a78-48f79f3b786a"/>
    <s v="Kissan"/>
    <n v="159"/>
    <n v="127"/>
    <n v="20"/>
    <n v="32"/>
    <n v="1"/>
    <b v="0"/>
    <n v="4.7"/>
    <n v="2460"/>
    <s v="1 pc (1 kg)"/>
    <n v="1000"/>
    <s v="KILOGRAM"/>
    <x v="8"/>
    <s v="Kissan Fresh Tomato Ketchup Glass Bottle is a classic condiment that's perfect for adding flavor to your favorite dishes. Made from ripe tomatoes and a blend of aromatic spices, this ketchup offers a rich and tangy flavor that's sure to enhance the taste of burgers, sandwiches, fries, and more. With its smooth texture and vibrant color, Kissan Fresh Tomato Ketchup is a versatile sauce that can be used as a dip, spread, or ingredient in a variety of recipes. Whether you're hosting a barbecue or simply enjoying a meal at home."/>
    <b v="0"/>
    <b v="0"/>
    <s v="India"/>
    <s v="Hindustan Unilever Limited"/>
    <s v="cms/product_variant/eaa88e35-b748-423f-8b4f-aa2eacd038f7.jpeg"/>
    <n v="6"/>
    <b v="1"/>
    <x v="1"/>
  </r>
  <r>
    <s v="Veeba Smokey Barbeque Sauce"/>
    <s v="a8ad6372-0884-4760-a8d4-6b1500c86b3e"/>
    <s v="f4442fc6-ed19-4269-811f-a68fd6345097"/>
    <s v="Veeba"/>
    <n v="169"/>
    <n v="143"/>
    <n v="15"/>
    <n v="26"/>
    <n v="1"/>
    <b v="0"/>
    <n v="4.5999999999999996"/>
    <n v="913"/>
    <s v="1 pc (330 g)"/>
    <n v="330"/>
    <s v="GRAM"/>
    <x v="8"/>
    <s v="Veeba Barbeque Sauce has exceptionally low-fat content without any compromise on flavour and taste and is made from the finest quality ingredients and hygienically packed to retain the freshness for long."/>
    <b v="0"/>
    <b v="0"/>
    <s v="India"/>
    <s v="VRB Consumer Products Private Limited"/>
    <s v="cms/product_variant/04a54282-85fb-45cc-9eb6-49139c4712f6.jpeg"/>
    <n v="12"/>
    <b v="0"/>
    <x v="1"/>
  </r>
  <r>
    <s v="Aaha Tomato Ketchup Pouch"/>
    <s v="95941e9f-0394-4ae8-97b9-e821e59e669b"/>
    <s v="84d6e928-6094-4bc9-a170-17298246a7de"/>
    <s v="Aaha"/>
    <n v="160"/>
    <n v="56"/>
    <n v="65"/>
    <n v="104"/>
    <n v="1"/>
    <b v="0"/>
    <n v="4.5999999999999996"/>
    <n v="284"/>
    <s v="1 pack (900 g)"/>
    <n v="900"/>
    <s v="GRAM"/>
    <x v="8"/>
    <s v="Aaha Tomato Ketchup Pouch"/>
    <b v="0"/>
    <b v="0"/>
    <s v="India"/>
    <s v="Zepto Limited (Formerly known as Zepto Private Limited and Kiranakart Technologies Private Limited)"/>
    <s v="cms/product_variant/df42052f-4652-4a01-8173-1b68f79313a8.jpeg"/>
    <n v="6"/>
    <b v="1"/>
    <x v="1"/>
  </r>
  <r>
    <s v="Wingreens Farms honey-mustard-sauce"/>
    <s v="6356f51f-95ed-4191-9857-e8bbb3d7a4cb"/>
    <s v="14b840c0-81e1-4845-b587-562f4289b556"/>
    <s v="Wingreens"/>
    <n v="111"/>
    <n v="74"/>
    <n v="33"/>
    <n v="37"/>
    <n v="3"/>
    <b v="0"/>
    <n v="4.4000000000000004"/>
    <n v="527"/>
    <s v="1 pc (180 g)"/>
    <n v="130"/>
    <s v="GRAM"/>
    <x v="8"/>
    <s v="Elevate your culinary creations with Wingreens Farms honey-mustard-sauce. Made with premium quality ingredients, including honey and mustard seeds, this sauce adds a sweet and tangy flavor to your favorite dishes. Perfect for marinating meats, dressing salads, or dipping snacks, it's a versatile condiment for every kitchen."/>
    <b v="0"/>
    <b v="0"/>
    <m/>
    <s v="WINGREENS FARMS PVT LTD"/>
    <s v="cms/product_variant/0bef55f6-8033-4161-a2b2-0e2d8417f1b0.jpeg"/>
    <n v="12"/>
    <b v="1"/>
    <x v="1"/>
  </r>
  <r>
    <s v="Dr. Oetker FunFoods Tandoori Mayonnaise | Veg"/>
    <s v="c5231242-1b95-4f55-872b-57eeb1f28d0b"/>
    <s v="c912a5a8-cbed-429b-b218-b2547282671a"/>
    <s v="Dr. Oetker Fun Foods"/>
    <n v="93"/>
    <n v="89"/>
    <n v="4"/>
    <n v="4"/>
    <n v="1"/>
    <b v="0"/>
    <n v="4.8"/>
    <n v="7853"/>
    <s v="1 pc (245 g)"/>
    <n v="245"/>
    <s v="GRAM"/>
    <x v="8"/>
    <s v="Dr Oetker Tandoori Mayonnaiseis a fusion of mayonnaise with traditional Indian spices. It is best enjoyed as a spread in wraps Kathi rolls and as an ingredient for creating Macaroni and Pizzas."/>
    <b v="0"/>
    <b v="0"/>
    <s v="India"/>
    <s v="Dr. Oetker India Pvt Ltd"/>
    <s v="cms/product_variant/3445489a-324c-41fb-bf7d-e10a11da18d6.jpeg"/>
    <n v="12"/>
    <b v="0"/>
    <x v="0"/>
  </r>
  <r>
    <s v="Veeba Peri Peri Hot Sauce"/>
    <s v="09a4fc3d-11fd-4066-95e1-9da5d9181575"/>
    <s v="89cb6ddb-3f5f-4ecb-b44f-e1a4e62859e1"/>
    <s v="Veeba"/>
    <n v="169"/>
    <n v="144"/>
    <n v="14"/>
    <n v="25"/>
    <n v="2"/>
    <b v="0"/>
    <n v="4.5"/>
    <n v="321"/>
    <s v="1 pc (300 g)"/>
    <n v="300"/>
    <s v="GRAM"/>
    <x v="8"/>
    <s v="Veeba Peri Peri Sauce 300 g Veeba Peri Peri Sauce - A zingy Portuguese chilli sauce that will dazzle your taste buds. This sauce is great with rolls and fried snacks. This sauce goes well with almost anything - meat"/>
    <b v="0"/>
    <b v="0"/>
    <s v="India"/>
    <s v="VRB Consumer Products Private Limited"/>
    <s v="cms/product_variant/d9d190a2-bf24-4293-a4c3-0bcc125001f0.jpeg"/>
    <n v="12"/>
    <b v="0"/>
    <x v="1"/>
  </r>
  <r>
    <s v="Wingreens Farms Pizza &amp; Pasta Sauce"/>
    <s v="c99f4276-3c12-45a1-ad8c-ba0eba091dae"/>
    <s v="77c640ca-2aa3-4311-bc4e-9bf3039e5831"/>
    <s v="Wingreens"/>
    <n v="70"/>
    <n v="66"/>
    <n v="5"/>
    <n v="4"/>
    <n v="4"/>
    <b v="0"/>
    <n v="4.5999999999999996"/>
    <n v="6561"/>
    <s v="1 pc (180 g)"/>
    <n v="200"/>
    <s v="GRAM"/>
    <x v="8"/>
    <s v="Indulge in the taste of Wingreens Farm Traditional Recipe Pizza &amp; Pasta Sauce. It's made from the finest quality of ingredients"/>
    <b v="0"/>
    <b v="0"/>
    <s v="India"/>
    <s v="Wingreens Farms Pvt"/>
    <s v="cms/product_variant/28cba351-25e0-4de8-9794-ed3833cb7ab0.jpeg"/>
    <n v="12"/>
    <b v="0"/>
    <x v="0"/>
  </r>
  <r>
    <s v="Kissan Fresh Tomato Ketchup"/>
    <s v="5020996b-d8d4-4dd1-9276-cfa7cdc5cc1c"/>
    <s v="0ee18bd3-bc17-47f1-ab78-351ed350ff97"/>
    <s v="Kissan"/>
    <n v="120"/>
    <n v="104"/>
    <n v="13"/>
    <n v="16"/>
    <n v="1"/>
    <b v="0"/>
    <n v="4.7"/>
    <n v="3022"/>
    <s v="1 pc (500 g)"/>
    <n v="500"/>
    <s v="GRAM"/>
    <x v="8"/>
    <s v="Tomato Ketchup comes from the 100% real juicy tomatoes that have gone in making it. Its an assured hero for all the snacks"/>
    <b v="0"/>
    <b v="0"/>
    <s v="India"/>
    <s v="Hindustan Unilever Limited"/>
    <s v="cms/product_variant/5207e190-06e6-44b7-821b-a72582391ce0.jpeg"/>
    <n v="12"/>
    <b v="0"/>
    <x v="1"/>
  </r>
  <r>
    <s v="Wok Tok by Veeba Red Chilli Sauce"/>
    <s v="59f9465a-30c4-46cc-a229-d14446983c4f"/>
    <s v="df71a219-126e-4a3b-80d6-e1d5001dd97c"/>
    <s v="Veeba"/>
    <n v="56"/>
    <n v="49"/>
    <n v="12"/>
    <n v="7"/>
    <n v="1"/>
    <b v="0"/>
    <n v="4.8"/>
    <n v="76"/>
    <s v="200 g"/>
    <n v="200"/>
    <s v="GRAM"/>
    <x v="8"/>
    <s v="Wok Tok by Veeba Red Chilli Sauce"/>
    <b v="0"/>
    <b v="0"/>
    <s v="India"/>
    <m/>
    <s v="cms/product_variant/87262e3e-2295-4323-893b-4c98acf1b8af.jpeg"/>
    <n v="6"/>
    <b v="0"/>
    <x v="1"/>
  </r>
  <r>
    <s v="MasterChow Dark Soya Sauce"/>
    <s v="091dd079-4e83-4e13-9a9c-eeb4d6f73f4f"/>
    <s v="9d888be5-c237-4737-84c7-9478749fb5db"/>
    <s v="MasterChow"/>
    <n v="69"/>
    <n v="49"/>
    <n v="28"/>
    <n v="20"/>
    <n v="6"/>
    <b v="0"/>
    <n v="4.9000000000000004"/>
    <n v="5002"/>
    <s v="1 pc (210 g)"/>
    <n v="210"/>
    <s v="GRAM"/>
    <x v="8"/>
    <s v="MasterChow Dark Soya Sauce is a versatile condiment that adds rich flavor and color to a wide variety of dishes. Made from high-quality soybeans and carefully aged to perfection, this dark soy sauce has a deep, complex flavor that enhances the taste of stir-fries, marinades, and dipping sauces. Whether you use it to season meat, seafood, or vegetables, MasterChow Dark Soya Sauce is sure to elevate your cooking to the next level. Stock up on this essential pantry staple and bring the authentic taste of Asian cuisine to your home kitchen."/>
    <b v="0"/>
    <b v="0"/>
    <s v="India"/>
    <s v="‎Masterchow Pvt Ltd"/>
    <s v="cms/product_variant/c84f6977-cdcb-4476-a24d-b1ef95d4e70c.jpeg"/>
    <n v="6"/>
    <b v="1"/>
    <x v="0"/>
  </r>
  <r>
    <s v="MasterChow Green Chilli Sauce"/>
    <s v="8ee7f951-d1b3-4805-8e0f-36bc257206db"/>
    <s v="a1ff0223-d813-46d1-85d8-2b9de18e83fb"/>
    <s v="MasterChow"/>
    <n v="69"/>
    <n v="49"/>
    <n v="28"/>
    <n v="20"/>
    <n v="3"/>
    <b v="0"/>
    <n v="4.7"/>
    <n v="3789"/>
    <s v="1 pc (190 g)"/>
    <n v="190"/>
    <s v="GRAM"/>
    <x v="8"/>
    <s v="MasterChow Green Chilli Sauce - MasterChow Green Chilli Sauce is a tangy and spicy sauce made from green chillies. This sauce is ideal for adding a zesty kick to your meals, whether you're using it as a dip, marinade, or cooking ingredient. With its vibrant flavor, MasterChow Green Chilli Sauce enhances the taste of your favorite dishes."/>
    <b v="0"/>
    <b v="0"/>
    <s v="India"/>
    <s v="?Masterchow Pvt Ltd"/>
    <s v="cms/product_variant/6706179a-7e5d-4355-bcf8-cee54d19d38c.jpeg"/>
    <n v="6"/>
    <b v="1"/>
    <x v="1"/>
  </r>
  <r>
    <s v="MasterChow Chowmein Cooking Sauce"/>
    <s v="776a3a3c-b929-463a-9eb5-d754284bfcb7"/>
    <s v="4f0fa774-5ddf-443a-9a0d-377974cd2a75"/>
    <s v="MasterChow"/>
    <n v="170"/>
    <n v="102"/>
    <n v="40"/>
    <n v="68"/>
    <n v="2"/>
    <b v="0"/>
    <n v="4.8"/>
    <n v="1022"/>
    <s v="1 pc (220 g)"/>
    <n v="220"/>
    <s v="GRAM"/>
    <x v="8"/>
    <s v="MasterChow Chowmein Cooking Sauce is the perfect way to add authentic Asian flavor to your homemade stir-fries and noodle dishes. Made with a blend of savory soy sauce, aromatic garlic, and fiery red chili, this versatile sauce adds depth and complexity to any recipe. Whether used as a marinade, a dipping sauce, or a stir-fry seasoning, MasterChow Chowmein Cooking Sauce is sure to elevate your cooking and impress your family and friends."/>
    <b v="0"/>
    <b v="0"/>
    <s v="India"/>
    <s v="MasterChow"/>
    <s v="cms/product_variant/b8619a97-2def-4e94-a577-2d9c05d1a023.jpeg"/>
    <n v="6"/>
    <b v="1"/>
    <x v="1"/>
  </r>
  <r>
    <s v="Veeba Tomato Ketchup No Added Sugar"/>
    <s v="2558ff2e-f232-4873-bf89-afea649f30e2"/>
    <s v="83090b1c-23d2-4c88-80ed-ea4eac6082bb"/>
    <s v="Veeba"/>
    <n v="209"/>
    <n v="159"/>
    <n v="23"/>
    <n v="50"/>
    <n v="2"/>
    <b v="0"/>
    <n v="4.7"/>
    <n v="481"/>
    <s v="1 pc (460 g)"/>
    <n v="460"/>
    <s v="GRAM"/>
    <x v="8"/>
    <m/>
    <b v="0"/>
    <b v="0"/>
    <s v="India"/>
    <s v="VRB Consumer Products Private Limited"/>
    <s v="cms/product_variant/b65ad398-68fb-4f98-b73c-0c343237508d.jpeg"/>
    <n v="6"/>
    <b v="1"/>
    <x v="1"/>
  </r>
  <r>
    <s v="Del Monte Eggless Mayo"/>
    <s v="311c1909-005d-4873-abce-6e26023d9f8f"/>
    <s v="9fcf90cb-7767-45be-aa63-b51e9e47edba"/>
    <s v="Del Monte"/>
    <n v="139"/>
    <n v="95"/>
    <n v="31"/>
    <n v="44"/>
    <n v="4"/>
    <b v="0"/>
    <n v="4.7"/>
    <n v="3706"/>
    <s v="1 pack (450 g)"/>
    <n v="500"/>
    <s v="GRAM"/>
    <x v="8"/>
    <s v="Del Monte Mayonaisse is made with carefully selected quality ingredients"/>
    <b v="0"/>
    <b v="0"/>
    <s v="India"/>
    <s v="Del Monte Foods Private Limited"/>
    <s v="cms/product_variant/f13c02ab-b6c2-4f30-b8e3-594d66e51b53.jpeg"/>
    <n v="12"/>
    <b v="1"/>
    <x v="1"/>
  </r>
  <r>
    <s v="Dr. Oetker FunFoods Veg Mayonnaise Original"/>
    <s v="97dc4841-80d7-4ff0-9043-7f9d27775a6e"/>
    <s v="fa819c7b-d7e7-4af4-86fb-4033e9197435"/>
    <s v="Dr. Oetker Fun Foods"/>
    <n v="93"/>
    <n v="83"/>
    <n v="10"/>
    <n v="10"/>
    <n v="3"/>
    <b v="0"/>
    <n v="4.8"/>
    <n v="15894"/>
    <s v="1 pc (250 g)"/>
    <n v="250"/>
    <s v="GRAM"/>
    <x v="8"/>
    <s v="Dr.Oetkar Funfoods Veg Mayonnaise - Elevate your sandwiches, salads, and snacks with the creamy goodness of Dr.Oetkar Funfoods Veg Mayonnaise. Made from the finest quality ingredients, this mayonnaise is rich, creamy, and bursting with flavor. Whether you're spreading it on a sandwich, mixing it into a salad dressing, or using it as a dip for fries, its smooth texture and tangy taste will enhance every bite. With its versatile use and irresistible flavor, Dr.Oetkar Funfoods Veg Mayonnaise is a must-have condiment for every kitchen. Stock up on this delicious mayo and add a touch of indulgence to your meals."/>
    <b v="0"/>
    <b v="0"/>
    <s v="India"/>
    <s v="Dr. Oetker India Pvt Ltd"/>
    <s v="cms/product_variant/0ebfb394-a36a-4b12-9cea-62f0d803800a.jpeg"/>
    <n v="12"/>
    <b v="0"/>
    <x v="0"/>
  </r>
  <r>
    <s v="MasterChow Red Chilli Sauce"/>
    <s v="4c5d19f2-64bb-4a99-8e96-a7663204dd62"/>
    <s v="fef1e4a7-3f65-4c81-83a8-59b9d4f328db"/>
    <s v="MasterChow"/>
    <n v="69"/>
    <n v="48"/>
    <n v="30"/>
    <n v="21"/>
    <n v="1"/>
    <b v="0"/>
    <n v="4.9000000000000004"/>
    <n v="4002"/>
    <s v="1 pc (200 g)"/>
    <n v="200"/>
    <s v="GRAM"/>
    <x v="8"/>
    <s v="MasterChow Red Chilli Sauce - MasterChow Red Chilli Sauce is a spicy and flavorful sauce made from red chillies. This sauce is perfect for adding a kick to your favorite dishes, whether you're using it as a marinade, dip, or cooking ingredient. With its bold and fiery taste, MasterChow Red Chilli Sauce is a great addition to any kitchen."/>
    <b v="0"/>
    <b v="0"/>
    <s v="India"/>
    <s v="?Masterchow Pvt Ltd"/>
    <s v="cms/product_variant/427b934d-9f93-4665-aee4-f987c45329d1.jpeg"/>
    <n v="6"/>
    <b v="1"/>
    <x v="1"/>
  </r>
  <r>
    <s v="Dr. Oetker Funfoods English Mustard"/>
    <s v="6874833c-2c72-4eff-b5a0-e4db551bc6e1"/>
    <s v="e7ef073f-4eb9-4ecb-ae69-ae2274c96c30"/>
    <s v="Dr. Oetker Fun Foods"/>
    <n v="93"/>
    <n v="93"/>
    <n v="0"/>
    <n v="0"/>
    <n v="4"/>
    <b v="0"/>
    <n v="4.7"/>
    <n v="1606"/>
    <s v="1 pc (250 g)"/>
    <n v="250"/>
    <s v="GRAM"/>
    <x v="8"/>
    <s v="Traditional English Mustard from FunFoods by Dr Oetker is made with fresh mustard powder. It is the best blend of medium pungency and piquant taste. Enjoy it with pizzas"/>
    <b v="0"/>
    <b v="0"/>
    <s v="India"/>
    <s v="Dr. Oetker India Pvt Ltd"/>
    <s v="cms/product_variant/e4732829-3e5a-476a-b3d1-f4c1c8cc34f0.jpeg"/>
    <n v="12"/>
    <b v="0"/>
    <x v="1"/>
  </r>
  <r>
    <s v="MasterChow Spicy Sichuan Chilli Oil"/>
    <s v="e111835a-1ae2-42f3-a583-df1052451718"/>
    <s v="46c6411a-46d8-41ef-9777-af5b1c11429a"/>
    <s v="MasterChow"/>
    <n v="295"/>
    <n v="197"/>
    <n v="33"/>
    <n v="98"/>
    <n v="7"/>
    <b v="0"/>
    <n v="4.5999999999999996"/>
    <n v="1208"/>
    <s v="1 pc (170 g)"/>
    <n v="170"/>
    <s v="GRAM"/>
    <x v="8"/>
    <s v="MasterChow 2X Sichuan Chilli Oil is extra spicy and hot to spice up your meals! Crafted for the spice-loving tastebuds"/>
    <b v="0"/>
    <b v="0"/>
    <s v="India"/>
    <s v="MasterChow Foods Pvt Ltd"/>
    <s v="cms/product_variant/9f15d7fb-59e2-4446-bb56-eb9dfe497685.jpeg"/>
    <n v="12"/>
    <b v="1"/>
    <x v="1"/>
  </r>
  <r>
    <s v="Del Monte Quality Tomato Ketchup No Onion No Garlic"/>
    <s v="4c04df0f-8221-4f0e-a97e-197dc1f25a82"/>
    <s v="4e047ff2-014c-4c46-9255-8d3321e5d4e1"/>
    <s v="Del Monte"/>
    <n v="117"/>
    <n v="84"/>
    <n v="28"/>
    <n v="33"/>
    <n v="1"/>
    <b v="0"/>
    <n v="4.7"/>
    <n v="1285"/>
    <s v="1 pc (900 g)"/>
    <n v="950"/>
    <s v="GRAM"/>
    <x v="8"/>
    <s v="Del Monte Tomato Ketchup No Onion No Garlic uses the best quality tomatoes without adding onion garlic. Enjoy the taste of rich textured Ketchup for the classic lip-smacking taste without onion garlic. Also available in flavours like Tomato Ketchup Original Blend and Sweet Spicy."/>
    <b v="0"/>
    <b v="0"/>
    <s v="India"/>
    <s v="Del Monte Foods Private Limited"/>
    <s v="cms/product_variant/cb12a072-7a05-48e8-ab7d-0ac49fac6c6f.jpeg"/>
    <n v="12"/>
    <b v="1"/>
    <x v="1"/>
  </r>
  <r>
    <s v="Sil Tomato Ketchup"/>
    <s v="c8a66ddd-f0e1-4a6c-82c9-960cc542d55e"/>
    <s v="c64ce4f1-04c3-44f4-886f-c7b4f2d80415"/>
    <s v="SIL"/>
    <n v="90"/>
    <n v="66"/>
    <n v="26"/>
    <n v="24"/>
    <n v="1"/>
    <b v="0"/>
    <n v="4.7"/>
    <n v="54"/>
    <s v="1 pack (850 g)"/>
    <n v="850"/>
    <s v="GRAM"/>
    <x v="8"/>
    <m/>
    <b v="0"/>
    <b v="0"/>
    <s v="India"/>
    <s v="Reliance Consumer Products Limited"/>
    <s v="cms/product_variant/a1533054-694b-425f-816c-816e2e075c2c.jpeg"/>
    <n v="6"/>
    <b v="1"/>
    <x v="1"/>
  </r>
  <r>
    <s v="Wingreens Farms Tomato Ketchup"/>
    <s v="ed0412c6-9e13-4d12-bec9-cad43ec5cc99"/>
    <s v="ba214b89-c07a-4ce6-aa9b-966fe43d184a"/>
    <s v="Wingreens"/>
    <n v="140"/>
    <n v="109"/>
    <n v="22"/>
    <n v="31"/>
    <n v="2"/>
    <b v="0"/>
    <n v="4.5999999999999996"/>
    <n v="2414"/>
    <s v="1 pack (800 g)"/>
    <n v="800"/>
    <s v="GRAM"/>
    <x v="8"/>
    <s v="Wingreens Farms Tomato Ketchup: Elevate your meals with Wingreens Farms Tomato Ketchup. Made with ripe tomatoes and a blend of spices, this ketchup adds a burst of flavor to burgers, sandwiches, fries, and more. Whether you're grilling outdoors or hosting a backyard barbecue, Wingreens Farms Tomato Ketchup is sure to be a hit with friends and family."/>
    <b v="0"/>
    <b v="0"/>
    <s v="India"/>
    <s v="Wingreens"/>
    <s v="cms/product_variant/d8aa5fb9-2724-4d41-9515-9f14222c076e.jpeg"/>
    <n v="12"/>
    <b v="1"/>
    <x v="1"/>
  </r>
  <r>
    <s v="Veeba Chef's Special Veg Mayonnaise"/>
    <s v="84c56b85-3ff1-4556-94b1-19249d083f7a"/>
    <s v="53d4df30-1272-4dbc-b758-97aa66f4fe11"/>
    <s v="Veeba"/>
    <n v="210"/>
    <n v="147"/>
    <n v="30"/>
    <n v="63"/>
    <n v="1"/>
    <b v="0"/>
    <n v="4.9000000000000004"/>
    <n v="5767"/>
    <s v="1 pack (875 g)"/>
    <n v="875"/>
    <s v="GRAM"/>
    <x v="8"/>
    <s v="Veeba Eggless Mayonnaise is light and creamy mayonnaise created especially for the Indian palate and is 100% vegetarian."/>
    <b v="0"/>
    <b v="0"/>
    <s v="India"/>
    <s v="VRB Consumer Products Private Limited"/>
    <s v="cms/product_variant/7d4625d1-8f04-42d1-9e6e-c3013d53fdd1.jpeg"/>
    <n v="12"/>
    <b v="1"/>
    <x v="0"/>
  </r>
  <r>
    <s v="Wok Tok by Veeba Soya Drizzle"/>
    <s v="55446c56-bc54-4157-a54b-8cf022034288"/>
    <s v="d1a4dd9d-6e51-4d33-8c58-c2a61e535c48"/>
    <s v="Veeba"/>
    <n v="56"/>
    <n v="48"/>
    <n v="14"/>
    <n v="8"/>
    <n v="1"/>
    <b v="0"/>
    <n v="4.8"/>
    <n v="57"/>
    <s v="225 g"/>
    <n v="225"/>
    <s v="GRAM"/>
    <x v="8"/>
    <s v="Wok Tok by Veeba Soya Drizzle"/>
    <b v="0"/>
    <b v="0"/>
    <s v="India"/>
    <m/>
    <s v="cms/product_variant/03273e78-f724-4c79-ac58-403f0b9330e5.jpeg"/>
    <n v="6"/>
    <b v="0"/>
    <x v="1"/>
  </r>
  <r>
    <s v="Dr. Oetker FunFoods Veg Mayonnaise Original"/>
    <s v="25e2974e-95c2-42bf-92be-376145317833"/>
    <s v="4b136ab1-2c2b-4e7d-96c2-2bdc87c6a78c"/>
    <s v="Dr. Oetker Fun Foods"/>
    <n v="187"/>
    <n v="167"/>
    <n v="10"/>
    <n v="20"/>
    <n v="2"/>
    <b v="0"/>
    <n v="4.8"/>
    <n v="10689"/>
    <s v="1 pack (800 g)"/>
    <n v="875"/>
    <s v="GRAM"/>
    <x v="8"/>
    <s v="Veg Mayonnaise has a neutral and adaptable taste makes it perfect as a core ingredient for a wide array of western dishes such as sandwiches"/>
    <b v="0"/>
    <b v="0"/>
    <s v="India"/>
    <s v="Dr. Oetker India Pvt Ltd"/>
    <s v="cms/product_variant/0b2e2ef0-b3be-4eaf-8308-aab075166e5f.png"/>
    <n v="12"/>
    <b v="0"/>
    <x v="0"/>
  </r>
  <r>
    <s v="Wingreens Farms Premium Veg Mayo"/>
    <s v="0f0b9c94-b8b9-4926-a0ff-3427ebfd556b"/>
    <s v="70efcdc6-62b8-4473-b966-79d47e209cbb"/>
    <s v="Wingreens"/>
    <n v="234"/>
    <n v="119"/>
    <n v="49"/>
    <n v="115"/>
    <n v="6"/>
    <b v="0"/>
    <n v="4.7"/>
    <n v="5661"/>
    <s v="1 pc (800 g)"/>
    <n v="800"/>
    <s v="GRAM"/>
    <x v="8"/>
    <s v="Wingreens Farms Premium Veg Mayo is a rich and creamy mayonnaise made with the finest quality ingredients. Perfect for adding a deliciously indulgent touch to sandwiches, salads, and wraps, this veg mayo is sure to elevate your favorite dishes. Made without any artificial flavors or preservatives, Wingreens Farms Premium Veg Mayo is a wholesome and tasty addition to your kitchen pantry."/>
    <b v="0"/>
    <b v="0"/>
    <m/>
    <s v="Wingreens"/>
    <s v="cms/product_variant/639e8d4e-8c8c-4395-b66d-633cbe275784.jpeg"/>
    <n v="12"/>
    <b v="1"/>
    <x v="0"/>
  </r>
  <r>
    <s v="Wingreens Farms Burger Mayo"/>
    <s v="856bf9e9-d1a0-4f10-818e-9a71833282fb"/>
    <s v="6fb80130-0c75-4eec-aec4-460c5f4e584f"/>
    <s v="Wingreens"/>
    <n v="186"/>
    <n v="165"/>
    <n v="11"/>
    <n v="21"/>
    <n v="2"/>
    <b v="0"/>
    <n v="4.5999999999999996"/>
    <n v="773"/>
    <s v="1 pack (450 g)"/>
    <n v="450"/>
    <s v="GRAM"/>
    <x v="8"/>
    <s v="Wingreens Farms Burger Mayo is a delicious and creamy mayonnaise specially crafted for burger lovers. Made with a blend of premium ingredients, this burger mayo adds a rich and tangy flavor to burgers, sandwiches, and wraps. Whether you're grilling up burgers at a backyard barbecue or enjoying a quick snack, Wingreens Farms Burger Mayo is the perfect condiment to take your meal to the next level of deliciousness."/>
    <b v="0"/>
    <b v="0"/>
    <s v="India"/>
    <s v="Wingreens"/>
    <s v="cms/product_variant/a13967a2-7bce-401e-a838-527a893e6c79.jpg"/>
    <n v="12"/>
    <b v="0"/>
    <x v="1"/>
  </r>
  <r>
    <s v="Wok Tok by Veeba Green Chilli Sauce"/>
    <s v="0fc279d2-1760-4bc8-ace1-6c229bb536be"/>
    <s v="04e98670-9b32-4f8c-81ad-5dac556c994a"/>
    <s v="Veeba"/>
    <n v="60"/>
    <n v="49"/>
    <n v="18"/>
    <n v="11"/>
    <n v="2"/>
    <b v="0"/>
    <n v="4.9000000000000004"/>
    <n v="38"/>
    <s v="200 g"/>
    <n v="200"/>
    <s v="GRAM"/>
    <x v="8"/>
    <s v="Wok Tok by Veeba Green Chilli Sauce"/>
    <b v="0"/>
    <b v="0"/>
    <s v="India"/>
    <m/>
    <s v="cms/product_variant/61c2e937-37c7-43af-aa12-a07e8bfdd070.jpeg"/>
    <n v="6"/>
    <b v="0"/>
    <x v="1"/>
  </r>
  <r>
    <s v="Wingreens Farms Pizza &amp; Pasta Sauce - Traditional Recipe, Savoury Flavours"/>
    <s v="c0591711-7491-46aa-99d0-778374cce4f5"/>
    <s v="c97fdec2-2ab4-4362-ba98-ead747c7403a"/>
    <s v="Wingreens"/>
    <n v="187"/>
    <n v="110"/>
    <n v="41"/>
    <n v="77"/>
    <n v="3"/>
    <b v="0"/>
    <n v="4.7"/>
    <n v="2939"/>
    <s v="1 pack (600 g)"/>
    <n v="600"/>
    <s v="GRAM"/>
    <x v="8"/>
    <s v="Wingreens Farms Pizza &amp; Pasta Sauce - Traditional Recipe, Savoury Flavours is a flavorful and versatile sauce perfect for adding a delicious twist to your favorite Italian dishes. Made with a traditional recipe and savory flavors, this sauce is ideal for pizzas, pastas, calzones, and more. Whether you're cooking for family dinner or hosting a dinner party, Wingreens Farms Pizza &amp; Pasta Sauce is sure to impress with its authentic taste and rich texture."/>
    <b v="0"/>
    <b v="0"/>
    <m/>
    <s v="Wingreens"/>
    <s v="cms/product_variant/cb4372f6-3237-4ae6-8186-f876a823ae8f.jpeg"/>
    <n v="12"/>
    <b v="1"/>
    <x v="1"/>
  </r>
  <r>
    <s v="MasterChow 2X Spicy Sichuan Chilli Oil"/>
    <s v="5a50149f-92fa-47d9-a8b0-61f6a3a24c17"/>
    <s v="8589c751-bcd1-4de8-85f4-00b24368e276"/>
    <s v="MasterChow"/>
    <n v="295"/>
    <n v="171"/>
    <n v="42"/>
    <n v="124"/>
    <n v="2"/>
    <b v="0"/>
    <n v="4.5999999999999996"/>
    <n v="839"/>
    <s v="1 pc (170 g)"/>
    <n v="170"/>
    <s v="GRAM"/>
    <x v="8"/>
    <s v="MasterChow 2X Spicy Sichuan Chilli Oil adds a fiery kick to your favorite dishes. Made with high-quality Sichuan peppers and aromatic spices, this chili oil is perfect for adding heat and flavor to stir-fries, noodles, soups, and more. The rich and fragrant oil enhances the taste of your dishes, while the spicy kick leaves your taste buds tingling. Whether used as a dipping sauce or a cooking ingredient, MasterChow 2X Spicy Sichuan Chilli Oil is sure to take your culinary creations to the next level."/>
    <b v="0"/>
    <b v="0"/>
    <s v="India"/>
    <s v="MasterChow"/>
    <s v="cms/product_variant/3ea0c31a-8002-4788-bb25-98be8bb29de8.jpeg"/>
    <n v="12"/>
    <b v="1"/>
    <x v="1"/>
  </r>
  <r>
    <s v="Dr. Oetker FunFoods Pizza Topping All-in-One Sauce"/>
    <s v="e60d9490-5641-4182-80c1-d279abee0a09"/>
    <s v="931f5ddc-db8d-487a-ae11-4881f7fc9686"/>
    <s v="Dr. Oetker Fun Foods"/>
    <n v="93"/>
    <n v="89"/>
    <n v="4"/>
    <n v="4"/>
    <n v="2"/>
    <b v="0"/>
    <n v="4.7"/>
    <n v="3451"/>
    <s v="1 pc (315 g)"/>
    <n v="325"/>
    <s v="GRAM"/>
    <x v="8"/>
    <s v="Make tasty pizzas just the way you like it but with an Indian twist. Funfoods Pizza Topping adds a tangy"/>
    <b v="0"/>
    <b v="0"/>
    <s v="India"/>
    <s v="Dr. Oetker India Pvt Ltd"/>
    <s v="cms/product_variant/2db636a8-6221-4e2f-b90d-b94eea1a9080.jpg"/>
    <n v="12"/>
    <b v="0"/>
    <x v="1"/>
  </r>
  <r>
    <s v="Kissan Fresh Tomato Ketchup DOY"/>
    <s v="68f12770-95a8-4637-affb-a5dbd6456530"/>
    <s v="6b74c69b-6c46-491c-9948-0f83b97199ab"/>
    <s v="Kissan"/>
    <n v="140"/>
    <n v="113"/>
    <n v="19"/>
    <n v="27"/>
    <n v="5"/>
    <b v="0"/>
    <n v="4.9000000000000004"/>
    <n v="48222"/>
    <s v="1.1 kg"/>
    <n v="1200"/>
    <s v="KILOGRAM"/>
    <x v="8"/>
    <s v="Kissan Fresh Tomato Ketchup DOY is a classic condiment that adds a burst of tangy sweetness to your favorite foods. Made with sun-ripened tomatoes and a blend of spices, this ketchup is perfect for dipping, spreading, or topping your favorite dishes. Whether you're enjoying fries, burgers, or sandwiches, Kissan Fresh Tomato Ketchup DOY is sure to enhance the flavor of your meal. Stock up on this pantry staple and enjoy the taste of freshness with every bite."/>
    <b v="0"/>
    <b v="0"/>
    <m/>
    <s v="HUL"/>
    <s v="cms/product_variant/630735f3-5a65-43ef-9db1-439c733c5507.jpeg"/>
    <n v="6"/>
    <b v="0"/>
    <x v="0"/>
  </r>
  <r>
    <s v="Veeba Tomato Ketchup - Chef's Special"/>
    <s v="9120a72f-638b-42cf-b84f-37d5714ecfc5"/>
    <s v="43ed0ee1-15a1-4f32-82b3-f01909904d4b"/>
    <s v="Veeba"/>
    <n v="113"/>
    <n v="79"/>
    <n v="30"/>
    <n v="34"/>
    <n v="6"/>
    <b v="0"/>
    <n v="4.7"/>
    <n v="36229"/>
    <s v="1 pack (900 g)"/>
    <n v="900"/>
    <s v="GRAM"/>
    <x v="8"/>
    <s v="Veeba�sTomato ketchup chef special is a perfect partner for fried foods and fries. Made with the goodness of fresh tomatoes and our special spices and condiments"/>
    <b v="0"/>
    <b v="0"/>
    <s v="India"/>
    <s v="VRB Consumer Products Private Limited"/>
    <s v="cms/product_variant/549d1689-6a30-4196-8cd2-88058c9660fe.jpeg"/>
    <n v="12"/>
    <b v="1"/>
    <x v="0"/>
  </r>
  <r>
    <s v="Kissan No-Onion No-Garlic Tomato Sauce"/>
    <s v="16591fcb-ebeb-4558-b471-560c0620ac61"/>
    <s v="b958d678-7256-4415-a3da-405e940b9dd5"/>
    <s v="Kissan"/>
    <n v="120"/>
    <n v="100"/>
    <n v="16"/>
    <n v="20"/>
    <n v="2"/>
    <b v="0"/>
    <n v="4.8"/>
    <n v="6880"/>
    <s v="1 pack (850 g)"/>
    <n v="950"/>
    <s v="GRAM"/>
    <x v="8"/>
    <s v="Kissan No-Onion No-Garlic Tomato Sauce is a flavorful and versatile condiment that adds a burst of tangy tomato goodness to your favorite dishes. Made with ripe tomatoes and a blend of spices, this sauce is perfect for pasta, pizza, sandwiches, and more. Enjoy the rich, savory flavor of tomatoes without the added onion and garlic. Elevate your meals with the delicious taste of Kissan No-Onion No-Garlic Tomato Sauce."/>
    <b v="0"/>
    <b v="0"/>
    <s v="India"/>
    <s v="HUL"/>
    <s v="cms/product_variant/5fc59c5b-04aa-48e2-a324-1efea605b390.jpeg"/>
    <n v="6"/>
    <b v="0"/>
    <x v="0"/>
  </r>
  <r>
    <s v="Wingreens Farms Pizza &amp; Pasta Sauce - Traditional Recipe, Savoury Flavours Combo"/>
    <s v="2cba36d6-631c-4c3c-b89d-c24355edde88"/>
    <s v="fc6d1a50-f4b5-4485-a809-adeee1ca3d07"/>
    <s v="Wingreens"/>
    <n v="374"/>
    <n v="208"/>
    <n v="44"/>
    <n v="166"/>
    <n v="1"/>
    <b v="0"/>
    <n v="4.4000000000000004"/>
    <n v="429"/>
    <s v="2 x 600 g"/>
    <n v="1200"/>
    <s v="GRAM"/>
    <x v="8"/>
    <s v="Wingreens Farms Pizza &amp; Pasta Sauce - Traditional Recipe, Savoury Flavours 600 gms Combo"/>
    <b v="0"/>
    <b v="0"/>
    <m/>
    <m/>
    <s v="cms/product_variant/240c2862-a954-49c3-8451-447bc6d6529d.jpg"/>
    <n v="6"/>
    <b v="1"/>
    <x v="1"/>
  </r>
  <r>
    <s v="MasterChow Momo Chutney"/>
    <s v="ed374072-b5fc-44dd-9baf-2053044866ba"/>
    <s v="eb9463ff-67f9-4627-9571-afa5b666424d"/>
    <s v="MasterChow"/>
    <n v="110"/>
    <n v="82"/>
    <n v="25"/>
    <n v="28"/>
    <n v="3"/>
    <b v="0"/>
    <n v="4.7"/>
    <n v="742"/>
    <s v="1 pc (250 g)"/>
    <n v="250"/>
    <s v="GRAM"/>
    <x v="10"/>
    <s v="Elevate your momo experience with Masterchow Momo Chutney. This delicious chutney is specially crafted to complement the flavors of momos, adding a burst of tangy and spicy goodness to every bite. Made with authentic ingredients and traditional spices, it's the perfect accompaniment for steamed or fried momos."/>
    <b v="0"/>
    <b v="0"/>
    <s v="India"/>
    <s v="?Masterchow Pvt Ltd"/>
    <s v="cms/product_variant/6f487270-9022-402e-bf06-02804ded53a8.jpeg"/>
    <n v="6"/>
    <b v="1"/>
    <x v="1"/>
  </r>
  <r>
    <s v="Ching's Secret Sriracha Green Chilli Sauce, Dip, Spread, Cook, Drizzle Combo"/>
    <s v="3d1b3e6c-d65d-4a99-bd42-276cdf7d2d46"/>
    <s v="68418007-71f3-4c6f-8eeb-7e15b6d9de23"/>
    <s v="Ching's Secret"/>
    <n v="214"/>
    <n v="214"/>
    <n v="0"/>
    <n v="0"/>
    <n v="1"/>
    <b v="0"/>
    <n v="4.7"/>
    <n v="719"/>
    <s v="225 g X 2"/>
    <n v="450"/>
    <s v="GRAM"/>
    <x v="8"/>
    <s v="Ching's Secret Sriracha Green Chilli Sauce, Dip, Spread, Cook, Drizzle Combo"/>
    <b v="0"/>
    <b v="0"/>
    <m/>
    <m/>
    <s v="cms/product_variant/b5be0b6b-e697-4b23-8993-36ad06c2cdaf.jpeg"/>
    <n v="6"/>
    <b v="0"/>
    <x v="1"/>
  </r>
  <r>
    <s v="Yu 100% Original Chilli Oil - Crispy &amp; Bold"/>
    <s v="f8c62f81-faac-43d1-9846-8ccc2322d796"/>
    <s v="7b476a69-f04a-44d5-b11f-11bb32cc065f"/>
    <s v="Yu Foods"/>
    <n v="225"/>
    <n v="148"/>
    <n v="34"/>
    <n v="77"/>
    <n v="1"/>
    <b v="0"/>
    <n v="3.9"/>
    <n v="209"/>
    <s v="1 pc (170 g)"/>
    <n v="170"/>
    <s v="GRAM"/>
    <x v="8"/>
    <s v="Yu 100% Original Chilli Oil - Crispy &amp; Bold"/>
    <b v="0"/>
    <b v="0"/>
    <s v="India"/>
    <m/>
    <s v="cms/product_variant/bf79c074-9e1f-4432-ba83-c340416c9b73.jpeg"/>
    <n v="6"/>
    <b v="1"/>
    <x v="1"/>
  </r>
  <r>
    <s v="Veeba Pasta And Pizza Sauce Herby Tomato"/>
    <s v="9c3e5d51-ad35-4edc-8255-cfe2d18d37f6"/>
    <s v="a2fb6dce-57ab-450b-a749-7436188551c6"/>
    <s v="Veeba"/>
    <n v="169"/>
    <n v="127"/>
    <n v="24"/>
    <n v="42"/>
    <n v="2"/>
    <b v="0"/>
    <n v="4.5999999999999996"/>
    <n v="374"/>
    <s v="1 pc (525 g)"/>
    <n v="525"/>
    <s v="GRAM"/>
    <x v="8"/>
    <s v="Veeba Pasta And Pizza Sauce Herby Tomato"/>
    <b v="0"/>
    <b v="0"/>
    <s v="India"/>
    <m/>
    <s v="cms/product_variant/ac4f88b0-62de-412b-b415-a06c2aa34fe9.jpeg"/>
    <n v="6"/>
    <b v="1"/>
    <x v="1"/>
  </r>
  <r>
    <s v="Wingreens Farms Basil Pesto"/>
    <s v="898f93e4-01c4-4672-a0f0-e5b03a92de8c"/>
    <s v="d71bcb9c-d8ef-4d34-a499-2c4c9a32c25e"/>
    <s v="Wingreens"/>
    <n v="234"/>
    <n v="164"/>
    <n v="29"/>
    <n v="70"/>
    <n v="1"/>
    <b v="0"/>
    <n v="4.3"/>
    <n v="230"/>
    <s v="1 pc (150 g)"/>
    <n v="150"/>
    <s v="GRAM"/>
    <x v="8"/>
    <s v="Wingreens Farms Basil Pesto is made from fresh basil"/>
    <b v="0"/>
    <b v="0"/>
    <s v="India"/>
    <s v="WINGREENS FARMS PVT LTD"/>
    <s v="cms/product_variant/6af800d0-419a-4e37-9fc9-fe9578c31d92.jpeg"/>
    <n v="12"/>
    <b v="1"/>
    <x v="1"/>
  </r>
  <r>
    <s v="Kissan Fresh Tomato Ketchup Combo q"/>
    <s v="5d606cf5-d335-476e-810b-3841b956168e"/>
    <s v="d99aba44-2ad7-416c-864a-8029301454b9"/>
    <s v="Kissan"/>
    <n v="186"/>
    <n v="160"/>
    <n v="13"/>
    <n v="26"/>
    <n v="2"/>
    <b v="0"/>
    <n v="4.5"/>
    <n v="609"/>
    <s v="850 g X 2"/>
    <n v="1900"/>
    <s v="COMBO"/>
    <x v="8"/>
    <s v="Kissan Fresh Tomato Ketchup Combo "/>
    <b v="0"/>
    <b v="0"/>
    <m/>
    <m/>
    <s v="cms/product_variant/d185879d-6503-4779-b6a2-7b034191806b.jpg"/>
    <n v="6"/>
    <b v="0"/>
    <x v="1"/>
  </r>
  <r>
    <s v="Veeba Tomato Ketchup - Chef's Special Combo"/>
    <s v="2e87ab0f-d645-4348-a5e5-a664d0c646d3"/>
    <s v="15459bca-34fd-4a5f-8a99-6082aaddb028"/>
    <s v="Veeba"/>
    <n v="226"/>
    <n v="158"/>
    <n v="30"/>
    <n v="68"/>
    <n v="3"/>
    <b v="0"/>
    <n v="4.7"/>
    <n v="271"/>
    <s v="900 g X 2"/>
    <n v="1800"/>
    <s v="COMBO"/>
    <x v="8"/>
    <s v="Veeba Tomato Ketchup - Chef's Special Combo"/>
    <b v="0"/>
    <b v="0"/>
    <m/>
    <m/>
    <s v="cms/product_variant/099b7790-de99-432a-9545-1ca2cddd99a6.jpg"/>
    <n v="6"/>
    <b v="1"/>
    <x v="1"/>
  </r>
  <r>
    <s v="Kissan Fresh Tomato Ketchup DOY Combo"/>
    <s v="5b5a8101-2d2d-41eb-bb8f-a586aa860342"/>
    <s v="6cc05fe9-f766-4ee9-9d1f-7aea472061cb"/>
    <s v="Kissan"/>
    <n v="280"/>
    <n v="226"/>
    <n v="19"/>
    <n v="54"/>
    <n v="2"/>
    <b v="0"/>
    <n v="4.5"/>
    <n v="827"/>
    <s v="1 kg X 2"/>
    <n v="2400"/>
    <s v="COMBO"/>
    <x v="8"/>
    <s v="Kissan Fresh Tomato Ketchup DOY Combo"/>
    <b v="0"/>
    <b v="0"/>
    <m/>
    <m/>
    <s v="cms/product_variant/fd752b8f-4c07-41a8-9fde-edbb03e4dbf5.jpg"/>
    <n v="6"/>
    <b v="0"/>
    <x v="1"/>
  </r>
  <r>
    <s v="MasterChow White Vinegar"/>
    <s v="6fd96b34-cfdc-4f44-a752-72841eebf91c"/>
    <s v="994974ed-3cba-4b11-ba4b-ae23e03a6eb7"/>
    <s v="MasterChow"/>
    <n v="69"/>
    <n v="48"/>
    <n v="30"/>
    <n v="21"/>
    <n v="3"/>
    <b v="0"/>
    <n v="4.7"/>
    <n v="7215"/>
    <s v="1 pc (170 ml)"/>
    <n v="170"/>
    <s v="MILLILITRE"/>
    <x v="8"/>
    <s v="Enhance your culinary creations with MasterChow White Vinegar. Made from high-quality ingredients, our vinegar adds a tangy twist to dressings, marinades, and sauces. With its versatile nature and crisp flavor, it's the perfect ingredient to elevate the taste of salads, pickles, and savory dishes. Discover the difference with MasterChow White Vinegar in your kitchen today."/>
    <b v="0"/>
    <b v="0"/>
    <s v="India"/>
    <s v="?Masterchow Pvt Ltd"/>
    <s v="cms/product_variant/31f06cb6-440b-4ea4-81a4-777e03da88c3.jpeg"/>
    <n v="6"/>
    <b v="1"/>
    <x v="0"/>
  </r>
  <r>
    <s v="Heinz Tomato Ketchup (435g) &amp; Mccain French Fries (420g) Combo"/>
    <s v="df853faa-2aa9-42ca-a474-1900f9ddb7da"/>
    <s v="1617266e-788d-40f4-bb1b-abd1ba52f4e5"/>
    <s v="BUNDLE"/>
    <n v="544"/>
    <n v="418"/>
    <n v="23"/>
    <n v="126"/>
    <n v="3"/>
    <b v="0"/>
    <n v="4.4000000000000004"/>
    <n v="701"/>
    <s v="2 pack (4 pcs)"/>
    <n v="1740"/>
    <s v="COMBO"/>
    <x v="8"/>
    <s v="Heinz Tomato Ketchup (450g) &amp; Mccain French Fries (420g) Combo"/>
    <b v="0"/>
    <b v="1"/>
    <m/>
    <m/>
    <s v="cms/product_variant/976d6d65-c6c2-4832-8906-46e23a40fd03.jpg"/>
    <n v="6"/>
    <b v="1"/>
    <x v="1"/>
  </r>
  <r>
    <s v="Del Monte Tomato Ketchup Sweet and Spicy Pouch"/>
    <s v="7db31144-761c-4b4c-8984-d7758fa2114d"/>
    <s v="933d9f37-3746-4c0c-93ea-70c06fd46b40"/>
    <s v="Del Monte"/>
    <n v="126"/>
    <n v="81"/>
    <n v="35"/>
    <n v="45"/>
    <n v="3"/>
    <b v="0"/>
    <n v="4.7"/>
    <n v="3702"/>
    <s v="1 pack (900 g)"/>
    <n v="950"/>
    <s v="GRAM"/>
    <x v="8"/>
    <s v="Del Monte Tomato Ketchup 950 g Add a dash of delicious tomato flavour to hamburgers"/>
    <b v="0"/>
    <b v="0"/>
    <s v="India"/>
    <s v="Del Monte Foods Private Limited"/>
    <s v="cms/product_variant/1255e1ea-9b23-482f-84af-c2ebc4f4d686.jpeg"/>
    <n v="12"/>
    <b v="1"/>
    <x v="1"/>
  </r>
  <r>
    <s v="Heinz Tomato Ketchup (435g) &amp; Mccain Variety Pack (550g) Combo"/>
    <s v="b7d80444-1472-4688-930b-5678d40352af"/>
    <s v="e0fa878a-b550-4c55-8b7a-e28acbf30ab0"/>
    <s v="BUNDLE"/>
    <n v="335"/>
    <n v="281"/>
    <n v="16"/>
    <n v="54"/>
    <n v="3"/>
    <b v="0"/>
    <n v="4.4000000000000004"/>
    <n v="466"/>
    <s v="2 combo"/>
    <n v="1000"/>
    <s v="COMBO"/>
    <x v="8"/>
    <s v="Heinz Tomato Ketchup (450g) &amp; Mccain Variety Pack (550g) Combo"/>
    <b v="0"/>
    <b v="0"/>
    <m/>
    <m/>
    <s v="cms/product_variant/0eb29b75-6ab0-48ec-9bbe-66e86e640050.jpg"/>
    <n v="6"/>
    <b v="0"/>
    <x v="1"/>
  </r>
  <r>
    <s v="Let's try Kerala Garlic Mix | Regional Namkeen"/>
    <s v="53028b5e-a4e2-45bc-bc7f-80a9097821b3"/>
    <s v="5a63c58f-f1bf-4cad-9da5-28e710af9de4"/>
    <s v="Let's try"/>
    <n v="120"/>
    <n v="64"/>
    <n v="46"/>
    <n v="56"/>
    <n v="13"/>
    <b v="0"/>
    <n v="4.5999999999999996"/>
    <n v="9592"/>
    <s v="1 pack (180 g)"/>
    <n v="200"/>
    <s v="GRAM"/>
    <x v="11"/>
    <s v="Let's Try Kerala Garlic Mix is a flavorful and aromatic spice blend that captures the essence of Kerala cuisine. Made from a blend of roasted spices and garlic, this mix adds depth and complexity to a wide range of dishes. Whether you're cooking traditional Kerala recipes or experimenting with fusion cuisine, Let's Try Kerala Garlic Mix is sure to enhance the flavor of your favorite dishes. Stock up on this versatile spice blend and elevate your culinary creations."/>
    <b v="0"/>
    <b v="0"/>
    <s v="India"/>
    <s v="Earth Crust Company"/>
    <s v="cms/product_variant/a85e8124-2936-4980-909e-add163e2e405.jpeg"/>
    <n v="25"/>
    <b v="1"/>
    <x v="0"/>
  </r>
  <r>
    <s v="Organically Grown Cauliflower"/>
    <s v="07e83cd6-4d7d-4194-af6c-b24ff3645c86"/>
    <s v="352f6cca-f162-4995-b224-1ac8782c9fe6"/>
    <s v="Unbranded"/>
    <n v="57"/>
    <n v="50"/>
    <n v="12"/>
    <n v="7"/>
    <n v="4"/>
    <b v="0"/>
    <n v="0"/>
    <n v="0"/>
    <s v="1 pc"/>
    <n v="300"/>
    <s v="GRAM"/>
    <x v="7"/>
    <s v="Organically Grown Cauliflower"/>
    <b v="0"/>
    <b v="0"/>
    <s v="India"/>
    <m/>
    <s v="cms/product_variant/568bc617-85df-41ec-abbd-e054019ea886.jpeg"/>
    <n v="6"/>
    <b v="0"/>
    <x v="1"/>
  </r>
  <r>
    <s v="Kissan Fresh Tomato Ketchup"/>
    <s v="6e6106fc-d07d-40b1-a4ed-ad9d9451f47f"/>
    <s v="065707f5-d5fc-4c08-a13a-caba8e89a63c"/>
    <s v="Kissan"/>
    <n v="93"/>
    <n v="80"/>
    <n v="13"/>
    <n v="13"/>
    <n v="5"/>
    <b v="0"/>
    <n v="4.7"/>
    <n v="59742"/>
    <s v="1 pack (850 g)"/>
    <n v="950"/>
    <s v="GRAM"/>
    <x v="8"/>
    <s v="Kissan Fresh Tomato Ketchup is made with 100% real"/>
    <b v="0"/>
    <b v="0"/>
    <s v="India"/>
    <s v="Hindustan Unilever Limited"/>
    <s v="cms/product_variant/37b55513-d6e6-44a9-a3dd-e22bd2bd3e97.jpeg"/>
    <n v="6"/>
    <b v="0"/>
    <x v="0"/>
  </r>
  <r>
    <s v="Heinz Tomato Ketchup (435g) &amp; Mccain Smiles (415g) Combo "/>
    <s v="63a8119f-824a-43c6-aeab-ec5c06603c56"/>
    <s v="d3288174-e98d-4fa4-a058-5e9c17b9873b"/>
    <s v="BUNDLE"/>
    <n v="610"/>
    <n v="456"/>
    <n v="25"/>
    <n v="154"/>
    <n v="2"/>
    <b v="0"/>
    <n v="4.7"/>
    <n v="440"/>
    <s v="2 pack (4 pcs)"/>
    <n v="1730"/>
    <s v="COMBO"/>
    <x v="8"/>
    <s v="Heinz Tomato Ketchup (450g) &amp; Mccain Smiles (415g) Combo"/>
    <b v="0"/>
    <b v="0"/>
    <m/>
    <m/>
    <s v="cms/product_variant/181114f4-bec2-4986-b995-131a944e6b26.jpg"/>
    <n v="6"/>
    <b v="1"/>
    <x v="1"/>
  </r>
  <r>
    <s v="Hellmann's Eggless Mayonnaise World's No.1 Mayonnaise Brand"/>
    <s v="d7008d03-d22f-4ef0-907b-9cfa67da090e"/>
    <s v="7b4a3322-24d6-4f0c-b46b-38b73b5e6ebd"/>
    <s v="Hellmann's"/>
    <n v="38"/>
    <n v="36"/>
    <n v="5"/>
    <n v="2"/>
    <n v="6"/>
    <b v="0"/>
    <n v="4.7"/>
    <n v="26334"/>
    <s v="1 pack (85 g)"/>
    <n v="85"/>
    <s v="GRAM"/>
    <x v="8"/>
    <s v="Experience the rich and creamy taste of Hellmann's Eggless Mayonnaise, the world's No. 1 mayonnaise brand. Made with high-quality ingredients and free from eggs, this versatile condiment adds a deliciously smooth texture and tangy flavor to your favorite dishes. Whether you're dressing salads, sandwiches, or burgers, Hellmann's Eggless Mayonnaise is sure to elevate your meals and delight your taste buds."/>
    <b v="0"/>
    <b v="0"/>
    <s v="Canada"/>
    <s v="Hellmann's"/>
    <s v="cms/product_variant/eb561965-f3ae-4642-8cbd-bc00d84d8bcf.jpeg"/>
    <n v="12"/>
    <b v="0"/>
    <x v="0"/>
  </r>
  <r>
    <s v="Wingreens Farms Veg Mayo"/>
    <s v="7c7e75cc-352e-4d86-b1fb-4416a10ad7fe"/>
    <s v="f015208a-2737-4884-a82a-62c51f5d5810"/>
    <s v="Wingreens"/>
    <n v="70"/>
    <n v="46"/>
    <n v="34"/>
    <n v="24"/>
    <n v="2"/>
    <b v="0"/>
    <n v="4.7"/>
    <n v="10218"/>
    <s v="180 g"/>
    <n v="180"/>
    <s v="GRAM"/>
    <x v="8"/>
    <s v="Wingreens Farms Veg Mayo is a versatile and flavorful mayonnaise that adds a delicious twist to your favorite dishes. Made with high-quality ingredients, this veg mayo is perfect for spreading on sandwiches, burgers, or wraps, or for using as a dip for snacks. Whether you're hosting a party or preparing a quick meal, Wingreens Farms Veg Mayo is sure to impress with its creamy texture and delightful taste."/>
    <b v="0"/>
    <b v="0"/>
    <s v="India"/>
    <s v="Wingreens"/>
    <s v="cms/product_variant/14c7d2d6-9411-499f-b116-593b84a2b62c.jpeg"/>
    <n v="12"/>
    <b v="1"/>
    <x v="0"/>
  </r>
  <r>
    <s v="Hellmann's Cheezy Jalapeno Burst Mayo"/>
    <s v="4652f2a8-085f-412d-8717-a3a9ece95d20"/>
    <s v="85b0cb5b-a953-49ed-9f2a-8e9b61e5203c"/>
    <s v="Hellmann's"/>
    <n v="46"/>
    <n v="40"/>
    <n v="13"/>
    <n v="6"/>
    <n v="6"/>
    <b v="0"/>
    <n v="4.5999999999999996"/>
    <n v="2738"/>
    <s v="1 pack (85 g)"/>
    <n v="85"/>
    <s v="GRAM"/>
    <x v="8"/>
    <s v="Hellmann's Cheezy Jalapeno Burst Mayo"/>
    <b v="0"/>
    <b v="1"/>
    <s v="India"/>
    <m/>
    <s v="cms/product_variant/ea85a398-dc06-4342-8abc-73478085625d.jpeg"/>
    <n v="6"/>
    <b v="0"/>
    <x v="1"/>
  </r>
  <r>
    <s v="Hellmann's Smoky Tandoori Mayo"/>
    <s v="41df8646-e913-45c1-a6a2-c5702ebb9bbb"/>
    <s v="3b9dfd3d-43bf-4dca-b5a0-1c5dbf6d8229"/>
    <s v="Hellmann's"/>
    <n v="46"/>
    <n v="40"/>
    <n v="13"/>
    <n v="6"/>
    <n v="4"/>
    <b v="0"/>
    <n v="4.7"/>
    <n v="2663"/>
    <s v="1 pack (85 g)"/>
    <n v="85"/>
    <s v="GRAM"/>
    <x v="8"/>
    <s v="Hellmann's Smoky Tandoori Mayo"/>
    <b v="0"/>
    <b v="1"/>
    <s v="India"/>
    <m/>
    <s v="cms/product_variant/5b90f386-a856-4a5a-ab14-ecded4fd7413.jpeg"/>
    <n v="6"/>
    <b v="0"/>
    <x v="1"/>
  </r>
  <r>
    <s v="Hellmann's Veg Mayonnaise"/>
    <s v="aa2b7e3c-4d64-4843-b9f7-e0309ecfaf8c"/>
    <s v="04a838cb-a5e5-429a-ac62-8311b3198383"/>
    <s v="Hellmann's"/>
    <n v="90"/>
    <n v="82"/>
    <n v="8"/>
    <n v="8"/>
    <n v="2"/>
    <b v="0"/>
    <n v="4.8"/>
    <n v="14522"/>
    <s v="1 pc (250 g)"/>
    <n v="275"/>
    <s v="GRAM"/>
    <x v="8"/>
    <s v="With a rich"/>
    <b v="0"/>
    <b v="0"/>
    <s v="Canada"/>
    <s v="Hellmann's"/>
    <s v="cms/product_variant/970523f1-f919-4bdc-92e7-c0e419dd9a12.jpeg"/>
    <n v="12"/>
    <b v="0"/>
    <x v="0"/>
  </r>
  <r>
    <s v="Veeba Mayonnaise Garlic | Veg"/>
    <s v="b5a41361-7324-4138-9e4f-61166848a9c7"/>
    <s v="e2b9211c-aa70-40c9-8b6b-1ce8fd90dc89"/>
    <s v="Veeba"/>
    <n v="102"/>
    <n v="85"/>
    <n v="16"/>
    <n v="17"/>
    <n v="2"/>
    <b v="0"/>
    <n v="4.7"/>
    <n v="1500"/>
    <s v="1 pc (250 g)"/>
    <n v="250"/>
    <s v="GRAM"/>
    <x v="8"/>
    <m/>
    <b v="0"/>
    <b v="0"/>
    <s v="India"/>
    <s v="VRB Consumer Products Private Limited"/>
    <s v="cms/product_variant/191737fe-3cb2-431a-9395-1a034ed51ce1.jpeg"/>
    <n v="8"/>
    <b v="0"/>
    <x v="1"/>
  </r>
  <r>
    <s v="Dr. Oetker FunFoods Veg Cucumber &amp; Carrot Sandwich Spread"/>
    <s v="6eae20cd-8d03-43c2-8b94-e6fa6290478d"/>
    <s v="bcaa0b35-b89b-4938-ac42-d2871a715a87"/>
    <s v="Dr. Oetker Fun Foods"/>
    <n v="85"/>
    <n v="75"/>
    <n v="11"/>
    <n v="10"/>
    <n v="2"/>
    <b v="0"/>
    <n v="4.7"/>
    <n v="4328"/>
    <s v="1 pc (250 g or 225 g)"/>
    <n v="250"/>
    <s v="GRAM"/>
    <x v="8"/>
    <s v="Fun Foods by Dr. Oetker brings to you a creamy sandwich spread which comes with crunchy bits of cucumber and carrot. Loaded with real vegetables like crunchy cucumber and chunky carrots"/>
    <b v="0"/>
    <b v="0"/>
    <s v="India"/>
    <s v="Dr. Oetker India Pvt Ltd"/>
    <s v="cms/product_variant/b868e827-22a5-4b77-9a65-d62512d98aea.jpeg"/>
    <n v="12"/>
    <b v="0"/>
    <x v="1"/>
  </r>
  <r>
    <s v="Wingreens Farms Tandoori Mayo Combo"/>
    <s v="1a32a7b0-b23a-4725-a824-7ac89663e9f1"/>
    <s v="2ef05598-4f7b-4b1e-a2cc-740912e1f7d0"/>
    <s v="Wingreens"/>
    <n v="140"/>
    <n v="132"/>
    <n v="5"/>
    <n v="8"/>
    <n v="3"/>
    <b v="0"/>
    <n v="4.7"/>
    <n v="436"/>
    <s v="2 x 180 g"/>
    <n v="400"/>
    <s v="GRAM"/>
    <x v="8"/>
    <s v="Wingreens Farms Tandoori Mayo 200 gms Combo"/>
    <b v="0"/>
    <b v="0"/>
    <m/>
    <m/>
    <s v="cms/product_variant/161ddc81-a915-444f-a317-fdfb83ec46a3.jpeg"/>
    <n v="6"/>
    <b v="0"/>
    <x v="1"/>
  </r>
  <r>
    <s v="Veeba Tomato Ketchup - Chef'S Special (900g) &amp; Veeba Mayonnaise Smart (750g) Combo"/>
    <s v="65fbd168-f66d-4552-be4c-c3f00ab96b6a"/>
    <s v="0a0bea35-256d-4774-8992-486af0b1e716"/>
    <s v="Veeba"/>
    <n v="323"/>
    <n v="225"/>
    <n v="30"/>
    <n v="98"/>
    <n v="1"/>
    <b v="0"/>
    <n v="4.7"/>
    <n v="319"/>
    <s v="2 combo"/>
    <n v="1150"/>
    <s v="COMBO"/>
    <x v="8"/>
    <s v="Veeba Tomato Ketchup - Chef'S Special (900g) &amp; Veeba Mayonnaise Smart (750g) Combo"/>
    <b v="0"/>
    <b v="0"/>
    <m/>
    <m/>
    <s v="cms/product_variant/dee5cd36-f6c6-4c82-92b2-3e334af1fbd0.jpg"/>
    <n v="6"/>
    <b v="1"/>
    <x v="1"/>
  </r>
  <r>
    <s v="Kissan Fresh Tomato Ketchup Doy (1kg) &amp; Hellmann'S Veg Mayonnaise (800g) Combo"/>
    <s v="f3c04ea7-3f93-494b-854a-3e4747f7690f"/>
    <s v="cedf1b5e-1c50-4cb2-bca5-74e1531d7660"/>
    <s v="BUNDLE"/>
    <n v="330"/>
    <n v="255"/>
    <n v="22"/>
    <n v="75"/>
    <n v="4"/>
    <b v="0"/>
    <n v="4.4000000000000004"/>
    <n v="488"/>
    <s v="2 combo"/>
    <n v="2000"/>
    <s v="COMBO"/>
    <x v="8"/>
    <s v="Kissan Fresh Tomato Ketchup Doy (1kg) &amp; Hellmann'S Veg Mayonnaise (800g) Combo"/>
    <b v="0"/>
    <b v="0"/>
    <m/>
    <m/>
    <s v="cms/product_variant/0198f169-0d56-44df-83be-aaf0f1966261.jpeg"/>
    <n v="6"/>
    <b v="1"/>
    <x v="1"/>
  </r>
  <r>
    <s v="Wingreens Farms Veg Mayo Combo"/>
    <s v="adb755d6-54f5-4a7a-a827-8ebef8c733cb"/>
    <s v="aff6dfa0-9c56-4e59-b433-011992db5ceb"/>
    <s v="Wingreens"/>
    <n v="140"/>
    <n v="92"/>
    <n v="34"/>
    <n v="48"/>
    <n v="1"/>
    <b v="0"/>
    <n v="4.3"/>
    <n v="389"/>
    <s v="178 g X 2"/>
    <n v="360"/>
    <s v="GRAM"/>
    <x v="8"/>
    <s v="Wingreens Farms Veg Mayo 178 gms Combo"/>
    <b v="0"/>
    <b v="0"/>
    <m/>
    <m/>
    <s v="cms/product_variant/89785c3d-f98d-4805-842f-29ba7cd2642d.jpg"/>
    <n v="6"/>
    <b v="1"/>
    <x v="1"/>
  </r>
  <r>
    <s v="Hellmann'S Veg Mayonnaise (250g) &amp; The Baker'S Dozen Zero Maida Breadsticks (Grissini) Baked Snack No Palm Oil No Preservatives 100% Wholewheat (100g) Combo"/>
    <s v="7e926e74-8c44-4804-a0cb-04259c220a63"/>
    <s v="b2beebb3-8353-458c-8456-b55bbae595a3"/>
    <s v="BUNDLE"/>
    <n v="219"/>
    <n v="207"/>
    <n v="5"/>
    <n v="12"/>
    <n v="2"/>
    <b v="0"/>
    <n v="4.2"/>
    <n v="719"/>
    <s v="2 combo"/>
    <n v="375"/>
    <s v="COMBO"/>
    <x v="8"/>
    <s v="Hellmann'S Veg Mayonnaise (250g) &amp; The Baker'S Dozen Zero Maida Breadsticks (Grissini) Baked Snack No Palm Oil No Preservatives 100% Wholewheat (100g) Combo"/>
    <b v="0"/>
    <b v="0"/>
    <m/>
    <m/>
    <s v="cms/product_variant/cbd7cc6b-8a26-4631-8028-d2f9ae65fabc.jpeg"/>
    <n v="6"/>
    <b v="0"/>
    <x v="1"/>
  </r>
  <r>
    <s v="Wingreens Farms Chipotle Mayo Sauce And Spread Combo"/>
    <s v="7063bb22-0228-4aa1-b838-ac5162e9cfa5"/>
    <s v="835bd1c5-bba0-43c7-a798-df1398763eb4"/>
    <s v="Wingreens"/>
    <n v="140"/>
    <n v="128"/>
    <n v="8"/>
    <n v="12"/>
    <n v="3"/>
    <b v="0"/>
    <n v="4.2"/>
    <n v="496"/>
    <s v="2 x 180 g"/>
    <n v="400"/>
    <s v="GRAM"/>
    <x v="8"/>
    <s v="Wingreens Farms Chipotle Mayo Sauce &amp; Spread 200 gms Combo"/>
    <b v="0"/>
    <b v="0"/>
    <m/>
    <m/>
    <s v="cms/product_variant/87385adb-ab7a-4d48-8f65-aa533d047718.jpeg"/>
    <n v="6"/>
    <b v="0"/>
    <x v="1"/>
  </r>
  <r>
    <s v="Hellmann's Eggless Mayonnaise World's No.1 Mayonnaise Brand Combo"/>
    <s v="79300088-92df-4a40-b672-b70e80ff25b2"/>
    <s v="fc9b633f-d7af-441c-bf06-30296965a22b"/>
    <s v="Hellmann's"/>
    <n v="76"/>
    <n v="72"/>
    <n v="5"/>
    <n v="4"/>
    <n v="3"/>
    <b v="0"/>
    <n v="4.7"/>
    <n v="268"/>
    <s v="2 x 85 g"/>
    <n v="170"/>
    <s v="GRAM"/>
    <x v="8"/>
    <s v="Hellmann's Eggless Mayonnaise World's No.1 Mayonnaise Brand 85 gms Combo"/>
    <b v="0"/>
    <b v="0"/>
    <m/>
    <m/>
    <s v="cms/product_variant/f68f6512-fd56-43ff-9893-f87cb3972d75.jpg"/>
    <n v="6"/>
    <b v="0"/>
    <x v="1"/>
  </r>
  <r>
    <s v="Hellmann'S Veg Mayonnaise (250g) &amp; Mccain Crispy Onion Rings (250g) Combo"/>
    <s v="88bb258f-b65e-4b96-9646-e773f6f78f5f"/>
    <s v="ade38561-c449-485c-aa5d-6297328723cc"/>
    <s v="BUNDLE"/>
    <n v="260"/>
    <n v="183"/>
    <n v="29"/>
    <n v="77"/>
    <n v="1"/>
    <b v="0"/>
    <n v="4.4000000000000004"/>
    <n v="397"/>
    <s v="2 combo"/>
    <n v="525"/>
    <s v="COMBO"/>
    <x v="8"/>
    <s v="Hellmann'S Veg Mayonnaise (250g) &amp; Mccain Crispy Onion Rings (250g) Combo"/>
    <b v="0"/>
    <b v="0"/>
    <m/>
    <m/>
    <s v="cms/product_variant/9fd1835a-9179-48ed-adc5-671caf3f749e.jpeg"/>
    <n v="6"/>
    <b v="1"/>
    <x v="1"/>
  </r>
  <r>
    <s v="Veeba Tomato Ketchup No Added Sugar Contains Non-Caloric Sweetener No Artificial Flavours (460g) &amp; Veeba Mayonnaise Smart (750g) Combo"/>
    <s v="95e3c5ad-71b1-4ed6-b3d0-6152494f2914"/>
    <s v="30cf4048-a4a6-4272-a271-778a7aa80fa3"/>
    <s v="Veeba"/>
    <n v="419"/>
    <n v="305"/>
    <n v="27"/>
    <n v="114"/>
    <n v="1"/>
    <b v="0"/>
    <n v="4.2"/>
    <n v="165"/>
    <s v="2 combo"/>
    <n v="710"/>
    <s v="COMBO"/>
    <x v="8"/>
    <s v="Veeba Tomato Ketchup No Added Sugar Contains Non-Caloric Sweetener No Artificial Flavours (460g) &amp; Veeba Mayonnaise Smart (750g) Combo"/>
    <b v="0"/>
    <b v="0"/>
    <m/>
    <m/>
    <s v="cms/product_variant/050b6683-eaa8-4952-b0e5-177aa4a64eb1.jpg"/>
    <n v="6"/>
    <b v="1"/>
    <x v="1"/>
  </r>
  <r>
    <s v="Hellmann'S Veg Mayonnaise (250g) &amp; Mccain Veggie Burger Patty (360g) Combo"/>
    <s v="f0fdf1db-d654-4052-9d8e-3617b91b960f"/>
    <s v="20feeb6d-4069-4889-b22a-224457db00bf"/>
    <s v="BUNDLE"/>
    <n v="231"/>
    <n v="212"/>
    <n v="8"/>
    <n v="19"/>
    <n v="2"/>
    <b v="0"/>
    <n v="4.3"/>
    <n v="952"/>
    <s v="2 combo"/>
    <n v="635"/>
    <s v="COMBO"/>
    <x v="8"/>
    <s v="Hellmann'S Veg Mayonnaise (250g) &amp; Mccain Veggie Burger Patty (360g) Combo"/>
    <b v="0"/>
    <b v="0"/>
    <m/>
    <m/>
    <s v="cms/product_variant/a16dd1ba-4491-4514-8686-4789a9e6aab1.jpeg"/>
    <n v="6"/>
    <b v="0"/>
    <x v="1"/>
  </r>
  <r>
    <s v="Dr. Oetker FunFoods Veg Sandwich Spread Cucumber &amp; Carrot Combo"/>
    <s v="974638b1-9c7f-4fd6-af39-969abe694672"/>
    <s v="188fd78c-822e-4d9f-b5e5-62e9096f3cd5"/>
    <s v="Dr. Oetker Fun Foods"/>
    <n v="170"/>
    <n v="150"/>
    <n v="11"/>
    <n v="20"/>
    <n v="1"/>
    <b v="0"/>
    <n v="4.3"/>
    <n v="122"/>
    <s v="2 X (250 g or 225 g)"/>
    <n v="500"/>
    <s v="GRAM"/>
    <x v="8"/>
    <s v="Dr Oetker Cucumber Carrot Sandwich Spread Veg 250 gms Combo"/>
    <b v="0"/>
    <b v="0"/>
    <m/>
    <m/>
    <s v="cms/product_variant/6420423e-ff96-44a3-a658-2f94f769f260.jpeg"/>
    <n v="6"/>
    <b v="0"/>
    <x v="1"/>
  </r>
  <r>
    <s v="Veeba Tandoori Mayonnaise Combo"/>
    <s v="bcf662ac-093f-46fe-b32d-d05ba700cdf8"/>
    <s v="aec69644-3241-49a8-9bb7-7c5c117aee63"/>
    <s v="Veeba"/>
    <n v="204"/>
    <n v="166"/>
    <n v="18"/>
    <n v="38"/>
    <n v="4"/>
    <b v="0"/>
    <n v="4.5"/>
    <n v="154"/>
    <s v="2 x 250 g"/>
    <n v="500"/>
    <s v="GRAM"/>
    <x v="8"/>
    <s v="Veeba Veg Mayonnaise Tandoori (250g) Combo | Pack of 2"/>
    <b v="0"/>
    <b v="0"/>
    <m/>
    <m/>
    <s v="cms/product_variant/74d11e70-1bc6-48d8-91d6-5f4dde462768.jpeg"/>
    <n v="6"/>
    <b v="0"/>
    <x v="1"/>
  </r>
  <r>
    <s v="Hellmann'S Veg Mayonnaise (250g) &amp; The Baker'S Dozen Banana Bread 100% Wholewheat (150g) Combo"/>
    <s v="dffc3e31-2ba5-46bd-b68f-8bca0facc038"/>
    <s v="031fa859-3abd-4c40-98b1-3fccf160e536"/>
    <s v="BUNDLE"/>
    <n v="265"/>
    <n v="252"/>
    <n v="4"/>
    <n v="13"/>
    <n v="2"/>
    <b v="0"/>
    <n v="4.5999999999999996"/>
    <n v="309"/>
    <s v="2 combo"/>
    <n v="475"/>
    <s v="COMBO"/>
    <x v="8"/>
    <s v="Hellmann'S Veg Mayonnaise (250g) &amp; The Baker'S Dozen Banana Bread 100% Wholewheat (150g) Combo"/>
    <b v="0"/>
    <b v="0"/>
    <m/>
    <m/>
    <s v="cms/product_variant/c8126813-05eb-4ef0-bf38-521e22dea272.jpeg"/>
    <n v="6"/>
    <b v="0"/>
    <x v="1"/>
  </r>
  <r>
    <s v="Mango Shelly Imported"/>
    <s v="51e60167-1453-47dc-b193-dd7e01a0e08b"/>
    <s v="73b31fb7-a00f-4885-9714-d6c6cb2bcccb"/>
    <s v="Unbranded"/>
    <n v="353"/>
    <n v="313"/>
    <n v="11"/>
    <n v="40"/>
    <n v="1"/>
    <b v="0"/>
    <n v="0"/>
    <n v="0"/>
    <s v="1 pc"/>
    <n v="380"/>
    <s v="PIECE"/>
    <x v="7"/>
    <m/>
    <b v="0"/>
    <b v="0"/>
    <s v="India"/>
    <s v="Unbranded"/>
    <s v="cms/product_variant/9f231ed6-cbe1-4b70-aaa2-da3ac33f31e6.png"/>
    <n v="6"/>
    <b v="0"/>
    <x v="1"/>
  </r>
  <r>
    <s v="Valentine Special | Bloom Single Stem Rose"/>
    <s v="41f92a41-fafd-493b-b636-a92e77b7935d"/>
    <s v="5cab7526-6571-47e9-8b15-588ddef1d7cd"/>
    <s v="Bloom"/>
    <n v="65"/>
    <n v="16"/>
    <n v="75"/>
    <n v="49"/>
    <n v="0"/>
    <b v="1"/>
    <n v="0"/>
    <n v="0"/>
    <s v="1 pc"/>
    <n v="15"/>
    <s v="PIECE"/>
    <x v="7"/>
    <s v="Bloom Single Stem Rose"/>
    <b v="0"/>
    <b v="0"/>
    <s v="India"/>
    <m/>
    <s v="cms/product_variant/4393cb62-7191-4b7d-9e28-d2551e6bd91d.jpeg"/>
    <n v="2"/>
    <b v="1"/>
    <x v="1"/>
  </r>
  <r>
    <s v="Hellmann's Mayo Roasted Garlic"/>
    <s v="8c4ed8cd-87a7-4c61-a4eb-9425550cb531"/>
    <s v="d202eadc-a4f1-42c3-a925-fdeca62ba805"/>
    <s v="Hellmann's"/>
    <n v="90"/>
    <n v="80"/>
    <n v="11"/>
    <n v="10"/>
    <n v="0"/>
    <b v="1"/>
    <n v="4.7"/>
    <n v="418"/>
    <s v="1 pc (300 g)"/>
    <n v="300"/>
    <s v="GRAM"/>
    <x v="8"/>
    <s v="Hellmann's Mayo Roasted Garlic"/>
    <b v="0"/>
    <b v="0"/>
    <s v="India"/>
    <m/>
    <s v="cms/product_variant/4449e136-b7b5-42f8-bb00-bba7e49ab761.jpeg"/>
    <n v="6"/>
    <b v="0"/>
    <x v="1"/>
  </r>
  <r>
    <s v="Cremica Mayonnaise Pouch"/>
    <s v="1af3fbcc-61a1-4f81-b4e1-50a8760873d6"/>
    <s v="3a12cd25-4d30-4a79-a22f-52061446bfa1"/>
    <s v="Cremica"/>
    <n v="225"/>
    <n v="214"/>
    <n v="4"/>
    <n v="11"/>
    <n v="0"/>
    <b v="1"/>
    <n v="4.5"/>
    <n v="771"/>
    <s v="1 pack (750 g)"/>
    <n v="875"/>
    <s v="GRAM"/>
    <x v="8"/>
    <s v="For extra delicious sandwiches"/>
    <b v="0"/>
    <b v="0"/>
    <s v="India"/>
    <s v="Mrs Bector Foods"/>
    <s v="cms/product_variant/b579a095-1fb5-48e6-9ec8-506472861d35.jpeg"/>
    <n v="12"/>
    <b v="0"/>
    <x v="1"/>
  </r>
  <r>
    <s v="Fortune Everyday Basmati Rice"/>
    <s v="2601b1bc-e4d8-4654-80f6-ea56afaf309c"/>
    <s v="0569df59-d074-4215-ac31-f3c1fc6ff09d"/>
    <s v="Fortune"/>
    <n v="169"/>
    <n v="134"/>
    <n v="20"/>
    <n v="35"/>
    <n v="2"/>
    <b v="0"/>
    <n v="5"/>
    <n v="2454"/>
    <s v="1 pack (1 kg)"/>
    <n v="1000"/>
    <s v="KILOGRAM"/>
    <x v="5"/>
    <s v="Fortune Everyday basmati rice is a fine variety of basmati that you can relish every day. Specially aged to help every grain of basmati become long and fluffy. In cooking, the grains do not stick together and become flavoursome. The result is an irresistible serving of basmati that delights everyone’s heart through its appearance and taste."/>
    <b v="0"/>
    <b v="0"/>
    <s v="India"/>
    <s v="Adani Wilmar Ltd"/>
    <s v="cms/product_variant/0fec8ec2-bb2e-4ef1-9611-28fbbde72c72.jpg"/>
    <n v="12"/>
    <b v="1"/>
    <x v="1"/>
  </r>
  <r>
    <s v="India Gate Weight Watchers Special Brown Rice"/>
    <s v="366e4b40-3682-4848-9b15-2224fa648265"/>
    <s v="fff4979b-1046-4e0a-a5b5-2b7eaf4cb0b6"/>
    <s v="India Gate"/>
    <n v="152"/>
    <n v="116"/>
    <n v="23"/>
    <n v="36"/>
    <n v="2"/>
    <b v="0"/>
    <n v="4.5999999999999996"/>
    <n v="4092"/>
    <s v="1 pack (1 kg)"/>
    <n v="1000"/>
    <s v="KILOGRAM"/>
    <x v="5"/>
    <s v="India Gate Active Health Special Brown Basmati Rice is ideal for the people who are extremely active and always on the go. It is prepared and ready to serve within 12 minutes. This 100% whole grain brown rice is gluten-free"/>
    <b v="0"/>
    <b v="0"/>
    <s v="India"/>
    <s v="KRBL Ltd"/>
    <s v="cms/product_variant/0376c522-084d-4967-ae86-b20db08aa6e4.jpeg"/>
    <n v="12"/>
    <b v="1"/>
    <x v="1"/>
  </r>
  <r>
    <s v="Daawat Rozana Basmati Rice Gold | Medium Grain"/>
    <s v="ac15e910-800b-448f-99fc-d2632ab00378"/>
    <s v="43e7fb9a-67eb-4447-998f-7853d8aac77c"/>
    <s v="Daawat"/>
    <n v="600"/>
    <n v="397"/>
    <n v="33"/>
    <n v="203"/>
    <n v="2"/>
    <b v="0"/>
    <n v="4.7"/>
    <n v="4790"/>
    <s v="1 pack (5 kg)"/>
    <n v="5000"/>
    <s v="KILOGRAM"/>
    <x v="5"/>
    <s v="Daawat Rozana Gold is the finest Basmati Rice and has 3/4th length of the basmati grains. It is specially processed for daily cooking across a multitude of regular dishes"/>
    <b v="0"/>
    <b v="1"/>
    <s v="India"/>
    <s v="L T Foods Limited"/>
    <s v="cms/product_variant/4fca667e-7ef0-4a44-a279-d04fc15a08ef.jpeg"/>
    <n v="2"/>
    <b v="1"/>
    <x v="1"/>
  </r>
  <r>
    <s v="Daawat Rozana Super Basmati Rice | Medium Grain"/>
    <s v="b79b7bb1-ef47-4998-b0ce-3fb5429dd6dc"/>
    <s v="7851f4a9-cab6-4b75-bae2-bcbc43bf0bdb"/>
    <s v="Daawat"/>
    <n v="495"/>
    <n v="347"/>
    <n v="29"/>
    <n v="148"/>
    <n v="2"/>
    <b v="0"/>
    <n v="4.5"/>
    <n v="24243"/>
    <s v="1 pack (5 kg)"/>
    <n v="5000"/>
    <s v="KILOGRAM"/>
    <x v="5"/>
    <s v="Daawat Rozana Super Basmati Rice specially processed for daily cooking across a multitude of regular dishes and is a perfect fit for every day."/>
    <b v="0"/>
    <b v="1"/>
    <s v="India"/>
    <s v="L T Foods Limited"/>
    <s v="cms/product_variant/365a1d60-25be-4124-a839-79b0ea311b8b.jpeg"/>
    <n v="2"/>
    <b v="1"/>
    <x v="0"/>
  </r>
  <r>
    <s v="Daawat Super Basmati Rice | Long Grain"/>
    <s v="c2d2fe08-749a-481e-b97d-691050739644"/>
    <s v="e2acbaf7-88ed-4603-bd53-33868c3f1ae0"/>
    <s v="Daawat"/>
    <n v="200"/>
    <n v="148"/>
    <n v="26"/>
    <n v="52"/>
    <n v="2"/>
    <b v="0"/>
    <n v="4.8"/>
    <n v="12159"/>
    <s v="1 pack (1 kg)"/>
    <n v="1000"/>
    <s v="KILOGRAM"/>
    <x v="5"/>
    <s v="Daawat Devaaya Basmati Rice has been perfectly aged making it non-sticky and fluffy when cooked. It is popularly used in the preparation of pulao"/>
    <b v="0"/>
    <b v="1"/>
    <s v="India"/>
    <s v="L T Foods Limited"/>
    <s v="cms/product_variant/1645b590-5017-4afe-9a15-b8d0a1914677.jpeg"/>
    <n v="2"/>
    <b v="1"/>
    <x v="0"/>
  </r>
  <r>
    <s v="Daawat Biryani Basmati Rice | Long Grain"/>
    <s v="9b9b50b1-c551-4af7-8793-1dec4081836d"/>
    <s v="3e01e4c1-b31d-4305-810f-5c3a03a7401f"/>
    <s v="Daawat"/>
    <n v="250"/>
    <n v="199"/>
    <n v="20"/>
    <n v="51"/>
    <n v="2"/>
    <b v="0"/>
    <n v="4.8"/>
    <n v="5091"/>
    <s v="1 pack (1 kg)"/>
    <n v="1000"/>
    <s v="KILOGRAM"/>
    <x v="5"/>
    <s v="Experience culinary excellence with Daawat Biryani Basmati Rice. This 1 Kg pack of pure indulgence brings you the world's longest rice grain, delicately aged to perfection, ensuring unparalleled quality in every kernel. When cooked, these grains elongate a remarkable 24mm, creating a splendidly fluffy texture that's a must-smack for biryani enthusiasts. Not only is this basmati rice non-sticky, but its rich aroma also elevates your dishes to a whole new level of deliciousness. Whether you're making a delectable biryani or exploring vegetarian recipes, Daawat Biryani Real Basmati Rice is your go-to, choice, for an authentic and unforgettable dining experience. Bring home the essence of true Basmati tradition and savour the best taste in every bite."/>
    <b v="0"/>
    <b v="0"/>
    <s v="India"/>
    <s v="L T Foods Limited"/>
    <s v="cms/product_variant/41483b0c-a928-4faf-bed3-dc8530f992a9.jpeg"/>
    <n v="2"/>
    <b v="1"/>
    <x v="0"/>
  </r>
  <r>
    <s v="Daawat Super Basmati Rice | Long Grain"/>
    <s v="c2d2fe08-749a-481e-b97d-691050739644"/>
    <s v="2da2dcca-ab8e-4e00-afbc-7dd0652fcaca"/>
    <s v="Daawat"/>
    <n v="995"/>
    <n v="675"/>
    <n v="32"/>
    <n v="320"/>
    <n v="2"/>
    <b v="0"/>
    <n v="4.7"/>
    <n v="1399"/>
    <s v="1 pack (5 kg)"/>
    <n v="5000"/>
    <s v="KILOGRAM"/>
    <x v="5"/>
    <s v="Daawat Devaaya Basmati Rice has been perfectly aged making it non-sticky and fluffy when cooked. It is popularly used in the preparation of pulao"/>
    <b v="0"/>
    <b v="1"/>
    <s v="India"/>
    <s v="L T Foods Limited"/>
    <s v="cms/product_variant/e5abc638-61c7-47e6-b3d9-547636da1e77.jpeg"/>
    <n v="2"/>
    <b v="1"/>
    <x v="1"/>
  </r>
  <r>
    <s v="Daawat Biryani Basmati Rice | Long Grain"/>
    <s v="cd282439-34b2-4a9f-b0ca-95952cecfea8"/>
    <s v="5cff5036-c1fe-4cdb-a67f-34c30ba989a0"/>
    <s v="Daawat"/>
    <n v="1245"/>
    <n v="999"/>
    <n v="19"/>
    <n v="246"/>
    <n v="2"/>
    <b v="0"/>
    <n v="5"/>
    <n v="379"/>
    <s v="1 pack (5 kg)"/>
    <n v="5000"/>
    <s v="KILOGRAM"/>
    <x v="5"/>
    <s v="Experience culinary excellence with Daawat Biryani Basmati Rice. This 5 Kg pack of pure indulgence brings you the world's longest rice grain, delicately aged to perfection, ensuring unparalleled quality in every kernel. When cooked, these grains elongate a remarkable 24mm, creating a splendidly fluffy texture that's a must-smack for biryani enthusiasts. Not only is this basmati rice non-sticky, but its rich aroma also elevates your dishes to a whole new level of deliciousness. Whether you're making a delectable biryani or exploring vegetarian recipes, Daawat Biryani Real Basmati Rice is your go-to, choice, for an authentic and unforgettable dining experience. Bring home the essence of true Basmati tradition and savour the best taste in every bite."/>
    <b v="0"/>
    <b v="0"/>
    <s v="India"/>
    <s v="Lt Foods Ltd"/>
    <s v="cms/product_variant/62fbf43c-460d-4e99-ad6c-75c3612617c3.jpeg"/>
    <n v="6"/>
    <b v="0"/>
    <x v="1"/>
  </r>
  <r>
    <s v="India Gate All Rounder Feast Rozzana Basmati Rice | Aged Rice | Fluffy and Non-Sticky"/>
    <s v="3d878d69-ea68-49e3-836b-b68f9761554f"/>
    <s v="7a91e366-3ec1-410b-8d41-83d011eb3a86"/>
    <s v="India Gate"/>
    <n v="122"/>
    <n v="89"/>
    <n v="27"/>
    <n v="33"/>
    <n v="2"/>
    <b v="0"/>
    <n v="4.5999999999999996"/>
    <n v="30699"/>
    <s v="1 pack (1 kg)"/>
    <n v="1000"/>
    <s v="KILOGRAM"/>
    <x v="5"/>
    <s v="India Gate Feast Rozzana Basmati Rice is the long grain"/>
    <b v="0"/>
    <b v="1"/>
    <s v="India"/>
    <s v="KRBL Ltd"/>
    <s v="cms/product_variant/6f5888a8-609e-4afd-94f8-259326642350.jpeg"/>
    <n v="2"/>
    <b v="1"/>
    <x v="0"/>
  </r>
  <r>
    <s v="Daily Good Lachkari Kolam Raw Rice"/>
    <s v="71e63463-62c8-462a-973e-bb42076fe516"/>
    <s v="6dc3ca8f-2cf3-4c95-b65b-9e75afdc484e"/>
    <s v="Daily Good"/>
    <n v="140"/>
    <n v="75"/>
    <n v="46"/>
    <n v="65"/>
    <n v="3"/>
    <b v="0"/>
    <n v="4.7"/>
    <n v="5070"/>
    <s v="1 pack (1 kg)"/>
    <n v="1000"/>
    <s v="KILOGRAM"/>
    <x v="5"/>
    <s v="Prepare delicious and aromatic rice dishes with Daily Good Lachkari Kolam Raw Rice, perfect for biryanis, pulao, and other rice-based recipes. Made from premium quality rice, this long-grain rice is ideal for cooking a variety of traditional Indian dishes. Whether you're cooking for a family dinner or a special occasion, Daily Good Lachkari Kolam Raw Rice is sure to impress your guests and elevate your culinary creations."/>
    <b v="0"/>
    <b v="0"/>
    <s v="India"/>
    <s v="Zepto Limited (Formerly known as Zepto Private Limited and Kiranakart Technologies Private Limited)"/>
    <s v="cms/product_variant/8bf8eb34-8c00-432c-889c-0496323ea175.jpeg"/>
    <n v="6"/>
    <b v="1"/>
    <x v="0"/>
  </r>
  <r>
    <s v="Daily Good Sona Masoori Steam Rice"/>
    <s v="4e15a509-639f-4928-8aec-7461d8aedad9"/>
    <s v="34376002-1aca-4d43-99ec-d40020007a13"/>
    <s v="Daily Good"/>
    <n v="1000"/>
    <n v="549"/>
    <n v="45"/>
    <n v="451"/>
    <n v="4"/>
    <b v="0"/>
    <n v="4.4000000000000004"/>
    <n v="1302"/>
    <s v="1 pack (10 kg)"/>
    <n v="10000"/>
    <s v="KILOGRAM"/>
    <x v="5"/>
    <s v="Daily Good Sona Masoori Steam Rice"/>
    <b v="0"/>
    <b v="0"/>
    <s v="India"/>
    <s v="Zepto Limited (Formerly known as Zepto Private Limited and Kiranakart Technologies Private Limited)"/>
    <s v="cms/product_variant/e234fcf5-303e-4572-a8f0-bd29ceb64e52.jpeg"/>
    <n v="6"/>
    <b v="1"/>
    <x v="1"/>
  </r>
  <r>
    <s v="India Gate Rozzana Lite"/>
    <s v="624ae43c-fe44-43fe-829f-193ee869504f"/>
    <s v="c60bc536-4aa8-472c-b3dc-59b182e9f45c"/>
    <s v="India Gate"/>
    <n v="106"/>
    <n v="79"/>
    <n v="25"/>
    <n v="27"/>
    <n v="2"/>
    <b v="0"/>
    <n v="4.4000000000000004"/>
    <n v="13423"/>
    <s v="1 pack (1 kg)"/>
    <n v="1000"/>
    <s v="KILOGRAM"/>
    <x v="5"/>
    <s v="India Gate Super Basmati Rice is part of an exotic range of rice variety that promises quality and taste at the same time. It is pearly white"/>
    <b v="0"/>
    <b v="1"/>
    <s v="India"/>
    <s v="KRBL Ltd"/>
    <s v="cms/product_variant/7477986a-b09c-4dc3-ac9d-9752ab162712.jpeg"/>
    <n v="12"/>
    <b v="1"/>
    <x v="1"/>
  </r>
  <r>
    <s v="921 Rozana Basmati Rice"/>
    <s v="a1cd06ca-a096-4b28-9a2a-36935be50ac4"/>
    <s v="2cebc141-7a38-4503-9842-92d933cd375f"/>
    <s v="921"/>
    <n v="125"/>
    <n v="65"/>
    <n v="48"/>
    <n v="60"/>
    <n v="1"/>
    <b v="0"/>
    <n v="4"/>
    <n v="1523"/>
    <s v="1 pack (1 kg)"/>
    <n v="1000"/>
    <s v="KILOGRAM"/>
    <x v="5"/>
    <s v="921�Rozana Basmati Rice"/>
    <b v="0"/>
    <b v="1"/>
    <s v="India"/>
    <m/>
    <s v="cms/product_variant/755c32c5-49a3-4315-bbe6-818228627da8.jpeg"/>
    <n v="6"/>
    <b v="1"/>
    <x v="1"/>
  </r>
  <r>
    <s v="Daawat Pulav Rice | Long Grain"/>
    <s v="aafbaf91-6c23-4505-994d-7e28ba7d1487"/>
    <s v="45a8e9f4-89d4-4a8a-a257-b50a3f7d6a53"/>
    <s v="Daawat"/>
    <n v="880"/>
    <n v="640"/>
    <n v="27"/>
    <n v="240"/>
    <n v="1"/>
    <b v="0"/>
    <n v="4.8"/>
    <n v="382"/>
    <s v="1 pack (5 kg)"/>
    <n v="5000"/>
    <s v="KILOGRAM"/>
    <x v="5"/>
    <s v="Make your pulaos delicious with Daawat Pulav Regular Rice"/>
    <b v="0"/>
    <b v="0"/>
    <s v="India"/>
    <s v="L T Foods Limited"/>
    <s v="cms/product_variant/ad9e9076-9471-45a1-8b2c-e320cc6e9e37.jpeg"/>
    <n v="12"/>
    <b v="1"/>
    <x v="1"/>
  </r>
  <r>
    <s v="Charminar Long Grain Rice"/>
    <s v="166c624d-b036-4557-bfdd-64dc3c910833"/>
    <s v="9912456c-2321-492c-a1ab-49474987d97c"/>
    <s v="Kohinoor"/>
    <n v="599"/>
    <n v="289"/>
    <n v="51"/>
    <n v="310"/>
    <n v="2"/>
    <b v="0"/>
    <n v="4.3"/>
    <n v="12063"/>
    <s v="1 pack (5 kg)"/>
    <n v="5000"/>
    <s v="KILOGRAM"/>
    <x v="5"/>
    <s v="Kohinoor long grain rice is a long grain non basmati rice. The grains are in uniform size and do not stick after cooking. If cooked properly it enlarges almost double its size. It has a rich aroma and great taste and is known for its freshness. This rice is free from pesticides and chemicals and has high nutritional content. It is widely used for making delicious cuisines like Pulao, Biryani, Plain Rice, Kheer, etc."/>
    <b v="0"/>
    <b v="1"/>
    <s v="India"/>
    <s v="Adani Wilmar Ltd"/>
    <s v="cms/product_variant/82f142d1-a5ff-4e41-85b6-f1def4985d9c.jpeg"/>
    <n v="2"/>
    <b v="1"/>
    <x v="1"/>
  </r>
  <r>
    <s v="24 Mantra Organic Sona Masoori Rice"/>
    <s v="b22f1af2-bebd-4302-ae10-6592fe9af450"/>
    <s v="bf103eb4-f2a8-4a8b-a258-a6ef62a622ad"/>
    <s v="24 Mantra"/>
    <n v="599"/>
    <n v="429"/>
    <n v="28"/>
    <n v="170"/>
    <n v="2"/>
    <b v="0"/>
    <n v="4.7"/>
    <n v="468"/>
    <s v="1 pack (5 kg)"/>
    <n v="5000"/>
    <s v="KILOGRAM"/>
    <x v="5"/>
    <s v="24 Letter Mantra Organic Sonamasuri Brown rice is grown-up under controlled circumstances and specific conditions to enhance its nutritive value. It is finest quality"/>
    <b v="0"/>
    <b v="1"/>
    <s v="India"/>
    <s v="Sresta Natural Bioproducts Pvt Ltd"/>
    <s v="cms/product_variant/9f873f56-1966-454a-9df9-28537c59324c.jpeg"/>
    <n v="12"/>
    <b v="1"/>
    <x v="1"/>
  </r>
  <r>
    <s v="Daily Good Super/Pulav Basmati Rice"/>
    <s v="93a862a9-f301-426f-bb35-0e4dbfa21b91"/>
    <s v="ccc68365-9595-4aab-a64c-8a1b430595ec"/>
    <s v="Daily Good"/>
    <n v="225"/>
    <n v="120"/>
    <n v="46"/>
    <n v="105"/>
    <n v="1"/>
    <b v="0"/>
    <n v="4.7"/>
    <n v="1654"/>
    <s v="1 pack (1 kg)"/>
    <n v="1000"/>
    <s v="KILOGRAM"/>
    <x v="5"/>
    <s v="Daily Good Super premium Basmati Rice"/>
    <b v="0"/>
    <b v="0"/>
    <s v="India"/>
    <s v="Zepto Limited (Formerly known as Zepto Private Limited and Kiranakart Technologies Private Limited)"/>
    <s v="cms/product_variant/9e42081a-58ca-4544-b555-539f01ae5421.jpg"/>
    <n v="6"/>
    <b v="1"/>
    <x v="1"/>
  </r>
  <r>
    <s v="Popular Essentials Red Boiled Rice"/>
    <s v="3c737866-5eca-45ad-9639-a0512e77910d"/>
    <s v="d848278e-e2ba-45df-a7d1-2d3c31507510"/>
    <s v="Popular Essentials"/>
    <n v="100"/>
    <n v="71"/>
    <n v="29"/>
    <n v="29"/>
    <n v="2"/>
    <b v="0"/>
    <n v="4.5999999999999996"/>
    <n v="702"/>
    <s v="1 pack (1 kg)"/>
    <n v="1000"/>
    <s v="KILOGRAM"/>
    <x v="5"/>
    <s v="Popular Essentials presents boiled rice with superior quality, hygienic packing, consistency in quality through out the year, with higher nutrition and enhanced taste."/>
    <b v="0"/>
    <b v="0"/>
    <s v="India"/>
    <s v="Popular Essentials Inc"/>
    <s v="cms/product_variant/034d5449-effb-44d7-b9d7-8e0e816aa1cf.jpeg"/>
    <n v="12"/>
    <b v="1"/>
    <x v="1"/>
  </r>
  <r>
    <s v="Daawat Rozana Basmati Rice Gold | Medium Grain"/>
    <s v="ac15e910-800b-448f-99fc-d2632ab00378"/>
    <s v="abed6972-164e-4af0-b674-41260b3829fe"/>
    <s v="Daawat"/>
    <n v="120"/>
    <n v="89"/>
    <n v="25"/>
    <n v="31"/>
    <n v="2"/>
    <b v="0"/>
    <n v="4.7"/>
    <n v="10585"/>
    <s v="1 pack (1 kg)"/>
    <n v="1000"/>
    <s v="KILOGRAM"/>
    <x v="5"/>
    <s v="Daawat Rozana Gold is the finest Basmati Rice and has 3/4th length of the basmati grains. It is specially processed for daily cooking across a multitude of regular dishes"/>
    <b v="0"/>
    <b v="1"/>
    <s v="India"/>
    <s v="L T Foods Limited"/>
    <s v="cms/product_variant/17056693-c18c-4dee-8111-8d7153510c9d.jpeg"/>
    <n v="12"/>
    <b v="1"/>
    <x v="0"/>
  </r>
  <r>
    <s v="India Gate Flavourful and Fine Super Basmati Rice | Perfectly Aged Rice"/>
    <s v="7cb4827a-6a22-400a-b898-018460f5682e"/>
    <s v="25aad153-12ee-41c5-94ab-bc6243b30f7f"/>
    <s v="India Gate"/>
    <n v="280"/>
    <n v="227"/>
    <n v="18"/>
    <n v="53"/>
    <n v="3"/>
    <b v="0"/>
    <n v="4.7"/>
    <n v="4926"/>
    <s v="1 pack (1.5 kg)"/>
    <n v="1000"/>
    <s v="GRAM"/>
    <x v="5"/>
    <s v="India Gate Super Basmati Rice 1 kg India Gate Super Basmati Rice is defined by its fine texture"/>
    <b v="0"/>
    <b v="1"/>
    <s v="India"/>
    <s v="KRBL Ltd"/>
    <s v="cms/product_variant/935d6c00-bb42-4121-bad5-039c9e842dc3.jpeg"/>
    <n v="3"/>
    <b v="0"/>
    <x v="1"/>
  </r>
  <r>
    <s v="Daawat Rozana Mini Mogra Rice"/>
    <s v="b3d61393-c2ac-4681-a4a1-838b7337686c"/>
    <s v="3f3e18bb-6556-4a3f-9be6-c27897f3f814"/>
    <s v="Daawat"/>
    <n v="360"/>
    <n v="273"/>
    <n v="24"/>
    <n v="87"/>
    <n v="2"/>
    <b v="0"/>
    <n v="4.3"/>
    <n v="15813"/>
    <s v="1 pack (5 kg)"/>
    <n v="5000"/>
    <s v="KILOGRAM"/>
    <x v="5"/>
    <s v="Daawat Mini Mogra is pure basmati which comes from our premium Specialist range for its smaller size. It has all the magnificent qualities of pure basmati uniformly graded by our aromatic sortex machines into different sizes."/>
    <b v="0"/>
    <b v="0"/>
    <s v="India"/>
    <s v="L T Foods Limited"/>
    <s v="cms/product_variant/2bc4faef-ae09-4892-93e9-a2786f884455.jpeg"/>
    <n v="2"/>
    <b v="1"/>
    <x v="1"/>
  </r>
  <r>
    <s v="Fortune Rozana Gold Basmati Rice"/>
    <s v="79eb5515-fd62-4081-9f8c-2658b0d34021"/>
    <s v="8188d4ba-20c4-4774-80fa-ccb1e3b6ba4a"/>
    <s v="Fortune"/>
    <n v="585"/>
    <n v="381"/>
    <n v="34"/>
    <n v="204"/>
    <n v="2"/>
    <b v="0"/>
    <n v="4.9000000000000004"/>
    <n v="5912"/>
    <s v="1 pack (5 kg)"/>
    <n v="5000"/>
    <s v="KILOGRAM"/>
    <x v="5"/>
    <s v="Fortune brings to you the most special basmati - Fortune Super Basmati Rice. It is specially aged to help every grain acquire the best basmati characteristic. Every slender grain of super basmati rice is carefully picked"/>
    <b v="0"/>
    <b v="0"/>
    <s v="India"/>
    <s v="Adani Wilmar Limited"/>
    <s v="cms/product_variant/7047d933-0aec-4950-b883-c9b81a93c4c5.jpeg"/>
    <n v="2"/>
    <b v="1"/>
    <x v="0"/>
  </r>
  <r>
    <s v="Shree Akshara Premium Sona Masoori Rice | Raw"/>
    <s v="55a74dae-dd04-4fe7-a29e-e4ab6a7f2fa3"/>
    <s v="38358849-27e1-4b7e-a60d-11091bd10584"/>
    <s v="Shree Akshara"/>
    <n v="445"/>
    <n v="297"/>
    <n v="33"/>
    <n v="148"/>
    <n v="4"/>
    <b v="0"/>
    <n v="4.7"/>
    <n v="946"/>
    <s v="1 pack (5 kg)"/>
    <n v="5000"/>
    <s v="KILOGRAM"/>
    <x v="5"/>
    <s v="Shree Akshara Premium Sona Masoori Rice (Raw) - Shree Akshara's Premium Sona Masoori Rice is perfect for those who prefer to cook their rice traditionally. With its long, slender grains and delicate aroma, this raw rice is ideal for a variety of Indian rice dishes. Enjoy the authentic taste and texture of Sona Masoori rice with every bite."/>
    <b v="0"/>
    <b v="0"/>
    <s v="India"/>
    <s v="Shree Akshara"/>
    <s v="cms/product_variant/bf99afed-90d3-4b97-8b26-0ef989c271e2.jpg"/>
    <n v="12"/>
    <b v="1"/>
    <x v="1"/>
  </r>
  <r>
    <s v="India Gate Everyday Basmati Rice | Medium Grain"/>
    <s v="e0ce0bd1-ac0a-48a8-a521-f4c978479d27"/>
    <s v="392eccaa-a314-4ef2-a681-f6be6b193681"/>
    <s v="India Gate"/>
    <n v="99"/>
    <n v="76"/>
    <n v="23"/>
    <n v="23"/>
    <n v="1"/>
    <b v="0"/>
    <n v="4.4000000000000004"/>
    <n v="5099"/>
    <s v="1 pack (1 kg)"/>
    <n v="1000"/>
    <s v="KILOGRAM"/>
    <x v="5"/>
    <s v="India Gate Everyday Basmati Rice (Medium Grain) - Elevate your meals with the exquisite taste and aroma of India Gate Everyday Basmati Rice. Sourced from the finest grains, this medium-grain basmati rice is perfect for a variety of dishes, from biryanis to pilafs. Its fluffy texture and delicate flavor make it a favorite among rice enthusiasts. Whether cooked as a side dish or the main attraction, India Gate Everyday Basmati Rice promises a culinary experience like no other."/>
    <b v="0"/>
    <b v="0"/>
    <s v="India"/>
    <s v="Krbl Ltd"/>
    <s v="cms/product_variant/ab3fe045-1620-4a27-bb19-c3d2a5e43adc.jpeg"/>
    <n v="6"/>
    <b v="1"/>
    <x v="1"/>
  </r>
  <r>
    <s v="Daily Good Sona Masoori Raw Rice"/>
    <s v="abdb99bb-daae-4aae-9f93-53ed15c80b95"/>
    <s v="35485dd9-898a-49e5-b47c-938fadcc0742"/>
    <s v="Daily Good"/>
    <n v="1000"/>
    <n v="650"/>
    <n v="35"/>
    <n v="350"/>
    <n v="3"/>
    <b v="0"/>
    <n v="4.8"/>
    <n v="614"/>
    <s v="1 pack (10 kg)"/>
    <n v="10000"/>
    <s v="KILOGRAM"/>
    <x v="5"/>
    <s v="Daily Good Sona Masoori Raw Rice"/>
    <b v="0"/>
    <b v="0"/>
    <s v="India"/>
    <s v="Zepto Limited (Formerly known as Zepto Private Limited and Kiranakart Technologies Private Limited)"/>
    <s v="cms/product_variant/d8e28a46-d3e9-46d9-adfd-8f7eee627212.jpeg"/>
    <n v="6"/>
    <b v="1"/>
    <x v="1"/>
  </r>
  <r>
    <s v="India Gate Jeera Rice | Short Grain"/>
    <s v="a1a5b7ff-319e-48fb-8f05-f95ed26357b8"/>
    <s v="aebefabf-6c81-409e-a4e8-2797d36b07d3"/>
    <s v="India Gate"/>
    <n v="267"/>
    <n v="205"/>
    <n v="23"/>
    <n v="62"/>
    <n v="6"/>
    <b v="0"/>
    <n v="4.8"/>
    <n v="4786"/>
    <s v="1 pack (1 kg)"/>
    <n v="1000"/>
    <s v="KILOGRAM"/>
    <x v="5"/>
    <s v="India Gate Jeera Rice (Short Grain) is a flavorful and aromatic rice that is perfect for any Indian meal. Made from the finest quality short-grain rice and seasoned with aromatic cumin seeds, this jeera rice is sure to impress even the most discerning palate. Enjoy it with your favorite curry or as a side dish with grilled meats."/>
    <b v="0"/>
    <b v="0"/>
    <s v="India"/>
    <s v="Krbl Ltd"/>
    <s v="cms/product_variant/81319948-dea5-4306-8cb3-f7ce99275d09.jpg"/>
    <n v="6"/>
    <b v="1"/>
    <x v="1"/>
  </r>
  <r>
    <s v="Prime Tunga Premium Sona Masoori Rice | Raw"/>
    <s v="ed545b31-6f50-4b9c-ba2c-6d83fae970f8"/>
    <s v="7c99c6ca-5a26-45bc-97d4-8fe5cf6b1e3b"/>
    <s v="Prime Tunga"/>
    <n v="815"/>
    <n v="527"/>
    <n v="35"/>
    <n v="288"/>
    <n v="4"/>
    <b v="0"/>
    <n v="4.7"/>
    <n v="690"/>
    <s v="1 pack (10 kg)"/>
    <n v="10000"/>
    <s v="KILOGRAM"/>
    <x v="5"/>
    <s v="Prime Tunga Premium Sona Masoori Rice (Raw) - Experience the superior quality and aroma of Prime Tunga Premium Sona Masoori Rice. Sourced from the finest rice fields, this raw rice variety is known for its short grains, delicate texture, and subtle fragrance. Ideal for everyday cooking, it pairs well with a variety of Indian dishes and adds a touch of authenticity to your meals."/>
    <b v="0"/>
    <b v="0"/>
    <s v="India"/>
    <s v="Shree Akshara"/>
    <s v="cms/product_variant/1ba54fe7-11aa-4ff4-9f96-df323a2eb854.jpg"/>
    <n v="12"/>
    <b v="1"/>
    <x v="1"/>
  </r>
  <r>
    <s v="India Gate Daily Delight Basmati Rice | Short Grain"/>
    <s v="82d52567-70dd-4041-9b25-9cd99945aceb"/>
    <s v="ac686508-b9e5-45a2-8476-f2de4d7728eb"/>
    <s v="India Gate"/>
    <n v="425"/>
    <n v="311"/>
    <n v="26"/>
    <n v="114"/>
    <n v="2"/>
    <b v="0"/>
    <n v="4.5999999999999996"/>
    <n v="14129"/>
    <s v="1 pack (5 kg)"/>
    <n v="5000"/>
    <s v="KILOGRAM"/>
    <x v="5"/>
    <s v="India Gate Daily Delight Pure Basmati Rice is carefully chosen by experts from the best paddy fields in India. Aged for a minimum of one year, this premium quality rice is known for its distinct aroma, fluffy texture, and delicious taste that adds an element of luxury to your everyday meals. With its soft, medium grains and international quality standards, it's no wonder that India Gate Daily Delight Pure Basmati Rice is a go-to choice for those who desire authentic and flavorful basmati rice."/>
    <b v="0"/>
    <b v="0"/>
    <s v="India"/>
    <s v="Krbl Ltd"/>
    <s v="cms/product_variant/cf3a5072-03d1-4f4b-878e-98cc3651837f.jpeg"/>
    <n v="6"/>
    <b v="1"/>
    <x v="0"/>
  </r>
  <r>
    <s v="Daily Good Idli Rice"/>
    <s v="2da45e43-1c51-47cc-a8d8-8cc48a18f416"/>
    <s v="281ccc3f-918e-4478-b43f-cb2fb766d1c1"/>
    <s v="Daily Good"/>
    <n v="100"/>
    <n v="59"/>
    <n v="41"/>
    <n v="41"/>
    <n v="6"/>
    <b v="0"/>
    <n v="4.5999999999999996"/>
    <n v="4404"/>
    <s v="1 pack (1 kg)"/>
    <n v="1000"/>
    <s v="KILOGRAM"/>
    <x v="5"/>
    <s v="Daily Good Idli Rice is specially processed for making soft, fluffy idlis and crispy dosas. Its high-quality grains ensure the perfect fermentation and texture, making it a staple for South Indian cuisine. This rice is ideal for traditional breakfast dishes, providing a consistent and delicious result every time you prepare your favorite recipes."/>
    <b v="0"/>
    <b v="0"/>
    <s v="India"/>
    <s v="Zepto Limited (Formerly known as Zepto Private Limited and Kiranakart Technologies Private Limited)"/>
    <s v="cms/product_variant/4f56106f-af2a-4233-94a8-53b52ffdded5.jpeg"/>
    <n v="6"/>
    <b v="1"/>
    <x v="1"/>
  </r>
  <r>
    <s v="Daily Good Sona Masoori Steam Rice"/>
    <s v="6ac5bbaa-8fed-48d1-a627-bc953571c67d"/>
    <s v="aa683645-861c-4367-bcdf-734d6e4dcd3f"/>
    <s v="Daily Good"/>
    <n v="2600"/>
    <n v="1237"/>
    <n v="52"/>
    <n v="1363"/>
    <n v="4"/>
    <b v="0"/>
    <n v="4.8"/>
    <n v="1316"/>
    <s v="1 pack (26 kg)"/>
    <n v="25000"/>
    <s v="KILOGRAM"/>
    <x v="5"/>
    <s v="Daily Good Sona Masoori Steam Rice"/>
    <b v="0"/>
    <b v="0"/>
    <s v="India"/>
    <s v="Zepto Limited (Formerly known as Zepto Private Limited and Kiranakart Technologies Private Limited)"/>
    <s v="cms/product_variant/61884505-f285-4524-a0ec-28d9bca33746.jpeg"/>
    <n v="6"/>
    <b v="1"/>
    <x v="1"/>
  </r>
  <r>
    <s v="Daily Good Rajbhogam Boiled Rice"/>
    <s v="63ffb4fb-d588-424d-99fa-21f7bd7512b1"/>
    <s v="eaae60a3-62aa-4bdd-bb1a-fcd81b9a7379"/>
    <s v="Daily Good"/>
    <n v="100"/>
    <n v="65"/>
    <n v="35"/>
    <n v="35"/>
    <n v="3"/>
    <b v="0"/>
    <n v="4.7"/>
    <n v="1041"/>
    <s v="1 pack (1 kg)"/>
    <n v="1000"/>
    <s v="KILOGRAM"/>
    <x v="5"/>
    <s v="Prepare flavorful and fluffy rice dishes with Daily Good Rajbhogam Boiled Rice. Known for its soft texture and delicate grains, this rice is perfect for a variety of culinary creations. Experience the convenience and taste of Daily Good Rajbhogam Boiled Rice."/>
    <b v="0"/>
    <b v="0"/>
    <s v="India"/>
    <s v="Zepto Limited (Formerly known as Zepto Private Limited and Kiranakart Technologies Private Limited)"/>
    <s v="cms/product_variant/0f46bd0c-1dc5-420e-87d9-55dc50176212.jpeg"/>
    <n v="6"/>
    <b v="1"/>
    <x v="1"/>
  </r>
  <r>
    <s v="Daily Good Sona Masoori Steam Rice"/>
    <s v="cc2ae118-fdfa-4dca-8e8c-e1f96d6bb622"/>
    <s v="0bb3643e-b91d-4883-bce3-a20ac78490ad"/>
    <s v="Daily Good"/>
    <n v="500"/>
    <n v="299"/>
    <n v="40"/>
    <n v="201"/>
    <n v="3"/>
    <b v="0"/>
    <n v="4.5"/>
    <n v="2927"/>
    <s v="1 pack (5 kg)"/>
    <n v="5000"/>
    <s v="KILOGRAM"/>
    <x v="5"/>
    <s v="Daily Good Sona Masoori Steam Rice is a premium-quality rice variety known for its short, slender grains and fluffy texture. Its quick-cooking nature and mild flavor make it perfect for preparing everyday rice dishes like sambar rice, lemon rice, and curd rice, offering both convenience and taste in every meal."/>
    <b v="0"/>
    <b v="0"/>
    <s v="India"/>
    <s v="Zepto Limited (Formerly known as Zepto Private Limited and Kiranakart Technologies Private Limited)"/>
    <s v="cms/product_variant/1065c250-875c-4f93-8070-51148062abb0.jpeg"/>
    <n v="6"/>
    <b v="1"/>
    <x v="1"/>
  </r>
  <r>
    <s v="Daawat Sona Masuri Rice | Medium Grain"/>
    <s v="42b52898-de2b-4bb6-aa9c-46156436a5d6"/>
    <s v="caad985a-d57c-47dd-83c4-4dff71427795"/>
    <s v="Daawat"/>
    <n v="900"/>
    <n v="652"/>
    <n v="27"/>
    <n v="248"/>
    <n v="4"/>
    <b v="0"/>
    <n v="4.5999999999999996"/>
    <n v="1331"/>
    <s v="1 pack (10 kg)"/>
    <n v="10000"/>
    <s v="KILOGRAM"/>
    <x v="5"/>
    <s v="Daawat now presents the best aromatic, authentic &amp; lightweight sona masuri which is sourced from the best sona masoori growing areas if Karnataka, telanagana &amp; andhra Pradesh such as raichur &amp; koppal. It is aged to perfection which makes in the finest sona masoori. Consistency in taste, aroma and quality across the year &amp; Hygienically packed with no intervention from human hand."/>
    <b v="0"/>
    <b v="0"/>
    <s v="India"/>
    <s v="Lt Foods Ltd"/>
    <s v="cms/product_variant/65285fb0-6cf3-4b75-83e5-bae30cd317c5.jpg"/>
    <n v="6"/>
    <b v="1"/>
    <x v="1"/>
  </r>
  <r>
    <s v="Daily Good Red Matta Boiled Rice"/>
    <s v="1111179b-d24f-492a-a77d-b07cb9823d24"/>
    <s v="9a21c478-0a69-449a-9565-e73deeaefdce"/>
    <s v="Daily Good"/>
    <n v="100"/>
    <n v="65"/>
    <n v="35"/>
    <n v="35"/>
    <n v="5"/>
    <b v="0"/>
    <n v="4.5999999999999996"/>
    <n v="640"/>
    <s v="1 pack (1 kg)"/>
    <n v="1000"/>
    <s v="KILOGRAM"/>
    <x v="5"/>
    <s v="Daily Good Red Matta Rice is a nutritious and flavorful option known for its unique red color and rich taste. This rice retains more nutrients due to minimal processing, making it a healthier choice. It is ideal for traditional dishes and everyday meals, providing a robust flavor and a satisfying texture that complements a variety of recipes."/>
    <b v="0"/>
    <b v="0"/>
    <s v="India"/>
    <s v="Zepto Limited (Formerly known as Zepto Private Limited and Kiranakart Technologies Private Limited)"/>
    <s v="cms/product_variant/8fa83170-3e3d-409a-ab0c-313158253258.jpeg"/>
    <n v="6"/>
    <b v="1"/>
    <x v="1"/>
  </r>
  <r>
    <s v="Steamed rice - Family Size"/>
    <s v="8b7801ac-6ebc-48ce-abb7-93ed1b90604c"/>
    <s v="5b6eab8c-b9ba-443a-914f-afe6a6cdd88c"/>
    <s v="CAFE"/>
    <n v="219"/>
    <n v="179"/>
    <n v="18"/>
    <n v="40"/>
    <n v="6"/>
    <b v="0"/>
    <n v="4.5"/>
    <n v="576"/>
    <s v="560 g "/>
    <n v="10"/>
    <s v="PIECE"/>
    <x v="2"/>
    <s v="Fluffy steamed rice, generous enough to serve the whole crew."/>
    <b v="1"/>
    <b v="0"/>
    <m/>
    <m/>
    <s v="cms/product_variant/7a861fd7-428f-400a-8bea-352ef2351249.jpeg"/>
    <n v="6"/>
    <b v="0"/>
    <x v="1"/>
  </r>
  <r>
    <s v="Fortune Sona Masoori Regular"/>
    <s v="c3fa3586-e028-4781-a544-f2ccb7330b0a"/>
    <s v="28874f1f-f701-49ae-bb2e-66a6f7f4aa60"/>
    <s v="Fortune"/>
    <n v="450"/>
    <n v="307"/>
    <n v="31"/>
    <n v="143"/>
    <n v="6"/>
    <b v="0"/>
    <n v="4.7"/>
    <n v="3070"/>
    <s v="1 pack (5 kg)"/>
    <n v="5000"/>
    <s v="KILOGRAM"/>
    <x v="5"/>
    <s v="Fortune Sona Masoori Regular"/>
    <b v="0"/>
    <b v="0"/>
    <s v="India"/>
    <m/>
    <s v="cms/product_variant/5e70d762-9019-4380-b4d8-91449063900b.jpg"/>
    <n v="6"/>
    <b v="1"/>
    <x v="1"/>
  </r>
  <r>
    <s v="Daawat Biryani Rice | Long Grain"/>
    <s v="3ee64e20-9350-4a0a-b72d-d12e88699b96"/>
    <s v="70be1dee-ad9f-4821-994e-d3382258fcd4"/>
    <s v="Daawat"/>
    <n v="125"/>
    <n v="110"/>
    <n v="12"/>
    <n v="15"/>
    <n v="5"/>
    <b v="0"/>
    <n v="4.5999999999999996"/>
    <n v="6242"/>
    <s v="1 pack (500 g)"/>
    <n v="500"/>
    <s v="GRAM"/>
    <x v="5"/>
    <s v="Prepare delicious and aromatic biryanis with Daawat Biryani Rice (Long Grain). This premium quality rice is specially crafted for making biryanis, offering long and slender grains that cook up fluffy and separate for a perfect texture. Whether you're cooking for a special occasion or craving a flavorful meal, Daawat Biryani Rice is sure to impress with its fragrance and taste. Sourced from trusted farms, it offers superior quality and taste. Elevate your biryani experience with Daawat today!"/>
    <b v="0"/>
    <b v="0"/>
    <s v="India"/>
    <s v="Lt Foods Ltd"/>
    <s v="cms/product_variant/457274b7-7004-4c16-b3d5-e5916799c8a0.jpeg"/>
    <n v="12"/>
    <b v="0"/>
    <x v="0"/>
  </r>
  <r>
    <s v="24 Mantra Organic Sonamasuri Raw Rice Polished"/>
    <s v="d315cf69-05f4-4a52-a54a-de1255585cbd"/>
    <s v="564098ae-9560-4743-8b46-fff95587225d"/>
    <s v="24 Mantra"/>
    <n v="130"/>
    <n v="95"/>
    <n v="26"/>
    <n v="35"/>
    <n v="4"/>
    <b v="0"/>
    <n v="4.5"/>
    <n v="583"/>
    <s v="1 pack (1 kg)"/>
    <n v="1000"/>
    <s v="KILOGRAM"/>
    <x v="5"/>
    <s v="Rice is a dietary staple food and one of the important cereal crop s"/>
    <b v="0"/>
    <b v="0"/>
    <s v="India"/>
    <s v="Sresta Natural Bioproducts Pvt Ltd"/>
    <s v="cms/product_variant/542721fc-41b7-4571-9490-7c112fa49104.jpeg"/>
    <n v="12"/>
    <b v="1"/>
    <x v="1"/>
  </r>
  <r>
    <s v="Daily Good Dosa Rice"/>
    <s v="3fd61823-9eb3-482e-bc0a-11304839c098"/>
    <s v="6e80d7eb-4916-45f7-bf86-06039a80feae"/>
    <s v="Daily Good"/>
    <n v="500"/>
    <n v="249"/>
    <n v="50"/>
    <n v="251"/>
    <n v="3"/>
    <b v="0"/>
    <n v="4.2"/>
    <n v="729"/>
    <s v="1 pack (5 kg)"/>
    <n v="5000"/>
    <s v="KILOGRAM"/>
    <x v="5"/>
    <s v="Daily Good Dosa Rice is your perfect companion for delicious dosas! Made from high-quality rice grains, it ensures that your dosas turn out fluffy and flavorful every time. Whether you're a seasoned chef or a novice in the kitchen, this Dosa Rice guarantees exceptional taste and texture. Elevate your breakfast or dinner experience with Daily Good Dosa Rice today!"/>
    <b v="0"/>
    <b v="0"/>
    <s v="India"/>
    <s v="Zepto Limited (Formerly known as Zepto Private Limited and Kiranakart Technologies Private Limited)"/>
    <s v="cms/product_variant/38a84be1-0587-4392-965e-605c378c88d9.jpeg"/>
    <n v="6"/>
    <b v="1"/>
    <x v="1"/>
  </r>
  <r>
    <s v="India Gate Flavourful and Fine Daily Premium Basmati Rice | Long and Slender Grains"/>
    <s v="e7d9f0eb-a634-4bce-b8b9-4c4e1a29a119"/>
    <s v="82afa262-7f22-4fa4-b73b-8476d0cf5e6c"/>
    <s v="India Gate"/>
    <n v="650"/>
    <n v="436"/>
    <n v="32"/>
    <n v="214"/>
    <n v="8"/>
    <b v="0"/>
    <n v="4.7"/>
    <n v="3428"/>
    <s v="1 pack (5 kg)"/>
    <n v="5000"/>
    <s v="KILOGRAM"/>
    <x v="5"/>
    <s v="India Gate Daily Premium Basmati Rice can be used in a variety of Rice dishes including biryani, pulao and other Indian dishes. India Gate Premium Basmati Rice has long been known for its pearly white grains which come in various pack sizes and are of export quality as well"/>
    <b v="0"/>
    <b v="0"/>
    <s v="India"/>
    <s v="KRBL LIMITED"/>
    <s v="cms/product_variant/65727923-82d2-4742-b43f-405b99d3a453.jpeg"/>
    <n v="12"/>
    <b v="1"/>
    <x v="1"/>
  </r>
  <r>
    <s v="India Gate 1 Cup Serves 5 Mogra Basmati Rice | Aged Rice | Smart Choice"/>
    <s v="a984db1c-8cb5-4c8c-922a-b30a37442a85"/>
    <s v="818ba829-7ac3-4294-adbf-6619b55724d3"/>
    <s v="India Gate"/>
    <n v="460"/>
    <n v="334"/>
    <n v="27"/>
    <n v="126"/>
    <n v="2"/>
    <b v="0"/>
    <n v="4.8"/>
    <n v="5043"/>
    <s v="1 pack (5 kg)"/>
    <n v="5000"/>
    <s v="KILOGRAM"/>
    <x v="5"/>
    <s v="It is hard to miss the amazing aroma of India Gate Basmati Rice Mogra from a distance; the fine long grains and the aromatic flavour simply stir up your appetite. The India Gate basmati Mogra can be uniquely identified by the length of the grain and the fragrance which makes your pulao"/>
    <b v="0"/>
    <b v="0"/>
    <s v="India"/>
    <s v="KRBL Ltd"/>
    <s v="cms/product_variant/a4f8a954-eb52-437c-9070-fba5bb7369f0.jpeg"/>
    <n v="2"/>
    <b v="1"/>
    <x v="0"/>
  </r>
  <r>
    <s v="Daawat Rozana Basmati Rice Mini Mogra 60 | Medium Grain"/>
    <s v="b863e95e-d348-4d3a-a770-2a6535f685e0"/>
    <s v="7a519d28-5e52-4999-a81a-fd756f03fa36"/>
    <s v="Daawat"/>
    <n v="380"/>
    <n v="284"/>
    <n v="25"/>
    <n v="96"/>
    <n v="1"/>
    <b v="0"/>
    <n v="4.5999999999999996"/>
    <n v="511"/>
    <s v="1 pack (5 kg)"/>
    <n v="5000"/>
    <s v="KILOGRAM"/>
    <x v="5"/>
    <s v="Daawat Mini Mogra is pure basmati which comes from our premium Specialist range for its smaller size. It has all the magnificent qualities of pure basmati uniformly graded by our aromatic sortex machines into different sizes &amp; rozana brands"/>
    <b v="0"/>
    <b v="0"/>
    <s v="India"/>
    <s v="L T Foods Limited"/>
    <s v="cms/product_variant/78156276-870e-4e47-88a8-1a8a2254ac6f.jpeg"/>
    <n v="12"/>
    <b v="1"/>
    <x v="1"/>
  </r>
  <r>
    <s v="India Gate Sona Masoori Rice"/>
    <s v="b41940bc-b9c7-492b-af38-219227f275d4"/>
    <s v="2b618190-7732-4807-b8a5-fa8f0b70253d"/>
    <s v="India Gate"/>
    <n v="870"/>
    <n v="620"/>
    <n v="28"/>
    <n v="250"/>
    <n v="4"/>
    <b v="0"/>
    <n v="4.5"/>
    <n v="798"/>
    <s v="1 pack (10 kg)"/>
    <n v="10000"/>
    <s v="KILOGRAM"/>
    <x v="5"/>
    <s v="India Gate Sona Masoori Rice is the perfect everyday rice. Aromatic, medium-grained and lightweight, it's typically used in the preparation of delectable dishes such as sweet pongal, biryani and fried rice. Fed by the pristine waters of Deccan Rivers and nurtured by the air and soil of the Deccan belt of Telangana, Andhra Pradesh and Karnataka, this Sona Masoori Rice comes from the best harvest of the region. It is carefully selected, and quality tested before being sent for cleaning, milling and packaging at India's most advance and high-end rice manufacturing plant, completely untouched by human hands. Packed with essential vitamins and nutrients, the India Gate Sona Masoori Rice guarantees you the finest quality of wholesome and delectable rice."/>
    <b v="0"/>
    <b v="0"/>
    <s v="India"/>
    <s v="Krbl Ltd"/>
    <s v="cms/product_variant/ba5aeffc-7053-453f-adb3-02c79acf2408.jpg"/>
    <n v="6"/>
    <b v="1"/>
    <x v="1"/>
  </r>
  <r>
    <s v="Fortune Hamesha Mini Dubar Basmati Rice"/>
    <s v="3afd5ff4-4470-4d95-aa2a-19037c4f6449"/>
    <s v="d3ebb554-7fb4-4883-831b-ae95c80d6f39"/>
    <s v="Fortune"/>
    <n v="465"/>
    <n v="331"/>
    <n v="28"/>
    <n v="134"/>
    <n v="2"/>
    <b v="0"/>
    <n v="4.8"/>
    <n v="4064"/>
    <s v="1 pack (5 kg)"/>
    <n v="5000"/>
    <s v="KILOGRAM"/>
    <x v="5"/>
    <s v="Fortune brings to you the most special basmati rice- biryani special. On cooking, it becomes exceptionally long fluffy and full of flavour. The result is an irresistible serving that delight everyone’s heart through its appearance and taste. Whether it's Hyderabadi or Lucknowi the non-sticky grain structure, makes the best of every biryani."/>
    <b v="0"/>
    <b v="0"/>
    <s v="India"/>
    <s v="Adani Wilmar Ltd"/>
    <s v="cms/product_variant/c0bd3342-c15a-481a-9b46-2a4148414960.jpeg"/>
    <n v="2"/>
    <b v="1"/>
    <x v="1"/>
  </r>
  <r>
    <s v="Popular Essentials Premium Jeera Rice"/>
    <s v="5b74dc84-ce37-4b8c-8429-945bcc07f595"/>
    <s v="2b7020ea-f3ae-4247-bd0b-3991c152ce2c"/>
    <s v="Popular Essentials"/>
    <n v="290"/>
    <n v="190"/>
    <n v="34"/>
    <n v="100"/>
    <n v="1"/>
    <b v="0"/>
    <n v="4.7"/>
    <n v="931"/>
    <s v="1 pack (1 kg)"/>
    <n v="1000"/>
    <s v="KILOGRAM"/>
    <x v="5"/>
    <s v="Popular Essentials is part of the Halt group which was established in 1912.Our range of groceries offers you products that are superior in quality and provide maximum value of your money.POPULAR ESSENTIALS Jeera rice is a premium Short grain rice with a sweet aroma"/>
    <b v="0"/>
    <b v="0"/>
    <s v="India"/>
    <s v="Popular Essentials Inc"/>
    <s v="cms/product_variant/b15bed83-0699-409c-b2e1-152e5709295a.jpeg"/>
    <n v="12"/>
    <b v="1"/>
    <x v="1"/>
  </r>
  <r>
    <s v="Steamed Rice"/>
    <s v="13a2ff3b-1542-465d-a5fa-64d3a18bf8f4"/>
    <s v="6b744fa4-f7e0-4cb9-8b3e-3befcf1ecb2d"/>
    <s v="Zepto Cafe"/>
    <n v="129"/>
    <n v="109"/>
    <n v="15"/>
    <n v="20"/>
    <n v="6"/>
    <b v="0"/>
    <n v="4.5"/>
    <n v="4075"/>
    <s v="280 g"/>
    <n v="10"/>
    <s v="PIECE"/>
    <x v="2"/>
    <m/>
    <b v="1"/>
    <b v="0"/>
    <m/>
    <m/>
    <s v="cms/product_variant/ff4774ba-dc13-42d6-9a76-9b097817574e.jpeg"/>
    <n v="6"/>
    <b v="0"/>
    <x v="1"/>
  </r>
  <r>
    <s v="Daily Good Rozana Regular Basmati Rice | Medium Grain"/>
    <s v="ecb3ff23-136c-45ab-9901-9272dc9078ac"/>
    <s v="5faec4bd-dd2d-4771-aef2-cc292a21fe9f"/>
    <s v="Daily Good"/>
    <n v="650"/>
    <n v="399"/>
    <n v="38"/>
    <n v="251"/>
    <n v="2"/>
    <b v="0"/>
    <n v="4.4000000000000004"/>
    <n v="851"/>
    <s v="1 pack (5 kg)"/>
    <n v="5000"/>
    <s v="KILOGRAM"/>
    <x v="5"/>
    <s v="Daily Good Rozana Regular Basmati Rice"/>
    <b v="0"/>
    <b v="0"/>
    <s v="India"/>
    <s v="Zepto Limited (Formerly known as Zepto Private Limited and Kiranakart Technologies Private Limited)"/>
    <s v="cms/product_variant/9b7d118d-149c-42d5-932f-8d0b3e6613dc.jpg"/>
    <n v="6"/>
    <b v="1"/>
    <x v="1"/>
  </r>
  <r>
    <s v="India Gate All Rounder Everyday Basmati Rice | Aged Rice | Fluffy &amp; Non-Sticky"/>
    <s v="425b5b0c-7ba0-4f7b-bcd8-d4238f41e7fd"/>
    <s v="93000378-d265-4e03-a4be-3b9e51adac1f"/>
    <s v="India Gate"/>
    <n v="935"/>
    <n v="623"/>
    <n v="33"/>
    <n v="312"/>
    <n v="1"/>
    <b v="0"/>
    <n v="4.2"/>
    <n v="204"/>
    <s v="1 pack (10 kg)"/>
    <n v="10000"/>
    <s v="KILOGRAM"/>
    <x v="5"/>
    <s v="India Gate All Rounder Everyday Basmati Rice | Aged Rice | Fluffy &amp; Non-Sticky"/>
    <b v="0"/>
    <b v="0"/>
    <s v="India"/>
    <m/>
    <s v="cms/product_variant/5a8270d4-6b51-4a32-8360-c044f7872f73.jpg"/>
    <n v="6"/>
    <b v="1"/>
    <x v="1"/>
  </r>
  <r>
    <s v="Daily Good Rozana Regular Basmati Rice | Medium Grain"/>
    <s v="9fb11141-d0e1-466b-a3e0-e9f0161af81a"/>
    <s v="1a821406-c8ed-45be-bdd8-457fc71cb7ef"/>
    <s v="Daily Good"/>
    <n v="125"/>
    <n v="95"/>
    <n v="24"/>
    <n v="30"/>
    <n v="2"/>
    <b v="0"/>
    <n v="4.5999999999999996"/>
    <n v="3486"/>
    <s v="1 pack (1 kg)"/>
    <n v="1000"/>
    <s v="KILOGRAM"/>
    <x v="5"/>
    <s v="Daily Good Rozana Regular Basmati Rice"/>
    <b v="0"/>
    <b v="0"/>
    <s v="India"/>
    <s v="Zepto Limited (Formerly known as Zepto Private Limited and Kiranakart Technologies Private Limited)"/>
    <s v="cms/product_variant/b850a8c3-864d-467b-a197-c4aac60bb48c.jpg"/>
    <n v="6"/>
    <b v="1"/>
    <x v="1"/>
  </r>
  <r>
    <s v="Organic Tattva Red Rice"/>
    <s v="ccf16abe-a69c-453f-a43e-892082b1894f"/>
    <s v="68e399a3-0642-454e-a26a-edeb57c399e6"/>
    <s v="Organic Tattva"/>
    <n v="189"/>
    <n v="179"/>
    <n v="5"/>
    <n v="10"/>
    <n v="2"/>
    <b v="0"/>
    <n v="4.4000000000000004"/>
    <n v="420"/>
    <s v="1 pack (1 kg)"/>
    <n v="1000"/>
    <s v="KILOGRAM"/>
    <x v="5"/>
    <m/>
    <b v="0"/>
    <b v="0"/>
    <s v="India"/>
    <m/>
    <s v="cms/product_variant/b48d9e2a-d060-4907-a829-23ee24df697d.jpeg"/>
    <n v="6"/>
    <b v="0"/>
    <x v="1"/>
  </r>
  <r>
    <s v="Parry's Bullet Kolam Raw Rice"/>
    <s v="494e2f60-be9c-4a7c-beea-d66b07200553"/>
    <s v="c7275451-666d-49ad-b5e2-15ab590fd544"/>
    <s v="Parry's"/>
    <n v="960"/>
    <n v="778"/>
    <n v="18"/>
    <n v="182"/>
    <n v="3"/>
    <b v="0"/>
    <n v="4.5"/>
    <n v="334"/>
    <s v="1 pack (10 kg)"/>
    <n v="10000"/>
    <s v="KILOGRAM"/>
    <x v="5"/>
    <s v="Parry'S Bullet Kolam Raw Rice"/>
    <b v="0"/>
    <b v="0"/>
    <s v="India"/>
    <m/>
    <s v="cms/product_variant/6b4c016b-acc5-4533-b740-72381608d729.jpeg"/>
    <n v="6"/>
    <b v="0"/>
    <x v="1"/>
  </r>
  <r>
    <s v="Daily Good Tamil Ponni Boiled Rice"/>
    <s v="c56a31a9-3d5a-4c1d-9e6d-efafe5a74085"/>
    <s v="ed6e550a-699a-452b-81e5-c4997cdcb5a1"/>
    <s v="Daily Good"/>
    <n v="110"/>
    <n v="65"/>
    <n v="40"/>
    <n v="45"/>
    <n v="6"/>
    <b v="0"/>
    <n v="4.4000000000000004"/>
    <n v="5630"/>
    <s v="1 pack (1 kg)"/>
    <n v="1000"/>
    <s v="KILOGRAM"/>
    <x v="5"/>
    <s v="Daily Good Tamil Ponni Boiled Rice is a premium-quality rice variety known for its long, slender grains and soft texture. It is parboiled to retain its natural nutrients and offers a delicious taste and aroma, making it perfect for a variety of South Indian dishes like sambar rice, lemon rice, and curd rice."/>
    <b v="0"/>
    <b v="0"/>
    <s v="India"/>
    <s v="Zepto Limited (Formerly known as Zepto Private Limited and Kiranakart Technologies Private Limited)"/>
    <s v="cms/product_variant/b0648cc4-f44e-4c71-a54f-6b45cd549d33.jpeg"/>
    <n v="6"/>
    <b v="1"/>
    <x v="1"/>
  </r>
  <r>
    <s v="Daily Good Sona Masoori Boiled Rice"/>
    <s v="98a77a33-c592-48ef-96eb-0ed5fa811520"/>
    <s v="77fd7498-1eb6-4a36-90db-48f61a96bfa1"/>
    <s v="Daily Good"/>
    <n v="2600"/>
    <n v="1275"/>
    <n v="50"/>
    <n v="1325"/>
    <n v="2"/>
    <b v="0"/>
    <n v="3.6"/>
    <n v="282"/>
    <s v="1 pack (26 kg)"/>
    <n v="25000"/>
    <s v="KILOGRAM"/>
    <x v="5"/>
    <s v="Daily Good Sona Masoori Boiled Rice"/>
    <b v="0"/>
    <b v="0"/>
    <s v="India"/>
    <s v="Zepto Limited (Formerly known as Zepto Private Limited and Kiranakart Technologies Private Limited)"/>
    <s v="cms/product_variant/ad17bf40-c727-4db4-8538-a1f624dbda0b.jpeg"/>
    <n v="6"/>
    <b v="1"/>
    <x v="1"/>
  </r>
  <r>
    <s v="Double Horse Jaya Rice"/>
    <s v="f7f29c62-7d18-4901-9a92-1db22c5a260c"/>
    <s v="9cc8465f-e8f3-4b46-b1ad-43ea4403cfc9"/>
    <s v="Double Horse"/>
    <n v="400"/>
    <n v="220"/>
    <n v="44"/>
    <n v="180"/>
    <n v="2"/>
    <b v="0"/>
    <n v="4.4000000000000004"/>
    <n v="275"/>
    <s v="1 pack (5 kg)"/>
    <n v="5000"/>
    <s v="KILOGRAM"/>
    <x v="5"/>
    <s v="Double Horse Jaya Rice. Experience the superior quality and taste of Double Horse Jaya Rice. Sourced from the finest rice fields, this premium rice variety is known for its aromatic fragrance and fluffy texture when cooked. Whether you're preparing traditional South Indian dishes like idlis and dosas or savory rice bowls, Double Horse Jaya Rice is the perfect choice for all your culinary needs. Enjoy the unmatched flavor and quality of Double Horse Jaya Rice with every meal."/>
    <b v="0"/>
    <b v="0"/>
    <s v="India"/>
    <s v="Manjilas"/>
    <s v="cms/product_variant/31992875-0fae-4bd3-bcd5-6c1c9f33cee0.jpg"/>
    <n v="6"/>
    <b v="1"/>
    <x v="1"/>
  </r>
  <r>
    <s v="Town Grocer Sona Masuri Raw Rice"/>
    <s v="dee34761-3ecb-4a4c-b2a2-e834e7e2f701"/>
    <s v="63cd1e60-772d-4386-881a-f7e46487533e"/>
    <s v="Town Grocer"/>
    <n v="500"/>
    <n v="348"/>
    <n v="30"/>
    <n v="152"/>
    <n v="1"/>
    <b v="0"/>
    <n v="4.5"/>
    <n v="26"/>
    <s v="1 pack (5 kg)"/>
    <n v="5000"/>
    <s v="KILOGRAM"/>
    <x v="5"/>
    <s v="Town Grocer Sona Masuri Raw Rice is a premium variety of rice known for its fragrant aroma and fluffy texture. It is commonly used in South Indian cooking to make dishes like biryani, pulao, and lemon rice. Sona Masuri rice is rich in carbohydrates and essential nutrients, making it a healthy and nutritious choice for everyday meals. Whether you're cooking traditional South Indian recipes or experimenting with global cuisine, Town Grocer Sona Masuri Raw Rice is a pantry staple that adds richness and flavor to your favorite dishes. Stock up on this premium rice and enjoy its wholesome goodness in a variety of recipes."/>
    <b v="0"/>
    <b v="0"/>
    <s v="India"/>
    <s v="CONGRUENCE TRADE AND SERVICES PRIVATE LIMITED"/>
    <s v="cms/product_variant/88c9a784-7ca9-41ab-8f6d-0ba9464410a7.jpeg"/>
    <n v="12"/>
    <b v="1"/>
    <x v="1"/>
  </r>
  <r>
    <s v="Daily Good Puffed Rice / Murmura / Muri / Kurmura"/>
    <s v="3d3e13ef-8ffa-4c30-8bed-fbe97bf2d43b"/>
    <s v="d4a411d4-97d0-4c9b-a24e-67457420c3d8"/>
    <s v="Daily Good"/>
    <n v="75"/>
    <n v="30"/>
    <n v="60"/>
    <n v="45"/>
    <n v="1"/>
    <b v="0"/>
    <n v="4.5"/>
    <n v="1905"/>
    <s v="1 pack (150 g)"/>
    <n v="200"/>
    <s v="GRAM"/>
    <x v="5"/>
    <m/>
    <b v="0"/>
    <b v="0"/>
    <s v="India"/>
    <s v="Zepto Limited (Formerly known as Zepto Private Limited and Kiranakart Technologies Private Limited)"/>
    <s v="cms/product_variant/18712c43-3ce8-499a-abc3-5408a8ce626d.jpeg"/>
    <n v="6"/>
    <b v="1"/>
    <x v="1"/>
  </r>
  <r>
    <s v="Daawat Pulav Basmati Rice | Long Grain"/>
    <s v="66259989-b87e-4571-b6f3-b0e0ec7666fa"/>
    <s v="deb559af-97ec-4725-86e9-ca42cec0dcb5"/>
    <s v="Daawat"/>
    <n v="177"/>
    <n v="135"/>
    <n v="23"/>
    <n v="42"/>
    <n v="6"/>
    <b v="0"/>
    <n v="4.7"/>
    <n v="14065"/>
    <s v="1 pack (1 kg)"/>
    <n v="1000"/>
    <s v="KILOGRAM"/>
    <x v="5"/>
    <s v="Daawat Pulav Basmati Rice is characterized by the slender nature of its lustrous grains. It is apt for anything from simple Peas Pulav to exotic"/>
    <b v="0"/>
    <b v="0"/>
    <s v="India"/>
    <s v="L T Foods Limited"/>
    <s v="cms/product_variant/9f3e06aa-16e1-4e44-87c1-b0b111980fa6.jpeg"/>
    <n v="12"/>
    <b v="1"/>
    <x v="0"/>
  </r>
  <r>
    <s v="Safe Harvest Pesticide-Free Sona Masuri Rice | Gluten-Free, Unpolished, Arsenic-Free | 12 Months"/>
    <s v="ead13fd6-436d-4346-b383-f058694b7858"/>
    <s v="037ea3c6-2e54-43a0-b661-13f2a10bd67e"/>
    <s v="Safe Harvest"/>
    <n v="490"/>
    <n v="431"/>
    <n v="12"/>
    <n v="59"/>
    <n v="5"/>
    <b v="0"/>
    <n v="4.5999999999999996"/>
    <n v="347"/>
    <s v="1 pack (5 kg)"/>
    <n v="5000"/>
    <s v="KILOGRAM"/>
    <x v="5"/>
    <s v="Safe Harvest Pesticide-Free Goodness Sona Masoori Raw Rice 12 Months, Gluten Free, Unpolished Rice Cultivated by small and marginal farmers belonging to the Tungabhadra irrigated lands of Karnataka Grown without synthetic pesticides, herbicides, weedicides and GM seeds. Sona masoori rice is sodium free and is a good source of essential carbohydrates Sona masoori is typically used in dishes such as sweet pongal, biryani, idlis and fried rice. Aging reduces the moisture content. So the rice absorbs a higher amount of water when cooked, resulting in greater yield."/>
    <b v="0"/>
    <b v="0"/>
    <s v="India"/>
    <s v="Safe Harvest"/>
    <s v="cms/product_variant/db8f7298-e929-4b42-9f0a-f78d1f291e0c.jpeg"/>
    <n v="12"/>
    <b v="0"/>
    <x v="1"/>
  </r>
  <r>
    <s v="Daily Good Mogra Basmati Rice | Broken Grain"/>
    <s v="59a3f228-f852-48b2-9367-a8da45d0d9cf"/>
    <s v="e4a33da2-2226-440d-8a84-ff657c6ec0c5"/>
    <s v="Daily Good"/>
    <n v="125"/>
    <n v="60"/>
    <n v="52"/>
    <n v="65"/>
    <n v="1"/>
    <b v="0"/>
    <n v="4.7"/>
    <n v="2426"/>
    <s v="1 pack (1 kg)"/>
    <n v="1000"/>
    <s v="KILOGRAM"/>
    <x v="5"/>
    <s v="Daily Good Basmati Mogra (Broken) is a nutritious and flavorful rice variety that is perfect for everyday cooking. Its broken grains cook faster and absorb flavors well, making it an excellent choice for biryanis, pulao, and other rice dishes. Enjoy the goodness of Basmati Mogra in every meal. Daily Good Basmati Mogra (Broken) rice offers a delicate aroma and fluffy texture, adding a touch of elegance to your dining experience. Whether it's a simple meal or a festive feast, this rice variety is sure to impress with its unmatched quality and taste."/>
    <b v="0"/>
    <b v="0"/>
    <s v="India"/>
    <s v="Zepto Limited (Formerly known as Zepto Private Limited and Kiranakart Technologies Private Limited)"/>
    <s v="cms/product_variant/d17d19e4-b3ac-452e-8c7f-059bfd4528bd.jpeg"/>
    <n v="6"/>
    <b v="1"/>
    <x v="1"/>
  </r>
  <r>
    <s v="India Gate 1 Cup Serves 5 Mini Mogra Basmati Rice | Aged Rice | Smart Choice"/>
    <s v="edacb916-1b0d-49c9-b3a7-158c1fec4f66"/>
    <s v="1fff371a-dd7a-4985-8c34-641774ef111b"/>
    <s v="India Gate"/>
    <n v="378"/>
    <n v="302"/>
    <n v="20"/>
    <n v="76"/>
    <n v="8"/>
    <b v="0"/>
    <n v="4.4000000000000004"/>
    <n v="5858"/>
    <s v="1 pack (5 kg)"/>
    <n v="5000"/>
    <s v="KILOGRAM"/>
    <x v="5"/>
    <s v="Experience the richness of India Gate Basmati Rice Mini Mogra. Sourced from the finest basmati fields, our rice offers a delicate aroma and fluffy texture that elevate any meal. Whether you're preparing biryanis, pilafs, or plain steamed rice, our Mini Mogra variety ensures a culinary experience like no other. Bring home the taste of tradition with India Gate Basmati Rice Mini Mogra."/>
    <b v="0"/>
    <b v="0"/>
    <s v="India"/>
    <s v="KRBL Ltd"/>
    <s v="cms/product_variant/1c6ee555-9c5f-4819-87ea-62a517abe1cd.jpeg"/>
    <n v="8"/>
    <b v="1"/>
    <x v="1"/>
  </r>
  <r>
    <s v="GTS Original Kolam Rice"/>
    <s v="55934fbb-bb12-49b3-ad8b-b4876000484e"/>
    <s v="e48a9dce-f3bb-469f-939e-272eb64752a3"/>
    <s v="GTS Original"/>
    <n v="625"/>
    <n v="439"/>
    <n v="29"/>
    <n v="186"/>
    <n v="10"/>
    <b v="0"/>
    <n v="4.7"/>
    <n v="5023"/>
    <s v="1 pack (5 kg)"/>
    <n v="5000"/>
    <s v="KILOGRAM"/>
    <x v="5"/>
    <s v="Gts Original Kolam Rice: Experience the superior quality and taste of Gts Original Kolam Rice. Grown in the fertile fields of India, this premium rice is known for its long grains, fluffy texture, and rich aroma. Whether you use it to make biryanis, pulaos, or simple steamed rice dishes, Gts Original Kolam Rice is sure to elevate your meals and delight your taste buds."/>
    <b v="0"/>
    <b v="0"/>
    <m/>
    <s v="GTS Original"/>
    <s v="cms/product_variant/fa6228e7-4f2b-4ca6-9762-25e493d8d70a.jpeg"/>
    <n v="12"/>
    <b v="1"/>
    <x v="0"/>
  </r>
  <r>
    <s v="India Gate Flavourful &amp; Fine Tibar Pure Basmati Rice"/>
    <s v="3eb3e6a9-017f-40b0-b70d-ac753e79ae45"/>
    <s v="6129058e-398f-498a-81c5-3f25b16da467"/>
    <s v="India Gate"/>
    <n v="155"/>
    <n v="130"/>
    <n v="16"/>
    <n v="25"/>
    <n v="1"/>
    <b v="0"/>
    <n v="4.8"/>
    <n v="2018"/>
    <s v="1 pack (1 kg)"/>
    <n v="1000"/>
    <s v="KILOGRAM"/>
    <x v="5"/>
    <s v="India Gate Tibar Basmati rice is special from other rice mostly due to the fragrance and length post cooking. Its aromatic"/>
    <b v="0"/>
    <b v="0"/>
    <s v="India"/>
    <s v="KRBL Ltd"/>
    <s v="cms/product_variant/8e55993f-765d-4022-b0ef-f3453b7b1357.jpeg"/>
    <n v="12"/>
    <b v="0"/>
    <x v="1"/>
  </r>
  <r>
    <s v="Daawat Kolam Rice | Medium Grain"/>
    <s v="6ce7c914-737f-4e3b-9594-686a7662bffc"/>
    <s v="f0e72606-b78c-4719-b34b-552221968b34"/>
    <s v="Daawat"/>
    <n v="550"/>
    <n v="452"/>
    <n v="17"/>
    <n v="98"/>
    <n v="3"/>
    <b v="0"/>
    <n v="4.8"/>
    <n v="1339"/>
    <s v="1 pack (5 kg)"/>
    <n v="5000"/>
    <s v="KILOGRAM"/>
    <x v="5"/>
    <s v="Daawat cuppa rice presents to you a delicious and wholesome meal which brings taste and convenience in a cup Enjoy a cup of home goodness that satisfies not just your stomach but craving for familiar food. Made with recipes carefully curated by Daawat masterchef's using the finest basmati rice from Daawat, It can be enjoyed anytime on the go. Created with pure, fresh and only 100% natural ingredients. No added preservatives, no artificial flavour and no artificial colours. The pack comes with a spoon inside, for maximum convenience, anytime on the go. Enjoy home style food anywhere."/>
    <b v="0"/>
    <b v="0"/>
    <m/>
    <s v="Lt Foods Ltd"/>
    <s v="cms/product_variant/7abc0d9e-4df0-485b-8bdc-2cb57bfc75d5.jpeg"/>
    <n v="12"/>
    <b v="0"/>
    <x v="1"/>
  </r>
  <r>
    <s v="Daily Good Sona Masoori Boiled Rice"/>
    <s v="e3b6f779-4a48-4413-97f3-f15bbf5982c9"/>
    <s v="6a401fce-3ead-496e-a2c4-3ae3928c709e"/>
    <s v="Daily Good"/>
    <n v="500"/>
    <n v="320"/>
    <n v="36"/>
    <n v="180"/>
    <n v="2"/>
    <b v="0"/>
    <n v="4.5999999999999996"/>
    <n v="884"/>
    <s v="1 pack (5 kg)"/>
    <n v="5000"/>
    <s v="KILOGRAM"/>
    <x v="5"/>
    <s v="Daily Good Sona Masoori Boiled Rice is a nutritious and flavorful option, known for its lightweight and aromatic properties. Perfect for everyday meals, it cooks to a soft, fluffy consistency and absorbs flavors well. This rice is versatile and ideal for a variety of dishes, making it a staple in any kitchen for healthy and delicious meals."/>
    <b v="0"/>
    <b v="0"/>
    <s v="India"/>
    <s v="Zepto Limited (Formerly known as Zepto Private Limited and Kiranakart Technologies Private Limited)"/>
    <s v="cms/product_variant/fcc2bcdf-f66e-4b83-8bec-040beb89d9f6.jpeg"/>
    <n v="6"/>
    <b v="1"/>
    <x v="1"/>
  </r>
  <r>
    <s v="Daily Good Mogra Basmati Rice | Broken Grain"/>
    <s v="c50b5904-1bbd-4f9a-9df6-a0af60ec31e7"/>
    <s v="f68a86da-93ed-4db0-b737-6db295cdc396"/>
    <s v="Daily Good"/>
    <n v="800"/>
    <n v="375"/>
    <n v="53"/>
    <n v="425"/>
    <n v="2"/>
    <b v="0"/>
    <n v="4.0999999999999996"/>
    <n v="1188"/>
    <s v="1 pack (5 kg)"/>
    <n v="5000"/>
    <s v="KILOGRAM"/>
    <x v="5"/>
    <s v="Daily Good Dubar Basmati Rice"/>
    <b v="0"/>
    <b v="0"/>
    <s v="India"/>
    <s v="Zepto Limited (Formerly known as Zepto Private Limited and Kiranakart Technologies Private Limited)"/>
    <s v="cms/product_variant/80431fe4-b730-423c-83f8-a5c39af55fcb.jpeg"/>
    <n v="6"/>
    <b v="1"/>
    <x v="1"/>
  </r>
  <r>
    <s v="Shree Akshara Premium Tamil Ponni Boiled Rice"/>
    <s v="dac7057c-d5eb-45a5-acc1-a9015f7b563a"/>
    <s v="d6febdf4-7e2a-4f9c-843d-43b7d957e4ba"/>
    <s v="Shree Akshara"/>
    <n v="780"/>
    <n v="680"/>
    <n v="12"/>
    <n v="100"/>
    <n v="1"/>
    <b v="0"/>
    <n v="4.3"/>
    <n v="202"/>
    <s v="1 pack (10 kg)"/>
    <n v="10000"/>
    <s v="KILOGRAM"/>
    <x v="5"/>
    <s v="Shree Akshara Premium Tamil Ponni Boiled Rice: Experience the authentic taste and texture of South Indian cuisine with Shree Akshara Premium Tamil Ponni Boiled Rice. Grown in the fertile fields of Tamil Nadu, this rice is known for its fluffy and non-sticky grains, making it ideal for preparing traditional dishes like idli, dosa, and pongal. Whether you're a seasoned chef or just starting out, Shree Akshara Premium Tamil Ponni Boiled Rice is sure to elevate your cooking to new heights."/>
    <b v="0"/>
    <b v="0"/>
    <s v="India"/>
    <s v="Shree Akshara"/>
    <s v="cms/product_variant/08996d07-32f5-4d55-8b78-e042cd3f494f.jpeg"/>
    <n v="12"/>
    <b v="0"/>
    <x v="1"/>
  </r>
  <r>
    <s v="Manna Barnyard Millet / Samak Rice"/>
    <s v="c460802a-3555-43f1-81fe-9a6585db8723"/>
    <s v="cad83251-24fa-4d35-a6f2-131c4b608aa0"/>
    <s v="Manna"/>
    <n v="149"/>
    <n v="49"/>
    <n v="67"/>
    <n v="100"/>
    <n v="2"/>
    <b v="0"/>
    <n v="4.5"/>
    <n v="1355"/>
    <s v="1 pack (500 g)"/>
    <n v="500"/>
    <s v="GRAM"/>
    <x v="5"/>
    <s v="Banyard millet is easily digestible"/>
    <b v="0"/>
    <b v="0"/>
    <s v="India"/>
    <s v="Southern Health Foods Pvt"/>
    <s v="cms/product_variant/0b3c004c-def4-4ba9-abb6-e06bf05457f1.jpeg"/>
    <n v="12"/>
    <b v="1"/>
    <x v="1"/>
  </r>
  <r>
    <s v="India Gate Flavourful &amp; Fine Pulav Basmati Rice"/>
    <s v="809f5d60-46cc-4f79-bd3d-080187f686e3"/>
    <s v="13cc86c6-2ab6-437b-9bc6-c11b26c15cbb"/>
    <s v="India Gate"/>
    <n v="160"/>
    <n v="119"/>
    <n v="25"/>
    <n v="41"/>
    <n v="1"/>
    <b v="0"/>
    <n v="4.9000000000000004"/>
    <n v="279"/>
    <s v="1 pack (1 kg)"/>
    <n v="1000"/>
    <s v="KILOGRAM"/>
    <x v="5"/>
    <s v="India Gate Flavourful &amp; Fine Pulav Basmati Rice"/>
    <b v="0"/>
    <b v="0"/>
    <s v="India"/>
    <m/>
    <s v="cms/product_variant/c43589b5-7ad3-43c0-87d4-8197917aa22c.jpg"/>
    <n v="6"/>
    <b v="1"/>
    <x v="1"/>
  </r>
  <r>
    <s v="Daily Good Mogra Basmati Rice | Broken Grain"/>
    <s v="642e49e2-03f4-4695-9f4d-27402e9794d4"/>
    <s v="17d18de5-e7c2-4082-9398-05c00c5ba05d"/>
    <s v="Daily Good"/>
    <n v="1200"/>
    <n v="631"/>
    <n v="47"/>
    <n v="569"/>
    <n v="1"/>
    <b v="0"/>
    <n v="4.3"/>
    <n v="656"/>
    <s v="1 pack (10 kg)"/>
    <n v="10000"/>
    <s v="KILOGRAM"/>
    <x v="5"/>
    <s v="Daily Good Dubar Basmati Rice"/>
    <b v="0"/>
    <b v="0"/>
    <s v="India"/>
    <s v="Zepto Limited (Formerly known as Zepto Private Limited and Kiranakart Technologies Private Limited)"/>
    <s v="cms/product_variant/5d349d77-3b0b-4309-a627-b499b7bbe08e.jpeg"/>
    <n v="6"/>
    <b v="1"/>
    <x v="1"/>
  </r>
  <r>
    <s v="Daily Good Pulav Basmati Rice"/>
    <s v="95e2173e-08a1-4003-9743-063835120ea8"/>
    <s v="f76d247f-8f65-49c6-9191-1f4fd36c7cfb"/>
    <s v="Daily Good"/>
    <n v="1100"/>
    <n v="440"/>
    <n v="60"/>
    <n v="660"/>
    <n v="1"/>
    <b v="0"/>
    <n v="4.5"/>
    <n v="191"/>
    <s v="1 pack (5 kg)"/>
    <n v="5000"/>
    <s v="KILOGRAM"/>
    <x v="5"/>
    <s v="Daily Good Pulav Rice"/>
    <b v="0"/>
    <b v="0"/>
    <s v="India"/>
    <s v="Zepto Limited (Formerly known as Zepto Private Limited and Kiranakart Technologies Private Limited)"/>
    <s v="cms/product_variant/64c60433-3be4-47c5-8fb3-2b79fc6dbd14.jpeg"/>
    <n v="6"/>
    <b v="1"/>
    <x v="1"/>
  </r>
  <r>
    <s v="Daily Good Idli Rice"/>
    <s v="69e110c9-a642-423b-9234-059c365a2936"/>
    <s v="f3e4f39a-7776-451f-b42c-6b9fe4c784ca"/>
    <s v="Daily Good"/>
    <n v="500"/>
    <n v="299"/>
    <n v="40"/>
    <n v="201"/>
    <n v="4"/>
    <b v="0"/>
    <n v="4.5999999999999996"/>
    <n v="850"/>
    <s v="1 pack (5 kg)"/>
    <n v="5000"/>
    <s v="KILOGRAM"/>
    <x v="5"/>
    <s v="Daily Good Idli Rice is specially crafted to help you make soft, fluffy idlis effortlessly. Made from premium quality rice grains, it undergoes a rigorous cleaning process to ensure purity and hygiene. Whether you're a homemaker or a professional chef, Daily Good Idli Rice guarantees perfect results every time. Make your breakfasts more delicious with Daily Good Idli Rice!"/>
    <b v="0"/>
    <b v="0"/>
    <s v="India"/>
    <s v="Zepto Limited (Formerly known as Zepto Private Limited and Kiranakart Technologies Private Limited)"/>
    <s v="cms/product_variant/2507efb3-f851-4c26-a67a-2359c0803103.jpeg"/>
    <n v="6"/>
    <b v="1"/>
    <x v="1"/>
  </r>
  <r>
    <s v="Daily Good Kutki | Little Millet | Samai | Bhagar"/>
    <s v="9a9d3f5e-b1b6-4f93-b75f-7619f430e621"/>
    <s v="5115315c-a268-4d71-9d3f-25551619481b"/>
    <s v="Daily Good"/>
    <n v="105"/>
    <n v="72"/>
    <n v="31"/>
    <n v="33"/>
    <n v="1"/>
    <b v="0"/>
    <n v="4.5"/>
    <n v="1153"/>
    <s v="1 pack (500 g)"/>
    <n v="500"/>
    <s v="GRAM"/>
    <x v="5"/>
    <s v="Add a healthy twist to your meals with Daily Good Kutki/Little Millet/Samai. These nutritious millets are rich in fiber and essential nutrients, making them a great addition to your diet. Whether you're cooking up a savory pilaf, a hearty porridge, or a delicious salad, Daily Good Kutki/Little Millet/Samai is sure to be a hit with your family and friends."/>
    <b v="0"/>
    <b v="0"/>
    <s v="India"/>
    <s v="Zepto Limited (Formerly known as Zepto Private Limited and Kiranakart Technologies Private Limited)"/>
    <s v="cms/product_variant/f84fce34-b87b-41f0-ac3e-de86a2f045a9.jpeg"/>
    <n v="6"/>
    <b v="1"/>
    <x v="1"/>
  </r>
  <r>
    <s v="Devaaya Basmati Rice"/>
    <s v="9d0275c7-c414-48f0-b188-795929b077ad"/>
    <s v="5f605ca1-ba92-4048-a6f4-9243d6d73caa"/>
    <s v="Daawat"/>
    <n v="170"/>
    <n v="100"/>
    <n v="41"/>
    <n v="70"/>
    <n v="1"/>
    <b v="0"/>
    <n v="4.7"/>
    <n v="2729"/>
    <s v="1 pack (1 kg)"/>
    <n v="1000"/>
    <s v="KILOGRAM"/>
    <x v="5"/>
    <s v="Daawat Devaaya Basmati Rice is an exotic range of rice that promises both quality and taste. It is pearly white"/>
    <b v="0"/>
    <b v="0"/>
    <s v="India"/>
    <s v="LT Foods"/>
    <s v="cms/product_variant/cbd3a649-c778-4094-83a8-de083d19519c.jpeg"/>
    <n v="12"/>
    <b v="1"/>
    <x v="1"/>
  </r>
  <r>
    <s v="Shree Akshara Premium Ponni Rice | Raw"/>
    <s v="3322e235-7952-4db1-83dc-4d10dae6248d"/>
    <s v="cdc1a72e-7864-4d3c-abd0-4c651de710c1"/>
    <s v="Shree Akshara"/>
    <n v="446"/>
    <n v="368"/>
    <n v="17"/>
    <n v="78"/>
    <n v="2"/>
    <b v="0"/>
    <n v="4.5"/>
    <n v="215"/>
    <s v="1 pack (5 kg)"/>
    <n v="5000"/>
    <s v="KILOGRAM"/>
    <x v="5"/>
    <s v="Shree Akshara Premium Ponni Rice (Raw): Elevate your everyday meals with Shree Akshara Premium Ponni Rice. Grown in the fertile fields of Tamil Nadu, this raw rice is known for its excellent cooking quality and delicious taste. Whether you're cooking biryani, pulao, or steamed rice, Shree Akshara Premium Ponni Rice ensures perfect results every time."/>
    <b v="0"/>
    <b v="0"/>
    <s v="India"/>
    <s v="Shree Akshara"/>
    <s v="cms/product_variant/e75b991a-c4c3-4004-aa02-0be2ad32c8c5.jpg"/>
    <n v="12"/>
    <b v="0"/>
    <x v="1"/>
  </r>
  <r>
    <s v="Town Grocer Kolam Raw Rice"/>
    <s v="d1d0ca0e-a902-4527-9744-2541a7cb6115"/>
    <s v="4dac4e6a-1ea2-4c78-87f8-ef56c4ed7acd"/>
    <s v="Town Grocer"/>
    <n v="560"/>
    <n v="435"/>
    <n v="22"/>
    <n v="125"/>
    <n v="2"/>
    <b v="0"/>
    <n v="4.5"/>
    <n v="977"/>
    <s v="1 pack (5 kg)"/>
    <n v="5000"/>
    <s v="KILOGRAM"/>
    <x v="5"/>
    <s v="Town Grocer Kolam Raw Rice is a high-quality grain known for its soft texture and subtle flavor. Ideal for everyday meals, it cooks to a fluffy consistency and complements a wide range of dishes. This rice is perfect for those seeking a versatile, premium-quality grain that enhances the taste and enjoyment of their favorite recipes."/>
    <b v="0"/>
    <b v="0"/>
    <s v="India"/>
    <s v="CONGRUENCE TRADE AND SERVICES PRIVATE LIMITED"/>
    <s v="cms/product_variant/10da90aa-55e5-406f-bda2-f9355b731b86.jpg"/>
    <n v="12"/>
    <b v="1"/>
    <x v="1"/>
  </r>
  <r>
    <s v="Popular Essentials Bullet Wada Kolam Raw Rice"/>
    <s v="d2305566-0855-4826-b18a-4b82a79a727c"/>
    <s v="817fb13e-e570-40f0-a7cf-dac115fcfde9"/>
    <s v="Popular Essentials"/>
    <n v="1180"/>
    <n v="843"/>
    <n v="28"/>
    <n v="337"/>
    <n v="2"/>
    <b v="0"/>
    <n v="4.5999999999999996"/>
    <n v="222"/>
    <s v="1 pack (10 kg)"/>
    <n v="10000"/>
    <s v="KILOGRAM"/>
    <x v="5"/>
    <s v="Popular Essentials presents wada kolam raw rice with superior quality, hygienic packing, consistency in quality through out the year, with higher nutrition and enhanced taste."/>
    <b v="0"/>
    <b v="0"/>
    <s v="India"/>
    <s v="Popular Essentials Inc"/>
    <s v="cms/product_variant/c7754c4e-1497-4c91-8ba5-c4ea3c2278d0.jpeg"/>
    <n v="12"/>
    <b v="1"/>
    <x v="1"/>
  </r>
  <r>
    <s v="India Gate Gold Standard Classic Basmati Rice | 2 Years Aged | Extra Long Grains"/>
    <s v="a80b9c4b-0c95-44cc-afd6-5377682295d8"/>
    <s v="bb3437d0-568b-41b5-81cd-d01db7af7804"/>
    <s v="India Gate"/>
    <n v="1255"/>
    <n v="976"/>
    <n v="22"/>
    <n v="279"/>
    <n v="3"/>
    <b v="0"/>
    <n v="4.7"/>
    <n v="703"/>
    <s v="1 pack (5 kg)"/>
    <n v="5000"/>
    <s v="KILOGRAM"/>
    <x v="5"/>
    <s v="India Gate Classic Basmati Rice is everyday rice that makes each meal memorable. It is ideal for people who like to include rice in their daily meal consumption. Aromatic, flavorful, and defined by its distinctly long and slender grains, India Gate Classic Basmati Rice turns every meal into comfort food. No matter what you’re in the mood for, India Gate Classic Basmati Rice leaves you feeling satisfied and nourished."/>
    <b v="0"/>
    <b v="0"/>
    <s v="India"/>
    <s v="KRBL Ltd"/>
    <s v="cms/product_variant/c4b8e253-c958-4880-927c-da636181bd84.jpeg"/>
    <n v="12"/>
    <b v="1"/>
    <x v="1"/>
  </r>
  <r>
    <s v="Fortune Everyday Basmati Rice"/>
    <s v="3e43de03-5a9a-4985-b441-79674dc7d30c"/>
    <s v="d6457ade-4d56-45c7-a4da-4bb6afbe27d2"/>
    <s v="Fortune"/>
    <n v="845"/>
    <n v="625"/>
    <n v="26"/>
    <n v="220"/>
    <n v="1"/>
    <b v="0"/>
    <n v="4.9000000000000004"/>
    <n v="575"/>
    <s v="1 pack (5 kg)"/>
    <n v="5000"/>
    <s v="KILOGRAM"/>
    <x v="5"/>
    <s v="Fortune Everyday basmati rice is a fine variety of basmati that you can relish every day. Specially aged to help every grain of basmati become long and fluffy. In cooking, the grains do not stick together and become flavoursome. The result is an irresistible serving of basmati that delights everyone’s heart through its appearance and taste."/>
    <b v="0"/>
    <b v="0"/>
    <s v="India"/>
    <s v="Adani Wilmar Limited"/>
    <s v="cms/product_variant/de186624-5aca-4864-baf7-f582877bb9bf.jpg"/>
    <n v="12"/>
    <b v="1"/>
    <x v="1"/>
  </r>
  <r>
    <s v="Organic Tattva Sonamasuri Rice Brown"/>
    <s v="b460c481-e918-4434-b55a-863c2244c1dd"/>
    <s v="50c9b2f5-8e08-4e7a-99d4-4c59ca51a193"/>
    <s v="Organic Tattva"/>
    <n v="130"/>
    <n v="102"/>
    <n v="21"/>
    <n v="28"/>
    <n v="3"/>
    <b v="0"/>
    <n v="4.5999999999999996"/>
    <n v="761"/>
    <s v="1 pack (1 kg)"/>
    <n v="1000"/>
    <s v="KILOGRAM"/>
    <x v="5"/>
    <s v="A perfectly balanced blend of sona and mahsuri this sonamasuri brown rice is fragrant and light. Enriched with fibre, protein, calcium, and iron this organic sonamasuri brown rice is truly the health conscious person’s dream. Versatile and health giving this rice can be used daily and to make special recipes."/>
    <b v="0"/>
    <b v="0"/>
    <s v="India"/>
    <s v="Mehrotra Consumer Products Pvt Ltd"/>
    <s v="cms/product_variant/5e3c7895-1b9b-421b-aa2d-1d5e0b7c2436.jpeg"/>
    <n v="8"/>
    <b v="1"/>
    <x v="1"/>
  </r>
  <r>
    <s v="Town Grocer Ponni Raw Rice"/>
    <s v="d4624e53-1cdd-4e9f-adba-74010c9604b3"/>
    <s v="dc7748ed-23a4-4077-9b07-bf29ddfdef1b"/>
    <s v="Town Grocer"/>
    <n v="500"/>
    <n v="429"/>
    <n v="14"/>
    <n v="71"/>
    <n v="2"/>
    <b v="0"/>
    <n v="4.3"/>
    <n v="70"/>
    <s v="1 pack (5 kg)"/>
    <n v="5000"/>
    <s v="KILOGRAM"/>
    <x v="5"/>
    <s v="Enhance your culinary creations with Town Grocer Ponni Raw Rice. Sourced from the finest rice fields, this premium quality rice is known for its aromatic fragrance, tender texture, and delicious taste. Whether you're preparing traditional Indian dishes like biryani and pulao or experimenting with international cuisines, Town Grocer Ponni Raw Rice is the perfect choice for all your cooking needs. With its superior quality and versatility, it's sure to become a staple in your kitchen."/>
    <b v="0"/>
    <b v="0"/>
    <s v="India"/>
    <s v="CONGRUENCE TRADE AND SERVICES PRIVATE LIMITED"/>
    <s v="cms/product_variant/10f139cc-ec23-41c0-8122-919b1fff58d7.jpg"/>
    <n v="12"/>
    <b v="0"/>
    <x v="1"/>
  </r>
  <r>
    <s v="Daily Good Biryani Basmati Rice | Long Grain"/>
    <s v="4e8c0eac-b3e0-4769-a354-a63353e8ba75"/>
    <s v="03cb5377-4879-4805-9827-533f24d82739"/>
    <s v="Daily Good"/>
    <n v="1250"/>
    <n v="599"/>
    <n v="52"/>
    <n v="651"/>
    <n v="1"/>
    <b v="0"/>
    <n v="4.5999999999999996"/>
    <n v="408"/>
    <s v="1 pack (5 kg)"/>
    <n v="5000"/>
    <s v="KILOGRAM"/>
    <x v="5"/>
    <s v="Daily Good Biryani Basmati Rice"/>
    <b v="0"/>
    <b v="0"/>
    <s v="India"/>
    <s v="Zepto Limited (Formerly known as Zepto Private Limited and Kiranakart Technologies Private Limited)"/>
    <s v="cms/product_variant/e05d4366-6dab-4c44-9ef8-b85095f4a9ea.jpg"/>
    <n v="6"/>
    <b v="1"/>
    <x v="1"/>
  </r>
  <r>
    <s v="Parry's Sona Masoori Raw Rice"/>
    <s v="2c9ac4b5-6b63-4a2a-b5ce-d27c0d0ce176"/>
    <s v="2026a407-cd59-41f2-9c6f-3b76e2ade1e5"/>
    <s v="Parry's"/>
    <n v="960"/>
    <n v="735"/>
    <n v="23"/>
    <n v="225"/>
    <n v="1"/>
    <b v="0"/>
    <n v="4.3"/>
    <n v="143"/>
    <s v="1 pack (10 kg)"/>
    <n v="10000"/>
    <s v="KILOGRAM"/>
    <x v="5"/>
    <s v="Parry'S Sona Masoori Raw Rice"/>
    <b v="0"/>
    <b v="0"/>
    <s v="India"/>
    <m/>
    <s v="cms/product_variant/e77c6ebb-a761-4e42-9038-055d9834caab.jpeg"/>
    <n v="6"/>
    <b v="1"/>
    <x v="1"/>
  </r>
  <r>
    <s v="Daily Good Super/Pulav Basmati Rice"/>
    <s v="13ec5652-caff-476d-8e96-257d4a43fd54"/>
    <s v="a0c0b2fa-9f63-4fba-8f11-622a3ccb98b5"/>
    <s v="Daily Good"/>
    <n v="1125"/>
    <n v="590"/>
    <n v="47"/>
    <n v="535"/>
    <n v="2"/>
    <b v="0"/>
    <n v="4.8"/>
    <n v="277"/>
    <s v="1 pack (5 kg)"/>
    <n v="5000"/>
    <s v="KILOGRAM"/>
    <x v="5"/>
    <s v="Daily Good Super premium Basmati Rice"/>
    <b v="0"/>
    <b v="0"/>
    <s v="India"/>
    <s v="Zepto Limited (Formerly known as Zepto Private Limited and Kiranakart Technologies Private Limited)"/>
    <s v="cms/product_variant/35b031e5-b965-4853-b59d-37cb8ac0c348.jpg"/>
    <n v="6"/>
    <b v="1"/>
    <x v="1"/>
  </r>
  <r>
    <s v="India Gate Gold Standard Biryani Pure Basmati Rice|Perfectly Aged Rice Exceptional Grain separation"/>
    <s v="c7886c36-b80b-44c1-8db6-20a6c48d9ae1"/>
    <s v="b1f8f860-b293-4c15-b763-6210ba459075"/>
    <s v="India Gate"/>
    <n v="225"/>
    <n v="162"/>
    <n v="28"/>
    <n v="63"/>
    <n v="3"/>
    <b v="0"/>
    <n v="4.7"/>
    <n v="379"/>
    <s v="1 pack (1 kg)"/>
    <n v="1000"/>
    <s v="KILOGRAM"/>
    <x v="5"/>
    <s v="India Gate Gold Standard Biryani Pure Basmati Rice|Perfectly Aged Rice Exceptional Grain separation"/>
    <b v="0"/>
    <b v="0"/>
    <s v="India"/>
    <m/>
    <s v="cms/product_variant/4c334d6c-c37c-4b14-8160-f4f576d1da75.jpg"/>
    <n v="6"/>
    <b v="1"/>
    <x v="1"/>
  </r>
  <r>
    <s v="Kohinoor Mogra Basmati Rice | Broken"/>
    <s v="2e10eb70-b7f3-4fb9-bdf1-625736121d51"/>
    <s v="2dc28e6e-9a4b-448b-b616-9c1e3acfb524"/>
    <s v="Kohinoor"/>
    <n v="1000"/>
    <n v="776"/>
    <n v="22"/>
    <n v="224"/>
    <n v="1"/>
    <b v="0"/>
    <n v="4.4000000000000004"/>
    <n v="305"/>
    <s v="1 pack (10 kg)"/>
    <n v="10000"/>
    <s v="KILOGRAM"/>
    <x v="5"/>
    <s v="Kohinoor mogra basmati rice has been an integral part of different rice recipes in every Indian household. It is makes yummy dishes as this rice is processed under the supervision of experts. It can be used in a variety of rice dishes including biryani pulao and other Indian dishes. One can have it with meat, curries, dals and many more food items."/>
    <b v="0"/>
    <b v="0"/>
    <s v="India"/>
    <s v="Adani Wilmar"/>
    <s v="cms/product_variant/67a3a432-1efa-4487-b5b7-6122205194fd.jpeg"/>
    <n v="6"/>
    <b v="1"/>
    <x v="1"/>
  </r>
  <r>
    <s v="Daily Good Rozana Premium Basmati Rice | Medium Grain"/>
    <s v="869b2d00-f7fc-4076-bf2b-efe14032b61e"/>
    <s v="c58c6377-ebad-40ae-a32b-fbcff76df867"/>
    <s v="Daily Good"/>
    <n v="750"/>
    <n v="450"/>
    <n v="40"/>
    <n v="300"/>
    <n v="2"/>
    <b v="0"/>
    <n v="4.7"/>
    <n v="356"/>
    <s v="1 pack (5 kg)"/>
    <n v="5000"/>
    <s v="KILOGRAM"/>
    <x v="5"/>
    <s v="Daily Good Rozana Premium Basmati Rice"/>
    <b v="0"/>
    <b v="0"/>
    <s v="India"/>
    <s v="Zepto Limited (Formerly known as Zepto Private Limited and Kiranakart Technologies Private Limited)"/>
    <s v="cms/product_variant/5d3216df-7ffb-424a-92d9-0a0abfc33e01.jpg"/>
    <n v="6"/>
    <b v="1"/>
    <x v="1"/>
  </r>
  <r>
    <s v="24 Mantra Organic Sona Masuri Brown Rice"/>
    <s v="c7486726-248a-4bb0-af34-bb5b2bea6733"/>
    <s v="50f15b2b-0e9e-4271-879a-feb8972a9222"/>
    <s v="24 Mantra"/>
    <n v="599"/>
    <n v="419"/>
    <n v="30"/>
    <n v="180"/>
    <n v="2"/>
    <b v="0"/>
    <n v="4.3"/>
    <n v="270"/>
    <s v="1 pack (5 kg)"/>
    <n v="5000"/>
    <s v="KILOGRAM"/>
    <x v="5"/>
    <s v="24 Mantra Organic Brown Sona Masoori Rice is a healthy option to regular white rice. Brown rice when compared to regular rice has a bran and therefore it is a healthier product. Its flavourful rich taste will earn you lots of appreciation from your visitors."/>
    <b v="0"/>
    <b v="0"/>
    <s v="India"/>
    <s v="Sresta Natural Bioproducts Pvt Ltd"/>
    <s v="cms/product_variant/94b80f79-cb34-4d17-b6fb-ab77e1c65d8c.jpeg"/>
    <n v="12"/>
    <b v="1"/>
    <x v="1"/>
  </r>
  <r>
    <s v="Town Grocer Ponni Boiled Rice"/>
    <s v="39bdfe5b-c0df-46aa-99fb-3bbd6b87d012"/>
    <s v="9ebfdbed-950e-4fdf-ae9a-bbec46741085"/>
    <s v="Town Grocer"/>
    <n v="470"/>
    <n v="416"/>
    <n v="11"/>
    <n v="54"/>
    <n v="2"/>
    <b v="0"/>
    <n v="3.9"/>
    <n v="50"/>
    <s v="1 pack (5 kg)"/>
    <n v="5000"/>
    <s v="KILOGRAM"/>
    <x v="5"/>
    <s v="Town Grocer Ponni Boiled Rice is a variety of short-grain rice popular in South India. It is known for its soft texture, subtle flavor, and ability to absorb flavors well, making it ideal for dishes like biryani, pongal, and idli. Ponni rice is also rich in nutrients like carbohydrates and fiber, making it a healthy choice for everyday meals. Whether you're cooking traditional South Indian recipes or experimenting with global cuisine, Town Grocer Ponni Boiled Rice is a versatile ingredient that adds richness and flavor to any dish. Stock up on this premium rice and enjoy its wholesome goodness in your favorite recipes."/>
    <b v="0"/>
    <b v="0"/>
    <s v="India"/>
    <s v="CONGRUENCE TRADE AND SERVICES PRIVATE LIMITED"/>
    <s v="cms/product_variant/fc511d40-3d1f-4a21-b47e-66dd21f31f9b.jpeg"/>
    <n v="12"/>
    <b v="0"/>
    <x v="1"/>
  </r>
  <r>
    <s v="Town Grocer Sona Masuri Steamed Rice | 6 Months Old"/>
    <s v="1c470df7-deea-4522-a273-c61b6a2f56ad"/>
    <s v="7965d7a3-5aa0-4aa1-a7e5-371df50671b1"/>
    <s v="Town Grocer"/>
    <n v="475"/>
    <n v="305"/>
    <n v="35"/>
    <n v="170"/>
    <n v="1"/>
    <b v="0"/>
    <n v="4.2"/>
    <n v="439"/>
    <s v="1 pack (5 kg)"/>
    <n v="5000"/>
    <s v="KILOGRAM"/>
    <x v="5"/>
    <m/>
    <b v="0"/>
    <b v="0"/>
    <s v="India"/>
    <s v="CONGRUENCE TRADE AND SERVICES PRIVATE LIMITED"/>
    <s v="cms/product_variant/a2dd2455-346d-4c99-a2f0-980c11ae76eb.jpg"/>
    <n v="12"/>
    <b v="1"/>
    <x v="1"/>
  </r>
  <r>
    <s v="Town Grocer Jeera Samba Rice"/>
    <s v="af682585-4e76-45ef-bce4-9d65b065b7f8"/>
    <s v="07925dcb-fc4f-469e-aacc-81817338d9cd"/>
    <s v="Town Grocer"/>
    <n v="260"/>
    <n v="246"/>
    <n v="5"/>
    <n v="14"/>
    <n v="2"/>
    <b v="0"/>
    <n v="4.3"/>
    <n v="29"/>
    <s v="1 pack (1 kg)"/>
    <n v="1000"/>
    <s v="KILOGRAM"/>
    <x v="5"/>
    <s v="Town Grocer Jeera Samba Rice is a premium variety of rice known for its fragrant aroma and fluffy texture. It is commonly used in South Indian cooking to make dishes like biryani, pulao, and lemon rice. Jeera Samba rice is rich in carbohydrates and essential nutrients, making it a healthy and nutritious choice for everyday meals. Whether you're cooking traditional South Indian recipes or experimenting with global cuisine, Town Grocer Jeera Samba Rice is a pantry staple that adds richness and flavor to your favorite dishes. Stock up on this premium rice and enjoy its wholesome goodness in a variety of recipes."/>
    <b v="0"/>
    <b v="0"/>
    <s v="India"/>
    <s v="CONGRUENCE TRADE AND SERVICES PRIVATE LIMITED"/>
    <s v="cms/product_variant/94145b56-6665-498f-95b8-14d9a564cd8d.png"/>
    <n v="12"/>
    <b v="0"/>
    <x v="1"/>
  </r>
  <r>
    <s v="Popular Essentials HMT Kolam Steam Rice"/>
    <s v="6da2a195-d753-4c18-b333-b8eeadcbee28"/>
    <s v="c9b51a7f-8b42-479a-9c10-4245876f4d6b"/>
    <s v="Popular Essentials"/>
    <n v="535"/>
    <n v="375"/>
    <n v="29"/>
    <n v="160"/>
    <n v="2"/>
    <b v="0"/>
    <n v="4.4000000000000004"/>
    <n v="137"/>
    <s v="1 pack (5 kg)"/>
    <n v="5000"/>
    <s v="KILOGRAM"/>
    <x v="5"/>
    <s v="Kolam is a medium-size rice grain range that is used as daily rice.It is a milder flavor and smell than traditional Basmati Rice.Kolam rice grains are tiny"/>
    <b v="0"/>
    <b v="0"/>
    <s v="India"/>
    <s v="Popular Essentials Inc"/>
    <s v="cms/product_variant/9190ddd5-5198-49d2-8423-7ea590b769f2.jpeg"/>
    <n v="12"/>
    <b v="1"/>
    <x v="1"/>
  </r>
  <r>
    <s v="Daawat Brown Basmati Rice"/>
    <s v="c76f0be8-c6c3-403b-b941-2620e2060a17"/>
    <s v="f34f778e-8d2b-4a7f-93e2-7e26ab08b29c"/>
    <s v="Daawat"/>
    <n v="860"/>
    <n v="770"/>
    <n v="10"/>
    <n v="90"/>
    <n v="2"/>
    <b v="0"/>
    <n v="4.7"/>
    <n v="142"/>
    <s v="1 pack (5 kg)"/>
    <n v="5000"/>
    <s v="KILOGRAM"/>
    <x v="5"/>
    <s v="It is made using the unique hydration enhancement technology (HET) which moisturizes the bran layer. This helps water penetrate the grain easily while cooking, so you can serve wholesome brown rice goodness in just 15 minutes."/>
    <b v="0"/>
    <b v="0"/>
    <s v="India"/>
    <s v="L T Foods Limited"/>
    <s v="cms/product_variant/2557aaef-0b26-4b72-b2db-9870a221a9b2.jpeg"/>
    <n v="8"/>
    <b v="0"/>
    <x v="1"/>
  </r>
  <r>
    <s v="Town Grocer Hmt Steam Kolam Rice"/>
    <s v="0a13faa4-0459-4298-a385-422c3c6e55df"/>
    <s v="0ff8c992-ccdf-4bb2-a86d-8c011579673c"/>
    <s v="Town Grocer"/>
    <n v="525"/>
    <n v="454"/>
    <n v="13"/>
    <n v="71"/>
    <n v="1"/>
    <b v="0"/>
    <n v="4.2"/>
    <n v="174"/>
    <s v="1 pack (5 kg)"/>
    <n v="5000"/>
    <s v="KILOGRAM"/>
    <x v="5"/>
    <m/>
    <b v="0"/>
    <b v="0"/>
    <s v="India"/>
    <s v="CONGRUENCE TRADE AND SERVICES PRIVATE LIMITED"/>
    <s v="cms/product_variant/75a63b11-8013-4c75-a84b-3c1b1791b043.jpg"/>
    <n v="12"/>
    <b v="0"/>
    <x v="1"/>
  </r>
  <r>
    <s v="Daawat Rozana Super 90"/>
    <s v="738af924-9799-4af8-9db6-b9c5f5ffbaf8"/>
    <s v="e8ae4671-7e51-4d77-8238-0def4e7f2141"/>
    <s v="Daawat"/>
    <n v="980"/>
    <n v="800"/>
    <n v="18"/>
    <n v="180"/>
    <n v="2"/>
    <b v="0"/>
    <n v="4.3"/>
    <n v="787"/>
    <s v="1 pack (10 kg)"/>
    <n v="10000"/>
    <s v="KILOGRAM"/>
    <x v="5"/>
    <s v="Daawat Rozana Super 90"/>
    <b v="0"/>
    <b v="0"/>
    <s v="India"/>
    <m/>
    <s v="cms/product_variant/b188bb08-6c1d-4deb-9179-108de0d7635b.jpeg"/>
    <n v="6"/>
    <b v="0"/>
    <x v="1"/>
  </r>
  <r>
    <s v="India Gate Gold Standard Biryani Pure Basmati Rice|Perfectly Aged Rice Exceptional Grain separation"/>
    <s v="7efc97b1-9523-4271-a902-7ef363bc2154"/>
    <s v="d130d25c-20ed-4fe9-a7dd-bd3522b6389b"/>
    <s v="India Gate"/>
    <n v="1120"/>
    <n v="820"/>
    <n v="26"/>
    <n v="300"/>
    <n v="2"/>
    <b v="0"/>
    <n v="5"/>
    <n v="99"/>
    <s v="1 pack (5 kg)"/>
    <n v="5000"/>
    <s v="KILOGRAM"/>
    <x v="5"/>
    <s v="India Gate Gold Standard Biryani Pure Basmati Rice|Perfectly Aged Rice Exceptional Grain separation"/>
    <b v="0"/>
    <b v="0"/>
    <s v="India"/>
    <m/>
    <s v="cms/product_variant/380f281b-223d-4e22-b090-060dd1fe0862.jpg"/>
    <n v="6"/>
    <b v="1"/>
    <x v="1"/>
  </r>
  <r>
    <s v="Town Grocer Everyday Biriyani Basmati Rice"/>
    <s v="1b1a591c-5e0e-4281-8a6b-b5769e846a15"/>
    <s v="c97f224e-c7c0-4349-af24-2b719bdebc12"/>
    <s v="Town Grocer"/>
    <n v="160"/>
    <n v="113"/>
    <n v="29"/>
    <n v="47"/>
    <n v="1"/>
    <b v="0"/>
    <n v="4.7"/>
    <n v="82"/>
    <s v="1 pack (1 kg)"/>
    <n v="1000"/>
    <s v="KILOGRAM"/>
    <x v="5"/>
    <m/>
    <b v="0"/>
    <b v="0"/>
    <s v="India"/>
    <s v="CONGRUENCE TRADE AND SERVICES PRIVATE LIMITED"/>
    <s v="cms/product_variant/1eebaed5-9b01-4079-a406-69a70fed6bc6.jpeg"/>
    <n v="12"/>
    <b v="1"/>
    <x v="1"/>
  </r>
  <r>
    <s v="Kohinoor Gold India's Finest Extra Long Authentic Basmati Rice"/>
    <s v="9c946a28-8112-4c00-9174-bc00d58ac90b"/>
    <s v="b55ba238-e783-43ce-818c-d44daed7911a"/>
    <s v="Kohinoor"/>
    <n v="235"/>
    <n v="196"/>
    <n v="16"/>
    <n v="39"/>
    <n v="0"/>
    <b v="1"/>
    <n v="4.7"/>
    <n v="183"/>
    <s v="1 pack (1 kg)"/>
    <n v="1000"/>
    <s v="KILOGRAM"/>
    <x v="5"/>
    <s v="Kohinoor Garam Masala-e-Khaas: Add a touch of magic to all your dishes with Kohinoor Garam Masala-e-Khaas. Made with the right proportion of 9 aromatic spices including the queen of spices"/>
    <b v="0"/>
    <b v="0"/>
    <s v="India"/>
    <s v="Kohinoor Speciality Foods India Pvt Ltd"/>
    <s v="cms/product_variant/7629fdba-af02-4617-9821-17959dbf8318.jpg"/>
    <n v="12"/>
    <b v="0"/>
    <x v="1"/>
  </r>
  <r>
    <s v="Popular Essentials Sona Masouri Gold Rice | Raw"/>
    <s v="70ea03d7-867f-4e88-ab37-bdc782d7ce28"/>
    <s v="75b2e2bb-51b4-472a-8c22-66e23946f116"/>
    <s v="Popular Essentials"/>
    <n v="105"/>
    <n v="69"/>
    <n v="34"/>
    <n v="36"/>
    <n v="0"/>
    <b v="1"/>
    <n v="4.5999999999999996"/>
    <n v="135"/>
    <s v="1 pack (1 kg)"/>
    <n v="1000"/>
    <s v="KILOGRAM"/>
    <x v="5"/>
    <m/>
    <b v="0"/>
    <b v="0"/>
    <s v="India"/>
    <s v="Popular Essentials Inc"/>
    <s v="cms/product_variant/bbca2bbf-3453-4eb7-a8a3-b5f31e1d3a91.jpg"/>
    <n v="12"/>
    <b v="1"/>
    <x v="1"/>
  </r>
  <r>
    <s v="Zeeba Tibar Basmati Rice"/>
    <s v="82c81458-beea-44ed-b702-e2511218960d"/>
    <s v="dd8359bd-8352-41fe-a84b-365839784040"/>
    <s v="Zeeba"/>
    <n v="900"/>
    <n v="606"/>
    <n v="32"/>
    <n v="294"/>
    <n v="0"/>
    <b v="1"/>
    <n v="4.3"/>
    <n v="81"/>
    <s v="1 pack (5 kg)"/>
    <n v="5000"/>
    <s v="KILOGRAM"/>
    <x v="5"/>
    <s v="Zeeba Tibar Basmati Rice"/>
    <b v="0"/>
    <b v="0"/>
    <s v="India"/>
    <m/>
    <s v="cms/product_variant/516fd803-fd12-43ea-a925-803699916f50.jpeg"/>
    <n v="6"/>
    <b v="1"/>
    <x v="1"/>
  </r>
  <r>
    <s v="Daawat Quick Cooking Red Rice"/>
    <s v="0b19a0f3-4460-472e-982c-31e0b72938e1"/>
    <s v="f1c6ce3f-91c2-4a16-bfa8-bf723ec9cafe"/>
    <s v="Daawat"/>
    <n v="299"/>
    <n v="279"/>
    <n v="6"/>
    <n v="20"/>
    <n v="0"/>
    <b v="1"/>
    <n v="4.4000000000000004"/>
    <n v="125"/>
    <s v="1 pc (1 kg)"/>
    <n v="1000"/>
    <s v="KILOGRAM"/>
    <x v="5"/>
    <s v="Daawat Quick Cooking Red Rice"/>
    <b v="0"/>
    <b v="0"/>
    <s v="India"/>
    <s v="LT Foods"/>
    <s v="cms/product_variant/17be5a0c-525a-4ce3-89bf-02ead8289459.jpg"/>
    <n v="6"/>
    <b v="0"/>
    <x v="1"/>
  </r>
  <r>
    <s v="Town Grocer Idli Rice"/>
    <s v="9dea635f-4b4f-44a0-a6a4-fb83575a9d2d"/>
    <s v="a53b14f3-e336-461a-a155-04200eae799f"/>
    <s v="Town Grocer"/>
    <n v="380"/>
    <n v="290"/>
    <n v="23"/>
    <n v="90"/>
    <n v="0"/>
    <b v="1"/>
    <n v="4.2"/>
    <n v="36"/>
    <s v="5 kg"/>
    <n v="5000"/>
    <s v="KILOGRAM"/>
    <x v="5"/>
    <s v="Prepare delicious and fluffy idlis with the Town Grocer Idli Rice. Sourced from the finest quality rice grains, this idli rice ensures soft and flavorful idlis every time. Whether you're a novice or an experienced cook, this idli rice is easy to prepare and perfect for breakfast or snack time. Make restaurant-quality idlis at home with Town Grocer Idli Rice and delight your family with this South Indian favorite!"/>
    <b v="0"/>
    <b v="0"/>
    <s v="India"/>
    <s v="CONGRUENCE TRADE AND SERVICES PRIVATE LIMITED"/>
    <s v="cms/product_variant/c649124e-cd0f-426f-9128-b6a648118717.jpg"/>
    <n v="12"/>
    <b v="1"/>
    <x v="1"/>
  </r>
  <r>
    <s v="Daily Good Kurnool Sona Masoori Raw Rice"/>
    <s v="3eb2768e-1a71-476d-8694-94e4a4b508bd"/>
    <s v="ceb511a4-4a75-488d-aea8-4929f6e2f3f2"/>
    <s v="Daily Good"/>
    <n v="965"/>
    <n v="649"/>
    <n v="32"/>
    <n v="316"/>
    <n v="0"/>
    <b v="1"/>
    <n v="4.7"/>
    <n v="432"/>
    <s v="1 pack (10 kg)"/>
    <n v="10000"/>
    <s v="KILOGRAM"/>
    <x v="5"/>
    <s v="Daily Good Kurnool Sona Masoori Raw Rice"/>
    <b v="0"/>
    <b v="0"/>
    <s v="India"/>
    <s v="Zepto Limited (Formerly known as Zepto Private Limited and Kiranakart Technologies Private Limited)"/>
    <s v="cms/product_variant/a728bcc2-dd3b-47c8-bedf-c3cf873c1842.jpeg"/>
    <n v="6"/>
    <b v="1"/>
    <x v="1"/>
  </r>
  <r>
    <s v="Popular Essentials Premium Jeera Rice"/>
    <s v="5b74dc84-ce37-4b8c-8429-945bcc07f595"/>
    <s v="f7743c4f-e1c4-4d1f-b795-e8c275561824"/>
    <s v="Popular Essentials"/>
    <n v="1195"/>
    <n v="808"/>
    <n v="32"/>
    <n v="387"/>
    <n v="0"/>
    <b v="1"/>
    <n v="4.5"/>
    <n v="130"/>
    <s v="1 pack (5 kg)"/>
    <n v="5000"/>
    <s v="KILOGRAM"/>
    <x v="5"/>
    <s v="Popular Essentials is part of the Halt group which was established in 1912.Our range of groceries offers you products that are superior in quality and provide maximum value of your money.POPULAR ESSENTIALS Jeera rice is a premium Short grain rice with a sweet aroma"/>
    <b v="0"/>
    <b v="0"/>
    <s v="India"/>
    <s v="Popular Essentials Inc"/>
    <s v="cms/product_variant/6cadb7d5-843c-4d51-b740-514b0f9d003f.jpeg"/>
    <n v="12"/>
    <b v="1"/>
    <x v="1"/>
  </r>
  <r>
    <s v="Zeeba Premium Biryani Basmati Rice"/>
    <s v="055c0ec5-f1c8-4b7b-9934-11e4618bc118"/>
    <s v="d3c11e5e-bb1a-4559-aeeb-25632bafe802"/>
    <s v="Zeeba"/>
    <n v="1000"/>
    <n v="773"/>
    <n v="22"/>
    <n v="227"/>
    <n v="0"/>
    <b v="1"/>
    <n v="4.8"/>
    <n v="69"/>
    <s v="1 pack (5 kg)"/>
    <n v="5000"/>
    <s v="KILOGRAM"/>
    <x v="5"/>
    <s v="Zeeba Premium Basmati Rice"/>
    <b v="0"/>
    <b v="0"/>
    <s v="India"/>
    <m/>
    <s v="cms/product_variant/02d14433-7ca7-4e35-9759-0c4041ed57c6.jpeg"/>
    <n v="6"/>
    <b v="1"/>
    <x v="1"/>
  </r>
  <r>
    <s v="Aashirvaad Atta - Superior MP Whole Wheat, No Maida | Pouch"/>
    <s v="02f45221-ff1f-4bb8-8fa4-5bff95f3d65c"/>
    <s v="56d997f6-b45a-48bf-823d-c9b5acd6ac8f"/>
    <s v="Aashirvaad"/>
    <n v="358"/>
    <n v="306"/>
    <n v="14"/>
    <n v="52"/>
    <n v="2"/>
    <b v="0"/>
    <n v="4.7"/>
    <n v="37921"/>
    <s v="1 pack (5 kg)"/>
    <n v="5000"/>
    <s v="KILOGRAM"/>
    <x v="5"/>
    <s v="Launched on 27th May 2002"/>
    <b v="0"/>
    <b v="0"/>
    <s v="India"/>
    <s v="ITC Limited"/>
    <s v="cms/product_variant/9a302f27-7a21-4e0d-8fb2-786ff3a0084d.jpeg"/>
    <n v="2"/>
    <b v="0"/>
    <x v="0"/>
  </r>
  <r>
    <s v="Right Shift High Protein Multigrain + Atta | High fibre, Low GI | 18 g - 4 rotis"/>
    <s v="8e646e5b-9f31-4e27-b10d-31fec70fb1b3"/>
    <s v="28c6faa7-b304-4f9f-b1b3-8ba1a7b13009"/>
    <s v="Right Shift Atta"/>
    <n v="449"/>
    <n v="287"/>
    <n v="36"/>
    <n v="162"/>
    <n v="3"/>
    <b v="0"/>
    <n v="4.2"/>
    <n v="122"/>
    <s v="1 pack (5 kg)"/>
    <n v="5000"/>
    <s v="KILOGRAM"/>
    <x v="5"/>
    <s v="Right Shift by ITC Multigrain Atta with 30% More Protein | Goodness of Soya"/>
    <b v="0"/>
    <b v="1"/>
    <s v="India"/>
    <m/>
    <s v="cms/product_variant/0ec9bea5-83b6-4006-b3e2-32eb5d51ecc8.jpeg"/>
    <n v="6"/>
    <b v="1"/>
    <x v="1"/>
  </r>
  <r>
    <s v="Aashirvaad Atta - Superior MP Whole Wheat, No Maida | Pouch"/>
    <s v="02f45221-ff1f-4bb8-8fa4-5bff95f3d65c"/>
    <s v="d156ac8e-53c1-4f40-aea8-3de5b28f948d"/>
    <s v="Aashirvaad"/>
    <n v="644"/>
    <n v="536"/>
    <n v="16"/>
    <n v="108"/>
    <n v="2"/>
    <b v="0"/>
    <n v="4.8"/>
    <n v="23765"/>
    <s v="1 pack (10 kg)"/>
    <n v="10000"/>
    <s v="KILOGRAM"/>
    <x v="5"/>
    <s v="Launched on 27th May 2002"/>
    <b v="0"/>
    <b v="0"/>
    <s v="India"/>
    <s v="ITC Limited"/>
    <s v="cms/product_variant/99b5b62d-88bc-43f8-98b3-da80feb1440e.jpeg"/>
    <n v="2"/>
    <b v="0"/>
    <x v="0"/>
  </r>
  <r>
    <s v="Fortune Chakki Fresh Atta"/>
    <s v="8ead6f8d-4101-48d1-be6f-a55a52ef0167"/>
    <s v="09100e95-eb80-4089-8f4a-7cad4fc65be7"/>
    <s v="Fortune"/>
    <n v="628"/>
    <n v="493"/>
    <n v="21"/>
    <n v="135"/>
    <n v="2"/>
    <b v="0"/>
    <n v="4.5999999999999996"/>
    <n v="35787"/>
    <s v="1 pack (10 kg)"/>
    <n v="10000"/>
    <s v="KILOGRAM"/>
    <x v="5"/>
    <s v="Handpicked from the finest wheat fields across India"/>
    <b v="0"/>
    <b v="1"/>
    <s v="India"/>
    <s v="Adani Wilmar Limited"/>
    <s v="cms/product_variant/07771e18-f21e-43f5-9ebb-d7fa2a3f3772.jpeg"/>
    <n v="2"/>
    <b v="1"/>
    <x v="0"/>
  </r>
  <r>
    <s v="Right Shift High Protein Multigrain + Atta | High fibre, Low GI | 18 g - 4 rotis"/>
    <s v="f77f9442-00fc-4267-b4af-b340346dd3ed"/>
    <s v="ef1e569e-003e-43af-ab90-44bc8e2271a6"/>
    <s v="Right Shift Atta"/>
    <n v="95"/>
    <n v="63"/>
    <n v="33"/>
    <n v="32"/>
    <n v="3"/>
    <b v="0"/>
    <n v="4.5999999999999996"/>
    <n v="735"/>
    <s v="1 pack (1 kg)"/>
    <n v="1000"/>
    <s v="KILOGRAM"/>
    <x v="5"/>
    <s v="Right Shift Multigrain+ Atta With Soya Channa And Oats"/>
    <b v="0"/>
    <b v="1"/>
    <s v="India"/>
    <m/>
    <s v="cms/product_variant/514b339d-b8ee-4e16-8f91-ea1d4d48c1a7.jpeg"/>
    <n v="6"/>
    <b v="1"/>
    <x v="1"/>
  </r>
  <r>
    <s v="Aashirvaad Multigrain Atta | 3 Rotis Fulfils 35% Daily Fibre"/>
    <s v="39257b6d-769d-4808-af1b-b9111b8a912d"/>
    <s v="16806c97-f2dc-4374-9a1c-c2a45376d0f8"/>
    <s v="Aashirvaad"/>
    <n v="406"/>
    <n v="326"/>
    <n v="19"/>
    <n v="80"/>
    <n v="3"/>
    <b v="0"/>
    <n v="4.7"/>
    <n v="25487"/>
    <s v="1 pack (5 kg)"/>
    <n v="5000"/>
    <s v="KILOGRAM"/>
    <x v="5"/>
    <s v="Aashirvaad Atta with Multigrains is made with 6 natural grains – wheat, maize, oats, soya, channa and psyllium husk. This unique grain blend promotes easy digestion &amp; gut health with its high fibre content. This powerhouse multigrain atta also has many essentials which help the human body stay fit, active and healthy. It is high in protein which helps in maintaining the muscle mass. It contains low saturated fat which aids in maintaining cholesterol levels. The source of Vitamin B1, Thiamine in the atta aids in normal function of nerves and heart. The presence of iron in the atta supports immunity and helps in haemoglobin formation."/>
    <b v="0"/>
    <b v="0"/>
    <s v="India"/>
    <s v="ITC Limited"/>
    <s v="cms/product_variant/13d4ee52-2bff-4230-a1d5-bf4790c486e6.jpeg"/>
    <n v="3"/>
    <b v="0"/>
    <x v="0"/>
  </r>
  <r>
    <s v="Pillsbury Atta/Godihittu - Chakki Fresh"/>
    <s v="253add0f-577f-43bd-a1cf-a398e62ffa56"/>
    <s v="9a99b440-cf97-4601-b478-1b6b7ef3f17c"/>
    <s v="Pillsbury"/>
    <n v="355"/>
    <n v="249"/>
    <n v="29"/>
    <n v="106"/>
    <n v="2"/>
    <b v="0"/>
    <n v="4.5999999999999996"/>
    <n v="18819"/>
    <s v="1 pack (5 kg)"/>
    <n v="5000"/>
    <s v="KILOGRAM"/>
    <x v="5"/>
    <s v="Pillsbury Chakki Fresh Atta is 100 percent whole wheat grain atta with fibre - which is important for a healthy digestive system - natural ingredient for overall health and vitality"/>
    <b v="0"/>
    <b v="0"/>
    <s v="India"/>
    <s v="General Mills India Pvt Ltd"/>
    <s v="cms/product_variant/f869d10e-2593-49e4-83c0-55d802e95bfe.jpeg"/>
    <n v="2"/>
    <b v="1"/>
    <x v="0"/>
  </r>
  <r>
    <s v="Annapurna Chakki Whole Wheat Atta/ 100% Whole Wheat, No Maida"/>
    <s v="23ce9e3d-e84e-49da-9936-835cba7f881f"/>
    <s v="f56a2319-09f3-491d-978e-2e186e50fbe7"/>
    <s v="Annapurna Flours"/>
    <n v="73"/>
    <n v="46"/>
    <n v="36"/>
    <n v="27"/>
    <n v="6"/>
    <b v="0"/>
    <n v="4.9000000000000004"/>
    <n v="10203"/>
    <s v="1 pack (1 kg)"/>
    <n v="1000"/>
    <s v="KILOGRAM"/>
    <x v="5"/>
    <s v="Introducing Annapurna Chakki Farm Fresh Atta, the epitome of purity and nutrition straight from the heart of the farm to your kitchen. Sourced from the finest grains and ground with precision using traditional stone grinding techniques, our atta preserves the wholesome goodness and natural fiber, ensuring every roti is soft, fluffy, and packed with essential nutrients. Elevate your culinary experience with the distinct aroma and superior taste of Annapurna Chakki Farm Fresh Atta. Embrace the tradition of healthy eating and savor the authentic flavors of homemade goodness with every meal."/>
    <b v="0"/>
    <b v="1"/>
    <s v="India"/>
    <m/>
    <s v="cms/product_variant/22707aeb-f7d0-4115-afe7-69452ee464c0.jpg"/>
    <n v="6"/>
    <b v="1"/>
    <x v="0"/>
  </r>
  <r>
    <s v="24 Mantra Organic 7 Grain Atta"/>
    <s v="aee0ed20-3f00-4f4b-b627-34da5bd48789"/>
    <s v="61da7bcb-1c93-4fbf-90cf-d9aed2be4c58"/>
    <s v="24 Mantra"/>
    <n v="130"/>
    <n v="99"/>
    <n v="23"/>
    <n v="31"/>
    <n v="1"/>
    <b v="0"/>
    <n v="4.5999999999999996"/>
    <n v="802"/>
    <s v="1 pack (1 kg)"/>
    <n v="1000"/>
    <s v="KILOGRAM"/>
    <x v="5"/>
    <s v="24 Mantra Organic 7 Grain Atta is made from organic whole grains which are perfectly blended"/>
    <b v="0"/>
    <b v="1"/>
    <s v="India"/>
    <s v="Sresta Natural Bioproducts Pvt Ltd"/>
    <s v="cms/product_variant/67c3875f-26a8-4fca-a7f9-e6ded9bbb38e.jpeg"/>
    <n v="8"/>
    <b v="1"/>
    <x v="1"/>
  </r>
  <r>
    <s v="Sunpure Swaad Chakki Atta | 100% Premium Wheat Flour"/>
    <s v="0f6766a2-51dd-4dc5-a759-aa27e62faba8"/>
    <s v="7fe8cfde-7a16-4256-8a31-43b275c64446"/>
    <s v="Sunpure"/>
    <n v="65"/>
    <n v="45"/>
    <n v="30"/>
    <n v="20"/>
    <n v="2"/>
    <b v="0"/>
    <n v="4.7"/>
    <n v="973"/>
    <s v="1 pack (1 kg)"/>
    <n v="1000"/>
    <s v="KILOGRAM"/>
    <x v="5"/>
    <s v="Sunpure Swaad Chakki Atta | 100% Premium Wheat Flour"/>
    <b v="0"/>
    <b v="0"/>
    <s v="India"/>
    <m/>
    <s v="cms/product_variant/fad43f43-77c7-4374-bf2c-8b833b6ae48f.jpeg"/>
    <n v="6"/>
    <b v="1"/>
    <x v="1"/>
  </r>
  <r>
    <s v="Aashirvaad Select Atta | Made from 100% MP Sharbati Wheat for Softer Rotis"/>
    <s v="b2b1c8be-963a-48ec-9628-3761e5148bfd"/>
    <s v="4d8d3c69-074d-45bb-ab13-77f6f0e082ab"/>
    <s v="Aashirvaad"/>
    <n v="84"/>
    <n v="69"/>
    <n v="17"/>
    <n v="15"/>
    <n v="12"/>
    <b v="0"/>
    <n v="4.9000000000000004"/>
    <n v="19815"/>
    <s v="1 pack (1 kg)"/>
    <n v="1000"/>
    <s v="KILOGRAM"/>
    <x v="5"/>
    <s v="Crafted from the regal Sharbati wheat, Aashirvaad Select is India's premium atta, lovingly produced for discerning households. This exceptional flour boasts 100% Sharbati wheat from Madhya Pradesh's finest regions, known for its golden sheen and uniform grain size. Each Sharbati grain has a distinct golden sheen, that makes Select Atta truly special. The sun-kissed fields of MP, blessed with ideal rainfall, yield sharbati wheat atta that absorbs more water, resulting in rotis that are delightfully sweet and irresistibly soft.  With Aashirvaad Select, savour softer rotis that maintain their texture longer, bringing the perfect blend of taste and convenience to your dining table."/>
    <b v="0"/>
    <b v="0"/>
    <s v="India"/>
    <s v="ITC Limited"/>
    <s v="cms/product_variant/ef8f43e6-58b5-4291-8cbd-41146cdbf632.jpeg"/>
    <n v="12"/>
    <b v="0"/>
    <x v="0"/>
  </r>
  <r>
    <s v="Better Nutrition Biofortified Atta"/>
    <s v="e9cdbfd9-4ac5-4faa-a577-d57a4490ee75"/>
    <s v="78225f35-aaa2-4462-8a4b-75794db4a03e"/>
    <s v="Better Nutrition"/>
    <n v="200"/>
    <n v="149"/>
    <n v="25"/>
    <n v="51"/>
    <n v="6"/>
    <b v="0"/>
    <n v="4.4000000000000004"/>
    <n v="403"/>
    <s v="1 pack (2 kg)"/>
    <n v="2000"/>
    <s v="KILOGRAM"/>
    <x v="5"/>
    <s v="Better Nutrition Biofortified Atta"/>
    <b v="0"/>
    <b v="1"/>
    <s v="India"/>
    <m/>
    <s v="cms/product_variant/a2db9d63-b749-473c-8a64-403d82ac87cb.jpeg"/>
    <n v="6"/>
    <b v="1"/>
    <x v="1"/>
  </r>
  <r>
    <s v="Annapurna Chakki Whole Wheat Atta/ 100% Whole Wheat, No Maida"/>
    <s v="45ed245b-61f9-4333-baba-97d3e96f579c"/>
    <s v="40178e57-245a-4db6-8578-35b47565521c"/>
    <s v="Annapurna Flours"/>
    <n v="355"/>
    <n v="279"/>
    <n v="21"/>
    <n v="76"/>
    <n v="3"/>
    <b v="0"/>
    <n v="4.8"/>
    <n v="2444"/>
    <s v="1 pack (5 kg)"/>
    <n v="5000"/>
    <s v="KILOGRAM"/>
    <x v="5"/>
    <s v="Introducing Annapurna Chakki Farm Fresh Atta, the epitome of purity and nutrition straight from the heart of the farm to your kitchen. Sourced from the finest grains and ground with precision using traditional stone grinding techniques, our atta preserves the wholesome goodness and natural fiber, ensuring every roti is soft, fluffy, and packed with essential nutrients. Elevate your culinary experience with the distinct aroma and superior taste of Annapurna Chakki Farm Fresh Atta. Embrace the tradition of healthy eating and savor the authentic flavors of homemade goodness with every meal."/>
    <b v="0"/>
    <b v="1"/>
    <s v="India"/>
    <m/>
    <s v="cms/product_variant/0ba9a730-ecab-49cf-9a48-588c441ba8bc.jpeg"/>
    <n v="6"/>
    <b v="1"/>
    <x v="1"/>
  </r>
  <r>
    <s v="Aashirvaad Select Atta | Made from 100% MP Sharbati Wheat for Softer Rotis"/>
    <s v="b2b1c8be-963a-48ec-9628-3761e5148bfd"/>
    <s v="2e1f7fe5-2d09-4282-81c7-b4eaf6b1d86d"/>
    <s v="Aashirvaad"/>
    <n v="406"/>
    <n v="329"/>
    <n v="18"/>
    <n v="77"/>
    <n v="2"/>
    <b v="0"/>
    <n v="4.7"/>
    <n v="23408"/>
    <s v="1 pack (5 kg)"/>
    <n v="5000"/>
    <s v="KILOGRAM"/>
    <x v="5"/>
    <s v="Crafted from the regal Sharbati wheat, Aashirvaad Select is India's premium atta, lovingly produced for discerning households. This exceptional flour boasts 100% Sharbati wheat from Madhya Pradesh's finest regions, known for its golden sheen and uniform grain size. Each Sharbati grain has a distinct golden sheen, that makes Select Atta truly special. The sun-kissed fields of MP, blessed with ideal rainfall, yield sharbati wheat atta that absorbs more water, resulting in rotis that are delightfully sweet and irresistibly soft.  With Aashirvaad Select, savour softer rotis that maintain their texture longer, bringing the perfect blend of taste and convenience to your dining table."/>
    <b v="0"/>
    <b v="0"/>
    <s v="India"/>
    <s v="ITC Limited"/>
    <s v="cms/product_variant/7e9cf9dc-814f-4dd2-a032-c0759053ae32.jpeg"/>
    <n v="2"/>
    <b v="0"/>
    <x v="0"/>
  </r>
  <r>
    <s v="Organic Tattva Wheat Flour | Chakki Atta"/>
    <s v="113b88c1-c603-466e-b47a-99eae601c097"/>
    <s v="3587eb86-cc71-4dda-aee1-786f8e1ae3dc"/>
    <s v="Organic Tattva"/>
    <n v="399"/>
    <n v="279"/>
    <n v="30"/>
    <n v="120"/>
    <n v="2"/>
    <b v="0"/>
    <n v="4.8"/>
    <n v="2112"/>
    <s v="1 pack (5 kg)"/>
    <n v="5000"/>
    <s v="KILOGRAM"/>
    <x v="5"/>
    <s v="Processed with the utmost care in a hygienic environment, without chemicals, pesticides and additives, Organic Whole Wheat Flour is abundant in essential nutrients such as iron, calcium, and protein. It’s also rich in dietary fibre owing to its high bran content and contains sodium that your body requires. With Organic Whole Wheat Flour, you can make now soft and fluffy rotis."/>
    <b v="0"/>
    <b v="1"/>
    <s v="India"/>
    <s v="Mehrotra Consumer Products Pvt Ltd"/>
    <s v="cms/product_variant/cb821595-3437-4562-acac-05fd57b1762e.jpeg"/>
    <n v="2"/>
    <b v="1"/>
    <x v="1"/>
  </r>
  <r>
    <s v="Better Nutrition Biofortified Atta"/>
    <s v="25e79e4f-ed0f-4290-8e9c-4ecdbbeeab1d"/>
    <s v="6384bfff-9120-4b85-aa86-153d31f3ab55"/>
    <s v="Better Nutrition"/>
    <n v="500"/>
    <n v="349"/>
    <n v="30"/>
    <n v="151"/>
    <n v="2"/>
    <b v="0"/>
    <n v="4.2"/>
    <n v="245"/>
    <s v="1 pack (5 kg)"/>
    <n v="5000"/>
    <s v="KILOGRAM"/>
    <x v="5"/>
    <s v="Better Nutrition Biofortified Atta"/>
    <b v="0"/>
    <b v="1"/>
    <s v="India"/>
    <m/>
    <s v="cms/product_variant/c92df8f6-17dc-4d88-bc24-73096dc87ef7.jpeg"/>
    <n v="6"/>
    <b v="1"/>
    <x v="1"/>
  </r>
  <r>
    <s v="Mill'D High Protein Wheat Flour"/>
    <s v="366635fd-d7ff-41ee-8465-d7867a060e0f"/>
    <s v="42ed8e85-9f88-477b-878a-7ffba63e6019"/>
    <s v="Mill'D"/>
    <n v="299"/>
    <n v="162"/>
    <n v="45"/>
    <n v="137"/>
    <n v="3"/>
    <b v="0"/>
    <n v="5"/>
    <n v="31"/>
    <s v="1 pack (1 kg)"/>
    <n v="1000"/>
    <s v="KILOGRAM"/>
    <x v="5"/>
    <m/>
    <b v="0"/>
    <b v="1"/>
    <s v="India"/>
    <s v="EARTHS TREASURE FOOD PRIVATE LIMITED"/>
    <s v="cms/product_variant/cf8b25ef-e9ca-44c5-b89a-b6042d6e750d.jpeg"/>
    <n v="6"/>
    <b v="1"/>
    <x v="1"/>
  </r>
  <r>
    <s v="Annapurna Chakki Whole Wheat Atta/ 100% Whole Wheat, No Maida Combo"/>
    <s v="dc0aa671-c6e4-4a88-b4b1-a6d25e4ce427"/>
    <s v="895858f2-5982-4bd8-a5f9-0e74dfadaf81"/>
    <s v="Annapurna Flours"/>
    <n v="146"/>
    <n v="92"/>
    <n v="36"/>
    <n v="54"/>
    <n v="3"/>
    <b v="0"/>
    <n v="4.5999999999999996"/>
    <n v="313"/>
    <s v="2 x 1 kg"/>
    <n v="2000"/>
    <s v="COMBO"/>
    <x v="5"/>
    <s v="Annapurna Chakki Whole Wheat Atta 1 kg Combo"/>
    <b v="0"/>
    <b v="1"/>
    <m/>
    <m/>
    <s v="cms/product_variant/0370570b-2391-49db-936f-fd26cf8224df.jpg"/>
    <n v="6"/>
    <b v="1"/>
    <x v="1"/>
  </r>
  <r>
    <s v="Aashirvaad Organic 100% Organic Whole Wheat Atta, 0% Maida"/>
    <s v="6fc3d69d-ed08-4fbc-a495-d855b19a1602"/>
    <s v="d7ab0955-f1a3-44cc-a849-fa43a4bee931"/>
    <s v="Aashirvaad"/>
    <n v="86"/>
    <n v="68"/>
    <n v="20"/>
    <n v="18"/>
    <n v="3"/>
    <b v="0"/>
    <n v="4.8"/>
    <n v="1531"/>
    <s v="1 pack (1 kg)"/>
    <n v="1000"/>
    <s v="KILOGRAM"/>
    <x v="5"/>
    <s v="This sharbati wheat flour contains 100 Percent MP Sharbati wheat from the Sehore region of Madhya Pradesh. The grains of sharabati atta are consistent in size and have a golden sheen to it."/>
    <b v="0"/>
    <b v="0"/>
    <s v="India"/>
    <s v="ITC Limited"/>
    <s v="cms/product_variant/58997bda-951a-41bc-9746-48c9652bf970.jpeg"/>
    <n v="8"/>
    <b v="1"/>
    <x v="1"/>
  </r>
  <r>
    <s v="Pillsbury Chakki Fresh Atta"/>
    <s v="20c928c1-3a78-4d00-9177-dc90f72223d2"/>
    <s v="ada057ef-353d-4fa5-a187-a34e5daf0864"/>
    <s v="Pillsbury"/>
    <n v="638"/>
    <n v="493"/>
    <n v="22"/>
    <n v="145"/>
    <n v="1"/>
    <b v="0"/>
    <n v="4.7"/>
    <n v="29348"/>
    <s v="1 pack (10 kg)"/>
    <n v="10000"/>
    <s v="KILOGRAM"/>
    <x v="5"/>
    <s v="Pillsbury chakki fresh atta contains the three parts of whole wheat grain to provide you nutritious nourishment just the way nuture interded it to be. Whole grain foods have normal nutrients that are significant for growing children &amp; adults."/>
    <b v="0"/>
    <b v="0"/>
    <s v="India"/>
    <s v="General Mills India Pvt Ltd"/>
    <s v="cms/product_variant/cb58ba94-7130-4268-8b88-80ecca4e3247.jpeg"/>
    <n v="2"/>
    <b v="1"/>
    <x v="0"/>
  </r>
  <r>
    <s v="Annapurna Chakki Whole Wheat Atta/ 100% Whole Wheat, No Maida Combo"/>
    <s v="7b89b8d4-d204-4115-a4c3-17f9ac73c52f"/>
    <s v="f6f53c98-bdbe-45d9-89b4-92b52cb85d0d"/>
    <s v="Annapurna Flours"/>
    <n v="219"/>
    <n v="138"/>
    <n v="36"/>
    <n v="81"/>
    <n v="2"/>
    <b v="0"/>
    <n v="4.5"/>
    <n v="233"/>
    <s v="3 x 1 kg"/>
    <n v="3000"/>
    <s v="COMBO"/>
    <x v="5"/>
    <s v="Annapurna Chakki Whole Wheat Atta 1 kg Combo"/>
    <b v="0"/>
    <b v="1"/>
    <m/>
    <m/>
    <s v="cms/product_variant/a9bc9d3d-4447-42a3-b5ea-94470b5ddd12.jpg"/>
    <n v="4"/>
    <b v="1"/>
    <x v="1"/>
  </r>
  <r>
    <s v="Sunpure Swaad Chakki Atta | 100% Premium Wheat Flour"/>
    <s v="b40e1126-43f6-49bb-8782-aad06687d94f"/>
    <s v="020462e4-645b-4bfa-bd46-81123714a95d"/>
    <s v="Sunpure"/>
    <n v="315"/>
    <n v="199"/>
    <n v="36"/>
    <n v="116"/>
    <n v="1"/>
    <b v="0"/>
    <n v="4.5999999999999996"/>
    <n v="594"/>
    <s v="1 pack (5 kg)"/>
    <n v="5000"/>
    <s v="KILOGRAM"/>
    <x v="5"/>
    <s v="Sunpure Swaad Chakki Atta | 100% Premium Wheat Flour"/>
    <b v="0"/>
    <b v="0"/>
    <s v="India"/>
    <m/>
    <s v="cms/product_variant/dd1f6ca4-fd9a-4499-b8fc-020408319717.jpg"/>
    <n v="6"/>
    <b v="1"/>
    <x v="1"/>
  </r>
  <r>
    <s v="Aashirvaad Organic 100% Organic Whole Wheat Atta, 0% Maida"/>
    <s v="313d6f9a-24a3-4b92-87b0-e7812aabf9c8"/>
    <s v="6b81904d-64e3-48a8-8218-0811995b817a"/>
    <s v="Aashirvaad"/>
    <n v="421"/>
    <n v="305"/>
    <n v="27"/>
    <n v="116"/>
    <n v="2"/>
    <b v="0"/>
    <n v="4.8"/>
    <n v="5729"/>
    <s v="1 pack (5 kg)"/>
    <n v="5000"/>
    <s v="KILOGRAM"/>
    <x v="5"/>
    <s v="Switch to a sustainable lifestyle with Aashirvaad Organic. Aashirvaad, the brand that you love and trust, brings to you a range of organic products that are certified by leading Organic product body. Aashirvaad Organic Atta adheres to stringent quality checks and organic product norms. It is made with wheat grown with zero chemicals, pesticides, or adulteration. Sourced directly from the farms, the wheat undergoes 3-step cleaning process to maintain highest standards of hygiene."/>
    <b v="0"/>
    <b v="0"/>
    <s v="India"/>
    <s v="ITC Limited"/>
    <s v="cms/product_variant/6378092f-4f3f-425b-870e-a5932c3cc432.jpeg"/>
    <n v="2"/>
    <b v="1"/>
    <x v="0"/>
  </r>
  <r>
    <s v="Pillsbury Atta With Multigrains"/>
    <s v="6c017f34-1e91-478c-99c6-04f38cde29bf"/>
    <s v="8ad80401-e58f-4d29-8d64-feb8c9359248"/>
    <s v="Pillsbury"/>
    <n v="406"/>
    <n v="244"/>
    <n v="39"/>
    <n v="162"/>
    <n v="6"/>
    <b v="0"/>
    <n v="4.5999999999999996"/>
    <n v="3513"/>
    <s v="1 pack (5 kg)"/>
    <n v="5000"/>
    <s v="KILOGRAM"/>
    <x v="5"/>
    <s v="Pillsbury Multigrain Atta is a first-of-its-kind blend of seven grains that are especially blended to supply all-around fitness benefits and promises your family additional nutrition each day."/>
    <b v="0"/>
    <b v="0"/>
    <s v="India"/>
    <s v="General Mills India Pvt Ltd"/>
    <s v="cms/product_variant/dea86948-c585-4f74-b784-b8541e20c4a4.jpeg"/>
    <n v="12"/>
    <b v="1"/>
    <x v="1"/>
  </r>
  <r>
    <s v="Bhagyalakshmi Chakki Atta"/>
    <s v="ad3852d7-9ba9-42c6-af02-d1ba7b7ba316"/>
    <s v="2e28bc90-7585-406c-b86f-a62594a5f7f3"/>
    <s v="Bhagyalakshmi"/>
    <n v="550"/>
    <n v="358"/>
    <n v="34"/>
    <n v="192"/>
    <n v="6"/>
    <b v="0"/>
    <n v="4.5"/>
    <n v="1323"/>
    <s v="1 pack (10 kg)"/>
    <n v="10000"/>
    <s v="KILOGRAM"/>
    <x v="5"/>
    <s v="Bhagyalakshmi Chakki Atta goes through a traditional chakki process that retains all the goodness and natural taste while also giving you the nutritional benefits of dietary fibre. This natural process makes sure that your rotis stay soft and fluffy for long."/>
    <b v="0"/>
    <b v="0"/>
    <s v="India"/>
    <s v="Sri Bhagyalakshmi Agro Foods Pvt Ltd"/>
    <s v="cms/product_variant/74a88a35-68eb-4a22-9f5d-87445b27a831.jpg"/>
    <n v="12"/>
    <b v="1"/>
    <x v="1"/>
  </r>
  <r>
    <s v="Whole Wheat Chakki Atta"/>
    <s v="041ba1d7-0309-4533-8acd-33c18dfa2bd6"/>
    <s v="02f06d00-5bfc-4574-9fe3-d96d443da0f8"/>
    <s v="Daily Good"/>
    <n v="560"/>
    <n v="447"/>
    <n v="20"/>
    <n v="113"/>
    <n v="2"/>
    <b v="0"/>
    <n v="4.8"/>
    <n v="16120"/>
    <s v="1 pack (10 kg)"/>
    <n v="10000"/>
    <s v="KILOGRAM"/>
    <x v="5"/>
    <s v="Chakki Fresh Atta is made from carefully selected wheat grains and milled using traditional chakki methods to ensure basic nutritional value and natural taste. This atta is ideal for making soft and fluffy rotis, parathas, and other traditional dishes. The chakki milling process helps retain some of the wheat's natural bran and germ, providing essential fiber and nutrients. Chakki Fresh Atta offers a good balance of quality and affordability for everyday use. Enjoy the simple, natural flavor of freshly milled wheat in your daily meals with Chakki Fresh Atta"/>
    <b v="0"/>
    <b v="0"/>
    <s v="India"/>
    <s v="Zepto Limited (Formerly known as Zepto Private Limited and Kiranakart Technologies Private Limited)"/>
    <s v="cms/product_variant/b66dbce8-619e-47a9-b150-679b05907cba.jpeg"/>
    <n v="6"/>
    <b v="1"/>
    <x v="0"/>
  </r>
  <r>
    <s v="Pillsbury Gold Sharbati Atta"/>
    <s v="cf2b9ee5-c0c6-4c97-9d02-a5619cdf13c7"/>
    <s v="543a4b2e-4188-428e-a304-41b4ee1ab9fb"/>
    <s v="Pillsbury"/>
    <n v="83"/>
    <n v="46"/>
    <n v="44"/>
    <n v="37"/>
    <n v="1"/>
    <b v="0"/>
    <n v="4.8"/>
    <n v="383"/>
    <s v="1 pack (1 kg)"/>
    <n v="1000"/>
    <s v="KILOGRAM"/>
    <x v="5"/>
    <s v="This Pillsbury Atta comes from the King of Wheat, Sharbati, and is sourced from the pure and golden fields in Madhya Pradesh. Because the Pillsbury Sharbati Atta dough absorbs more water, the rotis have a sweeter flavour, softer texture and an up to 6-hour freshness With 100% wheat and 0% maida, your rotis will be healthy so that you can tear a bite with just 3 fingers. The whole wheat goodness is in the fact that even the husk of the grain is ground along, ensuring each bite is rich in dietary fibre, nutrition, and texture, leading to improved digestion."/>
    <b v="0"/>
    <b v="0"/>
    <s v="India"/>
    <s v="General Mills"/>
    <s v="cms/product_variant/80ea0eed-afec-441a-a762-e0a56e670793.jpeg"/>
    <n v="6"/>
    <b v="1"/>
    <x v="1"/>
  </r>
  <r>
    <s v="Natureland Organics Whole Wheat Flour"/>
    <s v="6edc845d-9cea-4afa-a1bd-7c602b3e89e1"/>
    <s v="02c15aab-2d35-4e54-adb5-f01d10996ad9"/>
    <s v="Natureland Organics"/>
    <n v="399"/>
    <n v="251"/>
    <n v="37"/>
    <n v="148"/>
    <n v="6"/>
    <b v="0"/>
    <n v="4.4000000000000004"/>
    <n v="478"/>
    <s v="1 pack (5 kg)"/>
    <n v="5000"/>
    <s v="KILOGRAM"/>
    <x v="5"/>
    <s v="Natureland Organic Foods whole wheat flour is processed from selected, high protein, high gluten, soft wheat grains containing the entire essential parts i.e. germ, endosperm and bran, and grounded by experts in traditional stone chakki to the same rich balance of nutrients that are found in the original grain rich in dietary fibres Low in total fat no saturated fat no cholesterol and 0% trans fat. Its promising wholesome flavour aroma and taste will take you on a healthy and tasty journey to the bliss of organic food."/>
    <b v="0"/>
    <b v="0"/>
    <s v="India"/>
    <s v="?Natureland Organic Foods Pvt. Ltd."/>
    <s v="cms/product_variant/ff8073c3-8c94-4c3d-ba17-0b3e454463db.jpeg"/>
    <n v="6"/>
    <b v="1"/>
    <x v="1"/>
  </r>
  <r>
    <s v="Nature Fresh Sampoorna Chakki Atta"/>
    <s v="efe13821-570a-45e4-8918-f0f3d48febf8"/>
    <s v="8bf25299-8a37-4698-afbc-926d36cb9a9e"/>
    <s v="Nature Fresh"/>
    <n v="570"/>
    <n v="291"/>
    <n v="48"/>
    <n v="279"/>
    <n v="1"/>
    <b v="0"/>
    <n v="4.9000000000000004"/>
    <n v="4487"/>
    <s v="1 pack (10 kg)"/>
    <n v="10000"/>
    <s v="KILOGRAM"/>
    <x v="5"/>
    <s v="Nature Fresh Sampoorna Chakki Whole Wheat Atta is believed to be the magical blend of taste and health to provide your guests and family with wholesome goodness. Nature fresh sampoorna chakki whole wheat atta comes with the assurance of freshness. Processed and packed at factories using superior technology and helps in making healthy and delicious meals."/>
    <b v="0"/>
    <b v="0"/>
    <s v="India"/>
    <s v="Cargill India Private Limited"/>
    <s v="cms/product_variant/b3d7b8a2-ff30-40ca-af5a-9615975d1ffe.jpeg"/>
    <n v="12"/>
    <b v="1"/>
    <x v="1"/>
  </r>
  <r>
    <s v="Fortune Premium Sharbati Atta"/>
    <s v="2645c25f-6559-429d-8c61-23da8e44821a"/>
    <s v="715c2127-d8b8-4563-9064-5397e641baa9"/>
    <s v="Fortune"/>
    <n v="385"/>
    <n v="284"/>
    <n v="26"/>
    <n v="101"/>
    <n v="1"/>
    <b v="0"/>
    <n v="4.7"/>
    <n v="4718"/>
    <s v="1 pack (5 kg)"/>
    <n v="5000"/>
    <s v="KILOGRAM"/>
    <x v="5"/>
    <s v="The gold standard in atta, Fortune Premium Sharbati Atta is made from t he king of wheat - Sharbati. Sourced directly from Sehore in MP, these wheat grains have the perfect consisitency in size, a sweet taste and a rich golden sheen to them. The dough made using Fortune Premium Sharbati Atta absorbs more water and hence helps make the softest rotis, and ones that stay softer for longer. Fortune Premium Sharbati Atta is ground using a special slow chakki process, at lower temperatures, that keeps the sweet taste &amp; aroma of the Sharbati grains and preserves the higher nutritional benefits of Sharbati grains intact - giving you and your loved ones the most premium atta for the softest rotis."/>
    <b v="0"/>
    <b v="0"/>
    <s v="India"/>
    <s v="Fortune"/>
    <s v="cms/product_variant/a4485b98-993f-4054-b32c-de826e368ac1.jpg"/>
    <n v="6"/>
    <b v="1"/>
    <x v="1"/>
  </r>
  <r>
    <s v="Natureland Fresh Chakki Organic Atta"/>
    <s v="eedfd85a-2e57-4e0b-b576-8c6a47299dab"/>
    <s v="73d659b8-5fce-41c2-b85d-4778eff07d2e"/>
    <s v="Natureland Organics"/>
    <n v="248"/>
    <n v="169"/>
    <n v="31"/>
    <n v="79"/>
    <n v="1"/>
    <b v="0"/>
    <n v="4.5999999999999996"/>
    <n v="398"/>
    <s v="1 pack (3 kg)"/>
    <n v="3000"/>
    <s v="KILOGRAM"/>
    <x v="5"/>
    <s v="&lt;nil&gt;"/>
    <b v="0"/>
    <b v="0"/>
    <s v="India"/>
    <m/>
    <s v="cms/product_variant/2a5d8273-c7a8-487d-b990-ad0b9d0a22ee.jpg"/>
    <n v="6"/>
    <b v="1"/>
    <x v="1"/>
  </r>
  <r>
    <s v="Two Brothers Stoneground Khapli | Emmer Wheat Atta, High Fibre"/>
    <s v="a255c2fa-ce39-45bb-ad81-27d6f9be4e82"/>
    <s v="85c59164-fd81-4251-a567-6755b388ab12"/>
    <s v="Two Brothers Organic Farms"/>
    <n v="259"/>
    <n v="246"/>
    <n v="5"/>
    <n v="13"/>
    <n v="2"/>
    <b v="0"/>
    <n v="4.5"/>
    <n v="288"/>
    <s v="1 pack (1 kg)"/>
    <n v="1000"/>
    <s v="KILOGRAM"/>
    <x v="5"/>
    <s v="Two Brothers Stoneground Khapli (Emmer Wheat) Atta"/>
    <b v="0"/>
    <b v="0"/>
    <s v="India"/>
    <m/>
    <s v="cms/product_variant/130b27a3-2ff6-4e97-bc49-beddd96dddc6.jpeg"/>
    <n v="6"/>
    <b v="0"/>
    <x v="1"/>
  </r>
  <r>
    <s v="Manna Foods Multi Millet Atta"/>
    <s v="da5a44f5-43ae-4a1f-b197-d2f8d1b0f72e"/>
    <s v="e265d555-8f9a-489d-aad4-b70fdc7b21aa"/>
    <s v="Manna"/>
    <n v="699"/>
    <n v="367"/>
    <n v="47"/>
    <n v="332"/>
    <n v="1"/>
    <b v="0"/>
    <n v="4.4000000000000004"/>
    <n v="186"/>
    <s v="1 pack (5 kg)"/>
    <n v="5000"/>
    <s v="KILOGRAM"/>
    <x v="5"/>
    <s v="Manna dia atta is a fine mix of nutritious grains with the right measure of dietary fibres proteins and minerals. The usual use of manna dia atta assists to fight against diabetes successfully and naturally and ensures overall good health. This distinctive blend assists to slow down the release of glucose into the blood thus keeping the blood sugar level under control."/>
    <b v="0"/>
    <b v="0"/>
    <s v="India"/>
    <s v="Manna"/>
    <s v="cms/product_variant/94aaa6a6-0a2a-4870-a594-d1eb2681be3d.jpeg"/>
    <n v="6"/>
    <b v="1"/>
    <x v="1"/>
  </r>
  <r>
    <s v="Organic Tattva Organic Multigrain Flour"/>
    <s v="500420e8-ebc1-450c-89e8-b4def1f256c5"/>
    <s v="614e1f29-4932-4360-aa70-df2076d02f9a"/>
    <s v="Organic Tattva"/>
    <n v="625"/>
    <n v="468"/>
    <n v="25"/>
    <n v="157"/>
    <n v="2"/>
    <b v="0"/>
    <n v="4.3"/>
    <n v="278"/>
    <s v="1 pack (5 kg)"/>
    <n v="5000"/>
    <s v="KILOGRAM"/>
    <x v="5"/>
    <s v="Organic Tattva Multigrain Atta offers the goodness of Wheat"/>
    <b v="0"/>
    <b v="0"/>
    <s v="India"/>
    <s v="Mehrotra Consumer Products Pvt Ltd"/>
    <s v="cms/product_variant/383e704b-5143-4289-9218-e1ac8fb9a5a1.jpeg"/>
    <n v="8"/>
    <b v="1"/>
    <x v="1"/>
  </r>
  <r>
    <s v="Organic Tattva Multigrain Flour"/>
    <s v="ced77019-7b23-411a-a953-783844c4d36a"/>
    <s v="c52204c0-8e23-404f-bc7e-dc0450a71696"/>
    <s v="Organic Tattva"/>
    <n v="125"/>
    <n v="100"/>
    <n v="20"/>
    <n v="25"/>
    <n v="1"/>
    <b v="0"/>
    <n v="4.7"/>
    <n v="614"/>
    <s v="1 pack (1 kg)"/>
    <n v="1000"/>
    <s v="KILOGRAM"/>
    <x v="5"/>
    <s v="Free from chemicals and additives"/>
    <b v="0"/>
    <b v="0"/>
    <s v="India"/>
    <s v="Mehrotra Consumer Products Pvt Ltd"/>
    <s v="cms/product_variant/081abe61-a7b6-4ae9-8121-6abedd77a70f.jpeg"/>
    <n v="8"/>
    <b v="1"/>
    <x v="1"/>
  </r>
  <r>
    <s v="Naga Whole Wheat Atta"/>
    <s v="612600f7-1ee5-4a7b-b167-ed3b7d0277ed"/>
    <s v="3417c602-5e28-4af8-b024-c52d0cd8ac1f"/>
    <s v="Naga"/>
    <n v="644"/>
    <n v="538"/>
    <n v="16"/>
    <n v="106"/>
    <n v="2"/>
    <b v="0"/>
    <n v="4.5999999999999996"/>
    <n v="608"/>
    <s v="1 pack (10 kg)"/>
    <n v="10000"/>
    <s v="KILOGRAM"/>
    <x v="5"/>
    <m/>
    <b v="0"/>
    <b v="0"/>
    <m/>
    <m/>
    <s v="inventory/product/91e89f3e-44cc-4481-b38e-902a69f260ae-Photo.jpeg"/>
    <n v="8"/>
    <b v="0"/>
    <x v="1"/>
  </r>
  <r>
    <s v="Vijay Gold Jowar Flour"/>
    <s v="96221139-4a32-4e20-aee1-cc2b35c0e609"/>
    <s v="dbccac8d-c148-49fd-ba1d-5bcb304c085f"/>
    <s v="Vijay Gold"/>
    <n v="45"/>
    <n v="45"/>
    <n v="0"/>
    <n v="0"/>
    <n v="5"/>
    <b v="0"/>
    <n v="4.8"/>
    <n v="1574"/>
    <s v="1 pack (500 g)"/>
    <n v="500"/>
    <s v="GRAM"/>
    <x v="5"/>
    <s v="Vijay Gold Jowar flour, also known as sorghum flour, is made by grinding whole grains of jowar, a cereal crop. It has a slightly sweet and nutty flavour and a fine texture. Jowar flour is often used as a staple in gluten-free baking."/>
    <b v="0"/>
    <b v="0"/>
    <s v="India"/>
    <s v="Vijay"/>
    <s v="cms/product_variant/dcc2e251-f601-4898-b016-70419eca8c12.jpeg"/>
    <n v="6"/>
    <b v="0"/>
    <x v="1"/>
  </r>
  <r>
    <s v="Organic Tattva Jowar Flour"/>
    <s v="66f2203a-f65c-465d-8a04-23d89f670e38"/>
    <s v="76f03c75-396d-4c1a-89c3-44f50a7a5458"/>
    <s v="Organic Tattva"/>
    <n v="80"/>
    <n v="75"/>
    <n v="6"/>
    <n v="5"/>
    <n v="4"/>
    <b v="0"/>
    <n v="4.7"/>
    <n v="805"/>
    <s v="1 pack (500 g)"/>
    <n v="500"/>
    <s v="GRAM"/>
    <x v="5"/>
    <m/>
    <b v="0"/>
    <b v="0"/>
    <s v="India"/>
    <m/>
    <s v="cms/product_variant/67e5e2b2-7019-48d8-882c-961fca74481b.jpeg"/>
    <n v="6"/>
    <b v="0"/>
    <x v="1"/>
  </r>
  <r>
    <s v="Itra | Kadamba | ServDharm | Pooja/Ramadan Specials"/>
    <s v="1af65683-8a5d-4a0f-a753-09de3712d26c"/>
    <s v="206dd68c-e9d1-4e10-b096-bbe408fc28d7"/>
    <s v="ServDharm"/>
    <n v="100"/>
    <n v="79"/>
    <n v="21"/>
    <n v="21"/>
    <n v="3"/>
    <b v="0"/>
    <n v="4.5999999999999996"/>
    <n v="535"/>
    <s v="1 pc"/>
    <n v="5"/>
    <s v="PIECE"/>
    <x v="14"/>
    <m/>
    <b v="0"/>
    <b v="0"/>
    <s v="India"/>
    <s v="Servdharm"/>
    <s v="cms/product_variant/9a97331a-cd99-4226-b2ef-97995d2d3f3c.jpeg"/>
    <n v="6"/>
    <b v="1"/>
    <x v="1"/>
  </r>
  <r>
    <s v="Musk Atar | Traditional Fragrance | Chandar"/>
    <s v="5ab31629-450c-4693-8f67-c5b3adbe0f46"/>
    <s v="f88d9b77-6c27-40a0-a97b-bf7e6eafc23b"/>
    <s v="Chandar"/>
    <n v="120"/>
    <n v="79"/>
    <n v="34"/>
    <n v="41"/>
    <n v="2"/>
    <b v="0"/>
    <n v="3.4"/>
    <n v="206"/>
    <m/>
    <n v="10"/>
    <s v="MILLILITRE"/>
    <x v="14"/>
    <s v="Chandar Musk Atar"/>
    <b v="0"/>
    <b v="0"/>
    <s v="India"/>
    <s v="Star Consumer Products"/>
    <s v="cms/product_variant/5a625e91-33ea-4cca-b29f-b5458f1342dc.jpeg"/>
    <n v="6"/>
    <b v="1"/>
    <x v="1"/>
  </r>
  <r>
    <s v="Vijay Rice Flour"/>
    <s v="dbcf5837-418d-4591-9339-e6b2d365b284"/>
    <s v="e11549ff-8502-44c4-b755-d15915defc34"/>
    <s v="Vijay Gold"/>
    <n v="66"/>
    <n v="66"/>
    <n v="0"/>
    <n v="0"/>
    <n v="6"/>
    <b v="0"/>
    <n v="4.8"/>
    <n v="5960"/>
    <s v="1 pack (1 kg)"/>
    <n v="1000"/>
    <s v="KILOGRAM"/>
    <x v="5"/>
    <s v="Vijay Rice Flour is made from best-selected rice that is finely grounded into a fine flour. It is a common substitute for wheat flour. It is used as a thickening agent in many recipes. This flour has a neutral flavour and a gritty"/>
    <b v="0"/>
    <b v="0"/>
    <s v="India"/>
    <s v="Vijay"/>
    <s v="cms/product_variant/85448735-5345-46f6-aeb4-98135106e13c.jpg"/>
    <n v="12"/>
    <b v="0"/>
    <x v="0"/>
  </r>
  <r>
    <s v="Mogra Itar | Traditional &amp; Authentic | Chandar"/>
    <s v="59715b1e-d2fc-4669-b069-54ee12284711"/>
    <s v="95b12b28-e0bb-4e7a-a56e-1e073549f512"/>
    <s v="Chandar"/>
    <n v="60"/>
    <n v="49"/>
    <n v="18"/>
    <n v="11"/>
    <n v="1"/>
    <b v="0"/>
    <n v="3.8"/>
    <n v="291"/>
    <s v="1 pc"/>
    <n v="50"/>
    <s v="PIECE"/>
    <x v="14"/>
    <s v="Chandar Mogra Itar"/>
    <b v="0"/>
    <b v="0"/>
    <s v="India"/>
    <s v="Star Consumer Products"/>
    <s v="cms/product_variant/daf51f77-298d-49a3-8350-80aef2377569.jpeg"/>
    <n v="6"/>
    <b v="0"/>
    <x v="1"/>
  </r>
  <r>
    <s v="On1y Whole Black Pepper Kali Mirch Sabut"/>
    <s v="64a92ad1-580c-474a-a69c-85541553532a"/>
    <s v="e600a44a-08b9-4779-9020-2ce6267313e1"/>
    <s v="On1y"/>
    <n v="149"/>
    <n v="88"/>
    <n v="40"/>
    <n v="61"/>
    <n v="2"/>
    <b v="0"/>
    <n v="4.8"/>
    <n v="562"/>
    <s v="1 pack (75 g)"/>
    <n v="75"/>
    <s v="GRAM"/>
    <x v="3"/>
    <m/>
    <b v="0"/>
    <b v="0"/>
    <s v="India"/>
    <s v="Indian Products Pvt. Ltd."/>
    <s v="cms/product_variant/d614ca1a-dc3b-45bf-8ca3-7cd75833dcb6.jpeg"/>
    <n v="6"/>
    <b v="1"/>
    <x v="1"/>
  </r>
  <r>
    <s v="Fiama Gel Bathing Bar - Bearberry &amp; Blackcurrant "/>
    <s v="9c40f562-c8e2-4419-b5cb-88a19aa27f5f"/>
    <s v="047b9979-71bd-4c63-af1d-c2aeef4d4a59"/>
    <s v="Fiama"/>
    <n v="84"/>
    <n v="63"/>
    <n v="25"/>
    <n v="21"/>
    <n v="6"/>
    <b v="0"/>
    <n v="4.8"/>
    <n v="2653"/>
    <s v="1 pc (125 g)"/>
    <n v="125"/>
    <s v="GRAM"/>
    <x v="25"/>
    <m/>
    <b v="0"/>
    <b v="0"/>
    <s v="India"/>
    <s v="ITC Limited"/>
    <s v="cms/product_variant/24c13d06-7678-473c-84f3-caf47121e4e7.jpeg"/>
    <n v="12"/>
    <b v="1"/>
    <x v="1"/>
  </r>
  <r>
    <s v="Fiama Gel Bathing Bar Fresh Celebration pack, with 3 Unique Gel Bars, for Moisturized Skin"/>
    <s v="b018f858-d7d5-4f25-b42f-0c79dbae2a4e"/>
    <s v="71c7deca-6509-4af0-bbd2-0f6d79bc8da3"/>
    <s v="Fiama"/>
    <n v="234"/>
    <n v="188"/>
    <n v="19"/>
    <n v="46"/>
    <n v="2"/>
    <b v="0"/>
    <n v="4.8"/>
    <n v="2047"/>
    <s v="3 x 125 g"/>
    <n v="325"/>
    <s v="GRAM"/>
    <x v="25"/>
    <s v="Wash away the troubles of your day, with the foamy, fresh, and fun Fiama Gel Bar. It lets its skin-conditioners work their magic to give you soft moisturised skin. So get ready to wash away a hard day, one bath at a time."/>
    <b v="0"/>
    <b v="0"/>
    <m/>
    <s v="ITC"/>
    <s v="cms/product_variant/dda7c743-eb1b-411d-8cf3-7f44f15996c8.jpeg"/>
    <n v="12"/>
    <b v="0"/>
    <x v="1"/>
  </r>
  <r>
    <s v="Bhagyalakshmi Maida Flour"/>
    <s v="ea7c7b60-3e15-41cf-835a-502b3c8bc90f"/>
    <s v="c5e59e84-2ccc-4bed-aba7-f85a29043f6a"/>
    <s v="Bhagyalakshmi"/>
    <n v="68"/>
    <n v="68"/>
    <n v="0"/>
    <n v="0"/>
    <n v="7"/>
    <b v="0"/>
    <n v="4.9000000000000004"/>
    <n v="6632"/>
    <s v="1 pack (1 kg)"/>
    <n v="1000"/>
    <s v="KILOGRAM"/>
    <x v="5"/>
    <s v="Maida is known as plain flour or all-purpose flour"/>
    <b v="0"/>
    <b v="0"/>
    <s v="India"/>
    <s v="Sri Bhagyalakshmi Enterprises"/>
    <s v="cms/product_variant/465d0bf1-034b-459d-a83c-0e2ee612727f.jpeg"/>
    <n v="12"/>
    <b v="0"/>
    <x v="0"/>
  </r>
  <r>
    <s v="Vijay Gold Bajra Flour"/>
    <s v="b9d57ab6-f72b-4376-a0a9-a47d6914e8ac"/>
    <s v="484ba4e1-a5e1-4ad1-bd3e-43ffb12bd163"/>
    <s v="Vijay Gold"/>
    <n v="34"/>
    <n v="34"/>
    <n v="0"/>
    <n v="0"/>
    <n v="4"/>
    <b v="0"/>
    <n v="4.9000000000000004"/>
    <n v="456"/>
    <s v="1 pack (500 g)"/>
    <n v="500"/>
    <s v="GRAM"/>
    <x v="5"/>
    <s v="Vijay Gold Bajra flour, made from pearl millet grains, has a slightly earthy and nutty flavour. It has a coarse texture and is highly nutritious, packed with fibre, iron, and other essential minerals."/>
    <b v="0"/>
    <b v="0"/>
    <s v="India"/>
    <s v="Vijay"/>
    <s v="cms/product_variant/8b7c7d95-a438-4c21-929b-4bbd602e30dd.jpeg"/>
    <n v="6"/>
    <b v="0"/>
    <x v="1"/>
  </r>
  <r>
    <s v="Annapurna Maida / Refined Wheat Flour"/>
    <s v="ea8ffafd-2446-4063-8999-cda4208b2e4e"/>
    <s v="b9175898-4b88-40e3-9024-c720996d4281"/>
    <s v="Annapurna Flours"/>
    <n v="35"/>
    <n v="29"/>
    <n v="17"/>
    <n v="6"/>
    <n v="2"/>
    <b v="0"/>
    <n v="4.5999999999999996"/>
    <n v="5298"/>
    <s v="1 pack (500 g)"/>
    <n v="500"/>
    <s v="GRAM"/>
    <x v="5"/>
    <s v="Annapurna Maida"/>
    <b v="0"/>
    <b v="0"/>
    <s v="India"/>
    <m/>
    <s v="cms/product_variant/72a1bacf-b8cf-4c10-b540-06293b14514c.jpg"/>
    <n v="6"/>
    <b v="0"/>
    <x v="0"/>
  </r>
  <r>
    <s v="Daily Good Maize Flour/Makki Atta"/>
    <s v="7d510e80-dd4d-44cf-9f38-47a72135ccac"/>
    <s v="ad275d68-4da7-4a30-b98e-2476f535c898"/>
    <s v="Daily Good"/>
    <n v="65"/>
    <n v="40"/>
    <n v="38"/>
    <n v="25"/>
    <n v="3"/>
    <b v="0"/>
    <n v="4.5999999999999996"/>
    <n v="2099"/>
    <s v="1 pack (500 g)"/>
    <n v="500"/>
    <s v="GRAM"/>
    <x v="5"/>
    <s v="Daily Good Maize Flour/Makki Atta"/>
    <b v="0"/>
    <b v="0"/>
    <s v="India"/>
    <s v="Zepto Limited (Formerly known as Zepto Private Limited and Kiranakart Technologies Private Limited)"/>
    <s v="cms/product_variant/dce4bb64-4b3d-4049-98b9-b830acf91c31.jpeg"/>
    <n v="6"/>
    <b v="1"/>
    <x v="1"/>
  </r>
  <r>
    <s v="Daily Good Bajra/Pearl Millet Flour"/>
    <s v="133352ff-7e90-418a-88e5-7b39650e325e"/>
    <s v="4a572954-5674-42cb-87fe-ddb4895cda5e"/>
    <s v="Daily Good"/>
    <n v="55"/>
    <n v="35"/>
    <n v="36"/>
    <n v="20"/>
    <n v="2"/>
    <b v="0"/>
    <n v="4.9000000000000004"/>
    <n v="1580"/>
    <s v="1 pack (500 g)"/>
    <n v="500"/>
    <s v="GRAM"/>
    <x v="5"/>
    <s v="Daily Good Bajra/Pearl Millet Flour"/>
    <b v="0"/>
    <b v="0"/>
    <s v="India"/>
    <s v="Zepto Limited (Formerly known as Zepto Private Limited and Kiranakart Technologies Private Limited)"/>
    <s v="cms/product_variant/79f81d84-85d8-4b96-b244-8094cd2930d8.jpeg"/>
    <n v="6"/>
    <b v="1"/>
    <x v="1"/>
  </r>
  <r>
    <s v="Sri Bhagyalakshmi Gram Flour"/>
    <s v="15daffc7-69b0-4c46-b6bf-ca7b81f9a753"/>
    <s v="4131a9b3-817f-44a2-b491-180056cce0ca"/>
    <s v="Sri Bhagyalakshmi"/>
    <n v="80"/>
    <n v="60"/>
    <n v="25"/>
    <n v="20"/>
    <n v="7"/>
    <b v="0"/>
    <n v="4.7"/>
    <n v="3851"/>
    <s v="1 pack (500 g)"/>
    <n v="500"/>
    <s v="GRAM"/>
    <x v="5"/>
    <s v="Sri Bhagyalakshmi Refined Wheat Flour / Maida 500 g Sri Bhagyalakshmi Refined Wheat Flour / Maida is used for both desserts and savoury items. It is a self-rising flour and is suited for making cakes"/>
    <b v="0"/>
    <b v="0"/>
    <s v="India"/>
    <s v="Sri Bhagyalakshmi Enterprises"/>
    <s v="cms/product_variant/1a0b64fa-c172-40aa-aa48-7e94f1ad3e84.jpg"/>
    <n v="12"/>
    <b v="1"/>
    <x v="1"/>
  </r>
  <r>
    <s v="Town Grocer Makki Atta/ Maize Flour"/>
    <s v="af56b70f-fdcc-4464-a5ff-1b34c232da36"/>
    <s v="c0ea91d1-8ffc-48b4-877d-b58a29fbc8ac"/>
    <s v="Town Grocer"/>
    <n v="45"/>
    <n v="12"/>
    <n v="73"/>
    <n v="33"/>
    <n v="1"/>
    <b v="0"/>
    <n v="4.5"/>
    <n v="265"/>
    <s v="1 pack (500 g)"/>
    <n v="500"/>
    <s v="GRAM"/>
    <x v="5"/>
    <s v="Maize Flour, Makka Atta also known as corn meal flour. It is daily household kitchen essential in all seasons. It come with high nutrient content, it contains protein, fibre, starch, and the vitamins. Corn flour is a fine powder made by grinding dried corn kernels. It is grounded at a medium and coarse consistency, but not as finely soft wheat flour."/>
    <b v="0"/>
    <b v="0"/>
    <s v="India"/>
    <s v="CONGRUENCE TRADE AND SERVICES PRIVATE LIMITED"/>
    <s v="cms/product_variant/6d205b5a-2a23-4007-adbb-4fbdf82ae5b7.jpeg"/>
    <n v="12"/>
    <b v="1"/>
    <x v="1"/>
  </r>
  <r>
    <s v="Switz Paratha Puff"/>
    <s v="093541b2-c996-4b5b-be50-1627617932c3"/>
    <s v="4639443e-e1b4-4a13-9b0b-96834d82e426"/>
    <s v="Switz"/>
    <n v="110"/>
    <n v="99"/>
    <n v="10"/>
    <n v="11"/>
    <n v="12"/>
    <b v="0"/>
    <n v="4.5999999999999996"/>
    <n v="4632"/>
    <s v="1 pack (400 g)"/>
    <n v="400"/>
    <s v="GRAM"/>
    <x v="15"/>
    <s v="Switz Puff Parathas are made with the highest quality ingredients through a specialized layering process that makes them fluffy and flaky. They are made of wheat and melt in the mouth."/>
    <b v="0"/>
    <b v="0"/>
    <s v="India"/>
    <s v="Switz International Pvt. Ltd"/>
    <s v="cms/product_variant/d85606a1-fac5-48f4-9aa7-c57489abb1ed.jpeg"/>
    <n v="12"/>
    <b v="0"/>
    <x v="1"/>
  </r>
  <r>
    <s v="Ching's Secret Whole Wheat Noodles | No Maida | Air Dried-Not Fried | High Fiber Atta Noodles"/>
    <s v="39312c7b-6747-4d50-b61d-e76f6d7f8242"/>
    <s v="9a1f6c3b-af9e-4e87-9584-c13e21af6203"/>
    <s v="Ching's Secret"/>
    <n v="94"/>
    <n v="74"/>
    <n v="21"/>
    <n v="20"/>
    <n v="6"/>
    <b v="0"/>
    <n v="4.7"/>
    <n v="1052"/>
    <s v="1 pack (280 g)"/>
    <n v="280"/>
    <s v="GRAM"/>
    <x v="10"/>
    <s v="Ching's Secret No Maida Whole Wheat Noodles"/>
    <b v="0"/>
    <b v="0"/>
    <s v="India"/>
    <s v="Tata Consumer Products Limited"/>
    <s v="cms/product_variant/f5049090-3708-4bd4-8980-b8095ef6cc63.jpeg"/>
    <n v="6"/>
    <b v="1"/>
    <x v="1"/>
  </r>
  <r>
    <s v="Daily Good Jowar Flour / Sorghum Millet"/>
    <s v="58974140-c679-466b-9971-2114f9b3a753"/>
    <s v="295dca45-3a22-4ce7-a3ca-5345c2549eb0"/>
    <s v="Daily Good"/>
    <n v="75"/>
    <n v="45"/>
    <n v="40"/>
    <n v="30"/>
    <n v="3"/>
    <b v="0"/>
    <n v="4.8"/>
    <n v="7519"/>
    <s v="1 pack (500 g)"/>
    <n v="500"/>
    <s v="GRAM"/>
    <x v="5"/>
    <s v="Daily Good Jowar Flour is a nutritious and versatile flour made from the finest sorghum grains. This gluten-free flour is perfect for making a variety of traditional Indian dishes such as rotis, bhakris, and more. Rich in fiber and essential nutrients, Daily Good Jowar Flour is a healthy choice for your daily diet. Its smooth texture and rich flavor ensure excellent results in every recipe. Ideal for health-conscious individuals, this flour enhances the taste and nutritional value of your meals, making it an essential addition to your pantry."/>
    <b v="0"/>
    <b v="0"/>
    <s v="India"/>
    <s v="Zepto Limited (Formerly known as Zepto Private Limited and Kiranakart Technologies Private Limited)"/>
    <s v="cms/product_variant/73dcbd1b-482b-4878-8659-d2b21ebf3cdb.jpeg"/>
    <n v="6"/>
    <b v="1"/>
    <x v="0"/>
  </r>
  <r>
    <s v="Vijay Maida Flour"/>
    <s v="b297223b-ad72-4a41-bbdb-cde453855bab"/>
    <s v="286ff81f-35cd-44ec-be32-9d2f29bb829a"/>
    <s v="Vijay Gold"/>
    <n v="72"/>
    <n v="60"/>
    <n v="16"/>
    <n v="12"/>
    <n v="1"/>
    <b v="0"/>
    <n v="4.7"/>
    <n v="3285"/>
    <s v="1 pack (1 kg)"/>
    <n v="1000"/>
    <s v="KILOGRAM"/>
    <x v="5"/>
    <s v="Uses: You can use Maida for multipurpose dishes"/>
    <b v="0"/>
    <b v="0"/>
    <s v="India"/>
    <s v="Vijay"/>
    <s v="cms/product_variant/0e1850a4-bbb4-470c-b61b-b764b855248d.jpeg"/>
    <n v="12"/>
    <b v="0"/>
    <x v="1"/>
  </r>
  <r>
    <s v="Vijay Makki Atta/ Maize Flour"/>
    <s v="9c76237e-9867-4353-91dd-86afe574d8cc"/>
    <s v="588f7814-7b9d-43ca-8cd9-cf065800bd05"/>
    <s v="Vijay Gold"/>
    <n v="50"/>
    <n v="50"/>
    <n v="0"/>
    <n v="0"/>
    <n v="4"/>
    <b v="0"/>
    <n v="4.5"/>
    <n v="262"/>
    <s v="1 pack (500 g)"/>
    <n v="500"/>
    <s v="GRAM"/>
    <x v="5"/>
    <s v="Vijay Maize Flour (Makki Atta)"/>
    <b v="0"/>
    <b v="0"/>
    <s v="India"/>
    <m/>
    <s v="cms/product_variant/916ded69-95d0-4c43-aecb-ad7d4501220c.jpg"/>
    <n v="6"/>
    <b v="0"/>
    <x v="1"/>
  </r>
  <r>
    <s v="Vijay Gold Ragi Huri Hittu Popped Ragi Flour"/>
    <s v="ba383c8c-9b3c-4f7d-a5a3-02d00fc8a63f"/>
    <s v="320d64c5-42b0-4201-bc6a-3d483a0ece1c"/>
    <s v="Vijay Gold"/>
    <n v="85"/>
    <n v="76"/>
    <n v="10"/>
    <n v="9"/>
    <n v="1"/>
    <b v="0"/>
    <n v="4.5999999999999996"/>
    <n v="89"/>
    <s v="1 pack (400 g)"/>
    <n v="400"/>
    <s v="GRAM"/>
    <x v="5"/>
    <m/>
    <b v="0"/>
    <b v="0"/>
    <s v="India"/>
    <s v="Vijay"/>
    <s v="inventory/product/f4edad15-0698-4e13-8a77-92a7087dab78-/tmp/20230607-0908261.jpeg"/>
    <n v="6"/>
    <b v="0"/>
    <x v="1"/>
  </r>
  <r>
    <s v="Double Horse Appam/Idiyappam/Pathiri Rice Flour"/>
    <s v="bdfb189d-12db-4e25-84bb-b61b30ec304d"/>
    <s v="01ab828f-7a5d-4391-b667-9822a7127c48"/>
    <s v="Double Horse"/>
    <n v="109"/>
    <n v="94"/>
    <n v="13"/>
    <n v="15"/>
    <n v="5"/>
    <b v="0"/>
    <n v="4.7"/>
    <n v="1728"/>
    <s v="1 pack (1 kg)"/>
    <n v="1000"/>
    <s v="KILOGRAM"/>
    <x v="5"/>
    <s v="Double Horse Idiyappam Flour is prepared from high quality"/>
    <b v="0"/>
    <b v="0"/>
    <s v="India"/>
    <s v="Manjilas Food Tech Pvt Ltd."/>
    <s v="cms/product_variant/a5376a8c-1fca-4bc2-b67b-27a5d40e49b0.jpeg"/>
    <n v="12"/>
    <b v="0"/>
    <x v="1"/>
  </r>
  <r>
    <s v="Daily Good Maida - Refined Wheat Flour"/>
    <s v="4d30e649-9057-4510-a62b-2bc6fe54b818"/>
    <s v="cceca12e-71b0-424f-822a-9dca0b884dcf"/>
    <s v="Daily Good"/>
    <n v="50"/>
    <n v="29"/>
    <n v="42"/>
    <n v="21"/>
    <n v="6"/>
    <b v="0"/>
    <n v="4.9000000000000004"/>
    <n v="39647"/>
    <s v="1 pack (500 g)"/>
    <n v="500"/>
    <s v="GRAM"/>
    <x v="5"/>
    <s v="Daily Good Maida/Refined Wheat Flour Daily Good Maida/Refined Wheat Flour is a versatile ingredient for baking and cooking. Made from refined wheat grains, this flour has a fine texture and neutral taste, making it suitable for various recipes like cakes, pastries, and fried snacks. It's a pantry essential for every home chef."/>
    <b v="0"/>
    <b v="0"/>
    <s v="India"/>
    <s v="Zepto Limited (Formerly known as Zepto Private Limited and Kiranakart Technologies Private Limited)"/>
    <s v="cms/product_variant/fb4e756a-ca40-4ec9-9b17-717df3e6c93a.jpeg"/>
    <n v="6"/>
    <b v="1"/>
    <x v="0"/>
  </r>
  <r>
    <s v="Town Grocer Rice Flour"/>
    <s v="60839201-bab8-4934-a836-8cb5db6fed77"/>
    <s v="8c70c832-ba62-4134-9adf-212d44f6b2e8"/>
    <s v="Town Grocer"/>
    <n v="55"/>
    <n v="32"/>
    <n v="41"/>
    <n v="23"/>
    <n v="1"/>
    <b v="0"/>
    <n v="4.8"/>
    <n v="234"/>
    <s v="1 pack (500 g)"/>
    <n v="500"/>
    <s v="GRAM"/>
    <x v="5"/>
    <s v="Rice flour is one of the major foods consumed by most Asian countries. It is arranged by grinding the broken rice grains during milling. It is simple to digest with mild tastes because of its gluten-free worth. It offered crunchy and light texture for extruded snacks and chips."/>
    <b v="0"/>
    <b v="0"/>
    <s v="India"/>
    <s v="CONGRUENCE TRADE AND SERVICES PRIVATE LIMITED"/>
    <s v="cms/product_variant/f727c60f-69d1-49b7-9b0d-69443b7ddc68.jpeg"/>
    <n v="12"/>
    <b v="1"/>
    <x v="1"/>
  </r>
  <r>
    <s v="24 Mantra Organic Jowar Flour"/>
    <s v="1d216786-e1ad-42f1-99f1-0b3ecc40d3b2"/>
    <s v="2a5b413f-36d2-4bb8-ada0-16ecf7a71df7"/>
    <s v="24 Mantra"/>
    <n v="85"/>
    <n v="69"/>
    <n v="18"/>
    <n v="16"/>
    <n v="6"/>
    <b v="0"/>
    <n v="4.5999999999999996"/>
    <n v="740"/>
    <s v="1 pack (500 g)"/>
    <n v="500"/>
    <s v="GRAM"/>
    <x v="5"/>
    <s v="24 Mantra Organic Jowar Organic flour is obtained from organic jowar after cleaning"/>
    <b v="0"/>
    <b v="0"/>
    <s v="India"/>
    <s v="Sresta Natural Bioproducts Pvt Ltd"/>
    <s v="cms/product_variant/c2ce53c6-70bd-4afa-bb1a-40e8b6feab30.jpeg"/>
    <n v="12"/>
    <b v="0"/>
    <x v="1"/>
  </r>
  <r>
    <s v="Puramate Corn Flour | Starch"/>
    <s v="e5bede31-bdbf-4ce5-90d6-82888cf84bf2"/>
    <s v="eb96d63f-1c2d-436a-85f5-582ddbce6df3"/>
    <s v="Puramate"/>
    <n v="33"/>
    <n v="32"/>
    <n v="3"/>
    <n v="1"/>
    <n v="1"/>
    <b v="0"/>
    <n v="4.7"/>
    <n v="15820"/>
    <s v="1 pack (100 g)"/>
    <n v="100"/>
    <s v="GRAM"/>
    <x v="5"/>
    <s v="Puramate Corn Flour - Elevate your culinary creations with Puramate Corn Flour. Made from premium quality corn, this gluten-free flour is perfect for thickening sauces, soups, and gravies, as well as baking delicious treats like cakes, cookies, and tortillas. Stock up on this versatile pantry staple and unleash your culinary creativity in the kitchen."/>
    <b v="0"/>
    <b v="0"/>
    <s v="India"/>
    <s v="PURAMATE INDIA PRIVATE LIMITED"/>
    <s v="cms/product_variant/0076e902-95bd-41d7-8c84-bc959c1cad76.jpeg"/>
    <n v="12"/>
    <b v="0"/>
    <x v="0"/>
  </r>
  <r>
    <s v="Chilli Green"/>
    <s v="0d2d715c-0e8c-49ab-8b44-c7d85032cc14"/>
    <s v="3fa81cc0-d5c2-4865-a576-df4677972b26"/>
    <s v="Fruits"/>
    <n v="36"/>
    <n v="32"/>
    <n v="11"/>
    <n v="4"/>
    <n v="5"/>
    <b v="0"/>
    <n v="0"/>
    <n v="0"/>
    <s v="100 g"/>
    <n v="100"/>
    <s v="GRAM"/>
    <x v="7"/>
    <s v="Green chilies are a frequent vegetable used in Indian cuisine because of its fiery flavor. Green chilies are scientifically referred to as Capsicum frutescens. Green chilies get their spiciness from a substance called capsaicin."/>
    <b v="0"/>
    <b v="0"/>
    <s v="India"/>
    <m/>
    <s v="cms/product_variant/831b1429-cec1-4178-811c-3fa88bf689f1.jpeg"/>
    <n v="5"/>
    <b v="0"/>
    <x v="1"/>
  </r>
  <r>
    <s v="Naga Sooji"/>
    <s v="ce4c130e-6157-4032-a371-6bc57ad0bf2b"/>
    <s v="f26524c0-116a-4b51-b14c-063ab8367829"/>
    <s v="Naga"/>
    <n v="102"/>
    <n v="88"/>
    <n v="13"/>
    <n v="14"/>
    <n v="2"/>
    <b v="0"/>
    <n v="4.9000000000000004"/>
    <n v="2781"/>
    <s v="1 pack (1 kg)"/>
    <n v="1000"/>
    <s v="KILOGRAM"/>
    <x v="5"/>
    <s v="Naga Sooji is made from the finest wheat flour and characterize it by even grains and is highly nutritive."/>
    <b v="0"/>
    <b v="0"/>
    <s v="India"/>
    <s v="Naga Limited Retail"/>
    <s v="cms/product_variant/f4385bee-fd86-4717-9e6d-95b1f9eaea66.jpeg"/>
    <n v="12"/>
    <b v="0"/>
    <x v="1"/>
  </r>
  <r>
    <s v="Organic Tattva Makki Atta/ Maize Flour"/>
    <s v="6fd34d55-2586-4df9-bad0-6552f475b3ae"/>
    <s v="7692bef2-525f-4fa0-93ec-53cd8b977620"/>
    <s v="Organic Tattva"/>
    <n v="70"/>
    <n v="60"/>
    <n v="14"/>
    <n v="10"/>
    <n v="4"/>
    <b v="0"/>
    <n v="4.8"/>
    <n v="850"/>
    <s v="1 pack (500 g)"/>
    <n v="500"/>
    <s v="GRAM"/>
    <x v="5"/>
    <s v="Organic Tattva Maize Flour (Makka Atta) is made from the finest quality maize, sourced from certified organic farms. Rich in fiber, vitamins, and minerals, this flour is a nutritious and versatile ingredient that's perfect for a wide range of recipes. Whether you use it to make traditional Indian breads like makki ki roti or savory snacks like maize flour pakoras, Organic Tattva Maize Flour (Makka Atta) is sure to delight your taste buds and nourish your body. Experience the pure goodness of organic maize flour with Organic Tattva and make healthy eating a delicious habit!"/>
    <b v="0"/>
    <b v="0"/>
    <s v="India"/>
    <s v="Mehrotra Consumer Products Pvt Ltd"/>
    <s v="cms/product_variant/2d73eb69-87c3-4bf9-86d4-9f43867655e1.jpeg"/>
    <n v="8"/>
    <b v="0"/>
    <x v="1"/>
  </r>
  <r>
    <s v="Popular Essentials Corn Flour/ Starch"/>
    <s v="caab13ef-32e7-4d7f-b412-9c4fd3bc770f"/>
    <s v="56de0b8f-6e0e-48ae-84f5-e2f2a043f634"/>
    <s v="Popular Essentials"/>
    <n v="80"/>
    <n v="64"/>
    <n v="20"/>
    <n v="16"/>
    <n v="5"/>
    <b v="0"/>
    <n v="4.5999999999999996"/>
    <n v="1526"/>
    <s v="1 pack (500 g)"/>
    <n v="500"/>
    <s v="GRAM"/>
    <x v="5"/>
    <s v="Popular Essentials Maize Flour, also known as corn flour or makai atta, is a versatile ingredient that can be used in a variety of culinary applications. Made from finely ground maize kernels, maize flour has a smooth texture and mild flavor, making it suitable for both sweet and savory dishes. Commonly used in baking, thickening sauces, and making tortillas and bread, maize flour adds texture and flavor to a wide range of recipes. Whether you're making cornbread, pancakes, or gravy, Popular Essentials Maize Flour is a pantry staple for any home cook."/>
    <b v="0"/>
    <b v="0"/>
    <s v="India"/>
    <s v="Popular Essentials Inc"/>
    <s v="cms/product_variant/1d59e2fe-8878-4993-82ca-08a32cfb7622.jpeg"/>
    <n v="12"/>
    <b v="1"/>
    <x v="1"/>
  </r>
  <r>
    <s v="Naga Sooji"/>
    <s v="ce4c130e-6157-4032-a371-6bc57ad0bf2b"/>
    <s v="60146a21-233a-4cf4-8137-6cf37ef4e817"/>
    <s v="Naga"/>
    <n v="50"/>
    <n v="43"/>
    <n v="14"/>
    <n v="7"/>
    <n v="6"/>
    <b v="0"/>
    <n v="4.8"/>
    <n v="15926"/>
    <s v="1 pack (500 g)"/>
    <n v="500"/>
    <s v="GRAM"/>
    <x v="5"/>
    <s v="Naga Sooji is made from the finest wheat flour and characterize it by even grains and is highly nutritive."/>
    <b v="0"/>
    <b v="0"/>
    <s v="India"/>
    <s v="Naga Limited Retail"/>
    <s v="cms/product_variant/409eb805-bee8-4e87-ba9e-90250475e64f.jpeg"/>
    <n v="12"/>
    <b v="0"/>
    <x v="0"/>
  </r>
  <r>
    <s v="Catch Jeera Whole"/>
    <s v="4597a90f-3993-43a4-ab05-7ed8bb0ef253"/>
    <s v="c49afcbe-4659-419f-837d-a259d2581a6a"/>
    <s v="Catch"/>
    <n v="128"/>
    <n v="92"/>
    <n v="28"/>
    <n v="36"/>
    <n v="6"/>
    <b v="0"/>
    <n v="4.9000000000000004"/>
    <n v="13142"/>
    <s v="1 pack (200 g)"/>
    <n v="200"/>
    <s v="GRAM"/>
    <x v="3"/>
    <s v="Catch Jeera Whole - Enhance the flavor of your favorite dishes with Catch Jeera Whole. These aromatic cumin seeds are carefully selected for their quality and flavor, delivering a bold and distinctive taste that's perfect for Indian and international cuisines alike. Whether you're tempering dal, seasoning rice, or adding depth to your curries and stews, Catch Jeera Whole adds a burst of flavor and aroma that's sure to impress. Packed with essential nutrients and antioxidants, cumin seeds also offer a range of health benefits, making them a flavorful and nutritious addition to your pantry. Spice up your cooking with Catch Jeera Whole and elevate your dishes to new heights of flavor."/>
    <b v="0"/>
    <b v="0"/>
    <s v="India"/>
    <s v="DS Group"/>
    <s v="cms/product_variant/97b3e112-572d-482d-8a05-8dd633e33d01.jpeg"/>
    <n v="6"/>
    <b v="1"/>
    <x v="0"/>
  </r>
  <r>
    <s v="Lemon"/>
    <s v="2d993ec8-fb41-41c1-bc3c-f05a4cc81987"/>
    <s v="0d043da8-bd98-456e-b424-d5312993f188"/>
    <s v="Unbranded"/>
    <n v="37"/>
    <n v="33"/>
    <n v="10"/>
    <n v="4"/>
    <n v="5"/>
    <b v="0"/>
    <n v="0"/>
    <n v="0"/>
    <s v="200 g"/>
    <n v="200"/>
    <s v="GRAM"/>
    <x v="7"/>
    <s v="Lemons are a popular fruit that is used in little amounts to flavor baked goods, sauces, salad dressings, marinades, beverages, and desserts."/>
    <b v="0"/>
    <b v="0"/>
    <s v="India"/>
    <m/>
    <s v="cms/product_variant/6b105f5e-c398-4f79-b630-816f403cf675.jpeg"/>
    <n v="5"/>
    <b v="0"/>
    <x v="1"/>
  </r>
  <r>
    <s v="GRB Elaichi Soan Cake | Traditional Indian Sweet"/>
    <s v="9ca81991-fc2f-4389-9588-e57ba368b21e"/>
    <s v="e5e6803d-63cc-44b7-8cb1-5485bef4845d"/>
    <s v="GRB Sweets"/>
    <n v="50"/>
    <n v="35"/>
    <n v="30"/>
    <n v="15"/>
    <n v="6"/>
    <b v="0"/>
    <n v="4.5"/>
    <n v="6952"/>
    <s v="1 pack (100 g)"/>
    <n v="100"/>
    <s v="GRAM"/>
    <x v="4"/>
    <s v="This product contains _x000a_  Elachi Soancake of 4pcs x 25g"/>
    <b v="0"/>
    <b v="0"/>
    <s v="India"/>
    <s v="Grb Dairy Foods Private Limited"/>
    <s v="cms/product_variant/3d7be3ed-8fce-4ae8-9fb2-e205ce07f176.jpeg"/>
    <n v="6"/>
    <b v="1"/>
    <x v="0"/>
  </r>
  <r>
    <s v="Natureland Organics Ragi Flour"/>
    <s v="a4165e84-e921-42e5-9aab-9d8fb54369fd"/>
    <s v="648580fb-c4df-4531-a966-3ef06a289d04"/>
    <s v="Natureland Organics"/>
    <n v="79"/>
    <n v="66"/>
    <n v="16"/>
    <n v="13"/>
    <n v="3"/>
    <b v="0"/>
    <n v="4.5999999999999996"/>
    <n v="460"/>
    <s v="1 pack (500 g)"/>
    <n v="500"/>
    <s v="GRAM"/>
    <x v="5"/>
    <s v="Organic Ragi Flour eat natural live healthy daily need products for a healthy and energetic life. Ragi also has some good number of essential amino acids which are essential for human body. Few of the key which ragi has are valine methionine Isoleucine threonine and tryptophan. Natureland’s finger millet flour is especially valuable as it contains the amino acid methionine which is lacking in the starchy staples. Finger millet is very high in calcium rich in iron and fibre and has a better energy content than other cereals."/>
    <b v="0"/>
    <b v="0"/>
    <s v="India"/>
    <s v="?Natureland Organic Foods Pvt. Ltd."/>
    <s v="cms/product_variant/fcb0f32a-d900-4501-8500-29757cd30c76.jpeg"/>
    <n v="6"/>
    <b v="0"/>
    <x v="1"/>
  </r>
  <r>
    <s v="Daily Good Unpolished Toor / Tur / Arhar Dal"/>
    <s v="5e70b071-9ac1-468b-916d-3110a9f6333b"/>
    <s v="d05b8f97-2ccb-49ea-b1a2-9ec699a82871"/>
    <s v="Daily Good"/>
    <n v="315"/>
    <n v="145"/>
    <n v="53"/>
    <n v="170"/>
    <n v="6"/>
    <b v="0"/>
    <n v="4.8"/>
    <n v="10909"/>
    <s v="1 pack (1 kg)"/>
    <n v="1000"/>
    <s v="KILOGRAM"/>
    <x v="5"/>
    <s v="Daily Good Toor Dal Unpolished is a premium quality split pigeon pea lentil perfect for making delicious and nutritious dal recipes. These toor dal lentils are rich in protein and fiber, making them an ideal choice for vegetarian and vegan diets. Add them to your pantry for authentic Indian cooking."/>
    <b v="0"/>
    <b v="0"/>
    <s v="India"/>
    <s v="Zepto Limited (Formerly known as Zepto Private Limited and Kiranakart Technologies Private Limited)"/>
    <s v="cms/product_variant/99bd8004-77aa-4bb1-8c4f-0fa803b66b35.jpg"/>
    <n v="6"/>
    <b v="1"/>
    <x v="0"/>
  </r>
  <r>
    <s v="Sunpure Sunflower Oil - Bottle"/>
    <s v="0879165b-c226-4f98-b290-ae118736bf9c"/>
    <s v="bee39c9d-2abc-4dc6-a2f3-a05fe0433a97"/>
    <s v="Sunpure"/>
    <n v="398"/>
    <n v="330"/>
    <n v="17"/>
    <n v="68"/>
    <n v="4"/>
    <b v="0"/>
    <n v="4.9000000000000004"/>
    <n v="24233"/>
    <s v="1 pc (2 L)"/>
    <n v="1820"/>
    <s v="LITER"/>
    <x v="5"/>
    <s v="Sunpure Sunflower Oil (Bottle) is a premium cooking oil that's perfect for everyday use. Made from the finest quality sunflower seeds, this oil has a light texture and mild flavor, making it ideal for a wide range of culinary applications. Enjoy the natural goodness of Sunpure Sunflower Oil in your favorite recipes."/>
    <b v="0"/>
    <b v="0"/>
    <s v="India"/>
    <s v="M K AGROTECH PVT LIMITED"/>
    <s v="cms/product_variant/38816f04-73e2-4c7a-8c17-468f0ffae051.jpeg"/>
    <n v="4"/>
    <b v="0"/>
    <x v="0"/>
  </r>
  <r>
    <s v="Pillsbury Gold Sharbati Atta"/>
    <s v="654f6a0d-a312-46a1-b8b7-15a4852e9929"/>
    <s v="219eef0d-a48a-428a-b4e8-ed6cf810ebda"/>
    <s v="Pillsbury"/>
    <n v="406"/>
    <n v="275"/>
    <n v="32"/>
    <n v="131"/>
    <n v="2"/>
    <b v="0"/>
    <n v="4.9000000000000004"/>
    <n v="1666"/>
    <s v="1 pack (5 kg)"/>
    <n v="5000"/>
    <s v="KILOGRAM"/>
    <x v="5"/>
    <s v="This Pillsbury Atta comes from the King of Wheat, Sharbati, and is sourced from the pure and golden fields in Madhya Pradesh. Because the Pillsbury Sharbati Atta dough absorbs more water, the rotis have a sweeter flavour, softer texture and an up to 6-hour freshness With 100% wheat and 0% maida, your rotis will be healthy so that you can tear a bite with just 3 fingers. The whole wheat goodness is in the fact that even the husk of the grain is ground along, ensuring each bite is rich in dietary fibre, nutrition, and texture, leading to improved digestion."/>
    <b v="0"/>
    <b v="0"/>
    <s v="India"/>
    <s v="General Mills"/>
    <s v="cms/product_variant/d93f6400-65b5-4aef-94c8-a2663808c819.jpg"/>
    <n v="8"/>
    <b v="1"/>
    <x v="1"/>
  </r>
  <r>
    <s v="Sunpure Refined Sunflower Oil | Jar"/>
    <s v="0525825f-ac0b-4b83-b6a2-6e20ed5698c3"/>
    <s v="e5972233-09a8-4797-8346-d2828035b311"/>
    <s v="Sunpure"/>
    <n v="980"/>
    <n v="834"/>
    <n v="14"/>
    <n v="146"/>
    <n v="4"/>
    <b v="0"/>
    <n v="4.5999999999999996"/>
    <n v="10443"/>
    <s v="1 pc (5 L)"/>
    <n v="4550"/>
    <s v="LITER"/>
    <x v="5"/>
    <s v="Sunpure Refined Sunflower Oil (Jar) - Elevate your cooking with Sunpure Refined Sunflower Oil, a light and versatile cooking oil that's perfect for frying, sautéing, and baking. Made from the finest quality sunflower seeds, this oil offers a neutral flavor profile and a high smoke point, making it ideal for all your culinary needs. Whether you're stir-frying vegetables, frying snacks, or baking desserts, Sunpure Refined Sunflower Oil is sure to enhance the taste and texture of your dishes."/>
    <b v="0"/>
    <b v="0"/>
    <s v="India"/>
    <s v="M.K AGROTECH PRIVATE LIMITED"/>
    <s v="cms/product_variant/b2deffd7-7d20-45da-96e6-c2eaa23fc97c.jpeg"/>
    <n v="4"/>
    <b v="0"/>
    <x v="0"/>
  </r>
  <r>
    <s v="Organically Grown Coccinia/ Tondekai/ Tindli"/>
    <s v="7e44cea6-2d6d-4d59-b266-3b0e2cbb99f8"/>
    <s v="1941eb80-8eb8-4625-9401-cc7a8f604c38"/>
    <s v="Unbranded"/>
    <n v="39"/>
    <n v="34"/>
    <n v="12"/>
    <n v="5"/>
    <n v="2"/>
    <b v="0"/>
    <n v="0"/>
    <n v="0"/>
    <s v="250 g"/>
    <n v="250"/>
    <s v="GRAM"/>
    <x v="7"/>
    <s v="Organically Grown Coccinia/ Tondekai/ Tindli"/>
    <b v="0"/>
    <b v="0"/>
    <s v="India"/>
    <m/>
    <s v="cms/product_variant/c92172a2-39cb-4a97-bc7c-176e894fd150.png"/>
    <n v="6"/>
    <b v="0"/>
    <x v="1"/>
  </r>
  <r>
    <s v="Patanjali Wheat Flour Atta With Bran | Traditional Chakki Gehu Atta | For Soft and Fluffy Roti"/>
    <s v="a8bbd576-7a53-437e-adc3-9fc00e40a854"/>
    <s v="0de96881-8bea-4c43-99a2-3b6e7a8a4404"/>
    <s v="PATANJALI"/>
    <n v="290"/>
    <n v="272"/>
    <n v="6"/>
    <n v="18"/>
    <n v="5"/>
    <b v="0"/>
    <n v="4.8"/>
    <n v="6362"/>
    <s v="1 pack (5 kg)"/>
    <n v="5000"/>
    <s v="KILOGRAM"/>
    <x v="5"/>
    <s v="Patanjali produced Sarvgun Sampann atta with genuine aroma and natural ingredients. The Chakki-grinding process produces a perfect balance of colour"/>
    <b v="0"/>
    <b v="0"/>
    <s v="India"/>
    <s v="Patanjali Ayurved Limited"/>
    <s v="cms/product_variant/7fe2cd95-1d71-4365-ab1e-5a920822b1c0.jpg"/>
    <n v="8"/>
    <b v="0"/>
    <x v="0"/>
  </r>
  <r>
    <s v="Earthen Story Certified Organic Khapli Atta"/>
    <s v="c0391a9f-3379-4997-b0ef-1a1224f08a6e"/>
    <s v="9ed41838-2a14-4aa6-9f1d-0926d1d63afa"/>
    <s v="Earthen Story"/>
    <n v="550"/>
    <n v="391"/>
    <n v="28"/>
    <n v="159"/>
    <n v="0"/>
    <b v="1"/>
    <n v="3.8"/>
    <n v="37"/>
    <s v="1 pack (1.8 kg)"/>
    <n v="1900"/>
    <s v="KILOGRAM"/>
    <x v="5"/>
    <s v="Earthen Story Certified Organic Khapli Atta"/>
    <b v="0"/>
    <b v="0"/>
    <s v="India"/>
    <m/>
    <s v="cms/product_variant/f2d527f9-c79f-41d1-ad89-ccdfaa223f40.jpeg"/>
    <n v="6"/>
    <b v="1"/>
    <x v="1"/>
  </r>
  <r>
    <s v="Naga Maida"/>
    <s v="0c3bf02c-61ac-48b4-8dd4-97c2f4c66f62"/>
    <s v="4102910e-33bb-4e40-890b-7c8b13fd8000"/>
    <s v="Naga"/>
    <n v="92"/>
    <n v="65"/>
    <n v="29"/>
    <n v="27"/>
    <n v="0"/>
    <b v="1"/>
    <n v="4.8"/>
    <n v="3157"/>
    <s v="1 pack (1 kg)"/>
    <n v="1000"/>
    <s v="KILOGRAM"/>
    <x v="5"/>
    <s v="Naga premium maida is loaded with gluten that makes it highly nutritive and is a suitable ingredient for manufacturing various products including parotta"/>
    <b v="0"/>
    <b v="0"/>
    <s v="India"/>
    <s v="Naga Ltd Retail"/>
    <s v="cms/product_variant/4418ac61-5f6a-494a-84ed-ea6ebad67898.jpg"/>
    <n v="2"/>
    <b v="1"/>
    <x v="1"/>
  </r>
  <r>
    <s v="Daily Good MP Whole Wheat Atta"/>
    <s v="8ae3759b-23ec-4cd7-aedd-53ad032c4ce1"/>
    <s v="c6aa94dc-7403-4cc7-bb0b-3d00f9df9939"/>
    <s v="Daily Good"/>
    <n v="340"/>
    <n v="239"/>
    <n v="29"/>
    <n v="101"/>
    <n v="0"/>
    <b v="1"/>
    <n v="4.5999999999999996"/>
    <n v="3985"/>
    <s v="1 pack (5 kg)"/>
    <n v="5000"/>
    <s v="KILOGRAM"/>
    <x v="5"/>
    <s v="Harvested from the fertile fields of Madhya Pradesh, Daily Good proudly presents our premium Chakki Atta, crafted from an exquisite blend of handpicked Lokwan and premium Sharabati wheat varieties. Our careful selection process ensures that only the finest grains make their way into your kitchen, bringing you flour that is rich in natural taste and wholesome goodness. The unique characteristics of Lokwan and Sharabati wheat give our chakki atta its distinct quality, resulting in rotis that are not only soft and fluffy but also incredibly delicious. Each bite is a testament to our commitment to quality and tradition, providing you with an authentic taste that elevates your everyday meals. By choosing Daily Good Chakki Atta, you embrace the natural flavors and superior texture that only expertly blended wheat can offer. Enjoy the satisfaction of making rotis that are light, airy, and bursting with flavor, perfect for any meal. Experience the difference that comes from using high-quality, meticulously sourced grains with Daily Good Chakki Atta."/>
    <b v="0"/>
    <b v="0"/>
    <s v="India"/>
    <s v="Zepto Limited (Formerly known as Zepto Private Limited and Kiranakart Technologies Private Limited)"/>
    <s v="cms/product_variant/7bcc2749-15dc-4bd2-afca-93874ba1f2d2.png"/>
    <n v="6"/>
    <b v="1"/>
    <x v="1"/>
  </r>
  <r>
    <s v="Double Horse White Rice Flour Powder"/>
    <s v="0b5683d1-2551-45b0-86fd-b025a6097851"/>
    <s v="e7ea347b-e53d-46ab-b4c9-b53b5ed91840"/>
    <s v="Double Horse"/>
    <n v="60"/>
    <n v="60"/>
    <n v="0"/>
    <n v="0"/>
    <n v="3"/>
    <b v="0"/>
    <n v="4.7"/>
    <n v="220"/>
    <s v="1 pack (500 g)"/>
    <n v="500"/>
    <s v="GRAM"/>
    <x v="5"/>
    <s v="Double Horse Chemba Puttupodi is prepared from selected red rice and is a balanced combination of rice powder and wheat. It is suitable for preparing soft and fluffy Chemba Puttu."/>
    <b v="0"/>
    <b v="0"/>
    <s v="India"/>
    <s v="Manjilas Food Tech Pvt Ltd."/>
    <s v="cms/product_variant/72d7b7b7-3dd8-468c-92b4-e2f66042689c.jpeg"/>
    <n v="12"/>
    <b v="0"/>
    <x v="1"/>
  </r>
  <r>
    <s v="Popular Essentials Buckwheat Flour | Kuttu Atta"/>
    <s v="c5fc45ae-4702-461c-b7c8-f115eae74717"/>
    <s v="21419c33-3d7a-4afc-9a1c-9f03ac992ee0"/>
    <s v="Popular Essentials"/>
    <n v="160"/>
    <n v="134"/>
    <n v="16"/>
    <n v="26"/>
    <n v="2"/>
    <b v="0"/>
    <n v="4.5999999999999996"/>
    <n v="70"/>
    <s v="1 pack (500 g)"/>
    <n v="500"/>
    <s v="GRAM"/>
    <x v="5"/>
    <s v="Popular Essentials Buckwheat Flour (Kuttu Atta) Popular Essentials Buckwheat Flour, also known as Kuttu Atta, is a gluten-free flour made from ground buckwheat grains. Rich in fiber and nutrients, it's perfect for making fasting-friendly dishes like puris, parathas, and pancakes. Add a nutritious twist to your meals with buckwheat flour."/>
    <b v="0"/>
    <b v="0"/>
    <s v="India"/>
    <s v="Popular Essentials Inc"/>
    <s v="cms/product_variant/439663ff-0c5f-4189-82ea-87a74a785cc8.jpeg"/>
    <n v="12"/>
    <b v="0"/>
    <x v="1"/>
  </r>
  <r>
    <s v="Popular Essentials Regular Maida Flour"/>
    <s v="4b56bd6f-3773-4764-a386-3d1c27583866"/>
    <s v="42551270-1438-4fa7-8a88-bfc03c4b82e4"/>
    <s v="Popular Essentials"/>
    <n v="43"/>
    <n v="38"/>
    <n v="11"/>
    <n v="5"/>
    <n v="5"/>
    <b v="0"/>
    <n v="4.7"/>
    <n v="2264"/>
    <s v="1 pack (500 g)"/>
    <n v="500"/>
    <s v="GRAM"/>
    <x v="5"/>
    <s v="Popular essentials presents maida with superior quality, hygienic packing, consistency in quality through out the year, with higher nutrition and enhanced taste."/>
    <b v="0"/>
    <b v="0"/>
    <s v="India"/>
    <s v="Popular Essentials Inc"/>
    <s v="cms/product_variant/c3bae54a-3b70-49a7-b3b3-2ad27ca9e751.jpeg"/>
    <n v="12"/>
    <b v="0"/>
    <x v="1"/>
  </r>
  <r>
    <s v="Town Grocer Maida"/>
    <s v="b5a76b61-3d2c-4ab2-93f1-81297a45e78f"/>
    <s v="1cc458b2-5fed-49fd-bb4f-efb5268d6853"/>
    <s v="Town Grocer"/>
    <n v="35"/>
    <n v="31"/>
    <n v="11"/>
    <n v="4"/>
    <n v="2"/>
    <b v="0"/>
    <n v="4.5"/>
    <n v="342"/>
    <s v="1 pack (500 g)"/>
    <n v="500"/>
    <s v="GRAM"/>
    <x v="5"/>
    <s v="Maida is a wonderful mix of soft and rigid wheat. It is considered as bleached flour that contains less protein compare to unbleached. Bleached flour includes less protein than unbleached, and is finest for pie crusts, rapid breads, cookies, pancakes and waffles. It is chemical free."/>
    <b v="0"/>
    <b v="0"/>
    <s v="India"/>
    <s v="CONGRUENCE TRADE AND SERVICES PRIVATE LIMITED"/>
    <s v="cms/product_variant/deeb44f2-9023-4c20-be61-0ae68c65dd52.jpeg"/>
    <n v="12"/>
    <b v="0"/>
    <x v="1"/>
  </r>
  <r>
    <s v="Manna Kodo Millet | Varagu / Varagarisi"/>
    <s v="3dc88ebb-ff0e-4e58-90c8-12bf843b4cea"/>
    <s v="94002de2-f2a0-4f5d-b9b3-8b5b80b84b1f"/>
    <s v="Manna"/>
    <n v="149"/>
    <n v="57"/>
    <n v="61"/>
    <n v="92"/>
    <n v="1"/>
    <b v="0"/>
    <n v="5"/>
    <n v="589"/>
    <s v="1 pack (500 g)"/>
    <n v="500"/>
    <s v="GRAM"/>
    <x v="5"/>
    <s v="Manna Kodo Millets. Organic kodo millets contain high amounts of polyphenols"/>
    <b v="0"/>
    <b v="0"/>
    <s v="India"/>
    <s v="Southern Health Foods Pvt"/>
    <s v="cms/product_variant/58e23343-65b6-434d-8e50-bab204a6b5a3.jpeg"/>
    <n v="12"/>
    <b v="1"/>
    <x v="1"/>
  </r>
  <r>
    <s v="Natureland Organics Buckwheat Flour"/>
    <s v="8830cd4d-720b-4cd6-8847-4b076b6f067d"/>
    <s v="98531ab9-7566-47cb-b9e1-44c5e5f6dcc2"/>
    <s v="Natureland Organics"/>
    <n v="195"/>
    <n v="153"/>
    <n v="21"/>
    <n v="42"/>
    <n v="5"/>
    <b v="0"/>
    <n v="4.5"/>
    <n v="214"/>
    <s v="1 pack (500 g)"/>
    <n v="500"/>
    <s v="GRAM"/>
    <x v="5"/>
    <s v="Natureland Organics Buckwheat Flour"/>
    <b v="0"/>
    <b v="0"/>
    <s v="India"/>
    <m/>
    <s v="cms/product_variant/f17277fa-988e-431c-b733-fa787c5d03a9.jpeg"/>
    <n v="6"/>
    <b v="1"/>
    <x v="1"/>
  </r>
  <r>
    <s v="Organic Tattva Bajra Flour"/>
    <s v="535472d4-0786-4cb2-b672-7909e92d9f12"/>
    <s v="a0be231a-63a3-472d-9a1b-d8844053f0c5"/>
    <s v="Organic Tattva"/>
    <n v="75"/>
    <n v="74"/>
    <n v="1"/>
    <n v="1"/>
    <n v="3"/>
    <b v="0"/>
    <n v="4.8"/>
    <n v="960"/>
    <s v="1 pack (500 g)"/>
    <n v="500"/>
    <s v="GRAM"/>
    <x v="5"/>
    <m/>
    <b v="0"/>
    <b v="0"/>
    <s v="India"/>
    <m/>
    <s v="cms/product_variant/b730602b-b9d3-4509-8d8e-792b1fda5c91.jpeg"/>
    <n v="6"/>
    <b v="0"/>
    <x v="1"/>
  </r>
  <r>
    <s v="Double Horse Rice Palada"/>
    <s v="a3a14271-216e-4706-aa90-a31fc726e369"/>
    <s v="cda0046a-97e2-401f-b47e-c4a3950b08db"/>
    <s v="Double Horse"/>
    <n v="68"/>
    <n v="54"/>
    <n v="20"/>
    <n v="14"/>
    <n v="1"/>
    <b v="0"/>
    <n v="4.8"/>
    <n v="116"/>
    <s v="1 pack (200 g)"/>
    <n v="200"/>
    <s v="GRAM"/>
    <x v="5"/>
    <s v="Robust processing technology is used for easy cooking and cooks in 15 minutes.Contains Milk solids for more taste and flavourA great choice for celebrations.Required only less quantity of Milk than traditional preparation method."/>
    <b v="0"/>
    <b v="0"/>
    <s v="India"/>
    <s v="Manjilas Food Tech Pvt Ltd."/>
    <s v="cms/product_variant/77e2a7c6-fb34-41cc-a548-3190e064362a.jpeg"/>
    <n v="12"/>
    <b v="1"/>
    <x v="1"/>
  </r>
  <r>
    <s v="Popular Essentials Rice Flour"/>
    <s v="4bf39169-e0e4-4721-93eb-63af831de0c5"/>
    <s v="2ce9ff37-2509-42a5-8ad8-324edbc04a9a"/>
    <s v="Popular Essentials"/>
    <n v="82"/>
    <n v="69"/>
    <n v="15"/>
    <n v="13"/>
    <n v="1"/>
    <b v="0"/>
    <n v="4.7"/>
    <n v="1017"/>
    <s v="1 pack (1 kg)"/>
    <n v="1000"/>
    <s v="KILOGRAM"/>
    <x v="5"/>
    <s v="Popular essentials presents rice flour with superior quality, hygienic packing, consistency in quality through out the year, with higher nutrition and enhanced taste."/>
    <b v="0"/>
    <b v="0"/>
    <s v="India"/>
    <s v="Popular Essentials Inc"/>
    <s v="cms/product_variant/f0fbb0b0-b1b8-40d9-ad81-1c17b460f40a.jpeg"/>
    <n v="12"/>
    <b v="0"/>
    <x v="1"/>
  </r>
  <r>
    <s v="Organic Tattva Rice Flour"/>
    <s v="03bb3b92-5e4b-4e7a-b23a-2c67acd84efc"/>
    <s v="aa32268b-fa84-4350-a3b6-15bf0c5bd0ad"/>
    <s v="Organic Tattva"/>
    <n v="70"/>
    <n v="69"/>
    <n v="1"/>
    <n v="1"/>
    <n v="2"/>
    <b v="0"/>
    <n v="4.5999999999999996"/>
    <n v="1093"/>
    <s v="1 pack (500 g)"/>
    <n v="500"/>
    <s v="GRAM"/>
    <x v="5"/>
    <m/>
    <b v="0"/>
    <b v="0"/>
    <s v="India"/>
    <m/>
    <s v="cms/product_variant/2e738126-65e5-496b-a98b-f783eb43d6c7.jpeg"/>
    <n v="6"/>
    <b v="0"/>
    <x v="1"/>
  </r>
  <r>
    <s v="Organic Tattva Whole Wheat Flour | Chakki Atta"/>
    <s v="10357b4a-ce5c-40ee-b8cf-a21e3b67c57b"/>
    <s v="f91646e6-84e3-4cdd-b012-7dc6404325c3"/>
    <s v="Organic Tattva"/>
    <n v="85"/>
    <n v="66"/>
    <n v="22"/>
    <n v="19"/>
    <n v="5"/>
    <b v="0"/>
    <n v="4.7"/>
    <n v="3629"/>
    <s v="1 pack (1 kg)"/>
    <n v="1000"/>
    <s v="KILOGRAM"/>
    <x v="5"/>
    <s v="Organic Tattva Whole Wheat Flour (Chakki Atta) is made from the finest quality wheat grains, sourced from certified organic farms. Stone-ground to preserve its natural flavor and nutritional benefits, this flour is rich in fiber, vitamins, and minerals, making it a healthy choice for you and your family. Whether you use it to make roti, chapati, or bread, Organic Tattva Whole Wheat Flour (Chakki Atta) is sure to satisfy your cravings and nourish your body. Experience the pure goodness of organic whole wheat flour with Organic Tattva and make healthy eating a delicious habit!"/>
    <b v="0"/>
    <b v="0"/>
    <s v="India"/>
    <s v="Mehrotra Consumer Products Pvt Ltd"/>
    <s v="cms/product_variant/81d156f8-6956-4679-81ad-aa8888d4c312.jpeg"/>
    <n v="8"/>
    <b v="1"/>
    <x v="1"/>
  </r>
  <r>
    <s v="Double Horse Puttupodi White"/>
    <s v="6c6b92e7-f906-40aa-bd0e-e3968c647a55"/>
    <s v="ee8247f7-5218-46b7-bb7f-ecd34ebb0429"/>
    <s v="Double Horse"/>
    <n v="120"/>
    <n v="110"/>
    <n v="8"/>
    <n v="10"/>
    <n v="7"/>
    <b v="0"/>
    <n v="4.8"/>
    <n v="2253"/>
    <s v="1 pack (1 kg)"/>
    <n v="1000"/>
    <s v="KILOGRAM"/>
    <x v="5"/>
    <s v="Tasty puttu with a pleasantly delicious smell."/>
    <b v="0"/>
    <b v="0"/>
    <s v="India"/>
    <s v="Manjilas Food Tech Pvt Ltd."/>
    <s v="cms/product_variant/6bc00bcf-78b5-4515-88e8-206a5dadf557.jpeg"/>
    <n v="12"/>
    <b v="0"/>
    <x v="1"/>
  </r>
  <r>
    <s v="Patanjali Wheat Flour Atta With Bran Traditional Chakki Gehu Atta For Soft and Fluffy Roti"/>
    <s v="a464e108-6ce4-4c81-8612-cf91a7247028"/>
    <s v="4e461724-3f74-4323-9eae-01b75e0c1e4a"/>
    <s v="PATANJALI"/>
    <n v="550"/>
    <n v="452"/>
    <n v="17"/>
    <n v="98"/>
    <n v="2"/>
    <b v="0"/>
    <n v="4.7"/>
    <n v="3988"/>
    <s v="1 pack (10 kg)"/>
    <n v="10000"/>
    <s v="KILOGRAM"/>
    <x v="5"/>
    <s v="Patanjali produced Sarvgun Sampann atta with genuine aroma and natural ingredients. The Chakki-grinding process produces a perfect balance of colour"/>
    <b v="0"/>
    <b v="0"/>
    <s v="India"/>
    <s v="Patanjali Ayurved Limited"/>
    <s v="cms/product_variant/0368b07c-1a96-4465-8262-9876ab5e2067.jpeg"/>
    <n v="8"/>
    <b v="0"/>
    <x v="1"/>
  </r>
  <r>
    <s v="Vijay Barley Flour | Jau Atta"/>
    <s v="b61fed0c-bc90-4bb2-9f64-4763949300db"/>
    <s v="609322c5-de9c-4348-a4a3-ed6d834bfcb2"/>
    <s v="Vijay Gold"/>
    <n v="60"/>
    <n v="55"/>
    <n v="8"/>
    <n v="5"/>
    <n v="1"/>
    <b v="0"/>
    <n v="4.5999999999999996"/>
    <n v="54"/>
    <s v="1 pc (500 g)"/>
    <n v="500"/>
    <s v="GRAM"/>
    <x v="5"/>
    <s v="Vijay Barley Flour (Jau Atta)"/>
    <b v="0"/>
    <b v="0"/>
    <s v="India"/>
    <m/>
    <s v="cms/product_variant/b147b414-322f-41f1-baf1-6703abd97a78.jpg"/>
    <n v="6"/>
    <b v="0"/>
    <x v="1"/>
  </r>
  <r>
    <s v="Vijay Akki Tari"/>
    <s v="b41fdd8e-ded9-49ef-b385-61826b086cf6"/>
    <s v="6efb2f27-bc7a-454b-b322-082bbbea563b"/>
    <s v="Vijay Gold"/>
    <n v="70"/>
    <n v="70"/>
    <n v="0"/>
    <n v="0"/>
    <n v="2"/>
    <b v="0"/>
    <n v="4.9000000000000004"/>
    <n v="122"/>
    <s v="1 pack (1 kg)"/>
    <n v="1000"/>
    <s v="KILOGRAM"/>
    <x v="5"/>
    <s v="Vijay Akki Tari is made of the finest ingredients used to make rava idli. It is boiled and perfectly grounded into rice granules to give your idli�s the right taste and texture. It makes soft and rich batter for the soft idli. This rava idli has the right consistency. It is a simple and easy breakfast."/>
    <b v="0"/>
    <b v="0"/>
    <s v="India"/>
    <s v="?Saroj Agro Industries"/>
    <s v="cms/product_variant/b326cff0-d869-456e-ae8d-bec7be101419.jpeg"/>
    <n v="12"/>
    <b v="0"/>
    <x v="1"/>
  </r>
  <r>
    <s v="Popular Essentials Maida"/>
    <s v="bec396cc-1264-4821-9117-fbf3e6589133"/>
    <s v="1db5d00f-2279-4dd4-9bcb-e66a358cd53a"/>
    <s v="Popular Essentials"/>
    <n v="80"/>
    <n v="40"/>
    <n v="50"/>
    <n v="40"/>
    <n v="1"/>
    <b v="0"/>
    <n v="4.7"/>
    <n v="709"/>
    <s v="1 pack (1 kg)"/>
    <n v="1000"/>
    <s v="KILOGRAM"/>
    <x v="5"/>
    <s v="Popular essentials presents maida with superior quality, hygienic packing, consistency in quality through out the year, with higher nutrition and enhanced taste."/>
    <b v="0"/>
    <b v="0"/>
    <s v="India"/>
    <s v="Popular Essentials Inc"/>
    <s v="cms/product_variant/df0f404a-c868-429a-bb30-5be4c557413f.jpeg"/>
    <n v="12"/>
    <b v="1"/>
    <x v="1"/>
  </r>
  <r>
    <s v="Bhagyalakshmi Roasted Sooji"/>
    <s v="6468e932-b93b-4669-8b6a-365b8a3de672"/>
    <s v="444a9de4-3f9c-4e39-879e-560b8f29cfd2"/>
    <s v="Bhagyalakshmi"/>
    <n v="40"/>
    <n v="40"/>
    <n v="0"/>
    <n v="0"/>
    <n v="8"/>
    <b v="0"/>
    <n v="4.8"/>
    <n v="5143"/>
    <s v="1 pack (500 g)"/>
    <n v="500"/>
    <s v="GRAM"/>
    <x v="5"/>
    <s v="Sri Bhagyalakshmi Roasted Sooji is wealthy in fibre and very healthful. Sooji creates a very healthy and is very strong and good for people who are on diet. Sooji is utilized widely in the kitchen for preparing a amount of dishes. It is very tasty to prepare and enjoy it."/>
    <b v="0"/>
    <b v="0"/>
    <s v="India"/>
    <s v="Sri Bhagyalakshmi Agro Foods Pvt Ltd"/>
    <s v="cms/product_variant/1701d877-a071-4af4-ab2b-56b25e25a086.jpg"/>
    <n v="12"/>
    <b v="0"/>
    <x v="0"/>
  </r>
  <r>
    <s v="Bhagyalakshmi Idli Sooji"/>
    <s v="857d6964-5e5c-4dcc-bbee-190ec018a86d"/>
    <s v="1f62013f-8530-4ba1-b5ed-e392b60b67cd"/>
    <s v="Bhagyalakshmi"/>
    <n v="62"/>
    <n v="62"/>
    <n v="0"/>
    <n v="0"/>
    <n v="6"/>
    <b v="0"/>
    <n v="4.7"/>
    <n v="2818"/>
    <s v="1 pack (1 kg)"/>
    <n v="1000"/>
    <s v="KILOGRAM"/>
    <x v="5"/>
    <s v="Sri Bhagyalakshmi Idli Sooji is an important ingredient used in every Indian kitchen. It is a versatile ingredient and easy to cook. In northern and western India"/>
    <b v="0"/>
    <b v="0"/>
    <s v="India"/>
    <s v="Sri Bhagyalakshmi Enterprises"/>
    <s v="cms/product_variant/20d63887-bd58-4652-b92d-40728d30c314.jpeg"/>
    <n v="12"/>
    <b v="0"/>
    <x v="1"/>
  </r>
  <r>
    <s v="Gala Twin Bucket Spin Mop Floor Cleaning Mop With Separate Bucket For Clean And Dirty Water"/>
    <s v="555870ec-3d20-43fd-b529-bf5acbf934e3"/>
    <s v="040addaa-8735-4fb8-a067-9247132f3a0a"/>
    <s v="Gala"/>
    <n v="2099"/>
    <n v="1399"/>
    <n v="33"/>
    <n v="700"/>
    <n v="2"/>
    <b v="0"/>
    <n v="4.0999999999999996"/>
    <n v="582"/>
    <s v="1 pc"/>
    <n v="2754"/>
    <s v="PIECE"/>
    <x v="14"/>
    <s v="The Gala Twin Bucket Spin Mop features two separate buckets – one for clean water and one for dirty water. This innovative design ensures that you're always using clean water to mop your floors, preventing cross-contamination and leaving your floors sparkling clean.Say goodbye to traditional mops and wringing by hand. The Gala Twin Bucket Spin Mop utilizes spin mop technology, allowing you to easily wring out excess water with a simple press of the foot pedal. This saves you time and effort, making mopping faster and more efficient."/>
    <b v="0"/>
    <b v="0"/>
    <s v="China"/>
    <s v="Freudenberg Gala"/>
    <s v="cms/product_variant/362f8a93-4e77-4de5-abf3-de8e1a5c2ae1.jpeg"/>
    <n v="6"/>
    <b v="1"/>
    <x v="1"/>
  </r>
  <r>
    <s v="Gebi Spin Mop Microfiber Refill for Floor Cleaning"/>
    <s v="4c40b84a-500d-4304-8b9c-b1cf13088405"/>
    <s v="26e10323-acda-49ea-b98d-a8540d926408"/>
    <s v="Gebi"/>
    <n v="99"/>
    <n v="55"/>
    <n v="44"/>
    <n v="44"/>
    <n v="2"/>
    <b v="0"/>
    <n v="4.5"/>
    <n v="1214"/>
    <s v="1 pc"/>
    <n v="73"/>
    <s v="PIECE"/>
    <x v="14"/>
    <s v="Refill are known to be your cleaning companion when the dirt and dust show tantrums. In order to have a hassle-free cleaning experience"/>
    <b v="0"/>
    <b v="0"/>
    <s v="India"/>
    <s v="GEBI PRODUCTS PRIVATE LIMITED"/>
    <s v="inventory/product/26e10323-acda-49ea-b98d-a8540d926408-1jdCI9FpmiIn2tbCVYtP5_hJWLzA3_g-Y.jpeg"/>
    <n v="12"/>
    <b v="1"/>
    <x v="1"/>
  </r>
  <r>
    <s v="Scotch-Brite Floor Cleaning Cloth-Pocha"/>
    <s v="2a4325a8-30d2-4ae2-a861-218012697a48"/>
    <s v="ad6679b4-8060-43cc-9538-f8e5db4576e6"/>
    <s v="Scotch-Brite"/>
    <n v="175"/>
    <n v="156"/>
    <n v="10"/>
    <n v="19"/>
    <n v="1"/>
    <b v="0"/>
    <n v="4.5999999999999996"/>
    <n v="370"/>
    <s v="1 pc"/>
    <n v="200"/>
    <s v="PIECE"/>
    <x v="14"/>
    <s v="Make floor cleaning a breeze with Scotch-Brite Floor Cleaning Cloth-Pocha. This highly absorbent and durable cloth is perfect for wiping and mopping floors, leaving them clean and streak-free. Its soft texture ensures gentle yet effective cleaning on various floor surfaces. Simplify your cleaning routine with Scotch-Brite Floor Cleaning Cloth-Pocha."/>
    <b v="0"/>
    <b v="0"/>
    <s v="India"/>
    <s v="3M India Ltd"/>
    <s v="cms/product_variant/9682b75f-8079-4bec-ab4c-18e22517e6a1.jpg"/>
    <n v="6"/>
    <b v="0"/>
    <x v="1"/>
  </r>
  <r>
    <s v="Chakaachak Floor Cleaning Pocha"/>
    <s v="0bcece99-aad3-43c2-b167-0e8b035f7337"/>
    <s v="968f254f-1e70-421c-baff-eb41ed059bca"/>
    <s v="Chakaachak"/>
    <n v="60"/>
    <n v="55"/>
    <n v="8"/>
    <n v="5"/>
    <n v="2"/>
    <b v="0"/>
    <n v="4.7"/>
    <n v="974"/>
    <s v="1 pack"/>
    <n v="58"/>
    <s v="PIECE"/>
    <x v="14"/>
    <m/>
    <b v="0"/>
    <b v="0"/>
    <s v="India"/>
    <s v="?Chakaachak Clean India Pvt Ltd"/>
    <s v="inventory/product/968f254f-1e70-421c-baff-eb41ed059bca-19bjZjROOk2xlkQ8NVstmv2NUz4mykK7a.jpeg"/>
    <n v="12"/>
    <b v="0"/>
    <x v="1"/>
  </r>
  <r>
    <s v="Gebi Scratchy Floor Brush | Bathroom Brush | Telescopic Handle"/>
    <s v="69fafdf2-1676-4f0c-b624-269c740685a1"/>
    <s v="780c4d06-42c3-4afb-8c0f-835add26099d"/>
    <s v="Gebi"/>
    <n v="249"/>
    <n v="169"/>
    <n v="32"/>
    <n v="80"/>
    <n v="3"/>
    <b v="0"/>
    <n v="3.8"/>
    <n v="2329"/>
    <s v="1 pack"/>
    <n v="160"/>
    <s v="PIECE"/>
    <x v="14"/>
    <s v="Gebi Sparkle Plus Scratchy Floor Brush - (Telescopic Handle) is a durable and efficient cleaning tool designed to tackle tough dirt and grime on floors. The telescopic handle allows for easy reach and comfortable use, making floor cleaning effortless."/>
    <b v="0"/>
    <b v="0"/>
    <s v="India"/>
    <s v="Gebi Products Private Limited"/>
    <s v="cms/product_variant/7c8b42ef-dd97-4aa6-9705-3493646d31a7.jpg"/>
    <n v="6"/>
    <b v="1"/>
    <x v="1"/>
  </r>
  <r>
    <s v="HD Creations Floor Cleaning Cloth"/>
    <s v="5b87cdb4-670a-46d1-bbcb-1c6451ded794"/>
    <s v="2fde94a9-89b5-4535-b9b4-8c951467a501"/>
    <s v="HD Creations"/>
    <n v="109"/>
    <n v="69"/>
    <n v="36"/>
    <n v="40"/>
    <n v="12"/>
    <b v="0"/>
    <n v="4.7"/>
    <n v="4623"/>
    <s v="1 pack (4 pcs)"/>
    <n v="180"/>
    <s v="PIECE"/>
    <x v="14"/>
    <s v="Keep your floors clean and shiny with the Floor Cleaning Cloth. Made from high-quality microfiber, this cloth effectively removes dirt, dust, and grime from all types of flooring surfaces. Whether you're mopping, sweeping, or dusting, this versatile cloth is an essential tool for maintaining a clean and hygienic home."/>
    <b v="0"/>
    <b v="0"/>
    <s v="India"/>
    <s v="HD Creations"/>
    <s v="cms/product_variant/fadef0b3-9194-46c2-8dda-247b936cedb3.jpeg"/>
    <n v="12"/>
    <b v="1"/>
    <x v="1"/>
  </r>
  <r>
    <s v="Aashirvaad Atta - Superior MP Whole Wheat, No Maida | Pouch Combo"/>
    <s v="787cfc45-86fe-45ea-8104-6285b69fef3c"/>
    <s v="f4a19e37-7ea0-4c8c-a95e-8a431544028d"/>
    <s v="Aashirvaad"/>
    <n v="148"/>
    <n v="128"/>
    <n v="13"/>
    <n v="20"/>
    <n v="6"/>
    <b v="0"/>
    <n v="4.5"/>
    <n v="796"/>
    <s v="2 x 1 kg"/>
    <n v="2000"/>
    <s v="COMBO"/>
    <x v="5"/>
    <s v="Aashirvaad Superior MP Whole Wheat Atta 1 kg Combo"/>
    <b v="0"/>
    <b v="0"/>
    <m/>
    <m/>
    <s v="cms/product_variant/0cb38ad2-2c8d-459d-947f-449d7c168eb3.jpeg"/>
    <n v="6"/>
    <b v="0"/>
    <x v="1"/>
  </r>
  <r>
    <s v="Pillsbury Chakki Fresh Atta Combo"/>
    <s v="0df63988-238e-4c9c-8d2a-46e3105aaea7"/>
    <s v="0af9bcad-1e0f-46ff-8d37-0b12c3181978"/>
    <s v="Pillsbury"/>
    <n v="146"/>
    <n v="114"/>
    <n v="21"/>
    <n v="32"/>
    <n v="1"/>
    <b v="0"/>
    <n v="4.5"/>
    <n v="490"/>
    <s v="2 x 1 kg"/>
    <n v="2000"/>
    <s v="COMBO"/>
    <x v="5"/>
    <s v="Pillsbury Chakki Fresh Atta 1 kg Combo"/>
    <b v="0"/>
    <b v="0"/>
    <m/>
    <m/>
    <s v="cms/product_variant/f96a7509-0d2a-4990-8fb8-c3e3288e3a6d.jpeg"/>
    <n v="6"/>
    <b v="1"/>
    <x v="1"/>
  </r>
  <r>
    <s v="Double Horse Chemba Puttu Podi"/>
    <s v="2fb9eb52-7878-4033-93f4-d3de35436ea1"/>
    <s v="9700dff4-c354-44b3-bb48-a795f7079786"/>
    <s v="Double Horse"/>
    <n v="75"/>
    <n v="60"/>
    <n v="20"/>
    <n v="15"/>
    <n v="2"/>
    <b v="0"/>
    <n v="4.7"/>
    <n v="1442"/>
    <s v="1 pack (500 g)"/>
    <n v="500"/>
    <s v="GRAM"/>
    <x v="5"/>
    <s v="Prepare delicious and nutritious puttu with Double Horse Chemba Puttu Podi. Made from premium quality rice flour, it's perfect for making soft and fluffy puttu every time. Whether you're serving it for breakfast or as a snack, Double Horse Chemba Puttu Podi ensures a satisfying and wholesome meal. It's perfect for those looking to enjoy traditional South Indian cuisine at home. Whether you're a seasoned cook or a novice in the kitchen, Double Horse Chemba Puttu Podi is the perfect choice for all your cooking needs."/>
    <b v="0"/>
    <b v="0"/>
    <s v="India"/>
    <s v="Manjilas Food Tech Pvt Ltd."/>
    <s v="cms/product_variant/6d4af176-5f33-47f9-b62f-4ea8402b300f.jpeg"/>
    <n v="8"/>
    <b v="1"/>
    <x v="1"/>
  </r>
  <r>
    <s v="Annapurna Maida / Refined Wheat Flour Combo"/>
    <s v="1a442395-b489-4601-9e02-09487fb02161"/>
    <s v="23a39445-5bd2-4e7b-bdf6-8bbe80f700dc"/>
    <s v="Annapurna Flours"/>
    <n v="70"/>
    <n v="58"/>
    <n v="17"/>
    <n v="12"/>
    <n v="1"/>
    <b v="0"/>
    <n v="4.7"/>
    <n v="562"/>
    <s v="2 x 500 g"/>
    <n v="1000"/>
    <s v="COMBO"/>
    <x v="5"/>
    <s v="Annapurna Maida 500 gms Combo"/>
    <b v="0"/>
    <b v="0"/>
    <m/>
    <m/>
    <s v="cms/product_variant/8991563b-7cfa-44e1-beaf-8f19c68f9434.jpg"/>
    <n v="6"/>
    <b v="0"/>
    <x v="1"/>
  </r>
  <r>
    <s v="Aashirvaad Multigrain Atta | 3 Rotis Fulfils 35% Daily Fibre Combo"/>
    <s v="bcebdbaf-b3bd-47c7-b0d1-10e16087a364"/>
    <s v="6846710c-0e23-4bb1-921d-01f28010115e"/>
    <s v="Aashirvaad"/>
    <n v="812"/>
    <n v="652"/>
    <n v="19"/>
    <n v="160"/>
    <n v="3"/>
    <b v="0"/>
    <n v="4.2"/>
    <n v="953"/>
    <s v="2 x 5 kg"/>
    <n v="10000"/>
    <s v="COMBO"/>
    <x v="5"/>
    <s v="Aashirvaad Atta with Multigrains | High Fibre &amp; High Protein Multigrain Atta | 6 Natural Grains 5 kg Combo"/>
    <b v="0"/>
    <b v="0"/>
    <m/>
    <m/>
    <s v="cms/product_variant/517462c8-5fea-43df-b531-e2944416b8b7.jpg"/>
    <n v="6"/>
    <b v="0"/>
    <x v="1"/>
  </r>
  <r>
    <s v="Fortune Chakki Fresh Atta Combo"/>
    <s v="58bf423a-1c16-4d85-878f-f70f99de131f"/>
    <s v="f5996dbb-c3d6-46c2-a756-07b2afc39fb1"/>
    <s v="Fortune"/>
    <n v="214"/>
    <n v="96"/>
    <n v="55"/>
    <n v="118"/>
    <n v="6"/>
    <b v="0"/>
    <n v="4.2"/>
    <n v="436"/>
    <s v="2 x 1 kg"/>
    <n v="2000"/>
    <s v="COMBO"/>
    <x v="5"/>
    <s v="Fortune Chakki Fresh Atta 1 kg Combo"/>
    <b v="0"/>
    <b v="0"/>
    <m/>
    <m/>
    <s v="cms/product_variant/ed594559-cb3c-41fa-9243-6cd916ae4988.jpeg"/>
    <n v="6"/>
    <b v="1"/>
    <x v="1"/>
  </r>
  <r>
    <s v="Organic Tattva Wheat Flour | Chakki Atta Combo"/>
    <s v="ba3b3f8c-b134-491e-b5c7-a5a87d623d2b"/>
    <s v="9431cf36-9d40-4240-af32-3c21bb74c8b9"/>
    <s v="Organic Tattva"/>
    <n v="798"/>
    <n v="558"/>
    <n v="30"/>
    <n v="240"/>
    <n v="3"/>
    <b v="0"/>
    <n v="4.4000000000000004"/>
    <n v="190"/>
    <s v="2 x 5 kg"/>
    <n v="10000"/>
    <s v="KILOGRAM"/>
    <x v="5"/>
    <s v="Organic Tattva Wheat Flour (Chakki Atta) 5 kg Combo"/>
    <b v="0"/>
    <b v="0"/>
    <m/>
    <m/>
    <s v="cms/product_variant/9aac3c84-4d25-45ed-990e-8096b880c3c8.jpg"/>
    <n v="6"/>
    <b v="1"/>
    <x v="1"/>
  </r>
  <r>
    <s v="Daily Good Unpolished Urad Black Chilka - Splits"/>
    <s v="6393a439-56b6-449d-8884-c0bc0eedb8d7"/>
    <s v="2edf4311-a271-4b72-9669-e240fddd23d1"/>
    <s v="Daily Good"/>
    <n v="220"/>
    <n v="139"/>
    <n v="36"/>
    <n v="81"/>
    <n v="2"/>
    <b v="0"/>
    <n v="4.7"/>
    <n v="3815"/>
    <s v="1 pack (1 kg)"/>
    <n v="1000"/>
    <s v="KILOGRAM"/>
    <x v="5"/>
    <s v="Daily Good Urad Black Chilka: Enjoy the authentic taste and nutritional benefits of Daily Good Urad Black Chilka. Made from premium quality black urad dal grains, this dal is rich in protein, fiber, and essential nutrients. Whether you use it in traditional Indian dishes like dal makhani or experiment with new recipes, Daily Good Urad Black Chilka is sure to add a delicious and nutritious touch to your meals."/>
    <b v="0"/>
    <b v="0"/>
    <s v="India"/>
    <s v="Zepto Limited (Formerly known as Zepto Private Limited and Kiranakart Technologies Private Limited)"/>
    <s v="cms/product_variant/13b735d0-7c18-4428-af08-453c489f4b18.jpeg"/>
    <n v="6"/>
    <b v="1"/>
    <x v="1"/>
  </r>
  <r>
    <s v="Daily Good Unpolished Green Moong Chilka Dal-Split"/>
    <s v="e29dbfe3-b6b9-42dd-ab28-f1f6ea00d331"/>
    <s v="ddd290b4-d31e-4657-b3dc-bf1b748becbe"/>
    <s v="Daily Good"/>
    <n v="125"/>
    <n v="75"/>
    <n v="40"/>
    <n v="50"/>
    <n v="3"/>
    <b v="0"/>
    <n v="4.8"/>
    <n v="11263"/>
    <s v="1 pack (500 g)"/>
    <n v="500"/>
    <s v="GRAM"/>
    <x v="5"/>
    <s v="Daily Good Green Moong Chilka is a nutritious and versatile ingredient that is a staple in Indian cuisine. Made from high-quality green moong dal with the chilka intact, this product is rich in protein, fiber, and essential nutrients. Whether used to prepare traditional dishes like dal, khichdi, and soups or as a"/>
    <b v="0"/>
    <b v="0"/>
    <s v="India"/>
    <s v="Zepto Limited (Formerly known as Zepto Private Limited and Kiranakart Technologies Private Limited)"/>
    <s v="cms/product_variant/3e4ab615-4329-40b3-9fd6-4f7cefdc785f.jpeg"/>
    <n v="6"/>
    <b v="1"/>
    <x v="0"/>
  </r>
  <r>
    <s v="Fortune Unpolished Masoor Malka Big"/>
    <s v="e51b2f2f-550a-4c6e-a210-81ee4101aac9"/>
    <s v="239e33e5-48b5-4367-a80a-f6812ac683ef"/>
    <s v="Fortune"/>
    <n v="83"/>
    <n v="61"/>
    <n v="26"/>
    <n v="22"/>
    <n v="5"/>
    <b v="0"/>
    <n v="4.8"/>
    <n v="4207"/>
    <s v="1 pack (500 g)"/>
    <n v="500"/>
    <s v="GRAM"/>
    <x v="5"/>
    <s v="Delight your taste buds with the rich and robust flavor of Fortune Unpolished Masoor Malka Big. Made from premium quality red lentils, this unpolished dal is packed with protein, dietary fiber, and essential nutrients. Its natural taste and hearty texture make it perfect for a variety of dishes, including soups, curries, and salads. With Fortune Unpolished Masoor Malka Big, you can enjoy wholesome and nutritious meals that nourish your body and satisfy your hunger. Bring home the goodness of Fortune Unpolished Masoor Malka Big and experience the true taste of tradition."/>
    <b v="0"/>
    <b v="1"/>
    <s v="India"/>
    <s v="Fortune"/>
    <s v="inventory/product/8bb4a680-a779-456f-a774-50ece322ab56-/tmp/20230116-074139.jpeg"/>
    <n v="6"/>
    <b v="1"/>
    <x v="1"/>
  </r>
  <r>
    <s v="FarMart Pantry Yellow Moong Dal Split"/>
    <s v="310518a6-640e-44fd-ab67-78f52bd53c0a"/>
    <s v="1f7fb9c3-a93e-4e27-825e-fdf93f3bdc02"/>
    <s v="FarMart Pantry"/>
    <n v="107"/>
    <n v="67"/>
    <n v="37"/>
    <n v="40"/>
    <n v="5"/>
    <b v="0"/>
    <n v="4.5999999999999996"/>
    <n v="1495"/>
    <s v="1 pack (500 g)"/>
    <n v="500"/>
    <s v="GRAM"/>
    <x v="5"/>
    <s v="Farmart Pantry Yellow Moong Dal Split"/>
    <b v="0"/>
    <b v="1"/>
    <s v="India"/>
    <m/>
    <s v="cms/product_variant/64392791-36f9-4902-a252-5f3a1904cddc.jpeg"/>
    <n v="6"/>
    <b v="1"/>
    <x v="1"/>
  </r>
  <r>
    <s v="Daily Good Chana Dal Unpolished"/>
    <s v="0bf066ba-bd01-43ab-8bb8-f7b20eb32f73"/>
    <s v="2e7c30eb-2180-4389-a9b8-f84c118972a4"/>
    <s v="Daily Good"/>
    <n v="175"/>
    <n v="105"/>
    <n v="40"/>
    <n v="70"/>
    <n v="6"/>
    <b v="0"/>
    <n v="4.7"/>
    <n v="3607"/>
    <s v="1 pack (1 kg)"/>
    <n v="1000"/>
    <s v="KILOGRAM"/>
    <x v="5"/>
    <s v="Elevate your meals with the wholesome goodness of Daily Good Chana Dal Unpolished. Harvested with care and left in its natural state, our chana dal retains its nutritious skin, packed with fiber and essential nutrients. Whether it's hearty curries, crispy snacks, or nutritious salads, our dal adds a nutty flavor and creamy texture to your culinary creations. Embrace healthier eating without compromising on taste. With Daily Good Chana Dal Unpolished, every dish is a celebration of flavor and wellness."/>
    <b v="0"/>
    <b v="0"/>
    <s v="India"/>
    <s v="Zepto Limited (Formerly known as Zepto Private Limited and Kiranakart Technologies Private Limited)"/>
    <s v="cms/product_variant/476810bc-88cb-42fd-b23a-60fbe7646ea6.jpeg"/>
    <n v="6"/>
    <b v="1"/>
    <x v="1"/>
  </r>
  <r>
    <s v="Tata Sampann Unpolished Moong Chilka"/>
    <s v="b57e5be9-7365-4d72-9ef7-954d9297722b"/>
    <s v="4f0a080a-4ba6-4a40-82aa-7c8743e1b15f"/>
    <s v="Tata Sampann"/>
    <n v="101"/>
    <n v="77"/>
    <n v="23"/>
    <n v="24"/>
    <n v="3"/>
    <b v="0"/>
    <n v="4.8"/>
    <n v="4510"/>
    <s v="1 pack (500 g)"/>
    <n v="500"/>
    <s v="GRAM"/>
    <x v="5"/>
    <s v="For most Indians"/>
    <b v="0"/>
    <b v="0"/>
    <s v="India"/>
    <s v="Tata Consumer Products Limited"/>
    <s v="cms/product_variant/e7c7a041-e4bd-4672-8722-d40e255467db.jpeg"/>
    <n v="8"/>
    <b v="1"/>
    <x v="1"/>
  </r>
  <r>
    <s v="FarMart Pantry Chana Dal"/>
    <s v="b062d838-102a-4df0-9692-516a73514546"/>
    <s v="2c189643-8366-48a8-95d5-ce0eee6e5862"/>
    <s v="FarMart Pantry"/>
    <n v="88"/>
    <n v="53"/>
    <n v="39"/>
    <n v="35"/>
    <n v="5"/>
    <b v="0"/>
    <n v="4.5999999999999996"/>
    <n v="1363"/>
    <s v="1 pack (500 g)"/>
    <n v="500"/>
    <s v="GRAM"/>
    <x v="5"/>
    <s v="Farmart Pantry Chana Dal"/>
    <b v="0"/>
    <b v="1"/>
    <s v="India"/>
    <m/>
    <s v="cms/product_variant/595b4915-cda2-4ee8-a492-433683884fe4.jpeg"/>
    <n v="6"/>
    <b v="1"/>
    <x v="1"/>
  </r>
  <r>
    <s v="Daily Good Unpolished Mix Dal"/>
    <s v="855ccaa6-0501-4a0f-a0d1-cc3f950e3cf4"/>
    <s v="82256b4f-be80-44ec-8350-1d0eff1392b7"/>
    <s v="Daily Good"/>
    <n v="110"/>
    <n v="85"/>
    <n v="22"/>
    <n v="25"/>
    <n v="3"/>
    <b v="0"/>
    <n v="4.8"/>
    <n v="7858"/>
    <s v="1 pack (500 g)"/>
    <n v="500"/>
    <s v="GRAM"/>
    <x v="5"/>
    <s v="Daily Good Mix Dal is a blend of various lentils and pulses, including masoor dal, moong dal, chana dal, and urad dal. This versatile mix offers a rich source of protein, fiber, and essential nutrients, making it a nutritious addition to various Indian dishes like dal, khichdi, or soups. Enjoy the wholesome goodness and authentic taste of mixed dals in your favorite recipes."/>
    <b v="0"/>
    <b v="0"/>
    <s v="India"/>
    <s v="Zepto Limited (Formerly known as Zepto Private Limited and Kiranakart Technologies Private Limited)"/>
    <s v="cms/product_variant/e670415d-b4af-4264-b667-1ee094deaec5.jpeg"/>
    <n v="6"/>
    <b v="1"/>
    <x v="0"/>
  </r>
  <r>
    <s v="FarMart Pantry Masoor Sabut"/>
    <s v="5ba648ce-438d-4c40-a27d-c80fbfa19b62"/>
    <s v="69ce9941-6883-44cc-b4b0-5c8f290a3989"/>
    <s v="FarMart Pantry"/>
    <n v="80"/>
    <n v="54"/>
    <n v="32"/>
    <n v="26"/>
    <n v="2"/>
    <b v="0"/>
    <n v="4.7"/>
    <n v="781"/>
    <s v="1 pack (500 g)"/>
    <n v="500"/>
    <s v="GRAM"/>
    <x v="5"/>
    <s v="Farmart Pantry Masoor Sabut"/>
    <b v="0"/>
    <b v="1"/>
    <s v="India"/>
    <m/>
    <s v="cms/product_variant/df178267-f5cd-4348-b539-6474ea20a1e3.jpeg"/>
    <n v="6"/>
    <b v="1"/>
    <x v="1"/>
  </r>
  <r>
    <s v="Chicken Puff  "/>
    <s v="a13b4db6-6ca9-42a6-8d42-28004d92cefc"/>
    <s v="de23bbb3-a07f-46f1-91a2-a8171b514a33"/>
    <s v="Zepto Cafe"/>
    <n v="119"/>
    <n v="79"/>
    <n v="33"/>
    <n v="40"/>
    <n v="6"/>
    <b v="0"/>
    <n v="4.2"/>
    <n v="103760"/>
    <s v="1 Piece"/>
    <n v="150"/>
    <s v="PIECE"/>
    <x v="2"/>
    <s v="A flaky pastry filled with spiced chicken, offering a savory snack or light meal."/>
    <b v="1"/>
    <b v="0"/>
    <m/>
    <m/>
    <s v="cms/product_variant/e9ad80ca-913d-4851-8d1f-c53c4b805811.png"/>
    <n v="6"/>
    <b v="1"/>
    <x v="1"/>
  </r>
  <r>
    <s v="Tata Sampann Organic Unpolished Toor Dal (Arhar Dal)"/>
    <s v="556c666e-6321-4cb5-b3dc-a4ab3e4ad5e1"/>
    <s v="8ac39629-0d08-453d-8048-d725d13aa307"/>
    <s v="Tata Sampann"/>
    <n v="140"/>
    <n v="114"/>
    <n v="18"/>
    <n v="26"/>
    <n v="3"/>
    <b v="0"/>
    <n v="4.8"/>
    <n v="799"/>
    <s v="1 pack (500 g)"/>
    <n v="500"/>
    <s v="GRAM"/>
    <x v="5"/>
    <s v="100% Organic Pulses from the Tata Sampann Toor Dal is unpolished and has a natural taste and produced without the use of chemical fertilisers and pesticides with an environmentally responsible and sustainable agriculture approach."/>
    <b v="0"/>
    <b v="0"/>
    <s v="India"/>
    <s v="Tata Consumer Products Limited"/>
    <s v="cms/product_variant/e959f283-5c1c-49aa-af57-0ebb1a696d0e.jpeg"/>
    <n v="8"/>
    <b v="0"/>
    <x v="1"/>
  </r>
  <r>
    <s v="FarMart Pantry Moong Chilka"/>
    <s v="2dc98933-13e2-4ded-9fbb-31ca089b1ce3"/>
    <s v="c4c1b7e0-511b-4da4-934e-0c77d5d9a171"/>
    <s v="FarMart Pantry"/>
    <n v="100"/>
    <n v="66"/>
    <n v="34"/>
    <n v="34"/>
    <n v="1"/>
    <b v="0"/>
    <n v="4.5999999999999996"/>
    <n v="496"/>
    <s v="1 pack (500 g)"/>
    <n v="500"/>
    <s v="GRAM"/>
    <x v="5"/>
    <s v="Farmart Pantry Moong Chilka"/>
    <b v="0"/>
    <b v="1"/>
    <s v="India"/>
    <m/>
    <s v="cms/product_variant/34f7095c-2d41-48db-a600-1d806449efde.jpeg"/>
    <n v="6"/>
    <b v="1"/>
    <x v="1"/>
  </r>
  <r>
    <s v="FarMart Pantry Moong Whole"/>
    <s v="144b2afd-4f40-43fe-baa9-777b3113fb83"/>
    <s v="88aa4cf2-d4c9-4699-95f8-3928587743bb"/>
    <s v="FarMart Pantry"/>
    <n v="100"/>
    <n v="62"/>
    <n v="38"/>
    <n v="38"/>
    <n v="6"/>
    <b v="0"/>
    <n v="4.5999999999999996"/>
    <n v="1080"/>
    <s v="1 pack (500 g)"/>
    <n v="500"/>
    <s v="GRAM"/>
    <x v="5"/>
    <s v="Farmart Pantry Moong Whole"/>
    <b v="0"/>
    <b v="1"/>
    <s v="India"/>
    <m/>
    <s v="cms/product_variant/c8280c60-7a1f-42d9-ac0d-f7490a150c26.jpeg"/>
    <n v="6"/>
    <b v="1"/>
    <x v="1"/>
  </r>
  <r>
    <s v="Town Grocer Arhar Dal / Toor Dal"/>
    <s v="60f0ca70-41e7-4744-a7fd-f8607fb60f87"/>
    <s v="f2181c9f-584e-41ea-9479-0713c6578df1"/>
    <s v="Town Grocer"/>
    <n v="270"/>
    <n v="149"/>
    <n v="44"/>
    <n v="121"/>
    <n v="2"/>
    <b v="0"/>
    <n v="4.4000000000000004"/>
    <n v="232"/>
    <s v="1 pack (1 kg)"/>
    <n v="1000"/>
    <s v="KILOGRAM"/>
    <x v="5"/>
    <s v="Town Grocer Arhar Dal or Toor Dal is a popular lentil known for its nutty flavor and creamy texture. It is commonly used in Indian cooking to make dal, soups, and savory snacks like vada. Arhar dal is rich in protein, fiber, and essential nutrients, making it a healthy addition to any diet. Whether you're cooking traditional Indian dishes or experimenting with global cuisine, Town Grocer Arhar Dal is a pantry staple that adds richness and flavor to your favorite recipes. Stock up on this nutritious lentil and enjoy its wholesome goodness in a variety of dishes."/>
    <b v="0"/>
    <b v="0"/>
    <s v="India"/>
    <s v="CONGRUENCE TRADE AND SERVICES PRIVATE LIMITED"/>
    <s v="cms/product_variant/55029e0d-9e94-46cb-807d-81c31d2b182e.jpeg"/>
    <n v="2"/>
    <b v="1"/>
    <x v="1"/>
  </r>
  <r>
    <s v="Organic Tattva Mix Dal"/>
    <s v="e46e274f-6f60-4d96-9c41-2dd842352664"/>
    <s v="224abba2-023b-4d76-a988-671bbb510799"/>
    <s v="Organic Tattva"/>
    <n v="155"/>
    <n v="114"/>
    <n v="26"/>
    <n v="41"/>
    <n v="2"/>
    <b v="0"/>
    <n v="4.5999999999999996"/>
    <n v="323"/>
    <s v="1 pack (500 g)"/>
    <n v="500"/>
    <s v="GRAM"/>
    <x v="5"/>
    <s v="Enjoy a nutritious and flavorful meal with Organic Tattva Mix Dal. This premium dal mix is a blend of various lentils, providing a rich source of protein, fiber, and essential nutrients. Whether you're cooking dal fry, soup, or curry, Organic Tattva Mix Dal is the perfect choice for a wholesome and delicious dish. Made from high-quality organic ingredients, it offers superior taste and nutrition. Elevate your meals with Organic Tattva Mix Dal today!"/>
    <b v="0"/>
    <b v="0"/>
    <s v="India"/>
    <s v="Mehrotra Consumer Products Pvt Ltd"/>
    <s v="cms/product_variant/83e3f7db-47b4-4eb0-add9-585577d978aa.jpeg"/>
    <n v="12"/>
    <b v="1"/>
    <x v="1"/>
  </r>
  <r>
    <s v="DeHaat HF Unpolished Toor Dal | Arhar Dal"/>
    <s v="bbd0f87e-9b56-4522-9501-a5e2d81713c8"/>
    <s v="97339c20-e09d-426d-9390-a129c01b1abd"/>
    <s v="Dehaat Honest Farms"/>
    <n v="148"/>
    <n v="89"/>
    <n v="39"/>
    <n v="59"/>
    <n v="1"/>
    <b v="0"/>
    <n v="4.8"/>
    <n v="2163"/>
    <s v="1 pack (500 g)"/>
    <n v="500"/>
    <s v="GRAM"/>
    <x v="5"/>
    <s v="Dehaat Honest Farms Unpolished Toor Dal (Arhar Dal) - Add a nutritious twist to your meals with Dehaat Honest Farms Unpolished Toor Dal (Arhar Dal). Sourced from trusted farms, this split pigeon pea dal is unpolished and minimally processed to retain its natural flavor and nutritional value. Rich in protein, fiber, and essential nutrients, it's perfect for making dal, soups, and stews for a wholesome and satisfying meal. With its creamy texture and nutty flavor, it's sure to become a staple in your kitchen. Stock up on Dehaat Honest Farms Unpolished Toor Dal (Arhar Dal) and enjoy nutritious meals every day."/>
    <b v="0"/>
    <b v="1"/>
    <s v="India"/>
    <s v="Dehaat"/>
    <s v="cms/product_variant/29e7be0f-6926-4a96-bd84-3421d9257964.jpg"/>
    <n v="6"/>
    <b v="1"/>
    <x v="1"/>
  </r>
  <r>
    <s v="Popular Essentials Toor Dal | Un-Polished"/>
    <s v="bf7b70a7-7986-4360-a22e-6775d0a72e95"/>
    <s v="899ecab5-8bca-4c00-b13e-6aafc0889fe9"/>
    <s v="Popular Essentials"/>
    <n v="220"/>
    <n v="148"/>
    <n v="32"/>
    <n v="72"/>
    <n v="2"/>
    <b v="0"/>
    <n v="4.8"/>
    <n v="706"/>
    <s v="1 pack (1 kg)"/>
    <n v="1000"/>
    <s v="KILOGRAM"/>
    <x v="5"/>
    <s v="Popular Essentials presents toor dal with superior quality, hygienic packing, consistency in quality through out the year with higher nutrition and enhanced taste."/>
    <b v="0"/>
    <b v="1"/>
    <s v="India"/>
    <s v="Popular Essentials Inc"/>
    <s v="cms/product_variant/c16a0518-515b-4f53-b6c9-b6e9afa5d4e1.jpg"/>
    <n v="12"/>
    <b v="1"/>
    <x v="1"/>
  </r>
  <r>
    <s v="Town Grocer Moong Dal"/>
    <s v="5101544c-b182-4b12-910b-0d7e61f1869f"/>
    <s v="64d4acb2-4806-4d96-94b7-756e81d0e4fb"/>
    <s v="Town Grocer"/>
    <n v="100"/>
    <n v="83"/>
    <n v="17"/>
    <n v="17"/>
    <n v="8"/>
    <b v="0"/>
    <n v="4.8"/>
    <n v="145"/>
    <s v="1 pack (500 g)"/>
    <n v="500"/>
    <s v="GRAM"/>
    <x v="5"/>
    <s v="Town Grocer Moong Dal is a type of lentil known for its versatility and nutritional value. It is commonly used in Indian cooking to make dal, soups, and savory snacks like dal vada. Moong dal is rich in protein, fiber, and essential nutrients, making it a healthy addition to any diet. Whether you're cooking traditional Indian dishes or experimenting with global cuisine, Town Grocer Moong Dal is a pantry staple that adds richness and flavor to your favorite recipes. Stock up on this nutritious lentil and enjoy its wholesome goodness in a variety of dishes."/>
    <b v="0"/>
    <b v="0"/>
    <s v="India"/>
    <s v="CONGRUENCE TRADE AND SERVICES PRIVATE LIMITED"/>
    <s v="cms/product_variant/74a278e6-d38c-4f44-b55a-4b4cb43eab6f.jpeg"/>
    <n v="12"/>
    <b v="0"/>
    <x v="1"/>
  </r>
  <r>
    <s v="Daily Good Matki / Moth"/>
    <s v="f329ac3e-3b6b-404c-b0a6-5020b799b321"/>
    <s v="86e861f9-761e-49c9-8c67-69eb0e5006ba"/>
    <s v="Daily Good"/>
    <n v="100"/>
    <n v="60"/>
    <n v="40"/>
    <n v="40"/>
    <n v="4"/>
    <b v="0"/>
    <n v="4.8"/>
    <n v="3463"/>
    <s v="1 pack (500 g)"/>
    <n v="500"/>
    <s v="GRAM"/>
    <x v="5"/>
    <s v="Daily Good Matki/Moth is a nutritious and versatile ingredient that is a staple in Indian cuisine. Made from high-quality matki/moth beans, this product is rich in protein, fiber, and essential nutrients. Whether used to prepare traditional dishes like dal, curries, and soups or as a protein-rich addition to vegetarian and vegan diets, Daily Good Matki/Moth adds depth and richness to any meal. With its superior quality and authentic taste, it's the perfect choice for discerning home cooks and chefs alike."/>
    <b v="0"/>
    <b v="0"/>
    <s v="India"/>
    <s v="Zepto Limited (Formerly known as Zepto Private Limited and Kiranakart Technologies Private Limited)"/>
    <s v="cms/product_variant/4a86e98a-2c77-4c4d-adea-4b5a2424c6e3.jpeg"/>
    <n v="6"/>
    <b v="1"/>
    <x v="1"/>
  </r>
  <r>
    <s v="Popular Essentials Toor Dal | Un-Polished"/>
    <s v="bf7b70a7-7986-4360-a22e-6775d0a72e95"/>
    <s v="0d1c3cbe-9f51-413f-ad7f-73218b4d9969"/>
    <s v="Popular Essentials"/>
    <n v="119"/>
    <n v="81"/>
    <n v="31"/>
    <n v="38"/>
    <n v="4"/>
    <b v="0"/>
    <n v="4.7"/>
    <n v="1062"/>
    <s v="1 pack (500 g)"/>
    <n v="500"/>
    <s v="GRAM"/>
    <x v="5"/>
    <s v="Popular Essentials presents toor dal with superior quality, hygienic packing, consistency in quality through out the year with higher nutrition and enhanced taste."/>
    <b v="0"/>
    <b v="1"/>
    <s v="India"/>
    <s v="Popular Essentials Inc"/>
    <s v="cms/product_variant/3ea06683-4d02-4ea4-8104-62e9b1d7f7b0.jpeg"/>
    <n v="12"/>
    <b v="1"/>
    <x v="1"/>
  </r>
  <r>
    <s v="Town Grocer Green Moong Dal Chilka"/>
    <s v="5f8a8926-1732-41e4-acfa-72fc8b224ea6"/>
    <s v="6545ecce-a16f-417b-a949-10d6f55e4dd4"/>
    <s v="Town Grocer"/>
    <n v="110"/>
    <n v="83"/>
    <n v="24"/>
    <n v="27"/>
    <n v="2"/>
    <b v="0"/>
    <n v="4.7"/>
    <n v="93"/>
    <s v="1 pack (500 g)"/>
    <n v="500"/>
    <s v="GRAM"/>
    <x v="5"/>
    <m/>
    <b v="0"/>
    <b v="0"/>
    <s v="India"/>
    <s v="CONGRUENCE TRADE AND SERVICES PRIVATE LIMITED"/>
    <s v="cms/product_variant/399c93cc-3b0d-4607-9db2-e92dab2a8ae0.jpeg"/>
    <n v="12"/>
    <b v="1"/>
    <x v="1"/>
  </r>
  <r>
    <s v="FarMart Pantry White Urad Whole | Unpolished Urad Gota"/>
    <s v="bfe171dc-5ec3-419f-ad3a-76652ba885d8"/>
    <s v="413620f7-7541-4235-aa0b-4d6badf2e04e"/>
    <s v="FarMart Pantry"/>
    <n v="124"/>
    <n v="71"/>
    <n v="42"/>
    <n v="53"/>
    <n v="1"/>
    <b v="0"/>
    <n v="4.8"/>
    <n v="159"/>
    <s v="1 pack (500 g)"/>
    <n v="500"/>
    <s v="GRAM"/>
    <x v="5"/>
    <s v="FarMart Pantry White Urad Whole | Unpolished Urad Gota"/>
    <b v="0"/>
    <b v="1"/>
    <s v="India"/>
    <m/>
    <s v="cms/product_variant/e0073586-9b70-47a6-a288-802b51ffb918.jpeg"/>
    <n v="6"/>
    <b v="1"/>
    <x v="1"/>
  </r>
  <r>
    <s v="Rajdhani Chana Dal"/>
    <s v="0393c8fb-b48e-4cb4-88c9-31d47549126f"/>
    <s v="6de4d9a9-0f86-476c-8cf6-1fa7649cdfd3"/>
    <s v="Rajdhani FM"/>
    <n v="135"/>
    <n v="113"/>
    <n v="16"/>
    <n v="22"/>
    <n v="2"/>
    <b v="0"/>
    <n v="4.8"/>
    <n v="10853"/>
    <s v="1 pack (1 kg)"/>
    <n v="1000"/>
    <s v="KILOGRAM"/>
    <x v="5"/>
    <s v="Channa Dal is sugary and nutty taste"/>
    <b v="0"/>
    <b v="0"/>
    <s v="India"/>
    <s v="Victoria Foods Pvt Ltd"/>
    <s v="cms/product_variant/c79f0bab-b7df-4e97-b04f-7a8b1ef89181.jpeg"/>
    <n v="12"/>
    <b v="0"/>
    <x v="0"/>
  </r>
  <r>
    <s v="Organic Tattva Organic Moong Dal Yellow Split"/>
    <s v="74810f71-13e0-485f-b9b0-2ae4818c9f72"/>
    <s v="6fb22d55-cc0c-4e07-946d-96c7d324617b"/>
    <s v="Organic Tattva"/>
    <n v="155"/>
    <n v="114"/>
    <n v="26"/>
    <n v="41"/>
    <n v="12"/>
    <b v="0"/>
    <n v="4.8"/>
    <n v="765"/>
    <s v="1 pack (500 g)"/>
    <n v="500"/>
    <s v="GRAM"/>
    <x v="5"/>
    <s v="Organic Moong Dal Yellow split is a healthy choice for your loved ones. It has high fibre content and negligible amount of cholesterol and fats. Organic Tattva�s Organic Moong Dal Yellow Split is full of iron"/>
    <b v="0"/>
    <b v="0"/>
    <s v="India"/>
    <s v="Mehrotra Consumer Products Pvt Ltd"/>
    <s v="cms/product_variant/a87945da-7e90-4c6b-a17b-5e50e3b3ab63.jpeg"/>
    <n v="12"/>
    <b v="1"/>
    <x v="1"/>
  </r>
  <r>
    <s v="FarMart Pantry Black Lentils | Urad Sabut | Whole Urad"/>
    <s v="5516437d-3143-4be8-9b18-15517172e6c3"/>
    <s v="f3e2f5e7-e6f3-43ff-abf0-0fa3a38ab7fb"/>
    <s v="FarMart Pantry"/>
    <n v="110"/>
    <n v="63"/>
    <n v="42"/>
    <n v="47"/>
    <n v="3"/>
    <b v="0"/>
    <n v="4.5999999999999996"/>
    <n v="460"/>
    <s v="1 pack (500 g)"/>
    <n v="500"/>
    <s v="GRAM"/>
    <x v="5"/>
    <s v="Farmart Pantry Black Lentils/ Urad Sabut/ Whole Urad"/>
    <b v="0"/>
    <b v="1"/>
    <s v="India"/>
    <m/>
    <s v="cms/product_variant/19bc829e-5ff9-4d4b-b8eb-cb1f3881f649.jpeg"/>
    <n v="6"/>
    <b v="1"/>
    <x v="1"/>
  </r>
  <r>
    <s v="Town Grocer Masoor Dal"/>
    <s v="a072113a-4537-43c2-9f50-42c179ceef86"/>
    <s v="295a5c64-daa5-4761-ac4f-63d9c0a73fe6"/>
    <s v="Town Grocer"/>
    <n v="80"/>
    <n v="71"/>
    <n v="11"/>
    <n v="9"/>
    <n v="10"/>
    <b v="0"/>
    <n v="4.5"/>
    <n v="130"/>
    <s v="1 pack (500 g)"/>
    <n v="500"/>
    <s v="GRAM"/>
    <x v="5"/>
    <m/>
    <b v="0"/>
    <b v="1"/>
    <s v="India"/>
    <s v="CONGRUENCE TRADE AND SERVICES PRIVATE LIMITED"/>
    <s v="cms/product_variant/7428d81b-1046-4488-bc4e-99ec036766c5.jpeg"/>
    <n v="12"/>
    <b v="0"/>
    <x v="1"/>
  </r>
  <r>
    <s v="Halt Mot Matki Whole"/>
    <s v="767f3139-da46-4529-a337-7fd152a2cdc1"/>
    <s v="ae57cf9f-cb00-4819-b5a8-6aecf54119d2"/>
    <s v="Halt"/>
    <n v="74"/>
    <n v="68"/>
    <n v="8"/>
    <n v="6"/>
    <n v="2"/>
    <b v="0"/>
    <n v="4.7"/>
    <n v="28"/>
    <s v="1 pack (500 g)"/>
    <n v="500"/>
    <s v="GRAM"/>
    <x v="5"/>
    <s v="Halt Mot Matki Whole"/>
    <b v="0"/>
    <b v="0"/>
    <s v="India"/>
    <m/>
    <s v="cms/product_variant/30ca098b-f47b-4c53-a996-c550969783f5.jpeg"/>
    <n v="6"/>
    <b v="0"/>
    <x v="1"/>
  </r>
  <r>
    <s v="Daily Good Toor Dal Regular"/>
    <s v="82fa21e7-c64d-4d2c-ba7f-2540fb050475"/>
    <s v="4a7d4796-0d8a-4627-907f-e6df14abf923"/>
    <s v="Daily Good"/>
    <n v="270"/>
    <n v="135"/>
    <n v="50"/>
    <n v="135"/>
    <n v="5"/>
    <b v="0"/>
    <n v="4.5"/>
    <n v="5645"/>
    <s v="1 pack (1 kg)"/>
    <n v="1000"/>
    <s v="KILOGRAM"/>
    <x v="5"/>
    <s v="Daily Good Toor Dal Regular"/>
    <b v="0"/>
    <b v="0"/>
    <s v="India"/>
    <s v="Zepto Limited (Formerly known as Zepto Private Limited and Kiranakart Technologies Private Limited)"/>
    <s v="cms/product_variant/a1a9b881-ccd4-428f-aece-983770fbabca.jpeg"/>
    <n v="6"/>
    <b v="1"/>
    <x v="0"/>
  </r>
  <r>
    <s v="Dal Makhani"/>
    <s v="a5558d9c-b820-43a9-86cf-3b2513c82702"/>
    <s v="dcd8e9be-70d7-4687-ba9b-d455ed3e3f5f"/>
    <s v="Zepto Cafe"/>
    <n v="159"/>
    <n v="129"/>
    <n v="18"/>
    <n v="30"/>
    <n v="1"/>
    <b v="0"/>
    <n v="4"/>
    <n v="14768"/>
    <s v="Serves 1"/>
    <n v="250"/>
    <s v="PIECE"/>
    <x v="2"/>
    <s v="Slow-cooked black lentils in a rich, buttery gravy- creamy, smoky, and full of flavour. The OG comfort food"/>
    <b v="1"/>
    <b v="0"/>
    <m/>
    <m/>
    <s v="cms/product_variant/f5d5ad7d-f9a4-4765-9e20-79f1c557c567.jpeg"/>
    <n v="6"/>
    <b v="0"/>
    <x v="1"/>
  </r>
  <r>
    <s v="Daily Good Chana Dal Unpolished"/>
    <s v="3b85bdb7-de27-4ab6-b40c-604b4a92d4ea"/>
    <s v="81f28964-be30-400c-9853-0fa21d93cca0"/>
    <s v="Daily Good"/>
    <n v="95"/>
    <n v="53"/>
    <n v="44"/>
    <n v="42"/>
    <n v="3"/>
    <b v="0"/>
    <n v="4.8"/>
    <n v="20822"/>
    <s v="1 pack (500 g)"/>
    <n v="500"/>
    <s v="GRAM"/>
    <x v="5"/>
    <s v="Experience the authentic taste and nutritional benefits of Daily Good Chana Dal Unpolished. Made from premium quality chana dal grains, this dal is unpolished to retain its natural nutrients and flavor. Whether you use it in traditional Indian dishes like chana masala or experiment with new recipes, Daily Good Chana Dal Unpolished is sure to add a delicious and nutritious touch to your meals."/>
    <b v="0"/>
    <b v="0"/>
    <s v="India"/>
    <s v="Zepto Limited (Formerly known as Zepto Private Limited and Kiranakart Technologies Private Limited)"/>
    <s v="cms/product_variant/8a62be95-ec8f-4c9c-9f0a-1a106f65b815.jpeg"/>
    <n v="3"/>
    <b v="1"/>
    <x v="0"/>
  </r>
  <r>
    <s v="Daily Good Unpolished Green Moong Whole"/>
    <s v="579b8e8a-9aca-4919-a28b-23217c821af7"/>
    <s v="e8b6fd25-1b1a-4fac-bd6d-0809a1d9538f"/>
    <s v="Daily Good"/>
    <n v="110"/>
    <n v="75"/>
    <n v="31"/>
    <n v="35"/>
    <n v="2"/>
    <b v="0"/>
    <n v="4.7"/>
    <n v="19252"/>
    <s v="1 pack (500 g)"/>
    <n v="500"/>
    <s v="GRAM"/>
    <x v="5"/>
    <s v="Daily Good Green Moong Whole offers you high-quality green moong that are rich in protein and fiber. These green moong are perfect for sprouting or making delicious and nutritious curries, salads, or soups. Add them to your pantry for healthy and versatile cooking options."/>
    <b v="0"/>
    <b v="0"/>
    <s v="India"/>
    <s v="Zepto Limited (Formerly known as Zepto Private Limited and Kiranakart Technologies Private Limited)"/>
    <s v="cms/product_variant/e42efc1d-2df9-4183-aaf2-27a7fa807469.jpeg"/>
    <n v="6"/>
    <b v="1"/>
    <x v="0"/>
  </r>
  <r>
    <s v="Rajdhani Chana Dal"/>
    <s v="0393c8fb-b48e-4cb4-88c9-31d47549126f"/>
    <s v="8570a11f-89a3-44ed-a7c1-2955aae934aa"/>
    <s v="Rajdhani FM"/>
    <n v="69"/>
    <n v="50"/>
    <n v="27"/>
    <n v="19"/>
    <n v="1"/>
    <b v="0"/>
    <n v="4.7"/>
    <n v="16711"/>
    <s v="1 pack (500 g)"/>
    <n v="500"/>
    <s v="GRAM"/>
    <x v="5"/>
    <s v="Channa Dal is sugary and nutty taste"/>
    <b v="0"/>
    <b v="0"/>
    <s v="India"/>
    <s v="Victoria Foods Pvt Ltd"/>
    <s v="cms/product_variant/c54c4c67-dece-4e09-95f3-be098c905960.jpeg"/>
    <n v="12"/>
    <b v="1"/>
    <x v="0"/>
  </r>
  <r>
    <s v="FarMart Pantry Mix Dal"/>
    <s v="00389f1e-efbf-4b90-abbc-6e1398253e72"/>
    <s v="43c4c6bb-8bae-4d38-bdd3-7d80f0132e9e"/>
    <s v="FarMart Pantry"/>
    <n v="100"/>
    <n v="65"/>
    <n v="35"/>
    <n v="35"/>
    <n v="3"/>
    <b v="0"/>
    <n v="5"/>
    <n v="565"/>
    <s v="1 pack (500 g)"/>
    <n v="500"/>
    <s v="GRAM"/>
    <x v="5"/>
    <s v="Farmart Pantry Mix Dal"/>
    <b v="0"/>
    <b v="0"/>
    <s v="India"/>
    <m/>
    <s v="cms/product_variant/33871245-58a5-464c-9678-f043227f0840.jpeg"/>
    <n v="6"/>
    <b v="1"/>
    <x v="1"/>
  </r>
  <r>
    <s v="Tata Sampann Unpolished Kali Masoor Dal"/>
    <s v="869608f3-f733-43e5-a04c-45c5d2edf31c"/>
    <s v="c8ce58b7-0810-478f-bfe6-9d153716edb3"/>
    <s v="Tata Sampann"/>
    <n v="151"/>
    <n v="136"/>
    <n v="9"/>
    <n v="15"/>
    <n v="5"/>
    <b v="0"/>
    <n v="4.9000000000000004"/>
    <n v="4930"/>
    <s v="1 pack (1 kg)"/>
    <n v="1000"/>
    <s v="KILOGRAM"/>
    <x v="5"/>
    <s v="Tata Sampann Kali Masoor Dal is delicious in taste. It does not undergo any artificial polishing with water, oil or leather, thereby retaining their goodness and wholesome character. It is used in a variety of salads, soups and many more."/>
    <b v="0"/>
    <b v="0"/>
    <s v="India"/>
    <s v="?Tata Consumer Products Limited"/>
    <s v="cms/product_variant/224bfedb-d82b-4902-9f60-5feedf60b1ae.jpeg"/>
    <n v="6"/>
    <b v="0"/>
    <x v="1"/>
  </r>
  <r>
    <s v="Sri Bhagyalakshmi Toor Dal"/>
    <s v="c0668f41-9cb6-4075-9204-3f5f028889d5"/>
    <s v="d5b10343-87c2-4e79-b2d9-cd3233ac6218"/>
    <s v="Sri Bhagyalakshmi"/>
    <n v="230"/>
    <n v="163"/>
    <n v="29"/>
    <n v="67"/>
    <n v="1"/>
    <b v="0"/>
    <n v="4.7"/>
    <n v="958"/>
    <s v="1 pack (1 kg)"/>
    <n v="1000"/>
    <s v="KILOGRAM"/>
    <x v="5"/>
    <s v="Sri Bhagyalakshmi Toor Dal - Sri Bhagyalakshmi presents high-quality toor dal, a staple ingredient in Indian cuisine. This dal is known for its nutty flavor and creamy texture, making it perfect for dal dishes, soups, and stews. Packed with protein, fiber, and essential nutrients, Sri Bhagyalakshmi Toor Dal is a wholesome and nutritious addition to any meal."/>
    <b v="0"/>
    <b v="0"/>
    <s v="India"/>
    <s v="Sri Bhagyalakshmi Agro Foods Pvt Ltd"/>
    <s v="cms/product_variant/33c83167-c1eb-4de8-9a04-f7028ed6f656.jpg"/>
    <n v="12"/>
    <b v="1"/>
    <x v="1"/>
  </r>
  <r>
    <s v="Daily Good Unpolished Masoor Black Whole"/>
    <s v="9292c297-5e33-4692-979b-c241519d7b8f"/>
    <s v="dc0e0b82-83ca-4389-963c-3972caa6aa38"/>
    <s v="Daily Good"/>
    <n v="80"/>
    <n v="59"/>
    <n v="26"/>
    <n v="21"/>
    <n v="4"/>
    <b v="0"/>
    <n v="4.7"/>
    <n v="11358"/>
    <s v="1 pack (500 g)"/>
    <n v="500"/>
    <s v="GRAM"/>
    <x v="5"/>
    <s v="Daily Good Masoor Black Whole is a premium quality whole black masoor dal perfect for making delicious and nutritious dal recipes. These masoor dal lentils are rich in protein and fiber, making them an ideal choice for vegetarian and vegan diets. Add them to your pantry for authentic Indian cooking."/>
    <b v="0"/>
    <b v="0"/>
    <s v="India"/>
    <s v="Zepto Limited (Formerly known as Zepto Private Limited and Kiranakart Technologies Private Limited)"/>
    <s v="cms/product_variant/7c17f61b-7ffd-41b4-8949-dcb422ece85a.jpeg"/>
    <n v="6"/>
    <b v="1"/>
    <x v="0"/>
  </r>
  <r>
    <s v="FarMart Pantry Toor Dal/Arhar Dal"/>
    <s v="479b8808-dac0-4105-8855-b5f9e578fecd"/>
    <s v="b9efcc09-b64b-4b6c-afd7-a14fdb63622f"/>
    <s v="FarMart Pantry"/>
    <n v="140"/>
    <n v="76"/>
    <n v="45"/>
    <n v="64"/>
    <n v="3"/>
    <b v="0"/>
    <n v="4.5999999999999996"/>
    <n v="534"/>
    <s v="1 pack (500 g)"/>
    <n v="500"/>
    <s v="GRAM"/>
    <x v="5"/>
    <s v="Farmart Pantry Toor Dal/ Arhar Dal"/>
    <b v="0"/>
    <b v="0"/>
    <s v="India"/>
    <m/>
    <s v="cms/product_variant/8cfb20a9-921a-4c67-b4a3-ea4b2b4fb893.jpeg"/>
    <n v="6"/>
    <b v="1"/>
    <x v="1"/>
  </r>
  <r>
    <s v="Sri Bhagyalakshmi Moong"/>
    <s v="7dbe8e2d-8297-41fb-8008-37cfa70fc298"/>
    <s v="2b9b0b93-ab18-4fde-8b11-215051cdcf69"/>
    <s v="Sri Bhagyalakshmi"/>
    <n v="96"/>
    <n v="63"/>
    <n v="34"/>
    <n v="33"/>
    <n v="1"/>
    <b v="0"/>
    <n v="4.5999999999999996"/>
    <n v="503"/>
    <s v="1 pack (500 g)"/>
    <n v="500"/>
    <s v="GRAM"/>
    <x v="5"/>
    <s v="Enjoy the wholesome goodness of Sri Bhagyalakshmi Moong. These high-quality mung beans are a rich source of protein and essential nutrients, making them a healthy addition to your diet. Whether used in traditional Indian recipes or as a nutritious base for salads and soups, Sri Bhagyalakshmi Moong is sure to delight your taste buds with its delicious flavor and texture."/>
    <b v="0"/>
    <b v="0"/>
    <s v="India"/>
    <s v="Sri Bhagyalakshmi Agro Foods Pvt Ltd"/>
    <s v="cms/product_variant/ccb64b93-23bf-41cc-9195-79ec40153002.jpg"/>
    <n v="12"/>
    <b v="1"/>
    <x v="1"/>
  </r>
  <r>
    <s v="Sri Bhagyalakshmi Urad Gola"/>
    <s v="35304016-6e27-49f6-8ff0-07a0d8561580"/>
    <s v="2d98c99f-0843-4bd0-91ae-09a031045bb9"/>
    <s v="Sri Bhagyalakshmi"/>
    <n v="100"/>
    <n v="82"/>
    <n v="18"/>
    <n v="18"/>
    <n v="8"/>
    <b v="0"/>
    <n v="4.7"/>
    <n v="627"/>
    <s v="1 pack (500 g)"/>
    <n v="500"/>
    <s v="GRAM"/>
    <x v="5"/>
    <s v="Enjoy the rich taste and nutritional benefits of Sri Bhagyalakshmi Urad Gola. These premium quality urad golas are perfect for making delicious and wholesome dishes like idlis, dosas, and vadas. Packed with protein and essential nutrients, they are a healthy addition to your diet. Stock up on Sri Bhagyalakshmi Urad Gola for all your culinary needs."/>
    <b v="0"/>
    <b v="0"/>
    <s v="India"/>
    <s v="Sri Bhagyalakshmi Agro Foods Pvt Ltd"/>
    <s v="cms/product_variant/67531578-3ea5-4fc6-94a5-9bc5d9afa8e6.jpeg"/>
    <n v="12"/>
    <b v="0"/>
    <x v="1"/>
  </r>
  <r>
    <s v="Fortune Unpolished Arhar Dal"/>
    <s v="85a6b6bb-babf-424c-bba5-c05adb3a4c88"/>
    <s v="ad55222c-5d4e-4a69-965c-373894458cf0"/>
    <s v="Fortune"/>
    <n v="109"/>
    <n v="84"/>
    <n v="22"/>
    <n v="25"/>
    <n v="6"/>
    <b v="0"/>
    <n v="4.5999999999999996"/>
    <n v="4909"/>
    <s v="500 g"/>
    <n v="500"/>
    <s v="GRAM"/>
    <x v="5"/>
    <m/>
    <b v="0"/>
    <b v="0"/>
    <s v="India"/>
    <m/>
    <s v="cms/product_variant/5fafdf8e-6cb1-4276-8e52-cfe5e23f0c19.jpg"/>
    <n v="6"/>
    <b v="1"/>
    <x v="1"/>
  </r>
  <r>
    <s v="Tata Sampann Unpolished Urad Kali"/>
    <s v="ad948376-7d72-42cd-87a0-05a1bb41b86d"/>
    <s v="6abe2e64-5533-4a56-8b41-ee6091443ab7"/>
    <s v="Tata Sampann"/>
    <n v="99"/>
    <n v="97"/>
    <n v="2"/>
    <n v="2"/>
    <n v="6"/>
    <b v="0"/>
    <n v="4.9000000000000004"/>
    <n v="3014"/>
    <s v="1 pack (500 g)"/>
    <n v="500"/>
    <s v="GRAM"/>
    <x v="5"/>
    <s v="For most Indians"/>
    <b v="0"/>
    <b v="0"/>
    <s v="India"/>
    <s v="Tata consumer products Limited"/>
    <s v="cms/product_variant/a4ce8dd5-9446-40ab-b8be-701f38ecb927.jpeg"/>
    <n v="12"/>
    <b v="0"/>
    <x v="1"/>
  </r>
  <r>
    <s v="Fortune Unpolished Moong Dal"/>
    <s v="62860245-9194-4b59-a29b-b12ef8d99688"/>
    <s v="240ede73-182b-4ade-8e16-d708ae1de7e1"/>
    <s v="Fortune"/>
    <n v="105"/>
    <n v="81"/>
    <n v="22"/>
    <n v="24"/>
    <n v="6"/>
    <b v="0"/>
    <n v="4.7"/>
    <n v="4693"/>
    <s v="1 pack (500 g)"/>
    <n v="500"/>
    <s v="GRAM"/>
    <x v="5"/>
    <s v="Elevate your meals with the wholesome goodness of Fortune Unpolished Moong Dal. Made from premium quality moong dal, this unpolished variety is rich in protein, dietary fiber, and essential nutrients. Its natural taste and hearty texture make it perfect for a variety of dishes, including khichdi, dal fry, and salads. With Fortune Unpolished Moong Dal, you can enjoy delicious and nutritious meals that nourish your body and delight your taste buds. Bring home the goodness of Fortune Unpolished Moong Dal and savor the true taste of tradition."/>
    <b v="0"/>
    <b v="0"/>
    <s v="India"/>
    <s v="Fortune"/>
    <s v="cms/product_variant/bd44bf2b-16be-4eb6-900a-ed598ea51768.jpeg"/>
    <n v="6"/>
    <b v="1"/>
    <x v="1"/>
  </r>
  <r>
    <s v="Fortune Unpolished Chana Dal"/>
    <s v="f3afa70d-1dab-406f-afca-a12258ff4e23"/>
    <s v="303d3de6-3116-412b-8f5f-2cca1247648e"/>
    <s v="Fortune"/>
    <n v="81"/>
    <n v="51"/>
    <n v="37"/>
    <n v="30"/>
    <n v="5"/>
    <b v="0"/>
    <n v="4.9000000000000004"/>
    <n v="5251"/>
    <s v="1 pack (500 g)"/>
    <n v="500"/>
    <s v="GRAM"/>
    <x v="5"/>
    <s v="Elevate your culinary creations with the wholesome goodness of Fortune Unpolished Chana Dal. Made from premium quality chana dal, this unpolished dal is rich in protein, dietary fiber, and essential nutrients. Its natural taste and hearty texture make it perfect for a variety of dishes, including dal fry, salads, and snacks. With Fortune Unpolished Chana Dal, you can enjoy delicious and nutritious meals that nourish your body and delight your taste buds. Bring home the goodness of Fortune Unpolished Chana Dal and experience the true taste of tradition."/>
    <b v="0"/>
    <b v="0"/>
    <s v="India"/>
    <s v="Fortune"/>
    <s v="cms/product_variant/64b4c981-4ec7-4677-bf8f-dafa3bf461d4.jpeg"/>
    <n v="6"/>
    <b v="1"/>
    <x v="0"/>
  </r>
  <r>
    <s v="Tata Sampann Unpolished Urad Dal Whole"/>
    <s v="79217b70-bd27-4df1-a5f5-df61be3403ae"/>
    <s v="31fdc8f2-657b-4396-a1a2-8c6010d03de3"/>
    <s v="Tata Sampann"/>
    <n v="218"/>
    <n v="161"/>
    <n v="26"/>
    <n v="57"/>
    <n v="4"/>
    <b v="0"/>
    <n v="4.7"/>
    <n v="2092"/>
    <s v="1 pack (1 kg)"/>
    <n v="1000"/>
    <s v="KILOGRAM"/>
    <x v="5"/>
    <s v="Tata Sampann Unpolished Urad Dal Whole"/>
    <b v="0"/>
    <b v="0"/>
    <s v="India"/>
    <m/>
    <s v="cms/product_variant/d4f115d2-6f94-4c6d-b195-216469af8ab8.jpeg"/>
    <n v="6"/>
    <b v="1"/>
    <x v="1"/>
  </r>
  <r>
    <s v="Daily Good Unpolished Green Moong Whole"/>
    <s v="5815b695-6652-40de-806e-fbb76deb91a4"/>
    <s v="235888e5-1420-4a9b-bed3-65179d5d5a2b"/>
    <s v="Daily Good"/>
    <n v="200"/>
    <n v="140"/>
    <n v="30"/>
    <n v="60"/>
    <n v="3"/>
    <b v="0"/>
    <n v="4.7"/>
    <n v="4178"/>
    <s v="1 pack (1 kg)"/>
    <n v="1000"/>
    <s v="KILOGRAM"/>
    <x v="5"/>
    <s v="Daily Good Green Moong Whole is a nutritious and versatile ingredient that is a staple in Indian cuisine. Made from high-quality green moong beans, this product is rich in protein, fiber, and essential nutrients. Whether used to prepare traditional dishes like dal, sprouts, and salads or as a protein-rich addition to vegetarian and vegan diets, Daily Good Green Moong Whole adds depth and richness to any meal. With its superior quality and authentic taste, it's the perfect choice for discerning home cooks and chefs alike."/>
    <b v="0"/>
    <b v="0"/>
    <s v="India"/>
    <s v="Zepto Limited (Formerly known as Zepto Private Limited and Kiranakart Technologies Private Limited)"/>
    <s v="cms/product_variant/9cfa2812-07b2-484e-8de0-9d05f028b314.jpeg"/>
    <n v="6"/>
    <b v="1"/>
    <x v="1"/>
  </r>
  <r>
    <s v="Daily Good Unpolished Urad Black Whole"/>
    <s v="61532c74-ce90-4479-82ca-976116c085f9"/>
    <s v="61a85ba7-bf51-49da-a056-104eb292e961"/>
    <s v="Daily Good"/>
    <n v="110"/>
    <n v="72"/>
    <n v="34"/>
    <n v="38"/>
    <n v="6"/>
    <b v="0"/>
    <n v="4.9000000000000004"/>
    <n v="4421"/>
    <s v="1 pack (500 g)"/>
    <n v="500"/>
    <s v="GRAM"/>
    <x v="5"/>
    <s v="Daily Good Urad Black Whole, also known as black gram or black lentil, is a nutritious legume rich in protein, fiber, and essential nutrients. It's a staple in Indian cuisine, used to prepare dishes like dal, dosa, or idli. Sourced from organic farms and minimally processed, it retains its natural flavor and nutritional benefits."/>
    <b v="0"/>
    <b v="0"/>
    <s v="India"/>
    <s v="Zepto Limited (Formerly known as Zepto Private Limited and Kiranakart Technologies Private Limited)"/>
    <s v="cms/product_variant/48af301e-45c6-498c-9f14-d5ee9fa8b4d2.jpeg"/>
    <n v="6"/>
    <b v="1"/>
    <x v="1"/>
  </r>
  <r>
    <s v="Daily Good Unpolished Masoor Black Whole"/>
    <s v="6c3e8ef5-b3c6-4f5a-b660-43afaa3c76db"/>
    <s v="a2be534f-d20d-46c5-af64-e21a60f53ab2"/>
    <s v="Daily Good"/>
    <n v="150"/>
    <n v="110"/>
    <n v="26"/>
    <n v="40"/>
    <n v="2"/>
    <b v="0"/>
    <n v="4.8"/>
    <n v="1832"/>
    <s v="1 pack (1 kg)"/>
    <n v="1000"/>
    <s v="KILOGRAM"/>
    <x v="5"/>
    <s v="Daily Good Masoor Black Whole"/>
    <b v="0"/>
    <b v="0"/>
    <s v="India"/>
    <s v="Zepto Limited (Formerly known as Zepto Private Limited and Kiranakart Technologies Private Limited)"/>
    <s v="cms/product_variant/1083a570-ce38-47b6-9289-107ac5f52db0.jpeg"/>
    <n v="6"/>
    <b v="1"/>
    <x v="1"/>
  </r>
  <r>
    <s v="Fortune Unpolished Chana Dal"/>
    <s v="2d35cc40-7382-41a5-bc27-e5fc2a4fd912"/>
    <s v="00a1be94-129f-4187-8a0b-4d10c695132d"/>
    <s v="Fortune"/>
    <n v="150"/>
    <n v="100"/>
    <n v="33"/>
    <n v="50"/>
    <n v="4"/>
    <b v="0"/>
    <n v="4.5999999999999996"/>
    <n v="4057"/>
    <s v="1 pack (1 kg)"/>
    <n v="1000"/>
    <s v="KILOGRAM"/>
    <x v="5"/>
    <m/>
    <b v="0"/>
    <b v="0"/>
    <s v="India"/>
    <m/>
    <s v="cms/product_variant/48958532-6293-48e2-9ca9-d5f0ceb06711.jpg"/>
    <n v="6"/>
    <b v="1"/>
    <x v="1"/>
  </r>
  <r>
    <s v="Daily Good Unpolished Toor - Tur - Arhar Dal"/>
    <s v="c504887b-6496-4020-a989-9498bbbf0279"/>
    <s v="b87382db-a2fd-43df-88dd-b63aaf407931"/>
    <s v="Daily Good"/>
    <n v="165"/>
    <n v="79"/>
    <n v="52"/>
    <n v="86"/>
    <n v="6"/>
    <b v="0"/>
    <n v="4.5999999999999996"/>
    <n v="22597"/>
    <s v="1 pack (500 g)"/>
    <n v="500"/>
    <s v="GRAM"/>
    <x v="5"/>
    <s v="Discover the rich flavor and nutritional benefits of Daily Good Toor Dal Unpolished. Made from premium quality toor dal grains, this dal is unpolished to retain its natural nutrients and flavor. Whether you use it in traditional Indian dishes like sambar or experiment with new recipes, Daily Good Toor Dal Unpolished is sure to add a delicious and nutritious touch to your meals."/>
    <b v="0"/>
    <b v="0"/>
    <s v="India"/>
    <s v="Zepto Limited (Formerly known as Zepto Private Limited and Kiranakart Technologies Private Limited)"/>
    <s v="cms/product_variant/c474cc44-11c9-46f4-808b-96ccf6f5e9a0.jpeg"/>
    <n v="6"/>
    <b v="1"/>
    <x v="0"/>
  </r>
  <r>
    <s v="Halt Green Moong Dal Split | Chilka"/>
    <s v="10685a0d-84fd-4a1c-b392-7f0e28b37d3b"/>
    <s v="957125f7-7ee7-413f-b3a1-23b2c48363e8"/>
    <s v="Halt"/>
    <n v="190"/>
    <n v="161"/>
    <n v="15"/>
    <n v="29"/>
    <n v="2"/>
    <b v="0"/>
    <n v="4.5"/>
    <n v="456"/>
    <s v="1 pack (1 kg)"/>
    <n v="1000"/>
    <s v="KILOGRAM"/>
    <x v="5"/>
    <s v="Halt Green Moong Dal Split | Chilka"/>
    <b v="0"/>
    <b v="0"/>
    <s v="India"/>
    <m/>
    <s v="cms/product_variant/370cd75a-382e-46fa-aaf8-6c97a845d430.jpg"/>
    <n v="6"/>
    <b v="0"/>
    <x v="1"/>
  </r>
  <r>
    <s v="Halt Moong Dal Split"/>
    <s v="22d988be-74eb-4784-94f7-3208d58cd964"/>
    <s v="ca1b8dff-ea23-4d11-b9d2-96bf94c0479f"/>
    <s v="Halt"/>
    <n v="101"/>
    <n v="88"/>
    <n v="12"/>
    <n v="13"/>
    <n v="2"/>
    <b v="0"/>
    <n v="4.5"/>
    <n v="35"/>
    <s v="1 pack (500 g)"/>
    <n v="500"/>
    <s v="GRAM"/>
    <x v="5"/>
    <s v="Halt Moong Dal Split"/>
    <b v="0"/>
    <b v="0"/>
    <s v="India"/>
    <m/>
    <s v="cms/product_variant/874e9604-39f2-4239-9bff-97417a198ff2.jpg"/>
    <n v="6"/>
    <b v="0"/>
    <x v="1"/>
  </r>
  <r>
    <s v="Sri Bhagyalakshmi Gram Dall"/>
    <s v="2524d936-5234-4c02-aa0f-2459304907b5"/>
    <s v="e8de93ce-67f8-43eb-b9f3-37b7ba8bfcc7"/>
    <s v="Sri Bhagyalakshmi"/>
    <n v="75"/>
    <n v="61"/>
    <n v="18"/>
    <n v="14"/>
    <n v="1"/>
    <b v="0"/>
    <n v="4.5999999999999996"/>
    <n v="1088"/>
    <s v="1 pack (500 g)"/>
    <n v="500"/>
    <s v="GRAM"/>
    <x v="5"/>
    <s v="Sri Bhagyalakshmi Gram Flour is wealthy in vitamins"/>
    <b v="0"/>
    <b v="0"/>
    <s v="India"/>
    <s v="Sri Bhagyalakshmi Agro Foods Pvt Ltd"/>
    <s v="cms/product_variant/5155f22a-597a-439c-84c6-c054b0cb299e.jpeg"/>
    <n v="12"/>
    <b v="0"/>
    <x v="1"/>
  </r>
  <r>
    <s v="Tata Sampann Unpolished Moong Dal"/>
    <s v="84c98990-163a-43a7-bb8b-420d2d8a8118"/>
    <s v="cfc5e58e-1b02-4f88-9ae4-85630c217570"/>
    <s v="Tata Sampann"/>
    <n v="107"/>
    <n v="78"/>
    <n v="27"/>
    <n v="29"/>
    <n v="2"/>
    <b v="0"/>
    <n v="4.7"/>
    <n v="44213"/>
    <s v="1 pack (500 g)"/>
    <n v="500"/>
    <s v="GRAM"/>
    <x v="5"/>
    <s v="An Indian meal is incomplete without a healthy bowl of dal in it. Moong is a wellspring of taste. From a very known moong dal halwa to healthy salads"/>
    <b v="0"/>
    <b v="0"/>
    <s v="India"/>
    <s v="Tata Consumer Products Ltd"/>
    <s v="cms/product_variant/dd2befa4-51d0-4ade-95d2-15578ddfbf2b.jpeg"/>
    <n v="2"/>
    <b v="1"/>
    <x v="0"/>
  </r>
  <r>
    <s v="Daily Good Unpolished Masoor Dal"/>
    <s v="a1793f84-7336-406a-9629-6da3e4ba4169"/>
    <s v="3b54c4ea-b4d6-4e65-858c-fe25e8bc4b10"/>
    <s v="Daily Good"/>
    <n v="165"/>
    <n v="119"/>
    <n v="27"/>
    <n v="46"/>
    <n v="1"/>
    <b v="0"/>
    <n v="4.7"/>
    <n v="11384"/>
    <s v="1 pack (1 kg)"/>
    <n v="1000"/>
    <s v="KILOGRAM"/>
    <x v="5"/>
    <s v="Daily Good Masoor Dal Unpolished is a nutritious and versatile ingredient that is a staple in Indian cuisine. Made from high-quality unpolished masoor dal, this product is rich in protein, fiber, and essential nutrients. Whether used to prepare traditional dishes like dal, curries, and soups or as a protein-rich addition to vegetarian and vegan diets, Daily Good Masoor Dal Unpolished adds depth and richness to any meal. With its superior quality and authentic taste, it's the perfect choice for discerning home cooks and chefs alike."/>
    <b v="0"/>
    <b v="0"/>
    <s v="India"/>
    <s v="Zepto Limited (Formerly known as Zepto Private Limited and Kiranakart Technologies Private Limited)"/>
    <s v="cms/product_variant/1b55599e-c551-4d0e-89d3-4ec899cc96ed.jpeg"/>
    <n v="6"/>
    <b v="1"/>
    <x v="0"/>
  </r>
  <r>
    <s v="Tata Sampann Organic Unpolished Urad Whole Dal"/>
    <s v="f6b2fa44-f93a-490a-bb42-214cded4bfa4"/>
    <s v="06b77e84-3de9-45cb-873d-3c529f1b90f7"/>
    <s v="Tata Sampann"/>
    <n v="136"/>
    <n v="119"/>
    <n v="12"/>
    <n v="17"/>
    <n v="1"/>
    <b v="0"/>
    <n v="4.5"/>
    <n v="244"/>
    <s v="1 pack (500 g)"/>
    <n v="500"/>
    <s v="GRAM"/>
    <x v="5"/>
    <s v="&lt;nil&gt;"/>
    <b v="0"/>
    <b v="0"/>
    <s v="India"/>
    <m/>
    <s v="cms/product_variant/e862670d-1e42-4255-a745-1e0fe48852ce.jpeg"/>
    <n v="6"/>
    <b v="0"/>
    <x v="1"/>
  </r>
  <r>
    <s v="Popular Organics Toor Dal / Pigeon Peas | Ahar Dal"/>
    <s v="2dcc32cb-5f9f-445b-81c9-57f83c88d2a8"/>
    <s v="7b0d9172-c120-462b-ae20-5903faffe48e"/>
    <s v="Popular Organics"/>
    <n v="150"/>
    <n v="130"/>
    <n v="13"/>
    <n v="20"/>
    <n v="2"/>
    <b v="0"/>
    <n v="4.5"/>
    <n v="160"/>
    <s v="1 pack (500 g)"/>
    <n v="500"/>
    <s v="GRAM"/>
    <x v="5"/>
    <s v="Popular Organics Toor Dal / Pigeon Peas (Ahar Dal)"/>
    <b v="0"/>
    <b v="0"/>
    <s v="India"/>
    <m/>
    <s v="cms/product_variant/03a14ce1-973a-42ae-bec2-db9ca68f14be.jpeg"/>
    <n v="6"/>
    <b v="0"/>
    <x v="1"/>
  </r>
  <r>
    <s v="Popular Organics Urad Dal Split / Urad Dhuli"/>
    <s v="9a7c4c81-7401-462b-8948-02b7169a45c9"/>
    <s v="0682503b-950b-4bf7-9d45-7eb2c6ceb781"/>
    <s v="Popular Organics"/>
    <n v="150"/>
    <n v="90"/>
    <n v="40"/>
    <n v="60"/>
    <n v="3"/>
    <b v="0"/>
    <n v="4.9000000000000004"/>
    <n v="118"/>
    <s v="1 pack (500 g)"/>
    <n v="500"/>
    <s v="GRAM"/>
    <x v="5"/>
    <s v="Popular Organics Urad Dal Split / Urad Dhuli"/>
    <b v="0"/>
    <b v="0"/>
    <s v="India"/>
    <m/>
    <s v="cms/product_variant/045dec4b-95bb-4a0f-a122-4a639b9fce73.jpeg"/>
    <n v="6"/>
    <b v="1"/>
    <x v="1"/>
  </r>
  <r>
    <s v="Daily Good Unpolished Red Masoor Whole - Malka - Lentils"/>
    <s v="36cc6604-33cd-4c5e-a683-d15528b8a5b9"/>
    <s v="781a376b-0547-48b8-af19-3b31c03e6420"/>
    <s v="Daily Good"/>
    <n v="150"/>
    <n v="115"/>
    <n v="23"/>
    <n v="35"/>
    <n v="2"/>
    <b v="0"/>
    <n v="4.8"/>
    <n v="12443"/>
    <s v="1 pack (1 kg)"/>
    <n v="1000"/>
    <s v="KILOGRAM"/>
    <x v="5"/>
    <s v="Daily Good Red Masoor Whole/Malka is a nutritious and versatile ingredient that is a staple in Indian cuisine. Made from high-quality red masoor whole/malka, this product is rich in protein, fiber, and essential nutrients. Whether used to prepare traditional dishes like dal, curries, and soups or as a protein-rich addition to vegetarian and vegan diets, Daily Good Red Masoor Whole/Malka adds depth and richness to any meal. With its superior quality and authentic taste, it's the perfect choice for discerning home cooks and chefs alike."/>
    <b v="0"/>
    <b v="0"/>
    <s v="India"/>
    <s v="Zepto Limited (Formerly known as Zepto Private Limited and Kiranakart Technologies Private Limited)"/>
    <s v="cms/product_variant/7882ac6c-03c8-49dd-9ad2-d818be87cacc.jpeg"/>
    <n v="6"/>
    <b v="1"/>
    <x v="0"/>
  </r>
  <r>
    <s v="Town Grocer Malka Masoor"/>
    <s v="872de761-f90c-463d-8b44-fa6fae79a83e"/>
    <s v="c4357b75-451b-43bc-b1e5-4e96ab2914be"/>
    <s v="Town Grocer"/>
    <n v="80"/>
    <n v="70"/>
    <n v="12"/>
    <n v="10"/>
    <n v="2"/>
    <b v="0"/>
    <n v="4.5"/>
    <n v="112"/>
    <s v="1 pack (500 g)"/>
    <n v="500"/>
    <s v="GRAM"/>
    <x v="5"/>
    <m/>
    <b v="0"/>
    <b v="0"/>
    <s v="India"/>
    <s v="CONGRUENCE TRADE AND SERVICES PRIVATE LIMITED"/>
    <s v="cms/product_variant/469225f2-f2d9-4226-b6c1-e3ff1f61ca91.jpeg"/>
    <n v="12"/>
    <b v="0"/>
    <x v="1"/>
  </r>
  <r>
    <s v="Halt Split White Urad Dal"/>
    <s v="25bc56e5-36e1-4921-90ee-0786edfa4c88"/>
    <s v="6c5770b5-dec0-451b-ba18-16eb1af2df16"/>
    <s v="Halt"/>
    <n v="99"/>
    <n v="90"/>
    <n v="9"/>
    <n v="9"/>
    <n v="1"/>
    <b v="0"/>
    <n v="4.4000000000000004"/>
    <n v="133"/>
    <s v="1 pack (500 g)"/>
    <n v="500"/>
    <s v="GRAM"/>
    <x v="5"/>
    <s v="Halt White Urad Dal Split"/>
    <b v="0"/>
    <b v="0"/>
    <s v="India"/>
    <m/>
    <s v="cms/product_variant/08f12a6d-a762-4fca-8369-07ba5cc6f5ed.jpg"/>
    <n v="6"/>
    <b v="0"/>
    <x v="1"/>
  </r>
  <r>
    <s v="Sri Bhagyalakshmi Fried Gram"/>
    <s v="dadd78a2-4d82-49d7-8baa-537adbc739ba"/>
    <s v="77c6f32c-d410-49d0-a5ce-151de13f3485"/>
    <s v="Sri Bhagyalakshmi"/>
    <n v="80"/>
    <n v="68"/>
    <n v="15"/>
    <n v="12"/>
    <n v="11"/>
    <b v="0"/>
    <n v="4.8"/>
    <n v="9171"/>
    <s v="1 pack (500 g)"/>
    <n v="500"/>
    <s v="GRAM"/>
    <x v="5"/>
    <s v="Sri Bhagyalakshmi Fried Gram - Add a crunchy twist to your snacks with Sri Bhagyalakshmi Fried Gram. Also known as roasted chana dal, this nutritious snack is made from dried chickpeas that are fried until golden brown. Enjoy it on its own as a healthy snack or use it to add crunch to salads, chaats, and trail mixes. With its delicious flavor and satisfying crunch, Sri Bhagyalakshmi Fried Gram is sure to become a favorite."/>
    <b v="0"/>
    <b v="0"/>
    <s v="India"/>
    <s v="Sri Bhagyalakshmi Agro Foods Pvt Ltd"/>
    <s v="cms/product_variant/50175cc7-20ed-4a0f-8fbf-62a9c277c6f8.jpeg"/>
    <n v="12"/>
    <b v="0"/>
    <x v="0"/>
  </r>
  <r>
    <s v="Organic Tattva Arhar Tur Dal"/>
    <s v="75f36e32-c14c-402c-b540-3cb4ec3f5dc7"/>
    <s v="f050edbf-2f5e-4f97-a558-3b0fc7a99ad2"/>
    <s v="Organic Tattva"/>
    <n v="135"/>
    <n v="98"/>
    <n v="27"/>
    <n v="37"/>
    <n v="1"/>
    <b v="0"/>
    <n v="4.7"/>
    <n v="421"/>
    <s v="1 pack (500 g)"/>
    <n v="500"/>
    <s v="GRAM"/>
    <x v="5"/>
    <m/>
    <b v="0"/>
    <b v="0"/>
    <s v="India"/>
    <s v="?Mehrotra Consumer Products Pvt. Ltd."/>
    <s v="cms/product_variant/2d6bbb9e-7f69-4923-a4f6-5db77e07f15d.jpeg"/>
    <n v="6"/>
    <b v="1"/>
    <x v="1"/>
  </r>
  <r>
    <s v="Halt Split Black Urad Dal"/>
    <s v="e60fac0c-1aa6-439b-8bb2-a9846b71ca7c"/>
    <s v="403ddb23-1c14-4972-b21f-bf1544213749"/>
    <s v="Halt"/>
    <n v="98"/>
    <n v="89"/>
    <n v="9"/>
    <n v="9"/>
    <n v="3"/>
    <b v="0"/>
    <n v="4.4000000000000004"/>
    <n v="29"/>
    <s v="1 pack (500 g)"/>
    <n v="500"/>
    <s v="GRAM"/>
    <x v="5"/>
    <s v="Halt Black Urad Dal Split"/>
    <b v="0"/>
    <b v="0"/>
    <s v="India"/>
    <m/>
    <s v="cms/product_variant/3da111ee-5be7-425a-93df-e587ad58e17f.jpeg"/>
    <n v="6"/>
    <b v="0"/>
    <x v="1"/>
  </r>
  <r>
    <s v="Tata Sampann Unpolished Split Masoor Dal"/>
    <s v="cbe36827-e756-4467-b6e2-a07b7e30e753"/>
    <s v="a89b1796-6ef8-4f1c-8b42-4945e67e536f"/>
    <s v="Tata Sampann"/>
    <n v="164"/>
    <n v="120"/>
    <n v="26"/>
    <n v="44"/>
    <n v="6"/>
    <b v="0"/>
    <n v="4.7"/>
    <n v="11873"/>
    <s v="1 pack (1 kg)"/>
    <n v="1000"/>
    <s v="KILOGRAM"/>
    <x v="5"/>
    <s v="Tata Sampann Masoor Whole dal is unpolished as it does not undergo any artificial polishing with water"/>
    <b v="0"/>
    <b v="0"/>
    <s v="India"/>
    <s v="Tata Consumer Products Limited"/>
    <s v="cms/product_variant/d5dce792-7f9a-4dc5-a66f-57c54e89caa4.jpeg"/>
    <n v="12"/>
    <b v="1"/>
    <x v="0"/>
  </r>
  <r>
    <s v="Popular Essentials Urad Dal Split | Unpolished"/>
    <s v="fd38be50-7e5f-46b9-96d5-d95dc82afdfe"/>
    <s v="fc51c25a-8c63-4d12-9c1d-9deb13916656"/>
    <s v="Popular Essentials"/>
    <n v="110"/>
    <n v="82"/>
    <n v="25"/>
    <n v="28"/>
    <n v="10"/>
    <b v="0"/>
    <n v="4.7"/>
    <n v="364"/>
    <s v="1 pack (500 g)"/>
    <n v="500"/>
    <s v="GRAM"/>
    <x v="5"/>
    <s v="Popular Essentials presents urad dal with superior quality, hygienic packing, consistency in quality through out the year, with higher nutrition and enhanced taste."/>
    <b v="0"/>
    <b v="0"/>
    <s v="India"/>
    <s v="Popular Essentials Inc"/>
    <s v="cms/product_variant/4ae320b1-54b0-4240-8fad-a2e08a08b696.jpeg"/>
    <n v="12"/>
    <b v="1"/>
    <x v="1"/>
  </r>
  <r>
    <s v="Town Grocer Whole Black Urad Gota"/>
    <s v="0c854932-1d9c-4bcb-b73d-fca5a5dce94d"/>
    <s v="663d2025-0232-4b10-8736-cd5db3d475b7"/>
    <s v="Town Grocer"/>
    <n v="110"/>
    <n v="78"/>
    <n v="29"/>
    <n v="32"/>
    <n v="1"/>
    <b v="0"/>
    <n v="4.8"/>
    <n v="64"/>
    <s v="1 pack (500 g)"/>
    <n v="500"/>
    <s v="GRAM"/>
    <x v="5"/>
    <m/>
    <b v="0"/>
    <b v="0"/>
    <s v="India"/>
    <s v="CONGRUENCE TRADE AND SERVICES PRIVATE LIMITED"/>
    <s v="cms/product_variant/d50bcbb4-7e49-462f-9aa8-e8ac723582a8.jpeg"/>
    <n v="12"/>
    <b v="1"/>
    <x v="1"/>
  </r>
  <r>
    <s v="Daily Good Unpolished Rajma | Kidney Beans Red"/>
    <s v="7157f1e2-dc1b-47c1-b9bc-703717f40f64"/>
    <s v="9bdb4536-d11f-4df6-8bc6-5c7c32d6c8f0"/>
    <s v="Daily Good"/>
    <n v="130"/>
    <n v="79"/>
    <n v="39"/>
    <n v="51"/>
    <n v="6"/>
    <b v="0"/>
    <n v="4.9000000000000004"/>
    <n v="7470"/>
    <s v="1 pack (500 g)"/>
    <n v="500"/>
    <s v="GRAM"/>
    <x v="5"/>
    <s v="Daily Good Rajma Red, also known as kidney beans, is a nutritious and flavorful legume rich in protein, fiber, and essential nutrients. It's a staple in Indian cooking, used to prepare dishes like rajma curry, salads, or soups. Sourced from organic farms and carefully processed, it ensures superior taste and quality in your favorite recipes."/>
    <b v="0"/>
    <b v="0"/>
    <s v="India"/>
    <s v="Zepto Limited (Formerly known as Zepto Private Limited and Kiranakart Technologies Private Limited)"/>
    <s v="cms/product_variant/19188be0-b2cf-4172-87a0-06e60fb4866d.jpeg"/>
    <n v="6"/>
    <b v="1"/>
    <x v="0"/>
  </r>
  <r>
    <s v="Aashirvaad Organic Arhar/Tur Dal | 100% Organic Arhar/Tur Dal Rich in Protein"/>
    <s v="01831fe7-223e-4c5e-8760-921eef5247a2"/>
    <s v="0b47ca47-3da2-4b78-ac30-6aa13906ce1c"/>
    <s v="Aashirvaad"/>
    <n v="385"/>
    <n v="199"/>
    <n v="48"/>
    <n v="186"/>
    <n v="2"/>
    <b v="0"/>
    <n v="4.5999999999999996"/>
    <n v="737"/>
    <s v="1 pack (1 kg)"/>
    <n v="1000"/>
    <s v="KILOGRAM"/>
    <x v="5"/>
    <s v="Aashirvaad"/>
    <b v="0"/>
    <b v="0"/>
    <s v="India"/>
    <s v="ITC Limited"/>
    <s v="cms/product_variant/ecc40281-d38b-4f18-b8cc-cc62c70512ea.jpg"/>
    <n v="2"/>
    <b v="1"/>
    <x v="1"/>
  </r>
  <r>
    <s v="Aashirvaad Organic Chana Dal (Split) | 100% Organic Chana Dal Rich in Protein"/>
    <s v="fada46cb-97dd-4e1d-ba4a-f382872edec0"/>
    <s v="ca60305e-908c-4df7-9b82-6253ef7fb822"/>
    <s v="Aashirvaad"/>
    <n v="125"/>
    <n v="87"/>
    <n v="30"/>
    <n v="38"/>
    <n v="2"/>
    <b v="0"/>
    <n v="4.9000000000000004"/>
    <n v="295"/>
    <s v="1 pack (500 g)"/>
    <n v="500"/>
    <s v="GRAM"/>
    <x v="5"/>
    <s v="Aashirvaad"/>
    <b v="0"/>
    <b v="0"/>
    <s v="India"/>
    <s v="ITC Limited"/>
    <s v="cms/product_variant/47113eb6-d8cf-4278-9009-93b1e270f269.jpg"/>
    <n v="8"/>
    <b v="1"/>
    <x v="1"/>
  </r>
  <r>
    <s v="Town Grocer Whole Green Moong"/>
    <s v="5dae2af0-b32e-4877-baf9-8b085db5e7b9"/>
    <s v="f9b16e62-349b-42fe-a67f-70f3812e2994"/>
    <s v="Town Grocer"/>
    <n v="100"/>
    <n v="77"/>
    <n v="23"/>
    <n v="23"/>
    <n v="2"/>
    <b v="0"/>
    <n v="4.9000000000000004"/>
    <n v="180"/>
    <s v="1 pack (500 g)"/>
    <n v="500"/>
    <s v="GRAM"/>
    <x v="5"/>
    <s v="Town Grocer Whole Green Moong is a type of legume known for its versatility and nutritional value. It is commonly used in Indian cooking to make dal, soups, and savory snacks like sprouts. Whole green moong is rich in protein, fiber, and essential nutrients, making it a healthy addition to any diet. Whether you're cooking traditional Indian dishes or experimenting with global cuisine, Town Grocer Whole Green Moong is a pantry staple that adds richness and flavor to your favorite recipes. Stock up on this nutritious legume and enjoy its wholesome goodness in a variety of dishes."/>
    <b v="0"/>
    <b v="0"/>
    <s v="India"/>
    <s v="CONGRUENCE TRADE AND SERVICES PRIVATE LIMITED"/>
    <s v="cms/product_variant/944ed5c8-98f4-4d57-9304-f874d370e782.jpeg"/>
    <n v="12"/>
    <b v="1"/>
    <x v="1"/>
  </r>
  <r>
    <s v="Halt Chana Dal"/>
    <s v="b174e5b5-592c-482a-b784-22d14a86b4c6"/>
    <s v="7e135add-cc31-4d7f-acda-6b11184d076f"/>
    <s v="Halt"/>
    <n v="83"/>
    <n v="72"/>
    <n v="13"/>
    <n v="11"/>
    <n v="2"/>
    <b v="0"/>
    <n v="5"/>
    <n v="27"/>
    <s v="1 pack (500 g)"/>
    <n v="500"/>
    <s v="GRAM"/>
    <x v="5"/>
    <s v="Halt Chana Dal"/>
    <b v="0"/>
    <b v="0"/>
    <s v="India"/>
    <m/>
    <s v="cms/product_variant/49428561-1705-42e1-8f6a-873301367f2d.jpg"/>
    <n v="6"/>
    <b v="0"/>
    <x v="1"/>
  </r>
  <r>
    <s v="Aashirvaad Organic Arhar/Tur Dal | 100% Organic Arhar/Tur Dal Rich in Protein"/>
    <s v="01831fe7-223e-4c5e-8760-921eef5247a2"/>
    <s v="c39ccbe5-bd16-47c7-a697-b802141d6694"/>
    <s v="Aashirvaad"/>
    <n v="195"/>
    <n v="103"/>
    <n v="47"/>
    <n v="92"/>
    <n v="1"/>
    <b v="0"/>
    <n v="4.5999999999999996"/>
    <n v="743"/>
    <s v="1 pack (500 g)"/>
    <n v="500"/>
    <s v="GRAM"/>
    <x v="5"/>
    <s v="Aashirvaad"/>
    <b v="0"/>
    <b v="0"/>
    <s v="India"/>
    <s v="ITC Limited"/>
    <s v="cms/product_variant/93733696-0546-4e56-bb44-76b341de2369.jpg"/>
    <n v="12"/>
    <b v="1"/>
    <x v="1"/>
  </r>
  <r>
    <s v="Halt Green Moong Dal Split | Chilka"/>
    <s v="a62cb28f-9ac1-445f-a5c5-ce2cfde4837c"/>
    <s v="d040d34e-b55a-4933-9c53-23ff0b43601c"/>
    <s v="Halt"/>
    <n v="100"/>
    <n v="88"/>
    <n v="12"/>
    <n v="12"/>
    <n v="2"/>
    <b v="0"/>
    <n v="4.5"/>
    <n v="929"/>
    <s v="1 pack (500 g)"/>
    <n v="500"/>
    <s v="GRAM"/>
    <x v="5"/>
    <s v="Halt Green Moong Dal Split | Chilka"/>
    <b v="0"/>
    <b v="0"/>
    <s v="India"/>
    <m/>
    <s v="cms/product_variant/7b0392f7-b5fa-45fe-92b4-502b60a8827a.jpg"/>
    <n v="6"/>
    <b v="0"/>
    <x v="1"/>
  </r>
  <r>
    <s v="Popular Organics Chana Dal-Split Bengal Gram"/>
    <s v="2efc64a4-fa68-4ba3-9cce-d63738d51624"/>
    <s v="5170ccfc-8f7b-4c4c-bb57-f8589d84f1ac"/>
    <s v="Popular Organics"/>
    <n v="130"/>
    <n v="80"/>
    <n v="38"/>
    <n v="50"/>
    <n v="1"/>
    <b v="0"/>
    <n v="4.8"/>
    <n v="232"/>
    <s v="1 pack (500 g)"/>
    <n v="500"/>
    <s v="GRAM"/>
    <x v="5"/>
    <s v="Popular Organics Chana Dal/Split Bengal Gram"/>
    <b v="0"/>
    <b v="0"/>
    <s v="India"/>
    <m/>
    <s v="cms/product_variant/b9eb440a-7d89-445c-8d37-17572ee626b0.jpeg"/>
    <n v="6"/>
    <b v="1"/>
    <x v="1"/>
  </r>
  <r>
    <s v="Popular Essentials White Urad Gola | Unpolished"/>
    <s v="4eb6404a-26e7-4a95-a234-186813eb6269"/>
    <s v="1962c5d6-58da-4e52-a2bc-e80bbb51739e"/>
    <s v="Popular Essentials"/>
    <n v="115"/>
    <n v="86"/>
    <n v="25"/>
    <n v="29"/>
    <n v="1"/>
    <b v="0"/>
    <n v="4.5999999999999996"/>
    <n v="550"/>
    <s v="1 pack (500 g)"/>
    <n v="500"/>
    <s v="GRAM"/>
    <x v="5"/>
    <s v="Popular Essentials Urad Dal is a protein-rich dal for vegetarians and for strong bones and a healthy body. It is good for digestion and also prevents constipation. It is free of synthetic chemicals and pesticides."/>
    <b v="0"/>
    <b v="0"/>
    <s v="India"/>
    <s v="Popular Essentials Inc"/>
    <s v="cms/product_variant/b7066c26-c941-4e48-82cb-79c53eed6069.jpeg"/>
    <n v="12"/>
    <b v="1"/>
    <x v="1"/>
  </r>
  <r>
    <s v="Popular Organic Toor Dal / Pigeon Peas | Ahar Dal"/>
    <s v="b4f86536-124f-4ba0-b83c-43e763ba42f0"/>
    <s v="56f117ea-1e24-4a75-992d-c3f15b9ae246"/>
    <s v="Popular Organics"/>
    <n v="269"/>
    <n v="179"/>
    <n v="33"/>
    <n v="90"/>
    <n v="2"/>
    <b v="0"/>
    <n v="4.2"/>
    <n v="60"/>
    <s v="1 pack (1 kg)"/>
    <n v="1000"/>
    <s v="GRAM"/>
    <x v="5"/>
    <s v="Popular Organic Toor Dal / Pigeon Peas (Ahar Dal)"/>
    <b v="0"/>
    <b v="0"/>
    <s v="India"/>
    <m/>
    <s v="cms/product_variant/e2cc00f8-e72d-45d5-bf5e-25fdbabde3c0.jpeg"/>
    <n v="6"/>
    <b v="1"/>
    <x v="1"/>
  </r>
  <r>
    <s v="Aashirvaad Organic Chana Dal (Split) | 100% Organic Chana Dal Rich in Protein"/>
    <s v="4f81f745-4915-40e0-bdd8-2003c1fbd836"/>
    <s v="7b8d618d-b4ec-464c-aca6-4603f710076d"/>
    <s v="Aashirvaad"/>
    <n v="240"/>
    <n v="151"/>
    <n v="37"/>
    <n v="89"/>
    <n v="2"/>
    <b v="0"/>
    <n v="4.7"/>
    <n v="178"/>
    <s v="1 pack (1 kg)"/>
    <n v="1000"/>
    <s v="KILOGRAM"/>
    <x v="5"/>
    <s v="Aashirvaad"/>
    <b v="0"/>
    <b v="0"/>
    <s v="India"/>
    <s v="ITC Limited"/>
    <s v="cms/product_variant/930812e8-4fa9-4a09-a61f-9c520e05b777.jpeg"/>
    <n v="12"/>
    <b v="1"/>
    <x v="1"/>
  </r>
  <r>
    <s v="FarMart Pantry Urad Chilka"/>
    <s v="ddff0b01-dcfb-4e84-94f5-bc42abd11da6"/>
    <s v="32b5e93d-94f9-4356-8165-816f3f3662b7"/>
    <s v="FarMart Pantry"/>
    <n v="100"/>
    <n v="65"/>
    <n v="35"/>
    <n v="35"/>
    <n v="3"/>
    <b v="0"/>
    <n v="4.9000000000000004"/>
    <n v="606"/>
    <s v="1 pack (500 g)"/>
    <n v="500"/>
    <s v="GRAM"/>
    <x v="5"/>
    <s v="Farmart Pantry Urad Chilka"/>
    <b v="0"/>
    <b v="0"/>
    <s v="India"/>
    <m/>
    <s v="cms/product_variant/e6a97967-4b22-4898-8e59-6fa9c12dd7f9.jpeg"/>
    <n v="6"/>
    <b v="1"/>
    <x v="1"/>
  </r>
  <r>
    <s v="Halt Split White Urad Dal"/>
    <s v="31ef7525-3f9e-4754-8f61-e70a9513e999"/>
    <s v="542a7b85-55bf-45e0-aff2-023c0c830606"/>
    <s v="Halt"/>
    <n v="95"/>
    <n v="83"/>
    <n v="12"/>
    <n v="12"/>
    <n v="2"/>
    <b v="0"/>
    <n v="4.8"/>
    <n v="40"/>
    <s v="1 pack (500 g)"/>
    <n v="500"/>
    <s v="GRAM"/>
    <x v="5"/>
    <s v="Halt White Urad Gota Whole"/>
    <b v="0"/>
    <b v="0"/>
    <s v="India"/>
    <m/>
    <s v="cms/product_variant/30bbc6f3-1518-41cf-aa04-ef75e29db988.jpg"/>
    <n v="6"/>
    <b v="0"/>
    <x v="1"/>
  </r>
  <r>
    <s v="Town Grocer Ellubella | Sankranti Special"/>
    <s v="fc188443-ea28-42a3-8e47-7d4d66d12c67"/>
    <s v="4cc0a6da-61a1-4789-be54-0b35dbc40eb0"/>
    <s v="Town Grocer"/>
    <n v="120"/>
    <n v="42"/>
    <n v="65"/>
    <n v="78"/>
    <n v="2"/>
    <b v="0"/>
    <n v="4.0999999999999996"/>
    <n v="228"/>
    <s v="1 pack (250 g)"/>
    <n v="250"/>
    <s v="GRAM"/>
    <x v="5"/>
    <m/>
    <b v="0"/>
    <b v="0"/>
    <s v="India"/>
    <s v="Town Grocer"/>
    <s v="cms/product_variant/4176e2a5-a97b-45ce-b148-7b942ab621db.jpeg"/>
    <n v="6"/>
    <b v="1"/>
    <x v="1"/>
  </r>
  <r>
    <s v="Halt Black Masoor Dal Whole"/>
    <s v="6d541ee6-2a4e-4d35-bd23-89e6c91d32d9"/>
    <s v="2d85f9ef-37a5-4c48-9df9-5e478eb2b039"/>
    <s v="Halt"/>
    <n v="77"/>
    <n v="70"/>
    <n v="9"/>
    <n v="7"/>
    <n v="2"/>
    <b v="0"/>
    <n v="4.3"/>
    <n v="181"/>
    <s v="1 pack (500 g)"/>
    <n v="500"/>
    <s v="GRAM"/>
    <x v="5"/>
    <s v="Halt Black Masoor Dal Whole"/>
    <b v="0"/>
    <b v="0"/>
    <s v="India"/>
    <m/>
    <s v="cms/product_variant/f03238bf-bd95-42d8-ab8a-6b5a250d98e0.jpg"/>
    <n v="6"/>
    <b v="0"/>
    <x v="1"/>
  </r>
  <r>
    <s v="Halt Split White Urad Dal"/>
    <s v="47830704-341e-4ee5-8590-cd9235afd89b"/>
    <s v="852323d3-c85c-4e9c-8895-5f7cca372149"/>
    <s v="Halt"/>
    <n v="175"/>
    <n v="128"/>
    <n v="26"/>
    <n v="47"/>
    <n v="1"/>
    <b v="0"/>
    <n v="4.5"/>
    <n v="80"/>
    <s v="1 pack (1 kg)"/>
    <n v="1000"/>
    <s v="KILOGRAM"/>
    <x v="5"/>
    <s v="Halt White Urad Gota Whole"/>
    <b v="0"/>
    <b v="0"/>
    <s v="India"/>
    <m/>
    <s v="cms/product_variant/452ae95b-e9f9-4332-8045-b5399f18b0cc.jpg"/>
    <n v="6"/>
    <b v="1"/>
    <x v="1"/>
  </r>
  <r>
    <s v="Tata Sampann Unpolished Green Moong "/>
    <s v="5f49ea44-00ba-48a9-b616-b8d1f465958a"/>
    <s v="36153031-3e4e-4f9c-9082-16ec095479b4"/>
    <s v="Tata Sampann"/>
    <n v="94"/>
    <n v="69"/>
    <n v="26"/>
    <n v="25"/>
    <n v="2"/>
    <b v="0"/>
    <n v="4.8"/>
    <n v="30605"/>
    <s v="1 pack (500 g)"/>
    <n v="500"/>
    <s v="GRAM"/>
    <x v="5"/>
    <s v="Tata Sampann High Protein Unpolished Moong Dal . An Indian meal is incomplete without a healthy bowl of dal in it. Moong is a wellspring of taste."/>
    <b v="0"/>
    <b v="0"/>
    <s v="India"/>
    <s v="Tata Consumer Products Limited"/>
    <s v="cms/product_variant/f0628299-37db-44f1-af00-6ec04d2be8d5.jpeg"/>
    <n v="12"/>
    <b v="1"/>
    <x v="0"/>
  </r>
  <r>
    <s v="Tata Sampann Kala Chana"/>
    <s v="b84af0e8-1a26-4201-a4b8-ceea8a8c5df0"/>
    <s v="07341e4a-b88e-4adf-91cf-9ba309683485"/>
    <s v="Tata Sampann"/>
    <n v="69"/>
    <n v="48"/>
    <n v="30"/>
    <n v="21"/>
    <n v="3"/>
    <b v="0"/>
    <n v="4.8"/>
    <n v="27101"/>
    <s v="1 pack (500 g)"/>
    <n v="500"/>
    <s v="GRAM"/>
    <x v="5"/>
    <s v="For most Indians"/>
    <b v="0"/>
    <b v="0"/>
    <s v="India"/>
    <s v="Tata Consumer Products Limited"/>
    <s v="cms/product_variant/09c9b2e4-f355-4b95-b5c0-36db86a03c98.jpeg"/>
    <n v="3"/>
    <b v="1"/>
    <x v="0"/>
  </r>
  <r>
    <s v="Tata Sampann Unpolished Rajma | Chitra"/>
    <s v="02d93510-aeee-4c2f-9af6-71d4f835c31b"/>
    <s v="2e047530-c785-4480-ad13-80874d0a0a02"/>
    <s v="Tata Sampann"/>
    <n v="109"/>
    <n v="80"/>
    <n v="26"/>
    <n v="29"/>
    <n v="1"/>
    <b v="0"/>
    <n v="4.7"/>
    <n v="8973"/>
    <s v="1 pack (500 g)"/>
    <n v="500"/>
    <s v="GRAM"/>
    <x v="5"/>
    <s v="For most Indians"/>
    <b v="0"/>
    <b v="0"/>
    <s v="India"/>
    <s v="Tata Consumer Products Limited"/>
    <s v="cms/product_variant/053f6af7-b0ad-4b61-b995-875dec626a75.jpeg"/>
    <n v="12"/>
    <b v="1"/>
    <x v="0"/>
  </r>
  <r>
    <s v="Tata Sampann Unpolished Toor Dal | Arhar Dal"/>
    <s v="d74f478e-fb1f-4706-bb5a-939e815f6c8a"/>
    <s v="b112aa30-e6ab-4f7c-9326-16c1733a057a"/>
    <s v="Tata Sampann"/>
    <n v="113"/>
    <n v="78"/>
    <n v="30"/>
    <n v="35"/>
    <n v="2"/>
    <b v="0"/>
    <n v="4.7"/>
    <n v="47996"/>
    <s v="1 pack (500 g)"/>
    <n v="500"/>
    <s v="GRAM"/>
    <x v="5"/>
    <s v="For most Indians"/>
    <b v="0"/>
    <b v="0"/>
    <s v="India"/>
    <s v="Tata Chemicals Limited"/>
    <s v="cms/product_variant/ea7d6a0a-15a4-4ed1-90e8-c5b38a4d827d.jpeg"/>
    <n v="2"/>
    <b v="1"/>
    <x v="0"/>
  </r>
  <r>
    <s v="Tata Sampann Unpolished Toor Dal/Arhar Dal"/>
    <s v="34363973-165d-41af-a2f6-7b63828a1072"/>
    <s v="1b3c9c59-924f-436c-91fb-910bcc3dee01"/>
    <s v="Tata Sampann"/>
    <n v="210"/>
    <n v="147"/>
    <n v="30"/>
    <n v="63"/>
    <n v="2"/>
    <b v="0"/>
    <n v="4.8"/>
    <n v="52609"/>
    <s v="1 pack (1 kg)"/>
    <n v="1000"/>
    <s v="KILOGRAM"/>
    <x v="5"/>
    <s v="Tata Sampann Toor Dal is delicious in taste. It does not undergo any artificial polishing with water, oil or leather, thereby retaining their goodness and wholesome character. It is used in a variety of salads, soups and many more."/>
    <b v="0"/>
    <b v="0"/>
    <s v="India"/>
    <s v="Tata Consumer Products Limited"/>
    <s v="cms/product_variant/9eadcc00-6d7a-4a07-84ef-e6e2626cb0e6.jpeg"/>
    <n v="2"/>
    <b v="1"/>
    <x v="0"/>
  </r>
  <r>
    <s v="Daily Good Brown Chana"/>
    <s v="fba31eee-dc64-4067-b6e1-428e900b626e"/>
    <s v="4dfcda8b-d8a6-4bc9-86cf-4cac890b6c4d"/>
    <s v="Daily Good"/>
    <n v="95"/>
    <n v="49"/>
    <n v="48"/>
    <n v="46"/>
    <n v="5"/>
    <b v="0"/>
    <n v="4.7"/>
    <n v="32211"/>
    <s v="1 pack (500 g)"/>
    <n v="500"/>
    <s v="GRAM"/>
    <x v="5"/>
    <s v="Daily Good Chana Brown is a nutritious and versatile legume that is perfect for various Indian dishes. Rich in protein and dietary fiber, these brown chana are ideal for making curries, salads, or snacks. Add them to your pantry for nutritious meals.The cooked chana can be used in salads, recipes like chana masala or eaten as a chaat with onions and tomatoes, lime juice and masala powders. It is a wonderful addition to Pani Puri."/>
    <b v="0"/>
    <b v="0"/>
    <s v="India"/>
    <s v="Zepto Limited (Formerly known as Zepto Private Limited and Kiranakart Technologies Private Limited)"/>
    <s v="cms/product_variant/e3acd8d4-c2e4-485e-8c68-43d99a7827bc.jpeg"/>
    <n v="6"/>
    <b v="1"/>
    <x v="0"/>
  </r>
  <r>
    <s v="Town Grocer Whole Black Masoor Gola"/>
    <s v="fb150cb0-eebd-4c73-bd3a-eb51297367ae"/>
    <s v="c70b9898-5562-40bf-b345-7a0bd7d8c23a"/>
    <s v="Town Grocer"/>
    <n v="80"/>
    <n v="65"/>
    <n v="18"/>
    <n v="15"/>
    <n v="1"/>
    <b v="0"/>
    <n v="4.5"/>
    <n v="63"/>
    <s v="1 pack (500 g)"/>
    <n v="500"/>
    <s v="GRAM"/>
    <x v="5"/>
    <m/>
    <b v="0"/>
    <b v="1"/>
    <s v="India"/>
    <s v="CONGRUENCE TRADE AND SERVICES PRIVATE LIMITED"/>
    <s v="cms/product_variant/eb3a855c-982c-4b6a-b011-2daee92302d6.jpeg"/>
    <n v="12"/>
    <b v="0"/>
    <x v="1"/>
  </r>
  <r>
    <s v="Town Grocer Brown Channa"/>
    <s v="b9da79fd-79a2-4f97-b2e3-2d68a8bfc133"/>
    <s v="54e5d92d-b596-40f0-b638-32ced11bd494"/>
    <s v="Town Grocer"/>
    <n v="70"/>
    <n v="59"/>
    <n v="15"/>
    <n v="11"/>
    <n v="1"/>
    <b v="0"/>
    <n v="4.5"/>
    <n v="155"/>
    <s v="1 pack (500 g)"/>
    <n v="500"/>
    <s v="GRAM"/>
    <x v="5"/>
    <m/>
    <b v="0"/>
    <b v="1"/>
    <s v="India"/>
    <s v="CONGRUENCE TRADE AND SERVICES PRIVATE LIMITED"/>
    <s v="cms/product_variant/f94d9993-85fc-4114-b470-6177b9fb69dc.jpeg"/>
    <n v="12"/>
    <b v="0"/>
    <x v="1"/>
  </r>
  <r>
    <s v="Tata Sampann Unpolished Kabuli Chana"/>
    <s v="56e75c74-f221-4537-8e93-b0aeabfe50da"/>
    <s v="dcc7365d-436a-4627-9a61-955653c25cee"/>
    <s v="Tata Sampann"/>
    <n v="114"/>
    <n v="83"/>
    <n v="27"/>
    <n v="31"/>
    <n v="2"/>
    <b v="0"/>
    <n v="4.9000000000000004"/>
    <n v="10969"/>
    <s v="1 pack (500 g)"/>
    <n v="500"/>
    <s v="GRAM"/>
    <x v="5"/>
    <s v="100% Organic Pulses from the Tata Sampann sourced from organic certified farms. They are unpolished"/>
    <b v="0"/>
    <b v="0"/>
    <s v="India"/>
    <s v="Tata Consumer Products Limited"/>
    <s v="cms/product_variant/f7b5c5dd-fff1-4092-9dca-44eb4bbc6e33.jpeg"/>
    <n v="2"/>
    <b v="1"/>
    <x v="0"/>
  </r>
  <r>
    <s v="Fortune Unpolished Kabuli Chana"/>
    <s v="677a3e7d-0cfa-41bd-9fe5-05cec417d4e9"/>
    <s v="23b2768e-0498-468a-a93c-aa9b4842fa72"/>
    <s v="Fortune"/>
    <n v="89"/>
    <n v="68"/>
    <n v="23"/>
    <n v="21"/>
    <n v="6"/>
    <b v="0"/>
    <n v="4.8"/>
    <n v="4934"/>
    <s v="1 pack (500 g)"/>
    <n v="500"/>
    <s v="GRAM"/>
    <x v="5"/>
    <m/>
    <b v="0"/>
    <b v="0"/>
    <s v="India"/>
    <m/>
    <s v="inventory/product/460899db-7897-4d81-9cae-4fb2cec1faa7-/tmp/20230116-073631.jpeg"/>
    <n v="6"/>
    <b v="1"/>
    <x v="1"/>
  </r>
  <r>
    <s v="Town Grocer Black Urad Dal Chilka"/>
    <s v="07536adc-261f-44cc-a0f5-f5701ffc8b16"/>
    <s v="6b447047-09c8-4b60-b902-8c585b6de89f"/>
    <s v="Town Grocer"/>
    <n v="110"/>
    <n v="79"/>
    <n v="28"/>
    <n v="31"/>
    <n v="2"/>
    <b v="0"/>
    <n v="4.8"/>
    <n v="113"/>
    <s v="1 pack (500 g)"/>
    <n v="500"/>
    <s v="GRAM"/>
    <x v="5"/>
    <m/>
    <b v="0"/>
    <b v="1"/>
    <s v="India"/>
    <s v="CONGRUENCE TRADE AND SERVICES PRIVATE LIMITED"/>
    <s v="cms/product_variant/b74d1253-af60-4291-a80b-c863ef0e84cc.jpeg"/>
    <n v="12"/>
    <b v="1"/>
    <x v="1"/>
  </r>
  <r>
    <s v="Tata Sampann Unpolished Kabuli Chana | Medium Size"/>
    <s v="1e6341ad-ab85-43f8-9889-7f4a211b2427"/>
    <s v="ea6f2d5d-4f9d-4323-9513-09b1b8029e12"/>
    <s v="Tata Sampann"/>
    <n v="177"/>
    <n v="154"/>
    <n v="12"/>
    <n v="23"/>
    <n v="1"/>
    <b v="0"/>
    <n v="5"/>
    <n v="1502"/>
    <s v="1 pack (1 kg)"/>
    <n v="1000"/>
    <s v="KILOGRAM"/>
    <x v="5"/>
    <s v="Tata Sampann Unpolished Kabuli Chana (Medium Size) is a premium quality chickpea that is perfect for adding to your everyday meals. These unpolished chickpeas are rich in protein, fiber, and essential nutrients, making them a healthy and nutritious choice for all your cooking needs. Whether you use them to make curries, salads, or snacks, Tata Sampann Unpolished Kabuli Chana is sure to enhance the taste and nutrition of your dishes. Treat yourself to the goodness of these wholesome chickpeas and enjoy delicious and nutritious meals every day."/>
    <b v="0"/>
    <b v="0"/>
    <s v="India"/>
    <s v="?Tata Consumer Products Limited"/>
    <s v="cms/product_variant/e3a45570-19b4-4bcb-aeeb-ce2c54f8b5b3.jpg"/>
    <n v="6"/>
    <b v="0"/>
    <x v="1"/>
  </r>
  <r>
    <s v="Daily Good Kabuli Chana Medium"/>
    <s v="ee98d1e2-5f69-49c7-bd89-732744ccd511"/>
    <s v="ad965f02-45c6-40b8-b844-6d3d03a5a29a"/>
    <s v="Daily Good"/>
    <n v="140"/>
    <n v="75"/>
    <n v="46"/>
    <n v="65"/>
    <n v="3"/>
    <b v="0"/>
    <n v="4.8"/>
    <n v="9866"/>
    <s v="1 pack (500 g)"/>
    <n v="500"/>
    <s v="GRAM"/>
    <x v="5"/>
    <s v="Daily Good Kabuli Chana is a nutritious and versatile ingredient that is a staple in Indian cuisine. Made from high-quality kabuli chana, this product is rich in protein, fiber, and essential nutrients. Whether used to prepare traditional dishes like chana masala, salads, and snacks or as a protein-rich addition to vegetarian and vegan diets, Daily Good Kabuli Chana adds depth and richness to any meal. With its superior quality and authentic taste, it's the perfect choice for discerning home cooks and chefs alike."/>
    <b v="0"/>
    <b v="0"/>
    <s v="India"/>
    <s v="Zepto Limited (Formerly known as Zepto Private Limited and Kiranakart Technologies Private Limited)"/>
    <s v="cms/product_variant/0768d778-8aac-4e09-849c-78f6fc7a5859.jpeg"/>
    <n v="6"/>
    <b v="1"/>
    <x v="0"/>
  </r>
  <r>
    <s v="Tata Sampann Unpolished Toor Dal-Arhar Dal"/>
    <s v="946534f7-b16a-41a4-aa69-4623cc855fbd"/>
    <s v="4f468020-31ba-4dba-ab76-6986350ce38d"/>
    <s v="Tata Sampann"/>
    <n v="420"/>
    <n v="299"/>
    <n v="28"/>
    <n v="121"/>
    <n v="6"/>
    <b v="0"/>
    <n v="4.7"/>
    <n v="3193"/>
    <s v="1 pack (2 kg)"/>
    <n v="2000"/>
    <s v="KILOGRAM"/>
    <x v="5"/>
    <s v="Tata Sampann Unpolished Toor Dal (Arhar Dal)"/>
    <b v="0"/>
    <b v="0"/>
    <s v="India"/>
    <m/>
    <s v="cms/product_variant/325f2f8c-b55e-4ea6-a4a1-ca9001dcd940.jpeg"/>
    <n v="6"/>
    <b v="1"/>
    <x v="1"/>
  </r>
  <r>
    <s v="Halt Green Moong Dal Whole"/>
    <s v="9ede22e2-8110-4a5f-bf19-bfde4e5c33ec"/>
    <s v="9416de54-79e0-4a93-b1c2-a871f1ca3c70"/>
    <s v="Halt"/>
    <n v="90"/>
    <n v="78"/>
    <n v="13"/>
    <n v="12"/>
    <n v="2"/>
    <b v="0"/>
    <n v="4.9000000000000004"/>
    <n v="70"/>
    <s v="1 pack (500 g)"/>
    <n v="500"/>
    <s v="GRAM"/>
    <x v="5"/>
    <s v="Halt Green Moong Dal Whole"/>
    <b v="0"/>
    <b v="0"/>
    <s v="India"/>
    <m/>
    <s v="cms/product_variant/a8212dfc-9fba-4b30-9451-3b52aaf73914.jpg"/>
    <n v="6"/>
    <b v="0"/>
    <x v="1"/>
  </r>
  <r>
    <s v="Tata Sampann Unpolished Kabuli Chana"/>
    <s v="25e5b62a-c6da-4a0c-a0ca-845382baabc7"/>
    <s v="32462fbf-8a4e-4aa4-b635-1ccca0f1b041"/>
    <s v="Tata Sampann"/>
    <n v="226"/>
    <n v="164"/>
    <n v="27"/>
    <n v="62"/>
    <n v="3"/>
    <b v="0"/>
    <n v="4.7"/>
    <n v="1285"/>
    <s v="1 pack (1 kg)"/>
    <n v="1000"/>
    <s v="KILOGRAM"/>
    <x v="5"/>
    <s v="Tata Sampann Kabuli Chana is delicious in taste. It does not undergo any artificial polishing with water, oil or leather, thereby retaining their goodness and wholesome character. It is used in a variety of salads, soups and many more."/>
    <b v="0"/>
    <b v="0"/>
    <s v="India"/>
    <s v="Tata Consumer Products Limited"/>
    <s v="cms/product_variant/50406ced-2075-43b0-9345-fef7bea0056f.jpg"/>
    <n v="12"/>
    <b v="1"/>
    <x v="1"/>
  </r>
  <r>
    <s v="Sri Bhagyalakshmi Masoor Dal"/>
    <s v="977b45d8-b56e-4dfa-904e-47ada0451ebc"/>
    <s v="1393fe8b-ee72-4f35-b66c-af7893b68725"/>
    <s v="Sri Bhagyalakshmi"/>
    <n v="69"/>
    <n v="56"/>
    <n v="18"/>
    <n v="13"/>
    <n v="2"/>
    <b v="0"/>
    <n v="4.5999999999999996"/>
    <n v="1410"/>
    <s v="1 pack (500 g)"/>
    <n v="500"/>
    <s v="GRAM"/>
    <x v="5"/>
    <s v="Sri Bhagyalakshmi Masoor Dal is a popular lentil variety known for its rich flavor and nutritional value. These split red lentils cook quickly and are commonly used in Indian cuisine to make dal, soups, stews, and curries. Sri Bhagyalakshmi Masoor Dal is rich in protein, fiber, and essential vitamins and minerals, making it a healthy and filling addition to any meal."/>
    <b v="0"/>
    <b v="0"/>
    <s v="India"/>
    <s v="Sri Bhagyalakshmi Agro Foods Pvt Ltd"/>
    <s v="cms/product_variant/0179f9b5-59c7-4b9f-bc92-066bb37e5140.jpg"/>
    <n v="12"/>
    <b v="0"/>
    <x v="1"/>
  </r>
  <r>
    <s v="Fortune Unpolished Arhar Dal"/>
    <s v="798c9ff2-8142-4ae5-96c8-748e2779a26d"/>
    <s v="f2a67edc-e486-47a8-86b7-88900a9ffe34"/>
    <s v="Fortune"/>
    <n v="210"/>
    <n v="152"/>
    <n v="27"/>
    <n v="58"/>
    <n v="6"/>
    <b v="0"/>
    <n v="4.7"/>
    <n v="12444"/>
    <s v="1 pack (1 kg)"/>
    <n v="1000"/>
    <s v="KILOGRAM"/>
    <x v="5"/>
    <s v="Discover the rich and authentic taste of Fortune Unpolished Arhar Dal. Made from premium quality pulses, this dal is packed with essential nutrients and natural goodness. Its unpolished nature retains the husk, making it rich in dietary fiber and protein. Perfect for dal tadka, sambar, and other Indian dishes, it adds a delicious flavor and hearty texture to your meals. With Fortune Unpolished Arhar Dal, you can enjoy wholesome and nutritious meals every day. Bring home the goodness of Fortune Unpolished Arhar Dal and savor the true taste of tradition."/>
    <b v="0"/>
    <b v="0"/>
    <s v="India"/>
    <s v="Fortune"/>
    <s v="cms/product_variant/14e3fd6a-4ebd-4e31-a004-c6974d045a3f.jpeg"/>
    <n v="6"/>
    <b v="1"/>
    <x v="0"/>
  </r>
  <r>
    <s v="Natureland Organics Peanuts"/>
    <s v="225e9110-26e4-42a4-9fa2-049e4152fc9b"/>
    <s v="f20e1afe-415b-4004-9604-bd561adeff01"/>
    <s v="Natureland Organics"/>
    <n v="170"/>
    <n v="128"/>
    <n v="24"/>
    <n v="42"/>
    <n v="2"/>
    <b v="0"/>
    <n v="4.5"/>
    <n v="689"/>
    <s v="1 pack (500 g)"/>
    <n v="500"/>
    <s v="GRAM"/>
    <x v="5"/>
    <s v="Enjoy the wholesome crunch of Natureland Organics Peanuts. Sourced from trusted organic farms, these premium-quality peanuts are packed with protein, fiber, and essential nutrients. Whether enjoyed as a satisfying snack on their own, sprinkled over salads, or incorporated into your favorite recipes, these crunchy delights add a delicious nutty flavor and a satisfying texture to any dish. Discover the natural goodness and versatility of organic peanuts for snacking and cooking."/>
    <b v="0"/>
    <b v="0"/>
    <s v="India"/>
    <s v="?Natureland Organic Foods Pvt. Ltd."/>
    <s v="cms/product_variant/8873cabb-cb60-400a-aabc-91d1d3d78e29.jpeg"/>
    <n v="6"/>
    <b v="1"/>
    <x v="1"/>
  </r>
  <r>
    <s v="Fortune Unpolished Kala Chana Whole"/>
    <s v="18697df6-ad3a-40b8-8db3-797bab42561f"/>
    <s v="f4b1e4f6-4518-4308-b451-6125f0172f9b"/>
    <s v="Fortune"/>
    <n v="79"/>
    <n v="67"/>
    <n v="15"/>
    <n v="12"/>
    <n v="4"/>
    <b v="0"/>
    <n v="4.7"/>
    <n v="6657"/>
    <s v="1 pack (500 g)"/>
    <n v="500"/>
    <s v="GRAM"/>
    <x v="5"/>
    <s v="Experience the rich flavor and hearty texture of Fortune Unpolished Kala Chana Whole. Made from premium quality black chickpeas, this unpolished variety is packed with protein, dietary fiber, and essential nutrients. Its natural taste and versatility make it perfect for a variety of dishes, including curries, salads, and snacks. With Fortune Unpolished Kala Chana Whole, you can enjoy wholesome and nutritious meals that satisfy your cravings and nourish your body. Bring home the goodness of Fortune Unpolished Kala Chana Whole and savor the true taste of tradition."/>
    <b v="0"/>
    <b v="0"/>
    <s v="India"/>
    <s v="Fortune"/>
    <s v="cms/product_variant/8dee4635-e2d5-4846-b388-d7ee34bd6ebf.jpeg"/>
    <n v="6"/>
    <b v="0"/>
    <x v="0"/>
  </r>
  <r>
    <s v="Daily Good Kabuli Chana Medium"/>
    <s v="f90fa8f6-7df5-4161-aa38-212ae6f48439"/>
    <s v="016f4d81-5e8f-4ac2-8301-942935f87c2e"/>
    <s v="Daily Good"/>
    <n v="275"/>
    <n v="139"/>
    <n v="49"/>
    <n v="136"/>
    <n v="1"/>
    <b v="0"/>
    <n v="4.9000000000000004"/>
    <n v="548"/>
    <s v="1 pack (1 kg)"/>
    <n v="1000"/>
    <s v="KILOGRAM"/>
    <x v="5"/>
    <s v="Daily Good Kabuli Chana Small"/>
    <b v="0"/>
    <b v="0"/>
    <s v="India"/>
    <s v="Zepto Limited (Formerly known as Zepto Private Limited and Kiranakart Technologies Private Limited)"/>
    <s v="cms/product_variant/524d3e65-0725-4b60-864e-41d9e734f5a7.jpeg"/>
    <n v="6"/>
    <b v="1"/>
    <x v="1"/>
  </r>
  <r>
    <s v="Town Grocer Raw Peanuts"/>
    <s v="919b0943-ec46-4863-b2ca-611ce6073f60"/>
    <s v="1a5cac5e-e595-4f96-ac15-29196c680212"/>
    <s v="Town Grocer"/>
    <n v="125"/>
    <n v="99"/>
    <n v="20"/>
    <n v="26"/>
    <n v="5"/>
    <b v="0"/>
    <n v="4.5"/>
    <n v="407"/>
    <s v="1 pack (500 g)"/>
    <n v="500"/>
    <s v="GRAM"/>
    <x v="5"/>
    <s v="Town Grocer Raw Peanuts are unroasted peanuts known for their crunchy texture and nutty flavor. They are a versatile ingredient used in various cuisines worldwide. Raw peanuts can be enjoyed on their own as a snack or used in cooking and baking to add texture and flavor to dishes. Rich in protein, fiber, and essential nutrients, raw peanuts are a healthy addition to your diet. Whether you're making peanut butter, trail mix, or spicy peanut curry, Town Grocer Raw Peanuts are a pantry staple that adds richness and flavor to any recipe. Stock up on these wholesome peanuts and enjoy their delicious taste and nutritional benefits in your favorite dishes."/>
    <b v="0"/>
    <b v="0"/>
    <s v="India"/>
    <s v="CONGRUENCE TRADE AND SERVICES PRIVATE LIMITED"/>
    <s v="cms/product_variant/e3d6f85e-f49b-4311-b523-909a150a2854.jpeg"/>
    <n v="12"/>
    <b v="1"/>
    <x v="1"/>
  </r>
  <r>
    <s v="Organic Tattva Moong Dal Green Split"/>
    <s v="2e3aebd3-ae83-4d83-9006-e73f91279a42"/>
    <s v="4e87db6d-dd27-4ffc-964b-7eb79ddab508"/>
    <s v="Organic Tattva"/>
    <n v="155"/>
    <n v="116"/>
    <n v="25"/>
    <n v="39"/>
    <n v="2"/>
    <b v="0"/>
    <n v="4.5999999999999996"/>
    <n v="390"/>
    <s v="1 pack (500 g)"/>
    <n v="500"/>
    <s v="GRAM"/>
    <x v="5"/>
    <s v="Organic Tattva Moong Dal Split is one of the best vegetarian superfoods that has been praised for its amazing health benefits. Whether cooked or eaten raw when sprouted, it is always tasty and an excellent source of valuable nutrients and protein. It delivers pure, healthy, chemical and pesticide-free cooking ingredients that make your lifestyle healthier."/>
    <b v="0"/>
    <b v="0"/>
    <s v="India"/>
    <s v="Mehrotra Consumer Products Pvt Ltd"/>
    <s v="cms/product_variant/35f3fa08-4830-4456-8ac6-11472752eaf5.jpeg"/>
    <n v="12"/>
    <b v="1"/>
    <x v="1"/>
  </r>
  <r>
    <s v="Tata Sampann Unpolished Chana Dal"/>
    <s v="ecced7c7-aafe-4cea-b318-deee4576ddf6"/>
    <s v="84ac8cee-78fd-4a25-962c-0020060df6da"/>
    <s v="Tata Sampann"/>
    <n v="147"/>
    <n v="108"/>
    <n v="26"/>
    <n v="39"/>
    <n v="2"/>
    <b v="0"/>
    <n v="4.9000000000000004"/>
    <n v="12910"/>
    <s v="1 pack (1 kg)"/>
    <n v="1000"/>
    <s v="KILOGRAM"/>
    <x v="5"/>
    <s v="Tata Sampann Organic Unpolished Chana Dal 1 kg Tata Sampann Organic Unpolished Chana Dal has immeasurable benefits. Chana Dal has constituted an important part of Indian cuisine. It can fulfil the nutritional and dietary requirements of an entire meal. It has various positive impacts on one's health and body."/>
    <b v="0"/>
    <b v="0"/>
    <s v="India"/>
    <s v="Tata Consumer Products Limited"/>
    <s v="cms/product_variant/471e7327-81df-4439-8f63-ea25e28679eb.jpeg"/>
    <n v="2"/>
    <b v="1"/>
    <x v="0"/>
  </r>
  <r>
    <s v="Halt Raw Peanut Whole"/>
    <s v="fb975c3a-9aa7-4ae5-881f-12470da1c364"/>
    <s v="e675145d-fbb6-4bbb-b0eb-a0a7aecfe926"/>
    <s v="Halt"/>
    <n v="202"/>
    <n v="185"/>
    <n v="8"/>
    <n v="17"/>
    <n v="6"/>
    <b v="0"/>
    <n v="4.7"/>
    <n v="167"/>
    <s v="1 pack (1 kg)"/>
    <n v="1000"/>
    <s v="KILOGRAM"/>
    <x v="5"/>
    <s v="Halt Raw Peanut Whole"/>
    <b v="0"/>
    <b v="0"/>
    <s v="India"/>
    <m/>
    <s v="cms/product_variant/2754b925-81ed-4c71-85b7-f6a27f3f4776.jpeg"/>
    <n v="6"/>
    <b v="0"/>
    <x v="1"/>
  </r>
  <r>
    <s v="Popular Essentials Premium Raw Ground Nut"/>
    <s v="72536fe4-77ee-4ad0-a6be-3a6c47476c96"/>
    <s v="a19cc286-3724-4c08-91d2-d6b57b1102f6"/>
    <s v="Popular Essentials"/>
    <n v="140"/>
    <n v="99"/>
    <n v="29"/>
    <n v="41"/>
    <n v="2"/>
    <b v="0"/>
    <n v="4.7"/>
    <n v="5119"/>
    <s v="1 pack (500 g)"/>
    <n v="500"/>
    <s v="GRAM"/>
    <x v="5"/>
    <s v="Popular Essentials presents ground nut with superior quality, hygienic packing, consistency in quality through out the year, with higher nutrition and enhanced taste."/>
    <b v="0"/>
    <b v="0"/>
    <s v="India"/>
    <s v="Popular Essentials Inc"/>
    <s v="cms/product_variant/9f709509-d693-4bce-9aba-3a4f73a801ec.jpeg"/>
    <n v="12"/>
    <b v="1"/>
    <x v="0"/>
  </r>
  <r>
    <s v="Halt Split White Urad Dal"/>
    <s v="808cc885-4d58-4911-b4de-288b44768699"/>
    <s v="7da23ba9-16cc-4fed-8069-a0037f5257d7"/>
    <s v="Halt"/>
    <n v="175"/>
    <n v="160"/>
    <n v="8"/>
    <n v="15"/>
    <n v="1"/>
    <b v="0"/>
    <n v="4.5999999999999996"/>
    <n v="557"/>
    <s v="1 pack (1 kg)"/>
    <n v="1000"/>
    <s v="KILOGRAM"/>
    <x v="5"/>
    <s v="Halt White Urad Dal Split"/>
    <b v="0"/>
    <b v="0"/>
    <s v="India"/>
    <m/>
    <s v="cms/product_variant/0ffd1812-fecd-41f0-95cf-c7b4ea9ddcd8.jpeg"/>
    <n v="6"/>
    <b v="0"/>
    <x v="1"/>
  </r>
  <r>
    <s v="Halt Red Masoor Dal Whole"/>
    <s v="b255fe17-3d21-436f-bef6-3cb32da9167a"/>
    <s v="c0ba6d61-91a0-4857-9422-5381aab51a53"/>
    <s v="Halt"/>
    <n v="77"/>
    <n v="70"/>
    <n v="9"/>
    <n v="7"/>
    <n v="2"/>
    <b v="0"/>
    <n v="4.4000000000000004"/>
    <n v="53"/>
    <s v="1 pack (500 g)"/>
    <n v="500"/>
    <s v="GRAM"/>
    <x v="5"/>
    <s v="Halt Red Masoor Dal Whole"/>
    <b v="0"/>
    <b v="0"/>
    <s v="India"/>
    <m/>
    <s v="cms/product_variant/531eee21-e082-4642-8c4f-e8894579e285.jpeg"/>
    <n v="6"/>
    <b v="0"/>
    <x v="1"/>
  </r>
  <r>
    <s v="Daily Good Unpolished Urad Black Whole"/>
    <s v="bead24a0-c86d-45f5-a1be-42a61e9b773c"/>
    <s v="616439ff-9c27-429a-abd1-286699161337"/>
    <s v="Daily Good"/>
    <n v="210"/>
    <n v="135"/>
    <n v="35"/>
    <n v="75"/>
    <n v="2"/>
    <b v="0"/>
    <n v="4.7"/>
    <n v="1186"/>
    <s v="1 pack (1 kg)"/>
    <n v="1000"/>
    <s v="KILOGRAM"/>
    <x v="5"/>
    <s v="Daily Good Urad Black Whole: Enjoy the authentic taste and nutritional benefits of Daily Good Urad Black Whole. Made from premium quality black urad dal grains, this dal is rich in protein, fiber, and essential nutrients. Whether you use it in traditional Indian dishes like idli, vada, or dosa or experiment with new recipes, Daily Good Urad Black Whole is sure to add a delicious and nutritious touch to your meals."/>
    <b v="0"/>
    <b v="0"/>
    <s v="India"/>
    <s v="Zepto Limited (Formerly known as Zepto Private Limited and Kiranakart Technologies Private Limited)"/>
    <s v="cms/product_variant/1de28bdc-aa8c-48b2-97c7-b1399b9cec16.jpeg"/>
    <n v="6"/>
    <b v="1"/>
    <x v="1"/>
  </r>
  <r>
    <s v="Daily Good Unpolished Rajma | Kidney Beans Sharmili"/>
    <s v="2f197915-0a4a-44d3-81d3-ed0196ba2ba2"/>
    <s v="c5e2e4a7-857b-4789-8ae8-59bcaf65c106"/>
    <s v="Daily Good"/>
    <n v="250"/>
    <n v="139"/>
    <n v="44"/>
    <n v="111"/>
    <n v="2"/>
    <b v="0"/>
    <n v="4.3"/>
    <n v="395"/>
    <s v="1 pack (1 kg)"/>
    <n v="1000"/>
    <s v="KILOGRAM"/>
    <x v="5"/>
    <s v="Daily Good Rajma Sharmili"/>
    <b v="0"/>
    <b v="0"/>
    <s v="India"/>
    <s v="Zepto Limited (Formerly known as Zepto Private Limited and Kiranakart Technologies Private Limited)"/>
    <s v="cms/product_variant/79d9909d-0877-46fb-92e1-9e3270277e60.jpg"/>
    <n v="6"/>
    <b v="1"/>
    <x v="1"/>
  </r>
  <r>
    <s v="FarMart Pantry Premium Raw Peanuts"/>
    <s v="58ff5ca8-0de1-4b2d-8074-b441d5788c47"/>
    <s v="0ff4691d-2c31-4ab7-9c68-5af730ac0256"/>
    <s v="FarMart Pantry"/>
    <n v="155"/>
    <n v="90"/>
    <n v="41"/>
    <n v="65"/>
    <n v="6"/>
    <b v="0"/>
    <n v="4.8"/>
    <n v="430"/>
    <s v="1 pack (500 g)"/>
    <n v="500"/>
    <s v="GRAM"/>
    <x v="5"/>
    <s v="FarMart Pantry Premium Raw Peanuts"/>
    <b v="0"/>
    <b v="0"/>
    <s v="India"/>
    <m/>
    <s v="cms/product_variant/dcb25d02-b67c-478a-9fb9-92cacf1efc53.jpeg"/>
    <n v="6"/>
    <b v="1"/>
    <x v="1"/>
  </r>
  <r>
    <s v="Daily Good Kabuli Chana Big"/>
    <s v="6fdf7ff3-d5a7-448b-a405-4df616bb7a04"/>
    <s v="d8c7a102-7daf-4828-bc82-66947fabcb91"/>
    <s v="Daily Good"/>
    <n v="305"/>
    <n v="175"/>
    <n v="42"/>
    <n v="130"/>
    <n v="2"/>
    <b v="0"/>
    <n v="4.7"/>
    <n v="456"/>
    <s v="1 pack (1 kg)"/>
    <n v="1000"/>
    <s v="KILOGRAM"/>
    <x v="5"/>
    <s v="Daily Good Kabuli Chana Big"/>
    <b v="0"/>
    <b v="0"/>
    <s v="India"/>
    <s v="Zepto Limited (Formerly known as Zepto Private Limited and Kiranakart Technologies Private Limited)"/>
    <s v="cms/product_variant/520a8a0a-af2b-4372-a614-1d3a40f853f8.jpeg"/>
    <n v="6"/>
    <b v="1"/>
    <x v="1"/>
  </r>
  <r>
    <s v="Safe Harvest Groundnut | Mungfali | Aflatoxin Free | Pesticide Free | Chemical Free"/>
    <s v="6e8bf1d6-edad-4963-a4f1-31ac8ade5c4f"/>
    <s v="62290a21-87ee-40d6-a6b0-e1db889606e5"/>
    <s v="Safe Harvest"/>
    <n v="169"/>
    <n v="127"/>
    <n v="24"/>
    <n v="42"/>
    <n v="2"/>
    <b v="0"/>
    <n v="4.5999999999999996"/>
    <n v="3247"/>
    <s v="1 pack (500 g)"/>
    <n v="500"/>
    <s v="GRAM"/>
    <x v="5"/>
    <s v="Safe Harvest�s ground nut is procured from a small and marginal Farmer Producer Organization in the tribal region of Nemar"/>
    <b v="0"/>
    <b v="0"/>
    <s v="India"/>
    <s v="Safe Harvest Pvt Limited"/>
    <s v="cms/product_variant/d323f424-7b86-4494-bada-255a9441f068.jpeg"/>
    <n v="12"/>
    <b v="1"/>
    <x v="1"/>
  </r>
  <r>
    <s v="Daily Good Chana Brown"/>
    <s v="3c906198-e845-42ff-8a51-59bd996968f1"/>
    <s v="99ab7bdd-9a83-4b8c-bbc6-b7deadc9bb89"/>
    <s v="Daily Good"/>
    <n v="175"/>
    <n v="99"/>
    <n v="43"/>
    <n v="76"/>
    <n v="5"/>
    <b v="0"/>
    <n v="4.8"/>
    <n v="3609"/>
    <s v="1 pack (1 kg)"/>
    <n v="1000"/>
    <s v="KILOGRAM"/>
    <x v="5"/>
    <s v="Daily Good Chana Brown"/>
    <b v="0"/>
    <b v="0"/>
    <s v="India"/>
    <s v="Zepto Limited (Formerly known as Zepto Private Limited and Kiranakart Technologies Private Limited)"/>
    <s v="cms/product_variant/8744f9b5-36c3-45ae-a8ad-bc9d05923289.jpeg"/>
    <n v="6"/>
    <b v="1"/>
    <x v="1"/>
  </r>
  <r>
    <s v="Daily Good Unpolished Rajma | Kidney Beans Sharmili"/>
    <s v="3325ace9-166a-4002-aaea-4b079b848a3c"/>
    <s v="fe92b801-78b8-4a36-9b89-8d6506a0e08c"/>
    <s v="Daily Good"/>
    <n v="130"/>
    <n v="70"/>
    <n v="46"/>
    <n v="60"/>
    <n v="3"/>
    <b v="0"/>
    <n v="4.5999999999999996"/>
    <n v="2674"/>
    <s v="1 pack (500 g)"/>
    <n v="500"/>
    <s v="GRAM"/>
    <x v="5"/>
    <s v="Daily Good Rajma Sharmili is a nutritious and flavorful legume that is a staple in Indian cuisine. Made from high-quality rajma, this product is carefully processed to retain its natural taste and nutritional value. Whether used to prepare traditional dishes like rajma masala, soups, or salads, Daily Good Rajma Sharmili adds depth and richness to any meal. With its superior quality and authentic taste, it's the perfect choice for discerning home cooks and chefs alike."/>
    <b v="0"/>
    <b v="0"/>
    <s v="India"/>
    <s v="Zepto Limited (Formerly known as Zepto Private Limited and Kiranakart Technologies Private Limited)"/>
    <s v="cms/product_variant/611d5487-87ac-44ec-a0f4-cfe65336af5b.jpeg"/>
    <n v="6"/>
    <b v="1"/>
    <x v="1"/>
  </r>
  <r>
    <s v="Tata Sampann Kala Chana"/>
    <s v="b84af0e8-1a26-4201-a4b8-ceea8a8c5df0"/>
    <s v="97297b75-435c-4e46-81f4-07589994fb70"/>
    <s v="Tata Sampann"/>
    <n v="148"/>
    <n v="102"/>
    <n v="31"/>
    <n v="46"/>
    <n v="2"/>
    <b v="0"/>
    <n v="5"/>
    <n v="10712"/>
    <s v="1 pack (1 kg)"/>
    <n v="1000"/>
    <s v="KILOGRAM"/>
    <x v="5"/>
    <s v="For most Indians"/>
    <b v="0"/>
    <b v="0"/>
    <s v="India"/>
    <s v="Tata Consumer Products Limited"/>
    <s v="cms/product_variant/31f34492-299b-4d80-9e76-8cbfd2fcb8ab.jpeg"/>
    <n v="2"/>
    <b v="1"/>
    <x v="0"/>
  </r>
  <r>
    <s v="FarMart Pantry Kala Chana"/>
    <s v="5de1bc76-7604-4108-ad49-0ddb4adbc717"/>
    <s v="f1123c95-3aed-49fd-b548-0057f36edd6a"/>
    <s v="FarMart Pantry"/>
    <n v="90"/>
    <n v="54"/>
    <n v="40"/>
    <n v="36"/>
    <n v="3"/>
    <b v="0"/>
    <n v="4.8"/>
    <n v="984"/>
    <s v="1 pack (500 g)"/>
    <n v="500"/>
    <s v="GRAM"/>
    <x v="5"/>
    <s v="Farmart Pantry Kala Chana"/>
    <b v="0"/>
    <b v="0"/>
    <s v="India"/>
    <m/>
    <s v="cms/product_variant/77733448-60e8-4bca-84cf-47a6585f8e21.jpeg"/>
    <n v="6"/>
    <b v="1"/>
    <x v="1"/>
  </r>
  <r>
    <s v="Daily Good Unpolished Green Moong Chilka Dal -Split"/>
    <s v="09bc72de-4b77-486c-a5d3-2ee9ac8ffe04"/>
    <s v="d3cecb2c-2ac3-44ac-b902-266168a1632b"/>
    <s v="Daily Good"/>
    <n v="200"/>
    <n v="145"/>
    <n v="27"/>
    <n v="55"/>
    <n v="2"/>
    <b v="0"/>
    <n v="4.7"/>
    <n v="2834"/>
    <s v="1 pack (1 kg)"/>
    <n v="1000"/>
    <s v="KILOGRAM"/>
    <x v="5"/>
    <s v="Indulge in the wholesome taste of Daily Good Green Moong Chilka. These whole moong chilka are rich in protein, fiber, and essential nutrients, making them a nutritious addition to your meals. Whether you use them in curries, salads, or soups, Daily Good Green Moong Chilka are sure to add a delicious and nutritious touch to your dishes."/>
    <b v="0"/>
    <b v="0"/>
    <s v="India"/>
    <s v="Zepto Limited (Formerly known as Zepto Private Limited and Kiranakart Technologies Private Limited)"/>
    <s v="cms/product_variant/8759f97b-227b-4fb6-a57e-d719c0243733.jpeg"/>
    <n v="6"/>
    <b v="1"/>
    <x v="1"/>
  </r>
  <r>
    <s v="Halt Masoor Dal Split"/>
    <s v="3c6a3c66-8d0b-439d-aeb6-c7892b214272"/>
    <s v="f115111e-ccba-454f-8a1d-98b9f87aaf9b"/>
    <s v="Halt"/>
    <n v="79"/>
    <n v="68"/>
    <n v="13"/>
    <n v="11"/>
    <n v="2"/>
    <b v="0"/>
    <n v="4.9000000000000004"/>
    <n v="29"/>
    <s v="1 pack (500 g)"/>
    <n v="500"/>
    <s v="GRAM"/>
    <x v="5"/>
    <s v="Halt Masoor Dal Split"/>
    <b v="0"/>
    <b v="0"/>
    <s v="India"/>
    <m/>
    <s v="cms/product_variant/64719314-f16b-4d73-9a8e-521ca89f1271.jpeg"/>
    <n v="6"/>
    <b v="0"/>
    <x v="1"/>
  </r>
  <r>
    <s v="FarMart Pantry Rajma Jammu"/>
    <s v="84287165-329b-4079-afbf-4afe71178b4d"/>
    <s v="b34b6d87-5db2-4504-b0ec-9c29a9de0fc5"/>
    <s v="FarMart Pantry"/>
    <n v="175"/>
    <n v="104"/>
    <n v="40"/>
    <n v="71"/>
    <n v="1"/>
    <b v="0"/>
    <n v="4.3"/>
    <n v="308"/>
    <s v="1 pack (500 g)"/>
    <n v="500"/>
    <s v="GRAM"/>
    <x v="5"/>
    <s v="Farmart Pantry Rajma Jammu"/>
    <b v="0"/>
    <b v="0"/>
    <s v="India"/>
    <m/>
    <s v="cms/product_variant/c26d3711-9685-41df-aecc-558f9c4254cc.jpeg"/>
    <n v="6"/>
    <b v="1"/>
    <x v="1"/>
  </r>
  <r>
    <s v="FarMart Pantry White Chickpea Jumbo Size/Kabuli Chana Big"/>
    <s v="6b3b1e2c-ec78-41ef-8606-1b2d095026be"/>
    <s v="7326583a-a186-44bf-a55b-b3d53a358397"/>
    <s v="FarMart Pantry"/>
    <n v="148"/>
    <n v="89"/>
    <n v="39"/>
    <n v="59"/>
    <n v="2"/>
    <b v="0"/>
    <n v="4.5"/>
    <n v="101"/>
    <s v="1 pack (500 g)"/>
    <n v="500"/>
    <s v="GRAM"/>
    <x v="5"/>
    <s v="Farmart Pantry White Chickpea Jumbo Size/ Kabuli Chana Big"/>
    <b v="0"/>
    <b v="0"/>
    <s v="India"/>
    <m/>
    <s v="cms/product_variant/41e3882e-9978-4a91-98d3-8c1d6f138486.jpeg"/>
    <n v="6"/>
    <b v="1"/>
    <x v="1"/>
  </r>
  <r>
    <s v="Tata Sampann Unpolished Urad Kali"/>
    <s v="c47c8306-0d84-4ffe-b645-03d1c94d1468"/>
    <s v="067d6aa1-2446-4e58-b4f1-9f0a96945054"/>
    <s v="Tata Sampann"/>
    <n v="196"/>
    <n v="173"/>
    <n v="11"/>
    <n v="23"/>
    <n v="2"/>
    <b v="0"/>
    <n v="4.7"/>
    <n v="406"/>
    <s v="1 pack (1 kg)"/>
    <n v="1000"/>
    <s v="KILOGRAM"/>
    <x v="5"/>
    <s v="Tata Sampann Unpolished Urad Kali"/>
    <b v="0"/>
    <b v="0"/>
    <s v="India"/>
    <m/>
    <s v="cms/product_variant/06fea2ce-ab7b-4127-b0ef-bcb461626289.jpg"/>
    <n v="6"/>
    <b v="0"/>
    <x v="1"/>
  </r>
  <r>
    <s v="Organic Tattva Red Rajma"/>
    <s v="13b4ea60-a72f-45e6-a01b-6bac6f4fa7f9"/>
    <s v="70077389-b002-4a4f-a003-8e3420f2d37e"/>
    <s v="Organic Tattva"/>
    <n v="175"/>
    <n v="136"/>
    <n v="22"/>
    <n v="39"/>
    <n v="1"/>
    <b v="0"/>
    <n v="4.5999999999999996"/>
    <n v="228"/>
    <s v="1 pack (500 g)"/>
    <n v="500"/>
    <s v="GRAM"/>
    <x v="5"/>
    <s v="Organic Tattva red kidney beans or Rajma are mature"/>
    <b v="0"/>
    <b v="0"/>
    <s v="India"/>
    <s v="Mehrotra Consumer Products Pvt Ltd"/>
    <s v="cms/product_variant/0bc186dd-683c-48db-b13d-9717e9d91c81.jpeg"/>
    <n v="12"/>
    <b v="1"/>
    <x v="1"/>
  </r>
  <r>
    <s v="Halt Red Rajma Whole"/>
    <s v="7a24090c-4775-42b8-b718-37ec5cbfe14f"/>
    <s v="36e51624-7730-49e0-8dae-5894d830dab0"/>
    <s v="Halt"/>
    <n v="100"/>
    <n v="91"/>
    <n v="9"/>
    <n v="9"/>
    <n v="1"/>
    <b v="0"/>
    <n v="4.5999999999999996"/>
    <n v="41"/>
    <s v="1 pack (500 g)"/>
    <n v="500"/>
    <s v="GRAM"/>
    <x v="5"/>
    <s v="Halt Red Rajma Whole"/>
    <b v="0"/>
    <b v="0"/>
    <s v="India"/>
    <m/>
    <s v="cms/product_variant/00c0296a-9848-4b7b-9175-203e653e06ef.jpg"/>
    <n v="6"/>
    <b v="0"/>
    <x v="1"/>
  </r>
  <r>
    <s v="Freedom Rice Bran Oil - Pouch"/>
    <s v="8d9453e0-0496-42e7-81ea-17df681676ee"/>
    <s v="2bca4913-ac02-4158-85c2-0503cdb32496"/>
    <s v="Freedom"/>
    <n v="194"/>
    <n v="150"/>
    <n v="22"/>
    <n v="44"/>
    <n v="4"/>
    <b v="0"/>
    <n v="4.7"/>
    <n v="27557"/>
    <s v="1 pack (1 L)"/>
    <n v="1000"/>
    <s v="LITER"/>
    <x v="5"/>
    <s v="Freedom Rice Bran Oil comes with goodness of 10000+ppm oryzanol."/>
    <b v="0"/>
    <b v="1"/>
    <s v="India"/>
    <s v="Gemini Edibles &amp; Fats India Private Limited"/>
    <s v="cms/product_variant/96b09b08-bc93-4bcb-b66e-499c1905ef02.jpeg"/>
    <n v="4"/>
    <b v="1"/>
    <x v="0"/>
  </r>
  <r>
    <s v="Oleev Active Oil | Jar"/>
    <s v="32a7a445-91b2-447d-851e-7e62bfbb58db"/>
    <s v="cc7e864d-573f-49a4-8caf-da46295cf4ba"/>
    <s v="Oleev"/>
    <n v="1499"/>
    <n v="1220"/>
    <n v="18"/>
    <n v="279"/>
    <n v="2"/>
    <b v="0"/>
    <n v="4.8"/>
    <n v="383"/>
    <s v="1 pc (5 L)"/>
    <n v="5000"/>
    <s v="LITER"/>
    <x v="5"/>
    <s v="Oleev Active Blended Edible Vegetable Oil 5 L Oleev Active Blended Oil has a lighter flavour of olives that doesn't overpower the primary taste of your dish. It has a high smoking point and is the perfect oil for significant cooking."/>
    <b v="0"/>
    <b v="1"/>
    <s v="India"/>
    <s v="Modi Naturals Limited"/>
    <s v="cms/product_variant/a72741dc-29b2-4dc9-85c4-6d6205b8d5e2.jpeg"/>
    <n v="4"/>
    <b v="0"/>
    <x v="1"/>
  </r>
  <r>
    <s v="Fortune Kachi Ghani Pure Mustard Oil | Jar"/>
    <s v="17df6f10-4662-4ddd-9d69-75d7308f177a"/>
    <s v="ad176cf4-ea73-45a8-bcc1-0fd1fe475236"/>
    <s v="Fortune"/>
    <n v="1225"/>
    <n v="987"/>
    <n v="19"/>
    <n v="238"/>
    <n v="4"/>
    <b v="0"/>
    <n v="4.9000000000000004"/>
    <n v="13766"/>
    <s v="1 pc (5 L)"/>
    <n v="5000"/>
    <s v="LITER"/>
    <x v="5"/>
    <s v="Traditionally extracted from the first press of mustard seeds"/>
    <b v="0"/>
    <b v="1"/>
    <s v="India"/>
    <s v="Adani Wilmar Limited"/>
    <s v="cms/product_variant/63d869e2-7990-4e45-bb5c-957153f08edf.jpeg"/>
    <n v="4"/>
    <b v="0"/>
    <x v="0"/>
  </r>
  <r>
    <s v="Oleev Smart 850 g Pouch"/>
    <s v="80e5352a-3c18-4bd4-90b9-9bd5294f7edd"/>
    <s v="0c9fa2ce-6231-4dcb-a910-0d1a3ccdc7c9"/>
    <s v="Oleev"/>
    <n v="185"/>
    <n v="154"/>
    <n v="16"/>
    <n v="31"/>
    <n v="2"/>
    <b v="0"/>
    <n v="4.7"/>
    <n v="703"/>
    <s v="1 pc (850 g)"/>
    <n v="1000"/>
    <s v="GRAM"/>
    <x v="5"/>
    <s v="Oleev Smart Oil is an ideal cooking oil for advanced cooking for everyday heart's health. It has cardizymes, which contains oryzanol that lowers bad cholesterol and keeps your heart young and healthy. Oryzanol also promotes blood circulation thereby promoting overall physical health. Also, omega 3, omega 6 and omega 9 fatty acids along with other good lipids, support and promote heart health. It has sci-fri technology which results in high smoke point and makes it suitable and stable for frying."/>
    <b v="0"/>
    <b v="1"/>
    <s v="India"/>
    <s v="Modi Naturals Limited"/>
    <s v="cms/product_variant/aadc3e03-7ba6-4943-8a5d-3c1024bf2407.jpg"/>
    <n v="4"/>
    <b v="0"/>
    <x v="1"/>
  </r>
  <r>
    <s v="Sunpure Sunflower Oil"/>
    <s v="79729bb9-8619-4ad6-a11b-9015daba5d9b"/>
    <s v="94476aca-ddd2-49b4-a328-7f333085213a"/>
    <s v="Sunpure"/>
    <n v="204"/>
    <n v="168"/>
    <n v="17"/>
    <n v="36"/>
    <n v="6"/>
    <b v="0"/>
    <n v="4.7"/>
    <n v="3316"/>
    <s v="1 pc (1 L)"/>
    <n v="910"/>
    <s v="LITER"/>
    <x v="5"/>
    <s v="Sunpure Sunflower Oil"/>
    <b v="0"/>
    <b v="0"/>
    <s v="India"/>
    <m/>
    <s v="cms/product_variant/1caa6463-44eb-456c-becb-a4a5fc686fc2.jpg"/>
    <n v="6"/>
    <b v="0"/>
    <x v="1"/>
  </r>
  <r>
    <s v="Sunpure Filtered Groundnut Oil | Pouch"/>
    <s v="aeee0270-a0d9-46a7-93f1-338899bf4fdb"/>
    <s v="fc459811-fb9b-4de8-bbbe-55f3a8b59f3e"/>
    <s v="Sunpure"/>
    <n v="210"/>
    <n v="176"/>
    <n v="16"/>
    <n v="34"/>
    <n v="4"/>
    <b v="0"/>
    <n v="4.5999999999999996"/>
    <n v="2879"/>
    <s v="1 pack (1 L)"/>
    <n v="1000"/>
    <s v="LITER"/>
    <x v="5"/>
    <s v="Sunpure Filtered Groundnut oil is a vegetable oil derived from peanuts. Its rich peanut flavour and aroma comes from roasting peanuts and contains phytochemicals"/>
    <b v="0"/>
    <b v="1"/>
    <s v="India"/>
    <s v="SRI KANAKA PARAMESHWARI OIL MILLS"/>
    <s v="cms/product_variant/4ea17871-9fea-4b16-b585-8125109c98b7.jpeg"/>
    <n v="4"/>
    <b v="0"/>
    <x v="1"/>
  </r>
  <r>
    <s v="Anveshan Mustard (Sarson) Wood Cold Pressed Oil | Bottle"/>
    <s v="069da8e7-3d89-49fb-9a83-8ebaa5bcb826"/>
    <s v="5b8e3941-f08f-41a4-b43c-c6cc3e15d6cf"/>
    <s v="Anveshan"/>
    <n v="400"/>
    <n v="299"/>
    <n v="25"/>
    <n v="101"/>
    <n v="2"/>
    <b v="0"/>
    <n v="4.8"/>
    <n v="1266"/>
    <s v="1 pc (1 L)"/>
    <n v="1000"/>
    <s v="LITER"/>
    <x v="5"/>
    <s v="Anveshan wood pressed Mustard Oil is 100% pure, vegan, preservative-free, chemical-free, &amp; gluten-free. It is rich in monounsaturated fatty acids making it heart-friendly and fit for a healthy, balanced diet. Its optimum ratio of omega-3 and omega-6 fatty acids provides nutrition and boosts immunity."/>
    <b v="0"/>
    <b v="1"/>
    <s v="India"/>
    <s v="114/21 Gali No. 1, Madan Puri Gurgaon"/>
    <s v="cms/product_variant/08b20ec8-164c-49fb-ba1d-f21e09634ba8.jpeg"/>
    <n v="2"/>
    <b v="1"/>
    <x v="1"/>
  </r>
  <r>
    <s v="Anveshan Groundnut (Peanut) Wood Pressed Oil | Healthy Cooking Oil"/>
    <s v="7f62bdd6-8282-4591-b42a-db3c07eb2198"/>
    <s v="b3544e58-33eb-46ab-98a3-f6bb6d342d6d"/>
    <s v="Anveshan"/>
    <n v="425"/>
    <n v="329"/>
    <n v="22"/>
    <n v="96"/>
    <n v="4"/>
    <b v="0"/>
    <n v="4.7"/>
    <n v="1220"/>
    <s v="1 pc (1 L)"/>
    <n v="1000"/>
    <s v="LITER"/>
    <x v="5"/>
    <s v="Unfiltered/ Non-Refined oil made from traditional technique and is relatively healthier than filtered oil available in market"/>
    <b v="0"/>
    <b v="1"/>
    <s v="India"/>
    <s v="Nandhini Agro Foods"/>
    <s v="cms/product_variant/d0d1fb50-fa7c-410a-8c55-9e2025696213.jpeg"/>
    <n v="12"/>
    <b v="1"/>
    <x v="1"/>
  </r>
  <r>
    <s v="Saffola Groundnut (Peanut) Cold Pressed Oil | 100% Cold Pressed Groundnut Oil | Helps Lower Cholesterol"/>
    <s v="af0a26fd-91a9-499d-aae8-7cf284ef8bab"/>
    <s v="cd2fd63b-5cd6-48b0-9253-514d579b18f2"/>
    <s v="Saffola"/>
    <n v="450"/>
    <n v="332"/>
    <n v="26"/>
    <n v="118"/>
    <n v="1"/>
    <b v="0"/>
    <n v="4.7"/>
    <n v="374"/>
    <s v="1 pc (1 L)"/>
    <n v="910"/>
    <s v="LITER"/>
    <x v="5"/>
    <s v="Saffola Cold Pressed Groundnut Oil | 100% Cold Pressed Groundnut Oil | Helps Lower Cholesterol"/>
    <b v="0"/>
    <b v="1"/>
    <s v="India"/>
    <m/>
    <s v="cms/product_variant/82795c50-00f1-449d-8183-d1198eaaf785.jpeg"/>
    <n v="6"/>
    <b v="1"/>
    <x v="1"/>
  </r>
  <r>
    <s v="Fortune Pehli Dhaar First Pressed Kachi Ghani Mustard Oil Pet Bottle"/>
    <s v="969f6a8f-829d-4cfd-ae23-2fe51284a060"/>
    <s v="3d43b2a6-79eb-4c6b-ae0e-209f4278faed"/>
    <s v="Fortune"/>
    <n v="299"/>
    <n v="239"/>
    <n v="20"/>
    <n v="60"/>
    <n v="1"/>
    <b v="0"/>
    <n v="4.9000000000000004"/>
    <n v="5583"/>
    <s v="1 pc (1 L)"/>
    <n v="1000"/>
    <s v="LITER"/>
    <x v="5"/>
    <s v="Fortune Pehli Dhaar First Pressed Kachi Ghani Mustard Oil Pet Bottle"/>
    <b v="0"/>
    <b v="1"/>
    <s v="India"/>
    <m/>
    <s v="cms/product_variant/cf1be40b-c4ff-4ea6-bbba-2aa019d6fafa.jpeg"/>
    <n v="4"/>
    <b v="1"/>
    <x v="0"/>
  </r>
  <r>
    <s v="Anveshan Wood Cold Pressed Mustard Oil Combo"/>
    <s v="0a40c687-17d6-4acd-95c8-2effc4151319"/>
    <s v="7836711e-d6d4-4513-b348-67a12800c282"/>
    <s v="Anveshan"/>
    <n v="800"/>
    <n v="598"/>
    <n v="25"/>
    <n v="202"/>
    <n v="2"/>
    <b v="0"/>
    <n v="4.2"/>
    <n v="823"/>
    <s v="2 x 1 L"/>
    <n v="2000"/>
    <s v="LITER"/>
    <x v="5"/>
    <s v="Anveshan Wood Cold Pressed Mustard Oil 1 l Combo"/>
    <b v="0"/>
    <b v="1"/>
    <m/>
    <m/>
    <s v="cms/product_variant/e870ebe0-4d36-4e7b-8698-4ac51594556b.jpeg"/>
    <n v="6"/>
    <b v="1"/>
    <x v="1"/>
  </r>
  <r>
    <s v="Saffola Active Rice Bran &amp; Soyabean Oil | Rich in Omega 3 &amp; Oryzanol"/>
    <s v="a7192dfe-895d-4530-9f3f-f7fe0cae2874"/>
    <s v="aaa43e9e-89dc-4c74-acc9-1aa50c57ff1c"/>
    <s v="Saffola"/>
    <n v="187"/>
    <n v="153"/>
    <n v="18"/>
    <n v="34"/>
    <n v="1"/>
    <b v="0"/>
    <n v="4.9000000000000004"/>
    <n v="36464"/>
    <s v="1 pack (850 g)"/>
    <n v="1000"/>
    <s v="GRAM"/>
    <x v="5"/>
    <s v="Saffola Active multi-source edible oil, that is rich in Omega 3 and Oryzanol*, making your home delicacies healthier and also lighter through its LOSORB™ Technology ensuring food absorbs lesser oil+._x000a_*Saffola® Active is a Multi-Source Edible Oil, Rich in Omega 3, Oryzanol and fortified with Vitamins A &amp; D._x000a_+Based on frying studies conducted in 2018."/>
    <b v="0"/>
    <b v="0"/>
    <s v="India"/>
    <s v="Ameya Foods"/>
    <s v="cms/product_variant/ef9f896c-f726-4b54-894c-7b85bc04748d.jpeg"/>
    <n v="4"/>
    <b v="0"/>
    <x v="0"/>
  </r>
  <r>
    <s v="Organic Tattva Mustard (Sarson) Cold Pressed Oil | Healthy Cooking Oil"/>
    <s v="e55b86d8-c967-41c0-bf0a-859780b43927"/>
    <s v="255ec39f-7889-4ec6-9010-850150d93c2f"/>
    <s v="Organic Tattva"/>
    <n v="349"/>
    <n v="269"/>
    <n v="22"/>
    <n v="80"/>
    <n v="2"/>
    <b v="0"/>
    <n v="4.8"/>
    <n v="663"/>
    <s v="1 pc (1 L)"/>
    <n v="1000"/>
    <s v="LITER"/>
    <x v="5"/>
    <s v="Unfiltered/ Non-Refined oil made from traditional technique and is relatively healthier than filtered oil available in market"/>
    <b v="0"/>
    <b v="1"/>
    <s v="India"/>
    <s v="Mehrotra Consumer Products Pvt Ltd"/>
    <s v="cms/product_variant/be6a83ef-2a31-4acc-9759-e3c099f210d6.jpg"/>
    <n v="12"/>
    <b v="1"/>
    <x v="1"/>
  </r>
  <r>
    <s v="Anveshan Wood Cold Pressed Sunflower Oil Combo"/>
    <s v="4e8ab7b1-6988-404d-8e51-1f54a1cdc750"/>
    <s v="b23668ae-d7ec-434d-9c6b-9a8c260d4e61"/>
    <s v="Anveshan"/>
    <n v="950"/>
    <n v="758"/>
    <n v="20"/>
    <n v="192"/>
    <n v="1"/>
    <b v="0"/>
    <n v="4.5"/>
    <n v="250"/>
    <s v="2 x 1 L"/>
    <n v="2000"/>
    <s v="LITER"/>
    <x v="5"/>
    <s v="Anveshan Wood Cold Pressed Sunflower Oil 1 l Combo"/>
    <b v="0"/>
    <b v="1"/>
    <m/>
    <m/>
    <s v="cms/product_variant/6606735f-c390-4474-8c17-1d43dd416e1d.jpg"/>
    <n v="3"/>
    <b v="1"/>
    <x v="1"/>
  </r>
  <r>
    <s v="Gold Winner Refined Sunflower Oil - Jar"/>
    <s v="858c2ae6-cd77-4aaf-995b-4cef48fab11e"/>
    <s v="2b798ea3-d301-4b17-b24e-d7326fa77d88"/>
    <s v="Gold Winner"/>
    <n v="985"/>
    <n v="828"/>
    <n v="15"/>
    <n v="157"/>
    <n v="4"/>
    <b v="0"/>
    <n v="4.7"/>
    <n v="14478"/>
    <s v="1 pc (5 L)"/>
    <n v="5000"/>
    <s v="LITER"/>
    <x v="5"/>
    <s v="Gold Winner Refined Sunflower Oil is appreciated as improves heart health and reduces chance of heart attack."/>
    <b v="0"/>
    <b v="0"/>
    <s v="India"/>
    <s v="KALEESWARI REFINERY PVT LTD"/>
    <s v="cms/product_variant/20cf57d2-c936-47e5-9dea-fb19195b426a.jpeg"/>
    <n v="4"/>
    <b v="0"/>
    <x v="0"/>
  </r>
  <r>
    <s v="Anveshan Wood Pressed Groundnut Peanut Oil | Bottle Combo"/>
    <s v="5f0d4e57-748c-403a-bb7d-5955b8033511"/>
    <s v="a6dd4789-126b-4e56-ae30-5ed3b043ba62"/>
    <s v="Anveshan"/>
    <n v="850"/>
    <n v="658"/>
    <n v="22"/>
    <n v="192"/>
    <n v="2"/>
    <b v="0"/>
    <n v="4.5"/>
    <n v="84"/>
    <s v="2 x 1 L"/>
    <n v="2000"/>
    <s v="LITER"/>
    <x v="5"/>
    <s v="Anveshan Wood Pressed Groundnut Peanut Oil (Bottle) 1 l Combo"/>
    <b v="0"/>
    <b v="1"/>
    <m/>
    <m/>
    <s v="cms/product_variant/f7ca0e49-1a9b-4f31-82a0-4ef2cdee20ad.jpeg"/>
    <n v="6"/>
    <b v="1"/>
    <x v="1"/>
  </r>
  <r>
    <s v="Sunpure Filtered Groundnut Oil | Pouch Combo"/>
    <s v="bbbd8b99-0d75-46d6-b08d-3cb1c889dd72"/>
    <s v="9517f53a-2451-4a7d-9f26-9d1949923a10"/>
    <s v="Sunpure"/>
    <n v="420"/>
    <n v="352"/>
    <n v="16"/>
    <n v="68"/>
    <n v="6"/>
    <b v="0"/>
    <n v="4.5999999999999996"/>
    <n v="157"/>
    <s v="2 x 1 L"/>
    <n v="2000"/>
    <s v="LITER"/>
    <x v="5"/>
    <s v="Sunpure Filtered Groundnut Oil 1 l Combo"/>
    <b v="0"/>
    <b v="1"/>
    <m/>
    <m/>
    <s v="cms/product_variant/432e11a7-92a8-41c7-aef6-4cf64c913676.jpg"/>
    <n v="6"/>
    <b v="0"/>
    <x v="1"/>
  </r>
  <r>
    <s v="Indic Wisdom Sunflower Wood Pressed Oil | Cold Pressed - Extracted on Wooden Churner"/>
    <s v="caffc6ad-c423-4bc0-ab48-40a3780aea7d"/>
    <s v="9685255d-aaf0-4e0a-86bc-62f7d9f0f737"/>
    <s v="Indic Wisdom"/>
    <n v="470"/>
    <n v="316"/>
    <n v="32"/>
    <n v="154"/>
    <n v="2"/>
    <b v="0"/>
    <n v="4.5"/>
    <n v="851"/>
    <s v="1 pack (1 L)"/>
    <n v="1000"/>
    <s v="LITER"/>
    <x v="5"/>
    <s v="Extracted at room temperature, no chemicals or preservatives used while extraction &amp; processing. Best quality non-gmo native seeds.full of natural anti-oxidants &amp; nutrients. rich in omega 6 pufa. Linoleic acid helps maintain normal blood cholestrol levels. good for heart health. naturally rich in vitamin e. Neutral flavour &amp; aroma &amp; light hence absorbed less in food and makes it an ideal choice for many recipes &amp; perfect oil for deep frying."/>
    <b v="0"/>
    <b v="0"/>
    <s v="India"/>
    <s v="Indic Wisdom Pvt. Ltd."/>
    <s v="cms/product_variant/52bd5434-ceae-4a80-99f2-e84c51207aa2.jpeg"/>
    <n v="6"/>
    <b v="1"/>
    <x v="1"/>
  </r>
  <r>
    <s v="Saffola Gold Oil Power of 3"/>
    <s v="d00f5c1c-3040-45fe-b924-b659e865f364"/>
    <s v="e519dbb8-61d1-48b7-b61d-aa17446fd420"/>
    <s v="Saffola"/>
    <n v="1194"/>
    <n v="1124"/>
    <n v="5"/>
    <n v="70"/>
    <n v="4"/>
    <b v="0"/>
    <n v="4.2"/>
    <n v="5534"/>
    <s v="1 pcs (4.55 kg + 910 g)"/>
    <n v="5000"/>
    <s v="GRAM"/>
    <x v="5"/>
    <s v="Saffola Gold multi-source edible oil, that not only makes your food tasty and light through its LOSORB™ Technology ensuring food absorbs lesser oil*, but also makes it healthier with its Power of 3 that includes a good balance of healthy fats, MUFA &amp; PUFA, Triple Anti-Oxidant system that helps improve immunity and fortified with vitamins. *Based on frying study conducted on potatoes, 2023."/>
    <b v="0"/>
    <b v="0"/>
    <s v="India"/>
    <s v="Ameya Foods"/>
    <s v="cms/product_variant/7a0a714c-9e18-437a-b824-034c08e3c402.jpeg"/>
    <n v="4"/>
    <b v="0"/>
    <x v="1"/>
  </r>
  <r>
    <s v="Daily Good Refined Rice bran Oil"/>
    <s v="d720318b-114d-400f-bac4-06942635cc8b"/>
    <s v="0281821d-12cd-4c1e-bf8a-e8f31a81eb5a"/>
    <s v="Daily Good"/>
    <n v="210"/>
    <n v="139"/>
    <n v="33"/>
    <n v="71"/>
    <n v="1"/>
    <b v="0"/>
    <n v="4.5999999999999996"/>
    <n v="9733"/>
    <s v="1 Pack (879 ML)"/>
    <n v="1000"/>
    <s v="MILLILITRE"/>
    <x v="5"/>
    <s v="Daily Good Rice Bran Oil"/>
    <b v="0"/>
    <b v="0"/>
    <s v="India"/>
    <s v="Zepto Limited (Formerly known as Zepto Private Limited and Kiranakart Technologies Private Limited)"/>
    <s v="cms/product_variant/8ed8568e-2fdb-4c74-9430-ff893f75d562.jpg"/>
    <n v="6"/>
    <b v="1"/>
    <x v="0"/>
  </r>
  <r>
    <s v="Tata Simply Better Mustard (Sarson) Cold Pressed Oil | Unrefined &amp; Healthy Cooking Oil"/>
    <s v="a2fef6ba-0c62-4c4a-8e93-0f0dbd0437dc"/>
    <s v="5734e812-e9b5-4170-8a82-20f8b23cd628"/>
    <s v="Tata Simply Better"/>
    <n v="399"/>
    <n v="249"/>
    <n v="37"/>
    <n v="150"/>
    <n v="6"/>
    <b v="0"/>
    <n v="4.9000000000000004"/>
    <n v="6683"/>
    <s v="1 pc (1 L)"/>
    <n v="1000"/>
    <s v="LITER"/>
    <x v="5"/>
    <s v="Tata Simply Better Cold Pressed Mustard Oil is extracted from A1 grade mustard seeds and ensures purity and aroma in every drop. Cold Pressing technology helps preserve the vital nutrients, rich aroma &amp; flavour of real mustard seeds making it fit for cooking as well as for raw consumption. It is naturally cholesterol free, helps in maintaining normal blood cholesterol and is an alternative to refined oils. It is also rich in Vitamin E, a natural antioxidant."/>
    <b v="0"/>
    <b v="0"/>
    <s v="India"/>
    <s v="Tata Consumer Products Limited"/>
    <s v="cms/product_variant/ad686461-fc89-476a-8ebd-959fee8c4c02.jpeg"/>
    <n v="6"/>
    <b v="1"/>
    <x v="0"/>
  </r>
  <r>
    <s v="Bertolli Extra Light Olive Oil"/>
    <s v="fc507cd1-99e4-4c31-b1f0-069fad137e40"/>
    <s v="1d4a1da3-14e2-4a00-b648-70f670a082ad"/>
    <s v="Bertolli"/>
    <n v="3999"/>
    <n v="1934"/>
    <n v="51"/>
    <n v="2065"/>
    <n v="1"/>
    <b v="0"/>
    <n v="3.9"/>
    <n v="77"/>
    <s v="1 pc (2 L)"/>
    <n v="2000"/>
    <s v="LITER"/>
    <x v="5"/>
    <s v="Light and easily digestible all purpose cooking oil. Has neutral taste and mild aroma. Maintains the original taste of the ingredients. Suitable for high temperature cooking. Ideal for frying"/>
    <b v="0"/>
    <b v="0"/>
    <s v="ITALY"/>
    <s v="BERTOLLI"/>
    <s v="cms/product_variant/bfcc1ad2-cca7-478b-b3d6-996f619e55f2.jpeg"/>
    <n v="4"/>
    <b v="1"/>
    <x v="1"/>
  </r>
  <r>
    <s v="Aroga Foods Mustard (Sarson) Cold Pressed Oil | Healthy Cooking Oil"/>
    <s v="32586aa1-6efc-43ea-b256-6566d3993cf5"/>
    <s v="89901578-3c96-4253-b8b2-7c8105cf064e"/>
    <s v="Aroga Foods"/>
    <n v="500"/>
    <n v="239"/>
    <n v="52"/>
    <n v="261"/>
    <n v="5"/>
    <b v="0"/>
    <n v="4.5999999999999996"/>
    <n v="629"/>
    <s v="1 pc (1 L)"/>
    <n v="1000"/>
    <s v="LITER"/>
    <x v="5"/>
    <s v="Aroga Foods Cold Pressed Mustard Oil is a type of oil derived from the seeds of the mustard plant. It is commonly used in various culinary traditions and has a distinct flavor and has a pale yellow color and a strong, pungent aroma. It is primarily known for its culinary uses."/>
    <b v="0"/>
    <b v="0"/>
    <s v="India"/>
    <s v="?Aroga Foods"/>
    <s v="cms/product_variant/41eb11aa-2a02-4fe7-9479-9b86d3c67d3e.jpeg"/>
    <n v="6"/>
    <b v="1"/>
    <x v="1"/>
  </r>
  <r>
    <s v="Sundrop Super Lite Advanced - Sunflower Oil | Bottle"/>
    <s v="bc9e8559-5649-4215-8480-4e29e969f99d"/>
    <s v="95982346-e006-459f-b90d-3691e87329da"/>
    <s v="Sundrop"/>
    <n v="235"/>
    <n v="217"/>
    <n v="7"/>
    <n v="18"/>
    <n v="4"/>
    <b v="0"/>
    <n v="4.7"/>
    <n v="2472"/>
    <s v="1 pack (850 g)"/>
    <n v="1000"/>
    <s v="GRAM"/>
    <x v="5"/>
    <s v="Sunflower Oil 5 L Sundrop SuperLite Advanced Refined Sunflower Oil is ausually used for roasting"/>
    <b v="0"/>
    <b v="0"/>
    <s v="India"/>
    <s v="Agro tech foods ltd."/>
    <s v="cms/product_variant/a00381a4-559c-4931-93c2-f9c51f9d7460.jpg"/>
    <n v="4"/>
    <b v="0"/>
    <x v="1"/>
  </r>
  <r>
    <s v="Borges Classic Olive Oil"/>
    <s v="e8162c55-f68a-41ef-9782-72cde708bb33"/>
    <s v="1a9194e4-6223-4985-8836-456f8802131f"/>
    <s v="BORGES"/>
    <n v="700"/>
    <n v="441"/>
    <n v="37"/>
    <n v="259"/>
    <n v="1"/>
    <b v="0"/>
    <n v="4.7"/>
    <n v="32"/>
    <s v="1 pc (250 ml)"/>
    <n v="250"/>
    <s v="MILLILITRE"/>
    <x v="5"/>
    <s v="BORGES olive-oil-classic"/>
    <b v="0"/>
    <b v="0"/>
    <s v="SPAIN (Espa�a)"/>
    <m/>
    <s v="cms/product_variant/87bb8983-9552-405d-9b29-abbbcbbf6842.jpg"/>
    <n v="6"/>
    <b v="1"/>
    <x v="1"/>
  </r>
  <r>
    <s v="Sundrop Lite Oil | Bottle"/>
    <s v="d0af3406-c961-4662-b371-f14c46f82d27"/>
    <s v="48e07191-1911-425e-a71f-7b302308c306"/>
    <s v="Sundrop"/>
    <n v="205"/>
    <n v="182"/>
    <n v="11"/>
    <n v="23"/>
    <n v="2"/>
    <b v="0"/>
    <n v="4.7"/>
    <n v="1694"/>
    <s v="1 pc (1 L)"/>
    <n v="1000"/>
    <s v="LITER"/>
    <x v="5"/>
    <s v="Sundrop Oil is a perfect blend of refined rice bran oil and refined sunflower oil. It is useful for people who are known to be diagnosed with high cholesterol and high blood pressure."/>
    <b v="0"/>
    <b v="0"/>
    <s v="India"/>
    <s v="Agrotech Foods"/>
    <s v="cms/product_variant/80ca4333-e91b-4702-a1ad-0eeb265bfe64.jpeg"/>
    <n v="4"/>
    <b v="0"/>
    <x v="1"/>
  </r>
  <r>
    <s v="Figaro Pure Olive Oil"/>
    <s v="12443a4d-4bd4-4a7c-ab7e-79538c038129"/>
    <s v="a42c1315-fc66-44d3-b8c9-fd898d92ad8e"/>
    <s v="Figaro"/>
    <n v="399"/>
    <n v="338"/>
    <n v="15"/>
    <n v="61"/>
    <n v="2"/>
    <b v="0"/>
    <n v="4.7"/>
    <n v="1175"/>
    <s v="1 pc (200 ml)"/>
    <n v="200"/>
    <s v="MILLILITRE"/>
    <x v="5"/>
    <s v="Figaro Olive Oil 200 ml Figaro Olive Oil is made using the best quality handpicked olives.It adds a healthy and fine taste to your food.It is the perfect oil for salad dressing and seasoning."/>
    <b v="0"/>
    <b v="0"/>
    <s v="Spain"/>
    <s v="DEOLEO SA"/>
    <s v="cms/product_variant/114d4a4e-63aa-45ae-b82e-efd85651efb1.jpeg"/>
    <n v="4"/>
    <b v="0"/>
    <x v="1"/>
  </r>
  <r>
    <s v="Disano Extra Virgin Olive Oil"/>
    <s v="247b6dc8-55c3-4686-856e-e4d345b36605"/>
    <s v="ba27fb31-a579-4a44-9ba7-929c56b105cc"/>
    <s v="Disano"/>
    <n v="1245"/>
    <n v="546"/>
    <n v="56"/>
    <n v="699"/>
    <n v="1"/>
    <b v="0"/>
    <n v="3.7"/>
    <n v="47"/>
    <s v="1 pc (500 ml)"/>
    <n v="500"/>
    <s v="MILLILITRE"/>
    <x v="5"/>
    <s v="Disano Extra Virgin Olive Oil 1 L Disano Extra Virgin Olive Oil is obtained by strict processing of olives with temperature being maintained below 27 degree Celcius while making olive paste through cold extraction process which ensures it's great flavor and nice aroma"/>
    <b v="0"/>
    <b v="0"/>
    <s v="India"/>
    <s v="Disano Foods"/>
    <s v="cms/product_variant/c880f965-570c-46ab-a9b0-039c1c40c98a.jpeg"/>
    <n v="12"/>
    <b v="1"/>
    <x v="1"/>
  </r>
  <r>
    <s v="Figaro Extra Virgin Olive Oil"/>
    <s v="bed39efa-b6c5-4f05-b347-60472ed26ee4"/>
    <s v="a1eec578-d6fe-4779-af60-f0e0933f11f9"/>
    <s v="Figaro"/>
    <n v="599"/>
    <n v="308"/>
    <n v="48"/>
    <n v="291"/>
    <n v="4"/>
    <b v="0"/>
    <n v="4.7"/>
    <n v="2982"/>
    <s v="1 pc (250 ml)"/>
    <n v="250"/>
    <s v="MILLILITRE"/>
    <x v="5"/>
    <s v="Figaro Extra Virgin Olive Oil has a very light flavour of olives that does not overpower the original taste of your dish. It is a versatile ingredient with its high smoking point, it is perfect for deep frying. Since its absorption is low in foods it ensures low oil intake."/>
    <b v="0"/>
    <b v="0"/>
    <m/>
    <s v="Deoleo"/>
    <s v="cms/product_variant/220e226a-adb1-4c81-bb70-ac7b6dc2c988.jpeg"/>
    <n v="12"/>
    <b v="1"/>
    <x v="1"/>
  </r>
  <r>
    <s v="Sunrich Sunflower Oil | Pouch"/>
    <s v="3dd4d549-d80c-473f-b877-8050fd075d02"/>
    <s v="aa23dbf8-3b2b-45ef-9559-5a133b4fa87c"/>
    <s v="Sunrich"/>
    <n v="190"/>
    <n v="145"/>
    <n v="23"/>
    <n v="45"/>
    <n v="3"/>
    <b v="0"/>
    <n v="4.8"/>
    <n v="1026"/>
    <s v="1 pack (750 g)"/>
    <n v="850"/>
    <s v="GRAM"/>
    <x v="5"/>
    <s v="Patanjali Foods Ltd Sunrich Refined Sunflower Oil is made with high quality ingredients. It is a rich source of stearic acid"/>
    <b v="0"/>
    <b v="0"/>
    <s v="India"/>
    <s v="Patanjali Foods Ltd"/>
    <s v="cms/product_variant/1ea935d7-9a58-4575-b77e-e988a488d4ec.jpeg"/>
    <n v="4"/>
    <b v="1"/>
    <x v="1"/>
  </r>
  <r>
    <s v="Oleev Extra Virgin Olive Oil"/>
    <s v="bc770444-5af9-46ab-aa10-0a061cc87126"/>
    <s v="867097ec-b17a-42c8-a3bb-011fb4bebda7"/>
    <s v="Oleev"/>
    <n v="1500"/>
    <n v="499"/>
    <n v="66"/>
    <n v="1001"/>
    <n v="2"/>
    <b v="0"/>
    <n v="4.5999999999999996"/>
    <n v="334"/>
    <s v="1 pc (500 ml)"/>
    <n v="500"/>
    <s v="MILLILITRE"/>
    <x v="5"/>
    <s v="Oleev Extra Virgin Olive Oil is pressed from selected from Mediterranean olives to bring you the finest quality and exquisite taste. Smooth in nature, it is a rich source of Vitamin E and anti-oxidants and is ideal for garnishing, salad dressing, BBQs, roasting and sauteing. It is created with care and tenderness to give you soothing aromas and distinctive flavours."/>
    <b v="0"/>
    <b v="0"/>
    <s v="India"/>
    <s v="Modi Naturals Limited"/>
    <s v="cms/product_variant/1bba9fc2-a97c-4f9c-8f8f-a377af34f20e.jpeg"/>
    <n v="12"/>
    <b v="1"/>
    <x v="1"/>
  </r>
  <r>
    <s v="Dalda Kachi Ghani Mustard Oil 1L (Pet bottle)"/>
    <s v="afe2739f-a7d6-4859-9778-0e8c704cce5a"/>
    <s v="31080c2a-10d6-4439-9b23-35d85f743c99"/>
    <s v="Dalda"/>
    <n v="225"/>
    <n v="181"/>
    <n v="19"/>
    <n v="44"/>
    <n v="2"/>
    <b v="0"/>
    <n v="4.9000000000000004"/>
    <n v="62027"/>
    <s v="1 pc (1 L)"/>
    <n v="1000"/>
    <s v="LITER"/>
    <x v="5"/>
    <s v="Dalda Kachi Ghani Mustard Oil is extracted from cold-pressed Mustard seeds that add an aromatic flavour to your dishes. It is usually used for roasting, stir-frying and deep-frying due to its high smoke point."/>
    <b v="0"/>
    <b v="0"/>
    <s v="India"/>
    <s v="Bunge India Pvt Ltd"/>
    <s v="cms/product_variant/c8819887-f1b2-4ba5-927f-3b8c2fd37a18.jpeg"/>
    <n v="2"/>
    <b v="0"/>
    <x v="0"/>
  </r>
  <r>
    <s v="Tata Simply Better Groundnut (Peanut) Cold Pressed Oil | Pure &amp; Unrefined Healthy Cooking Oil"/>
    <s v="602662a5-c682-47b6-9dea-3c7af5a36d59"/>
    <s v="c183a502-c856-40b3-a829-0e47b13020a4"/>
    <s v="Tata Simply Better"/>
    <n v="1749"/>
    <n v="1399"/>
    <n v="20"/>
    <n v="350"/>
    <n v="1"/>
    <b v="0"/>
    <n v="4.5"/>
    <n v="778"/>
    <s v="1 pc (5 L)"/>
    <n v="455"/>
    <s v="LITER"/>
    <x v="5"/>
    <s v="Tata Simply Better Pure and Unrefined Cold Pressed Groundnut (Peanut) Oil"/>
    <b v="0"/>
    <b v="0"/>
    <s v="India"/>
    <s v="Tata Consumer Products Limited"/>
    <s v="cms/product_variant/b111075e-679d-45b6-885e-417898e9f374.jpeg"/>
    <n v="6"/>
    <b v="1"/>
    <x v="1"/>
  </r>
  <r>
    <s v="Del Monte Pomace Oil Pouch"/>
    <s v="07bfde2c-b4d9-48ac-8576-06a13a62c8e1"/>
    <s v="31597e2b-1e20-43d1-9160-e92ae03a7835"/>
    <s v="Del Monte"/>
    <n v="649"/>
    <n v="293"/>
    <n v="54"/>
    <n v="356"/>
    <n v="1"/>
    <b v="0"/>
    <n v="4"/>
    <n v="29"/>
    <s v="1 pack (1 L)"/>
    <n v="1000"/>
    <s v="LITER"/>
    <x v="5"/>
    <s v="Del Monte believes in sourcing the tastiest and best quality products from around the world for our consumers in India. We bring to you Pomace Olive Oil that is made from the residue left after producing virgin olive oil. It has a neutral taste and aroma. The high oxidative stability in this oil is ideal for Indian cooking. It has a number of health benefits. This cooking oil is especially used for deep frying, roasting, sauteing and grilling."/>
    <b v="0"/>
    <b v="0"/>
    <s v="India"/>
    <s v="Del Monte Foods, Inc."/>
    <s v="cms/product_variant/9b1cc12d-8ab5-49ce-872e-d10b84575a78.jpg"/>
    <n v="4"/>
    <b v="1"/>
    <x v="1"/>
  </r>
  <r>
    <s v="KLF Tilnad Sesame Oil - Bottle"/>
    <s v="a6f2106f-71c8-4915-9c8a-03fa0594bde4"/>
    <s v="b5e906f6-199d-4e49-9788-251c4a38e05a"/>
    <s v="KLF"/>
    <n v="430"/>
    <n v="387"/>
    <n v="10"/>
    <n v="43"/>
    <n v="1"/>
    <b v="0"/>
    <n v="4.5999999999999996"/>
    <n v="410"/>
    <s v="1 pc (1 L)"/>
    <n v="1000"/>
    <s v="LITER"/>
    <x v="5"/>
    <s v="Tilnad is 100% pure edible grade Gingelly or Sesame Oil. It is ideal for cooking and also body massage ."/>
    <b v="0"/>
    <b v="0"/>
    <s v="India"/>
    <s v="KLF Nirmal Industries Pvt Ltd"/>
    <s v="cms/product_variant/fb99f2d5-e17d-4de2-b999-f23c79a39f55.jpg"/>
    <n v="4"/>
    <b v="0"/>
    <x v="1"/>
  </r>
  <r>
    <s v="Jivika Sunflower Cold Pressed Oil | Healthy Cooking Oil"/>
    <s v="37acb28b-1339-4fcb-8dcb-2761335b4d0d"/>
    <s v="5ea3f29b-bf53-4777-9c44-600d17c27e1f"/>
    <s v="Jivika"/>
    <n v="460"/>
    <n v="299"/>
    <n v="35"/>
    <n v="161"/>
    <n v="1"/>
    <b v="0"/>
    <n v="4.5"/>
    <n v="377"/>
    <s v="1 pc (1 L)"/>
    <n v="1000"/>
    <s v="LITER"/>
    <x v="5"/>
    <s v="Cold Pressed Sunflower Oil"/>
    <b v="0"/>
    <b v="0"/>
    <s v="India"/>
    <m/>
    <s v="cms/product_variant/06eee25a-b07e-4a3b-be54-b7ac7a6f087f.jpeg"/>
    <n v="6"/>
    <b v="1"/>
    <x v="1"/>
  </r>
  <r>
    <s v="Oleev Pomace Olive Oil"/>
    <s v="5b12decb-a7af-45e5-a067-367eb05cc38f"/>
    <s v="b90a826a-c179-44eb-abd8-a959ff8722a3"/>
    <s v="Oleev"/>
    <n v="1200"/>
    <n v="399"/>
    <n v="66"/>
    <n v="801"/>
    <n v="2"/>
    <b v="0"/>
    <n v="4.5999999999999996"/>
    <n v="679"/>
    <s v="1 pc (1 L)"/>
    <n v="1000"/>
    <s v="LITER"/>
    <x v="5"/>
    <s v="Oleev Pomace Olive Oil is ideal for everyday cooking. It is also suitable for all types of Indian cooking. Vitamin E in Oleev Pomace Oil improves the bodys defence mechanism and shields the body from infections and helps healing tissues; both internal and external."/>
    <b v="0"/>
    <b v="0"/>
    <s v="India"/>
    <s v="Modi Naturals Limited"/>
    <s v="cms/product_variant/9ec1e135-43b6-4829-8785-e93b838147fa.jpeg"/>
    <n v="4"/>
    <b v="1"/>
    <x v="1"/>
  </r>
  <r>
    <s v="Gold Winner Vanaspathi Oil | Pouch"/>
    <s v="518c2def-feae-4c77-85c2-2b63ad18bdae"/>
    <s v="8eef6944-184d-407e-8a58-df361911445c"/>
    <s v="Gold Winner"/>
    <n v="94"/>
    <n v="78"/>
    <n v="17"/>
    <n v="16"/>
    <n v="4"/>
    <b v="0"/>
    <n v="4"/>
    <n v="984"/>
    <s v="1 pack (500 ml)"/>
    <n v="500"/>
    <s v="MILLILITRE"/>
    <x v="5"/>
    <s v="About Gold Winner Vanaspati Ghee is prepared from hydrogenated vegetable oils. And it is white and grainy (danedaar) in feel and is favored for deep-frying and making sugary and snacks. The vanaspati ghee is contrived from partly hydrogenated legalized vegetable oils."/>
    <b v="0"/>
    <b v="0"/>
    <s v="India"/>
    <s v="KALEESWARI REFINERY PVT LTD"/>
    <s v="cms/product_variant/6da5293b-4286-487b-917f-0dfc4f4d0e36.jpeg"/>
    <n v="4"/>
    <b v="0"/>
    <x v="1"/>
  </r>
  <r>
    <s v="KLF Nirmal Virgin Coconut Oil"/>
    <s v="146141a4-3a9b-4aad-b8b5-14b7d00877d8"/>
    <s v="444ffb15-09cf-4530-82ac-63b722c6bf1e"/>
    <s v="KLF"/>
    <n v="279"/>
    <n v="253"/>
    <n v="9"/>
    <n v="26"/>
    <n v="2"/>
    <b v="0"/>
    <n v="4.5"/>
    <n v="354"/>
    <s v="1 pc (250 ml)"/>
    <n v="250"/>
    <s v="MILLILITRE"/>
    <x v="5"/>
    <s v="Popularly known as the Miracle Oil"/>
    <b v="0"/>
    <b v="0"/>
    <s v="India"/>
    <s v="KLF Nirmal Industries Pvt Ltd"/>
    <s v="cms/product_variant/c144d4ac-c927-4014-98f2-5e1c321d35d2.jpeg"/>
    <n v="12"/>
    <b v="0"/>
    <x v="1"/>
  </r>
  <r>
    <s v="Daily Good Refined Sunflower Oil"/>
    <s v="4f3e29e7-4dc4-4071-877e-2b73f0dfdff7"/>
    <s v="8731f20e-bda7-4314-b213-ebea3d4460da"/>
    <s v="Daily Good"/>
    <n v="180"/>
    <n v="141"/>
    <n v="21"/>
    <n v="39"/>
    <n v="5"/>
    <b v="0"/>
    <n v="4.5999999999999996"/>
    <n v="19065"/>
    <s v="1 Pack (830 ML)"/>
    <n v="1000"/>
    <s v="MILLILITRE"/>
    <x v="5"/>
    <s v="Daily Good Sunflower Refined Oil"/>
    <b v="0"/>
    <b v="0"/>
    <s v="India"/>
    <s v="Zepto Limited (Formerly known as Zepto Private Limited and Kiranakart Technologies Private Limited)"/>
    <s v="cms/product_variant/0aedb5a1-bdf4-460d-b573-62cf9762a063.jpg"/>
    <n v="6"/>
    <b v="1"/>
    <x v="0"/>
  </r>
  <r>
    <s v="Akshayakalpa Organic Virgin Coconut Cold Pressed Oil | Multipurpose Nariyal Oil"/>
    <s v="1d7ed9f8-f2ae-4482-b072-1d28244352f1"/>
    <s v="01f63514-460a-4087-9dbb-c97b005ee83a"/>
    <s v="Akshayakalpa"/>
    <n v="289"/>
    <n v="289"/>
    <n v="0"/>
    <n v="0"/>
    <n v="2"/>
    <b v="0"/>
    <n v="4.5999999999999996"/>
    <n v="129"/>
    <s v="1 pc (200 ml)"/>
    <n v="200"/>
    <s v="MILLILITRE"/>
    <x v="5"/>
    <s v="Akshayakalpa Organic Cold Pressed Virgin Coconut Oil"/>
    <b v="0"/>
    <b v="0"/>
    <s v="India"/>
    <m/>
    <s v="cms/product_variant/259c2c30-ed7a-4be0-b7d5-6f64bcb56faf.jpg"/>
    <n v="6"/>
    <b v="0"/>
    <x v="1"/>
  </r>
  <r>
    <s v="Del Monte Extra Light Olive Oil"/>
    <s v="161536bd-f79a-4878-9f26-f4477a3aa792"/>
    <s v="b0e71139-54bf-4f06-b75c-1f92c1c066a1"/>
    <s v="Del Monte"/>
    <n v="3999"/>
    <n v="2696"/>
    <n v="32"/>
    <n v="1303"/>
    <n v="2"/>
    <b v="0"/>
    <n v="3.1"/>
    <n v="26"/>
    <s v="1 pc (2 L)"/>
    <n v="2000"/>
    <s v="LITER"/>
    <x v="5"/>
    <s v="Del Monte Extra Light Olive Oil is refined olive oil which is infused with extra light olives. This is neutral in taste and can be used for all types of Indian cooking including deep frying"/>
    <b v="0"/>
    <b v="0"/>
    <m/>
    <s v="Del Monte Foods Private Limited"/>
    <s v="cms/product_variant/c0e9d1ee-17ed-4b28-9897-64125244df4b.jpeg"/>
    <n v="4"/>
    <b v="1"/>
    <x v="1"/>
  </r>
  <r>
    <s v="Tata Simply Better Extra Virgin Olive Oil"/>
    <s v="65e497b3-f183-495c-811f-af38bc53aa21"/>
    <s v="572f2830-2f06-4c20-aa57-47c7850d85fd"/>
    <s v="Tata Simply Better"/>
    <n v="1449"/>
    <n v="1099"/>
    <n v="24"/>
    <n v="350"/>
    <n v="2"/>
    <b v="0"/>
    <n v="4.8"/>
    <n v="694"/>
    <s v="1 pc (1 L)"/>
    <n v="1000"/>
    <s v="LITER"/>
    <x v="5"/>
    <s v="Tata Simply Better Extra Virgin Olive Oil"/>
    <b v="0"/>
    <b v="0"/>
    <s v="India"/>
    <s v="Tata Consumer Products Limited"/>
    <s v="cms/product_variant/d1076739-abb2-466f-9733-afb0276cce79.jpg"/>
    <n v="6"/>
    <b v="1"/>
    <x v="1"/>
  </r>
  <r>
    <s v="Aroga Foods Groundnut (Peanut) Cold Pressed Oil | Healthy Cooking Oil"/>
    <s v="6edc6f35-2c79-4bea-bc5e-47dfe1200e30"/>
    <s v="a01ef424-9440-40a3-b9d5-5197ed2c18d9"/>
    <s v="Aroga Foods"/>
    <n v="560"/>
    <n v="299"/>
    <n v="46"/>
    <n v="261"/>
    <n v="6"/>
    <b v="0"/>
    <n v="4.3"/>
    <n v="520"/>
    <s v="1 pc (1 L)"/>
    <n v="1000"/>
    <s v="LITER"/>
    <x v="5"/>
    <s v="Aroga Foods Wood Pressed Groundnut Oil is a type of oil extracted from peanuts using traditional wooden presses or expellers. It is highly regarded for its rich flavor, versatility, and potential health benefits. The extraction process involves crushing the peanuts and applying pressure to extract the oil. Wooden presses are preferred for this method as they generate less heat, ensuring that the natural qualities and nutrients of the peanuts are preserved.It has a golden color and a distinct aroma of peanuts."/>
    <b v="0"/>
    <b v="0"/>
    <s v="India"/>
    <s v="?Aroga Foods"/>
    <s v="cms/product_variant/2f744508-55a5-4b78-a53c-b8b75282e582.jpeg"/>
    <n v="6"/>
    <b v="1"/>
    <x v="1"/>
  </r>
  <r>
    <s v="Borges Extra Light Olive Oil"/>
    <s v="b24fd5d3-7f5b-45bf-b42a-4e4e0a3a41ba"/>
    <s v="ff36eb28-0dd6-48fc-bcb0-13416c30ab7d"/>
    <s v="BORGES"/>
    <n v="1300"/>
    <n v="529"/>
    <n v="59"/>
    <n v="771"/>
    <n v="1"/>
    <b v="0"/>
    <n v="4.5999999999999996"/>
    <n v="301"/>
    <s v="1 pc (500 ml)"/>
    <n v="500"/>
    <s v="MILLILITRE"/>
    <x v="5"/>
    <s v="Borges Extra Light Olive Oil has a very light flavour of olives that does not overpower the original taste of your dish. With a high smoking point, it is perfect for deep frying. Since its absorption is low in food, it ensures low oil intake."/>
    <b v="0"/>
    <b v="0"/>
    <m/>
    <s v="Borges"/>
    <s v="cms/product_variant/7f5dabaa-a37d-4ea7-b089-61e09299f646.jpeg"/>
    <n v="4"/>
    <b v="1"/>
    <x v="1"/>
  </r>
  <r>
    <s v="Dhara Kachi Ghani Mustard Oil | Jar"/>
    <s v="eb7ca6a2-3cfe-48dd-b7f5-459c21329de0"/>
    <s v="c34dda95-c3e1-46e2-a2a8-a00430fd1186"/>
    <s v="Dhara"/>
    <n v="1175"/>
    <n v="966"/>
    <n v="17"/>
    <n v="209"/>
    <n v="1"/>
    <b v="0"/>
    <n v="4.5"/>
    <n v="2664"/>
    <s v="1 pc (5 L)"/>
    <n v="5000"/>
    <s v="LITER"/>
    <x v="5"/>
    <s v="Made from best quality mustard seeds"/>
    <b v="0"/>
    <b v="0"/>
    <s v="India"/>
    <s v="Mother Dairy Fruit &amp; Vegetable Pvt Ltd"/>
    <s v="cms/product_variant/f876e04c-0d82-4672-83cd-a901e852fb1a.jpeg"/>
    <n v="4"/>
    <b v="0"/>
    <x v="1"/>
  </r>
  <r>
    <s v="Tata Simply Better Virgin Coconut Cold Pressed Oil | Pure &amp; Unrefined Oil"/>
    <s v="373298d4-b201-4a9c-864a-419077cf542f"/>
    <s v="001cb5a2-f484-4b13-99b5-92cf25f6b55b"/>
    <s v="Tata Simply Better"/>
    <n v="349"/>
    <n v="249"/>
    <n v="28"/>
    <n v="100"/>
    <n v="1"/>
    <b v="0"/>
    <n v="4.8"/>
    <n v="494"/>
    <s v="1 pc (250 ml)"/>
    <n v="228"/>
    <s v="MILLILITRE"/>
    <x v="5"/>
    <s v="Tata Simply Better Virgin Coldpressed Coconut Oil"/>
    <b v="0"/>
    <b v="0"/>
    <s v="India"/>
    <m/>
    <s v="cms/product_variant/b353e59c-f1df-4ec3-acb2-629c6685c0c3.jpeg"/>
    <n v="6"/>
    <b v="1"/>
    <x v="1"/>
  </r>
  <r>
    <s v="Figaro Extra Virgin Olive Oil"/>
    <s v="bed39efa-b6c5-4f05-b347-60472ed26ee4"/>
    <s v="49985600-a0f1-4934-acb6-e47e72a5d62f"/>
    <s v="Figaro"/>
    <n v="1999"/>
    <n v="1165"/>
    <n v="41"/>
    <n v="834"/>
    <n v="2"/>
    <b v="0"/>
    <n v="4.4000000000000004"/>
    <n v="370"/>
    <s v="1 pc (1 L)"/>
    <n v="1000"/>
    <s v="LITER"/>
    <x v="5"/>
    <s v="Figaro Extra Virgin Olive Oil has a very light flavour of olives that does not overpower the original taste of your dish. It is a versatile ingredient with its high smoking point, it is perfect for deep frying. Since its absorption is low in foods it ensures low oil intake."/>
    <b v="0"/>
    <b v="0"/>
    <m/>
    <s v="Deoleo"/>
    <s v="cms/product_variant/63c18599-3830-42b8-a8b7-9ab1ab0f0e7b.jpeg"/>
    <n v="12"/>
    <b v="1"/>
    <x v="1"/>
  </r>
  <r>
    <s v="Borges Extra Light Olive Oil"/>
    <s v="725a9a38-977b-4062-9757-65ce047bd09a"/>
    <s v="8ee6be52-eec0-49a6-b42f-9b39b4323ee6"/>
    <s v="BORGES"/>
    <n v="4200"/>
    <n v="2409"/>
    <n v="42"/>
    <n v="1791"/>
    <n v="2"/>
    <b v="0"/>
    <n v="4.5"/>
    <n v="268"/>
    <s v="1 pc (2 L)"/>
    <n v="2000"/>
    <s v="LITER"/>
    <x v="5"/>
    <s v="Borges Extra Light Olive Oil has a very light flavour of olives that does not overpower the original taste of your dish. With a high smoking point, it is perfect for deep frying. Since its absorption is low in food, it ensures low oil intake."/>
    <b v="0"/>
    <b v="0"/>
    <m/>
    <s v="BORGES"/>
    <s v="cms/product_variant/085f2f0e-dc72-48ee-bd79-30c3d9cf82cb.jpeg"/>
    <n v="4"/>
    <b v="1"/>
    <x v="1"/>
  </r>
  <r>
    <s v="Tata Simply Better Virgin Coconut Cold Pressed Oil | Pure &amp; Unrefined Oil"/>
    <s v="a42935ae-2bba-439b-a791-d296eb32eaa0"/>
    <s v="c69adc79-9e64-412f-b85c-7b1e24d9bd9c"/>
    <s v="Tata Simply Better"/>
    <n v="999"/>
    <n v="749"/>
    <n v="25"/>
    <n v="250"/>
    <n v="2"/>
    <b v="0"/>
    <n v="4.5999999999999996"/>
    <n v="1072"/>
    <s v="1 pc (1 L)"/>
    <n v="1000"/>
    <s v="LITER"/>
    <x v="5"/>
    <s v="Tata Simply Better Cold Pressed Virgin Coconut Oil is extracted from A1 grade coconuts and ensures purity and aroma in every drop. Cold Pressing technology helps preserve the vital nutrients, rich aroma &amp; flavour of real coconuts making it fit for cooking as well as for raw consumption. It is naturally cholesterol free, 0% trans-fat free, helps boost energy with 60% MCTs and is an alternative to refined oils."/>
    <b v="0"/>
    <b v="0"/>
    <s v="India"/>
    <s v="Tata Consumer Products Limited"/>
    <s v="cms/product_variant/be6d0314-e33e-4f61-b52a-3cb79db57d37.jpeg"/>
    <n v="6"/>
    <b v="1"/>
    <x v="1"/>
  </r>
  <r>
    <s v="Raag Gold Refined Palmolein Oil"/>
    <s v="bf67e7a4-f154-4d1c-97e2-13cd57c7b2c0"/>
    <s v="9373f845-10d7-47ff-83b6-2f0a9e2f05b7"/>
    <s v="Raag"/>
    <n v="138"/>
    <n v="117"/>
    <n v="15"/>
    <n v="21"/>
    <n v="4"/>
    <b v="0"/>
    <n v="4.5"/>
    <n v="1100"/>
    <s v="1 pack (750 ml)"/>
    <n v="118"/>
    <s v="MILLILITRE"/>
    <x v="5"/>
    <s v="Raag Gold Refined Palmolein Oil"/>
    <b v="0"/>
    <b v="0"/>
    <s v="India"/>
    <s v="?Raag Gold"/>
    <s v="cms/product_variant/614a1c1b-6a57-4d64-a640-c484877f47dc.jpeg"/>
    <n v="4"/>
    <b v="0"/>
    <x v="1"/>
  </r>
  <r>
    <s v="Tata Simply Better Mustard (Sarson) Cold Pressed Oil | Unrefined &amp; Healthy Cooking Oil"/>
    <s v="c12239f9-cf64-4ced-91ca-a10e14c3a79b"/>
    <s v="16ee6374-0465-4939-90c3-001f66d7146f"/>
    <s v="Tata Simply Better"/>
    <n v="1800"/>
    <n v="1200"/>
    <n v="33"/>
    <n v="600"/>
    <n v="2"/>
    <b v="0"/>
    <n v="4.7"/>
    <n v="518"/>
    <s v="1 pc (5 L)"/>
    <n v="455"/>
    <s v="LITER"/>
    <x v="5"/>
    <s v="Tata Simply Better Pure &amp; Unrefined Cold Pressed Mustard Oil"/>
    <b v="0"/>
    <b v="0"/>
    <s v="India"/>
    <s v="Tata Consumer Products Limited"/>
    <s v="cms/product_variant/07b2bd65-2e94-4b10-8abf-42350469367c.jpeg"/>
    <n v="6"/>
    <b v="1"/>
    <x v="1"/>
  </r>
  <r>
    <s v="Gramiyaa Groundnut (Peanut) Cold Pressed Oil | Healthy Cooking Oil"/>
    <s v="a72a55cb-7b9e-4882-84c9-0c9e27dac751"/>
    <s v="54dda022-0620-488c-ab93-2937e038268c"/>
    <s v="Gramiyaa"/>
    <n v="490"/>
    <n v="356"/>
    <n v="27"/>
    <n v="134"/>
    <n v="2"/>
    <b v="0"/>
    <n v="4.7"/>
    <n v="594"/>
    <s v="1 pack (1 L)"/>
    <n v="1100"/>
    <s v="LITER"/>
    <x v="5"/>
    <s v="Gramiyaa Wood Cold Pressed Groundnut Oil"/>
    <b v="0"/>
    <b v="0"/>
    <s v="India"/>
    <m/>
    <s v="cms/product_variant/0c22fea0-002b-4316-b7e1-bf57692fae13.jpeg"/>
    <n v="6"/>
    <b v="1"/>
    <x v="1"/>
  </r>
  <r>
    <s v="Freedom Refined Sunflower Oil"/>
    <s v="3719bcbe-0825-4150-a6ca-c49c3c9761b7"/>
    <s v="5cc3aaf5-8b2d-43d2-9c6b-42a901d8e785"/>
    <s v="Freedom"/>
    <n v="448"/>
    <n v="334"/>
    <n v="25"/>
    <n v="114"/>
    <n v="6"/>
    <b v="0"/>
    <n v="4.7"/>
    <n v="6181"/>
    <s v="1 pc (2 L)"/>
    <n v="1820"/>
    <s v="LITER"/>
    <x v="5"/>
    <s v="Freedom Refined Sunflower Oil"/>
    <b v="0"/>
    <b v="0"/>
    <s v="India"/>
    <m/>
    <s v="cms/product_variant/a5f81b63-243c-4726-b9c2-23385a312aea.jpeg"/>
    <n v="6"/>
    <b v="1"/>
    <x v="0"/>
  </r>
  <r>
    <s v="Borges Extra Virgin Olive Oil"/>
    <s v="a754b73b-bc3f-4374-97d5-788a970972e2"/>
    <s v="8546b13c-dc23-41bc-beaf-5f48baf28ac4"/>
    <s v="BORGES"/>
    <n v="2300"/>
    <n v="1381"/>
    <n v="39"/>
    <n v="919"/>
    <n v="2"/>
    <b v="0"/>
    <n v="4.3"/>
    <n v="119"/>
    <s v="1 pack (1 L )"/>
    <n v="1000"/>
    <s v="LITER"/>
    <x v="5"/>
    <s v="Borges Extra Virgin Olive Oil is made using the best quality handpicked olives. It adds a healthy and fine taste to your food. It is the perfect oil for salad dressing and seasoning. It has various beneficial properties that enhance your health."/>
    <b v="0"/>
    <b v="0"/>
    <s v="Spain"/>
    <s v="Borges"/>
    <s v="cms/product_variant/797b6f17-5070-425c-bdf0-bc039f2a964b.jpg"/>
    <n v="12"/>
    <b v="1"/>
    <x v="1"/>
  </r>
  <r>
    <s v="Gold Winner Refined Sunflower Oil Pet Bottle"/>
    <s v="b92444d4-3335-4485-87db-2e7b0362fade"/>
    <s v="85cc8943-9b18-42a0-b28e-ebded4b69e90"/>
    <s v="Gold Winner"/>
    <n v="377"/>
    <n v="344"/>
    <n v="8"/>
    <n v="33"/>
    <n v="2"/>
    <b v="0"/>
    <n v="4.8"/>
    <n v="262"/>
    <s v="1 pc (2 L)"/>
    <n v="1820"/>
    <s v="LITER"/>
    <x v="5"/>
    <s v="Refined Sunflower Oil-Gw-Pet Bottle"/>
    <b v="0"/>
    <b v="0"/>
    <s v="India"/>
    <m/>
    <s v="cms/product_variant/d1c4f356-ea70-427e-96b7-76fbd3d1abba.jpeg"/>
    <n v="6"/>
    <b v="0"/>
    <x v="1"/>
  </r>
  <r>
    <s v="Gemini Pure It Refined Sunflower Oil | Jar"/>
    <s v="24b32708-47a5-4c52-a536-d7f1b47c25d0"/>
    <s v="0f2a6167-a119-4694-a049-7c3f2e97dc8c"/>
    <s v="Gemini"/>
    <n v="975"/>
    <n v="814"/>
    <n v="16"/>
    <n v="161"/>
    <n v="4"/>
    <b v="0"/>
    <n v="4.5999999999999996"/>
    <n v="165"/>
    <s v="1 pc (4.35 kg )"/>
    <n v="5000"/>
    <s v="GRAM"/>
    <x v="5"/>
    <s v="Gemini Sunflower Oil comes with Nutri Fresh Lock Technology that helps to retain the nutrients and freshness of your food for a long time, unlocking time for you to chase your dreams."/>
    <b v="0"/>
    <b v="0"/>
    <s v="India"/>
    <s v="Cargill India"/>
    <s v="cms/product_variant/3d725f91-e83d-44c6-8fbd-5e7af29ec4d0.jpg"/>
    <n v="4"/>
    <b v="0"/>
    <x v="1"/>
  </r>
  <r>
    <s v="Sunpure Sunflower Cooking Oil Hdpe Can"/>
    <s v="d8cdc57b-9bfe-45f0-a1e7-c3f1dfa965fb"/>
    <s v="e81f3ef1-3e42-4adf-9834-1ca79fa2c200"/>
    <s v="Sunpure"/>
    <n v="980"/>
    <n v="827"/>
    <n v="15"/>
    <n v="153"/>
    <n v="5"/>
    <b v="0"/>
    <n v="4.5999999999999996"/>
    <n v="1033"/>
    <s v="1 pc (5 L)"/>
    <n v="5000"/>
    <s v="LITER"/>
    <x v="5"/>
    <s v="Sunpure Sunflower Cooking Oil Hdpe Can"/>
    <b v="0"/>
    <b v="0"/>
    <s v="India"/>
    <m/>
    <s v="cms/product_variant/0d71223a-d704-486a-8291-e54cfdc17776.jpeg"/>
    <n v="6"/>
    <b v="0"/>
    <x v="1"/>
  </r>
  <r>
    <s v="Tata Simply Better Sesame-Gingelly (Til) Cold Pressed Oil | Pure &amp; Unrefined Oil"/>
    <s v="a8ff2d06-f56e-4e3e-9a69-cf5e0c923182"/>
    <s v="9012a1d3-3726-40dd-b454-ad238198f933"/>
    <s v="Tata Simply Better"/>
    <n v="649"/>
    <n v="479"/>
    <n v="26"/>
    <n v="170"/>
    <n v="2"/>
    <b v="0"/>
    <n v="4.7"/>
    <n v="1425"/>
    <s v="1 pc (1 L)"/>
    <n v="1000"/>
    <s v="LITER"/>
    <x v="5"/>
    <s v="Tata Simply Better Cold Pressed Sesame (Gingelly) Oil is extracted from A1 grade sesame seeds and ensures purity and aroma in every drop. Cold Pressing technology helps preserve the vital nutrients, rich aroma &amp; flavour of real sesame seeds making it fit for cooking as well as for raw consumption. It is naturally cholesterol free, contains MUFA &amp; PUFA which help in lowering blood cholesterol and is an alternative to refined oils. It is also rich in Vitamin E, a natural antioxidant."/>
    <b v="0"/>
    <b v="0"/>
    <s v="India"/>
    <s v="Tata Consumer Products Limited"/>
    <s v="cms/product_variant/f9764082-31c5-41eb-b60a-5a98b887bb03.jpeg"/>
    <n v="6"/>
    <b v="1"/>
    <x v="1"/>
  </r>
  <r>
    <s v="Jivo Kachi Ghani Mustard (Sarson) Cold Pressed Oil | Healthy Cooking Oil"/>
    <s v="1757613d-5d92-449c-9ed8-6c9375591af5"/>
    <s v="89804a83-79f3-45c6-b940-9c395451dffa"/>
    <s v="Jivo"/>
    <n v="255"/>
    <n v="180"/>
    <n v="29"/>
    <n v="75"/>
    <n v="3"/>
    <b v="0"/>
    <n v="4.5999999999999996"/>
    <n v="1423"/>
    <s v="1 pc (1 L)"/>
    <n v="910"/>
    <s v="LITER"/>
    <x v="5"/>
    <s v="Jivo Cold Press Kachi Ghani Mustard Oil"/>
    <b v="0"/>
    <b v="0"/>
    <s v="India"/>
    <m/>
    <s v="cms/product_variant/5e62c3f7-c9c4-4504-8a20-1b2b1037a852.jpeg"/>
    <n v="6"/>
    <b v="1"/>
    <x v="1"/>
  </r>
  <r>
    <s v="Tata Simply Better Sunflower Cold Pressed Oil | 100% Healthy Cooking Oil"/>
    <s v="3241f897-1fb2-41f0-b3e6-8f86d4e25c58"/>
    <s v="a1e13922-6c7a-4c61-8687-3debff01f1fa"/>
    <s v="Tata Simply Better"/>
    <n v="599"/>
    <n v="449"/>
    <n v="25"/>
    <n v="150"/>
    <n v="1"/>
    <b v="0"/>
    <n v="4.5999999999999996"/>
    <n v="286"/>
    <s v="1 pc (1 L)"/>
    <n v="913"/>
    <s v="LITER"/>
    <x v="5"/>
    <s v="Tata Simply Better 100% Cold Pressed Sunflower Oil"/>
    <b v="0"/>
    <b v="0"/>
    <s v="India"/>
    <s v="Tata Consumer Products Limited"/>
    <s v="cms/product_variant/3e98e075-e057-434f-93e8-047f6a650fb8.jpg"/>
    <n v="6"/>
    <b v="1"/>
    <x v="1"/>
  </r>
  <r>
    <s v="Jivo Groundnut (Peanut) Cold Pressed Oil | Healthy Cooking Oil"/>
    <s v="04aee944-c00a-40a3-9bfc-9623a92a0aa9"/>
    <s v="41367ef4-80d9-4819-bbae-d1806c184f5c"/>
    <s v="Jivo"/>
    <n v="560"/>
    <n v="549"/>
    <n v="1"/>
    <n v="11"/>
    <n v="2"/>
    <b v="0"/>
    <n v="4.4000000000000004"/>
    <n v="549"/>
    <s v="1 pc (1 L)"/>
    <n v="1000"/>
    <s v="LITER"/>
    <x v="5"/>
    <s v="Jivo Cold Press Groundnut Cooking Oil"/>
    <b v="0"/>
    <b v="0"/>
    <s v="India"/>
    <m/>
    <s v="cms/product_variant/75313e05-36fc-4559-b182-1d661234c026.jpeg"/>
    <n v="6"/>
    <b v="0"/>
    <x v="1"/>
  </r>
  <r>
    <s v="Indic Wisdom Virgin Coconut Wood Pressed Oil (Nariyal Oil) | Cold Pressed - Extracted on Wooden Churner"/>
    <s v="332451ce-c689-4232-9986-3bdd2dc3e664"/>
    <s v="fe79c0b1-1d9e-4c38-9dfc-9c05e6b5deb4"/>
    <s v="Indic Wisdom"/>
    <n v="780"/>
    <n v="699"/>
    <n v="10"/>
    <n v="81"/>
    <n v="2"/>
    <b v="0"/>
    <n v="4.5999999999999996"/>
    <n v="600"/>
    <s v="1 pc (1 L)"/>
    <n v="1000"/>
    <s v="LITER"/>
    <x v="5"/>
    <s v="This oil is 100% pure, vegan, preservative free, gluten free, non gmo. It is suggested for diets like keto or oral hygiene. Extracted from freshly harvested uncut copra with self-assimilated coconut water.  It can be consumed directly and is also a great alternative medium for daily cooking. Richest sources of naturally occurring mcts (medium chain triglycerides à healthy fats). Rich source of naturally occurring lauric acid c12 and vitamin e which helps to improve body immunity."/>
    <b v="0"/>
    <b v="0"/>
    <s v="India"/>
    <s v="Indic Wisdom Pvt. Ltd."/>
    <s v="cms/product_variant/673c37a3-40b2-4653-b923-c9de3e0602fc.jpeg"/>
    <n v="6"/>
    <b v="0"/>
    <x v="1"/>
  </r>
  <r>
    <s v="Saffola Gold Oil Power of 3"/>
    <s v="d00f5c1c-3040-45fe-b924-b659e865f364"/>
    <s v="b1058a4f-09d1-4435-8bf4-581a07406fa9"/>
    <s v="Saffola"/>
    <n v="597"/>
    <n v="560"/>
    <n v="6"/>
    <n v="37"/>
    <n v="1"/>
    <b v="0"/>
    <n v="4.8"/>
    <n v="3246"/>
    <s v="1 pc (2.73 kg)"/>
    <n v="3000"/>
    <s v="GRAM"/>
    <x v="5"/>
    <s v="Saffola Gold multi-source edible oil, that not only makes your food tasty and light through its LOSORB™ Technology ensuring food absorbs lesser oil*, but also makes it healthier with its Power of 3 that includes a good balance of healthy fats, MUFA &amp; PUFA, Triple Anti-Oxidant system that helps improve immunity and fortified with vitamins. *Based on frying study conducted on potatoes, 2023."/>
    <b v="0"/>
    <b v="0"/>
    <s v="India"/>
    <s v="Ameya Foods"/>
    <s v="cms/product_variant/07057244-929f-4e5d-a5f1-4d5759995e13.jpeg"/>
    <n v="4"/>
    <b v="0"/>
    <x v="1"/>
  </r>
  <r>
    <s v="Jivo Sunflower Cold Pressed Oil | Healthy Cooking Oil"/>
    <s v="0d030266-d839-4fd2-99f1-25221abb2d67"/>
    <s v="06c8f55b-13a5-4d9b-8990-a418e63c89ad"/>
    <s v="Jivo"/>
    <n v="275"/>
    <n v="202"/>
    <n v="26"/>
    <n v="73"/>
    <n v="3"/>
    <b v="0"/>
    <n v="4.5999999999999996"/>
    <n v="809"/>
    <s v="1 pc (1 L)"/>
    <n v="1000"/>
    <s v="LITER"/>
    <x v="5"/>
    <s v="Jivo Cold Press Sunflower Cooking Oil"/>
    <b v="0"/>
    <b v="0"/>
    <s v="India"/>
    <m/>
    <s v="cms/product_variant/1f4fa27c-09c7-4825-81d7-81b99166d8c8.jpeg"/>
    <n v="6"/>
    <b v="1"/>
    <x v="1"/>
  </r>
  <r>
    <s v="Borges Classic Olive Oil"/>
    <s v="ba64815f-0d05-4c6e-8b2e-bdd4a4b13ca4"/>
    <s v="1139e01c-08aa-48fe-9365-f8e3787710b8"/>
    <s v="BORGES"/>
    <n v="1300"/>
    <n v="642"/>
    <n v="50"/>
    <n v="658"/>
    <n v="1"/>
    <b v="0"/>
    <n v="4.5999999999999996"/>
    <n v="103"/>
    <s v="1 pc (500 ml)"/>
    <n v="500"/>
    <s v="MILLILITRE"/>
    <x v="5"/>
    <s v="Olive oil is rich with monosaturated fats which makes it the king of healthy oils. It helps reduce inflammation and controls cholestrol and blood sugar."/>
    <b v="0"/>
    <b v="0"/>
    <s v="SPAIN"/>
    <s v="Aceites Borges Pont"/>
    <s v="cms/product_variant/15ff2b9b-c063-438f-9d7c-106a677ea1ad.jpeg"/>
    <n v="4"/>
    <b v="1"/>
    <x v="1"/>
  </r>
  <r>
    <s v="Aadhaar Refined Sunflower Oil"/>
    <s v="bc80c8eb-3214-4de3-aa29-b8df1874b698"/>
    <s v="5c26d736-a647-4fb9-9dea-5e86032958a8"/>
    <s v="Aadhar"/>
    <n v="185"/>
    <n v="156"/>
    <n v="15"/>
    <n v="29"/>
    <n v="4"/>
    <b v="0"/>
    <n v="4.5999999999999996"/>
    <n v="896"/>
    <s v="1 pack (800 g)"/>
    <n v="910"/>
    <s v="GRAM"/>
    <x v="5"/>
    <s v="Aadhar Refined Sunflower Oil is light and healthy oil, extracted from sunflower seeds. It has a low saturated fat level and contains monounsaturated and polyunsaturated fats which valued for its lightness, frying performance and health benefits."/>
    <b v="0"/>
    <b v="0"/>
    <s v="India"/>
    <s v="?Adani Wilmar"/>
    <s v="cms/product_variant/33b8b2fd-8770-4db4-b483-698e4fcffe02.jpg"/>
    <n v="4"/>
    <b v="0"/>
    <x v="1"/>
  </r>
  <r>
    <s v="Mr. Gold Groundnut Oil Pouch"/>
    <s v="173e9460-8a34-4af9-a5ca-963cd0022a0a"/>
    <s v="1a43c02f-652c-4878-b342-983cecfa392b"/>
    <s v="Mr. Gold"/>
    <n v="210"/>
    <n v="180"/>
    <n v="14"/>
    <n v="30"/>
    <n v="2"/>
    <b v="0"/>
    <n v="4.8"/>
    <n v="17644"/>
    <s v="1 pack (1 L)"/>
    <n v="1000"/>
    <s v="LITER"/>
    <x v="5"/>
    <s v="Mr. Gold Filtered Groundnut Oil 1 L If groundnut oil is your preferred oil for cooking"/>
    <b v="0"/>
    <b v="0"/>
    <s v="India"/>
    <s v="Sunraja Oil Industries Pvt Ltd"/>
    <s v="cms/product_variant/99ee8b9c-e272-40f1-8f0d-2c5e06d4f6b7.jpeg"/>
    <n v="4"/>
    <b v="0"/>
    <x v="0"/>
  </r>
  <r>
    <s v="Keya Everyday Pink Salt"/>
    <s v="cb53c596-7eee-44c5-a4a6-a3c6d077cb0e"/>
    <s v="cba57885-5e12-4068-947a-59d17eb0a0b9"/>
    <s v="Keya"/>
    <n v="109"/>
    <n v="73"/>
    <n v="33"/>
    <n v="36"/>
    <n v="6"/>
    <b v="0"/>
    <n v="4.9000000000000004"/>
    <n v="383"/>
    <s v="1 pack (1 kg)"/>
    <n v="1000"/>
    <s v="KILOGRAM"/>
    <x v="3"/>
    <s v="Keya Everyday Pink Salt"/>
    <b v="0"/>
    <b v="1"/>
    <s v="India"/>
    <m/>
    <s v="cms/product_variant/c11beb04-10de-4e81-ba94-e013f20a8aad.jpg"/>
    <n v="6"/>
    <b v="1"/>
    <x v="1"/>
  </r>
  <r>
    <s v="Annapurna Pink Rock Salt"/>
    <s v="7e10ce94-c0dc-4b83-ad07-7998eda34525"/>
    <s v="d3bf00d7-eaeb-4081-9a0a-be3c6ee60d48"/>
    <s v="Annapurna Flours"/>
    <n v="99"/>
    <n v="68"/>
    <n v="31"/>
    <n v="31"/>
    <n v="3"/>
    <b v="0"/>
    <n v="4.7"/>
    <n v="769"/>
    <s v="1 pack (1 kg)"/>
    <n v="1000"/>
    <s v="KILOGRAM"/>
    <x v="3"/>
    <s v="Annapurna Pink Rock Salt"/>
    <b v="0"/>
    <b v="1"/>
    <s v="India"/>
    <m/>
    <s v="cms/product_variant/1c23f1ce-03bd-42ab-887c-5402e18a1705.jpeg"/>
    <n v="6"/>
    <b v="1"/>
    <x v="1"/>
  </r>
  <r>
    <s v="Daily Good Kasoori Methi (Fenugreek Leaves / Dried Methi Leaves)"/>
    <s v="511df2d5-1b41-402a-81cf-94df694ab4b7"/>
    <s v="6eb1f6b4-a6ab-40a1-973b-2bc34a2f255a"/>
    <s v="Daily Good"/>
    <n v="35"/>
    <n v="13"/>
    <n v="62"/>
    <n v="22"/>
    <n v="5"/>
    <b v="0"/>
    <n v="4.9000000000000004"/>
    <n v="4779"/>
    <s v="1 pack (25 g)"/>
    <n v="25"/>
    <s v="GRAM"/>
    <x v="3"/>
    <s v="Daily Good Kasoori Methi (Fenugreek Leaves / Dried Methi Leaves)"/>
    <b v="0"/>
    <b v="0"/>
    <s v="India"/>
    <s v="Zepto Limited (Formerly known as Zepto Private Limited and Kiranakart Technologies Private Limited)"/>
    <s v="cms/product_variant/722b4826-9f5b-4ea3-8601-d38ddc7524cf.jpg"/>
    <n v="6"/>
    <b v="1"/>
    <x v="1"/>
  </r>
  <r>
    <s v="Dr.Brand Black Salt"/>
    <s v="88afccd8-3bc3-446c-9c4e-0e19de443179"/>
    <s v="61d7d2a0-b1f6-45ae-a6ef-0f54b5973d06"/>
    <s v="Dr. Brand"/>
    <n v="25"/>
    <n v="16"/>
    <n v="36"/>
    <n v="9"/>
    <n v="6"/>
    <b v="0"/>
    <n v="4.9000000000000004"/>
    <n v="1538"/>
    <s v="1 pack (200 g)"/>
    <n v="200"/>
    <s v="GRAM"/>
    <x v="3"/>
    <s v="Dr.Brand Black Salt"/>
    <b v="0"/>
    <b v="0"/>
    <s v="India"/>
    <m/>
    <s v="cms/product_variant/40cf6cfb-f407-4538-9bb4-c582d236527d.jpg"/>
    <n v="6"/>
    <b v="1"/>
    <x v="1"/>
  </r>
  <r>
    <s v="Fenugreek Leaves (Methi)"/>
    <s v="9e973d21-4abf-4c21-8859-a1212b30440e"/>
    <s v="2aa60e3e-2d3c-439f-b0c1-ef4aa6abf7a8"/>
    <s v="Unbranded"/>
    <n v="30"/>
    <n v="27"/>
    <n v="10"/>
    <n v="3"/>
    <n v="5"/>
    <b v="0"/>
    <n v="0"/>
    <n v="0"/>
    <s v="250 g"/>
    <n v="250"/>
    <s v="GRAM"/>
    <x v="7"/>
    <s v="In India, fenugreek leaves are consumed as vegetables. Fenugreek is taken orally for digestive disorders such as appetite loss, upset stomach, constipation &amp; stomach inflammation"/>
    <b v="0"/>
    <b v="0"/>
    <s v="India"/>
    <m/>
    <s v="cms/product_variant/03a17202-1fd2-4523-a1b6-a4bb25e9888b.jpeg"/>
    <n v="5"/>
    <b v="0"/>
    <x v="1"/>
  </r>
  <r>
    <s v="Vijay Gold Poha Medium Avalakki"/>
    <s v="15d0946e-9580-4294-bdc7-15bac7488048"/>
    <s v="d777ef55-bb9b-4d94-b24c-64f7e4e27558"/>
    <s v="Vijay Gold"/>
    <n v="50"/>
    <n v="40"/>
    <n v="20"/>
    <n v="10"/>
    <n v="6"/>
    <b v="0"/>
    <n v="4.5999999999999996"/>
    <n v="5369"/>
    <s v="1 pack (500 g)"/>
    <n v="500"/>
    <s v="GRAM"/>
    <x v="5"/>
    <s v="Vijay Gold Poha Medium Avalakki. Vijay Gold Poha Medium Avalakki is a type of flattened rice that is commonly used in Indian cuisine. It is ideal for making dishes like poha, upma, and other breakfast items. This medium variety of avalakki offers a balance between thickness and texture, resulting in delicious and satisfying dishes."/>
    <b v="0"/>
    <b v="0"/>
    <s v="India"/>
    <s v="Vijay"/>
    <s v="cms/product_variant/f713f330-7c20-4d8e-abbf-0d5c51d30ba0.png"/>
    <n v="6"/>
    <b v="1"/>
    <x v="0"/>
  </r>
  <r>
    <s v="ZOFF Cumin - Jeera Powder"/>
    <s v="0c0b6530-5a8f-46df-82a3-189498800f45"/>
    <s v="19c5361d-b2a5-456e-9685-120251779398"/>
    <s v="ZOFF"/>
    <n v="80"/>
    <n v="44"/>
    <n v="44"/>
    <n v="36"/>
    <n v="3"/>
    <b v="0"/>
    <n v="4.7"/>
    <n v="2644"/>
    <s v="1 pack (100 g)"/>
    <n v="100"/>
    <s v="GRAM"/>
    <x v="3"/>
    <s v="&lt;nil&gt;"/>
    <b v="0"/>
    <b v="0"/>
    <s v="India"/>
    <s v="Zoff Foods Pvt. Ltd"/>
    <s v="cms/product_variant/ed9c5a66-bbdd-456c-adf0-3461b079e580.jpeg"/>
    <n v="6"/>
    <b v="1"/>
    <x v="1"/>
  </r>
  <r>
    <s v="Daily Good Rock Salt / Sendha Namak Powder Combo "/>
    <s v="38d5b7e7-f373-4760-8ec0-061cadfe8378"/>
    <s v="7db6e984-024b-40de-a1d9-c07852fb0446"/>
    <s v="Daily Good"/>
    <n v="105"/>
    <n v="48"/>
    <n v="54"/>
    <n v="57"/>
    <n v="1"/>
    <b v="0"/>
    <n v="4.5999999999999996"/>
    <n v="900"/>
    <s v="200 g X 3"/>
    <n v="600"/>
    <s v="COMBO"/>
    <x v="3"/>
    <s v="Daily Good Rock Salt / Sendha Namak Powder Combo "/>
    <b v="0"/>
    <b v="0"/>
    <m/>
    <m/>
    <s v="cms/product_variant/7aaebd0e-dd7d-4e5d-b43b-c5beb810cfdc.jpeg"/>
    <n v="4"/>
    <b v="1"/>
    <x v="1"/>
  </r>
  <r>
    <s v="Tata Himalayan Rock Pink Salt Pouch, Premium Sendha Namak, With Natural Trace Minerals, Low Sodium, Crystal Salt"/>
    <s v="77577303-f18c-40d2-a1a4-88e06e298818"/>
    <s v="c727ebd6-3bb2-41c5-8403-037b2b421ca2"/>
    <s v="Tata"/>
    <n v="120"/>
    <n v="77"/>
    <n v="35"/>
    <n v="43"/>
    <n v="7"/>
    <b v="0"/>
    <n v="4.8"/>
    <n v="25485"/>
    <s v="1 pack (1 kg)"/>
    <n v="1000"/>
    <s v="KILOGRAM"/>
    <x v="3"/>
    <s v="Tata Salt Himalayan Rock Salt is sourced directly from mountains and contains natural trace minerals such as calcium, magnesium and potassium. From nature’s kitchen to yours enjoy the taste of free-flowing granules of Tata Salt Himalayan Rock Salt. This Sendha namak adds a fresh flavour burst to your everyday meals, meals for special occasions and to enhance the flavour of fasting foods."/>
    <b v="0"/>
    <b v="0"/>
    <s v="India"/>
    <s v="Tata Consumer Products Ltd"/>
    <s v="cms/product_variant/54645cb8-01fa-4215-951b-72761bf669d3.jpeg"/>
    <n v="12"/>
    <b v="1"/>
    <x v="0"/>
  </r>
  <r>
    <s v="Catch Jeera Powder Pouch"/>
    <s v="34c5c468-1917-4afa-8075-b0449e0b7778"/>
    <s v="0d69ae00-9a44-4a9e-b532-03c3439b7125"/>
    <s v="Catch"/>
    <n v="80"/>
    <n v="67"/>
    <n v="16"/>
    <n v="13"/>
    <n v="7"/>
    <b v="0"/>
    <n v="4.7"/>
    <n v="10076"/>
    <s v="1 pack (100 g)"/>
    <n v="100"/>
    <s v="GRAM"/>
    <x v="3"/>
    <s v="Fill your kitchen with Catch Jeera Powder�s fragrance. Be it chaats"/>
    <b v="0"/>
    <b v="0"/>
    <s v="India"/>
    <s v="DS SPICECO PVT LTD"/>
    <s v="cms/product_variant/5f63b591-9a79-4880-b327-5ea78a1d55e9.jpeg"/>
    <n v="12"/>
    <b v="0"/>
    <x v="0"/>
  </r>
  <r>
    <s v="Himalayan Natives Himalayan Pink Salt | Powder"/>
    <s v="b8a0b9f5-b8d7-45c1-b815-04684b337dc2"/>
    <s v="6e9462d6-2835-47ec-ba8f-fb1ec0b3fd0b"/>
    <s v="Himalayan Natives"/>
    <n v="99"/>
    <n v="64"/>
    <n v="35"/>
    <n v="35"/>
    <n v="2"/>
    <b v="0"/>
    <n v="4.7"/>
    <n v="560"/>
    <s v="1 pack (500 g)"/>
    <n v="500"/>
    <s v="GRAM"/>
    <x v="3"/>
    <s v="Himalayan Natives Himalayan Pink Salt (Powder) is a high-quality salt sourced from the pristine Himalayan mountains. This finely ground pink salt is packed with essential minerals and trace elements, making it a healthier alternative to regular table salt. Whether used in cooking, seasoning, or as a finishing touch on your favorite dishes, Himalayan Pink Salt adds a unique flavor and a subtle hint of pink color to your culinary creations."/>
    <b v="0"/>
    <b v="0"/>
    <s v="India"/>
    <s v="Khanal Foods"/>
    <s v="cms/product_variant/10fc9e4b-4cb0-499f-ae4b-0bea7378881d.jpeg"/>
    <n v="6"/>
    <b v="1"/>
    <x v="1"/>
  </r>
  <r>
    <s v="Colgate Active Salt Toothpaste, Germ Fighting Toothpaste for Healthy Gums and Teeth (Saver Pack)"/>
    <s v="f4ad744c-1555-42fa-85f4-94aab2125044"/>
    <s v="e902d0ea-2bb1-4c45-964d-1d6cb62dd7d3"/>
    <s v="Colgate"/>
    <n v="214"/>
    <n v="175"/>
    <n v="18"/>
    <n v="39"/>
    <n v="3"/>
    <b v="0"/>
    <n v="4.9000000000000004"/>
    <n v="4904"/>
    <s v="1 pc (300 g)"/>
    <n v="300"/>
    <s v="GRAM"/>
    <x v="25"/>
    <s v="Colgate Active Salt toothpaste has the power of salt microcrystals. Its unique formula fights sticky germs and scrubs them away. Preventing any problems and giving you healthier teeth and gums. Colgate active salt toothpaste fights plaque between your teeth and bacteria on your tongue, cheeks, and gums leaving your mouth with a fresh breath. Our colgate toothpaste has a refreshing minty flavour that gives you fresher breath._x000a_&quot;For product related feedback please reach out to Colgate Consumer Affairs on consumeraffairs_india@colpal.com OR Call on -1800-225599.&quot;"/>
    <b v="0"/>
    <b v="0"/>
    <s v="India"/>
    <s v="Colgate-Palmolive"/>
    <s v="cms/product_variant/b4bfac89-d729-41eb-b733-511cdaf91845.jpeg"/>
    <n v="6"/>
    <b v="0"/>
    <x v="1"/>
  </r>
  <r>
    <s v="Daily Good Coriander / Dhania Whole"/>
    <s v="8eea0a20-56e9-43e3-b1a9-eaff20b9a914"/>
    <s v="ca6aaac7-e898-43e7-9b8a-8dd7745df828"/>
    <s v="Daily Good"/>
    <n v="90"/>
    <n v="53"/>
    <n v="41"/>
    <n v="37"/>
    <n v="6"/>
    <b v="0"/>
    <n v="4.8"/>
    <n v="9263"/>
    <s v="1 pack (200 g)"/>
    <n v="200"/>
    <s v="GRAM"/>
    <x v="3"/>
    <s v="Daily Good Coriander/Dhania Whole is a high-quality spice that adds a fresh and citrusy flavor to your dishes. Sourced from the best farms, these coriander seeds are carefully selected and packed to ensure maximum freshness and potency. Ideal for Indian curries, soups, and salads, Daily Good Coriander enhances the taste of your culinary creations with its unique and aromatic profile. Use this versatile spice to bring a touch of freshness and aroma to your cooking."/>
    <b v="0"/>
    <b v="0"/>
    <s v="India"/>
    <s v="Zepto Limited (Formerly known as Zepto Private Limited and Kiranakart Technologies Private Limited)"/>
    <s v="cms/product_variant/b6742cab-df6a-4488-8e83-2a4071388854.jpeg"/>
    <n v="6"/>
    <b v="1"/>
    <x v="0"/>
  </r>
  <r>
    <s v="Daily Good Saunf / Fennel"/>
    <s v="f24e51bf-b51d-4c8c-8dee-830b1534096f"/>
    <s v="e1bce14e-be6c-4d41-97de-98e8a5dccc08"/>
    <s v="Daily Good"/>
    <n v="95"/>
    <n v="42"/>
    <n v="55"/>
    <n v="53"/>
    <n v="6"/>
    <b v="0"/>
    <n v="4.7"/>
    <n v="9434"/>
    <s v="1 pack (100 g)"/>
    <n v="100"/>
    <s v="GRAM"/>
    <x v="3"/>
    <s v="Daily Good Saunf / Fennel"/>
    <b v="0"/>
    <b v="0"/>
    <s v="India"/>
    <s v="Zepto Limited (Formerly known as Zepto Private Limited and Kiranakart Technologies Private Limited)"/>
    <s v="cms/product_variant/3177337e-461f-49c6-a33e-667161365868.jpg"/>
    <n v="6"/>
    <b v="1"/>
    <x v="0"/>
  </r>
  <r>
    <s v="Vijay sattu"/>
    <s v="a54588cf-6e4e-4564-9489-8b4948acab8d"/>
    <s v="28cc7363-38ae-4234-bce3-14a865796bb9"/>
    <s v="Vijay Gold"/>
    <n v="99"/>
    <n v="89"/>
    <n v="10"/>
    <n v="10"/>
    <n v="1"/>
    <b v="0"/>
    <n v="4.5999999999999996"/>
    <n v="124"/>
    <s v="1 pack (500 g)"/>
    <n v="500"/>
    <s v="GRAM"/>
    <x v="5"/>
    <s v="&lt;nil&gt;"/>
    <b v="0"/>
    <b v="0"/>
    <s v="India"/>
    <m/>
    <s v="cms/product_variant/d70c9be3-55d3-496b-bc07-94af08fcf6a0.jpeg"/>
    <n v="6"/>
    <b v="0"/>
    <x v="1"/>
  </r>
  <r>
    <s v="Heka Bites Roasted Makhana Himalayan Pink Salt"/>
    <s v="72ed178e-a833-48a1-afb6-b920c918a1f6"/>
    <s v="9f8f4663-87e0-4554-9a8e-6449b7241d72"/>
    <s v="Heka Bites"/>
    <n v="113"/>
    <n v="95"/>
    <n v="15"/>
    <n v="18"/>
    <n v="2"/>
    <b v="0"/>
    <n v="4.5"/>
    <n v="2912"/>
    <s v="1 pack (60 g)"/>
    <n v="60"/>
    <s v="GRAM"/>
    <x v="11"/>
    <s v="Heka bites Foxnuts Salt &amp; Pepper offers a delicious and nutritious snack option that's perfect for any time of day. These foxnuts are seasoned with a blend of salt and pepper, giving them a savory and flavorful taste that's sure to please your taste buds. Whether you enjoy them on their own or use them as a topping for salads or soups, Heka bites Foxnuts Salt &amp; Pepper is the perfect choice for snacking on the go. Enjoy the goodness of nature with Heka bites Foxnuts Salt &amp; Pepper!"/>
    <b v="0"/>
    <b v="0"/>
    <s v="India"/>
    <s v="Heka Bite"/>
    <s v="cms/product_variant/bea40a88-40fd-4bc9-a6ed-ff5091c609b4.jpeg"/>
    <n v="6"/>
    <b v="0"/>
    <x v="1"/>
  </r>
  <r>
    <s v="Natural Tattva Himalayan Rock Salt | Sendha Namak"/>
    <s v="76047608-b21b-4e09-ae50-41fd3546082f"/>
    <s v="ca9ba161-3cee-4ae8-a1b2-2f7cdc67ff12"/>
    <s v="Natural Tattva"/>
    <n v="60"/>
    <n v="52"/>
    <n v="13"/>
    <n v="8"/>
    <n v="1"/>
    <b v="0"/>
    <n v="4.9000000000000004"/>
    <n v="2712"/>
    <s v="1 pack (500 g)"/>
    <n v="500"/>
    <s v="GRAM"/>
    <x v="3"/>
    <s v="Natural Tattva Rock Salt - Discover the pure and natural taste of Natural Tattva Rock Salt, a premium quality salt sourced from pristine Himalayan salt mines. Rich in essential minerals and free from additives and preservatives, this rock salt adds a unique flavor to your dishes while providing numerous health benefits. Use it for seasoning your favorite dishes, preparing refreshing drinks, or as a therapeutic bath salt. With its distinctive taste and purity, Natural Tattva Rock Salt is a must-have ingredient for every kitchen."/>
    <b v="0"/>
    <b v="0"/>
    <s v="India"/>
    <s v="Mehrotra Consumer Products Pvt. Ltd"/>
    <s v="cms/product_variant/4a597baa-13b9-460e-b2e5-7cef8f62d7e2.jpeg"/>
    <n v="8"/>
    <b v="0"/>
    <x v="1"/>
  </r>
  <r>
    <s v="Tata Tea Gold Black Tea, Assam Teas with Gently Rolled Aromatic Long Leaves"/>
    <s v="b77068c0-47d7-4d45-9a0e-c9e4d20d7da4"/>
    <s v="dbdf8a0f-bd6f-4a7f-9024-137a65f48203"/>
    <s v="Tata Tea Gold"/>
    <n v="45"/>
    <n v="45"/>
    <n v="0"/>
    <n v="0"/>
    <n v="12"/>
    <b v="0"/>
    <n v="4.8"/>
    <n v="13943"/>
    <s v="1 pack (100 g)"/>
    <n v="100"/>
    <s v="GRAM"/>
    <x v="21"/>
    <s v="Tata Tea Gold"/>
    <b v="0"/>
    <b v="0"/>
    <s v="India"/>
    <s v="Tata Consumer Products Limited"/>
    <s v="cms/product_variant/067e304c-9868-4721-99c8-e065832e0d47.jpeg"/>
    <n v="12"/>
    <b v="0"/>
    <x v="0"/>
  </r>
  <r>
    <s v="Tata Salt Crystal"/>
    <s v="b5ecfae3-b8c0-418b-b20c-372fe62ba576"/>
    <s v="90d2b1f8-461e-4493-9710-44f491f8cf21"/>
    <s v="Tata"/>
    <n v="22"/>
    <n v="18"/>
    <n v="18"/>
    <n v="4"/>
    <n v="2"/>
    <b v="0"/>
    <n v="4.5999999999999996"/>
    <n v="49746"/>
    <s v="1 pack (1 kg)"/>
    <n v="1000"/>
    <s v="KILOGRAM"/>
    <x v="3"/>
    <s v="Tata Lite Low Sodium Salt 1 kg Tata Lite Low Sodium Salt has been a staple in kitchen for generations now. This salt was first manufactured by Tata in a vacuum-sealed pack"/>
    <b v="0"/>
    <b v="0"/>
    <s v="India"/>
    <s v="Tata Consumer Products Ltd"/>
    <s v="cms/product_variant/c13dfb93-0751-4c70-9383-7398470d0167.jpeg"/>
    <n v="2"/>
    <b v="0"/>
    <x v="0"/>
  </r>
  <r>
    <s v="Everest Kasuri Methi"/>
    <s v="9437b404-03d2-46fb-b03b-39fb03dab02a"/>
    <s v="c0ea6ac2-70a4-4dbc-a309-57153392f444"/>
    <s v="Everest"/>
    <n v="30"/>
    <n v="30"/>
    <n v="0"/>
    <n v="0"/>
    <n v="6"/>
    <b v="0"/>
    <n v="4.8"/>
    <n v="6833"/>
    <s v="1 pack (25 g)"/>
    <n v="25"/>
    <s v="GRAM"/>
    <x v="3"/>
    <s v="Sun-dried"/>
    <b v="0"/>
    <b v="0"/>
    <s v="India"/>
    <s v="Everest Food Products Pvt. Ltd"/>
    <s v="cms/product_variant/2e427986-da52-4325-9802-beb451cfcb8f.jpeg"/>
    <n v="12"/>
    <b v="0"/>
    <x v="0"/>
  </r>
  <r>
    <s v="Town Grocer Barley Without Husk"/>
    <s v="69f70927-53db-42e4-b321-44fed4aa5739"/>
    <s v="49ceee96-5404-4b4e-8bde-4a1af6cf801a"/>
    <s v="Town Grocer"/>
    <n v="30"/>
    <n v="24"/>
    <n v="20"/>
    <n v="6"/>
    <n v="2"/>
    <b v="0"/>
    <n v="4.5999999999999996"/>
    <n v="175"/>
    <s v="1 pack (200 g)"/>
    <n v="200"/>
    <s v="GRAM"/>
    <x v="5"/>
    <s v="Town Grocer Barley Without Husk"/>
    <b v="0"/>
    <b v="0"/>
    <s v="India"/>
    <m/>
    <s v="cms/product_variant/5c434101-ff6e-484f-bbeb-daf600b5480d.jpeg"/>
    <n v="6"/>
    <b v="1"/>
    <x v="1"/>
  </r>
  <r>
    <s v="MOM Roasted &amp; Salted Cashews | Crunchy &amp; Nutty"/>
    <s v="be6ca2a1-03f8-4a4e-bd9b-eaa22aa406cc"/>
    <s v="7ebd9b0a-39b5-4e3b-a619-ba21b7307d1f"/>
    <s v="MOM"/>
    <n v="99"/>
    <n v="82"/>
    <n v="17"/>
    <n v="17"/>
    <n v="14"/>
    <b v="0"/>
    <n v="4.5999999999999996"/>
    <n v="4458"/>
    <s v="1 pack (45 g)"/>
    <n v="42"/>
    <s v="GRAM"/>
    <x v="11"/>
    <s v="Mom Roasted &amp; Salted Cashews. Enjoy the classic taste of Mom Roasted &amp; Salted Cashews. These premium-quality cashews are roasted to perfection and lightly seasoned with salt for a savory flavor that's simply irresistible. Whether you're snacking on-the-go, adding them to your favorite recipes, or entertaining guests, Mom Roasted &amp; Salted Cashews are sure to satisfy your cravings with their delicious taste and crunchy texture."/>
    <b v="0"/>
    <b v="0"/>
    <s v="India"/>
    <s v="MOM - Meal of the Moment"/>
    <s v="cms/product_variant/3b422cfe-d19e-47ab-9118-dbc333030754.jpeg"/>
    <n v="25"/>
    <b v="0"/>
    <x v="1"/>
  </r>
  <r>
    <s v="Dairy Day Nutty Ice Cream Stick"/>
    <s v="9e8a0be8-9a8f-427b-bdb3-c2c5e4faa396"/>
    <s v="65747b73-e0f8-4449-b3cd-891ea12bcb9a"/>
    <s v="Dairy Day"/>
    <n v="25"/>
    <n v="22"/>
    <n v="12"/>
    <n v="3"/>
    <n v="6"/>
    <b v="0"/>
    <n v="4.0999999999999996"/>
    <n v="12471"/>
    <s v="1 pc (65 ml)"/>
    <n v="65"/>
    <s v="MILLILITRE"/>
    <x v="12"/>
    <s v="Dairy Day Nutty Bar"/>
    <b v="0"/>
    <b v="0"/>
    <s v="India"/>
    <m/>
    <s v="cms/product_variant/d288d4b0-13c2-4177-9fe2-9f10f6b45ccf.jpeg"/>
    <n v="6"/>
    <b v="0"/>
    <x v="1"/>
  </r>
  <r>
    <s v="Bazana Premium Salted Roasted Flavoured Cashew"/>
    <s v="020ce2d0-3012-42ec-b5c7-6d2d04f35b04"/>
    <s v="715333a9-5ab5-48b7-88ce-59e34d8d5b3e"/>
    <s v="Bazana"/>
    <n v="70"/>
    <n v="45"/>
    <n v="35"/>
    <n v="25"/>
    <n v="7"/>
    <b v="0"/>
    <n v="4.7"/>
    <n v="2245"/>
    <s v="1 pack (36 g)"/>
    <n v="36"/>
    <s v="GRAM"/>
    <x v="11"/>
    <s v="Bazana Roasted Salted Cashew"/>
    <b v="0"/>
    <b v="0"/>
    <s v="India"/>
    <s v="Ashapura Agrocomm Pvt Ltd"/>
    <s v="cms/product_variant/f715bbc6-30d8-480e-b804-626c059c99e9.jpeg"/>
    <n v="25"/>
    <b v="1"/>
    <x v="1"/>
  </r>
  <r>
    <s v="Catch Sprinklers Black Salt"/>
    <s v="53843067-0095-483d-a1b5-477750d78d15"/>
    <s v="7421d521-46b7-46ac-b8fe-ca3934ff357d"/>
    <s v="Catch"/>
    <n v="47"/>
    <n v="43"/>
    <n v="8"/>
    <n v="4"/>
    <n v="6"/>
    <b v="0"/>
    <n v="4.8"/>
    <n v="12178"/>
    <s v="1 pc (200 g)"/>
    <n v="200"/>
    <s v="GRAM"/>
    <x v="3"/>
    <s v="Catch Sprinkler is a range of dining table condiments that are widely used in India for global cuisines. Catch Black Salt Sprinklers an adequate seasoning for your salads"/>
    <b v="0"/>
    <b v="0"/>
    <s v="India"/>
    <s v="DS SPICECO PVT. LTD."/>
    <s v="cms/product_variant/687814f4-577a-488e-9474-5bf2ca50e750.jpeg"/>
    <n v="12"/>
    <b v="0"/>
    <x v="0"/>
  </r>
  <r>
    <s v="Daily Good Saunf / Fennel Lucknow"/>
    <s v="981b50dc-2b65-4bca-9deb-c1322653b795"/>
    <s v="2f42bf51-8078-43b5-ab91-91e1e0c537d6"/>
    <s v="Daily Good"/>
    <n v="130"/>
    <n v="52"/>
    <n v="60"/>
    <n v="78"/>
    <n v="2"/>
    <b v="0"/>
    <n v="4.5999999999999996"/>
    <n v="9838"/>
    <s v="1 pack (100 g)"/>
    <n v="100"/>
    <s v="GRAM"/>
    <x v="3"/>
    <s v="Daily Good Saunf Lucknow is premium quality fennel seeds sourced from Lucknow, known for their aromatic flavor and digestive properties. Commonly used as a mouth freshener and digestive aid, saunf is also used in cooking to add a hint of sweetness and aroma to dishes. Enjoy the refreshing taste and digestive benefits of Daily Good Saunf Lucknow."/>
    <b v="0"/>
    <b v="0"/>
    <s v="India"/>
    <s v="Zepto Limited (Formerly known as Zepto Private Limited and Kiranakart Technologies Private Limited)"/>
    <s v="cms/product_variant/43c8314c-e803-43a4-ad42-523bcf9d80ff.jpeg"/>
    <n v="6"/>
    <b v="1"/>
    <x v="0"/>
  </r>
  <r>
    <s v="Tata Sampann High in Fibre Poha"/>
    <s v="cca1024d-de85-4a38-84e7-74c7371ed970"/>
    <s v="21d8b605-47ae-4e2d-8ec0-5e7e728a68de"/>
    <s v="Tata Sampann"/>
    <n v="57"/>
    <n v="50"/>
    <n v="12"/>
    <n v="7"/>
    <n v="2"/>
    <b v="0"/>
    <n v="4.7"/>
    <n v="36133"/>
    <s v="1 pack (500 g)"/>
    <n v="500"/>
    <s v="GRAM"/>
    <x v="5"/>
    <s v="Now introducing Tata Sampann Poha (Thick) -The original Indian High Fibre breakfast"/>
    <b v="0"/>
    <b v="0"/>
    <s v="India"/>
    <s v="Balaji Agro Products Pvt.Ltd"/>
    <s v="cms/product_variant/30c67490-1d4c-4aa6-b85a-0368dc59d80a.jpeg"/>
    <n v="2"/>
    <b v="0"/>
    <x v="0"/>
  </r>
  <r>
    <s v="Dr. Brand Cooking Soda"/>
    <s v="e79199cc-b725-4147-b6ab-f4bc48d155e0"/>
    <s v="49ea5f3a-8c61-490e-9536-2125891054c1"/>
    <s v="Dr. Brand"/>
    <n v="20"/>
    <n v="13"/>
    <n v="35"/>
    <n v="7"/>
    <n v="2"/>
    <b v="0"/>
    <n v="4.5999999999999996"/>
    <n v="847"/>
    <s v="1 pack (100 g)"/>
    <n v="100"/>
    <s v="GRAM"/>
    <x v="3"/>
    <s v="Dr. Brand Cooking Soda"/>
    <b v="0"/>
    <b v="0"/>
    <s v="India"/>
    <m/>
    <s v="cms/product_variant/bf7657c3-6ffa-450a-8819-4191de386380.jpg"/>
    <n v="6"/>
    <b v="1"/>
    <x v="1"/>
  </r>
  <r>
    <s v="Brooke Bond Red Label Tea"/>
    <s v="ddcfcab4-3372-4325-893a-80180cc6f43d"/>
    <s v="5a65eb99-c957-421a-b62e-38b3256689a8"/>
    <s v="Red Label"/>
    <n v="50"/>
    <n v="46"/>
    <n v="8"/>
    <n v="4"/>
    <n v="7"/>
    <b v="0"/>
    <n v="4.8"/>
    <n v="5917"/>
    <s v="1 pack (100 g)"/>
    <n v="100"/>
    <s v="GRAM"/>
    <x v="21"/>
    <s v="Brooke Bond Red Label is one of India�s largest selling packaged tea brands. Brooke Bond Red Label Tea is a blend CTC tea with best quality leaves; processed in the unique Brooke Bond Tea Excellence Centre. Since 1869"/>
    <b v="0"/>
    <b v="0"/>
    <s v="India"/>
    <s v="Hindustan Unilever Limited"/>
    <s v="cms/product_variant/428421c3-fc1e-471c-b8c7-ac8112b938c5.jpeg"/>
    <n v="12"/>
    <b v="0"/>
    <x v="0"/>
  </r>
  <r>
    <s v="Packaging Tape - Acrylic Brown Tape | 2&quot; x 35 m | Strong Adhesive"/>
    <s v="597743ed-31f2-4416-8dcd-826d1a12b1f9"/>
    <s v="5fab5f5a-f7ad-4d32-9146-e8b97cbef50c"/>
    <s v="Se7en"/>
    <n v="59"/>
    <n v="56"/>
    <n v="5"/>
    <n v="3"/>
    <n v="6"/>
    <b v="0"/>
    <n v="4.5999999999999996"/>
    <n v="5919"/>
    <s v="1 pc"/>
    <n v="73"/>
    <s v="PIECE"/>
    <x v="13"/>
    <s v="Reliable packaging tape for a secure seal on all your boxes and parcels, ensuring safe delivery and protection during transit or storage._x000a_- Product Type : Packaging tape_x000a_- Material Type : Acrylic_x000a_- Color : Brown_x000a_- Size : 2&quot; x 35 m_x000a_- Special Features : Adhesive with advanced technology in compliance with international standards"/>
    <b v="0"/>
    <b v="0"/>
    <m/>
    <s v="Emami Limited"/>
    <s v="cms/product_variant/46379975-b2e5-4bd8-b35e-7b6bc0ffc066.jpeg"/>
    <n v="6"/>
    <b v="0"/>
    <x v="0"/>
  </r>
  <r>
    <s v="Daily Good Rock Salt / Sendha Namak Powder Combo"/>
    <s v="4de9024c-7ef4-45d1-b478-07f9fba5fd35"/>
    <s v="3d8d63ca-01d0-44a1-a641-2b74e788add5"/>
    <s v="Daily Good"/>
    <n v="70"/>
    <n v="32"/>
    <n v="54"/>
    <n v="38"/>
    <n v="1"/>
    <b v="0"/>
    <n v="4.7"/>
    <n v="260"/>
    <s v="2 x 200 g"/>
    <n v="400"/>
    <s v="GRAM"/>
    <x v="3"/>
    <s v="Daily Good Rock Salt / Sendha Namak Powder Combo"/>
    <b v="0"/>
    <b v="0"/>
    <m/>
    <m/>
    <s v="cms/product_variant/d7bff0cf-42d3-436f-889b-1c2fed190d54.jpeg"/>
    <n v="6"/>
    <b v="1"/>
    <x v="1"/>
  </r>
  <r>
    <s v="Daily Good Fenugreek / Methi Seeds"/>
    <s v="45b9261e-0289-4507-93af-e1826aef5490"/>
    <s v="e821e973-7764-4ec4-8135-eb52677331c9"/>
    <s v="Daily Good"/>
    <n v="60"/>
    <n v="30"/>
    <n v="50"/>
    <n v="30"/>
    <n v="6"/>
    <b v="0"/>
    <n v="4.9000000000000004"/>
    <n v="12862"/>
    <s v="1 pack (200 g)"/>
    <n v="200"/>
    <s v="GRAM"/>
    <x v="3"/>
    <s v="Daily Good Fenugreek (Methi) - Fenugreek, also known as methi, is a versatile spice that's used in cuisines around the world. It has a slightly bitter flavor and earthy aroma that adds depth to a variety of dishes. Whether used in curries, breads, or pickles, it's sure to add a delicious twist to your favorite recipes. Plus, it's packed with nutrients like protein, fiber, and antioxidants, making it a healthy addition to any diet."/>
    <b v="0"/>
    <b v="0"/>
    <s v="India"/>
    <s v="Zepto Limited (Formerly known as Zepto Private Limited and Kiranakart Technologies Private Limited)"/>
    <s v="cms/product_variant/d24f4557-872b-45c1-9a36-bedc8b8f1f5c.jpeg"/>
    <n v="6"/>
    <b v="1"/>
    <x v="0"/>
  </r>
  <r>
    <s v="Aashirvaad Iodized Crystal Salt, Authentic Crystal Salt For Traditional Dishes"/>
    <s v="208e2e0a-b087-465a-9e53-634e65fd7520"/>
    <s v="cafc92e3-33d8-45a0-a77f-f048ce7d4ae8"/>
    <s v="Aashirvaad"/>
    <n v="22"/>
    <n v="19"/>
    <n v="13"/>
    <n v="3"/>
    <n v="3"/>
    <b v="0"/>
    <n v="4.9000000000000004"/>
    <n v="5618"/>
    <s v="1 pack (1 kg)"/>
    <n v="1000"/>
    <s v="KILOGRAM"/>
    <x v="3"/>
    <s v="Aashirvaad Iodized Crystal Salt, Authentic Crystal Salt For Traditional Dishes"/>
    <b v="0"/>
    <b v="0"/>
    <s v="India"/>
    <m/>
    <s v="cms/product_variant/322c8368-d84d-421e-9d79-61e74bf3e5fb.jpeg"/>
    <n v="6"/>
    <b v="0"/>
    <x v="0"/>
  </r>
  <r>
    <s v="Rajdhani Chana Sattu"/>
    <s v="af88a3b2-23a9-4717-8a3c-d3d51c9fa1fd"/>
    <s v="54e461e8-132f-4220-9f68-e0f5a0eabcde"/>
    <s v="Rajdhani FM"/>
    <n v="99"/>
    <n v="95"/>
    <n v="4"/>
    <n v="4"/>
    <n v="9"/>
    <b v="0"/>
    <n v="4.7"/>
    <n v="20659"/>
    <s v="1 pack (500 g)"/>
    <n v="500"/>
    <s v="GRAM"/>
    <x v="5"/>
    <s v="Rajdhani Chana Sattu 500 g Sattu is a commonly used product in the Indian kitchen. Rajdhani Chana Sattu is extremely nutritious and high in protein. It is a premium quality product that can be used regularly for cooking purpose. Rajdhani is an Indian brand that manufactures a high-quality product at affordable rates."/>
    <b v="0"/>
    <b v="0"/>
    <s v="India"/>
    <s v="Victoria Foods Pvt Ltd"/>
    <s v="cms/product_variant/5e5cd5ea-0551-431b-ac5c-bc8262359e63.jpeg"/>
    <n v="12"/>
    <b v="0"/>
    <x v="0"/>
  </r>
  <r>
    <s v="Klf Nirmal Tilnad Gingelly/ Sesame Oil Pet Bottle"/>
    <s v="3a798bfe-3da1-4025-bdbd-ec520978f613"/>
    <s v="3406f37c-c395-4462-9313-563f94073a3b"/>
    <s v="Klf Nirmal"/>
    <n v="88"/>
    <n v="73"/>
    <n v="17"/>
    <n v="15"/>
    <n v="3"/>
    <b v="0"/>
    <n v="4.7"/>
    <n v="1202"/>
    <s v="1 pc (200 ml)"/>
    <n v="182"/>
    <s v="MILLILITRE"/>
    <x v="5"/>
    <s v="Klf Tilnad Gingelly/ Sesame Oil Pet Bottle"/>
    <b v="0"/>
    <b v="0"/>
    <s v="China"/>
    <m/>
    <s v="cms/product_variant/c12318fa-1fea-4dc5-ac95-595ecb2637f1.jpg"/>
    <n v="6"/>
    <b v="0"/>
    <x v="1"/>
  </r>
  <r>
    <s v="Aashirvaad Himalayan Pink Salt | Sendha Namak/Rock Salt"/>
    <s v="26caed12-47bb-446d-8750-eada768ead9a"/>
    <s v="8fc087dd-4a38-40d7-be95-649c7d3ef920"/>
    <s v="Aashirvaad"/>
    <n v="65"/>
    <n v="55"/>
    <n v="15"/>
    <n v="10"/>
    <n v="1"/>
    <b v="0"/>
    <n v="4.5999999999999996"/>
    <n v="641"/>
    <s v="1 pack (500 g)"/>
    <n v="500"/>
    <s v="GRAM"/>
    <x v="3"/>
    <s v="Aashirvaad Himalayan Pink Salt"/>
    <b v="0"/>
    <b v="0"/>
    <s v="India"/>
    <m/>
    <s v="cms/product_variant/201cf6c2-de59-45c2-b40e-a8cef8acda1b.jpeg"/>
    <n v="6"/>
    <b v="0"/>
    <x v="1"/>
  </r>
  <r>
    <s v="Nutraj Roasted &amp; Salted Pistachio"/>
    <s v="bd534a45-6d6b-406b-b578-f4e7d9a63582"/>
    <s v="6b79b0e0-c5f3-4f00-8b66-f387a079abed"/>
    <s v="Nutraj"/>
    <n v="229"/>
    <n v="149"/>
    <n v="34"/>
    <n v="80"/>
    <n v="5"/>
    <b v="0"/>
    <n v="4.5"/>
    <n v="4916"/>
    <s v="1 pack (100 g)"/>
    <n v="100"/>
    <s v="GRAM"/>
    <x v="3"/>
    <s v="Nutraj Pista Roasted &amp; Salted Pouch - Savor the rich and nutty flavor of Nutraj Pista Roasted &amp; Salted, a delicious and nutritious snack option for any time of the day. These premium quality pistachios are carefully selected, roasted to perfection, and lightly seasoned with salt to enhance their natural taste. Whether you enjoy them on their own, sprinkled over salads, or mixed into desserts, Nutraj Pista Roasted &amp; Salted are sure to satisfy your cravings and provide a convenient source of energy throughout the day. Treat yourself to the goodness of Nutraj Pista Roasted &amp; Salted and experience their irresistible flavor and crunchiness."/>
    <b v="0"/>
    <b v="0"/>
    <s v="India"/>
    <s v="Auro Fruit &amp; Nut Pvt. Ltd"/>
    <s v="cms/product_variant/c5bf8b5e-4781-4220-96ed-d62cba37250a.jpg"/>
    <n v="25"/>
    <b v="1"/>
    <x v="1"/>
  </r>
  <r>
    <s v="ZOFF Dried Red Chilli-Khadi Lal Mirchi"/>
    <s v="d72e2c1a-f4d3-49db-a537-d4af39be654b"/>
    <s v="f954982e-cb38-4c90-bc71-8badd229447a"/>
    <s v="ZOFF"/>
    <n v="60"/>
    <n v="41"/>
    <n v="31"/>
    <n v="19"/>
    <n v="6"/>
    <b v="0"/>
    <n v="4.5999999999999996"/>
    <n v="7607"/>
    <s v="1 pack (100 g)"/>
    <n v="100"/>
    <s v="GRAM"/>
    <x v="3"/>
    <s v="Zoff Foods Dried Red Chilli Whole, also known as Khadi Lal Mirchi, is a fiery and aromatic spice that adds heat and flavor to dishes. These whole dried red chilies are prized for their intense spiciness and vibrant color, making them a popular ingredient in Indian, Thai, and Mexican cuisines. Whether used whole, crushed, or ground, dried red chilies add a bold kick to curries, sauces, stir-fries, and marinades, elevating the taste of any dish with their pungent heat."/>
    <b v="0"/>
    <b v="0"/>
    <s v="India"/>
    <s v="ASQUARE FOOD &amp; BEVERAGES PRIVATE LIMITED"/>
    <s v="cms/product_variant/2b4f6e85-6c7c-4506-b5e4-d2c382e157ec.jpeg"/>
    <n v="12"/>
    <b v="1"/>
    <x v="0"/>
  </r>
  <r>
    <s v="Tata Sampann 100% Iranian Pistachios Roasted &amp; Salted"/>
    <s v="a6369a3e-7da7-49ad-8190-ae00438fdd8e"/>
    <s v="0805dfb5-d5e9-4588-a47f-063e276a8fd2"/>
    <s v="Tata Sampann"/>
    <n v="395"/>
    <n v="294"/>
    <n v="25"/>
    <n v="101"/>
    <n v="1"/>
    <b v="0"/>
    <n v="4.8"/>
    <n v="2009"/>
    <s v="1 pack (200 g)"/>
    <n v="200"/>
    <s v="GRAM"/>
    <x v="3"/>
    <s v="Introducing"/>
    <b v="0"/>
    <b v="0"/>
    <s v="India"/>
    <s v="TCPL"/>
    <s v="cms/product_variant/1f711f64-3772-4ccf-84a8-2aa08e921a22.jpeg"/>
    <n v="25"/>
    <b v="1"/>
    <x v="1"/>
  </r>
  <r>
    <s v="Daily Good Pistachios California Salted"/>
    <s v="82f567f8-b8ea-4009-a0d8-de457b291c99"/>
    <s v="a2ecf7d9-3e0d-4557-ba5b-af57b11c7b5d"/>
    <s v="Daily Good"/>
    <n v="210"/>
    <n v="141"/>
    <n v="32"/>
    <n v="69"/>
    <n v="10"/>
    <b v="0"/>
    <n v="4.5"/>
    <n v="17867"/>
    <s v="1 pack (100 g)"/>
    <n v="100"/>
    <s v="GRAM"/>
    <x v="3"/>
    <s v="Daily Good Pistachios Salted. Treat yourself to the salty goodness of Daily Good Salted Pistachios. Packed with protein, fiber, and essential nutrients, they're a healthy and delicious snack option. Whether you enjoy them on their own or add them to your favorite recipes, these pistachios are sure to satisfy your cravings while nourishing your body."/>
    <b v="0"/>
    <b v="0"/>
    <s v="India"/>
    <s v="Zepto Limited (Formerly known as Zepto Private Limited and Kiranakart Technologies Private Limited)"/>
    <s v="cms/product_variant/123a33aa-23ba-4966-955e-53025147c9cc.jpeg"/>
    <n v="25"/>
    <b v="1"/>
    <x v="0"/>
  </r>
  <r>
    <s v="Farmley Premium Flax Seeds"/>
    <s v="a8dda3e5-a9a3-4fd9-85fd-c4223ec3f893"/>
    <s v="57bf06e0-f729-42fe-8313-27154bd9cb71"/>
    <s v="Farmley"/>
    <n v="99"/>
    <n v="59"/>
    <n v="40"/>
    <n v="40"/>
    <n v="4"/>
    <b v="0"/>
    <n v="4.9000000000000004"/>
    <n v="3245"/>
    <s v="1 pack (200 g)"/>
    <n v="200"/>
    <s v="GRAM"/>
    <x v="3"/>
    <s v="Farmley Premium Flax Seeds. Farmley Premium Flax Seeds are packed with essential nutrients and dietary fiber, making them a versatile addition to your diet. Whether sprinkled over yogurt, blended into smoothies, or used in baking, these flax seeds add a nutty flavor and crunchy texture to your favorite dishes. Rich in omega-3 fatty acids and lignans, flax seeds offer numerous health benefits, including improved heart health, digestion, and hormone balance. Incorporate Farmley Premium Flax Seeds into your daily routine and enjoy the nutritional boost they provide."/>
    <b v="0"/>
    <b v="0"/>
    <s v="India"/>
    <s v="Connedit Business Solutions Private Limited"/>
    <s v="cms/product_variant/7e44be09-9248-4754-82dd-16897fb69874.jpg"/>
    <n v="5"/>
    <b v="1"/>
    <x v="1"/>
  </r>
  <r>
    <s v="Farmley Trail Mix Dry Fruit- Almonds, Cashews, Cranberries, Blueberries, Blackcurrant &amp; More"/>
    <s v="5cdf384f-0c11-4f30-acbd-5413707a2a72"/>
    <s v="f9b60cdf-3fc1-48e6-90a0-0d4bdaf54baa"/>
    <s v="Farmley"/>
    <n v="335"/>
    <n v="229"/>
    <n v="31"/>
    <n v="106"/>
    <n v="3"/>
    <b v="0"/>
    <n v="4.5999999999999996"/>
    <n v="3117"/>
    <s v="1 pack (200 g)"/>
    <n v="200"/>
    <s v="GRAM"/>
    <x v="3"/>
    <s v="Cranberry, almonds, cashews, blueberry, sunflower seeds, pumpkin seeds, black currant - the finest medley of nuts &amp; berries is the healthiest way to address those anytime hunger pangs. Each ingredient is individually sourced and combined to bring out that burst of perfect flavour in every mouthful. Packed with vegan proteins and high dietary fibre, this snack is the love of all vegans and fitness enthusiasts. This superfood contains no artificial additives, no chemicals, no preservatives - just 100% naturally sourced nuts, seeds and berries."/>
    <b v="0"/>
    <b v="0"/>
    <s v="India"/>
    <s v="Connedit Business Solutions Private Limited"/>
    <s v="cms/product_variant/2f7e2bb4-3a36-4707-a62c-d984b686ec11.jpeg"/>
    <n v="12"/>
    <b v="1"/>
    <x v="1"/>
  </r>
  <r>
    <s v="Town Grocer Dried Figs / Anjeer"/>
    <s v="099c964e-aa26-42ad-be5b-89b53d714b74"/>
    <s v="c2608345-09d4-4943-938f-5cc28a3ee963"/>
    <s v="Town Grocer"/>
    <n v="235"/>
    <n v="230"/>
    <n v="2"/>
    <n v="5"/>
    <n v="1"/>
    <b v="0"/>
    <n v="4.2"/>
    <n v="128"/>
    <s v="1 pack (100 g)"/>
    <n v="100"/>
    <s v="GRAM"/>
    <x v="3"/>
    <m/>
    <b v="0"/>
    <b v="0"/>
    <s v="India"/>
    <s v="CONGRUENCE TRADE AND SERVICES PRIVATE LIMITED"/>
    <s v="cms/product_variant/db97e801-a847-4a67-92e5-b49f6a7c900b.jpeg"/>
    <n v="12"/>
    <b v="0"/>
    <x v="1"/>
  </r>
  <r>
    <s v="Popular Essentials Pista Salted (With Shell)"/>
    <s v="661073c5-f286-4bf1-a183-ae1dff16bf20"/>
    <s v="e0dcad83-0a6f-4230-8e24-fac6eee5cf4d"/>
    <s v="Popular Essentials"/>
    <n v="500"/>
    <n v="391"/>
    <n v="21"/>
    <n v="109"/>
    <n v="2"/>
    <b v="0"/>
    <n v="4.5"/>
    <n v="200"/>
    <s v="1 pack (250 g)"/>
    <n v="250"/>
    <s v="GRAM"/>
    <x v="3"/>
    <s v="Popular Essentials Pista Salted (With Shell) offers a crunchy and flavorful snacking experience. These salted pistachios are sourced from the finest quality nuts and are lightly seasoned with salt to enhance their natural flavor. With their rich, buttery taste and satisfying crunch, salted pistachios are a delicious and nutritious snack that can be enjoyed anytime, anywhere. Whether you're craving a midday treat or need a protein-packed snack to fuel your day, Popular Essentials Pista Salted (With Shell) is the perfect choice."/>
    <b v="0"/>
    <b v="0"/>
    <s v="India"/>
    <s v="Popular Essentials Inc"/>
    <s v="cms/product_variant/da1a63be-d0da-427a-aa35-a7b88a40b713.jpg"/>
    <n v="25"/>
    <b v="1"/>
    <x v="1"/>
  </r>
  <r>
    <s v="Happilo Premium California Roasted &amp; Salted Pistachios | Crunchy Pista | Dry Fruits"/>
    <s v="90be4de7-948e-472f-a595-e7a5271bee10"/>
    <s v="ed638a7f-29c6-48de-b598-9f80d3c17f0c"/>
    <s v="Happilo"/>
    <n v="475"/>
    <n v="295"/>
    <n v="37"/>
    <n v="180"/>
    <n v="6"/>
    <b v="0"/>
    <n v="4.5999999999999996"/>
    <n v="3160"/>
    <s v="1 pack (200 g)"/>
    <n v="200"/>
    <s v="GRAM"/>
    <x v="3"/>
    <s v="Indulge in the rich taste of Happilo Premium Californian Roasted and Salted Pistachios. These premium pistachios are carefully selected, roasted to perfection, and lightly salted to enhance their natural flavor. Packed with nutrients and antioxidants, they make for a healthy and satisfying snack option."/>
    <b v="0"/>
    <b v="0"/>
    <s v="India"/>
    <s v="Happilo International Pvt Ltd"/>
    <s v="cms/product_variant/0a5a02c3-6e55-4531-850a-6f78ddea1b07.jpeg"/>
    <n v="25"/>
    <b v="1"/>
    <x v="1"/>
  </r>
  <r>
    <s v="Happilo Premium Whole Cashew Nuts | Whole Kaju | Dry Fruits"/>
    <s v="33e977ad-3e69-4ac2-8336-f0c04fe01f98"/>
    <s v="acb799d8-6207-4c87-bb10-16424cd9bf12"/>
    <s v="Happilo"/>
    <n v="995"/>
    <n v="490"/>
    <n v="50"/>
    <n v="505"/>
    <n v="9"/>
    <b v="0"/>
    <n v="4.5"/>
    <n v="1736"/>
    <s v="1 pack (450 g)"/>
    <n v="500"/>
    <s v="GRAM"/>
    <x v="3"/>
    <s v="Happilo has travelled the world to get the finest gourmet dry fruits"/>
    <b v="0"/>
    <b v="0"/>
    <s v="India"/>
    <s v="Happilo International Pvt Ltd"/>
    <s v="cms/product_variant/fdc0562f-950c-4b09-b438-e84ae7605e72.jpeg"/>
    <n v="25"/>
    <b v="1"/>
    <x v="1"/>
  </r>
  <r>
    <s v="Popular Essential Californian Pistachios Roasted &amp; Salted (With Shell)"/>
    <s v="88c8eb58-ed0b-4bb7-9731-d135e5897a16"/>
    <s v="1705d390-2873-499d-8bef-d4c9e6b88e95"/>
    <s v="Popular Essentials"/>
    <n v="200"/>
    <n v="153"/>
    <n v="23"/>
    <n v="47"/>
    <n v="5"/>
    <b v="0"/>
    <n v="4.8"/>
    <n v="843"/>
    <s v="1 pack (100 g)"/>
    <n v="100"/>
    <s v="GRAM"/>
    <x v="3"/>
    <s v="These roasted pistachio nuts with a distinct nutty flavor are an enjoyment.Pistachios are rich in fiber and protein"/>
    <b v="0"/>
    <b v="0"/>
    <s v="India"/>
    <s v="Popular Essentials Inc"/>
    <s v="cms/product_variant/0d8a3847-6c1e-4445-a7fd-07ea92883918.jpg"/>
    <n v="25"/>
    <b v="1"/>
    <x v="1"/>
  </r>
  <r>
    <s v="Town Grocer Salted Pistacheos"/>
    <s v="b1307d7f-50e4-4d85-aee7-7f37e2294f65"/>
    <s v="ab51983d-3ce2-4a52-9f61-90e5958110fd"/>
    <s v="Town Grocer"/>
    <n v="180"/>
    <n v="176"/>
    <n v="2"/>
    <n v="4"/>
    <n v="1"/>
    <b v="0"/>
    <n v="4.0999999999999996"/>
    <n v="272"/>
    <s v="1 pack (100 g)"/>
    <n v="100"/>
    <s v="GRAM"/>
    <x v="3"/>
    <m/>
    <b v="0"/>
    <b v="0"/>
    <s v="India"/>
    <s v="CONGRUENCE TRADE AND SERVICES PRIVATE LIMITED"/>
    <s v="cms/product_variant/0220f259-32d3-4b66-a15d-7450a7402c5f.jpg"/>
    <n v="25"/>
    <b v="0"/>
    <x v="1"/>
  </r>
  <r>
    <s v="Nutraj California Roasted &amp; Salted Pista"/>
    <s v="366bbb1a-6df7-4bbb-af88-cca1fbe4a0fa"/>
    <s v="1de838f2-71c2-4c3a-895c-f632ee41ae60"/>
    <s v="Nutraj"/>
    <n v="459"/>
    <n v="349"/>
    <n v="23"/>
    <n v="110"/>
    <n v="5"/>
    <b v="0"/>
    <n v="4.7"/>
    <n v="2883"/>
    <s v="1 pack (250 g)"/>
    <n v="250"/>
    <s v="GRAM"/>
    <x v="3"/>
    <s v="Enjoy the rich and buttery flavor of Nutraj Classic California Pistachio Inshell as a nutritious snack or addition to your favorite recipes. These premium quality pistachios are sourced from California and packed with essential nutrients, making them the perfect choice for a healthy lifestyle. Whether enjoyed on their own or added to trail mixes, salads, or desserts, Nutraj Classic California Pistachio Inshell is sure to satisfy your cravings and keep you fueled throughout the day. Indulge in the creamy texture and rich taste of California pistachios and experience a delicious burst of flavor in every bite."/>
    <b v="0"/>
    <b v="0"/>
    <s v="India"/>
    <s v="Vkc Nuts Privated Limited"/>
    <s v="cms/product_variant/9575ceb4-95e6-4bbe-ae93-efb328e0c471.jpg"/>
    <n v="25"/>
    <b v="1"/>
    <x v="1"/>
  </r>
  <r>
    <s v="Town Grocer Salted Pistacheos"/>
    <s v="f06921c1-7dad-4e80-8c5f-b358d0aac1e9"/>
    <s v="a54d720d-f7bb-4b10-95f8-2d9b6df42366"/>
    <s v="Town Grocer"/>
    <n v="350"/>
    <n v="340"/>
    <n v="2"/>
    <n v="10"/>
    <n v="1"/>
    <b v="0"/>
    <n v="4"/>
    <n v="86"/>
    <s v="1 pack (200 g)"/>
    <n v="200"/>
    <s v="GRAM"/>
    <x v="3"/>
    <s v="Town Grocer Salted Pistacheos"/>
    <b v="0"/>
    <b v="0"/>
    <s v="India"/>
    <m/>
    <s v="cms/product_variant/7e423406-d71c-4933-b6d7-4db608e3d358.jpeg"/>
    <n v="25"/>
    <b v="0"/>
    <x v="1"/>
  </r>
  <r>
    <s v="Open Secret Roasted and Salted Pistachios - High Protein, Healthy Snacking"/>
    <s v="aaaf8737-c60b-47bd-8dd2-4735f80e3434"/>
    <s v="195083c7-6672-44f6-89a8-4a2f91bd6a40"/>
    <s v="Open Secret DFN"/>
    <n v="1100"/>
    <n v="715"/>
    <n v="35"/>
    <n v="385"/>
    <n v="2"/>
    <b v="0"/>
    <n v="4.4000000000000004"/>
    <n v="558"/>
    <s v="1 pack (500 g)"/>
    <n v="500"/>
    <s v="GRAM"/>
    <x v="3"/>
    <s v="Open Secret Roasted And Salted Pistachio offers a crunchy and flavorful snacking experience. These premium pistachios are roasted to perfection and seasoned with just the right amount of salt, making them the perfect snack for any time of day. Whether enjoyed on their own or added to your favorite recipes, they're sure to satisfy your cravings and keep you coming back for more."/>
    <b v="0"/>
    <b v="0"/>
    <s v="India"/>
    <s v="Immaculate Bites"/>
    <s v="cms/product_variant/8d7efb61-caec-4b86-84ea-48ee1b7b66af.jpeg"/>
    <n v="25"/>
    <b v="1"/>
    <x v="1"/>
  </r>
  <r>
    <s v="Tata Sampann Classic Salted &amp; Roasted Almonds"/>
    <s v="4f41c3b5-64ff-4d95-b36d-1f8d9d3fe51e"/>
    <s v="7d7638ef-42e2-44c4-a9c4-1291d86f2d0f"/>
    <s v="Tata Sampann"/>
    <n v="319"/>
    <n v="266"/>
    <n v="16"/>
    <n v="53"/>
    <n v="2"/>
    <b v="0"/>
    <n v="4.8"/>
    <n v="298"/>
    <s v="1 pack (190 g)"/>
    <n v="190"/>
    <s v="GRAM"/>
    <x v="3"/>
    <m/>
    <b v="0"/>
    <b v="0"/>
    <s v="India"/>
    <m/>
    <s v="cms/product_variant/513a2b87-754c-4228-9ec6-a1cbddde40a1.jpeg"/>
    <n v="25"/>
    <b v="0"/>
    <x v="1"/>
  </r>
  <r>
    <s v="True Elements Flax Seeds Roasted"/>
    <s v="c48972b7-09f8-4584-b419-c4002f6f41c6"/>
    <s v="0056b981-4aec-4fb4-a6bf-557a70f2cd8e"/>
    <s v="True Elements"/>
    <n v="115"/>
    <n v="62"/>
    <n v="46"/>
    <n v="53"/>
    <n v="2"/>
    <b v="0"/>
    <n v="4.7"/>
    <n v="689"/>
    <s v="1 pack (125 g)"/>
    <n v="125"/>
    <s v="GRAM"/>
    <x v="3"/>
    <s v="True Elements Flax Seeds Roasted"/>
    <b v="0"/>
    <b v="0"/>
    <s v="India"/>
    <m/>
    <s v="cms/product_variant/c0fb3295-3f1e-4cc2-80d4-8632bdadf4b7.jpg"/>
    <n v="6"/>
    <b v="1"/>
    <x v="1"/>
  </r>
  <r>
    <s v="Chukde Monosodium Glutamate (Aromatic Seasoning Salt)"/>
    <s v="8b41869c-1824-4ef7-9f89-7e781ca252cf"/>
    <s v="74d8e33e-3721-4d74-b68b-123eecccd6d8"/>
    <s v="Chuk De"/>
    <n v="60"/>
    <n v="54"/>
    <n v="10"/>
    <n v="6"/>
    <n v="6"/>
    <b v="0"/>
    <n v="4.7"/>
    <n v="1205"/>
    <s v="1 pack (100 g)"/>
    <n v="100"/>
    <s v="GRAM"/>
    <x v="3"/>
    <s v="Enhance the taste of your dishes with Chukde Monosodium Glutamate. Also known as MSG, this flavor enhancer adds a savory umami taste to a variety of recipes, making it a popular ingredient in Asian cuisine. Whether you're cooking stir-fries, soups, or marinades, Chukde Monosodium Glutamate is sure to intensify the flavor of your dishes. Made from high-quality ingredients, it offers superior taste and aroma. Elevate your cooking with Chukde Monosodium Glutamate today!"/>
    <b v="0"/>
    <b v="0"/>
    <s v="India"/>
    <s v="Lifestyle Foods Pvt Ltd"/>
    <s v="cms/product_variant/576b1b69-bacc-4d59-8dc0-717300317325.jpg"/>
    <n v="8"/>
    <b v="0"/>
    <x v="1"/>
  </r>
  <r>
    <s v="Catch Sprinklers Black Salt Combo "/>
    <s v="caf22e99-2d7f-4f2e-93e4-5eb1edb882ea"/>
    <s v="56b53c66-daa0-4fd3-a522-42709d1cfa2d"/>
    <s v="Catch"/>
    <n v="141"/>
    <n v="129"/>
    <n v="8"/>
    <n v="12"/>
    <n v="2"/>
    <b v="0"/>
    <n v="4.7"/>
    <n v="747"/>
    <s v="200 g X 3"/>
    <n v="600"/>
    <s v="GRAM"/>
    <x v="3"/>
    <s v="Catch Sprinklers Black Salt Combo "/>
    <b v="0"/>
    <b v="0"/>
    <m/>
    <m/>
    <s v="cms/product_variant/eeef0ef0-d524-4375-8b7a-264d8c3640c4.jpeg"/>
    <n v="4"/>
    <b v="0"/>
    <x v="1"/>
  </r>
  <r>
    <s v="Tata Salt Crystal Combo"/>
    <s v="aefb22ef-13fa-4d8f-a76d-56581b0b36ec"/>
    <s v="c855b5be-f007-40c3-a3ef-b343c09b7ac8"/>
    <s v="Tata"/>
    <n v="44"/>
    <n v="36"/>
    <n v="18"/>
    <n v="8"/>
    <n v="6"/>
    <b v="0"/>
    <n v="4.4000000000000004"/>
    <n v="103"/>
    <s v="2 x 1 kg"/>
    <n v="2000"/>
    <s v="KILOGRAM"/>
    <x v="3"/>
    <s v="Tata Salt Crystal 1 kg Combo"/>
    <b v="0"/>
    <b v="0"/>
    <m/>
    <m/>
    <s v="cms/product_variant/bb500df0-3f0d-43b4-bd5a-e6bd603a2f94.jpeg"/>
    <n v="6"/>
    <b v="0"/>
    <x v="1"/>
  </r>
  <r>
    <s v="Catch Sprinklers Black Salt Combo"/>
    <s v="6abda428-a739-417f-9615-622da3712f22"/>
    <s v="42cf88f9-dcf8-4f7d-b258-286fb4438e2d"/>
    <s v="Catch"/>
    <n v="94"/>
    <n v="86"/>
    <n v="8"/>
    <n v="8"/>
    <n v="3"/>
    <b v="0"/>
    <n v="4.5"/>
    <n v="672"/>
    <s v="2 x 200 g"/>
    <n v="400"/>
    <s v="GRAM"/>
    <x v="3"/>
    <m/>
    <b v="0"/>
    <b v="0"/>
    <m/>
    <m/>
    <s v="cms/product_variant/706f533f-8a99-49fe-9192-b3b8aa73e9b5.jpeg"/>
    <n v="6"/>
    <b v="0"/>
    <x v="1"/>
  </r>
  <r>
    <s v="Colgate Active Salt Toothpaste, Germ Fighting Toothpaste for Healthy Gums and Teeth (Saver Pack) Combo"/>
    <s v="5333481a-d64c-4e56-acbe-abdfcd0fa57a"/>
    <s v="6173cd26-9d08-41ce-8bca-757a3537c2f8"/>
    <s v="Colgate"/>
    <n v="428"/>
    <n v="350"/>
    <n v="18"/>
    <n v="78"/>
    <n v="1"/>
    <b v="0"/>
    <n v="4.2"/>
    <n v="599"/>
    <s v="300 g X 2"/>
    <n v="600"/>
    <s v="COMBO"/>
    <x v="25"/>
    <s v="Colgate Active Salt Toothpaste, Germ Fighting Toothpaste for Healthy Gums and Teeth (Saver Pack) Combo"/>
    <b v="0"/>
    <b v="0"/>
    <m/>
    <m/>
    <s v="cms/product_variant/b2daa9f5-6342-423f-8bf6-1ebfefb2b684.jpeg"/>
    <n v="6"/>
    <b v="0"/>
    <x v="1"/>
  </r>
  <r>
    <s v="Popular Essential Californian Pistachios Roasted &amp; Salted (With Shell) Combo"/>
    <s v="e86d08a5-31eb-4278-8155-e755f1c2d28f"/>
    <s v="ca22cacb-aefa-4846-82ac-ca1ea582f34c"/>
    <s v="Popular Essentials"/>
    <n v="400"/>
    <n v="306"/>
    <n v="23"/>
    <n v="94"/>
    <n v="2"/>
    <b v="0"/>
    <n v="4.4000000000000004"/>
    <n v="69"/>
    <s v="2 x 100 g"/>
    <n v="200"/>
    <s v="GRAM"/>
    <x v="3"/>
    <s v="Popular Essential Californian Pistachios Roasted &amp; Salted (With Shell) Combo"/>
    <b v="0"/>
    <b v="0"/>
    <m/>
    <m/>
    <s v="cms/product_variant/59a00790-4b3b-4cf9-8a8b-9c21e8ad4af1.jpeg"/>
    <n v="6"/>
    <b v="1"/>
    <x v="1"/>
  </r>
  <r>
    <s v="Daily Good Rock Salt / Sendha Namak "/>
    <s v="df340923-1ead-459f-812a-1fc91f2d28af"/>
    <s v="dd6fc6ea-f80d-4faf-8ecf-581cc331ecd8"/>
    <s v="Daily Good"/>
    <n v="35"/>
    <n v="16"/>
    <n v="54"/>
    <n v="19"/>
    <n v="3"/>
    <b v="0"/>
    <n v="4.5"/>
    <n v="3429"/>
    <s v="1 pack (200 g)"/>
    <n v="200"/>
    <s v="GRAM"/>
    <x v="3"/>
    <s v="Daily Good Rock Salt / Sendha Namak Powder"/>
    <b v="0"/>
    <b v="0"/>
    <s v="India"/>
    <s v="Zepto Limited (Formerly known as Zepto Private Limited and Kiranakart Technologies Private Limited)"/>
    <s v="cms/product_variant/cb07e28c-b06b-4e5c-b3b5-2b31c3bc5318.jpeg"/>
    <n v="6"/>
    <b v="1"/>
    <x v="1"/>
  </r>
  <r>
    <s v="Tata Himalayan Rock Pink Salt Pouch, Premium Sendha Namak, With Natural Trace Minerals, Low Sodium, Crystal Salt"/>
    <s v="77577303-f18c-40d2-a1a4-88e06e298818"/>
    <s v="b2d5ef85-e2d9-426f-af07-97efe3c249b7"/>
    <s v="Tata"/>
    <n v="65"/>
    <n v="60"/>
    <n v="7"/>
    <n v="5"/>
    <n v="3"/>
    <b v="0"/>
    <n v="4.9000000000000004"/>
    <n v="14663"/>
    <s v="1 pack (500 g)"/>
    <n v="500"/>
    <s v="GRAM"/>
    <x v="3"/>
    <s v="Tata Salt Himalayan Rock Salt is sourced directly from mountains and contains natural trace minerals such as calcium, magnesium and potassium. From nature’s kitchen to yours enjoy the taste of free-flowing granules of Tata Salt Himalayan Rock Salt. This Sendha namak adds a fresh flavour burst to your everyday meals, meals for special occasions and to enhance the flavour of fasting foods."/>
    <b v="0"/>
    <b v="0"/>
    <s v="India"/>
    <s v="Tata Consumer Products Ltd"/>
    <s v="cms/product_variant/47ca6c43-cc8d-4e90-b234-6d45622ea2e0.jpeg"/>
    <n v="12"/>
    <b v="0"/>
    <x v="0"/>
  </r>
  <r>
    <s v="Aashirvaad Himalayan Pink Salt | Sendha Namak/Rock Salt"/>
    <s v="5a7681c1-3a81-4b50-bcf9-64a19f872a0f"/>
    <s v="70fda850-6ce7-43b8-9c3d-626fa5058df8"/>
    <s v="Aashirvaad"/>
    <n v="120"/>
    <n v="79"/>
    <n v="34"/>
    <n v="41"/>
    <n v="6"/>
    <b v="0"/>
    <n v="4.9000000000000004"/>
    <n v="4787"/>
    <s v="1 pack (1 kg)"/>
    <n v="1000"/>
    <s v="KILOGRAM"/>
    <x v="3"/>
    <s v="Aashirvaad Himalayan Pink Salt"/>
    <b v="0"/>
    <b v="0"/>
    <s v="India"/>
    <m/>
    <s v="cms/product_variant/d05f8e1b-18e2-468b-95d2-63a09efe4666.jpeg"/>
    <n v="6"/>
    <b v="1"/>
    <x v="1"/>
  </r>
  <r>
    <s v="MTR Sambar Powder"/>
    <s v="e34d2b24-eb5a-42fc-a81a-edac7db25a38"/>
    <s v="545c47c7-d129-4089-9c10-e07fd4765018"/>
    <s v="MTR"/>
    <n v="80"/>
    <n v="68"/>
    <n v="15"/>
    <n v="12"/>
    <n v="4"/>
    <b v="0"/>
    <n v="4.8"/>
    <n v="3476"/>
    <s v="1 pack (100 g)"/>
    <n v="100"/>
    <s v="GRAM"/>
    <x v="3"/>
    <s v="Using authentic Indian recipes"/>
    <b v="0"/>
    <b v="0"/>
    <s v="India"/>
    <s v="MTR Foods Pvt. Ltd"/>
    <s v="cms/product_variant/0ed11e5c-0acb-4845-9c83-4b430a84d661.jpeg"/>
    <n v="12"/>
    <b v="0"/>
    <x v="1"/>
  </r>
  <r>
    <s v="Parle Krackjack Sweet and Salty Biscuits"/>
    <s v="ee68d484-a8f9-4364-82cb-120eaf987d8a"/>
    <s v="fd3c7023-dcb5-42cc-afac-1820cb6d9ea9"/>
    <s v="Parle"/>
    <n v="80"/>
    <n v="58"/>
    <n v="27"/>
    <n v="22"/>
    <n v="6"/>
    <b v="0"/>
    <n v="4.7"/>
    <n v="20278"/>
    <s v="1 pack (352.8 g)"/>
    <n v="352"/>
    <s v="MILLIGRAM"/>
    <x v="6"/>
    <s v="Parle Krack Jack Biscuit is a crispy"/>
    <b v="0"/>
    <b v="0"/>
    <s v="India"/>
    <s v="Parle Products Pvt. Ltd"/>
    <s v="cms/product_variant/dfa98cc3-2b22-47a8-a9ba-4295ddb25fd5.jpeg"/>
    <n v="6"/>
    <b v="1"/>
    <x v="0"/>
  </r>
  <r>
    <s v="Parle Krackjack Sweet and Salty Biscuits"/>
    <s v="0c739e16-ade8-42d4-8f41-cfd91a450804"/>
    <s v="ed247c26-17cd-4473-a198-915af0f9067b"/>
    <s v="Parle"/>
    <n v="35"/>
    <n v="33"/>
    <n v="5"/>
    <n v="2"/>
    <n v="8"/>
    <b v="0"/>
    <n v="4.5999999999999996"/>
    <n v="79389"/>
    <s v="1 pack (176.4 g)"/>
    <n v="170"/>
    <s v="GRAM"/>
    <x v="6"/>
    <s v="Parle Krack Jack Biscuit is a crunchy and tasty biscuit with an ideal balance of sweetness and saltiness. Once you begin relishing it"/>
    <b v="0"/>
    <b v="0"/>
    <s v="India"/>
    <s v="Parle Products Pvt. Ltd"/>
    <s v="cms/product_variant/2740d3da-f849-4fdb-a111-0fdd3ccba88c.jpeg"/>
    <n v="8"/>
    <b v="0"/>
    <x v="0"/>
  </r>
  <r>
    <s v="Town Grocer Jaggery Round"/>
    <s v="9a0f713b-08ae-4e29-83c8-34a91ddf006b"/>
    <s v="3dbd875f-627c-4de8-99aa-32e489a45590"/>
    <s v="Town Grocer"/>
    <n v="55"/>
    <n v="48"/>
    <n v="12"/>
    <n v="7"/>
    <n v="10"/>
    <b v="0"/>
    <n v="4.5"/>
    <n v="666"/>
    <s v="1 pack (500 g)"/>
    <n v="500"/>
    <s v="GRAM"/>
    <x v="3"/>
    <s v="Jaggery (Gur) is a natural Cane sugar"/>
    <b v="0"/>
    <b v="0"/>
    <s v="India"/>
    <s v="CONGRUENCE TRADE AND SERVICES PRIVATE LIMITED"/>
    <s v="cms/product_variant/0858e9fa-02a3-4225-a796-4db37fd152b8.jpeg"/>
    <n v="12"/>
    <b v="0"/>
    <x v="1"/>
  </r>
  <r>
    <s v="Aadisha Jaggery Block"/>
    <s v="d82dd7f0-29ad-492b-b5d9-42f3f71ed114"/>
    <s v="8b2d11f6-d1a6-41ba-9091-feabce4f1230"/>
    <s v="Aadisha"/>
    <n v="50"/>
    <n v="38"/>
    <n v="24"/>
    <n v="12"/>
    <n v="3"/>
    <b v="0"/>
    <n v="4.5"/>
    <n v="20512"/>
    <s v="1 pc (450 g)"/>
    <n v="450"/>
    <s v="GRAM"/>
    <x v="3"/>
    <s v="Indulge in the natural sweetness of Aadisha Jaggery Block. Made from pure sugarcane juice, this jaggery block is a healthier alternative to refined sugar. It's rich in essential minerals and free from any chemicals or additives. Whether you're sweetening beverages or preparing desserts, Aadisha Jaggery Block adds a rich, caramel-like flavor to your dishes. Choose Aadisha Jaggery Block for a wholesome and flavorful sweetening option."/>
    <b v="0"/>
    <b v="0"/>
    <s v="India"/>
    <s v="Shree Agro Products"/>
    <s v="cms/product_variant/e788880b-59e1-4ae8-abb8-6c10bc0a8498.jpeg"/>
    <n v="3"/>
    <b v="1"/>
    <x v="0"/>
  </r>
  <r>
    <s v="Parry's Gold Premium Brown Sugar"/>
    <s v="f1cdc8d7-f34a-4eeb-8438-8a04cd36092a"/>
    <s v="b5dc5537-7e02-4ad0-b5d4-3fee6b411df8"/>
    <s v="Parry's"/>
    <n v="60"/>
    <n v="42"/>
    <n v="30"/>
    <n v="18"/>
    <n v="6"/>
    <b v="0"/>
    <n v="4.5999999999999996"/>
    <n v="10207"/>
    <s v="1 pack (500 g)"/>
    <n v="500"/>
    <s v="GRAM"/>
    <x v="3"/>
    <s v="Parry's Gold Premium Brown Sugar"/>
    <b v="0"/>
    <b v="0"/>
    <s v="India"/>
    <m/>
    <s v="cms/product_variant/d4a2aafa-ed6e-424c-84a6-ca0f77e2e124.jpeg"/>
    <n v="6"/>
    <b v="1"/>
    <x v="0"/>
  </r>
  <r>
    <s v="Catch Turmeric Powder"/>
    <s v="873cce0d-18e3-458e-bd77-252f7d386a3d"/>
    <s v="a3b10414-0e42-4d8b-90a8-1fb55117ec68"/>
    <s v="Catch"/>
    <n v="200"/>
    <n v="137"/>
    <n v="31"/>
    <n v="63"/>
    <n v="2"/>
    <b v="0"/>
    <n v="4.7"/>
    <n v="2575"/>
    <s v="1 pack (500 g)"/>
    <n v="500"/>
    <s v="GRAM"/>
    <x v="3"/>
    <s v="Catch Turmeric Powder is a staple spice in the Indian kitchen. Turmeric / Haldi powder is a masala that is essential for any dish from any Indian cuisine. Catch Turmeric Powder is a balanced combination of pure quality"/>
    <b v="0"/>
    <b v="0"/>
    <s v="India"/>
    <s v="DS SPICECO PVT. LTD"/>
    <s v="cms/product_variant/37641184-8d7e-4baa-a579-94b6c2a1d5c4.jpeg"/>
    <n v="12"/>
    <b v="1"/>
    <x v="1"/>
  </r>
  <r>
    <s v="Catch Turmeric Powder"/>
    <s v="873cce0d-18e3-458e-bd77-252f7d386a3d"/>
    <s v="73a57f9b-1bc9-4b7c-98eb-95042dfe806f"/>
    <s v="Catch"/>
    <n v="80"/>
    <n v="56"/>
    <n v="30"/>
    <n v="24"/>
    <n v="4"/>
    <b v="0"/>
    <n v="4.8"/>
    <n v="14586"/>
    <s v="1 pack (200 g)"/>
    <n v="200"/>
    <s v="GRAM"/>
    <x v="3"/>
    <s v="Catch Turmeric Powder is a staple spice in the Indian kitchen. Turmeric / Haldi powder is a masala that is essential for any dish from any Indian cuisine. Catch Turmeric Powder is a balanced combination of pure quality"/>
    <b v="0"/>
    <b v="0"/>
    <s v="India"/>
    <s v="DS SPICECO PVT. LTD"/>
    <s v="cms/product_variant/57b45849-2311-4bf9-9b58-d8f7fcd90f0e.jpeg"/>
    <n v="12"/>
    <b v="1"/>
    <x v="0"/>
  </r>
  <r>
    <s v="Organic Tattva Brown Sugar Pouch"/>
    <s v="12faa9ff-13ec-42e3-9665-a9607e8fe77d"/>
    <s v="5527238d-4230-4633-862f-090e5c73502a"/>
    <s v="Organic Tattva"/>
    <n v="90"/>
    <n v="61"/>
    <n v="32"/>
    <n v="29"/>
    <n v="9"/>
    <b v="0"/>
    <n v="4.7"/>
    <n v="4187"/>
    <s v="1 pack (500 g)"/>
    <n v="500"/>
    <s v="GRAM"/>
    <x v="3"/>
    <s v="The Organic Tattva Organic Sugar is prepared from newly squeezed organic sugar cane juice which is evaporated and crystallized the day it is reaped to maintain even the final ounce of sweetness.Sugar tantalizes our taste buds and acts as a sweetener in the foodIt is easy to use and a great sweetenerIt is mostly used in soft drinks"/>
    <b v="0"/>
    <b v="0"/>
    <s v="India"/>
    <s v="Mehrotra Consumer Products Pvt Ltd"/>
    <s v="cms/product_variant/87ad4df0-d59c-4799-b3cd-a91491905ae1.jpeg"/>
    <n v="12"/>
    <b v="1"/>
    <x v="1"/>
  </r>
  <r>
    <s v="A TATA Product - Organic India Stevia Powder - 25 Sachets, Plant-Based Natural Sweetener "/>
    <s v="61bf0b8a-4f32-4a51-b1bb-c49e1a0e8568"/>
    <s v="50bdf453-2322-42bb-abf7-65ea32af7bb9"/>
    <s v="Organic India"/>
    <n v="98"/>
    <n v="89"/>
    <n v="9"/>
    <n v="9"/>
    <n v="3"/>
    <b v="0"/>
    <n v="4.5999999999999996"/>
    <n v="1087"/>
    <s v="75 g"/>
    <n v="100"/>
    <s v="PIECE"/>
    <x v="3"/>
    <s v="Organic India Stevia Powder"/>
    <b v="0"/>
    <b v="0"/>
    <s v="India"/>
    <m/>
    <s v="cms/product_variant/73457b5c-20b0-4485-8276-a8ea489eacc5.jpg"/>
    <n v="6"/>
    <b v="0"/>
    <x v="1"/>
  </r>
  <r>
    <s v="Aadisha Jaggery Block"/>
    <s v="abb3ad7b-840f-40e5-856f-9456c1f24d44"/>
    <s v="cee048ca-9c33-4d6c-8ab2-0934a4eff316"/>
    <s v="Aadisha"/>
    <n v="100"/>
    <n v="76"/>
    <n v="24"/>
    <n v="24"/>
    <n v="6"/>
    <b v="0"/>
    <n v="4.7"/>
    <n v="6568"/>
    <s v="1 pc (900 g)"/>
    <n v="900"/>
    <s v="GRAM"/>
    <x v="3"/>
    <s v="Experience the natural sweetness of Aadisha Jaggery Block. Made from pure sugarcane juice, this jaggery block is a healthier alternative to refined sugar. It's rich in minerals like iron and calcium, making it a nutritious choice for sweetening beverages and desserts. Plus, it adds a rich, caramel-like flavor to your dishes. Choose Aadisha Jaggery Block for a wholesome and flavorful sweetening option that's free from any chemicals or additives."/>
    <b v="0"/>
    <b v="0"/>
    <s v="India"/>
    <s v="Shree Agro Products"/>
    <s v="cms/product_variant/2477ff78-ddff-44b8-838c-a52f09dab771.jpeg"/>
    <n v="6"/>
    <b v="1"/>
    <x v="0"/>
  </r>
  <r>
    <s v="Madhur Pure &amp; Hygienic Fine Grain Sugar /Sakkare"/>
    <s v="367cacda-0ea3-47c9-8eb5-f309b3cbe015"/>
    <s v="27b5e8dd-18ef-41e3-975f-f20cfb3fb1ec"/>
    <s v="Madhur"/>
    <n v="315"/>
    <n v="277"/>
    <n v="12"/>
    <n v="38"/>
    <n v="2"/>
    <b v="0"/>
    <n v="4.7"/>
    <n v="4409"/>
    <s v="1 pack (5 kg)"/>
    <n v="5000"/>
    <s v="KILOGRAM"/>
    <x v="3"/>
    <s v="Let your days be sweeter with Madhur Sugar. Make mouth-watering sweets to suit your taste and let your special days be more special. The sugar is producedd from the best quality sugar canes. The sugar crystals and very easy to dissolve and are sparkling white."/>
    <b v="0"/>
    <b v="0"/>
    <s v="India"/>
    <s v="Shree Renuka Sugars Ltd"/>
    <s v="cms/product_variant/9a308abd-d4c5-47a8-ad9a-ed20e05df96e.jpg"/>
    <n v="2"/>
    <b v="0"/>
    <x v="1"/>
  </r>
  <r>
    <s v="Organic Tattva Jaggery Powder Pouch"/>
    <s v="519c66bb-8237-483b-9072-18273ec23e36"/>
    <s v="766d9864-db09-4a59-8867-d7bc5d495d0a"/>
    <s v="Organic Tattva"/>
    <n v="90"/>
    <n v="64"/>
    <n v="28"/>
    <n v="26"/>
    <n v="4"/>
    <b v="0"/>
    <n v="4.7"/>
    <n v="3653"/>
    <s v="1 pack (500 g)"/>
    <n v="500"/>
    <s v="GRAM"/>
    <x v="3"/>
    <s v="Organic Jaggery Powder is prepared from grounding Organic Jaggery which is greatly helpful for people looking for a healthier choice to sugar. It is free from pesticides"/>
    <b v="0"/>
    <b v="0"/>
    <s v="India"/>
    <s v="Mehrotra Consumer Products Pvt Ltd"/>
    <s v="cms/product_variant/ec79ac85-9cbc-42c3-9008-3aefd9dcdc73.jpeg"/>
    <n v="12"/>
    <b v="1"/>
    <x v="1"/>
  </r>
  <r>
    <s v="A TATA Product - Organic India Jaggery Powder | Pure &amp; Natural | A Healthy Sugar Substitute"/>
    <s v="e07c54a5-6bed-43bb-ac51-5b5c5669c155"/>
    <s v="205e77c5-774b-40a8-9af1-543100cc7290"/>
    <s v="Organic India"/>
    <n v="110"/>
    <n v="94"/>
    <n v="14"/>
    <n v="16"/>
    <n v="5"/>
    <b v="0"/>
    <n v="4.7"/>
    <n v="5214"/>
    <s v="1 pack (500 g)"/>
    <n v="500"/>
    <s v="GRAM"/>
    <x v="3"/>
    <s v="Organic India Jaggery Powder"/>
    <b v="0"/>
    <b v="0"/>
    <s v="India"/>
    <m/>
    <s v="cms/product_variant/9f5c1a94-f304-4d76-b05c-5e5c889209af.jpeg"/>
    <n v="6"/>
    <b v="0"/>
    <x v="0"/>
  </r>
  <r>
    <s v="Daily Good Grocery Nakul Dana / Elaichi Dana / Sweet Makhana"/>
    <s v="26ac43c7-9255-4243-a56c-8d5a8005546a"/>
    <s v="8389c1df-3739-4508-849c-4fa285281238"/>
    <s v="Daily Good"/>
    <n v="45"/>
    <n v="25"/>
    <n v="44"/>
    <n v="20"/>
    <n v="6"/>
    <b v="0"/>
    <n v="4.9000000000000004"/>
    <n v="4993"/>
    <s v="1 pack (200 g)"/>
    <n v="200"/>
    <s v="GRAM"/>
    <x v="3"/>
    <s v="Daily Good Grocery Nakul Dana / Elaichi Dana is premium quality cardamom seeds known for their aromatic flavor and culinary versatility. Commonly used in Indian and Middle Eastern cuisine, elaichi dana adds a sweet and spicy flavor to dishes like curries, desserts, and beverages. Enjoy the rich flavor and aroma of Daily Good Grocery Nakul Dana / Elaichi Dana."/>
    <b v="0"/>
    <b v="0"/>
    <s v="India"/>
    <s v="Zepto Limited (Formerly known as Zepto Private Limited and Kiranakart Technologies Private Limited)"/>
    <s v="cms/product_variant/800a7455-6504-40eb-92b1-a5742d088650.jpeg"/>
    <n v="6"/>
    <b v="1"/>
    <x v="1"/>
  </r>
  <r>
    <s v="Sugarfree Gold+ Low Calorie Sweetener"/>
    <s v="163e22e0-0cb4-48e2-86a8-e411e9a41a18"/>
    <s v="925b8671-d281-415d-92ad-af1927d34f5b"/>
    <s v="Sugar Free"/>
    <n v="75"/>
    <n v="73"/>
    <n v="2"/>
    <n v="2"/>
    <n v="4"/>
    <b v="0"/>
    <n v="4.7"/>
    <n v="2088"/>
    <s v="10 g"/>
    <n v="110"/>
    <s v="PIECE"/>
    <x v="3"/>
    <s v="Sugar Free Gold+ is the top sweetner brand in sugar substitute category. Our expertise in sugar-free products that can be used as healthier substitutes for sugar helps a majority of Indian families shift towards a fitness-friendly lifestyle. Sugar Free Gold gets its healthy sweetness from an alternative to a sugar called Aspartame to help you keep a vigilant check on your calorie intake. The zero-sugar option is often used by people for weight management. It replicates the functions of refined sugar with much fewer calories. Sugar Free Gold is composed of Aspartame, Dextrose, and Maltodextrin which are naturally produced in foods such as honey. Use these in your tea/coffee, or any other beverage. You can also add them to Cornflakes and Kheer/Basundi to cut down your calories."/>
    <b v="0"/>
    <b v="0"/>
    <s v="India"/>
    <s v="Zydus Wellness"/>
    <s v="cms/product_variant/0e2f8ec1-673b-48cf-83b3-c9a72c4bf49d.jpeg"/>
    <n v="12"/>
    <b v="0"/>
    <x v="1"/>
  </r>
  <r>
    <s v="Sugarfree Gold+ Low Calorie Sweetener"/>
    <s v="163e22e0-0cb4-48e2-86a8-e411e9a41a18"/>
    <s v="fa8ad377-90fa-4418-b4fa-33cd098ef660"/>
    <s v="Sugar Free"/>
    <n v="154"/>
    <n v="137"/>
    <n v="11"/>
    <n v="17"/>
    <n v="2"/>
    <b v="0"/>
    <n v="4.7"/>
    <n v="2344"/>
    <s v="1 pc (100 g)"/>
    <n v="100"/>
    <s v="GRAM"/>
    <x v="3"/>
    <s v="Sugar Free Gold+ is the top sweetner brand in sugar substitute category. Our expertise in sugar-free products that can be used as healthier substitutes for sugar helps a majority of Indian families shift towards a fitness-friendly lifestyle. Sugar Free Gold gets its healthy sweetness from an alternative to a sugar called Aspartame to help you keep a vigilant check on your calorie intake. The zero-sugar option is often used by people for weight management. It replicates the functions of refined sugar with much fewer calories. Sugar Free Gold is composed of Aspartame, Dextrose, and Maltodextrin which are naturally produced in foods such as honey. Use these in your tea/coffee, or any other beverage. You can also add them to Cornflakes and Kheer/Basundi to cut down your calories."/>
    <b v="0"/>
    <b v="0"/>
    <s v="India"/>
    <s v="Zydus Wellness"/>
    <s v="cms/product_variant/d7c8ab41-9df4-491c-ab5f-80d2ff7d10fc.jpeg"/>
    <n v="12"/>
    <b v="0"/>
    <x v="1"/>
  </r>
  <r>
    <s v="24 Mantra Organic Bura (Brown )Sugar Demerara"/>
    <s v="2bfe9371-c62f-4961-8a6b-1f9478f6d1a1"/>
    <s v="9926bb07-66ff-4270-affe-ae6dcd49e227"/>
    <s v="24 Mantra"/>
    <n v="90"/>
    <n v="59"/>
    <n v="34"/>
    <n v="31"/>
    <n v="3"/>
    <b v="0"/>
    <n v="4.8"/>
    <n v="915"/>
    <s v="1 pack (500 g)"/>
    <n v="500"/>
    <s v="GRAM"/>
    <x v="3"/>
    <s v="24 Mantra Organic Sugar is an ingredient that has been around for a long time. It is a healthy sweetener choice as this sugar is is used in preparing sweetmeats and sweet dishes for your loved ones."/>
    <b v="0"/>
    <b v="0"/>
    <s v="India"/>
    <s v="Sresta Natural Bioproducts Pvt Ltd"/>
    <s v="cms/product_variant/b8df80dc-5cd8-40e8-b4f2-afb66605b015.jpeg"/>
    <n v="12"/>
    <b v="1"/>
    <x v="1"/>
  </r>
  <r>
    <s v="Sugarfree Natura Low Calorie Sweetener"/>
    <s v="b76d5f22-a072-4ae7-85af-d60474a94290"/>
    <s v="38c5d9b3-0ab3-43ab-8012-8ffefc5cdeed"/>
    <s v="Sugar Free"/>
    <n v="154"/>
    <n v="138"/>
    <n v="10"/>
    <n v="16"/>
    <n v="3"/>
    <b v="0"/>
    <n v="4.9000000000000004"/>
    <n v="2355"/>
    <s v="1 pc (100 g)"/>
    <n v="100"/>
    <s v="GRAM"/>
    <x v="3"/>
    <s v="Sugar Free Natura is a top sweetener brand in India which is backed by the WHO, FDA, and EFSA. We are happy to bring you a range of zero-sugar products for your well-being. Choose our products for you and your family that have proven to be effective and helpful. The best way to eliminate calories is by cutting them. Sugar Free Natura helps in reducing the daily calorie intake by almost 500 calories. If you are on the hunt for healthy sweetening agents for your food, look no further than Sugar Free Natura. Replace your regular sugar with these natural sweeteners to exercise control over your weight and blood sugar levels."/>
    <b v="0"/>
    <b v="0"/>
    <s v="India"/>
    <s v="Zydus Wellness Sikkim"/>
    <s v="cms/product_variant/92c460db-9fcb-4cb1-a5f1-aaf2c3dabfac.jpeg"/>
    <n v="12"/>
    <b v="0"/>
    <x v="1"/>
  </r>
  <r>
    <s v="Miltop Jaggery Cube"/>
    <s v="6bbcc99b-d3af-4bac-9055-6c7b5b9391a2"/>
    <s v="143cd2dc-8022-47fb-bab9-8a592552f2f6"/>
    <s v="Miltop "/>
    <n v="65"/>
    <n v="44"/>
    <n v="32"/>
    <n v="21"/>
    <n v="1"/>
    <b v="0"/>
    <n v="4.5"/>
    <n v="2027"/>
    <s v="1 pc (400 g)"/>
    <n v="400"/>
    <s v="GRAM"/>
    <x v="3"/>
    <s v="The benefits of jaggery include its ability to cleanse your body"/>
    <b v="0"/>
    <b v="0"/>
    <s v="India"/>
    <s v="Miltop Exports"/>
    <s v="cms/product_variant/9958fe4f-e0b7-4613-a56c-cea54bc69183.jpeg"/>
    <n v="12"/>
    <b v="1"/>
    <x v="1"/>
  </r>
  <r>
    <s v="Dhampur Green Natural Desi Khand (Brown)"/>
    <s v="294f83ac-9f34-4f91-bbf5-222c499eba2a"/>
    <s v="a501f30f-9970-4b62-b73b-74b98ad5d13e"/>
    <s v="Dhampur Green"/>
    <n v="120"/>
    <n v="97"/>
    <n v="19"/>
    <n v="23"/>
    <n v="1"/>
    <b v="0"/>
    <n v="4.8"/>
    <n v="3398"/>
    <s v="1 pack (1 kg)"/>
    <n v="1000"/>
    <s v="KILOGRAM"/>
    <x v="3"/>
    <s v="Dhampur Green Natural Desi Khand (Brown)"/>
    <b v="0"/>
    <b v="0"/>
    <s v="India"/>
    <m/>
    <s v="cms/product_variant/49c20182-b7fb-4b0f-95e1-e72e3c5fd3be.jpeg"/>
    <n v="6"/>
    <b v="0"/>
    <x v="1"/>
  </r>
  <r>
    <s v="Sugarfree Gold+ Low Calorie Sweetener"/>
    <s v="163e22e0-0cb4-48e2-86a8-e411e9a41a18"/>
    <s v="4dd1919c-45f5-4eaf-9851-4f1f32a8f79d"/>
    <s v="Sugar Free"/>
    <n v="320"/>
    <n v="265"/>
    <n v="17"/>
    <n v="55"/>
    <n v="1"/>
    <b v="0"/>
    <n v="5"/>
    <n v="1806"/>
    <s v="50 g"/>
    <n v="50"/>
    <s v="PIECE"/>
    <x v="3"/>
    <s v="Sugar Free Gold+ is the top sweetner brand in sugar substitute category. Our expertise in sugar-free products that can be used as healthier substitutes for sugar helps a majority of Indian families shift towards a fitness-friendly lifestyle. Sugar Free Gold gets its healthy sweetness from an alternative to a sugar called Aspartame to help you keep a vigilant check on your calorie intake. The zero-sugar option is often used by people for weight management. It replicates the functions of refined sugar with much fewer calories. Sugar Free Gold is composed of Aspartame, Dextrose, and Maltodextrin which are naturally produced in foods such as honey. Use these in your tea/coffee, or any other beverage. You can also add them to Cornflakes and Kheer/Basundi to cut down your calories."/>
    <b v="0"/>
    <b v="0"/>
    <s v="India"/>
    <s v="Zydus Wellness"/>
    <s v="cms/product_variant/e504ffe6-1e8a-490a-98e6-09c2bb1ef032.jpeg"/>
    <n v="12"/>
    <b v="0"/>
    <x v="1"/>
  </r>
  <r>
    <s v="Sugarfree Green 100% Natural Made From Stevia"/>
    <s v="63852b4d-b5b5-454a-a03e-806a9fd3ddd5"/>
    <s v="1b5013a7-4a55-4df0-9c6a-4e2d17874248"/>
    <s v="Sugar Free"/>
    <n v="281"/>
    <n v="222"/>
    <n v="20"/>
    <n v="59"/>
    <n v="3"/>
    <b v="0"/>
    <n v="4.8"/>
    <n v="2297"/>
    <s v="1 pc (200 g)"/>
    <n v="200"/>
    <s v="GRAM"/>
    <x v="3"/>
    <s v="Sugar Free is one of the oldest and most reliable brands that bring you healthy sweeteners, suitable for your health goals. Sugar Free Green is derived from 100% Natural stevia leaves that helps individuals adopt a sweet yet healthy lifestyle without any guilt. This natural sweetener leaves no after-taste and it is safe to consume. It can be added as a healthy alternative to sugar in cooking, baking, desserts, Indian sweets, beverages, cakes, etc. Zero sugar is the way to go in todays times. Whether you have any health condition or not, this product is sure to change your life for the better. Sugar Free Green is also available in Powder Jar, Pouches &amp; Sachets, variations that are made suitable for healthy diets, hot/cold beverages across households, restaurants and office setups"/>
    <b v="0"/>
    <b v="0"/>
    <s v="India"/>
    <s v="Zydus Wellness"/>
    <s v="cms/product_variant/3f8b80da-8837-4e1a-8f37-6209c8cb3ed5.jpeg"/>
    <n v="12"/>
    <b v="1"/>
    <x v="1"/>
  </r>
  <r>
    <s v="Dr. Brand Mishri Dana"/>
    <s v="63ab57cf-37ee-4b01-bb35-8b17e420ced8"/>
    <s v="089335a4-a089-463c-aa35-c88aceff82b4"/>
    <s v="Dr. Brand"/>
    <n v="25"/>
    <n v="16"/>
    <n v="36"/>
    <n v="9"/>
    <n v="3"/>
    <b v="0"/>
    <n v="4.7"/>
    <n v="2403"/>
    <s v="1 pack (200 g)"/>
    <n v="200"/>
    <s v="GRAM"/>
    <x v="3"/>
    <s v="Dr. Brand Mishri Dana"/>
    <b v="0"/>
    <b v="0"/>
    <s v="India"/>
    <m/>
    <s v="cms/product_variant/e55df2cc-d175-4142-9eb1-ee4516e6d08d.jpg"/>
    <n v="6"/>
    <b v="1"/>
    <x v="1"/>
  </r>
  <r>
    <s v="Safe Harvest Pesticide-Free Khandsari Sugar | Artisanal | No Artificial Flavors"/>
    <s v="9fac0938-76f0-49d6-b3d9-d38805bfaca7"/>
    <s v="8bf5fdf4-fc5a-45e0-9623-7b3222e103ce"/>
    <s v="Safe Harvest"/>
    <n v="149"/>
    <n v="136"/>
    <n v="8"/>
    <n v="13"/>
    <n v="2"/>
    <b v="0"/>
    <n v="4.8"/>
    <n v="755"/>
    <s v="1 pack ( 1 kg)"/>
    <n v="1000"/>
    <s v="KILOGRAM"/>
    <x v="3"/>
    <s v="Safe Harvest's Khandsari Sugar sourced from Uttarakhand is naturally processed and is off-white in colour sans any bleaching or flavor additives. Now make a healthy switch to Khandsari Sugar in all your food and beverage preparations"/>
    <b v="0"/>
    <b v="0"/>
    <s v="India"/>
    <s v="Safe Harvest Pvt Limited"/>
    <s v="cms/product_variant/312a04d3-8e69-46bd-bd50-0d45a5429601.jpeg"/>
    <n v="12"/>
    <b v="0"/>
    <x v="1"/>
  </r>
  <r>
    <s v="Parrys Pure Refined Sugar"/>
    <s v="f7a41a60-bd23-448b-a970-8180421dc99a"/>
    <s v="995a854b-e433-4dd0-932a-8288bea30801"/>
    <s v="Parry's"/>
    <n v="70"/>
    <n v="64"/>
    <n v="8"/>
    <n v="6"/>
    <n v="2"/>
    <b v="0"/>
    <n v="4.9000000000000004"/>
    <n v="3662"/>
    <s v="1 pack (1 kg)"/>
    <n v="1000"/>
    <s v="KILOGRAM"/>
    <x v="3"/>
    <s v="When the soluble and sweetened carbohydrate called raw sugar is dissolved"/>
    <b v="0"/>
    <b v="0"/>
    <s v="India"/>
    <s v="Eidparry (India) Ltd"/>
    <s v="cms/product_variant/3a9495ea-b92b-44c9-a8a3-7c76dc870bd0.jpeg"/>
    <n v="2"/>
    <b v="0"/>
    <x v="1"/>
  </r>
  <r>
    <s v="Daily Good Kasoori Methi-Fenugreek Leaves-Dried Methi Leaves"/>
    <s v="c124f467-116d-4608-97cc-70e0f8fd2a7c"/>
    <s v="87f3c92d-de10-41d0-8616-580f3f5281e1"/>
    <s v="Daily Good"/>
    <n v="60"/>
    <n v="25"/>
    <n v="58"/>
    <n v="35"/>
    <n v="4"/>
    <b v="0"/>
    <n v="4.7"/>
    <n v="10494"/>
    <s v="1 pack (50 g)"/>
    <n v="50"/>
    <s v="GRAM"/>
    <x v="3"/>
    <s v="Daily Good Kasoori Methi is premium quality dried fenugreek leaves known for their distinctive flavor and aroma. Commonly used in Indian cooking, kasoori methi adds a unique bitter and earthy taste to dishes like curries, parathas, and snacks. Enhance the flavor of your favorite recipes with Daily Good Kasoori Methi."/>
    <b v="0"/>
    <b v="0"/>
    <s v="India"/>
    <s v="Zepto Limited (Formerly known as Zepto Private Limited and Kiranakart Technologies Private Limited)"/>
    <s v="cms/product_variant/838758b3-f670-41e4-b458-815f346282f0.jpeg"/>
    <n v="6"/>
    <b v="1"/>
    <x v="0"/>
  </r>
  <r>
    <s v="Conscious Food Rock Salt | Unprocessed | Pure And Natural"/>
    <s v="23e14092-64cd-44b7-9c12-ffcc6a93b176"/>
    <s v="4e4eff69-175a-4e3f-ba80-999eced54b57"/>
    <s v="Conscious Food"/>
    <n v="79"/>
    <n v="66"/>
    <n v="16"/>
    <n v="13"/>
    <n v="2"/>
    <b v="0"/>
    <n v="4.7"/>
    <n v="2034"/>
    <s v="1 pack (500 g)"/>
    <n v="500"/>
    <s v="GRAM"/>
    <x v="3"/>
    <s v="Our rock salt comes from the salt mines in the Himalayas. Rock salt or Halite is a type of mineral that finds a variety of uses in the kitchen. It is also known for its healing and soothing properties. It is good for digestion"/>
    <b v="0"/>
    <b v="0"/>
    <s v="India"/>
    <s v="Conscious Food Pvt Ltd"/>
    <s v="cms/product_variant/03d0606e-61f7-485f-bdf1-5b803c7dec07.jpeg"/>
    <n v="12"/>
    <b v="0"/>
    <x v="1"/>
  </r>
  <r>
    <s v="Dr. Brand Rock Salt"/>
    <s v="37a7c025-19e7-428e-b7f3-f619be65df11"/>
    <s v="2fadb1fa-40d0-4624-8133-ff769ecb3f02"/>
    <s v="Dr. Brand"/>
    <n v="99"/>
    <n v="63"/>
    <n v="36"/>
    <n v="36"/>
    <n v="6"/>
    <b v="0"/>
    <n v="4.9000000000000004"/>
    <n v="1015"/>
    <s v="1 pack (1 kg)"/>
    <n v="1000"/>
    <s v="KILOGRAM"/>
    <x v="3"/>
    <s v="Dr. Brand Rock Salt"/>
    <b v="0"/>
    <b v="0"/>
    <s v="India"/>
    <m/>
    <s v="cms/product_variant/9b2043f2-ee11-4521-9e61-19fb8c9c8c7e.jpg"/>
    <n v="6"/>
    <b v="1"/>
    <x v="1"/>
  </r>
  <r>
    <s v="Catch Black Salt"/>
    <s v="9373f778-bbd6-4790-813d-0c6ebb128a46"/>
    <s v="04c243e4-6e0c-44c4-8670-3e9202e3c4ed"/>
    <s v="Catch"/>
    <n v="40"/>
    <n v="28"/>
    <n v="30"/>
    <n v="12"/>
    <n v="1"/>
    <b v="0"/>
    <n v="4.5999999999999996"/>
    <n v="204"/>
    <s v="200 g"/>
    <n v="200"/>
    <s v="GRAM"/>
    <x v="3"/>
    <s v="Catch Black Salt"/>
    <b v="0"/>
    <b v="0"/>
    <s v="India"/>
    <m/>
    <s v="cms/product_variant/7cc730fb-21d6-4f39-8c01-773f2926ca3a.jpg"/>
    <n v="6"/>
    <b v="1"/>
    <x v="1"/>
  </r>
  <r>
    <s v="Annapurna Iodized Crystal Salt | Kal Uppu"/>
    <s v="adf9b9a4-c0ea-44ea-840b-817d44f73c9c"/>
    <s v="d60727e8-ccbf-4eaf-beaa-c1cb40c5d5bc"/>
    <s v="Annapurna Flours"/>
    <n v="22"/>
    <n v="19"/>
    <n v="13"/>
    <n v="3"/>
    <n v="3"/>
    <b v="0"/>
    <n v="4.7"/>
    <n v="1698"/>
    <s v="1 pack (1 kg)"/>
    <n v="1000"/>
    <s v="KILOGRAM"/>
    <x v="3"/>
    <s v="Annapurna Flours Iodised Crystal Salt"/>
    <b v="0"/>
    <b v="0"/>
    <s v="India"/>
    <m/>
    <s v="cms/product_variant/d915f178-bed2-485e-9f93-a84d06221dc2.jpeg"/>
    <n v="6"/>
    <b v="0"/>
    <x v="1"/>
  </r>
  <r>
    <s v="24 Mantra Organic Sugar"/>
    <s v="09094ced-81cb-4998-8815-d20bb3de3ade"/>
    <s v="1823cc05-7591-4d2f-afb5-612a298e798c"/>
    <s v="24 Mantra"/>
    <n v="160"/>
    <n v="109"/>
    <n v="31"/>
    <n v="51"/>
    <n v="2"/>
    <b v="0"/>
    <n v="4.5999999999999996"/>
    <n v="681"/>
    <s v="1 pack (1 kg)"/>
    <n v="1000"/>
    <s v="KILOGRAM"/>
    <x v="3"/>
    <s v="Sugar occupies a very unique place in our culture. Sugar is a simple carbohydrate that is used in a variety of recipes from simple tea to gourmet Tiramisu. 24 Mantra Organic Sugar is made from a certified organic sugarcane crop. Our organic sugar is 100 % Organic"/>
    <b v="0"/>
    <b v="1"/>
    <s v="India"/>
    <s v="Sresta Natural Bioproducts Pvt Ltd"/>
    <s v="cms/product_variant/6d421bb9-5a59-4a70-b986-2ea4ed48bede.jpeg"/>
    <n v="12"/>
    <b v="1"/>
    <x v="1"/>
  </r>
  <r>
    <s v="Organic Tattva Organic Sugar"/>
    <s v="83658fb5-1b6f-4d5a-8ecc-c634973c8888"/>
    <s v="9dde4cf3-1041-44ac-8aa1-b3f2fed6b800"/>
    <s v="Organic Tattva"/>
    <n v="160"/>
    <n v="115"/>
    <n v="28"/>
    <n v="45"/>
    <n v="2"/>
    <b v="0"/>
    <n v="4.5999999999999996"/>
    <n v="295"/>
    <s v="1 pack (1 kg)"/>
    <n v="1000"/>
    <s v="KILOGRAM"/>
    <x v="3"/>
    <m/>
    <b v="0"/>
    <b v="1"/>
    <s v="India"/>
    <m/>
    <s v="cms/product_variant/94d07ac8-4811-4851-ae63-16039f855fb8.jpeg"/>
    <n v="6"/>
    <b v="1"/>
    <x v="1"/>
  </r>
  <r>
    <s v="Real Aam (Mango) and Strawberry Desi Popz | No Refined Sugar | Lollipop Candy by GO DESi"/>
    <s v="7277352d-7364-42bd-8515-984839546a5e"/>
    <s v="3c6e07d1-5f4b-4249-b35e-266cfc8c4ad6"/>
    <s v="GO Desi"/>
    <n v="50"/>
    <n v="40"/>
    <n v="20"/>
    <n v="10"/>
    <n v="2"/>
    <b v="0"/>
    <n v="4.7"/>
    <n v="2711"/>
    <s v="1 pack (8 pcs)"/>
    <n v="580"/>
    <s v="PIECE"/>
    <x v="4"/>
    <s v="This Product Contain:_x000a_  Popz Real Aam 10 pieces"/>
    <b v="0"/>
    <b v="0"/>
    <s v="India"/>
    <s v="Parag Milk Foods Ltd"/>
    <s v="cms/product_variant/076841e9-c226-478c-b62e-5713adc43d0f.jpg"/>
    <n v="12"/>
    <b v="1"/>
    <x v="1"/>
  </r>
  <r>
    <s v="Equal Xylitol Low Calorie Natural Sweetener 100% Natural Sweetness | Tooth Friendly | Tastes Just Like Sugar"/>
    <s v="85fcc659-5e3b-4e39-a78d-c4261ea1c997"/>
    <s v="1877cef9-4ecb-4d12-b7fe-e97bf94a9e5a"/>
    <s v="Equal"/>
    <n v="995"/>
    <n v="824"/>
    <n v="17"/>
    <n v="171"/>
    <n v="1"/>
    <b v="0"/>
    <n v="4.7"/>
    <n v="90"/>
    <s v="1 pack (500 g)"/>
    <n v="500"/>
    <s v="GRAM"/>
    <x v="3"/>
    <m/>
    <b v="0"/>
    <b v="0"/>
    <s v="India"/>
    <s v="Hi - Higher Health Sciences LLP"/>
    <s v="cms/product_variant/30ef88d2-c8db-4f3b-bb07-d5002b53f15c.jpeg"/>
    <n v="8"/>
    <b v="0"/>
    <x v="1"/>
  </r>
  <r>
    <s v="Daadi's Coconut Ghee Burfi | Sweet &amp; Delicious"/>
    <s v="e032e3a0-2f7d-400b-b7e4-ba9ae836f018"/>
    <s v="cd38edb0-f2d1-40fa-b830-702ff1d7954d"/>
    <s v="Daadi's"/>
    <n v="180"/>
    <n v="125"/>
    <n v="30"/>
    <n v="55"/>
    <n v="4"/>
    <b v="0"/>
    <n v="4.5999999999999996"/>
    <n v="8538"/>
    <s v="1 pack (200 g)"/>
    <n v="200"/>
    <s v="GRAM"/>
    <x v="4"/>
    <s v="Daadi'S Coconut Ghee Burfi"/>
    <b v="0"/>
    <b v="0"/>
    <s v="India"/>
    <s v="Meghraj Food Processing India Pvt. Ltd"/>
    <s v="cms/product_variant/215bc52b-dd09-4730-ad31-8612e417e66b.jpeg"/>
    <n v="6"/>
    <b v="1"/>
    <x v="0"/>
  </r>
  <r>
    <s v="Saffola Masala Oats |Classic Masala | Anytime Snack | Ready in 3 mins | Millets Goodness | 225g"/>
    <s v="eaa7e064-386c-4f28-90bd-9b0f962ce873"/>
    <s v="589bce9e-e0bc-467d-a6d0-10838a165e43"/>
    <s v="Saffola Foods"/>
    <n v="149"/>
    <n v="96"/>
    <n v="35"/>
    <n v="53"/>
    <n v="3"/>
    <b v="0"/>
    <n v="4.7"/>
    <n v="5747"/>
    <s v="1 pack (225 g)"/>
    <n v="250"/>
    <s v="GRAM"/>
    <x v="8"/>
    <s v="​Saffola Masala Oats, a tasty blend of yummy masala, veggies and 100% wholegrain Oats, is the perfect snack for all small hunger cravings. Ready in just 3 minutes, all you need is to cook in boiling water! You can enjoy this as a delicious bowl or top it up with peanuts or pomegranate seeds!"/>
    <b v="0"/>
    <b v="0"/>
    <s v="India"/>
    <m/>
    <s v="cms/product_variant/bbb19f2d-8b2e-4e9f-9c67-bfe1e07b9dbb.jpeg"/>
    <n v="6"/>
    <b v="1"/>
    <x v="0"/>
  </r>
  <r>
    <s v="Dabur Honey | 100% Pure | World's No.1 Honey Brand | No Sugar Adulteration"/>
    <s v="f20360f5-5301-4e6e-be6f-82ef602d0e8f"/>
    <s v="3237b79c-d3a3-45c5-8ff8-775fcfbaa68e"/>
    <s v="Dabur Honey"/>
    <n v="125"/>
    <n v="112"/>
    <n v="10"/>
    <n v="13"/>
    <n v="6"/>
    <b v="0"/>
    <n v="4.7"/>
    <n v="31930"/>
    <s v="1 pc (250 g)"/>
    <n v="250"/>
    <s v="GRAM"/>
    <x v="8"/>
    <s v="Dabur 100% Pure Honey - Indulge in the rich and flavorful taste of Dabur 100% Pure Honey. Sourced from the finest apiaries, this honey is raw, unprocessed, and full of natural goodness. With its rich aroma and distinct flavor, it's perfect for sweetening your tea, drizzling over yogurt, or adding to your favorite recipes. Packed with antioxidants and enzymes, it offers a range of health benefits and is a delicious addition to any diet. Enjoy the pure and natural taste of Dabur 100% Pure Honey."/>
    <b v="0"/>
    <b v="0"/>
    <s v="India"/>
    <s v="Dabur India Limited"/>
    <s v="cms/product_variant/e8e2b206-ee71-48db-9c2b-eb381312dafb.jpeg"/>
    <n v="12"/>
    <b v="0"/>
    <x v="0"/>
  </r>
  <r>
    <s v="Organic Tattva Sugar"/>
    <s v="43b4d6bc-878d-420d-b70f-02dab1e49f6b"/>
    <s v="7ef11d9d-c2d3-4c17-81ac-ffcfc8a4f64c"/>
    <s v="Organic Tattva"/>
    <n v="85"/>
    <n v="57"/>
    <n v="32"/>
    <n v="28"/>
    <n v="4"/>
    <b v="0"/>
    <n v="4.5999999999999996"/>
    <n v="755"/>
    <s v="1 pack (500 g)"/>
    <n v="500"/>
    <s v="GRAM"/>
    <x v="3"/>
    <s v="Organic Tattva Sugar - Organic Tattva Sugar is made from premium quality sugarcane, carefully processed to retain its natural sweetness and nutritional benefits. Certified organic and free from harmful chemicals, it's a healthier alternative to refined sugar. Whether used in beverages, baking, or cooking, Organic Tattva Sugar adds a touch of sweetness to your favorite recipes."/>
    <b v="0"/>
    <b v="0"/>
    <s v="India"/>
    <s v="Mehrotra Consumer Products Pvt Ltd"/>
    <s v="cms/product_variant/3fde7c22-9010-4039-91fe-760e18124cb8.jpeg"/>
    <n v="8"/>
    <b v="1"/>
    <x v="1"/>
  </r>
  <r>
    <s v="Sugarfree Green 100% Natural Made From Stevia"/>
    <s v="1bd907f2-efb8-4ae4-9d0e-adeaecc27589"/>
    <s v="09ce34ac-cc79-4113-a2f8-96881e4e9c29"/>
    <s v="Sugar Free"/>
    <n v="309"/>
    <n v="280"/>
    <n v="9"/>
    <n v="29"/>
    <n v="1"/>
    <b v="0"/>
    <n v="4.9000000000000004"/>
    <n v="597"/>
    <s v="30 g"/>
    <n v="300"/>
    <s v="PIECE"/>
    <x v="3"/>
    <s v="Sugar Free is one of the oldest and most reliable brands that bring you healthy sweeteners, suitable for your health goals. Sugar Free Green is derived from 100% Natural stevia leaves that helps individuals adopt a sweet yet healthy lifestyle without any guilt. This natural sweetener leaves no after-taste and it is safe to consume. It can be added as a healthy alternative to sugar in cooking, baking, desserts, Indian sweets, beverages, cakes, etc. Zero sugar is the way to go in todays times. Whether you have any health condition or not, this product is sure to change your life for the better. Sugar Free Green is also available in Powder Jar, Pouches &amp; Sachets, variations that are made suitable for healthy diets, hot/cold beverages across households, restaurants and office setups"/>
    <b v="0"/>
    <b v="0"/>
    <s v="India"/>
    <s v="Zydus Wellness Sikkim"/>
    <s v="cms/product_variant/92751e4d-8b25-4641-aaa4-bf064bb01548.jpeg"/>
    <n v="12"/>
    <b v="0"/>
    <x v="1"/>
  </r>
  <r>
    <s v="Gurmae Certified Organic Instantly Dissolvable Jaggery Cubes Tea Sweetener"/>
    <s v="468cdc98-447f-4497-8b72-2a829577c2db"/>
    <s v="06e05082-b356-41cc-9ce9-f1ad81803f0b"/>
    <s v="Gurmae"/>
    <n v="225"/>
    <n v="200"/>
    <n v="11"/>
    <n v="25"/>
    <n v="1"/>
    <b v="0"/>
    <n v="4.3"/>
    <n v="69"/>
    <s v="1 pack (25 pcs)"/>
    <n v="125"/>
    <s v="GRAM"/>
    <x v="3"/>
    <s v="Gurmae Certified Organic Instantly Dissolvable Jaggery Cubes Tea Sweetener"/>
    <b v="0"/>
    <b v="0"/>
    <s v="India"/>
    <m/>
    <s v="cms/product_variant/18f24cc5-2d75-4380-a6b2-1209f3451a2a.jpeg"/>
    <n v="6"/>
    <b v="0"/>
    <x v="1"/>
  </r>
  <r>
    <s v="Grapes Bangalore Blue"/>
    <s v="d1edf8d4-76cb-450e-836b-8ceaaa79025d"/>
    <s v="27637547-d546-4c86-b13a-040428062fd5"/>
    <s v="Fruits"/>
    <n v="73"/>
    <n v="63"/>
    <n v="13"/>
    <n v="10"/>
    <n v="6"/>
    <b v="0"/>
    <n v="0"/>
    <n v="0"/>
    <s v="500 g"/>
    <n v="500"/>
    <s v="GRAM"/>
    <x v="7"/>
    <s v="Bangalore blue grapes are medium in size and form, with a round to slightly oblong look. They have a thin but firm deep blue skin and a delicious, sweet meat that is tinged with a subtle acidity. These grapes have a rich and complex flavour, with Flavors of cherry and a tinge of musk."/>
    <b v="0"/>
    <b v="0"/>
    <s v="India"/>
    <m/>
    <s v="cms/product_variant/bad0e775-08d0-468f-ad89-68564d90e85b.jpeg"/>
    <n v="6"/>
    <b v="0"/>
    <x v="1"/>
  </r>
  <r>
    <s v="Organic Tattva Brown Sugar"/>
    <s v="917d6bae-2711-4376-a9c0-c92e46c24629"/>
    <s v="017bbffe-863f-47ef-a5cc-713a4e1215fc"/>
    <s v="Organic Tattva"/>
    <n v="175"/>
    <n v="118"/>
    <n v="32"/>
    <n v="57"/>
    <n v="5"/>
    <b v="0"/>
    <n v="4.9000000000000004"/>
    <n v="994"/>
    <s v="1 pack (1 kg)"/>
    <n v="1000"/>
    <s v="KILOGRAM"/>
    <x v="3"/>
    <m/>
    <b v="0"/>
    <b v="0"/>
    <s v="India"/>
    <m/>
    <s v="cms/product_variant/9529a09e-1827-4889-b463-a54399518b9f.jpeg"/>
    <n v="6"/>
    <b v="1"/>
    <x v="1"/>
  </r>
  <r>
    <s v="Brooke Bond Red Label Tea"/>
    <s v="ddcfcab4-3372-4325-893a-80180cc6f43d"/>
    <s v="af8f692d-abe1-4188-bb66-da15deae7e06"/>
    <s v="Red Label"/>
    <n v="140"/>
    <n v="118"/>
    <n v="15"/>
    <n v="22"/>
    <n v="11"/>
    <b v="0"/>
    <n v="4.8"/>
    <n v="37719"/>
    <s v="1 pack (250 g)"/>
    <n v="250"/>
    <s v="GRAM"/>
    <x v="21"/>
    <s v="Brooke Bond Red Label is one of India�s largest selling packaged tea brands. Brooke Bond Red Label Tea is a blend CTC tea with best quality leaves; processed in the unique Brooke Bond Tea Excellence Centre. Since 1869"/>
    <b v="0"/>
    <b v="0"/>
    <s v="India"/>
    <s v="Hindustan Unilever Limited"/>
    <s v="cms/product_variant/7790ce71-b5aa-4fea-9092-a8875d9d7727.jpeg"/>
    <n v="12"/>
    <b v="0"/>
    <x v="0"/>
  </r>
  <r>
    <s v="Tata Salt Superlite With 30% Low Sodium"/>
    <s v="39ddc535-0151-4413-a720-eaf410a09cf5"/>
    <s v="fe63146f-3e16-4ae0-b731-59796f616714"/>
    <s v="Tata"/>
    <n v="75"/>
    <n v="74"/>
    <n v="1"/>
    <n v="1"/>
    <n v="6"/>
    <b v="0"/>
    <n v="5"/>
    <n v="3141"/>
    <s v="1 pack (1 kg)"/>
    <n v="1000"/>
    <s v="KILOGRAM"/>
    <x v="3"/>
    <s v="Tata Salt Superlite With 30% Low Sodium is a low-sodium salt option that contains 30% less sodium than regular salt. It is designed to provide the same great taste while helping to reduce sodium intake, making it ideal for those looking to manage their salt intake. This innovative salt formulation is crafted to deliver a balanced flavor profile without compromising on taste. Whether you're cooking your favorite dishes or seasoning your meals at the table."/>
    <b v="0"/>
    <b v="0"/>
    <s v="India"/>
    <s v="Tata Consumer Products Limited"/>
    <s v="cms/product_variant/86b3d35e-1e41-473e-aea3-e0f5c66dc279.jpeg"/>
    <n v="6"/>
    <b v="0"/>
    <x v="1"/>
  </r>
  <r>
    <s v="Cadbury Dairy Milk Fruit &amp; Nut Chocolate Bar"/>
    <s v="4ed2eeb1-ee5c-47a1-a804-5acb89a259de"/>
    <s v="76f6cf3f-1282-4e97-b223-aeab28903542"/>
    <s v="Cadbury"/>
    <n v="49"/>
    <n v="44"/>
    <n v="10"/>
    <n v="5"/>
    <n v="16"/>
    <b v="0"/>
    <n v="5"/>
    <n v="96180"/>
    <s v="1 pc (36 g)"/>
    <n v="36"/>
    <s v="GRAM"/>
    <x v="4"/>
    <s v="This Product Contain :_x000a_  Cadbury Dairy Milk Fruit &amp; Nut Chocolate Bar 1pack x 36g"/>
    <b v="0"/>
    <b v="0"/>
    <s v="India"/>
    <s v="Mondelez India Foods Private Limited"/>
    <s v="cms/product_variant/29839d65-a571-4dc7-8509-f6dfd8a28678.jpeg"/>
    <n v="16"/>
    <b v="0"/>
    <x v="0"/>
  </r>
  <r>
    <s v="Arun Double Chocolate Icone Ice Cream Cone"/>
    <s v="64a8251a-f643-44e2-8e37-78697df677a6"/>
    <s v="fde3498a-c4b7-4b56-b08b-59c9fb241bf1"/>
    <s v="Arun Ice Creams"/>
    <n v="50"/>
    <n v="45"/>
    <n v="10"/>
    <n v="5"/>
    <n v="3"/>
    <b v="0"/>
    <n v="4.3"/>
    <n v="27306"/>
    <s v="1 pc (100 ml)"/>
    <n v="100"/>
    <s v="MILLILITRE"/>
    <x v="12"/>
    <s v="Arun Double Chocolate Icone Ice Cream Cone provides a decadent treat with its blend of rich chocolate-flavored ice cream and chocolate sauce, all served in a crispy cone. Indulge in the smooth and velvety texture of chocolate ice cream, complemented by the intense cocoa flavor of the chocolate sauce. Perfect for chocolate lovers seeking a satisfying dessert option, Arun Double Chocolate Icone Ice Cream Cone offers a deliciously indulgent experience with every bite. Whether enjoyed on a sunny day or as a delightful snack, it promises to satisfy cravings for chocolatey goodness."/>
    <b v="0"/>
    <b v="0"/>
    <s v="India"/>
    <s v="Hatsun Agro Product Ltd."/>
    <s v="cms/product_variant/5e17ab0d-2ae7-4c30-8e67-4c1240fe77e3.jpeg"/>
    <n v="25"/>
    <b v="0"/>
    <x v="1"/>
  </r>
  <r>
    <s v="Assorted Candy 20 Pcs, Tangy Imli, Kaccha &amp; Real Aam, Chilli Guava No Refined Sugar"/>
    <s v="769a980c-e405-4d0b-8414-d30ade494a98"/>
    <s v="d18388e8-2407-431d-9e5f-29718467904a"/>
    <s v="GO Desi"/>
    <n v="100"/>
    <n v="65"/>
    <n v="35"/>
    <n v="35"/>
    <n v="4"/>
    <b v="0"/>
    <n v="4.5999999999999996"/>
    <n v="4229"/>
    <s v="1 pack (20 pcs)"/>
    <n v="73"/>
    <s v="PIECE"/>
    <x v="4"/>
    <s v="This Product Contain :_x000a_  1. Tagli imli 5pcs x 8g_x000a_  2. Kaccha Aam of 5pcs x 8g_x000a_  3. Real aam of 5pcs x 8g_x000a_  4. Chilli guava of 5pcs x 8g"/>
    <b v="0"/>
    <b v="0"/>
    <s v="India"/>
    <s v="Go Desi"/>
    <s v="cms/product_variant/17e4e9cb-a2f4-4602-96ac-3935e645d649.jpeg"/>
    <n v="12"/>
    <b v="1"/>
    <x v="1"/>
  </r>
  <r>
    <s v="Sugarfree Natura Low Calorie Sweetener"/>
    <s v="0754c4d7-1e8c-4a96-aa6c-20cb98a4019c"/>
    <s v="f20b7628-fb7e-4472-87f4-04574061d544"/>
    <s v="Sugar Free"/>
    <n v="300"/>
    <n v="282"/>
    <n v="6"/>
    <n v="18"/>
    <n v="1"/>
    <b v="0"/>
    <n v="4.9000000000000004"/>
    <n v="464"/>
    <s v="42.4 g"/>
    <n v="42"/>
    <s v="PIECE"/>
    <x v="3"/>
    <s v="Sugar Free Natura is a top sweetener brand in India which is backed by the WHO, FDA, and EFSA. We are happy to bring you a range of zero-sugar products for your well-being. Choose our products for you and your family that have proven to be effective and helpful. The best way to eliminate calories is by cutting them. Sugar Free Natura helps in reducing the daily calorie intake by almost 500 calories. If you are on the hunt for healthy sweetening agents for your food, look no further than Sugar Free Natura. Replace your regular sugar with these natural sweeteners to exercise control over your weight and blood sugar levels."/>
    <b v="0"/>
    <b v="0"/>
    <s v="India"/>
    <s v="Zydus Wellness Products Ltd"/>
    <s v="cms/product_variant/eb555b32-e544-403a-9448-3b4158fc6d5b.jpeg"/>
    <n v="12"/>
    <b v="0"/>
    <x v="1"/>
  </r>
  <r>
    <s v="Amul Motichoor Laddoo | Sweet &amp; Delicious"/>
    <s v="8f3b9f43-ced7-4aed-8884-a5b219b1990d"/>
    <s v="828c58fb-4120-4877-a5af-c335ea48c123"/>
    <s v="Amul"/>
    <n v="110"/>
    <n v="108"/>
    <n v="1"/>
    <n v="2"/>
    <n v="6"/>
    <b v="0"/>
    <n v="4"/>
    <n v="2224"/>
    <s v="1 pack (200 g)"/>
    <n v="200"/>
    <s v="GRAM"/>
    <x v="4"/>
    <s v="Amul Motichoor Laddoo 200 g is a sweet treat you don't want to miss. Perfect for every occasion"/>
    <b v="0"/>
    <b v="0"/>
    <s v="India"/>
    <s v="Gujarat Co-Operative Milk Marketing Federation"/>
    <s v="cms/product_variant/8fb3cd9b-7fe0-4f7c-8bb6-8815a9725e9d.jpeg"/>
    <n v="12"/>
    <b v="0"/>
    <x v="1"/>
  </r>
  <r>
    <s v="Dabur Honey | 100% Pure | World's No.1 Honey Brand | No Sugar Adulteration"/>
    <s v="ed5a7409-6d0d-4a5c-9545-2ea94d006b0e"/>
    <s v="8628ddf4-8242-48b4-b5b1-a23600e79243"/>
    <s v="Dabur Honey"/>
    <n v="70"/>
    <n v="70"/>
    <n v="0"/>
    <n v="0"/>
    <n v="5"/>
    <b v="0"/>
    <n v="4.8"/>
    <n v="21763"/>
    <s v="1 pc (100 g)"/>
    <n v="100"/>
    <s v="GRAM"/>
    <x v="8"/>
    <s v="Dabur Honey 100 g Honey is used as a versatile ingredient and adds flavour to different kinds of foods. Make this honey a part of your daily intake and enjoy it with parathas and toasts"/>
    <b v="0"/>
    <b v="0"/>
    <s v="India"/>
    <s v="Dabur India Limited"/>
    <s v="cms/product_variant/9fa64ea4-39d3-4931-a52b-4b330a930a8d.jpeg"/>
    <n v="8"/>
    <b v="0"/>
    <x v="0"/>
  </r>
  <r>
    <s v="Gits Soan Papdi | Real Almonds &amp; Pista | Soft &amp; Enjoyable"/>
    <s v="890f79bf-6100-4284-8083-0f892a531bea"/>
    <s v="992717e7-1399-4893-b89e-e4632e69f47b"/>
    <s v="Gits"/>
    <n v="130"/>
    <n v="65"/>
    <n v="50"/>
    <n v="65"/>
    <n v="2"/>
    <b v="0"/>
    <n v="4.8"/>
    <n v="742"/>
    <s v="400 g"/>
    <n v="400"/>
    <s v="GRAM"/>
    <x v="4"/>
    <s v="Gits Soan Papdi"/>
    <b v="0"/>
    <b v="0"/>
    <s v="India"/>
    <m/>
    <s v="cms/product_variant/8880a7f6-7b32-4f1a-a2af-dc0037ec7842.jpeg"/>
    <n v="6"/>
    <b v="1"/>
    <x v="1"/>
  </r>
  <r>
    <s v="Parry's Superfine Sugar"/>
    <s v="305c3db2-b802-4264-a441-f117f98b71f8"/>
    <s v="479486c7-ac6b-4d9c-bce8-599196739365"/>
    <s v="Parry's"/>
    <n v="75"/>
    <n v="64"/>
    <n v="14"/>
    <n v="11"/>
    <n v="1"/>
    <b v="0"/>
    <n v="4.7"/>
    <n v="160"/>
    <s v="1 pack (1 kg)"/>
    <n v="1000"/>
    <s v="KILOGRAM"/>
    <x v="3"/>
    <m/>
    <b v="0"/>
    <b v="0"/>
    <s v="India"/>
    <s v="Parry'S"/>
    <s v="cms/product_variant/a3333ed5-258c-4e48-a5ec-885757d0da9d.jpeg"/>
    <n v="12"/>
    <b v="0"/>
    <x v="1"/>
  </r>
  <r>
    <s v="Conscious Food Organic Brown Sugar"/>
    <s v="3207cd97-9b2f-441d-8975-bef58dd4368e"/>
    <s v="bb5819a8-7f8e-4b78-9977-0c73736afcd6"/>
    <s v="Conscious Food"/>
    <n v="99"/>
    <n v="82"/>
    <n v="17"/>
    <n v="17"/>
    <n v="4"/>
    <b v="0"/>
    <n v="4.5999999999999996"/>
    <n v="2593"/>
    <s v="1 pack (500 g)"/>
    <n v="500"/>
    <s v="GRAM"/>
    <x v="3"/>
    <s v="Conscious Food Organic Brown Sugar - Add a touch of sweetness to your favorite recipes with Conscious Food Organic Brown Sugar. Made from certified organic sugarcane, this unrefined sugar retains its natural molasses content and rich flavor, making it a healthier and more flavorful alternative to refined white sugar. Whether you're baking cookies, sweetening your morning coffee, or caramelizing onions for savory dishes, Conscious Food Organic Brown Sugar adds depth and complexity to your cooking. With its fine texture and caramel-like flavor, it's perfect for all your culinary creations. Enjoy the pure and natural sweetness of Conscious Food Organic Brown Sugar in every bite."/>
    <b v="0"/>
    <b v="0"/>
    <s v="India"/>
    <s v="CONSCIOUS FOOD PVT LTD"/>
    <s v="cms/product_variant/241e1b29-4a2b-4773-bd63-29a985fdf490.jpeg"/>
    <n v="6"/>
    <b v="0"/>
    <x v="1"/>
  </r>
  <r>
    <s v="Daily Good Jaggery / Gur / Gud"/>
    <s v="2f3430f1-fb97-40f9-945c-b96ca36816b3"/>
    <s v="bbe1ebd8-41ba-4150-b15b-3885a814b261"/>
    <s v="Daily Good"/>
    <n v="90"/>
    <n v="47"/>
    <n v="47"/>
    <n v="43"/>
    <n v="6"/>
    <b v="0"/>
    <n v="4.7"/>
    <n v="13777"/>
    <s v="1 pack (500 g)"/>
    <n v="500"/>
    <s v="GRAM"/>
    <x v="3"/>
    <s v="Daily Good Jaggery is a natural sweetener made from concentrated sugarcane juice. Rich in vitamins and minerals, this jaggery adds a distinct flavor and sweetness to your favorite beverages and recipes. It has a smooth texture and a rich, caramel-like taste, making it perfect for both sweet and savory dishes. Whether you're baking, cooking, or simply sweetening your drinks, Daily Good Jaggery is a wholesome and nutritious alternative to refined sugar that adds depth and complexity to your culinary creations."/>
    <b v="0"/>
    <b v="0"/>
    <s v="India"/>
    <s v="Zepto Limited (Formerly known as Zepto Private Limited and Kiranakart Technologies Private Limited)"/>
    <s v="cms/product_variant/4827ba53-a984-4a2b-ab3e-627987025a18.jpeg"/>
    <n v="6"/>
    <b v="1"/>
    <x v="0"/>
  </r>
  <r>
    <s v="I'M Lite 50% Less Calories Sugar"/>
    <s v="24a09d27-7858-446e-b5d0-37933a7e8d24"/>
    <s v="f58b79f4-e79e-42b7-af91-867c4be99044"/>
    <s v="I'M Lite"/>
    <n v="230"/>
    <n v="179"/>
    <n v="22"/>
    <n v="51"/>
    <n v="1"/>
    <b v="0"/>
    <n v="4.8"/>
    <n v="955"/>
    <s v="1 pack (1 kg)"/>
    <n v="1000"/>
    <s v="KILOGRAM"/>
    <x v="3"/>
    <s v="Indulge in the sweetness of I'M Lite 50% Less Calories Sugar. Made with premium ingredients, this sugar offers a pure and sweet taste experience with 50% fewer calories. Perfect for sweetening your favorite beverages and desserts while maintaining a balanced diet."/>
    <b v="0"/>
    <b v="0"/>
    <s v="India"/>
    <s v="Franco-Indian Pharmaceuticals Private Limited"/>
    <s v="cms/product_variant/c8dec30a-bda3-4f10-92bf-630977abdaa4.jpeg"/>
    <n v="6"/>
    <b v="1"/>
    <x v="1"/>
  </r>
  <r>
    <s v="Farmley Date Powder - Natural Sugar"/>
    <s v="6657abac-b68d-4266-adb5-c7736dcfccc7"/>
    <s v="a9057b78-90bd-4f31-bcb4-7a3cc4cda515"/>
    <s v="Farmley"/>
    <n v="399"/>
    <n v="129"/>
    <n v="67"/>
    <n v="270"/>
    <n v="1"/>
    <b v="0"/>
    <n v="4.7"/>
    <n v="532"/>
    <s v="1 pack (200 g)"/>
    <n v="200"/>
    <s v="GRAM"/>
    <x v="3"/>
    <s v="Farmley Date/Khajur Powder | Healthy Substitute For Refined Sugar"/>
    <b v="0"/>
    <b v="0"/>
    <s v="India"/>
    <m/>
    <s v="cms/product_variant/3bb4f81f-2f4b-4807-9ecd-da103be4427e.jpg"/>
    <n v="6"/>
    <b v="1"/>
    <x v="1"/>
  </r>
  <r>
    <s v="Hershey's Cocoa Powder | Rich &amp; Smooth | Natural Unsweetened"/>
    <s v="61bc4d1b-0ba6-4018-a7a3-63f4568e7518"/>
    <s v="6c41c45e-b080-4c8a-bc13-eedd4fae458a"/>
    <s v="Hershey's"/>
    <n v="142"/>
    <n v="135"/>
    <n v="4"/>
    <n v="7"/>
    <n v="7"/>
    <b v="0"/>
    <n v="4.8"/>
    <n v="13640"/>
    <s v="1 pc (70 g)"/>
    <n v="70"/>
    <s v="GRAM"/>
    <x v="10"/>
    <s v="The Natural antioxidant found in tea and certain fruits can also be found in Hershey's Unsweetned Cocoa."/>
    <b v="0"/>
    <b v="0"/>
    <s v="USA"/>
    <s v="The Hershey's Company"/>
    <s v="cms/product_variant/a172ae49-5bf5-4566-a5a0-22b3f7a78ea7.jpeg"/>
    <n v="12"/>
    <b v="0"/>
    <x v="0"/>
  </r>
  <r>
    <s v="Sunpure Sugar Pouch"/>
    <s v="7e37de4c-d3c7-4881-b950-23b4c198ce2d"/>
    <s v="0754fccf-45c7-4036-97a6-482a4f0f0b11"/>
    <s v="Sunpure"/>
    <n v="60"/>
    <n v="58"/>
    <n v="3"/>
    <n v="2"/>
    <n v="2"/>
    <b v="0"/>
    <n v="4.9000000000000004"/>
    <n v="191"/>
    <s v="1 pack (1 kg)"/>
    <n v="1000"/>
    <s v="KILOGRAM"/>
    <x v="3"/>
    <s v="Elevate your cooking and baking with Sunpure Sugar Pouch. Made from the finest quality sugar, this convenient pouch ensures freshness and ease of use. Whether you're sweetening your beverages or whipping up delicious desserts, Sunpure Sugar Pouch is the perfect choice. With its fine texture and natural sweetness, it's sure to enhance the flavor of your favorite recipes. Treat yourself to the goodness of Sunpure Sugar Pouch today."/>
    <b v="0"/>
    <b v="0"/>
    <s v="India"/>
    <s v="Sunpure"/>
    <s v="cms/product_variant/9f3ea7c2-beac-4b06-aefd-8510f8ac61f9.jpeg"/>
    <n v="6"/>
    <b v="0"/>
    <x v="1"/>
  </r>
  <r>
    <s v="Mr.Gold Refined Sunflower Pouch"/>
    <s v="583ceb72-eb83-482a-adf4-fb74b5078181"/>
    <s v="a253f493-93cf-4b27-97d3-b602aec52562"/>
    <s v="Mr. Gold"/>
    <n v="190"/>
    <n v="157"/>
    <n v="17"/>
    <n v="33"/>
    <n v="4"/>
    <b v="0"/>
    <n v="4.7"/>
    <n v="44856"/>
    <s v="1 pack (1 L)"/>
    <n v="1000"/>
    <s v="LITER"/>
    <x v="5"/>
    <s v="Mr.Gold Refined Sunflower Oil is a healthy and nutritious oil. It has a high smoke point and with its neutral flavour it is ideal for sauteing, stir-frying, and even deep-frying. It is a perfect choice for frying chicken if you want to feel only the taste of the crispy skin and juicy chicken."/>
    <b v="0"/>
    <b v="0"/>
    <s v="India"/>
    <s v="SUNRAJA OIL INDUSTRIES PVT LTD"/>
    <s v="cms/product_variant/1411559d-b3c4-4020-8a4d-b6c4ae9c7fbb.jpeg"/>
    <n v="4"/>
    <b v="0"/>
    <x v="0"/>
  </r>
  <r>
    <s v="Sugarcane"/>
    <s v="2b310142-efa0-449f-a5d6-9bf917bc7d56"/>
    <s v="d01385ee-4dd2-4d3e-b399-02071f500bab"/>
    <s v="Fruits"/>
    <n v="30"/>
    <n v="26"/>
    <n v="13"/>
    <n v="4"/>
    <n v="4"/>
    <b v="0"/>
    <n v="0"/>
    <n v="0"/>
    <s v="1 pc"/>
    <n v="73"/>
    <s v="PIECE"/>
    <x v="7"/>
    <m/>
    <b v="0"/>
    <b v="0"/>
    <s v="India"/>
    <m/>
    <s v="cms/product_variant/1c071094-8f5b-41a9-95d5-8d525af8bf1c.jpeg"/>
    <n v="6"/>
    <b v="0"/>
    <x v="1"/>
  </r>
  <r>
    <s v="Lal Sweets Gajar Halwa | Sweet &amp; Delicious"/>
    <s v="1d80155b-8596-433d-ac39-fe5cb79135e5"/>
    <s v="32a6b6cd-4f1e-4a3f-99e0-d6a9006f83b0"/>
    <s v="Lal Sweets"/>
    <n v="175"/>
    <n v="158"/>
    <n v="9"/>
    <n v="17"/>
    <n v="3"/>
    <b v="0"/>
    <n v="4"/>
    <n v="382"/>
    <s v="1 pack (250 g)"/>
    <n v="250"/>
    <s v="GRAM"/>
    <x v="4"/>
    <s v="Lal Sweets Gajar Halwa"/>
    <b v="0"/>
    <b v="0"/>
    <s v="India"/>
    <s v="Lal Sweets Pvt. Ltd."/>
    <s v="cms/product_variant/ca53e748-5f60-4430-9b91-4df5b3bc6251.jpeg"/>
    <n v="6"/>
    <b v="0"/>
    <x v="1"/>
  </r>
  <r>
    <s v="Conscious Food Raw Sugar Natural Unprocessed"/>
    <s v="aff29911-7d57-44c0-a928-8d49bf146c75"/>
    <s v="ecff990d-d15e-4612-a5e0-974381f4ff0f"/>
    <s v="Conscious Food"/>
    <n v="185"/>
    <n v="166"/>
    <n v="10"/>
    <n v="19"/>
    <n v="1"/>
    <b v="0"/>
    <n v="4.7"/>
    <n v="1150"/>
    <s v="1 pack (1 kg)"/>
    <n v="1000"/>
    <s v="KILOGRAM"/>
    <x v="3"/>
    <s v="Our raw sugar is healthier than brown and white sugar as it is unrefined and free of chemical such as bleach. It contains minerals like phosphorus"/>
    <b v="0"/>
    <b v="0"/>
    <s v="India"/>
    <s v="Conscious Food Pvt Ltd"/>
    <s v="cms/product_variant/a6d23252-f246-4620-bd22-fd0a781945da.jpeg"/>
    <n v="12"/>
    <b v="0"/>
    <x v="1"/>
  </r>
  <r>
    <s v="Popular Essentials Refined Sugar (Pouch)"/>
    <s v="1ea78600-32a2-4a7e-94ad-0d3911ceb9dc"/>
    <s v="1fa1b719-6e8e-43e5-914c-7a7edb970ba4"/>
    <s v="Popular Essentials"/>
    <n v="75"/>
    <n v="73"/>
    <n v="2"/>
    <n v="2"/>
    <n v="2"/>
    <b v="0"/>
    <n v="4.7"/>
    <n v="702"/>
    <s v="1 pack (1 kg)"/>
    <n v="1000"/>
    <s v="KILOGRAM"/>
    <x v="3"/>
    <s v="Popular Essentials Refined Sugar (Pouch) is a versatile sweetener that can be used in a wide range of culinary applications. This high-quality sugar is finely granulated, making it ideal for baking, cooking, and sweetening beverages. Whether you're making cookies, cakes, or cocktails, Popular Essentials Refined Sugar (Pouch) dissolves quickly and evenly to add sweetness and flavor to your favorite recipes. Conveniently packaged in a resealable pouch, it's easy to measure and store for all your cooking and baking needs."/>
    <b v="0"/>
    <b v="0"/>
    <s v="India"/>
    <s v="Popular Essentials Inc"/>
    <s v="cms/product_variant/cbd17dd4-2587-4f39-90e5-9ab33c679cfd.jpeg"/>
    <n v="12"/>
    <b v="0"/>
    <x v="1"/>
  </r>
  <r>
    <s v="MTR Instant Gulab Jamun Mix | Dessert Mix"/>
    <s v="c8cede04-ea17-4cef-b6be-baeb816fb742"/>
    <s v="5a6272ca-6476-4ef8-b9ac-01de65c5888d"/>
    <s v="MTR"/>
    <n v="196"/>
    <n v="134"/>
    <n v="31"/>
    <n v="62"/>
    <n v="4"/>
    <b v="0"/>
    <n v="4.7"/>
    <n v="3454"/>
    <s v="1 pack (500 g)"/>
    <n v="500"/>
    <s v="GRAM"/>
    <x v="10"/>
    <s v="This Product Contain:_x000a_  Instant Gulab Jamun Mix 500g"/>
    <b v="0"/>
    <b v="0"/>
    <s v="India"/>
    <s v="MTR Foods Pvt. Ltd"/>
    <s v="cms/product_variant/1645ee92-6e31-41dd-bf5e-96803a7f0f63.jpeg"/>
    <n v="12"/>
    <b v="1"/>
    <x v="1"/>
  </r>
  <r>
    <s v="Arun Sea Salt Caramel Gronola Ice Cream Sandwich"/>
    <s v="5e496302-1245-4dab-adc1-6859aa75404c"/>
    <s v="01e57dc7-71a6-45e9-9b89-fce00b6793d2"/>
    <s v="Arun Ice Creams"/>
    <n v="30"/>
    <n v="30"/>
    <n v="0"/>
    <n v="0"/>
    <n v="6"/>
    <b v="0"/>
    <n v="4.0999999999999996"/>
    <n v="3848"/>
    <s v="1 pc (60 ml)"/>
    <n v="50"/>
    <s v="MILLILITRE"/>
    <x v="12"/>
    <s v="Arun Ice Creams Sea Salt Caramel Gronola Sandwich"/>
    <b v="0"/>
    <b v="0"/>
    <s v="India"/>
    <m/>
    <s v="cms/product_variant/edb7e7fa-01f6-4711-a013-618e7deaac7d.jpeg"/>
    <n v="6"/>
    <b v="0"/>
    <x v="1"/>
  </r>
  <r>
    <s v="Organic Tattva Brown Sugar Pouch Combo"/>
    <s v="4bd674e4-c547-4165-9684-5d2ef1f6d84a"/>
    <s v="1c5893b8-3f22-4ead-8400-08cb1b0955fb"/>
    <s v="Organic Tattva"/>
    <n v="180"/>
    <n v="122"/>
    <n v="32"/>
    <n v="58"/>
    <n v="4"/>
    <b v="0"/>
    <n v="4.2"/>
    <n v="177"/>
    <s v="2 x 500 g"/>
    <n v="1000"/>
    <s v="GRAM"/>
    <x v="3"/>
    <s v="Organic Tattva Brown Sugar Pouch 500 gms Combo"/>
    <b v="0"/>
    <b v="0"/>
    <m/>
    <m/>
    <s v="cms/product_variant/ce92e15b-e2ec-4e43-b7d0-153e724b3ccb.jpg"/>
    <n v="6"/>
    <b v="1"/>
    <x v="1"/>
  </r>
  <r>
    <s v="Sugarfree Gold+ Low Calorie Sweetener Combo"/>
    <s v="e092d804-00b5-46eb-91a5-fe6236f96dff"/>
    <s v="8e623532-652a-4e02-a500-0f3738c4943e"/>
    <s v="Sugar Free"/>
    <n v="308"/>
    <n v="268"/>
    <n v="12"/>
    <n v="40"/>
    <n v="1"/>
    <b v="0"/>
    <n v="4.5"/>
    <n v="451"/>
    <s v="2 x 100 g"/>
    <n v="200"/>
    <s v="GRAM"/>
    <x v="3"/>
    <s v="Sugarfree Gold+ Low Calorie Sweetener Combo"/>
    <b v="0"/>
    <b v="0"/>
    <m/>
    <m/>
    <s v="cms/product_variant/4b21c7a0-f150-4989-8b95-484cc4742a43.jpeg"/>
    <n v="6"/>
    <b v="0"/>
    <x v="1"/>
  </r>
  <r>
    <s v="Sugarfree Natura Low Calorie Sweetener Combo"/>
    <s v="f438c8e1-9145-4b7b-bda0-9b423765bc85"/>
    <s v="69555c5c-a344-4a22-a238-99ba4741d060"/>
    <s v="Sugar Free"/>
    <n v="308"/>
    <n v="270"/>
    <n v="12"/>
    <n v="38"/>
    <n v="1"/>
    <b v="0"/>
    <n v="4.5999999999999996"/>
    <n v="242"/>
    <s v="2 x 100 g"/>
    <n v="200"/>
    <s v="GRAM"/>
    <x v="3"/>
    <s v="Sugarfree Natura Low Calorie Sweetener Combo"/>
    <b v="0"/>
    <b v="0"/>
    <m/>
    <m/>
    <s v="cms/product_variant/5d67dd56-50d5-45e7-954e-8f5d5b7670fc.jpeg"/>
    <n v="6"/>
    <b v="0"/>
    <x v="1"/>
  </r>
  <r>
    <s v="Conscious Food Sugarcane Jaggery | Natural"/>
    <s v="a074b203-d0aa-4ff8-b538-93c14c3f6b0b"/>
    <s v="e6759037-0cb2-40a5-9dc4-9d9e72166e91"/>
    <s v="Conscious Food"/>
    <n v="199"/>
    <n v="154"/>
    <n v="22"/>
    <n v="45"/>
    <n v="2"/>
    <b v="0"/>
    <n v="4.2"/>
    <n v="619"/>
    <s v="1 pc (925 g)"/>
    <n v="925"/>
    <s v="GRAM"/>
    <x v="3"/>
    <s v="Our Sugarcane Jaggery is made from pure sugarcane juice without using any chemical additives and retaining its natural nutrients. It is a great source of iron"/>
    <b v="0"/>
    <b v="0"/>
    <s v="India"/>
    <s v="Conscious Food Pvt Ltd"/>
    <s v="cms/product_variant/306a7d64-11ff-4781-a327-ac22e1a4563a.jpeg"/>
    <n v="12"/>
    <b v="1"/>
    <x v="1"/>
  </r>
  <r>
    <s v="Popular Essentials Pink Rock Salt | Sendha Namak"/>
    <s v="a1697244-1f2b-4a64-8f16-b38fa4d62c85"/>
    <s v="06021ce4-de9d-46ba-914a-1eddf22ecaa3"/>
    <s v="Popular Essentials"/>
    <n v="60"/>
    <n v="44"/>
    <n v="26"/>
    <n v="16"/>
    <n v="1"/>
    <b v="0"/>
    <n v="4.7"/>
    <n v="2044"/>
    <s v="1 pack (500 g)"/>
    <n v="500"/>
    <s v="GRAM"/>
    <x v="3"/>
    <s v="Enhance the flavor of your dishes with Popular Essentials Pink Rock Salt (Sendha Namak). Mined from the Himalayan mountains, this natural salt is packed with essential minerals and adds a unique flavor to your culinary creations. Whether used in cooking or as a finishing touch, this pink rock salt elevates the taste of any dish."/>
    <b v="0"/>
    <b v="0"/>
    <s v="India"/>
    <s v="Popular Essentials Inc"/>
    <s v="cms/product_variant/f11fbdc7-71e1-412b-8fca-2061e5e7163b.jpeg"/>
    <n v="12"/>
    <b v="1"/>
    <x v="1"/>
  </r>
  <r>
    <s v="Parrys White Label Sugar Combo"/>
    <s v="927a2af9-66d7-49bf-a95a-bdb25fd5da1b"/>
    <s v="680c260f-b251-4eb7-8f0f-a06b285b83da"/>
    <s v="Parry's"/>
    <n v="660"/>
    <n v="542"/>
    <n v="17"/>
    <n v="118"/>
    <n v="4"/>
    <b v="0"/>
    <n v="4.7"/>
    <n v="872"/>
    <s v="2 x 5 kg"/>
    <n v="10000"/>
    <s v="COMBO"/>
    <x v="3"/>
    <s v="Parrys White Label Sugar 5 kg Combo"/>
    <b v="0"/>
    <b v="0"/>
    <m/>
    <m/>
    <s v="cms/product_variant/61df10e4-b767-48b2-bbdd-ff496229d0c9.jpg"/>
    <n v="6"/>
    <b v="0"/>
    <x v="1"/>
  </r>
  <r>
    <s v="Tide White Detergent Bar Soap"/>
    <s v="1eca4433-4502-400c-9063-200846cd035e"/>
    <s v="293015da-d8f3-4d77-b933-37eba2758a17"/>
    <s v="Tide"/>
    <n v="115"/>
    <n v="92"/>
    <n v="20"/>
    <n v="23"/>
    <n v="1"/>
    <b v="0"/>
    <n v="4.8"/>
    <n v="1115"/>
    <s v="1 pack (5 pcs)"/>
    <n v="1000"/>
    <s v="PIECE"/>
    <x v="20"/>
    <s v="The New Tide detergent bar gives outstanding cleaning to your garments. It works on tough areas like collars and cuffs to give an impeccable clean to your garments. Tides Detergent soap is a specially created formulation without any phosphates."/>
    <b v="0"/>
    <b v="0"/>
    <s v="India"/>
    <s v="P&amp;G"/>
    <s v="cms/product_variant/a8412f7c-1652-42c1-bd85-dacbeca6052a.jpeg"/>
    <n v="12"/>
    <b v="1"/>
    <x v="1"/>
  </r>
  <r>
    <s v="Wheel Green Lemon &amp; Jasmine Detergent Powder"/>
    <s v="bba84789-8454-4f6e-ab4b-8aabcd874964"/>
    <s v="3166f379-a343-422f-bc38-d1e6e479d932"/>
    <s v="Wheel"/>
    <n v="76"/>
    <n v="70"/>
    <n v="7"/>
    <n v="6"/>
    <n v="12"/>
    <b v="0"/>
    <n v="4.7"/>
    <n v="171987"/>
    <s v="1 pack (1 kg)"/>
    <n v="1000"/>
    <s v="KILOGRAM"/>
    <x v="20"/>
    <s v="Active Wheel aims to bring delight into the lives of millions of women across the country by giving them a blissful laundry experience reminiscent of the fragrance of thousands of flowers.. Active Wheel"/>
    <b v="0"/>
    <b v="0"/>
    <s v="India"/>
    <s v="Hindustan Unilever Limited"/>
    <s v="cms/product_variant/2fd6f755-90c8-4c1d-a15d-1731da41bf6e.jpeg"/>
    <n v="12"/>
    <b v="0"/>
    <x v="0"/>
  </r>
  <r>
    <s v="Organic India Stevia Powder, Natural Sweetener, Sugar Free, 25 Sachets Combo"/>
    <s v="ae3fb7fa-3045-4330-9743-bd19106ef7fa"/>
    <s v="69e05d63-9a30-4e83-a6ca-621bed10c83f"/>
    <s v="Organic India"/>
    <n v="196"/>
    <n v="178"/>
    <n v="9"/>
    <n v="18"/>
    <n v="1"/>
    <b v="0"/>
    <n v="4.4000000000000004"/>
    <n v="720"/>
    <s v="25 pc X 2"/>
    <n v="200"/>
    <s v="COMBO"/>
    <x v="3"/>
    <s v="Organic India Stevia Powder, Natural Sweetener, Sugar Free, 25 Sachets Combo"/>
    <b v="0"/>
    <b v="0"/>
    <m/>
    <m/>
    <s v="cms/product_variant/a0468403-f44c-473f-9ecf-d9289160e524.jpeg"/>
    <n v="6"/>
    <b v="0"/>
    <x v="1"/>
  </r>
  <r>
    <s v="Parrys Amrit Brown Sugar Combo"/>
    <s v="f2f37ec6-2acd-4b7b-8263-280f5fca97d8"/>
    <s v="48e43571-c625-4125-96b8-d628920090b1"/>
    <s v="Parry's"/>
    <n v="120"/>
    <n v="102"/>
    <n v="15"/>
    <n v="18"/>
    <n v="3"/>
    <b v="0"/>
    <n v="4.5"/>
    <n v="563"/>
    <s v="2 x 500 g"/>
    <n v="1000"/>
    <s v="GRAM"/>
    <x v="3"/>
    <s v="Parrys Amrit Brown Sugar 500 gms Combo"/>
    <b v="0"/>
    <b v="0"/>
    <m/>
    <m/>
    <s v="cms/product_variant/2a6b4667-7641-45b5-94e4-480124fc9007.jpeg"/>
    <n v="6"/>
    <b v="0"/>
    <x v="1"/>
  </r>
  <r>
    <s v="Parry's Sweet Care Low Gi Sugar Combo"/>
    <s v="6112ffca-35e6-44b4-bdcf-8d9501d4d0a4"/>
    <s v="eb027feb-97d7-4fe5-a71a-346b51e50363"/>
    <s v="Parry's"/>
    <n v="120"/>
    <n v="102"/>
    <n v="15"/>
    <n v="18"/>
    <n v="1"/>
    <b v="0"/>
    <n v="4.2"/>
    <n v="720"/>
    <s v="2 x 500 g"/>
    <n v="1000"/>
    <s v="GRAM"/>
    <x v="3"/>
    <s v="Parry's Sweet Care Low Gi Sugar 500 gms Combo"/>
    <b v="0"/>
    <b v="0"/>
    <m/>
    <m/>
    <s v="inventory/product/0c03f405-990b-4012-87db-43c6d775f7cd-3046.jpg"/>
    <n v="6"/>
    <b v="0"/>
    <x v="1"/>
  </r>
  <r>
    <s v="Aashirvaad Double Roasted Suji Rava"/>
    <s v="6464174a-d8e1-475a-ac96-33781f9b5e6a"/>
    <s v="1045b469-dd9a-4140-98e8-35470661d412"/>
    <s v="Aashirvaad"/>
    <n v="86"/>
    <n v="80"/>
    <n v="6"/>
    <n v="6"/>
    <n v="4"/>
    <b v="0"/>
    <n v="4.9000000000000004"/>
    <n v="5670"/>
    <s v="1 pack (1 kg)"/>
    <n v="1000"/>
    <s v="KILOGRAM"/>
    <x v="5"/>
    <s v="Aashirvaad Double Roasted Suji Rava is made from high quality durum wheat. Rava is also known as semolina or sooji. It is one of the staple ingredients in the Indian diet. It has a sweet nutty flavour and earthy aroma. This nutritious sooji has a rich flavour and aroma. We bring to you roasted rava that helps make your cooking process easy. This can be used to make both sweet and savoury dishes. It is mainly used in making couscous, pasta, upma, and sweet puddings."/>
    <b v="0"/>
    <b v="0"/>
    <s v="India"/>
    <s v="ITC Ltd"/>
    <s v="cms/product_variant/58a86ac1-e75b-4d5d-8b99-dca5145707f8.jpg"/>
    <n v="6"/>
    <b v="0"/>
    <x v="0"/>
  </r>
  <r>
    <s v="Farmley Date Bites Dry Fruit Burfi - No Added Sugar"/>
    <s v="17f0057f-b6d5-4957-9e0b-faaff03809f0"/>
    <s v="2971d131-99d2-4edb-82ca-cddc4dcd286b"/>
    <s v="Farmley"/>
    <n v="40"/>
    <n v="24"/>
    <n v="40"/>
    <n v="16"/>
    <n v="22"/>
    <b v="0"/>
    <n v="4.7"/>
    <n v="9414"/>
    <s v="1 pack (20 g)"/>
    <n v="18"/>
    <s v="GRAM"/>
    <x v="11"/>
    <s v="Farmley Date Bites No Added Sugar"/>
    <b v="0"/>
    <b v="0"/>
    <s v="India"/>
    <s v="Connedit Business Solutions Private Limited"/>
    <s v="cms/product_variant/6093797b-9a45-4f41-a1e6-7a7e0c01677c.jpeg"/>
    <n v="60"/>
    <b v="1"/>
    <x v="0"/>
  </r>
  <r>
    <s v="Tata Salt Lite | 15% Low Sodium Iodized Salt"/>
    <s v="1bde62f2-ddd2-43b5-af74-53f1795ab4b0"/>
    <s v="48e3e998-59fc-4832-9dfd-4d8b7f20d6a2"/>
    <s v="Tata"/>
    <n v="50"/>
    <n v="40"/>
    <n v="20"/>
    <n v="10"/>
    <n v="0"/>
    <b v="1"/>
    <n v="4.9000000000000004"/>
    <n v="20127"/>
    <s v="1 pack (1 kg)"/>
    <n v="1000"/>
    <s v="KILOGRAM"/>
    <x v="3"/>
    <s v="A stressful lifestyle coupled with altered food habits has led to an exponential increase in the occurrence of lifestyle diseases such as high blood pressure. Tata Salt Lite has 15% sodium compared to regular salt for a healthy lifestyle without compromising the taste of your dishes. The Tata Salt Lite low sodium also consists of Iodine which helps in the proper mental development of children and prevents iodine deficiency disorders in adults."/>
    <b v="0"/>
    <b v="0"/>
    <s v="India"/>
    <s v="Tata Consumer Products Ltd"/>
    <s v="cms/product_variant/1279c778-fb6f-4005-9b3f-23aaf6582467.jpeg"/>
    <n v="2"/>
    <b v="1"/>
    <x v="0"/>
  </r>
  <r>
    <s v="A TATA Product - Organic India Stevia Powder, Natural Sweetener, Sugar Free"/>
    <s v="1ad5d53a-2f9b-4324-a139-b78374191375"/>
    <s v="8d48be49-8b1f-4dfe-a291-84dce6f65e48"/>
    <s v="Organic India"/>
    <n v="225"/>
    <n v="192"/>
    <n v="14"/>
    <n v="33"/>
    <n v="0"/>
    <b v="1"/>
    <n v="4.9000000000000004"/>
    <n v="312"/>
    <s v="1 pc (75 g)"/>
    <n v="75"/>
    <s v="GRAM"/>
    <x v="3"/>
    <s v="Organic India Stevia Powder"/>
    <b v="0"/>
    <b v="0"/>
    <s v="India"/>
    <m/>
    <s v="cms/product_variant/12505430-7087-4a59-8354-5e9b5a11c580.jpeg"/>
    <n v="6"/>
    <b v="0"/>
    <x v="1"/>
  </r>
  <r>
    <s v="Jivana Classic Sugar Combo"/>
    <s v="cc7f3fd0-0d00-430c-a4cc-e70895f21241"/>
    <s v="9a4e3af7-09b1-4115-ad6f-cbd88a2d49b3"/>
    <s v="Jivana"/>
    <n v="130"/>
    <n v="94"/>
    <n v="27"/>
    <n v="36"/>
    <n v="0"/>
    <b v="1"/>
    <n v="4.5"/>
    <n v="713"/>
    <s v="1 kg X 2"/>
    <n v="2000"/>
    <s v="COMBO"/>
    <x v="3"/>
    <s v="Jivana Classic Sugar Combo"/>
    <b v="0"/>
    <b v="0"/>
    <m/>
    <m/>
    <s v="cms/product_variant/0d7f4756-4901-40a0-b832-a7ddac3a3252.jpeg"/>
    <n v="6"/>
    <b v="1"/>
    <x v="1"/>
  </r>
  <r>
    <s v="Daily Good Small Sugar Combo"/>
    <s v="df1a1f53-5017-4b2c-81a5-3a3db9d5c3de"/>
    <s v="4515b162-676a-4737-bfbc-7c1779b8bde4"/>
    <s v="Daily Good"/>
    <n v="130"/>
    <n v="102"/>
    <n v="21"/>
    <n v="28"/>
    <n v="0"/>
    <b v="1"/>
    <n v="4.3"/>
    <n v="310"/>
    <s v="2 x 1 kg"/>
    <n v="2000"/>
    <s v="COMBO"/>
    <x v="3"/>
    <s v="Daily Good Sugar S30 1 kg Combo"/>
    <b v="0"/>
    <b v="0"/>
    <m/>
    <m/>
    <s v="cms/product_variant/2bbad0e9-56c8-4fc6-bd84-430b306faf12.jpeg"/>
    <n v="6"/>
    <b v="1"/>
    <x v="1"/>
  </r>
  <r>
    <s v="24 Mantra Organic Jaggery Powder"/>
    <s v="77bb5abc-31ed-46cf-bda4-222175a25373"/>
    <s v="bd152528-7939-444c-9d02-e2a77151c546"/>
    <s v="24 Mantra"/>
    <n v="90"/>
    <n v="69"/>
    <n v="23"/>
    <n v="21"/>
    <n v="0"/>
    <b v="1"/>
    <n v="4.7"/>
    <n v="2634"/>
    <s v="1 pack (500 g)"/>
    <n v="500"/>
    <s v="GRAM"/>
    <x v="3"/>
    <s v="Elevate your culinary creations with 24 Mantra Organic Jaggery Powder. Made from organic sugarcane, this jaggery powder adds a rich, caramel-like flavor to your dishes. It's perfect for sweetening beverages, desserts, and savory dishes. Plus, it's rich in essential minerals and free from any chemicals or additives. Choose 24 Mantra Organic Jaggery Powder for a healthier and more flavorful sweetening option."/>
    <b v="0"/>
    <b v="0"/>
    <s v="India"/>
    <s v="Sresta Natural Bioproducts Pvt Ltd"/>
    <s v="cms/product_variant/35df5f3a-1f7c-429f-80a4-13d8222eb8ce.jpeg"/>
    <n v="12"/>
    <b v="1"/>
    <x v="1"/>
  </r>
  <r>
    <s v="Khetika Stone Ground Red Chilli Powder, Single Origin, With Natural Oils, Toxin Free, Reusable Pouch"/>
    <s v="8a00710e-8dda-4097-874a-ff1b9f29e13e"/>
    <s v="c52595f4-47f4-4a2b-9831-2a8e4cd7819e"/>
    <s v="Khetika"/>
    <n v="65"/>
    <n v="35"/>
    <n v="46"/>
    <n v="30"/>
    <n v="5"/>
    <b v="0"/>
    <n v="4.7"/>
    <n v="582"/>
    <s v="1 pack (100 g)"/>
    <n v="100"/>
    <s v="GRAM"/>
    <x v="3"/>
    <s v="Khetika Red Chilli Powder"/>
    <b v="0"/>
    <b v="0"/>
    <s v="India"/>
    <m/>
    <s v="cms/product_variant/12b2f97a-a2b0-4bcb-8d78-ed8e8b390455.jpeg"/>
    <n v="6"/>
    <b v="1"/>
    <x v="1"/>
  </r>
  <r>
    <s v="Aachi Chilli Powder"/>
    <s v="797d1d74-ab77-4c06-ab5d-caa5edf5ec30"/>
    <s v="5b129078-129b-449d-8e48-2859fd362988"/>
    <s v="Aachi"/>
    <n v="40"/>
    <n v="40"/>
    <n v="0"/>
    <n v="0"/>
    <n v="6"/>
    <b v="0"/>
    <n v="4.8"/>
    <n v="13386"/>
    <s v="1 pack (100 g)"/>
    <n v="100"/>
    <s v="GRAM"/>
    <x v="3"/>
    <s v="Aachi Chilli Powder Chillies are extremely crucial for several world cuisine"/>
    <b v="0"/>
    <b v="0"/>
    <s v="India"/>
    <s v="Aachi Masala Foods Pvt Ltd"/>
    <s v="cms/product_variant/463b26b9-b7af-4aed-bc1d-f7671d165723.jpeg"/>
    <n v="12"/>
    <b v="0"/>
    <x v="0"/>
  </r>
  <r>
    <s v="ZOFF Star Anise Whole - Chakri Phool"/>
    <s v="c6893860-9168-4cd9-8645-f597dde5f616"/>
    <s v="f915abbc-a4e6-4e5a-8d02-de258d1fbf94"/>
    <s v="ZOFF"/>
    <n v="40"/>
    <n v="25"/>
    <n v="37"/>
    <n v="15"/>
    <n v="3"/>
    <b v="0"/>
    <n v="4.5"/>
    <n v="4850"/>
    <s v="1 pack (20 g)"/>
    <n v="20"/>
    <s v="GRAM"/>
    <x v="3"/>
    <s v="&lt;nil&gt;"/>
    <b v="0"/>
    <b v="1"/>
    <s v="India"/>
    <m/>
    <s v="cms/product_variant/cc2f03e0-67cf-402a-b8aa-d7bc4e56bac8.jpeg"/>
    <n v="6"/>
    <b v="1"/>
    <x v="1"/>
  </r>
  <r>
    <s v="ZOFF Foods Whole Spices Clove/Laung"/>
    <s v="d8a854f1-9702-424d-8a4d-5ae1dc055ea4"/>
    <s v="4432b455-3ea2-4663-9ccb-4489627cac20"/>
    <s v="ZOFF"/>
    <n v="52"/>
    <n v="35"/>
    <n v="32"/>
    <n v="17"/>
    <n v="3"/>
    <b v="0"/>
    <n v="4.9000000000000004"/>
    <n v="6312"/>
    <s v="1 pack (25 g)"/>
    <n v="25"/>
    <s v="GRAM"/>
    <x v="3"/>
    <s v="&lt;nil&gt;"/>
    <b v="0"/>
    <b v="1"/>
    <s v="India"/>
    <s v="Zoff Foods Pvt. Ltd"/>
    <s v="cms/product_variant/24d47792-b7fb-4bbc-a66c-74c12d566a63.jpeg"/>
    <n v="6"/>
    <b v="1"/>
    <x v="0"/>
  </r>
  <r>
    <s v="Tata Sampann Spices Meat Masala"/>
    <s v="5b64d295-060c-436b-aee9-30ead3b492e3"/>
    <s v="dda0b62a-e38f-4640-9d8a-37d835b3b5b7"/>
    <s v="Tata Sampann"/>
    <n v="97"/>
    <n v="65"/>
    <n v="32"/>
    <n v="32"/>
    <n v="1"/>
    <b v="0"/>
    <n v="4.8"/>
    <n v="1703"/>
    <s v="1 pack (100 g)"/>
    <n v="100"/>
    <s v="GRAM"/>
    <x v="3"/>
    <s v="Tata Sampann Meat Masala is used in making a variety of mutton delicacies. It is an aromatic blend of various spices that gives you a savoring taste and aroma."/>
    <b v="0"/>
    <b v="0"/>
    <s v="India"/>
    <s v="Tata Consumer Products Ltd"/>
    <s v="cms/product_variant/3360904d-91de-42e8-ba75-03037d430cb7.jpeg"/>
    <n v="12"/>
    <b v="1"/>
    <x v="1"/>
  </r>
  <r>
    <s v="ZOFF Cassia Bark - Dalchini Sticks"/>
    <s v="62017e50-9d6c-46cd-b1ad-68b684262459"/>
    <s v="74db3531-1bb4-481e-9483-618138e5d320"/>
    <s v="ZOFF"/>
    <n v="39"/>
    <n v="26"/>
    <n v="33"/>
    <n v="13"/>
    <n v="5"/>
    <b v="0"/>
    <n v="4.5999999999999996"/>
    <n v="4570"/>
    <s v="1 pack (50 g)"/>
    <n v="50"/>
    <s v="GRAM"/>
    <x v="3"/>
    <s v="Zoff Foods Premium Cassia Bark (Taj)"/>
    <b v="0"/>
    <b v="1"/>
    <s v="India"/>
    <m/>
    <s v="cms/product_variant/18c9c809-eb7f-4930-b620-decaeb72b579.jpeg"/>
    <n v="6"/>
    <b v="1"/>
    <x v="1"/>
  </r>
  <r>
    <s v="Aashirvaad Clove | 100% Pure Laung"/>
    <s v="10e3a748-a4f6-4e58-97e0-d5d2b50e80f9"/>
    <s v="fc9bb113-ebcd-454f-81e6-cf3a01b38724"/>
    <s v="Aashirvaad"/>
    <n v="100"/>
    <n v="69"/>
    <n v="31"/>
    <n v="31"/>
    <n v="2"/>
    <b v="0"/>
    <n v="4.5999999999999996"/>
    <n v="762"/>
    <s v="1 pc (50 g)"/>
    <n v="50"/>
    <s v="GRAM"/>
    <x v="3"/>
    <s v="Aashirvaad Clove"/>
    <b v="0"/>
    <b v="0"/>
    <s v="India"/>
    <m/>
    <s v="cms/product_variant/12068572-d909-44e8-8bbc-ee62860beb60.jpeg"/>
    <n v="6"/>
    <b v="1"/>
    <x v="1"/>
  </r>
  <r>
    <s v="ZOFF Foods Garam Masala Whole Spices"/>
    <s v="20c44506-317d-4614-90af-e6e7992e5ea2"/>
    <s v="3da45ad4-7d6e-4fac-b2c5-af8374ae9ffe"/>
    <s v="ZOFF"/>
    <n v="84"/>
    <n v="51"/>
    <n v="39"/>
    <n v="33"/>
    <n v="6"/>
    <b v="0"/>
    <n v="4.5"/>
    <n v="3399"/>
    <s v="1 pack (50 g)"/>
    <n v="50"/>
    <s v="GRAM"/>
    <x v="3"/>
    <s v="Zoff Foods Garam Masala Whole"/>
    <b v="0"/>
    <b v="1"/>
    <s v="India"/>
    <m/>
    <s v="cms/product_variant/635e3c85-9178-4b40-a731-63ad3eb25f47.jpeg"/>
    <n v="6"/>
    <b v="1"/>
    <x v="1"/>
  </r>
  <r>
    <s v="Daily Good Cassia - Taj"/>
    <s v="ede82ebf-8497-4fbd-95a7-af8745e31d19"/>
    <s v="137f41be-c346-4076-a2cf-c11f2cbf1702"/>
    <s v="Daily Good"/>
    <n v="65"/>
    <n v="29"/>
    <n v="55"/>
    <n v="36"/>
    <n v="4"/>
    <b v="0"/>
    <n v="4.7"/>
    <n v="4191"/>
    <s v="1 pack (50 g)"/>
    <n v="50"/>
    <s v="GRAM"/>
    <x v="3"/>
    <s v="Daily Good Cassia - Taj"/>
    <b v="0"/>
    <b v="0"/>
    <s v="India"/>
    <s v="Zepto Limited (Formerly known as Zepto Private Limited and Kiranakart Technologies Private Limited)"/>
    <s v="cms/product_variant/48929935-7a7f-4688-85e1-9234e56cdead.jpeg"/>
    <n v="6"/>
    <b v="1"/>
    <x v="1"/>
  </r>
  <r>
    <s v="Nutraj Garam Masala Whole"/>
    <s v="3032b972-61dd-4b5d-b002-608c0b027298"/>
    <s v="45e88a0a-cc41-4b56-8f3e-a93b76ad20d4"/>
    <s v="Nutraj"/>
    <n v="160"/>
    <n v="105"/>
    <n v="34"/>
    <n v="55"/>
    <n v="3"/>
    <b v="0"/>
    <n v="4.5999999999999996"/>
    <n v="774"/>
    <s v="1 pack (100 g)"/>
    <n v="100"/>
    <s v="GRAM"/>
    <x v="3"/>
    <s v="Nutraj Garam Masala Whole"/>
    <b v="0"/>
    <b v="1"/>
    <s v="India"/>
    <m/>
    <s v="cms/product_variant/aace0867-5ad7-48e7-ac56-0bbac2eb8794.jpg"/>
    <n v="6"/>
    <b v="1"/>
    <x v="1"/>
  </r>
  <r>
    <s v="Nutraj Classic Laung (Clove / Lavang) - Pouch"/>
    <s v="7a04a767-89ac-45d6-ac6b-1490f9f0363f"/>
    <s v="78ca6ad9-2910-40c7-8656-f82f06b85358"/>
    <s v="Nutraj"/>
    <n v="50"/>
    <n v="31"/>
    <n v="38"/>
    <n v="19"/>
    <n v="1"/>
    <b v="0"/>
    <n v="4.8"/>
    <n v="1751"/>
    <s v="1 pack (20 g)"/>
    <n v="20"/>
    <s v="GRAM"/>
    <x v="3"/>
    <s v="Nutraj Classic Laung (Clove / Lavang) - Pouch"/>
    <b v="0"/>
    <b v="1"/>
    <s v="India"/>
    <m/>
    <s v="cms/product_variant/29cec234-2fd6-4512-9829-724b65e17a1a.jpg"/>
    <n v="6"/>
    <b v="1"/>
    <x v="1"/>
  </r>
  <r>
    <s v="Aachi Powder Idly Chilly"/>
    <s v="a782a1c9-3064-4940-805b-249ff74ca783"/>
    <s v="962d2cb7-2e26-4f0a-971b-d1fdf3a84408"/>
    <s v="Aachi"/>
    <n v="20"/>
    <n v="20"/>
    <n v="0"/>
    <n v="0"/>
    <n v="4"/>
    <b v="0"/>
    <n v="4.9000000000000004"/>
    <n v="1359"/>
    <s v="1 pack (50 g)"/>
    <n v="50"/>
    <s v="GRAM"/>
    <x v="3"/>
    <m/>
    <b v="0"/>
    <b v="0"/>
    <s v="India"/>
    <s v="Aachi Masala Foods Pvt Ltd"/>
    <s v="cms/product_variant/ab5b4e58-1bbb-411b-a8f6-6db8fb094aeb.jpg"/>
    <n v="8"/>
    <b v="0"/>
    <x v="1"/>
  </r>
  <r>
    <s v="ZOFF Green Cardamom Whole - Elaichi"/>
    <s v="e62e34c9-4ca9-4975-8781-99dc41a7e708"/>
    <s v="61e9c510-8442-4e62-b402-4b7ab771303e"/>
    <s v="ZOFF"/>
    <n v="172"/>
    <n v="99"/>
    <n v="42"/>
    <n v="73"/>
    <n v="5"/>
    <b v="0"/>
    <n v="4.5999999999999996"/>
    <n v="9820"/>
    <s v="1 pack (25 g)"/>
    <n v="25"/>
    <s v="GRAM"/>
    <x v="3"/>
    <s v="&lt;nil&gt;"/>
    <b v="0"/>
    <b v="1"/>
    <s v="India"/>
    <s v="Zoff Foods Pvt. Ltd"/>
    <s v="cms/product_variant/9bf192ce-ec89-4eb9-919d-3f8f00009cf7.jpeg"/>
    <n v="6"/>
    <b v="1"/>
    <x v="0"/>
  </r>
  <r>
    <s v="Daily Good Cloves / Lavang / Laung"/>
    <s v="4febfa24-1c77-41f8-b5dd-7584d61557a9"/>
    <s v="55a84c11-e73a-47d9-909c-ca685c33d2ed"/>
    <s v="Daily Good"/>
    <n v="50"/>
    <n v="37"/>
    <n v="26"/>
    <n v="13"/>
    <n v="6"/>
    <b v="0"/>
    <n v="4.7"/>
    <n v="7145"/>
    <s v="1 pack (20 g)"/>
    <n v="20"/>
    <s v="GRAM"/>
    <x v="3"/>
    <s v="Daily Good Cloves/Lavang is a versatile spice that's perfect for adding flavor and aroma to a variety of dishes. Made from high-quality cloves, it's perfect for seasoning curries, baked goods, and beverages. Whether used whole or ground, it adds a unique sweet and spicy flavor that complements a wide range of ingredients. With its convenient packaging, it's easy to use and perfect for adding authentic Indian flavor to your cooking."/>
    <b v="0"/>
    <b v="0"/>
    <s v="India"/>
    <s v="Zepto Limited (Formerly known as Zepto Private Limited and Kiranakart Technologies Private Limited)"/>
    <s v="cms/product_variant/f4597c7a-aea3-4183-82e7-5270773aa798.jpeg"/>
    <n v="6"/>
    <b v="1"/>
    <x v="0"/>
  </r>
  <r>
    <s v="MTR Spice Jeera Powder"/>
    <s v="929e6725-c1c4-44e6-b366-f21282d8c247"/>
    <s v="21bbc418-cfc9-495e-84f3-273b6b72627b"/>
    <s v="MTR"/>
    <n v="85"/>
    <n v="75"/>
    <n v="11"/>
    <n v="10"/>
    <n v="2"/>
    <b v="0"/>
    <n v="4.7"/>
    <n v="1408"/>
    <s v="1 pack (100 g)"/>
    <n v="100"/>
    <s v="GRAM"/>
    <x v="3"/>
    <s v="MTR is one of the finest brands that gives us our daily heap of spices and masalas. This is a name that is usually associated with high quality goodness thanks to the product line up that is made with the best ingredients possible. The MTR Coriander Powder is also a quality product lining many grocery store and kitchen shelves."/>
    <b v="0"/>
    <b v="0"/>
    <s v="India"/>
    <s v="MTR Foods Pvt. Ltd"/>
    <s v="cms/product_variant/32f96e95-25a5-4337-9fde-d2ce1289aeef.jpeg"/>
    <n v="12"/>
    <b v="0"/>
    <x v="1"/>
  </r>
  <r>
    <s v="Orika Kasoori Methi Whole | Sabut Kasoori Methi"/>
    <s v="4654d5a8-6af3-41d4-8f52-02d502f7f526"/>
    <s v="d76b8d37-3c45-4d12-a78a-3a73acac3221"/>
    <s v="Orika"/>
    <n v="65"/>
    <n v="50"/>
    <n v="23"/>
    <n v="15"/>
    <n v="5"/>
    <b v="0"/>
    <n v="4.9000000000000004"/>
    <n v="3229"/>
    <s v="1 pc (50 g)"/>
    <n v="50"/>
    <s v="GRAM"/>
    <x v="3"/>
    <m/>
    <b v="0"/>
    <b v="1"/>
    <s v="India"/>
    <s v="?Paras Spices Pvt Ltd"/>
    <s v="cms/product_variant/527fda85-644d-4cc7-9680-548f4fbf9c04.jpeg"/>
    <n v="6"/>
    <b v="1"/>
    <x v="1"/>
  </r>
  <r>
    <s v="ZOFF Big Cardamom Whole - Badi Elaichi"/>
    <s v="e64ac16e-f606-4197-8f14-f07aa3b726e2"/>
    <s v="9a00845a-c34a-4f2c-bf1d-8a46e0543698"/>
    <s v="ZOFF"/>
    <n v="128"/>
    <n v="78"/>
    <n v="39"/>
    <n v="50"/>
    <n v="4"/>
    <b v="0"/>
    <n v="4.4000000000000004"/>
    <n v="3066"/>
    <s v="1 pack (25 g)"/>
    <n v="25"/>
    <s v="GRAM"/>
    <x v="3"/>
    <s v="&lt;nil&gt;"/>
    <b v="0"/>
    <b v="1"/>
    <s v="India"/>
    <m/>
    <s v="cms/product_variant/27138050-73b1-487d-a791-36790066f790.jpeg"/>
    <n v="6"/>
    <b v="1"/>
    <x v="1"/>
  </r>
  <r>
    <s v="Aashirvaad Chilli Powder made from Guntur Byadagi Chillies | To Cook Vibrant | Tasty &amp; Spicy Food"/>
    <s v="51183a79-c388-41f7-9c25-04ac0ec19561"/>
    <s v="a38dfafd-b47c-4337-8e49-03f3f8630584"/>
    <s v="Aashirvaad"/>
    <n v="70"/>
    <n v="61"/>
    <n v="12"/>
    <n v="9"/>
    <n v="1"/>
    <b v="0"/>
    <n v="4.7"/>
    <n v="374"/>
    <s v="1 pack (100 g)"/>
    <n v="100"/>
    <s v="GRAM"/>
    <x v="3"/>
    <s v="Spice up your dishes with Aashirvaad Guntur + Byadagi Chilli Powder that is Crafted for Karnataka. Crafted to Perfection. Aashirvaad Chilli Powder is specially tailoured to satisfy diverse palates across Karnataka. Add a pinch of this to bring alive the aroma, flavour and vibrant colour of your chutneys, rasam, sambar &amp; rice dishes! Aashirvaad Chilli Powder is a blend of the popular chillies from Andhra Pradesh and Karnataka."/>
    <b v="0"/>
    <b v="0"/>
    <s v="India"/>
    <s v="ITC"/>
    <s v="cms/product_variant/162e853f-b1c0-4a6b-ac6f-40580a99e293.jpeg"/>
    <n v="6"/>
    <b v="0"/>
    <x v="1"/>
  </r>
  <r>
    <s v="Daily Good Star Anise - Chakri Phool"/>
    <s v="fd4a5c09-07eb-48fb-aa19-d274aeca858b"/>
    <s v="cd072ab4-d8f5-49c6-9e52-95eacfb5afa8"/>
    <s v="Daily Good"/>
    <n v="130"/>
    <n v="62"/>
    <n v="52"/>
    <n v="68"/>
    <n v="2"/>
    <b v="0"/>
    <n v="4.7"/>
    <n v="3259"/>
    <s v="1 pack (50 g)"/>
    <n v="50"/>
    <s v="GRAM"/>
    <x v="3"/>
    <s v="Daily Good Star Anise - Star anise is a unique spice with a distinct licorice-like flavor and aroma. It's commonly used in Asian cuisine to add depth to curries, soups, and marinades. Whether used whole or ground into a powder, it's sure to add a delicious twist to your favorite dishes. Plus, it's packed with antioxidants and other nutrients that promote good health."/>
    <b v="0"/>
    <b v="0"/>
    <s v="India"/>
    <s v="Zepto Limited (Formerly known as Zepto Private Limited and Kiranakart Technologies Private Limited)"/>
    <s v="cms/product_variant/e380d7f3-55bd-4ee8-a261-936a0c7d96f4.jpeg"/>
    <n v="6"/>
    <b v="1"/>
    <x v="1"/>
  </r>
  <r>
    <s v="ZOFF Foods Black Pepper Whole-Kali Mirch"/>
    <s v="45667230-00f5-4de2-893a-58cc47a613ee"/>
    <s v="2ea0cdc9-d681-4d5a-b497-6fc73cc5f47d"/>
    <s v="ZOFF"/>
    <n v="90"/>
    <n v="62"/>
    <n v="31"/>
    <n v="28"/>
    <n v="8"/>
    <b v="0"/>
    <n v="4.9000000000000004"/>
    <n v="14080"/>
    <s v="1 pack (50 g)"/>
    <n v="50"/>
    <s v="GRAM"/>
    <x v="3"/>
    <s v="Zoff Foods Black Pepper Whole offers the bold and pungent flavor of whole black peppercorns, perfect for seasoning a variety of dishes. These premium quality peppercorns are carefully selected for their robust flavor and aroma, making them ideal for grinding fresh pepper or adding whole to soups, sauces, marinades, and grilled meats. With their intense heat and spicy kick, Zoff Foods Black Pepper Whole adds depth and complexity to any recipe."/>
    <b v="0"/>
    <b v="1"/>
    <s v="India"/>
    <s v="ASQUARE FOOD &amp; BEVERAGES PRIVATE LIMITED"/>
    <s v="cms/product_variant/72d84947-15fe-431b-a517-ca9620f7051b.jpeg"/>
    <n v="12"/>
    <b v="1"/>
    <x v="0"/>
  </r>
  <r>
    <s v="Orika Coriander Powder | Dhania Powder"/>
    <s v="7b3eef9a-e6f9-4bf8-923f-a205aada6b4a"/>
    <s v="03c72eac-2203-4460-a4ec-f9a73b89e9af"/>
    <s v="Orika"/>
    <n v="78"/>
    <n v="48"/>
    <n v="38"/>
    <n v="30"/>
    <n v="1"/>
    <b v="0"/>
    <n v="4.7"/>
    <n v="1969"/>
    <s v="1 pack (200 g)"/>
    <n v="200"/>
    <s v="GRAM"/>
    <x v="3"/>
    <m/>
    <b v="0"/>
    <b v="1"/>
    <s v="India"/>
    <m/>
    <s v="cms/product_variant/abfafefd-03d3-4dfc-8560-ac2e5105920a.jpeg"/>
    <n v="6"/>
    <b v="1"/>
    <x v="1"/>
  </r>
  <r>
    <s v="Town Grocer Jaiphal / Nutmeg Whole"/>
    <s v="cb59c191-feb5-4f90-87c1-da817e352e5a"/>
    <s v="02455f05-1984-4807-a863-ca49847b86b4"/>
    <s v="Town Grocer"/>
    <n v="80"/>
    <n v="64"/>
    <n v="20"/>
    <n v="16"/>
    <n v="4"/>
    <b v="0"/>
    <n v="4.9000000000000004"/>
    <n v="201"/>
    <s v="1 pack (50 g)"/>
    <n v="50"/>
    <s v="GRAM"/>
    <x v="3"/>
    <m/>
    <b v="0"/>
    <b v="0"/>
    <s v="India"/>
    <s v="CONGRUENCE TRADE AND SERVICES PRIVATE LIMITED"/>
    <s v="cms/product_variant/4551d7d1-44fc-49cb-9c5d-d05533f813ec.jpeg"/>
    <n v="12"/>
    <b v="1"/>
    <x v="1"/>
  </r>
  <r>
    <s v="ZOFF Kasoori Methi - Fenugreek Leaves"/>
    <s v="181756a8-0918-45c0-ba1c-81c61ae1132f"/>
    <s v="8576d2ad-9615-43e7-bb64-7fa3b1ea0c35"/>
    <s v="ZOFF"/>
    <n v="23"/>
    <n v="14"/>
    <n v="39"/>
    <n v="9"/>
    <n v="5"/>
    <b v="0"/>
    <n v="4.5999999999999996"/>
    <n v="4355"/>
    <s v="1 pack (25 g)"/>
    <n v="25"/>
    <s v="GRAM"/>
    <x v="3"/>
    <s v="&lt;nil&gt;"/>
    <b v="0"/>
    <b v="1"/>
    <s v="India"/>
    <s v="Zoff Foods Pvt. Ltd"/>
    <s v="cms/product_variant/fbdf0b09-7aad-4d91-b972-8d7f22d49b56.jpeg"/>
    <n v="6"/>
    <b v="1"/>
    <x v="1"/>
  </r>
  <r>
    <s v="Badshah Turmeric Powder"/>
    <s v="8c09ddf6-b16a-4d85-a386-f206e8e3ec3a"/>
    <s v="a0654d0b-0424-4797-879a-49d656aab86b"/>
    <s v="Badshah"/>
    <n v="45"/>
    <n v="30"/>
    <n v="33"/>
    <n v="15"/>
    <n v="11"/>
    <b v="0"/>
    <n v="4.8"/>
    <n v="3352"/>
    <s v="1 pack (100 g)"/>
    <n v="100"/>
    <s v="GRAM"/>
    <x v="3"/>
    <s v="Badshah Masalas are made with love using the slow grinding process that ensure rich taste and aroma in every product delivered to you. Trusted since 1958, Badshah Masala is committed to deliver purity, freshness, quality and authenticity. Each blend is a unique mix of high quality ingredients sourced from the core spice growing regions. Swaad Sugandh Ka Raja - the best spice brand that gives a perfect balance of aroma, pungency and an overall taste to all the regional and traditional cuisines of India."/>
    <b v="0"/>
    <b v="1"/>
    <s v="India"/>
    <s v="BADSHAH MASALA PRIVATE LIMITED"/>
    <s v="cms/product_variant/2f13c74f-7d70-4733-aab4-b25b80cfe706.jpeg"/>
    <n v="12"/>
    <b v="1"/>
    <x v="1"/>
  </r>
  <r>
    <s v="Piri Piri Spice Mix Multipack Combo"/>
    <s v="a9447922-8d32-4c26-a228-ee264a8b5e2a"/>
    <s v="199db4b4-35e0-470b-9ff9-a58f6b180516"/>
    <s v="Keya"/>
    <n v="120"/>
    <n v="88"/>
    <n v="26"/>
    <n v="32"/>
    <n v="3"/>
    <b v="0"/>
    <n v="4.5"/>
    <n v="453"/>
    <s v="2 x 40 g"/>
    <n v="80"/>
    <s v="GRAM"/>
    <x v="3"/>
    <s v="Piri Piri Spice Mix Multipack Combo"/>
    <b v="0"/>
    <b v="0"/>
    <m/>
    <m/>
    <s v="cms/product_variant/4d2feb06-3161-47ee-8c47-1e5e7cd359a0.jpeg"/>
    <n v="6"/>
    <b v="1"/>
    <x v="1"/>
  </r>
  <r>
    <s v="Daily Good Cloves - Lavang - Laung"/>
    <s v="7c65a2e4-2ecc-4ec6-8aaf-48b704f3e3b1"/>
    <s v="d9a9abea-8f40-44da-9649-578938d4eb2f"/>
    <s v="Daily Good"/>
    <n v="120"/>
    <n v="89"/>
    <n v="25"/>
    <n v="31"/>
    <n v="3"/>
    <b v="0"/>
    <n v="4.7"/>
    <n v="3936"/>
    <s v="1 pack (50 g)"/>
    <n v="50"/>
    <s v="GRAM"/>
    <x v="3"/>
    <s v="Daily Good Cloves/Lavang are a high-quality spice that adds a warm and aromatic flavor to your dishes. Sourced from the best farms, these cloves are carefully selected and packed to ensure maximum freshness and potency. Ideal for Indian curries, desserts, and beverages, Daily Good Cloves enhance the taste of your culinary creations with their unique and flavorful profile. Use this versatile spice to bring a touch of warmth and aroma to your cooking."/>
    <b v="0"/>
    <b v="0"/>
    <s v="India"/>
    <s v="Zepto Limited (Formerly known as Zepto Private Limited and Kiranakart Technologies Private Limited)"/>
    <s v="cms/product_variant/ffbc10f4-6fd2-414e-be4c-72af498134bb.jpeg"/>
    <n v="6"/>
    <b v="1"/>
    <x v="1"/>
  </r>
  <r>
    <s v="MTR Kashmiri Chilli Powder (Pouch)"/>
    <s v="65fa41e6-96d0-4ccb-a58b-5f33f73f573a"/>
    <s v="deba936f-5c6a-47ca-b672-9e5a1bdc6f46"/>
    <s v="MTR"/>
    <n v="110"/>
    <n v="68"/>
    <n v="38"/>
    <n v="42"/>
    <n v="4"/>
    <b v="0"/>
    <n v="4.9000000000000004"/>
    <n v="3114"/>
    <s v="1 pack (100 g)"/>
    <n v="100"/>
    <s v="GRAM"/>
    <x v="3"/>
    <s v="MTR Kashmiri Chilli Powder (Pouch) - MTR Kashmiri Chilli Powder is made from the finest quality Kashmiri red chillies that are sun-dried and ground to perfection. This chilli powder adds vibrant color and mild heat to your dishes, making it perfect for use in Indian curries, marinades, and sauces. It is ideal for adding a rich flavor and a beautiful red hue to your cooking."/>
    <b v="0"/>
    <b v="0"/>
    <s v="India"/>
    <s v="Mtr"/>
    <s v="cms/product_variant/9d69251a-caca-441f-bcc9-0dcfcda254af.jpeg"/>
    <n v="12"/>
    <b v="1"/>
    <x v="1"/>
  </r>
  <r>
    <s v="Aashirvaad Jeera"/>
    <s v="88a5c1c7-0b00-44c5-a27c-98c242a3ea6e"/>
    <s v="d89a6034-01e4-4d64-9e02-b90d18d8c85d"/>
    <s v="Aashirvaad"/>
    <n v="75"/>
    <n v="47"/>
    <n v="37"/>
    <n v="28"/>
    <n v="5"/>
    <b v="0"/>
    <n v="4.7"/>
    <n v="13571"/>
    <s v="1 pack (100 g)"/>
    <n v="100"/>
    <s v="GRAM"/>
    <x v="3"/>
    <s v="Aashirvaad Jeera"/>
    <b v="0"/>
    <b v="0"/>
    <s v="India"/>
    <m/>
    <s v="cms/product_variant/474f3d07-650a-4d4d-9834-40561c3ab35f.jpeg"/>
    <n v="6"/>
    <b v="1"/>
    <x v="0"/>
  </r>
  <r>
    <s v="Daily Good Garam Masala Whole"/>
    <s v="7af8cf94-b8a0-4efb-9b38-057945eebc53"/>
    <s v="60be4d74-95b7-4885-a3b5-5779898cd3f1"/>
    <s v="Daily Good"/>
    <n v="150"/>
    <n v="99"/>
    <n v="34"/>
    <n v="51"/>
    <n v="1"/>
    <b v="0"/>
    <n v="4.7"/>
    <n v="112"/>
    <s v="1 pack (100 g)"/>
    <n v="100"/>
    <s v="GRAM"/>
    <x v="3"/>
    <s v="Daily Good Garam Masala Whole"/>
    <b v="0"/>
    <b v="0"/>
    <s v="India"/>
    <s v="Zepto Limited (Formerly known as Zepto Private Limited and Kiranakart Technologies Private Limited)"/>
    <s v="cms/product_variant/3b5f247c-6b93-4e8b-8f99-83bb2ae897e7.jpg"/>
    <n v="6"/>
    <b v="1"/>
    <x v="1"/>
  </r>
  <r>
    <s v="Aachi Chilli Powder"/>
    <s v="797d1d74-ab77-4c06-ab5d-caa5edf5ec30"/>
    <s v="57dd00b6-4570-45fb-b896-7a9147a74ff7"/>
    <s v="Aachi"/>
    <n v="80"/>
    <n v="80"/>
    <n v="0"/>
    <n v="0"/>
    <n v="4"/>
    <b v="0"/>
    <n v="4.8"/>
    <n v="4117"/>
    <s v="1 pack (200 g)"/>
    <n v="200"/>
    <s v="GRAM"/>
    <x v="3"/>
    <s v="Aachi Chilli Powder Chillies are extremely crucial for several world cuisine"/>
    <b v="0"/>
    <b v="0"/>
    <s v="India"/>
    <s v="Aachi Masala Foods Pvt Ltd"/>
    <s v="cms/product_variant/e86ee9da-ae91-4a86-b2dc-f771ddb4dc0a.jpeg"/>
    <n v="12"/>
    <b v="0"/>
    <x v="1"/>
  </r>
  <r>
    <s v="Popular Essentials Cinnamon Whole (Dalchini)"/>
    <s v="62d89d8e-a2f2-4492-b570-9045b56525b5"/>
    <s v="70b6574c-77b3-4715-a370-8bba207c0f4a"/>
    <s v="Popular Essentials"/>
    <n v="35"/>
    <n v="32"/>
    <n v="8"/>
    <n v="3"/>
    <n v="2"/>
    <b v="0"/>
    <n v="4.8"/>
    <n v="2672"/>
    <s v="1 pack (25 g)"/>
    <n v="25"/>
    <s v="GRAM"/>
    <x v="3"/>
    <s v="Popular Essentials Cinnamon Whole (Dalchini) offers a warm and aromatic flavor that enhances both sweet and savory dishes. These whole cinnamon sticks are sourced from the finest quality cinnamon bark, prized for its sweet and spicy taste. Commonly used in baking, desserts, and beverages, cinnamon adds a rich depth of flavor and a comforting aroma to dishes. Whether used to flavor chai tea, rice pudding, or savory stews, Popular Essentials Cinnamon Whole (Dalchini) is a versatile spice that adds warmth and complexity to your cooking."/>
    <b v="0"/>
    <b v="0"/>
    <s v="India"/>
    <s v="Popular Essentials Inc"/>
    <s v="cms/product_variant/6f634117-5eab-4f55-8c92-c3f59ea3a1cb.jpeg"/>
    <n v="12"/>
    <b v="0"/>
    <x v="1"/>
  </r>
  <r>
    <s v="Nutraj Cassia (Cinnamon / Dalchini) Sticks "/>
    <s v="4916ecd7-586f-4172-a9e2-976c857f7c0d"/>
    <s v="34280009-2f8b-437a-8e06-d95a74e83227"/>
    <s v="Nutraj"/>
    <n v="120"/>
    <n v="76"/>
    <n v="36"/>
    <n v="44"/>
    <n v="2"/>
    <b v="0"/>
    <n v="4.8"/>
    <n v="1384"/>
    <s v="1 pack (100 g)"/>
    <n v="100"/>
    <s v="GRAM"/>
    <x v="3"/>
    <s v="Nutraj Cassia Cigarette Sticks (Cinnamon / Dalchini)"/>
    <b v="0"/>
    <b v="0"/>
    <s v="India"/>
    <m/>
    <s v="cms/product_variant/e0c95408-8e0d-4ac0-8e61-c0e9123bcc6f.jpg"/>
    <n v="6"/>
    <b v="1"/>
    <x v="1"/>
  </r>
  <r>
    <s v="Organic Tattva Organic Cinnamon Sticks"/>
    <s v="1075f44b-8b1e-46f1-9f98-5c42d21dad1e"/>
    <s v="b988203f-e670-4ec5-a546-ffe7ec1faac4"/>
    <s v="Organic Tattva"/>
    <n v="75"/>
    <n v="52"/>
    <n v="30"/>
    <n v="23"/>
    <n v="4"/>
    <b v="0"/>
    <n v="4.7"/>
    <n v="1344"/>
    <s v="1 pack (50 g)"/>
    <n v="50"/>
    <s v="GRAM"/>
    <x v="3"/>
    <s v="Organic Tattvas Organic Cinnamon is Gluten Free and is Vegan Friendly. As a widely used Spice in the Indian kitchen"/>
    <b v="0"/>
    <b v="0"/>
    <s v="India"/>
    <s v="Mehrotra Consumer Products Pvt Ltd"/>
    <s v="cms/product_variant/0e5c0f9f-9e47-402a-8f10-f352953b425c.jpeg"/>
    <n v="12"/>
    <b v="1"/>
    <x v="1"/>
  </r>
  <r>
    <s v="MTR Spice Coriander Powder"/>
    <s v="0b154857-167d-4d99-ac8e-c9ef9f2794b3"/>
    <s v="2f88731f-0a2b-4fd2-8b65-ff7343469648"/>
    <s v="MTR"/>
    <n v="115"/>
    <n v="93"/>
    <n v="19"/>
    <n v="22"/>
    <n v="4"/>
    <b v="0"/>
    <n v="4.8"/>
    <n v="371"/>
    <s v="1 pack (250 g)"/>
    <n v="200"/>
    <s v="GRAM"/>
    <x v="3"/>
    <m/>
    <b v="0"/>
    <b v="0"/>
    <s v="India"/>
    <s v="MTR Foods Pvt. Ltd"/>
    <s v="cms/product_variant/225388a5-2928-406a-90d4-4e8f7e03cca9.jpeg"/>
    <n v="12"/>
    <b v="0"/>
    <x v="1"/>
  </r>
  <r>
    <s v="TMI COLMAN Jayphal Nutmeg"/>
    <s v="d658041e-16d9-4959-b48e-4f1ea4bc2eaa"/>
    <s v="4dd7d8a6-577a-429a-b229-fdf625768f86"/>
    <s v="TMI COLMAN"/>
    <n v="75"/>
    <n v="74"/>
    <n v="1"/>
    <n v="1"/>
    <n v="1"/>
    <b v="0"/>
    <n v="4.7"/>
    <n v="1009"/>
    <s v="1 pack (50 g)"/>
    <n v="50"/>
    <s v="GRAM"/>
    <x v="3"/>
    <m/>
    <b v="0"/>
    <b v="0"/>
    <s v="India"/>
    <m/>
    <s v="cms/product_variant/74058f8a-c600-4758-99dc-9f8e5f0d73b0.jpeg"/>
    <n v="8"/>
    <b v="0"/>
    <x v="1"/>
  </r>
  <r>
    <s v="Eastern Chilli Powder"/>
    <s v="496ea81b-a5d8-44eb-9b79-58741548aa5e"/>
    <s v="7ec379e7-021a-4aa0-9409-04219a4993bd"/>
    <s v="Eastern"/>
    <n v="125"/>
    <n v="67"/>
    <n v="46"/>
    <n v="58"/>
    <n v="3"/>
    <b v="0"/>
    <n v="4.8"/>
    <n v="6003"/>
    <s v="1 pack (250 g)"/>
    <n v="250"/>
    <s v="GRAM"/>
    <x v="3"/>
    <s v="Eastern Chilli Powder is a must-have spice for adding heat and flavor to your favorite dishes. Made from dried red chilies, this chili powder is known for its intense heat and vibrant color. It is commonly used in Indian cuisine to add spice and depth of flavor to curries, stews, soups, and marinades. Whether you're cooking up a traditional Indian curry or experimenting with fusion cuisine, Eastern Chilli Powder is sure to add a fiery kick to your dishes and satisfy your craving for heat."/>
    <b v="0"/>
    <b v="0"/>
    <s v="India"/>
    <s v="Eastern Condiments PVT LTD"/>
    <s v="cms/product_variant/dc48b235-3460-4dc3-b9a8-c3d2014569fa.jpeg"/>
    <n v="12"/>
    <b v="1"/>
    <x v="0"/>
  </r>
  <r>
    <s v="Daily Good Cinnamon Quills"/>
    <s v="94216106-59ba-4698-961e-380c48ec380c"/>
    <s v="bc31555e-fb4e-452f-8d6d-efdfc2e50e6c"/>
    <s v="Daily Good"/>
    <n v="165"/>
    <n v="125"/>
    <n v="24"/>
    <n v="40"/>
    <n v="2"/>
    <b v="0"/>
    <n v="4"/>
    <n v="1426"/>
    <s v="1 pack (50 g)"/>
    <n v="50"/>
    <s v="GRAM"/>
    <x v="3"/>
    <s v="Daily Good Cinnamon/Dalchini is premium quality cinnamon sticks known for their warm and aromatic flavor. Commonly used in Indian and international cuisine, cinnamon sticks add a sweet and spicy taste to dishes like curries, desserts, and beverages. Enjoy the rich flavor and aroma of Daily Good Cinnamon/Dalchini in your favorite recipes."/>
    <b v="0"/>
    <b v="0"/>
    <s v="India"/>
    <s v="Zepto Limited (Formerly known as Zepto Private Limited and Kiranakart Technologies Private Limited)"/>
    <s v="cms/product_variant/22d5efc9-7dea-4c55-8053-173219e2654d.jpeg"/>
    <n v="6"/>
    <b v="1"/>
    <x v="1"/>
  </r>
  <r>
    <s v="Popular Essentials Jeera/Cumin Seeds"/>
    <s v="5e5d3234-e582-4d82-bf18-ddf70b2a6e1a"/>
    <s v="f0247dd0-e49d-4552-aeab-c1894d568aba"/>
    <s v="Popular Essentials"/>
    <n v="70"/>
    <n v="48"/>
    <n v="31"/>
    <n v="22"/>
    <n v="6"/>
    <b v="0"/>
    <n v="4.8"/>
    <n v="2882"/>
    <s v="1 pack (100 g)"/>
    <n v="100"/>
    <s v="GRAM"/>
    <x v="3"/>
    <s v="Popular Essentials Jeera/Cumin Seeds - Enhance the flavor and aroma of your dishes with Popular Essentials Jeera/Cumin Seeds. These aromatic seeds add a warm and earthy flavor to curries, soups, rice dishes, and roasted vegetables, making them a staple spice in Indian and Middle Eastern cuisine."/>
    <b v="0"/>
    <b v="0"/>
    <s v="India"/>
    <s v="Popular Essentials Inc"/>
    <s v="cms/product_variant/62d64a97-65f6-4633-8693-fa1cdcf3da45.jpeg"/>
    <n v="12"/>
    <b v="1"/>
    <x v="1"/>
  </r>
  <r>
    <s v="Orika Malabar Bold Black Pepper | Sabut Kaali Mirch"/>
    <s v="275c3ea0-5991-4f11-a9ac-c9537c29ade7"/>
    <s v="798ecfc0-85f5-4d3c-9e6a-4c28ee86b498"/>
    <s v="Orika"/>
    <n v="195"/>
    <n v="122"/>
    <n v="37"/>
    <n v="73"/>
    <n v="6"/>
    <b v="0"/>
    <n v="4.9000000000000004"/>
    <n v="2180"/>
    <s v="1 pack (100 g)"/>
    <n v="100"/>
    <s v="GRAM"/>
    <x v="3"/>
    <s v="Orika Malabar Bold Black Pepper"/>
    <b v="0"/>
    <b v="0"/>
    <s v="India"/>
    <m/>
    <s v="cms/product_variant/96d7baf1-bce3-4eeb-bf6f-7ed61d9c84a8.jpeg"/>
    <n v="6"/>
    <b v="1"/>
    <x v="1"/>
  </r>
  <r>
    <s v="Aachi Kulambu Chilli Masala Powder"/>
    <s v="1d479fa8-b21e-40b2-912c-5f56b25f35f0"/>
    <s v="56f9a980-ec4e-4a4b-88c8-fd9ff87603e6"/>
    <s v="Aachi"/>
    <n v="110"/>
    <n v="110"/>
    <n v="0"/>
    <n v="0"/>
    <n v="4"/>
    <b v="0"/>
    <n v="4.9000000000000004"/>
    <n v="5403"/>
    <s v="1 pack (200 g)"/>
    <n v="200"/>
    <s v="GRAM"/>
    <x v="3"/>
    <s v="Aachi Kulambu Chilly Masala 500 g Aachi Kulambu Chilly Masala is a blend of aromatic spices that are ground with perfection. Add a tinge of this powder to your South Indian chutneys"/>
    <b v="0"/>
    <b v="0"/>
    <s v="India"/>
    <s v="Aachi Masala Foods Pvt Ltd"/>
    <s v="cms/product_variant/280e13fb-3dcb-49ed-995f-05ee96681df3.jpeg"/>
    <n v="12"/>
    <b v="0"/>
    <x v="0"/>
  </r>
  <r>
    <s v="Orika Nagauri Cumin Whole | Sabut Jeera Pouch"/>
    <s v="8b912489-7896-40a2-8926-4ffe799c8f65"/>
    <s v="1370307e-b6f2-401a-9308-c98ee46cf605"/>
    <s v="Orika"/>
    <n v="83"/>
    <n v="51"/>
    <n v="38"/>
    <n v="32"/>
    <n v="5"/>
    <b v="0"/>
    <n v="4.8"/>
    <n v="2224"/>
    <s v="1 pack (100 g)"/>
    <n v="100"/>
    <s v="GRAM"/>
    <x v="3"/>
    <s v="Orika Nagauri Cumin Whole"/>
    <b v="0"/>
    <b v="0"/>
    <s v="India"/>
    <m/>
    <s v="cms/product_variant/30693c40-5489-49ff-a18b-4feeea4494bd.jpeg"/>
    <n v="6"/>
    <b v="1"/>
    <x v="1"/>
  </r>
  <r>
    <s v="MTR Spice Chilli Powder"/>
    <s v="10eadd1d-d82a-455f-ac07-14f44ae54fe8"/>
    <s v="27729848-2896-4717-bc81-00d39dc6efac"/>
    <s v="MTR"/>
    <n v="125"/>
    <n v="75"/>
    <n v="40"/>
    <n v="50"/>
    <n v="2"/>
    <b v="0"/>
    <n v="4.7"/>
    <n v="5174"/>
    <s v="1 pack (250 g)"/>
    <n v="200"/>
    <s v="GRAM"/>
    <x v="3"/>
    <s v="Established in 1924"/>
    <b v="0"/>
    <b v="0"/>
    <s v="India"/>
    <s v="MTR Foods Pvt. Ltd"/>
    <s v="cms/product_variant/3e018693-0c1d-45aa-81bc-f54b774d8a1c.jpeg"/>
    <n v="2"/>
    <b v="1"/>
    <x v="0"/>
  </r>
  <r>
    <s v="Orika Sabut Garam Masala"/>
    <s v="0a142367-8563-4336-8c61-066b9bdaab5a"/>
    <s v="ce6dd114-878d-4b4b-9b60-e5a715f83105"/>
    <s v="Orika"/>
    <n v="135"/>
    <n v="82"/>
    <n v="39"/>
    <n v="53"/>
    <n v="4"/>
    <b v="0"/>
    <n v="4.5"/>
    <n v="891"/>
    <s v="1 pc (70 g)"/>
    <n v="70"/>
    <s v="GRAM"/>
    <x v="3"/>
    <m/>
    <b v="0"/>
    <b v="0"/>
    <s v="India"/>
    <s v="?Paras Spices Pvt Ltd"/>
    <s v="cms/product_variant/2cefc4a1-d402-4bf0-93a0-0debcf780404.jpeg"/>
    <n v="6"/>
    <b v="1"/>
    <x v="1"/>
  </r>
  <r>
    <s v="MTR Spice Chilli Powder"/>
    <s v="10eadd1d-d82a-455f-ac07-14f44ae54fe8"/>
    <s v="f9d9c70a-2eae-4510-ab5e-a5bb90e08688"/>
    <s v="MTR"/>
    <n v="200"/>
    <n v="121"/>
    <n v="39"/>
    <n v="79"/>
    <n v="4"/>
    <b v="0"/>
    <n v="4.7"/>
    <n v="3277"/>
    <s v="1 pack (500 g)"/>
    <n v="500"/>
    <s v="GRAM"/>
    <x v="3"/>
    <s v="Established in 1924"/>
    <b v="0"/>
    <b v="0"/>
    <s v="India"/>
    <s v="MTR Foods Pvt. Ltd"/>
    <s v="cms/product_variant/3c8e17dc-eeec-4ce2-b2fe-af0c45709a3f.jpeg"/>
    <n v="12"/>
    <b v="1"/>
    <x v="1"/>
  </r>
  <r>
    <s v="TMI COLMAN Jeera Sabut/Cumin Whole"/>
    <s v="114063c4-5aa6-4d45-80ff-c737f68040b1"/>
    <s v="cd9df207-987d-4611-a9d0-e2a4a6ea26a0"/>
    <s v="TMI COLMAN"/>
    <n v="60"/>
    <n v="33"/>
    <n v="44"/>
    <n v="27"/>
    <n v="2"/>
    <b v="0"/>
    <n v="4.7"/>
    <n v="22200"/>
    <s v="1 pack (100 g)"/>
    <n v="100"/>
    <s v="GRAM"/>
    <x v="3"/>
    <s v="TMI Colman Jeera Sabut/Cumin Whole - Add a burst of flavor to your dishes with TMI Colman Jeera Sabut (Cumin Whole). These whole cumin seeds are perfect for tempering, seasoning, or adding to rice dishes for a fragrant and aromatic touch. Elevate your culinary creations with the rich taste of cumin from TMI Colman."/>
    <b v="0"/>
    <b v="0"/>
    <s v="India"/>
    <s v="TMI Colman"/>
    <s v="cms/product_variant/4334aa27-017c-44eb-a905-c6f268a75907.jpeg"/>
    <n v="12"/>
    <b v="1"/>
    <x v="0"/>
  </r>
  <r>
    <s v="TMI COLMAN Green Cardamom | Elaichi "/>
    <s v="302462c0-5d82-490f-bb1e-ba90e1c91385"/>
    <s v="f78646fc-d0c6-44e4-ace8-2be57c39ecb0"/>
    <s v="TMI COLMAN"/>
    <n v="135"/>
    <n v="99"/>
    <n v="26"/>
    <n v="36"/>
    <n v="7"/>
    <b v="0"/>
    <n v="4.7"/>
    <n v="6604"/>
    <s v="1 pack (25 g)"/>
    <n v="25"/>
    <s v="GRAM"/>
    <x v="3"/>
    <s v="TMI Colman Elaichi Cardamom Green - Enhance the flavor of your favorite recipes with TMI Colman Elaichi Cardamom Green. These premium green cardamom pods are carefully selected for their bold aroma and intense flavor. Whether used in sweet or savory dishes, TMI Colman Elaichi adds a delightful twist to your culinary creations."/>
    <b v="0"/>
    <b v="0"/>
    <s v="India"/>
    <m/>
    <s v="cms/product_variant/61b7b7f7-14f7-4faa-9cd1-9b355c5485d2.jpeg"/>
    <n v="12"/>
    <b v="1"/>
    <x v="0"/>
  </r>
  <r>
    <s v="Catch Red Chilli Powder"/>
    <s v="87d76d88-013a-4b2d-8cb7-6bf7f1da7758"/>
    <s v="e01f92ee-9bb7-411a-835c-07d07f9e786b"/>
    <s v="Catch"/>
    <n v="114"/>
    <n v="84"/>
    <n v="26"/>
    <n v="30"/>
    <n v="2"/>
    <b v="0"/>
    <n v="4.9000000000000004"/>
    <n v="8820"/>
    <s v="1 pack (200 g)"/>
    <n v="200"/>
    <s v="GRAM"/>
    <x v="3"/>
    <s v="Catch Red Chilli Powder gives a vibrant red colour to your dish. This Indian spice is a spicing ingredient found in all the kitchens across the country. Red chilli powder is one of the most commonly used Indian masalas as it's extensively used in all the Indian cuisines. Catch Red Chilli Powder is made from the best quality"/>
    <b v="0"/>
    <b v="0"/>
    <s v="India"/>
    <s v="DS SPICECO PVT LTD"/>
    <s v="cms/product_variant/43af2323-8d3c-4980-bb35-f9a70a1c6353.jpeg"/>
    <n v="12"/>
    <b v="1"/>
    <x v="0"/>
  </r>
  <r>
    <s v="ZOFF Foods Clove Whole / Laung"/>
    <s v="26ba2791-8304-44e5-8f55-26f5cbac8e86"/>
    <s v="eb9656aa-da85-43b8-893c-2e26addaa335"/>
    <s v="ZOFF"/>
    <n v="100"/>
    <n v="75"/>
    <n v="25"/>
    <n v="25"/>
    <n v="5"/>
    <b v="0"/>
    <n v="4.7"/>
    <n v="2822"/>
    <s v="1 pack (50 g)"/>
    <n v="50"/>
    <s v="GRAM"/>
    <x v="3"/>
    <s v="Zoff Foods Clove Whole/Laung provides the warm and aromatic flavor of whole cloves, perfect for enhancing both sweet and savory dishes. These high-quality cloves are carefully sourced and dried to preserve their essential oils and rich flavor. Use them whole to infuse flavor into rice dishes, stews, soups, or baked goods, or grind them to add depth to spice blends, marinades, or mulled beverages. With their intense aroma and spicy-sweet taste, Zoff Foods Clove Whole/Laung adds a distinctive flavor to any recipe."/>
    <b v="0"/>
    <b v="0"/>
    <s v="India"/>
    <s v="ASQUARE FOOD &amp; BEVERAGES PRIVATE LIMITED"/>
    <s v="cms/product_variant/cfc4d063-ba17-4f80-8e65-1a13284dfd10.jpeg"/>
    <n v="12"/>
    <b v="1"/>
    <x v="1"/>
  </r>
  <r>
    <s v="Tata Sampann Chilli Powder with Natural Oils Lal Mirchi Powder"/>
    <s v="4ba5cef4-7d42-496c-afb5-49163af6b35a"/>
    <s v="d4c4e196-c6c2-4012-b97e-8868f880dad5"/>
    <s v="Tata Sampann"/>
    <n v="116"/>
    <n v="79"/>
    <n v="31"/>
    <n v="37"/>
    <n v="2"/>
    <b v="0"/>
    <n v="4.9000000000000004"/>
    <n v="5366"/>
    <s v="1 pack (200 g)"/>
    <n v="200"/>
    <s v="GRAM"/>
    <x v="3"/>
    <s v="Tata Sampann’s range of spices are crafted to satisfy your taste buds. Tata Sampann sources all its spices &amp; masalas from the choicest farms which are carefully processed to retain natural oils. So that every pack of Tata Sampann Spices that reaches your kitchen are full of natural colour"/>
    <b v="0"/>
    <b v="0"/>
    <s v="India"/>
    <s v="Tata Consumer Products Limited"/>
    <s v="cms/product_variant/9d2a244b-34f3-4b4d-b13d-c498d9c73455.jpeg"/>
    <n v="12"/>
    <b v="1"/>
    <x v="0"/>
  </r>
  <r>
    <s v="Daily Good Cardamom - Elaichi Black"/>
    <s v="2e2c6e22-4f59-4c1d-bd6e-ec9cdbdde255"/>
    <s v="41f9b907-efa7-40cc-af74-9dfb9bd416ba"/>
    <s v="Daily Good"/>
    <n v="240"/>
    <n v="159"/>
    <n v="33"/>
    <n v="81"/>
    <n v="2"/>
    <b v="0"/>
    <n v="4.9000000000000004"/>
    <n v="1552"/>
    <s v="1 pack (50 g)"/>
    <n v="50"/>
    <s v="GRAM"/>
    <x v="3"/>
    <s v="Daily Good Cardamom Black is a versatile spice that's perfect for adding flavor and aroma to a variety of dishes. Made from high-quality black cardamom pods, it's perfect for seasoning curries, desserts, and beverages. Whether used whole or ground, it adds a unique smoky flavor and floral aroma that complements a wide range of ingredients. With its convenient packaging, it's easy to use and perfect for adding authentic Indian flavor to your cooking."/>
    <b v="0"/>
    <b v="0"/>
    <s v="India"/>
    <s v="Zepto Limited (Formerly known as Zepto Private Limited and Kiranakart Technologies Private Limited)"/>
    <s v="cms/product_variant/da89f156-9833-4b16-9a4f-b16b94fed2c9.jpeg"/>
    <n v="6"/>
    <b v="1"/>
    <x v="1"/>
  </r>
  <r>
    <s v="Daily Good White Peppercorns / Safed Mirch"/>
    <s v="131ae30a-8ba2-467f-a6ae-88f2e47498fa"/>
    <s v="8e377875-e0cc-4d9f-a49c-9d33a53d590a"/>
    <s v="Daily Good"/>
    <n v="125"/>
    <n v="85"/>
    <n v="32"/>
    <n v="40"/>
    <n v="2"/>
    <b v="0"/>
    <n v="4.5999999999999996"/>
    <n v="564"/>
    <s v="1 pack (50 g)"/>
    <n v="50"/>
    <s v="GRAM"/>
    <x v="3"/>
    <s v="Daily Good White Peppercorns are a high-quality spice that adds a mild and aromatic flavor to your dishes. Sourced from the best farms, these white peppercorns are carefully selected and packed to ensure maximum freshness and potency. Ideal for soups, sauces, and spice blends, Daily Good White Peppercorns enhance the taste of your culinary creations with their unique and flavorful profile. Use this versatile spice to bring a touch of mild heat and aroma to your cooking."/>
    <b v="0"/>
    <b v="0"/>
    <s v="India"/>
    <s v="Zepto Limited (Formerly known as Zepto Private Limited and Kiranakart Technologies Private Limited)"/>
    <s v="cms/product_variant/7fe41a5c-7fe1-476e-8e66-bb3d0365a0c7.jpeg"/>
    <n v="6"/>
    <b v="1"/>
    <x v="1"/>
  </r>
  <r>
    <s v="ZOFF Foods Red Chilli - Lal Mirch Powder"/>
    <s v="5abfea22-ed3a-4d63-9f86-8fed8a85ad03"/>
    <s v="d47ff1b4-1242-419b-9c6f-6315c139bc50"/>
    <s v="ZOFF"/>
    <n v="94"/>
    <n v="70"/>
    <n v="25"/>
    <n v="24"/>
    <n v="1"/>
    <b v="0"/>
    <n v="4.8"/>
    <n v="2799"/>
    <s v="1 pack (200 g)"/>
    <n v="200"/>
    <s v="GRAM"/>
    <x v="3"/>
    <s v="Zoff Foods Red Chilli Powder adds a fiery kick and vibrant color to a variety of dishes, making it a must-have spice in any kitchen. Made from dried and ground red chili peppers, this premium quality chili powder is perfect for seasoning curries, sauces, marinades, and snacks. Whether you prefer mild heat or intense spiciness, you can adjust the amount of chili powder to suit your taste preferences. With its rich flavor and versatile use, Zoff Foods Red Chilli Powder is a staple ingredient in Indian and international cuisines."/>
    <b v="0"/>
    <b v="0"/>
    <s v="India"/>
    <s v="ASQUARE FOOD &amp; BEVERAGES PRIVATE LIMITED"/>
    <s v="cms/product_variant/719f55cd-6da2-4d94-902c-a4dcbeef9dab.jpeg"/>
    <n v="12"/>
    <b v="1"/>
    <x v="1"/>
  </r>
  <r>
    <s v="MTR Spice Turmeric Powder"/>
    <s v="1f1089e7-f1a3-479e-ab3c-72c09ade8606"/>
    <s v="186ed374-8eb9-4340-b01d-1d1a6f2153de"/>
    <s v="MTR"/>
    <n v="100"/>
    <n v="63"/>
    <n v="37"/>
    <n v="37"/>
    <n v="1"/>
    <b v="0"/>
    <n v="4.8"/>
    <n v="160"/>
    <s v="1 pack (250 g)"/>
    <n v="200"/>
    <s v="GRAM"/>
    <x v="3"/>
    <s v="Spice Turmeric Powder is a staple ingredient in Indian cuisine, known for its vibrant color and earthy flavor. Made from dried and ground turmeric root, this spice adds a warm and aromatic flavor to dishes, along with a distinctive yellow hue. Turmeric powder is commonly used in curries, stews, soups, and rice dishes, imparting both flavor and color to the final dish. In addition to its culinary uses, turmeric powder is also valued for its potential health benefits, including its anti-inflammatory and antioxidant properties."/>
    <b v="0"/>
    <b v="0"/>
    <s v="India"/>
    <s v="MTR Foods Pvt. Ltd"/>
    <s v="cms/product_variant/5a85b9a6-d21e-40cc-a27f-2eed136a9868.jpeg"/>
    <n v="12"/>
    <b v="1"/>
    <x v="1"/>
  </r>
  <r>
    <s v="Tata Sampann Cumin Seed (Jeera) | Whole Spices, Natural Oils with Rich Aroma"/>
    <s v="d59a06c3-778f-46df-9811-34ffd15ecdc9"/>
    <s v="f0ed0836-e3b3-41a8-949d-6d48cea476b6"/>
    <s v="Tata Sampann"/>
    <n v="155"/>
    <n v="122"/>
    <n v="21"/>
    <n v="33"/>
    <n v="4"/>
    <b v="0"/>
    <n v="4.7"/>
    <n v="1194"/>
    <s v="1 pack (200 g)"/>
    <n v="200"/>
    <s v="GRAM"/>
    <x v="3"/>
    <s v="Tata Sampann Whole Spices Cumin Whole"/>
    <b v="0"/>
    <b v="0"/>
    <s v="India"/>
    <m/>
    <s v="cms/product_variant/716793be-20fd-4dac-a001-4517072be26f.jpeg"/>
    <n v="6"/>
    <b v="1"/>
    <x v="1"/>
  </r>
  <r>
    <s v="TMI COLMAN Laung Cloves"/>
    <s v="d3fd61af-c98e-46a3-8a52-b61b3f379a91"/>
    <s v="ff2099c4-ef2c-4c54-b39a-94bd8fe7bd2e"/>
    <s v="TMI COLMAN"/>
    <n v="95"/>
    <n v="59"/>
    <n v="37"/>
    <n v="36"/>
    <n v="1"/>
    <b v="0"/>
    <n v="4.5999999999999996"/>
    <n v="1409"/>
    <s v="1 pack (50 g)"/>
    <n v="50"/>
    <s v="GRAM"/>
    <x v="3"/>
    <s v="Enhance the flavor of your dishes with the aromatic taste of TMI Colman Laung Cloves, a versatile spice that's perfect for seasoning a variety of cuisines. Made from premium quality cloves, this spice adds warmth and depth to curries, desserts, and beverages. Whether you're making chai, biryani, or apple pie, TMI Colman Laung Cloves is sure to elevate the taste of your favorite dishes with its rich and complex flavor profile."/>
    <b v="0"/>
    <b v="0"/>
    <s v="India"/>
    <s v="TMI Colman"/>
    <s v="cms/product_variant/4aa1f02e-20a9-4c5a-97be-12ade9669bda.jpeg"/>
    <n v="12"/>
    <b v="1"/>
    <x v="1"/>
  </r>
  <r>
    <s v="On1Y Whole Cinnamon | Dalchini Sticks"/>
    <s v="8279c770-dab6-4faf-9e65-18815d05cdb8"/>
    <s v="e8fc9235-fce5-470a-a0f4-d2fa61c8dd63"/>
    <s v="On1y"/>
    <n v="69"/>
    <n v="41"/>
    <n v="40"/>
    <n v="28"/>
    <n v="3"/>
    <b v="0"/>
    <n v="4.7"/>
    <n v="2460"/>
    <s v="1 pack (40 g)"/>
    <n v="40"/>
    <s v="GRAM"/>
    <x v="3"/>
    <m/>
    <b v="0"/>
    <b v="0"/>
    <s v="India"/>
    <s v="Indian Products Pvt. Ltd."/>
    <s v="cms/product_variant/dcdca0e7-1c4e-4000-98d3-b8896470383b.jpeg"/>
    <n v="6"/>
    <b v="1"/>
    <x v="1"/>
  </r>
  <r>
    <s v="Tata Sampann Kashmiri Red Chilli Powder with Natural Oils Kashmiri Lal Mirch Powder"/>
    <s v="06b2c02c-6364-488e-8b57-f0ad7683155c"/>
    <s v="d1c7944d-d2f1-4111-bb7d-7b841b1f6acf"/>
    <s v="Tata Sampann"/>
    <n v="107"/>
    <n v="88"/>
    <n v="17"/>
    <n v="19"/>
    <n v="1"/>
    <b v="0"/>
    <n v="4.8"/>
    <n v="2806"/>
    <s v="1 pack (100 g)"/>
    <n v="100"/>
    <s v="GRAM"/>
    <x v="3"/>
    <s v="Tata Sampann Kashmiri Red Chilli Powder with Natural Oils Kashmiri Lal Mirch Powder - Tata Sampann Kashmiri Red Chilli Powder is made from carefully selected Kashmiri red chillies that are sun-dried and ground to perfection. This chilli powder adds vibrant color and mild heat to your dishes, making it perfect for use in Indian curries, marinades, and sauces."/>
    <b v="0"/>
    <b v="0"/>
    <s v="India"/>
    <s v="?Tata Consumer Products Limited"/>
    <s v="cms/product_variant/42924179-5fc8-45e0-9b9b-ff91100121c6.jpeg"/>
    <n v="6"/>
    <b v="0"/>
    <x v="1"/>
  </r>
  <r>
    <s v="Daily Good Shahjeera / Caraway Seeds"/>
    <s v="49562617-256f-4bac-a05c-b9f7d3f94f0d"/>
    <s v="4d366adb-7aa2-4d60-845b-8175e380a75a"/>
    <s v="Daily Good"/>
    <n v="195"/>
    <n v="176"/>
    <n v="9"/>
    <n v="19"/>
    <n v="2"/>
    <b v="0"/>
    <n v="4.7"/>
    <n v="1785"/>
    <s v="1 pack (100 g)"/>
    <n v="100"/>
    <s v="GRAM"/>
    <x v="3"/>
    <s v="Daily Good Shahjeera is a premium quality black cumin seed that adds a distinctive and aromatic flavor to your dishes. Sourced from the best farms, these shahjeera seeds are carefully selected and packed to ensure maximum freshness and potency. Ideal for Indian curries, rice dishes, and breads, Daily Good Shahjeera enhances the taste of your culinary creations with its unique and flavorful profile. Use this versatile spice to bring a touch of authenticity to your cooking."/>
    <b v="0"/>
    <b v="0"/>
    <s v="India"/>
    <s v="Zepto Limited (Formerly known as Zepto Private Limited and Kiranakart Technologies Private Limited)"/>
    <s v="cms/product_variant/98c6dbe5-4dea-4e63-960e-2199ba009c7d.jpeg"/>
    <n v="6"/>
    <b v="0"/>
    <x v="1"/>
  </r>
  <r>
    <s v="Aashirvaad Chilli Powder, Red Hot Chilli Powder with No Added Flavours and Colours"/>
    <s v="44529564-63ca-4c80-bb0c-a3e906c9eca2"/>
    <s v="1336c171-5a0a-443f-9247-ec0364be60f6"/>
    <s v="Aashirvaad"/>
    <n v="250"/>
    <n v="202"/>
    <n v="19"/>
    <n v="48"/>
    <n v="4"/>
    <b v="0"/>
    <n v="4.7"/>
    <n v="7692"/>
    <s v="1 pack (500 g)"/>
    <n v="500"/>
    <s v="GRAM"/>
    <x v="3"/>
    <s v="Aashirvaad ensures that only superior quality ingredients reach your kitchen, and Aashirvaad Chilli Powder stays true to that word. Aashirvaad Chilli Powder has been made with love in India using a 4-step advantage process to ensure that only a high-quality product reaches your kitchen. With no added flavours and colours, Aashirvaad Chilli Powder is so potent that even a tiny quantity enhances the colour and taste of the dish."/>
    <b v="0"/>
    <b v="0"/>
    <s v="India"/>
    <s v="ITC"/>
    <s v="cms/product_variant/a9ee21eb-f5e1-42f1-966e-a9962ef5a09b.jpeg"/>
    <n v="6"/>
    <b v="0"/>
    <x v="0"/>
  </r>
  <r>
    <s v="Catch Cloves/Lavanga"/>
    <s v="2f33cddd-e590-453f-8603-88d93a886eca"/>
    <s v="dec62ceb-6c2f-49f7-9acd-c43546142aa9"/>
    <s v="Catch"/>
    <n v="130"/>
    <n v="81"/>
    <n v="37"/>
    <n v="49"/>
    <n v="2"/>
    <b v="0"/>
    <n v="4.8"/>
    <n v="510"/>
    <s v="1 pack (50 g)"/>
    <n v="50"/>
    <s v="GRAM"/>
    <x v="3"/>
    <m/>
    <b v="0"/>
    <b v="0"/>
    <s v="India"/>
    <s v="Catch"/>
    <s v="cms/product_variant/3c375aa1-0e15-4153-82d0-55069aa8d1cd.jpg"/>
    <n v="6"/>
    <b v="1"/>
    <x v="1"/>
  </r>
  <r>
    <s v="Nutraj Classic Kalonji (Kala Jeera) - Pouch"/>
    <s v="25501e51-125b-4ba8-be22-55ef1deeb05b"/>
    <s v="9ca74d38-3fef-4873-b0a9-7abd54eab914"/>
    <s v="Nutraj"/>
    <n v="60"/>
    <n v="49"/>
    <n v="18"/>
    <n v="11"/>
    <n v="2"/>
    <b v="0"/>
    <n v="4.5999999999999996"/>
    <n v="626"/>
    <s v="1 pack (100 g)"/>
    <n v="100"/>
    <s v="GRAM"/>
    <x v="3"/>
    <s v="Nutraj Classic Kalonji (Kala Jeera) - Pouch"/>
    <b v="0"/>
    <b v="0"/>
    <s v="India"/>
    <m/>
    <s v="cms/product_variant/59d1330f-50af-4c6a-94be-4e057676d7dd.jpg"/>
    <n v="6"/>
    <b v="0"/>
    <x v="1"/>
  </r>
  <r>
    <s v="Keya Black Pepper Grinder"/>
    <s v="515ae204-3ff8-48a4-b5c8-16d17a23ddd7"/>
    <s v="b7f7185f-44b6-45b2-b4ae-46b22e25f480"/>
    <s v="Keya"/>
    <n v="189"/>
    <n v="126"/>
    <n v="33"/>
    <n v="63"/>
    <n v="1"/>
    <b v="0"/>
    <n v="4.7"/>
    <n v="314"/>
    <s v="1 pc (50 g)"/>
    <n v="50"/>
    <s v="GRAM"/>
    <x v="3"/>
    <s v="Keya brings to you a premium and fresh Black Pepper Grinder"/>
    <b v="0"/>
    <b v="0"/>
    <s v="India"/>
    <s v="Keya Foods International Pvt Ltd"/>
    <s v="cms/product_variant/ea69fe25-64ee-447c-b412-3bc092db7585.jpeg"/>
    <n v="12"/>
    <b v="1"/>
    <x v="1"/>
  </r>
  <r>
    <s v="Catch Jeera Whole"/>
    <s v="e0b53070-30d9-4641-b7c0-9fb45b02d309"/>
    <s v="665c156f-bab7-4c0e-a9c4-8f28328b770d"/>
    <s v="Catch"/>
    <n v="315"/>
    <n v="210"/>
    <n v="33"/>
    <n v="105"/>
    <n v="3"/>
    <b v="0"/>
    <n v="4.8"/>
    <n v="1329"/>
    <s v="1 pack (500 g)"/>
    <n v="500"/>
    <s v="GRAM"/>
    <x v="3"/>
    <s v="Catch Jeera Whole - Enhance the flavor of your favorite dishes with Catch Jeera Whole. These aromatic cumin seeds are carefully selected for their quality and flavor, delivering a bold and distinctive taste that's perfect for Indian and international cuisines alike. Whether you're tempering dal, seasoning rice, or adding depth to your curries and stews, Catch Jeera Whole adds a burst of flavor and aroma that's sure to impress. Packed with essential nutrients and antioxidants, cumin seeds also offer a range of health benefits, making them a flavorful and nutritious addition to your pantry. Spice up your cooking with Catch Jeera Whole and elevate your dishes to new heights of flavor."/>
    <b v="0"/>
    <b v="0"/>
    <s v="India"/>
    <s v="DS Group"/>
    <s v="cms/product_variant/be23008c-d67b-412b-b55d-ea216513dba5.jpg"/>
    <n v="6"/>
    <b v="1"/>
    <x v="1"/>
  </r>
  <r>
    <s v="Town Grocer Black Pepper"/>
    <s v="ffdd7d3d-7fd7-4fbb-831d-3ab1ee1106e7"/>
    <s v="395492cd-f6a3-49d6-8cd3-7f0798091e9c"/>
    <s v="Town Grocer"/>
    <n v="65"/>
    <n v="64"/>
    <n v="1"/>
    <n v="1"/>
    <n v="2"/>
    <b v="0"/>
    <n v="4.5999999999999996"/>
    <n v="197"/>
    <s v="1 pack (50 g)"/>
    <n v="50"/>
    <s v="GRAM"/>
    <x v="3"/>
    <s v="Town Grocer Black Pepper is a versatile spice known for its bold flavor and aroma. It is commonly used in cuisines worldwide to add heat and depth to dishes. Black pepper is also rich in antioxidants and essential oils, making it a healthy addition to your diet. Whether you're seasoning meats, vegetables, or soups, Town Grocer Black Pepper adds a burst of flavor to any recipe. Stock up on this pantry staple and elevate your culinary creations with its aromatic goodness."/>
    <b v="0"/>
    <b v="0"/>
    <s v="India"/>
    <s v="CONGRUENCE TRADE AND SERVICES PRIVATE LIMITED"/>
    <s v="cms/product_variant/7b00edf2-a199-446b-a4f7-369813bd8903.jpeg"/>
    <n v="12"/>
    <b v="0"/>
    <x v="1"/>
  </r>
  <r>
    <s v="Daily Good Jeera / Cumin"/>
    <s v="0b3b7ca7-1d9c-4aa7-b9c4-dc07ad9bdf87"/>
    <s v="6bae6db2-8fc0-4f6c-b44b-48935392c24b"/>
    <s v="Daily Good"/>
    <n v="325"/>
    <n v="192"/>
    <n v="40"/>
    <n v="133"/>
    <n v="2"/>
    <b v="0"/>
    <n v="4.7"/>
    <n v="2205"/>
    <s v="1 pack (500 g)"/>
    <n v="500"/>
    <s v="GRAM"/>
    <x v="3"/>
    <s v="Daily Good Jeera / Cumin"/>
    <b v="0"/>
    <b v="0"/>
    <s v="India"/>
    <s v="Zepto Limited (Formerly known as Zepto Private Limited and Kiranakart Technologies Private Limited)"/>
    <s v="cms/product_variant/e0c77811-29be-46c4-bf10-c2d3302c88fe.jpeg"/>
    <n v="6"/>
    <b v="1"/>
    <x v="1"/>
  </r>
  <r>
    <s v="Nutraj Classic Green Cardamom (Elaichi) - Pouch"/>
    <s v="be9cf63d-e85d-4662-b369-fda3d51c97f9"/>
    <s v="613f183f-f332-4357-ba58-176897cb9be9"/>
    <s v="Nutraj"/>
    <n v="300"/>
    <n v="199"/>
    <n v="33"/>
    <n v="101"/>
    <n v="2"/>
    <b v="0"/>
    <n v="4.5999999999999996"/>
    <n v="816"/>
    <s v="1 pack (50 g)"/>
    <n v="50"/>
    <s v="GRAM"/>
    <x v="3"/>
    <s v="Nutraj Classic Green Cardamom (Elaichi) - Pouch"/>
    <b v="0"/>
    <b v="0"/>
    <s v="India"/>
    <m/>
    <s v="cms/product_variant/42389f1d-6d32-483a-a536-1187eea23409.jpg"/>
    <n v="6"/>
    <b v="1"/>
    <x v="1"/>
  </r>
  <r>
    <s v="Daily Good Cardamom - Elaichi Green"/>
    <s v="7ed85d54-5063-4f99-b313-c61dd271e59f"/>
    <s v="87dd168a-edb1-4f7b-9c41-44d858cc97c2"/>
    <s v="Daily Good"/>
    <n v="275"/>
    <n v="215"/>
    <n v="21"/>
    <n v="60"/>
    <n v="2"/>
    <b v="0"/>
    <n v="4.8"/>
    <n v="2371"/>
    <s v="1 pack (50 g)"/>
    <n v="50"/>
    <s v="GRAM"/>
    <x v="3"/>
    <s v="Daily Good Cardamom Green (Elachi) - Cardamom, also known as elachi, is a versatile spice that's used in cuisines around the world. It has a warm, sweet flavor and floral aroma that adds depth to a variety of dishes. Whether used in desserts, curries, or beverages, it's sure to add a delicious twist to your favorite recipes. Plus, it's packed with antioxidants and other nutrients that promote good health."/>
    <b v="0"/>
    <b v="0"/>
    <s v="India"/>
    <s v="Zepto Limited (Formerly known as Zepto Private Limited and Kiranakart Technologies Private Limited)"/>
    <s v="cms/product_variant/0845ddfe-db91-478d-af0b-be5296e23408.png"/>
    <n v="6"/>
    <b v="1"/>
    <x v="1"/>
  </r>
  <r>
    <s v="On1y Paprika Powder"/>
    <s v="3689c5a4-37d2-43c1-b4b2-edd96920840c"/>
    <s v="085814a7-8c85-4eb6-8b23-51983bfc3811"/>
    <s v="On1y"/>
    <n v="99"/>
    <n v="63"/>
    <n v="36"/>
    <n v="36"/>
    <n v="1"/>
    <b v="0"/>
    <n v="4.9000000000000004"/>
    <n v="416"/>
    <s v="1 pc (52 g)"/>
    <n v="52"/>
    <s v="GRAM"/>
    <x v="3"/>
    <m/>
    <b v="0"/>
    <b v="0"/>
    <s v="India"/>
    <m/>
    <s v="cms/product_variant/990343e3-c6f6-4448-81ad-7b59e2a2c67f.jpeg"/>
    <n v="5"/>
    <b v="1"/>
    <x v="1"/>
  </r>
  <r>
    <s v="Tata Sampann Chilli Powder with Natural Oils Lal Mirchi Powder"/>
    <s v="5467a029-0680-49a8-b55a-ddd25ca62f21"/>
    <s v="7f2e0bf3-e915-465a-934b-e42f7d16d9ff"/>
    <s v="Tata Sampann"/>
    <n v="278"/>
    <n v="225"/>
    <n v="19"/>
    <n v="53"/>
    <n v="1"/>
    <b v="0"/>
    <n v="4.7"/>
    <n v="1230"/>
    <s v="1 pack (500 g)"/>
    <n v="500"/>
    <s v="GRAM"/>
    <x v="3"/>
    <s v="Tata Sampann’s range of spices are crafted to satisfy your taste buds. Tata Sampann sources all its spices &amp; masalas from the choicest farms which are carefully processed to retain natural oils."/>
    <b v="0"/>
    <b v="0"/>
    <s v="India"/>
    <s v="Tata Consumer Products Limited"/>
    <s v="cms/product_variant/a6777617-f2eb-498f-a2e7-92d0c78dd8fe.jpeg"/>
    <n v="12"/>
    <b v="0"/>
    <x v="1"/>
  </r>
  <r>
    <s v="On1Y Clove Whole. Laung-Lavang Sabut Khade Masale"/>
    <s v="ab237378-02cb-4167-aa8a-5a7fdc020907"/>
    <s v="bad0d0c9-4daa-49b8-9d04-7f246b37a71c"/>
    <s v="On1y"/>
    <n v="139"/>
    <n v="86"/>
    <n v="38"/>
    <n v="53"/>
    <n v="2"/>
    <b v="0"/>
    <n v="4.7"/>
    <n v="654"/>
    <s v="1 pack (50 g)"/>
    <n v="50"/>
    <s v="GRAM"/>
    <x v="3"/>
    <m/>
    <b v="0"/>
    <b v="0"/>
    <s v="India"/>
    <s v="Indian Products Pvt. Ltd."/>
    <s v="cms/product_variant/8565255d-f66e-4eb3-9787-af93e8e439b6.jpeg"/>
    <n v="6"/>
    <b v="1"/>
    <x v="1"/>
  </r>
  <r>
    <s v="Popular Essentials Black Pepper"/>
    <s v="29fdfe23-2bbe-4a04-b3d0-542fb434dd13"/>
    <s v="dd1e62a4-c851-45eb-9bd6-3952565fba1e"/>
    <s v="Popular Essentials"/>
    <n v="180"/>
    <n v="110"/>
    <n v="38"/>
    <n v="70"/>
    <n v="1"/>
    <b v="0"/>
    <n v="4.7"/>
    <n v="525"/>
    <s v="1 pack (100 g)"/>
    <n v="100"/>
    <s v="GRAM"/>
    <x v="3"/>
    <s v="Popular Essentials Black Pepper - Enhance the flavor of your favorite dishes with Popular Essentials Black Pepper. Made from premium quality peppercorns, this versatile spice adds a bold and spicy kick to soups, stews, marinades, and more. Enjoy the distinctive aroma and taste of freshly ground black pepper."/>
    <b v="0"/>
    <b v="0"/>
    <s v="India"/>
    <s v="Popular Essentials Inc"/>
    <s v="cms/product_variant/b061ada9-3c23-41b1-b595-2f663abc5d17.jpeg"/>
    <n v="12"/>
    <b v="1"/>
    <x v="1"/>
  </r>
  <r>
    <s v="Aashirvaad Kashmiri Mirch Powder"/>
    <s v="93cd67c6-cf1e-4189-858a-42f1c5ed56bc"/>
    <s v="1406fbe7-4a94-41c3-983d-85cae8b3e7a7"/>
    <s v="Aashirvaad"/>
    <n v="140"/>
    <n v="87"/>
    <n v="37"/>
    <n v="53"/>
    <n v="1"/>
    <b v="0"/>
    <n v="4.7"/>
    <n v="656"/>
    <s v="1 pack (100 g)"/>
    <n v="100"/>
    <s v="GRAM"/>
    <x v="3"/>
    <s v="Aashirvaad ensures that only superior quality ingredients reach your kitchen and Aashirvaad Kashmiri Mirch Powder stays true to that word. Aashirvaad Kashmiri Mirch Powder has been made with love in India and it is ensured that only a high-quality product reaches your kitchen. Spice up your dishes with authentic Kashmiri Mirch powder which has been made from the choices stalkless Kashmiri chillies. The chillies have been carefully selected by Aashirvaad experts. The handpicked crisp Kashmiri chillies are then traditionally sun-dried and thoroughly cleaned. This ensures that the chilli powder is perfectly balanced in colour and taste. The automated packaging and processing with zero human intervention also ensure purity in every pack."/>
    <b v="0"/>
    <b v="0"/>
    <s v="India"/>
    <s v="ITC"/>
    <s v="cms/product_variant/20934090-3432-416f-8d5c-c6774b591279.jpeg"/>
    <n v="12"/>
    <b v="1"/>
    <x v="1"/>
  </r>
  <r>
    <s v="Town Grocer Elaichi / Green Cardamom Seeds"/>
    <s v="1b93f6a2-717e-466e-8b1a-29b2b7ab797b"/>
    <s v="33452c08-f8d3-4a46-ae9b-8840653f0bf6"/>
    <s v="Town Grocer"/>
    <n v="160"/>
    <n v="105"/>
    <n v="34"/>
    <n v="55"/>
    <n v="3"/>
    <b v="0"/>
    <n v="4.5"/>
    <n v="80"/>
    <s v="1 pack (20 g)"/>
    <n v="20"/>
    <s v="GRAM"/>
    <x v="3"/>
    <s v="Town Grocer Elaichi / Green Cardamom Seeds"/>
    <b v="0"/>
    <b v="0"/>
    <s v="India"/>
    <m/>
    <s v="cms/product_variant/732f44e5-f242-40df-9aac-5f95c2d5815b.jpeg"/>
    <n v="6"/>
    <b v="1"/>
    <x v="1"/>
  </r>
  <r>
    <s v="Nutraj Classic Kali Mirch (Black Pepper) - Pouch"/>
    <s v="a0fa1ce3-9fb5-40b3-8fcb-c369f0b34e61"/>
    <s v="e7e52ecc-9d9c-4ef7-b350-ae8fd796147d"/>
    <s v="Nutraj"/>
    <n v="200"/>
    <n v="124"/>
    <n v="38"/>
    <n v="76"/>
    <n v="2"/>
    <b v="0"/>
    <n v="4.5999999999999996"/>
    <n v="437"/>
    <s v="1 pack (100 g)"/>
    <n v="100"/>
    <s v="GRAM"/>
    <x v="3"/>
    <s v="Nutraj Classic Kali Mirch (Black Pepper) - Pouch"/>
    <b v="0"/>
    <b v="0"/>
    <s v="India"/>
    <m/>
    <s v="cms/product_variant/7ce3ae68-abd4-4773-a72d-d2cdf93e8e3d.jpg"/>
    <n v="6"/>
    <b v="1"/>
    <x v="1"/>
  </r>
  <r>
    <s v="DeHaat HF Pesticide Free Black Cardamom"/>
    <s v="e20f4a57-a3cc-487e-a00d-04588dab73bb"/>
    <s v="3e541b62-0276-4da6-b35f-c39776814364"/>
    <s v="Dehaat Honest Farms"/>
    <n v="160"/>
    <n v="109"/>
    <n v="31"/>
    <n v="51"/>
    <n v="1"/>
    <b v="0"/>
    <n v="4.5"/>
    <n v="929"/>
    <s v="1 pack (30 g)"/>
    <n v="30"/>
    <s v="GRAM"/>
    <x v="3"/>
    <s v="Add a burst of flavor to your dishes with DeHaat Honest Farms Pesticide Free Black Cardamom, a versatile spice that's perfect for seasoning a variety of cuisines. Made from premium quality black cardamom pods, this spice adds a smoky and earthy flavor to curries, stews, and rice dishes. Whether you're cooking Indian, Tibetan, or Nepalese cuisine, DeHaat Honest Farms Black Cardamom is sure to enhance the taste of your favorite dishes."/>
    <b v="0"/>
    <b v="0"/>
    <s v="India"/>
    <s v="Dehaat Honest Farms"/>
    <s v="cms/product_variant/7da9ecd4-c54e-4648-a390-10d492311709.jpg"/>
    <n v="6"/>
    <b v="1"/>
    <x v="1"/>
  </r>
  <r>
    <s v="Eastern Chilli Powder"/>
    <s v="496ea81b-a5d8-44eb-9b79-58741548aa5e"/>
    <s v="987813b9-7d68-446c-868b-8d9f8a2bbca4"/>
    <s v="Eastern"/>
    <n v="200"/>
    <n v="137"/>
    <n v="31"/>
    <n v="63"/>
    <n v="2"/>
    <b v="0"/>
    <n v="4.7"/>
    <n v="1003"/>
    <s v="1 pack (500 g)"/>
    <n v="500"/>
    <s v="GRAM"/>
    <x v="3"/>
    <s v="Eastern Chilli Powder is a must-have spice for adding heat and flavor to your favorite dishes. Made from dried red chilies, this chili powder is known for its intense heat and vibrant color. It is commonly used in Indian cuisine to add spice and depth of flavor to curries, stews, soups, and marinades. Whether you're cooking up a traditional Indian curry or experimenting with fusion cuisine, Eastern Chilli Powder is sure to add a fiery kick to your dishes and satisfy your craving for heat."/>
    <b v="0"/>
    <b v="0"/>
    <s v="India"/>
    <s v="Eastern Condiments PVT LTD"/>
    <s v="cms/product_variant/662d637f-4736-42a4-9318-4f66e9f8e174.jpeg"/>
    <n v="12"/>
    <b v="1"/>
    <x v="1"/>
  </r>
  <r>
    <s v="Aashirvaad Black Pepper | Pure Kali Mirch"/>
    <s v="978157bf-2d4c-4ee9-8ecd-104692daced1"/>
    <s v="0aeb4034-1baa-4fa7-a84a-7e8dc9c319f9"/>
    <s v="Aashirvaad"/>
    <n v="200"/>
    <n v="139"/>
    <n v="30"/>
    <n v="61"/>
    <n v="1"/>
    <b v="0"/>
    <n v="5"/>
    <n v="2228"/>
    <s v="1 pack (100 g)"/>
    <n v="100"/>
    <s v="GRAM"/>
    <x v="3"/>
    <s v="Aashirvaad Black Pepper"/>
    <b v="0"/>
    <b v="0"/>
    <s v="India"/>
    <m/>
    <s v="cms/product_variant/9149ad23-2db8-442f-aff3-a15d88872c0c.jpeg"/>
    <n v="6"/>
    <b v="1"/>
    <x v="1"/>
  </r>
  <r>
    <s v="Catch Black Peppercorns Kali Mirch Whole"/>
    <s v="c6001178-65c3-410b-b028-736e5049798f"/>
    <s v="120e4932-5901-4521-8f82-bdbfa6df8564"/>
    <s v="Catch"/>
    <n v="235"/>
    <n v="158"/>
    <n v="32"/>
    <n v="77"/>
    <n v="2"/>
    <b v="0"/>
    <n v="4.9000000000000004"/>
    <n v="355"/>
    <s v="1 pack (100 g)"/>
    <n v="50"/>
    <s v="GRAM"/>
    <x v="3"/>
    <s v="&lt;nil&gt;"/>
    <b v="0"/>
    <b v="0"/>
    <s v="India"/>
    <s v="Catch"/>
    <s v="cms/product_variant/e7afbf77-4a65-43f9-8e9c-52c20f2867c3.jpg"/>
    <n v="6"/>
    <b v="1"/>
    <x v="1"/>
  </r>
  <r>
    <s v="Safe Harvest Pesticide - Free Cassia Sticks (Dalchini)"/>
    <s v="3ca616f9-8a86-48f7-8188-ab5649a306ab"/>
    <s v="ab56f9d6-2f6d-45e7-a048-d2e298650632"/>
    <s v="Safe Harvest"/>
    <n v="75"/>
    <n v="66"/>
    <n v="12"/>
    <n v="9"/>
    <n v="1"/>
    <b v="0"/>
    <n v="4.9000000000000004"/>
    <n v="118"/>
    <s v="1 pack (50 g)"/>
    <n v="50"/>
    <s v="GRAM"/>
    <x v="3"/>
    <s v="Safe Harvest Pesticide - Free Cassia Sticks (Dalchini)"/>
    <b v="0"/>
    <b v="0"/>
    <s v="India"/>
    <m/>
    <s v="cms/product_variant/2ef6c3ae-e76a-44c9-a58b-f0f355861b0a.jpeg"/>
    <n v="6"/>
    <b v="0"/>
    <x v="1"/>
  </r>
  <r>
    <s v="Catch Red Chilli Powder"/>
    <s v="87d76d88-013a-4b2d-8cb7-6bf7f1da7758"/>
    <s v="10fd6e43-2250-4146-b77f-9bd63b1521c7"/>
    <s v="Catch"/>
    <n v="280"/>
    <n v="207"/>
    <n v="26"/>
    <n v="73"/>
    <n v="1"/>
    <b v="0"/>
    <n v="4.8"/>
    <n v="1221"/>
    <s v="1 pack (500 g)"/>
    <n v="500"/>
    <s v="GRAM"/>
    <x v="3"/>
    <s v="Catch Red Chilli Powder gives a vibrant red colour to your dish. This Indian spice is a spicing ingredient found in all the kitchens across the country. Red chilli powder is one of the most commonly used Indian masalas as it's extensively used in all the Indian cuisines. Catch Red Chilli Powder is made from the best quality"/>
    <b v="0"/>
    <b v="0"/>
    <s v="India"/>
    <s v="DS SPICECO PVT LTD"/>
    <s v="cms/product_variant/e63cdf1a-697c-4e98-aa68-b428556829da.jpeg"/>
    <n v="12"/>
    <b v="1"/>
    <x v="1"/>
  </r>
  <r>
    <s v="Organic Tattva Cumin Whole"/>
    <s v="1436dcb2-4de4-4686-8980-4485aa979822"/>
    <s v="463829d2-3f2e-4a72-8c3c-f53ba486f494"/>
    <s v="Organic Tattva"/>
    <n v="85"/>
    <n v="71"/>
    <n v="16"/>
    <n v="14"/>
    <n v="2"/>
    <b v="0"/>
    <n v="4.9000000000000004"/>
    <n v="319"/>
    <s v="1 pack (100 g)"/>
    <n v="100"/>
    <s v="GRAM"/>
    <x v="3"/>
    <s v="Organic Tattva Cumin Whole - Elevate your culinary creations with Organic Tattva Cumin Whole. Sourced from certified organic farms, these whole cumin seeds are packed with flavor and aroma, making them a staple ingredient in Indian and Middle Eastern cuisine. They add a warm and earthy flavor to curries, stews, rice dishes, and more. Rich in antioxidants and essential oils, cumin seeds also offer numerous health benefits, including improved digestion and immune support. Add Organic Tattva Cumin Whole to your spice collection and explore the vibrant flavors of authentic Indian cooking."/>
    <b v="0"/>
    <b v="0"/>
    <s v="India"/>
    <s v="Mehrotra Consumer Products Pvt Ltd"/>
    <s v="cms/product_variant/25efc0fb-a6dc-4a78-a60c-46a420cf70a5.jpeg"/>
    <n v="8"/>
    <b v="0"/>
    <x v="1"/>
  </r>
  <r>
    <s v="Orika Nagauri Cumin Whole | Sabut Jeera Jar"/>
    <s v="c30d2723-ac7e-4b6f-83ab-5438b3b7f713"/>
    <s v="649f8dec-0faa-4f72-8934-cc14596d49a7"/>
    <s v="Orika"/>
    <n v="199"/>
    <n v="125"/>
    <n v="37"/>
    <n v="74"/>
    <n v="1"/>
    <b v="0"/>
    <n v="4.7"/>
    <n v="1724"/>
    <s v="1 pc (250 g)"/>
    <n v="250"/>
    <s v="GRAM"/>
    <x v="3"/>
    <m/>
    <b v="0"/>
    <b v="0"/>
    <s v="India"/>
    <s v="Paras Spices Pvt Ltd"/>
    <s v="cms/product_variant/c9a40bef-06f1-4856-a7dd-c8f5ca83d8e7.jpeg"/>
    <n v="6"/>
    <b v="1"/>
    <x v="1"/>
  </r>
  <r>
    <s v="Nutraj Classic Jeera (Cumin) - Pouch"/>
    <s v="b80c26d5-9f39-4725-9afa-e6eea0fa0022"/>
    <s v="f628cdaa-5120-44ee-a4f7-6d3e91db08a1"/>
    <s v="Nutraj"/>
    <n v="80"/>
    <n v="44"/>
    <n v="44"/>
    <n v="36"/>
    <n v="2"/>
    <b v="0"/>
    <n v="4.7"/>
    <n v="3278"/>
    <s v="1 pack (100 g)"/>
    <n v="100"/>
    <s v="GRAM"/>
    <x v="3"/>
    <s v="Nutraj Classic Jeera (Cumin) - Pouch"/>
    <b v="0"/>
    <b v="0"/>
    <s v="India"/>
    <m/>
    <s v="cms/product_variant/919a557a-2c90-4d67-89d0-437580132470.jpeg"/>
    <n v="6"/>
    <b v="1"/>
    <x v="1"/>
  </r>
  <r>
    <s v="Safe Harvest Pesticide - Free Cloves Whole (Laung)"/>
    <s v="a2900a64-1b0b-41ca-a68c-dac5e700c7d3"/>
    <s v="9f71e646-abd9-43e7-bd9c-4d87108e8a89"/>
    <s v="Safe Harvest"/>
    <n v="95"/>
    <n v="82"/>
    <n v="13"/>
    <n v="13"/>
    <n v="2"/>
    <b v="0"/>
    <n v="4.5999999999999996"/>
    <n v="169"/>
    <s v="1 pack (30 g)"/>
    <n v="30"/>
    <s v="GRAM"/>
    <x v="3"/>
    <s v="Safe Harvest Pesticide - Free Cloves Whole (Laung)"/>
    <b v="0"/>
    <b v="0"/>
    <s v="India"/>
    <m/>
    <s v="cms/product_variant/035d6c7b-823a-489f-8d97-d108e85025e6.jpeg"/>
    <n v="6"/>
    <b v="0"/>
    <x v="1"/>
  </r>
  <r>
    <s v="Organic Tattva Black Pepper Whole"/>
    <s v="d1d15974-9606-4db3-9b6a-ae7d47351515"/>
    <s v="0f3bc1ab-e5fc-41f1-b9e1-cc5c856893d0"/>
    <s v="Organic Tattva"/>
    <n v="235"/>
    <n v="186"/>
    <n v="20"/>
    <n v="49"/>
    <n v="2"/>
    <b v="0"/>
    <n v="4.8"/>
    <n v="283"/>
    <s v="1 pack (100 g)"/>
    <n v="100"/>
    <s v="GRAM"/>
    <x v="3"/>
    <s v="Organic Tattva Black Pepper Whole offers the bold and pungent flavor of whole black peppercorns, perfect for seasoning a variety of dishes. These premium quality peppercorns are carefully selected for their robust flavor and aroma, making them ideal for grinding fresh pepper or adding whole to soups, sauces, marinades, and grilled meats. With their intense heat and spicy kick, Organic Tattva Black Pepper Whole adds depth and complexity to any recipe."/>
    <b v="0"/>
    <b v="0"/>
    <s v="India"/>
    <s v="Mehrotra Consumer Products Pvt Ltd"/>
    <s v="cms/product_variant/4eed12c7-5033-40c7-9815-4c79ee803e10.jpeg"/>
    <n v="8"/>
    <b v="1"/>
    <x v="1"/>
  </r>
  <r>
    <s v="Suhana Paneer Butter Spice Mix"/>
    <s v="bdbf0d8a-d388-4be9-84ab-8965f196748f"/>
    <s v="c12efe47-1658-41f0-86c4-9904cbd054b2"/>
    <s v="Suhana"/>
    <n v="45"/>
    <n v="38"/>
    <n v="15"/>
    <n v="7"/>
    <n v="4"/>
    <b v="0"/>
    <n v="4.8"/>
    <n v="10137"/>
    <s v="1 pack (50 g)"/>
    <n v="50"/>
    <s v="GRAM"/>
    <x v="3"/>
    <s v="Paneer Butter Spice Mix is one of the most famous paneer dish along with palak paneer"/>
    <b v="0"/>
    <b v="0"/>
    <s v="India"/>
    <s v="‎Pravin Masalewale"/>
    <s v="cms/product_variant/1eae8d54-ad47-4e51-84ab-8e92b8171658.jpeg"/>
    <n v="12"/>
    <b v="0"/>
    <x v="0"/>
  </r>
  <r>
    <s v="Town Grocer Jeera / Cumin Seeds"/>
    <s v="38278817-d449-4822-9566-b9d9706be1ad"/>
    <s v="4e37d6e3-b6db-4913-9e9a-3eb44de1f57c"/>
    <s v="Town Grocer"/>
    <n v="240"/>
    <n v="86"/>
    <n v="64"/>
    <n v="154"/>
    <n v="2"/>
    <b v="0"/>
    <n v="4.4000000000000004"/>
    <n v="89"/>
    <s v="1 pack (200 g)"/>
    <n v="200"/>
    <s v="GRAM"/>
    <x v="3"/>
    <s v="Enhance the flavor of your dishes with Town Grocer Jeera (Cumin Seeds). These aromatic seeds add a distinctive earthy and warm flavor to various cuisines, making them a must-have in every kitchen. Toast them lightly before use to release their full aroma and flavor."/>
    <b v="0"/>
    <b v="0"/>
    <s v="India"/>
    <s v="CONGRUENCE TRADE AND SERVICES PRIVATE LIMITED"/>
    <s v="inventory/product/4e37d6e3-b6db-4913-9e9a-3eb44de1f57c-1leUCNMYxD2hU9NPLGcI7_u_3qmzxALuG.jpeg"/>
    <n v="12"/>
    <b v="1"/>
    <x v="1"/>
  </r>
  <r>
    <s v="CRISTA Whole Green Cardamom"/>
    <s v="95628c59-5b38-4d66-9b6e-2f815608559c"/>
    <s v="f41bd4ee-ecca-4ab2-b598-5b3ae103be82"/>
    <s v="Crista"/>
    <n v="750"/>
    <n v="649"/>
    <n v="13"/>
    <n v="101"/>
    <n v="2"/>
    <b v="0"/>
    <n v="4.5999999999999996"/>
    <n v="432"/>
    <s v="1 pack (100 g)"/>
    <n v="100"/>
    <s v="GRAM"/>
    <x v="3"/>
    <s v="Crista Whole Green Cardamom"/>
    <b v="0"/>
    <b v="0"/>
    <s v="India"/>
    <m/>
    <s v="cms/product_variant/3167194c-9ce4-4dca-b60d-2b4f6e8c9f4d.jpeg"/>
    <n v="6"/>
    <b v="0"/>
    <x v="1"/>
  </r>
  <r>
    <s v="Catch Big Cardamom Whole"/>
    <s v="6f4e1a54-88cb-41bf-8809-190e86bee939"/>
    <s v="3e49d1e3-4b06-4fd7-89e9-245d3d87fa3a"/>
    <s v="Catch"/>
    <n v="280"/>
    <n v="166"/>
    <n v="40"/>
    <n v="114"/>
    <n v="1"/>
    <b v="0"/>
    <n v="4.4000000000000004"/>
    <n v="171"/>
    <s v="1 pack (50 g)"/>
    <n v="50"/>
    <s v="GRAM"/>
    <x v="3"/>
    <s v="Catch Big Cardamom Whole"/>
    <b v="0"/>
    <b v="0"/>
    <s v="India"/>
    <s v="Catch"/>
    <s v="cms/product_variant/a7978f43-36c9-4613-966e-7cd7aafd90ee.jpg"/>
    <n v="6"/>
    <b v="1"/>
    <x v="1"/>
  </r>
  <r>
    <s v="MDH Mirch P Powder"/>
    <s v="99e33802-90f2-4e72-9162-89c31c44e1c0"/>
    <s v="8e80a316-449c-4d90-a28f-602bc98a362b"/>
    <s v="MDH"/>
    <n v="116"/>
    <n v="116"/>
    <n v="0"/>
    <n v="0"/>
    <n v="1"/>
    <b v="0"/>
    <n v="4.5999999999999996"/>
    <n v="250"/>
    <s v="1 pack (200 g)"/>
    <n v="200"/>
    <s v="GRAM"/>
    <x v="3"/>
    <s v="Lal Mirch is a Vegetarian product. It is also utilised as a colour and flavour enhancer in the Indian Cuisines.Deggi Mirch is a unique"/>
    <b v="0"/>
    <b v="0"/>
    <s v="India"/>
    <s v="Mahashian Di Hatti Pvt Ltd"/>
    <s v="cms/product_variant/1a35d38e-5a4e-43b4-9bcc-0c0a7fca2811.jpeg"/>
    <n v="12"/>
    <b v="0"/>
    <x v="1"/>
  </r>
  <r>
    <s v="Piri Piri Spice Mix Multipack"/>
    <s v="8fbb5828-0b1c-4304-a861-68a2821ad4df"/>
    <s v="9fd65378-bcdf-43b1-bfdf-3dd3954d67f4"/>
    <s v="Keya"/>
    <n v="60"/>
    <n v="44"/>
    <n v="26"/>
    <n v="16"/>
    <n v="6"/>
    <b v="0"/>
    <n v="4.7"/>
    <n v="4081"/>
    <s v="1 pack (40 g)"/>
    <n v="40"/>
    <s v="GRAM"/>
    <x v="3"/>
    <s v="Piri Piri Spice Mix Multipack"/>
    <b v="0"/>
    <b v="0"/>
    <s v="India"/>
    <m/>
    <s v="cms/product_variant/0816356e-8f75-4da6-926f-a50115b27070.jpg"/>
    <n v="6"/>
    <b v="1"/>
    <x v="1"/>
  </r>
  <r>
    <s v="CRISTA Cumin Seed"/>
    <s v="cef6b71b-923b-4a8f-9ab8-423636826ae3"/>
    <s v="9bfae0ef-2b78-4faf-9279-d8f82fe198b2"/>
    <s v="Crista"/>
    <n v="130"/>
    <n v="110"/>
    <n v="15"/>
    <n v="20"/>
    <n v="1"/>
    <b v="0"/>
    <n v="4.5"/>
    <n v="97"/>
    <s v="1 pack (100 g)"/>
    <n v="100"/>
    <s v="GRAM"/>
    <x v="3"/>
    <s v="Crista Cumin Seed"/>
    <b v="0"/>
    <b v="0"/>
    <s v="India"/>
    <m/>
    <s v="cms/product_variant/78d19643-c84b-4687-9a48-c1a2d2834e75.jpeg"/>
    <n v="6"/>
    <b v="0"/>
    <x v="1"/>
  </r>
  <r>
    <s v="ZOFF Foods Clove Whole / Laung Combo"/>
    <s v="2c036069-72ae-4657-9543-50dd89747fef"/>
    <s v="0b3efad9-d68f-4214-8e8e-9bb44a29e13c"/>
    <s v="ZOFF"/>
    <n v="200"/>
    <n v="150"/>
    <n v="25"/>
    <n v="50"/>
    <n v="2"/>
    <b v="0"/>
    <n v="4.3"/>
    <n v="328"/>
    <s v="2 x 50 g"/>
    <n v="100"/>
    <s v="GRAM"/>
    <x v="3"/>
    <s v="ZOFF Foods Clove Whole / Laung Combo"/>
    <b v="0"/>
    <b v="0"/>
    <m/>
    <m/>
    <s v="cms/product_variant/41a414b5-3d6d-42d0-87b0-b623d3994844.jpeg"/>
    <n v="6"/>
    <b v="1"/>
    <x v="1"/>
  </r>
  <r>
    <s v="MTR Foods Spice Hing Powder"/>
    <s v="5d43ba94-a85a-4f3f-ae81-fa4807b50ae6"/>
    <s v="84d1ccbd-6079-486d-9a3b-8fe224c77d8f"/>
    <s v="MTR"/>
    <n v="99"/>
    <n v="66"/>
    <n v="33"/>
    <n v="33"/>
    <n v="5"/>
    <b v="0"/>
    <n v="4.7"/>
    <n v="6704"/>
    <s v="1 pc (50 g)"/>
    <n v="50"/>
    <s v="GRAM"/>
    <x v="3"/>
    <s v="Asafoetida powder is used commonly in indian cooking for flavoring. It is added in minute quantities as a powder"/>
    <b v="0"/>
    <b v="0"/>
    <s v="India"/>
    <s v="MTR Foods Pvt. Ltd"/>
    <s v="cms/product_variant/3ebb8417-c226-45bc-8787-e2a83c86cd7b.jpeg"/>
    <n v="12"/>
    <b v="1"/>
    <x v="0"/>
  </r>
  <r>
    <s v="ZOFF Foods Whole Spices Clove/Laung Combo "/>
    <s v="0c8ee7f0-318f-4af3-9c62-55681dc0bbde"/>
    <s v="15db24fb-ae99-43ee-908b-bba9332cc5d8"/>
    <s v="ZOFF"/>
    <n v="156"/>
    <n v="105"/>
    <n v="32"/>
    <n v="51"/>
    <n v="1"/>
    <b v="0"/>
    <n v="4.5999999999999996"/>
    <n v="505"/>
    <s v="25 g X 3"/>
    <n v="75"/>
    <s v="COMBO"/>
    <x v="3"/>
    <s v="ZOFF Foods Whole Spices Clove/Laung Combo "/>
    <b v="0"/>
    <b v="0"/>
    <m/>
    <m/>
    <s v="cms/product_variant/8593a9d7-a892-470b-a3e3-13dc88295758.jpeg"/>
    <n v="4"/>
    <b v="1"/>
    <x v="1"/>
  </r>
  <r>
    <s v="Tata Sampann Spices Punjabi Chhole Masala"/>
    <s v="642d42cc-bc1e-42b1-a20e-2d94751b505b"/>
    <s v="035d066b-ced2-4af6-8458-d3a84c66d889"/>
    <s v="Tata Sampann"/>
    <n v="93"/>
    <n v="63"/>
    <n v="32"/>
    <n v="30"/>
    <n v="3"/>
    <b v="0"/>
    <n v="4.7"/>
    <n v="1547"/>
    <s v="1 pack (100 g)"/>
    <n v="100"/>
    <s v="GRAM"/>
    <x v="3"/>
    <s v="About Made of select varieties of Naturally Rich ingredients and with the formulation of Chef Sanjeev Kapoor"/>
    <b v="0"/>
    <b v="0"/>
    <s v="India"/>
    <s v="Tata Consumer Products Limited"/>
    <s v="cms/product_variant/a1c6e348-98c0-4241-9cc4-a1749765d446.jpeg"/>
    <n v="12"/>
    <b v="1"/>
    <x v="1"/>
  </r>
  <r>
    <s v="Eastern Cumin Seed"/>
    <s v="83c451de-7931-4792-9806-bbe41885c952"/>
    <s v="159cdb62-69dd-4878-826f-369f9d15aabd"/>
    <s v="Eastern"/>
    <n v="140"/>
    <n v="95"/>
    <n v="32"/>
    <n v="45"/>
    <n v="0"/>
    <b v="1"/>
    <n v="4.5"/>
    <n v="44"/>
    <s v="1 pack (100 g)"/>
    <n v="100"/>
    <s v="GRAM"/>
    <x v="3"/>
    <s v="Eastern Cumin Seed"/>
    <b v="0"/>
    <b v="0"/>
    <s v="India"/>
    <m/>
    <s v="cms/product_variant/2731b17a-7bf5-4b6a-82bc-202672656028.jpg"/>
    <n v="6"/>
    <b v="1"/>
    <x v="1"/>
  </r>
  <r>
    <s v="MDH Mirch P Powder"/>
    <s v="99e33802-90f2-4e72-9162-89c31c44e1c0"/>
    <s v="7d983d63-f291-4c11-9470-3d8ec8697f22"/>
    <s v="MDH"/>
    <n v="60"/>
    <n v="51"/>
    <n v="15"/>
    <n v="9"/>
    <n v="0"/>
    <b v="1"/>
    <n v="4.7"/>
    <n v="597"/>
    <s v="1 pack (100 g)"/>
    <n v="100"/>
    <s v="GRAM"/>
    <x v="3"/>
    <s v="Lal Mirch is a Vegetarian product. It is also utilised as a colour and flavour enhancer in the Indian Cuisines.Deggi Mirch is a unique"/>
    <b v="0"/>
    <b v="0"/>
    <s v="India"/>
    <s v="Mahashian Di Hatti Pvt Ltd"/>
    <s v="cms/product_variant/5b1b85c0-5e52-456b-b290-bd1031ab0d6d.jpeg"/>
    <n v="12"/>
    <b v="0"/>
    <x v="1"/>
  </r>
  <r>
    <s v="Smart One Black Pepper"/>
    <s v="2ebb11e4-a5af-45b1-b626-1feb991b17e9"/>
    <s v="6ac9a335-a4ad-46f2-bb14-09bd3980eae0"/>
    <s v="Smart One"/>
    <n v="150"/>
    <n v="124"/>
    <n v="17"/>
    <n v="26"/>
    <n v="0"/>
    <b v="1"/>
    <n v="4.5999999999999996"/>
    <n v="2561"/>
    <s v="1 pack (100 g)"/>
    <n v="100"/>
    <s v="GRAM"/>
    <x v="3"/>
    <s v="Smart One Black Pepper"/>
    <b v="0"/>
    <b v="0"/>
    <s v="India"/>
    <s v="Zepto Limited (Formerly known as Zepto Private Limited and Kiranakart Technologies Private Limited)"/>
    <s v="cms/product_variant/1f9c8218-faea-4865-bfa1-b517cb39c21c.jpeg"/>
    <n v="6"/>
    <b v="0"/>
    <x v="1"/>
  </r>
  <r>
    <s v="Chukde Soya Chaap Masala (Vegetarian Meat Spice)"/>
    <s v="07a8610e-57af-4aa5-8865-62e8354c8a68"/>
    <s v="2e46c59e-a374-4ccb-8a71-0104d289faa3"/>
    <s v="Chuk De"/>
    <n v="85"/>
    <n v="67"/>
    <n v="21"/>
    <n v="18"/>
    <n v="0"/>
    <b v="1"/>
    <n v="4.3"/>
    <n v="162"/>
    <s v="1 pack (100 g)"/>
    <n v="100"/>
    <s v="GRAM"/>
    <x v="3"/>
    <s v="Chukde Soya Chaap Masala"/>
    <b v="0"/>
    <b v="0"/>
    <s v="India"/>
    <m/>
    <s v="cms/product_variant/1e6b0465-0eb4-4396-8bb0-8f14238446f7.jpg"/>
    <n v="6"/>
    <b v="1"/>
    <x v="1"/>
  </r>
  <r>
    <s v="Popular Essentials Pe Shah Jeera "/>
    <s v="fbc3755e-2703-40b5-b1d0-29d38885a2bf"/>
    <s v="792a0914-eeed-4708-b5c0-23472208315a"/>
    <s v="Popular Essentials"/>
    <n v="100"/>
    <n v="69"/>
    <n v="31"/>
    <n v="31"/>
    <n v="0"/>
    <b v="1"/>
    <n v="5"/>
    <n v="525"/>
    <s v="1 pack (50 g)"/>
    <n v="50"/>
    <s v="GRAM"/>
    <x v="3"/>
    <s v="Popular Essentials Pe Shah Jeera, also known as black cumin or caraway seeds, is a versatile spice with a rich, earthy flavor and a slightly sweet aroma. These tiny, crescent-shaped seeds are commonly used in Indian and Middle Eastern cuisines to add depth and complexity to a variety of dishes. Pe shah jeera is often used as a seasoning for rice dishes, curries, and breads, and it pairs well with other spices such as cumin, coriander, and cardamom. Whether used whole or ground, Popular Essentials Pe Shah Jeera is a flavorful and aromatic spice that can enhance any meal."/>
    <b v="0"/>
    <b v="0"/>
    <s v="India"/>
    <s v="Popular Essentials Inc"/>
    <s v="cms/product_variant/c7c05846-e4c4-4da1-99b7-757d86a7cd23.jpeg"/>
    <n v="12"/>
    <b v="1"/>
    <x v="1"/>
  </r>
  <r>
    <s v="Aachi Masala Garam"/>
    <s v="c7326e15-19b0-48a4-bd31-65473b057efe"/>
    <s v="73e1a541-de8a-4f75-971c-7bcee304edf8"/>
    <s v="Aachi"/>
    <n v="36"/>
    <n v="36"/>
    <n v="0"/>
    <n v="0"/>
    <n v="4"/>
    <b v="0"/>
    <n v="4.7"/>
    <n v="4851"/>
    <s v="1 pack (50 g)"/>
    <n v="50"/>
    <s v="GRAM"/>
    <x v="3"/>
    <s v="Add a burst of flavor to your dishes with Aachi Masala Garam. This aromatic blend of spices enhances the taste of your curries, gravies, and stir-fries. Made from carefully selected spices, Aachi Masala Garam brings the authentic taste of Indian cuisine to your home cooking. Whether you're preparing meat, vegetable, or lentil dishes, Aachi Masala Garam is the perfect seasoning to elevate your culinary creations. Spice up your meals with the deliciousness of Aachi Masala Garam."/>
    <b v="0"/>
    <b v="0"/>
    <s v="India"/>
    <s v="Aachi Masala Foods Pvt Ltd"/>
    <s v="inventory/product/73e1a541-de8a-4f75-971c-7bcee304edf8-11anaGdB6fxiVJhhgHDtfUfnTAjaF4gKa.jpeg"/>
    <n v="12"/>
    <b v="0"/>
    <x v="1"/>
  </r>
  <r>
    <s v="Tata Sampann spices Chicken Masala"/>
    <s v="b71865d9-39c6-4c65-9377-22e9e737facf"/>
    <s v="f6798c38-ad6d-4350-aa9d-1a44634a074b"/>
    <s v="Tata Sampann"/>
    <n v="97"/>
    <n v="64"/>
    <n v="34"/>
    <n v="33"/>
    <n v="3"/>
    <b v="0"/>
    <n v="4.8"/>
    <n v="1723"/>
    <s v="1 pack (100 g)"/>
    <n v="100"/>
    <s v="GRAM"/>
    <x v="3"/>
    <s v="Made of select varieties of Naturally Rich ingredients and with the formulation of Chef Sanjeev Kapoor"/>
    <b v="0"/>
    <b v="1"/>
    <s v="India"/>
    <s v="Tata Consumer Products Limited"/>
    <s v="cms/product_variant/ce0bc82c-1b5a-4369-915f-07f35285222b.jpeg"/>
    <n v="12"/>
    <b v="1"/>
    <x v="1"/>
  </r>
  <r>
    <s v="Tata Sampann Turmeric Powder With Natural Oils Haldi Powder"/>
    <s v="b277ab8f-5ad7-4236-91c7-bce8a574bda9"/>
    <s v="bd960e2d-f8db-4ebc-97f6-058e2310de4d"/>
    <s v="Tata Sampann"/>
    <n v="48"/>
    <n v="43"/>
    <n v="10"/>
    <n v="5"/>
    <n v="6"/>
    <b v="0"/>
    <n v="4.7"/>
    <n v="6464"/>
    <s v="1 pack (100 g)"/>
    <n v="100"/>
    <s v="GRAM"/>
    <x v="3"/>
    <s v="Tata Turmeric Powder is a dazzling yellow spice powder is prepared from dry turmeric rhizomes. It is useful for its color"/>
    <b v="0"/>
    <b v="1"/>
    <s v="India"/>
    <s v="Tata Consumer Products Limited"/>
    <s v="cms/product_variant/da32f1d1-5274-4310-8953-6aab8df4ebc1.jpeg"/>
    <n v="12"/>
    <b v="0"/>
    <x v="0"/>
  </r>
  <r>
    <s v="Aachi Masala Garam"/>
    <s v="c7326e15-19b0-48a4-bd31-65473b057efe"/>
    <s v="ba13000e-85a3-427a-81ce-534d4905c6e9"/>
    <s v="Aachi"/>
    <n v="72"/>
    <n v="72"/>
    <n v="0"/>
    <n v="0"/>
    <n v="12"/>
    <b v="0"/>
    <n v="4.8"/>
    <n v="5527"/>
    <s v="1 pack (100 g)"/>
    <n v="100"/>
    <s v="GRAM"/>
    <x v="3"/>
    <s v="Add a burst of flavor to your dishes with Aachi Masala Garam. This aromatic blend of spices enhances the taste of your curries, gravies, and stir-fries. Made from carefully selected spices, Aachi Masala Garam brings the authentic taste of Indian cuisine to your home cooking. Whether you're preparing meat, vegetable, or lentil dishes, Aachi Masala Garam is the perfect seasoning to elevate your culinary creations. Spice up your meals with the deliciousness of Aachi Masala Garam."/>
    <b v="0"/>
    <b v="0"/>
    <s v="India"/>
    <s v="Aachi Masala Foods Pvt Ltd"/>
    <s v="cms/product_variant/50d9357a-bb8f-426d-a707-d0a5f35f579f.jpeg"/>
    <n v="12"/>
    <b v="0"/>
    <x v="0"/>
  </r>
  <r>
    <s v="Everest Sabji Masala"/>
    <s v="10ca6a70-3a20-450c-bc05-a81cc170e304"/>
    <s v="0738be27-419f-4612-a2d4-4e98cb77ced3"/>
    <s v="Everest"/>
    <n v="78"/>
    <n v="78"/>
    <n v="0"/>
    <n v="0"/>
    <n v="4"/>
    <b v="0"/>
    <n v="4.9000000000000004"/>
    <n v="6006"/>
    <s v="1 pack (100 g)"/>
    <n v="100"/>
    <s v="GRAM"/>
    <x v="3"/>
    <s v="Everest Sabji Masala 50 g Everest Sabji Masala is a zestful blend of exotic spices"/>
    <b v="0"/>
    <b v="0"/>
    <s v="India"/>
    <s v="Everest Food Products Pvt. Ltd"/>
    <s v="cms/product_variant/27440c86-3737-412b-9870-2c752088756b.jpg"/>
    <n v="12"/>
    <b v="0"/>
    <x v="0"/>
  </r>
  <r>
    <s v="Badshah Kitchen King Masala"/>
    <s v="bef6ca51-a4d3-4e17-a9f0-a58caf57e8b2"/>
    <s v="fecc61ef-2e9a-4b63-92ea-343e90b4e462"/>
    <s v="Badshah"/>
    <n v="90"/>
    <n v="51"/>
    <n v="43"/>
    <n v="39"/>
    <n v="2"/>
    <b v="0"/>
    <n v="4.7"/>
    <n v="1271"/>
    <s v="1 pack (100 g)"/>
    <n v="100"/>
    <s v="GRAM"/>
    <x v="3"/>
    <s v="Badshah Masalas are made with love using the slow grinding process that ensure rich taste and aroma in every product delivered to you. Trusted since 1958, Badshah Masala is committed to deliver purity, freshness, quality and authenticity. Each blend is a unique mix of high quality ingredients sourced from the core spice growing regions. Swaad Sugandh Ka Raja - the best spice brand that gives a perfect balance of aroma, pungency and an overall taste to all the regional and traditional cuisines of India."/>
    <b v="0"/>
    <b v="1"/>
    <s v="India"/>
    <s v="BADSHAH MASALA PRIVATE LIMITED"/>
    <s v="cms/product_variant/c11799d7-c3e0-45f4-9cb8-49182bcf5717.jpeg"/>
    <n v="12"/>
    <b v="1"/>
    <x v="1"/>
  </r>
  <r>
    <s v="Aachi Mutton Masala"/>
    <s v="c6e0a43b-0950-4637-aa3f-2d80b87c5ff1"/>
    <s v="97ae2a18-3095-43a8-b17d-483489f8e0db"/>
    <s v="Aachi"/>
    <n v="64"/>
    <n v="64"/>
    <n v="0"/>
    <n v="0"/>
    <n v="6"/>
    <b v="0"/>
    <n v="4.8"/>
    <n v="2059"/>
    <s v="1 pack (100 g)"/>
    <n v="100"/>
    <s v="GRAM"/>
    <x v="3"/>
    <s v="Aachi Mutton Masala is used to cook mutton gravy and gives good flavor for the food."/>
    <b v="0"/>
    <b v="0"/>
    <s v="India"/>
    <s v="Aachi Masala Foods Pvt Ltd"/>
    <s v="cms/product_variant/00afe2a2-4a72-472a-b65d-03e60c10bf86.jpeg"/>
    <n v="12"/>
    <b v="0"/>
    <x v="1"/>
  </r>
  <r>
    <s v="MTR Special Garam Masala"/>
    <s v="365093f5-53ed-4fdc-9e96-f104853bed16"/>
    <s v="3ff8daec-c877-4b39-aa0b-21ec5a2d3dcf"/>
    <s v="MTR"/>
    <n v="58"/>
    <n v="44"/>
    <n v="24"/>
    <n v="14"/>
    <n v="4"/>
    <b v="0"/>
    <n v="4.7"/>
    <n v="2613"/>
    <s v="1 pack (50 g)"/>
    <n v="50"/>
    <s v="GRAM"/>
    <x v="3"/>
    <s v="About MTR Garam Masala is a mix of ground spices with alluring aromatic is always helpful to bring good flavor as well as fresh smell to our cuisines. It gives you the best product finished out of fresh and origin ingredients. It keeps a huge impact in the dishes it's added. The pungent savor you get after using MTR Garam Masala to your best cooked food. It contains numerous micro nutrients. It has about iron"/>
    <b v="0"/>
    <b v="0"/>
    <s v="India"/>
    <s v="MTR Foods Pvt. Ltd"/>
    <s v="cms/product_variant/59fb8774-5784-4c6e-a3ef-a0c430a99570.jpeg"/>
    <n v="12"/>
    <b v="1"/>
    <x v="1"/>
  </r>
  <r>
    <s v="Badshah Coriander Powder"/>
    <s v="da494fa7-9bca-4778-ad95-1c85f4ac3315"/>
    <s v="d692c50f-527c-4231-87a5-48fef3dc9678"/>
    <s v="Badshah"/>
    <n v="42"/>
    <n v="28"/>
    <n v="33"/>
    <n v="14"/>
    <n v="1"/>
    <b v="0"/>
    <n v="4.5999999999999996"/>
    <n v="1812"/>
    <s v="1 pack (100 g)"/>
    <n v="100"/>
    <s v="GRAM"/>
    <x v="3"/>
    <s v="Badshah Masalas are made with love using the slow grinding process that ensure rich taste and aroma in every product delivered to you. Trusted since 1958, Badshah Masala is committed to deliver purity, freshness, quality and authenticity. Each blend is a unique mix of high quality ingredients sourced from the core spice growing regions. Swaad Sugandh Ka Raja - the best spice brand that gives a perfect balance of aroma, pungency and an overall taste to all the regional and traditional cuisines of India."/>
    <b v="0"/>
    <b v="1"/>
    <s v="India"/>
    <s v="BADSHAH MASALA PRIVATE LIMITED"/>
    <s v="cms/product_variant/cb799125-226a-4008-b708-05d07198a4a0.jpeg"/>
    <n v="12"/>
    <b v="1"/>
    <x v="1"/>
  </r>
  <r>
    <s v="Catch Super Garam Masala"/>
    <s v="a9bcc6d6-9376-4d18-b7e1-1c7d479abdc5"/>
    <s v="dca194f1-f2da-41ac-a096-996074411f71"/>
    <s v="Catch"/>
    <n v="52"/>
    <n v="39"/>
    <n v="25"/>
    <n v="13"/>
    <n v="5"/>
    <b v="0"/>
    <n v="4.8"/>
    <n v="15863"/>
    <s v="1 pack (100 g)"/>
    <n v="200"/>
    <s v="GRAM"/>
    <x v="3"/>
    <s v="&lt;nil&gt;"/>
    <b v="0"/>
    <b v="0"/>
    <s v="India"/>
    <m/>
    <s v="cms/product_variant/c5b20389-3b0a-4d05-9097-d3433c2ec0bf.jpeg"/>
    <n v="6"/>
    <b v="1"/>
    <x v="0"/>
  </r>
  <r>
    <s v="Everest Garam Masala"/>
    <s v="ace2ad94-5e7b-4044-b089-3d384ab05740"/>
    <s v="bfa09404-e2eb-4d85-843f-e5eb9cd41323"/>
    <s v="Everest"/>
    <n v="106"/>
    <n v="91"/>
    <n v="14"/>
    <n v="15"/>
    <n v="2"/>
    <b v="0"/>
    <n v="4.8"/>
    <n v="7450"/>
    <s v="1 pack (100 g)"/>
    <n v="100"/>
    <s v="GRAM"/>
    <x v="3"/>
    <s v="Everest presents their authentic range of masalas that are blended with a wide variety of handpicked and selected spices that bring a whole new flavour and meaning to your dishes."/>
    <b v="0"/>
    <b v="0"/>
    <s v="India"/>
    <s v="Everest Food Products Pvt. Ltd"/>
    <s v="cms/product_variant/483e32a5-0168-4bcc-b8d9-60207959d39b.jpeg"/>
    <n v="12"/>
    <b v="0"/>
    <x v="0"/>
  </r>
  <r>
    <s v="Orika Garam Masala Powder"/>
    <s v="e5df1209-471c-4e99-beba-9655e7a76daf"/>
    <s v="d3cd9a42-696d-47df-9845-eb8084bca4da"/>
    <s v="Orika"/>
    <n v="105"/>
    <n v="73"/>
    <n v="30"/>
    <n v="32"/>
    <n v="6"/>
    <b v="0"/>
    <n v="4.9000000000000004"/>
    <n v="1215"/>
    <s v="1 pack (100 g)"/>
    <n v="100"/>
    <s v="GRAM"/>
    <x v="3"/>
    <s v="Orika Garam Masala"/>
    <b v="0"/>
    <b v="1"/>
    <s v="India"/>
    <m/>
    <s v="cms/product_variant/6d9b6f60-999b-4683-9fd4-c228234093f3.jpeg"/>
    <n v="6"/>
    <b v="1"/>
    <x v="1"/>
  </r>
  <r>
    <s v="Badshah Paneer Masala"/>
    <s v="2c410fcb-0c9a-4124-9e8f-eb440a4dea83"/>
    <s v="58dad2d0-6e40-41cb-85dd-c4df5019732a"/>
    <s v="Badshah"/>
    <n v="98"/>
    <n v="49"/>
    <n v="50"/>
    <n v="49"/>
    <n v="2"/>
    <b v="0"/>
    <n v="4.5999999999999996"/>
    <n v="515"/>
    <s v="1 pack (100 g)"/>
    <n v="100"/>
    <s v="GRAM"/>
    <x v="3"/>
    <s v="Badshah paneer masala is a fine spice blend for indian cheese curry meal. Follow the easy to cook instructions provided on the back of the box for a delicious dish that your whole family will enjoy."/>
    <b v="0"/>
    <b v="1"/>
    <s v="India"/>
    <s v="BADSHAH MASALA PRIVATE LIMITED"/>
    <s v="cms/product_variant/34fbda89-ca4e-4340-87e8-62121034f67f.jpeg"/>
    <n v="12"/>
    <b v="1"/>
    <x v="1"/>
  </r>
  <r>
    <s v="Everest Chicken Masala"/>
    <s v="6e2c2e47-7c3e-410b-89c2-399e4ce3c496"/>
    <s v="e7c43093-7b5d-41df-9bf3-4edae6400e69"/>
    <s v="Everest"/>
    <n v="98"/>
    <n v="98"/>
    <n v="0"/>
    <n v="0"/>
    <n v="5"/>
    <b v="0"/>
    <n v="4.9000000000000004"/>
    <n v="7656"/>
    <s v="1 pack (100 g)"/>
    <n v="100"/>
    <s v="GRAM"/>
    <x v="3"/>
    <s v="Everest Sabji Masala is almost the fast-food equivalent in the variety of Everest blended spices. It gives vegetable dishes a gently resonant flavour and the appetizing colour so attribute of vegetarian fare."/>
    <b v="0"/>
    <b v="0"/>
    <s v="India"/>
    <s v="Everest Food Products Pvt. Ltd"/>
    <s v="cms/product_variant/4aec40c7-1aaf-4728-849e-a63f4286a658.jpg"/>
    <n v="12"/>
    <b v="0"/>
    <x v="0"/>
  </r>
  <r>
    <s v="Tata Sampann Garam Masala Powder with Natural Oils Rich Aroma &amp; Flavour"/>
    <s v="1e11542c-3f8f-4aec-a693-a685100ce2ce"/>
    <s v="f307408d-c167-4a43-b5b9-83d4a4cb2813"/>
    <s v="Tata Sampann"/>
    <n v="105"/>
    <n v="89"/>
    <n v="15"/>
    <n v="16"/>
    <n v="7"/>
    <b v="0"/>
    <n v="4.7"/>
    <n v="5704"/>
    <s v="1 pack (100 g)"/>
    <n v="100"/>
    <s v="GRAM"/>
    <x v="3"/>
    <s v="Tata Sampann Garam Masala is made from whole spices that retain their natural oils"/>
    <b v="0"/>
    <b v="0"/>
    <s v="India"/>
    <s v="Tata Consumer Products Limited"/>
    <s v="cms/product_variant/696bcf26-8400-4b35-9da0-dbd50f2d8d5a.jpeg"/>
    <n v="8"/>
    <b v="0"/>
    <x v="0"/>
  </r>
  <r>
    <s v="Badshah Chicken Masala"/>
    <s v="9fc36fef-a456-47c6-bf0b-dd6c9a18ad8a"/>
    <s v="9f3c135b-64c1-4943-821e-65ab3d622df5"/>
    <s v="Badshah"/>
    <n v="92"/>
    <n v="52"/>
    <n v="43"/>
    <n v="40"/>
    <n v="1"/>
    <b v="0"/>
    <n v="4.7"/>
    <n v="988"/>
    <s v="1 pack (100 g)"/>
    <n v="100"/>
    <s v="GRAM"/>
    <x v="3"/>
    <s v="Badshah Masalas are made with love using the slow grinding process that ensure rich taste and aroma in every product delivered to you. Trusted since 1958, Badshah Masala is committed to deliver purity, freshness, quality and authenticity. Each blend is a unique mix of high quality ingredients sourced from the core spice growing regions. Swaad Sugandh Ka Raja - the best spice brand that gives a perfect balance of aroma, pungency and an overall taste to all the regional and traditional cuisines of India."/>
    <b v="0"/>
    <b v="1"/>
    <s v="India"/>
    <s v="BADSHAH MASALA PRIVATE LIMITED"/>
    <s v="cms/product_variant/d9ccce2d-4067-45d5-b4cc-b0adfb474446.jpeg"/>
    <n v="12"/>
    <b v="1"/>
    <x v="1"/>
  </r>
  <r>
    <s v="Badshah Chana Masala"/>
    <s v="0d439b80-177e-4c0f-bbec-70da088d68fc"/>
    <s v="b21e423a-bcd1-4d48-a4ee-ca53c196fb13"/>
    <s v="Badshah"/>
    <n v="78"/>
    <n v="40"/>
    <n v="48"/>
    <n v="38"/>
    <n v="2"/>
    <b v="0"/>
    <n v="4.9000000000000004"/>
    <n v="486"/>
    <s v="1 pack (100 g)"/>
    <n v="100"/>
    <s v="GRAM"/>
    <x v="3"/>
    <m/>
    <b v="0"/>
    <b v="1"/>
    <s v="India"/>
    <s v="BADSHAH MASALA PRIVATE LIMITED"/>
    <s v="cms/product_variant/7fafa99f-7425-4990-921d-91da683c5a5d.jpeg"/>
    <n v="12"/>
    <b v="1"/>
    <x v="1"/>
  </r>
  <r>
    <s v="Everest Kitchen King Masala"/>
    <s v="4877b65b-609e-495e-90bf-934710a777ce"/>
    <s v="1c7ca96b-c1f4-4adb-be39-43dff6b6d22b"/>
    <s v="Everest"/>
    <n v="96"/>
    <n v="96"/>
    <n v="0"/>
    <n v="0"/>
    <n v="7"/>
    <b v="0"/>
    <n v="4.8"/>
    <n v="4866"/>
    <s v="1 pack (100 g)"/>
    <n v="100"/>
    <s v="GRAM"/>
    <x v="3"/>
    <s v="Everest presents their authentic range of masalas that are blended with a wide variety of handpicked and selected spices that bring a whole new flavour and meaning to your dishes. Rake up your favourite recipes and cuisines by adding this magical blend of Everest masalas."/>
    <b v="0"/>
    <b v="0"/>
    <s v="India"/>
    <s v="Everest Food Products Pvt. Ltd"/>
    <s v="cms/product_variant/400819d2-6641-44fe-b4d5-4a31fb6cf138.jpeg"/>
    <n v="12"/>
    <b v="0"/>
    <x v="1"/>
  </r>
  <r>
    <s v="Eastern Meat Masala Powder Pouch"/>
    <s v="f1b00e39-0e0e-47be-a853-97194a6e1f8f"/>
    <s v="c6af3d91-e954-4e1a-9e8c-7130867104e8"/>
    <s v="Eastern"/>
    <n v="62"/>
    <n v="37"/>
    <n v="40"/>
    <n v="25"/>
    <n v="4"/>
    <b v="0"/>
    <n v="4.5999999999999996"/>
    <n v="1058"/>
    <s v="1 pack (100 g)"/>
    <n v="100"/>
    <s v="GRAM"/>
    <x v="3"/>
    <s v="Eastern Meat Masala Powder Pouch"/>
    <b v="0"/>
    <b v="0"/>
    <s v="India"/>
    <m/>
    <s v="cms/product_variant/ad7c9516-6428-428c-8886-8ffef28a4123.jpg"/>
    <n v="6"/>
    <b v="1"/>
    <x v="1"/>
  </r>
  <r>
    <s v="Orika Old Delhi Chat Masala"/>
    <s v="9a8d0853-5aed-4017-a479-4f0fa2230996"/>
    <s v="53145b92-48b0-4232-87c0-09b732a76181"/>
    <s v="Orika"/>
    <n v="96"/>
    <n v="68"/>
    <n v="29"/>
    <n v="28"/>
    <n v="5"/>
    <b v="0"/>
    <n v="4.5999999999999996"/>
    <n v="1698"/>
    <s v="1 pc (80 g)"/>
    <n v="90"/>
    <s v="GRAM"/>
    <x v="3"/>
    <m/>
    <b v="0"/>
    <b v="1"/>
    <s v="India"/>
    <s v="?Paras Spices Pvt Ltd"/>
    <s v="cms/product_variant/65bfe537-fc63-4b3a-99e2-03cbea88ef89.jpeg"/>
    <n v="6"/>
    <b v="1"/>
    <x v="1"/>
  </r>
  <r>
    <s v="Everest Meat Masala"/>
    <s v="cdba164b-5cce-45f4-844c-ec2f6256fb8e"/>
    <s v="f433ddca-52ef-47ae-a2e1-f18b26b88adc"/>
    <s v="Everest"/>
    <n v="98"/>
    <n v="98"/>
    <n v="0"/>
    <n v="0"/>
    <n v="7"/>
    <b v="0"/>
    <n v="4.8"/>
    <n v="4561"/>
    <s v="1 pack (100 g)"/>
    <n v="100"/>
    <s v="GRAM"/>
    <x v="3"/>
    <s v="The aroma of freshly brewing spices and the flavour of a soulful curry thats the magic of cooking with Indian spices. One staple on most Indian kitchen shelves is the trusty Garam Masala. The Everest brand of spice mixes"/>
    <b v="0"/>
    <b v="0"/>
    <s v="India"/>
    <s v="Everest Food Products Pvt. Ltd"/>
    <s v="cms/product_variant/e614e0cd-9874-443c-b38c-654f70e1d749.jpeg"/>
    <n v="12"/>
    <b v="0"/>
    <x v="1"/>
  </r>
  <r>
    <s v="MTR Special Garam Masala"/>
    <s v="8504a72e-e5b7-4cd4-afee-ca3912432209"/>
    <s v="aef640a8-edaf-4ce2-8bc1-9c62e297fb9c"/>
    <s v="MTR"/>
    <n v="106"/>
    <n v="74"/>
    <n v="30"/>
    <n v="32"/>
    <n v="5"/>
    <b v="0"/>
    <n v="4.7"/>
    <n v="1387"/>
    <s v="1 pack (100 g)"/>
    <n v="100"/>
    <s v="GRAM"/>
    <x v="3"/>
    <s v="Mtr Special Garam Masala"/>
    <b v="0"/>
    <b v="0"/>
    <s v="India"/>
    <m/>
    <s v="cms/product_variant/1deb17eb-408c-4df1-982a-3170df996729.jpg"/>
    <n v="5"/>
    <b v="1"/>
    <x v="1"/>
  </r>
  <r>
    <s v="Eastern Mutton Masala"/>
    <s v="64fc44fa-8b8f-47d4-9bbf-2c56e4476b7c"/>
    <s v="1397dd56-8c6e-4c45-843e-91483efc9863"/>
    <s v="Eastern"/>
    <n v="62"/>
    <n v="56"/>
    <n v="9"/>
    <n v="6"/>
    <n v="3"/>
    <b v="0"/>
    <n v="4.7"/>
    <n v="2116"/>
    <s v="1 pack (100 g)"/>
    <n v="100"/>
    <s v="GRAM"/>
    <x v="3"/>
    <s v="Eastern Mutton Masala: Bring out the authentic flavors of mutton dishes with Eastern Mutton Masala. This flavorful blend of spices is specially formulated to complement the rich taste of mutton, enhancing its natural flavors and aroma. Whether you're making curries, biryanis, or kebabs, Eastern Mutton Masala is sure to take your culinary creations to the next level."/>
    <b v="0"/>
    <b v="1"/>
    <s v="India"/>
    <s v="Eastern Condiments PVT LTD"/>
    <s v="cms/product_variant/f5b9b9ea-083b-4900-a08f-325627efab90.jpeg"/>
    <n v="12"/>
    <b v="0"/>
    <x v="1"/>
  </r>
  <r>
    <s v="Zoff 5Mins Gravy Chicken"/>
    <s v="08f2d2b7-49c6-4d15-9a2c-e08491bb3661"/>
    <s v="3b4f6598-8b63-4bb1-b5e4-c718c54619fb"/>
    <s v="ZOFF"/>
    <n v="150"/>
    <n v="49"/>
    <n v="67"/>
    <n v="101"/>
    <n v="1"/>
    <b v="0"/>
    <n v="4.5"/>
    <n v="444"/>
    <s v="1 pack (90 g)"/>
    <n v="90"/>
    <s v="GRAM"/>
    <x v="3"/>
    <s v="Zoff 5Mins Gravy Chicken"/>
    <b v="0"/>
    <b v="1"/>
    <s v="India"/>
    <m/>
    <s v="cms/product_variant/1749cc79-8d34-4c45-b126-6355283cffc5.jpeg"/>
    <n v="6"/>
    <b v="1"/>
    <x v="1"/>
  </r>
  <r>
    <s v="Tata Sampann Kitchen King Masala with Natural Oils Rich Aroma &amp; Flavour"/>
    <s v="93205c3f-df95-49d5-bf99-351fd7b97a05"/>
    <s v="a9f2a58f-5155-4f93-8693-282742aa353c"/>
    <s v="Tata Sampann"/>
    <n v="95"/>
    <n v="77"/>
    <n v="18"/>
    <n v="18"/>
    <n v="7"/>
    <b v="0"/>
    <n v="4.7"/>
    <n v="4299"/>
    <s v="1 pack (100 g)"/>
    <n v="100"/>
    <s v="GRAM"/>
    <x v="3"/>
    <s v="Tata Sampann Kitchen King Masala is specially crafted for you by Chef Sanjeev Kapoor to unleash the master chef within you. Tata Sampann spices are made to retain their natural oils"/>
    <b v="0"/>
    <b v="0"/>
    <s v="India"/>
    <s v="Tata Consumer Products Limited"/>
    <s v="cms/product_variant/050ed26a-b8bb-424b-8d06-23cfa3f22dcb.jpeg"/>
    <n v="12"/>
    <b v="0"/>
    <x v="1"/>
  </r>
  <r>
    <s v="Eastern Biryani Masala Powder"/>
    <s v="e22aedaf-73d0-4532-8ce4-954f13389348"/>
    <s v="464b9c3e-0a69-4d49-8f82-7fe8c41df391"/>
    <s v="Eastern"/>
    <n v="88"/>
    <n v="51"/>
    <n v="42"/>
    <n v="37"/>
    <n v="2"/>
    <b v="0"/>
    <n v="4.8"/>
    <n v="4818"/>
    <s v="1 pack (100 g)"/>
    <n v="100"/>
    <s v="GRAM"/>
    <x v="3"/>
    <s v="Eastern Masala - Briyani Powder is a fragrant mix of spices and is made up of quality ingredients. It can be used to prepare exotic briyani."/>
    <b v="0"/>
    <b v="0"/>
    <s v="India"/>
    <s v="Eastern Condiments Pvt Ltd"/>
    <s v="cms/product_variant/27e783f4-38fe-4c0d-a73f-43f574e6d8e7.jpeg"/>
    <n v="12"/>
    <b v="1"/>
    <x v="1"/>
  </r>
  <r>
    <s v="Ching’s Secret Schezwan Fried Rice Masala, Cooks in 4/5Mins, 5 Single Use Pouches"/>
    <s v="53c65d5a-d14c-4ca2-bd1b-bb816ab71390"/>
    <s v="5886ee5c-f786-4550-8806-b30b36d71437"/>
    <s v="Ching's Secret"/>
    <n v="50"/>
    <n v="50"/>
    <n v="0"/>
    <n v="0"/>
    <n v="6"/>
    <b v="0"/>
    <n v="4.8"/>
    <n v="7938"/>
    <s v="5 x 20 g"/>
    <n v="100"/>
    <s v="GRAM"/>
    <x v="3"/>
    <s v="Ching's Secret Desi Schezwan Fried Rice Masala Mix offers an exciting assortment of various spices to create authentic Desi Chinese Schezwan Fried Rice from the comfort of your own kitchen. This exciting Desi Chinese Schezwan Fried Rice Masala Mix combines a variety of flavourful spices and condiments curated by experts to provide rich and lively flavours of Desi Chinese cuisine."/>
    <b v="0"/>
    <b v="0"/>
    <s v="India"/>
    <s v="Capital Foods Pvt Ltd"/>
    <s v="cms/product_variant/21cbd5c1-97a3-457d-bb3c-41ad004d106b.jpeg"/>
    <n v="12"/>
    <b v="0"/>
    <x v="0"/>
  </r>
  <r>
    <s v="Super Garam Masala Powder Pouch"/>
    <s v="94f98867-c755-4b3c-84bf-bbab068ad244"/>
    <s v="5be25061-2136-4405-9528-ec055ef7a142"/>
    <s v="Eastern"/>
    <n v="120"/>
    <n v="85"/>
    <n v="29"/>
    <n v="35"/>
    <n v="3"/>
    <b v="0"/>
    <n v="4.7"/>
    <n v="1574"/>
    <s v="1 pack (200 g)"/>
    <n v="200"/>
    <s v="GRAM"/>
    <x v="3"/>
    <m/>
    <b v="0"/>
    <b v="0"/>
    <s v="India"/>
    <s v="Eastern Condiments Pvt Ltd"/>
    <s v="cms/product_variant/095bc4ac-57fe-42cb-9d6f-f49730c3cd33.jpeg"/>
    <n v="8"/>
    <b v="1"/>
    <x v="1"/>
  </r>
  <r>
    <s v="MTR Masala - Puliogare Powder (Pouch)"/>
    <s v="eaf31962-ad4b-4bfb-b338-f10f5c02b4dd"/>
    <s v="f678499e-67bd-4e8c-aaee-aabbf916e099"/>
    <s v="MTR"/>
    <n v="75"/>
    <n v="64"/>
    <n v="14"/>
    <n v="11"/>
    <n v="12"/>
    <b v="0"/>
    <n v="4.9000000000000004"/>
    <n v="4306"/>
    <s v="1 pack (100 g)"/>
    <n v="100"/>
    <s v="GRAM"/>
    <x v="3"/>
    <s v="When it comes to authentic masala or spices"/>
    <b v="0"/>
    <b v="0"/>
    <s v="India"/>
    <s v="MTR Foods Pvt. Ltd"/>
    <s v="cms/product_variant/7100629d-b819-4f91-a6b9-a75b0e8a8b69.jpeg"/>
    <n v="12"/>
    <b v="0"/>
    <x v="1"/>
  </r>
  <r>
    <s v="Catch Sprinkler Chat Masala"/>
    <s v="5a74b721-1164-495e-ad6f-815e3d502b55"/>
    <s v="3926ee2b-0ca8-4e40-b740-d9175db7c82e"/>
    <s v="Catch"/>
    <n v="90"/>
    <n v="67"/>
    <n v="25"/>
    <n v="23"/>
    <n v="2"/>
    <b v="0"/>
    <n v="4.8"/>
    <n v="11106"/>
    <s v="1 pc (100 g)"/>
    <n v="100"/>
    <s v="GRAM"/>
    <x v="3"/>
    <s v="Spice up your salads"/>
    <b v="0"/>
    <b v="0"/>
    <s v="India"/>
    <s v="DS SPICECO PVT. LTD"/>
    <s v="cms/product_variant/9d2c1dd9-5df6-4dce-844b-0a3e71e4dfc7.jpeg"/>
    <n v="12"/>
    <b v="1"/>
    <x v="0"/>
  </r>
  <r>
    <s v="Aachi Masala - Rasam"/>
    <s v="e98cceed-1b6b-4489-81d9-71fb019b4c59"/>
    <s v="e1a75338-9345-4891-aef7-d62df9055487"/>
    <s v="Aachi"/>
    <n v="76"/>
    <n v="76"/>
    <n v="0"/>
    <n v="0"/>
    <n v="3"/>
    <b v="0"/>
    <n v="4.7"/>
    <n v="1018"/>
    <s v="1 pack (100 g)"/>
    <n v="100"/>
    <s v="GRAM"/>
    <x v="3"/>
    <s v="About Aachi Rasam is one more South Indian dish"/>
    <b v="0"/>
    <b v="0"/>
    <s v="India"/>
    <s v="Aachi Masala Foods Pvt Ltd"/>
    <s v="cms/product_variant/4e478971-6604-40e9-be55-b2f930c4e45d.jpeg"/>
    <n v="12"/>
    <b v="0"/>
    <x v="1"/>
  </r>
  <r>
    <s v="Badshah Rajwadi Garam Masala"/>
    <s v="ef06549d-0c96-4930-b8f6-07689e12a146"/>
    <s v="fc19e7a8-ffb0-481d-a171-f09b13760dde"/>
    <s v="Badshah"/>
    <n v="98"/>
    <n v="65"/>
    <n v="33"/>
    <n v="33"/>
    <n v="3"/>
    <b v="0"/>
    <n v="4.7"/>
    <n v="529"/>
    <s v="1 pack (100 g)"/>
    <n v="100"/>
    <s v="GRAM"/>
    <x v="3"/>
    <s v="Badshah Masalas are made with love using the slow grinding process that ensure rich taste and aroma in every product delivered to you. Trusted since 1958, Badshah Masala is committed to deliver purity, freshness, quality and authenticity. Each blend is a unique mix of high quality ingredients sourced from the core spice growing regions. Swaad Sugandh Ka Raja - the best spice brand that gives a perfect balance of aroma, pungency and an overall taste to all the regional and traditional cuisines of India."/>
    <b v="0"/>
    <b v="0"/>
    <s v="India"/>
    <s v="BADSHAH MASALA PRIVATE LIMITED"/>
    <s v="cms/product_variant/0f5b328d-0c0d-44af-9e76-809360611151.jpeg"/>
    <n v="12"/>
    <b v="1"/>
    <x v="1"/>
  </r>
  <r>
    <s v="Everest Shahi Biryani Masala"/>
    <s v="cf6b6a2a-b0fa-4154-81dc-c32311129b51"/>
    <s v="149b2f27-11b0-4c07-a1bc-4923ff8efb96"/>
    <s v="Everest"/>
    <n v="84"/>
    <n v="84"/>
    <n v="0"/>
    <n v="0"/>
    <n v="5"/>
    <b v="0"/>
    <n v="4.9000000000000004"/>
    <n v="5309"/>
    <s v="1 pack (50 g)"/>
    <n v="50"/>
    <s v="GRAM"/>
    <x v="3"/>
    <s v="Everest presents their authentic range of masalas that are blended with a wide variety of handpicked and selected spices that bring a whole new flavour and meaning to your dishes. Rake up your favourite recipes and cuisines by adding this magical blend of Everest masalas."/>
    <b v="0"/>
    <b v="0"/>
    <s v="India"/>
    <s v="Everest Food Products Pvt. Ltd"/>
    <s v="cms/product_variant/1eeb9326-d9b1-47db-96ea-89fe146bffa5.jpeg"/>
    <n v="12"/>
    <b v="0"/>
    <x v="0"/>
  </r>
  <r>
    <s v="Catch Kitchen King Masala Powder"/>
    <s v="7ac95e09-33fe-4719-a2b3-b74a0a5bf604"/>
    <s v="61638c6a-9927-4d17-8c3a-7ed085372f21"/>
    <s v="Catch"/>
    <n v="95"/>
    <n v="61"/>
    <n v="35"/>
    <n v="34"/>
    <n v="4"/>
    <b v="0"/>
    <n v="4.8"/>
    <n v="3874"/>
    <s v="1 pack (100 g)"/>
    <n v="100"/>
    <s v="GRAM"/>
    <x v="3"/>
    <s v="Catch Kitchen King Masala Powder is a classic blend of different traditional ingredients coming together. Now you can cook mouth-watering dishes without worrying adding different spices in the right proportions."/>
    <b v="0"/>
    <b v="0"/>
    <s v="India"/>
    <s v="DS SPICECO PVT. LTD."/>
    <s v="cms/product_variant/a0bce7d4-cb1f-429c-a6f6-4acc5d6e17a4.jpeg"/>
    <n v="12"/>
    <b v="1"/>
    <x v="1"/>
  </r>
  <r>
    <s v="MDH Kitchen King Masala"/>
    <s v="3ae40305-181f-4c65-a327-a414d7c3cdfd"/>
    <s v="c8c48382-7540-44f2-8a0d-457f269de57c"/>
    <s v="MDH"/>
    <n v="98"/>
    <n v="98"/>
    <n v="0"/>
    <n v="0"/>
    <n v="2"/>
    <b v="0"/>
    <n v="4.8"/>
    <n v="3723"/>
    <s v="1 pack (100 g)"/>
    <n v="100"/>
    <s v="GRAM"/>
    <x v="3"/>
    <s v="MDH Kitchen King Masala has a combination of coriander"/>
    <b v="0"/>
    <b v="0"/>
    <s v="India"/>
    <s v="Mahashian Di Hatti Pvt Ltd"/>
    <s v="cms/product_variant/7426c4ad-d9cc-4540-91cf-e9ef39614229.jpg"/>
    <n v="12"/>
    <b v="0"/>
    <x v="1"/>
  </r>
  <r>
    <s v="Catch Chicken Masala"/>
    <s v="aab7474c-3f62-459e-9faf-ceb7f56366c5"/>
    <s v="51767fe4-1a99-4925-95e0-2a2109a3039d"/>
    <s v="Catch"/>
    <n v="92"/>
    <n v="62"/>
    <n v="32"/>
    <n v="30"/>
    <n v="5"/>
    <b v="0"/>
    <n v="4.8"/>
    <n v="3498"/>
    <s v="1 pack (100 g)"/>
    <n v="100"/>
    <s v="GRAM"/>
    <x v="3"/>
    <s v="Relish home-cooked chicken like never before with Catch Chicken Masala Powder. It is a blend of assorted Indian spices that make every dish delicious. You can even experiment and use this chicken masala while preparing international recipes."/>
    <b v="0"/>
    <b v="0"/>
    <s v="India"/>
    <s v="DS SPICECO PVT. LTD"/>
    <s v="cms/product_variant/2ced2377-ddea-4ac6-80bd-ccd4d0a13cf5.jpeg"/>
    <n v="12"/>
    <b v="1"/>
    <x v="1"/>
  </r>
  <r>
    <s v="Everest Chhole Masala"/>
    <s v="13ef2038-a4e4-42a1-b2c7-d2b8e7966dd7"/>
    <s v="93b7e045-0f16-4a84-a76a-f9d030b7fe11"/>
    <s v="Everest"/>
    <n v="92"/>
    <n v="92"/>
    <n v="0"/>
    <n v="0"/>
    <n v="5"/>
    <b v="0"/>
    <n v="4.8"/>
    <n v="2916"/>
    <s v="1 pack (100 g)"/>
    <n v="100"/>
    <s v="GRAM"/>
    <x v="3"/>
    <s v="Everest presents their authentic range of masalas that are blended with a wide variety of handpicked and selected spices that bring a whole new flavour and meaning to your dishes. Rake up your favourite recipes and cuisines by adding this magical blend of Everest masalas."/>
    <b v="0"/>
    <b v="0"/>
    <s v="India"/>
    <s v="Everest Food Products Pvt. Ltd"/>
    <s v="cms/product_variant/f1e9c49c-f893-4ddc-ab63-3b51537f8d38.jpeg"/>
    <n v="12"/>
    <b v="0"/>
    <x v="1"/>
  </r>
  <r>
    <s v="Everest Powder - Egg Curry Masala"/>
    <s v="45c3f74e-7f52-4c06-8f87-a6b0dcea1513"/>
    <s v="c5ea54e6-bc6f-46f4-bc1a-c771adb31a0d"/>
    <s v="Everest"/>
    <n v="49"/>
    <n v="49"/>
    <n v="0"/>
    <n v="0"/>
    <n v="4"/>
    <b v="0"/>
    <n v="4.7"/>
    <n v="436"/>
    <s v="1 pack (50 g)"/>
    <n v="50"/>
    <s v="GRAM"/>
    <x v="3"/>
    <m/>
    <b v="0"/>
    <b v="0"/>
    <s v="India"/>
    <s v="Everest Food Products Pvt. Ltd"/>
    <s v="inventory/product/c5ea54e6-bc6f-46f4-bc1a-c771adb31a0d-1ojygEFVOeHS8V5TLilyLy1CbslNalcnC.jpeg"/>
    <n v="12"/>
    <b v="0"/>
    <x v="1"/>
  </r>
  <r>
    <s v="MDH Masala - Meat"/>
    <s v="b923caa4-50d2-4bad-8eeb-be2dbdb427d3"/>
    <s v="2e0b6c1f-870b-4c05-b3ab-4d1aa8e55c1c"/>
    <s v="MDH"/>
    <n v="98"/>
    <n v="98"/>
    <n v="0"/>
    <n v="0"/>
    <n v="2"/>
    <b v="0"/>
    <n v="4.9000000000000004"/>
    <n v="1917"/>
    <s v="1 pack (100 g)"/>
    <n v="100"/>
    <s v="GRAM"/>
    <x v="3"/>
    <s v="Meat Masala Is One Such Masala To Arrange The Delectable Tasty Meat. A Pepper-Coriander-Chilli Based Combine That Imparts A Dark Tan And A Hot Taste To Non-Veg Dishes"/>
    <b v="0"/>
    <b v="0"/>
    <s v="India"/>
    <s v="Mahashian Di Hatti Pvt Ltd"/>
    <s v="cms/product_variant/89c6e595-6d75-4b91-bd87-16a7f465b568.jpeg"/>
    <n v="12"/>
    <b v="0"/>
    <x v="1"/>
  </r>
  <r>
    <s v="Everest Pav Bhaji Masala"/>
    <s v="7565cafa-44f4-4e8d-9956-a2fc28aacbed"/>
    <s v="635690ec-5528-4bcd-8c8a-5a796ea4192a"/>
    <s v="Everest"/>
    <n v="96"/>
    <n v="96"/>
    <n v="0"/>
    <n v="0"/>
    <n v="4"/>
    <b v="0"/>
    <n v="4.8"/>
    <n v="9695"/>
    <s v="1 pack (100 g)"/>
    <n v="100"/>
    <s v="GRAM"/>
    <x v="3"/>
    <s v="Everest Meat Masala is one such masala to arrange the delectable tasty meat. A pepper-coriander-chilli based combine that imparts a dark tan and a hot taste to non-veg dishes"/>
    <b v="0"/>
    <b v="0"/>
    <s v="India"/>
    <s v="Everest Food Products Pvt. Ltd"/>
    <s v="cms/product_variant/e280f01c-9cf5-4cf6-b065-efba93943abc.jpeg"/>
    <n v="12"/>
    <b v="0"/>
    <x v="0"/>
  </r>
  <r>
    <s v="MTR Masala - Puliogare Powder (Pouch)"/>
    <s v="eaf31962-ad4b-4bfb-b338-f10f5c02b4dd"/>
    <s v="4ec7b30e-59fc-4292-bd5a-01cb2902610d"/>
    <s v="MTR"/>
    <n v="135"/>
    <n v="103"/>
    <n v="23"/>
    <n v="32"/>
    <n v="6"/>
    <b v="0"/>
    <n v="4.9000000000000004"/>
    <n v="2386"/>
    <s v="1 pack (200 g)"/>
    <n v="200"/>
    <s v="GRAM"/>
    <x v="3"/>
    <s v="When it comes to authentic masala or spices"/>
    <b v="0"/>
    <b v="0"/>
    <s v="India"/>
    <s v="MTR Foods Pvt. Ltd"/>
    <s v="cms/product_variant/462209f5-adf4-47d9-80f9-69c4e8dc0ed0.jpeg"/>
    <n v="12"/>
    <b v="1"/>
    <x v="1"/>
  </r>
  <r>
    <s v="MDH Garam Masala"/>
    <s v="4434a360-41cb-40d6-9ebf-12a6adafe388"/>
    <s v="b9071dd2-9939-4f35-aaf2-9f455d09f869"/>
    <s v="MDH"/>
    <n v="112"/>
    <n v="112"/>
    <n v="0"/>
    <n v="0"/>
    <n v="2"/>
    <b v="0"/>
    <n v="4.7"/>
    <n v="3053"/>
    <s v="1 pack (100 g)"/>
    <n v="100"/>
    <s v="GRAM"/>
    <x v="3"/>
    <s v="MDH has been a pioneer when it comes to packages spices and concoctions of the same that can be used for Indian cuisine. Its various spice mixes are well known all around the world. Purity"/>
    <b v="0"/>
    <b v="0"/>
    <s v="India"/>
    <s v="Mahashian Di Hatti Pvt Ltd"/>
    <s v="cms/product_variant/56a326b2-53b6-4d80-88b3-e568301e9bc6.jpeg"/>
    <n v="12"/>
    <b v="0"/>
    <x v="1"/>
  </r>
  <r>
    <s v="Badshah Garam Masala"/>
    <s v="54678323-40e2-4e68-bf70-5f84497871f1"/>
    <s v="45408fa9-c0f8-499e-9f71-69b520551711"/>
    <s v="Badshah"/>
    <n v="72"/>
    <n v="41"/>
    <n v="43"/>
    <n v="31"/>
    <n v="8"/>
    <b v="0"/>
    <n v="4.8"/>
    <n v="1195"/>
    <s v="1 pack (100 g)"/>
    <n v="100"/>
    <s v="GRAM"/>
    <x v="3"/>
    <m/>
    <b v="0"/>
    <b v="0"/>
    <m/>
    <s v="BADSHAH MASALA PRIVATE LIMITED"/>
    <s v="cms/product_variant/e6d98965-3627-44c0-8905-98b8fdbcaa21.jpeg"/>
    <n v="8"/>
    <b v="1"/>
    <x v="1"/>
  </r>
  <r>
    <s v="Everest Tandoori Chicken Masala"/>
    <s v="03c261e6-bd8f-4f85-b2da-094af6801b10"/>
    <s v="fa2bef52-cb87-4e44-b479-ef4e2737408d"/>
    <s v="Everest"/>
    <n v="98"/>
    <n v="98"/>
    <n v="0"/>
    <n v="0"/>
    <n v="4"/>
    <b v="0"/>
    <n v="4.9000000000000004"/>
    <n v="3204"/>
    <s v="1 pack (100 g)"/>
    <n v="100"/>
    <s v="GRAM"/>
    <x v="3"/>
    <s v="Everest Tandoori Chicken Masala 100 g Everest Tandoori Chicken Masala is a spicy masala that gives you restaurant-style tandoori chicken in minutes. It's a blend of fresh and aromatic spices that will give your recipe that quintessential golden hue and irresistible aroma."/>
    <b v="0"/>
    <b v="0"/>
    <s v="India"/>
    <s v="Everest Food Products Pvt. Ltd"/>
    <s v="cms/product_variant/29e591c0-eba3-49b6-b942-4cc014b3555f.jpg"/>
    <n v="12"/>
    <b v="0"/>
    <x v="1"/>
  </r>
  <r>
    <s v="Everest Pani Puri Masala"/>
    <s v="197422a3-357f-4d3d-bf6d-aede50f85db9"/>
    <s v="4727c796-1133-411b-9e42-9060bcd27744"/>
    <s v="Everest"/>
    <n v="41"/>
    <n v="35"/>
    <n v="14"/>
    <n v="6"/>
    <n v="5"/>
    <b v="0"/>
    <n v="4.9000000000000004"/>
    <n v="4304"/>
    <s v="1 pack (50 g)"/>
    <n v="50"/>
    <s v="GRAM"/>
    <x v="3"/>
    <s v="The Puri is punctured open on one side and stuffed with delicious fillings and topped with Pani. The Puri is then eaten in a mouth full. This is one of Indias most popular outdoor snacks."/>
    <b v="0"/>
    <b v="0"/>
    <s v="India"/>
    <s v="Everest Food Products Pvt. Ltd"/>
    <s v="cms/product_variant/fa409f98-59bf-430a-8feb-20651e71bd15.jpeg"/>
    <n v="12"/>
    <b v="0"/>
    <x v="1"/>
  </r>
  <r>
    <s v="MTR Chilli - Powder"/>
    <s v="9518aabd-6c6d-4c9c-84de-dfd873047acc"/>
    <s v="9fe95783-4578-4a13-bfa2-b11313cef1e4"/>
    <s v="MTR"/>
    <n v="50"/>
    <n v="43"/>
    <n v="14"/>
    <n v="7"/>
    <n v="7"/>
    <b v="0"/>
    <n v="4.7"/>
    <n v="3384"/>
    <s v="1 pack (100 g)"/>
    <n v="100"/>
    <s v="GRAM"/>
    <x v="3"/>
    <s v="Chilli Powder is prepared from the dried red chillies which are used as a spice to add pungency and flavour to delicacies. It can set your taste buds on fire. Add a little MTR Chilli Powder to enhance spice in your meal."/>
    <b v="0"/>
    <b v="0"/>
    <s v="India"/>
    <s v="MTR Foods Pvt. Ltd"/>
    <s v="cms/product_variant/367e5de6-c298-4ca1-b753-54cc2dee526c.jpg"/>
    <n v="12"/>
    <b v="0"/>
    <x v="1"/>
  </r>
  <r>
    <s v="Eastern Fish Masala"/>
    <s v="f9cf7880-6f34-4e5a-83aa-0ce4ad05da15"/>
    <s v="436e02c2-634c-4729-8250-247d885c11a9"/>
    <s v="Eastern"/>
    <n v="59"/>
    <n v="42"/>
    <n v="28"/>
    <n v="17"/>
    <n v="3"/>
    <b v="0"/>
    <n v="4.5999999999999996"/>
    <n v="1456"/>
    <s v="1 pack (100 g)"/>
    <n v="100"/>
    <s v="GRAM"/>
    <x v="3"/>
    <s v="About Makes delicious fish curry that combines the rich flavours and taste of exotic spices and condiments of the coastline."/>
    <b v="0"/>
    <b v="0"/>
    <s v="India"/>
    <s v="Eastern Condiments Pvt Ltd"/>
    <s v="cms/product_variant/63c8f28e-e5c8-4b2a-9217-c86c9f3be32f.jpg"/>
    <n v="12"/>
    <b v="1"/>
    <x v="1"/>
  </r>
  <r>
    <s v="Catch Rajma Masala"/>
    <s v="61b1f5d3-d821-467d-b3ec-ff2465c8d5c8"/>
    <s v="c34e1543-1930-4e1a-a3c6-7b6aad496fa9"/>
    <s v="Catch"/>
    <n v="90"/>
    <n v="62"/>
    <n v="31"/>
    <n v="28"/>
    <n v="5"/>
    <b v="0"/>
    <n v="4.7"/>
    <n v="1177"/>
    <s v="1 pack (100 g)"/>
    <n v="100"/>
    <s v="GRAM"/>
    <x v="3"/>
    <s v="Enhance the flavor of your Rajma dishes with Catch Rajma Masala. Made from a blend of aromatic spices, this masala adds depth and complexity to your favorite bean curry. Whether you're cooking for a special occasion or preparing a weekday meal, Catch Rajma Masala is sure to elevate your culinary creations and impress your family and friends with its authentic taste and aroma."/>
    <b v="0"/>
    <b v="0"/>
    <m/>
    <s v="DS Group"/>
    <s v="cms/product_variant/44de6541-ac56-46b4-9c36-bff8c3e64922.jpeg"/>
    <n v="12"/>
    <b v="1"/>
    <x v="1"/>
  </r>
  <r>
    <s v="Catch Masala Amchur Powder"/>
    <s v="c36828bb-3217-4cec-9ec2-3d125de19d64"/>
    <s v="8971a5e4-7ec6-4e83-9905-458e007b0805"/>
    <s v="Catch"/>
    <n v="90"/>
    <n v="69"/>
    <n v="23"/>
    <n v="21"/>
    <n v="3"/>
    <b v="0"/>
    <n v="4.8"/>
    <n v="5176"/>
    <s v="1 pack (100 g)"/>
    <n v="100"/>
    <s v="GRAM"/>
    <x v="3"/>
    <s v="Catch Dry Mango Powder is made from the pulp of high-quality dry mangoes and can be added to cooked vegetable dishes"/>
    <b v="0"/>
    <b v="0"/>
    <s v="India"/>
    <s v="DS SPICECO PVT LTD"/>
    <s v="cms/product_variant/48609f63-7463-4697-ac57-68dd6b7046a0.jpeg"/>
    <n v="12"/>
    <b v="1"/>
    <x v="0"/>
  </r>
  <r>
    <s v="Aashirvaad Chilli Powder, Red Hot Chilli Powder with No Added Flavours and Colours"/>
    <s v="9095ac5c-3ca1-4760-a4fb-668015b8f14e"/>
    <s v="1234e74d-458e-433e-b4d1-cc9258641d48"/>
    <s v="Aashirvaad"/>
    <n v="50"/>
    <n v="38"/>
    <n v="24"/>
    <n v="12"/>
    <n v="2"/>
    <b v="0"/>
    <n v="4.7"/>
    <n v="24161"/>
    <s v="1 pack (100 g)"/>
    <n v="100"/>
    <s v="GRAM"/>
    <x v="3"/>
    <s v="Aashirvaad ensures that only superior quality ingredients reach your kitchen, and Aashirvaad Chilli Powder stays true to that word. Aashirvaad Chilli Powder has been made with love in India using a 4-step advantage process to ensure that only a high-quality product reaches your kitchen. With no added flavours and colours, Aashirvaad Chilli Powder is so potent that even a tiny quantity enhances the colour and taste of the dish."/>
    <b v="0"/>
    <b v="0"/>
    <s v="India"/>
    <s v="ITC Limited"/>
    <s v="cms/product_variant/f12a60df-6283-442f-a380-2db97d94e690.jpeg"/>
    <n v="12"/>
    <b v="1"/>
    <x v="0"/>
  </r>
  <r>
    <s v="Everest Chicken Masala"/>
    <s v="6e2c2e47-7c3e-410b-89c2-399e4ce3c496"/>
    <s v="95c6a10f-8c79-4904-aa4f-97b2de587032"/>
    <s v="Everest"/>
    <n v="195"/>
    <n v="195"/>
    <n v="0"/>
    <n v="0"/>
    <n v="2"/>
    <b v="0"/>
    <n v="4.7"/>
    <n v="643"/>
    <s v="1 pc (200 g)"/>
    <n v="200"/>
    <s v="GRAM"/>
    <x v="3"/>
    <s v="Everest Sabji Masala is almost the fast-food equivalent in the variety of Everest blended spices. It gives vegetable dishes a gently resonant flavour and the appetizing colour so attribute of vegetarian fare."/>
    <b v="0"/>
    <b v="0"/>
    <s v="India"/>
    <s v="Everest Food Products Pvt. Ltd"/>
    <s v="cms/product_variant/c258b3db-50e1-4be9-b1b8-9deb3aa20b6a.jpeg"/>
    <n v="12"/>
    <b v="0"/>
    <x v="1"/>
  </r>
  <r>
    <s v="Catch Pav Bhaji Masala"/>
    <s v="949db0f7-25ae-49d6-8fc0-df419652bc0a"/>
    <s v="60e1648e-e1c1-43e0-bc71-b80dd0522b49"/>
    <s v="Catch"/>
    <n v="90"/>
    <n v="63"/>
    <n v="30"/>
    <n v="27"/>
    <n v="5"/>
    <b v="0"/>
    <n v="4.9000000000000004"/>
    <n v="3596"/>
    <s v="1 pack (100 g)"/>
    <n v="100"/>
    <s v="GRAM"/>
    <x v="3"/>
    <s v="Catch Pav Bhaji Masala is made using Low-Temperature Grinding technology that ensures better retention of natural oils and flavours in spices. It is packed using state-of-the-art equipment ensuring minimal human contact. Catch Pav Bhaji Masala has no additional fillers"/>
    <b v="0"/>
    <b v="0"/>
    <s v="India"/>
    <s v="DS SPICECO PVT. LTD."/>
    <s v="cms/product_variant/6aada94c-297a-49f0-9c21-cdc47d2ef34c.jpeg"/>
    <n v="12"/>
    <b v="1"/>
    <x v="1"/>
  </r>
  <r>
    <s v="Orika Chicken Masala"/>
    <s v="28ad14dc-b221-418a-a672-e2820ea88ea9"/>
    <s v="d5d1ceca-e779-4c32-a223-8af6f3c07d41"/>
    <s v="Orika"/>
    <n v="89"/>
    <n v="56"/>
    <n v="37"/>
    <n v="33"/>
    <n v="1"/>
    <b v="0"/>
    <n v="4.5999999999999996"/>
    <n v="624"/>
    <s v="1 pack (100 g)"/>
    <n v="100"/>
    <s v="GRAM"/>
    <x v="3"/>
    <s v="Orika Chicken Masala"/>
    <b v="0"/>
    <b v="0"/>
    <s v="India"/>
    <m/>
    <s v="cms/product_variant/ad12e728-ee1e-49f7-81c0-de1be3ab8fbc.jpeg"/>
    <n v="6"/>
    <b v="1"/>
    <x v="1"/>
  </r>
  <r>
    <s v="Catch Sambhar Masala"/>
    <s v="1e1025ba-28d6-4954-9a17-caee61916980"/>
    <s v="889917ef-ec24-4087-a35d-c46d9948bcec"/>
    <s v="Catch"/>
    <n v="82"/>
    <n v="56"/>
    <n v="31"/>
    <n v="26"/>
    <n v="1"/>
    <b v="0"/>
    <n v="4.8"/>
    <n v="3183"/>
    <s v="1 pack (100 g)"/>
    <n v="100"/>
    <s v="GRAM"/>
    <x v="3"/>
    <s v="Catch Sambhar Masala - Add authentic Indian flavor to your dishes with Catch Sambhar Masala. This aromatic blend of spices is specially crafted to capture the essence of traditional South Indian cuisine, delivering a rich and complex flavor profile that's perfect for sambhar, rasam, and other regional dishes. With its perfect balance of spices and herbs, Catch Sambhar Masala adds depth and character to your cooking, making every meal a delicious and memorable experience. Whether you're a seasoned chef or an amateur cook, this versatile spice blend is sure to elevate your culinary creations to new heights."/>
    <b v="0"/>
    <b v="0"/>
    <s v="India"/>
    <s v="DS Group"/>
    <s v="cms/product_variant/d761663a-3d8f-4680-8409-336c52a054cb.jpeg"/>
    <n v="12"/>
    <b v="1"/>
    <x v="1"/>
  </r>
  <r>
    <s v="Badshah Chat Masala"/>
    <s v="f3fd058d-79a3-45fd-9723-355556b4bb20"/>
    <s v="97e3d89d-78c1-481b-965c-788e856c721a"/>
    <s v="Badshah"/>
    <n v="85"/>
    <n v="43"/>
    <n v="49"/>
    <n v="42"/>
    <n v="5"/>
    <b v="0"/>
    <n v="4.8"/>
    <n v="2422"/>
    <s v="1 pack (100 g)"/>
    <n v="100"/>
    <s v="GRAM"/>
    <x v="3"/>
    <s v="Badshah Masalas are made with love using the slow grinding process that ensure rich taste and aroma in every product delivered to you. Trusted since 1958, Badshah Masala is committed to deliver purity, freshness, quality and authenticity. Each blend is a unique mix of high quality ingredients sourced from the core spice growing regions. Swaad Sugandh Ka Raja - the best spice brand that gives a perfect balance of aroma, pungency and an overall taste to all the regional and traditional cuisines of India."/>
    <b v="0"/>
    <b v="0"/>
    <s v="India"/>
    <s v="BADSHAH MASALA PRIVATE LIMITED"/>
    <s v="cms/product_variant/8d63d579-7b47-427d-b786-efef93473d55.jpeg"/>
    <n v="12"/>
    <b v="1"/>
    <x v="1"/>
  </r>
  <r>
    <s v="Everest Sambhar Masala"/>
    <s v="d9ba65a3-9821-4541-bc23-efce4dd0200c"/>
    <s v="590c226d-d6f4-4e3e-ae16-1a9cb662e0c3"/>
    <s v="Everest"/>
    <n v="86"/>
    <n v="86"/>
    <n v="0"/>
    <n v="0"/>
    <n v="5"/>
    <b v="0"/>
    <n v="4.8"/>
    <n v="5357"/>
    <s v="1 pack (100 g)"/>
    <n v="100"/>
    <s v="GRAM"/>
    <x v="3"/>
    <s v="Sambhar is a wonder recipe from the South of India and can be aptly described as a 'designer health food'. The various dals"/>
    <b v="0"/>
    <b v="0"/>
    <s v="India"/>
    <s v="Everest Food Products Pvt. Ltd"/>
    <s v="cms/product_variant/2693fa5f-683b-45c0-bc68-67874c17ed07.jpg"/>
    <n v="12"/>
    <b v="0"/>
    <x v="0"/>
  </r>
  <r>
    <s v="Aachi Turmeric Powder"/>
    <s v="43026d2c-d6b8-4ca5-8365-9be772c7015d"/>
    <s v="dc8fe839-6196-4adb-ae28-bf2ed097b4d5"/>
    <s v="Aachi"/>
    <n v="42"/>
    <n v="42"/>
    <n v="0"/>
    <n v="0"/>
    <n v="6"/>
    <b v="0"/>
    <n v="4.7"/>
    <n v="7548"/>
    <s v="1 pack (100 g)"/>
    <n v="100"/>
    <s v="GRAM"/>
    <x v="3"/>
    <s v="Aachi Turmeric Powder/Haldi is a dazzling yellow spice powder that is prepared from dry Turmeric Rhizomes. It is useful for its color"/>
    <b v="0"/>
    <b v="0"/>
    <s v="India"/>
    <s v="Aachi Masala Foods Pvt Ltd"/>
    <s v="cms/product_variant/1da525e1-4134-4217-bd33-5a78e737fa0f.jpg"/>
    <n v="12"/>
    <b v="0"/>
    <x v="0"/>
  </r>
  <r>
    <s v="Eastern Sambar Powder"/>
    <s v="ff28cd31-8d6f-481d-86c3-c7244cdb643c"/>
    <s v="ce3aeb26-2900-4db3-9407-2b201f84d902"/>
    <s v="Eastern"/>
    <n v="60"/>
    <n v="35"/>
    <n v="41"/>
    <n v="25"/>
    <n v="3"/>
    <b v="0"/>
    <n v="4.7"/>
    <n v="4179"/>
    <s v="1 pack (100 g)"/>
    <n v="100"/>
    <s v="GRAM"/>
    <x v="3"/>
    <s v="From imparting the appetizing fire to your dishes to making them palatable and tantalizing"/>
    <b v="0"/>
    <b v="0"/>
    <s v="India"/>
    <s v="Eastern Condiments Pvt Ltd"/>
    <s v="cms/product_variant/a6dd7806-7c9b-475c-b165-e9ebb05a5ead.jpeg"/>
    <n v="12"/>
    <b v="1"/>
    <x v="1"/>
  </r>
  <r>
    <s v="Badshah Panipuri Masala"/>
    <s v="7a8a1596-3bc2-4389-9660-e03d70aad9b6"/>
    <s v="5d4d825f-349b-4cb7-a61b-75b59f73f250"/>
    <s v="Badshah"/>
    <n v="78"/>
    <n v="45"/>
    <n v="42"/>
    <n v="33"/>
    <n v="2"/>
    <b v="0"/>
    <n v="4.5999999999999996"/>
    <n v="823"/>
    <s v="1 pack (100 g)"/>
    <n v="100"/>
    <s v="GRAM"/>
    <x v="3"/>
    <s v="3 simple steps to yummy pani puri - to prepare the pani for 100 puris"/>
    <b v="0"/>
    <b v="0"/>
    <s v="India"/>
    <s v="BADSHAH MASALA PRIVATE LIMITED"/>
    <s v="cms/product_variant/9f7616f1-5994-442f-8abd-78c5e9b4cd28.jpeg"/>
    <n v="12"/>
    <b v="1"/>
    <x v="1"/>
  </r>
  <r>
    <s v="Smith &amp; Jones Peri Peri Masala"/>
    <s v="32322848-b5bd-476c-9909-778944f64d60"/>
    <s v="789221ce-c7d4-4484-884f-f8c6447712f6"/>
    <s v="Smith &amp; Jones"/>
    <n v="70"/>
    <n v="63"/>
    <n v="10"/>
    <n v="7"/>
    <n v="1"/>
    <b v="0"/>
    <n v="4.8"/>
    <n v="2034"/>
    <s v="14 x 6.5 g"/>
    <n v="72"/>
    <s v="GRAM"/>
    <x v="3"/>
    <s v="Smith &amp; Jones Peri Peri is a spice mix which is tangy and spicy hot in flavour. It can be used as a Mix or a Sprinkler. It is popularly known as the modern day chaat masala."/>
    <b v="0"/>
    <b v="0"/>
    <s v="India"/>
    <s v="Tata Consumer Products Limited"/>
    <s v="cms/product_variant/82241ec8-273d-4914-ab82-a45c7ac4e5b4.jpeg"/>
    <n v="12"/>
    <b v="0"/>
    <x v="1"/>
  </r>
  <r>
    <s v="MDH Chunky Chat Masala"/>
    <s v="09b92aff-8050-4dbe-ae15-b1f5ac2d4397"/>
    <s v="f88e8f96-aa55-4951-a50b-35e7051a7854"/>
    <s v="MDH"/>
    <n v="90"/>
    <n v="90"/>
    <n v="0"/>
    <n v="0"/>
    <n v="2"/>
    <b v="0"/>
    <n v="4.8"/>
    <n v="3816"/>
    <s v="1 pack (100 g)"/>
    <n v="100"/>
    <s v="GRAM"/>
    <x v="3"/>
    <s v="MDH Chunky Chat Masala is spice mix for salads and this alluring tart"/>
    <b v="0"/>
    <b v="0"/>
    <s v="India"/>
    <s v="Mahashian Di Hatti Pvt Ltd"/>
    <s v="cms/product_variant/4148d38a-eb23-40c0-842f-2b16104711a2.jpeg"/>
    <n v="12"/>
    <b v="0"/>
    <x v="1"/>
  </r>
  <r>
    <s v="Everest Kesari Milk Masala"/>
    <s v="e12bc574-6216-4bed-ad0e-38e59a4081ff"/>
    <s v="fc5d5d4c-f67c-443f-b87b-972e631ff235"/>
    <s v="Everest"/>
    <n v="196"/>
    <n v="196"/>
    <n v="0"/>
    <n v="0"/>
    <n v="1"/>
    <b v="0"/>
    <n v="4.8"/>
    <n v="686"/>
    <s v="1 pc (50 g)"/>
    <n v="50"/>
    <s v="GRAM"/>
    <x v="3"/>
    <s v="Everest Kesari Milk Masala 100 g Everest Kesari Milk Masala is a blend of flavourful exotic nuts and spices that are ground to perfection. Add a pinch to milk and serve chilled or hot. You can also use this masala as a garnish on sweets and desserts."/>
    <b v="0"/>
    <b v="0"/>
    <s v="India"/>
    <s v="Everest Food Products Pvt. Ltd"/>
    <s v="cms/product_variant/8e5a4a36-da93-4106-bcaa-f7374cbf6320.jpeg"/>
    <n v="12"/>
    <b v="0"/>
    <x v="1"/>
  </r>
  <r>
    <s v="Keya Piri Piri Exotic Spices Mix"/>
    <s v="7a1a86d7-b6dd-4453-ad8b-54188f5dbcbc"/>
    <s v="31aa02a7-d60e-4eed-b030-1439416135ba"/>
    <s v="Keya"/>
    <n v="112"/>
    <n v="74"/>
    <n v="33"/>
    <n v="38"/>
    <n v="9"/>
    <b v="0"/>
    <n v="4.8"/>
    <n v="3234"/>
    <s v="1 pc (90 g)"/>
    <n v="80"/>
    <s v="GRAM"/>
    <x v="3"/>
    <s v="Keya Piri Piri Exotic Spices Mix is a flavorful blend of spices that adds a fiery kick to your dishes. Made with premium quality ingredients, this spice mix is perfect for seasoning meats, vegetables, and seafood. Whether you're grilling, roasting, or sautéing, Keya Piri Piri Exotic Spices Mix is sure to liven up your meals. Add a touch of heat and flavor to your cooking with Keya Piri Piri Exotic Spices Mix."/>
    <b v="0"/>
    <b v="0"/>
    <s v="India"/>
    <s v="Keya Foods International Pvt Ltd"/>
    <s v="cms/product_variant/e80521b0-7c3e-4c14-bc99-d04146f743f9.jpeg"/>
    <n v="12"/>
    <b v="1"/>
    <x v="1"/>
  </r>
  <r>
    <s v="Tata Sampann Jeera Powder"/>
    <s v="1a5406e5-e059-4a63-99e6-13480bbe88fd"/>
    <s v="582cc65e-a167-4a49-8eb4-b2a943068a3d"/>
    <s v="Tata Sampann"/>
    <n v="91"/>
    <n v="78"/>
    <n v="14"/>
    <n v="13"/>
    <n v="2"/>
    <b v="0"/>
    <n v="5"/>
    <n v="1096"/>
    <s v="1 pack (100 g)"/>
    <n v="100"/>
    <s v="GRAM"/>
    <x v="3"/>
    <s v="&lt;nil&gt;"/>
    <b v="0"/>
    <b v="0"/>
    <s v="India"/>
    <m/>
    <s v="cms/product_variant/1078c39a-436c-429d-9d7e-9dba9a890285.jpeg"/>
    <n v="6"/>
    <b v="0"/>
    <x v="1"/>
  </r>
  <r>
    <s v="Daily Good Turmeric / Haldi Powder"/>
    <s v="7d363deb-0a63-4e19-8c59-3c365d7cb4c3"/>
    <s v="bd8a6ceb-0678-42fd-957f-95ae823da427"/>
    <s v="Daily Good"/>
    <n v="90"/>
    <n v="53"/>
    <n v="41"/>
    <n v="37"/>
    <n v="1"/>
    <b v="0"/>
    <n v="4.7"/>
    <n v="3910"/>
    <s v="1 pack (200 g)"/>
    <n v="200"/>
    <s v="GRAM"/>
    <x v="3"/>
    <s v="Discover the vibrant golden hue and earthy flavor of our Daily Good Turmeric Powder, sourced from the finest turmeric rhizomes. Renowned for its numerous health benefits and culinary versatility, this spice is a must-have for any kitchen. Made from high-quality, organically grown turmeric roots, free from additives and preservatives, Daily Good Turmeric Powder adds a warm, slightly peppery flavor to dishes and is known for its anti-inflammatory and antioxidant properties, turmeric is a great addition to a balanced diet."/>
    <b v="0"/>
    <b v="0"/>
    <s v="India"/>
    <s v="Zepto Limited (Formerly known as Zepto Private Limited and Kiranakart Technologies Private Limited)"/>
    <s v="cms/product_variant/d48502cc-75b8-42fc-bf86-b5f344082a2b.jpg"/>
    <n v="6"/>
    <b v="1"/>
    <x v="1"/>
  </r>
  <r>
    <s v="ZOFF Foods Chaat Masala"/>
    <s v="9fec86c8-3b79-4100-b36a-92a25c71cc7d"/>
    <s v="d7872177-98b6-48f0-9ea5-6597aa427ce9"/>
    <s v="ZOFF"/>
    <n v="105"/>
    <n v="57"/>
    <n v="45"/>
    <n v="48"/>
    <n v="2"/>
    <b v="0"/>
    <n v="4.8"/>
    <n v="983"/>
    <s v="1 pack (100 g)"/>
    <n v="100"/>
    <s v="GRAM"/>
    <x v="3"/>
    <s v="Zoff Foods Chaat Masala - Zoff Foods Chaat Masala is a flavorful blend of spices that adds a tangy and savory kick to your favorite snacks and dishes. Made with high-quality ingredients, this masala is perfect for sprinkling on fruits, salads, chaats, and more for an extra burst of flavor. Elevate your culinary creations with Zoff Foods Chaat Masala today!"/>
    <b v="0"/>
    <b v="0"/>
    <s v="India"/>
    <s v="ASQUARE FOOD &amp; BEVERAGES PRIVATE LIMITED"/>
    <s v="cms/product_variant/f0a144f7-7280-407c-be39-90b7e3b9e313.jpeg"/>
    <n v="12"/>
    <b v="1"/>
    <x v="1"/>
  </r>
  <r>
    <s v="Tata Sampann Pav Bhaji Masala with Natural Oils Rich Aroma &amp; Flavour"/>
    <s v="47bf20b1-12ea-4c2e-b982-a554bd421edb"/>
    <s v="a5dff5d6-001a-4d6d-99ae-3c587a633e9a"/>
    <s v="Tata Sampann"/>
    <n v="95"/>
    <n v="70"/>
    <n v="26"/>
    <n v="25"/>
    <n v="3"/>
    <b v="0"/>
    <n v="4.8"/>
    <n v="1831"/>
    <s v="1 pack (100 g)"/>
    <n v="100"/>
    <s v="GRAM"/>
    <x v="3"/>
    <s v="Tata Sampann Pav Bhaji Masala with Natural Oils Rich Aroma &amp; Flavour: Elevate your pav bhaji with Tata Sampann Pav Bhaji Masala. Made from a blend of handpicked spices and natural oils, this masala adds a rich aroma and authentic flavor to your favorite street food dish. Whether you're making pav bhaji at home or for a party, Tata Sampann Pav Bhaji Masala is sure to impress your family and friends with its delicious taste."/>
    <b v="0"/>
    <b v="0"/>
    <s v="India"/>
    <s v="TCPL"/>
    <s v="cms/product_variant/f2ea0902-13ba-4c4a-9277-a2c82698c8d4.jpeg"/>
    <n v="12"/>
    <b v="1"/>
    <x v="1"/>
  </r>
  <r>
    <s v="MTR Masala Bisibela Bhath"/>
    <s v="95e1a9fc-cb3d-44e4-bb8d-d2fb0b3a867a"/>
    <s v="dc1cedcb-d30a-4c59-bf91-2e573319389c"/>
    <s v="MTR"/>
    <n v="165"/>
    <n v="165"/>
    <n v="0"/>
    <n v="0"/>
    <n v="1"/>
    <b v="0"/>
    <n v="4.8"/>
    <n v="264"/>
    <s v="1 pack (200 g)"/>
    <n v="200"/>
    <s v="GRAM"/>
    <x v="3"/>
    <s v="Now you can make a wholesome traditional meal of lentils"/>
    <b v="0"/>
    <b v="0"/>
    <s v="India"/>
    <s v="MTR Foods Pvt. Ltd"/>
    <s v="cms/product_variant/d1bac023-94d6-4a15-a7d8-726588b35b8c.jpeg"/>
    <n v="12"/>
    <b v="0"/>
    <x v="1"/>
  </r>
  <r>
    <s v="KILRR Gangs of Awadh Chicken Masala"/>
    <s v="84feb35c-8b45-491f-a946-1cd573e64b93"/>
    <s v="c5386506-3533-4677-8ad5-de5cfacaea89"/>
    <s v="Kilrr"/>
    <n v="70"/>
    <n v="70"/>
    <n v="0"/>
    <n v="0"/>
    <n v="1"/>
    <b v="0"/>
    <n v="4.5999999999999996"/>
    <n v="35"/>
    <s v="1 pack (19 g)"/>
    <n v="19"/>
    <s v="GRAM"/>
    <x v="3"/>
    <s v="Kilrr Gangs Of Awadh"/>
    <b v="0"/>
    <b v="0"/>
    <s v="India"/>
    <s v="Flavorcraft Innovations Pvt Ltd"/>
    <s v="cms/product_variant/c090980e-6994-432b-8cf0-72ce1ff86be3.jpeg"/>
    <n v="6"/>
    <b v="0"/>
    <x v="1"/>
  </r>
  <r>
    <s v="Daily Good Turmeric - Haldi Powder"/>
    <s v="6f5e8b55-15f1-4b28-9a97-e5781a97a1b5"/>
    <s v="20e45bdf-d640-48d8-9ef1-20d74b5d5daf"/>
    <s v="Daily Good"/>
    <n v="225"/>
    <n v="129"/>
    <n v="42"/>
    <n v="96"/>
    <n v="5"/>
    <b v="0"/>
    <n v="4.8"/>
    <n v="1808"/>
    <s v="1 pack (500 g)"/>
    <n v="500"/>
    <s v="GRAM"/>
    <x v="3"/>
    <s v="Discover the vibrant golden hue and earthy flavor of our Daily Good Turmeric Powder, sourced from the finest turmeric rhizomes. Renowned for its numerous health benefits and culinary versatility, this spice is a must-have for any kitchen. Made from high-quality, organically grown turmeric roots, free from additives and preservatives, Daily Good Turmeric Powder adds a warm, slightly peppery flavor to dishes and is known for its anti-inflammatory and antioxidant properties, turmeric is a great addition to a balanced diet."/>
    <b v="0"/>
    <b v="0"/>
    <s v="India"/>
    <s v="Zepto Limited (Formerly known as Zepto Private Limited and Kiranakart Technologies Private Limited)"/>
    <s v="cms/product_variant/2cadb7a0-277d-4e8c-aea8-af0a1de2eef3.jpg"/>
    <n v="6"/>
    <b v="1"/>
    <x v="1"/>
  </r>
  <r>
    <s v="MDH Chicken Masala"/>
    <s v="98de2e75-7392-494e-b879-4cc4ad75b247"/>
    <s v="6c298658-f2c7-4efa-aee2-12c4070478ee"/>
    <s v="MDH"/>
    <n v="92"/>
    <n v="92"/>
    <n v="0"/>
    <n v="0"/>
    <n v="1"/>
    <b v="0"/>
    <n v="4.7"/>
    <n v="753"/>
    <s v="1 pack (100 g)"/>
    <n v="100"/>
    <s v="GRAM"/>
    <x v="3"/>
    <s v="MDH Chicken Masala is a spice blend for chicken. Prepared with chilli"/>
    <b v="0"/>
    <b v="0"/>
    <s v="India"/>
    <s v="Mahashian Di Hatti Pvt Ltd"/>
    <s v="cms/product_variant/36bdcb6a-a211-47e2-8a1e-e67252d3833a.jpeg"/>
    <n v="12"/>
    <b v="0"/>
    <x v="1"/>
  </r>
  <r>
    <s v="KILRR Dhaniya Mirchi Aur Woh Chicken Masala"/>
    <s v="13a68c74-4e3b-4fa1-b5bb-43c7c9ac01dc"/>
    <s v="2921f754-00f5-4586-ba99-8113e5d3e3ca"/>
    <s v="Kilrr"/>
    <n v="70"/>
    <n v="69"/>
    <n v="1"/>
    <n v="1"/>
    <n v="2"/>
    <b v="0"/>
    <n v="4.3"/>
    <n v="33"/>
    <s v="1 pack (22 g)"/>
    <n v="22"/>
    <s v="GRAM"/>
    <x v="3"/>
    <s v="Kilrr Dhaniya Mirchi Aur Woh"/>
    <b v="0"/>
    <b v="0"/>
    <s v="India"/>
    <s v="Flavorcraft Innovations Pvt Ltd"/>
    <s v="cms/product_variant/cb28135e-df3a-4b59-85ec-7f217474e966.jpg"/>
    <n v="6"/>
    <b v="0"/>
    <x v="1"/>
  </r>
  <r>
    <s v="Daily Good Desiccated Coconut Powder / Nariyal Burada / Khopra Bura"/>
    <s v="79f16026-516c-43e2-9989-fe28e69293df"/>
    <s v="f7902e08-fc8f-45fc-9a00-e971985904a2"/>
    <s v="Daily Good"/>
    <n v="70"/>
    <n v="47"/>
    <n v="32"/>
    <n v="23"/>
    <n v="3"/>
    <b v="0"/>
    <n v="4.7"/>
    <n v="13467"/>
    <s v="1 pack (100 g)"/>
    <n v="100"/>
    <s v="GRAM"/>
    <x v="3"/>
    <s v="Daily Good Desicated Coconut Powder - Desiccated coconut powder is a versatile ingredient that's used in cuisines around the world. It has a sweet, nutty flavor and crunchy texture that adds depth to a variety of dishes. Whether used in desserts, curries, or baked goods, it's sure to add a delicious twist to your favorite recipes. Plus, it's packed with nutrients like fiber, protein, and healthy fats, making it a nutritious addition to any diet."/>
    <b v="0"/>
    <b v="0"/>
    <s v="India"/>
    <s v="Zepto Limited (Formerly known as Zepto Private Limited and Kiranakart Technologies Private Limited)"/>
    <s v="cms/product_variant/f9189b08-0f39-4f17-98ce-eef1a55cc7b2.jpeg"/>
    <n v="6"/>
    <b v="1"/>
    <x v="0"/>
  </r>
  <r>
    <s v="Tata Sampann Coriander Powder With Natural Oils Dhania Powder"/>
    <s v="093f06c5-bce4-4292-a1dc-1929f34329de"/>
    <s v="3dd815b3-6dcb-41b4-9148-6d45b48e7308"/>
    <s v="Tata Sampann"/>
    <n v="43"/>
    <n v="36"/>
    <n v="16"/>
    <n v="7"/>
    <n v="4"/>
    <b v="0"/>
    <n v="4.7"/>
    <n v="5295"/>
    <s v="1 pack (100 g)"/>
    <n v="100"/>
    <s v="GRAM"/>
    <x v="3"/>
    <s v="Tata coriander powder is coarse-grounded from premium coriander seeds. Coriander powder is described as warm"/>
    <b v="0"/>
    <b v="0"/>
    <s v="India"/>
    <s v="TCPL"/>
    <s v="cms/product_variant/2aecedf6-dd3e-4517-a3b7-729d99a59ef3.jpeg"/>
    <n v="12"/>
    <b v="0"/>
    <x v="0"/>
  </r>
  <r>
    <s v="MTR Masala - Sambar Powder"/>
    <s v="6c8bfa9f-abbc-4451-9481-4435d05aea74"/>
    <s v="d149f895-641a-4bde-a1b8-797a74230372"/>
    <s v="MTR"/>
    <n v="150"/>
    <n v="110"/>
    <n v="26"/>
    <n v="40"/>
    <n v="1"/>
    <b v="0"/>
    <n v="4.8"/>
    <n v="809"/>
    <s v="1 pack (200 g)"/>
    <n v="200"/>
    <s v="GRAM"/>
    <x v="3"/>
    <s v="MTR Sambar Powder 100 g MTR Sambar Powder is a delicious spice blend commonly used in South Indian dishes and in many varieties of vegetables. Various commonly made food items like idli"/>
    <b v="0"/>
    <b v="0"/>
    <s v="India"/>
    <s v="MTR Foods Pvt. Ltd"/>
    <s v="cms/product_variant/32684e2d-0936-4b30-9064-63e78907856b.jpeg"/>
    <n v="12"/>
    <b v="1"/>
    <x v="1"/>
  </r>
  <r>
    <s v="Brahmins Garam Masala Powder"/>
    <s v="0c7530a4-b64c-4d5e-929d-2806a6a330bb"/>
    <s v="9e33af0f-a953-49d9-b8ed-9a4b57d33665"/>
    <s v="Brahmins"/>
    <n v="55"/>
    <n v="40"/>
    <n v="27"/>
    <n v="15"/>
    <n v="2"/>
    <b v="0"/>
    <n v="4.5999999999999996"/>
    <n v="224"/>
    <s v="1 pack (50 g)"/>
    <n v="50"/>
    <s v="GRAM"/>
    <x v="3"/>
    <s v="Brahmins Garam Masala Powder"/>
    <b v="0"/>
    <b v="0"/>
    <s v="India"/>
    <m/>
    <s v="cms/product_variant/50441f26-b08a-42c4-973b-30c80d2f63f2.jpeg"/>
    <n v="6"/>
    <b v="1"/>
    <x v="1"/>
  </r>
  <r>
    <s v="MTR Coriander Powder"/>
    <s v="cc15d656-dbd1-4a27-965e-0988452302c1"/>
    <s v="e5402dfb-f731-416a-b04b-da3cadbab585"/>
    <s v="MTR"/>
    <n v="46"/>
    <n v="34"/>
    <n v="26"/>
    <n v="12"/>
    <n v="10"/>
    <b v="0"/>
    <n v="5"/>
    <n v="2550"/>
    <s v="1 pack (100 g)"/>
    <n v="100"/>
    <s v="GRAM"/>
    <x v="3"/>
    <s v="MTR Coriander Powder 100 g Coriander or Dhaniya powder is an essential part of every kitchen. Made by crushing dried coriander seeds"/>
    <b v="0"/>
    <b v="0"/>
    <s v="India"/>
    <s v="MTR Foods Pvt. Ltd"/>
    <s v="cms/product_variant/7bdfc133-2aca-4afc-9f60-93cfba128b2f.jpeg"/>
    <n v="12"/>
    <b v="1"/>
    <x v="1"/>
  </r>
  <r>
    <s v="Catch Red Chilli Powder"/>
    <s v="cfdd77f8-a688-4e3a-8e60-214b4eefb15a"/>
    <s v="093c96e7-eef7-43ec-abd4-ab2cf96138c8"/>
    <s v="Catch"/>
    <n v="58"/>
    <n v="40"/>
    <n v="31"/>
    <n v="18"/>
    <n v="1"/>
    <b v="0"/>
    <n v="5"/>
    <n v="22859"/>
    <s v="1 pack (100 g)"/>
    <n v="100"/>
    <s v="GRAM"/>
    <x v="3"/>
    <s v="Catch Red Chilli Powder"/>
    <b v="0"/>
    <b v="0"/>
    <s v="India"/>
    <s v="Catch"/>
    <s v="cms/product_variant/5be5c8e0-0137-4b3d-a7b8-1211fc29405f.jpeg"/>
    <n v="6"/>
    <b v="1"/>
    <x v="0"/>
  </r>
  <r>
    <s v="Orika African Peri Peri Seasoning"/>
    <s v="1f2ed746-e0b5-4cfc-8a03-360547c2d27b"/>
    <s v="226257b8-2d9e-432b-a153-e7f45b3e00c2"/>
    <s v="Orika"/>
    <n v="93"/>
    <n v="75"/>
    <n v="19"/>
    <n v="18"/>
    <n v="5"/>
    <b v="0"/>
    <n v="4.7"/>
    <n v="827"/>
    <s v="1 pack (85 g)"/>
    <n v="85"/>
    <s v="GRAM"/>
    <x v="3"/>
    <m/>
    <b v="0"/>
    <b v="0"/>
    <s v="India"/>
    <s v="?Paras Spices Pvt Ltd"/>
    <s v="cms/product_variant/1968e499-676b-4ab6-9e26-d92ca88547a2.jpeg"/>
    <n v="6"/>
    <b v="0"/>
    <x v="1"/>
  </r>
  <r>
    <s v="Everest Turmeric Powder "/>
    <s v="12301ea1-bc05-498a-99e4-3df7198113d2"/>
    <s v="a8085d58-dd35-4389-8b83-a0b4e6194243"/>
    <s v="Everest"/>
    <n v="46"/>
    <n v="46"/>
    <n v="0"/>
    <n v="0"/>
    <n v="7"/>
    <b v="0"/>
    <n v="4.8"/>
    <n v="17856"/>
    <s v="1 pack (100 g)"/>
    <n v="100"/>
    <s v="GRAM"/>
    <x v="3"/>
    <s v="Ingredients Pepper is widely used in the wintry cuisine of North India"/>
    <b v="0"/>
    <b v="0"/>
    <s v="India"/>
    <s v="Everest Food Products Pvt. Ltd"/>
    <s v="cms/product_variant/34d9bb67-c831-477c-bb1f-57a6153461ee.jpeg"/>
    <n v="12"/>
    <b v="0"/>
    <x v="0"/>
  </r>
  <r>
    <s v="Aachi Coriander Powder"/>
    <s v="ad573a66-bbab-416d-b67b-cffd5f36bb79"/>
    <s v="368b0154-5d98-4c5e-9384-12f1f5a4d4a5"/>
    <s v="Aachi"/>
    <n v="72"/>
    <n v="72"/>
    <n v="0"/>
    <n v="0"/>
    <n v="6"/>
    <b v="0"/>
    <n v="4.9000000000000004"/>
    <n v="3843"/>
    <s v="1 pack (200 g)"/>
    <n v="200"/>
    <s v="GRAM"/>
    <x v="3"/>
    <s v="Aachi Coriander powder is greatly used in Indian cooking and also acts as a thickening agent."/>
    <b v="0"/>
    <b v="0"/>
    <s v="India"/>
    <s v="AACHI MASALA FOODS PVT LTD"/>
    <s v="cms/product_variant/53017a30-5c40-4b36-be81-10786535c993.jpeg"/>
    <n v="12"/>
    <b v="0"/>
    <x v="1"/>
  </r>
  <r>
    <s v="Everest Coriander Powder"/>
    <s v="f8e6428a-4e71-4cab-bc87-68f444200e87"/>
    <s v="a6c4e6f6-d7e5-4249-b7a6-ee6c4510736a"/>
    <s v="Everest"/>
    <n v="40"/>
    <n v="40"/>
    <n v="0"/>
    <n v="0"/>
    <n v="7"/>
    <b v="0"/>
    <n v="4.7"/>
    <n v="14785"/>
    <s v="1 pack (100 g)"/>
    <n v="100"/>
    <s v="GRAM"/>
    <x v="3"/>
    <s v="Everest Coriander Powder is vastly used in Indian cuisine. This powder is very much desirable and it also acts as a thickening cause. It presents a humid and gentle flavor to curry dishes and acts as a thickener for gravies."/>
    <b v="0"/>
    <b v="0"/>
    <s v="India"/>
    <s v="Everest Food Products Pvt. Ltd"/>
    <s v="cms/product_variant/a2f65400-f7ed-495d-bff1-6902e5631dee.jpeg"/>
    <n v="12"/>
    <b v="0"/>
    <x v="0"/>
  </r>
  <r>
    <s v="MDH Rajmah Masala"/>
    <s v="a5f0b3b7-4ed6-4909-8e64-d51d428f56b9"/>
    <s v="e0f2c88d-4281-4734-a57d-904940b8850d"/>
    <s v="MDH"/>
    <n v="90"/>
    <n v="90"/>
    <n v="0"/>
    <n v="0"/>
    <n v="2"/>
    <b v="0"/>
    <n v="4.7"/>
    <n v="322"/>
    <s v="1 pack (100 g)"/>
    <n v="100"/>
    <s v="GRAM"/>
    <x v="3"/>
    <s v="MDH Rajmah Masala is a flavor mix for red kidney beans curry."/>
    <b v="0"/>
    <b v="0"/>
    <s v="India"/>
    <s v="Mahashian Di Hatti Pvt Ltd"/>
    <s v="cms/product_variant/e780609a-a4c2-48a9-837f-9b52d6ce2e95.jpeg"/>
    <n v="12"/>
    <b v="0"/>
    <x v="1"/>
  </r>
  <r>
    <s v="Aachi Asafoetida Powder Special"/>
    <s v="13942d98-9f32-4e60-86b8-93a730717fe6"/>
    <s v="85b6c910-ae1b-4920-9f63-1a84703e7d67"/>
    <s v="Aachi"/>
    <n v="85"/>
    <n v="85"/>
    <n v="0"/>
    <n v="0"/>
    <n v="5"/>
    <b v="0"/>
    <n v="4.9000000000000004"/>
    <n v="2523"/>
    <s v="1 pc (50 g)"/>
    <n v="50"/>
    <s v="GRAM"/>
    <x v="3"/>
    <s v="Aachi Asafoetida powder is used as spice in cuisine. It has been utilized in Indian remedy and cookery for ages. It is used as a digestive aid and also decreases flatulence."/>
    <b v="0"/>
    <b v="0"/>
    <s v="India"/>
    <s v="Aachi Masala Foods Pvt Ltd"/>
    <s v="cms/product_variant/fae7c058-4e1d-4d2e-aa3d-0ac83cb5e6db.jpg"/>
    <n v="12"/>
    <b v="0"/>
    <x v="1"/>
  </r>
  <r>
    <s v="MTR Masala - Spicy Sambar Powder"/>
    <s v="49b16b66-bfe7-4e70-9c95-06a967ade44d"/>
    <s v="9c039253-07f3-4c60-bf92-352448e53c25"/>
    <s v="MTR"/>
    <n v="150"/>
    <n v="126"/>
    <n v="16"/>
    <n v="24"/>
    <n v="4"/>
    <b v="0"/>
    <n v="4.8"/>
    <n v="662"/>
    <s v="1 pack (200 g)"/>
    <n v="200"/>
    <s v="GRAM"/>
    <x v="3"/>
    <s v="MTR is the contemporary way to authentic tasting food"/>
    <b v="0"/>
    <b v="0"/>
    <s v="India"/>
    <s v="MTR Foods Pvt. Ltd"/>
    <s v="cms/product_variant/046a1fce-02a5-4454-8c45-f7771c01739e.jpeg"/>
    <n v="12"/>
    <b v="0"/>
    <x v="1"/>
  </r>
  <r>
    <s v="Masala Peanuts"/>
    <s v="8c6e4800-e1d4-4042-93cc-d9db953ee502"/>
    <s v="36a9acbc-6e07-4261-9e74-d3770a1508cd"/>
    <s v="Zepto Cafe"/>
    <n v="149"/>
    <n v="119"/>
    <n v="20"/>
    <n v="30"/>
    <n v="6"/>
    <b v="0"/>
    <n v="3.9"/>
    <n v="12171"/>
    <s v="1 Portion"/>
    <n v="194"/>
    <s v="PIECE"/>
    <x v="2"/>
    <s v="Crispy, crunchy, and packed with spice our Masala Peanuts bring the perfect kick to your snack time!"/>
    <b v="1"/>
    <b v="0"/>
    <m/>
    <m/>
    <s v="cms/product_variant/099ed7f8-c920-4fbc-b1ad-6b9f34c0a04f.png"/>
    <n v="6"/>
    <b v="1"/>
    <x v="1"/>
  </r>
  <r>
    <s v="L.G Asafoetida Powder"/>
    <s v="082af1fc-a2df-498e-b3e3-cd756b4b89d4"/>
    <s v="5245940e-83c1-4fe1-92b5-c0916dc7b070"/>
    <s v="L.G"/>
    <n v="102"/>
    <n v="79"/>
    <n v="22"/>
    <n v="23"/>
    <n v="2"/>
    <b v="0"/>
    <n v="5"/>
    <n v="8105"/>
    <s v="1 pc (50 g)"/>
    <n v="50"/>
    <s v="GRAM"/>
    <x v="3"/>
    <s v="LG Powder - Asafoetida taste is bitter and acrid; however"/>
    <b v="0"/>
    <b v="0"/>
    <s v="India"/>
    <s v="L.G"/>
    <s v="cms/product_variant/562b1353-71bc-4e0c-a5dd-e9d88a877f27.jpeg"/>
    <n v="12"/>
    <b v="1"/>
    <x v="0"/>
  </r>
  <r>
    <s v="Everest Kashmiri Lal Chilli Powder"/>
    <s v="162eb7ec-f3ef-48d9-af81-e3c6e0ed789c"/>
    <s v="b5968a05-9660-4aa0-af5d-2841695352e8"/>
    <s v="Everest"/>
    <n v="106"/>
    <n v="104"/>
    <n v="1"/>
    <n v="2"/>
    <n v="11"/>
    <b v="0"/>
    <n v="4.9000000000000004"/>
    <n v="18364"/>
    <s v="1 pack (100 g)"/>
    <n v="100"/>
    <s v="GRAM"/>
    <x v="3"/>
    <s v="Everest Kashmiri Lal Chilli Powder made by fine ground red chillies of the finest quality distinguished by their brilliant red colour and mild pungency."/>
    <b v="0"/>
    <b v="0"/>
    <s v="India"/>
    <s v="Everest Food Products Pvt. Ltd"/>
    <s v="cms/product_variant/cb08c513-914c-4e0d-9b86-8a2cc8004f54.jpeg"/>
    <n v="12"/>
    <b v="0"/>
    <x v="0"/>
  </r>
  <r>
    <s v="MTR Masala - Sambar Powder"/>
    <s v="f0e45318-8d10-4423-a82b-afb157289275"/>
    <s v="576552ac-6269-4e75-8bdf-0432f1393140"/>
    <s v="MTR"/>
    <n v="325"/>
    <n v="237"/>
    <n v="27"/>
    <n v="88"/>
    <n v="2"/>
    <b v="0"/>
    <n v="5"/>
    <n v="263"/>
    <s v="1 pack (500 g)"/>
    <n v="500"/>
    <s v="GRAM"/>
    <x v="3"/>
    <s v="MTR Masala - Sambar Powder: Enhance the flavor of your sambar with MTR Masala - Sambar Powder. This aromatic blend of spices is specially formulated to give your sambar a rich and authentic taste. Whether you're making sambar from scratch or adding it to store-bought mixes, MTR Masala - Sambar Powder is sure to take your dish to the next level."/>
    <b v="0"/>
    <b v="0"/>
    <s v="India"/>
    <s v="MTR FOODS PVT LTD"/>
    <s v="cms/product_variant/f7d7fefd-0e8c-402e-a925-923f909509b2.jpg"/>
    <n v="12"/>
    <b v="1"/>
    <x v="1"/>
  </r>
  <r>
    <s v="Catch Biryani Masala"/>
    <s v="36570d78-35e6-4c6c-8c3b-e4c64d1bea22"/>
    <s v="74e2072d-6c2a-4bba-ae95-7be69b7c67b0"/>
    <s v="Catch"/>
    <n v="90"/>
    <n v="54"/>
    <n v="40"/>
    <n v="36"/>
    <n v="3"/>
    <b v="0"/>
    <n v="4.7"/>
    <n v="651"/>
    <s v="1 pack (50 g)"/>
    <n v="100"/>
    <s v="GRAM"/>
    <x v="3"/>
    <m/>
    <b v="0"/>
    <b v="0"/>
    <s v="India"/>
    <m/>
    <s v="cms/product_variant/674a8ba6-b495-4126-a2a8-a5fca6f3d70b.jpeg"/>
    <n v="6"/>
    <b v="1"/>
    <x v="1"/>
  </r>
  <r>
    <s v="MTR Masala - Bisibelebath Powder"/>
    <s v="f65224e1-c941-498d-9964-8a79c598e85f"/>
    <s v="9c381895-c59f-430d-a8c8-b85adf2ba276"/>
    <s v="MTR"/>
    <n v="85"/>
    <n v="69"/>
    <n v="18"/>
    <n v="16"/>
    <n v="9"/>
    <b v="0"/>
    <n v="4.8"/>
    <n v="2284"/>
    <s v="1 pack (100 g)"/>
    <n v="100"/>
    <s v="GRAM"/>
    <x v="3"/>
    <s v="MTR Bisibele Bath Masala contains the right proportions of several spices and vegetables that go into making the traditional bisibele bath delicacy. It contains no preservatives and comprises of 100% natural ingredients."/>
    <b v="0"/>
    <b v="0"/>
    <s v="India"/>
    <s v="MTR Foods Pvt. Ltd"/>
    <s v="cms/product_variant/7d7c0d38-73db-4f26-8e10-590663960225.jpeg"/>
    <n v="12"/>
    <b v="0"/>
    <x v="1"/>
  </r>
  <r>
    <s v="India Gate Classic Hyderabadi Biryani Masala"/>
    <s v="498d6b97-1122-4a93-88f5-6a2fa284c131"/>
    <s v="3f10db68-2a28-4d47-b8a6-75588164ee05"/>
    <s v="India Gate"/>
    <n v="93"/>
    <n v="64"/>
    <n v="31"/>
    <n v="29"/>
    <n v="4"/>
    <b v="0"/>
    <n v="4.7"/>
    <n v="1199"/>
    <s v="1 pack (70 g)"/>
    <n v="70"/>
    <s v="GRAM"/>
    <x v="3"/>
    <s v="India Gate Classic Hyderabadi Biryani Masala is a special blend of spices meticulously crafted to recreate the authentic flavors of Hyderabadi biryani. This aromatic masala mix is made with premium quality spices like cardamom, cinnamon, cloves, and bay leaves, carefully selected and ground to perfection. India Gate Classic Hyderabadi Biryani Masala adds depth, richness, and complexity to your biryani dishes, making them truly irresistible. Elevate your cooking with the exquisite flavors of India Gate Classic Hyderabadi Biryani Masala."/>
    <b v="0"/>
    <b v="0"/>
    <s v="India"/>
    <s v="KRBL Ltd"/>
    <s v="cms/product_variant/e4348090-0c8f-40eb-a2d6-cab9583f273a.jpg"/>
    <n v="6"/>
    <b v="1"/>
    <x v="1"/>
  </r>
  <r>
    <s v="Catch Jaljeera Masala Powder"/>
    <s v="9a8fd7cf-156d-4f41-8180-d0b954fbb395"/>
    <s v="d7fe86ef-3c16-4faa-9265-619c4b634a98"/>
    <s v="Catch"/>
    <n v="70"/>
    <n v="53"/>
    <n v="24"/>
    <n v="17"/>
    <n v="6"/>
    <b v="0"/>
    <n v="4.9000000000000004"/>
    <n v="1134"/>
    <s v="1 pack (100 g)"/>
    <n v="100"/>
    <s v="GRAM"/>
    <x v="3"/>
    <s v="Quench your thirst with the refreshing taste of Catch Jaljeera Masala Powder. This tangy and spicy drink mix is perfect for hot summer days or as a refreshing beverage any time of year. Simply mix it with cold water and ice for a flavorful and invigorating drink that's sure to delight your taste buds. Made from a blend of aromatic spices, Catch Jaljeera Masala Powder offers a unique and delicious taste experience. Enjoy the cool and tangy flavor of Catch Jaljeera today!"/>
    <b v="0"/>
    <b v="0"/>
    <s v="India"/>
    <s v="Catch"/>
    <s v="cms/product_variant/532bd8b7-28bd-4138-999a-585026c71453.jpeg"/>
    <n v="6"/>
    <b v="1"/>
    <x v="1"/>
  </r>
  <r>
    <s v="Everest Chhole Masala"/>
    <s v="13ef2038-a4e4-42a1-b2c7-d2b8e7966dd7"/>
    <s v="25bf623b-b64f-439b-83ae-d47e6d1e828e"/>
    <s v="Everest"/>
    <n v="46"/>
    <n v="46"/>
    <n v="0"/>
    <n v="0"/>
    <n v="6"/>
    <b v="0"/>
    <n v="4.8"/>
    <n v="4369"/>
    <s v="1 pack (50 g)"/>
    <n v="50"/>
    <s v="GRAM"/>
    <x v="3"/>
    <s v="Everest presents their authentic range of masalas that are blended with a wide variety of handpicked and selected spices that bring a whole new flavour and meaning to your dishes. Rake up your favourite recipes and cuisines by adding this magical blend of Everest masalas."/>
    <b v="0"/>
    <b v="0"/>
    <s v="India"/>
    <s v="Everest Food Products Pvt. Ltd"/>
    <s v="cms/product_variant/8c13418e-8c8e-4119-8a69-faed3512c265.jpg"/>
    <n v="12"/>
    <b v="0"/>
    <x v="1"/>
  </r>
  <r>
    <s v="The Little Farm Co. Mango Pickle | Achar | Made In Less Oil"/>
    <s v="1acea319-e391-4958-a0e1-3cf4a5109570"/>
    <s v="4e2b60e6-1872-4138-b747-86f06c7a2386"/>
    <s v="the little farm co."/>
    <n v="250"/>
    <n v="201"/>
    <n v="19"/>
    <n v="49"/>
    <n v="2"/>
    <b v="0"/>
    <n v="4.3"/>
    <n v="623"/>
    <s v="1 pc (250 g)"/>
    <n v="250"/>
    <s v="GRAM"/>
    <x v="10"/>
    <s v="The Little Farm Co. Mango Pickle/Achaar offers a tangy and flavorful addition to your meals. Made with ripe mangoes and a blend of aromatic spices, this pickle is a perfect accompaniment to rice, roti, or any Indian meal. The natural sweetness of mangoes is balanced by the spices, creating a delicious harmony of flavors. Whether enjoyed as a condiment or used as a flavor enhancer in dishes, The Little Farm Co. Mango Pickle/Achaar adds a burst of taste to every bite."/>
    <b v="0"/>
    <b v="1"/>
    <s v="India"/>
    <s v="The Little Farm co"/>
    <s v="cms/product_variant/38154c7d-8a10-4365-a513-f42a5234a26b.jpeg"/>
    <n v="12"/>
    <b v="0"/>
    <x v="1"/>
  </r>
  <r>
    <s v="Keya Malabar Chicken Pickle"/>
    <s v="b12d4da6-7087-4d78-aeb4-f5e3d8094d02"/>
    <s v="7e99ae99-0119-4fe8-ac0e-cfcb54195d22"/>
    <s v="Keya"/>
    <n v="300"/>
    <n v="270"/>
    <n v="10"/>
    <n v="30"/>
    <n v="1"/>
    <b v="0"/>
    <n v="2.6"/>
    <n v="1955"/>
    <s v="1 pc (270 g)"/>
    <n v="270"/>
    <s v="GRAM"/>
    <x v="10"/>
    <s v="Keya Malabar Chicken Pickle is a delicious and spicy pickle that is perfect for adding flavor to your meals. Made with tender chicken pieces marinated in a blend of aromatic spices, this pickle is sure to tantalize your taste buds. Enjoy it with rice, roti, or as a side dish with your favorite Indian meal. Whether you're a fan of spicy food or just looking to add some excitement to your meals, Keya Malabar Chicken Pickle is a must-have pantry staple."/>
    <b v="0"/>
    <b v="1"/>
    <s v="India"/>
    <s v="Keya"/>
    <s v="cms/product_variant/21b4738a-fdfb-4f80-894e-b11cb167a797.jpg"/>
    <n v="12"/>
    <b v="0"/>
    <x v="1"/>
  </r>
  <r>
    <s v="Del Monte Sliced Black Olives"/>
    <s v="2fcd8ec4-5fad-45cc-9e75-585a43d84082"/>
    <s v="00ffea66-b581-4b07-9d3c-ae070a80fb2a"/>
    <s v="Del Monte"/>
    <n v="210"/>
    <n v="207"/>
    <n v="1"/>
    <n v="3"/>
    <n v="2"/>
    <b v="0"/>
    <n v="4.5999999999999996"/>
    <n v="1964"/>
    <s v="1 pc (235 g)"/>
    <n v="235"/>
    <s v="GRAM"/>
    <x v="10"/>
    <s v="Del Monte Sliced Black Olives - Elevate your salads, pizzas, and pasta dishes with Del Monte Sliced Black Olives. Packed with flavor and texture, these sliced olives add a delicious Mediterranean twist to your favorite recipes. Whether you're topping off a Greek salad, layering them on a homemade pizza, or tossing them into a creamy pasta sauce, Del Monte Sliced Black Olives are sure to impress. With their rich flavor and firm texture, they're perfect for adding a gourmet touch to any dish. Stock up on Del Monte Sliced Black Olives and add a burst of flavor to your meals."/>
    <b v="0"/>
    <b v="0"/>
    <s v="Spain"/>
    <s v="Del Monte Foods, Inc."/>
    <s v="cms/product_variant/ddd25460-f034-4ad5-9718-88e9ea5825aa.jpeg"/>
    <n v="6"/>
    <b v="0"/>
    <x v="1"/>
  </r>
  <r>
    <s v="Mother's Recipe Pickle - Mango"/>
    <s v="0eaa7c92-a227-40ef-8196-40416c8cba45"/>
    <s v="0be0512f-2fca-48b5-8a55-c34298ad6e2b"/>
    <s v="Mother's Recipe"/>
    <n v="155"/>
    <n v="120"/>
    <n v="22"/>
    <n v="35"/>
    <n v="1"/>
    <b v="0"/>
    <n v="4.9000000000000004"/>
    <n v="1111"/>
    <s v="1 pc (500 g)"/>
    <n v="500"/>
    <s v="GRAM"/>
    <x v="10"/>
    <s v="Mothers Recipe Mango Pickle is a real Indian pickle finished from mango and sweet-smelling spices to include that additional zing to your meal. It is completed with diced mangoes preserved in garlic"/>
    <b v="0"/>
    <b v="0"/>
    <s v="India"/>
    <s v="Desai Foods Pvt Ltd"/>
    <s v="cms/product_variant/81caf104-38bc-479e-95a1-7fd940927255.jpeg"/>
    <n v="12"/>
    <b v="1"/>
    <x v="1"/>
  </r>
  <r>
    <s v="Priya Cut Mango Pickle"/>
    <s v="f476871a-73bd-4ab9-ad31-f0b9a5ad0135"/>
    <s v="76d0d3fa-5f0f-4a0f-b416-163d3c1e30a2"/>
    <s v="Priya"/>
    <n v="103"/>
    <n v="98"/>
    <n v="4"/>
    <n v="5"/>
    <n v="1"/>
    <b v="0"/>
    <n v="4.5999999999999996"/>
    <n v="3178"/>
    <s v="1 pc (300 g)"/>
    <n v="300"/>
    <s v="GRAM"/>
    <x v="10"/>
    <s v="Tempting Taste Made Naturally"/>
    <b v="0"/>
    <b v="0"/>
    <s v="India"/>
    <s v="Ushodaya Enterprises Pvt Ltd (Foods Division)"/>
    <s v="cms/product_variant/d11ead4c-b39b-4c75-b35c-2e384d460eb5.jpeg"/>
    <n v="8"/>
    <b v="0"/>
    <x v="1"/>
  </r>
  <r>
    <s v="Kellogg's Multigrain Chocos | More Chocolatey | No-Maida"/>
    <s v="b855f8ef-76cb-4516-a578-adc551d5842d"/>
    <s v="21862b2a-ba88-4db1-ad9e-1ef9e6015338"/>
    <s v="Kellogg's"/>
    <n v="136"/>
    <n v="125"/>
    <n v="8"/>
    <n v="11"/>
    <n v="4"/>
    <b v="0"/>
    <n v="4.8"/>
    <n v="9610"/>
    <s v="1 pack (250 g)"/>
    <n v="250"/>
    <s v="GRAM"/>
    <x v="8"/>
    <s v="Meet our NEW Kellogg’s Multigrain Chocos! It is loaded with multigrain &amp; is Maida-Free. It is much more chocolatey than before which kids will love even more. _x000a_This product is high in protein, fibre, calcium, iron &amp; essential vitamins like B1,B2,B3,B6._x000a_Kellogg’s Multigrain Chocos has no added preservatives._x000a_It is made of grains – Wheat, Jowar, Corn &amp; Rice."/>
    <b v="0"/>
    <b v="0"/>
    <s v="India"/>
    <s v="Kelloggs India Pvt Ltd"/>
    <s v="cms/product_variant/4118d1d3-9cba-462c-9d90-0dc0f1befb81.jpeg"/>
    <n v="6"/>
    <b v="0"/>
    <x v="0"/>
  </r>
  <r>
    <s v="Doublemint Lemonmint Flavour Chewy Mints Pot"/>
    <s v="2c92ac15-6044-4131-ab01-f193b5f89d12"/>
    <s v="54937b38-2eb7-4496-8104-d770c4888823"/>
    <s v="Doublemint"/>
    <n v="45"/>
    <n v="40"/>
    <n v="11"/>
    <n v="5"/>
    <n v="7"/>
    <b v="0"/>
    <n v="4.5999999999999996"/>
    <n v="2255"/>
    <s v="1 pack (27.3 g)"/>
    <n v="34"/>
    <s v="MILLIGRAM"/>
    <x v="4"/>
    <s v="This Product Contain:_x000a_  Doublemint Chewy Mints - Lemon 30.4g"/>
    <b v="0"/>
    <b v="0"/>
    <s v="China"/>
    <s v="Mars Wrigley Confectionary (China) Limited"/>
    <s v="cms/product_variant/0690400d-1b7d-43f6-a60c-5a3865baa5af.jpeg"/>
    <n v="12"/>
    <b v="0"/>
    <x v="1"/>
  </r>
  <r>
    <s v="The Little Farm Co. Amla Pickle | Achaar | No Added Preservatives"/>
    <s v="010b94bf-6971-4736-8d7e-0c95f7288ba1"/>
    <s v="6392a6a4-0450-4f1d-a3b8-2980cb44bed3"/>
    <s v="the little farm co."/>
    <n v="235"/>
    <n v="197"/>
    <n v="16"/>
    <n v="38"/>
    <n v="2"/>
    <b v="0"/>
    <n v="3.9"/>
    <n v="154"/>
    <s v="1 pc (250 g)"/>
    <n v="250"/>
    <s v="GRAM"/>
    <x v="10"/>
    <s v="The Little Farm Co. Amla Pickle / Achaar - The Little Farm Co. Amla Pickle is a tangy and spicy condiment made from fresh Indian gooseberries (amla). Bursting with flavor and packed with nutrients, this traditional pickle is a perfect accompaniment to your favorite Indian meals. Enjoy it with rice, roti, or as a delicious topping for sandwiches and wraps. Add a zing to your meals with The Little Farm Co. Amla Pickle today!"/>
    <b v="0"/>
    <b v="0"/>
    <s v="India"/>
    <s v="The Little Farm co"/>
    <s v="cms/product_variant/c82f5f32-1882-499d-b3b4-5825190b249e.jpeg"/>
    <n v="12"/>
    <b v="0"/>
    <x v="1"/>
  </r>
  <r>
    <s v="Mother's Recipe Lime Pickle"/>
    <s v="cc45a364-7786-4958-9179-338e3b4e816a"/>
    <s v="18492266-171a-4d27-bbf2-cfc004d39458"/>
    <s v="Mother's Recipe"/>
    <n v="145"/>
    <n v="130"/>
    <n v="10"/>
    <n v="15"/>
    <n v="2"/>
    <b v="0"/>
    <n v="4.8"/>
    <n v="473"/>
    <s v="1 pc (400 g)"/>
    <n v="400"/>
    <s v="GRAM"/>
    <x v="10"/>
    <s v="Sun-ripened plump limes merge with spices to form a tasty and peppery combination. A great supplement with any meal"/>
    <b v="0"/>
    <b v="0"/>
    <s v="India"/>
    <s v="Desai Foods Pvt Ltd"/>
    <s v="cms/product_variant/f7d54cd8-571a-4824-9e90-35c3fe204055.jpeg"/>
    <n v="12"/>
    <b v="0"/>
    <x v="1"/>
  </r>
  <r>
    <s v="Priya Tomato Pickle With Garlic"/>
    <s v="71e6b0e4-f877-4d66-83c0-ffc93ee062d6"/>
    <s v="1cba86b2-ac4b-4f85-b4ed-6bf1c5f4e1c8"/>
    <s v="Priya"/>
    <n v="103"/>
    <n v="95"/>
    <n v="7"/>
    <n v="8"/>
    <n v="1"/>
    <b v="0"/>
    <n v="4.5999999999999996"/>
    <n v="3750"/>
    <s v="1 pc (300 g)"/>
    <n v="300"/>
    <s v="GRAM"/>
    <x v="10"/>
    <s v="Tempting Taste Made Naturally. Priya Tomato pickle is a lip-smacking pickle absorbing the freshness"/>
    <b v="0"/>
    <b v="0"/>
    <s v="India"/>
    <s v="Ushodaya Enterprises Pvt Ltd"/>
    <s v="cms/product_variant/33101fc9-ebb8-43b0-9b4d-74e168e52818.jpeg"/>
    <n v="8"/>
    <b v="0"/>
    <x v="1"/>
  </r>
  <r>
    <s v="Mother's Recipe Pickle - Mango Combo"/>
    <s v="cbeacebd-f98b-4cec-adf1-973d0a081058"/>
    <s v="0b0b9b85-dd43-4bdb-8c94-7beab5864371"/>
    <s v="Mother's Recipe"/>
    <n v="290"/>
    <n v="204"/>
    <n v="29"/>
    <n v="86"/>
    <n v="1"/>
    <b v="0"/>
    <n v="4.2"/>
    <n v="730"/>
    <s v="2 x 400 g"/>
    <n v="800"/>
    <s v="GRAM"/>
    <x v="10"/>
    <s v="Mother's Recipe Pickle - Mango 400 gms Combo"/>
    <b v="0"/>
    <b v="0"/>
    <m/>
    <m/>
    <s v="cms/product_variant/5f743103-0e05-4743-b385-6465f230ea0c.jpg"/>
    <n v="6"/>
    <b v="1"/>
    <x v="1"/>
  </r>
  <r>
    <s v="The Little Farm Co. Green Chilli Pickle Achaar | No Added Preservatives"/>
    <s v="f4bf33de-9eb4-4d73-be0e-d596ce56d9e8"/>
    <s v="8dc1764c-c222-4ccf-9bc1-6ece10e4cc10"/>
    <s v="the little farm co."/>
    <n v="235"/>
    <n v="202"/>
    <n v="14"/>
    <n v="33"/>
    <n v="2"/>
    <b v="0"/>
    <n v="4.3"/>
    <n v="284"/>
    <s v="1 pc (250 g)"/>
    <n v="250"/>
    <s v="GRAM"/>
    <x v="10"/>
    <s v="The Little Farm Green Chilli Pickle/Achaar (No Preservatives): Enjoy the spicy kick of green chilies with The Little Farm Green Chilli Pickle. Made without any preservatives, this pickle is bursting with flavor and perfect for adding a zing to your meals. Whether you pair it with rice, roti, or sandwiches, this pickle is sure to tantalize your taste buds."/>
    <b v="0"/>
    <b v="0"/>
    <s v="India"/>
    <s v="The Little Farm co"/>
    <s v="cms/product_variant/cc8ba77d-6dd1-4994-8134-29cac32ad0c3.jpeg"/>
    <n v="12"/>
    <b v="0"/>
    <x v="1"/>
  </r>
  <r>
    <s v="Double Horse Cut Mango Pickle"/>
    <s v="27db0be6-6586-4020-abdc-4786d5e73a17"/>
    <s v="8d071ed1-ae32-485a-addd-df6ac5f898d8"/>
    <s v="Double Horse"/>
    <n v="103"/>
    <n v="88"/>
    <n v="14"/>
    <n v="15"/>
    <n v="1"/>
    <b v="0"/>
    <n v="4"/>
    <n v="133"/>
    <s v="1 pc (400 g)"/>
    <n v="400"/>
    <s v="GRAM"/>
    <x v="10"/>
    <s v="With this"/>
    <b v="0"/>
    <b v="0"/>
    <s v="India"/>
    <s v="Manjilas Food Tech Pvt Ltd."/>
    <s v="cms/product_variant/be0950b9-c8e1-46e2-8e3f-050349a9d976.jpeg"/>
    <n v="8"/>
    <b v="0"/>
    <x v="1"/>
  </r>
  <r>
    <s v="Mother’s Recipe Mixed Pickle"/>
    <s v="a77255fc-8d54-453e-99e2-821f5535848f"/>
    <s v="f1146179-e0ae-4e2b-88b0-1217257e957e"/>
    <s v="Mother's Recipe"/>
    <n v="145"/>
    <n v="102"/>
    <n v="29"/>
    <n v="43"/>
    <n v="2"/>
    <b v="0"/>
    <n v="4.8"/>
    <n v="913"/>
    <s v="1 pc (400 g)"/>
    <n v="400"/>
    <s v="GRAM"/>
    <x v="10"/>
    <s v="Mothers Recipe Pickle - Mixed is prepared from dissimilar vegetables. It has the actual taste and spicy. A variety of carefully selected fruits &amp; vegetables from across India are mixed in this unusual Indian pickle. Mango"/>
    <b v="0"/>
    <b v="0"/>
    <s v="India"/>
    <s v="Desai Foods Pvt Ltd"/>
    <s v="cms/product_variant/c6327ffb-586b-4966-acab-9b10fbbf10b7.jpeg"/>
    <n v="12"/>
    <b v="1"/>
    <x v="1"/>
  </r>
  <r>
    <s v="The Little Farm Co. Red Chilli Pickle Achaar | No Added Preservatives"/>
    <s v="9c975346-b608-45d1-a276-6bee90c2f832"/>
    <s v="49be8920-841e-4f30-8565-b982c5564e14"/>
    <s v="the little farm co."/>
    <n v="235"/>
    <n v="207"/>
    <n v="11"/>
    <n v="28"/>
    <n v="1"/>
    <b v="0"/>
    <n v="4.3"/>
    <n v="510"/>
    <s v="1 pc (250 g)"/>
    <n v="250"/>
    <s v="GRAM"/>
    <x v="10"/>
    <s v="Spice up your meals with The Little Farm Red Chilli Pickle/Achaar. Made with premium red chilies and traditional spices, this pickle offers a bold and tangy flavor profile that's perfect for adding a kick to your favorite dishes. Enjoy the authentic taste of India in every bite."/>
    <b v="0"/>
    <b v="0"/>
    <s v="India"/>
    <s v="‎The Little Farm Co"/>
    <s v="cms/product_variant/d570a9bf-82f9-4b81-93da-a211eb2a7e08.jpeg"/>
    <n v="6"/>
    <b v="0"/>
    <x v="1"/>
  </r>
  <r>
    <s v="Nilon's Simply South Green Chilli Pickle"/>
    <s v="b8a53c22-5c22-4f1f-b826-040327929feb"/>
    <s v="cad42470-1c9c-4b90-8d0d-6d466c9203ad"/>
    <s v="Nilon's"/>
    <n v="130"/>
    <n v="105"/>
    <n v="19"/>
    <n v="25"/>
    <n v="0"/>
    <b v="1"/>
    <n v="3.8"/>
    <n v="207"/>
    <s v="1 pc (500 g)"/>
    <n v="500"/>
    <s v="GRAM"/>
    <x v="10"/>
    <s v="Nilon's Simply South Green Chilli Pickle is a delicious and spicy condiment that's perfect for adding heat to your favorite dishes. Made from fresh green chilies, this pickle is seasoned with a blend of spices and herbs for a unique and authentic taste. Whether you enjoy it with rice, roti, or as a topping for sandwiches and wraps, Nilon's Simply South Green Chilli Pickle is sure to add a kick to your meal."/>
    <b v="0"/>
    <b v="0"/>
    <s v="India"/>
    <s v="Nilon'S"/>
    <s v="cms/product_variant/056a0264-8cf0-43f2-95bb-2d139ffbf476.jpeg"/>
    <n v="6"/>
    <b v="0"/>
    <x v="1"/>
  </r>
  <r>
    <s v="Del Monte Black Olives"/>
    <s v="421ebf98-cb0d-42e7-b51a-877db36e1196"/>
    <s v="94dfa8fe-df8e-45b3-b9e7-720d94a36e95"/>
    <s v="Del Monte"/>
    <n v="330"/>
    <n v="314"/>
    <n v="4"/>
    <n v="16"/>
    <n v="0"/>
    <b v="1"/>
    <n v="4.5999999999999996"/>
    <n v="224"/>
    <s v="1 pc (450 g)"/>
    <n v="450"/>
    <s v="GRAM"/>
    <x v="10"/>
    <s v="Del Monte Pitted Black Olives are hygienically packed and contains no preservatives. You can add it to your salads or pizzas or into a recipe of your choice. It is healthy and tasty at the same time and has got the aroma intact that olive lovers often look for."/>
    <b v="0"/>
    <b v="0"/>
    <s v="Test"/>
    <s v="Del Monte Foods Private Limited"/>
    <s v="cms/product_variant/93d1c179-d965-4437-981d-fbdc877ebbcc.jpeg"/>
    <n v="12"/>
    <b v="0"/>
    <x v="1"/>
  </r>
  <r>
    <s v="Homemade Love- Green Chilli Pickle"/>
    <s v="a9c95fe5-2bb3-4673-b09b-08836353923a"/>
    <s v="eea8dd7a-6c1d-4af3-a946-f88fe44eca44"/>
    <s v="Homemade Love"/>
    <n v="299"/>
    <n v="273"/>
    <n v="8"/>
    <n v="26"/>
    <n v="0"/>
    <b v="1"/>
    <n v="4"/>
    <n v="84"/>
    <s v="1 pc (200 g)"/>
    <n v="200"/>
    <s v="GRAM"/>
    <x v="10"/>
    <s v="Homemade Love- Green Chilli Pickle"/>
    <b v="0"/>
    <b v="0"/>
    <s v="India"/>
    <m/>
    <s v="cms/product_variant/ed768659-a340-46a4-9ec4-b55e474720e1.jpg"/>
    <n v="6"/>
    <b v="0"/>
    <x v="1"/>
  </r>
  <r>
    <s v="Del Monte Pitted Green Olives"/>
    <s v="12a37708-827b-4e40-a555-0aa3fb6298e6"/>
    <s v="2c38ba66-2cab-4401-8e07-12bc7bd28763"/>
    <s v="Del Monte"/>
    <n v="337"/>
    <n v="286"/>
    <n v="15"/>
    <n v="51"/>
    <n v="0"/>
    <b v="1"/>
    <n v="4.5999999999999996"/>
    <n v="289"/>
    <s v="1 pc (450 g)"/>
    <n v="450"/>
    <s v="GRAM"/>
    <x v="10"/>
    <s v="Del Monte olives are sourced from the largest olive producer and exporter in Spain. Olives can be used while preparing Italian &amp; Mediterranean cuisines at home"/>
    <b v="0"/>
    <b v="0"/>
    <s v="Spain"/>
    <s v="Del Monte Foods Private Limited"/>
    <s v="cms/product_variant/bb7e85e3-c07e-434b-b0c9-4fff02ac0189.jpeg"/>
    <n v="12"/>
    <b v="0"/>
    <x v="1"/>
  </r>
  <r>
    <s v="Homemade Love- Garlic Pickle"/>
    <s v="e9bb37a5-a58e-42d8-bee1-3d05a66a5680"/>
    <s v="11d80abe-cfa0-4aa1-8b58-9fa03f6e2a3c"/>
    <s v="Homemade Love"/>
    <n v="299"/>
    <n v="273"/>
    <n v="8"/>
    <n v="26"/>
    <n v="0"/>
    <b v="1"/>
    <n v="3.9"/>
    <n v="89"/>
    <s v="1 pc (250 g)"/>
    <n v="250"/>
    <s v="GRAM"/>
    <x v="10"/>
    <s v="Homemade Love- Garlic Pickle"/>
    <b v="0"/>
    <b v="0"/>
    <s v="India"/>
    <m/>
    <s v="cms/product_variant/f3914cce-715f-4120-aae3-058303e9ecdb.jpg"/>
    <n v="6"/>
    <b v="0"/>
    <x v="1"/>
  </r>
  <r>
    <s v="The Little Farm Co. Amla Murabba | Oil Free"/>
    <s v="23ebdb80-4536-4735-b87a-4cc6fbfd55f1"/>
    <s v="f3c789a8-2463-4d4a-a636-092c606af15c"/>
    <s v="the little farm co."/>
    <n v="250"/>
    <n v="180"/>
    <n v="28"/>
    <n v="70"/>
    <n v="0"/>
    <b v="1"/>
    <n v="4"/>
    <n v="393"/>
    <s v="300 g"/>
    <n v="200"/>
    <s v="GRAM"/>
    <x v="10"/>
    <s v="The Little Farm Co. Amla Murabba is a sweet and tangy preserve made from Indian gooseberries, known as amla. Handcrafted using traditional recipes and natural ingredients, this murabba is cooked with sugar and spices to create a delightful balance of flavors."/>
    <b v="0"/>
    <b v="0"/>
    <s v="India"/>
    <s v="The Little Farm co"/>
    <s v="cms/product_variant/4599d289-5c68-4b2d-8f44-1af7a27a52d8.jpeg"/>
    <n v="12"/>
    <b v="1"/>
    <x v="1"/>
  </r>
  <r>
    <s v="Swetha Telugu Foods Tomato Pickle"/>
    <s v="c91916aa-b990-4752-88c8-2c0f404c8b3b"/>
    <s v="b8d1227b-63c5-418b-999b-e4c47fa76f50"/>
    <s v="Swetha Telugu Foods"/>
    <n v="110"/>
    <n v="95"/>
    <n v="13"/>
    <n v="15"/>
    <n v="0"/>
    <b v="1"/>
    <n v="4.5"/>
    <n v="751"/>
    <s v="1 pc (300 g)"/>
    <n v="400"/>
    <s v="GRAM"/>
    <x v="10"/>
    <s v="Swetha Telugu Foods Tomato Pickle: Enjoy the rich and tangy flavor of Swetha Telugu Foods Tomato Pickle. Made with ripe tomatoes and a blend of aromatic spices, this pickle is a delicious accompaniment to any meal. Whether you spread it on toast, mix it with rice, or serve it with parathas, this pickle is sure to tantalize your taste buds."/>
    <b v="0"/>
    <b v="0"/>
    <s v="India"/>
    <s v="Tejas Food Industries Llp"/>
    <s v="cms/product_variant/66f12432-d526-408e-b716-a4f17e69431f.jpeg"/>
    <n v="6"/>
    <b v="0"/>
    <x v="1"/>
  </r>
  <r>
    <s v="Swetha Telugu Foods Red Chilli Pickle"/>
    <s v="cb17e98e-7629-4a4f-91b2-e1a3ee394924"/>
    <s v="d1058f8d-a5b2-454b-a5e2-1d8c8b93f7b9"/>
    <s v="Swetha Telugu Foods"/>
    <n v="110"/>
    <n v="80"/>
    <n v="27"/>
    <n v="30"/>
    <n v="0"/>
    <b v="1"/>
    <n v="4.5"/>
    <n v="722"/>
    <s v="1 pc (300 g)"/>
    <n v="400"/>
    <s v="GRAM"/>
    <x v="10"/>
    <s v="Swetha Telugu Foods Red Chilli Pickle: Add a spicy kick to your meals with Swetha Telugu Foods Red Chilli Pickle. Made with ripe red chilies and aromatic spices, this pickle is bursting with flavor and perfect for enhancing the taste of your favorite dishes. Whether you pair it with rice, chapati, or snacks, this pickle is sure to delight your taste buds."/>
    <b v="0"/>
    <b v="0"/>
    <s v="India"/>
    <s v="Tejas Food Industries Llp"/>
    <s v="cms/product_variant/c0fee718-b67f-4104-a957-69ef2136bbc0.jpeg"/>
    <n v="6"/>
    <b v="1"/>
    <x v="1"/>
  </r>
  <r>
    <s v="Barosi Lemon Pickle Glass Jar"/>
    <s v="2154b582-a774-4590-a7db-eed0654ae307"/>
    <s v="abb546cf-573a-437d-bf77-0ea007f6e4e1"/>
    <s v="Barosi"/>
    <n v="399"/>
    <n v="323"/>
    <n v="19"/>
    <n v="76"/>
    <n v="0"/>
    <b v="1"/>
    <n v="3.9"/>
    <n v="49"/>
    <s v="1 pc (350 g)"/>
    <n v="350"/>
    <s v="GRAM"/>
    <x v="10"/>
    <s v="Barosi Lemon Pickle Glass Bottle"/>
    <b v="0"/>
    <b v="0"/>
    <s v="India"/>
    <m/>
    <s v="cms/product_variant/bb9027a9-4083-4a99-b15d-594d7568eb17.jpeg"/>
    <n v="6"/>
    <b v="0"/>
    <x v="1"/>
  </r>
  <r>
    <s v="Swetha Telugu FOODs Mango Avakaya Pickle With Garlic Glass Bottle"/>
    <s v="8c9802a5-60f4-49e1-ba3e-4a6b068aa1a8"/>
    <s v="7791c383-dda6-46c8-8deb-07287bccee1a"/>
    <s v="Swetha Telugu Foods"/>
    <n v="106"/>
    <n v="76"/>
    <n v="28"/>
    <n v="30"/>
    <n v="0"/>
    <b v="1"/>
    <n v="4.5"/>
    <n v="377"/>
    <s v="1 pc (300 g)"/>
    <n v="300"/>
    <s v="GRAM"/>
    <x v="10"/>
    <s v="Swetha Telugu FOODs Mango Avakaya Pickle With Garlic Glass Bottle"/>
    <b v="0"/>
    <b v="0"/>
    <s v="India"/>
    <m/>
    <s v="cms/product_variant/6ee3d7c1-3e02-4d80-bdf0-99fa5579825a.jpg"/>
    <n v="6"/>
    <b v="1"/>
    <x v="1"/>
  </r>
  <r>
    <s v="Nilon's Simply South Mixed Pickle"/>
    <s v="cc2ebbd7-8256-43ad-9d60-3384a4427b77"/>
    <s v="fab8d66f-b112-4a19-9dc6-684d52965f68"/>
    <s v="Nilon's"/>
    <n v="160"/>
    <n v="122"/>
    <n v="23"/>
    <n v="38"/>
    <n v="0"/>
    <b v="1"/>
    <n v="4.5999999999999996"/>
    <n v="330"/>
    <s v="1 pc (500 g)"/>
    <n v="500"/>
    <s v="GRAM"/>
    <x v="10"/>
    <s v="Indulge in the tangy goodness of Nilon's Simply South Mixed Pickle, a flavorful condiment that's perfect for spice lovers. Made with a blend of tangy mangoes, fiery red chilies, and aromatic spices, this pickle is sure to tantalize your taste buds. Whether you're serving it with rice, roti, or paratha, or using it as a zesty topping for sandwiches and wraps, it's sure to be a hit with your family and friends. Bring home the authentic flavors of the South with Nilon's Simply South Mixed Pickle."/>
    <b v="0"/>
    <b v="0"/>
    <s v="India"/>
    <s v="Nilon'S"/>
    <s v="cms/product_variant/f2f9c9fc-9a93-43f6-9afd-d51cb6364e96.jpeg"/>
    <n v="6"/>
    <b v="1"/>
    <x v="1"/>
  </r>
  <r>
    <s v="Ching's Secret Schezwan Chutney | Spicy And Tangy | Dip | Spread | Cook"/>
    <s v="e5761e38-05ae-470e-ada9-88451923fdb6"/>
    <s v="50f87e0e-d96b-4012-95d0-87d4d0c72d59"/>
    <s v="Ching's Secret"/>
    <n v="85"/>
    <n v="68"/>
    <n v="20"/>
    <n v="17"/>
    <n v="1"/>
    <b v="0"/>
    <n v="4.7"/>
    <n v="28662"/>
    <s v="1 pc (250 g)"/>
    <n v="250"/>
    <s v="GRAM"/>
    <x v="10"/>
    <s v="Ching’s Secret Schezwan chutney adds a burst of flavour to your dishes and makes them sizzle with taste. You can use this chutney with almost anything and everything, including paratha, vada pav, bhajiya, pasta, and more. Serve this spicy chutney as a dip with wafers, fries, papads, bhajiya, pakoda, samosas, spring rolls, tikkas, kebabs and nuggets."/>
    <b v="0"/>
    <b v="0"/>
    <s v="India"/>
    <s v="Capital Foods Pvt. Ltd."/>
    <s v="cms/product_variant/1ba8c22a-2b43-4926-a936-82e4ac6ccb89.jpeg"/>
    <n v="12"/>
    <b v="1"/>
    <x v="0"/>
  </r>
  <r>
    <s v="Barosi Mango Pickle Glass Jar"/>
    <s v="35634e83-768d-4496-a1ec-8735d8bebb86"/>
    <s v="590ed47d-d3c1-428b-957e-9ad22768a84c"/>
    <s v="Barosi"/>
    <n v="399"/>
    <n v="374"/>
    <n v="6"/>
    <n v="25"/>
    <n v="0"/>
    <b v="1"/>
    <n v="3.9"/>
    <n v="58"/>
    <s v="1 pc (300 g)"/>
    <n v="300"/>
    <s v="GRAM"/>
    <x v="10"/>
    <s v="Barosi Mango Pickle Glass Jar"/>
    <b v="0"/>
    <b v="0"/>
    <s v="India"/>
    <m/>
    <s v="cms/product_variant/4ded7343-9c06-4add-b91d-d2f448508c28.jpeg"/>
    <n v="6"/>
    <b v="0"/>
    <x v="1"/>
  </r>
  <r>
    <s v="Nutty Yogi Grandma Mango Pickle"/>
    <s v="fadc3302-5c7d-4300-91ea-673105ac45d7"/>
    <s v="d45503df-ffaa-412c-a5df-9fcc65cec1e8"/>
    <s v="Nutty Yogi"/>
    <n v="249"/>
    <n v="215"/>
    <n v="13"/>
    <n v="34"/>
    <n v="0"/>
    <b v="1"/>
    <n v="3.2"/>
    <n v="64"/>
    <s v="1 pc (200 g)"/>
    <n v="200"/>
    <s v="GRAM"/>
    <x v="10"/>
    <s v="Nutty Yogi Grandma Mango Pickle"/>
    <b v="0"/>
    <b v="0"/>
    <s v="India"/>
    <s v="Nirvaanic Life Foods Private Limited"/>
    <s v="cms/product_variant/c46d5327-d2d1-4871-97df-6be4d24e5077.jpg"/>
    <n v="6"/>
    <b v="0"/>
    <x v="1"/>
  </r>
  <r>
    <s v="JhaJi Taste of Mithila Aam ka Sookha Bharua Achar Dry Stuffed Mango Pickle"/>
    <s v="f87b3e06-d014-4e0f-ae06-1a549807d894"/>
    <s v="9ad94a5e-c14e-4a45-aac8-d941c4e64a51"/>
    <s v="Jhaji Taste Of Mithila"/>
    <n v="499"/>
    <n v="489"/>
    <n v="2"/>
    <n v="10"/>
    <n v="0"/>
    <b v="1"/>
    <n v="4.0999999999999996"/>
    <n v="65"/>
    <s v="1 pc (500 g)"/>
    <n v="500"/>
    <s v="GRAM"/>
    <x v="10"/>
    <s v="JhaJi Taste of Mithila Aam ka Sookha Bharua Achar Dry Stuffed Mango Pickle"/>
    <b v="0"/>
    <b v="0"/>
    <s v="India"/>
    <m/>
    <s v="cms/product_variant/f819d19c-aa0c-4bee-9fdd-b16901a0f995.jpeg"/>
    <n v="6"/>
    <b v="0"/>
    <x v="1"/>
  </r>
  <r>
    <s v="Farmdidi Black Lemon Pickle"/>
    <s v="7ed80e42-40cc-4530-bfb9-2c18765c9f23"/>
    <s v="d1cdb181-e4bf-4db2-9ff2-64906fb3b4d3"/>
    <s v="Farmdidi"/>
    <n v="155"/>
    <n v="145"/>
    <n v="6"/>
    <n v="10"/>
    <n v="0"/>
    <b v="1"/>
    <n v="3.5"/>
    <n v="71"/>
    <s v="1 pc (150 g)"/>
    <n v="150"/>
    <s v="GRAM"/>
    <x v="10"/>
    <s v="Farmdidi Black Lemon Pickle"/>
    <b v="0"/>
    <b v="0"/>
    <s v="India"/>
    <s v="MISSIONDIDIS PRIVATE LIMITED"/>
    <s v="cms/product_variant/e9c3aded-ea66-49d9-9a48-12470cade1c5.jpeg"/>
    <n v="6"/>
    <b v="0"/>
    <x v="1"/>
  </r>
  <r>
    <s v="Farmdidi Amla Murabba | Amla Chunda"/>
    <s v="f80f8da9-a7d8-4604-8234-010209bc77b2"/>
    <s v="5c3fae83-b0b7-448b-b97d-1a665f484206"/>
    <s v="Farmdidi"/>
    <n v="155"/>
    <n v="130"/>
    <n v="16"/>
    <n v="25"/>
    <n v="0"/>
    <b v="1"/>
    <n v="4.3"/>
    <n v="107"/>
    <s v="1 pc (150 g)"/>
    <n v="150"/>
    <s v="GRAM"/>
    <x v="10"/>
    <s v="Farmdidi Amla Murabba | Amla Chunda"/>
    <b v="0"/>
    <b v="0"/>
    <s v="India"/>
    <s v="MISSIONDIDIS PRIVATE LIMITED"/>
    <s v="cms/product_variant/73953c2f-5d72-40ad-9611-e4e0667d6c09.jpeg"/>
    <n v="6"/>
    <b v="0"/>
    <x v="1"/>
  </r>
  <r>
    <s v="Swetha Telugu Foods Gongura Red chilli Pickle"/>
    <s v="7379f9f7-7087-4896-ae90-4792f243e36c"/>
    <s v="8abba6a9-4ae3-4a7c-b526-7e883f37a818"/>
    <s v="Swetha Telugu Foods"/>
    <n v="110"/>
    <n v="93"/>
    <n v="15"/>
    <n v="17"/>
    <n v="0"/>
    <b v="1"/>
    <n v="4.3"/>
    <n v="548"/>
    <s v="1 pc (300 g)"/>
    <n v="400"/>
    <s v="GRAM"/>
    <x v="10"/>
    <s v="Swetha Telugu Foods Gongura red chilli Pickle: Experience the authentic flavors of Andhra cuisine with Swetha Telugu Foods Gongura Red Chilli Pickle. Made with fresh gongura leaves and spicy red chilies, this pickle is a delightful blend of tangy and spicy flavors. Enjoy it with rice, roti, or dosa for a delicious and satisfying meal."/>
    <b v="0"/>
    <b v="0"/>
    <s v="India"/>
    <s v="Tejas Food Industries Llp"/>
    <s v="cms/product_variant/3edb3c3c-9fcb-4e7e-b027-07367182f180.jpeg"/>
    <n v="6"/>
    <b v="0"/>
    <x v="1"/>
  </r>
  <r>
    <s v="Swetha Telugu Foods - Gongura Pickle"/>
    <s v="474ea458-ff1a-443b-af1a-c1b99d4acd09"/>
    <s v="32670abb-fa0d-47c5-b6d5-47b53bb69ed3"/>
    <s v="Swetha Telugu Foods"/>
    <n v="110"/>
    <n v="93"/>
    <n v="15"/>
    <n v="17"/>
    <n v="0"/>
    <b v="1"/>
    <n v="4.5999999999999996"/>
    <n v="262"/>
    <s v="1 pc (300 g)"/>
    <n v="400"/>
    <s v="GRAM"/>
    <x v="10"/>
    <s v="Swetha Telugu Foods - Gongura Pickle: Indulge in the tangy and flavorful taste of Swetha Telugu Foods Gongura Pickle. Made with fresh gongura leaves and a blend of spices, this pickle is a staple in South Indian cuisine. Enjoy it with rice, roti, or dosa for a delicious and satisfying meal."/>
    <b v="0"/>
    <b v="0"/>
    <s v="India"/>
    <s v="Tejas Food Industries Llp"/>
    <s v="cms/product_variant/a39d2a5d-7bc9-41be-bca7-c610d7448eba.jpeg"/>
    <n v="6"/>
    <b v="0"/>
    <x v="1"/>
  </r>
  <r>
    <s v="9am Super Gold Mixed Pickle, Spicy &amp; Tangy Indian Pickle, Best for Meals &amp; Snacks"/>
    <s v="710dc119-7cd1-44bb-be43-47633622b07c"/>
    <s v="cf007be9-2b30-433f-9372-8d16d98380c3"/>
    <s v="9Am"/>
    <n v="180"/>
    <n v="150"/>
    <n v="16"/>
    <n v="30"/>
    <n v="0"/>
    <b v="1"/>
    <n v="4"/>
    <n v="1086"/>
    <s v="1 pc (900 g)"/>
    <n v="900"/>
    <s v="GRAM"/>
    <x v="10"/>
    <s v="9am Super Gold Mixed Pickle"/>
    <b v="0"/>
    <b v="0"/>
    <s v="India"/>
    <s v="damyaa pj foods pvt ltd"/>
    <s v="cms/product_variant/c9cae970-65ca-4428-b995-6f2dc3900a36.jpeg"/>
    <n v="6"/>
    <b v="0"/>
    <x v="1"/>
  </r>
  <r>
    <s v="JhaJi Taste of Mithila Jackfruit Pickle Kathal ka Achaar"/>
    <s v="4458655d-e6cc-43e7-95a5-d3005cef3659"/>
    <s v="51d0fe8b-d735-4e84-9c12-a2f289c7b8eb"/>
    <s v="Jhaji Taste Of Mithila"/>
    <n v="499"/>
    <n v="499"/>
    <n v="0"/>
    <n v="0"/>
    <n v="0"/>
    <b v="1"/>
    <n v="3.5"/>
    <n v="73"/>
    <s v="1 pc (500 g)"/>
    <n v="500"/>
    <s v="GRAM"/>
    <x v="10"/>
    <s v="JhaJi Taste of Mithila Jackfruit Pickle Kathal ka Achaar"/>
    <b v="0"/>
    <b v="0"/>
    <s v="India"/>
    <m/>
    <s v="cms/product_variant/67cd5312-1633-4fa9-95ce-1ad2eff10ff5.jpeg"/>
    <n v="6"/>
    <b v="0"/>
    <x v="1"/>
  </r>
  <r>
    <s v="Jhaji Taste of Mithila Special Mango Pickle Bihari Aam ka Aacha"/>
    <s v="748c6c59-4fc5-48c1-ba6c-bbc3578ec543"/>
    <s v="3a80e63f-6615-48be-9992-00960a9b0f1c"/>
    <s v="Jhaji Taste Of Mithila"/>
    <n v="299"/>
    <n v="299"/>
    <n v="0"/>
    <n v="0"/>
    <n v="0"/>
    <b v="1"/>
    <n v="3.4"/>
    <n v="70"/>
    <s v="1 pc (250 g)"/>
    <n v="250"/>
    <s v="GRAM"/>
    <x v="10"/>
    <s v="JhaJi Taste of Mithila Special Mango Pickle Bihari Aam ka Aacha"/>
    <b v="0"/>
    <b v="0"/>
    <s v="India"/>
    <m/>
    <s v="cms/product_variant/c0e2d719-426f-4c0b-875a-df735158592e.jpeg"/>
    <n v="6"/>
    <b v="0"/>
    <x v="1"/>
  </r>
  <r>
    <s v="Jhaji Taste of Mithila Aam ka Sookha Bharua Achar Dry Stuffed Mango Pickle"/>
    <s v="4358a1a0-b883-4237-9580-55a8444637f9"/>
    <s v="4dd9fc06-c6a0-4c6c-b62c-4056467b42e1"/>
    <s v="Jhaji Taste Of Mithila"/>
    <n v="299"/>
    <n v="290"/>
    <n v="3"/>
    <n v="9"/>
    <n v="0"/>
    <b v="1"/>
    <n v="4.4000000000000004"/>
    <n v="74"/>
    <s v="1 pc (250 g)"/>
    <n v="250"/>
    <s v="GRAM"/>
    <x v="10"/>
    <s v="JhaJi Taste of Mithila Aam ka Sookha Bharua Achar Dry Stuffed Mango Pickle"/>
    <b v="0"/>
    <b v="0"/>
    <s v="India"/>
    <m/>
    <s v="cms/product_variant/9444b6fb-e568-473a-bc76-b5457a8dc619.jpeg"/>
    <n v="6"/>
    <b v="0"/>
    <x v="1"/>
  </r>
  <r>
    <s v="Jhaji Taste of Mithila Jackfruit Pickle Kathal ka Achaar"/>
    <s v="34484a8c-c64f-4d70-bd70-73c262133a5f"/>
    <s v="70d7e7de-9706-4196-9515-b3bbd0e8049c"/>
    <s v="Jhaji Taste Of Mithila"/>
    <n v="299"/>
    <n v="290"/>
    <n v="3"/>
    <n v="9"/>
    <n v="0"/>
    <b v="1"/>
    <n v="3.7"/>
    <n v="65"/>
    <s v="1 pc (250 g)"/>
    <n v="250"/>
    <s v="GRAM"/>
    <x v="10"/>
    <s v="JhaJi Taste of Mithila Jackfruit Pickle Kathal ka Achaar"/>
    <b v="0"/>
    <b v="0"/>
    <s v="India"/>
    <m/>
    <s v="cms/product_variant/1fc49583-1029-470f-966b-5adbecdb91e7.jpeg"/>
    <n v="6"/>
    <b v="0"/>
    <x v="1"/>
  </r>
  <r>
    <s v="JhaJi Taste of Mithila Lal Mirch ka Bharua Achar Stuffed Red Chilli Pickle"/>
    <s v="e97b985a-9208-48a3-af40-2c782ab9a148"/>
    <s v="5c05574f-a456-42c5-a999-50d823c4b884"/>
    <s v="Jhaji Taste Of Mithila"/>
    <n v="499"/>
    <n v="484"/>
    <n v="3"/>
    <n v="15"/>
    <n v="0"/>
    <b v="1"/>
    <n v="4.3"/>
    <n v="49"/>
    <s v="1 pc (500 g)"/>
    <n v="500"/>
    <s v="GRAM"/>
    <x v="10"/>
    <s v="JhaJi Taste of Mithila Lal Mirch ka Bharua Achar Stuffed Red Chilli Pickle"/>
    <b v="0"/>
    <b v="0"/>
    <s v="India"/>
    <m/>
    <s v="cms/product_variant/378b7fab-4de7-4ccd-a16f-55aadcc9f556.jpeg"/>
    <n v="6"/>
    <b v="0"/>
    <x v="1"/>
  </r>
  <r>
    <s v="Farmdidi Mango Chunda | Mango Chutney"/>
    <s v="9936d44f-63fd-42b1-9fb6-5a19a90623ed"/>
    <s v="61c6a813-595c-42b1-9f32-f96a07858ee4"/>
    <s v="Farmdidi"/>
    <n v="155"/>
    <n v="145"/>
    <n v="6"/>
    <n v="10"/>
    <n v="0"/>
    <b v="1"/>
    <n v="4"/>
    <n v="55"/>
    <s v="1 pc (150 g)"/>
    <n v="150"/>
    <s v="GRAM"/>
    <x v="10"/>
    <s v="Farmdidi Mango Chunda | Mango Chutney"/>
    <b v="0"/>
    <b v="0"/>
    <s v="India"/>
    <m/>
    <s v="cms/product_variant/698db130-cead-41cf-827b-9ac10b961afc.jpeg"/>
    <n v="6"/>
    <b v="0"/>
    <x v="1"/>
  </r>
  <r>
    <s v="JhaJi Taste of Mithila Special Mango Pickle | Bihari Aam ka Aachar"/>
    <s v="6eff1438-30c5-412f-b956-6e83473d3da4"/>
    <s v="002ec437-4230-47e4-ae6a-14f6eea28614"/>
    <s v="Jhaji Taste Of Mithila"/>
    <n v="499"/>
    <n v="489"/>
    <n v="2"/>
    <n v="10"/>
    <n v="0"/>
    <b v="1"/>
    <n v="3.2"/>
    <n v="45"/>
    <s v="1 pc (500 g)"/>
    <n v="500"/>
    <s v="GRAM"/>
    <x v="10"/>
    <s v="JhaJi Taste of Mithila Special Mango Pickle | Bihari Aam ka Aachar"/>
    <b v="0"/>
    <b v="0"/>
    <s v="India"/>
    <m/>
    <s v="cms/product_variant/28ba8f35-6fc5-4960-91c8-a3d7a422ad82.jpeg"/>
    <n v="6"/>
    <b v="0"/>
    <x v="1"/>
  </r>
  <r>
    <s v="Farmdidi Garlic Pickle"/>
    <s v="ecc315cd-fa5c-481f-b51b-ee27f93d2c70"/>
    <s v="e1b0cedf-2a1d-4443-880d-760cd584ed3d"/>
    <s v="Farmdidi"/>
    <n v="155"/>
    <n v="149"/>
    <n v="3"/>
    <n v="6"/>
    <n v="0"/>
    <b v="1"/>
    <n v="3.8"/>
    <n v="114"/>
    <s v="1 pc (150 g)"/>
    <n v="150"/>
    <s v="GRAM"/>
    <x v="10"/>
    <s v="Farmdidi Garlic Pickle"/>
    <b v="0"/>
    <b v="0"/>
    <s v="India"/>
    <m/>
    <s v="cms/product_variant/4f790d0c-1490-4036-865b-fc88ed608dbb.jpeg"/>
    <n v="6"/>
    <b v="0"/>
    <x v="1"/>
  </r>
  <r>
    <s v="Mother's Recipe Pickle - Mixed"/>
    <s v="9d3dbabc-bbc4-440d-b113-612576354ed3"/>
    <s v="6a2bd46b-dbab-4569-87b6-bbed3bab1bb5"/>
    <s v="Mother's Recipe"/>
    <n v="159"/>
    <n v="159"/>
    <n v="0"/>
    <n v="0"/>
    <n v="0"/>
    <b v="1"/>
    <n v="4.7"/>
    <n v="950"/>
    <s v="1 pack (500 g)"/>
    <n v="500"/>
    <s v="GRAM"/>
    <x v="10"/>
    <s v="A yummy mixture of mangoes and limes with real spices and a green chilli kick. Get pleasure from your meals with spicy pickle. It contains no extra preservatives or non-natural flavours."/>
    <b v="0"/>
    <b v="0"/>
    <s v="India"/>
    <s v="Desai Foods Pvt Ltd"/>
    <s v="cms/product_variant/3e0fd9e5-46dd-4206-a308-741de74fbaa7.jpeg"/>
    <n v="12"/>
    <b v="0"/>
    <x v="1"/>
  </r>
  <r>
    <s v="Farmdidi Mixed Pickle"/>
    <s v="54730faa-6c3e-4e91-a7cd-bffe3b7b4374"/>
    <s v="1c0e9f6f-f69d-4770-8ef3-5739941ceb2b"/>
    <s v="Farmdidi"/>
    <n v="155"/>
    <n v="145"/>
    <n v="6"/>
    <n v="10"/>
    <n v="0"/>
    <b v="1"/>
    <n v="3.8"/>
    <n v="95"/>
    <s v="1 pc (150 g)"/>
    <n v="150"/>
    <s v="GRAM"/>
    <x v="10"/>
    <s v="Farmdidi Mixed Pickle"/>
    <b v="0"/>
    <b v="0"/>
    <s v="India"/>
    <m/>
    <s v="cms/product_variant/e0d2ecb4-726c-43f4-9733-84ece3846020.jpg"/>
    <n v="6"/>
    <b v="0"/>
    <x v="1"/>
  </r>
  <r>
    <s v="Cookd Madurai Chukka Masala"/>
    <s v="2a66e811-a795-4bbe-a0af-15b9698ae356"/>
    <s v="da924de4-1668-48ae-afe5-7e39d2226e02"/>
    <s v="Cookd"/>
    <n v="99"/>
    <n v="82"/>
    <n v="17"/>
    <n v="17"/>
    <n v="1"/>
    <b v="0"/>
    <n v="4.8"/>
    <n v="212"/>
    <s v="1 pack (50 g)"/>
    <n v="50"/>
    <s v="GRAM"/>
    <x v="10"/>
    <s v="Cookd Madurai Chukka Masala"/>
    <b v="0"/>
    <b v="0"/>
    <s v="India"/>
    <s v="Cookd Ventures Private Limited"/>
    <s v="cms/product_variant/83debde4-6284-4072-ad47-499116eeb0c8.jpeg"/>
    <n v="6"/>
    <b v="0"/>
    <x v="1"/>
  </r>
  <r>
    <s v="Cookd Fish Fry Masala | Ready to Cook Spice Mix"/>
    <s v="bd2ad474-b728-47e6-9139-bb63d31e8730"/>
    <s v="f234dbe1-e1c6-4b76-b3f7-173bd593a321"/>
    <s v="Cookd"/>
    <n v="129"/>
    <n v="87"/>
    <n v="32"/>
    <n v="42"/>
    <n v="2"/>
    <b v="0"/>
    <n v="4.7"/>
    <n v="242"/>
    <s v="2 x 50 g"/>
    <n v="50"/>
    <s v="GRAM"/>
    <x v="10"/>
    <s v="Cookd Fish Fry Masala"/>
    <b v="0"/>
    <b v="0"/>
    <s v="India"/>
    <m/>
    <s v="cms/product_variant/34312396-027f-4983-9984-d945363065fa.jpeg"/>
    <n v="6"/>
    <b v="1"/>
    <x v="1"/>
  </r>
  <r>
    <s v="Cookd Guntur Masala | Ready to Cook Spice Mix"/>
    <s v="6909fe86-9455-4bb7-8169-31fd6fddf25e"/>
    <s v="a2fdc05b-a6e4-42a8-a7c0-7f02ef9c801c"/>
    <s v="Cookd"/>
    <n v="99"/>
    <n v="92"/>
    <n v="7"/>
    <n v="7"/>
    <n v="2"/>
    <b v="0"/>
    <n v="4.5999999999999996"/>
    <n v="91"/>
    <s v="1 pack (50 g)"/>
    <n v="50"/>
    <s v="GRAM"/>
    <x v="10"/>
    <s v="Cookd Guntur Masala"/>
    <b v="0"/>
    <b v="0"/>
    <s v="India"/>
    <s v="Cookd Ventures Private Limited"/>
    <s v="cms/product_variant/8a3454f2-ad18-433b-b7bc-9581e4701086.jpeg"/>
    <n v="6"/>
    <b v="0"/>
    <x v="1"/>
  </r>
  <r>
    <s v="Cookd Chettinad Masala | Ready to Cook Spice Mix"/>
    <s v="a49624f6-189b-4ada-ad74-f8d0363bf741"/>
    <s v="cf7c722b-63df-45f8-b2d9-7e5b7011f19b"/>
    <s v="Cookd"/>
    <n v="99"/>
    <n v="85"/>
    <n v="14"/>
    <n v="14"/>
    <n v="2"/>
    <b v="0"/>
    <n v="4.5"/>
    <n v="247"/>
    <s v="1 pack (50 g)"/>
    <n v="50"/>
    <s v="GRAM"/>
    <x v="10"/>
    <s v="Cookd Chettinad Masala"/>
    <b v="0"/>
    <b v="0"/>
    <s v="India"/>
    <s v="Cookd Ventures Private Limited"/>
    <s v="cms/product_variant/e36ff8f2-b6fc-408a-9634-207d04ede203.jpeg"/>
    <n v="6"/>
    <b v="0"/>
    <x v="1"/>
  </r>
  <r>
    <s v="Mother's Recipe Papad - Sabudana With Rock Salt Combo"/>
    <s v="efbb7607-69c5-4079-aae8-26f8a1d10077"/>
    <s v="2daa7279-8b59-44b1-9918-56b024f4ff8d"/>
    <s v="Mother's Recipe"/>
    <n v="68"/>
    <n v="68"/>
    <n v="0"/>
    <n v="0"/>
    <n v="1"/>
    <b v="0"/>
    <n v="4.5999999999999996"/>
    <n v="207"/>
    <s v="2 x 70 g"/>
    <n v="140"/>
    <s v="GRAM"/>
    <x v="10"/>
    <s v="Mothers Recipe Papad - Sabudana With Rock Salt 70 gms Combo"/>
    <b v="0"/>
    <b v="0"/>
    <m/>
    <m/>
    <s v="cms/product_variant/850587ba-a5a9-4f34-b7b7-5c35ec9652c1.jpeg"/>
    <n v="6"/>
    <b v="0"/>
    <x v="1"/>
  </r>
  <r>
    <s v="Chutney Mix"/>
    <s v="4fde5955-06d4-4825-a927-3bfdffa04cfe"/>
    <s v="f0d3c1c9-ceb1-4768-97b8-8c70aca18744"/>
    <s v="BUNDLE"/>
    <n v="61"/>
    <n v="55"/>
    <n v="9"/>
    <n v="6"/>
    <n v="4"/>
    <b v="0"/>
    <n v="4.3"/>
    <n v="406"/>
    <s v="3 combo"/>
    <n v="300"/>
    <s v="COMBO"/>
    <x v="10"/>
    <s v="Chutney makers"/>
    <b v="0"/>
    <b v="0"/>
    <m/>
    <m/>
    <s v="cms/product_variant/5df4758c-999b-46b4-809d-5662b51fe159.jpg"/>
    <n v="4"/>
    <b v="0"/>
    <x v="1"/>
  </r>
  <r>
    <s v="Kissan Khatti Meethi Imli Khajoor Chutney Doy"/>
    <s v="e66003c1-f3f7-40b4-8d20-61dd03c92924"/>
    <s v="0ae3d40d-e771-47c1-9fa3-d347888f70e2"/>
    <s v="Kissan"/>
    <n v="90"/>
    <n v="66"/>
    <n v="26"/>
    <n v="24"/>
    <n v="5"/>
    <b v="0"/>
    <n v="4.5999999999999996"/>
    <n v="277"/>
    <s v="1 pack (200 g)"/>
    <n v="200"/>
    <s v="GRAM"/>
    <x v="10"/>
    <s v="Kissan Khatti Meethi Imli Khajoor Chutney Doy"/>
    <b v="0"/>
    <b v="0"/>
    <s v="India"/>
    <m/>
    <s v="cms/product_variant/d40b63e8-3d9e-4a1b-98aa-57bfbfa43584.jpeg"/>
    <n v="6"/>
    <b v="1"/>
    <x v="1"/>
  </r>
  <r>
    <s v="Priya Mango Avakaya Pickle With Garlic Combo"/>
    <s v="9672c47d-7706-4f9c-9294-4d9aea61cb34"/>
    <s v="0b44a9d0-4dbb-4558-ad5e-3dc83cb1c59d"/>
    <s v="Priya"/>
    <n v="206"/>
    <n v="188"/>
    <n v="8"/>
    <n v="18"/>
    <n v="1"/>
    <b v="0"/>
    <n v="4.7"/>
    <n v="362"/>
    <s v="2 x 300 g"/>
    <n v="600"/>
    <s v="GRAM"/>
    <x v="10"/>
    <s v="Priya Mango Avankaya Pickle With Garlic 300 gms Combo"/>
    <b v="0"/>
    <b v="0"/>
    <m/>
    <m/>
    <s v="cms/product_variant/6a1354b2-92a0-4b5a-8739-5b65897a6365.jpg"/>
    <n v="6"/>
    <b v="0"/>
    <x v="1"/>
  </r>
  <r>
    <s v="Kissan Teekhi Lehsun Mirch Chutney Doy"/>
    <s v="169ad06f-46c1-4943-a748-a2efac5e7d9b"/>
    <s v="70904638-77f3-4517-ae1d-826ed601bc47"/>
    <s v="Kissan"/>
    <n v="90"/>
    <n v="66"/>
    <n v="26"/>
    <n v="24"/>
    <n v="1"/>
    <b v="0"/>
    <n v="4.5"/>
    <n v="239"/>
    <s v="1 pack (200 g)"/>
    <n v="200"/>
    <s v="GRAM"/>
    <x v="10"/>
    <s v="Kissan Teekhi Lehsun Mirch Chutney Doy"/>
    <b v="0"/>
    <b v="0"/>
    <s v="India"/>
    <m/>
    <s v="cms/product_variant/add6a9bb-9468-4977-9995-4906d0f5b83b.jpeg"/>
    <n v="6"/>
    <b v="1"/>
    <x v="1"/>
  </r>
  <r>
    <s v="Mother's Recipe Potato Papad"/>
    <s v="96ba253e-4fe9-4827-ae12-b5e203413107"/>
    <s v="475491be-b2eb-4d9f-a62c-658ddf060a17"/>
    <s v="Mother's Recipe"/>
    <n v="115"/>
    <n v="100"/>
    <n v="13"/>
    <n v="15"/>
    <n v="1"/>
    <b v="0"/>
    <n v="4.7"/>
    <n v="405"/>
    <s v="1 pack (250 g)"/>
    <n v="250"/>
    <s v="GRAM"/>
    <x v="10"/>
    <m/>
    <b v="0"/>
    <b v="0"/>
    <s v="India"/>
    <s v="Desai Foods"/>
    <s v="cms/product_variant/9634a5f4-33ab-4c0a-9648-633fa4cb20e5.jpeg"/>
    <n v="6"/>
    <b v="0"/>
    <x v="1"/>
  </r>
  <r>
    <s v="Mother's Recipe Sabudana Papad"/>
    <s v="73c67f4b-a670-43dc-9229-2b3172a7eab8"/>
    <s v="f21e97d7-5fd3-4987-8830-22a053889fa9"/>
    <s v="Mother's Recipe"/>
    <n v="115"/>
    <n v="100"/>
    <n v="13"/>
    <n v="15"/>
    <n v="1"/>
    <b v="0"/>
    <n v="4.4000000000000004"/>
    <n v="839"/>
    <s v="1 pack (250 g)"/>
    <n v="250"/>
    <s v="GRAM"/>
    <x v="10"/>
    <m/>
    <b v="0"/>
    <b v="0"/>
    <s v="India"/>
    <s v="Desai Foods"/>
    <s v="cms/product_variant/a9d845ba-eeab-4d28-b2c7-63a1d2ffa484.jpeg"/>
    <n v="6"/>
    <b v="0"/>
    <x v="1"/>
  </r>
  <r>
    <s v="Daishik Tomato Coconut Chutney"/>
    <s v="ec67268c-a76c-4582-ac15-ad92cf8296af"/>
    <s v="637d1873-481c-4225-adfe-2b579d53a3c1"/>
    <s v="Daishik 1"/>
    <n v="80"/>
    <n v="48"/>
    <n v="40"/>
    <n v="32"/>
    <n v="1"/>
    <b v="0"/>
    <n v="3.8"/>
    <n v="494"/>
    <s v="1 pack (80 g)"/>
    <n v="80"/>
    <s v="GRAM"/>
    <x v="10"/>
    <s v="Daishik Tomato Coconut Chutney"/>
    <b v="0"/>
    <b v="0"/>
    <s v="India"/>
    <m/>
    <s v="cms/product_variant/7776370d-392b-4f2e-82d2-512a17fa0b4c.jpg"/>
    <n v="6"/>
    <b v="1"/>
    <x v="1"/>
  </r>
  <r>
    <s v="Mother's Recipe Bhel Puri Chutney Combo"/>
    <s v="453841ee-58e3-449e-9d74-2b70881fb6c1"/>
    <s v="a9a8cb0f-406f-4fdc-97e9-1227bb4a7ad9"/>
    <s v="Mother's Recipe"/>
    <n v="189"/>
    <n v="144"/>
    <n v="23"/>
    <n v="45"/>
    <n v="1"/>
    <b v="0"/>
    <n v="4.5"/>
    <n v="522"/>
    <s v="3 x 200 g"/>
    <n v="600"/>
    <s v="GRAM"/>
    <x v="10"/>
    <s v="Mother's Recipe Bhel Puri Chutney 200 gms Combo"/>
    <b v="0"/>
    <b v="0"/>
    <m/>
    <m/>
    <s v="cms/product_variant/4dbd1560-e4b4-44ad-a4e7-b65fcb5b4950.jpeg"/>
    <n v="4"/>
    <b v="1"/>
    <x v="1"/>
  </r>
  <r>
    <s v="Masterchow Schzewan Chutney(250gms) &amp; Doritos Nacho Chips - Cheese Flavour(50gms) Combo"/>
    <s v="8d05d826-975f-4715-a61b-d3b19668b904"/>
    <s v="d33dd78e-143a-4a55-8430-33dc824822b3"/>
    <s v="BUNDLE"/>
    <n v="118"/>
    <n v="100"/>
    <n v="15"/>
    <n v="18"/>
    <n v="2"/>
    <b v="0"/>
    <n v="4.3"/>
    <n v="337"/>
    <s v="2 combo"/>
    <n v="294"/>
    <s v="COMBO"/>
    <x v="10"/>
    <s v="Masterchow Schzewan Chutney(250gms) &amp; Doritos Nacho Chips - Cheese Flavour(50gms) Combo"/>
    <b v="0"/>
    <b v="0"/>
    <m/>
    <m/>
    <s v="cms/product_variant/4e742679-06b3-4f0d-abd3-7e01934726f5.jpg"/>
    <n v="6"/>
    <b v="0"/>
    <x v="1"/>
  </r>
  <r>
    <s v="Jimmy's Appalam Combo"/>
    <s v="f46cd9f1-2b9f-46d2-bea8-199f42d5d1b4"/>
    <s v="158a989f-f1f8-414d-b711-c2f2fb61d158"/>
    <s v="Jimmy's - Homely Treat"/>
    <n v="96"/>
    <n v="94"/>
    <n v="2"/>
    <n v="2"/>
    <n v="1"/>
    <b v="0"/>
    <n v="4.3"/>
    <n v="727"/>
    <s v="2 x 100 g"/>
    <n v="200"/>
    <s v="GRAM"/>
    <x v="10"/>
    <s v="Jimmy's Appalam 100 gms Combo"/>
    <b v="0"/>
    <b v="0"/>
    <m/>
    <m/>
    <s v="cms/product_variant/9040e045-eb99-4248-ba47-c465642c23c8.jpeg"/>
    <n v="6"/>
    <b v="0"/>
    <x v="1"/>
  </r>
  <r>
    <s v="Masterchow Schzewan Chutney(250gms) &amp; Lay'S Classic Salted Potato Chips(50gms) Combo"/>
    <s v="5323e7c6-e744-4bb8-a9dc-5e4304eaef9a"/>
    <s v="228b2df5-1139-44bd-9b4d-0c9dd52ca987"/>
    <s v="BUNDLE"/>
    <n v="118"/>
    <n v="95"/>
    <n v="19"/>
    <n v="23"/>
    <n v="2"/>
    <b v="0"/>
    <n v="4.3"/>
    <n v="244"/>
    <s v="2 combo"/>
    <n v="302"/>
    <s v="COMBO"/>
    <x v="10"/>
    <s v="Masterchow Schzewan Chutney(250gms) &amp; Lay'S Classic Salted Potato Chips(50gms) Combo"/>
    <b v="0"/>
    <b v="0"/>
    <m/>
    <m/>
    <s v="cms/product_variant/81567229-3bcd-4a24-b46f-efeb83163b19.jpg"/>
    <n v="6"/>
    <b v="0"/>
    <x v="1"/>
  </r>
  <r>
    <s v="Masterchow Schzewan Chutney(250gms) &amp; Namaskaram Mini Bhakarwadi(150gms) Combo"/>
    <s v="868256fe-6366-4be8-9647-88efd501676a"/>
    <s v="a5689804-863f-4c27-aa00-4d48b7e8b95e"/>
    <s v="BUNDLE"/>
    <n v="168"/>
    <n v="143"/>
    <n v="14"/>
    <n v="25"/>
    <n v="1"/>
    <b v="0"/>
    <n v="4.2"/>
    <n v="904"/>
    <s v="2 combo"/>
    <n v="400"/>
    <s v="COMBO"/>
    <x v="10"/>
    <s v="Masterchow Schzewan Chutney(250gms) &amp; Namaskaram Mini Bhakarwadi(150gms) Combo"/>
    <b v="0"/>
    <b v="0"/>
    <m/>
    <m/>
    <s v="cms/product_variant/3d9d62fa-eda6-4d6b-a0b7-b8be036cea91.jpg"/>
    <n v="6"/>
    <b v="0"/>
    <x v="1"/>
  </r>
  <r>
    <s v="Masterchow Schzewan Chutney(250gms) &amp; Bingo! Mad Angles Achaari Masti Chips(66gms) Combo"/>
    <s v="9ee71261-1355-4c94-b183-315470419f3f"/>
    <s v="d4ac1402-8112-4069-b9f2-d4f677a4b411"/>
    <s v="BUNDLE"/>
    <n v="118"/>
    <n v="96"/>
    <n v="18"/>
    <n v="22"/>
    <n v="2"/>
    <b v="0"/>
    <n v="4.5999999999999996"/>
    <n v="89"/>
    <s v="2 combo"/>
    <n v="316"/>
    <s v="COMBO"/>
    <x v="10"/>
    <s v="Masterchow Schzewan Chutney(250gms) &amp; Bingo! Mad Angles Achaari Masti Chips(66gms) Combo"/>
    <b v="0"/>
    <b v="0"/>
    <m/>
    <m/>
    <s v="cms/product_variant/e4270bf6-fca9-4db7-b68c-77f0e0964cd1.jpg"/>
    <n v="6"/>
    <b v="0"/>
    <x v="1"/>
  </r>
  <r>
    <s v="Masterchow Schzewan Chutney(250gms) &amp; Lay'S India'S Magic Masala Potato Chips(157gms) Combo"/>
    <s v="75cc9fb1-b9aa-4369-8cf1-972fcbf012e1"/>
    <s v="ab9ccdee-47e5-4c10-9eba-2ec03450a0c4"/>
    <s v="BUNDLE"/>
    <n v="179"/>
    <n v="139"/>
    <n v="22"/>
    <n v="40"/>
    <n v="2"/>
    <b v="0"/>
    <n v="4.5999999999999996"/>
    <n v="129"/>
    <s v="2 combo"/>
    <n v="440"/>
    <s v="COMBO"/>
    <x v="10"/>
    <s v="Masterchow Schzewan Chutney(250gms) &amp; Lay'S India'S Magic Masala Potato Chips(157gms) Combo"/>
    <b v="0"/>
    <b v="0"/>
    <m/>
    <m/>
    <s v="cms/product_variant/e189432a-ede8-42eb-b11a-dfdc64e175b0.jpg"/>
    <n v="6"/>
    <b v="1"/>
    <x v="1"/>
  </r>
  <r>
    <s v="Masterchow Schzewan Chutney(250gms) &amp; Beyond Snack Kerala Banana Chips Original Style(75gms) Combo"/>
    <s v="729ec2f3-704d-416b-b62b-faec93e21828"/>
    <s v="dad4cae8-813c-478c-90e2-4095883b8a3b"/>
    <s v="BUNDLE"/>
    <n v="158"/>
    <n v="120"/>
    <n v="24"/>
    <n v="38"/>
    <n v="2"/>
    <b v="0"/>
    <n v="4.5999999999999996"/>
    <n v="451"/>
    <s v="2 combo"/>
    <n v="335"/>
    <s v="COMBO"/>
    <x v="10"/>
    <s v="Masterchow Schzewan Chutney(250gms) &amp; Beyond Snack Kerala Banana Chips Original Style(75gms) Combo"/>
    <b v="0"/>
    <b v="0"/>
    <m/>
    <m/>
    <s v="cms/product_variant/02535eb0-60f5-4b81-af7a-404df88e986b.jpg"/>
    <n v="6"/>
    <b v="1"/>
    <x v="1"/>
  </r>
  <r>
    <s v="Mother's Recipe Pickle - Green Chilli Combo"/>
    <s v="a2c4fcd4-de4b-4a32-b177-3539fd1239be"/>
    <s v="33c99b1e-a0a5-46f4-8e33-dc6fedfbbf42"/>
    <s v="Mother's Recipe"/>
    <n v="210"/>
    <n v="196"/>
    <n v="6"/>
    <n v="14"/>
    <n v="1"/>
    <b v="0"/>
    <n v="4.5"/>
    <n v="527"/>
    <s v="2 x 300 g"/>
    <n v="600"/>
    <s v="GRAM"/>
    <x v="10"/>
    <s v="Mother's Recipe Pickle - Green Chilli 300 gms Combo"/>
    <b v="0"/>
    <b v="0"/>
    <m/>
    <m/>
    <s v="cms/product_variant/0b9409d2-0bf9-47e2-b9d2-cca6d602d8e2.jpg"/>
    <n v="6"/>
    <b v="0"/>
    <x v="1"/>
  </r>
  <r>
    <s v="Dnv Sabudana Papad Combo"/>
    <s v="01421641-7274-47d5-acdb-6f39830ec7a4"/>
    <s v="d371a843-a8e2-4e97-99d7-b603157dd8cd"/>
    <s v="Dnv"/>
    <n v="100"/>
    <n v="84"/>
    <n v="16"/>
    <n v="16"/>
    <n v="1"/>
    <b v="0"/>
    <n v="4.4000000000000004"/>
    <n v="236"/>
    <s v="2 x 100 g"/>
    <n v="200"/>
    <s v="GRAM"/>
    <x v="10"/>
    <s v="Dnv Sabudana Papad 100 gms Combo"/>
    <b v="0"/>
    <b v="0"/>
    <m/>
    <m/>
    <s v="cms/product_variant/752faa32-c6ea-4f0b-8ee7-dfec3a9a4c01.jpeg"/>
    <n v="6"/>
    <b v="0"/>
    <x v="1"/>
  </r>
  <r>
    <s v="Mothers Recipe Stuffed Red Chilli Pickle Combo"/>
    <s v="4fb4c8f1-3eb3-4cef-bcf8-4cdaa8b8f9e3"/>
    <s v="b3611065-50af-4caf-b634-693fcc6d8072"/>
    <s v="Mother's Recipe"/>
    <n v="160"/>
    <n v="144"/>
    <n v="10"/>
    <n v="16"/>
    <n v="2"/>
    <b v="0"/>
    <n v="4.5"/>
    <n v="308"/>
    <s v="2 x 200 g"/>
    <n v="400"/>
    <s v="GRAM"/>
    <x v="10"/>
    <s v="Mothers Recipe Stuffed Red Chilli Pickle 200 gms Combo"/>
    <b v="0"/>
    <b v="0"/>
    <m/>
    <m/>
    <s v="cms/product_variant/6325b7f5-b363-4a06-b23a-dcf01dbcf645.jpg"/>
    <n v="6"/>
    <b v="0"/>
    <x v="1"/>
  </r>
  <r>
    <s v="The Little Farm Co. Mango Pickle | Achaar | Made in less oil Combo"/>
    <s v="5b50e080-6b5d-4715-8174-633f33b7d2e4"/>
    <s v="5cf6d545-03cd-4545-b000-dbd7e4fa0517"/>
    <s v="the little farm co."/>
    <n v="500"/>
    <n v="402"/>
    <n v="19"/>
    <n v="98"/>
    <n v="1"/>
    <b v="0"/>
    <n v="4.7"/>
    <n v="276"/>
    <s v="2 x 250 g"/>
    <n v="500"/>
    <s v="GRAM"/>
    <x v="10"/>
    <s v="The Little Farm Co. Mango Pickle/Achaar 250 gms Combo"/>
    <b v="0"/>
    <b v="0"/>
    <m/>
    <m/>
    <s v="cms/product_variant/8399d2b5-2ded-4abf-aae4-012011d3c4e0.jpg"/>
    <n v="6"/>
    <b v="0"/>
    <x v="1"/>
  </r>
  <r>
    <s v="Mother's Recipe Plain Udad Papad Pouch Combo"/>
    <s v="28b6e9eb-6d8d-4069-9c1e-faf763bb120c"/>
    <s v="7ec84e04-4e67-4606-8ff2-ada87377175a"/>
    <s v="Mother's Recipe"/>
    <n v="150"/>
    <n v="70"/>
    <n v="53"/>
    <n v="80"/>
    <n v="1"/>
    <b v="0"/>
    <n v="4.5"/>
    <n v="518"/>
    <s v="180 g X 2"/>
    <n v="400"/>
    <s v="GRAM"/>
    <x v="10"/>
    <s v="Mother's Recipe Plain Udad Papad Pouch Combo"/>
    <b v="0"/>
    <b v="0"/>
    <m/>
    <m/>
    <s v="cms/product_variant/704bfc1f-aa90-4360-9b88-c4348215957b.jpeg"/>
    <n v="6"/>
    <b v="1"/>
    <x v="1"/>
  </r>
  <r>
    <s v="Jimmy's Appalam Mini Combo"/>
    <s v="1721767d-5897-4136-81ff-14e16fab32de"/>
    <s v="844aeb3b-cf32-4b12-9995-85664c431096"/>
    <s v="Jimmy's - Homely Treat"/>
    <n v="50"/>
    <n v="48"/>
    <n v="4"/>
    <n v="2"/>
    <n v="1"/>
    <b v="0"/>
    <n v="4.4000000000000004"/>
    <n v="521"/>
    <s v="2 x 50 g"/>
    <n v="100"/>
    <s v="GRAM"/>
    <x v="10"/>
    <s v="Appalam Mini 50 gms Combo"/>
    <b v="0"/>
    <b v="0"/>
    <m/>
    <m/>
    <s v="cms/product_variant/99e7f90c-592d-4f3c-840b-768d9b8b4820.jpeg"/>
    <n v="6"/>
    <b v="0"/>
    <x v="1"/>
  </r>
  <r>
    <s v="Jimmy's Appalam Masala Poo Combo"/>
    <s v="1dd1b99c-5cfc-44e9-9499-ce0df83b78a7"/>
    <s v="16ed8a63-2450-4c2d-a0c4-438c1da76d38"/>
    <s v="Jimmy's - Homely Treat"/>
    <n v="76"/>
    <n v="76"/>
    <n v="0"/>
    <n v="0"/>
    <n v="1"/>
    <b v="0"/>
    <n v="4.2"/>
    <n v="888"/>
    <s v="2 x 100 g"/>
    <n v="200"/>
    <s v="GRAM"/>
    <x v="10"/>
    <s v="Appalam Masala Poo 100 gms Combo"/>
    <b v="0"/>
    <b v="0"/>
    <m/>
    <m/>
    <s v="cms/product_variant/caf9decd-2f69-4ba0-aea7-261b4ffa49d1.jpeg"/>
    <n v="6"/>
    <b v="0"/>
    <x v="1"/>
  </r>
  <r>
    <s v="Mother's Recipe Appalam"/>
    <s v="8f0d3d6d-e7cd-4cda-8891-2ab99d673306"/>
    <s v="3562117a-8a60-49af-8eef-544535a1e984"/>
    <s v="Mother's Recipe"/>
    <n v="50"/>
    <n v="43"/>
    <n v="14"/>
    <n v="7"/>
    <n v="5"/>
    <b v="0"/>
    <n v="4.5"/>
    <n v="5890"/>
    <s v="1 pack (100 g)"/>
    <n v="100"/>
    <s v="GRAM"/>
    <x v="10"/>
    <s v="Mothers Recipe Appalam: Enjoy the authentic taste of South India with Mothers Recipe Appalam. Made from premium quality lentil flour and seasoned with aromatic spices, these crispy papads are perfect as a snack or accompaniment to any meal. Whether you fry them or roast them, Mothers Recipe Appalam are sure to add a delicious crunch to your dining experience."/>
    <b v="0"/>
    <b v="0"/>
    <s v="India"/>
    <s v="Desai Foods Pvt Ltd"/>
    <s v="cms/product_variant/959bfd0d-a372-4c59-8256-e9200af0902d.jpeg"/>
    <n v="12"/>
    <b v="0"/>
    <x v="0"/>
  </r>
  <r>
    <s v="Kissan Chatpati Hari Chutney Doy"/>
    <s v="bab0703a-27c5-43df-9475-930b39d6f51a"/>
    <s v="1ef38530-4d09-433e-8ef4-1171afdeb302"/>
    <s v="Kissan"/>
    <n v="49"/>
    <n v="44"/>
    <n v="10"/>
    <n v="5"/>
    <n v="6"/>
    <b v="0"/>
    <n v="4.4000000000000004"/>
    <n v="440"/>
    <s v="1 pack (100 g)"/>
    <n v="100"/>
    <s v="GRAM"/>
    <x v="10"/>
    <s v="Kissan Chatpati Hari Chutney Doy"/>
    <b v="0"/>
    <b v="0"/>
    <s v="India"/>
    <m/>
    <s v="cms/product_variant/1922e284-ea5b-4094-a8a3-344f796bd799.png"/>
    <n v="6"/>
    <b v="0"/>
    <x v="1"/>
  </r>
  <r>
    <s v="Wellfry Panipuri Papad Combo"/>
    <s v="4005134c-960b-4265-a6a3-570b05ef4c47"/>
    <s v="7011fced-c0ed-4453-a751-095bd36fa72c"/>
    <s v="Wellfry"/>
    <n v="165"/>
    <n v="93"/>
    <n v="43"/>
    <n v="72"/>
    <n v="0"/>
    <b v="1"/>
    <n v="4.4000000000000004"/>
    <n v="533"/>
    <s v="3 x 100 g"/>
    <n v="300"/>
    <s v="GRAM"/>
    <x v="10"/>
    <s v="Wellfry Panipuri Papad 100 gms Combo"/>
    <b v="0"/>
    <b v="0"/>
    <m/>
    <m/>
    <s v="cms/product_variant/c6714c4d-054c-4b35-a99b-ccb7efcc1802.jpeg"/>
    <n v="4"/>
    <b v="1"/>
    <x v="1"/>
  </r>
  <r>
    <s v="Dnv Classic Plain Papad"/>
    <s v="c1bc02db-6413-462a-8f22-b8dea7b9ff4b"/>
    <s v="7d21ab37-6dd9-4479-84c5-9f1e636090ae"/>
    <s v="Dnv"/>
    <n v="75"/>
    <n v="60"/>
    <n v="20"/>
    <n v="15"/>
    <n v="0"/>
    <b v="1"/>
    <n v="4.5"/>
    <n v="284"/>
    <s v="1 pack (180 g)"/>
    <n v="180"/>
    <s v="GRAM"/>
    <x v="10"/>
    <s v="Dnv Classic Plain Papad is a traditional Indian snack made from lentil flour and seasoned with spices. These crispy and flavorful papads are typically served as an accompaniment to meals or as a crunchy snack on their own. Simply deep-fry or roast them until crispy and enjoy them with your favorite chutney or pickle. Dnv Classic Plain Papad is perfect for adding a crunchy texture and spicy flavor to your meals or snacks."/>
    <b v="0"/>
    <b v="0"/>
    <s v="India"/>
    <s v="DNV Foods"/>
    <s v="cms/product_variant/43c087ff-3c37-4a84-aadb-8a42964fdc0b.jpg"/>
    <n v="6"/>
    <b v="1"/>
    <x v="1"/>
  </r>
  <r>
    <s v="Jimmy's Kerala Pappadam | Light &amp; Crunchy"/>
    <s v="e01c6e92-5e24-4f0d-bfe6-34c0bcbb1a22"/>
    <s v="5d0eae2d-d31a-4619-8cfa-bb33a64334b5"/>
    <s v="Jimmy's - Homely Treat"/>
    <n v="32"/>
    <n v="32"/>
    <n v="0"/>
    <n v="0"/>
    <n v="0"/>
    <b v="1"/>
    <n v="4.3"/>
    <n v="2872"/>
    <s v="1 pack (60 g)"/>
    <n v="60"/>
    <s v="GRAM"/>
    <x v="10"/>
    <s v="This Kerala Pappadam is handmade. No preservatives or artificial colours added. It is crispy and very tasty. Store in a cool dry place."/>
    <b v="0"/>
    <b v="0"/>
    <s v="India"/>
    <s v="G K Marketing"/>
    <s v="cms/product_variant/db214365-e47b-4f09-ba2c-b5632e0be50e.jpeg"/>
    <n v="12"/>
    <b v="0"/>
    <x v="1"/>
  </r>
  <r>
    <s v="Cookd Wedding Bhai Biryani Paste"/>
    <s v="9713bf6b-8b61-4e22-abc8-83dd7a854274"/>
    <s v="fbe65043-6a9f-4aa6-800e-15d978c3222a"/>
    <s v="Cookd"/>
    <n v="249"/>
    <n v="217"/>
    <n v="12"/>
    <n v="32"/>
    <n v="0"/>
    <b v="1"/>
    <n v="4.5999999999999996"/>
    <n v="139"/>
    <s v="1 pack (255 g)"/>
    <n v="255"/>
    <s v="GRAM"/>
    <x v="10"/>
    <s v="Cookd Wedding Bhai Biryani Paste"/>
    <b v="0"/>
    <b v="0"/>
    <s v="India"/>
    <m/>
    <s v="cms/product_variant/a40187c2-8a3e-49d2-bdf7-38d0c4e5c0ce.jpeg"/>
    <n v="6"/>
    <b v="0"/>
    <x v="1"/>
  </r>
  <r>
    <s v="Lijjat Urad Papad | Crunchy &amp; Classic"/>
    <s v="952a09c0-7217-40f1-a69a-45c651d729d0"/>
    <s v="bac9b5d4-d9b4-4e0a-8aff-ac46e54599df"/>
    <s v="Lijjat"/>
    <n v="77"/>
    <n v="71"/>
    <n v="7"/>
    <n v="6"/>
    <n v="0"/>
    <b v="1"/>
    <n v="4.8"/>
    <n v="18508"/>
    <s v="1 pack (200 g)"/>
    <n v="200"/>
    <s v="GRAM"/>
    <x v="10"/>
    <s v="Lijjat Papad is a dried lentil chip studded with Indian spices which can be grilled or deep-fried. It is served as a supplement to Indian food"/>
    <b v="0"/>
    <b v="0"/>
    <s v="India"/>
    <s v="Shri Mahila Griha Udyog"/>
    <s v="cms/product_variant/4bc21231-2571-44c8-b68e-18f2d4422059.jpeg"/>
    <n v="6"/>
    <b v="0"/>
    <x v="0"/>
  </r>
  <r>
    <s v="Jimmy's Appalam Mini Combo"/>
    <s v="171f52c5-ad34-4ab3-b5c1-f8a63388a354"/>
    <s v="97a619de-b3d3-4516-969e-b311a557d2a3"/>
    <s v="Jimmy's - Homely Treat"/>
    <n v="75"/>
    <n v="72"/>
    <n v="4"/>
    <n v="3"/>
    <n v="0"/>
    <b v="1"/>
    <n v="4.3"/>
    <n v="356"/>
    <s v="3 x 50 g"/>
    <n v="150"/>
    <s v="GRAM"/>
    <x v="10"/>
    <s v="Jimmy's Appalam Mini 50 gms Combo"/>
    <b v="0"/>
    <b v="0"/>
    <m/>
    <m/>
    <s v="cms/product_variant/1ecbda44-fb5d-4f91-a251-dd2d79448333.jpeg"/>
    <n v="4"/>
    <b v="0"/>
    <x v="1"/>
  </r>
  <r>
    <s v="Spice Story Bombay Sandwich Chutney"/>
    <s v="d878c18b-6064-4d1e-8f98-42379d9508b0"/>
    <s v="cc85c527-2ad8-4e5e-88f6-2f230048df3c"/>
    <s v="Spice Story"/>
    <n v="199"/>
    <n v="194"/>
    <n v="2"/>
    <n v="5"/>
    <n v="0"/>
    <b v="1"/>
    <n v="4"/>
    <n v="36"/>
    <s v="1 pc (200 g)"/>
    <n v="200"/>
    <s v="GRAM"/>
    <x v="10"/>
    <s v="Spice Story Bombay Sandwich Chutney"/>
    <b v="0"/>
    <b v="0"/>
    <s v="India"/>
    <m/>
    <s v="cms/product_variant/d9273639-9247-47f3-8cd2-ccfb1e2bfe09.jpg"/>
    <n v="6"/>
    <b v="0"/>
    <x v="1"/>
  </r>
  <r>
    <s v="Spice Story Gujrati Tamarind &amp; Date Twister"/>
    <s v="91bfb237-24c2-4250-9c17-0c262f2db8ea"/>
    <s v="80d3ede5-8d22-4f6e-aa95-7c43014806eb"/>
    <s v="Spice Story"/>
    <n v="199"/>
    <n v="185"/>
    <n v="7"/>
    <n v="14"/>
    <n v="0"/>
    <b v="1"/>
    <n v="4.3"/>
    <n v="31"/>
    <s v="1 pc (250 g)"/>
    <n v="250"/>
    <s v="GRAM"/>
    <x v="10"/>
    <s v="Spice Story Gujrati Tamarind &amp; Date Twister"/>
    <b v="0"/>
    <b v="0"/>
    <s v="India"/>
    <m/>
    <s v="cms/product_variant/b539f87a-49a9-47e5-8a07-970c706e1b15.jpg"/>
    <n v="6"/>
    <b v="0"/>
    <x v="1"/>
  </r>
  <r>
    <s v="Del Monte Pitted Green Olives Combo"/>
    <s v="5a3855c1-9666-4d07-a723-8b186df85e07"/>
    <s v="03fb3c51-ab03-4544-ab04-9cbd0a9d1676"/>
    <s v="Del Monte"/>
    <n v="674"/>
    <n v="572"/>
    <n v="15"/>
    <n v="102"/>
    <n v="0"/>
    <b v="1"/>
    <n v="4.3"/>
    <n v="306"/>
    <s v="2 x 450 g"/>
    <n v="900"/>
    <s v="GRAM"/>
    <x v="10"/>
    <s v="Del Monte Pitted Green Olives 450 gms Combo"/>
    <b v="0"/>
    <b v="0"/>
    <m/>
    <m/>
    <s v="cms/product_variant/72ea65b9-188a-4cf4-bd5a-4dbbd5f3ea66.jpg"/>
    <n v="6"/>
    <b v="0"/>
    <x v="1"/>
  </r>
  <r>
    <s v="Chutnefy Peanut Chutney - Value Pack | Serves 4-5 People - 0% Additives-Colours-Preservatives"/>
    <s v="bc8d2295-adaf-4e59-998e-a2795d0b5155"/>
    <s v="a183e4cc-8339-4e79-8870-ce992136b351"/>
    <s v="Chutnefy"/>
    <n v="125"/>
    <n v="92"/>
    <n v="26"/>
    <n v="33"/>
    <n v="0"/>
    <b v="1"/>
    <n v="4.3"/>
    <n v="71"/>
    <s v="1 pack (75 g)"/>
    <n v="75"/>
    <s v="GRAM"/>
    <x v="10"/>
    <s v="Chutnefy Peanut Chutney - Value Pack (Serves 4-5 People) - 0% Additives/Colours/Preservatives"/>
    <b v="0"/>
    <b v="0"/>
    <s v="India"/>
    <s v="Funk Foods Private Limited"/>
    <s v="cms/product_variant/e78b6dcb-6746-4ab4-9582-18b5f32f6047.jpg"/>
    <n v="6"/>
    <b v="1"/>
    <x v="1"/>
  </r>
  <r>
    <s v="Kissan Chilli Peanut Thecha Chutney Doy"/>
    <s v="91994d87-d1c3-4d05-b507-cb160c046ef1"/>
    <s v="dcf9f828-1360-4576-8d8c-9cf2e4801d5b"/>
    <s v="Kissan"/>
    <n v="49"/>
    <n v="44"/>
    <n v="10"/>
    <n v="5"/>
    <n v="3"/>
    <b v="0"/>
    <n v="4.4000000000000004"/>
    <n v="332"/>
    <s v="1 pack (100 g)"/>
    <n v="100"/>
    <s v="GRAM"/>
    <x v="10"/>
    <s v="Kissan Chilli Peanut Thecha Chutney Doy"/>
    <b v="0"/>
    <b v="1"/>
    <s v="India"/>
    <m/>
    <s v="cms/product_variant/58049db3-2b2f-45bd-9c11-4021f9812844.jpeg"/>
    <n v="6"/>
    <b v="0"/>
    <x v="1"/>
  </r>
  <r>
    <s v="iD Fresh Peanut Chutney"/>
    <s v="66c4a5d2-20c7-4cda-9620-cae0438e29a5"/>
    <s v="fba8e9d6-b299-4367-a7d4-aac841f3a667"/>
    <s v="iD Fresh"/>
    <n v="49"/>
    <n v="44"/>
    <n v="10"/>
    <n v="5"/>
    <n v="2"/>
    <b v="0"/>
    <n v="4.3"/>
    <n v="6619"/>
    <s v="1 pack (120 g)"/>
    <n v="120"/>
    <s v="GRAM"/>
    <x v="0"/>
    <s v="Elevate your meals with the bold and flavorful taste of iD Peanut Chutney. Made from roasted peanuts and aromatic spices, this chutney adds a delicious kick to dosas, idlis, and other South Indian dishes. Ready to eat and easy to use, it's a must-have condiment for every kitchen."/>
    <b v="0"/>
    <b v="0"/>
    <s v="India"/>
    <s v="Id Fresh Food (India) Pvt. Ltd."/>
    <s v="cms/product_variant/a21b0101-31c2-4325-8aaa-67670344d9bd.jpg"/>
    <n v="6"/>
    <b v="0"/>
    <x v="1"/>
  </r>
  <r>
    <s v="iD Fresh Tomato Chutney"/>
    <s v="fc880625-b9eb-4bbe-b4fa-018cb59d6f78"/>
    <s v="a442d02a-ad96-4642-bac5-a300317f3895"/>
    <s v="iD Fresh"/>
    <n v="49"/>
    <n v="44"/>
    <n v="10"/>
    <n v="5"/>
    <n v="2"/>
    <b v="0"/>
    <n v="4.5"/>
    <n v="6009"/>
    <s v="1 pack (120 g)"/>
    <n v="120"/>
    <s v="GRAM"/>
    <x v="0"/>
    <s v="Add a burst of flavor to your meals with iD Tomato Chutney. Made from fresh tomatoes and spices, this chutney adds a tangy and spicy kick to your favorite dishes. Whether you're serving dosas, idlis, or parathas, its authentic taste and vibrant color enhance the overall dining experience. Elevate your meals with the deliciousness of iD Tomato Chutney."/>
    <b v="0"/>
    <b v="0"/>
    <s v="India"/>
    <s v="Id Fresh Food (India) Pvt. Ltd."/>
    <s v="cms/product_variant/0fff3b05-084f-447c-bfea-6237c07728c3.jpg"/>
    <n v="6"/>
    <b v="0"/>
    <x v="0"/>
  </r>
  <r>
    <s v="iD Fresh Coconut Chutney"/>
    <s v="04eaebb4-7c8f-44c1-afa0-68a49a58a76a"/>
    <s v="2e69b70f-9925-4e93-9ca2-048d05e91bb1"/>
    <s v="iD Fresh"/>
    <n v="49"/>
    <n v="44"/>
    <n v="10"/>
    <n v="5"/>
    <n v="6"/>
    <b v="0"/>
    <n v="4.3"/>
    <n v="11606"/>
    <s v="1 pack (120 g)"/>
    <n v="120"/>
    <s v="GRAM"/>
    <x v="0"/>
    <s v="iD Coconut Chutney Elevate your South Indian meals with iD Coconut Chutney. Made from fresh coconut, green chilies, and aromatic spices, this chutney adds a burst of flavor to idlis, dosas, vadas, and more. It's ready to eat and perfect for enhancing the taste of your favorite dishes."/>
    <b v="0"/>
    <b v="0"/>
    <s v="India"/>
    <s v="Id Fresh Food (India) Pvt. Ltd."/>
    <s v="cms/product_variant/224d2192-0110-4bec-9e3c-e81030f99261.jpg"/>
    <n v="6"/>
    <b v="0"/>
    <x v="1"/>
  </r>
  <r>
    <s v="Khetika Peanut Chutney"/>
    <s v="e22c0313-2732-4478-9ecc-762c485624b6"/>
    <s v="b2961ef1-3e40-4b2d-bdc6-8b987b437641"/>
    <s v="Khetika"/>
    <n v="49"/>
    <n v="35"/>
    <n v="28"/>
    <n v="14"/>
    <n v="3"/>
    <b v="0"/>
    <n v="4"/>
    <n v="650"/>
    <s v="1 pack (120 g)"/>
    <n v="120"/>
    <s v="GRAM"/>
    <x v="0"/>
    <s v="Khetika Peanut Chutney"/>
    <b v="0"/>
    <b v="1"/>
    <s v="India"/>
    <m/>
    <s v="cms/product_variant/38ca777e-6217-4186-91d4-27b53ac1be59.jpeg"/>
    <n v="6"/>
    <b v="1"/>
    <x v="1"/>
  </r>
  <r>
    <s v="Kissan Teekhi Lehsun Mirch Chutney Doy"/>
    <s v="21a1dd6a-14ee-432a-97a9-49e81032b4a8"/>
    <s v="b33098be-00f7-4aa0-a60b-67c8edee4d71"/>
    <s v="Kissan"/>
    <n v="49"/>
    <n v="44"/>
    <n v="10"/>
    <n v="5"/>
    <n v="4"/>
    <b v="0"/>
    <n v="4.5"/>
    <n v="581"/>
    <s v="1 pack (100 g)"/>
    <n v="100"/>
    <s v="GRAM"/>
    <x v="10"/>
    <s v="Kissan Teekhi Lehsun Mirch Chutney Doy"/>
    <b v="0"/>
    <b v="1"/>
    <s v="India"/>
    <m/>
    <s v="cms/product_variant/759e663a-9eee-4610-9c7c-eb0b79396129.jpeg"/>
    <n v="6"/>
    <b v="0"/>
    <x v="1"/>
  </r>
  <r>
    <s v="iD Fresh Coriander Chutney"/>
    <s v="dba2d363-101f-48b7-b81e-9cc8e4e26b73"/>
    <s v="3d9b2dc5-cb15-4212-a81a-8c6d442b7171"/>
    <s v="iD Fresh"/>
    <n v="49"/>
    <n v="43"/>
    <n v="12"/>
    <n v="6"/>
    <n v="1"/>
    <b v="0"/>
    <n v="4.5999999999999996"/>
    <n v="2712"/>
    <s v="1 pack (120 g)"/>
    <n v="120"/>
    <s v="GRAM"/>
    <x v="0"/>
    <s v="iD Coriander Chutney is a flavorful and versatile condiment that adds a fresh and tangy taste to your meals. Made from high-quality coriander leaves and spices, this chutney is perfect for pairing with dosas, idlis, sandwiches, and snacks. The authentic recipe ensures a burst of traditional flavor in every bite. Conveniently packaged, iD Coriander Chutney is ready to use, saving you time in the kitchen. Enhance your culinary creations with the zesty and aromatic taste of iD Coriander Chutney, making every meal more enjoyable."/>
    <b v="0"/>
    <b v="0"/>
    <s v="India"/>
    <s v="Id Fresh Food (India) Pvt. Ltd."/>
    <s v="cms/product_variant/3739cf00-bae2-4cc0-a99a-78a68af234c1.jpg"/>
    <n v="6"/>
    <b v="0"/>
    <x v="1"/>
  </r>
  <r>
    <s v="Kissan Khatti Meethi Imli Khajoor Chutney Doy"/>
    <s v="90026333-a004-4fd6-9f69-668dca951fbd"/>
    <s v="e704e3e8-14aa-45df-b19f-c1d12178ea90"/>
    <s v="Kissan"/>
    <n v="49"/>
    <n v="44"/>
    <n v="10"/>
    <n v="5"/>
    <n v="2"/>
    <b v="0"/>
    <n v="4.5999999999999996"/>
    <n v="523"/>
    <s v="1 pack (100 g)"/>
    <n v="100"/>
    <s v="GRAM"/>
    <x v="10"/>
    <s v="Kissan Khatti Meethi Imli Khajoor Chutney Doy"/>
    <b v="0"/>
    <b v="1"/>
    <s v="India"/>
    <m/>
    <s v="cms/product_variant/26b5b04c-1db3-487a-ab2d-717aaed27ce0.jpeg"/>
    <n v="6"/>
    <b v="0"/>
    <x v="1"/>
  </r>
  <r>
    <s v="Tata Sampann Chatpati Dhaniya Pudina Chutney Dip | Made with Fresh Coriander and Mint"/>
    <s v="35d7e709-0fa6-4eac-a15e-4915f487a568"/>
    <s v="9476c422-936f-425a-9086-e4f3a2729299"/>
    <s v="Tata Sampann"/>
    <n v="75"/>
    <n v="69"/>
    <n v="8"/>
    <n v="6"/>
    <n v="5"/>
    <b v="0"/>
    <n v="4.8"/>
    <n v="639"/>
    <s v="1 pack (200 g)"/>
    <n v="200"/>
    <s v="GRAM"/>
    <x v="10"/>
    <s v="Tata Sampann Chatpati Dhaniya Pudina Chutney Dip"/>
    <b v="0"/>
    <b v="0"/>
    <s v="India"/>
    <m/>
    <s v="cms/product_variant/46c50179-07c8-4424-a6fe-63cff3c31264.jpeg"/>
    <n v="6"/>
    <b v="0"/>
    <x v="1"/>
  </r>
  <r>
    <s v="Kissan Teekhi Lehsun Mirch Chutney Doy (100g) &amp; Mccain Veggie Burger Patty | Ready To Cook (360g) Combo"/>
    <s v="f10bf4bd-6d01-4a56-ad43-aaa7c5806560"/>
    <s v="452cf1f8-2961-436a-bb43-b561ad90f100"/>
    <s v="BUNDLE"/>
    <n v="190"/>
    <n v="174"/>
    <n v="8"/>
    <n v="16"/>
    <n v="4"/>
    <b v="0"/>
    <n v="4.7"/>
    <n v="548"/>
    <s v="2 combo"/>
    <n v="460"/>
    <s v="COMBO"/>
    <x v="10"/>
    <s v="Kissan Teekhi Lehsun Mirch Chutney Doy (100g) &amp; Mccain Veggie Burger Patty | Ready To Cook (360g) Combo"/>
    <b v="0"/>
    <b v="1"/>
    <m/>
    <m/>
    <s v="cms/product_variant/047d17d6-1d3a-4a28-b8cc-7a2242c72017.jpg"/>
    <n v="6"/>
    <b v="0"/>
    <x v="1"/>
  </r>
  <r>
    <s v="Kissan Teekhi Lehsun Mirch Chutney Doy (100g) &amp; Mccain Smiles | Crispy Potato Snacks | No Added Preservatives (415g) Combo "/>
    <s v="d24634b1-9b99-45d2-82dd-ca3f61283838"/>
    <s v="0cfeb769-7af5-4c12-90e5-d3822ab45b6d"/>
    <s v="BUNDLE"/>
    <n v="199"/>
    <n v="155"/>
    <n v="22"/>
    <n v="44"/>
    <n v="4"/>
    <b v="0"/>
    <n v="4.7"/>
    <n v="354"/>
    <s v="2 combo"/>
    <n v="515"/>
    <s v="COMBO"/>
    <x v="10"/>
    <s v="Kissan Teekhi Lehsun Mirch Chutney Doy (100g) &amp; Mccain Smiles | Crispy Potato Snacks | No Added Preservatives (415g) Combo"/>
    <b v="0"/>
    <b v="1"/>
    <m/>
    <m/>
    <s v="cms/product_variant/d701703e-5056-4980-bbb8-d4c3baea8f12.jpg"/>
    <n v="6"/>
    <b v="1"/>
    <x v="1"/>
  </r>
  <r>
    <s v="Kissan Teekhi Lehsun Mirch Chutney Doy (100g) &amp; Godrej Jersey Fresh Paneer (200g) Combo"/>
    <s v="b3b2bbf0-efe6-4f32-bbf6-abefee27ca02"/>
    <s v="89ae2463-ab82-4855-b478-b1647de309d8"/>
    <s v="BUNDLE"/>
    <n v="163"/>
    <n v="139"/>
    <n v="14"/>
    <n v="24"/>
    <n v="2"/>
    <b v="0"/>
    <n v="4.4000000000000004"/>
    <n v="798"/>
    <s v="2 combo"/>
    <n v="300"/>
    <s v="COMBO"/>
    <x v="10"/>
    <s v="Kissan Teekhi Lehsun Mirch Chutney Doy (100g) &amp; Godrej Jersey Fresh Paneer (200g) Combo"/>
    <b v="0"/>
    <b v="1"/>
    <m/>
    <m/>
    <s v="cms/product_variant/2af555e8-f7d3-461b-804b-f161c30c9d41.jpg"/>
    <n v="6"/>
    <b v="0"/>
    <x v="1"/>
  </r>
  <r>
    <s v="Kissan Teekhi Lehsun Mirch Chutney Doy (100g) &amp; Heritage Fresh Paneer (500g) Combo"/>
    <s v="4ce46ddf-9967-4f83-8529-61be58541964"/>
    <s v="916d920c-51d4-41a3-81d5-cfd4d21a1467"/>
    <s v="BUNDLE"/>
    <n v="314"/>
    <n v="292"/>
    <n v="7"/>
    <n v="22"/>
    <n v="1"/>
    <b v="0"/>
    <n v="4.4000000000000004"/>
    <n v="491"/>
    <s v="2 combo"/>
    <n v="600"/>
    <s v="COMBO"/>
    <x v="10"/>
    <s v="Kissan Teekhi Lehsun Mirch Chutney Doy (100g) &amp; Heritage Fresh Paneer (500g) Combo"/>
    <b v="0"/>
    <b v="1"/>
    <m/>
    <m/>
    <s v="cms/product_variant/f00eed9e-262c-4284-80ed-bd07497db8d3.jpg"/>
    <n v="6"/>
    <b v="0"/>
    <x v="1"/>
  </r>
  <r>
    <s v="Tata Sampann Meethi Imli Khajur Chutney Dip | Made with Tamarind &amp; Dates | Sweet &amp; Tangy Flavour"/>
    <s v="59d0283a-dd6b-4c3a-962e-86af3722c448"/>
    <s v="1bef4952-4e25-44eb-a62d-08035d5b7daa"/>
    <s v="Tata Sampann"/>
    <n v="75"/>
    <n v="70"/>
    <n v="6"/>
    <n v="5"/>
    <n v="6"/>
    <b v="0"/>
    <n v="4.7"/>
    <n v="667"/>
    <s v="1 pack (200 g)"/>
    <n v="200"/>
    <s v="GRAM"/>
    <x v="10"/>
    <s v="Tata Sampann Meethi Imli Khajur Chutney Dip"/>
    <b v="0"/>
    <b v="0"/>
    <s v="India"/>
    <m/>
    <s v="cms/product_variant/b21ca6a4-6119-49db-8a9f-b3bed9e89e53.jpg"/>
    <n v="6"/>
    <b v="0"/>
    <x v="1"/>
  </r>
  <r>
    <s v="Kissan Chatpati Hari Chutney Doy (100g) &amp; Mccain Aloo Tikki | Frozen Ready To Cook Potato Snack (400g) Combo"/>
    <s v="a984fa78-d057-4331-be1a-d5371806db6e"/>
    <s v="841b3d4c-04e0-4a0f-b698-469a8ce376f3"/>
    <s v="BUNDLE"/>
    <n v="179"/>
    <n v="147"/>
    <n v="17"/>
    <n v="32"/>
    <n v="4"/>
    <b v="0"/>
    <n v="4.4000000000000004"/>
    <n v="936"/>
    <s v="2 combo"/>
    <n v="500"/>
    <s v="COMBO"/>
    <x v="10"/>
    <s v="Kissan Chatpati Hari Chutney Doy (100g) &amp; Mccain Aloo Tikki | Frozen Ready To Cook Potato Snack (400g) Combo"/>
    <b v="0"/>
    <b v="1"/>
    <m/>
    <m/>
    <s v="cms/product_variant/df13147f-8d94-4315-b739-5bb8c2afa901.jpg"/>
    <n v="6"/>
    <b v="0"/>
    <x v="1"/>
  </r>
  <r>
    <s v="Kissan Teekhi Lehsun Mirch Chutney Doy (100g) &amp; Mccain Cheese Pizza Mini Samosa | Crispy Snack (240g) Combo"/>
    <s v="dfb0d722-6412-46a7-ad9e-e4724df05763"/>
    <s v="5f30e720-3191-4fb7-ad4c-0a01f8738c3e"/>
    <s v="BUNDLE"/>
    <n v="204"/>
    <n v="147"/>
    <n v="27"/>
    <n v="57"/>
    <n v="4"/>
    <b v="0"/>
    <n v="4.5"/>
    <n v="571"/>
    <s v="2 combo"/>
    <n v="340"/>
    <s v="COMBO"/>
    <x v="10"/>
    <s v="Kissan Teekhi Lehsun Mirch Chutney Doy (100g) &amp; Mccain Cheese Pizza Mini Samosa | Crispy Snack (240g) Combo"/>
    <b v="0"/>
    <b v="1"/>
    <m/>
    <m/>
    <s v="cms/product_variant/4e58f0f0-66c7-4cfb-b847-ce03d3047fe4.jpg"/>
    <n v="6"/>
    <b v="1"/>
    <x v="1"/>
  </r>
  <r>
    <s v="Mother's Recipe Bhel Puri Chutney"/>
    <s v="354e6386-13e4-44ec-9901-96f40d89439a"/>
    <s v="c9b7b127-8122-4c83-981d-d0fc5ad9fca2"/>
    <s v="Mother's Recipe"/>
    <n v="63"/>
    <n v="48"/>
    <n v="23"/>
    <n v="15"/>
    <n v="3"/>
    <b v="0"/>
    <n v="4.7"/>
    <n v="749"/>
    <s v="1 pack (200 g)"/>
    <n v="200"/>
    <s v="GRAM"/>
    <x v="10"/>
    <s v="Make your home-made Bhelpuri more delightful"/>
    <b v="0"/>
    <b v="0"/>
    <s v="India"/>
    <s v="Desai Foods Pvt Ltd"/>
    <s v="cms/product_variant/9c629864-c93c-4fef-b81a-7b7d63939a27.jpeg"/>
    <n v="8"/>
    <b v="1"/>
    <x v="1"/>
  </r>
  <r>
    <s v="Kissan Chatpati Hari Chutney Doy"/>
    <s v="6e186925-e308-437c-948c-d61e5bd392c1"/>
    <s v="b8ae3a09-34b5-43d0-ab47-bc25219646c3"/>
    <s v="Kissan"/>
    <n v="90"/>
    <n v="63"/>
    <n v="30"/>
    <n v="27"/>
    <n v="2"/>
    <b v="0"/>
    <n v="4.4000000000000004"/>
    <n v="179"/>
    <s v="1 pack (200 g)"/>
    <n v="200"/>
    <s v="GRAM"/>
    <x v="10"/>
    <s v="Kissan Chatpati Hari Chutney Doy"/>
    <b v="0"/>
    <b v="0"/>
    <s v="India"/>
    <m/>
    <s v="cms/product_variant/640ebbb4-1c77-41a3-bdd2-7fc195411372.jpeg"/>
    <n v="6"/>
    <b v="1"/>
    <x v="1"/>
  </r>
  <r>
    <s v="Kissan Teekhi Lehsun Mirch Chutney Doy (100g) &amp; Heritage Fresh Paneer (200g) Combo"/>
    <s v="710dcd80-c435-4915-a77c-e3763b2cb13b"/>
    <s v="33c00341-2c30-48e2-8459-e522af5e3ac4"/>
    <s v="BUNDLE"/>
    <n v="164"/>
    <n v="128"/>
    <n v="21"/>
    <n v="36"/>
    <n v="2"/>
    <b v="0"/>
    <n v="4.5999999999999996"/>
    <n v="267"/>
    <s v="2 combo"/>
    <n v="300"/>
    <s v="COMBO"/>
    <x v="10"/>
    <s v="Kissan Teekhi Lehsun Mirch Chutney Doy (100g) &amp; Heritage Fresh Paneer (200g) Combo"/>
    <b v="0"/>
    <b v="1"/>
    <m/>
    <m/>
    <s v="cms/product_variant/7f63a331-902b-4cec-bae1-99847ccfd6ac.jpg"/>
    <n v="6"/>
    <b v="1"/>
    <x v="1"/>
  </r>
  <r>
    <s v="Kissan Teekhi Lehsun Mirch Chutney Doy (100g) &amp; Mccain Aloo Tikki | Frozen Ready To Cook Potato Snack (400g) Combo"/>
    <s v="6899934c-81cb-4ed6-8cbd-36e6bce6a136"/>
    <s v="9436e7a2-965c-4c06-a2c1-a8547871802f"/>
    <s v="BUNDLE"/>
    <n v="179"/>
    <n v="147"/>
    <n v="17"/>
    <n v="32"/>
    <n v="4"/>
    <b v="0"/>
    <n v="4.5999999999999996"/>
    <n v="626"/>
    <s v="2 combo"/>
    <n v="500"/>
    <s v="COMBO"/>
    <x v="10"/>
    <s v="Kissan Teekhi Lehsun Mirch Chutney Doy (100g) &amp; Mccain Aloo Tikki | Frozen Ready To Cook Potato Snack (400g) Combo"/>
    <b v="0"/>
    <b v="1"/>
    <m/>
    <m/>
    <s v="cms/product_variant/d2836442-4bda-4824-93da-4e02d7cbf38e.jpg"/>
    <n v="6"/>
    <b v="0"/>
    <x v="1"/>
  </r>
  <r>
    <s v="MasterChow Hot and Spicy Schezwan Chutney"/>
    <s v="c975b88b-891f-4713-ac8a-5018775e1035"/>
    <s v="22f10c3d-09da-4435-b317-aa5ca5fec2a3"/>
    <s v="MasterChow"/>
    <n v="98"/>
    <n v="80"/>
    <n v="18"/>
    <n v="18"/>
    <n v="2"/>
    <b v="0"/>
    <n v="4.5999999999999996"/>
    <n v="3405"/>
    <s v="1 pc (250 g)"/>
    <n v="250"/>
    <s v="GRAM"/>
    <x v="10"/>
    <s v="Masterchow Hot &amp; Spicy Schezwan Chutney is a fiery condiment made from red chilies, garlic, ginger, and spices. It is commonly used in Indian and Chinese cuisine to add heat and flavor to dishes like noodles, momos, and fried rice. Masterchow Hot &amp; Spicy Schezwan Chutney has a bold and intense flavor profile, with a perfect balance of spice and tanginess. Whether used as a dipping sauce or a cooking ingredient, Masterchow Hot &amp; Spicy Schezwan Chutney adds a kick to your favorite recipes. Incorporate Masterchow Hot &amp; Spicy Schezwan Chutney into your cooking for an explosion of flavor that will tantalize your taste buds."/>
    <b v="0"/>
    <b v="0"/>
    <s v="India"/>
    <s v="Masterchow Pvt Ltd"/>
    <s v="cms/product_variant/e35fb4ca-68d5-46de-84e0-f0f93f1b7cda.jpeg"/>
    <n v="6"/>
    <b v="0"/>
    <x v="1"/>
  </r>
  <r>
    <s v="Devavo Idli Chutney Powder Molaga Podi"/>
    <s v="d6335957-5f02-4233-9ec9-0dd6eadd0bce"/>
    <s v="7fa7b26f-155c-4881-a7c8-2ae04cb0f9d0"/>
    <s v="Devavo"/>
    <n v="295"/>
    <n v="249"/>
    <n v="15"/>
    <n v="46"/>
    <n v="1"/>
    <b v="0"/>
    <n v="4.7"/>
    <n v="107"/>
    <s v="1 pc (200 g)"/>
    <n v="200"/>
    <s v="GRAM"/>
    <x v="10"/>
    <s v="Devavo Idli Chutney Powder Molaga Podi"/>
    <b v="0"/>
    <b v="0"/>
    <s v="India"/>
    <s v="Khilwani Global Gourmet"/>
    <s v="cms/product_variant/e71e0ed8-f389-408e-b73d-30541d02ed29.jpg"/>
    <n v="6"/>
    <b v="0"/>
    <x v="1"/>
  </r>
  <r>
    <s v="MTR Coconut Chutney Mix | Ready to Cook Mix"/>
    <s v="03ed43a6-a2af-4e00-9f82-0211384cc4e2"/>
    <s v="9bc2fdd6-25be-433c-b619-e777ca4025e0"/>
    <s v="MTR"/>
    <n v="53"/>
    <n v="49"/>
    <n v="7"/>
    <n v="4"/>
    <n v="3"/>
    <b v="0"/>
    <n v="4.0999999999999996"/>
    <n v="329"/>
    <s v="1 pack (80 g)"/>
    <n v="80"/>
    <s v="GRAM"/>
    <x v="10"/>
    <s v="MTR Coconut Chutney Mix"/>
    <b v="0"/>
    <b v="0"/>
    <s v="India"/>
    <m/>
    <s v="cms/product_variant/a7479122-56ea-446b-89f7-85a07e04568e.jpeg"/>
    <n v="6"/>
    <b v="0"/>
    <x v="1"/>
  </r>
  <r>
    <s v="Priya Gongura Pickle With Garlic"/>
    <s v="86165601-4889-4e8d-b2fb-a3bbee71b5fa"/>
    <s v="b2b559e0-2e84-42ba-9373-eaaf6a7e03ee"/>
    <s v="Priya"/>
    <n v="103"/>
    <n v="98"/>
    <n v="4"/>
    <n v="5"/>
    <n v="2"/>
    <b v="0"/>
    <n v="4.5999999999999996"/>
    <n v="2499"/>
    <s v="1 pc (300 g)"/>
    <n v="300"/>
    <s v="GRAM"/>
    <x v="10"/>
    <s v="Priya gongura pickle is a hot spicy pickle"/>
    <b v="0"/>
    <b v="0"/>
    <s v="India"/>
    <s v="Ushodaya Enterprises Pvt Ltd"/>
    <s v="cms/product_variant/0cefb35b-f1fb-4087-9672-a8e3b6f82681.jpg"/>
    <n v="8"/>
    <b v="0"/>
    <x v="1"/>
  </r>
  <r>
    <s v="Mother's Recipe Stuffed Red Chilli Pickle"/>
    <s v="35eb150f-96de-44f0-b742-30c28974a6fc"/>
    <s v="0c424648-c1c5-4bdf-8791-120ef9bd2381"/>
    <s v="Mother's Recipe"/>
    <n v="80"/>
    <n v="72"/>
    <n v="10"/>
    <n v="8"/>
    <n v="4"/>
    <b v="0"/>
    <n v="4.5"/>
    <n v="1747"/>
    <s v="1 pc (200 g)"/>
    <n v="200"/>
    <s v="GRAM"/>
    <x v="10"/>
    <s v="Mothers Recipe Stuffed Red Chilli Pickle"/>
    <b v="0"/>
    <b v="0"/>
    <s v="India"/>
    <s v="Desai Foods Private Limited"/>
    <s v="cms/product_variant/63c14560-1dfb-41e0-9cea-ab7e1606c6ca.jpg"/>
    <n v="6"/>
    <b v="0"/>
    <x v="1"/>
  </r>
  <r>
    <s v="Sri Bhagyalakshmi Gatti Aval Akki"/>
    <s v="cb0aace6-973b-45ab-8d4b-9dcdb9477e77"/>
    <s v="f9bef3c6-3512-4623-ad03-3f8d80d18b16"/>
    <s v="Sri Bhagyalakshmi"/>
    <n v="46"/>
    <n v="45"/>
    <n v="2"/>
    <n v="1"/>
    <n v="8"/>
    <b v="0"/>
    <n v="4.5"/>
    <n v="4079"/>
    <s v="1 pack (500 g)"/>
    <n v="500"/>
    <s v="GRAM"/>
    <x v="5"/>
    <s v="Bhagyalakshmi Thick Rice Flakes that is commonly known as poha. It is easy to prepare"/>
    <b v="0"/>
    <b v="0"/>
    <s v="India"/>
    <s v="Sri Bhagyalakshmi Enterprises"/>
    <s v="cms/product_variant/4ceee5a0-f152-4e98-9090-163520b0e1ac.jpeg"/>
    <n v="12"/>
    <b v="0"/>
    <x v="1"/>
  </r>
  <r>
    <s v="Chilli Green Bullet"/>
    <s v="07a49151-f972-4a8e-8400-2c432f8b8080"/>
    <s v="ddfb13bf-0f1d-4a0f-8124-f3a76aee6217"/>
    <s v="Unbranded"/>
    <n v="31"/>
    <n v="28"/>
    <n v="9"/>
    <n v="3"/>
    <n v="1"/>
    <b v="0"/>
    <n v="0"/>
    <n v="0"/>
    <s v="100 g"/>
    <n v="100"/>
    <s v="GRAM"/>
    <x v="7"/>
    <s v="Green chilies are a frequent vegetable used in Indian cuisine because of its fiery flavor. Green chilies are scientifically referred to as Capsicum frutescens. Green chilies get their spiciness from a substance called capsaicin."/>
    <b v="0"/>
    <b v="0"/>
    <s v="India"/>
    <m/>
    <s v="cms/product_variant/c0cc8cd4-fc10-4481-88d9-f03066b1865b.jpeg"/>
    <n v="6"/>
    <b v="0"/>
    <x v="1"/>
  </r>
  <r>
    <s v="iD Tomato Chutney Combo"/>
    <s v="8aa0a01c-1148-4993-804a-fa821d299577"/>
    <s v="50454d7f-2099-4532-b44a-56a2709ce25f"/>
    <s v="iD Fresh"/>
    <n v="98"/>
    <n v="88"/>
    <n v="10"/>
    <n v="10"/>
    <n v="1"/>
    <b v="0"/>
    <n v="4.2"/>
    <n v="213"/>
    <s v="2 x 120 g"/>
    <n v="240"/>
    <s v="GRAM"/>
    <x v="0"/>
    <s v="iD Tomato Chutney 120 gms Combo"/>
    <b v="0"/>
    <b v="0"/>
    <m/>
    <m/>
    <s v="cms/product_variant/465f88ce-2c86-468b-9cfa-9f0b5e876b5c.jpg"/>
    <n v="6"/>
    <b v="0"/>
    <x v="1"/>
  </r>
  <r>
    <s v="Mother's Recipe Tamrind Date Chutney"/>
    <s v="0864052a-9ce0-4e1c-9ee7-457570ca3946"/>
    <s v="6e0826ef-771c-4352-97cf-9fc44d68a828"/>
    <s v="Mother's Recipe"/>
    <n v="63"/>
    <n v="59"/>
    <n v="6"/>
    <n v="4"/>
    <n v="4"/>
    <b v="0"/>
    <n v="4.9000000000000004"/>
    <n v="3514"/>
    <s v="1 pc (200 g)"/>
    <n v="200"/>
    <s v="GRAM"/>
    <x v="10"/>
    <s v="Mother's Recipe Tamarind Date Chutney can be used as a dip with Samosa"/>
    <b v="0"/>
    <b v="0"/>
    <s v="India"/>
    <s v="Desai Foods Pvt Ltd"/>
    <s v="cms/product_variant/38f75ebe-a0e3-4ef9-8c14-6d6e9b2c937b.jpeg"/>
    <n v="12"/>
    <b v="0"/>
    <x v="1"/>
  </r>
  <r>
    <s v="Jimmy's Appalam Mini"/>
    <s v="f21feb03-73a5-4c07-a63c-107865837757"/>
    <s v="8a48e287-cc43-44e6-9ee3-db213a3bd9d3"/>
    <s v="Jimmy's - Homely Treat"/>
    <n v="25"/>
    <n v="24"/>
    <n v="4"/>
    <n v="1"/>
    <n v="2"/>
    <b v="0"/>
    <n v="4.5"/>
    <n v="2311"/>
    <s v="1 pack (50 g)"/>
    <n v="50"/>
    <s v="GRAM"/>
    <x v="10"/>
    <s v="This mini Appalam is handmade and prepared traditionally with healthy ingredients. Also"/>
    <b v="0"/>
    <b v="0"/>
    <s v="India"/>
    <s v="G K Marketing"/>
    <s v="cms/product_variant/d1f3f187-3c8d-4761-879d-ea2d906e4823.jpeg"/>
    <n v="12"/>
    <b v="0"/>
    <x v="1"/>
  </r>
  <r>
    <s v="Mother's Recipe Mixed Pickle"/>
    <s v="5929face-61ef-456a-af78-4d7084369b0b"/>
    <s v="a95e3247-4f9c-4c15-82a6-22b77dcc0eba"/>
    <s v="Mother's Recipe"/>
    <n v="260"/>
    <n v="130"/>
    <n v="50"/>
    <n v="130"/>
    <n v="2"/>
    <b v="0"/>
    <n v="4.7"/>
    <n v="1464"/>
    <s v="1 pc (1 kg)"/>
    <n v="1000"/>
    <s v="KILOGRAM"/>
    <x v="10"/>
    <s v="Mothers Recipe Mixed Pickle - Mother's Recipe Mixed Pickle is a tangy and flavorful medley of mixed vegetables and spices. Made with a variety of vegetables, including carrots, cauliflower, and green chilies, and seasoned with aromatic spices, this pickle is perfect for adding a burst of flavor to your meals. Enjoy it with rice, roti, or paratha for a delicious and satisfying accompaniment to your favorite dishes."/>
    <b v="0"/>
    <b v="0"/>
    <s v="India"/>
    <s v="Desai Foods Private Limited"/>
    <s v="cms/product_variant/fe16310f-0cb1-4964-bc2f-e26db67fff00.jpeg"/>
    <n v="6"/>
    <b v="1"/>
    <x v="1"/>
  </r>
  <r>
    <s v="Annkoot Moong Special Papad"/>
    <s v="e5904a1a-e76b-4097-b4e7-16e1760a9798"/>
    <s v="692f034e-81bf-4674-8aee-b2ed86aac503"/>
    <s v="Annkoot"/>
    <n v="57"/>
    <n v="41"/>
    <n v="28"/>
    <n v="16"/>
    <n v="6"/>
    <b v="0"/>
    <n v="4.5999999999999996"/>
    <n v="9259"/>
    <s v="1 pack (200 g)"/>
    <n v="200"/>
    <s v="GRAM"/>
    <x v="10"/>
    <s v="Annkoot Moong Special Papad is a crispy and flavorful Indian snack made from ground moong dal and spices. These papads are rolled thin and sun-dried to perfection, resulting in a crunchy texture and delicious taste. Whether enjoyed on their own as a snack or served alongside your favorite Indian meals, Annkoot Moong Special Papad is sure to add a burst of flavor and crunch to every bite."/>
    <b v="0"/>
    <b v="0"/>
    <s v="India"/>
    <s v="Annkoot Agro Food Pvt. Ltd."/>
    <s v="cms/product_variant/58f6d091-665d-4fa1-bee5-b991bc835d58.jpeg"/>
    <n v="6"/>
    <b v="1"/>
    <x v="0"/>
  </r>
  <r>
    <s v="Mother's Recipe Pickle - Red Stuffed Chilli"/>
    <s v="96941415-670f-40e3-b4b5-dad0b0e333e6"/>
    <s v="badf7137-843b-4948-a0b5-e5a257de969c"/>
    <s v="Mother's Recipe"/>
    <n v="185"/>
    <n v="133"/>
    <n v="28"/>
    <n v="52"/>
    <n v="1"/>
    <b v="0"/>
    <n v="4.5999999999999996"/>
    <n v="739"/>
    <s v="1 pc (400 g)"/>
    <n v="400"/>
    <s v="GRAM"/>
    <x v="10"/>
    <s v="Mothers Recipe Pickle - Red Stuffed Chilli is crunchy hot red chilli"/>
    <b v="0"/>
    <b v="0"/>
    <s v="India"/>
    <s v="Desai Foods Pvt Ltd"/>
    <s v="cms/product_variant/7b3a6de7-f411-4e07-8df3-f545fecf73c9.jpeg"/>
    <n v="12"/>
    <b v="1"/>
    <x v="1"/>
  </r>
  <r>
    <s v="Mother's Recipe Potato Papad"/>
    <s v="a4e5463c-9a7a-4968-b702-8f1685c1a5de"/>
    <s v="943c7e65-e720-4cff-b73d-2fcc4c628339"/>
    <s v="Mother's Recipe"/>
    <n v="34"/>
    <n v="34"/>
    <n v="0"/>
    <n v="0"/>
    <n v="4"/>
    <b v="0"/>
    <n v="4.5"/>
    <n v="1385"/>
    <s v="75 g"/>
    <n v="70"/>
    <s v="GRAM"/>
    <x v="10"/>
    <s v="Mother's Recipe Potato Papad is so thin"/>
    <b v="0"/>
    <b v="0"/>
    <s v="India"/>
    <s v="Desai Foods Pvt Ltd"/>
    <s v="cms/product_variant/198abdf3-d1c1-41d9-b896-27aee85ef022.jpeg"/>
    <n v="12"/>
    <b v="0"/>
    <x v="1"/>
  </r>
  <r>
    <s v="Dnv Sabudana Papad | Crunchy &amp; Traditional"/>
    <s v="1bce0e9c-d4fa-4dca-aee0-cd89b43d4334"/>
    <s v="25c94c50-ba05-4293-b77b-d7cc07869c92"/>
    <s v="Dnv"/>
    <n v="50"/>
    <n v="42"/>
    <n v="16"/>
    <n v="8"/>
    <n v="3"/>
    <b v="0"/>
    <n v="4.5999999999999996"/>
    <n v="2690"/>
    <s v="1 pack (100 g)"/>
    <n v="100"/>
    <s v="GRAM"/>
    <x v="10"/>
    <s v="Dnv Sabudana Papad is a traditional Indian snack made from sabudana (tapioca pearls) and spices. These crispy and flavorful papads are typically served as an accompaniment to meals or as a crunchy snack on their own. Simply deep-fry or roast them until crispy and enjoy them with your favorite chutney or pickle. Dnv Sabudana Papad is perfect for adding a crunchy texture and spicy flavor to your meals or snacks."/>
    <b v="0"/>
    <b v="0"/>
    <s v="India"/>
    <s v="DNV Foods"/>
    <s v="cms/product_variant/23dbefc4-aa05-4049-9df3-28407a415440.jpeg"/>
    <n v="6"/>
    <b v="0"/>
    <x v="1"/>
  </r>
  <r>
    <s v="Priya Lime Pickle In Lime Juice With Garlic"/>
    <s v="5bd29ba0-fa0f-4eae-b5f9-0fd6936061aa"/>
    <s v="361c0a74-419b-4c48-8e37-d70bc1afeae1"/>
    <s v="Priya"/>
    <n v="103"/>
    <n v="98"/>
    <n v="4"/>
    <n v="5"/>
    <n v="1"/>
    <b v="0"/>
    <n v="4.7"/>
    <n v="1544"/>
    <s v="1 pc (300 g)"/>
    <n v="300"/>
    <s v="GRAM"/>
    <x v="10"/>
    <s v="Priya brings you the lime and lemony pickle that has redefined the prominence of curd rice. Made out of farm fresh lemons and ensuring the home-made touch"/>
    <b v="0"/>
    <b v="0"/>
    <s v="India"/>
    <s v="Ushodaya Enterprises Pvt Ltd"/>
    <s v="cms/product_variant/a65ea09d-6461-4559-a461-d31c6c068227.jpeg"/>
    <n v="8"/>
    <b v="0"/>
    <x v="1"/>
  </r>
  <r>
    <s v="Anil Happala"/>
    <s v="1ddc5614-617e-475a-b924-353cc1848e9c"/>
    <s v="3f143949-17fb-4889-bfee-ed96f57b7213"/>
    <s v="Anil"/>
    <n v="62"/>
    <n v="59"/>
    <n v="4"/>
    <n v="3"/>
    <n v="4"/>
    <b v="0"/>
    <n v="4.7"/>
    <n v="51"/>
    <s v="1 pc (150 g)"/>
    <n v="150"/>
    <s v="GRAM"/>
    <x v="10"/>
    <s v="Anil Happala is a crispy wafer like dish that can be taken as evening snacks or anytime immediately. It refreshingly compliments every meal and is foremost preferable in numerous households."/>
    <b v="0"/>
    <b v="0"/>
    <s v="India"/>
    <s v="Top Anil Maarketing Company"/>
    <s v="inventory/product/4b12f929-16af-408a-8ee4-6442cf33f6a1-1ddc5614-617e-475a-b924-353cc1848e9c.jpeg"/>
    <n v="8"/>
    <b v="0"/>
    <x v="1"/>
  </r>
  <r>
    <s v="Mother's Recipe Papad | Sabudana With Rock Salt"/>
    <s v="da4ea50c-70b4-4423-946c-e338a8bbf9d1"/>
    <s v="3fca3fea-c42a-41cd-8498-a676a6814ef1"/>
    <s v="Mother's Recipe"/>
    <n v="34"/>
    <n v="34"/>
    <n v="0"/>
    <n v="0"/>
    <n v="2"/>
    <b v="0"/>
    <n v="4.4000000000000004"/>
    <n v="1127"/>
    <s v="1 pack (70 g)"/>
    <n v="70"/>
    <s v="GRAM"/>
    <x v="10"/>
    <s v="Mothers recipe Sabudana papad is a light"/>
    <b v="0"/>
    <b v="0"/>
    <s v="India"/>
    <s v="Desai Foods Pvt Ltd"/>
    <s v="cms/product_variant/5fe89db4-2380-4127-af1f-dbc5f4e28ebf.jpeg"/>
    <n v="12"/>
    <b v="0"/>
    <x v="1"/>
  </r>
  <r>
    <s v="Ambika Appalam No-3"/>
    <s v="29750c49-ed5e-4030-89bd-c4c9be39c2bc"/>
    <s v="35871e51-9ca7-49ea-916a-f1e8cca9bdf7"/>
    <s v="Ambica"/>
    <n v="157"/>
    <n v="157"/>
    <n v="0"/>
    <n v="0"/>
    <n v="9"/>
    <b v="0"/>
    <n v="4.5999999999999996"/>
    <n v="282"/>
    <s v="1 pack (225 g)"/>
    <n v="225"/>
    <s v="GRAM"/>
    <x v="10"/>
    <s v="Ambika Appalam Depot attracted so many customers because of the delicious south Indian food products."/>
    <b v="0"/>
    <b v="0"/>
    <s v="India"/>
    <s v="Reckitt Benckiser"/>
    <s v="cms/product_variant/2afc4d7c-18e9-4b08-b008-be2f51a678a8.jpeg"/>
    <n v="12"/>
    <b v="0"/>
    <x v="1"/>
  </r>
  <r>
    <s v="Dnv Appalam"/>
    <s v="7f15dbc0-a4d8-48d3-bcbd-3d914030be83"/>
    <s v="e3cc0d38-721f-4e20-9d6b-fd0aa79e1d18"/>
    <s v="Dnv"/>
    <n v="50"/>
    <n v="38"/>
    <n v="24"/>
    <n v="12"/>
    <n v="6"/>
    <b v="0"/>
    <n v="4.5"/>
    <n v="4443"/>
    <s v="1 pack (100 g)"/>
    <n v="100"/>
    <s v="GRAM"/>
    <x v="10"/>
    <s v="Dnv Appalam is a traditional South Indian snack made from lentil flour and seasoned with spices. These crispy and flavorful papads are typically served as an accompaniment to meals or as a crunchy snack on their own. Simply deep-fry or roast them until crispy and enjoy them with your favorite chutney or pickle. Dnv Appalam is perfect for adding a crunchy texture and spicy flavor to your meals or snacks."/>
    <b v="0"/>
    <b v="0"/>
    <s v="India"/>
    <s v="DNV Foods"/>
    <s v="cms/product_variant/9e15554b-ae81-46d1-83d2-029d7dc21ee5.jpeg"/>
    <n v="6"/>
    <b v="1"/>
    <x v="1"/>
  </r>
  <r>
    <s v="Wellfry Potato Sabudana Papad | Upwas Papad / Fast Papad / Sendha Namak"/>
    <s v="74f08fa0-d2ae-4025-8e8f-0866c50a8686"/>
    <s v="1d2907c0-71bf-41b5-8d77-74fd8bddbc73"/>
    <s v="Wellfry"/>
    <n v="85"/>
    <n v="78"/>
    <n v="8"/>
    <n v="7"/>
    <n v="6"/>
    <b v="0"/>
    <n v="4.4000000000000004"/>
    <n v="2477"/>
    <s v="1 pack (150 g)"/>
    <n v="200"/>
    <s v="GRAM"/>
    <x v="10"/>
    <s v="Wellfry Potato Sabudana Papad (Upwas Papad/ Fast Papad/ Sendha Namak) are crispy and flavorful papads made from potatoes and sabudana (tapioca pearls). These bite-sized papads are seasoned with sendha namak (rock salt) and deep-fried until golden brown and puffed up, creating a light and crunchy texture. Perfect for fasting days or as a crunchy snack anytime, Wellfry Potato Sabudana Papad is sure to satisfy your cravings with its savory flavor and crispy crunch."/>
    <b v="0"/>
    <b v="0"/>
    <s v="India"/>
    <s v="Kimmi Foods Products"/>
    <s v="cms/product_variant/a03507c3-5cbc-41cc-8d81-7a3e9ce52790.jpeg"/>
    <n v="6"/>
    <b v="0"/>
    <x v="1"/>
  </r>
  <r>
    <s v="Jimmy's Appalam"/>
    <s v="1ce6575b-8e63-40d7-b21d-227fdd51b125"/>
    <s v="bb18b861-af33-4ba8-970a-1712c55eb315"/>
    <s v="Jimmy's - Homely Treat"/>
    <n v="48"/>
    <n v="47"/>
    <n v="2"/>
    <n v="1"/>
    <n v="3"/>
    <b v="0"/>
    <n v="4.5"/>
    <n v="2310"/>
    <s v="1 pc (100 g)"/>
    <n v="100"/>
    <s v="GRAM"/>
    <x v="10"/>
    <s v="This is a Hand Made Appalam"/>
    <b v="0"/>
    <b v="0"/>
    <s v="India"/>
    <s v="G K Marketing"/>
    <s v="cms/product_variant/98e04b47-f218-44c3-ab91-67275e9b3e5e.jpeg"/>
    <n v="12"/>
    <b v="0"/>
    <x v="1"/>
  </r>
  <r>
    <s v="Lijjat Papad - Punjabi Masala"/>
    <s v="bfef2492-2f7e-4f48-8c81-0b629646f2c6"/>
    <s v="e0c0e3ec-be85-4028-af5f-7f7284ca1b78"/>
    <s v="Lijjat"/>
    <n v="89"/>
    <n v="82"/>
    <n v="7"/>
    <n v="7"/>
    <n v="1"/>
    <b v="0"/>
    <n v="4.9000000000000004"/>
    <n v="3700"/>
    <s v="1 pack (200 g)"/>
    <n v="200"/>
    <s v="GRAM"/>
    <x v="10"/>
    <s v="Lijjat Special Punjabi Masala Papad 1 kg Experience the crunchy goodness of Lijjat Special Punjabi Masala Papad. It goes well with a meal"/>
    <b v="0"/>
    <b v="0"/>
    <s v="India"/>
    <s v="Shri Mahila Griha Udyog"/>
    <s v="cms/product_variant/7385693d-4a7a-4b3d-9caa-b4a43a0868d2.jpeg"/>
    <n v="12"/>
    <b v="0"/>
    <x v="1"/>
  </r>
  <r>
    <s v="Mother's Recipe Papad - Punjabi Masala"/>
    <s v="d4c6caf1-0cc0-4291-9fca-967bf5f43634"/>
    <s v="2f54dedd-d1ea-49cd-9547-ca3425d3f0b5"/>
    <s v="Mother's Recipe"/>
    <n v="87"/>
    <n v="57"/>
    <n v="34"/>
    <n v="30"/>
    <n v="4"/>
    <b v="0"/>
    <n v="4.5999999999999996"/>
    <n v="822"/>
    <s v="1 pack (180 g)"/>
    <n v="200"/>
    <s v="GRAM"/>
    <x v="10"/>
    <s v="testing"/>
    <b v="0"/>
    <b v="0"/>
    <s v="India"/>
    <s v="Canvarzys Healthcare Limited"/>
    <s v="cms/product_variant/8a2262c2-c0f3-4398-8676-b65142f6cdca.jpeg"/>
    <n v="12"/>
    <b v="1"/>
    <x v="1"/>
  </r>
  <r>
    <s v="Priya Mango Avakaya Pickle Without Garlic"/>
    <s v="4e7ee0f6-d314-451b-a0a8-857ab5ea03a0"/>
    <s v="05637f43-1c98-4cf2-8b2b-0abaef577f8a"/>
    <s v="Priya"/>
    <n v="103"/>
    <n v="98"/>
    <n v="4"/>
    <n v="5"/>
    <n v="1"/>
    <b v="0"/>
    <n v="4.8"/>
    <n v="885"/>
    <s v="1 pc (300 g)"/>
    <n v="300"/>
    <s v="GRAM"/>
    <x v="10"/>
    <s v="Think Telugu pickle"/>
    <b v="0"/>
    <b v="0"/>
    <s v="India"/>
    <s v="Ushodaya Enterprises Pvt Ltd"/>
    <s v="cms/product_variant/154b080d-fde8-45d5-8328-dc57253ce371.jpeg"/>
    <n v="8"/>
    <b v="0"/>
    <x v="1"/>
  </r>
  <r>
    <s v="The Little Farm Co. Lemon Khatta Meetha Pickle | Achaar | Oil Free"/>
    <s v="db653465-b61d-4e8a-bf4d-9661a5d0fdce"/>
    <s v="314ee90b-c383-45a1-ad86-35ea963c85ce"/>
    <s v="the little farm co."/>
    <n v="235"/>
    <n v="207"/>
    <n v="11"/>
    <n v="28"/>
    <n v="2"/>
    <b v="0"/>
    <n v="4"/>
    <n v="274"/>
    <s v="1 pc (300 g)"/>
    <n v="300"/>
    <s v="GRAM"/>
    <x v="10"/>
    <s v="The Little Farm Co. Lemon Khatta Meetha Pickle/Achaar is a delightful combination of sweet and tangy flavors. Made with premium-quality lemons and aromatic spices, this pickle is bursting with bold, zesty taste that will tantalize your taste buds. Whether enjoyed with rice, roti, or as a topping for sandwiches and wraps, The Little Farm Co. Lemon Khatta Meetha Pickle/Achaar is sure to add a burst of flavor to any dish. It is perfect for those looking to indulge in the authentic taste of homemade pickles. Bring home the goodness of The Little Farm Co. Lemon Khatta Meetha Pickle/Achaar and experience the joy of flavorful dining."/>
    <b v="0"/>
    <b v="0"/>
    <s v="India"/>
    <s v="The Little Farm co"/>
    <s v="cms/product_variant/0144bb81-db3c-4594-a16e-49a23c684e39.jpeg"/>
    <n v="12"/>
    <b v="0"/>
    <x v="1"/>
  </r>
  <r>
    <s v="Mother's Recipe Pickle - Mango"/>
    <s v="0eaa7c92-a227-40ef-8196-40416c8cba45"/>
    <s v="1c720ad9-8c2a-455f-860c-fd173099824e"/>
    <s v="Mother's Recipe"/>
    <n v="145"/>
    <n v="102"/>
    <n v="29"/>
    <n v="43"/>
    <n v="2"/>
    <b v="0"/>
    <n v="4.7"/>
    <n v="1260"/>
    <s v="1 pc (400 g)"/>
    <n v="400"/>
    <s v="GRAM"/>
    <x v="10"/>
    <s v="Mothers Recipe Mango Pickle is a real Indian pickle finished from mango and sweet-smelling spices to include that additional zing to your meal. It is completed with diced mangoes preserved in garlic"/>
    <b v="0"/>
    <b v="0"/>
    <s v="India"/>
    <s v="Desai Foods Pvt Ltd"/>
    <s v="cms/product_variant/39d6ff02-c786-424b-9b43-066c4e24639a.jpeg"/>
    <n v="12"/>
    <b v="1"/>
    <x v="1"/>
  </r>
  <r>
    <s v="Ambika Appalam No-4"/>
    <s v="8d95cf86-31e6-479e-b13f-a6692a7d0926"/>
    <s v="fd8fc8f7-2c0c-4116-bf75-836be65fd789"/>
    <s v="Ambica"/>
    <n v="127"/>
    <n v="127"/>
    <n v="0"/>
    <n v="0"/>
    <n v="3"/>
    <b v="0"/>
    <n v="4.5999999999999996"/>
    <n v="662"/>
    <s v="1 pack (180 g)"/>
    <n v="180"/>
    <s v="GRAM"/>
    <x v="10"/>
    <s v="Ambika Appalam Depot attracted so many customers because of the delicious south Indian food products. We are proud to say that we are the only firm manufacturing appalams and other related South Indian food products hygienically using high-level technology."/>
    <b v="0"/>
    <b v="0"/>
    <s v="India"/>
    <s v="Reckitt Benckiser"/>
    <s v="cms/product_variant/7f0d7a4d-ecf4-4052-bd0e-fbc70859f98c.jpeg"/>
    <n v="12"/>
    <b v="0"/>
    <x v="1"/>
  </r>
  <r>
    <s v="Ruchi magic Garlic Pickle"/>
    <s v="3adbe78f-7c8b-47f1-ae56-e47b7a259f17"/>
    <s v="11a6be68-8f3c-4908-a06d-7d18e4bd4939"/>
    <s v="Ruchi"/>
    <n v="110"/>
    <n v="103"/>
    <n v="6"/>
    <n v="7"/>
    <n v="5"/>
    <b v="0"/>
    <n v="4.5999999999999996"/>
    <n v="1216"/>
    <s v="1 pc (300 g)"/>
    <n v="300"/>
    <s v="GRAM"/>
    <x v="10"/>
    <s v="Using traditional recipes developed over time"/>
    <b v="0"/>
    <b v="0"/>
    <s v="India"/>
    <s v="CavinKare Private Ltd"/>
    <s v="cms/product_variant/aec38a9d-8a48-44bc-a0c8-77b60bd5ab54.jpeg"/>
    <n v="8"/>
    <b v="0"/>
    <x v="1"/>
  </r>
  <r>
    <s v="Mother's Recipe Garlic Red Chilli Fryums"/>
    <s v="74026f7a-e698-4e84-9c25-1c90cf741b38"/>
    <s v="886b3ab3-6f8e-4615-af81-24cafdc59bbb"/>
    <s v="Mother's Recipe"/>
    <n v="34"/>
    <n v="32"/>
    <n v="5"/>
    <n v="2"/>
    <n v="1"/>
    <b v="0"/>
    <n v="4.8"/>
    <n v="32"/>
    <s v="1 pack (90 g)"/>
    <n v="90"/>
    <s v="GRAM"/>
    <x v="10"/>
    <s v="Mother's Recipe Garlic Red Chilli Fryums"/>
    <b v="0"/>
    <b v="0"/>
    <s v="India"/>
    <m/>
    <s v="cms/product_variant/15b50f56-d862-4551-9360-664b3bd11d10.jpeg"/>
    <n v="6"/>
    <b v="0"/>
    <x v="1"/>
  </r>
  <r>
    <s v="Annkoot Urad Punjabi Masala Papad"/>
    <s v="8a8703aa-dda4-4ca5-b0ee-41c230af1f72"/>
    <s v="a7b1d614-d298-4a4e-a320-31b6dc0600d5"/>
    <s v="Annkoot"/>
    <n v="61"/>
    <n v="45"/>
    <n v="26"/>
    <n v="16"/>
    <n v="5"/>
    <b v="0"/>
    <n v="4.5999999999999996"/>
    <n v="7241"/>
    <s v="1 pack (200 g)"/>
    <n v="200"/>
    <s v="GRAM"/>
    <x v="10"/>
    <s v="Annkoot Urad Punjabi Masala Papad is a traditional Indian snack bursting with spicy flavor and crunchy texture. Made from ground urad dal and aromatic spices, these papads are rolled thin and sun-dried to perfection. Whether enjoyed on their own as a snack or served alongside your favorite Indian dishes, Annkoot Urad Punjabi Masala Papad is sure to tantalize your taste buds and leave you coming back for more."/>
    <b v="0"/>
    <b v="0"/>
    <s v="India"/>
    <s v="Annkoot Agro Food Pvt. Ltd."/>
    <s v="cms/product_variant/b147747f-5b1a-4fbf-9bfd-59492bed9501.jpeg"/>
    <n v="6"/>
    <b v="1"/>
    <x v="0"/>
  </r>
  <r>
    <s v="Annkoot Moong Punjabi Papad"/>
    <s v="fcf500c5-4a3d-4461-b489-68b775997d8f"/>
    <s v="7e76e735-4d73-4725-9157-02a107f32691"/>
    <s v="Annkoot"/>
    <n v="61"/>
    <n v="54"/>
    <n v="11"/>
    <n v="7"/>
    <n v="1"/>
    <b v="0"/>
    <n v="4.5999999999999996"/>
    <n v="1523"/>
    <s v="1 pack (200 g)"/>
    <n v="200"/>
    <s v="GRAM"/>
    <x v="10"/>
    <s v="Annkoot Moong Punjabi Papad is a traditional Indian snack made from ground moong dal and aromatic spices. These papads are rolled thin and sun-dried to perfection, resulting in a crispy texture and savory flavor. Whether enjoyed on their own as a snack or served with chutney and pickles, Annkoot Moong Punjabi Papad is sure to delight your taste buds and leave you craving more."/>
    <b v="0"/>
    <b v="0"/>
    <s v="India"/>
    <s v="Annkoot Agro Food Pvt. Ltd."/>
    <s v="cms/product_variant/1014dd45-d021-42e3-8af7-7e5978eae335.jpeg"/>
    <n v="6"/>
    <b v="0"/>
    <x v="1"/>
  </r>
  <r>
    <s v="Jimmy's Appalam Masala Poo"/>
    <s v="58650c1f-86fd-473b-a13a-2e193b7b1960"/>
    <s v="3ef61772-4cb0-48cc-9831-5768726f2018"/>
    <s v="Jimmy's - Homely Treat"/>
    <n v="38"/>
    <n v="38"/>
    <n v="0"/>
    <n v="0"/>
    <n v="2"/>
    <b v="0"/>
    <n v="4.5999999999999996"/>
    <n v="1860"/>
    <s v="1 pack (100 g)"/>
    <n v="100"/>
    <s v="GRAM"/>
    <x v="10"/>
    <s v="Appalam Masala Poo with no added preservatives or artificial colours. It is crispy and very tasty. Store in a cool dry place."/>
    <b v="0"/>
    <b v="0"/>
    <s v="India"/>
    <s v="G K Marketing"/>
    <s v="cms/product_variant/a8f18660-6802-4a31-b58d-286f0e45feba.jpg"/>
    <n v="12"/>
    <b v="0"/>
    <x v="1"/>
  </r>
  <r>
    <s v="Mother's Recipe Plain Udad Papad Pouch"/>
    <s v="05d473ae-7e64-48d1-85f1-ad0f16cc3963"/>
    <s v="af8bdb76-7f80-43ae-ad95-ffe22d601e05"/>
    <s v="Mother's Recipe"/>
    <n v="75"/>
    <n v="60"/>
    <n v="20"/>
    <n v="15"/>
    <n v="3"/>
    <b v="0"/>
    <n v="4.5"/>
    <n v="831"/>
    <s v="1 pack (180 g)"/>
    <n v="200"/>
    <s v="GRAM"/>
    <x v="10"/>
    <s v="Habanero Creamy Pasta Sauce offers a rich and indulgent sauce that is perfect for pasta lovers. Made with high-quality ingredients, including cream, tomatoes, and a blend of spices, this sauce has a velvety texture and a deliciously creamy taste. The subtle hint of garlic and herbs adds depth of flavor, while the creamy consistency coats every strand of pasta for a satisfying meal experience. Whether tossed with spaghetti, penne, or fettuccine, Habanero Creamy Pasta Sauce elevates your pasta dishes to new heights of deliciousness. Simply heat and serve for a quick and convenient meal that is sure to impress."/>
    <b v="0"/>
    <b v="0"/>
    <s v="India"/>
    <s v="Desai Foods Pvt Ltd"/>
    <s v="cms/product_variant/ce198f59-8102-4f7e-836f-a6b61323fcd2.jpeg"/>
    <n v="8"/>
    <b v="1"/>
    <x v="1"/>
  </r>
  <r>
    <s v="Stayfree Secure Nights XXL Sanitary Pads"/>
    <s v="f24bff7c-1f30-473b-b7ed-5b31643e2512"/>
    <s v="92f2b63e-a180-402a-b4f3-176ff77f87e6"/>
    <s v="Stayfree"/>
    <n v="149"/>
    <n v="101"/>
    <n v="32"/>
    <n v="48"/>
    <n v="8"/>
    <b v="0"/>
    <n v="4.8"/>
    <n v="65243"/>
    <s v="1 pack (18 pcs)"/>
    <n v="1160"/>
    <s v="PIECE"/>
    <x v="9"/>
    <s v="Stayfree Secure Cottony Soft Pads are extra-long with a length of 274 mm and give long-lasting protection for up to 12 hours. It is super absorb design stays close, absorbs more and helps prevent leaks. They provide extra care and protection during heavy flow and overnight usage."/>
    <b v="0"/>
    <b v="0"/>
    <s v="India"/>
    <s v="Johnson &amp; Johnson Pvt. Ltd"/>
    <s v="cms/product_variant/eecf1ee7-9f08-43c3-8fff-42ffc5196338.jpeg"/>
    <n v="12"/>
    <b v="1"/>
    <x v="0"/>
  </r>
  <r>
    <s v="Let's Try Besan Papdi"/>
    <s v="627cf661-d40a-451a-bd8f-eef7b43e73e4"/>
    <s v="38397057-5aca-4df8-b576-8a95aa725ebc"/>
    <s v="Let's try"/>
    <n v="120"/>
    <n v="78"/>
    <n v="35"/>
    <n v="42"/>
    <n v="1"/>
    <b v="0"/>
    <n v="4.5"/>
    <n v="109"/>
    <s v="1 pack (161 g)"/>
    <n v="161"/>
    <s v="GRAM"/>
    <x v="11"/>
    <m/>
    <b v="0"/>
    <b v="0"/>
    <s v="India"/>
    <s v="‎Earth Crust Private Limited"/>
    <s v="cms/product_variant/8a96adf8-e9d9-41b4-80f0-c681eb9c5182.jpeg"/>
    <n v="6"/>
    <b v="1"/>
    <x v="1"/>
  </r>
  <r>
    <s v="Whisper Ultra Soft XL+ Sanitary Pads"/>
    <s v="b1de5241-d9aa-41bb-aea7-d271b14ceda6"/>
    <s v="4097a4c9-9ace-4112-8b9a-db67bcd7bf3d"/>
    <s v="Whisper"/>
    <n v="390"/>
    <n v="352"/>
    <n v="9"/>
    <n v="38"/>
    <n v="2"/>
    <b v="0"/>
    <n v="4.8"/>
    <n v="2267"/>
    <s v="1 pack (30 pcs)"/>
    <n v="30"/>
    <s v="PIECE"/>
    <x v="9"/>
    <s v="P&amp;G is one of the largest and amongst the fastest growing consumer goods companies in India. In 1989"/>
    <b v="0"/>
    <b v="0"/>
    <s v="India"/>
    <s v="Procter &amp; Gamble Home Products Private Limited"/>
    <s v="cms/product_variant/49619b2b-a039-4fcf-b1c2-e40806c3daba.jpeg"/>
    <n v="12"/>
    <b v="0"/>
    <x v="1"/>
  </r>
  <r>
    <s v="Whisper Ultra Skin Love Soft Sanitary Pads for Women | XL"/>
    <s v="d2b0a3c9-200c-4a45-a85b-da717e2da7a4"/>
    <s v="884147ac-5f5f-4b56-8e27-71abed8e118b"/>
    <s v="Whisper"/>
    <n v="185"/>
    <n v="178"/>
    <n v="3"/>
    <n v="7"/>
    <n v="6"/>
    <b v="0"/>
    <n v="4.7"/>
    <n v="4004"/>
    <s v="1 pack (15 pcs)"/>
    <n v="58"/>
    <s v="PIECE"/>
    <x v="9"/>
    <s v="XL - 284 MM - 15 units. Whisper Ultra Skinlove soft is Whispers most superior soft product for gentle care to your intimate skin. It has been designed for the women of today.The pad ensures it gives you irritation free periods &amp; upto 100% leak free protection so that you can focus on what matters. The pad is just not gentle to the skin but also tough on leaks.Experience the softness &amp; comfort for a worry free periods"/>
    <b v="0"/>
    <b v="0"/>
    <s v="India"/>
    <s v="Procter &amp; Gamble Home Products Private Limited"/>
    <s v="cms/product_variant/28b99129-7e71-42e0-ba1c-5d27e4976dad.jpeg"/>
    <n v="12"/>
    <b v="0"/>
    <x v="1"/>
  </r>
  <r>
    <s v="Whisper Choice Nights Sanitary Pads | XXL | 40 pcs"/>
    <s v="52cc21ec-73cb-4b0d-8e6e-eaa24c30d23f"/>
    <s v="002da346-3c46-49c4-80ea-fa376dd509d5"/>
    <s v="Whisper"/>
    <n v="399"/>
    <n v="235"/>
    <n v="41"/>
    <n v="164"/>
    <n v="6"/>
    <b v="0"/>
    <n v="4.5999999999999996"/>
    <n v="7600"/>
    <s v="1 pack (40 pcs)"/>
    <n v="438"/>
    <s v="PIECE"/>
    <x v="9"/>
    <s v="Whisper Choice Nights Xxl Sanitary Pad"/>
    <b v="0"/>
    <b v="0"/>
    <s v="India"/>
    <m/>
    <s v="cms/product_variant/a581af3b-734a-4352-8c6f-0b91e4760a78.jpeg"/>
    <n v="6"/>
    <b v="1"/>
    <x v="0"/>
  </r>
  <r>
    <s v="McCain French Fries | Crispy &amp; Ready to Cook"/>
    <s v="a4a486e3-529f-4b54-9027-55193ab48563"/>
    <s v="0ec6e65d-5170-4c1a-b6a1-1ebd2cf2ff51"/>
    <s v="McCain"/>
    <n v="297"/>
    <n v="148"/>
    <n v="50"/>
    <n v="149"/>
    <n v="18"/>
    <b v="0"/>
    <n v="4.7"/>
    <n v="8063"/>
    <s v="1 pack (1 kg)"/>
    <n v="1000"/>
    <s v="KILOGRAM"/>
    <x v="15"/>
    <s v="McCain French Fries"/>
    <b v="0"/>
    <b v="0"/>
    <s v="India"/>
    <m/>
    <s v="cms/product_variant/94d42f23-52f1-443d-8c3c-36bb819e309e.jpeg"/>
    <n v="25"/>
    <b v="1"/>
    <x v="0"/>
  </r>
  <r>
    <s v="Hungritos French Fries Classic | Crispy Snack"/>
    <s v="0cd7c04a-37e8-4f4d-a693-3d61618f1919"/>
    <s v="2ddc9911-fc10-40f8-b42d-7c7762504a05"/>
    <s v="Hungritos"/>
    <n v="126"/>
    <n v="75"/>
    <n v="40"/>
    <n v="51"/>
    <n v="4"/>
    <b v="0"/>
    <n v="4.7"/>
    <n v="5777"/>
    <s v="1 pack (500 g)"/>
    <n v="500"/>
    <s v="GRAM"/>
    <x v="15"/>
    <s v="Hungritos French Classic"/>
    <b v="0"/>
    <b v="0"/>
    <s v="India"/>
    <m/>
    <s v="cms/product_variant/12058c0b-99c8-4739-99cd-34492c6589e7.jpg"/>
    <n v="25"/>
    <b v="1"/>
    <x v="0"/>
  </r>
  <r>
    <s v="Adukale Nippattu"/>
    <s v="c5ffab92-eb04-4b3f-8380-460bfae55020"/>
    <s v="6142fe6e-2040-4298-8a04-730afb15c30c"/>
    <s v="Adukale"/>
    <n v="92"/>
    <n v="71"/>
    <n v="22"/>
    <n v="21"/>
    <n v="6"/>
    <b v="0"/>
    <n v="4.5"/>
    <n v="3317"/>
    <s v="1 pack (180 g)"/>
    <n v="180"/>
    <s v="GRAM"/>
    <x v="11"/>
    <s v="Adukale Nippattu"/>
    <b v="0"/>
    <b v="0"/>
    <s v="India"/>
    <m/>
    <s v="cms/product_variant/de146e0a-b97e-4345-ba76-aee1197c133e.jpeg"/>
    <n v="6"/>
    <b v="1"/>
    <x v="1"/>
  </r>
  <r>
    <s v="Whisper Ultra Skin Love Soft Sanitary Pads for Women | XL+ "/>
    <s v="f8073a11-8d32-474b-895f-49d1b1fbdd3b"/>
    <s v="008b8970-7d4a-4c22-9eb7-86f3628ca926"/>
    <s v="Whisper"/>
    <n v="195"/>
    <n v="194"/>
    <n v="0"/>
    <n v="1"/>
    <n v="8"/>
    <b v="0"/>
    <n v="4.9000000000000004"/>
    <n v="8510"/>
    <s v="1 pack (15 pcs)"/>
    <n v="58"/>
    <s v="PIECE"/>
    <x v="9"/>
    <s v="XL+ - 317 MM - 15 units. Whisper Ultra Skinlove soft is Whispers most superior soft product for gentle care to your intimate skin. It has been designed for the women of today.The pad ensures it gives you irritation free periods &amp; upto 100% leak free protection so that you can focus on what matters. The pad is just not gentle to the skin but also tough on leaks.Experience the softness &amp; comfort for a worry free periods"/>
    <b v="0"/>
    <b v="0"/>
    <s v="India"/>
    <s v="P&amp;G"/>
    <s v="cms/product_variant/980ccf36-c865-4a73-8ddb-0e7909778aa6.jpeg"/>
    <n v="12"/>
    <b v="0"/>
    <x v="0"/>
  </r>
  <r>
    <s v="iD Fresh Nool Parota"/>
    <s v="4fba08db-0616-42d1-8145-e84839341785"/>
    <s v="4d32140d-06ef-480b-b663-52fe4b239da2"/>
    <s v="iD Fresh"/>
    <n v="62"/>
    <n v="48"/>
    <n v="22"/>
    <n v="14"/>
    <n v="5"/>
    <b v="0"/>
    <n v="4.3"/>
    <n v="2664"/>
    <s v="1 pack (2 x 80 g)"/>
    <n v="160"/>
    <s v="GRAM"/>
    <x v="0"/>
    <s v="iD Nool Parota"/>
    <b v="0"/>
    <b v="0"/>
    <s v="India"/>
    <m/>
    <s v="cms/product_variant/45741239-a779-4887-9a05-53574177271c.jpg"/>
    <n v="6"/>
    <b v="1"/>
    <x v="1"/>
  </r>
  <r>
    <s v="Daily Good Unpolished Masoor Dal"/>
    <s v="60ff3da1-16ca-4a42-bfd0-935a92ba36af"/>
    <s v="4ef249e4-c823-47a7-842b-a81402e3fba4"/>
    <s v="Daily Good"/>
    <n v="90"/>
    <n v="65"/>
    <n v="27"/>
    <n v="25"/>
    <n v="6"/>
    <b v="0"/>
    <n v="4.5999999999999996"/>
    <n v="33741"/>
    <s v="1 pack (500 g)"/>
    <n v="500"/>
    <s v="GRAM"/>
    <x v="5"/>
    <s v="Daily Good Masoor Dal Unpolished is a nutritious and versatile ingredient that is a staple in Indian cuisine. Made from high-quality unpolished masoor dal, this product is rich in protein, fiber, and essential nutrients. Whether used to prepare traditional dishes like dal, curries, and soups or as a protein-rich addition to vegetarian and vegan diets, Daily Good Masoor Dal Unpolished adds depth and richness to any meal. With its superior quality and authentic taste, it's the perfect choice for discerning home cooks and chefs alike."/>
    <b v="0"/>
    <b v="0"/>
    <s v="India"/>
    <s v="Zepto Limited (Formerly known as Zepto Private Limited and Kiranakart Technologies Private Limited)"/>
    <s v="cms/product_variant/1e8475a1-240f-4864-953e-2e154a9e7c0a.jpeg"/>
    <n v="6"/>
    <b v="1"/>
    <x v="0"/>
  </r>
  <r>
    <s v="Ambika No. 6 Appalam"/>
    <s v="d32dc30b-0a9d-43e7-9723-7245f1c4c03c"/>
    <s v="57f72040-7af5-463b-8c1d-8c9476c438cf"/>
    <s v="Ambica"/>
    <n v="77"/>
    <n v="77"/>
    <n v="0"/>
    <n v="0"/>
    <n v="2"/>
    <b v="0"/>
    <n v="4.3"/>
    <n v="1186"/>
    <s v="1 pack (100 g)"/>
    <n v="100"/>
    <s v="GRAM"/>
    <x v="10"/>
    <s v="Ambika Appalam Depot attracted so many customers because of the delicious south Indian food products.We are proud to say that we are the only firm manufacturing appalams and other related South Indian food products hygienically using high-level technology."/>
    <b v="0"/>
    <b v="0"/>
    <s v="India"/>
    <s v="Ambika Appalam Depot"/>
    <s v="cms/product_variant/2869ee34-aafb-4fbc-926d-c878cc6218a8.jpeg"/>
    <n v="12"/>
    <b v="0"/>
    <x v="1"/>
  </r>
  <r>
    <s v="Mother's Recipe Potato Papad Combo"/>
    <s v="e24f9244-daaa-408b-9e9f-b25bfd5e4654"/>
    <s v="2a6b37f4-3fe5-4859-8683-5691a52d6919"/>
    <s v="Mother's Recipe"/>
    <n v="102"/>
    <n v="102"/>
    <n v="0"/>
    <n v="0"/>
    <n v="1"/>
    <b v="0"/>
    <n v="4.7"/>
    <n v="79"/>
    <s v="70 g X 3"/>
    <n v="210"/>
    <s v="GRAM"/>
    <x v="10"/>
    <s v="Mother's Recipe Potato Papad 70 gms Combo"/>
    <b v="0"/>
    <b v="0"/>
    <m/>
    <m/>
    <s v="cms/product_variant/d1f60210-bc02-4ccf-a933-0b8ac54778e1.jpeg"/>
    <n v="4"/>
    <b v="0"/>
    <x v="1"/>
  </r>
  <r>
    <s v="Annkoot Moong Special Papad Combo"/>
    <s v="67036b23-12ea-4da3-b120-798b7824d4cb"/>
    <s v="42a21b6e-8c6b-4481-b454-f53b77d4c36c"/>
    <s v="Annkoot"/>
    <n v="171"/>
    <n v="123"/>
    <n v="28"/>
    <n v="48"/>
    <n v="2"/>
    <b v="0"/>
    <n v="4.4000000000000004"/>
    <n v="716"/>
    <s v="3 x 200 g"/>
    <n v="600"/>
    <s v="GRAM"/>
    <x v="10"/>
    <s v="Annkoot Moong Special Papad 200 gms Combo"/>
    <b v="0"/>
    <b v="0"/>
    <m/>
    <m/>
    <s v="cms/product_variant/694049ac-fbe2-4778-a314-6e8f69218eb5.jpg"/>
    <n v="4"/>
    <b v="1"/>
    <x v="1"/>
  </r>
  <r>
    <s v="Dnv Sabudana Papad Combo"/>
    <s v="4bdbe96f-7e13-43ac-b692-750ac2753b1a"/>
    <s v="e648e448-b53c-43f1-80ec-2c503b52be15"/>
    <s v="Dnv"/>
    <n v="150"/>
    <n v="126"/>
    <n v="16"/>
    <n v="24"/>
    <n v="1"/>
    <b v="0"/>
    <n v="4.2"/>
    <n v="693"/>
    <s v="3 x 100 g"/>
    <n v="300"/>
    <s v="GRAM"/>
    <x v="10"/>
    <s v="Dnv Sabudana Papad 100 gms Combo"/>
    <b v="0"/>
    <b v="0"/>
    <m/>
    <m/>
    <s v="cms/product_variant/2944c2ab-5e85-4c3c-bce1-5527538ead8f.jpg"/>
    <n v="4"/>
    <b v="0"/>
    <x v="1"/>
  </r>
  <r>
    <s v="Annkoot Urad Punjabi Masala Papad Combo"/>
    <s v="e16d3ea4-006a-42b6-9999-22c267262a3e"/>
    <s v="2084605d-7bcf-4cb3-b1aa-0d7f224f9270"/>
    <s v="Annkoot"/>
    <n v="122"/>
    <n v="90"/>
    <n v="26"/>
    <n v="32"/>
    <n v="2"/>
    <b v="0"/>
    <n v="4.3"/>
    <n v="398"/>
    <s v="2 x 200 g"/>
    <n v="400"/>
    <s v="GRAM"/>
    <x v="10"/>
    <s v="Annkoot Urad Punjabi Masala Papad 200 gms Combo"/>
    <b v="0"/>
    <b v="0"/>
    <m/>
    <m/>
    <s v="cms/product_variant/508eca22-0b55-4a9c-afff-97026bbf1afd.jpg"/>
    <n v="6"/>
    <b v="1"/>
    <x v="1"/>
  </r>
  <r>
    <s v="Mother's Recipe Appalam Combo"/>
    <s v="3762be84-6830-413a-aabd-e37336df5d67"/>
    <s v="a8965a9d-550e-4659-b0fa-90694d8c116c"/>
    <s v="Mother's Recipe"/>
    <n v="100"/>
    <n v="86"/>
    <n v="14"/>
    <n v="14"/>
    <n v="2"/>
    <b v="0"/>
    <n v="4.5"/>
    <n v="635"/>
    <s v="2 x 100 g"/>
    <n v="200"/>
    <s v="GRAM"/>
    <x v="10"/>
    <s v="Mothers Recipe Appalam 100 gms Combo"/>
    <b v="0"/>
    <b v="0"/>
    <m/>
    <m/>
    <s v="cms/product_variant/e758ffa3-7a85-4175-a2b8-8c9a10f3291b.jpg"/>
    <n v="6"/>
    <b v="0"/>
    <x v="1"/>
  </r>
  <r>
    <s v="Mother's Recipe Plain Udad Papad Pouch Combo "/>
    <s v="07ffd141-a499-4f4f-892b-5385eab2c982"/>
    <s v="72cc8be9-d32d-4341-8ab2-4626eb86d7e3"/>
    <s v="Mother's Recipe"/>
    <n v="225"/>
    <n v="180"/>
    <n v="20"/>
    <n v="45"/>
    <n v="1"/>
    <b v="0"/>
    <n v="4.7"/>
    <n v="926"/>
    <s v="180 g X 3"/>
    <n v="600"/>
    <s v="COMBO"/>
    <x v="10"/>
    <s v="Mother's Recipe Plain Udad Papad Pouch Combo "/>
    <b v="0"/>
    <b v="0"/>
    <m/>
    <m/>
    <s v="cms/product_variant/9dc9e2d7-6e1a-47f7-89b9-e0fdbf2e06ad.jpg"/>
    <n v="4"/>
    <b v="1"/>
    <x v="1"/>
  </r>
  <r>
    <s v="Annkoot Urad Punjabi Masala Papad Combo "/>
    <s v="c68bf93f-2055-4260-b19b-7e639b7da986"/>
    <s v="f843affa-d8e8-446c-a427-ab91c711c053"/>
    <s v="Annkoot"/>
    <n v="183"/>
    <n v="135"/>
    <n v="26"/>
    <n v="48"/>
    <n v="1"/>
    <b v="0"/>
    <n v="4.3"/>
    <n v="63"/>
    <s v="200 g X 3"/>
    <n v="600"/>
    <s v="COMBO"/>
    <x v="10"/>
    <s v="Annkoot Urad Punjabi Masala Papad Combo"/>
    <b v="0"/>
    <b v="0"/>
    <m/>
    <m/>
    <s v="cms/product_variant/641e92d4-4870-4517-a05f-0e86813df7b5.jpg"/>
    <n v="4"/>
    <b v="1"/>
    <x v="1"/>
  </r>
  <r>
    <s v="Bottle Gourd"/>
    <s v="e65c256c-c3c8-4b20-b9ff-7c1e5ec95d19"/>
    <s v="21dd96c3-e916-49e1-a194-9cc4d528b208"/>
    <s v="Unbranded"/>
    <n v="31"/>
    <n v="28"/>
    <n v="9"/>
    <n v="3"/>
    <n v="5"/>
    <b v="0"/>
    <n v="0"/>
    <n v="0"/>
    <s v="1 pc"/>
    <n v="58"/>
    <s v="PIECE"/>
    <x v="7"/>
    <m/>
    <b v="0"/>
    <b v="0"/>
    <s v="India"/>
    <m/>
    <s v="cms/product_variant/28492958-f4c6-4364-9e19-bb25bfbdcf29.jpeg"/>
    <n v="5"/>
    <b v="0"/>
    <x v="1"/>
  </r>
  <r>
    <s v="Capsicum Green"/>
    <s v="604c021c-3b1e-47a5-8267-56dff57387bf"/>
    <s v="be948caa-a17a-4a9f-aa58-9a8d7ca66fab"/>
    <s v="Unbranded"/>
    <n v="31"/>
    <n v="28"/>
    <n v="9"/>
    <n v="3"/>
    <n v="10"/>
    <b v="0"/>
    <n v="0"/>
    <n v="0"/>
    <s v="2 pcs"/>
    <n v="230"/>
    <s v="PIECE"/>
    <x v="7"/>
    <s v="Capsicum Green"/>
    <b v="0"/>
    <b v="0"/>
    <s v="India"/>
    <m/>
    <s v="cms/product_variant/b29ff46e-7a87-44ca-b9c8-5ff6797ee148.jpeg"/>
    <n v="10"/>
    <b v="0"/>
    <x v="1"/>
  </r>
  <r>
    <s v="Beetroot"/>
    <s v="4534c407-b3fd-4445-9659-f8f7f4bb2c43"/>
    <s v="02276424-5793-4830-aefa-4ba54145e0e3"/>
    <s v="Unbranded"/>
    <n v="24"/>
    <n v="22"/>
    <n v="8"/>
    <n v="2"/>
    <n v="5"/>
    <b v="0"/>
    <n v="0"/>
    <n v="0"/>
    <s v="500 g"/>
    <n v="500"/>
    <s v="GRAM"/>
    <x v="7"/>
    <s v="Beetroot includes nitrates"/>
    <b v="0"/>
    <b v="0"/>
    <s v="India"/>
    <m/>
    <s v="cms/product_variant/1b2a8c83-e92b-43a9-8c71-b43c446dbd16.jpeg"/>
    <n v="5"/>
    <b v="0"/>
    <x v="1"/>
  </r>
  <r>
    <s v="Coccinia"/>
    <s v="47f08209-69ca-4cac-899b-009e77369a33"/>
    <s v="da639f84-db20-457e-a656-d721b7478551"/>
    <s v="Unbranded"/>
    <n v="25"/>
    <n v="22"/>
    <n v="12"/>
    <n v="3"/>
    <n v="3"/>
    <b v="0"/>
    <n v="0"/>
    <n v="0"/>
    <s v="250 g"/>
    <n v="250"/>
    <s v="GRAM"/>
    <x v="7"/>
    <s v="Ivy gourd is high in beta-carotene, an orange-red pigment with powerful antioxidant properties. By neutralizing free radicals in the circulation, antioxidants can help delay or prevent cell damage at the molecular level."/>
    <b v="0"/>
    <b v="0"/>
    <s v="India"/>
    <m/>
    <s v="cms/product_variant/861d72e4-8ff2-4e82-8990-98f4860c5198.jpeg"/>
    <n v="5"/>
    <b v="0"/>
    <x v="1"/>
  </r>
  <r>
    <s v="Beans Broad"/>
    <s v="192bbba8-ef9d-43c8-956a-4550fe39ee40"/>
    <s v="95e1baa9-155e-4931-9e1d-8ee5847a32d6"/>
    <s v="Unbranded"/>
    <n v="28"/>
    <n v="25"/>
    <n v="10"/>
    <n v="3"/>
    <n v="5"/>
    <b v="0"/>
    <n v="0"/>
    <n v="0"/>
    <m/>
    <n v="250"/>
    <s v="GRAM"/>
    <x v="7"/>
    <m/>
    <b v="0"/>
    <b v="0"/>
    <m/>
    <m/>
    <s v="cms/product_variant/08a48968-8685-4eab-81fc-7bce3778259f.jpeg"/>
    <n v="6"/>
    <b v="0"/>
    <x v="1"/>
  </r>
  <r>
    <s v="Radish White (Mooli)"/>
    <s v="f1413b30-38c7-408d-b34f-0390a8e134f9"/>
    <s v="112400a3-cda1-4a88-85ef-441048cb7ea7"/>
    <s v="Unbranded"/>
    <n v="19"/>
    <n v="17"/>
    <n v="10"/>
    <n v="2"/>
    <n v="10"/>
    <b v="0"/>
    <n v="0"/>
    <n v="0"/>
    <s v="250 g"/>
    <n v="250"/>
    <s v="GRAM"/>
    <x v="7"/>
    <s v="Radish White"/>
    <b v="0"/>
    <b v="0"/>
    <s v="India"/>
    <m/>
    <s v="cms/product_variant/df6dd458-6084-4171-9abf-2605ff18efe1.jpeg"/>
    <n v="10"/>
    <b v="0"/>
    <x v="1"/>
  </r>
  <r>
    <s v="Lady Finger"/>
    <s v="5c7f5522-dba6-4c67-846d-adfb7e90b406"/>
    <s v="e6aa1a3b-848f-47af-b92b-5293e41e0c7c"/>
    <s v="Unbranded"/>
    <n v="29"/>
    <n v="26"/>
    <n v="10"/>
    <n v="3"/>
    <n v="10"/>
    <b v="0"/>
    <n v="0"/>
    <n v="0"/>
    <s v="250 g"/>
    <n v="250"/>
    <s v="GRAM"/>
    <x v="7"/>
    <s v="Lady Finger"/>
    <b v="0"/>
    <b v="0"/>
    <s v="India"/>
    <m/>
    <s v="cms/product_variant/30f8301f-9b08-44a7-9f76-3082f9f488e8.jpeg"/>
    <n v="10"/>
    <b v="0"/>
    <x v="1"/>
  </r>
  <r>
    <s v="Brinjal Small / Nagpur"/>
    <s v="8b0dc295-f340-4895-98eb-15aee4f56a8a"/>
    <s v="b2e55c3e-11b6-4aa8-978c-dd7b3b4ef8d5"/>
    <s v="Unbranded"/>
    <n v="29"/>
    <n v="26"/>
    <n v="10"/>
    <n v="3"/>
    <n v="6"/>
    <b v="0"/>
    <n v="0"/>
    <n v="0"/>
    <s v="500 g"/>
    <n v="500"/>
    <s v="GRAM"/>
    <x v="7"/>
    <m/>
    <b v="0"/>
    <b v="0"/>
    <s v="India"/>
    <m/>
    <s v="cms/product_variant/11e63f07-937a-4d96-a5ad-e94443572bf5.jpeg"/>
    <n v="6"/>
    <b v="0"/>
    <x v="1"/>
  </r>
  <r>
    <s v="Brinjal Bharta"/>
    <s v="4c391ef5-bf58-465f-88bc-8272034441b4"/>
    <s v="f3258e50-c5bd-4200-8f07-25226724b2ee"/>
    <s v="Unbranded"/>
    <n v="20"/>
    <n v="18"/>
    <n v="10"/>
    <n v="2"/>
    <n v="9"/>
    <b v="0"/>
    <n v="0"/>
    <n v="0"/>
    <s v="1 pc"/>
    <n v="250"/>
    <s v="PIECE"/>
    <x v="7"/>
    <s v="Brinjal Bharta"/>
    <b v="0"/>
    <b v="0"/>
    <s v="India"/>
    <m/>
    <s v="cms/product_variant/69f5b28d-73ce-496a-96e0-a432c370b5af.jpeg"/>
    <n v="10"/>
    <b v="0"/>
    <x v="1"/>
  </r>
  <r>
    <s v="Ash Gourd"/>
    <s v="b5b741b7-3e98-4b20-81ac-a196fa1d16f2"/>
    <s v="aa891942-3ce5-437e-bb11-0120ae085874"/>
    <s v="Unbranded"/>
    <n v="52"/>
    <n v="47"/>
    <n v="9"/>
    <n v="5"/>
    <n v="3"/>
    <b v="0"/>
    <n v="0"/>
    <n v="0"/>
    <s v="1 pc"/>
    <n v="150"/>
    <s v="PIECE"/>
    <x v="7"/>
    <m/>
    <b v="0"/>
    <b v="0"/>
    <s v="India"/>
    <m/>
    <s v="cms/product_variant/dc2d3cf7-ff27-4ebd-9134-a4f58baa8590.jpeg"/>
    <n v="6"/>
    <b v="0"/>
    <x v="1"/>
  </r>
  <r>
    <s v="Organically Grown Beetroot"/>
    <s v="5a5c552a-b3a9-44f5-bb6d-4a4b9c32fd6a"/>
    <s v="40fa30d1-178b-402e-a103-a06731d77f9a"/>
    <s v="Unbranded"/>
    <n v="33"/>
    <n v="29"/>
    <n v="12"/>
    <n v="4"/>
    <n v="6"/>
    <b v="0"/>
    <n v="0"/>
    <n v="0"/>
    <s v="250 g"/>
    <n v="500"/>
    <s v="GRAM"/>
    <x v="7"/>
    <s v="Organically Grown Beetroot"/>
    <b v="0"/>
    <b v="0"/>
    <s v="India"/>
    <m/>
    <s v="cms/product_variant/f7ab7550-edbb-48b5-a2b8-8652ce5a8d36.png"/>
    <n v="6"/>
    <b v="0"/>
    <x v="1"/>
  </r>
  <r>
    <s v="Brinjal Green Long"/>
    <s v="7b27dbd1-e527-4cfb-987d-34a224c9f079"/>
    <s v="2791e9c1-f252-4c3b-8b13-c6ffa40f5dbb"/>
    <s v="Unbranded"/>
    <n v="21"/>
    <n v="13"/>
    <n v="38"/>
    <n v="8"/>
    <n v="1"/>
    <b v="0"/>
    <n v="0"/>
    <n v="0"/>
    <m/>
    <n v="250"/>
    <s v="GRAM"/>
    <x v="7"/>
    <m/>
    <b v="0"/>
    <b v="0"/>
    <s v="India"/>
    <m/>
    <s v="cms/product_variant/adc2534d-dcb8-4874-86d4-36907912989f.jpeg"/>
    <n v="6"/>
    <b v="1"/>
    <x v="1"/>
  </r>
  <r>
    <s v="Sweet Potato Combo"/>
    <s v="4f300863-13c3-4bb0-a5a4-593dee02393d"/>
    <s v="ee03994f-6ccc-4908-96e9-deed8ad850fa"/>
    <s v="Unbranded"/>
    <n v="86"/>
    <n v="78"/>
    <n v="9"/>
    <n v="8"/>
    <n v="6"/>
    <b v="0"/>
    <n v="0"/>
    <n v="0"/>
    <s v="500 g X 2"/>
    <n v="1000"/>
    <s v="GRAM"/>
    <x v="7"/>
    <s v="Sweet Potato 500 gms Combo"/>
    <b v="0"/>
    <b v="0"/>
    <m/>
    <m/>
    <s v="cms/product_variant/dc8f75c2-e046-4d2e-91fb-0e2ed296b79e.jpeg"/>
    <n v="6"/>
    <b v="0"/>
    <x v="1"/>
  </r>
  <r>
    <s v="Organically Grown Chilli"/>
    <s v="9d445e95-3834-4bac-9b0f-3e1b03b0ccfb"/>
    <s v="fb80f31e-09d7-400b-9848-0d4d6457d500"/>
    <s v="Unbranded"/>
    <n v="30"/>
    <n v="26"/>
    <n v="13"/>
    <n v="4"/>
    <n v="6"/>
    <b v="0"/>
    <n v="0"/>
    <n v="0"/>
    <s v="100 g"/>
    <n v="100"/>
    <s v="GRAM"/>
    <x v="7"/>
    <s v="Organically Grown Chilli"/>
    <b v="0"/>
    <b v="0"/>
    <s v="India"/>
    <m/>
    <s v="cms/product_variant/5a012ed0-ec43-4743-8a21-bf35c541ffbb.png"/>
    <n v="6"/>
    <b v="0"/>
    <x v="1"/>
  </r>
  <r>
    <s v="Lettuce Iceberg"/>
    <s v="2624a3d5-a323-4040-b788-15a6b5c1922c"/>
    <s v="370bf2eb-11a9-40cb-915a-998162d73593"/>
    <s v="Unbranded"/>
    <n v="31"/>
    <n v="28"/>
    <n v="9"/>
    <n v="3"/>
    <n v="5"/>
    <b v="0"/>
    <n v="0"/>
    <n v="0"/>
    <s v="250 g"/>
    <n v="250"/>
    <s v="GRAM"/>
    <x v="7"/>
    <s v="It provides calcium"/>
    <b v="0"/>
    <b v="0"/>
    <s v="India"/>
    <m/>
    <s v="cms/product_variant/868fd2a9-397c-455a-a6da-bf3cfb75d4d8.jpeg"/>
    <n v="5"/>
    <b v="0"/>
    <x v="1"/>
  </r>
  <r>
    <s v="Ridge Gourd"/>
    <s v="e6d3f7de-126d-4b6e-9a3a-1f232537e606"/>
    <s v="1d1a07a8-777b-4613-9e09-4e54266002e0"/>
    <s v="Unbranded"/>
    <n v="47"/>
    <n v="42"/>
    <n v="10"/>
    <n v="5"/>
    <n v="1"/>
    <b v="0"/>
    <n v="0"/>
    <n v="0"/>
    <s v="2 Pcs"/>
    <n v="500"/>
    <s v="PIECE"/>
    <x v="7"/>
    <s v="Ridge Gourd"/>
    <b v="0"/>
    <b v="0"/>
    <s v="India"/>
    <m/>
    <s v="cms/product_variant/d4c77ea6-7528-4ed3-a965-4fc67e4e4737.jpeg"/>
    <n v="10"/>
    <b v="0"/>
    <x v="1"/>
  </r>
  <r>
    <s v="Ginger"/>
    <s v="902abf8d-7a7b-4441-be56-175e130abafe"/>
    <s v="ab138176-efd2-461f-9de2-3c2b8751d4e3"/>
    <s v="Unbranded"/>
    <n v="20"/>
    <n v="18"/>
    <n v="10"/>
    <n v="2"/>
    <n v="10"/>
    <b v="0"/>
    <n v="0"/>
    <n v="0"/>
    <s v="100-150 gm"/>
    <n v="150"/>
    <s v="GRAM"/>
    <x v="7"/>
    <s v="Ginger"/>
    <b v="0"/>
    <b v="0"/>
    <s v="India"/>
    <m/>
    <s v="cms/product_variant/08fd2def-a686-4a50-baff-2a88fb417f7b.jpeg"/>
    <n v="10"/>
    <b v="0"/>
    <x v="1"/>
  </r>
  <r>
    <s v="Colocasia (Arbi)"/>
    <s v="c828a897-05f1-4e72-bdb4-72afd063b806"/>
    <s v="b27f9acc-6cc5-49f0-9ff9-769ed85e5e3d"/>
    <s v="Unbranded"/>
    <n v="23"/>
    <n v="21"/>
    <n v="8"/>
    <n v="2"/>
    <n v="2"/>
    <b v="0"/>
    <n v="0"/>
    <n v="0"/>
    <s v="250 g"/>
    <n v="250"/>
    <s v="GRAM"/>
    <x v="7"/>
    <s v="Colocasia"/>
    <b v="0"/>
    <b v="0"/>
    <s v="India"/>
    <m/>
    <s v="cms/product_variant/801dcd5e-650c-490e-ba4d-362cd469b11f.jpeg"/>
    <n v="6"/>
    <b v="0"/>
    <x v="1"/>
  </r>
  <r>
    <s v="Drumstick"/>
    <s v="90a1e038-c0b4-4db5-b290-0d3eca3840e6"/>
    <s v="2e2f4a7a-9682-4a3e-8802-a5fa2001623c"/>
    <s v="Unbranded"/>
    <n v="47"/>
    <n v="42"/>
    <n v="10"/>
    <n v="5"/>
    <n v="6"/>
    <b v="0"/>
    <n v="0"/>
    <n v="0"/>
    <s v="1 pc"/>
    <n v="150"/>
    <s v="PIECE"/>
    <x v="7"/>
    <m/>
    <b v="0"/>
    <b v="0"/>
    <s v="India"/>
    <m/>
    <s v="cms/product_variant/a70ba097-317d-497e-8f7d-c29ce1aacd63.jpeg"/>
    <n v="6"/>
    <b v="0"/>
    <x v="1"/>
  </r>
  <r>
    <s v="Radish White (Mooli)"/>
    <s v="86bcc644-372a-4b3d-be6e-fa528cc87ec6"/>
    <s v="c32d6d29-9eba-4d4b-829d-4978ccd4203b"/>
    <s v="Unbranded"/>
    <n v="27"/>
    <n v="24"/>
    <n v="11"/>
    <n v="3"/>
    <n v="5"/>
    <b v="0"/>
    <n v="0"/>
    <n v="0"/>
    <s v="500 g"/>
    <n v="500"/>
    <s v="GRAM"/>
    <x v="7"/>
    <m/>
    <b v="0"/>
    <b v="0"/>
    <m/>
    <m/>
    <s v="cms/product_variant/442d7334-2043-4de9-adf6-28ab3b676120.jpeg"/>
    <n v="5"/>
    <b v="0"/>
    <x v="1"/>
  </r>
  <r>
    <s v="Garlic"/>
    <s v="496cb263-0873-4dd1-a8c8-c3fba62bd0a0"/>
    <s v="da61120b-54ec-4dc3-88eb-520d862631a9"/>
    <s v="Unbranded"/>
    <n v="36"/>
    <n v="32"/>
    <n v="11"/>
    <n v="4"/>
    <n v="10"/>
    <b v="0"/>
    <n v="0"/>
    <n v="0"/>
    <s v="100 g"/>
    <n v="100"/>
    <s v="GRAM"/>
    <x v="7"/>
    <s v="Garlic"/>
    <b v="0"/>
    <b v="0"/>
    <s v="India"/>
    <m/>
    <s v="cms/product_variant/51f9551f-deda-4549-a408-38e13499a62e.jpeg"/>
    <n v="10"/>
    <b v="0"/>
    <x v="1"/>
  </r>
  <r>
    <s v="Organically Grown Cabbage"/>
    <s v="ef48148a-a3f6-4e61-bcb9-8d4174a649ec"/>
    <s v="5ff76f1c-19ae-4077-bb1c-d297e1cca01d"/>
    <s v="Unbranded"/>
    <n v="42"/>
    <n v="37"/>
    <n v="11"/>
    <n v="5"/>
    <n v="4"/>
    <b v="0"/>
    <n v="0"/>
    <n v="0"/>
    <s v="1 pc"/>
    <n v="650"/>
    <s v="PIECE"/>
    <x v="7"/>
    <s v="Organically Grown Cabbage"/>
    <b v="0"/>
    <b v="0"/>
    <s v="India"/>
    <m/>
    <s v="cms/product_variant/ee7f9e71-6009-43e6-818e-d3d5ef6c80a2.png"/>
    <n v="6"/>
    <b v="0"/>
    <x v="1"/>
  </r>
  <r>
    <s v="Organically Grown Ginger"/>
    <s v="1543f0dd-3577-4562-b65a-8094c8509fda"/>
    <s v="2fb719a8-8b3f-4cde-b4aa-38271749e36d"/>
    <s v="Unbranded"/>
    <n v="18"/>
    <n v="16"/>
    <n v="11"/>
    <n v="2"/>
    <n v="6"/>
    <b v="0"/>
    <n v="0"/>
    <n v="0"/>
    <s v="100 g"/>
    <n v="100"/>
    <s v="GRAM"/>
    <x v="7"/>
    <s v="Organically Grown Ginger"/>
    <b v="0"/>
    <b v="0"/>
    <s v="India"/>
    <m/>
    <s v="cms/product_variant/1726bd03-4509-4dc1-b451-212c5b69c922.png"/>
    <n v="6"/>
    <b v="0"/>
    <x v="1"/>
  </r>
  <r>
    <s v="Baby Corn Peeled"/>
    <s v="93acc1f3-f54d-48e6-9f66-71ce83476576"/>
    <s v="9c9791ae-6467-4043-86d7-f992aec97cf7"/>
    <s v="Unbranded"/>
    <n v="37"/>
    <n v="32"/>
    <n v="13"/>
    <n v="5"/>
    <n v="5"/>
    <b v="0"/>
    <n v="0"/>
    <n v="0"/>
    <s v="100 g"/>
    <n v="100"/>
    <s v="GRAM"/>
    <x v="7"/>
    <s v="Baby corn is high in fiber"/>
    <b v="0"/>
    <b v="0"/>
    <s v="India"/>
    <m/>
    <s v="cms/product_variant/2d61dadf-eb9f-4dca-a452-0ee4aca50424.jpeg"/>
    <n v="5"/>
    <b v="0"/>
    <x v="1"/>
  </r>
  <r>
    <s v="Organically Grown Mint Leaves"/>
    <s v="ab424ef7-f633-4696-887f-164e06b7a2cd"/>
    <s v="7b182838-4230-4907-a574-15ab0548a170"/>
    <s v="Unbranded"/>
    <n v="19"/>
    <n v="16"/>
    <n v="15"/>
    <n v="3"/>
    <n v="5"/>
    <b v="0"/>
    <n v="0"/>
    <n v="0"/>
    <s v="100 g"/>
    <n v="100"/>
    <s v="GRAM"/>
    <x v="7"/>
    <s v="Organically Grown Mint Leaves"/>
    <b v="0"/>
    <b v="0"/>
    <s v="India"/>
    <m/>
    <s v="cms/product_variant/a10fdcc6-a016-47a5-b198-9e99373fea08.jpeg"/>
    <n v="6"/>
    <b v="0"/>
    <x v="1"/>
  </r>
  <r>
    <s v="Lettuce Green"/>
    <s v="1f8dd928-5707-4a83-871f-27c0f0d85d23"/>
    <s v="ec1570e5-8089-492c-b3b3-abd7d14fdf25"/>
    <s v="Unbranded"/>
    <n v="18"/>
    <n v="16"/>
    <n v="11"/>
    <n v="2"/>
    <n v="5"/>
    <b v="0"/>
    <n v="0"/>
    <n v="0"/>
    <s v="100 g"/>
    <n v="100"/>
    <s v="GRAM"/>
    <x v="7"/>
    <m/>
    <b v="0"/>
    <b v="0"/>
    <s v="India"/>
    <m/>
    <s v="cms/product_variant/f808938d-9f67-4585-8c42-9c594dd15f2e.jpeg"/>
    <n v="5"/>
    <b v="0"/>
    <x v="1"/>
  </r>
  <r>
    <s v="Pumpkin Green"/>
    <s v="2858e85a-9b6a-4933-a9e0-566f5d32fde5"/>
    <s v="10aa8196-e45c-411a-ab23-5595753fc441"/>
    <s v="Unbranded"/>
    <n v="80"/>
    <n v="71"/>
    <n v="11"/>
    <n v="9"/>
    <n v="4"/>
    <b v="0"/>
    <n v="0"/>
    <n v="0"/>
    <s v="1 pc"/>
    <n v="58"/>
    <s v="PIECE"/>
    <x v="7"/>
    <m/>
    <b v="0"/>
    <b v="0"/>
    <s v="India"/>
    <m/>
    <s v="cms/product_variant/8047707e-6fe9-4f16-87c5-ea493dfbc113.jpeg"/>
    <n v="6"/>
    <b v="0"/>
    <x v="1"/>
  </r>
  <r>
    <s v="Sweet Corn Kernels"/>
    <s v="430b4d26-73ce-46f1-8d6b-6012b49a45cc"/>
    <s v="8432f6be-fa56-47e6-b4eb-edce77e41923"/>
    <s v="Unbranded"/>
    <n v="38"/>
    <n v="33"/>
    <n v="13"/>
    <n v="5"/>
    <n v="5"/>
    <b v="0"/>
    <n v="0"/>
    <n v="0"/>
    <s v="200 g"/>
    <n v="200"/>
    <s v="GRAM"/>
    <x v="7"/>
    <m/>
    <b v="0"/>
    <b v="0"/>
    <s v="India"/>
    <m/>
    <s v="cms/product_variant/24145cf0-1407-4244-a843-ae00f7294874.jpeg"/>
    <n v="5"/>
    <b v="0"/>
    <x v="1"/>
  </r>
  <r>
    <s v="Organically Grown Garlic"/>
    <s v="91a798b8-d3c6-4b97-b6e0-baab86396d69"/>
    <s v="3c6e53a6-0dde-4716-885c-87a98b6bee1e"/>
    <s v="Unbranded"/>
    <n v="37"/>
    <n v="33"/>
    <n v="10"/>
    <n v="4"/>
    <n v="4"/>
    <b v="0"/>
    <n v="0"/>
    <n v="0"/>
    <s v="100 g"/>
    <n v="100"/>
    <s v="GRAM"/>
    <x v="7"/>
    <s v="Organically Grown Garlic"/>
    <b v="0"/>
    <b v="0"/>
    <s v="India"/>
    <m/>
    <s v="cms/product_variant/11baeef4-7e45-446c-a906-d4732a18b7e2.png"/>
    <n v="6"/>
    <b v="0"/>
    <x v="1"/>
  </r>
  <r>
    <s v="Amaranth Red Leaves"/>
    <s v="254b4962-83be-4696-9cb9-742d9dad9f75"/>
    <s v="fff7ae56-9047-4959-9061-c1bee08b6596"/>
    <s v="Unbranded"/>
    <n v="45"/>
    <n v="40"/>
    <n v="11"/>
    <n v="5"/>
    <n v="2"/>
    <b v="0"/>
    <n v="0"/>
    <n v="0"/>
    <s v="250 g"/>
    <n v="250"/>
    <s v="GRAM"/>
    <x v="7"/>
    <s v="In India, the red form of amaranth leaves is commonly utilized in cooking. It is often made by sautéing the amaranth leaves with a few spices, garlic, and onion. It is referred to as lal saag or chaulai saag. Amaranth is claimed to treat ulcers, diarrhea, swelling of the mouth or throat, and high cholesterol, however there is no scientific evidence to support these claims."/>
    <b v="0"/>
    <b v="0"/>
    <s v="India"/>
    <m/>
    <s v="cms/product_variant/80ba9c98-5a4c-4c6b-8c16-f63eacb0c8cf.jpeg"/>
    <n v="5"/>
    <b v="0"/>
    <x v="1"/>
  </r>
  <r>
    <s v="Organically Grown Tomato Local"/>
    <s v="cc57e4a4-68e0-48fc-acf7-a37ee2701ce1"/>
    <s v="850ede8d-7587-472d-9448-594db0c96c87"/>
    <s v="Unbranded"/>
    <n v="34"/>
    <n v="30"/>
    <n v="11"/>
    <n v="4"/>
    <n v="5"/>
    <b v="0"/>
    <n v="0"/>
    <n v="0"/>
    <s v="500 g"/>
    <n v="500"/>
    <s v="GRAM"/>
    <x v="7"/>
    <s v="Organically Grown Tomato Country"/>
    <b v="0"/>
    <b v="0"/>
    <s v="India"/>
    <m/>
    <s v="cms/product_variant/bc32ce39-aa9d-4f9a-8c71-33aedd4da0d0.png"/>
    <n v="6"/>
    <b v="0"/>
    <x v="1"/>
  </r>
  <r>
    <s v="Onion Sambar"/>
    <s v="e9b4459c-9834-4221-9b5c-d30895e702b5"/>
    <s v="f4f79129-2deb-4995-abdf-e316b1013570"/>
    <s v="Unbranded"/>
    <n v="24"/>
    <n v="22"/>
    <n v="8"/>
    <n v="2"/>
    <n v="6"/>
    <b v="0"/>
    <n v="0"/>
    <n v="0"/>
    <s v="250 g"/>
    <n v="250"/>
    <s v="GRAM"/>
    <x v="7"/>
    <m/>
    <b v="0"/>
    <b v="0"/>
    <s v="India"/>
    <m/>
    <s v="cms/product_variant/e8998223-e1e7-4392-a987-48922cd9467f.jpeg"/>
    <n v="6"/>
    <b v="0"/>
    <x v="1"/>
  </r>
  <r>
    <s v="Garlic Peeled"/>
    <s v="fbf8f017-c100-486d-9058-319195eed703"/>
    <s v="d4f25cd1-04b4-4265-818a-0871ce16ed5a"/>
    <s v="Unbranded"/>
    <n v="67"/>
    <n v="58"/>
    <n v="13"/>
    <n v="9"/>
    <n v="5"/>
    <b v="0"/>
    <n v="0"/>
    <n v="0"/>
    <m/>
    <n v="100"/>
    <s v="GRAM"/>
    <x v="7"/>
    <m/>
    <b v="0"/>
    <b v="0"/>
    <s v="India"/>
    <m/>
    <s v="cms/product_variant/4c89c913-d9e9-4030-8c09-2bf440674bc3.jpeg"/>
    <n v="6"/>
    <b v="0"/>
    <x v="1"/>
  </r>
  <r>
    <s v="Chenopodium Leaves (Bathua Saag)"/>
    <s v="911350bf-9fac-4ee2-bd8f-7cb5dc26d8c6"/>
    <s v="2520066c-390f-4048-a48b-252ce1d42cdc"/>
    <s v="Unbranded"/>
    <n v="38"/>
    <n v="34"/>
    <n v="10"/>
    <n v="4"/>
    <n v="3"/>
    <b v="0"/>
    <n v="0"/>
    <n v="0"/>
    <s v="250 g"/>
    <n v="250"/>
    <s v="GRAM"/>
    <x v="7"/>
    <m/>
    <b v="0"/>
    <b v="0"/>
    <s v="India"/>
    <m/>
    <s v="cms/product_variant/6f1a58c0-582f-4384-ad03-2eefae1e1043.jpeg"/>
    <n v="6"/>
    <b v="0"/>
    <x v="1"/>
  </r>
  <r>
    <s v="Organically Grown Lemon"/>
    <s v="35c17a1c-4f70-44ed-a9b0-dec53899a4fd"/>
    <s v="13176ae7-1a12-4d77-ba22-ad85a55fd1ec"/>
    <s v="Unbranded"/>
    <n v="46"/>
    <n v="40"/>
    <n v="13"/>
    <n v="6"/>
    <n v="5"/>
    <b v="0"/>
    <n v="0"/>
    <n v="0"/>
    <s v="200 g"/>
    <n v="200"/>
    <s v="GRAM"/>
    <x v="7"/>
    <s v="Organically Grown Lemon"/>
    <b v="0"/>
    <b v="0"/>
    <s v="India"/>
    <m/>
    <s v="cms/product_variant/ec8c43af-cd12-4bda-a9f5-eb08195a5627.png"/>
    <n v="6"/>
    <b v="0"/>
    <x v="1"/>
  </r>
  <r>
    <s v="Organically Grown Beans Cluster"/>
    <s v="056f12e8-f863-4e7c-9905-d4f356b5ec48"/>
    <s v="5382292a-fff3-4e4b-93ca-527082c16887"/>
    <s v="Unbranded"/>
    <n v="31"/>
    <n v="28"/>
    <n v="9"/>
    <n v="3"/>
    <n v="4"/>
    <b v="0"/>
    <n v="0"/>
    <n v="0"/>
    <s v="250 g"/>
    <n v="250"/>
    <s v="GRAM"/>
    <x v="7"/>
    <s v="Organically Grown Beans Ring/ Haricot"/>
    <b v="0"/>
    <b v="0"/>
    <s v="India"/>
    <m/>
    <s v="cms/product_variant/8a9cbaa1-49a3-4353-b2d8-9abc2bf06ec9.jpeg"/>
    <n v="6"/>
    <b v="0"/>
    <x v="1"/>
  </r>
  <r>
    <s v="Chilli Bajji"/>
    <s v="cc679a24-bfa8-447b-9ed2-907cf95c2195"/>
    <s v="3d0c7b86-b97f-4b7b-b886-15fbd73b9d70"/>
    <s v="Unbranded"/>
    <n v="30"/>
    <n v="27"/>
    <n v="10"/>
    <n v="3"/>
    <n v="3"/>
    <b v="0"/>
    <n v="0"/>
    <n v="0"/>
    <s v="250 g"/>
    <n v="250"/>
    <s v="GRAM"/>
    <x v="7"/>
    <m/>
    <b v="0"/>
    <b v="0"/>
    <s v="India"/>
    <m/>
    <s v="cms/product_variant/62840ebd-42a4-48f8-80bc-97af38d41f3a.jpeg"/>
    <n v="5"/>
    <b v="0"/>
    <x v="1"/>
  </r>
  <r>
    <s v="Organically Grown Bottle Gourd"/>
    <s v="46d8e483-684e-472f-a068-ba9a1d40e9cc"/>
    <s v="74c6796a-1bf1-4c45-9e8a-a62afc6947f9"/>
    <s v="Unbranded"/>
    <n v="43"/>
    <n v="38"/>
    <n v="11"/>
    <n v="5"/>
    <n v="6"/>
    <b v="0"/>
    <n v="0"/>
    <n v="0"/>
    <s v="1 pc"/>
    <n v="800"/>
    <s v="PIECE"/>
    <x v="7"/>
    <s v="Organically Grown Bottle Gourd"/>
    <b v="0"/>
    <b v="0"/>
    <s v="India"/>
    <m/>
    <s v="cms/product_variant/0dcbd251-12a6-4024-b40d-b4abb268d42c.jpeg"/>
    <n v="6"/>
    <b v="0"/>
    <x v="1"/>
  </r>
  <r>
    <s v="Cut Cauliflower Washed"/>
    <s v="50d33348-1809-41db-9098-9c66f3c419bc"/>
    <s v="a9b3de4a-6558-4e0e-bf39-bd8249f1f956"/>
    <s v="Unbranded"/>
    <n v="29"/>
    <n v="25"/>
    <n v="13"/>
    <n v="4"/>
    <n v="3"/>
    <b v="0"/>
    <n v="0"/>
    <n v="0"/>
    <s v="200 g"/>
    <n v="200"/>
    <s v="GRAM"/>
    <x v="7"/>
    <s v="Cut Cauliflower Washed"/>
    <b v="0"/>
    <b v="0"/>
    <s v="India"/>
    <m/>
    <s v="cms/product_variant/c1508c7c-8665-4a43-95db-ed0464d5341f.jpeg"/>
    <n v="10"/>
    <b v="0"/>
    <x v="1"/>
  </r>
  <r>
    <s v="Ash Gourd Diced"/>
    <s v="15dd3368-8c69-4155-8e6f-253e3c037e67"/>
    <s v="053bfd8a-3aec-4ec6-a6d4-d1369467cb88"/>
    <s v="Unbranded"/>
    <n v="34"/>
    <n v="29"/>
    <n v="14"/>
    <n v="5"/>
    <n v="1"/>
    <b v="0"/>
    <n v="0"/>
    <n v="0"/>
    <s v="250 g"/>
    <n v="250"/>
    <s v="GRAM"/>
    <x v="7"/>
    <s v="Ash Gourd Cut"/>
    <b v="0"/>
    <b v="0"/>
    <s v="India"/>
    <m/>
    <s v="cms/product_variant/6d041846-99d9-49b9-9abc-ff16dd2d460c.jpeg"/>
    <n v="6"/>
    <b v="0"/>
    <x v="1"/>
  </r>
  <r>
    <s v="Garlic Clove"/>
    <s v="ae71857c-10ff-4031-a229-1b9fe1b4d56c"/>
    <s v="702fef32-a7fb-4436-96d0-5d2194bc1013"/>
    <s v="Unbranded"/>
    <n v="33"/>
    <n v="29"/>
    <n v="12"/>
    <n v="4"/>
    <n v="2"/>
    <b v="0"/>
    <n v="0"/>
    <n v="0"/>
    <s v="100 g"/>
    <n v="100"/>
    <s v="GRAM"/>
    <x v="7"/>
    <s v="Garlic has been utilized historically for both culinary and medicinal uses. It has a strong 'hot' flavor that mellows and sweetens significantly when cooked."/>
    <b v="0"/>
    <b v="0"/>
    <s v="India"/>
    <m/>
    <s v="cms/product_variant/a8359a0c-7501-41db-9870-08185a7edae2.jpeg"/>
    <n v="6"/>
    <b v="0"/>
    <x v="1"/>
  </r>
  <r>
    <s v="Organically Grown Brinjal"/>
    <s v="802d0f1f-3624-4196-af51-3183ea31f4c3"/>
    <s v="e1e38193-8d40-4fcf-a7c6-6e2931d2c011"/>
    <s v="Unbranded"/>
    <n v="28"/>
    <n v="24"/>
    <n v="14"/>
    <n v="4"/>
    <n v="2"/>
    <b v="0"/>
    <n v="0"/>
    <n v="0"/>
    <s v="250 g"/>
    <n v="500"/>
    <s v="GRAM"/>
    <x v="7"/>
    <s v="Organically Grown Brinjal"/>
    <b v="0"/>
    <b v="0"/>
    <s v="India"/>
    <m/>
    <s v="cms/product_variant/d5b58a70-f946-4e6f-8335-6e07a496f27c.png"/>
    <n v="6"/>
    <b v="0"/>
    <x v="1"/>
  </r>
  <r>
    <s v="Beans Avarekai Peeled"/>
    <s v="000b64f0-2286-4ce2-84b7-648c6d81e32f"/>
    <s v="e6634681-c6c1-4695-850d-c867e572c6d4"/>
    <s v="Unbranded"/>
    <n v="115"/>
    <n v="99"/>
    <n v="13"/>
    <n v="16"/>
    <n v="3"/>
    <b v="0"/>
    <n v="0"/>
    <n v="0"/>
    <m/>
    <n v="200"/>
    <s v="GRAM"/>
    <x v="7"/>
    <m/>
    <b v="0"/>
    <b v="0"/>
    <m/>
    <m/>
    <s v="cms/product_variant/2fc6cb8b-a64a-4aa2-8de6-88264e413585.jpeg"/>
    <n v="6"/>
    <b v="0"/>
    <x v="1"/>
  </r>
  <r>
    <s v="Mustard Leaves (Sarso Saag)"/>
    <s v="4cd144c2-deb2-4bc7-931e-081da5c9ef57"/>
    <s v="71d616e7-8a77-4201-822d-b1d7476d2ebc"/>
    <s v="Unbranded"/>
    <n v="41"/>
    <n v="37"/>
    <n v="9"/>
    <n v="4"/>
    <n v="3"/>
    <b v="0"/>
    <n v="0"/>
    <n v="0"/>
    <s v="250 g"/>
    <n v="250"/>
    <s v="GRAM"/>
    <x v="7"/>
    <m/>
    <b v="0"/>
    <b v="0"/>
    <s v="India"/>
    <m/>
    <s v="cms/product_variant/16909f62-7437-4159-a44d-fffb5ceafb80.jpeg"/>
    <n v="6"/>
    <b v="0"/>
    <x v="1"/>
  </r>
  <r>
    <s v="Organically Grown Beans Haricot "/>
    <s v="1ccd2645-fafc-4040-aebc-546d0e0270b3"/>
    <s v="0b5fae4a-f385-4dbd-bc22-4f3b21701adb"/>
    <s v="Unbranded"/>
    <n v="38"/>
    <n v="34"/>
    <n v="10"/>
    <n v="4"/>
    <n v="1"/>
    <b v="0"/>
    <n v="0"/>
    <n v="0"/>
    <s v="250 g"/>
    <n v="250"/>
    <s v="GRAM"/>
    <x v="7"/>
    <s v="Organically Grown Beans Nati/ Local"/>
    <b v="0"/>
    <b v="0"/>
    <s v="India"/>
    <m/>
    <s v="cms/product_variant/410b01fa-472f-4cd4-b5b6-4d1fc0c43490.png"/>
    <n v="6"/>
    <b v="0"/>
    <x v="1"/>
  </r>
  <r>
    <s v="Yam Slice"/>
    <s v="6b6518e1-11c5-4e75-bc3b-e8f0b082d4db"/>
    <s v="7f810837-9300-4de0-92e3-78a093996f63"/>
    <s v="Unbranded"/>
    <n v="47"/>
    <n v="41"/>
    <n v="12"/>
    <n v="6"/>
    <n v="1"/>
    <b v="0"/>
    <n v="0"/>
    <n v="0"/>
    <s v="1 pack (200 g)"/>
    <n v="1000"/>
    <s v="GRAM"/>
    <x v="7"/>
    <m/>
    <b v="0"/>
    <b v="0"/>
    <s v="India"/>
    <s v="Unbranded"/>
    <s v="cms/product_variant/a8f820b1-515a-4ad2-b5c2-f7e25fb6580b.png"/>
    <n v="6"/>
    <b v="0"/>
    <x v="1"/>
  </r>
  <r>
    <s v="Capsicum Red"/>
    <s v="3161059e-a75a-4fd9-a3d6-e981b8104707"/>
    <s v="8e250415-965f-4069-b741-9789712f818e"/>
    <s v="Unbranded"/>
    <n v="35"/>
    <n v="31"/>
    <n v="11"/>
    <n v="4"/>
    <n v="6"/>
    <b v="0"/>
    <n v="0"/>
    <n v="0"/>
    <s v="1 pc"/>
    <n v="150"/>
    <s v="PIECE"/>
    <x v="7"/>
    <s v="Red Bell Pepper"/>
    <b v="0"/>
    <b v="0"/>
    <s v="India"/>
    <m/>
    <s v="cms/product_variant/4a37865d-941c-475f-a9c8-060080c48de7.jpeg"/>
    <n v="6"/>
    <b v="0"/>
    <x v="1"/>
  </r>
  <r>
    <s v="Cabbage Shreds (Patta Kobi)"/>
    <s v="03e55126-e7ff-4bb1-8468-6d8674d9cd82"/>
    <s v="93aa2c24-5fe1-48fd-8074-7845111ed138"/>
    <s v="Unbranded"/>
    <n v="30"/>
    <n v="26"/>
    <n v="13"/>
    <n v="4"/>
    <n v="3"/>
    <b v="0"/>
    <n v="0"/>
    <n v="0"/>
    <s v="200 g"/>
    <n v="200"/>
    <s v="GRAM"/>
    <x v="7"/>
    <m/>
    <b v="0"/>
    <b v="0"/>
    <m/>
    <m/>
    <s v="cms/product_variant/a02073bc-33a2-4eb7-b150-210b3d410791.jpeg"/>
    <n v="6"/>
    <b v="0"/>
    <x v="1"/>
  </r>
  <r>
    <s v="Zucchini Green"/>
    <s v="18486e00-c35d-4cad-bcd5-a02d80847fd9"/>
    <s v="ae92b6d3-74cf-4d56-b5d3-9e57a77a3486"/>
    <s v="Unbranded"/>
    <n v="44"/>
    <n v="39"/>
    <n v="11"/>
    <n v="5"/>
    <n v="6"/>
    <b v="0"/>
    <n v="0"/>
    <n v="0"/>
    <s v="250 g"/>
    <n v="250"/>
    <s v="GRAM"/>
    <x v="7"/>
    <s v="Vitamin B6 is abundant in zucchini. According to research"/>
    <b v="0"/>
    <b v="0"/>
    <s v="India"/>
    <m/>
    <s v="cms/product_variant/8877361a-2779-4843-93ea-924c9f0ae260.jpeg"/>
    <n v="6"/>
    <b v="0"/>
    <x v="1"/>
  </r>
  <r>
    <s v="Basil Italian"/>
    <s v="f3587242-64be-47de-ab4d-76313f08455a"/>
    <s v="58f3605e-de87-43bb-819a-98eeac435067"/>
    <s v="Unbranded"/>
    <n v="19"/>
    <n v="17"/>
    <n v="10"/>
    <n v="2"/>
    <n v="1"/>
    <b v="0"/>
    <n v="0"/>
    <n v="0"/>
    <s v="100 g"/>
    <n v="100"/>
    <s v="GRAM"/>
    <x v="7"/>
    <s v="Basil promotes skin health"/>
    <b v="0"/>
    <b v="0"/>
    <s v="India"/>
    <m/>
    <s v="cms/product_variant/a4defd0d-24dc-4fc4-ad30-c502f6d0bbce.jpeg"/>
    <n v="6"/>
    <b v="0"/>
    <x v="1"/>
  </r>
  <r>
    <s v="Carrot Grated"/>
    <s v="6d6e9f59-f8e7-4420-99a4-f54d6ce8600a"/>
    <s v="ca153980-c624-47f6-a242-2e47fb0a223a"/>
    <s v="Unbranded"/>
    <n v="30"/>
    <n v="26"/>
    <n v="13"/>
    <n v="4"/>
    <n v="3"/>
    <b v="0"/>
    <n v="0"/>
    <n v="0"/>
    <m/>
    <n v="200"/>
    <s v="GRAM"/>
    <x v="7"/>
    <m/>
    <b v="0"/>
    <b v="0"/>
    <s v="India"/>
    <m/>
    <s v="cms/product_variant/3e7ab344-db89-440c-a9fb-ecebed36655e.jpeg"/>
    <n v="6"/>
    <b v="0"/>
    <x v="1"/>
  </r>
  <r>
    <s v="Onion White"/>
    <s v="3b483729-3eea-4c96-aa32-d6ae6b308bce"/>
    <s v="2269affc-54d6-4d2a-b06c-b56f1b7e2c84"/>
    <s v="Unbranded"/>
    <n v="47"/>
    <n v="42"/>
    <n v="10"/>
    <n v="5"/>
    <n v="5"/>
    <b v="0"/>
    <n v="0"/>
    <n v="0"/>
    <m/>
    <n v="500"/>
    <s v="GRAM"/>
    <x v="7"/>
    <m/>
    <b v="0"/>
    <b v="0"/>
    <m/>
    <m/>
    <s v="cms/product_variant/aa9992fb-c130-4fd0-814d-794cd5be3f7f.jpeg"/>
    <n v="6"/>
    <b v="0"/>
    <x v="1"/>
  </r>
  <r>
    <s v="Beans Cowpea"/>
    <s v="2b328824-3300-44c7-923f-25a2b5875804"/>
    <s v="10e5f200-e2ec-43fa-aca0-905668b5436c"/>
    <s v="Unbranded"/>
    <n v="62"/>
    <n v="56"/>
    <n v="9"/>
    <n v="6"/>
    <n v="3"/>
    <b v="0"/>
    <n v="0"/>
    <n v="0"/>
    <s v="500 g"/>
    <n v="500"/>
    <s v="GRAM"/>
    <x v="7"/>
    <s v="Cowpeas are not only diverse and delicious"/>
    <b v="0"/>
    <b v="0"/>
    <s v="India"/>
    <m/>
    <s v="cms/product_variant/ea93f425-cd87-4d29-a7cb-05c59c970789.jpeg"/>
    <n v="5"/>
    <b v="0"/>
    <x v="1"/>
  </r>
  <r>
    <s v="Horse Gram Sprouts"/>
    <s v="c2d878ea-7a27-4d2a-8853-4d06aa1f29ff"/>
    <s v="06209bbc-1f27-48dc-be78-a1a4b74d814c"/>
    <s v="Unbranded"/>
    <n v="50"/>
    <n v="43"/>
    <n v="14"/>
    <n v="7"/>
    <n v="1"/>
    <b v="0"/>
    <n v="0"/>
    <n v="0"/>
    <s v="200 g"/>
    <n v="200"/>
    <s v="GRAM"/>
    <x v="7"/>
    <m/>
    <b v="0"/>
    <b v="0"/>
    <s v="India"/>
    <m/>
    <s v="cms/product_variant/3334acd2-5674-4372-9041-1e69b9ba77ec.jpeg"/>
    <n v="6"/>
    <b v="0"/>
    <x v="1"/>
  </r>
  <r>
    <s v="Capsicum Yellow"/>
    <s v="fee08a81-9fb8-45ba-9270-0d003987dd83"/>
    <s v="322572d1-c966-47b9-87f5-05f2e999961a"/>
    <s v="Unbranded"/>
    <n v="35"/>
    <n v="32"/>
    <n v="8"/>
    <n v="3"/>
    <n v="3"/>
    <b v="0"/>
    <n v="0"/>
    <n v="0"/>
    <s v="1 pc"/>
    <n v="145"/>
    <s v="PIECE"/>
    <x v="7"/>
    <s v="Yellow Bell Pepper"/>
    <b v="0"/>
    <b v="0"/>
    <s v="India"/>
    <m/>
    <s v="cms/product_variant/4937c2ce-88b1-47c4-98c3-5ff60520ae0b.jpeg"/>
    <n v="6"/>
    <b v="0"/>
    <x v="1"/>
  </r>
  <r>
    <s v="Banana Flower"/>
    <s v="56905b63-0e70-4609-af77-b7d3d2c46640"/>
    <s v="226060c5-0da0-4fdf-ac9d-358af9065d22"/>
    <s v="Unbranded"/>
    <n v="37"/>
    <n v="33"/>
    <n v="10"/>
    <n v="4"/>
    <n v="1"/>
    <b v="0"/>
    <n v="0"/>
    <n v="0"/>
    <s v="1 pc"/>
    <n v="58"/>
    <s v="PIECE"/>
    <x v="7"/>
    <m/>
    <b v="0"/>
    <b v="0"/>
    <s v="India"/>
    <m/>
    <s v="cms/product_variant/395c5326-2ffa-40fd-b82c-29faac02285d.jpeg"/>
    <n v="6"/>
    <b v="0"/>
    <x v="1"/>
  </r>
  <r>
    <s v="Ginger Mango"/>
    <s v="941c864b-8882-4068-a670-562a4e2446fd"/>
    <s v="e0adf25e-8cdf-43b4-8763-f27326db69fa"/>
    <s v="Unbranded"/>
    <n v="65"/>
    <n v="58"/>
    <n v="10"/>
    <n v="7"/>
    <n v="4"/>
    <b v="0"/>
    <n v="0"/>
    <n v="0"/>
    <m/>
    <n v="250"/>
    <s v="GRAM"/>
    <x v="7"/>
    <m/>
    <b v="0"/>
    <b v="0"/>
    <s v="India"/>
    <m/>
    <s v="cms/product_variant/ba693c06-261e-4af7-932a-667b538e802e.jpeg"/>
    <n v="6"/>
    <b v="0"/>
    <x v="1"/>
  </r>
  <r>
    <s v="Moong Sprouts"/>
    <s v="893759ea-6c52-4161-b029-4c0b7775af53"/>
    <s v="57b94d21-51b5-4b65-8cf1-bed23f62aaa7"/>
    <s v="Unbranded"/>
    <n v="50"/>
    <n v="43"/>
    <n v="14"/>
    <n v="7"/>
    <n v="4"/>
    <b v="0"/>
    <n v="0"/>
    <n v="0"/>
    <s v="200 g"/>
    <n v="200"/>
    <s v="GRAM"/>
    <x v="7"/>
    <m/>
    <b v="0"/>
    <b v="0"/>
    <s v="India"/>
    <m/>
    <s v="cms/product_variant/2067d8b2-2582-42b1-8000-f77c73ac9a16.jpeg"/>
    <n v="6"/>
    <b v="0"/>
    <x v="1"/>
  </r>
  <r>
    <s v="Turmeric Fresh"/>
    <s v="5451434c-b2b4-4051-9835-0ed5e38b79dd"/>
    <s v="8f47258d-9b21-413b-8070-35106bdfea50"/>
    <s v="Unbranded"/>
    <n v="73"/>
    <n v="65"/>
    <n v="10"/>
    <n v="8"/>
    <n v="1"/>
    <b v="0"/>
    <n v="0"/>
    <n v="0"/>
    <s v="250 g"/>
    <n v="250"/>
    <s v="GRAM"/>
    <x v="7"/>
    <m/>
    <b v="0"/>
    <b v="0"/>
    <s v="India"/>
    <m/>
    <s v="cms/product_variant/da2b5035-b882-4fac-9448-ee0ad6cf89c4.jpeg"/>
    <n v="6"/>
    <b v="0"/>
    <x v="1"/>
  </r>
  <r>
    <s v="Organically Grown French Beans"/>
    <s v="1a67c8ba-6b7a-4685-a581-21f90be3a6fb"/>
    <s v="b7cb230f-365c-49fd-abdc-53c125621aa5"/>
    <s v="Unbranded"/>
    <n v="39"/>
    <n v="35"/>
    <n v="10"/>
    <n v="4"/>
    <n v="4"/>
    <b v="0"/>
    <n v="0"/>
    <n v="0"/>
    <s v="250 g"/>
    <n v="250"/>
    <s v="GRAM"/>
    <x v="7"/>
    <s v="Organically Grown French Beans"/>
    <b v="0"/>
    <b v="0"/>
    <s v="India"/>
    <m/>
    <s v="cms/product_variant/d49d35d5-fcaf-4e20-9e83-1ead2a5daccb.jpeg"/>
    <n v="6"/>
    <b v="0"/>
    <x v="1"/>
  </r>
  <r>
    <s v="Cape Gooseberry"/>
    <s v="2d2dba3b-2cd2-420f-ae6a-e15cd0b70036"/>
    <s v="513ca96e-cf0b-48e4-ba6e-74812de31cd4"/>
    <s v="Unbranded"/>
    <n v="63"/>
    <n v="55"/>
    <n v="12"/>
    <n v="8"/>
    <n v="6"/>
    <b v="0"/>
    <n v="0"/>
    <n v="0"/>
    <s v="100 g"/>
    <n v="100"/>
    <s v="GRAM"/>
    <x v="7"/>
    <s v="Cape gooseberries, sometimes known as &quot;goldenberries,&quot; are little fruits approximately the size of a grape, completely round, and an impenetrable orange colour. They are a member of the nightshade family, which includes tomatoes, eggplants, and tomatillos."/>
    <b v="0"/>
    <b v="0"/>
    <s v="India"/>
    <m/>
    <s v="cms/product_variant/6a862b8f-44cb-4759-aba5-91a01560caea.jpeg"/>
    <n v="6"/>
    <b v="0"/>
    <x v="1"/>
  </r>
  <r>
    <s v="Zucchini Yellow"/>
    <s v="9c711306-9959-44f7-9d3f-dd51999af721"/>
    <s v="caa2b714-35a1-4822-a52f-aab4f21d2230"/>
    <s v="Unbranded"/>
    <n v="78"/>
    <n v="69"/>
    <n v="11"/>
    <n v="9"/>
    <n v="5"/>
    <b v="0"/>
    <n v="0"/>
    <n v="0"/>
    <s v="250 g"/>
    <n v="250"/>
    <s v="GRAM"/>
    <x v="7"/>
    <s v="Vitamin B6 is abundant in zucchini. According to research, this vitamin can aid with blood glucose regulation. The vitamin may potentially be beneficial in the prevention of diabetes. Blue light wavelengths are filtered by compounds such as lutein and zeaxanthin, which protect the eye's cells."/>
    <b v="0"/>
    <b v="0"/>
    <s v="India"/>
    <m/>
    <s v="cms/product_variant/b67b6851-d905-4774-9394-2b41c4404ef4.jpeg"/>
    <n v="5"/>
    <b v="0"/>
    <x v="1"/>
  </r>
  <r>
    <s v="Tulsi Leaves"/>
    <s v="dab0bfaa-513d-4a82-bc3a-c4173cfa95ee"/>
    <s v="57f1ba4a-5a31-4337-b86e-d6e6280e7514"/>
    <s v="Unbranded"/>
    <n v="29"/>
    <n v="18"/>
    <n v="37"/>
    <n v="11"/>
    <n v="2"/>
    <b v="0"/>
    <n v="0"/>
    <n v="0"/>
    <s v="10 g"/>
    <n v="10"/>
    <s v="GRAM"/>
    <x v="7"/>
    <s v="Tulsi Leaves"/>
    <b v="0"/>
    <b v="0"/>
    <s v="India"/>
    <m/>
    <s v="cms/product_variant/5b9a867e-fa06-4302-b382-018fe1944893.jpeg"/>
    <n v="6"/>
    <b v="1"/>
    <x v="1"/>
  </r>
  <r>
    <s v="Matki Sprouts"/>
    <s v="18971fc1-d68b-4bce-90bd-4d5624948e40"/>
    <s v="a887778e-19dc-4481-8b72-e9353acfe0c7"/>
    <s v="Unbranded"/>
    <n v="50"/>
    <n v="43"/>
    <n v="14"/>
    <n v="7"/>
    <n v="1"/>
    <b v="0"/>
    <n v="0"/>
    <n v="0"/>
    <s v="200 g"/>
    <n v="200"/>
    <s v="GRAM"/>
    <x v="7"/>
    <m/>
    <b v="0"/>
    <b v="0"/>
    <s v="India"/>
    <m/>
    <s v="cms/product_variant/39c2134b-31f0-42dd-a71e-fb5acdc24071.jpeg"/>
    <n v="6"/>
    <b v="0"/>
    <x v="1"/>
  </r>
  <r>
    <s v="Bok Choy (Pak Choi)"/>
    <s v="7a7697d5-170b-4431-acae-4846d3f28138"/>
    <s v="e32f5752-783f-40cf-91a2-69f613de3bcb"/>
    <s v="Unbranded"/>
    <n v="71"/>
    <n v="63"/>
    <n v="11"/>
    <n v="8"/>
    <n v="1"/>
    <b v="0"/>
    <n v="0"/>
    <n v="0"/>
    <s v="1 pc"/>
    <n v="58"/>
    <s v="PIECE"/>
    <x v="7"/>
    <m/>
    <b v="0"/>
    <b v="0"/>
    <m/>
    <m/>
    <s v="cms/product_variant/a94c2797-e106-4160-8211-3d042d4a2287.jpeg"/>
    <n v="6"/>
    <b v="0"/>
    <x v="1"/>
  </r>
  <r>
    <s v="Brussels Sprouts"/>
    <s v="8ca726a8-a823-49cf-b7f9-268bf2359580"/>
    <s v="8ced03c7-d248-4dcc-b203-d40114719151"/>
    <s v="Unbranded"/>
    <n v="96"/>
    <n v="60"/>
    <n v="37"/>
    <n v="36"/>
    <n v="4"/>
    <b v="0"/>
    <n v="0"/>
    <n v="0"/>
    <m/>
    <n v="100"/>
    <s v="PIECE"/>
    <x v="7"/>
    <s v="Brussels Sprouts"/>
    <b v="0"/>
    <b v="0"/>
    <s v="India"/>
    <m/>
    <s v="cms/product_variant/0ef828d5-fed1-440a-add4-02a4067aa686.jpeg"/>
    <n v="6"/>
    <b v="1"/>
    <x v="1"/>
  </r>
  <r>
    <s v="Brown Chana Sprouts"/>
    <s v="6f81c6d5-0c24-42c9-aa16-8d54436f19c3"/>
    <s v="84b72e04-b668-4fea-b618-ab968c080078"/>
    <s v="Unbranded"/>
    <n v="50"/>
    <n v="43"/>
    <n v="14"/>
    <n v="7"/>
    <n v="2"/>
    <b v="0"/>
    <n v="0"/>
    <n v="0"/>
    <s v="200 g"/>
    <n v="200"/>
    <s v="GRAM"/>
    <x v="7"/>
    <m/>
    <b v="0"/>
    <b v="0"/>
    <s v="India"/>
    <m/>
    <s v="cms/product_variant/e59e2c84-ab5d-4628-9fd2-80cea0965ea2.jpeg"/>
    <n v="8"/>
    <b v="0"/>
    <x v="1"/>
  </r>
  <r>
    <s v="Romaine Lettuce"/>
    <s v="b62184aa-d3b5-462f-8d78-29ef4dd7afc8"/>
    <s v="dec08b8f-3c76-4e79-b2e7-8a38d789675f"/>
    <s v="Unbranded"/>
    <n v="23"/>
    <n v="20"/>
    <n v="13"/>
    <n v="3"/>
    <n v="3"/>
    <b v="0"/>
    <n v="0"/>
    <n v="0"/>
    <m/>
    <n v="125"/>
    <s v="GRAM"/>
    <x v="7"/>
    <s v="Romaine Lettuce"/>
    <b v="0"/>
    <b v="0"/>
    <s v="India"/>
    <m/>
    <s v="cms/product_variant/bb5a4f4c-deb3-4b50-8671-8da7101fd55f.jpeg"/>
    <n v="10"/>
    <b v="0"/>
    <x v="1"/>
  </r>
  <r>
    <s v="Tomato Green"/>
    <s v="bde40219-b1ac-4742-a887-7c0bb5654d38"/>
    <s v="61346307-0e95-479e-a226-873a2c54cb0a"/>
    <s v="Unbranded"/>
    <n v="28"/>
    <n v="25"/>
    <n v="10"/>
    <n v="3"/>
    <n v="2"/>
    <b v="0"/>
    <n v="0"/>
    <n v="0"/>
    <m/>
    <n v="500"/>
    <s v="GRAM"/>
    <x v="7"/>
    <s v="Green Tomato"/>
    <b v="0"/>
    <b v="0"/>
    <s v="India"/>
    <m/>
    <s v="cms/product_variant/b7d6bd0a-d949-4426-a6c6-4f341134d9cf.jpeg"/>
    <n v="6"/>
    <b v="0"/>
    <x v="1"/>
  </r>
  <r>
    <s v="Biryani /Pulav Mix"/>
    <s v="02936427-4a60-45df-b3d5-456215e89af7"/>
    <s v="657de3d7-83aa-412f-8083-e2e81ef8d807"/>
    <s v="Pluckk"/>
    <n v="105"/>
    <n v="91"/>
    <n v="13"/>
    <n v="14"/>
    <n v="2"/>
    <b v="0"/>
    <n v="0"/>
    <n v="0"/>
    <s v="250 g"/>
    <n v="250"/>
    <s v="GRAM"/>
    <x v="7"/>
    <m/>
    <b v="0"/>
    <b v="0"/>
    <s v="India"/>
    <m/>
    <s v="cms/product_variant/6100ce7b-084c-4faf-a635-86cd70570a1d.jpeg"/>
    <n v="5"/>
    <b v="0"/>
    <x v="1"/>
  </r>
  <r>
    <s v="Yam Diced"/>
    <s v="1077c0fc-454d-4a88-a964-814a30783c65"/>
    <s v="dcd1a507-5088-4ad7-92e5-7801200e9fb4"/>
    <s v="Pluckk"/>
    <n v="76"/>
    <n v="66"/>
    <n v="13"/>
    <n v="10"/>
    <n v="1"/>
    <b v="0"/>
    <n v="0"/>
    <n v="0"/>
    <s v="200 g"/>
    <n v="200"/>
    <s v="GRAM"/>
    <x v="7"/>
    <s v="Yams are high in fiber and resistant starch"/>
    <b v="0"/>
    <b v="0"/>
    <s v="India"/>
    <m/>
    <s v="cms/product_variant/b28cb57d-7e6a-4508-b4eb-f52a53bcb2f9.jpeg"/>
    <n v="5"/>
    <b v="0"/>
    <x v="1"/>
  </r>
  <r>
    <s v="Organically Grown Ridge Gourd"/>
    <s v="400035be-e5ed-4744-bccf-a14131206fdb"/>
    <s v="1530b5a9-09e7-4ef2-b4fc-cf454e9e2cf9"/>
    <s v="Unbranded"/>
    <n v="57"/>
    <n v="50"/>
    <n v="12"/>
    <n v="7"/>
    <n v="6"/>
    <b v="0"/>
    <n v="0"/>
    <n v="0"/>
    <s v="2 pcs"/>
    <n v="500"/>
    <s v="PIECE"/>
    <x v="7"/>
    <s v="Organically Grown Ridge Gourd"/>
    <b v="0"/>
    <b v="0"/>
    <s v="India"/>
    <m/>
    <s v="cms/product_variant/f1a24b66-f4ad-4b22-8a7f-bc6f1e8211b6.jpeg"/>
    <n v="6"/>
    <b v="0"/>
    <x v="1"/>
  </r>
  <r>
    <s v="Ginger"/>
    <s v="4ad22e4f-d304-49f3-a417-fef3710b0544"/>
    <s v="2952f7bd-4254-413a-9c74-7f0717d2e5e7"/>
    <s v="Unbranded"/>
    <n v="25"/>
    <n v="22"/>
    <n v="12"/>
    <n v="3"/>
    <n v="5"/>
    <b v="0"/>
    <n v="0"/>
    <n v="0"/>
    <s v="200 g"/>
    <n v="200"/>
    <s v="GRAM"/>
    <x v="7"/>
    <s v="The flavor of ginger is frequently described as spicy, peppery, and warm or hot. I also find it a little sweet. Young ginger is highly juicy and has a considerably milder flavor. As it ages, it gets more fibrous, less juicy, and significantly stronger/hotter."/>
    <b v="0"/>
    <b v="0"/>
    <s v="India"/>
    <m/>
    <s v="cms/product_variant/64f4c142-1f4f-45f9-bbdf-310799d18585.jpeg"/>
    <n v="5"/>
    <b v="0"/>
    <x v="1"/>
  </r>
  <r>
    <s v="Organically Grown Potato"/>
    <s v="818b56ae-0c01-4cc5-816e-830377b0f632"/>
    <s v="b15d9e0d-f4dd-4c9a-90d3-ac6000c92b40"/>
    <s v="Unbranded"/>
    <n v="35"/>
    <n v="31"/>
    <n v="11"/>
    <n v="4"/>
    <n v="6"/>
    <b v="0"/>
    <n v="0"/>
    <n v="0"/>
    <s v="500 g"/>
    <n v="500"/>
    <s v="GRAM"/>
    <x v="7"/>
    <s v="Organically Grown Potato"/>
    <b v="0"/>
    <b v="0"/>
    <s v="India"/>
    <m/>
    <s v="cms/product_variant/4d70541e-9299-4497-acc0-e402c64aefbe.png"/>
    <n v="6"/>
    <b v="0"/>
    <x v="1"/>
  </r>
  <r>
    <s v="Brinjal Long Purple"/>
    <s v="155793d7-b357-4582-b399-5a695c1a16da"/>
    <s v="54c14700-182c-4cc5-95a6-5155fc05823f"/>
    <s v="Unbranded"/>
    <n v="28"/>
    <n v="25"/>
    <n v="10"/>
    <n v="3"/>
    <n v="6"/>
    <b v="0"/>
    <n v="0"/>
    <n v="0"/>
    <m/>
    <n v="250"/>
    <s v="GRAM"/>
    <x v="7"/>
    <m/>
    <b v="0"/>
    <b v="0"/>
    <s v="India"/>
    <m/>
    <s v="cms/product_variant/e8e1a8ac-7bf6-4e1a-937e-91ca604cb2ea.jpeg"/>
    <n v="6"/>
    <b v="0"/>
    <x v="1"/>
  </r>
  <r>
    <s v="Beans French"/>
    <s v="9e7904bd-cdae-43bc-a8c9-c198cdc31b95"/>
    <s v="ff305635-6260-45eb-8b10-93b738c5e263"/>
    <s v="Unbranded"/>
    <n v="34"/>
    <n v="31"/>
    <n v="8"/>
    <n v="3"/>
    <n v="5"/>
    <b v="0"/>
    <n v="0"/>
    <n v="0"/>
    <s v="250 g"/>
    <n v="250"/>
    <s v="GRAM"/>
    <x v="7"/>
    <s v="French beans are beneficial to the heart, bones, and digestive health. It can also help to prevent cancer, depression, anemia, and birth defects. Furthermore, it is high in minerals and vitamins, which aid in proper bodily functioning."/>
    <b v="0"/>
    <b v="0"/>
    <s v="India"/>
    <m/>
    <s v="cms/product_variant/ee4b0828-c35a-4091-93fd-adfe85701685.jpeg"/>
    <n v="5"/>
    <b v="0"/>
    <x v="1"/>
  </r>
  <r>
    <s v="Beans Cluster (Gawar Phali)"/>
    <s v="13b7bd95-1195-4cbb-84ad-de92d65f8949"/>
    <s v="0c372bab-6a46-4c79-a899-f481cb6e9449"/>
    <s v="Unbranded"/>
    <n v="26"/>
    <n v="23"/>
    <n v="11"/>
    <n v="3"/>
    <n v="4"/>
    <b v="0"/>
    <n v="0"/>
    <n v="0"/>
    <s v="250 g"/>
    <n v="250"/>
    <s v="GRAM"/>
    <x v="7"/>
    <s v="Cluster beans have less fat and calories and more plant proteins. They lower cholesterol, keep blood flowing through vessels, keep blood pressure levels stable, and enhance heart health. Guar beans contain calcium and phosphorus elements, which build bones and improve bone health."/>
    <b v="0"/>
    <b v="0"/>
    <s v="India"/>
    <m/>
    <s v="cms/product_variant/a79e844e-b64d-4871-8c1e-7767e808b204.jpeg"/>
    <n v="6"/>
    <b v="0"/>
    <x v="1"/>
  </r>
  <r>
    <s v="Organically Grown Capsicum Green"/>
    <s v="bfe9c827-5790-4dd0-bd96-fb7e5c68e75b"/>
    <s v="eace231a-5f63-4cbc-bb50-f6a3a0000790"/>
    <s v="Unbranded"/>
    <n v="46"/>
    <n v="41"/>
    <n v="10"/>
    <n v="5"/>
    <n v="6"/>
    <b v="0"/>
    <n v="0"/>
    <n v="0"/>
    <s v="250 g"/>
    <n v="250"/>
    <s v="GRAM"/>
    <x v="7"/>
    <s v="Organically Grown Capsicum"/>
    <b v="0"/>
    <b v="0"/>
    <s v="India"/>
    <m/>
    <s v="cms/product_variant/cccc18a0-766b-4d28-84e6-a29544b700fc.jpeg"/>
    <n v="6"/>
    <b v="0"/>
    <x v="1"/>
  </r>
  <r>
    <s v="Brinjal Bharta"/>
    <s v="d9502fa4-61a7-4ac3-a0b1-037ca5a60fbd"/>
    <s v="9e3adb71-8eb4-4b18-8e83-a18877976c03"/>
    <s v="Unbranded"/>
    <n v="34"/>
    <n v="30"/>
    <n v="11"/>
    <n v="4"/>
    <n v="6"/>
    <b v="0"/>
    <n v="0"/>
    <n v="0"/>
    <m/>
    <n v="600"/>
    <s v="PIECE"/>
    <x v="7"/>
    <s v="Brinjal Bharta 2pc"/>
    <b v="0"/>
    <b v="0"/>
    <s v="India"/>
    <m/>
    <s v="cms/product_variant/b3c37524-bbb9-496f-ada7-1f9966d16e20.jpeg"/>
    <n v="6"/>
    <b v="0"/>
    <x v="1"/>
  </r>
  <r>
    <s v="Beans French Combo"/>
    <s v="dfedb4af-ddce-4326-92b7-c12621f83aa5"/>
    <s v="7078f867-18fb-4df9-baf2-7091b8239354"/>
    <s v="Unbranded"/>
    <n v="68"/>
    <n v="62"/>
    <n v="8"/>
    <n v="6"/>
    <n v="6"/>
    <b v="0"/>
    <n v="0"/>
    <n v="0"/>
    <s v="250 g X 2"/>
    <n v="500"/>
    <s v="GRAM"/>
    <x v="7"/>
    <s v="Beans French 250 gms Combo"/>
    <b v="0"/>
    <b v="0"/>
    <m/>
    <m/>
    <s v="cms/product_variant/e822c142-f70a-4c62-9dbf-7539c128274b.jpeg"/>
    <n v="6"/>
    <b v="0"/>
    <x v="1"/>
  </r>
  <r>
    <s v="Brinjal Purple Stripe"/>
    <s v="151d4f76-0d47-4e2d-b5ab-f750832d37b8"/>
    <s v="5ea9e580-27f9-4119-bb5f-a77d7f361d17"/>
    <s v="Unbranded"/>
    <n v="23"/>
    <n v="20"/>
    <n v="13"/>
    <n v="3"/>
    <n v="6"/>
    <b v="0"/>
    <n v="0"/>
    <n v="0"/>
    <m/>
    <n v="250"/>
    <s v="GRAM"/>
    <x v="7"/>
    <m/>
    <b v="0"/>
    <b v="0"/>
    <s v="India"/>
    <m/>
    <s v="cms/product_variant/14700954-38f9-4db1-a5fd-a4cefffdaa23.jpeg"/>
    <n v="6"/>
    <b v="0"/>
    <x v="1"/>
  </r>
  <r>
    <s v="Banana Robusta &amp; Orange Nagpur"/>
    <s v="968c31c6-c849-4382-be84-79d3055080a1"/>
    <s v="e54c5e6c-4a4a-4fb7-be11-e7e80368fd35"/>
    <s v="BUNDLE"/>
    <n v="142"/>
    <n v="123"/>
    <n v="13"/>
    <n v="19"/>
    <n v="2"/>
    <b v="0"/>
    <n v="0"/>
    <n v="0"/>
    <s v="2 combo"/>
    <n v="700"/>
    <s v="COMBO"/>
    <x v="7"/>
    <s v="Banana Robusta &amp; Orange Nagpur"/>
    <b v="0"/>
    <b v="0"/>
    <m/>
    <m/>
    <s v="cms/product_variant/456faa50-32d8-4ced-a740-00f3e79e6218.jpg"/>
    <n v="6"/>
    <b v="0"/>
    <x v="1"/>
  </r>
  <r>
    <s v="Apple Shimla &amp; Orange Nagpur"/>
    <s v="d2895499-98f8-4a11-91f3-8de8766238b4"/>
    <s v="31aa11ef-0620-4238-8819-569e3a740ba9"/>
    <s v="BUNDLE"/>
    <n v="304"/>
    <n v="264"/>
    <n v="13"/>
    <n v="40"/>
    <n v="2"/>
    <b v="0"/>
    <n v="0"/>
    <n v="0"/>
    <s v="2 combo"/>
    <n v="732"/>
    <s v="COMBO"/>
    <x v="7"/>
    <s v="Apple Shimla &amp; Orange Nagpur"/>
    <b v="0"/>
    <b v="0"/>
    <m/>
    <m/>
    <s v="cms/product_variant/f97f4361-8668-4231-95f6-f4defb411522.jpg"/>
    <n v="6"/>
    <b v="0"/>
    <x v="1"/>
  </r>
  <r>
    <s v="Apple Royal Gala(2pc) &amp; Banana Robusta (4pc) Combo"/>
    <s v="d044a5d2-9e93-4fe0-b9fc-063498958936"/>
    <s v="304e9ebc-84a4-4480-b6de-2f3e07a57285"/>
    <s v="BUNDLE"/>
    <n v="183"/>
    <n v="161"/>
    <n v="12"/>
    <n v="22"/>
    <n v="6"/>
    <b v="0"/>
    <n v="0"/>
    <n v="0"/>
    <s v="2 combo"/>
    <n v="316"/>
    <s v="COMBO"/>
    <x v="7"/>
    <s v="Apple Royal Gala(2pc) &amp; Banana Robusta (4pc) Combo_x000a_"/>
    <b v="0"/>
    <b v="0"/>
    <m/>
    <m/>
    <s v="cms/product_variant/9a0dcb87-e527-4dad-96c5-75d4722aac6e.jpg"/>
    <n v="6"/>
    <b v="0"/>
    <x v="1"/>
  </r>
  <r>
    <s v="Litchi Imported (Longan)"/>
    <s v="78ecfeba-3ccd-442c-a36e-36509c77afe0"/>
    <s v="dbd29c3a-90de-428f-8750-b6e697e49b01"/>
    <s v="Fruits"/>
    <n v="144"/>
    <n v="128"/>
    <n v="11"/>
    <n v="16"/>
    <n v="4"/>
    <b v="0"/>
    <n v="0"/>
    <n v="0"/>
    <s v="250 g"/>
    <n v="250"/>
    <s v="GRAM"/>
    <x v="7"/>
    <m/>
    <b v="0"/>
    <b v="0"/>
    <s v="Thailand"/>
    <m/>
    <s v="cms/product_variant/0abc94b3-8fca-447b-b436-c9ec8f5e5e61.jpeg"/>
    <n v="6"/>
    <b v="0"/>
    <x v="1"/>
  </r>
  <r>
    <s v="Mushroom Button"/>
    <s v="7e419589-4506-496c-bc74-026110244c7f"/>
    <s v="178b3f0f-c01d-4065-8f5c-d1902cbb5d51"/>
    <s v="Unbranded"/>
    <n v="83"/>
    <n v="74"/>
    <n v="10"/>
    <n v="9"/>
    <n v="6"/>
    <b v="0"/>
    <n v="0"/>
    <n v="0"/>
    <s v="200 g"/>
    <n v="200"/>
    <s v="GRAM"/>
    <x v="7"/>
    <s v="White mushrooms are also known as table, common, button, or champignon mushrooms. They have a small stem, smooth cap, and mild flavor that pairs well with many dishes.Due to their exposure to UV rays or sunlight, mushrooms are a natural, non-animal source of vitamin D2 that’s capable of increasing blood levels of this vitamin as effectively as a supplement. White mushrooms are low in calories and sugar. They are also high in protein and vitamin D, and they’re a source of vitamin B12. As such, they are considered beneficial for those following plant-based diets._x000a__x000a_Multiple antioxidant compounds, including polyphenols, polysaccharides, ergothioneine, glutathione, selenium, and vitamin C, are believed to be behind mushrooms’ potential cancer-fighting properties"/>
    <b v="0"/>
    <b v="0"/>
    <s v="India"/>
    <m/>
    <s v="cms/product_variant/6900fabb-295e-4b88-898d-5a2cee7bc696.jpeg"/>
    <n v="6"/>
    <b v="0"/>
    <x v="1"/>
  </r>
  <r>
    <s v="Organically Grown Watermelon"/>
    <s v="fde0f756-d1f6-4bb6-acd2-97eeae68a033"/>
    <s v="f9adfa76-722f-4820-8ccb-1289e0b2f7f6"/>
    <s v="Unbranded"/>
    <n v="176"/>
    <n v="155"/>
    <n v="11"/>
    <n v="21"/>
    <n v="6"/>
    <b v="0"/>
    <n v="0"/>
    <n v="0"/>
    <s v="1 pc"/>
    <n v="2500"/>
    <s v="PIECE"/>
    <x v="7"/>
    <s v="Organically Grown Watermelon"/>
    <b v="0"/>
    <b v="0"/>
    <s v="India"/>
    <m/>
    <s v="cms/product_variant/35717d91-b75d-47b2-abab-0069aed64159.png"/>
    <n v="6"/>
    <b v="0"/>
    <x v="1"/>
  </r>
  <r>
    <s v="Apple Washington"/>
    <s v="dd2c83e0-a3cf-4ce3-a415-2627d75d01ad"/>
    <s v="6b501f85-4a62-43ba-a846-0147b353ecad"/>
    <s v="Washington Apples "/>
    <n v="172"/>
    <n v="153"/>
    <n v="11"/>
    <n v="19"/>
    <n v="3"/>
    <b v="0"/>
    <n v="0"/>
    <n v="0"/>
    <s v="2 pcs"/>
    <n v="250"/>
    <s v="PIECE"/>
    <x v="7"/>
    <m/>
    <b v="0"/>
    <b v="0"/>
    <s v="USA"/>
    <m/>
    <s v="cms/product_variant/effacf2b-65a1-43ea-8b33-f364159b3936.jpeg"/>
    <n v="6"/>
    <b v="0"/>
    <x v="1"/>
  </r>
  <r>
    <s v="Papaya Cut"/>
    <s v="1cf62ce7-d2b5-48ae-84a0-98f4449d5877"/>
    <s v="b64f96b8-d2e3-49b4-85a7-01da1921b6d4"/>
    <s v="Unbranded"/>
    <n v="50"/>
    <n v="43"/>
    <n v="14"/>
    <n v="7"/>
    <n v="6"/>
    <b v="0"/>
    <n v="0"/>
    <n v="0"/>
    <s v="200 g"/>
    <n v="200"/>
    <s v="GRAM"/>
    <x v="7"/>
    <m/>
    <b v="0"/>
    <b v="0"/>
    <s v="India"/>
    <m/>
    <s v="cms/product_variant/41306407-44b0-4e26-ae41-3efc8fd6c2e6.jpeg"/>
    <n v="6"/>
    <b v="0"/>
    <x v="1"/>
  </r>
  <r>
    <s v="Blueberry Indian"/>
    <s v="ee9780fd-a62f-4294-a5c9-a2b9729e68ab"/>
    <s v="2aa508a6-3309-403e-99cd-6b86899d5683"/>
    <s v="Berry On"/>
    <n v="295"/>
    <n v="262"/>
    <n v="11"/>
    <n v="33"/>
    <n v="3"/>
    <b v="0"/>
    <n v="0"/>
    <n v="0"/>
    <s v="1 pack (Approx. 120g - 130g)"/>
    <n v="125"/>
    <s v="GRAM"/>
    <x v="7"/>
    <s v="Introducing Berry On Blueberries, where you can indulge in the luscious combination of juicy and crispy berries, coupled with a class-apart sweetness. Not only you get to savor the taste, but you also benefit from a healthy snacking option packed with a high dose of vitamins, minerals, and antioxidants. Our blueberries are meticulously grown, ensuring you receive this exotic and nutritious fruit at the most commendable price."/>
    <b v="0"/>
    <b v="0"/>
    <s v="India"/>
    <m/>
    <s v="cms/product_variant/b53f3f7a-d0f5-43bb-b4d9-6370909adb42.png"/>
    <n v="6"/>
    <b v="0"/>
    <x v="1"/>
  </r>
  <r>
    <s v="Pomegranate Peeled"/>
    <s v="f5ddc1c6-62ac-476d-b610-9f99868e271e"/>
    <s v="7cb4b263-9029-42cb-834a-0cd2f16379fd"/>
    <s v="Unbranded"/>
    <n v="175"/>
    <n v="150"/>
    <n v="14"/>
    <n v="25"/>
    <n v="4"/>
    <b v="0"/>
    <n v="0"/>
    <n v="0"/>
    <s v="175 g"/>
    <n v="175"/>
    <s v="GRAM"/>
    <x v="7"/>
    <s v="Pomegranates can have up to three times more antioxidants than green tea or red wine. Antioxidants protect cells from damage and reduce inflammation and the effects of aging. Studies have suggested that pomegranates can protect your heart in many ways"/>
    <b v="0"/>
    <b v="0"/>
    <s v="India"/>
    <m/>
    <s v="cms/product_variant/95229630-27d1-4b16-9491-437809cfe358.jpeg"/>
    <n v="6"/>
    <b v="0"/>
    <x v="1"/>
  </r>
  <r>
    <s v="Sapota"/>
    <s v="c8ae2eab-4090-4219-bcc5-ef4d5ed140f4"/>
    <s v="e954f385-e7b9-44d5-ad8c-d5c94512903a"/>
    <s v="Unbranded"/>
    <n v="33"/>
    <n v="29"/>
    <n v="12"/>
    <n v="4"/>
    <n v="6"/>
    <b v="0"/>
    <n v="0"/>
    <n v="0"/>
    <s v="250 g"/>
    <n v="250"/>
    <s v="GRAM"/>
    <x v="7"/>
    <s v="Sapota, also known as chiku, is mostly planted in India for its fruit value, although it is commercially produced in south-east mexico, guatemala, and other nations for the production of chickle, a gum-like substance obtained from latex and primarily used in the preparation of chewing gum."/>
    <b v="0"/>
    <b v="0"/>
    <s v="India"/>
    <m/>
    <s v="cms/product_variant/9156c8a0-e9a3-4f54-a27c-2fc874db0f1f.jpeg"/>
    <n v="6"/>
    <b v="0"/>
    <x v="1"/>
  </r>
  <r>
    <s v="Ice Apple"/>
    <s v="814b9622-9d3f-4599-8c33-50951857e59f"/>
    <s v="62303ea7-0610-4ec7-867b-705203a119bb"/>
    <s v="Unbranded"/>
    <n v="175"/>
    <n v="151"/>
    <n v="13"/>
    <n v="24"/>
    <n v="4"/>
    <b v="0"/>
    <n v="0"/>
    <n v="0"/>
    <m/>
    <n v="250"/>
    <s v="GRAM"/>
    <x v="7"/>
    <m/>
    <b v="0"/>
    <b v="0"/>
    <s v="India"/>
    <m/>
    <s v="cms/product_variant/37ffa9b3-2bf1-49ba-adeb-fe942a6c0f31.jpeg"/>
    <n v="6"/>
    <b v="0"/>
    <x v="1"/>
  </r>
  <r>
    <s v="Chrysanthemum Yellow Flower"/>
    <s v="d65fef36-f17b-41dd-a285-8ca88652cf75"/>
    <s v="064cee89-6c1f-4c0d-bf57-cf02a07716f8"/>
    <s v="Unbranded"/>
    <n v="53"/>
    <n v="37"/>
    <n v="30"/>
    <n v="16"/>
    <n v="6"/>
    <b v="0"/>
    <n v="0"/>
    <n v="0"/>
    <s v="100 g"/>
    <n v="100"/>
    <s v="GRAM"/>
    <x v="7"/>
    <s v="Chrysanthemum Yellow"/>
    <b v="0"/>
    <b v="0"/>
    <s v="India"/>
    <m/>
    <s v="cms/product_variant/c35f38bf-bcf4-4e23-b740-f844a3fb5920.jpeg"/>
    <n v="6"/>
    <b v="1"/>
    <x v="1"/>
  </r>
  <r>
    <s v="Chrysanthemum White Flower"/>
    <s v="0cab6727-5fb9-4c66-a6f5-55acdf3ccf40"/>
    <s v="2d17cf7e-228d-4519-90a4-f09e9391d2d5"/>
    <s v="Unbranded"/>
    <n v="83"/>
    <n v="58"/>
    <n v="30"/>
    <n v="25"/>
    <n v="6"/>
    <b v="0"/>
    <n v="0"/>
    <n v="0"/>
    <m/>
    <n v="100"/>
    <s v="GRAM"/>
    <x v="7"/>
    <s v="Chrysanthemum White"/>
    <b v="0"/>
    <b v="0"/>
    <m/>
    <m/>
    <s v="cms/product_variant/0dfdcbd5-6789-4a64-9315-5649e5bb9153.jpeg"/>
    <n v="6"/>
    <b v="1"/>
    <x v="1"/>
  </r>
  <r>
    <s v="Coconut Sprout"/>
    <s v="e1856e9f-783c-46aa-b815-080ca56c13cc"/>
    <s v="b4c891dc-b426-48dd-88a3-0d9dcff5f6c2"/>
    <s v="Unbranded"/>
    <n v="123"/>
    <n v="107"/>
    <n v="13"/>
    <n v="16"/>
    <n v="1"/>
    <b v="0"/>
    <n v="0"/>
    <n v="0"/>
    <s v="1 pc"/>
    <n v="400"/>
    <s v="PIECE"/>
    <x v="7"/>
    <s v="Coconut sprout"/>
    <b v="0"/>
    <b v="0"/>
    <s v="India"/>
    <m/>
    <s v="cms/product_variant/925d6db1-c3a7-4030-b956-3541d4b48623.jpeg"/>
    <n v="6"/>
    <b v="0"/>
    <x v="1"/>
  </r>
  <r>
    <s v="Sugarcane Diced"/>
    <s v="e45177d9-30a8-45cc-aaec-44359ddf4306"/>
    <s v="b6d3358d-92b2-4364-a7a9-91f26854d185"/>
    <s v="Unbranded"/>
    <n v="51"/>
    <n v="44"/>
    <n v="13"/>
    <n v="7"/>
    <n v="4"/>
    <b v="0"/>
    <n v="0"/>
    <n v="0"/>
    <m/>
    <n v="175"/>
    <s v="GRAM"/>
    <x v="7"/>
    <m/>
    <b v="0"/>
    <b v="0"/>
    <s v="India"/>
    <m/>
    <s v="cms/product_variant/0507f842-bccc-4c91-afbe-916bb28a735a.jpeg"/>
    <n v="6"/>
    <b v="0"/>
    <x v="1"/>
  </r>
  <r>
    <s v="Mosambi"/>
    <s v="607e3208-21d3-4914-b1ae-dc2d3d1d4f41"/>
    <s v="86c59022-7b8d-4d66-b02c-7729518ef4e5"/>
    <s v="Fruits"/>
    <n v="41"/>
    <n v="36"/>
    <n v="12"/>
    <n v="5"/>
    <n v="6"/>
    <b v="0"/>
    <n v="0"/>
    <n v="0"/>
    <s v="500 g"/>
    <n v="500"/>
    <s v="GRAM"/>
    <x v="7"/>
    <m/>
    <b v="0"/>
    <b v="0"/>
    <s v="India"/>
    <m/>
    <s v="cms/product_variant/d9839594-2074-4372-aa30-6d0abb76374f.jpeg"/>
    <n v="6"/>
    <b v="0"/>
    <x v="1"/>
  </r>
  <r>
    <s v="Muskmelon Striped"/>
    <s v="1ef06d16-9844-4324-ab01-72de76a9aa1e"/>
    <s v="3cc3693b-e5d3-4d1d-a827-2511cdc7e7fc"/>
    <s v="Unbranded"/>
    <n v="63"/>
    <n v="54"/>
    <n v="14"/>
    <n v="9"/>
    <n v="6"/>
    <b v="0"/>
    <n v="0"/>
    <n v="0"/>
    <m/>
    <n v="150"/>
    <s v="PIECE"/>
    <x v="7"/>
    <m/>
    <b v="0"/>
    <b v="0"/>
    <s v="India"/>
    <m/>
    <s v="cms/product_variant/399b069a-bc9b-438e-9641-5b59ec394c54.jpeg"/>
    <n v="6"/>
    <b v="0"/>
    <x v="1"/>
  </r>
  <r>
    <s v="Raspberry"/>
    <s v="2b90c8e9-befe-46a6-a686-0bc2f1540fe9"/>
    <s v="9576e6ab-3da2-4f0a-9545-617002c1abad"/>
    <s v="Fruits"/>
    <n v="419"/>
    <n v="372"/>
    <n v="11"/>
    <n v="47"/>
    <n v="1"/>
    <b v="0"/>
    <n v="0"/>
    <n v="0"/>
    <s v="80 g"/>
    <n v="80"/>
    <s v="GRAM"/>
    <x v="7"/>
    <m/>
    <b v="0"/>
    <b v="0"/>
    <m/>
    <m/>
    <s v="cms/product_variant/2d76f4f0-fb77-4dc5-8681-d5c399a24a0b.jpeg"/>
    <n v="6"/>
    <b v="0"/>
    <x v="1"/>
  </r>
  <r>
    <s v="Apple Shimla"/>
    <s v="a87d6c85-8184-428d-a877-070f4f55ffb5"/>
    <s v="a5834089-9baf-4025-81e4-d86372bbef09"/>
    <s v="Fruits"/>
    <n v="207"/>
    <n v="180"/>
    <n v="13"/>
    <n v="27"/>
    <n v="6"/>
    <b v="0"/>
    <n v="0"/>
    <n v="0"/>
    <s v="4 pcs"/>
    <n v="232"/>
    <s v="PIECE"/>
    <x v="7"/>
    <s v="Shimla apples are widely farmed in India. They are one of the most nutritious fruits. They are high in vitamin c, fibre, flavonoids, and antioxidants. Keep them cool and dry, away from direct sunshine."/>
    <b v="0"/>
    <b v="0"/>
    <s v="India"/>
    <m/>
    <s v="cms/product_variant/dcafcc6d-e796-4947-86cf-9b6b54497a4f.jpeg"/>
    <n v="6"/>
    <b v="0"/>
    <x v="1"/>
  </r>
  <r>
    <s v="Tuberose Garland (Rajnigandha Mola)"/>
    <s v="5c1327f8-fa62-48a7-bbe2-3de12ec73886"/>
    <s v="dea125bb-b056-4c6c-902f-6be846181a6f"/>
    <s v="Unbranded"/>
    <n v="114"/>
    <n v="72"/>
    <n v="36"/>
    <n v="42"/>
    <n v="5"/>
    <b v="0"/>
    <n v="0"/>
    <n v="0"/>
    <s v="1 pc"/>
    <n v="73"/>
    <s v="PIECE"/>
    <x v="7"/>
    <m/>
    <b v="0"/>
    <b v="0"/>
    <s v="India"/>
    <s v="Yeshoda Rose Bazaar Pvt Ltd"/>
    <s v="cms/product_variant/d6d30e15-bf43-4f49-bee1-41c60c8a9e50.jpeg"/>
    <n v="6"/>
    <b v="1"/>
    <x v="1"/>
  </r>
  <r>
    <s v="Mango Totapuri Raw (Kaccha Kairi)"/>
    <s v="079025e0-2796-4c08-a102-e67037daa661"/>
    <s v="fca9167c-f10a-4ff9-813f-23bf37ec615b"/>
    <s v="Fruits"/>
    <n v="259"/>
    <n v="225"/>
    <n v="13"/>
    <n v="34"/>
    <n v="2"/>
    <b v="0"/>
    <n v="0"/>
    <n v="0"/>
    <s v="2 pcs"/>
    <n v="58"/>
    <s v="PIECE"/>
    <x v="7"/>
    <s v="Raw mango is high in acid, vitamins, and minerals. These fruits are commonly used to make traditional items like as pickles, chutney, dried slices, powder, green mango beverage, and so on. The institute created a partially fermented low alcohol beverage from raw mango fruits."/>
    <b v="0"/>
    <b v="0"/>
    <s v="India"/>
    <m/>
    <s v="cms/product_variant/a3884b06-8dc6-4d8f-82a7-eedf7e063739.jpeg"/>
    <n v="6"/>
    <b v="0"/>
    <x v="1"/>
  </r>
  <r>
    <s v="Mango Raw"/>
    <s v="894e03ed-6aee-486a-ae35-dc05d4b4c730"/>
    <s v="d340f38f-a667-433a-b904-cef49ed0408f"/>
    <s v="Fruits"/>
    <n v="135"/>
    <n v="117"/>
    <n v="13"/>
    <n v="18"/>
    <n v="5"/>
    <b v="0"/>
    <n v="0"/>
    <n v="0"/>
    <s v="500 g (3 - 4 pcs)"/>
    <n v="500"/>
    <s v="GRAM"/>
    <x v="7"/>
    <s v="Raw mango is high in acid, vitamins, and minerals. These fruits are commonly used to make traditional items like as pickles, chutney, dried slices, powder, green mango beverage, and so on. The institute created a partially fermented low alcohol beverage from raw mango fruits."/>
    <b v="0"/>
    <b v="0"/>
    <s v="India"/>
    <m/>
    <s v="cms/product_variant/2e4f9c1a-6b0d-45da-aaaf-36c331a688c3.jpeg"/>
    <n v="6"/>
    <b v="0"/>
    <x v="1"/>
  </r>
  <r>
    <s v="Apple Green (Granny Smith)"/>
    <s v="0f173891-cf84-4ea9-ad19-f48ad51de3ba"/>
    <s v="7a3555d3-1de0-4ed2-8643-87679d086c08"/>
    <s v="Fruits"/>
    <n v="164"/>
    <n v="146"/>
    <n v="10"/>
    <n v="18"/>
    <n v="3"/>
    <b v="0"/>
    <n v="0"/>
    <n v="0"/>
    <s v="2 pcs"/>
    <n v="116"/>
    <s v="PIECE"/>
    <x v="7"/>
    <s v="Green apples contain a compound called pectin"/>
    <b v="0"/>
    <b v="0"/>
    <s v="Turkey"/>
    <m/>
    <s v="cms/product_variant/7f9ddfbe-563f-424d-b8b2-250f44f8db99.jpeg"/>
    <n v="6"/>
    <b v="0"/>
    <x v="1"/>
  </r>
  <r>
    <s v="Organically Grown Pineapple"/>
    <s v="9728fcf2-a067-4e11-abda-56eaaba0e7c4"/>
    <s v="bfda4a19-ef66-4121-bd1d-f116368a2756"/>
    <s v="Unbranded"/>
    <n v="111"/>
    <n v="98"/>
    <n v="11"/>
    <n v="13"/>
    <n v="4"/>
    <b v="0"/>
    <n v="0"/>
    <n v="0"/>
    <s v="1 pc"/>
    <n v="700"/>
    <s v="PIECE"/>
    <x v="7"/>
    <s v="Organically Grown Pineapple"/>
    <b v="0"/>
    <b v="0"/>
    <s v="India"/>
    <m/>
    <s v="cms/product_variant/6eb16fb6-8811-4c0f-89ef-714c65dfee55.png"/>
    <n v="8"/>
    <b v="0"/>
    <x v="1"/>
  </r>
  <r>
    <s v="Banana Red Semi Ripe"/>
    <s v="410cafda-48cc-498f-93b1-4be9bcf17fda"/>
    <s v="8c4c836d-4772-45dc-8679-89579b2b8a05"/>
    <s v="Unbranded"/>
    <n v="96"/>
    <n v="83"/>
    <n v="13"/>
    <n v="13"/>
    <n v="1"/>
    <b v="0"/>
    <n v="0"/>
    <n v="0"/>
    <s v="500 g"/>
    <n v="500"/>
    <s v="GRAM"/>
    <x v="7"/>
    <s v="Red bananas are laden with a wealth of essential nutrients including potassium, fibre, vitaminsb6, c and antioxidants that are well-known to regulate blood pressure, improve heart health and digestion and serves as an instant energy booster."/>
    <b v="0"/>
    <b v="0"/>
    <s v="India"/>
    <m/>
    <s v="cms/product_variant/a0bfc11c-ee22-4f4b-b5c4-b0568b81124f.jpeg"/>
    <n v="6"/>
    <b v="0"/>
    <x v="1"/>
  </r>
  <r>
    <s v="Passion Fruit"/>
    <s v="3e8a0fbe-4539-4b7c-abb7-161c24789997"/>
    <s v="c5263caa-2a7d-4dc7-a67a-cf695a563ab4"/>
    <s v="Fruits"/>
    <n v="107"/>
    <n v="93"/>
    <n v="13"/>
    <n v="14"/>
    <n v="1"/>
    <b v="0"/>
    <n v="0"/>
    <n v="0"/>
    <s v="250 g"/>
    <n v="250"/>
    <s v="GRAM"/>
    <x v="7"/>
    <s v="Passion fruit is high in antioxidants. It is very high in vitamin c, beta carotene, and polyphenols. The round to ovoid fruits are typically yellow or purple in colour and contain several seeds surrounded by a gelatinous and delectable flesh. This intensely scented pulp is widely used in juices, ice cream, sweets, and drinks, as well as a variety of other dishes."/>
    <b v="0"/>
    <b v="0"/>
    <s v="India"/>
    <m/>
    <s v="cms/product_variant/e37b245d-b783-4bae-9178-336429624236.jpeg"/>
    <n v="6"/>
    <b v="0"/>
    <x v="1"/>
  </r>
  <r>
    <s v="Organically Grown Muskmelon"/>
    <s v="57174bca-947c-4129-b856-8b38218a0306"/>
    <s v="a142d661-867d-41fa-9c09-b53fcceae211"/>
    <s v="Unbranded"/>
    <n v="58"/>
    <n v="51"/>
    <n v="12"/>
    <n v="7"/>
    <n v="4"/>
    <b v="0"/>
    <n v="0"/>
    <n v="0"/>
    <s v="1 pc"/>
    <n v="700"/>
    <s v="PIECE"/>
    <x v="7"/>
    <s v="Organically Grown Muskmelon"/>
    <b v="0"/>
    <b v="0"/>
    <s v="India"/>
    <m/>
    <s v="cms/product_variant/1ffe625d-0dea-46a0-a91d-0bf09bc684b5.jpeg"/>
    <n v="6"/>
    <b v="0"/>
    <x v="1"/>
  </r>
  <r>
    <s v="Avocado Hass Imported"/>
    <s v="3e9f68cc-a6cb-4752-9a44-ddbc851247a8"/>
    <s v="4db7d95b-1bc9-429a-9456-f4393526796e"/>
    <s v="Unbranded"/>
    <n v="172"/>
    <n v="153"/>
    <n v="11"/>
    <n v="19"/>
    <n v="1"/>
    <b v="0"/>
    <n v="0"/>
    <n v="0"/>
    <s v="1 pc"/>
    <n v="58"/>
    <s v="PIECE"/>
    <x v="7"/>
    <s v="Imported avocados come with an irresistible buttery flavour. They have a unique-textured"/>
    <b v="0"/>
    <b v="0"/>
    <s v="AUS/TAN"/>
    <m/>
    <s v="cms/product_variant/b8c4d0df-9030-493a-929f-b38ba499a365.jpeg"/>
    <n v="5"/>
    <b v="0"/>
    <x v="1"/>
  </r>
  <r>
    <s v="Apple Pink Lady"/>
    <s v="c8740061-70e6-4450-98c4-0f6c11f0e65b"/>
    <s v="55819c47-5e7d-453e-a812-9da7efa12e57"/>
    <s v="Fruits"/>
    <n v="200"/>
    <n v="178"/>
    <n v="11"/>
    <n v="22"/>
    <n v="1"/>
    <b v="0"/>
    <n v="0"/>
    <n v="0"/>
    <s v="2 pcs"/>
    <n v="58"/>
    <s v="PIECE"/>
    <x v="7"/>
    <s v="An apple contains 4% of the recommended daily vitamin and mineral intake of Vitamin C. They slow down cell aging and reduce blood vessel permeability. Pink Lady apples contain 80% water. One of the fibers present in apples, pectin, increases the condition of gut flora."/>
    <b v="0"/>
    <b v="0"/>
    <s v="Turkey"/>
    <m/>
    <s v="cms/product_variant/ee9ca064-0fef-4132-adf1-36dba6ea8d52.jpeg"/>
    <n v="6"/>
    <b v="0"/>
    <x v="1"/>
  </r>
  <r>
    <s v="Organically Grown Mosambi"/>
    <s v="147c0df8-0737-4475-8e1f-ff9239cfc06f"/>
    <s v="7cac8d81-1f35-41a4-ae06-bffab0a21871"/>
    <s v="Unbranded"/>
    <n v="43"/>
    <n v="38"/>
    <n v="11"/>
    <n v="5"/>
    <n v="2"/>
    <b v="0"/>
    <n v="0"/>
    <n v="0"/>
    <m/>
    <n v="250"/>
    <s v="PIECE"/>
    <x v="7"/>
    <s v="Organically Grown Mosambi"/>
    <b v="0"/>
    <b v="0"/>
    <s v="India"/>
    <m/>
    <s v="cms/product_variant/cf55999a-6381-4038-804d-ef809e0776f7.jpeg"/>
    <n v="6"/>
    <b v="0"/>
    <x v="1"/>
  </r>
  <r>
    <s v="Avocado Indian Premium Semi Ripe"/>
    <s v="ec54de35-2ebd-430f-b8de-a939124fe12b"/>
    <s v="10a847f5-b72b-42b8-b1b7-619a26bccf90"/>
    <s v="Fruits"/>
    <n v="132"/>
    <n v="117"/>
    <n v="11"/>
    <n v="15"/>
    <n v="1"/>
    <b v="0"/>
    <n v="0"/>
    <n v="0"/>
    <s v="1 pc"/>
    <n v="58"/>
    <s v="PIECE"/>
    <x v="7"/>
    <s v="These avocados have large seed pits and a creamy flesh that is lower in oil content in comparison with other avocado varieties. As typical with other varieties of avocados"/>
    <b v="0"/>
    <b v="0"/>
    <s v="Tanzania"/>
    <m/>
    <s v="cms/product_variant/8a384aa4-c0e5-4009-b589-6a67ca31137d.jpeg"/>
    <n v="5"/>
    <b v="0"/>
    <x v="1"/>
  </r>
  <r>
    <s v="Fruit Chaat"/>
    <s v="f0aa677d-7904-45f9-83c8-234bc6bd5929"/>
    <s v="a40740bc-7fb5-4442-8577-c6b26e295e2b"/>
    <s v="Unbranded"/>
    <n v="134"/>
    <n v="116"/>
    <n v="13"/>
    <n v="18"/>
    <n v="1"/>
    <b v="0"/>
    <n v="0"/>
    <n v="0"/>
    <s v="250 g"/>
    <n v="250"/>
    <s v="GRAM"/>
    <x v="7"/>
    <m/>
    <b v="0"/>
    <b v="0"/>
    <s v="India"/>
    <m/>
    <s v="cms/product_variant/1e958589-f203-4df7-a47f-f37788284db5.jpeg"/>
    <n v="6"/>
    <b v="0"/>
    <x v="1"/>
  </r>
  <r>
    <s v="Assorted Pooja Flowers"/>
    <s v="1fdad6dd-1fa0-48f3-af5d-69092758ce7e"/>
    <s v="974bd465-feac-48a8-9d14-dc50c352c7a2"/>
    <s v="Unbranded"/>
    <n v="35"/>
    <n v="25"/>
    <n v="28"/>
    <n v="10"/>
    <n v="6"/>
    <b v="0"/>
    <n v="0"/>
    <n v="0"/>
    <s v="100 g"/>
    <n v="100"/>
    <s v="GRAM"/>
    <x v="7"/>
    <m/>
    <b v="0"/>
    <b v="0"/>
    <s v="India"/>
    <s v="Yeshoda Rose Bazaar Pvt Ltd"/>
    <s v="cms/product_variant/649ca972-4bf9-428d-bb9d-8f37811eb87a.jpeg"/>
    <n v="6"/>
    <b v="1"/>
    <x v="1"/>
  </r>
  <r>
    <s v="Farmley Mix Dry Fruits Panchmeva"/>
    <s v="4c8ec0dc-78ba-46e5-bba5-48b02ab2ea20"/>
    <s v="f10f3d4a-02f9-45ab-907c-2ed3c05a27a4"/>
    <s v="Farmley"/>
    <n v="50"/>
    <n v="33"/>
    <n v="34"/>
    <n v="17"/>
    <n v="6"/>
    <b v="0"/>
    <n v="4.5"/>
    <n v="10307"/>
    <s v="1 pack (21 g or 30 g)"/>
    <n v="18"/>
    <s v="GRAM"/>
    <x v="3"/>
    <s v="Farmley Mix Dry Fruits Panchmeva"/>
    <b v="0"/>
    <b v="0"/>
    <s v="India"/>
    <s v="Connedit Business Solutions Private Limited"/>
    <s v="cms/product_variant/14619647-5f55-45b1-a1d2-3ade686eaefb.jpeg"/>
    <n v="6"/>
    <b v="1"/>
    <x v="0"/>
  </r>
  <r>
    <s v="Farmley Mix Dried Berries- Cranberries, Blueberries, Strawberries, Black Raisins, Peach &amp; More"/>
    <s v="bdde5a18-c33e-49bd-806b-a1f3ba2f47d3"/>
    <s v="820f17b5-7935-476f-8a34-68e83811d942"/>
    <s v="Farmley"/>
    <n v="349"/>
    <n v="199"/>
    <n v="42"/>
    <n v="150"/>
    <n v="3"/>
    <b v="0"/>
    <n v="4.5999999999999996"/>
    <n v="2340"/>
    <s v="1 pack (200 g)"/>
    <n v="200"/>
    <s v="GRAM"/>
    <x v="3"/>
    <s v="Cranberry, black currant, mango, goji berry, black raisins, blueberry, kiwi, strawberry - the finest mix of berries &amp; dried fruits is the exotic snack for all occasions. Each ingredient is individually sourced and combined to bring out that burst of perfect flavour in every mouthful. Packed with antioxidants, this snack is great for your skin and health-get that berrylicious glow. Eat as a snack, especially when you get sweet cravings. This superfood contains no artificial additives, no chemicals, no preservatives - just 100% naturally sourced nuts, seeds and berries."/>
    <b v="0"/>
    <b v="0"/>
    <s v="India"/>
    <s v="Connedit Business Solutions Private Limited"/>
    <s v="cms/product_variant/917e4303-26d3-4532-b1f6-dfe5bcbfd020.jpeg"/>
    <n v="12"/>
    <b v="1"/>
    <x v="1"/>
  </r>
  <r>
    <s v="Tata Sampann 10-in-1 Berries Mix Dashaamrit"/>
    <s v="5432099b-1c87-4ad3-9620-43faeb9b4a84"/>
    <s v="b6430813-fd1f-463f-a4dc-9a234c89b7ef"/>
    <s v="Tata Sampann"/>
    <n v="319"/>
    <n v="261"/>
    <n v="18"/>
    <n v="58"/>
    <n v="1"/>
    <b v="0"/>
    <n v="4.3"/>
    <n v="185"/>
    <s v="1 pack (200 g)"/>
    <n v="200"/>
    <s v="GRAM"/>
    <x v="3"/>
    <s v="Tata Sampann 10-in-1 Berries Mix Dashaamrit"/>
    <b v="0"/>
    <b v="0"/>
    <s v="India"/>
    <m/>
    <s v="cms/product_variant/ca1a0f9f-a10d-4939-95e8-235a70f3b9d9.jpeg"/>
    <n v="6"/>
    <b v="0"/>
    <x v="1"/>
  </r>
  <r>
    <s v="Paper Boat Swing Mixed Fruit Juice | Fruity &amp; Refreshing"/>
    <s v="b16c4b4b-d416-4b40-91d7-04b12c08ab5f"/>
    <s v="e2875355-1cbc-48ce-bf08-11402aa2c457"/>
    <s v="Paper Boat"/>
    <n v="40"/>
    <n v="39"/>
    <n v="2"/>
    <n v="1"/>
    <n v="2"/>
    <b v="0"/>
    <n v="4.5999999999999996"/>
    <n v="7767"/>
    <s v="1 pc (600 ml)"/>
    <n v="600"/>
    <s v="MILLILITRE"/>
    <x v="1"/>
    <s v="Paper Boat brings to you Swing Mixed Fruit Medley a juicy drink. It is a refreshing sweet and tangy drink that is loved by all. It is made with the finest quality fruits and with the right amount of sweetness. Now enjoy the delicious flavour of three fruits in one"/>
    <b v="0"/>
    <b v="0"/>
    <s v="India"/>
    <s v="Hector Beverages Pvt Ltd"/>
    <s v="cms/product_variant/11f8c49f-57ce-47e2-820d-5a884b9e04f3.jpeg"/>
    <n v="25"/>
    <b v="0"/>
    <x v="0"/>
  </r>
  <r>
    <s v="Ritebite Max Protein Cookie Choco Chips, No Maida Multigrain Premium Biscuit Cookies"/>
    <s v="1d8516fb-3e4b-473f-bc9a-c23e96283aa4"/>
    <s v="8ed8801e-f3bd-46ed-a212-24dcaa33d937"/>
    <s v="Max Protein"/>
    <n v="44"/>
    <n v="42"/>
    <n v="4"/>
    <n v="2"/>
    <n v="16"/>
    <b v="0"/>
    <n v="4.9000000000000004"/>
    <n v="13674"/>
    <s v="1 pack (55 g)"/>
    <n v="55"/>
    <s v="GRAM"/>
    <x v="6"/>
    <s v="Ritebite max protein cookies � choco coconut - 7-grain breakfast cookie loaded with protein"/>
    <b v="0"/>
    <b v="0"/>
    <s v="India"/>
    <s v="Naturell India Private Limited"/>
    <s v="cms/product_variant/95ccf552-00d0-4ee9-96c2-a5277df98b5a.jpeg"/>
    <n v="16"/>
    <b v="0"/>
    <x v="0"/>
  </r>
  <r>
    <s v="Mango Banganapalli"/>
    <s v="f8e39466-1999-455e-be70-395c295d9280"/>
    <s v="616a32b7-2fba-4fdc-92f5-a6e08f0a7b9f"/>
    <s v="Fruits"/>
    <n v="210"/>
    <n v="182"/>
    <n v="13"/>
    <n v="28"/>
    <n v="0"/>
    <b v="1"/>
    <n v="0"/>
    <n v="0"/>
    <s v="2 pcs"/>
    <n v="58"/>
    <s v="PIECE"/>
    <x v="7"/>
    <m/>
    <b v="0"/>
    <b v="0"/>
    <m/>
    <m/>
    <s v="cms/product_variant/75f4c0e2-88c6-43ff-8b16-f815c5a2057f.png"/>
    <n v="6"/>
    <b v="0"/>
    <x v="1"/>
  </r>
  <r>
    <s v="Fortune Soya Chunks | Pouch"/>
    <s v="70f6ccc0-27dc-43cc-b986-effdaa33047e"/>
    <s v="ac6a76c9-5131-4855-963d-be340c0a0f4a"/>
    <s v="Fortune"/>
    <n v="169"/>
    <n v="121"/>
    <n v="28"/>
    <n v="48"/>
    <n v="12"/>
    <b v="0"/>
    <n v="4.8"/>
    <n v="16046"/>
    <s v="1 pack (1 kg)"/>
    <n v="1000"/>
    <s v="KILOGRAM"/>
    <x v="5"/>
    <s v="Do your family need champion wala dum aur yum ? Fortune Soya Chunk has 15 times more protein than milk which gives strength. It is healthy because it is 99% fat-free. It has got a unique combination of 9 essential amino acids necessary for human growth."/>
    <b v="0"/>
    <b v="0"/>
    <s v="India"/>
    <s v="Adani Wilmar Limited"/>
    <s v="cms/product_variant/4eb5cd81-077e-4f0b-8a2d-269d7ad29bb8.jpeg"/>
    <n v="12"/>
    <b v="1"/>
    <x v="0"/>
  </r>
  <r>
    <s v="McCain French Fries | Crispy &amp; Ready to Cook"/>
    <s v="59c26905-fb08-48b9-b9ff-9f2b15abd7ee"/>
    <s v="cefb066b-c0f5-4a09-abc8-683f67daf141"/>
    <s v="McCain"/>
    <n v="117"/>
    <n v="92"/>
    <n v="21"/>
    <n v="25"/>
    <n v="6"/>
    <b v="0"/>
    <n v="4.7"/>
    <n v="75675"/>
    <s v="1 pack (420 g)"/>
    <n v="420"/>
    <s v="GRAM"/>
    <x v="15"/>
    <s v="McCain French - Fries 1.25 kg"/>
    <b v="0"/>
    <b v="0"/>
    <s v="India"/>
    <s v="McCain Foods India PVT LTD"/>
    <s v="cms/product_variant/3c937694-4421-478e-b459-b191d646d17f.jpeg"/>
    <n v="25"/>
    <b v="1"/>
    <x v="0"/>
  </r>
  <r>
    <s v="McCain Smiles | Crispy Potato Snacks | No Added Preservatives"/>
    <s v="49471631-37c4-425e-9056-639b4d860b14"/>
    <s v="581b568c-738f-4d74-a46a-12fb2926cf3f"/>
    <s v="McCain"/>
    <n v="150"/>
    <n v="111"/>
    <n v="26"/>
    <n v="39"/>
    <n v="5"/>
    <b v="0"/>
    <n v="4.7"/>
    <n v="27427"/>
    <s v="1 pack (415 g)"/>
    <n v="415"/>
    <s v="GRAM"/>
    <x v="15"/>
    <s v="McCain Smiles Happy Potatorese is an appetizing delicacy that is made up of mashed potatoes"/>
    <b v="0"/>
    <b v="0"/>
    <s v="India"/>
    <s v="Mccain Foods India Pvt"/>
    <s v="cms/product_variant/07319aca-41ab-4876-b756-28484a54ec16.jpeg"/>
    <n v="25"/>
    <b v="1"/>
    <x v="0"/>
  </r>
  <r>
    <s v="Hyfun Chilli Garlic Poppers"/>
    <s v="4f2dc0d4-f5da-47cb-a103-8d9a475b042f"/>
    <s v="39e53bab-096f-4b2b-b601-87d7b6e05a89"/>
    <s v="Hyfun"/>
    <n v="398"/>
    <n v="189"/>
    <n v="52"/>
    <n v="209"/>
    <n v="1"/>
    <b v="0"/>
    <n v="4.9000000000000004"/>
    <n v="22"/>
    <s v="1 pack (1 kg)"/>
    <n v="1000"/>
    <s v="KILOGRAM"/>
    <x v="15"/>
    <s v="Hyfun Chilli Garlic Poppers"/>
    <b v="0"/>
    <b v="0"/>
    <s v="India"/>
    <m/>
    <s v="cms/product_variant/03d26768-4115-4481-89e5-e2c698b0851c.jpeg"/>
    <n v="25"/>
    <b v="1"/>
    <x v="1"/>
  </r>
  <r>
    <s v="ITC Master Chef Chilli Garlic Potato Shots Nuggets | 52 pieces |Party Snack"/>
    <s v="8ecb9511-b2fd-491b-8b11-07fdafc8397c"/>
    <s v="6bfe5eec-7667-40a0-b159-6ed5f7f8973a"/>
    <s v="ITC Master Chef Frozen"/>
    <n v="140"/>
    <n v="96"/>
    <n v="31"/>
    <n v="44"/>
    <n v="4"/>
    <b v="0"/>
    <n v="4.7"/>
    <n v="5804"/>
    <s v="1 pack (420 g)"/>
    <n v="420"/>
    <s v="GRAM"/>
    <x v="15"/>
    <s v="Itc Masterchef Chilli Garlic Potato Shots"/>
    <b v="0"/>
    <b v="0"/>
    <s v="India"/>
    <m/>
    <s v="cms/product_variant/c8536837-03ce-437f-953f-7d9f126eee2e.jpeg"/>
    <n v="25"/>
    <b v="1"/>
    <x v="0"/>
  </r>
  <r>
    <s v="Haldiram's Farali Chiwda | Savory Snack"/>
    <s v="8ead80c7-5136-4670-8125-6d5f41adacd5"/>
    <s v="b625fc97-a49a-43af-9775-9c3a5d72fc45"/>
    <s v="Haldiram's"/>
    <n v="47"/>
    <n v="46"/>
    <n v="2"/>
    <n v="1"/>
    <n v="4"/>
    <b v="0"/>
    <n v="4.7"/>
    <n v="19233"/>
    <s v="1 pack (200 g)"/>
    <n v="200"/>
    <s v="GRAM"/>
    <x v="11"/>
    <s v="Indulge in the irresistible crunch of Haldiram's Phalaari Chiwda. Made with a blend of savory ingredients, including nuts, seeds, and spices, this crispy snack is perfect for munching on-the-go. Enjoy it as a tasty and satisfying treat any time of the day."/>
    <b v="0"/>
    <b v="0"/>
    <s v="India"/>
    <s v="Haldiram Snacks Pvt Ltd"/>
    <s v="cms/product_variant/d7ad5226-082c-4226-a633-f6524b029272.jpeg"/>
    <n v="25"/>
    <b v="0"/>
    <x v="0"/>
  </r>
  <r>
    <s v="McCain Cheesy Pizza Finger | Ready To Cook Snack"/>
    <s v="b8f80aa6-ac3d-4832-bf34-6b56ecc3f8e0"/>
    <s v="5c66c200-5aa1-4d6e-b911-605239acecc5"/>
    <s v="McCain"/>
    <n v="199"/>
    <n v="161"/>
    <n v="19"/>
    <n v="38"/>
    <n v="4"/>
    <b v="0"/>
    <n v="4.5999999999999996"/>
    <n v="1914"/>
    <s v="1 pack (250 g)"/>
    <n v="250"/>
    <s v="GRAM"/>
    <x v="15"/>
    <s v="McCain Cheesy Pizza Finger is a delightful snack that combines the goodness of cheesy pizza with the convenience of finger food. Made with high-quality ingredients and topped with delicious cheese, these pizza fingers are perfect for sharing with friends and family or enjoying on your own as a tasty treat. Whether you're hosting a party or simply craving something savory, McCain Cheesy Pizza Finger is sure to satisfy your cravings and leave you wanting more."/>
    <b v="0"/>
    <b v="0"/>
    <s v="India"/>
    <s v="?Mccain Foods (India) Pvt Ltd"/>
    <s v="cms/product_variant/c66b303b-d6f0-4e25-afa2-87782bf74833.jpeg"/>
    <n v="25"/>
    <b v="0"/>
    <x v="1"/>
  </r>
  <r>
    <s v="Mamaearth Onion Shampoo for Anti Hair Fall &amp; Hair Growth with Onion Oil &amp; Plant Keratin"/>
    <s v="03e24696-1734-4ed5-96dc-ba9cd8b823b1"/>
    <s v="15260611-7fc2-4bf7-8420-7683a74b51ef"/>
    <s v="Mamaearth"/>
    <n v="310"/>
    <n v="270"/>
    <n v="12"/>
    <n v="40"/>
    <n v="2"/>
    <b v="0"/>
    <n v="4.5"/>
    <n v="2541"/>
    <s v="1 pc (250 ml)"/>
    <n v="250"/>
    <s v="MILLILITRE"/>
    <x v="26"/>
    <s v="Introducing new &amp; improved Mamaearth Onion Shampoo for stronger, smoother and cleaner hair. The new formula improves deep cleansing action by providing more foam without sulfates or toxins. With more detangling action and conditioning effect, welcome healthier hair with the goodness of Onion. Mamaearth Onion Hair Shampoo helps combat hair fall with its natural goodness."/>
    <b v="0"/>
    <b v="0"/>
    <s v="India"/>
    <s v="Indo Herbal Products"/>
    <s v="cms/product_variant/d54e5199-2c20-412d-ac28-f5127523554f.jpeg"/>
    <n v="12"/>
    <b v="0"/>
    <x v="1"/>
  </r>
  <r>
    <s v="Spring Onion"/>
    <s v="4a6618b3-069d-4941-a025-7ac0c11cf334"/>
    <s v="78c00b05-15a0-4b51-88e9-9850f1235e8b"/>
    <s v="Unbranded"/>
    <n v="49"/>
    <n v="44"/>
    <n v="10"/>
    <n v="5"/>
    <n v="5"/>
    <b v="0"/>
    <n v="0"/>
    <n v="0"/>
    <s v="250 g"/>
    <n v="250"/>
    <s v="GRAM"/>
    <x v="7"/>
    <m/>
    <b v="0"/>
    <b v="0"/>
    <s v="India"/>
    <m/>
    <s v="cms/product_variant/9455f38c-adc5-4f92-a09f-b3a16d52d84b.jpeg"/>
    <n v="5"/>
    <b v="0"/>
    <x v="1"/>
  </r>
  <r>
    <s v="Love Beauty and Planet Onion, Blackseed Oil &amp; Patchouli Hairfall Control Sulfate Free Shampoo"/>
    <s v="b4479179-ffa1-4a20-9c2d-a6a7456d9952"/>
    <s v="3cd9faf5-7a2a-4787-ac1d-8bd1c0669ff2"/>
    <s v="Love Beauty &amp; Planet"/>
    <n v="355"/>
    <n v="302"/>
    <n v="14"/>
    <n v="53"/>
    <n v="1"/>
    <b v="0"/>
    <n v="4.7"/>
    <n v="1191"/>
    <s v="1 pc (200 ml)"/>
    <n v="200"/>
    <s v="MILLILITRE"/>
    <x v="26"/>
    <s v="Hairfall control shampoo love beauty &amp; planet onion black seed oil and patchouli shampoo helps to reduce hair fall while strengthening hair growth and nourishing the scalp for healthy strong hair 100% organic coconut oil this sulphate-free. Natural onion blackseed oil &amp; patchouli shampoo is also infused with 100% organic coconut oil that is known to nourish hair and add long-lasting moisture. No harmful nasties this shampoo is also a paraben-free shampoo sulfate-free shampoo and dye-free shampoo and it's a vegan shampoo and suitable for coloured hair."/>
    <b v="0"/>
    <b v="0"/>
    <s v="India"/>
    <s v="Hindustan Unilever Limited"/>
    <s v="cms/product_variant/833193be-c292-4a49-885d-3dc9ba9f6871.jpeg"/>
    <n v="6"/>
    <b v="0"/>
    <x v="1"/>
  </r>
  <r>
    <s v="Onion Sambar Combo"/>
    <s v="2345d844-5fd5-44b1-8395-4f263748d5d7"/>
    <s v="c1f7dd65-e2d6-46e3-a28a-8b180667b35b"/>
    <s v="Unbranded"/>
    <n v="48"/>
    <n v="44"/>
    <n v="8"/>
    <n v="4"/>
    <n v="4"/>
    <b v="0"/>
    <n v="0"/>
    <n v="0"/>
    <s v="250 g X 2"/>
    <n v="500"/>
    <s v="GRAM"/>
    <x v="7"/>
    <s v="Onion Sambar "/>
    <b v="0"/>
    <b v="0"/>
    <m/>
    <m/>
    <s v="cms/product_variant/2b1d6f7b-a16f-428e-89a4-cfd3309ad693.jpeg"/>
    <n v="6"/>
    <b v="0"/>
    <x v="1"/>
  </r>
  <r>
    <s v="Let's try Pudina Rings | Crunchy Snack"/>
    <s v="93d6f6f2-ea12-414b-8888-996dfcdc167d"/>
    <s v="ee502157-deb9-4485-9a08-22fdf029a911"/>
    <s v="Let's try"/>
    <n v="60"/>
    <n v="36"/>
    <n v="40"/>
    <n v="24"/>
    <n v="5"/>
    <b v="0"/>
    <n v="4.5"/>
    <n v="5330"/>
    <s v="1 pack (60 g)"/>
    <n v="60"/>
    <s v="GRAM"/>
    <x v="11"/>
    <s v="Let's Try Pudina Rings - Treat your taste buds to the refreshing flavor of Let's Try Pudina Rings. These crispy and tangy rings are infused with the cooling essence of mint, offering a burst of freshness with every bite. Made from the finest quality ingredients and seasoned to perfection, they make a delicious snack option for any occasion. Whether enjoyed on their own or paired with a tangy dip, Let's Try Pudina Rings are sure to delight your senses with their unique flavor profile."/>
    <b v="0"/>
    <b v="0"/>
    <s v="India"/>
    <s v="Earth Crust Company"/>
    <s v="cms/product_variant/cb0492ba-e645-4568-9eba-de2ecc07bcd1.jpeg"/>
    <n v="25"/>
    <b v="1"/>
    <x v="0"/>
  </r>
  <r>
    <s v="Rajdhani Raw Peanuts Premium Quality Groundnuts"/>
    <s v="bf228a0b-6b35-41c6-9789-f38ca13a03a6"/>
    <s v="f4f1c912-410a-48a2-950a-dc89789fb9fa"/>
    <s v="Rajdhani FM"/>
    <n v="159"/>
    <n v="109"/>
    <n v="31"/>
    <n v="50"/>
    <n v="6"/>
    <b v="0"/>
    <n v="4.5999999999999996"/>
    <n v="5446"/>
    <s v="1 pack (500 g)"/>
    <n v="500"/>
    <s v="GRAM"/>
    <x v="5"/>
    <s v="Rajdhani Raw Peanuts Premium Quality Groundnuts"/>
    <b v="0"/>
    <b v="0"/>
    <s v="India"/>
    <m/>
    <s v="cms/product_variant/f214bb29-e7fa-455a-a889-6cd62406aa79.jpeg"/>
    <n v="6"/>
    <b v="1"/>
    <x v="0"/>
  </r>
  <r>
    <s v="ZOFF Garlic Powder - Lahsun Powder"/>
    <s v="f1232ef7-1b0d-4c8e-987a-bcfa22d5b4f2"/>
    <s v="e9fe5883-8e78-47e7-b1c6-29483cd423a2"/>
    <s v="ZOFF"/>
    <n v="50"/>
    <n v="27"/>
    <n v="46"/>
    <n v="23"/>
    <n v="3"/>
    <b v="0"/>
    <n v="4.7"/>
    <n v="2113"/>
    <s v="1 pack (100 g)"/>
    <n v="100"/>
    <s v="GRAM"/>
    <x v="3"/>
    <s v="Zoff Foods Garlic Powder"/>
    <b v="0"/>
    <b v="0"/>
    <s v="India"/>
    <m/>
    <s v="cms/product_variant/30e3e4af-cec0-41f1-86d9-10bbc9d766b2.jpg"/>
    <n v="6"/>
    <b v="1"/>
    <x v="1"/>
  </r>
  <r>
    <s v="Haldiram's All In One Mixture | Crunchy &amp; Savory"/>
    <s v="1f3d08af-9a63-49f3-8efd-1495b4b5ad38"/>
    <s v="f093130b-f3b2-4342-8c8b-5b8dca0279f8"/>
    <s v="Haldiram's"/>
    <n v="109"/>
    <n v="109"/>
    <n v="0"/>
    <n v="0"/>
    <n v="6"/>
    <b v="0"/>
    <n v="4.7"/>
    <n v="13804"/>
    <s v="400 g"/>
    <n v="400"/>
    <s v="GRAM"/>
    <x v="11"/>
    <s v="Haldiram All in One is here for you get to amuse your taste buds with the crispy"/>
    <b v="0"/>
    <b v="0"/>
    <s v="India"/>
    <s v="Haldiram Snacks Pvt Ltd"/>
    <s v="cms/product_variant/250a66af-1cbf-4244-9d61-49ead7b0d670.jpeg"/>
    <n v="25"/>
    <b v="0"/>
    <x v="0"/>
  </r>
  <r>
    <s v="Tadaa Sweet Corn Kernals Sour Cream &amp; Onion"/>
    <s v="da603ab8-43e8-4253-ad6d-1c2c5eacd828"/>
    <s v="ed6d85df-69a8-4846-95b3-08fff24e9936"/>
    <s v="Tadaa"/>
    <n v="61"/>
    <n v="52"/>
    <n v="14"/>
    <n v="9"/>
    <n v="3"/>
    <b v="0"/>
    <n v="0"/>
    <n v="0"/>
    <m/>
    <n v="10"/>
    <s v="GRAM"/>
    <x v="7"/>
    <m/>
    <b v="0"/>
    <b v="0"/>
    <s v="India"/>
    <m/>
    <s v="cms/product_variant/ef9ddbcb-ac0a-4aa3-ab0c-e001e1f5d1ba.jpg"/>
    <n v="6"/>
    <b v="0"/>
    <x v="1"/>
  </r>
  <r>
    <s v="Knol Khol (Ganth Gobi)"/>
    <s v="b9ec0d36-fd4c-4b65-86e1-bf3c4758f0ad"/>
    <s v="63c30caa-c1cf-44cd-9db2-9b9c143f3d3d"/>
    <s v="Unbranded"/>
    <n v="28"/>
    <n v="25"/>
    <n v="10"/>
    <n v="3"/>
    <n v="5"/>
    <b v="0"/>
    <n v="0"/>
    <n v="0"/>
    <s v="500 g"/>
    <n v="500"/>
    <s v="GRAM"/>
    <x v="7"/>
    <m/>
    <b v="0"/>
    <b v="0"/>
    <s v="India"/>
    <m/>
    <s v="cms/product_variant/6da1be48-bc58-4e5f-906e-d2354ef7d526.jpeg"/>
    <n v="6"/>
    <b v="0"/>
    <x v="1"/>
  </r>
  <r>
    <s v="Chow Chow"/>
    <s v="fdd17263-1907-4a81-b10b-d37c36c41dd5"/>
    <s v="a47e3c41-b311-439d-a903-3cb3dad58197"/>
    <s v="Unbranded"/>
    <n v="27"/>
    <n v="25"/>
    <n v="7"/>
    <n v="2"/>
    <n v="4"/>
    <b v="0"/>
    <n v="0"/>
    <n v="0"/>
    <s v="500 g"/>
    <n v="500"/>
    <s v="GRAM"/>
    <x v="7"/>
    <m/>
    <b v="0"/>
    <b v="0"/>
    <s v="India"/>
    <m/>
    <s v="cms/product_variant/b6dcf864-8f87-4863-b1c4-aea9f35ee80b.jpeg"/>
    <n v="6"/>
    <b v="0"/>
    <x v="1"/>
  </r>
  <r>
    <s v="Nutraj Cashew Nuts | Kaju"/>
    <s v="f2236db1-173e-43e5-8dfc-ec20cec3f8f7"/>
    <s v="36b05f1b-af2c-463e-9ead-af8655363efd"/>
    <s v="Nutraj"/>
    <n v="399"/>
    <n v="189"/>
    <n v="52"/>
    <n v="210"/>
    <n v="2"/>
    <b v="0"/>
    <n v="4.5"/>
    <n v="11608"/>
    <s v="1 pack (200 g)"/>
    <n v="200"/>
    <s v="GRAM"/>
    <x v="3"/>
    <s v="Satisfy your hunger by munching this pack of plain cashew nuts. These delicious and mouth-watering cashew nuts are delightful"/>
    <b v="0"/>
    <b v="0"/>
    <s v="India"/>
    <s v="Auro Fruit &amp; Nut Pvt. Ltd"/>
    <s v="cms/product_variant/04f25851-d20d-4bd5-bb27-b74f7b72df0a.jpeg"/>
    <n v="25"/>
    <b v="1"/>
    <x v="0"/>
  </r>
  <r>
    <s v="Orion K Snack Rings Kimchi Flavour | Crispy &amp; Tangy"/>
    <s v="977a18f0-94bc-4d66-a6d8-7b48e4fae08a"/>
    <s v="7cb4d675-0eba-49ae-b2e7-d0ea0876b170"/>
    <s v="Orion"/>
    <n v="35"/>
    <n v="27"/>
    <n v="22"/>
    <n v="8"/>
    <n v="3"/>
    <b v="0"/>
    <n v="4.4000000000000004"/>
    <n v="3809"/>
    <s v="1 pack (40 g)"/>
    <n v="40"/>
    <s v="GRAM"/>
    <x v="11"/>
    <s v="Experience the bold and tangy flavors of Orion K Snack Rings Kimchi Flavour. These crispy snack rings are infused with the spicy and savory taste of kimchi, offering a unique and irresistible snacking experience. Whether enjoyed as a midday treat or paired with your favorite beverage, our Snack Rings are sure to satisfy your cravings and leave you wanting more."/>
    <b v="0"/>
    <b v="0"/>
    <s v="India"/>
    <s v="Orion Nutritionals Pvt. Ltd."/>
    <s v="cms/product_variant/9bc66f2a-608b-43ca-ba77-40ca941b0a09.jpeg"/>
    <n v="25"/>
    <b v="1"/>
    <x v="1"/>
  </r>
  <r>
    <s v="Licious Chicken (Skinless) - Curry Cut (Large)"/>
    <s v="4a809d7f-1f87-4538-a7fd-1fdb4cba58d5"/>
    <s v="43bd1151-c365-4c5f-95bb-0e24a5161933"/>
    <s v="Licious"/>
    <n v="175"/>
    <n v="175"/>
    <n v="0"/>
    <n v="0"/>
    <n v="1"/>
    <b v="0"/>
    <n v="4.2"/>
    <n v="4292"/>
    <s v="450 g"/>
    <n v="450"/>
    <s v="GRAM"/>
    <x v="22"/>
    <s v="Bone-in chunky pieces of skinless meat including Two leg"/>
    <b v="0"/>
    <b v="0"/>
    <s v="India"/>
    <s v="Delighful Gourmet Private Limited"/>
    <s v="cms/product_variant/8510b438-35b7-4608-a018-6dfe9409c9f7.jpg"/>
    <n v="5"/>
    <b v="0"/>
    <x v="1"/>
  </r>
  <r>
    <s v="Too Yumm! Veggie Stix Sour Cream and Onion Crisps | Crunchy Tasty Snacks | No Palm Oil Sticks"/>
    <s v="774bed0a-33be-464f-9121-7146347ba4ec"/>
    <s v="3766c613-3984-4648-978e-3c0824b7750f"/>
    <s v="Too Yumm!"/>
    <n v="35"/>
    <n v="23"/>
    <n v="34"/>
    <n v="12"/>
    <n v="6"/>
    <b v="0"/>
    <n v="4.7"/>
    <n v="29718"/>
    <s v="1 pack (70 g)"/>
    <n v="75"/>
    <s v="GRAM"/>
    <x v="11"/>
    <s v="Made with real vegetables and seasoned with tangy sour cream and onion flavour, these crunchy snacks offer an exciting combination of flavours that will satisfy your cravings. With a blend of rice, jowar and corn grits, these veggie stix are a healthier alternative to traditional snacks, containing fewer calories and lower saturated fats with the goodness of protein. Plus, they're 100% vegetarian, making them a suitable munchy for most dietary preferences."/>
    <b v="0"/>
    <b v="0"/>
    <s v="India"/>
    <s v="Guiltfree"/>
    <s v="cms/product_variant/07f831b4-a864-40ee-96b8-f71a0b92d4f0.jpeg"/>
    <n v="25"/>
    <b v="1"/>
    <x v="0"/>
  </r>
  <r>
    <s v="Veeba Southwest Chipotle Dressing"/>
    <s v="b7fcd559-79eb-40c6-92b3-cbe8f1776ea4"/>
    <s v="c2bf4e8b-b137-4e65-9d31-300bc051fcf3"/>
    <s v="Veeba"/>
    <n v="194"/>
    <n v="180"/>
    <n v="7"/>
    <n v="14"/>
    <n v="1"/>
    <b v="0"/>
    <n v="4.7"/>
    <n v="2659"/>
    <s v="1 pc (300 g)"/>
    <n v="300"/>
    <s v="GRAM"/>
    <x v="8"/>
    <s v="Introducing the most innovative preparations made from the freshest ingredients"/>
    <b v="0"/>
    <b v="0"/>
    <s v="India"/>
    <s v="VRB Consumer Products Private Limited"/>
    <s v="cms/product_variant/0c6c8358-a96f-45f3-9a25-3c1f1d20f927.jpeg"/>
    <n v="12"/>
    <b v="0"/>
    <x v="1"/>
  </r>
  <r>
    <s v="Nandus Chicken Curry Cut without Skin"/>
    <s v="90624422-1b64-4dfc-b4aa-90654797c99f"/>
    <s v="ff0fead7-56ad-4add-90ec-cbba8c417377"/>
    <s v="Nandu's"/>
    <n v="169"/>
    <n v="169"/>
    <n v="0"/>
    <n v="0"/>
    <n v="3"/>
    <b v="0"/>
    <n v="4.5999999999999996"/>
    <n v="17796"/>
    <s v="500 g"/>
    <n v="500"/>
    <s v="GRAM"/>
    <x v="22"/>
    <s v="Your Favourite chicken"/>
    <b v="0"/>
    <b v="0"/>
    <s v="India"/>
    <s v="Nandu's"/>
    <s v="cms/product_variant/5b5476fa-7a2b-4d4a-80c1-581a5acab5db.jpg"/>
    <n v="5"/>
    <b v="0"/>
    <x v="0"/>
  </r>
  <r>
    <s v="ITC Master Chef Crispy Onion Rings | 15 pieces"/>
    <s v="c50a7752-8773-436b-964e-b3df1eda200b"/>
    <s v="83714b58-3965-4ea8-88fb-5f3c86df8499"/>
    <s v="ITC Master Chef Frozen"/>
    <n v="155"/>
    <n v="152"/>
    <n v="1"/>
    <n v="3"/>
    <n v="1"/>
    <b v="0"/>
    <n v="4.5"/>
    <n v="576"/>
    <s v="1 pack (250 g)"/>
    <n v="250"/>
    <s v="GRAM"/>
    <x v="15"/>
    <m/>
    <b v="0"/>
    <b v="0"/>
    <s v="India"/>
    <s v="Itc Limited"/>
    <s v="cms/product_variant/34d43f95-3d42-4ae9-b003-305e1f224827.jpeg"/>
    <n v="25"/>
    <b v="0"/>
    <x v="1"/>
  </r>
  <r>
    <s v="Bikano Aloo Bhujia | Crunchy and Spicy Aloo Bhujia Snack | Perfect Tea-Time Namkeen"/>
    <s v="02c01b7b-d5ba-471f-a755-300e0e2c8b5a"/>
    <s v="e359eb36-e2ec-4e87-bf03-12b9ed412928"/>
    <s v="Bikano"/>
    <n v="285"/>
    <n v="244"/>
    <n v="14"/>
    <n v="41"/>
    <n v="1"/>
    <b v="0"/>
    <n v="4.7"/>
    <n v="3386"/>
    <s v="1 pack (1 kg)"/>
    <n v="1000"/>
    <s v="KILOGRAM"/>
    <x v="11"/>
    <s v="Bikano Aloo Bhujia is a delicious Indian snack made from mashed potatoes, gram flour, and a blend of spices. It offers a crunchy texture and a savory taste that appeals to snack lovers of all ages. Perfect for munching on during tea time or as a quick bite between meals, this Aloo Bhujia is a popular choice in households across India. Enjoy its addictive flavor and crispy texture alone or pair it with your favorite chutney for an extra burst of taste. Whether you're hosting a party or craving a savory snack, Bikano Aloo Bhujia is a go-to option that never disappoints."/>
    <b v="0"/>
    <b v="0"/>
    <s v="India"/>
    <s v="Bikano"/>
    <s v="cms/product_variant/bde7cb57-d4ab-4791-9585-d8a5548c2de0.jpeg"/>
    <n v="25"/>
    <b v="0"/>
    <x v="1"/>
  </r>
  <r>
    <s v="ZOFF Onion Powder - Pyaaz Powder"/>
    <s v="f95f9aa8-bf5f-4b8e-a488-a6fadc25ed82"/>
    <s v="5efefe6c-bdf7-4fde-9fb3-67251a3a8791"/>
    <s v="ZOFF"/>
    <n v="50"/>
    <n v="24"/>
    <n v="52"/>
    <n v="26"/>
    <n v="3"/>
    <b v="0"/>
    <n v="4.5999999999999996"/>
    <n v="1287"/>
    <s v="1 pack (100 g)"/>
    <n v="100"/>
    <s v="GRAM"/>
    <x v="3"/>
    <s v="Zoff Foods Onion Powder"/>
    <b v="0"/>
    <b v="0"/>
    <s v="India"/>
    <m/>
    <s v="cms/product_variant/5023ca8a-f788-4c6d-a24a-cc96110e1101.jpg"/>
    <n v="6"/>
    <b v="1"/>
    <x v="1"/>
  </r>
  <r>
    <s v="Keya Garlic Powder"/>
    <s v="700ea24f-7f95-43d0-8723-103f2f088be6"/>
    <s v="701ea84d-ffe3-470e-a2c3-88d41b1ad8e8"/>
    <s v="Keya"/>
    <n v="99"/>
    <n v="63"/>
    <n v="36"/>
    <n v="36"/>
    <n v="2"/>
    <b v="0"/>
    <n v="4.7"/>
    <n v="1100"/>
    <s v="1 pc (55 g)"/>
    <n v="55"/>
    <s v="GRAM"/>
    <x v="3"/>
    <s v="Keya Garlic Powder gives you an exquisite aroma and flavour. It gives a really good taste to garlic bread strips"/>
    <b v="0"/>
    <b v="0"/>
    <s v="India"/>
    <s v="Keya Foods International Pvt Ltd"/>
    <s v="cms/product_variant/1fa49625-5c16-4b2c-b30b-482887a7c746.jpeg"/>
    <n v="12"/>
    <b v="1"/>
    <x v="1"/>
  </r>
  <r>
    <s v="Idhayam Gingelly Oil | Pouch"/>
    <s v="531ecc8f-4a53-4f56-b238-d2ef0017555b"/>
    <s v="d922a957-64e2-4668-9266-1606b1d8dfcb"/>
    <s v="Idhayam"/>
    <n v="482"/>
    <n v="466"/>
    <n v="3"/>
    <n v="16"/>
    <n v="4"/>
    <b v="0"/>
    <n v="4.8"/>
    <n v="3116"/>
    <s v="1 pack (1 L)"/>
    <n v="1000"/>
    <s v="LITER"/>
    <x v="5"/>
    <s v="Idhayam Gingelly Oil ensures you the best health by pushing your Blood Pressure down"/>
    <b v="0"/>
    <b v="0"/>
    <s v="India"/>
    <s v="V.V.Vannlaperumal &amp; Sons"/>
    <s v="cms/product_variant/d127e937-5868-4582-b115-dfd51ec97424.jpeg"/>
    <n v="4"/>
    <b v="0"/>
    <x v="1"/>
  </r>
  <r>
    <s v="Crax Corn Rings Masala Mania Puff Snacks With Super Toys"/>
    <s v="bd8ae8c9-cf26-4689-9f35-e4ccdc310a14"/>
    <s v="7ae40717-d876-4e7c-a0ec-e63ba927dac1"/>
    <s v="Crax"/>
    <n v="25"/>
    <n v="21"/>
    <n v="16"/>
    <n v="4"/>
    <n v="9"/>
    <b v="0"/>
    <n v="4.7"/>
    <n v="25356"/>
    <s v="1 pack (53 g or 57g)"/>
    <n v="53"/>
    <s v="GRAM"/>
    <x v="11"/>
    <s v="This baked namkeen snack offers a delicious and crunchy masala flavor with 30% less fat and zero trans fat. It's packed with corn and fiber for added goodness. Enjoy the melt-in-your-mouth texture of these rings by the handful or savor them one at a time."/>
    <b v="0"/>
    <b v="0"/>
    <s v="India"/>
    <s v="DFM Foods Ltd."/>
    <s v="cms/product_variant/54d74f90-6ab1-47e3-994c-1fdf99edb7fc.png"/>
    <n v="25"/>
    <b v="0"/>
    <x v="0"/>
  </r>
  <r>
    <s v="MOM Roasted Masala Cashews | Crunchy Snack Nuts"/>
    <s v="72cd251d-1e1f-462e-b3ff-eb6bbb2abf7a"/>
    <s v="cde3daef-c4aa-4a0a-b86f-414047ac5558"/>
    <s v="MOM"/>
    <n v="99"/>
    <n v="81"/>
    <n v="18"/>
    <n v="18"/>
    <n v="4"/>
    <b v="0"/>
    <n v="4.4000000000000004"/>
    <n v="2432"/>
    <s v="1 pack (45 g)"/>
    <n v="42"/>
    <s v="GRAM"/>
    <x v="11"/>
    <s v="Mom Roasted Masala Cashews. Indulge in the rich and spicy flavor of Mom Roasted Masala Cashews. These premium-quality cashews are roasted to perfection and seasoned with a blend of aromatic spices for a burst of flavor in every bite. Whether you're snacking on-the-go or entertaining guests, Mom Roasted Masala Cashews are sure to be a hit with their irresistible taste and crunchy texture."/>
    <b v="0"/>
    <b v="0"/>
    <s v="India"/>
    <s v="MOM - Meal of the Moment"/>
    <s v="cms/product_variant/a58a3b0a-e2f5-414e-bc43-ee361ce98080.jpeg"/>
    <n v="25"/>
    <b v="0"/>
    <x v="1"/>
  </r>
  <r>
    <s v="Veeba Thousand Island Dressing (300g) &amp; Veeba Sweet Onion Sauce (350g) Combo"/>
    <s v="85c56b26-5312-4faa-8bc4-1807a38a556f"/>
    <s v="bfd0b0dc-4141-4b55-b0e4-0233235e7734"/>
    <s v="Veeba"/>
    <n v="338"/>
    <n v="297"/>
    <n v="12"/>
    <n v="41"/>
    <n v="2"/>
    <b v="0"/>
    <n v="4.3"/>
    <n v="508"/>
    <s v="2 combo"/>
    <n v="650"/>
    <s v="COMBO"/>
    <x v="8"/>
    <s v="Veeba Thousand Island Dressing (300g) &amp; Veeba Sweet Onion Sauce (350g) Combo"/>
    <b v="0"/>
    <b v="0"/>
    <m/>
    <m/>
    <s v="cms/product_variant/c0fc9497-eed0-43f3-8907-e8540626cc70.jpg"/>
    <n v="6"/>
    <b v="0"/>
    <x v="1"/>
  </r>
  <r>
    <s v="Orion K Snack Rings 3x Spicy | Crispy &amp; Bold Flavor"/>
    <s v="5f28708f-939c-4233-b168-7099f5ef355f"/>
    <s v="9d7ec179-a4a8-48d7-a546-8f086ce65a2b"/>
    <s v="Orion"/>
    <n v="60"/>
    <n v="48"/>
    <n v="20"/>
    <n v="12"/>
    <n v="3"/>
    <b v="0"/>
    <n v="4.5999999999999996"/>
    <n v="1544"/>
    <s v="1 pack (70 g)"/>
    <n v="70"/>
    <s v="GRAM"/>
    <x v="11"/>
    <s v="Orion K Snack Rings 3x Spicy - Spice up your snack time with Orion K Snack Rings 3x Spicy. These crunchy and flavorful snack rings are seasoned with an extra kick of spice, making them a perfect choice for those who crave bold flavors. Whether enjoyed on their own or paired with your favorite beverage, Orion K Snack Rings are sure to satisfy your cravings. With three times the spice, these snack rings are guaranteed to add a fiery twist to your snacking experience."/>
    <b v="0"/>
    <b v="0"/>
    <s v="India"/>
    <s v="Orion Nutritionals Pvt. Ltd."/>
    <s v="cms/product_variant/c91063d0-d151-4cd8-a6df-8330a03ebcb6.jpeg"/>
    <n v="25"/>
    <b v="1"/>
    <x v="1"/>
  </r>
  <r>
    <s v="Daily Good Cashew | W400"/>
    <s v="04d1daaa-5991-4625-b63a-2c87ca50da9e"/>
    <s v="fc46bf54-928d-4c57-a81d-ddd2f68af3ec"/>
    <s v="Daily Good"/>
    <n v="200"/>
    <n v="192"/>
    <n v="4"/>
    <n v="8"/>
    <n v="8"/>
    <b v="0"/>
    <n v="4.5"/>
    <n v="4316"/>
    <s v="1 pack (200 g)"/>
    <n v="200"/>
    <s v="GRAM"/>
    <x v="3"/>
    <s v="Daily Good Cashew (W400). Treat yourself to the creamy goodness of Daily Good Cashews (W400). Packed with protein, fiber, and essential nutrients, they're a healthy and delicious snack option. Whether you enjoy them on their own or add them to your favorite recipes, these cashews are sure to satisfy your cravings while nourishing your body."/>
    <b v="0"/>
    <b v="0"/>
    <s v="India"/>
    <s v="Zepto Limited (Formerly known as Zepto Private Limited and Kiranakart Technologies Private Limited)"/>
    <s v="cms/product_variant/580fb49b-24db-4d39-8f75-c5a927094036.jpeg"/>
    <n v="25"/>
    <b v="0"/>
    <x v="1"/>
  </r>
  <r>
    <s v="Crax Fritts Sour Cream and Onion Corn &amp; Potato Stick Snacks"/>
    <s v="a59569cc-00d5-424b-a91f-c6394d7d0732"/>
    <s v="3b193f98-c021-4ef4-9e5f-2c0571815898"/>
    <s v="Crax"/>
    <n v="60"/>
    <n v="33"/>
    <n v="44"/>
    <n v="27"/>
    <n v="9"/>
    <b v="0"/>
    <n v="4.5999999999999996"/>
    <n v="15692"/>
    <s v="1 pack (78 g or 84 g)"/>
    <n v="78"/>
    <s v="GRAM"/>
    <x v="11"/>
    <s v="These delicious fries-shaped snacks are generously coated with a Cream &amp; Onion flavor that will leave_x000a_you craving for more. Enjoy these baked non-fried crispy snacks, with the goodness of corn and fibre."/>
    <b v="0"/>
    <b v="0"/>
    <s v="India"/>
    <s v="DFM Foods Ltd."/>
    <s v="cms/product_variant/3ff91da8-a3c6-45b3-b905-2d9d0489c924.jpeg"/>
    <n v="25"/>
    <b v="1"/>
    <x v="0"/>
  </r>
  <r>
    <s v="Town Grocer White Peas / Matar"/>
    <s v="a9ef1c93-08ab-49f4-b984-9951f6b7ed08"/>
    <s v="680f64cc-1dd7-446a-a711-fd7e4ccf191a"/>
    <s v="Town Grocer"/>
    <n v="90"/>
    <n v="44"/>
    <n v="51"/>
    <n v="46"/>
    <n v="4"/>
    <b v="0"/>
    <n v="4.5999999999999996"/>
    <n v="353"/>
    <s v="1 pack (500 g)"/>
    <n v="500"/>
    <s v="GRAM"/>
    <x v="5"/>
    <s v="Town Grocer White Peas or Matar are a versatile legume used in various cuisines worldwide. They are commonly used in Indian cooking to make curries, soups, and snacks like chaat. White peas are rich in protein, fiber, and essential nutrients, making them a healthy addition to any diet. Whether you're cooking traditional Indian dishes or experimenting with global cuisine, Town Grocer White Peas are a pantry staple that adds richness and flavor to your favorite recipes. Stock up on these nutritious legumes and enjoy their wholesome goodness in a variety of dishes."/>
    <b v="0"/>
    <b v="0"/>
    <s v="India"/>
    <s v="CONGRUENCE TRADE AND SERVICES PRIVATE LIMITED"/>
    <s v="cms/product_variant/f08ea1cd-1b67-4a12-a073-63e02d2611c5.jpeg"/>
    <n v="12"/>
    <b v="1"/>
    <x v="1"/>
  </r>
  <r>
    <s v="Mauli Roll | Traditional &amp; Authentic"/>
    <s v="4c9a8921-ff4e-4518-ad3a-cf1bb328c05d"/>
    <s v="8aea1a87-692d-41b1-bd65-cec22d109eba"/>
    <s v="Shubhkart"/>
    <n v="20"/>
    <n v="18"/>
    <n v="10"/>
    <n v="2"/>
    <n v="6"/>
    <b v="0"/>
    <n v="4.8"/>
    <n v="2131"/>
    <s v="1 pc"/>
    <n v="14"/>
    <s v="PIECE"/>
    <x v="14"/>
    <s v="Shubhkart Moli Roll (Milan), a symbol of auspiciousness and unity in Indian traditions. Crafted meticulously, this moli roll represents the sacred bond of togetherness and harmony. Whether used for ceremonies, blessings, or tying around the wrist during festivals, the vibrant colors and intricate design of the Moli Roll (Milan) symbolize prosperity and blessings. Embrace the spirit of unity and tradition with Shubhkart's exquisite offering, and celebrate every occasion with blessings and positivity."/>
    <b v="0"/>
    <b v="0"/>
    <s v="India"/>
    <s v="Shubhkart India Private Limited"/>
    <s v="cms/product_variant/52f5e4ec-eee3-405f-b263-c345182a079c.jpeg"/>
    <n v="6"/>
    <b v="0"/>
    <x v="1"/>
  </r>
  <r>
    <s v="Sri Bhagyalakshmi Bansi Sooji"/>
    <s v="4af08121-6dd4-4176-b2b2-2d9c3f3821d6"/>
    <s v="55b5a204-512f-4223-b5ac-906f370d5d95"/>
    <s v="Sri Bhagyalakshmi"/>
    <n v="38"/>
    <n v="29"/>
    <n v="23"/>
    <n v="9"/>
    <n v="12"/>
    <b v="0"/>
    <n v="4.9000000000000004"/>
    <n v="6574"/>
    <s v="1 pack (500 g)"/>
    <n v="500"/>
    <s v="GRAM"/>
    <x v="5"/>
    <s v="Sri Bhagyalakshmi Bansi Sooji 500 g Sri Bhagyalakshmi Bansi Sooji is an important ingredient used in every Indian kitchen. Right from the delicious Idli to a nutritious Upma"/>
    <b v="0"/>
    <b v="0"/>
    <s v="India"/>
    <s v="Sri Bhagyalakshmi Enterprises"/>
    <s v="cms/product_variant/77693ef0-8a32-40e1-aa31-8a5e0e40b5e9.jpeg"/>
    <n v="12"/>
    <b v="1"/>
    <x v="0"/>
  </r>
  <r>
    <s v="Balaji Tomato Wafers"/>
    <s v="33baaa78-7ac9-48c9-92f9-50ffea81c39b"/>
    <s v="91fae44c-865d-4bc8-8ac1-bda71ac51292"/>
    <s v="Balaji"/>
    <n v="40"/>
    <n v="39"/>
    <n v="2"/>
    <n v="1"/>
    <n v="6"/>
    <b v="0"/>
    <n v="4.9000000000000004"/>
    <n v="36327"/>
    <s v="1 pack (135 g)"/>
    <n v="150"/>
    <s v="GRAM"/>
    <x v="11"/>
    <s v="Balaji Tomato Wafers are tangy and crunchy potato wafers that are perfect for any time of day. Made from premium quality potatoes and seasoned with a rich blend of tomato flavors, they offer a burst of refreshing taste in every bite. Whether enjoyed as a mid-day snack or served as a crunchy side dish with your favorite meal, they are sure to satisfy your cravings and keep you coming back for more."/>
    <b v="0"/>
    <b v="0"/>
    <s v="India"/>
    <s v="BALAJI WAFERS PVT LTD"/>
    <s v="cms/product_variant/10bbebe8-5ac9-4d31-9a8b-7ec762e2e278.jpeg"/>
    <n v="8"/>
    <b v="0"/>
    <x v="0"/>
  </r>
  <r>
    <s v="Yummiez Green Peas"/>
    <s v="e9dc5b79-aefc-4d82-a730-fe90e52d6a1e"/>
    <s v="46cd5bc6-3f03-4faf-a6d8-4825cbc0cd8e"/>
    <s v="Godrej Yummiez"/>
    <n v="160"/>
    <n v="86"/>
    <n v="46"/>
    <n v="74"/>
    <n v="12"/>
    <b v="0"/>
    <n v="4.9000000000000004"/>
    <n v="19141"/>
    <s v="1 pack (500 g)"/>
    <n v="500"/>
    <s v="GRAM"/>
    <x v="15"/>
    <s v="Yummiez green peas are some different forms all of which have a vibrantly tasty flavour"/>
    <b v="0"/>
    <b v="0"/>
    <s v="India"/>
    <s v="GODREJ TYSON FOODS LTD"/>
    <s v="cms/product_variant/2c3cf0da-b016-4b5d-b68d-2803cf604e41.jpeg"/>
    <n v="12"/>
    <b v="1"/>
    <x v="0"/>
  </r>
  <r>
    <s v="Let's try Pepper Murukku Sticks | Spicy &amp; Crunchy"/>
    <s v="4a3147c3-ab6e-4e54-bae3-df1eb1cd6f0d"/>
    <s v="2c6fe5cc-4e95-4366-8718-9f81cfb57a38"/>
    <s v="Let's try"/>
    <n v="120"/>
    <n v="91"/>
    <n v="24"/>
    <n v="29"/>
    <n v="3"/>
    <b v="0"/>
    <n v="4.4000000000000004"/>
    <n v="1797"/>
    <s v="1 pack (180 g)"/>
    <n v="200"/>
    <s v="GRAM"/>
    <x v="11"/>
    <m/>
    <b v="0"/>
    <b v="0"/>
    <s v="India"/>
    <s v="Earth Crust Company"/>
    <s v="cms/product_variant/b1913a3d-5ed5-4ac4-a6c3-8b5488852f05.jpeg"/>
    <n v="25"/>
    <b v="1"/>
    <x v="1"/>
  </r>
  <r>
    <s v="Ching's Secret Green Chilli Sauce | Bold And Flavourful"/>
    <s v="54b16044-1792-42d0-a5bf-e2c2bf085d38"/>
    <s v="5ff06602-3d75-4419-8c2b-e3525a83a283"/>
    <s v="Ching's Secret"/>
    <n v="56"/>
    <n v="46"/>
    <n v="17"/>
    <n v="10"/>
    <n v="7"/>
    <b v="0"/>
    <n v="4.9000000000000004"/>
    <n v="14836"/>
    <s v="1 pc (190 g)"/>
    <n v="190"/>
    <s v="GRAM"/>
    <x v="8"/>
    <s v="Add a blast of peppy flavour to your snacks with the ever-popular Ching's Secret Green Chilli Sauce. As a versatile powerhouse, it excels as a zesty marinade, a vibrant dip, or the secret ingredient in your stir-fries. Each drop packs a punch, instantly delighting your taste buds and amplifying the authentic flavours of your preferred Desi Chinese cuisine."/>
    <b v="0"/>
    <b v="0"/>
    <s v="India"/>
    <s v="Capital Foods Pvt. Ltd."/>
    <s v="cms/product_variant/4114dbd9-e9a4-4f9c-831a-e29fd90a360f.jpeg"/>
    <n v="12"/>
    <b v="0"/>
    <x v="0"/>
  </r>
  <r>
    <s v="Drools Adult Wet Dog Food - Real Chicken &amp; Liver Chunks in Gravy"/>
    <s v="16e534d5-910d-444e-9d91-4cb2d1ad4c47"/>
    <s v="f741ca3b-d3b9-4884-ae54-ce4b56a8112b"/>
    <s v="Drools"/>
    <n v="45"/>
    <n v="39"/>
    <n v="13"/>
    <n v="6"/>
    <n v="6"/>
    <b v="0"/>
    <n v="4.7"/>
    <n v="8461"/>
    <s v="1 pack (150 g)"/>
    <n v="150"/>
    <s v="GRAM"/>
    <x v="19"/>
    <s v="Drools Real Chicken and Liver in Gravy offers your dog a fresh and tasty meal that is rich in aroma which boosts the appetite of your pet. This great-tasting dog food contains a high proportion of vitamins to support your dog’s health and immune system. While the included minerals help to maintain your dog’s dental health. This pack gives your dog a balanced diet with delicious taste. Your pet will love the loaf in gravy, which provides all the nutrients required for a healthy life."/>
    <b v="0"/>
    <b v="0"/>
    <m/>
    <s v="Drools Pet Food Private Limited"/>
    <s v="cms/product_variant/364c4caa-701e-4f16-8713-5390057e1ade.jpeg"/>
    <n v="12"/>
    <b v="0"/>
    <x v="0"/>
  </r>
  <r>
    <s v="Tender Coconut Orange(King Coconut)"/>
    <s v="6b2e8e09-5757-4c54-aa4a-c18c33d83058"/>
    <s v="7f925991-b364-4024-805b-715302b21a92"/>
    <s v="Unbranded"/>
    <n v="100"/>
    <n v="87"/>
    <n v="13"/>
    <n v="13"/>
    <n v="6"/>
    <b v="0"/>
    <n v="0"/>
    <n v="0"/>
    <s v="1 pc"/>
    <n v="2000"/>
    <s v="PIECE"/>
    <x v="7"/>
    <s v="Tender Coconut Orange(King Coconut)"/>
    <b v="0"/>
    <b v="0"/>
    <s v="India"/>
    <m/>
    <s v="cms/product_variant/89aa197a-fecc-461c-9beb-96f55a862567.jpeg"/>
    <n v="6"/>
    <b v="0"/>
    <x v="1"/>
  </r>
  <r>
    <s v="Tomato Local Combo"/>
    <s v="c28baaf3-e142-4ce4-ad09-97db3d4afd61"/>
    <s v="bb811a6a-263f-43f1-9250-bbd33091c5c9"/>
    <s v="Unbranded"/>
    <n v="58"/>
    <n v="52"/>
    <n v="10"/>
    <n v="6"/>
    <n v="6"/>
    <b v="0"/>
    <n v="0"/>
    <n v="0"/>
    <s v="500 g X 2"/>
    <n v="1000"/>
    <s v="GRAM"/>
    <x v="7"/>
    <m/>
    <b v="0"/>
    <b v="0"/>
    <m/>
    <m/>
    <s v="cms/product_variant/33463e29-a3cb-4d2c-b694-cc22a23d2629.jpeg"/>
    <n v="6"/>
    <b v="0"/>
    <x v="1"/>
  </r>
  <r>
    <s v="Knorr Classic Vegetable Soup - Sweet Corn"/>
    <s v="dd5e2efb-c34d-4a68-bf38-f52fa487f90a"/>
    <s v="45b90a09-3bef-4feb-b1b0-e94d32d08f0a"/>
    <s v="Knorr"/>
    <n v="55"/>
    <n v="48"/>
    <n v="12"/>
    <n v="7"/>
    <n v="5"/>
    <b v="0"/>
    <n v="4.7"/>
    <n v="7111"/>
    <s v="1 pack (42 g)"/>
    <n v="44"/>
    <s v="GRAM"/>
    <x v="10"/>
    <s v="Knorr has hand-picked the best quality vegetables and mixed them with spices to make delicious Knorr Sweet Corn Vegetable Soup. A perfect blend of corn"/>
    <b v="0"/>
    <b v="0"/>
    <s v="India"/>
    <s v="Hindustan Unilever Ltd"/>
    <s v="cms/product_variant/ef7c8a21-837f-4afb-8c08-ca70fb7407ce.jpeg"/>
    <n v="12"/>
    <b v="0"/>
    <x v="0"/>
  </r>
  <r>
    <s v="Harpic Original Toilet Cleaner Liquid"/>
    <s v="dc37fe8e-015a-46a3-a4db-1b9fb8181203"/>
    <s v="19b2f4b6-33e5-4b84-89a9-1be39324c351"/>
    <s v="Harpic"/>
    <n v="139"/>
    <n v="136"/>
    <n v="2"/>
    <n v="3"/>
    <n v="12"/>
    <b v="0"/>
    <n v="4.7"/>
    <n v="7704"/>
    <s v="1 pc (600 ml)"/>
    <n v="600"/>
    <s v="MILLILITRE"/>
    <x v="20"/>
    <s v="Harpic All in One combines the benefits of Tough stain removal"/>
    <b v="0"/>
    <b v="0"/>
    <s v="India"/>
    <s v="Reckitt Benckiser"/>
    <s v="cms/product_variant/1d030b4a-6f8e-477f-afa0-be63a68b7ac7.jpeg"/>
    <n v="12"/>
    <b v="0"/>
    <x v="0"/>
  </r>
  <r>
    <s v="Knorr Classic Tomato Soup"/>
    <s v="5a763135-73b7-4a2a-bdee-5b59e69be8c4"/>
    <s v="39e61863-755e-4060-9f53-ae152a19f6ca"/>
    <s v="Knorr"/>
    <n v="55"/>
    <n v="43"/>
    <n v="21"/>
    <n v="12"/>
    <n v="5"/>
    <b v="0"/>
    <n v="4.7"/>
    <n v="7601"/>
    <s v="1 pack (51 g)"/>
    <n v="53"/>
    <s v="GRAM"/>
    <x v="10"/>
    <s v="Made with 100% real vegetables.Contains no added preservatives.Ready to eat in 3 simple steps."/>
    <b v="0"/>
    <b v="0"/>
    <s v="India"/>
    <s v="Hindustan Unilever Ltd"/>
    <s v="cms/product_variant/a0d6ce40-5066-4c4e-801b-ca18c5816b12.jpeg"/>
    <n v="12"/>
    <b v="1"/>
    <x v="0"/>
  </r>
  <r>
    <s v="Pineapple Chunks"/>
    <s v="51b627a3-3861-4641-9980-03803cbe261f"/>
    <s v="c04efb2b-363d-4350-8d6a-a6b4cefcdbd4"/>
    <s v="Unbranded"/>
    <n v="85"/>
    <n v="73"/>
    <n v="14"/>
    <n v="12"/>
    <n v="6"/>
    <b v="0"/>
    <n v="0"/>
    <n v="0"/>
    <m/>
    <n v="200"/>
    <s v="GRAM"/>
    <x v="7"/>
    <s v="Pluckk Pineapple Chunks"/>
    <b v="0"/>
    <b v="0"/>
    <s v="India"/>
    <m/>
    <s v="cms/product_variant/d9702e32-ff02-40db-bd90-4fee452f1588.jpeg"/>
    <n v="6"/>
    <b v="0"/>
    <x v="1"/>
  </r>
  <r>
    <s v="Beans French &amp; Cauliflower"/>
    <s v="d02c69d7-d341-4444-96e2-d9e685d6a251"/>
    <s v="c5999871-d748-4b65-ba0c-058527d3b996"/>
    <s v="BUNDLE"/>
    <n v="81"/>
    <n v="74"/>
    <n v="8"/>
    <n v="7"/>
    <n v="6"/>
    <b v="0"/>
    <n v="0"/>
    <n v="0"/>
    <s v="2 combo"/>
    <n v="550"/>
    <s v="COMBO"/>
    <x v="7"/>
    <s v="Beans French &amp; Cauliflower"/>
    <b v="0"/>
    <b v="0"/>
    <m/>
    <m/>
    <s v="cms/product_variant/8fd0cdd9-cc17-4ebe-a56a-484141c4d119.jpg"/>
    <n v="6"/>
    <b v="0"/>
    <x v="1"/>
  </r>
  <r>
    <s v="Coccinia Combo"/>
    <s v="0a029539-2533-46f3-b473-80f713e03b5e"/>
    <s v="8248872d-5cfa-4630-a891-56338dc58f68"/>
    <s v="Unbranded"/>
    <n v="75"/>
    <n v="66"/>
    <n v="12"/>
    <n v="9"/>
    <n v="1"/>
    <b v="0"/>
    <n v="0"/>
    <n v="0"/>
    <s v="250 g X 3"/>
    <n v="750"/>
    <s v="GRAM"/>
    <x v="7"/>
    <s v="Coccinia 250 gms Combo"/>
    <b v="0"/>
    <b v="0"/>
    <m/>
    <m/>
    <s v="cms/product_variant/05b2baf5-cbec-4efe-b0c0-d5d386531465.jpeg"/>
    <n v="4"/>
    <b v="0"/>
    <x v="1"/>
  </r>
  <r>
    <s v="The Baker's Dozen Protein Chips - Cheesy Tomato"/>
    <s v="5458f868-7a6a-4bab-9a85-2e3508bc3f8b"/>
    <s v="514586dc-62ef-4ec7-8b61-8e10910281fb"/>
    <s v="The Baker's Dozen"/>
    <n v="40"/>
    <n v="31"/>
    <n v="22"/>
    <n v="9"/>
    <n v="1"/>
    <b v="0"/>
    <n v="4.4000000000000004"/>
    <n v="137"/>
    <s v="1 pack (45 g)"/>
    <n v="45"/>
    <s v="GRAM"/>
    <x v="11"/>
    <s v="The Baker's Dozen Protein Chips - Cheesy Tomato"/>
    <b v="0"/>
    <b v="0"/>
    <s v="India"/>
    <m/>
    <s v="cms/product_variant/74b39cfe-3ae9-457c-a679-e2eb0b0a2ca9.jpeg"/>
    <n v="25"/>
    <b v="1"/>
    <x v="1"/>
  </r>
  <r>
    <s v="Habanero Spicy Salsa Dip"/>
    <s v="4f8e6f6c-f1d1-4ce7-9a80-49b37bb4817b"/>
    <s v="975e38b4-d889-4e89-aa99-d5140cced817"/>
    <s v="Habanero"/>
    <n v="199"/>
    <n v="149"/>
    <n v="25"/>
    <n v="50"/>
    <n v="2"/>
    <b v="0"/>
    <n v="4"/>
    <n v="336"/>
    <s v="1 pc (250 g)"/>
    <n v="250"/>
    <s v="GRAM"/>
    <x v="8"/>
    <s v="Get ready for a flavor explosion with our Spicy Salsa Dip! Perfect for any gathering or a party night, this yummy Mexican-style dip has fresh flash-grilled tomatoes that capture the essence of summer, combined with locally sourced chilies and zesty onions. Each spoon offers a delightful balance of smokiness and heat, creating a mouthwatering experience that's simply irresistible. Crafted with the finest ingredients, our salsa dip is bursting with freshness and Mexican taste, making it the ideal companion for your favorite chips. Whether you're entertaining friends or treating yourself, our Salsa dip is the perfect way to add a delicious kick to any occasion!"/>
    <b v="0"/>
    <b v="0"/>
    <s v="india"/>
    <s v="Habanero"/>
    <s v="cms/product_variant/33b8ca77-4bd0-4628-af50-bf29eea8ed99.jpg"/>
    <n v="6"/>
    <b v="1"/>
    <x v="1"/>
  </r>
  <r>
    <s v="Veeba Salsa Dip"/>
    <s v="5ec1da31-5f7b-4e77-be10-50b76afec38b"/>
    <s v="aeecb788-d5a5-4adc-8f53-8c1e0fd5f9c5"/>
    <s v="Veeba"/>
    <n v="159"/>
    <n v="137"/>
    <n v="13"/>
    <n v="22"/>
    <n v="4"/>
    <b v="0"/>
    <n v="4.5999999999999996"/>
    <n v="855"/>
    <s v="1 pc (360 g)"/>
    <n v="360"/>
    <s v="GRAM"/>
    <x v="8"/>
    <s v="Add a zesty kick to your snacks with Veeba Salsa Dip. Made with ripe tomatoes, onions, and jalapenos, this dip is bursting with bold flavors and a hint of spice. Perfect for dipping nachos, chips, or veggies, it's a must-have condiment for your next party or movie night."/>
    <b v="0"/>
    <b v="0"/>
    <s v="India"/>
    <s v="VRB Consumer Products Private Limited"/>
    <s v="cms/product_variant/cd42ca8f-5601-4231-ac29-decd47e4ea5e.jpeg"/>
    <n v="12"/>
    <b v="0"/>
    <x v="1"/>
  </r>
  <r>
    <s v="Ching's Secret Red Chilli Sauce | Bold | Fiery And Aromatic"/>
    <s v="232b4799-a6d4-4641-93d6-bc8447d0fe07"/>
    <s v="7e7bad4a-b177-4314-a2e5-dd06e57cfdf4"/>
    <s v="Ching's Secret"/>
    <n v="56"/>
    <n v="46"/>
    <n v="17"/>
    <n v="10"/>
    <n v="6"/>
    <b v="0"/>
    <n v="4.8"/>
    <n v="17533"/>
    <s v="1 pc (200 g)"/>
    <n v="200"/>
    <s v="GRAM"/>
    <x v="8"/>
    <s v="Liven up your snack times with Ching's Secret Red Chilli Sauce. Crafted with a unique blend of red chillies, select spices, and tangy vinegar, this sauce is the ultimate game-changer for those craving an explosion of flavour. It's not just a sauce; it's the secret to an exhilarating dip that will have you reaching for more."/>
    <b v="0"/>
    <b v="0"/>
    <s v="India"/>
    <s v="Capital Foods Pvt. Ltd."/>
    <s v="cms/product_variant/06c9649a-cccc-4091-b55f-fba4b48350c0.jpeg"/>
    <n v="12"/>
    <b v="0"/>
    <x v="0"/>
  </r>
  <r>
    <s v="Darshana Camphor Pooja Oil | Shubhkart"/>
    <s v="f66ff075-2b05-41bb-b0c8-950d437c6d33"/>
    <s v="bd9b3f44-797d-4c0f-a917-268d94677660"/>
    <s v="Shubhkart"/>
    <n v="108"/>
    <n v="79"/>
    <n v="26"/>
    <n v="29"/>
    <n v="4"/>
    <b v="0"/>
    <n v="4.7"/>
    <n v="15062"/>
    <s v="450 ml"/>
    <n v="450"/>
    <s v="MILLILITRE"/>
    <x v="14"/>
    <s v="Shubhkart Darshana Camphor Puja Oil, a sacred blend meticulously crafted to elevate your spiritual rituals. Infused with the purifying essence of camphor, this puja oil creates an atmosphere of tranquility and devotion. Ideal for lighting lamps during poojas, aartis, or meditation sessions, the aromatic fragrance of Darshana Camphor Puja Oil uplifts the spirit and invokes divine blessings. Embrace tradition and purity with Shubhkart's exquisite offering, and elevate your spiritual journey with every drop of this sacred oil."/>
    <b v="0"/>
    <b v="0"/>
    <s v="India"/>
    <s v="Shubhkart India Private Limited"/>
    <s v="cms/product_variant/92dfffb8-ca97-4187-a4ea-49e739db66d0.jpeg"/>
    <n v="6"/>
    <b v="1"/>
    <x v="0"/>
  </r>
  <r>
    <s v="Knorr Cream of Broccoli Soup"/>
    <s v="7d12e8a8-9592-48e6-9ed5-238966c16c49"/>
    <s v="5bccbaf8-2a10-42f3-8b94-bfad78824e75"/>
    <s v="Knorr"/>
    <n v="65"/>
    <n v="55"/>
    <n v="15"/>
    <n v="10"/>
    <n v="5"/>
    <b v="0"/>
    <n v="4.7"/>
    <n v="1768"/>
    <s v="1 pack (50 g)"/>
    <n v="50"/>
    <s v="GRAM"/>
    <x v="10"/>
    <s v="Knorr Cream of Broccoli Soup: Enjoy a comforting bowl of Knorr Cream of Broccoli Soup. Made with the finest ingredients, this soup is rich, creamy, and packed with the goodness of broccoli. Whether you enjoy it as a starter or as a light meal, Knorr Cream of Broccoli Soup is sure to warm you up from the inside out."/>
    <b v="0"/>
    <b v="0"/>
    <s v="India"/>
    <s v="Knorr"/>
    <s v="cms/product_variant/4508e006-b73a-4834-9362-374527415bac.jpeg"/>
    <n v="6"/>
    <b v="0"/>
    <x v="1"/>
  </r>
  <r>
    <s v="Apple Kinnaur"/>
    <s v="fac4fd96-135a-4a2d-99dc-a3a2fd4c6a55"/>
    <s v="f966847f-3875-491d-ae4b-e1051fd57ef9"/>
    <s v="Fruits"/>
    <n v="207"/>
    <n v="180"/>
    <n v="13"/>
    <n v="27"/>
    <n v="3"/>
    <b v="0"/>
    <n v="0"/>
    <n v="0"/>
    <s v="4 pcs"/>
    <n v="600"/>
    <s v="PIECE"/>
    <x v="7"/>
    <s v="Kinnaur apples are produced at an elevation of nearly 10,000 feet and are noted for their natural sweetness, colour, juiciness, and long shelf life. These apples are luscious, sweet, and delicious."/>
    <b v="0"/>
    <b v="0"/>
    <s v="India"/>
    <m/>
    <s v="cms/product_variant/bb73232d-1bd9-4350-8bce-eb4eb319ef98.jpeg"/>
    <n v="6"/>
    <b v="0"/>
    <x v="1"/>
  </r>
  <r>
    <s v="Darshana Camphor Puja Oil | Shubhkart"/>
    <s v="67e254d4-0aea-4bbf-80e7-f35a8e11042e"/>
    <s v="815e2591-312d-45e9-bb14-5f46ac439e63"/>
    <s v="Shubhkart"/>
    <n v="207"/>
    <n v="159"/>
    <n v="23"/>
    <n v="48"/>
    <n v="12"/>
    <b v="0"/>
    <n v="4.7"/>
    <n v="24131"/>
    <s v="900 ml"/>
    <n v="900"/>
    <s v="MILLILITRE"/>
    <x v="14"/>
    <s v="Shubhkart Darshana Camphor Puja Oil - Shubhkart Darshana Camphor Puja Oil is specially formulated for use during religious rituals and ceremonies. Made from high-quality camphor, this puja oil creates a soothing and aromatic atmosphere, enhancing the spiritual experience. Perfect for daily worship or special occasions, it brings peace and positivity to any space."/>
    <b v="0"/>
    <b v="0"/>
    <s v="India"/>
    <s v="Shubhkart India"/>
    <s v="cms/product_variant/e708bee2-315f-4220-b3e8-ecb6ff208443.jpeg"/>
    <n v="12"/>
    <b v="1"/>
    <x v="0"/>
  </r>
  <r>
    <s v="Lamp Oil Pet | Bottle | Dheepam"/>
    <s v="7dde122b-65bb-4096-b98c-393bfc3ae3c9"/>
    <s v="8ea0bee0-727b-4172-89ea-4b7689d1d171"/>
    <s v="Dheepam"/>
    <n v="115"/>
    <n v="87"/>
    <n v="24"/>
    <n v="28"/>
    <n v="12"/>
    <b v="0"/>
    <n v="4.9000000000000004"/>
    <n v="9299"/>
    <s v="500 ml"/>
    <n v="500"/>
    <s v="MILLILITRE"/>
    <x v="14"/>
    <s v="Dheepam lamp oil is the wonderful oil for your lamp. It has a great aroma as well. Not just daily"/>
    <b v="0"/>
    <b v="0"/>
    <s v="India"/>
    <s v="JYOTHY LABORATORIES LTD"/>
    <s v="cms/product_variant/8a511878-a0a0-4b88-9dca-2e60bf082b63.jpeg"/>
    <n v="12"/>
    <b v="1"/>
    <x v="0"/>
  </r>
  <r>
    <s v="NAAGIN - Salsa Sauce"/>
    <s v="bd0ad7b9-0c63-4e09-8fa6-9c144c966e5f"/>
    <s v="062b6a2a-f511-409e-9749-98c2958d1312"/>
    <s v="NAAGIN"/>
    <n v="200"/>
    <n v="120"/>
    <n v="40"/>
    <n v="80"/>
    <n v="0"/>
    <b v="1"/>
    <n v="4.2"/>
    <n v="96"/>
    <s v="1 pack (200 g)"/>
    <n v="200"/>
    <s v="GRAM"/>
    <x v="8"/>
    <s v="NAAGIN Pantry Essentials � Premium Salsa Sauce"/>
    <b v="0"/>
    <b v="0"/>
    <s v="India"/>
    <m/>
    <s v="cms/product_variant/aa12402a-6fa7-4f15-8f55-ebb5f6448034.jpeg"/>
    <n v="6"/>
    <b v="1"/>
    <x v="1"/>
  </r>
  <r>
    <s v="Anandam Deepam Pooja Oil | Pouch"/>
    <s v="14d11461-4c4b-4319-b53c-6fcca1322b32"/>
    <s v="a6111f2f-1825-4758-a20a-adb7f35b9462"/>
    <s v="Anandam"/>
    <n v="90"/>
    <n v="79"/>
    <n v="12"/>
    <n v="11"/>
    <n v="0"/>
    <b v="1"/>
    <n v="4.7"/>
    <n v="9374"/>
    <s v="467 ml"/>
    <n v="467"/>
    <s v="MILLILITRE"/>
    <x v="14"/>
    <s v="This oil is a unique blend of 5 oils such as Sesame Oil"/>
    <b v="0"/>
    <b v="0"/>
    <s v="India"/>
    <s v="SRI KANYAKAPARAMESHWARI OIL MILLS Shop No. 14"/>
    <s v="cms/product_variant/f9c70bc6-c898-4f58-b21d-3aa043d1846f.jpeg"/>
    <n v="12"/>
    <b v="0"/>
    <x v="0"/>
  </r>
  <r>
    <s v="Kissan Tomato Puree"/>
    <s v="f8dd0dec-b9aa-4ae7-8d73-d00e246101e8"/>
    <s v="a1eb33d2-d50f-4953-89fd-10d44a0fe584"/>
    <s v="Kissan"/>
    <n v="27"/>
    <n v="23"/>
    <n v="14"/>
    <n v="4"/>
    <n v="0"/>
    <b v="1"/>
    <n v="4.0999999999999996"/>
    <n v="11050"/>
    <s v="1 pc (200 g)"/>
    <n v="200"/>
    <s v="GRAM"/>
    <x v="8"/>
    <s v="Kissan Tomato Puree is a product made from fresh"/>
    <b v="0"/>
    <b v="0"/>
    <s v="India"/>
    <s v="Hindustan Unilever Limited"/>
    <s v="cms/product_variant/686be326-8c54-41de-a2c3-7f4485e65ea2.jpg"/>
    <n v="12"/>
    <b v="0"/>
    <x v="1"/>
  </r>
  <r>
    <s v="Banana Leaves"/>
    <s v="b6edd554-eba3-405c-8ad2-559437eb437a"/>
    <s v="75f18bbb-6580-4990-a9ce-a72b71e245b4"/>
    <s v="Unbranded"/>
    <n v="29"/>
    <n v="20"/>
    <n v="31"/>
    <n v="9"/>
    <n v="4"/>
    <b v="0"/>
    <n v="0"/>
    <n v="0"/>
    <s v="2 piece"/>
    <n v="116"/>
    <s v="PIECE"/>
    <x v="7"/>
    <m/>
    <b v="0"/>
    <b v="0"/>
    <m/>
    <m/>
    <s v="cms/product_variant/0803e5be-495e-472c-a857-0ef029970a3b.jpeg"/>
    <n v="6"/>
    <b v="1"/>
    <x v="1"/>
  </r>
  <r>
    <s v="Haldiram's Mixture | Crunchy Savory Snack"/>
    <s v="c4bf1b8b-61a4-4839-9bae-ea9277ce596d"/>
    <s v="bdf64afd-b292-4fef-a8a1-2d211824b656"/>
    <s v="Haldiram's"/>
    <n v="82"/>
    <n v="82"/>
    <n v="0"/>
    <n v="0"/>
    <n v="5"/>
    <b v="0"/>
    <n v="4.9000000000000004"/>
    <n v="23399"/>
    <s v="1 pack (400 g)"/>
    <n v="350"/>
    <s v="GRAM"/>
    <x v="11"/>
    <s v="Haldiram's Nagpur Mixture 350 g Haldiram's Nagpur Mixture 350 g is the perfect option if you are craving a tasty"/>
    <b v="0"/>
    <b v="0"/>
    <s v="India"/>
    <s v="Haldiram Snacks Pvt Ltd"/>
    <s v="cms/product_variant/a76cc5fd-f05d-4acc-832f-737ad8b3dc1b.jpeg"/>
    <n v="25"/>
    <b v="0"/>
    <x v="0"/>
  </r>
  <r>
    <s v="Tata Sampann 100% Pure California Almonds/Badam Giri | Whole Premium Quality"/>
    <s v="7fbd8a70-3999-4ccd-8dce-415d5ba991bb"/>
    <s v="0e8c47cb-65ab-40aa-a197-300ab42f3b7d"/>
    <s v="Tata Sampann"/>
    <n v="655"/>
    <n v="487"/>
    <n v="25"/>
    <n v="168"/>
    <n v="6"/>
    <b v="0"/>
    <n v="4.7"/>
    <n v="5752"/>
    <s v="1 pack (500 g)"/>
    <n v="500"/>
    <s v="GRAM"/>
    <x v="3"/>
    <s v="Introducing"/>
    <b v="0"/>
    <b v="0"/>
    <s v="India"/>
    <s v="Tata Consumer Products Limited"/>
    <s v="cms/product_variant/c8af8686-4672-4f82-88cc-95c6c11c5cd2.jpeg"/>
    <n v="25"/>
    <b v="1"/>
    <x v="0"/>
  </r>
  <r>
    <s v="Orange Imported Combo"/>
    <s v="cb0eb60f-bbf5-4c2d-ab7f-575c5a78b4ee"/>
    <s v="3543e05b-4ffd-41d2-9881-f4c5b68c2f0c"/>
    <s v="Fruits"/>
    <n v="164"/>
    <n v="146"/>
    <n v="10"/>
    <n v="18"/>
    <n v="4"/>
    <b v="0"/>
    <n v="0"/>
    <n v="0"/>
    <s v="2 pc X 2"/>
    <n v="232"/>
    <s v="PIECE"/>
    <x v="7"/>
    <s v="Oranges are high in fiber and vitamins, such as vitamin C. They also include antioxidants, which can provide a variety of health advantages, including immunological support._x000a_Flavonoids, which are found in oranges, have antioxidant, anti-inflammatory, antiviral, and antibacterial activities. Antioxidants, according to research, can protect cells from damage."/>
    <b v="0"/>
    <b v="0"/>
    <m/>
    <m/>
    <s v="cms/product_variant/d8c6b249-74cf-47fa-8d35-f5ab6c8e19d8.jpeg"/>
    <n v="6"/>
    <b v="0"/>
    <x v="1"/>
  </r>
  <r>
    <s v="Mosambi &amp; Orange Nagpur  "/>
    <s v="ec0af90a-64c6-43de-b5e7-594757b7f0d5"/>
    <s v="32912172-6f18-4a48-b74b-172a72d34181"/>
    <s v="BUNDLE"/>
    <n v="138"/>
    <n v="120"/>
    <n v="13"/>
    <n v="18"/>
    <n v="2"/>
    <b v="0"/>
    <n v="0"/>
    <n v="0"/>
    <s v="2 combo"/>
    <n v="1000"/>
    <s v="COMBO"/>
    <x v="7"/>
    <s v="Mosambi &amp; Orange Nagpur"/>
    <b v="0"/>
    <b v="0"/>
    <m/>
    <m/>
    <s v="cms/product_variant/4e02c9ee-7222-455b-85de-0381898b7223.jpg"/>
    <n v="6"/>
    <b v="0"/>
    <x v="1"/>
  </r>
  <r>
    <s v="Pluckk Fresh Frozen Imported Strawberry Natural | Non GMO | Rich in Vitamin C | Healthy Snack"/>
    <s v="6121da00-0936-4eea-b174-af427b36716f"/>
    <s v="72d1412d-8707-4496-bb6b-006907bebf82"/>
    <s v="Pluckk"/>
    <n v="259"/>
    <n v="205"/>
    <n v="20"/>
    <n v="54"/>
    <n v="3"/>
    <b v="0"/>
    <n v="3.9"/>
    <n v="457"/>
    <s v="1 pack (200 g)"/>
    <n v="200"/>
    <s v="GRAM"/>
    <x v="15"/>
    <s v="Pluckk Frozen Strawberry"/>
    <b v="0"/>
    <b v="0"/>
    <s v="Chile"/>
    <m/>
    <s v="cms/product_variant/8a855b7a-cc77-4784-abce-c3ee7a733362.jpeg"/>
    <n v="6"/>
    <b v="1"/>
    <x v="1"/>
  </r>
  <r>
    <s v="Modern Banana Pudding Cake | Bakery Delight"/>
    <s v="c02e4ec6-dbd1-444f-b7a0-5d2cb5ee8ca4"/>
    <s v="90ab7f56-23f8-4d88-9f4d-5f89a948051f"/>
    <s v="Modern"/>
    <n v="53"/>
    <n v="43"/>
    <n v="18"/>
    <n v="10"/>
    <n v="1"/>
    <b v="0"/>
    <n v="4.7"/>
    <n v="1029"/>
    <s v="1 pc (140 g)"/>
    <n v="140"/>
    <s v="GRAM"/>
    <x v="4"/>
    <s v="Modern Banana Pudding Cake"/>
    <b v="0"/>
    <b v="0"/>
    <s v="India"/>
    <s v="BIMBO BAKERIES INDIA PRIVATE LIMITED"/>
    <s v="cms/product_variant/062f35ae-d276-4467-ba65-07a2d20702f2.jpeg"/>
    <n v="6"/>
    <b v="0"/>
    <x v="1"/>
  </r>
  <r>
    <s v="Bansuri 5 in 1 Agarbatti | From House of Cycle"/>
    <s v="0ae3a779-7c2b-408d-bed5-5f1a0a4befc3"/>
    <s v="aa960f60-be46-4a4d-a4c2-c5fbdf9960fe"/>
    <s v="Cycle"/>
    <n v="75"/>
    <n v="48"/>
    <n v="36"/>
    <n v="27"/>
    <n v="3"/>
    <b v="0"/>
    <n v="4.4000000000000004"/>
    <n v="22"/>
    <s v="1 pack (100 g)"/>
    <n v="125"/>
    <s v="GRAM"/>
    <x v="14"/>
    <s v="Cycle Bansuri 5 in 1 Agarbatti | From House of Cycle"/>
    <b v="0"/>
    <b v="0"/>
    <s v="India"/>
    <m/>
    <s v="cms/product_variant/662c4a06-c1f7-4742-87e3-5bab485943f7.jpeg"/>
    <n v="6"/>
    <b v="1"/>
    <x v="1"/>
  </r>
  <r>
    <s v="Tata Sampann Premium Kalmi Dates | Rich In Fibre | Naturally Sweet | Naturally Low-Fat Food"/>
    <s v="7fdc01a6-8df4-45e0-9439-bf073459b85a"/>
    <s v="f0e6e0d0-57e2-4bc2-aab7-130ac3711436"/>
    <s v="Tata Sampann"/>
    <n v="248"/>
    <n v="232"/>
    <n v="6"/>
    <n v="16"/>
    <n v="3"/>
    <b v="0"/>
    <n v="4.7"/>
    <n v="615"/>
    <s v="1 pack (200 g)"/>
    <n v="200"/>
    <s v="GRAM"/>
    <x v="3"/>
    <s v="Tata Sampann Premium Kalmi Dates Rich In Fibre Naturally Sweet Naturally Low-Fat Food"/>
    <b v="0"/>
    <b v="0"/>
    <s v="India"/>
    <m/>
    <s v="cms/product_variant/68b7f46f-58af-4744-b137-96f629c70b40.jpeg"/>
    <n v="6"/>
    <b v="0"/>
    <x v="1"/>
  </r>
  <r>
    <s v="Popular Essentials Saunf/Fennel Seeds"/>
    <s v="d4736bd1-9dde-4b72-a7e5-0012259e5364"/>
    <s v="870056e6-aad4-43e6-8e38-e757dc2b028c"/>
    <s v="Popular Essentials"/>
    <n v="90"/>
    <n v="45"/>
    <n v="50"/>
    <n v="45"/>
    <n v="1"/>
    <b v="0"/>
    <n v="4.5"/>
    <n v="955"/>
    <s v="1 pack (100 g)"/>
    <n v="100"/>
    <s v="GRAM"/>
    <x v="3"/>
    <s v="Carefully picked for the highest quality. Offers mildly sweet. Highly aromatic and flavourful herb. Used for seasoning and enhancing the taste"/>
    <b v="0"/>
    <b v="0"/>
    <s v="India"/>
    <s v="Popular Essentials Inc"/>
    <s v="cms/product_variant/58ef6e24-d428-42ba-a1b9-181cc6d2ab28.jpg"/>
    <n v="12"/>
    <b v="1"/>
    <x v="1"/>
  </r>
  <r>
    <s v="Daily Good Small Sabudana | Sago"/>
    <s v="a443b320-f366-4d2f-b807-2862812e8d51"/>
    <s v="0730cb65-3a66-4ba0-9cec-791b15f93960"/>
    <s v="Daily Good"/>
    <n v="100"/>
    <n v="37"/>
    <n v="63"/>
    <n v="63"/>
    <n v="1"/>
    <b v="0"/>
    <n v="4.3"/>
    <n v="6618"/>
    <s v="1 pack (500 g)"/>
    <n v="500"/>
    <s v="GRAM"/>
    <x v="5"/>
    <s v="Daily Good Sabudana / Sago Small is a versatile ingredient that adds nutrition and taste to your meals. Made from high-quality tapioca pearls, it's perfect for preparing delicious sabudana khichdi, kheer, and other dishes. Whether you're fasting or looking for a healthy snack option, Daily Good Sabudana / Sago Small is the perfect choice. Stock up on this pantry essential and explore a world of culinary possibilities!"/>
    <b v="0"/>
    <b v="0"/>
    <s v="India"/>
    <s v="Zepto Limited (Formerly known as Zepto Private Limited and Kiranakart Technologies Private Limited)"/>
    <s v="cms/product_variant/eb6074f2-d3f3-4dc0-aa8f-d5411f50997e.jpeg"/>
    <n v="6"/>
    <b v="1"/>
    <x v="1"/>
  </r>
  <r>
    <s v="Daily Good Bansi Rava / Sooji / Dalia"/>
    <s v="f42440f6-01ba-4466-95b5-747b68c4f181"/>
    <s v="1e60e40a-41a5-4708-a74d-f7fd379fce56"/>
    <s v="Daily Good"/>
    <n v="55"/>
    <n v="33"/>
    <n v="40"/>
    <n v="22"/>
    <n v="2"/>
    <b v="0"/>
    <n v="4.5999999999999996"/>
    <n v="7832"/>
    <s v="1 pack (500 g)"/>
    <n v="500"/>
    <s v="GRAM"/>
    <x v="5"/>
    <s v="Start your day with the wholesome goodness of Daily Good Bansi Rava, made from premium quality wheat. This versatile ingredient is perfect for making delicious and nutritious breakfast dishes, such as upma, idli, and dosa. Whether you're looking for a quick and easy meal or a healthy snack, Daily Good Bansi Rava is the perfect choice for busy mornings and hectic days."/>
    <b v="0"/>
    <b v="0"/>
    <s v="India"/>
    <s v="Zepto Limited (Formerly known as Zepto Private Limited and Kiranakart Technologies Private Limited)"/>
    <s v="cms/product_variant/97112eef-9ad5-4a8d-bd4f-0d08675e3a92.jpeg"/>
    <n v="6"/>
    <b v="1"/>
    <x v="0"/>
  </r>
  <r>
    <s v="Banana Robusta Combo"/>
    <s v="f062f739-6c7c-4c79-8a2c-154106a78ef3"/>
    <s v="832f2fc6-0176-4d12-8f4e-29f902ea9087"/>
    <s v="Unbranded"/>
    <n v="90"/>
    <n v="78"/>
    <n v="13"/>
    <n v="12"/>
    <n v="6"/>
    <b v="0"/>
    <n v="0"/>
    <n v="0"/>
    <s v="4 pc X 2"/>
    <n v="400"/>
    <s v="PIECE"/>
    <x v="7"/>
    <s v="Banana Robusta _x000a_"/>
    <b v="0"/>
    <b v="0"/>
    <m/>
    <m/>
    <s v="cms/product_variant/29599592-36da-44e9-ac3c-3d0f7f4afcea.jpeg"/>
    <n v="6"/>
    <b v="0"/>
    <x v="1"/>
  </r>
  <r>
    <s v="MOM Peri Peri Ragi Chips No Palm Oil | Crunchy &amp; Tasty"/>
    <s v="7fee8779-9b2b-47a1-9d97-088bbe6e56f5"/>
    <s v="c53c63d0-3456-4f79-988c-93486b8bf693"/>
    <s v="MOM"/>
    <n v="55"/>
    <n v="35"/>
    <n v="36"/>
    <n v="20"/>
    <n v="5"/>
    <b v="0"/>
    <n v="4.8"/>
    <n v="434"/>
    <s v="1 pack (70 g)"/>
    <n v="60"/>
    <s v="GRAM"/>
    <x v="11"/>
    <s v="MOM - Peri Peri Ragi Chips"/>
    <b v="0"/>
    <b v="0"/>
    <s v="India"/>
    <m/>
    <s v="cms/product_variant/8cfd60bf-cb1b-4b4d-8598-86a37fac0421.jpeg"/>
    <n v="25"/>
    <b v="1"/>
    <x v="1"/>
  </r>
  <r>
    <s v="Banana Robusta &amp; Apple Shimla Combo"/>
    <s v="8833d5ba-5869-4313-a35e-527b448ebcb7"/>
    <s v="db5a5174-23b4-45da-9629-b0269abfae2e"/>
    <s v="BUNDLE"/>
    <n v="252"/>
    <n v="219"/>
    <n v="13"/>
    <n v="33"/>
    <n v="6"/>
    <b v="0"/>
    <n v="0"/>
    <n v="0"/>
    <s v="2 combo"/>
    <n v="432"/>
    <s v="COMBO"/>
    <x v="7"/>
    <s v="Banana Robusta &amp; Apple Shimla Combo"/>
    <b v="0"/>
    <b v="0"/>
    <m/>
    <m/>
    <s v="cms/product_variant/dfbcdb4f-3427-4265-bf6b-bb7fa47aa79d.jpg"/>
    <n v="6"/>
    <b v="0"/>
    <x v="1"/>
  </r>
  <r>
    <s v="Sri Bhagyalakshmi Bansi Sooji"/>
    <s v="4af08121-6dd4-4176-b2b2-2d9c3f3821d6"/>
    <s v="f0bdc55b-5d6e-4081-ba23-c909822f5891"/>
    <s v="Sri Bhagyalakshmi"/>
    <n v="76"/>
    <n v="60"/>
    <n v="21"/>
    <n v="16"/>
    <n v="4"/>
    <b v="0"/>
    <n v="4.8"/>
    <n v="5464"/>
    <s v="1 pack (1 kg)"/>
    <n v="1000"/>
    <s v="KILOGRAM"/>
    <x v="5"/>
    <s v="Sri Bhagyalakshmi Bansi Sooji 500 g Sri Bhagyalakshmi Bansi Sooji is an important ingredient used in every Indian kitchen. Right from the delicious Idli to a nutritious Upma"/>
    <b v="0"/>
    <b v="0"/>
    <s v="India"/>
    <s v="Sri Bhagyalakshmi Enterprises"/>
    <s v="cms/product_variant/944f2d0d-1aed-49e0-a61b-22a98763d572.jpg"/>
    <n v="12"/>
    <b v="1"/>
    <x v="0"/>
  </r>
  <r>
    <s v="Rose Flower Mix"/>
    <s v="f3c91d3e-02e6-42ba-a86e-13edbbad68e1"/>
    <s v="09aff7e8-34be-4eda-91a7-23012e17880f"/>
    <s v="Unbranded"/>
    <n v="55"/>
    <n v="39"/>
    <n v="29"/>
    <n v="16"/>
    <n v="6"/>
    <b v="0"/>
    <n v="0"/>
    <n v="0"/>
    <m/>
    <n v="100"/>
    <s v="GRAM"/>
    <x v="7"/>
    <m/>
    <b v="0"/>
    <b v="0"/>
    <m/>
    <m/>
    <s v="cms/product_variant/d8bcb3c6-6b9b-46bf-a763-2eca407668e6.jpeg"/>
    <n v="6"/>
    <b v="1"/>
    <x v="1"/>
  </r>
  <r>
    <s v="Winkies Banana Creme Cake | Bakery Delight"/>
    <s v="7d6e49e9-2bc2-4e52-a0ba-52de393c36d2"/>
    <s v="bfdbc1c8-5f5a-4cb0-a80c-280f6bebcbe5"/>
    <s v="Winkies"/>
    <n v="60"/>
    <n v="57"/>
    <n v="5"/>
    <n v="3"/>
    <n v="2"/>
    <b v="0"/>
    <n v="4.8"/>
    <n v="868"/>
    <s v="1 pack (130 g)"/>
    <n v="130"/>
    <s v="GRAM"/>
    <x v="4"/>
    <s v="Winkies Banana Creme Cake"/>
    <b v="0"/>
    <b v="0"/>
    <s v="India"/>
    <s v="Winkies"/>
    <s v="cms/product_variant/d8a1227a-5b1d-461a-ae48-69a3aee7695e.jpeg"/>
    <n v="6"/>
    <b v="0"/>
    <x v="1"/>
  </r>
  <r>
    <s v="Orange Nagpur Combo"/>
    <s v="6f3355c4-fa1d-4bcd-a267-152a15e7c40c"/>
    <s v="fd29dab4-8dcb-493f-97a1-2e8ca3f9aefd"/>
    <s v="Fruits"/>
    <n v="194"/>
    <n v="168"/>
    <n v="13"/>
    <n v="26"/>
    <n v="1"/>
    <b v="0"/>
    <n v="0"/>
    <n v="0"/>
    <s v="500 g X 2"/>
    <n v="1000"/>
    <s v="GRAM"/>
    <x v="7"/>
    <s v="Orange Nagpur (Santara) 500 gms Combo"/>
    <b v="0"/>
    <b v="0"/>
    <m/>
    <m/>
    <s v="cms/product_variant/c0429e8e-b62f-4055-be7a-6e7bd054579e.jpeg"/>
    <n v="6"/>
    <b v="0"/>
    <x v="1"/>
  </r>
  <r>
    <s v="Fortune Besan"/>
    <s v="1b682d56-9eea-4c7c-a420-b51930f1e070"/>
    <s v="66ba554d-5f06-47ba-91fd-50ba62096bec"/>
    <s v="Fortune"/>
    <n v="85"/>
    <n v="49"/>
    <n v="42"/>
    <n v="36"/>
    <n v="3"/>
    <b v="0"/>
    <n v="4.7"/>
    <n v="82649"/>
    <s v="1 pack (500 g)"/>
    <n v="500"/>
    <s v="GRAM"/>
    <x v="5"/>
    <s v="Fortune Besan is hygienically made from 100% chana dal and passes through more than 25 quality checks and processed with advanced grinding technology which retains the flavours and aroma of natural chana dal."/>
    <b v="0"/>
    <b v="0"/>
    <s v="India"/>
    <s v="Adani Wilmar Limited"/>
    <s v="cms/product_variant/afce3b2b-c1ab-4e1c-9155-fc00400f12ad.jpg"/>
    <n v="3"/>
    <b v="1"/>
    <x v="0"/>
  </r>
  <r>
    <s v="Daily Good Cashew | Kaju Split"/>
    <s v="d35f13c0-83d4-4201-9f5c-a20490638195"/>
    <s v="7c27dce1-41e7-487a-9d01-d96fa08022a2"/>
    <s v="Daily Good"/>
    <n v="195"/>
    <n v="125"/>
    <n v="35"/>
    <n v="70"/>
    <n v="10"/>
    <b v="0"/>
    <n v="4.5"/>
    <n v="28719"/>
    <s v="1 pack (100 g)"/>
    <n v="100"/>
    <s v="GRAM"/>
    <x v="3"/>
    <s v="Daily Good Cashew Split is a premium quality cashew nut that has been split into smaller pieces for added convenience. These split cashews are rich in nutrients like protein, fiber, and healthy fats, making them a nutritious and satisfying snack option. Whether enjoyed on their own or added to salads, stir-fries, or desserts, these cashew pieces are sure to delight your taste buds with their creamy texture and mild flavor."/>
    <b v="0"/>
    <b v="0"/>
    <s v="India"/>
    <s v="Zepto Limited (Formerly known as Zepto Private Limited and Kiranakart Technologies Private Limited)"/>
    <s v="cms/product_variant/f8d7e137-970e-49cd-9325-bd1c07f2d735.jpeg"/>
    <n v="25"/>
    <b v="1"/>
    <x v="0"/>
  </r>
  <r>
    <s v="Orange Imported"/>
    <s v="dc9a91ce-79d4-4fd7-8d6f-d72e992489d5"/>
    <s v="751fc53d-c2b3-44e0-9ffb-d076a512ef91"/>
    <s v="Fruits"/>
    <n v="82"/>
    <n v="73"/>
    <n v="10"/>
    <n v="9"/>
    <n v="6"/>
    <b v="0"/>
    <n v="0"/>
    <n v="0"/>
    <s v="2 pcs"/>
    <n v="116"/>
    <s v="PIECE"/>
    <x v="7"/>
    <s v="Oranges are high in fiber and vitamins, such as vitamin C. They also include antioxidants, which can provide a variety of health advantages, including immunological support. Flavonoids, which are found in oranges, have antioxidant, anti-inflammatory, antiviral, and antibacterial activities. Antioxidants, according to research, can protect cells from damage."/>
    <b v="0"/>
    <b v="0"/>
    <s v="South Africa"/>
    <m/>
    <s v="cms/product_variant/3fc460ae-4ee7-4f70-9e9e-8564fb32b233.jpeg"/>
    <n v="6"/>
    <b v="0"/>
    <x v="1"/>
  </r>
  <r>
    <s v="Muskmelon"/>
    <s v="920119f6-a47a-4039-a3d3-e081b0796a1c"/>
    <s v="b27712ea-5097-4c98-9250-ff25bbb71415"/>
    <s v="Unbranded"/>
    <n v="59"/>
    <n v="51"/>
    <n v="13"/>
    <n v="8"/>
    <n v="5"/>
    <b v="0"/>
    <n v="0"/>
    <n v="0"/>
    <s v="1 pc"/>
    <n v="58"/>
    <s v="PIECE"/>
    <x v="7"/>
    <s v="Muskmelon has a high fibre and water content, making it an excellent natural remedy for indigestion, constipation, and other digestive ailments.This fruit's fibre content aids in the regulation of normal bowel motions while also having a relaxing and cooling impact on the stomach. Furthermore, its high vitamin c content aids in the treatment of stomach ulcers."/>
    <b v="0"/>
    <b v="0"/>
    <s v="India"/>
    <m/>
    <s v="cms/product_variant/3adc39a4-e8dc-4da5-84e8-872396a75bdc.jpeg"/>
    <n v="6"/>
    <b v="0"/>
    <x v="1"/>
  </r>
  <r>
    <s v="Beyond Snack Kerala Banana Chips | Original Style"/>
    <s v="62d80297-2062-4c0b-a364-54b5182b1c19"/>
    <s v="b7542d9d-c2b5-458d-a987-81a0d6d6a893"/>
    <s v="Beyond Snack"/>
    <n v="95"/>
    <n v="80"/>
    <n v="15"/>
    <n v="15"/>
    <n v="5"/>
    <b v="0"/>
    <n v="4.5999999999999996"/>
    <n v="1952"/>
    <s v="1 pack (120 g)"/>
    <n v="125"/>
    <s v="GRAM"/>
    <x v="11"/>
    <s v="Beyond Snack Kerala Banana Chips Original Style. Experience the authentic flavors of Kerala with Beyond Snack Kerala Banana Chips in Original Style. Made from ripe bananas and lightly seasoned with salt, these crunchy chips offer a simple yet delicious snacking experience. Enjoy them on their own or pair them with your favorite beverage for a satisfying snack that's sure to transport you to the vibrant streets of Kerala."/>
    <b v="0"/>
    <b v="0"/>
    <s v="India"/>
    <s v="Beyond Snack"/>
    <s v="cms/product_variant/ee3fbacf-b149-4695-a4c1-d85d66dfa6b1.jpeg"/>
    <n v="25"/>
    <b v="0"/>
    <x v="1"/>
  </r>
  <r>
    <s v="CakeZone Banana Walnut Cake"/>
    <s v="bfdedf92-9cc9-40c3-abb6-af795980b7ca"/>
    <s v="2153684b-b497-40b0-87e1-e6f1211b6011"/>
    <s v="CakeZone"/>
    <n v="129"/>
    <n v="105"/>
    <n v="18"/>
    <n v="24"/>
    <n v="3"/>
    <b v="0"/>
    <n v="4.2"/>
    <n v="336"/>
    <s v="1 pack (180 g)"/>
    <n v="180"/>
    <s v="GRAM"/>
    <x v="0"/>
    <s v="CakeZone Banana Walnut Cake"/>
    <b v="0"/>
    <b v="0"/>
    <s v="India"/>
    <m/>
    <s v="cms/product_variant/6b9fb604-7ebf-4b09-8886-2d5dfce46c89.jpeg"/>
    <n v="6"/>
    <b v="0"/>
    <x v="1"/>
  </r>
  <r>
    <s v="Cadbury Dairy Milk Silk Oreo Chocolate Bar Valentine's Gift Pack"/>
    <s v="fd5b17bd-8b3b-4861-9112-e8b678ec6efd"/>
    <s v="3ef335eb-0dee-4cba-bceb-de855ce6edd5"/>
    <s v="Cadbury"/>
    <n v="98"/>
    <n v="89"/>
    <n v="9"/>
    <n v="9"/>
    <n v="3"/>
    <b v="0"/>
    <n v="4.8"/>
    <n v="83128"/>
    <s v="1 pc (58.5 g)"/>
    <n v="58"/>
    <s v="GRAM"/>
    <x v="4"/>
    <s v="Silk: The classic taste of Cadbury Dairy Milk chocolates only more creamy, smooth &amp; indulging. Made with a glass and a half of milk. This milk chocolate bar with crunchy Oreo pieces is a perfect sweet to indulge in all alone or as a chocolate gift pack for gifting on special occasions like birthdays and get-togethers. Made from 100% sustainably sourced cocoa and suitable for vegetarians."/>
    <b v="0"/>
    <b v="0"/>
    <s v="India"/>
    <s v="Mondelez India Foods Private Limited"/>
    <s v="cms/product_variant/3fc583a3-a064-4e6a-9957-00a778de6d8c.jpeg"/>
    <n v="3"/>
    <b v="0"/>
    <x v="0"/>
  </r>
  <r>
    <s v="Guava Indian"/>
    <s v="53a49c8e-5441-44be-99e8-c90bb5ea58f1"/>
    <s v="595a90c5-7cc7-4e57-aa3b-9c416e3f588f"/>
    <s v="Unbranded"/>
    <n v="94"/>
    <n v="82"/>
    <n v="12"/>
    <n v="12"/>
    <n v="3"/>
    <b v="0"/>
    <n v="0"/>
    <n v="0"/>
    <s v="500 g"/>
    <n v="500"/>
    <s v="GRAM"/>
    <x v="7"/>
    <s v="Guavas enhance immunity due to their high vitamin c content, aid in diabetes management, promote heart health, assist in weight loss,improve digestion, boost brain function, enhance skin health, relieve stress and benefit pregnant women. They also alleviate menstrual pain,reduce cancer risk and support eye health."/>
    <b v="0"/>
    <b v="0"/>
    <s v="India"/>
    <m/>
    <s v="cms/product_variant/bef41aa6-5251-407a-82e8-d5fbe90f4713.jpeg"/>
    <n v="6"/>
    <b v="0"/>
    <x v="1"/>
  </r>
  <r>
    <s v="Kiwi Green"/>
    <s v="3461b606-4c35-4635-a8b9-14012f89d377"/>
    <s v="862df01f-c0d6-4bc9-9731-347885d2113d"/>
    <s v="Chilean Kiwi"/>
    <n v="124"/>
    <n v="110"/>
    <n v="11"/>
    <n v="14"/>
    <n v="5"/>
    <b v="0"/>
    <n v="0"/>
    <n v="0"/>
    <s v="3 pcs"/>
    <n v="58"/>
    <s v="PIECE"/>
    <x v="7"/>
    <m/>
    <b v="0"/>
    <b v="0"/>
    <s v="Iran"/>
    <m/>
    <s v="cms/product_variant/fb069e9b-7616-4a89-b363-a292123554c6.jpeg"/>
    <n v="5"/>
    <b v="0"/>
    <x v="1"/>
  </r>
  <r>
    <s v="Tata Sampann 100% Pure California Almonds/Badam Giri | Whole Premium Quality"/>
    <s v="b1d065b3-79c2-4cfb-8d29-d483e492b448"/>
    <s v="66b5d4be-30df-48a4-b37c-531dda138599"/>
    <s v="Tata Sampann"/>
    <n v="295"/>
    <n v="236"/>
    <n v="20"/>
    <n v="59"/>
    <n v="12"/>
    <b v="0"/>
    <n v="4.8"/>
    <n v="11953"/>
    <s v="1 pack (200 g)"/>
    <n v="200"/>
    <s v="GRAM"/>
    <x v="3"/>
    <m/>
    <b v="0"/>
    <b v="0"/>
    <s v="India"/>
    <s v="Tata Consumer Products Limited"/>
    <s v="cms/product_variant/2b65cfef-d619-405e-8e92-86332371148e.jpeg"/>
    <n v="25"/>
    <b v="1"/>
    <x v="0"/>
  </r>
  <r>
    <s v="NIVEA Nourishing Body Lotion Body Milk|48 H Moisturization|2X Almond Oil|For Very Dry Skin"/>
    <s v="647c4b3e-7c4d-4331-9130-5038d445d4ef"/>
    <s v="7a2f83ce-4ef3-49b8-8319-197c57d4fa64"/>
    <s v="Nivea"/>
    <n v="130"/>
    <n v="99"/>
    <n v="23"/>
    <n v="31"/>
    <n v="6"/>
    <b v="0"/>
    <n v="4.7"/>
    <n v="12036"/>
    <s v="1 pc (120 ml)"/>
    <n v="125"/>
    <s v="MILLILITRE"/>
    <x v="17"/>
    <s v="NIVEA Nourishing Body Lotion is a rich, luxurious lotion that is ideal for extra dry and sensitive skin types that have lost their natural moisture."/>
    <b v="0"/>
    <b v="0"/>
    <s v="India"/>
    <m/>
    <s v="cms/product_variant/f9d8af8a-333f-4cbd-b720-e67cf6656f55.jpeg"/>
    <n v="6"/>
    <b v="1"/>
    <x v="0"/>
  </r>
  <r>
    <s v="The Baker's Dozen Zero Maida Banana Walnut Cake | Banana Cake | Fruit Cake | Loaded with Walnuts"/>
    <s v="003012b0-9fd6-4eb3-9f01-0e26adcf315d"/>
    <s v="85a59ea5-dd27-4cc3-8e76-03808a743441"/>
    <s v="The Baker's Dozen"/>
    <n v="185"/>
    <n v="171"/>
    <n v="7"/>
    <n v="14"/>
    <n v="4"/>
    <b v="0"/>
    <n v="4.9000000000000004"/>
    <n v="5702"/>
    <s v="1 pack (150 g)"/>
    <n v="150"/>
    <s v="GRAM"/>
    <x v="4"/>
    <s v="This product contain:_x000a_  Wholewheat Banana Walnut Cake 3 x 50g"/>
    <b v="0"/>
    <b v="0"/>
    <s v="India"/>
    <s v="Mimansa Industries Private Limited"/>
    <s v="cms/product_variant/5d18e594-fd79-4195-a6f1-d45b79cec79a.jpeg"/>
    <n v="12"/>
    <b v="0"/>
    <x v="0"/>
  </r>
  <r>
    <s v="Birthday Decoration Items Kit | 1 pc Banner, 32 pcs Balloons and 1 pc Foil Curtain | Party Propz"/>
    <s v="0702024f-d775-4b45-9e55-d6508e87e84b"/>
    <s v="ba73dcf9-9d24-45f5-ada0-1458be9fdccb"/>
    <s v="Party Propz"/>
    <n v="249"/>
    <n v="159"/>
    <n v="36"/>
    <n v="90"/>
    <n v="5"/>
    <b v="0"/>
    <n v="4.5"/>
    <n v="10726"/>
    <s v="1 pack (34 pcs)"/>
    <n v="73"/>
    <s v="PIECE"/>
    <x v="14"/>
    <s v="Birthday Decoration Items Kit - Elevate your birthday party with this all-in-one decoration kit. It features 1 birthday banner, 32 metallic balloons, and 1 foil curtain, adding a touch of glamour and style to your celebration. With these eye-catching decorations, your party is sure to be a hit. Get ready to celebrate in style."/>
    <b v="0"/>
    <b v="0"/>
    <s v="India"/>
    <s v="Party Propz"/>
    <s v="cms/product_variant/913fc2b4-a720-49f4-aa95-6716f0e3b5d2.jpeg"/>
    <n v="6"/>
    <b v="1"/>
    <x v="0"/>
  </r>
  <r>
    <s v="Daily Good Walnut / Akhrot Broken Kernels"/>
    <s v="3f09770f-ff34-425b-bbac-e80c4bff3e75"/>
    <s v="91b9227a-ae22-477a-858c-8e4b8618f075"/>
    <s v="Daily Good"/>
    <n v="195"/>
    <n v="139"/>
    <n v="28"/>
    <n v="56"/>
    <n v="6"/>
    <b v="0"/>
    <n v="4.4000000000000004"/>
    <n v="7418"/>
    <s v="1 pack (100 g)"/>
    <n v="100"/>
    <s v="GRAM"/>
    <x v="3"/>
    <s v="Daily Good Walnut / Akhrot Broken Kernels"/>
    <b v="0"/>
    <b v="0"/>
    <s v="India"/>
    <s v="Zepto Limited (Formerly known as Zepto Private Limited and Kiranakart Technologies Private Limited)"/>
    <s v="cms/product_variant/2609ebcc-f0e7-4a45-a8f9-09e6fbc614e0.jpeg"/>
    <n v="6"/>
    <b v="1"/>
    <x v="1"/>
  </r>
  <r>
    <s v="Amul Taaza Homogenised Toned Milk (Tetra Pack)"/>
    <s v="c357eded-620e-48a0-8a98-a5c6440a1c8d"/>
    <s v="84eae511-5edb-4a22-875e-5aa94976c2d6"/>
    <s v="Amul"/>
    <n v="75"/>
    <n v="75"/>
    <n v="0"/>
    <n v="0"/>
    <n v="6"/>
    <b v="0"/>
    <n v="4.7"/>
    <n v="65816"/>
    <s v="1 pack (1 L)"/>
    <n v="1000"/>
    <s v="LITER"/>
    <x v="0"/>
    <s v="Amul Taaza Homogenized Toned Milk is fully wholesome and entirely luscious. It has a low-fat"/>
    <b v="0"/>
    <b v="0"/>
    <s v="India"/>
    <s v="Gujarat Co-Operative Milk Marketing Federation"/>
    <s v="cms/product_variant/6aa4c577-ebeb-4647-bb58-dcb9b07541ac.jpeg"/>
    <n v="6"/>
    <b v="0"/>
    <x v="0"/>
  </r>
  <r>
    <s v="The Healthy Binge Ragi Baked Chips Chatpata Chaat- High Protein &amp; Fibre"/>
    <s v="65f87ab8-348c-4abe-85bd-7c1fe3e3e64e"/>
    <s v="df37d116-0b18-4f99-9f54-828220650939"/>
    <s v="The Healthy Binge"/>
    <n v="40"/>
    <n v="35"/>
    <n v="12"/>
    <n v="5"/>
    <n v="6"/>
    <b v="0"/>
    <n v="4.5999999999999996"/>
    <n v="11657"/>
    <s v="1 pack (40 g)"/>
    <n v="40"/>
    <s v="GRAM"/>
    <x v="11"/>
    <s v="Treat yourself to the tangy and spicy flavors of The Healthy Binge Ragi Baked Chips in Chatpata Chaat flavor. These chips are made from ragi (finger millet), offering a high-protein and high-fiber snack option. The Chatpata Chaat flavor is inspired by the popular Indian street food, combining tangy, spicy, and savory notes for a truly delightful taste experience. Baked to perfection, these chips provide a healthier alternative to fried snacks, allowing you to indulge without guilt."/>
    <b v="0"/>
    <b v="0"/>
    <s v="India"/>
    <s v="TRUE AGROROOTS PRIVATE LIMITED"/>
    <s v="cms/product_variant/a30baa77-8174-47f5-a229-d9fa209a49b0.png"/>
    <n v="25"/>
    <b v="0"/>
    <x v="0"/>
  </r>
  <r>
    <s v="Britannia Gobbles Choco Chill | Bakery Delight"/>
    <s v="0140ea98-4dea-4487-944a-706a4c58dbd3"/>
    <s v="72784354-5dea-466f-8496-4a12d1bd838d"/>
    <s v="Britannia"/>
    <n v="30"/>
    <n v="24"/>
    <n v="20"/>
    <n v="6"/>
    <n v="11"/>
    <b v="0"/>
    <n v="4.8"/>
    <n v="59647"/>
    <s v="1 pc (100 or 110 g)"/>
    <n v="110"/>
    <s v="GRAM"/>
    <x v="4"/>
    <s v="This product contain:_x000a_  Gobbles Choco Chill 110g"/>
    <b v="0"/>
    <b v="0"/>
    <s v="India"/>
    <s v="Britannia Industries Limited"/>
    <s v="cms/product_variant/ad34cd68-d0e9-4cf0-988c-8f6433b02d5c.jpeg"/>
    <n v="12"/>
    <b v="1"/>
    <x v="0"/>
  </r>
  <r>
    <s v="Winkies Marble Slice Cake | Bakery Delight"/>
    <s v="69e8f4a0-cd9a-42e0-86a3-851c73e348d8"/>
    <s v="b400e6af-4d2b-4a4a-ad2e-e3743fb55cb8"/>
    <s v="Winkies"/>
    <n v="30"/>
    <n v="26"/>
    <n v="13"/>
    <n v="4"/>
    <n v="5"/>
    <b v="0"/>
    <n v="4.7"/>
    <n v="22279"/>
    <s v="1 pack (100 g)"/>
    <n v="120"/>
    <s v="GRAM"/>
    <x v="4"/>
    <s v="This Product Contain Marble Slice Cake of 110g"/>
    <b v="0"/>
    <b v="0"/>
    <s v="India"/>
    <s v="Dream Bake Private Limited"/>
    <s v="cms/product_variant/3b8f8bb9-5441-4873-9906-81d35c3d7774.jpeg"/>
    <n v="12"/>
    <b v="0"/>
    <x v="0"/>
  </r>
  <r>
    <s v="Pure Flute Agarbatti Lavender Fragrance | Cycle"/>
    <s v="1b854206-df98-487f-9658-f6710fbd9391"/>
    <s v="f83eb668-6e1b-4032-b24c-5f19e5fd728a"/>
    <s v="Cycle"/>
    <n v="75"/>
    <n v="59"/>
    <n v="21"/>
    <n v="16"/>
    <n v="6"/>
    <b v="0"/>
    <n v="4.7"/>
    <n v="994"/>
    <s v="1 pc"/>
    <n v="130"/>
    <s v="PIECE"/>
    <x v="14"/>
    <s v="Cycle Pure Flute Agarbatti Lavender Fragrance"/>
    <b v="0"/>
    <b v="0"/>
    <s v="India"/>
    <s v="N.Ranga Rao"/>
    <s v="cms/product_variant/c4015eef-1b85-404b-8ec6-a13f1b253265.jpeg"/>
    <n v="6"/>
    <b v="1"/>
    <x v="1"/>
  </r>
  <r>
    <s v="Banana Elaichi / Yelakki Combo"/>
    <s v="4775b2af-9a42-4994-a2c2-66510ed031d8"/>
    <s v="a6bfaa5b-d3fe-469f-a7a7-37afac2025a5"/>
    <s v="Unbranded"/>
    <n v="178"/>
    <n v="154"/>
    <n v="13"/>
    <n v="24"/>
    <n v="6"/>
    <b v="0"/>
    <n v="0"/>
    <n v="0"/>
    <s v="500 g X 2"/>
    <n v="1000"/>
    <s v="GRAM"/>
    <x v="7"/>
    <s v="Banana Elaichi / Yelakki 500 gms Combo"/>
    <b v="0"/>
    <b v="0"/>
    <m/>
    <m/>
    <s v="cms/product_variant/b14f297e-ee28-4b2d-83a2-cdd45351d74c.jpeg"/>
    <n v="6"/>
    <b v="0"/>
    <x v="1"/>
  </r>
  <r>
    <s v="Jasmine Flower"/>
    <s v="8b7b6330-19f7-42f5-b51a-28bc75148c12"/>
    <s v="575b29e9-2197-4475-9b23-4e468f29a605"/>
    <s v="Unbranded"/>
    <n v="69"/>
    <n v="41"/>
    <n v="40"/>
    <n v="28"/>
    <n v="2"/>
    <b v="0"/>
    <n v="0"/>
    <n v="0"/>
    <s v="10 g"/>
    <n v="10"/>
    <s v="GRAM"/>
    <x v="7"/>
    <s v="Jasmine Flowers"/>
    <b v="0"/>
    <b v="0"/>
    <s v="India"/>
    <m/>
    <s v="cms/product_variant/33232f55-f6f0-4be5-9645-d8b8bc950c5b.jpeg"/>
    <n v="6"/>
    <b v="1"/>
    <x v="1"/>
  </r>
  <r>
    <s v="Aaha Life Fresh Tutty Fruity Muffin | Eggless"/>
    <s v="ed82fd51-cba4-4e1b-8a78-7ac7f5568400"/>
    <s v="bc4aa0e3-15a8-42de-97c3-2059d877a4ad"/>
    <s v="Aaha"/>
    <n v="100"/>
    <n v="47"/>
    <n v="53"/>
    <n v="53"/>
    <n v="1"/>
    <b v="0"/>
    <n v="4.2"/>
    <n v="197"/>
    <s v="1 pack (4 x 30 g)"/>
    <n v="120"/>
    <s v="PIECE"/>
    <x v="0"/>
    <m/>
    <b v="0"/>
    <b v="0"/>
    <s v="India"/>
    <s v="Zepto Limited (Formerly known as Zepto Private Limited and Kiranakart Technologies Private Limited)"/>
    <s v="cms/product_variant/270deb0d-5882-440c-8ce5-fab6892ecfc1.jpg"/>
    <n v="6"/>
    <b v="1"/>
    <x v="1"/>
  </r>
  <r>
    <s v="GUBB Copper Tongue Cleaner (Round)"/>
    <s v="f46a23a0-3931-4a06-ac7e-4ce244397497"/>
    <s v="77f8f7cc-9b77-441d-8827-4a522270dbeb"/>
    <s v="Gubb"/>
    <n v="105"/>
    <n v="94"/>
    <n v="10"/>
    <n v="11"/>
    <n v="6"/>
    <b v="0"/>
    <n v="4.7"/>
    <n v="2281"/>
    <s v="1 pc"/>
    <n v="30"/>
    <s v="PIECE"/>
    <x v="25"/>
    <s v="GUBB Copper Tongue Cleaner (Round)"/>
    <b v="0"/>
    <b v="0"/>
    <s v="India"/>
    <m/>
    <s v="cms/product_variant/ed3e72b9-303c-42cf-8209-da4e7b68a578.jpeg"/>
    <n v="6"/>
    <b v="0"/>
    <x v="1"/>
  </r>
  <r>
    <s v="Cipla ORS Orange Flavour Powder"/>
    <s v="d866ee90-21ae-411e-afa1-4bd5840c9c8c"/>
    <s v="2dada34f-d131-4c6a-a1b1-f01830112113"/>
    <s v="Prolyte"/>
    <n v="22.26"/>
    <n v="18"/>
    <n v="19"/>
    <n v="4.26"/>
    <n v="6"/>
    <b v="0"/>
    <n v="0"/>
    <n v="0"/>
    <s v="1 pack (21 g)"/>
    <n v="21"/>
    <s v="GRAM"/>
    <x v="27"/>
    <m/>
    <b v="0"/>
    <b v="0"/>
    <s v="India"/>
    <s v="Marketer Name"/>
    <s v="cms/product_variant/70c646cd-0990-4480-9410-fdf5f88c05a8.jpeg"/>
    <n v="6"/>
    <b v="0"/>
    <x v="1"/>
  </r>
  <r>
    <s v="Nandini Goodlife Slim Skimmed Milk UHT (Tetra Pack)"/>
    <s v="efad99f6-18b6-44fb-ba48-210d8db8c06e"/>
    <s v="205272e0-ba4c-4b0b-9165-a57fe603a9b5"/>
    <s v="Nandini"/>
    <n v="36"/>
    <n v="36"/>
    <n v="0"/>
    <n v="0"/>
    <n v="6"/>
    <b v="0"/>
    <n v="4.5999999999999996"/>
    <n v="3479"/>
    <s v="1 pack (500 ml)"/>
    <n v="500"/>
    <s v="MILLILITRE"/>
    <x v="0"/>
    <s v="Nandini Good Life Slim Skimmed Milk is is equally nutritional like the total milk with Vitamin A and D. It has no fat and helps to strengthen the bones"/>
    <b v="0"/>
    <b v="0"/>
    <s v="India"/>
    <s v="Karnataka Co-Operative Milk Producer's Federation Limited"/>
    <s v="cms/product_variant/6962ed05-02b8-47d3-84b5-923096ece102.jpeg"/>
    <n v="6"/>
    <b v="0"/>
    <x v="1"/>
  </r>
  <r>
    <s v="Apple Royal Gala Combo"/>
    <s v="65d92f44-814e-4a6e-9b86-e8d86aa55e0d"/>
    <s v="4489c3fc-fcd8-420b-b4ce-78fc71d33553"/>
    <s v="Fruits"/>
    <n v="276"/>
    <n v="244"/>
    <n v="11"/>
    <n v="32"/>
    <n v="6"/>
    <b v="0"/>
    <n v="0"/>
    <n v="0"/>
    <s v="2 pc X 2"/>
    <n v="232"/>
    <s v="PIECE"/>
    <x v="7"/>
    <s v="Apple Royal Gala 2 pcs Combo"/>
    <b v="0"/>
    <b v="0"/>
    <m/>
    <m/>
    <s v="cms/product_variant/1efaa988-eb26-4622-a8a8-345a1c0caf85.jpeg"/>
    <n v="6"/>
    <b v="0"/>
    <x v="1"/>
  </r>
  <r>
    <s v="ORS Ready to Drink - Apple Flavour"/>
    <s v="11a23aa7-c956-40d3-a296-b31e157ba9c5"/>
    <s v="fae869d1-7bca-4654-ae48-373c5d81133f"/>
    <s v="ORSL"/>
    <n v="32"/>
    <n v="29"/>
    <n v="9"/>
    <n v="3"/>
    <n v="1"/>
    <b v="0"/>
    <n v="0"/>
    <n v="0"/>
    <s v="1 pc (200 ml)"/>
    <n v="200"/>
    <s v="MILLILITRE"/>
    <x v="27"/>
    <s v="ORSL ORS Apple Ready to Drink"/>
    <b v="0"/>
    <b v="0"/>
    <s v="India"/>
    <m/>
    <s v="cms/product_variant/a7cfb232-50ca-4fe8-aab5-681ae65a992c.jpg"/>
    <n v="6"/>
    <b v="0"/>
    <x v="1"/>
  </r>
  <r>
    <s v="Lotte Choco Pie | Soft Cake Snack"/>
    <s v="b8f7bfcd-124e-410b-9d0e-4387346c95ce"/>
    <s v="e1d66512-0810-4368-ad94-c0fd7eab8703"/>
    <s v="Lotte"/>
    <n v="27"/>
    <n v="27"/>
    <n v="0"/>
    <n v="0"/>
    <n v="11"/>
    <b v="0"/>
    <n v="4.5999999999999996"/>
    <n v="27905"/>
    <s v="1 pack (2 x 28 g)"/>
    <n v="56"/>
    <s v="GRAM"/>
    <x v="6"/>
    <s v="This Product Contain :_x000a_  Lotte Choco Pie Chocolate Cake of 12pcs"/>
    <b v="0"/>
    <b v="0"/>
    <s v="India"/>
    <s v="Lotte"/>
    <s v="cms/product_variant/ee80785f-5624-4a2f-bfcd-f81c7b97ad1a.jpeg"/>
    <n v="12"/>
    <b v="0"/>
    <x v="0"/>
  </r>
  <r>
    <s v="Disano Apple Cider Vinegar Filtered"/>
    <s v="a657421c-b60f-40e4-9fbd-f32b21e3823b"/>
    <s v="5bfec9c9-2a7c-4733-825b-060b13a199f5"/>
    <s v="Disano"/>
    <n v="240"/>
    <n v="114"/>
    <n v="52"/>
    <n v="126"/>
    <n v="2"/>
    <b v="0"/>
    <n v="0"/>
    <n v="0"/>
    <s v="1 pc (500 ml)"/>
    <n v="500"/>
    <s v="MILLILITRE"/>
    <x v="27"/>
    <m/>
    <b v="0"/>
    <b v="0"/>
    <s v="India"/>
    <m/>
    <s v="cms/product_variant/c23cb1bd-83ff-4a63-820a-22a2d6c75165.jpeg"/>
    <n v="6"/>
    <b v="1"/>
    <x v="1"/>
  </r>
  <r>
    <s v="Cipla Prolyte ORS | Nimbu Paani Flavour"/>
    <s v="c26a90ca-66d5-45be-a9b3-a35dd195cc45"/>
    <s v="f8fe5cc4-4a4e-42d4-a2b4-f662394ce253"/>
    <s v="Prolyte"/>
    <n v="32"/>
    <n v="30"/>
    <n v="6"/>
    <n v="2"/>
    <n v="12"/>
    <b v="0"/>
    <n v="0"/>
    <n v="0"/>
    <s v="1 pc (200 ml)"/>
    <n v="200"/>
    <s v="MILLILITRE"/>
    <x v="27"/>
    <s v="Cipla Prolyte ORS Nimbu Paani offers a refreshing solution for dehydration and electrolyte imbalance. With the goodness of Oral Rehydration Salts (ORS) and the refreshing taste of Nimbu Paani (lemon water), it helps replenish lost fluids and essential minerals during periods of dehydration. Ideal for rehydration in hot weather or during illness, it provides quick and effective relief, restoring electrolyte balance and promoting overall well-being. Stay hydrated and revitalized with Cipla Prolyte ORS Nimbu Paani."/>
    <b v="0"/>
    <b v="0"/>
    <s v="India"/>
    <s v="Cipla Health Limited"/>
    <s v="cms/product_variant/fefbfbf2-8c87-40fe-a95d-f44d0bd2431f.jpeg"/>
    <n v="16"/>
    <b v="0"/>
    <x v="1"/>
  </r>
  <r>
    <s v="boAt Bassheads 95 Wired Earphones | 10mm Drivers | Signature Sound, In-line Mic | 3.5mm Jack | Black"/>
    <s v="74b88b64-cb07-4a13-9bd9-2476e7fd04e2"/>
    <s v="4bc46021-4607-478f-a347-b390f698c735"/>
    <s v="boAt"/>
    <n v="1199"/>
    <n v="249"/>
    <n v="79"/>
    <n v="950"/>
    <n v="1"/>
    <b v="0"/>
    <n v="4.7"/>
    <n v="2030"/>
    <s v="1 pc"/>
    <n v="15"/>
    <s v="PIECE"/>
    <x v="16"/>
    <s v="Boat Bassheads 95 Wired Earphones W/ Signature Sound |10 mm Dynamic Drivers| Active Black"/>
    <b v="0"/>
    <b v="0"/>
    <s v="China"/>
    <s v="Imagine Marketing Ltd"/>
    <s v="cms/product_variant/da17937d-9686-4ed9-a7e1-acfdf62dfd95.jpeg"/>
    <n v="6"/>
    <b v="1"/>
    <x v="1"/>
  </r>
  <r>
    <s v="Zebronics K20 Wired Keyboard, 104 Keys, 1.2m Cable, With Rupee Key, UV Coated Keys, USB Interface, Retractable Stand, Plug and Play - Black"/>
    <s v="0fbd7898-012d-4596-92aa-310c391c4c58"/>
    <s v="34e364f5-083e-4573-ba3b-08e5ab70847c"/>
    <s v="Zebronics"/>
    <n v="399"/>
    <n v="249"/>
    <n v="37"/>
    <n v="150"/>
    <n v="2"/>
    <b v="0"/>
    <n v="4.0999999999999996"/>
    <n v="1702"/>
    <s v="1 pc"/>
    <n v="390"/>
    <s v="PIECE"/>
    <x v="16"/>
    <s v="Zebronics K20 Usb Keyboard With Rupee Key Usb Interface And Retractable Stand"/>
    <b v="0"/>
    <b v="0"/>
    <s v="China"/>
    <m/>
    <s v="cms/product_variant/7705fe38-2a37-40df-8701-4ed91d78fa03.jpeg"/>
    <n v="6"/>
    <b v="1"/>
    <x v="1"/>
  </r>
  <r>
    <s v="Grapes Red Globe Imported"/>
    <s v="09c75472-18e1-4f03-9694-2b18dca619ed"/>
    <s v="0371e45f-a968-4177-8da6-f8351d246cbd"/>
    <s v="Fruits"/>
    <n v="180"/>
    <n v="159"/>
    <n v="11"/>
    <n v="21"/>
    <n v="3"/>
    <b v="0"/>
    <n v="0"/>
    <n v="0"/>
    <s v="250 g"/>
    <n v="250"/>
    <s v="GRAM"/>
    <x v="7"/>
    <s v="Red globe grapes contain various nutrients that can help improve immunity"/>
    <b v="0"/>
    <b v="0"/>
    <s v="China"/>
    <m/>
    <s v="cms/product_variant/7fdb3a18-087e-44b1-906d-6e4f8183009f.jpeg"/>
    <n v="6"/>
    <b v="0"/>
    <x v="1"/>
  </r>
  <r>
    <s v="Grapes Flame Seedless Indian"/>
    <s v="7feef909-f084-48b5-957a-4aed893aed76"/>
    <s v="38649b6f-e5c2-4115-81c1-e7dd2ee763b2"/>
    <s v="Unbranded"/>
    <n v="75"/>
    <n v="65"/>
    <n v="13"/>
    <n v="10"/>
    <n v="4"/>
    <b v="0"/>
    <n v="0"/>
    <n v="0"/>
    <m/>
    <n v="250"/>
    <s v="GRAM"/>
    <x v="7"/>
    <m/>
    <b v="0"/>
    <b v="0"/>
    <s v="India"/>
    <m/>
    <s v="cms/product_variant/9429da48-d824-42f0-8d7c-375f0742de63.jpeg"/>
    <n v="6"/>
    <b v="0"/>
    <x v="1"/>
  </r>
  <r>
    <s v="Baby Apple Shimla Combo"/>
    <s v="26ae0a7c-83d4-4252-8c47-ff2bbf4ca93f"/>
    <s v="7f9dd116-e5a6-4701-b232-f49f4c769ba2"/>
    <s v="Unbranded"/>
    <n v="316"/>
    <n v="274"/>
    <n v="13"/>
    <n v="42"/>
    <n v="3"/>
    <b v="0"/>
    <n v="0"/>
    <n v="0"/>
    <s v="500 g X 2"/>
    <n v="1000"/>
    <s v="GRAM"/>
    <x v="7"/>
    <s v="Baby Apple Shimla 500 gms Combo"/>
    <b v="0"/>
    <b v="0"/>
    <m/>
    <m/>
    <s v="cms/product_variant/410422fa-91b3-4aa2-b8ab-017f410d5257.jpeg"/>
    <n v="6"/>
    <b v="0"/>
    <x v="1"/>
  </r>
  <r>
    <s v="Apple Shimla Combo"/>
    <s v="b5bc61cc-2ff9-4805-a31a-238fbdd7ccdc"/>
    <s v="90ff17de-513f-4fb3-b4cf-07b73ca760cc"/>
    <s v="Fruits"/>
    <n v="414"/>
    <n v="360"/>
    <n v="13"/>
    <n v="54"/>
    <n v="4"/>
    <b v="0"/>
    <n v="0"/>
    <n v="0"/>
    <s v="4 pc X 2"/>
    <n v="464"/>
    <s v="PIECE"/>
    <x v="7"/>
    <s v="Apple Shimla"/>
    <b v="0"/>
    <b v="0"/>
    <m/>
    <m/>
    <s v="cms/product_variant/4984e5d5-1384-4799-985e-60c33cddaca7.jpeg"/>
    <n v="6"/>
    <b v="0"/>
    <x v="1"/>
  </r>
  <r>
    <s v="Cipla Prolyte (ORS) Apple Liquid Combo"/>
    <s v="2f8161c3-f60a-4b76-ba32-7863178a970c"/>
    <s v="a920de11-9fda-46ed-8f0f-fa654d17a9af"/>
    <s v="Prolyte"/>
    <n v="64"/>
    <n v="58"/>
    <n v="9"/>
    <n v="6"/>
    <n v="1"/>
    <b v="0"/>
    <n v="0"/>
    <n v="0"/>
    <s v="200 ml X 2"/>
    <n v="400"/>
    <s v="COMBO"/>
    <x v="27"/>
    <s v="Cipla Prolyte (ORS) Apple Liquid Combo "/>
    <b v="0"/>
    <b v="0"/>
    <m/>
    <s v="Cipla Health Limited"/>
    <s v="cms/product_variant/e66ff0c6-4f50-44a8-a68b-41db9eea62b8.jpeg"/>
    <n v="6"/>
    <b v="0"/>
    <x v="1"/>
  </r>
  <r>
    <s v="ORS Prolyte Mixed Fruit Flavour"/>
    <s v="f9345dc4-3e18-4dc7-99a9-62f4ca9ed0c6"/>
    <s v="331d4377-c57f-4a09-935c-7a13884113ae"/>
    <s v="Prolyte"/>
    <n v="32.04"/>
    <n v="30"/>
    <n v="6"/>
    <n v="2.04"/>
    <n v="6"/>
    <b v="0"/>
    <n v="0"/>
    <n v="0"/>
    <s v="1 pc (200 ml)"/>
    <n v="200"/>
    <s v="MILLILITRE"/>
    <x v="27"/>
    <s v="ORS Prolyte Mixed Fruit provides a tasty and effective solution for dehydration and electrolyte imbalance. Packed with Oral Rehydration Salts (ORS) and the delicious flavor of mixed fruits, it helps replenish lost fluids and essential minerals during periods of dehydration. Whether due to illness, exercise, or hot weather, this refreshing drink restores electrolyte balance and promotes hydration, ensuring your well-being and vitality. Stay refreshed and rehydrated with ORS Prolyte Mixed Fruit."/>
    <b v="0"/>
    <b v="0"/>
    <m/>
    <s v="Cipla Health Limited"/>
    <s v="cms/product_variant/7cc7f5e9-7dae-4bd3-adf4-49af9fe9abc1.jpeg"/>
    <n v="12"/>
    <b v="0"/>
    <x v="1"/>
  </r>
  <r>
    <s v="Prolyte ORS Liquid - Orange Flavour"/>
    <s v="11404007-41d6-4237-93f6-157fced05476"/>
    <s v="6e97b8d6-fa6f-437d-8146-5336ae854dca"/>
    <s v="Prolyte"/>
    <n v="32"/>
    <n v="29"/>
    <n v="9"/>
    <n v="3"/>
    <n v="6"/>
    <b v="0"/>
    <n v="0"/>
    <n v="0"/>
    <s v="1 pc (200 ml)"/>
    <n v="200"/>
    <s v="MILLILITRE"/>
    <x v="27"/>
    <s v="Prolyte Orange Drink is a ready-to-drink fruit drink. It is made from the finest quality ingredients. It keeps you hydrated and energized"/>
    <b v="0"/>
    <b v="0"/>
    <s v="India"/>
    <s v="Cipla Limited"/>
    <s v="cms/product_variant/53033592-1695-455a-8853-ac1751189477.jpeg"/>
    <n v="16"/>
    <b v="0"/>
    <x v="1"/>
  </r>
  <r>
    <s v="Orion Strawberry Choco Pie | Filled Cake Snack"/>
    <s v="2e58be8a-7b6b-4654-abbf-04dd4ba016b1"/>
    <s v="b420ba0c-308f-4ed4-93ff-6ae2c8b59ce6"/>
    <s v="Orion"/>
    <n v="90"/>
    <n v="73"/>
    <n v="18"/>
    <n v="17"/>
    <n v="3"/>
    <b v="0"/>
    <n v="5"/>
    <n v="6339"/>
    <s v="1 pack (6 x 28 g)"/>
    <n v="168"/>
    <s v="GRAM"/>
    <x v="6"/>
    <s v="This product contains:_x000a_  Orion Strawberry Choco Pie (28g x 12 units)"/>
    <b v="0"/>
    <b v="0"/>
    <s v="India"/>
    <s v="Lotte India Corporation Limited"/>
    <s v="cms/product_variant/12ed4d44-40d9-43e9-acab-0d5720f65e1d.jpeg"/>
    <n v="12"/>
    <b v="0"/>
    <x v="0"/>
  </r>
  <r>
    <s v="Lotte Choco Pie | Soft Cake Snack"/>
    <s v="b8f7bfcd-124e-410b-9d0e-4387346c95ce"/>
    <s v="6e6d41b4-c7c4-4cf4-929c-491aec13a436"/>
    <s v="Lotte"/>
    <n v="88"/>
    <n v="72"/>
    <n v="18"/>
    <n v="16"/>
    <n v="6"/>
    <b v="0"/>
    <n v="4.9000000000000004"/>
    <n v="17573"/>
    <s v="1 pack (168 g)"/>
    <n v="168"/>
    <s v="GRAM"/>
    <x v="6"/>
    <s v="This Product Contain :_x000a_  Lotte Choco Pie Chocolate Cake of 12pcs"/>
    <b v="0"/>
    <b v="0"/>
    <s v="India"/>
    <s v="Lotte"/>
    <s v="cms/product_variant/ea3d060c-b017-4c74-83a3-90f89baa0024.jpeg"/>
    <n v="12"/>
    <b v="0"/>
    <x v="0"/>
  </r>
  <r>
    <s v="Grapes Green Sonaka Seedless"/>
    <s v="f75c1f05-679c-41b6-8de7-43694f9e100f"/>
    <s v="0a4ebf39-b2a9-413b-9126-99ec3670216d"/>
    <s v="Fruits"/>
    <n v="56"/>
    <n v="49"/>
    <n v="12"/>
    <n v="7"/>
    <n v="6"/>
    <b v="0"/>
    <n v="0"/>
    <n v="0"/>
    <s v="250 g"/>
    <n v="250"/>
    <s v="GRAM"/>
    <x v="7"/>
    <m/>
    <b v="0"/>
    <b v="0"/>
    <s v="India"/>
    <m/>
    <s v="cms/product_variant/160d217f-5f1d-4b78-b0a9-741bfa54c045.jpeg"/>
    <n v="6"/>
    <b v="0"/>
    <x v="1"/>
  </r>
  <r>
    <s v="UNIBIC Fruit N' Nut Cake | Bakery Delight"/>
    <s v="a19d9770-f37e-42bd-ab5a-c87e21b784db"/>
    <s v="7734909f-7196-4b7d-a923-2aef4cf4b499"/>
    <s v="Unibic"/>
    <n v="68"/>
    <n v="61"/>
    <n v="10"/>
    <n v="7"/>
    <n v="3"/>
    <b v="0"/>
    <n v="4.7"/>
    <n v="10849"/>
    <s v="1 pc (140 g)"/>
    <n v="140"/>
    <s v="GRAM"/>
    <x v="4"/>
    <s v="Treat yourself to the irresistible taste of Unibic Fruit and Nut Cake, a perfect blend of succulent fruits and crunchy nuts in every bite. Made with premium ingredients, this cake offers a delightful fusion of sweetness and texture, making it an ideal choice for tea-time indulgence, festive gatherings, or as a satisfying snack anytime. With its moist and rich flavor, each slice of Unibic Fruit and Nut Cake is packed with the goodness of raisins, cashews, and almonds, giving you a burst of natural flavors with a hint of nostalgia. Whether you're looking for a quick treat, a gift for loved ones, or a delightful dessert, this fruit and nut cake is sure to satisfy your cravings. Every Bite A Delight!"/>
    <b v="0"/>
    <b v="0"/>
    <s v="India"/>
    <s v="Unibic Foods India Pvt. Ltd."/>
    <s v="cms/product_variant/7541cfd2-0754-40e8-ad91-b3c233a5788a.jpeg"/>
    <n v="6"/>
    <b v="0"/>
    <x v="0"/>
  </r>
  <r>
    <s v="Disano Apple Cider Vinegar With Mother Vinegar"/>
    <s v="0713c338-b39c-41f0-9375-dac6a05e3c91"/>
    <s v="be658411-6fe6-4f86-abb1-3cae1bcc2a77"/>
    <s v="Disano"/>
    <n v="495"/>
    <n v="178"/>
    <n v="64"/>
    <n v="317"/>
    <n v="1"/>
    <b v="0"/>
    <n v="0"/>
    <n v="0"/>
    <s v="1 pc (500 ml)"/>
    <n v="500"/>
    <s v="MILLILITRE"/>
    <x v="27"/>
    <m/>
    <b v="0"/>
    <b v="0"/>
    <s v="India"/>
    <m/>
    <s v="cms/product_variant/1bd49fb3-1243-4d4e-a2d5-d058f9cdaa9e.jpeg"/>
    <n v="6"/>
    <b v="1"/>
    <x v="1"/>
  </r>
  <r>
    <s v="Gooseberry (Amla)"/>
    <s v="db470c2e-c052-42ad-9430-c2fc8b4593dd"/>
    <s v="e6d376c7-ea3b-4c34-afd3-bc18ad473530"/>
    <s v="Fruits"/>
    <n v="52"/>
    <n v="45"/>
    <n v="13"/>
    <n v="7"/>
    <n v="6"/>
    <b v="0"/>
    <n v="0"/>
    <n v="0"/>
    <s v="250 g"/>
    <n v="250"/>
    <s v="GRAM"/>
    <x v="7"/>
    <s v="Indian gooseberry, also known as amla, is a fruit tree endemic to Asia. It has a variety of culinary and herbal medical applications, notably in its native india. The fruit is high in vitamin c and is thought to provide antioxidant and heart-health effects."/>
    <b v="0"/>
    <b v="0"/>
    <s v="India"/>
    <m/>
    <s v="cms/product_variant/ae055f7b-b35a-43e3-a59f-ba7b7ae9bf71.png"/>
    <n v="6"/>
    <b v="0"/>
    <x v="1"/>
  </r>
  <r>
    <s v="Winkies Cake | Rich Butter Fruit Cake"/>
    <s v="f4370707-f264-4c73-ae91-a2e5c689bf6c"/>
    <s v="82d7887a-9293-4cc2-a7d9-1cdd1e91bad6"/>
    <s v="Winkies"/>
    <n v="130"/>
    <n v="110"/>
    <n v="15"/>
    <n v="20"/>
    <n v="1"/>
    <b v="0"/>
    <n v="4.5"/>
    <n v="1375"/>
    <s v="1 pack (250 g)"/>
    <n v="250"/>
    <s v="GRAM"/>
    <x v="4"/>
    <s v="This product contain:_x000a_  Winkies Cake - Rich Butter Fruit Cake 250g"/>
    <b v="0"/>
    <b v="0"/>
    <s v="India"/>
    <s v="Dream Bake Private Limited"/>
    <s v="cms/product_variant/6aba2d4c-e363-497d-a776-f62ca7a56473.jpeg"/>
    <n v="12"/>
    <b v="0"/>
    <x v="1"/>
  </r>
  <r>
    <s v="Zebronics ZEB-KM2100 Multimedia USB Keyboard Comes with 114 Keys Including 12 Dedicated Multimedia Keys &amp; with Rupee Key - Black"/>
    <s v="c99124e4-dbc7-4d18-96e4-9be4e4b37237"/>
    <s v="22d8cafa-1c4f-482f-a551-d17d6333b135"/>
    <s v="Zebronics"/>
    <n v="499"/>
    <n v="299"/>
    <n v="40"/>
    <n v="200"/>
    <n v="2"/>
    <b v="0"/>
    <n v="4.2"/>
    <n v="1686"/>
    <s v="1 pc"/>
    <n v="73"/>
    <s v="PIECE"/>
    <x v="16"/>
    <s v="Zebronics Superior Quality Modular Keyboard: Built to last with superior quality construction and a modular design for customization. Features a USB interface for compatibility with most PCs. UV printed keycaps ensure long-lasting inscriptions. Simply plug and play with Windows XP/Vista/7/8/10 compatibility for instant setup and use."/>
    <b v="0"/>
    <b v="0"/>
    <m/>
    <m/>
    <s v="cms/product_variant/38a32fa7-01ae-4d6e-9a3a-84a754ae62f1.jpeg"/>
    <n v="8"/>
    <b v="1"/>
    <x v="1"/>
  </r>
  <r>
    <s v="Apple Washington Combo"/>
    <s v="127d642b-d9bb-4c84-a550-7158036981f8"/>
    <s v="36778b4d-c560-48d6-8dc4-3b334c4de9b6"/>
    <s v="Washington Apples "/>
    <n v="344"/>
    <n v="306"/>
    <n v="11"/>
    <n v="38"/>
    <n v="1"/>
    <b v="0"/>
    <n v="0"/>
    <n v="0"/>
    <s v="2 pc X 2"/>
    <n v="500"/>
    <s v="PIECE"/>
    <x v="7"/>
    <s v="Apple Washington 2 pcs Combo"/>
    <b v="0"/>
    <b v="0"/>
    <m/>
    <m/>
    <s v="cms/product_variant/4fc30530-8035-49ca-89b6-6cc2dec61d87.jpeg"/>
    <n v="6"/>
    <b v="0"/>
    <x v="1"/>
  </r>
  <r>
    <s v="Marigold Orange Combo"/>
    <s v="72b3bebe-68f9-47fd-ab34-1d8d26e66c86"/>
    <s v="98606717-349b-4336-8b0b-2c94aedc9b52"/>
    <s v="Unbranded"/>
    <n v="51"/>
    <n v="33"/>
    <n v="35"/>
    <n v="18"/>
    <n v="1"/>
    <b v="0"/>
    <n v="0"/>
    <n v="0"/>
    <s v="100 g X 3"/>
    <n v="300"/>
    <s v="GRAM"/>
    <x v="7"/>
    <s v="Marigold Orange 100 gms Combo"/>
    <b v="0"/>
    <b v="0"/>
    <m/>
    <m/>
    <s v="cms/product_variant/2277b92d-9275-4245-b845-9ae6f675faa6.jpeg"/>
    <n v="4"/>
    <b v="1"/>
    <x v="1"/>
  </r>
  <r>
    <s v="Dabur Real Fruit Power Orange Fruit Juice"/>
    <s v="20e61434-69f5-4fc8-9036-c87a55fce580"/>
    <s v="d5120528-e267-45cf-a911-8083735dbdf9"/>
    <s v="Real"/>
    <n v="122"/>
    <n v="100"/>
    <n v="18"/>
    <n v="22"/>
    <n v="3"/>
    <b v="0"/>
    <n v="4.5"/>
    <n v="8786"/>
    <s v="1 pc (1 L)"/>
    <n v="1000"/>
    <s v="LITER"/>
    <x v="1"/>
    <s v="Real Orange packs all the fun"/>
    <b v="0"/>
    <b v="0"/>
    <s v="India"/>
    <s v="Dabur India Limited"/>
    <s v="cms/product_variant/6fd7bd67-c9de-4055-95d8-27d1643a15b3.jpeg"/>
    <n v="3"/>
    <b v="0"/>
    <x v="0"/>
  </r>
  <r>
    <s v="Electral Orange Flavour Powder 21.80Gm"/>
    <s v="46a95700-16c8-49b8-acad-91a582301400"/>
    <s v="618dc3c7-ae0c-4f1e-9347-232fe0d91d89"/>
    <s v="Electral"/>
    <n v="23.05"/>
    <n v="23"/>
    <n v="0"/>
    <n v="0.05"/>
    <n v="6"/>
    <b v="0"/>
    <n v="0"/>
    <n v="0"/>
    <m/>
    <n v="2"/>
    <s v="GRAM"/>
    <x v="27"/>
    <s v="Electral Orange Flavour Powder 21.80Gm"/>
    <b v="0"/>
    <b v="0"/>
    <s v="India"/>
    <s v="‎FDC Limited"/>
    <s v="cms/product_variant/b83be8f2-a8e5-4598-9fca-51c76e77cf7f.jpeg"/>
    <n v="6"/>
    <b v="0"/>
    <x v="1"/>
  </r>
  <r>
    <s v="ORSL ORS Orange Ready to Drink"/>
    <s v="798d7563-1e1c-4e6c-9da6-c55567742477"/>
    <s v="74e44d41-b30b-4625-b616-5a44dbd0708f"/>
    <s v="ORSL"/>
    <n v="32"/>
    <n v="29"/>
    <n v="9"/>
    <n v="3"/>
    <n v="6"/>
    <b v="0"/>
    <n v="0"/>
    <n v="0"/>
    <s v="1 pc (200 ml)"/>
    <n v="200"/>
    <s v="MILLILITRE"/>
    <x v="27"/>
    <s v="ORSL ORS Orange Ready to Drink"/>
    <b v="0"/>
    <b v="0"/>
    <s v="India"/>
    <m/>
    <s v="cms/product_variant/8b466351-a876-4ec8-9891-cc77ca688ccb.jpg"/>
    <n v="6"/>
    <b v="0"/>
    <x v="1"/>
  </r>
  <r>
    <s v="Britannia Treat Rich Creme Orange Flavoured Wafers"/>
    <s v="eb3c1e64-a638-4905-b758-c76b432e1335"/>
    <s v="71f603b8-a82f-4115-ae8c-71b43d0c120a"/>
    <s v="Britannia"/>
    <n v="50"/>
    <n v="25"/>
    <n v="50"/>
    <n v="25"/>
    <n v="8"/>
    <b v="0"/>
    <n v="4.7"/>
    <n v="8394"/>
    <s v="1 pc (55 g)"/>
    <n v="60"/>
    <s v="GRAM"/>
    <x v="6"/>
    <s v="Light And Crunchy Wafer Layers With Sweet &amp; Tangy Orange Cream Filling Hidden Between Them, Britannia Treat Orange Wafers Will Give You A Delightful Melt-In-Your-Mouth Experience. This Lip-Smacking Tangy Treat Is A Treasure Trove Of Flavour In Every Crispy Bite. Take Your Taste Buds On An Orangey Ride With This Cream-Filled Crunchy Delight."/>
    <b v="0"/>
    <b v="0"/>
    <s v="India"/>
    <s v="Britannia Industries Limited"/>
    <s v="cms/product_variant/4602bdce-4fa8-403c-adaa-4fa1bbdf977b.jpeg"/>
    <n v="12"/>
    <b v="1"/>
    <x v="0"/>
  </r>
  <r>
    <s v="Marigold Orange Flower"/>
    <s v="35742dfb-6a4b-4eef-aacb-3d55a19bc4d0"/>
    <s v="b702668e-a4f1-4ca6-85f3-e22c96631dec"/>
    <s v="Unbranded"/>
    <n v="17"/>
    <n v="12"/>
    <n v="29"/>
    <n v="5"/>
    <n v="4"/>
    <b v="0"/>
    <n v="0"/>
    <n v="0"/>
    <m/>
    <n v="100"/>
    <s v="GRAM"/>
    <x v="7"/>
    <s v="Marigold Orange"/>
    <b v="0"/>
    <b v="0"/>
    <m/>
    <m/>
    <s v="cms/product_variant/400d5363-e99e-40a2-abfd-438112fccee9.jpeg"/>
    <n v="6"/>
    <b v="1"/>
    <x v="1"/>
  </r>
  <r>
    <s v="Spinach - Cleaned, without roots Combo"/>
    <s v="84e88d71-060d-4da3-aeb3-13ae475a2e2f"/>
    <s v="da393ea7-9942-4953-a306-73d58c99a780"/>
    <s v="Unbranded"/>
    <n v="64"/>
    <n v="58"/>
    <n v="9"/>
    <n v="6"/>
    <n v="6"/>
    <b v="0"/>
    <n v="0"/>
    <n v="0"/>
    <s v="250 g X 2"/>
    <n v="500"/>
    <s v="GRAM"/>
    <x v="7"/>
    <s v="Spinach is a nutritious leafy green vegetable that may improve the health of your skin, hair, and bones. It is high in a variety of vitamins and minerals."/>
    <b v="0"/>
    <b v="0"/>
    <m/>
    <m/>
    <s v="cms/product_variant/17aeede8-74ae-4b33-9600-90d294e55902.jpeg"/>
    <n v="6"/>
    <b v="0"/>
    <x v="1"/>
  </r>
  <r>
    <s v="Beans Cluster (Gawar Phali) Combo"/>
    <s v="73bf7ff0-5fc1-4e55-bc92-a4101d734489"/>
    <s v="9c14e9c9-18be-4720-ba29-3558345b06a2"/>
    <s v="Zepto"/>
    <n v="52"/>
    <n v="46"/>
    <n v="11"/>
    <n v="6"/>
    <n v="2"/>
    <b v="0"/>
    <n v="0"/>
    <n v="0"/>
    <s v="250 g X 2"/>
    <n v="500"/>
    <s v="GRAM"/>
    <x v="7"/>
    <s v="Cluster beans have less fat and calories and more plant proteins. They lower cholesterol, keep blood flowing through vessels, keep blood pressure levels stable, and enhance heart health. Guar beans contain calcium and phosphorus elements, which build bones and improve bone health."/>
    <b v="0"/>
    <b v="0"/>
    <m/>
    <m/>
    <s v="cms/product_variant/30cd2161-07dd-4e67-a2f8-a9e978a6b936.jpeg"/>
    <n v="6"/>
    <b v="0"/>
    <x v="1"/>
  </r>
  <r>
    <s v="Dill Leaves (Soya Saag) - Cleaned, without roots Combo"/>
    <s v="7af7732d-cb22-42d8-9f14-2185b840c0bb"/>
    <s v="fabc623a-127c-4eee-88db-d73b65a67b96"/>
    <s v="Zepto"/>
    <n v="52"/>
    <n v="46"/>
    <n v="11"/>
    <n v="6"/>
    <n v="2"/>
    <b v="0"/>
    <n v="0"/>
    <n v="0"/>
    <s v="100 g X 2"/>
    <n v="200"/>
    <s v="GRAM"/>
    <x v="7"/>
    <s v="Dill Leaves (Soya Saag) 100 gms Combo"/>
    <b v="0"/>
    <b v="0"/>
    <m/>
    <m/>
    <s v="cms/product_variant/d2547783-e53e-41ef-a4b2-186e03a718f9.jpeg"/>
    <n v="6"/>
    <b v="0"/>
    <x v="1"/>
  </r>
  <r>
    <s v="Blueberry Imported"/>
    <s v="ed074bca-5cc1-46b8-b0ac-a906226f962d"/>
    <s v="b7d27beb-b7da-4caa-b7a3-4e520062d9c7"/>
    <s v="Berry On"/>
    <n v="324"/>
    <n v="288"/>
    <n v="11"/>
    <n v="36"/>
    <n v="5"/>
    <b v="0"/>
    <n v="0"/>
    <n v="0"/>
    <s v="120 - 130 g"/>
    <n v="125"/>
    <s v="GRAM"/>
    <x v="7"/>
    <s v="Introducing Berry On Blueberries, where you can indulge in the luscious combination of juicy and crispy berries, coupled with a class-apart sweetness. Not only you get to savor the taste, but you also benefit from a healthy snacking option packed with a high dose of vitamins, minerals, and antioxidants. Our blueberries are meticulously grown, ensuring you receive this exotic and nutritious fruit at the most commendable price."/>
    <b v="0"/>
    <b v="0"/>
    <s v="India"/>
    <m/>
    <s v="cms/product_variant/de6ba75f-aa74-486d-9260-615b64e0e13e.jpeg"/>
    <n v="6"/>
    <b v="0"/>
    <x v="1"/>
  </r>
  <r>
    <s v="Mulberry"/>
    <s v="23b359f8-c669-4001-8ffa-90c6e80c92ea"/>
    <s v="bf57e72c-c633-4c97-81e6-59a5c461da11"/>
    <s v="Fruits"/>
    <n v="188"/>
    <n v="167"/>
    <n v="11"/>
    <n v="21"/>
    <n v="4"/>
    <b v="0"/>
    <n v="0"/>
    <n v="0"/>
    <s v="85-100g"/>
    <n v="125"/>
    <s v="GRAM"/>
    <x v="7"/>
    <m/>
    <b v="0"/>
    <b v="0"/>
    <m/>
    <m/>
    <s v="cms/product_variant/e05ea74d-5ffc-4026-a9bb-6aff25813f11.jpeg"/>
    <n v="6"/>
    <b v="0"/>
    <x v="1"/>
  </r>
  <r>
    <s v="Pear Green Imported"/>
    <s v="0503156d-9b67-41e9-b7cd-bd6b7d1d8212"/>
    <s v="21f72e96-f33d-4ea8-9d26-de669be18ba6"/>
    <s v="Fruits"/>
    <n v="195"/>
    <n v="173"/>
    <n v="11"/>
    <n v="22"/>
    <n v="5"/>
    <b v="0"/>
    <n v="0"/>
    <n v="0"/>
    <s v="2 pcs"/>
    <n v="116"/>
    <s v="PIECE"/>
    <x v="7"/>
    <m/>
    <b v="0"/>
    <b v="0"/>
    <s v="South Africa"/>
    <m/>
    <s v="cms/product_variant/1dd6d82d-336b-4c09-a4b0-e519a1029293.jpeg"/>
    <n v="5"/>
    <b v="0"/>
    <x v="1"/>
  </r>
  <r>
    <s v="Cherry Imported"/>
    <s v="1b3937ee-05cb-4cc1-b8eb-dcedbc61dcdd"/>
    <s v="4b12f528-4999-4e01-866e-373581f60c19"/>
    <s v="Unbranded"/>
    <n v="257"/>
    <n v="228"/>
    <n v="11"/>
    <n v="29"/>
    <n v="2"/>
    <b v="0"/>
    <n v="0"/>
    <n v="0"/>
    <m/>
    <n v="100"/>
    <s v="GRAM"/>
    <x v="7"/>
    <s v="Cherries are succulent with a sour-sweet flavor"/>
    <b v="0"/>
    <b v="0"/>
    <s v="Chile"/>
    <m/>
    <s v="cms/product_variant/546b3bad-c49d-489a-b684-54bd687b05ba.jpeg"/>
    <n v="6"/>
    <b v="0"/>
    <x v="1"/>
  </r>
  <r>
    <s v="Mushroom Button Combo"/>
    <s v="22164bee-444f-496a-be82-5d02246d1f26"/>
    <s v="6279b658-d0b3-48a6-bf19-715d3070a2ec"/>
    <s v="Unbranded"/>
    <n v="166"/>
    <n v="148"/>
    <n v="10"/>
    <n v="18"/>
    <n v="6"/>
    <b v="0"/>
    <n v="0"/>
    <n v="0"/>
    <s v="200 g X 2"/>
    <n v="400"/>
    <s v="GRAM"/>
    <x v="7"/>
    <s v="White mushrooms are also known as table, common, button, or champignon mushrooms. They have a small stem, smooth cap, and mild flavor that pairs well with many dishes.Due to their exposure to UV rays or sunlight, mushrooms are a natural, non-animal source of vitamin D2 that are capable of increasing blood levels of this vitamin as effectively as a supplement. White mushrooms are low in calories and sugar. They are also high in protein and vitamin D, and theyâ€™re a source of vitamin B12. As such, they are considered beneficial for those following plant-based diets._x000a_Multiple antioxidant compounds, including polyphenols, polysaccharides, ergothioneine, glutathione, selenium, and vitamin C, are believed to be behind mushroomsâ€™ potential cancer-fighting properties"/>
    <b v="0"/>
    <b v="0"/>
    <m/>
    <m/>
    <s v="cms/product_variant/f6d10fc0-daa4-4407-b9f9-cab98b163175.jpeg"/>
    <n v="6"/>
    <b v="0"/>
    <x v="1"/>
  </r>
  <r>
    <s v="Mushroom Oyster"/>
    <s v="d4e57c09-06db-471b-9db9-07633b60dc75"/>
    <s v="032d4330-77a8-430a-b882-3075da33fd93"/>
    <s v="Unbranded"/>
    <n v="103"/>
    <n v="92"/>
    <n v="10"/>
    <n v="11"/>
    <n v="3"/>
    <b v="0"/>
    <n v="0"/>
    <n v="0"/>
    <m/>
    <n v="200"/>
    <s v="GRAM"/>
    <x v="7"/>
    <m/>
    <b v="0"/>
    <b v="0"/>
    <s v="India"/>
    <m/>
    <s v="cms/product_variant/5c694306-e231-484a-bcba-0394738eb207.jpeg"/>
    <n v="6"/>
    <b v="0"/>
    <x v="1"/>
  </r>
  <r>
    <s v="Broccoli Combo"/>
    <s v="4579a617-dfbb-49fa-8f33-2c6b3d5a7347"/>
    <s v="1cad61da-af8e-4133-920c-45b6d861e465"/>
    <s v="Unbranded"/>
    <n v="104"/>
    <n v="92"/>
    <n v="11"/>
    <n v="12"/>
    <n v="6"/>
    <b v="0"/>
    <n v="0"/>
    <n v="0"/>
    <s v="1 pc X 2"/>
    <n v="116"/>
    <s v="PIECE"/>
    <x v="7"/>
    <s v="Broccoli     "/>
    <b v="0"/>
    <b v="0"/>
    <m/>
    <m/>
    <s v="cms/product_variant/077cd6a0-7583-426a-a4f8-9b89fbbc9985.jpeg"/>
    <n v="6"/>
    <b v="0"/>
    <x v="1"/>
  </r>
  <r>
    <s v="Dragon Fruit Imported"/>
    <s v="23d8686f-cad4-4c78-9c86-bc64a8c5c856"/>
    <s v="5c81bb1c-4eda-4ac6-9467-dbdd8d077796"/>
    <s v="Fruits"/>
    <n v="143"/>
    <n v="127"/>
    <n v="11"/>
    <n v="16"/>
    <n v="3"/>
    <b v="0"/>
    <n v="0"/>
    <n v="0"/>
    <s v="1 pc"/>
    <n v="58"/>
    <s v="PIECE"/>
    <x v="7"/>
    <s v="Dragon fruit is abundant in vitamin C and other antioxidants that are beneficial to the immune system. It has the potential to increase your iron levels. Iron is essential for carrying oxygen through your body and providing energy, and dragon fruit contains iron."/>
    <b v="0"/>
    <b v="0"/>
    <s v="Vietnam"/>
    <m/>
    <s v="cms/product_variant/10d8ab92-e949-49a1-87ef-421d9562e412.jpeg"/>
    <n v="6"/>
    <b v="0"/>
    <x v="1"/>
  </r>
  <r>
    <s v="Asparagus"/>
    <s v="264432ff-d13c-4da6-9b15-385fa98f25a2"/>
    <s v="114bd564-95bf-4a72-9bdd-0797ca1e4cc6"/>
    <s v="Unbranded"/>
    <n v="27"/>
    <n v="24"/>
    <n v="11"/>
    <n v="3"/>
    <n v="1"/>
    <b v="0"/>
    <n v="0"/>
    <n v="0"/>
    <m/>
    <n v="100"/>
    <s v="GRAM"/>
    <x v="7"/>
    <m/>
    <b v="0"/>
    <b v="0"/>
    <s v="India"/>
    <m/>
    <s v="cms/product_variant/bf707281-2cff-4921-af98-fe296ef52bbc.jpeg"/>
    <n v="5"/>
    <b v="0"/>
    <x v="1"/>
  </r>
  <r>
    <s v="Guava Thai Combo"/>
    <s v="f9eb5b59-deb8-4ead-91a7-af8a28b3a17e"/>
    <s v="51979a83-1de9-411e-81f2-2933a6f52c43"/>
    <s v="Fruits"/>
    <n v="150"/>
    <n v="134"/>
    <n v="10"/>
    <n v="16"/>
    <n v="6"/>
    <b v="0"/>
    <n v="0"/>
    <n v="0"/>
    <s v="1 pc X 2"/>
    <n v="116"/>
    <s v="PIECE"/>
    <x v="7"/>
    <s v="Guava Thai "/>
    <b v="0"/>
    <b v="0"/>
    <m/>
    <m/>
    <s v="cms/product_variant/b042899e-4f81-40c8-bc14-4abf4bb24840.jpeg"/>
    <n v="6"/>
    <b v="0"/>
    <x v="1"/>
  </r>
  <r>
    <s v="Rosemary Combo"/>
    <s v="0fd2ec53-8116-4daa-999c-119bbec90a7c"/>
    <s v="84647539-dcfb-4dbb-8d8c-78e51b9bfdf4"/>
    <s v="Unbranded"/>
    <n v="22"/>
    <n v="20"/>
    <n v="9"/>
    <n v="2"/>
    <n v="4"/>
    <b v="0"/>
    <n v="0"/>
    <n v="0"/>
    <s v="10 g X 2"/>
    <n v="20"/>
    <s v="GRAM"/>
    <x v="7"/>
    <s v="Rosemary 10 gms Combo"/>
    <b v="0"/>
    <b v="0"/>
    <m/>
    <m/>
    <s v="cms/product_variant/45a09761-859d-4056-8b77-e7681fcf7bff.jpeg"/>
    <n v="6"/>
    <b v="0"/>
    <x v="1"/>
  </r>
  <r>
    <s v="Plum Imported"/>
    <s v="86b8edad-dc6c-4ea1-8004-67a3d55f6cae"/>
    <s v="c2188268-b82f-4102-b469-881b3ae9ed3c"/>
    <s v="Unbranded"/>
    <n v="188"/>
    <n v="167"/>
    <n v="11"/>
    <n v="21"/>
    <n v="1"/>
    <b v="0"/>
    <n v="0"/>
    <n v="0"/>
    <m/>
    <n v="250"/>
    <s v="GRAM"/>
    <x v="7"/>
    <m/>
    <b v="0"/>
    <b v="0"/>
    <s v="India"/>
    <m/>
    <s v="cms/product_variant/d92114fe-b398-43af-9591-7af1239910ac.jpeg"/>
    <n v="6"/>
    <b v="0"/>
    <x v="1"/>
  </r>
  <r>
    <s v="Guava Thai Combo"/>
    <s v="6cafc08d-0a8c-474e-ae09-15078a537453"/>
    <s v="f2c57d21-c98c-422c-9d2c-87345bac26dd"/>
    <s v="Fruits"/>
    <n v="225"/>
    <n v="201"/>
    <n v="10"/>
    <n v="24"/>
    <n v="4"/>
    <b v="0"/>
    <n v="0"/>
    <n v="0"/>
    <s v="1 pc X 3"/>
    <n v="174"/>
    <s v="PIECE"/>
    <x v="7"/>
    <s v="Guava Thai 1 pc  X 3 Combo"/>
    <b v="0"/>
    <b v="0"/>
    <m/>
    <m/>
    <s v="cms/product_variant/d92dbc55-9eeb-451b-8e49-2435996fa2d6.jpeg"/>
    <n v="4"/>
    <b v="0"/>
    <x v="1"/>
  </r>
  <r>
    <s v="Rosemary Combo"/>
    <s v="93f814f7-78ee-4deb-9a7f-5082fbbb2096"/>
    <s v="08f8b032-b0b7-4bbf-9510-2cd275ce9bd1"/>
    <s v="Unbranded"/>
    <n v="33"/>
    <n v="30"/>
    <n v="9"/>
    <n v="3"/>
    <n v="3"/>
    <b v="0"/>
    <n v="0"/>
    <n v="0"/>
    <s v="10 g X 3"/>
    <n v="30"/>
    <s v="GRAM"/>
    <x v="7"/>
    <s v="Rosemary 10 gms Combo"/>
    <b v="0"/>
    <b v="0"/>
    <m/>
    <m/>
    <s v="cms/product_variant/19c75f05-2086-4012-bfd7-924d27aa2ea0.jpeg"/>
    <n v="4"/>
    <b v="0"/>
    <x v="1"/>
  </r>
  <r>
    <s v="Lettuce Iceberg Combo"/>
    <s v="b9658e53-de83-4e1a-85e9-1b1d1a5c9da4"/>
    <s v="9073eb68-9a95-4342-bb6f-5f54d4143eb3"/>
    <s v="Unbranded"/>
    <n v="62"/>
    <n v="56"/>
    <n v="9"/>
    <n v="6"/>
    <n v="3"/>
    <b v="0"/>
    <n v="0"/>
    <n v="0"/>
    <s v="250 g X 2"/>
    <n v="500"/>
    <s v="GRAM"/>
    <x v="7"/>
    <s v="It provides calcium"/>
    <b v="0"/>
    <b v="0"/>
    <m/>
    <m/>
    <s v="cms/product_variant/c81b7c16-27a4-4967-8684-5af7aa9ab525.jpeg"/>
    <n v="10"/>
    <b v="0"/>
    <x v="1"/>
  </r>
  <r>
    <s v="Kiwi Green Combo"/>
    <s v="8c05ee62-ff23-442b-bc95-8688f27ab29d"/>
    <s v="649c0f71-c73b-47a5-b5e0-4cfccebb1422"/>
    <s v="Chilean Kiwi"/>
    <n v="248"/>
    <n v="220"/>
    <n v="11"/>
    <n v="28"/>
    <n v="4"/>
    <b v="0"/>
    <n v="0"/>
    <n v="0"/>
    <s v="3 pcs X 2"/>
    <n v="116"/>
    <s v="PIECE"/>
    <x v="7"/>
    <s v="Test Product - Inactive"/>
    <b v="0"/>
    <b v="0"/>
    <m/>
    <m/>
    <s v="cms/product_variant/cb6f9f10-6dc3-4bc5-8ef2-acd90d8625d0.jpeg"/>
    <n v="4"/>
    <b v="0"/>
    <x v="1"/>
  </r>
  <r>
    <s v="Celery"/>
    <s v="003d676c-945c-4998-9fcf-2c71150505e2"/>
    <s v="ca4347a2-5de2-444d-b777-b8b9e14743b9"/>
    <s v="Unbranded"/>
    <n v="25"/>
    <n v="22"/>
    <n v="12"/>
    <n v="3"/>
    <n v="1"/>
    <b v="0"/>
    <n v="0"/>
    <n v="0"/>
    <s v="200 g"/>
    <n v="200"/>
    <s v="GRAM"/>
    <x v="7"/>
    <s v="Celery reduces the risk of cancer"/>
    <b v="0"/>
    <b v="0"/>
    <s v="India"/>
    <m/>
    <s v="cms/product_variant/dc23b954-1969-4fb2-b55d-c6d72f4d4042.jpeg"/>
    <n v="6"/>
    <b v="0"/>
    <x v="1"/>
  </r>
  <r>
    <s v="Lettuce Green Combo"/>
    <s v="5bb57ee8-fd75-4046-bc39-bd14dadbb0e6"/>
    <s v="dd64d411-6441-4f84-9710-e763f77d9fa8"/>
    <s v="Unbranded"/>
    <n v="36"/>
    <n v="32"/>
    <n v="11"/>
    <n v="4"/>
    <n v="5"/>
    <b v="0"/>
    <n v="0"/>
    <n v="0"/>
    <s v="100 g X 2"/>
    <n v="200"/>
    <s v="COMBO"/>
    <x v="7"/>
    <s v="Lettuce Green 100 gms Combo..."/>
    <b v="0"/>
    <b v="0"/>
    <m/>
    <m/>
    <s v="cms/product_variant/d8db1e6e-1866-420b-8466-2740e5be2a1e.jpeg"/>
    <n v="6"/>
    <b v="0"/>
    <x v="1"/>
  </r>
  <r>
    <s v="Lettuce Iceberg Combo"/>
    <s v="29070b97-ba9b-4581-8c3b-ae7fa7d7359c"/>
    <s v="78727e0d-a0c0-453a-91ec-2196702b1b9b"/>
    <s v="Unbranded"/>
    <n v="93"/>
    <n v="84"/>
    <n v="9"/>
    <n v="9"/>
    <n v="2"/>
    <b v="0"/>
    <n v="0"/>
    <n v="0"/>
    <s v="250 g X 3"/>
    <n v="750"/>
    <s v="GRAM"/>
    <x v="7"/>
    <s v="It provides calcium,potassium,vitamin C,and folate. The nutrients in iceberg lettuce can help you to meet the standard daily requirements for several vitamins and minerals. They include: Vitamin C,a powerful antioxidant that helps keep your immune system healthy."/>
    <b v="0"/>
    <b v="0"/>
    <m/>
    <m/>
    <s v="cms/product_variant/2ed99ed6-20f9-421c-96b2-5da9aa2e33ae.jpeg"/>
    <n v="6"/>
    <b v="0"/>
    <x v="1"/>
  </r>
  <r>
    <s v="Lettuce Green Combo"/>
    <s v="7d059900-6890-4265-a837-29d20c0bbd02"/>
    <s v="ca5324df-754e-4b4b-8163-536d36717952"/>
    <s v="Unbranded"/>
    <n v="54"/>
    <n v="48"/>
    <n v="11"/>
    <n v="6"/>
    <n v="3"/>
    <b v="0"/>
    <n v="0"/>
    <n v="0"/>
    <s v="100 g X 3"/>
    <n v="300"/>
    <s v="GRAM"/>
    <x v="7"/>
    <s v="Lettuce Green "/>
    <b v="0"/>
    <b v="0"/>
    <m/>
    <m/>
    <s v="cms/product_variant/55a437dd-1b16-4602-9cab-b480fa7bb911.jpeg"/>
    <n v="4"/>
    <b v="0"/>
    <x v="1"/>
  </r>
  <r>
    <s v="Dragon Fruit Imported Combo"/>
    <s v="c0fcc4d8-110d-4968-802a-e93cca0bfae5"/>
    <s v="859ea1a7-d362-423d-b975-68408f2d4f99"/>
    <s v="Fruits"/>
    <n v="286"/>
    <n v="254"/>
    <n v="11"/>
    <n v="32"/>
    <n v="1"/>
    <b v="0"/>
    <n v="0"/>
    <n v="0"/>
    <s v="1 pc X 2"/>
    <n v="116"/>
    <s v="PIECE"/>
    <x v="7"/>
    <s v="Dragon Fruit Imported 1 pc  X 2 Combo"/>
    <b v="0"/>
    <b v="0"/>
    <m/>
    <m/>
    <s v="cms/product_variant/c769540a-d05c-4517-9165-d763ea9565e8.jpeg"/>
    <n v="6"/>
    <b v="0"/>
    <x v="1"/>
  </r>
  <r>
    <s v="Grapes Red Globe Imported Combo"/>
    <s v="8fa09280-d592-4b68-ac6e-b99f0317df32"/>
    <s v="2dfe9f0b-6284-4a48-92d6-2da4a9868f0d"/>
    <s v="Fruits"/>
    <n v="360"/>
    <n v="318"/>
    <n v="11"/>
    <n v="42"/>
    <n v="1"/>
    <b v="0"/>
    <n v="0"/>
    <n v="0"/>
    <s v="250 g X 2"/>
    <n v="500"/>
    <s v="GRAM"/>
    <x v="7"/>
    <s v="Grapes Red Globe Imported 250 gms Combo"/>
    <b v="0"/>
    <b v="0"/>
    <m/>
    <m/>
    <s v="cms/product_variant/4861e4ef-df09-4ca6-aa97-7f85a33b12ac.jpg"/>
    <n v="6"/>
    <b v="0"/>
    <x v="1"/>
  </r>
  <r>
    <s v="Longan Combo"/>
    <s v="2b458af6-cad3-4a5f-a73f-25bc9e028134"/>
    <s v="c4d436d8-08a8-40fc-929b-e2a71b812744"/>
    <s v="Fruits"/>
    <n v="288"/>
    <n v="256"/>
    <n v="11"/>
    <n v="32"/>
    <n v="2"/>
    <b v="0"/>
    <n v="0"/>
    <n v="0"/>
    <s v="250 g X 2"/>
    <n v="500"/>
    <s v="GRAM"/>
    <x v="7"/>
    <s v="Longan 250 gms Combo"/>
    <b v="0"/>
    <b v="0"/>
    <m/>
    <m/>
    <s v="cms/product_variant/876d9885-227e-4edd-bf08-f4e01189c290.jpeg"/>
    <n v="6"/>
    <b v="0"/>
    <x v="1"/>
  </r>
  <r>
    <s v="Mushroom Oyster Combo"/>
    <s v="50a61758-a7f6-4568-adc7-e584c82d550f"/>
    <s v="e4f9d73f-aec2-4de0-942b-253f51fb1c92"/>
    <s v="Unbranded"/>
    <n v="206"/>
    <n v="184"/>
    <n v="10"/>
    <n v="22"/>
    <n v="1"/>
    <b v="0"/>
    <n v="0"/>
    <n v="0"/>
    <s v="200 g X 2"/>
    <n v="400"/>
    <s v="GRAM"/>
    <x v="7"/>
    <s v="Mushroom Oyster 200 gms Combo"/>
    <b v="0"/>
    <b v="0"/>
    <m/>
    <m/>
    <s v="cms/product_variant/922244b3-783f-4b11-9d7d-7c0ee32180aa.jpeg"/>
    <n v="6"/>
    <b v="0"/>
    <x v="1"/>
  </r>
  <r>
    <s v="Ginger Thai (Galangal)"/>
    <s v="a210ffc1-ebeb-4403-b633-fd760fcb88b2"/>
    <s v="50a9ed68-64a5-4cbc-8e06-44966566fc17"/>
    <s v="Unbranded"/>
    <n v="48"/>
    <n v="43"/>
    <n v="10"/>
    <n v="5"/>
    <n v="1"/>
    <b v="0"/>
    <n v="0"/>
    <n v="0"/>
    <s v="100 g"/>
    <n v="100"/>
    <s v="GRAM"/>
    <x v="7"/>
    <m/>
    <b v="0"/>
    <b v="0"/>
    <m/>
    <m/>
    <s v="cms/product_variant/dce6faee-0ec5-4304-ab0b-518010803f67.jpeg"/>
    <n v="6"/>
    <b v="0"/>
    <x v="1"/>
  </r>
  <r>
    <s v="Dukes Waffy Orange Wafers | Creamy &amp; Crunchy"/>
    <s v="7bdb4559-379d-4004-8eb6-b4cbbf17ed1b"/>
    <s v="ab2c7f94-150b-45fd-a3a4-e4d4bc267d70"/>
    <s v="Dukes"/>
    <n v="45"/>
    <n v="22"/>
    <n v="51"/>
    <n v="23"/>
    <n v="4"/>
    <b v="0"/>
    <n v="4.7"/>
    <n v="14544"/>
    <s v="1 pc (55 g)"/>
    <n v="55"/>
    <s v="GRAM"/>
    <x v="6"/>
    <s v="Dukes Waffy orange flavoured wafer is layered with a creamy"/>
    <b v="0"/>
    <b v="0"/>
    <s v="India"/>
    <s v="Dukes (Ravi Foods Pvt. Ltd)"/>
    <s v="cms/product_variant/79f4a4c3-5d9b-4f08-8c34-1f79aa3c2106.jpeg"/>
    <n v="12"/>
    <b v="1"/>
    <x v="0"/>
  </r>
  <r>
    <s v="Dabur Hajmola Imli Digestive Tablets | Tangy &amp; Zesty"/>
    <s v="a689f4a6-2b63-4773-a0e3-be74e438f302"/>
    <s v="14b06011-ef3f-41e4-bc32-2f2e0c303c67"/>
    <s v="Dabur OTC"/>
    <n v="65"/>
    <n v="59"/>
    <n v="9"/>
    <n v="6"/>
    <n v="6"/>
    <b v="0"/>
    <n v="4.8"/>
    <n v="8154"/>
    <s v="1 pack (120 pcs)"/>
    <n v="120"/>
    <s v="PIECE"/>
    <x v="4"/>
    <s v="This Product Contain :_x000a_  Dabur Hajmola Imli Digestive Tablets(120 pieces)"/>
    <b v="0"/>
    <b v="0"/>
    <s v="India"/>
    <s v="Dabur India Limited"/>
    <s v="cms/product_variant/49651a5a-896f-40b6-bd43-30d25155e421.jpeg"/>
    <n v="12"/>
    <b v="0"/>
    <x v="0"/>
  </r>
  <r>
    <s v="Lal Mango Burfi | Sweet &amp; Delicious"/>
    <s v="61df5bb3-a513-4344-a260-6648f22fd3a6"/>
    <s v="39baddc3-9351-4e9e-bf66-9ff6f5ebd3a6"/>
    <s v="Lal Sweets"/>
    <n v="150"/>
    <n v="132"/>
    <n v="12"/>
    <n v="18"/>
    <n v="1"/>
    <b v="0"/>
    <n v="4.0999999999999996"/>
    <n v="810"/>
    <s v="1 pack (200 g)"/>
    <n v="200"/>
    <s v="GRAM"/>
    <x v="4"/>
    <s v="Lal Mango Burfi"/>
    <b v="0"/>
    <b v="0"/>
    <s v="India"/>
    <s v="Lal Sweets"/>
    <s v="cms/product_variant/92737693-40c4-4c4f-9b55-fbdbb583156f.jpeg"/>
    <n v="6"/>
    <b v="0"/>
    <x v="1"/>
  </r>
  <r>
    <s v="Puramate Liquid Food Colour| Orange | Baking Ingredient"/>
    <s v="b79ca0cd-3a76-44a8-9d1b-9ebdd28c26fe"/>
    <s v="54352389-f10a-413f-b353-b260bf7656f1"/>
    <s v="Puramate"/>
    <n v="40"/>
    <n v="38"/>
    <n v="5"/>
    <n v="2"/>
    <n v="1"/>
    <b v="0"/>
    <n v="4.5999999999999996"/>
    <n v="2039"/>
    <s v="1 pc (30 ml)"/>
    <n v="30"/>
    <s v="MILLILITRE"/>
    <x v="10"/>
    <s v="Puramate Liquid Food Colour- Orange"/>
    <b v="0"/>
    <b v="0"/>
    <s v="India"/>
    <s v="PURAMATE INDIA PRIVATE LIMITED"/>
    <s v="cms/product_variant/d3995a92-9549-4739-91c8-f95a930a6801.jpeg"/>
    <n v="12"/>
    <b v="0"/>
    <x v="1"/>
  </r>
  <r>
    <s v="Pomegranate"/>
    <s v="27ba1e7f-4166-4362-aee2-6fda4bd3a74d"/>
    <s v="085b06eb-cf40-4922-acee-ad29826410f5"/>
    <s v="Fruits"/>
    <n v="313"/>
    <n v="272"/>
    <n v="13"/>
    <n v="41"/>
    <n v="6"/>
    <b v="0"/>
    <n v="0"/>
    <n v="0"/>
    <s v="4 pcs"/>
    <n v="73"/>
    <s v="PIECE"/>
    <x v="7"/>
    <s v="Pomegranates can have up to three times more antioxidants than green tea or red wine. Antioxidants protect cells from damage and reduce inflammation and the effects of aging. Studies have suggested that pomegranates can protect your heart in many ways, including lowering blood pressure and reducing blood sugar levels."/>
    <b v="0"/>
    <b v="0"/>
    <s v="India"/>
    <m/>
    <s v="cms/product_variant/d1dbabb8-6d32-4c82-b764-a2210abfb2c6.jpeg"/>
    <n v="6"/>
    <b v="0"/>
    <x v="1"/>
  </r>
  <r>
    <s v="Lotte Choco Pie Pack | Cake Snack Pack"/>
    <s v="9e26e38f-5ba0-4ddc-bf3c-523e788c46ad"/>
    <s v="fea626b7-c88d-4dd5-917b-c8404a17f036"/>
    <s v="Lotte"/>
    <n v="205"/>
    <n v="135"/>
    <n v="34"/>
    <n v="70"/>
    <n v="8"/>
    <b v="0"/>
    <n v="4.7"/>
    <n v="5409"/>
    <s v="1 pack (18 x 28 g)"/>
    <n v="450"/>
    <s v="GRAM"/>
    <x v="6"/>
    <s v="This product contains:_x000a_  Lotte Choco Pie (18 packs x 28g)"/>
    <b v="0"/>
    <b v="0"/>
    <s v="India"/>
    <s v="Lotte India Corporation Ltd"/>
    <s v="cms/product_variant/8d254096-e658-42c2-9fda-dcccffa990b3.jpeg"/>
    <n v="12"/>
    <b v="1"/>
    <x v="0"/>
  </r>
  <r>
    <s v="Lindt Excellence Orange Intense Dark Chocolate"/>
    <s v="efe30f18-9115-4d51-be9c-0ffe17603800"/>
    <s v="a01fa7e7-fa5b-45e9-851f-a0cc719d796a"/>
    <s v="Lindt"/>
    <n v="599"/>
    <n v="525"/>
    <n v="12"/>
    <n v="74"/>
    <n v="2"/>
    <b v="0"/>
    <n v="4.5"/>
    <n v="223"/>
    <s v="1 pack (100 g)"/>
    <n v="100"/>
    <s v="GRAM"/>
    <x v="4"/>
    <s v="This Product Contains :_x000a_  Excellence Orange Intense Dark Chocolate of 100g"/>
    <b v="0"/>
    <b v="0"/>
    <s v="Switzerland"/>
    <s v="Lindt &amp; Sprungli"/>
    <s v="cms/product_variant/8175a135-4d9e-4cca-8669-65f608afc5d4.jpeg"/>
    <n v="12"/>
    <b v="0"/>
    <x v="1"/>
  </r>
  <r>
    <s v="Safal Frozen Green Peas"/>
    <s v="30dec9c0-4882-499b-887c-669827df315f"/>
    <s v="76954a2b-c5fd-4965-91d1-a7ffa1d6ffbb"/>
    <s v="Safal"/>
    <n v="135"/>
    <n v="99"/>
    <n v="26"/>
    <n v="36"/>
    <n v="12"/>
    <b v="0"/>
    <n v="4.8"/>
    <n v="19794"/>
    <s v="1 pack (500 g)"/>
    <n v="500"/>
    <s v="GRAM"/>
    <x v="15"/>
    <s v="Safal Frozen Green Peas 1 kg Green peas are a great source of nourishment that contains a high level of protein and fibre. Safal Frozen Green Peas are frozen to perfection"/>
    <b v="0"/>
    <b v="0"/>
    <s v="India"/>
    <s v="Mother Dairy Fruit &amp; Vegetable Pvt Ltd"/>
    <s v="cms/product_variant/42cd40cc-f800-491d-95af-5e13d4d67131.jpeg"/>
    <n v="12"/>
    <b v="1"/>
    <x v="0"/>
  </r>
  <r>
    <s v="Beco Moisturising Liquid Handwash - Mahogany Teakwood Fragrance (675ml) &amp; Beco Natural Orange Citrus Freshness Dishwash Liquid Refill (2L) Combo  "/>
    <s v="c519ac97-6e0e-4509-88d0-e3cb8de63b9d"/>
    <s v="150f3561-c742-4e52-81d1-9f2f97d4b4d3"/>
    <s v="Beco"/>
    <n v="564"/>
    <n v="299"/>
    <n v="46"/>
    <n v="265"/>
    <n v="6"/>
    <b v="0"/>
    <n v="0"/>
    <n v="0"/>
    <s v="2 combo"/>
    <n v="2675"/>
    <s v="COMBO"/>
    <x v="27"/>
    <s v="Beco Moisturising Liquid Handwash - Mahogany Teakwood Fragrance (675ml) &amp; Beco Natural Orange Citrus Freshness Dishwash Liquid Refill (2L) Combo  "/>
    <b v="0"/>
    <b v="0"/>
    <m/>
    <m/>
    <s v="cms/product_variant/62d34758-52a9-4556-9f38-e76efd3e9549.jpg"/>
    <n v="6"/>
    <b v="1"/>
    <x v="1"/>
  </r>
  <r>
    <s v="The Whole Truth Dark Cocoa Bar - Orange | 80 g | Sweetened With dates"/>
    <s v="0ad710c0-a24c-48c2-86ca-f4c8f731eb7a"/>
    <s v="0dbe3962-0aba-4bc0-bba3-a7e850890943"/>
    <s v="The Whole Truth"/>
    <n v="310"/>
    <n v="292"/>
    <n v="5"/>
    <n v="18"/>
    <n v="1"/>
    <b v="0"/>
    <n v="4.5"/>
    <n v="387"/>
    <s v="1 pack (80 g)"/>
    <n v="80"/>
    <s v="GRAM"/>
    <x v="4"/>
    <s v="This Product Contain :_x000a_  The Whole Truth Orange Dark Chocolate 80g"/>
    <b v="0"/>
    <b v="0"/>
    <s v="India"/>
    <s v="The Whole Truth"/>
    <s v="cms/product_variant/c7374fae-e966-4d6f-9cd4-dca39fa74b7c.jpeg"/>
    <n v="6"/>
    <b v="0"/>
    <x v="1"/>
  </r>
  <r>
    <s v="Tropicana Delight Orange Fruit Juice | Refreshing"/>
    <s v="71bc831b-67f8-4ae1-96d8-dbbff4b124d6"/>
    <s v="a8b1be25-ef04-45de-a792-8a559b8886e6"/>
    <s v="Tropicana Delight"/>
    <n v="120"/>
    <n v="120"/>
    <n v="0"/>
    <n v="0"/>
    <n v="4"/>
    <b v="0"/>
    <n v="4.5"/>
    <n v="2525"/>
    <s v="1 pc (1 L)"/>
    <n v="1000"/>
    <s v="LITER"/>
    <x v="1"/>
    <s v="Jammed with the natural goodness of hand-picked oranges from finest orchids. Packs the sumptuous"/>
    <b v="0"/>
    <b v="0"/>
    <s v="India"/>
    <s v="Schreiber Dynamix Diaries Private Limited"/>
    <s v="cms/product_variant/ec34af0a-8404-464f-a90d-9b367a1fda80.jpeg"/>
    <n v="25"/>
    <b v="0"/>
    <x v="1"/>
  </r>
  <r>
    <s v="Puramate Liquid Food Colour| Yellow | Baking Ingredient"/>
    <s v="4aa30655-8adb-40c7-992c-cd2f32fcbafb"/>
    <s v="a508b082-da60-42f5-b813-09ee400b2ded"/>
    <s v="Puramate"/>
    <n v="40"/>
    <n v="38"/>
    <n v="5"/>
    <n v="2"/>
    <n v="1"/>
    <b v="0"/>
    <n v="4.5999999999999996"/>
    <n v="1460"/>
    <s v="1 pc (30 ml)"/>
    <n v="30"/>
    <s v="MILLILITRE"/>
    <x v="10"/>
    <s v="Puramate Liquid Food Colour- Yellow"/>
    <b v="0"/>
    <b v="0"/>
    <s v="India"/>
    <s v="PURAMATE INDIA PRIVATE LIMITED"/>
    <s v="cms/product_variant/f9d37ebf-5582-4e85-ae61-3f648966a21f.jpeg"/>
    <n v="12"/>
    <b v="0"/>
    <x v="1"/>
  </r>
  <r>
    <s v="Prolyte ORS Liquid - Orange Flavour Combo"/>
    <s v="a1280b14-e9e2-4b98-a9a3-bc40d8274e4d"/>
    <s v="dc288426-6eb9-4cba-af10-90864aadba94"/>
    <s v="Prolyte"/>
    <n v="128"/>
    <n v="116"/>
    <n v="9"/>
    <n v="12"/>
    <n v="1"/>
    <b v="0"/>
    <n v="0"/>
    <n v="0"/>
    <s v="200 ml X 4"/>
    <n v="800"/>
    <s v="MILLILITRE"/>
    <x v="27"/>
    <s v="Prolyte ORS Liquid - Orange Flavour 200 ml Combo"/>
    <b v="0"/>
    <b v="0"/>
    <m/>
    <m/>
    <s v="cms/product_variant/f1ba930c-e242-4234-be28-a98c2f104488.jpeg"/>
    <n v="4"/>
    <b v="0"/>
    <x v="1"/>
  </r>
  <r>
    <s v="Grapes Black Imported"/>
    <s v="cb354297-97b5-444d-950a-308f39052e55"/>
    <s v="11d852f8-fb71-4f1a-a876-9fe858ede014"/>
    <s v="Fruits"/>
    <n v="190"/>
    <n v="168"/>
    <n v="11"/>
    <n v="22"/>
    <n v="0"/>
    <b v="1"/>
    <n v="0"/>
    <n v="0"/>
    <s v="200g"/>
    <n v="200"/>
    <s v="GRAM"/>
    <x v="7"/>
    <s v="Grapes Black Jumbo Premium - Experience the intense sweetness and juiciness of Black Jumbo Premium Grapes. Sourced from the finest vineyards, these grapes are handpicked at peak ripeness to ensure optimal flavor and freshness. With their deep purple color and plump texture, they are a visual and culinary delight. Whether enjoyed as a healthy snack or added to salads and desserts, they offer a burst of natural sweetness and vitamins. Perfect for parties, picnics, or everyday indulgence, Black Jumbo Premium Grapes are sure to impress. Stock up on these delicious grapes and elevate your snacking experience."/>
    <b v="0"/>
    <b v="0"/>
    <s v="India"/>
    <m/>
    <s v="cms/product_variant/a4316a9d-c46f-49b8-a0ec-75644c02c32e.jpeg"/>
    <n v="6"/>
    <b v="0"/>
    <x v="1"/>
  </r>
  <r>
    <s v="Fast&amp;Up NightOut Hangover Solution | Orange Spritz Flavour Combo "/>
    <s v="105ed547-6928-4d42-a7f7-805014f6ab1a"/>
    <s v="2d612405-c6ec-460f-bda0-a74a46cb6080"/>
    <s v="Fast&amp;up"/>
    <n v="700"/>
    <n v="544"/>
    <n v="22"/>
    <n v="156"/>
    <n v="0"/>
    <b v="1"/>
    <n v="0"/>
    <n v="0"/>
    <s v="1 pc X 2"/>
    <n v="100"/>
    <s v="COMBO"/>
    <x v="27"/>
    <s v="Fast&amp;Up NightOut Hangover Solution | Orange Spritz Flavour Combo"/>
    <b v="0"/>
    <b v="0"/>
    <m/>
    <m/>
    <s v="cms/product_variant/ac3c0dca-05a4-45b2-8db5-33e31e2d5800.jpg"/>
    <n v="6"/>
    <b v="1"/>
    <x v="1"/>
  </r>
  <r>
    <s v="Dill Leaves (Soya Saag) - Cleaned, without roots"/>
    <s v="5c9d4e57-2c12-470d-83ee-cad2a10fea45"/>
    <s v="25f88b0e-962f-4133-8e22-c0d2dee9b19f"/>
    <s v="Zepto"/>
    <n v="26"/>
    <n v="23"/>
    <n v="11"/>
    <n v="3"/>
    <n v="5"/>
    <b v="0"/>
    <n v="0"/>
    <n v="0"/>
    <s v="100 g"/>
    <n v="100"/>
    <s v="GRAM"/>
    <x v="7"/>
    <m/>
    <b v="0"/>
    <b v="0"/>
    <s v="India"/>
    <s v="Zepto"/>
    <s v="cms/product_variant/26f6ff99-1c51-4d36-a115-44e6f9b327a7.jpeg"/>
    <n v="5"/>
    <b v="0"/>
    <x v="1"/>
  </r>
  <r>
    <s v="Drumstick Leaves (Moringa)"/>
    <s v="f3548c47-ea16-4823-be34-30597453336a"/>
    <s v="2c020e18-6d0f-4a96-8b67-6788fcf5c307"/>
    <s v="Unbranded"/>
    <n v="35"/>
    <n v="31"/>
    <n v="11"/>
    <n v="4"/>
    <n v="3"/>
    <b v="0"/>
    <n v="0"/>
    <n v="0"/>
    <m/>
    <n v="50"/>
    <s v="GRAM"/>
    <x v="7"/>
    <m/>
    <b v="0"/>
    <b v="0"/>
    <s v="India"/>
    <m/>
    <s v="cms/product_variant/e1ae2187-1d69-4591-950a-c9c3bf52c88b.jpeg"/>
    <n v="6"/>
    <b v="0"/>
    <x v="1"/>
  </r>
  <r>
    <s v="Garlic"/>
    <s v="eab1996d-b1e4-40f9-b465-f1688da99ba4"/>
    <s v="5c1bb975-875c-4a7d-97a0-5bcb0b9f2449"/>
    <s v="Unbranded"/>
    <n v="61"/>
    <n v="55"/>
    <n v="9"/>
    <n v="6"/>
    <n v="5"/>
    <b v="0"/>
    <n v="0"/>
    <n v="0"/>
    <s v="200 g"/>
    <n v="200"/>
    <s v="GRAM"/>
    <x v="7"/>
    <s v="Garlic has been utilized historically for both culinary and medicinal uses. It has a strong 'hot' flavor that mellows and sweetens significantly when cooked."/>
    <b v="0"/>
    <b v="0"/>
    <s v="India"/>
    <m/>
    <s v="cms/product_variant/72cd713f-c6c5-4a7a-b0c3-d24026161751.jpeg"/>
    <n v="5"/>
    <b v="0"/>
    <x v="1"/>
  </r>
  <r>
    <s v="Mint Leaves Combo"/>
    <s v="c3b9a152-5b5d-4146-bcfa-71fe149d99bb"/>
    <s v="5ed87828-f9df-41dc-9c4d-0c8336fa4e9d"/>
    <s v="Unbranded"/>
    <n v="22"/>
    <n v="20"/>
    <n v="9"/>
    <n v="2"/>
    <n v="6"/>
    <b v="0"/>
    <n v="0"/>
    <n v="0"/>
    <s v="100 g X 2"/>
    <n v="200"/>
    <s v="GRAM"/>
    <x v="7"/>
    <s v="Mint Leaves"/>
    <b v="0"/>
    <b v="0"/>
    <m/>
    <m/>
    <s v="cms/product_variant/ba2dd3ef-13b6-48a5-8a38-0e253bc5ab6f.jpeg"/>
    <n v="6"/>
    <b v="0"/>
    <x v="1"/>
  </r>
  <r>
    <s v="Coriander leaves Combo"/>
    <s v="b0439e46-d918-48b5-aa93-2f877a22c68a"/>
    <s v="c810c39b-b74c-4501-a530-1bfff03dcdd4"/>
    <s v="Unbranded"/>
    <n v="28"/>
    <n v="26"/>
    <n v="7"/>
    <n v="2"/>
    <n v="6"/>
    <b v="0"/>
    <n v="0"/>
    <n v="0"/>
    <s v="100 g X 2"/>
    <n v="200"/>
    <s v="GRAM"/>
    <x v="7"/>
    <s v="Coriander Leaves Combo"/>
    <b v="0"/>
    <b v="0"/>
    <m/>
    <m/>
    <s v="cms/product_variant/8832f987-d164-48f0-a62c-e8e12ec6b989.jpeg"/>
    <n v="6"/>
    <b v="0"/>
    <x v="1"/>
  </r>
  <r>
    <s v="Chilli Green Combo"/>
    <s v="bbf6a88a-9b12-4b56-928a-8df7e1d1c817"/>
    <s v="8109c2ee-9135-44aa-8c5f-706cf5c220cf"/>
    <s v="Fruits"/>
    <n v="72"/>
    <n v="64"/>
    <n v="11"/>
    <n v="8"/>
    <n v="6"/>
    <b v="0"/>
    <n v="0"/>
    <n v="0"/>
    <s v="100 g X 2"/>
    <n v="200"/>
    <s v="GRAM"/>
    <x v="7"/>
    <s v="Green Chilli"/>
    <b v="0"/>
    <b v="0"/>
    <m/>
    <m/>
    <s v="cms/product_variant/efda3cbf-b15d-4a2d-8f0b-4a86cead65dd.jpeg"/>
    <n v="6"/>
    <b v="0"/>
    <x v="1"/>
  </r>
  <r>
    <s v="Mint Leaves (100g) &amp; Godrej Jersey Curd Pouch (425g) Combo"/>
    <s v="f373f769-8c3f-48c8-81c1-e8553a2e43f5"/>
    <s v="69b0f22b-83d9-4930-b9df-7de584d59dd0"/>
    <s v="BUNDLE"/>
    <n v="44"/>
    <n v="39"/>
    <n v="11"/>
    <n v="5"/>
    <n v="2"/>
    <b v="0"/>
    <n v="0"/>
    <n v="0"/>
    <s v="2 combo"/>
    <n v="525"/>
    <s v="COMBO"/>
    <x v="7"/>
    <s v="Mint Leaves (100g) &amp; Godrej Jersey Curd Pouch (425g) Combo"/>
    <b v="0"/>
    <b v="0"/>
    <m/>
    <m/>
    <s v="cms/product_variant/e54ec3f8-03ab-474a-9961-edc6d989ca11.jpeg"/>
    <n v="6"/>
    <b v="0"/>
    <x v="1"/>
  </r>
  <r>
    <s v="Ginger Combo"/>
    <s v="afa98bb8-1755-4126-83c4-ca0416c7bbb4"/>
    <s v="6c03ba5d-7831-48eb-8c2b-fb26767dda2c"/>
    <s v="Unbranded"/>
    <n v="50"/>
    <n v="44"/>
    <n v="12"/>
    <n v="6"/>
    <n v="6"/>
    <b v="0"/>
    <n v="0"/>
    <n v="0"/>
    <s v="200 g X 2"/>
    <n v="400"/>
    <s v="GRAM"/>
    <x v="7"/>
    <s v="Ginger  "/>
    <b v="0"/>
    <b v="0"/>
    <m/>
    <m/>
    <s v="cms/product_variant/0c1f654c-b9dc-4f2a-9e06-f3f7141e247c.jpeg"/>
    <n v="6"/>
    <b v="0"/>
    <x v="1"/>
  </r>
  <r>
    <s v="Coriander Leaves (100g) &amp; Godrej Jersey Curd Pouch (425g) Combo"/>
    <s v="7e58fe9e-40b0-42c3-b844-43ed07316921"/>
    <s v="a1899118-deaa-4d86-b192-4fb77d4b9aa0"/>
    <s v="BUNDLE"/>
    <n v="47"/>
    <n v="42"/>
    <n v="10"/>
    <n v="5"/>
    <n v="2"/>
    <b v="0"/>
    <n v="0"/>
    <n v="0"/>
    <s v="2 combo"/>
    <n v="525"/>
    <s v="COMBO"/>
    <x v="7"/>
    <s v="Coriander Leaves (100g) &amp; Godrej Jersey Curd Pouch (425g) Combo"/>
    <b v="0"/>
    <b v="0"/>
    <m/>
    <m/>
    <s v="cms/product_variant/fcfbe6ba-6ad4-47d8-bbb6-0faa78156b2d.jpeg"/>
    <n v="6"/>
    <b v="0"/>
    <x v="1"/>
  </r>
  <r>
    <s v="Curry Leaves - Cleaned, Without Roots (50g) &amp; Godrej Jersey Curd Pouch (425g) Combo"/>
    <s v="ac8d9712-2c97-4c9d-b76b-01d350099df3"/>
    <s v="092f9f1f-8a48-4c9a-8009-6b1e72acf4e1"/>
    <s v="BUNDLE"/>
    <n v="53"/>
    <n v="47"/>
    <n v="11"/>
    <n v="6"/>
    <n v="2"/>
    <b v="0"/>
    <n v="0"/>
    <n v="0"/>
    <s v="2 combo"/>
    <n v="475"/>
    <s v="COMBO"/>
    <x v="7"/>
    <s v="Curry Leaves - Cleaned, Without Roots (50g) &amp; Godrej Jersey Curd Pouch (425g) Combo"/>
    <b v="0"/>
    <b v="0"/>
    <m/>
    <m/>
    <s v="cms/product_variant/17ca312a-1f73-4d1e-8f69-b7ddb1970321.jpeg"/>
    <n v="6"/>
    <b v="0"/>
    <x v="1"/>
  </r>
  <r>
    <s v="Fenugreek (Methi) Combo"/>
    <s v="ef11fb95-fea7-488c-a518-0b69e5e68bfa"/>
    <s v="a56afa81-dfe5-457f-ab75-3a9f1100eca3"/>
    <s v="Unbranded"/>
    <n v="60"/>
    <n v="54"/>
    <n v="10"/>
    <n v="6"/>
    <n v="4"/>
    <b v="0"/>
    <n v="0"/>
    <n v="0"/>
    <s v="250 g X 2"/>
    <n v="500"/>
    <s v="GRAM"/>
    <x v="7"/>
    <s v="Fenugreek (Methi) "/>
    <b v="0"/>
    <b v="0"/>
    <m/>
    <m/>
    <s v="cms/product_variant/3a6d2643-1db5-4f64-81b2-15de41fc47e3.jpeg"/>
    <n v="6"/>
    <b v="0"/>
    <x v="1"/>
  </r>
  <r>
    <s v="Garlic Combo"/>
    <s v="9d2dd909-2d28-4528-aa14-5afe56ed6328"/>
    <s v="47dc15cb-753b-4f8a-8d82-fb6b608e4e13"/>
    <s v="Unbranded"/>
    <n v="122"/>
    <n v="110"/>
    <n v="9"/>
    <n v="12"/>
    <n v="6"/>
    <b v="0"/>
    <n v="0"/>
    <n v="0"/>
    <s v="200 g X 2"/>
    <n v="400"/>
    <s v="GRAM"/>
    <x v="7"/>
    <s v="Garlic "/>
    <b v="0"/>
    <b v="0"/>
    <m/>
    <m/>
    <s v="cms/product_variant/c7e99ee9-c048-4834-bc3b-57efd37d7998.jpeg"/>
    <n v="6"/>
    <b v="0"/>
    <x v="1"/>
  </r>
  <r>
    <s v="Chilli Green(100gms) &amp; Coriander Leaves With Roots(100gms) Combo"/>
    <s v="34b29287-2487-4157-b6bc-c72720be166f"/>
    <s v="3c443d0c-a899-46f3-9ec3-5109f798035f"/>
    <s v="BUNDLE"/>
    <n v="50"/>
    <n v="45"/>
    <n v="10"/>
    <n v="5"/>
    <n v="6"/>
    <b v="0"/>
    <n v="0"/>
    <n v="0"/>
    <s v="2 combo"/>
    <n v="200"/>
    <s v="COMBO"/>
    <x v="7"/>
    <s v="Chilli Green(100gms) &amp; Coriander Leaves With Roots(100gms) Combo"/>
    <b v="0"/>
    <b v="0"/>
    <m/>
    <m/>
    <s v="cms/product_variant/1686d00d-5728-4568-84d8-fd0b36db77eb.jpg"/>
    <n v="6"/>
    <b v="0"/>
    <x v="1"/>
  </r>
  <r>
    <s v="Lemon Combo"/>
    <s v="816acb83-9abb-4f58-b8b5-faca390e4794"/>
    <s v="67e50482-28b0-4119-97e4-de1f63fee46c"/>
    <s v="Unbranded"/>
    <n v="74"/>
    <n v="66"/>
    <n v="10"/>
    <n v="8"/>
    <n v="6"/>
    <b v="0"/>
    <n v="0"/>
    <n v="0"/>
    <s v="200 g X 2"/>
    <n v="400"/>
    <s v="GRAM"/>
    <x v="7"/>
    <s v="Lemon 200 gms Combo"/>
    <b v="0"/>
    <b v="0"/>
    <m/>
    <m/>
    <s v="cms/product_variant/da760ce1-dc51-4bb1-86c7-cb7db81ae89a.jpeg"/>
    <n v="6"/>
    <b v="0"/>
    <x v="1"/>
  </r>
  <r>
    <s v="Amaranthus Red Combo"/>
    <s v="c1190d15-83fb-4640-8bd2-369e7a2910d4"/>
    <s v="ebaeaa67-4c0f-40d6-af04-a7d97fa34324"/>
    <s v="Unbranded"/>
    <n v="90"/>
    <n v="80"/>
    <n v="11"/>
    <n v="10"/>
    <n v="1"/>
    <b v="0"/>
    <n v="0"/>
    <n v="0"/>
    <s v="250 g X 2"/>
    <n v="500"/>
    <s v="GRAM"/>
    <x v="7"/>
    <s v="Amaranthus Red - Cleaned, without roots"/>
    <b v="0"/>
    <b v="0"/>
    <m/>
    <m/>
    <s v="cms/product_variant/c6830adc-ca19-4c9f-923a-c5cf26a1d6d6.jpeg"/>
    <n v="6"/>
    <b v="0"/>
    <x v="1"/>
  </r>
  <r>
    <s v="Lemon Gondhoraj"/>
    <s v="53cd84d9-de16-4730-be4d-f7bdc41088f0"/>
    <s v="eab02522-c462-4d22-88f8-c7a360e8e333"/>
    <s v="Unbranded"/>
    <n v="44"/>
    <n v="40"/>
    <n v="9"/>
    <n v="4"/>
    <n v="1"/>
    <b v="0"/>
    <n v="0"/>
    <n v="0"/>
    <s v="1 pc"/>
    <n v="58"/>
    <s v="PIECE"/>
    <x v="7"/>
    <m/>
    <b v="0"/>
    <b v="0"/>
    <m/>
    <m/>
    <s v="cms/product_variant/4a2ed51e-74f6-4a33-94ef-fffeceef26ad.jpeg"/>
    <n v="6"/>
    <b v="0"/>
    <x v="1"/>
  </r>
  <r>
    <s v="Lemon(200gms) &amp; Mint Leaves(100gms) Combo"/>
    <s v="46119beb-0358-4b04-b9df-3610b7285953"/>
    <s v="e6f83c3f-fc68-4315-8894-e477469a20a2"/>
    <s v="BUNDLE"/>
    <n v="48"/>
    <n v="43"/>
    <n v="10"/>
    <n v="5"/>
    <n v="6"/>
    <b v="0"/>
    <n v="0"/>
    <n v="0"/>
    <s v="2 combo"/>
    <n v="300"/>
    <s v="COMBO"/>
    <x v="7"/>
    <s v="Lemon(200gms) &amp; Mint Leaves(100gms) Combo"/>
    <b v="0"/>
    <b v="0"/>
    <m/>
    <m/>
    <s v="cms/product_variant/befd2074-95ee-40ef-a59e-0d21c260464e.jpg"/>
    <n v="6"/>
    <b v="0"/>
    <x v="1"/>
  </r>
  <r>
    <s v="Ginger(200gms), Garlic(200gms) &amp; Chilli Green(100gms) Mint Leaves(100gms) Coriander Leaves(100gms) Combo"/>
    <s v="977269a6-ed1f-4dc2-9965-abfb5f67633e"/>
    <s v="72a2593f-970e-4b5a-a858-a339904cec04"/>
    <s v="BUNDLE"/>
    <n v="147"/>
    <n v="132"/>
    <n v="10"/>
    <n v="15"/>
    <n v="2"/>
    <b v="0"/>
    <n v="0"/>
    <n v="0"/>
    <s v="5 combo"/>
    <n v="700"/>
    <s v="COMBO"/>
    <x v="7"/>
    <s v="Ginger(200gms), Garlic(200gms) &amp; Chilli Green(100gms) Mint Leaves(100gms) Coriander Leaves(100gms) Combo"/>
    <b v="0"/>
    <b v="0"/>
    <m/>
    <m/>
    <s v="cms/product_variant/ad82d3d2-3e5f-4516-99c4-01b84b0373bc.jpg"/>
    <n v="2"/>
    <b v="0"/>
    <x v="1"/>
  </r>
  <r>
    <s v="Aloe Vera"/>
    <s v="acd5eaf8-9a0e-4179-b865-723f45423191"/>
    <s v="a7153fc2-4208-471d-9515-0ede59cf6a98"/>
    <s v="Unbranded"/>
    <n v="57"/>
    <n v="51"/>
    <n v="10"/>
    <n v="6"/>
    <n v="0"/>
    <b v="1"/>
    <n v="0"/>
    <n v="0"/>
    <s v="1 pc"/>
    <n v="58"/>
    <s v="PIECE"/>
    <x v="7"/>
    <s v="Aloe vera is a common treatment for burns and skin disorders, and it is also available as juice."/>
    <b v="0"/>
    <b v="0"/>
    <s v="India"/>
    <m/>
    <s v="cms/product_variant/3ba3fb01-303f-422d-b369-22927e8d4522.png"/>
    <n v="6"/>
    <b v="0"/>
    <x v="1"/>
  </r>
  <r>
    <s v="Leeks"/>
    <s v="9f977121-67d6-4636-93b1-553213fc3620"/>
    <s v="8b0674aa-1224-4093-a230-44ee9aa071ba"/>
    <s v="Unbranded"/>
    <n v="24"/>
    <n v="21"/>
    <n v="12"/>
    <n v="3"/>
    <n v="0"/>
    <b v="1"/>
    <n v="0"/>
    <n v="0"/>
    <s v="100 g"/>
    <n v="100"/>
    <s v="GRAM"/>
    <x v="7"/>
    <m/>
    <b v="0"/>
    <b v="0"/>
    <s v="India"/>
    <m/>
    <s v="cms/product_variant/bbffdd4d-05e8-4407-9ba9-3b01023b8584.jpeg"/>
    <n v="6"/>
    <b v="0"/>
    <x v="1"/>
  </r>
  <r>
    <s v="Tamarind Sweet"/>
    <s v="66e672ac-f67a-4512-b3ea-1dd1974b70e1"/>
    <s v="b5a3cdfd-491c-49d1-8df4-fa64aaa977fc"/>
    <s v="Unbranded"/>
    <n v="191"/>
    <n v="171"/>
    <n v="10"/>
    <n v="20"/>
    <n v="0"/>
    <b v="1"/>
    <n v="0"/>
    <n v="0"/>
    <s v="240 g"/>
    <n v="240"/>
    <s v="GRAM"/>
    <x v="7"/>
    <s v="Sweet tamarind is a unique-tasting fruit that may also be used as a spice or as a tangy-sugary condiment in many Indian meals, particularly on those drool-worthy chaat items, in the form of chutney."/>
    <b v="0"/>
    <b v="0"/>
    <s v="India"/>
    <m/>
    <s v="cms/product_variant/345264cb-d56a-47bc-b267-93003a483578.jpeg"/>
    <n v="6"/>
    <b v="0"/>
    <x v="1"/>
  </r>
  <r>
    <s v="Thyme"/>
    <s v="311ad566-736e-4ea8-b578-d95ca9c183fa"/>
    <s v="fa140be8-a1d7-4467-9d95-7f3fc1baeb62"/>
    <s v="Unbranded"/>
    <n v="11"/>
    <n v="10"/>
    <n v="9"/>
    <n v="1"/>
    <n v="0"/>
    <b v="1"/>
    <n v="0"/>
    <n v="0"/>
    <s v="10 g"/>
    <n v="10"/>
    <s v="GRAM"/>
    <x v="7"/>
    <m/>
    <b v="0"/>
    <b v="0"/>
    <s v="India"/>
    <m/>
    <s v="cms/product_variant/05d710e1-27a1-4290-a206-6a5f0b4b9bfd.jpeg"/>
    <n v="6"/>
    <b v="0"/>
    <x v="1"/>
  </r>
  <r>
    <s v="Lemon Imported"/>
    <s v="ba6b5d27-fd22-499c-9790-18cf47e62347"/>
    <s v="ef057224-635c-4965-bc38-997200a93023"/>
    <s v="Unbranded"/>
    <n v="221"/>
    <n v="197"/>
    <n v="10"/>
    <n v="24"/>
    <n v="0"/>
    <b v="1"/>
    <n v="0"/>
    <n v="0"/>
    <m/>
    <n v="200"/>
    <s v="PIECE"/>
    <x v="7"/>
    <s v="Lemon Imported"/>
    <b v="0"/>
    <b v="0"/>
    <s v="India"/>
    <m/>
    <s v="cms/product_variant/5f78e282-1621-4366-bb9b-81ddbaa150d1.png"/>
    <n v="6"/>
    <b v="0"/>
    <x v="1"/>
  </r>
  <r>
    <s v="Turmeric Plant"/>
    <s v="de2777ca-d546-46a9-8649-b801cb74ceb1"/>
    <s v="21635fc6-f65a-4b1c-94e8-d9b1c9056220"/>
    <s v="Unbranded"/>
    <n v="100"/>
    <n v="90"/>
    <n v="10"/>
    <n v="10"/>
    <n v="0"/>
    <b v="1"/>
    <n v="0"/>
    <n v="0"/>
    <s v="2 Piece"/>
    <n v="250"/>
    <s v="PIECE"/>
    <x v="7"/>
    <m/>
    <b v="0"/>
    <b v="0"/>
    <s v="India"/>
    <m/>
    <s v="cms/product_variant/d241a96e-871a-45f4-bd22-13367ef2e0ac.png"/>
    <n v="6"/>
    <b v="0"/>
    <x v="1"/>
  </r>
  <r>
    <s v="Toyshine Friction-Powered Multicolor Automobile for Kids"/>
    <s v="9018d3c5-b0a6-4177-9cf5-87515c632da2"/>
    <s v="37ec1280-0eb2-49ad-b305-e1f756eb4543"/>
    <s v="Toyshine"/>
    <n v="999"/>
    <n v="339"/>
    <n v="66"/>
    <n v="660"/>
    <n v="2"/>
    <b v="0"/>
    <n v="4.5"/>
    <n v="615"/>
    <s v="1 pack (7 pcs)"/>
    <n v="610"/>
    <s v="PIECE"/>
    <x v="28"/>
    <s v="Ignite your child's imagination with the Toyshine Plastic Friction-Powered Automobile Car Transportation Vehicle. This multicolored toy car features a friction-powered mechanism, allowing it to zoom across the floor with a simple push. Whether indoors or outdoors, this toy car provides endless hours of entertainment and fun for children. With its vibrant colors and durable construction, the Toyshine Friction-Powered Car is sure to be a hit with kids of all ages. Let your child's creativity soar with this exciting toy car!"/>
    <b v="0"/>
    <b v="0"/>
    <s v="India"/>
    <s v="Sunshine Gifting"/>
    <s v="cms/product_variant/c8e067b7-285b-4dda-bca8-979adc089b4e.jpeg"/>
    <n v="6"/>
    <b v="1"/>
    <x v="1"/>
  </r>
  <r>
    <s v="Carrot Local Combo"/>
    <s v="ba63b236-6771-42c9-b8cb-e86beee66237"/>
    <s v="254664c6-7550-4602-a905-a146ce6f9e92"/>
    <s v="Unbranded"/>
    <n v="64"/>
    <n v="58"/>
    <n v="9"/>
    <n v="6"/>
    <n v="6"/>
    <b v="0"/>
    <n v="0"/>
    <n v="0"/>
    <s v="500 g X 2"/>
    <n v="1000"/>
    <s v="GRAM"/>
    <x v="7"/>
    <s v="Carrot Local"/>
    <b v="0"/>
    <b v="0"/>
    <m/>
    <m/>
    <s v="cms/product_variant/ae33cab4-c78c-4ea4-9a57-c7fe8db24f48.jpeg"/>
    <n v="6"/>
    <b v="0"/>
    <x v="1"/>
  </r>
  <r>
    <s v="Classic Carrom Coin With Stricker And Carrom Powder"/>
    <s v="167e7206-c9ca-49ce-9943-f748346135f3"/>
    <s v="1b6b7db0-d84a-4595-9618-8948477ba389"/>
    <s v="Classic Distributor"/>
    <n v="299"/>
    <n v="199"/>
    <n v="33"/>
    <n v="100"/>
    <n v="2"/>
    <b v="0"/>
    <n v="4.5"/>
    <n v="468"/>
    <s v="1 set"/>
    <n v="200"/>
    <s v="PIECE"/>
    <x v="28"/>
    <s v="Carrom Coin With Stricker And Power"/>
    <b v="0"/>
    <b v="0"/>
    <s v="India"/>
    <m/>
    <s v="cms/product_variant/9b6e81dc-5dae-4bbb-940b-bdb068c64151.jpg"/>
    <n v="6"/>
    <b v="1"/>
    <x v="1"/>
  </r>
  <r>
    <s v="Everest String Chopper 650 ml"/>
    <s v="30872c4e-7f72-4bb3-a751-99f6c60c1a91"/>
    <s v="13987bb6-9d56-4ccf-9421-9daad0545548"/>
    <s v="Everest Utility"/>
    <n v="449"/>
    <n v="159"/>
    <n v="64"/>
    <n v="290"/>
    <n v="3"/>
    <b v="0"/>
    <n v="3.7"/>
    <n v="3087"/>
    <s v="1 pc"/>
    <n v="270"/>
    <s v="PIECE"/>
    <x v="18"/>
    <s v="Save your cooking time only few pulls, you can chop the vegetables into small pieces. Useful for many different types of vegetables, boneless meat, fruit, nuts and much more. Suitable for carry and easy storage. no need electrical, no need to contact blades when cutting foods. just wash it under the running water. Chopping onion without tears and crushing garlic without smell. Oblivion brings to you a compact vegetable and Fruit chopper equipped with 5 high-quality stainless steel blades and 650 ml capacity to ensure that your cooking session carries on without a hitch."/>
    <b v="0"/>
    <b v="0"/>
    <s v="India"/>
    <s v="Everest Utility"/>
    <s v="cms/product_variant/77d547b8-38e1-4130-993c-7629870ff42b.jpeg"/>
    <n v="6"/>
    <b v="1"/>
    <x v="1"/>
  </r>
  <r>
    <s v="mCaffeine Exfoliating Coffee Body Scrub for Tan Removal - Vegan"/>
    <s v="6d0b5678-656a-487f-8eef-3a432fe4a970"/>
    <s v="1256f5ea-5188-47dc-800f-4590b9a3abff"/>
    <s v="mCaffeine"/>
    <n v="279"/>
    <n v="226"/>
    <n v="18"/>
    <n v="53"/>
    <n v="1"/>
    <b v="0"/>
    <n v="4.8"/>
    <n v="933"/>
    <s v="1 pc (55 g)"/>
    <n v="55"/>
    <s v="GRAM"/>
    <x v="25"/>
    <s v="The Original Coffee Body Scrub now comes in a compact size of 55 grams. Now"/>
    <b v="0"/>
    <b v="0"/>
    <s v="India"/>
    <s v="Reve Pharma"/>
    <s v="cms/product_variant/f85d9860-257d-4d5f-86d9-cd9878edf3ef.jpeg"/>
    <n v="12"/>
    <b v="0"/>
    <x v="1"/>
  </r>
  <r>
    <s v="Cucumber English Combo"/>
    <s v="84c05796-b691-473d-8857-13ecc8af3b55"/>
    <s v="61651f02-5396-49ca-9301-f67e849e3156"/>
    <s v="Unbranded"/>
    <n v="68"/>
    <n v="62"/>
    <n v="8"/>
    <n v="6"/>
    <n v="6"/>
    <b v="0"/>
    <n v="0"/>
    <n v="0"/>
    <s v="500 g X 2"/>
    <n v="1000"/>
    <s v="GRAM"/>
    <x v="7"/>
    <s v="Cucumber English"/>
    <b v="0"/>
    <b v="0"/>
    <m/>
    <m/>
    <s v="cms/product_variant/9d2489fc-9897-4e48-ac9d-41ee75e7da87.jpeg"/>
    <n v="6"/>
    <b v="0"/>
    <x v="1"/>
  </r>
  <r>
    <s v="Safal Frozen Green Peas"/>
    <s v="30dec9c0-4882-499b-887c-669827df315f"/>
    <s v="79ab70c1-2dd0-4b9b-95bb-fc235056f8ed"/>
    <s v="Safal"/>
    <n v="240"/>
    <n v="150"/>
    <n v="37"/>
    <n v="90"/>
    <n v="3"/>
    <b v="0"/>
    <n v="4.7"/>
    <n v="7120"/>
    <s v="1 pack (1 kg)"/>
    <n v="1000"/>
    <s v="KILOGRAM"/>
    <x v="15"/>
    <s v="Safal Frozen Green Peas 1 kg Green peas are a great source of nourishment that contains a high level of protein and fibre. Safal Frozen Green Peas are frozen to perfection"/>
    <b v="0"/>
    <b v="0"/>
    <s v="India"/>
    <s v="Mother Dairy Fruit &amp; Vegetable Pvt Ltd"/>
    <s v="cms/product_variant/bc6301f5-91e2-4c5d-9065-1ef4e59742dd.jpeg"/>
    <n v="12"/>
    <b v="1"/>
    <x v="0"/>
  </r>
  <r>
    <s v="Britannia Romance Cake Nuts &amp; Raisin | Bakery Delight"/>
    <s v="bca6d122-d01b-4526-b43a-8709387fd670"/>
    <s v="08eadbfa-badb-4392-833b-23d54b0c0ce4"/>
    <s v="Britannia"/>
    <n v="70"/>
    <n v="47"/>
    <n v="32"/>
    <n v="23"/>
    <n v="7"/>
    <b v="0"/>
    <n v="4.7"/>
    <n v="7722"/>
    <s v="1 pack (140 g)"/>
    <n v="140"/>
    <s v="GRAM"/>
    <x v="4"/>
    <s v="This Product Contain :_x000a_  Romance Cake - Nuts &amp; Raisin 10pcs x 14g"/>
    <b v="0"/>
    <b v="0"/>
    <s v="India"/>
    <s v="Britannia Industries"/>
    <s v="cms/product_variant/9874cdfa-c138-4bb6-a01c-e144869c0c4e.jpeg"/>
    <n v="12"/>
    <b v="1"/>
    <x v="0"/>
  </r>
  <r>
    <s v="Heritage Cow Ghee Jar | Pure &amp; Classic"/>
    <s v="2cedc2a2-d02b-4f32-b823-14a9d14f2218"/>
    <s v="d1e02c2b-7814-4cc0-b19a-8c6470d48b2d"/>
    <s v="Heritage"/>
    <n v="170"/>
    <n v="140"/>
    <n v="17"/>
    <n v="30"/>
    <n v="6"/>
    <b v="0"/>
    <n v="4.7"/>
    <n v="5980"/>
    <s v="1 pc (190 ml)"/>
    <n v="200"/>
    <s v="MILLILITRE"/>
    <x v="5"/>
    <s v="Heritage Cow Ghee Jar"/>
    <b v="0"/>
    <b v="0"/>
    <s v="India"/>
    <m/>
    <s v="cms/product_variant/5a86f1c6-4ba6-4363-90d5-319bfef9192d.jpeg"/>
    <n v="6"/>
    <b v="0"/>
    <x v="0"/>
  </r>
  <r>
    <s v="Daily Good Cashew | W240"/>
    <s v="c286cf81-0f46-44c1-8875-5440ea9b71c6"/>
    <s v="a4ca6ac4-a4eb-44a2-bf65-a29aa5cbfc38"/>
    <s v="Daily Good"/>
    <n v="495"/>
    <n v="299"/>
    <n v="39"/>
    <n v="196"/>
    <n v="1"/>
    <b v="0"/>
    <n v="4.4000000000000004"/>
    <n v="1186"/>
    <s v="1 pack (250 g)"/>
    <n v="250"/>
    <s v="GRAM"/>
    <x v="3"/>
    <s v="Daily Good Cashew ( W240) is a premium quality cashew nut that has been carefully selected for its size, taste, and texture. These whole cashews are rich in nutrients like protein, fiber, and healthy fats, making them a nutritious and satisfying snack option. Whether enjoyed on their own or added to salads, stir-fries, or desserts, these cashews are sure to delight your taste buds with their creamy texture and mild flavor."/>
    <b v="0"/>
    <b v="0"/>
    <s v="India"/>
    <s v="Zepto Limited (Formerly known as Zepto Private Limited and Kiranakart Technologies Private Limited)"/>
    <s v="cms/product_variant/498d73df-9186-49c6-a853-774a8c685a04.jpeg"/>
    <n v="25"/>
    <b v="1"/>
    <x v="1"/>
  </r>
  <r>
    <s v="Amul Pure Ghee Pouch | Classic &amp; Authentic"/>
    <s v="b32793c1-78fb-4d82-8173-2f78f2a18312"/>
    <s v="f3b7f506-f485-4233-979c-eab96079fa7a"/>
    <s v="Amul"/>
    <n v="300"/>
    <n v="285"/>
    <n v="5"/>
    <n v="15"/>
    <n v="2"/>
    <b v="0"/>
    <n v="4.7"/>
    <n v="26936"/>
    <s v="1 pack (500 ml)"/>
    <n v="500"/>
    <s v="MILLILITRE"/>
    <x v="5"/>
    <s v="Amul Pure Ghee 500 ml (Pouch) Ghee is a class of clarified butter that originated in ancient India. It is commonly used in Indian cooking. Amul Pure Ghee can be swapped for vegetable oil or coconut oil in baked goods or can be used for deep-frying. Or simply melt it and spread it on roti"/>
    <b v="0"/>
    <b v="0"/>
    <s v="India"/>
    <s v="Gujarat Co-Operative Milk Marketing Federation"/>
    <s v="cms/product_variant/e198bf10-e31b-4cfe-8778-21b843a0a785.jpeg"/>
    <n v="2"/>
    <b v="0"/>
    <x v="0"/>
  </r>
  <r>
    <s v="SPT Frozen Green Peas | Frozen peas"/>
    <s v="22db3f48-8295-4584-909b-80f96b0c58ef"/>
    <s v="042f3888-20e6-470e-bb0f-517ed32ce49a"/>
    <s v="SPT"/>
    <n v="299"/>
    <n v="146"/>
    <n v="51"/>
    <n v="153"/>
    <n v="4"/>
    <b v="0"/>
    <n v="4.7"/>
    <n v="14687"/>
    <s v="1 pack (1 kg)"/>
    <n v="1000"/>
    <s v="KILOGRAM"/>
    <x v="15"/>
    <s v="Nutrijeo Ragi Flour is a gluten-free flour made from finger millet, a nutritious grain that is rich in protein, fiber, and essential nutrients. It is commonly used in South Indian cuisine to make dishes like ragi dosa, ragi roti, and ragi porridge. Nutrijeo Ragi Flour is easy to digest and provides long-lasting energy, making it a healthy choice for people of all ages."/>
    <b v="0"/>
    <b v="0"/>
    <s v="India"/>
    <s v="Sptfoods"/>
    <s v="cms/product_variant/8d032fe7-4174-41ee-b644-ffad7cfdf14e.jpeg"/>
    <n v="6"/>
    <b v="1"/>
    <x v="0"/>
  </r>
  <r>
    <s v="Farmland Green Peas | No Added Colours"/>
    <s v="abcd27f9-5f3f-4d88-9058-c7c5af811455"/>
    <s v="30b6be6f-85b4-4dee-8759-0235dd65653d"/>
    <s v="ITC Master Chef Frozen"/>
    <n v="320"/>
    <n v="149"/>
    <n v="53"/>
    <n v="171"/>
    <n v="2"/>
    <b v="0"/>
    <n v="4.8"/>
    <n v="10924"/>
    <s v="1 pack (1 kg)"/>
    <n v="1000"/>
    <s v="KILOGRAM"/>
    <x v="15"/>
    <s v="Frozen Green Peas with No added colours or preservatives; Individually Quick Frozen (Individual Quick Frozen) and Trusted by ITC's own Chefs.These frozen peas are perfect for any quick meal."/>
    <b v="0"/>
    <b v="0"/>
    <s v="India"/>
    <s v="ITC Limited"/>
    <s v="cms/product_variant/07334ac7-7510-46c6-802b-be6ae4952ed3.jpeg"/>
    <n v="12"/>
    <b v="1"/>
    <x v="0"/>
  </r>
  <r>
    <s v="Daily Good Unpolished Green Dried Peas / Matar"/>
    <s v="ac189700-58f7-47a2-9f4d-c8d9018c78d9"/>
    <s v="41aa1263-6fb9-489b-9a99-32df19f02794"/>
    <s v="Daily Good"/>
    <n v="200"/>
    <n v="99"/>
    <n v="50"/>
    <n v="101"/>
    <n v="3"/>
    <b v="0"/>
    <n v="4.8"/>
    <n v="2242"/>
    <s v="1 pack (500 g)"/>
    <n v="500"/>
    <s v="GRAM"/>
    <x v="5"/>
    <s v="Daily Good Green Peas: Add a nutritious twist to your meals with Daily Good Green Peas. Made from premium quality green peas, these peas are rich in protein, fiber, and essential nutrients. Whether you use them in curries, salads, or snacks, Daily Good Green Peas are sure to add a delicious and nutritious touch to your meals."/>
    <b v="0"/>
    <b v="0"/>
    <s v="India"/>
    <s v="Zepto Limited (Formerly known as Zepto Private Limited and Kiranakart Technologies Private Limited)"/>
    <s v="cms/product_variant/8407653b-20e2-4322-8dfc-ff1d6f0830cb.jpeg"/>
    <n v="6"/>
    <b v="1"/>
    <x v="1"/>
  </r>
  <r>
    <s v="8 Red Rose Bouquet"/>
    <s v="75ad1e31-1c81-46fa-8f56-0efeac33036a"/>
    <s v="5739d04a-b1df-4460-832c-db2ba1c934c1"/>
    <s v="Unbranded"/>
    <n v="760"/>
    <n v="213"/>
    <n v="71"/>
    <n v="547"/>
    <n v="0"/>
    <b v="1"/>
    <n v="0"/>
    <n v="0"/>
    <s v="1 pack"/>
    <n v="150"/>
    <s v="PIECE"/>
    <x v="7"/>
    <m/>
    <b v="0"/>
    <b v="0"/>
    <s v="India"/>
    <s v="Unbranded"/>
    <s v="cms/product_variant/11b5430d-0a5e-43d0-bfa5-c9c71e98afd5.png"/>
    <n v="6"/>
    <b v="1"/>
    <x v="1"/>
  </r>
  <r>
    <s v="Kimirica Earth Travel Kit | 6-in-1 Bath Essentials with Loofah in Pouch | Self-Care Set"/>
    <s v="e65389ee-befd-4d21-bfe3-a179725c41c0"/>
    <s v="9b35a8ae-45cf-4cec-b7aa-0410bab48cbd"/>
    <s v="Kimirica"/>
    <n v="349"/>
    <n v="314"/>
    <n v="10"/>
    <n v="35"/>
    <n v="0"/>
    <b v="1"/>
    <n v="4.4000000000000004"/>
    <n v="103"/>
    <s v="1 set  (6 pcs)"/>
    <n v="200"/>
    <s v="PIECE"/>
    <x v="25"/>
    <s v="Kimirica Earth Travel Pouch Set - 6 In 1 Self Care Kit"/>
    <b v="0"/>
    <b v="0"/>
    <s v="India"/>
    <s v="Kimirica Hunter International LLP"/>
    <s v="cms/product_variant/068233cd-2df2-4fb5-a108-63bea4feb4e3.jpeg"/>
    <n v="6"/>
    <b v="0"/>
    <x v="1"/>
  </r>
  <r>
    <s v="mCaffeine Coffee Moment Skin Care Gift Kit"/>
    <s v="8057b76a-125c-4d63-ba38-fa434d58bda0"/>
    <s v="7fdb581e-27f7-4874-9d09-9a8a8be692f5"/>
    <s v="mCaffeine"/>
    <n v="1445"/>
    <n v="911"/>
    <n v="36"/>
    <n v="534"/>
    <n v="0"/>
    <b v="1"/>
    <n v="4.5"/>
    <n v="205"/>
    <s v="1 set"/>
    <n v="1598"/>
    <s v="GRAM"/>
    <x v="25"/>
    <s v="Gift a whole caffeinated experience in just a moment with the Coffee Moment Gift Kit. Packed with the award-winning Coffee Body Scrub"/>
    <b v="0"/>
    <b v="0"/>
    <s v="India"/>
    <s v="Reve Pharma"/>
    <s v="cms/product_variant/f0a3440f-fe82-44fa-ac42-0bf7d7129086.jpeg"/>
    <n v="12"/>
    <b v="1"/>
    <x v="1"/>
  </r>
  <r>
    <s v="Carrot Ooty"/>
    <s v="c7c6fae7-2102-4203-b43d-55c902e76299"/>
    <s v="d288141b-fe26-4407-a729-4ca7f827a092"/>
    <s v="Unbranded"/>
    <n v="65"/>
    <n v="58"/>
    <n v="10"/>
    <n v="7"/>
    <n v="0"/>
    <b v="1"/>
    <n v="0"/>
    <n v="0"/>
    <s v="500 g"/>
    <n v="500"/>
    <s v="GRAM"/>
    <x v="7"/>
    <s v="A popular sweet-tasting root vegetable"/>
    <b v="0"/>
    <b v="0"/>
    <s v="India"/>
    <m/>
    <s v="cms/product_variant/8ffb0780-9759-4d19-8423-2d71eadf17c7.jpeg"/>
    <n v="5"/>
    <b v="0"/>
    <x v="1"/>
  </r>
  <r>
    <s v="Dove Daily Shine Shampoo"/>
    <s v="f394c879-85ef-4f8e-aad2-97b3e94f6e50"/>
    <s v="074a3895-f0ac-4a98-a1ec-82b1a5cb7bd6"/>
    <s v="Dove"/>
    <n v="435"/>
    <n v="324"/>
    <n v="25"/>
    <n v="111"/>
    <n v="2"/>
    <b v="0"/>
    <n v="4.5999999999999996"/>
    <n v="852"/>
    <s v="1 pc (340 ml)"/>
    <n v="340"/>
    <s v="MILLILITRE"/>
    <x v="26"/>
    <s v="The mystery of how to get shiny hair isn't a tricky one to solve. The key to getting shiny damage free hair we all long for is making sure your hair is nourished from the start of your routine. That's where Dove Daily Shine Shampoo comes in. Dove Daily Shine Shampoo with Bio-Protein Care Strengthens hair's natural protein. It is a gentle hair cleanser that keeps your hair looking healthy and lustrous. It is mild on your scalp but gives protection from the aggression your hair faces every day. Its Bio-Protein Care penetrates deep and revives natural shine. This Dove shampoo surrounds your hair with a protective shield defending it from everyday stresses like brushing &amp; damage."/>
    <b v="0"/>
    <b v="0"/>
    <s v="India"/>
    <s v="Hindustan Unilever Limited"/>
    <s v="cms/product_variant/69884840-cd29-4947-bd53-c26015cbf26b.jpeg"/>
    <n v="12"/>
    <b v="1"/>
    <x v="1"/>
  </r>
  <r>
    <s v="Dove Hair Fall Rescue Shampoo"/>
    <s v="bb5c9044-f3a6-4262-9428-96966bf14872"/>
    <s v="5e70efcc-c062-41db-80c2-4cc50dc5984c"/>
    <s v="Dove"/>
    <n v="970"/>
    <n v="504"/>
    <n v="48"/>
    <n v="466"/>
    <n v="2"/>
    <b v="0"/>
    <n v="4.5999999999999996"/>
    <n v="1572"/>
    <s v="1 pc (650 ml)"/>
    <n v="650"/>
    <s v="MILLILITRE"/>
    <x v="26"/>
    <s v="We love the feeling of beautiful hair no doubt – but daily hair damage can leave your hair prone to breakage. Let hair fall* be an issue of the past! Use the Hair Fall* Rescue Shampoo from Dove regularly to get thick and luscious looking hair as the Dove shampoo works to reduce hair fall by up to 99%*. Specially formulated for better hair fall* control. Dove Hair Fall* Rescue Shampoo strengthens and nourishes fragile hair from roots up. Perfect as a daily hair fall* solution."/>
    <b v="0"/>
    <b v="1"/>
    <s v="India"/>
    <s v="Hindustan Unilever Limited"/>
    <s v="cms/product_variant/5df4b2e2-39cd-4631-9ff8-f3890569b719.jpeg"/>
    <n v="2"/>
    <b v="1"/>
    <x v="1"/>
  </r>
  <r>
    <s v="Naturali Daily Strength &amp; Nourish Shampoo With Rice Water &amp; Macadamia Nut Oil"/>
    <s v="3dd59d5a-1d9b-4a48-aab9-ba3915008519"/>
    <s v="7a49dfcc-2cdf-4857-a72e-7eb88c893aae"/>
    <s v="Naturali"/>
    <n v="293"/>
    <n v="264"/>
    <n v="9"/>
    <n v="29"/>
    <n v="1"/>
    <b v="0"/>
    <n v="4.8"/>
    <n v="246"/>
    <s v="1 pc (200 ml)"/>
    <n v="200"/>
    <s v="MILLILITRE"/>
    <x v="26"/>
    <s v="Naturali Daily Strength &amp; Nourish Shampoo With Rice Water &amp; Macadamia Nut Oil"/>
    <b v="0"/>
    <b v="0"/>
    <s v="India"/>
    <s v="Guiltfree Industries Ltd"/>
    <s v="cms/product_variant/72d96add-5352-4c4f-8e84-05056c1df5ff.jpeg"/>
    <n v="6"/>
    <b v="0"/>
    <x v="1"/>
  </r>
  <r>
    <s v="Dove Daily Shine Shampoo"/>
    <s v="f394c879-85ef-4f8e-aad2-97b3e94f6e50"/>
    <s v="b45fe06f-fd6c-4f9f-acdb-55a7868e9561"/>
    <s v="Dove"/>
    <n v="172"/>
    <n v="162"/>
    <n v="5"/>
    <n v="10"/>
    <n v="8"/>
    <b v="0"/>
    <n v="4.7"/>
    <n v="4836"/>
    <s v="1 pc (180 ml)"/>
    <n v="180"/>
    <s v="MILLILITRE"/>
    <x v="26"/>
    <s v="The mystery of how to get shiny hair isn't a tricky one to solve. The key to getting shiny damage free hair we all long for is making sure your hair is nourished from the start of your routine. That's where Dove Daily Shine Shampoo comes in. Dove Daily Shine Shampoo with Bio-Protein Care Strengthens hair's natural protein. It is a gentle hair cleanser that keeps your hair looking healthy and lustrous. It is mild on your scalp but gives protection from the aggression your hair faces every day. Its Bio-Protein Care penetrates deep and revives natural shine. This Dove shampoo surrounds your hair with a protective shield defending it from everyday stresses like brushing &amp; damage."/>
    <b v="0"/>
    <b v="0"/>
    <s v="India"/>
    <s v="Hindustan Unilever Limited"/>
    <s v="cms/product_variant/06a62e51-8659-482b-8b28-bfe452373a84.jpeg"/>
    <n v="12"/>
    <b v="0"/>
    <x v="1"/>
  </r>
  <r>
    <s v="Tresemme Keratin Smooth Shampoo"/>
    <s v="d3816b3f-2117-4394-bb67-d93cfc9fef65"/>
    <s v="8d6a63e1-3dcf-4211-b4c8-8eeb48b28882"/>
    <s v="TRESemme"/>
    <n v="865"/>
    <n v="449"/>
    <n v="48"/>
    <n v="416"/>
    <n v="2"/>
    <b v="0"/>
    <n v="4.7"/>
    <n v="1956"/>
    <s v="1 pc (580 ml)"/>
    <n v="580"/>
    <s v="MILLILITRE"/>
    <x v="26"/>
    <s v="TRESemm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e Keratin Smooth Shampoo helps you get up to 100% smoother hair with more shine. Its lower sulfate formulation and patented micro-moisture technology smoothens and protects dry hair from damage."/>
    <b v="0"/>
    <b v="1"/>
    <s v="India"/>
    <s v="Hindustan Unilever Ltd"/>
    <s v="cms/product_variant/86efdc98-4b4a-4404-a28d-16ff9ad58fd1.jpeg"/>
    <n v="12"/>
    <b v="1"/>
    <x v="1"/>
  </r>
  <r>
    <s v="Himalaya Anti-Dandruff Tea Tree Shampoo"/>
    <s v="a4160a88-5c47-4b18-a72e-dfa20641fc57"/>
    <s v="6e3f9379-2b6d-407d-ae4a-1c3276a14cf7"/>
    <s v="Himalaya BPC"/>
    <n v="301"/>
    <n v="199"/>
    <n v="33"/>
    <n v="102"/>
    <n v="2"/>
    <b v="0"/>
    <n v="4.8"/>
    <n v="2128"/>
    <s v="1 pc (340 ml)"/>
    <n v="400"/>
    <s v="MILLILITRE"/>
    <x v="26"/>
    <s v="This anti-dandruff shampoo has been finished with natural agents like grape seed"/>
    <b v="0"/>
    <b v="0"/>
    <s v="India"/>
    <s v="Himalaya Wellness Company"/>
    <s v="cms/product_variant/390457f5-7290-43a9-963e-345161739922.jpeg"/>
    <n v="12"/>
    <b v="1"/>
    <x v="1"/>
  </r>
  <r>
    <s v="Pilgrim Rosemary &amp; Biotin Anti Hairfall Shampoo for Reducing Hair Loss &amp; Breakage"/>
    <s v="cae961b3-8eea-42c2-81dc-0574475880cc"/>
    <s v="05977f30-4b13-4ab0-af08-a52fc04872e0"/>
    <s v="Pilgrim"/>
    <n v="305"/>
    <n v="269"/>
    <n v="11"/>
    <n v="36"/>
    <n v="3"/>
    <b v="0"/>
    <n v="4.5999999999999996"/>
    <n v="1490"/>
    <s v="1 pc (200 ml)"/>
    <n v="200"/>
    <s v="MILLILITRE"/>
    <x v="26"/>
    <s v="Biotin, also known as vitamin B7, is a key ingredient in this shampoo. Biotin is essential for maintaining healthy hair, skin, and nails. It helps strengthen the hair follicles, promotes hair growth, and reduces hair fall.The shampoo contains ingredients that help strengthen the hair from the roots to the tips, reducing hair breakage and split ends. This can result in thicker, fuller-looking hair with continued use.Pilgrim Biotin Anti-Hairfall Shampoo is specifically formulated to address hair fall concerns. It helps to minimize hair fall by strengthening the hair shaft and nourishing the scalp, promoting healthier hair growth over time."/>
    <b v="0"/>
    <b v="0"/>
    <s v="India"/>
    <s v="?Naturis Cosmetics Pvt. Ltd"/>
    <s v="cms/product_variant/ffa331b6-a420-4da3-8923-f4672f2f638b.jpeg"/>
    <n v="6"/>
    <b v="0"/>
    <x v="1"/>
  </r>
  <r>
    <s v="Mamaearth Rosemary Anti-Hair Fall Shampoo With Rosemary &amp; Methi Dana"/>
    <s v="2ad0b894-d6dc-4a70-8938-9f698896e9da"/>
    <s v="81b2fcf0-d64a-4694-b299-9ca9f6b1b70d"/>
    <s v="Mamaearth"/>
    <n v="310"/>
    <n v="270"/>
    <n v="12"/>
    <n v="40"/>
    <n v="3"/>
    <b v="0"/>
    <n v="4.5"/>
    <n v="1795"/>
    <s v="1 pc (250 ml)"/>
    <n v="250"/>
    <s v="MILLILITRE"/>
    <x v="26"/>
    <s v="Rescue hair from damage, dullness, and hair fall! Mamaearth Rosemary Anti Hari Fall Shampoo helps repair damaged hair to create smoothness. This anti-dandruff hair shampoo is gentle enough for everyday use, even for color or chemically-treated hair. Formulated with Head Shoulders Fresh Scent Technology featuring enhanced fragrance notes for an improved in-shower scent experience."/>
    <b v="0"/>
    <b v="1"/>
    <s v="India"/>
    <s v="Anapure Biocos"/>
    <s v="cms/product_variant/e8bd54e3-8883-4fcb-ab7f-eb5ab1bbb873.jpeg"/>
    <n v="6"/>
    <b v="0"/>
    <x v="1"/>
  </r>
  <r>
    <s v="Meera Anti Dandruff Shampoo With Small Onion and Fenugreek"/>
    <s v="0f8aa909-7415-4bed-9012-20316194cef7"/>
    <s v="51552980-81fc-4581-af0f-40e485694535"/>
    <s v="Meera"/>
    <n v="373"/>
    <n v="256"/>
    <n v="31"/>
    <n v="117"/>
    <n v="1"/>
    <b v="0"/>
    <n v="4.7"/>
    <n v="416"/>
    <s v="1 pc (340 ml)"/>
    <n v="340"/>
    <s v="MILLILITRE"/>
    <x v="26"/>
    <m/>
    <b v="0"/>
    <b v="0"/>
    <s v="India"/>
    <s v="CavinKare Private Limited"/>
    <s v="cms/product_variant/8250805b-3789-43c1-bce6-e51416445b05.jpeg"/>
    <n v="8"/>
    <b v="1"/>
    <x v="1"/>
  </r>
  <r>
    <s v="Nyle Naturals Damage Repair Shampoo With Goodness Of Papaya And Hibiscus"/>
    <s v="63d21307-e491-429e-a2f0-786b96c4978c"/>
    <s v="e5b5525f-7290-4776-836d-f6a08b89b6d5"/>
    <s v="Nyle"/>
    <n v="630"/>
    <n v="315"/>
    <n v="50"/>
    <n v="315"/>
    <n v="2"/>
    <b v="0"/>
    <n v="4.9000000000000004"/>
    <n v="538"/>
    <s v="1 pc (800 ml)"/>
    <n v="800"/>
    <s v="MILLILITRE"/>
    <x v="26"/>
    <s v="Nyle naturals damage repair shampoo is a gentle and soft daily shampoo curated with the goodness of natural ingredients. It is ph balanced &amp; paraben free shampoo suitable for all hair types. This shampoo is your go-to choice for repairing and revitalizing damaged hair. The powerful combination of these natural ingredients helps restore your hair's health and shine. Suitable for men and women it offers a gentle and soft cleansing experience. This shampoo is specially formulated for daily use making it gentle on your hair and soft to the touch."/>
    <b v="0"/>
    <b v="0"/>
    <s v="India"/>
    <s v="CavinKare Pvt Ltd"/>
    <s v="cms/product_variant/a3558dae-8543-4f76-a6e9-1b529919eee4.jpeg"/>
    <n v="12"/>
    <b v="1"/>
    <x v="1"/>
  </r>
  <r>
    <s v="L'Oreal Paris Glycolic Gloss Shampoo | Glycolic Acid for dull hair"/>
    <s v="0823d669-6b08-4637-987b-9da394f9a398"/>
    <s v="4df7a37d-7f2b-4e82-a0fe-7b956a4afea5"/>
    <s v="L'Oreal"/>
    <n v="239"/>
    <n v="195"/>
    <n v="18"/>
    <n v="44"/>
    <n v="3"/>
    <b v="0"/>
    <n v="4.5999999999999996"/>
    <n v="1096"/>
    <s v="1 pc (200 ml)"/>
    <n v="200"/>
    <s v="MILLILITRE"/>
    <x v="26"/>
    <s v="L'Oreal Paris Glycolic Gloss Shampoo | Glycolic Acid for dull hair"/>
    <b v="0"/>
    <b v="1"/>
    <s v="India"/>
    <m/>
    <s v="cms/product_variant/5346974d-23c0-477f-90ae-430c0b4a17e9.jpeg"/>
    <n v="6"/>
    <b v="0"/>
    <x v="1"/>
  </r>
  <r>
    <s v="L'Oreal Paris Hyaluron Moisture Shampoo with Hyaluronic Acid for Dry &amp; Dehydrated Hair"/>
    <s v="69e54681-f1db-4939-a196-8676b26b289b"/>
    <s v="3898c8f8-ece2-4b20-908a-1b1a32b0561a"/>
    <s v="L'Oreal"/>
    <n v="440"/>
    <n v="295"/>
    <n v="32"/>
    <n v="145"/>
    <n v="4"/>
    <b v="0"/>
    <n v="4.8"/>
    <n v="1656"/>
    <s v="1 pc (340 ml)"/>
    <n v="340"/>
    <s v="MILLILITRE"/>
    <x v="26"/>
    <m/>
    <b v="0"/>
    <b v="0"/>
    <s v="India"/>
    <s v="L'Oreal India Private Limited"/>
    <s v="cms/product_variant/43927bec-ce74-465f-8bbc-3441dc7d2e19.jpeg"/>
    <n v="6"/>
    <b v="1"/>
    <x v="1"/>
  </r>
  <r>
    <s v="Head &amp; Shoulders, Anti-Hairfall, Anti-Dandruff Shampoo for Women &amp; Men"/>
    <s v="c0854b1e-9489-46ab-b0cf-dfdbc8601a33"/>
    <s v="b529ebba-79a7-4182-adac-f87b4c253daf"/>
    <s v="Head &amp; Shoulders"/>
    <n v="999"/>
    <n v="552"/>
    <n v="44"/>
    <n v="447"/>
    <n v="3"/>
    <b v="0"/>
    <n v="4.5999999999999996"/>
    <n v="1087"/>
    <s v="1 pc (650 ml)"/>
    <n v="650"/>
    <s v="MILLILITRE"/>
    <x v="26"/>
    <s v="Keep your hair healthy and dandruff-free with this anti-hairfall shampoo from Head &amp; Shoulders."/>
    <b v="0"/>
    <b v="0"/>
    <s v="India"/>
    <s v="Procter &amp; Gamble"/>
    <s v="cms/product_variant/86331f55-1799-4164-bbe8-51e79654d04e.jpeg"/>
    <n v="12"/>
    <b v="1"/>
    <x v="1"/>
  </r>
  <r>
    <s v="Dabur Vatika Naturals Ayurvedic Shampoo with 2X Damage Protection"/>
    <s v="a41f660a-27c3-424a-88f0-ce2bc1d475c8"/>
    <s v="b89087d0-c98a-4b62-b48e-2893d9f15ec0"/>
    <s v="Dabur Hair Care"/>
    <n v="287"/>
    <n v="137"/>
    <n v="52"/>
    <n v="150"/>
    <n v="3"/>
    <b v="0"/>
    <n v="4.3"/>
    <n v="4717"/>
    <s v="1 pc (340 ml)"/>
    <n v="340"/>
    <s v="MILLILITRE"/>
    <x v="26"/>
    <s v="Vatika Naturals Ayurvedic shampoo contains 10 natural ingredients like Yashtimadhu, Bhringraj, Aloe Vera, Henna, Methi, Amla, Reetha, Almond, Rosemary, and Javakusum. It deeply cleanses the scalp, providing 48% higher protection from hair damage compared to other non-conditioning shampoos. Suitable for all hair types, it nourishes hair follicles, leaving hair soft, smooth, and shiny. Unisex."/>
    <b v="0"/>
    <b v="1"/>
    <s v="India"/>
    <s v="?Dabur India Ltd"/>
    <s v="cms/product_variant/0fd6d6c9-aaf8-46db-b83c-9f6b5ec12d84.jpeg"/>
    <n v="6"/>
    <b v="1"/>
    <x v="1"/>
  </r>
  <r>
    <s v="Head &amp; Shoulders Anti-Dandruff Smooth &amp; Silky Shampoo"/>
    <s v="f89a1aab-9ae3-4cc3-82e3-bc8472225766"/>
    <s v="6cc567a0-8c13-4b43-821b-1d190499c310"/>
    <s v="Head &amp; Shoulders"/>
    <n v="395"/>
    <n v="233"/>
    <n v="41"/>
    <n v="162"/>
    <n v="3"/>
    <b v="0"/>
    <n v="4.5"/>
    <n v="1893"/>
    <s v="1 pc (340 ml)"/>
    <n v="340"/>
    <s v="MILLILITRE"/>
    <x v="26"/>
    <s v="Go from dry and frizzy hair to smooth and silky hair in just one wash. Head &amp; Shoulders Smooth &amp; Silky Anti-Dandruff Shampoo is formulated with added moisturizers to cleanse and restore dry, frizzy hair and leave you with dandruff free hair."/>
    <b v="0"/>
    <b v="1"/>
    <s v="India"/>
    <s v="Procter &amp; Gamble"/>
    <s v="cms/product_variant/004f1176-c63d-483f-a781-da36490f6da7.jpeg"/>
    <n v="12"/>
    <b v="1"/>
    <x v="1"/>
  </r>
  <r>
    <s v="Tresemme Hairfall Defense + Shampoo"/>
    <s v="0fdfcf04-a762-46af-837b-37a155d49cd4"/>
    <s v="dd8ed376-a8b1-4883-b0fe-4be95a9a3000"/>
    <s v="TRESemme"/>
    <n v="865"/>
    <n v="450"/>
    <n v="47"/>
    <n v="415"/>
    <n v="2"/>
    <b v="0"/>
    <n v="4.5999999999999996"/>
    <n v="1145"/>
    <s v="1 pc (580 ml)"/>
    <n v="580"/>
    <s v="MILLILITRE"/>
    <x v="26"/>
    <s v="TRESemme Hair Fall Defense Shampoo works best on damaged and breakage-prone hair. It helps reinforce hair strength and prevents hair fall due to breakage giving you longer and stronger hair. Enriched with Keratin protein, TRESemme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
    <b v="0"/>
    <b v="0"/>
    <s v="India"/>
    <s v="Hindustan Unilever Limited"/>
    <s v="cms/product_variant/fb9cfb73-0a60-49ea-910a-b63d6a48d1f3.jpeg"/>
    <n v="2"/>
    <b v="1"/>
    <x v="1"/>
  </r>
  <r>
    <s v="Pantene Hair Science Lively Clean Shampoo"/>
    <s v="a70fae02-0e84-429f-87e8-8e5342231f7d"/>
    <s v="0eda46d5-556f-4c79-a9f8-b7ab23150650"/>
    <s v="Pantene"/>
    <n v="355"/>
    <n v="248"/>
    <n v="30"/>
    <n v="107"/>
    <n v="2"/>
    <b v="0"/>
    <n v="4.5999999999999996"/>
    <n v="933"/>
    <s v="1 pc (400 ml)"/>
    <n v="454"/>
    <s v="MILLILITRE"/>
    <x v="26"/>
    <s v="Maintain and prolong your tresses with the Pantene Advanced hair care Solution Lively Clean Shampoo. Formulated with natural ingredients like fermented rice water and pro-vitamin, this anti-hair fall shampoo cleanses your hair and scalp without weighing your hair down. In addition to leaving your locks looking shiny and manageable, this Pantene shampoo helps prevent hair fall by nourishing the scalp."/>
    <b v="0"/>
    <b v="0"/>
    <s v="India"/>
    <s v="Pantene"/>
    <s v="cms/product_variant/32d79ec8-7d86-404b-8c68-9183b9b4f4c8.jpeg"/>
    <n v="6"/>
    <b v="1"/>
    <x v="1"/>
  </r>
  <r>
    <s v="L'Oreal Paris Total Repair 5 Repairing Shampoo With Keratin XS For Damaged Hair"/>
    <s v="874de60e-532b-42f3-ac4b-f2dcee2d9311"/>
    <s v="f92f073d-b624-4fce-b04b-5cdced8591f0"/>
    <s v="L'Oreal"/>
    <n v="190"/>
    <n v="180"/>
    <n v="5"/>
    <n v="10"/>
    <n v="7"/>
    <b v="0"/>
    <n v="4.5999999999999996"/>
    <n v="2951"/>
    <s v="180 ml"/>
    <n v="192"/>
    <s v="MILLILITRE"/>
    <x v="26"/>
    <s v="5 Problems.1 Solution. L'Oreal Paris Total Repair 5 Repairing Shampoo helps fight against the five visible signs of damaged hair - Hair fall"/>
    <b v="0"/>
    <b v="1"/>
    <s v="India"/>
    <s v="Loreal India Pvt Ltd"/>
    <s v="cms/product_variant/41aa0eb6-e597-400b-83eb-8b8650cf23a0.jpeg"/>
    <n v="12"/>
    <b v="0"/>
    <x v="1"/>
  </r>
  <r>
    <s v="Patanjali Kesh Kanti Natural Hair Cleanser Shampoo Scalp Cleansers for Soft and Thick Hair"/>
    <s v="71fd5a54-f04a-4443-a1f3-84b7e524df47"/>
    <s v="9893bd68-1e1d-47ab-a4c4-257bcef3ec60"/>
    <s v="PATANJALI"/>
    <n v="89"/>
    <n v="80"/>
    <n v="10"/>
    <n v="9"/>
    <n v="8"/>
    <b v="0"/>
    <n v="4.7"/>
    <n v="4715"/>
    <s v="1 pc (180 ml)"/>
    <n v="200"/>
    <s v="MILLILITRE"/>
    <x v="26"/>
    <s v="Patanjali Kesh Kanti Natural Hair Cleanser leaves your hair looking beautifully moisturized and clean with every wash. It is a gentle hair cleanser that keeps your hair looking healthy and manageable and is mild on your scalp but gives protection from the aggression your hair faces every day."/>
    <b v="0"/>
    <b v="1"/>
    <s v="India"/>
    <s v="Patanjali Ayurved Limited"/>
    <s v="cms/product_variant/3fdf641b-6d88-4bc6-83c4-5d4bb3d8ff56.jpeg"/>
    <n v="12"/>
    <b v="0"/>
    <x v="1"/>
  </r>
  <r>
    <s v="Indulekha Bringha Shampoo, Proprietary Ayurvedic Medicine for Hair Fall"/>
    <s v="686e954c-7f7b-40d8-bb92-714d6935c581"/>
    <s v="88c0810b-71f9-4bb7-b97c-00e2c2cc5815"/>
    <s v="Indulekha"/>
    <n v="135"/>
    <n v="135"/>
    <n v="0"/>
    <n v="0"/>
    <n v="8"/>
    <b v="0"/>
    <n v="4.9000000000000004"/>
    <n v="3441"/>
    <s v="1 pc (100 ml)"/>
    <n v="100"/>
    <s v="MILLILITRE"/>
    <x v="26"/>
    <s v="Indulekha is a clinically proven proprietary Ayurvedic medicine for hair fall"/>
    <b v="0"/>
    <b v="0"/>
    <s v="India"/>
    <s v="Hindustan Unilever Limited"/>
    <s v="cms/product_variant/07127fc7-848a-4381-847d-d0d457da30b1.jpeg"/>
    <n v="12"/>
    <b v="0"/>
    <x v="1"/>
  </r>
  <r>
    <s v="Bare Anatomy Anti-Dandruff Shampoo For Women and Men"/>
    <s v="41fed339-2e9c-4550-978a-1e59c496f80e"/>
    <s v="82e0aaaa-6371-4da0-85bd-474d7f3fe906"/>
    <s v="Bare Anatomy"/>
    <n v="484"/>
    <n v="479"/>
    <n v="1"/>
    <n v="5"/>
    <n v="3"/>
    <b v="0"/>
    <n v="4.8"/>
    <n v="2824"/>
    <s v="1 pc (250 ml)"/>
    <n v="250"/>
    <s v="MILLILITRE"/>
    <x v="26"/>
    <s v="Enriched with Bare Flake Reduction Technology"/>
    <b v="0"/>
    <b v="0"/>
    <s v="India"/>
    <s v="Onesto Labs Private Limited"/>
    <s v="cms/product_variant/388321d5-6dda-4331-bc01-5bc278194898.jpeg"/>
    <n v="12"/>
    <b v="0"/>
    <x v="1"/>
  </r>
  <r>
    <s v="Love Beauty and Planet Argan Oil And Lavender Smooth And Serene Sulfate Free Shampoo"/>
    <s v="b74cb7b4-29c5-4b0c-b7d1-2ca7e4b0c535"/>
    <s v="907d9aad-4877-4754-a5b7-f167395a9ed3"/>
    <s v="Love Beauty &amp; Planet"/>
    <n v="355"/>
    <n v="302"/>
    <n v="14"/>
    <n v="53"/>
    <n v="6"/>
    <b v="0"/>
    <n v="4.8"/>
    <n v="1778"/>
    <s v="1 pc (200 ml)"/>
    <n v="200"/>
    <s v="MILLILITRE"/>
    <x v="26"/>
    <s v="Smoother frizz - free hair love beauty &amp; planet argan oil and lavender shampoo leaves the hair feeling 2x smoother and controls frizz for healthy happy hair. Based on the lab test of shampoo + mask vs non - conditioning shampoo. Natural ingredients made with naturally derived ingredients like argan oil from morocco that smoothens dry hair and the hand - picked french lavender leaves a long - lasting calming fragrance. 100% organic coconut oil this sulfate-free organic argan oil &amp; lavender shampoo is also infused with 100% organic coconut oil that is known to nourish hair deeply and add long - lasting moisture."/>
    <b v="0"/>
    <b v="0"/>
    <s v="India"/>
    <s v="Hindustan Unilever Limited"/>
    <s v="cms/product_variant/bcbead70-c43e-4aea-92cd-7a5f49a08626.jpeg"/>
    <n v="6"/>
    <b v="0"/>
    <x v="1"/>
  </r>
  <r>
    <s v="Karthika Hairfall Shield Shampoo"/>
    <s v="e501d5ed-d767-46fd-bdee-a0ea05473571"/>
    <s v="731b8c72-22c9-4293-b9eb-b5aa5063ed9c"/>
    <s v="Karthika"/>
    <n v="154"/>
    <n v="91"/>
    <n v="40"/>
    <n v="63"/>
    <n v="2"/>
    <b v="0"/>
    <n v="4.7"/>
    <n v="336"/>
    <s v="1 pc (175 ml)"/>
    <n v="175"/>
    <s v="MILLILITRE"/>
    <x v="26"/>
    <s v="Hair fall is no more a problem when you have the perfect solution in hand with Karthika Hairfall Shield shampoo. Rediscover the traditional way of using Shikakai to wash your hair with the new Karthika Hair fall shield shampoo. It is prepared with the same care that you take to prepare your shikakai powder."/>
    <b v="0"/>
    <b v="0"/>
    <s v="India"/>
    <s v="CavinKare Pvt. Ltd"/>
    <s v="cms/product_variant/2247283b-91da-4ef9-b30e-e23707b817c2.jpeg"/>
    <n v="12"/>
    <b v="1"/>
    <x v="1"/>
  </r>
  <r>
    <s v="L'Oreal Paris Dream Lengths Shampoo for long,lifeless hair to Nourish and Repair"/>
    <s v="ba7454de-62cd-4e72-93a8-04ba923779a5"/>
    <s v="38aa6f45-bb3c-41d8-b8e2-f70464db1bd9"/>
    <s v="L'Oreal"/>
    <n v="190"/>
    <n v="190"/>
    <n v="0"/>
    <n v="0"/>
    <n v="2"/>
    <b v="0"/>
    <n v="4.5999999999999996"/>
    <n v="3563"/>
    <s v="192.5 ml"/>
    <n v="192"/>
    <s v="MILLILITRE"/>
    <x v="26"/>
    <s v="Loreal Paris Dreaming Lengths Shampoo Infused with Vegetal Keratin and Castor Oil. The creamy Dream Lengths Restoring Shampoo intensely repairs the lengths of your hair so you can achieve your long hair goals without the long hair problems a great shampoo for split ends!"/>
    <b v="0"/>
    <b v="0"/>
    <s v="India"/>
    <s v="Loreal India Pvt Ltd"/>
    <s v="cms/product_variant/79c116f2-e85e-4cf2-912a-1575146663ca.jpeg"/>
    <n v="12"/>
    <b v="0"/>
    <x v="1"/>
  </r>
  <r>
    <s v="Pilgrim Tea Tree Non-Drying Anti-Dandruff Shampoo Helps remove Dandruff for Men &amp; Women"/>
    <s v="030d3536-371e-4919-8ee9-c6ce9117c971"/>
    <s v="33c15579-e33b-4ff0-86da-f5a8231d5305"/>
    <s v="Pilgrim"/>
    <n v="345"/>
    <n v="294"/>
    <n v="14"/>
    <n v="51"/>
    <n v="5"/>
    <b v="0"/>
    <n v="4.8"/>
    <n v="4837"/>
    <s v="1 pc (200 ml)"/>
    <n v="211"/>
    <s v="MILLILITRE"/>
    <x v="26"/>
    <s v="Pilgrim Tea Tree Non-Drying Anti-Dandruff Shampoo Helps remove Dandruff for Men &amp; Women"/>
    <b v="0"/>
    <b v="0"/>
    <s v="India"/>
    <m/>
    <s v="cms/product_variant/b45b8af7-ca1f-4a18-b6fd-d25151abc21b.jpeg"/>
    <n v="6"/>
    <b v="0"/>
    <x v="1"/>
  </r>
  <r>
    <s v="Tresemme Smooth &amp; Shine Shampoo"/>
    <s v="9fdb6420-8136-4d4a-b87c-0e13f9fd9f42"/>
    <s v="cf00193d-b0d0-40b2-8556-b424690aa93b"/>
    <s v="TRESemme"/>
    <n v="172"/>
    <n v="159"/>
    <n v="7"/>
    <n v="13"/>
    <n v="3"/>
    <b v="0"/>
    <n v="4.5999999999999996"/>
    <n v="1814"/>
    <s v="185 ml"/>
    <n v="185"/>
    <s v="MILLILITRE"/>
    <x v="26"/>
    <s v="TRESemme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 quality shampoo has an advanced smoothing system which is enriched with Moroccan Argan oil. It is light enough for daily use. It is great for frizzy hair too."/>
    <b v="0"/>
    <b v="0"/>
    <s v="India"/>
    <s v="Hindustan Unilever Limited"/>
    <s v="cms/product_variant/d2631646-efff-4ec1-b324-0ac7e8a1643e.jpeg"/>
    <n v="12"/>
    <b v="0"/>
    <x v="1"/>
  </r>
  <r>
    <s v="Dove Daily Shine Shampoo"/>
    <s v="f394c879-85ef-4f8e-aad2-97b3e94f6e50"/>
    <s v="e8d2830d-b62d-4b89-83ed-2bae71de76b4"/>
    <s v="Dove"/>
    <n v="970"/>
    <n v="499"/>
    <n v="48"/>
    <n v="471"/>
    <n v="2"/>
    <b v="0"/>
    <n v="4.7"/>
    <n v="1039"/>
    <s v="1 pc (650 ml)"/>
    <n v="650"/>
    <s v="MILLILITRE"/>
    <x v="26"/>
    <s v="The mystery of how to get shiny hair isn't a tricky one to solve. The key to getting shiny damage free hair we all long for is making sure your hair is nourished from the start of your routine. That's where Dove Daily Shine Shampoo comes in. Dove Daily Shine Shampoo with Bio-Protein Care Strengthens hair's natural protein. It is a gentle hair cleanser that keeps your hair looking healthy and lustrous. It is mild on your scalp but gives protection from the aggression your hair faces every day. Its Bio-Protein Care penetrates deep and revives natural shine. This Dove shampoo surrounds your hair with a protective shield defending it from everyday stresses like brushing &amp; damage."/>
    <b v="0"/>
    <b v="0"/>
    <s v="India"/>
    <s v="Hindustan Unilever Limited"/>
    <s v="cms/product_variant/c12640de-a72b-456d-8dcb-a9f3644074fd.jpeg"/>
    <n v="2"/>
    <b v="1"/>
    <x v="1"/>
  </r>
  <r>
    <s v="L'Oreal Paris Total Repair 5 Repairing Shampoo With Keratin XS For Damaged Hair"/>
    <s v="07e97957-748a-4d44-988a-ae1847355ee3"/>
    <s v="7af7f5a3-c746-4732-807a-3ea3b8051eaf"/>
    <s v="L'Oreal"/>
    <n v="415"/>
    <n v="301"/>
    <n v="27"/>
    <n v="114"/>
    <n v="3"/>
    <b v="0"/>
    <n v="4.8"/>
    <n v="3036"/>
    <s v="1 pc (340 ml)"/>
    <n v="340"/>
    <s v="MILLILITRE"/>
    <x v="26"/>
    <s v="L'Oreal Paris Total Repair 5 Repairing Shampoo helps fight against the five visible signs of damaged hair - hair fall"/>
    <b v="0"/>
    <b v="0"/>
    <s v="India"/>
    <s v="Loreal India Pvt Ltd"/>
    <s v="cms/product_variant/219b20c0-0c4c-43cd-86c5-53339a87c23d.jpeg"/>
    <n v="12"/>
    <b v="1"/>
    <x v="1"/>
  </r>
  <r>
    <s v="L'Oreal Paris Hyaluron Pure 72H Purifying Shampoo For Fresh Scalp &amp; Hydrated Hair"/>
    <s v="1a31b4c1-c50b-4dc9-a8af-b16d5325f793"/>
    <s v="6680ebb9-28f3-4edb-8f09-81d8f8b94621"/>
    <s v="L'Oreal"/>
    <n v="440"/>
    <n v="321"/>
    <n v="27"/>
    <n v="119"/>
    <n v="2"/>
    <b v="0"/>
    <n v="4.5"/>
    <n v="681"/>
    <s v="1 pc (340 ml)"/>
    <n v="340"/>
    <s v="MILLILITRE"/>
    <x v="26"/>
    <s v="L�Or�al Paris Hyaluron Pure 72H Purifying Shampoo For Fresh Scalp &amp; Hydrated Hair"/>
    <b v="0"/>
    <b v="0"/>
    <s v="India"/>
    <m/>
    <s v="cms/product_variant/ce84b9a1-95a2-4434-bbd8-f69527adc7eb.jpeg"/>
    <n v="6"/>
    <b v="1"/>
    <x v="1"/>
  </r>
  <r>
    <s v="Sunsilk Radiant Black Shine Shampoo"/>
    <s v="f9ea34cd-b7e5-47d6-8a61-7d0ae0617f56"/>
    <s v="60d8272e-3177-4c03-b5c7-5a186c70acf1"/>
    <s v="Sunsilk"/>
    <n v="370"/>
    <n v="276"/>
    <n v="25"/>
    <n v="94"/>
    <n v="3"/>
    <b v="0"/>
    <n v="4.7"/>
    <n v="959"/>
    <s v="1 pc (350 ml)"/>
    <n v="360"/>
    <s v="MILLILITRE"/>
    <x v="26"/>
    <s v="Sunsilk Stunning Black Shine shampoo"/>
    <b v="0"/>
    <b v="0"/>
    <s v="India"/>
    <s v="Hindustan Unilever Limited"/>
    <s v="cms/product_variant/707cd9c8-4131-4bcb-9e2d-72a304e10608.jpeg"/>
    <n v="12"/>
    <b v="1"/>
    <x v="1"/>
  </r>
  <r>
    <s v="L'Oréal Professionnel Absolut Repair Shampoo For Dry and Damaged Hair With Wheat Protein"/>
    <s v="9a17382e-5dc1-4b41-8ca8-17788721e73e"/>
    <s v="69ace467-c131-4ca7-bfc6-99e5aaa72486"/>
    <s v="L'Oreal Professional"/>
    <n v="750"/>
    <n v="735"/>
    <n v="2"/>
    <n v="15"/>
    <n v="1"/>
    <b v="0"/>
    <n v="4.4000000000000004"/>
    <n v="577"/>
    <s v="1 pc (300 ml)"/>
    <n v="300"/>
    <s v="MILLILITRE"/>
    <x v="26"/>
    <s v="L'Oreal Professionnel Paris Absolut Repair Shampoo is specifically formulated to address the needs of damaged and weakened hair. Enriched with a blend of nourishing ingredients such as lipidium complex and ceramides, this shampoo helps to repair and strengthen the hair fiber from within. It gently cleanses the hair while providing intense hydration and nourishment, leaving it feeling softer, smoother, and more resilient. With regular use, L'Oreal Professionnel Absolut Repair Shampoo helps to restore vitality and shine to damaged hair, making it look and feel healthier and more manageable."/>
    <b v="0"/>
    <b v="0"/>
    <s v="India"/>
    <m/>
    <s v="cms/product_variant/0dd6d272-a195-4c95-a1c4-4dbc463b8716.jpeg"/>
    <n v="6"/>
    <b v="0"/>
    <x v="1"/>
  </r>
  <r>
    <s v="Bare Anatomy Anti-Dandruff Shampoo | Upto 100% Dandruff Reduction| Salicylic Acid, Biotin"/>
    <s v="244f9319-9ddd-4399-a537-709f41adcc94"/>
    <s v="db86c9f8-0285-4dbd-b1dc-8f513ce212ba"/>
    <s v="Bare Anatomy"/>
    <n v="265"/>
    <n v="222"/>
    <n v="16"/>
    <n v="43"/>
    <n v="1"/>
    <b v="0"/>
    <n v="4.4000000000000004"/>
    <n v="264"/>
    <s v="1 pc (100 ml)"/>
    <n v="100"/>
    <s v="MILLILITRE"/>
    <x v="26"/>
    <m/>
    <b v="0"/>
    <b v="0"/>
    <s v="India"/>
    <s v="Onest Labs Private Limited"/>
    <s v="cms/product_variant/0ee5a99a-b281-4656-b716-253d141d1122.jpeg"/>
    <n v="6"/>
    <b v="0"/>
    <x v="1"/>
  </r>
  <r>
    <s v="Himalaya Anti-Hair Fall Bhringa Shampoo"/>
    <s v="b48bf542-6aa8-4e00-9ddd-c5c0989276bf"/>
    <s v="75cd2131-bf9a-4157-a752-0922e059d936"/>
    <s v="Himalaya BPC"/>
    <n v="319"/>
    <n v="242"/>
    <n v="24"/>
    <n v="77"/>
    <n v="4"/>
    <b v="0"/>
    <n v="4.9000000000000004"/>
    <n v="2974"/>
    <s v="1 pc (340 ml)"/>
    <n v="400"/>
    <s v="MILLILITRE"/>
    <x v="26"/>
    <s v="Anti-Hair Fall Shampoo reduces the hair fall and promotes hair growth. It is a breakthrough 2-in-1 formula that reduces hair fall and provides nourishment to hair shafts. It also conditions and improves your hair texture to reduce hair fall due to breakage."/>
    <b v="0"/>
    <b v="0"/>
    <s v="India"/>
    <s v="Himalaya Wellness Company"/>
    <s v="cms/product_variant/b59bb835-e3cb-49ec-9fd9-3e18dad2ac1a.jpeg"/>
    <n v="12"/>
    <b v="1"/>
    <x v="1"/>
  </r>
  <r>
    <s v="Clinic Plus Strong &amp; Long Shampoo with Milk Proteins and Multivitamins"/>
    <s v="b0e3ef54-6ebf-456b-993b-f40bcaa568e8"/>
    <s v="b542f168-66ba-4cb2-b4bf-630b09332cb4"/>
    <s v="Clinic Plus"/>
    <n v="760"/>
    <n v="395"/>
    <n v="48"/>
    <n v="365"/>
    <n v="1"/>
    <b v="0"/>
    <n v="4.7"/>
    <n v="930"/>
    <s v="1 pc (650 ml)"/>
    <n v="650"/>
    <s v="MILLILITRE"/>
    <x v="26"/>
    <s v="Clinic Plus+ Strong &amp; Long Health Shampoo. Get salon-like hair treatment at home with Clinic Plus+ Strong &amp; Long Health Shampoo. It gives you complete protection for hair related problems with every wash using this shampoo."/>
    <b v="0"/>
    <b v="0"/>
    <s v="India"/>
    <s v="Hindustan Unilever Limited"/>
    <s v="cms/product_variant/6c49971b-836d-4022-8678-7535ccb4f9b5.jpeg"/>
    <n v="12"/>
    <b v="1"/>
    <x v="1"/>
  </r>
  <r>
    <s v="Vatika Naturals Health Shampoo with Henna &amp; Amla - Power of 7 nourishing herbs"/>
    <s v="b84f6096-8dc8-4cbd-ba21-6cb904993361"/>
    <s v="10e16744-698f-4429-866a-f47c887f3601"/>
    <s v="Dabur Hair Care"/>
    <n v="287"/>
    <n v="153"/>
    <n v="46"/>
    <n v="134"/>
    <n v="1"/>
    <b v="0"/>
    <n v="4.4000000000000004"/>
    <n v="3900"/>
    <s v="1 pc (340 ml)"/>
    <n v="340"/>
    <s v="MILLILITRE"/>
    <x v="26"/>
    <s v="Experience the goodness of 7 natural ingredients in Vatika Health Shampoo - Henna, Amla, Shikakai, Almond, Hibiscus, Reetha, and Olive. This gentle yet effective shampoo cleanses your hair, removing dirt and oil without drying it out. Enriched with nourishing ingredients, it promotes healthy and strong hair from root to tip. Say goodbye to rough and frizzy hair as this shampoo smoothens and softens your locks, leaving them manageable and silky. Enjoy enhanced shine and vitality with this revitalizing shampoo suitable for both men and women."/>
    <b v="0"/>
    <b v="0"/>
    <s v="India"/>
    <s v="Dabur India Limited"/>
    <s v="cms/product_variant/eeaf7052-4109-44c0-9db9-cce8ec026223.jpeg"/>
    <n v="12"/>
    <b v="1"/>
    <x v="1"/>
  </r>
  <r>
    <s v="Dove Hair Fall Rescue Shampoo"/>
    <s v="bb5c9044-f3a6-4262-9428-96966bf14872"/>
    <s v="5646107a-d8ea-4124-a550-451340be0ffb"/>
    <s v="Dove"/>
    <n v="435"/>
    <n v="324"/>
    <n v="25"/>
    <n v="111"/>
    <n v="2"/>
    <b v="0"/>
    <n v="4.5999999999999996"/>
    <n v="1302"/>
    <s v="1 pc (340 ml)"/>
    <n v="340"/>
    <s v="MILLILITRE"/>
    <x v="26"/>
    <s v="We love the feeling of beautiful hair no doubt – but daily hair damage can leave your hair prone to breakage. Let hair fall* be an issue of the past! Use the Hair Fall* Rescue Shampoo from Dove regularly to get thick and luscious looking hair as the Dove shampoo works to reduce hair fall by up to 99%*. Specially formulated for better hair fall* control. Dove Hair Fall* Rescue Shampoo strengthens and nourishes fragile hair from roots up. Perfect as a daily hair fall* solution."/>
    <b v="0"/>
    <b v="0"/>
    <s v="India"/>
    <s v="Hindustan Unilever Limited"/>
    <s v="cms/product_variant/00d9bd5b-5517-4634-b165-85883b55f865.jpeg"/>
    <n v="12"/>
    <b v="1"/>
    <x v="1"/>
  </r>
  <r>
    <s v="Head &amp; Shoulders Anti Dandruff Anti Hairfall Shampoo"/>
    <s v="a284a1b6-f359-41a8-a0b9-749e94641066"/>
    <s v="00ad3f99-f9bd-4955-bc0b-42a3d71b4e3d"/>
    <s v="Head &amp; Shoulders"/>
    <n v="395"/>
    <n v="233"/>
    <n v="41"/>
    <n v="162"/>
    <n v="2"/>
    <b v="0"/>
    <n v="4.5999999999999996"/>
    <n v="2360"/>
    <s v="1 pc (340 ml)"/>
    <n v="340"/>
    <s v="MILLILITRE"/>
    <x v="26"/>
    <s v="Say goodbye to dandruff and hair fall with Head &amp; Shoulders Anti Dandruff Anti Hairfall Shampoo. This powerful shampoo is formulated with proven dandruff-fighting ingredients to effectively remove flakes and reduce hair fall, leaving your scalp feeling clean and refreshed."/>
    <b v="0"/>
    <b v="0"/>
    <s v="India"/>
    <s v="Procter &amp; Gamble"/>
    <s v="cms/product_variant/24085fae-7e2b-4be1-b08e-99b37dae2cbf.jpeg"/>
    <n v="12"/>
    <b v="1"/>
    <x v="1"/>
  </r>
  <r>
    <s v="BBlunt Hair Fall Control Shampoo With Pea Protein &amp; Caffeine For Stronger Hair"/>
    <s v="b00d01de-d097-4b3b-9725-ffe1deb2f34e"/>
    <s v="97710779-0411-49a0-bb0c-be11d7286427"/>
    <s v="Bblunt"/>
    <n v="399"/>
    <n v="320"/>
    <n v="19"/>
    <n v="79"/>
    <n v="3"/>
    <b v="0"/>
    <n v="4.5999999999999996"/>
    <n v="1315"/>
    <s v="1 pc (300 ml)"/>
    <n v="300"/>
    <s v="MILLILITRE"/>
    <x v="26"/>
    <s v="Introducing BBLUNT Hair Fall Control Shampoo: Infused with Caffeine to reduce hair fall, boost circulation, and strengthen hair. Pea Protein nourishes follicles for stronger strands. Crafted for Indian hair, it adds shine with our signature Shine Tonic for salon-like results at home."/>
    <b v="0"/>
    <b v="0"/>
    <s v="India"/>
    <s v="?Ng Electro Products Pvt. Ltd."/>
    <s v="cms/product_variant/1b4f9099-41f7-4b33-ba30-6810be4fe56e.jpeg"/>
    <n v="6"/>
    <b v="0"/>
    <x v="1"/>
  </r>
  <r>
    <s v="Bare Anatomy Anti Hair Fall Shampoo For Women &amp; Men"/>
    <s v="012465ea-1f39-418b-9e61-85f279d79247"/>
    <s v="c6ec84c9-2539-49dd-bd48-69738fc9d3ba"/>
    <s v="Bare Anatomy"/>
    <n v="484"/>
    <n v="479"/>
    <n v="1"/>
    <n v="5"/>
    <n v="4"/>
    <b v="0"/>
    <n v="4.8"/>
    <n v="960"/>
    <s v="1 pc (250 ml)"/>
    <n v="250"/>
    <s v="MILLILITRE"/>
    <x v="26"/>
    <s v="The Bare Anatomy EXPERT Anti Hair-Fall Shampoo has been formulated after extensive scientific and technological research to cure hair loss. The Anti Hair-Fall Shampoo consists of high-grade ingredients that have been scientifically proven to provide the hair and scalp with the required natural oils and essential nutrients. It also binds moisture into the hair and hair follicles. The Bare Anatomy Expert Anti Hair-Fall Shampoo will leave you with strengthened and healthy hair. It increases hair follicle growth by 121% within 14 days of use."/>
    <b v="0"/>
    <b v="0"/>
    <s v="India"/>
    <s v="Onesto Labs Private Limited"/>
    <s v="cms/product_variant/a6597cd6-7b73-4195-abe2-70f0ae8038f7.jpeg"/>
    <n v="12"/>
    <b v="0"/>
    <x v="1"/>
  </r>
  <r>
    <s v="Sunsilk Radiant Black Shine Shampoo"/>
    <s v="f9ea34cd-b7e5-47d6-8a61-7d0ae0617f56"/>
    <s v="e28cfcde-5597-4faa-afce-1771bc42c20d"/>
    <s v="Sunsilk"/>
    <n v="840"/>
    <n v="432"/>
    <n v="48"/>
    <n v="408"/>
    <n v="2"/>
    <b v="0"/>
    <n v="4.7"/>
    <n v="1166"/>
    <s v="1 pc (650 ml)"/>
    <n v="650"/>
    <s v="MILLILITRE"/>
    <x v="26"/>
    <s v="Sunsilk Stunning Black Shine shampoo"/>
    <b v="0"/>
    <b v="0"/>
    <s v="India"/>
    <s v="Hindustan Unilever Limited"/>
    <s v="cms/product_variant/0ddd6828-21f0-414c-9897-331bac24f205.jpeg"/>
    <n v="2"/>
    <b v="1"/>
    <x v="1"/>
  </r>
  <r>
    <s v="Sunsilk Luscious Thick &amp; Long Shampoo"/>
    <s v="05093a3f-911a-4d2c-8fbd-a310281b363e"/>
    <s v="4a894c02-b489-4df9-bdfe-7cf630f37a61"/>
    <s v="Sunsilk"/>
    <n v="370"/>
    <n v="275"/>
    <n v="25"/>
    <n v="95"/>
    <n v="2"/>
    <b v="0"/>
    <n v="4.8"/>
    <n v="1519"/>
    <s v="1 pc (350 ml)"/>
    <n v="340"/>
    <s v="MILLILITRE"/>
    <x v="26"/>
    <s v="Sunsilk Lusciously Thick &amp; Long Shampoo gives you the freedom to style your hair the way you want. It has activ-mix that contains Keratin"/>
    <b v="0"/>
    <b v="0"/>
    <s v="India"/>
    <s v="Hindustan Unilever Ltd"/>
    <s v="cms/product_variant/6508a28f-1f0f-42a9-87b0-6a84f6f3409d.jpeg"/>
    <n v="12"/>
    <b v="1"/>
    <x v="1"/>
  </r>
  <r>
    <s v="Pantene Hair Science Silky Smooth Shampoo With Vitamin E Hydrated Hair"/>
    <s v="bf342108-35ee-4b12-ad44-35bb34c9ecde"/>
    <s v="d6c31513-8917-4282-b6da-b14eb606f507"/>
    <s v="Pantene"/>
    <n v="175"/>
    <n v="156"/>
    <n v="10"/>
    <n v="19"/>
    <n v="2"/>
    <b v="0"/>
    <n v="4.5999999999999996"/>
    <n v="1768"/>
    <s v="1 pc (180 ml)"/>
    <n v="180"/>
    <s v="MILLILITRE"/>
    <x v="26"/>
    <s v="NEW Pantene Hair Science silky smooth shampoo with the revolutionary science of Pro-v formula &amp; Vitamin E. 300%* MORE PRO-VITAMINS &amp; 300% SMOOTHER* HAIR^. This Silky Smooth Hair Shampoo intensely hydrates your hair to have silky smooth, hydrated, frizz free and tamed hair. For everyday use, try it with the Pantene silky smooth conditioner for silky smooth hair. *Disclaimer : *Vs Current Pantene shampoo ^With system use vs P&amp;G non conditioning shampoo &amp; Hairfall due to breakage"/>
    <b v="0"/>
    <b v="0"/>
    <s v="India"/>
    <s v="Procter &amp; Gamble"/>
    <s v="cms/product_variant/169f41c7-3efb-47f8-9f70-6bfd2421bb26.jpeg"/>
    <n v="12"/>
    <b v="0"/>
    <x v="1"/>
  </r>
  <r>
    <s v="Biotique Fresh Neem Anti Dandruff Shampoo &amp; Conditioner"/>
    <s v="1148691c-009b-47f1-9b00-3600b9acb813"/>
    <s v="98ed9598-aa41-4e6d-ba88-0d1cc173729d"/>
    <s v="Biotique"/>
    <n v="378"/>
    <n v="304"/>
    <n v="19"/>
    <n v="74"/>
    <n v="2"/>
    <b v="0"/>
    <n v="4.7"/>
    <n v="726"/>
    <s v="1 pc (340 ml)"/>
    <n v="340"/>
    <s v="MILLILITRE"/>
    <x v="26"/>
    <s v="This refreshing formula of neem shampoo is a blend of the natural sap of the margosa with the bhringraj herb to control dandruff. It helps in eliminating the dryness flaking and itching associated with dandruff. Infused with the goodness of margosa this biotique neem shampoo which combats dandruff and invigorates hair growth. Bhringraj prevents premature greying and maintains hair shine whereas reetha acts as a natural cleansing agent. The special ph balanced formula of biotique bio neem margosa anti dandruff shampoo is gentle enough to use every day."/>
    <b v="0"/>
    <b v="0"/>
    <s v="India"/>
    <s v="Biotique"/>
    <s v="cms/product_variant/9d079d7f-a763-48df-8f04-15d92587f829.jpeg"/>
    <n v="12"/>
    <b v="0"/>
    <x v="1"/>
  </r>
  <r>
    <s v="Biotique Ocean Kelp Anti Hair Fall Shampoo"/>
    <s v="39865422-d384-4fda-bc35-871ea8995007"/>
    <s v="9ee2bf6c-311d-4845-b0e9-44e864478295"/>
    <s v="Biotique"/>
    <n v="355"/>
    <n v="275"/>
    <n v="22"/>
    <n v="80"/>
    <n v="2"/>
    <b v="0"/>
    <n v="4.5999999999999996"/>
    <n v="570"/>
    <s v="1 pc (340 ml)"/>
    <n v="340"/>
    <s v="MILLILITRE"/>
    <x v="26"/>
    <s v="This nourishing shampoo is a blend of pure kelp natural proteins neem bark and bhringraj plant extract to gently cleanse hair and invigorate the scalp for fresh growth and healthier shine. Also contains flame of the forest &amp; indian soapberry. With ocean kelp anti hair fall shampoo discover the key to stronger healthier hair. This ground breaking shampoo for hair fall is your ally in the fight against hair loss by harnessing the power of nature's bounty. It provides a revitalising sensation that delves deeply into hair care and is enriched with the reviving essence of ocean kelp. Pure kelp that has been taken from the ocean's depths forms the foundation of this transforming solution."/>
    <b v="0"/>
    <b v="0"/>
    <s v="India"/>
    <s v="Biotique"/>
    <s v="cms/product_variant/2d5b3093-b2d1-40f4-8e78-3bd9c80a31e5.jpeg"/>
    <n v="12"/>
    <b v="1"/>
    <x v="1"/>
  </r>
  <r>
    <s v="Meera Hairfall Care Shampoo With Goodness Of Badam and Shikakai For Men And Women"/>
    <s v="b7552f75-b12d-444a-9b98-384ae47e01da"/>
    <s v="216cfc9b-ae74-472b-ab1a-b0108a596b4e"/>
    <s v="Meera"/>
    <n v="397"/>
    <n v="297"/>
    <n v="25"/>
    <n v="100"/>
    <n v="2"/>
    <b v="0"/>
    <n v="4.9000000000000004"/>
    <n v="404"/>
    <s v="1 pc (340 ml)"/>
    <n v="340"/>
    <s v="MILLILITRE"/>
    <x v="26"/>
    <s v="Say goodbye to thinning hair with the Meera Hairfall Care Shampoo. This anti-hair fall shampoo reduces hairfall by up to 97%. Also, this strengthening shampoo has the nourishing goodness of shikakai, badam, and herbal ingredients that help make your hair strong and healthy. Plus, this saponin and vitamin E-rich Meera shampoo gently cleans your hair while nourishing it to make it look healthy."/>
    <b v="0"/>
    <b v="0"/>
    <s v="India"/>
    <s v="Cavinkare Pvt. Ltd."/>
    <s v="cms/product_variant/e20a86fb-053f-4bff-a875-4ae0c8ae9264.jpeg"/>
    <n v="8"/>
    <b v="1"/>
    <x v="1"/>
  </r>
  <r>
    <s v="Chik Protein Solution Hairfall Prevent Shampoo For Men And Women"/>
    <s v="e3e046f2-9ebe-4f95-a641-61b120fafd3b"/>
    <s v="d013929d-daa6-423f-b7e8-3b4cc308c4cd"/>
    <s v="Chik"/>
    <n v="666"/>
    <n v="408"/>
    <n v="38"/>
    <n v="258"/>
    <n v="1"/>
    <b v="0"/>
    <n v="4.5999999999999996"/>
    <n v="167"/>
    <s v="1 pc (650 ml)"/>
    <n v="650"/>
    <s v="MILLILITRE"/>
    <x v="26"/>
    <m/>
    <b v="0"/>
    <b v="0"/>
    <m/>
    <m/>
    <s v="cms/product_variant/e57b16da-bc4f-4f32-92e7-f24a09d2e47c.jpeg"/>
    <n v="4"/>
    <b v="1"/>
    <x v="1"/>
  </r>
  <r>
    <s v="Bare Anatomy Ultra Smoothing Hair Shampoo For Women &amp; Men"/>
    <s v="e2356297-711e-48b0-ad00-a8c1c8040058"/>
    <s v="bcab7db2-e4d4-4cce-93ba-526013d242aa"/>
    <s v="Bare Anatomy"/>
    <n v="595"/>
    <n v="519"/>
    <n v="12"/>
    <n v="76"/>
    <n v="1"/>
    <b v="0"/>
    <n v="4.7"/>
    <n v="548"/>
    <s v="1 pc (250 ml)"/>
    <n v="250"/>
    <s v="MILLILITRE"/>
    <x v="26"/>
    <s v="The Bare Anatomy Expert Ultra Smoothing Shampoo has been formulated after extensive scientific and technological research backed by QT Charge Technology in order to curb any damage and restore smoothness of your hair. Ultra Smoothing Shampoo consists of high-grade ingredients that have been scientifically proven to provide the hair with the required natural oils"/>
    <b v="0"/>
    <b v="0"/>
    <s v="India"/>
    <s v="Onesto Labs Private Limited"/>
    <s v="cms/product_variant/6a2904f1-c21b-42cd-ac8c-737a12942eb3.jpeg"/>
    <n v="12"/>
    <b v="0"/>
    <x v="1"/>
  </r>
  <r>
    <s v="L'Oreal Paris Hyaluron Moisture Shampoo with Hyaluronic Acid for Dry &amp; Dehydrated Hair"/>
    <s v="425ba073-1b16-468c-b0a8-e2e95b81c519"/>
    <s v="bcb08bfd-a7dd-4436-9068-ca057b4c8310"/>
    <s v="L'Oreal"/>
    <n v="949"/>
    <n v="949"/>
    <n v="0"/>
    <n v="0"/>
    <n v="1"/>
    <b v="0"/>
    <n v="4.4000000000000004"/>
    <n v="219"/>
    <s v="1 pc (650 ml)"/>
    <n v="650"/>
    <s v="MILLILITRE"/>
    <x v="26"/>
    <s v="L'oreal Paris Hyaluronic Moisture Shampoo is a hydrating shampoo designed to quench thirsty hair and provide intense moisture. Infused with hyaluronic acid, a powerful hydrating ingredient known for its ability to attract and retain moisture, this shampoo helps to replenish and hydrate dry and dehydrated hair. It gently cleanses the hair without stripping away its natural oils, leaving it feeling soft, smooth, and nourished. Ideal for dry, damaged, or frizzy hair, L'oreal Paris Hyaluronic Moisture Shampoo helps to improve hair elasticity, reduce breakage, and restore shine for a healthy-looking mane."/>
    <b v="0"/>
    <b v="0"/>
    <s v="India"/>
    <s v="L'Oreal India Private Limited"/>
    <s v="cms/product_variant/6d31f41d-263c-4031-ab68-1e8d6b0e0514.jpeg"/>
    <n v="6"/>
    <b v="0"/>
    <x v="1"/>
  </r>
  <r>
    <s v="Naturali Dandruff Defence Shampoo With Tea Tree Oil &amp; Cactus Extract"/>
    <s v="9d366bb7-6990-4b0b-be01-612796c63806"/>
    <s v="fffe7e61-805a-4c1f-84bf-2bb85fee8b84"/>
    <s v="Naturali"/>
    <n v="293"/>
    <n v="264"/>
    <n v="9"/>
    <n v="29"/>
    <n v="2"/>
    <b v="0"/>
    <n v="4.5999999999999996"/>
    <n v="247"/>
    <s v="1 pc (200 ml)"/>
    <n v="200"/>
    <s v="MILLILITRE"/>
    <x v="26"/>
    <s v="Naturali Dandruff Defence Shampoo With Tea Tree Oil &amp; Cactus Extract"/>
    <b v="0"/>
    <b v="0"/>
    <s v="India"/>
    <m/>
    <s v="cms/product_variant/eb206718-2aa6-49e0-8620-bbfc4c3124bd.jpg"/>
    <n v="6"/>
    <b v="0"/>
    <x v="1"/>
  </r>
  <r>
    <s v="Mamaearth Rosemary Anti-Hair Fall Shampoo"/>
    <s v="9292330c-ea84-48d2-b100-c851ccbade1c"/>
    <s v="a155c47f-8ef2-46a4-8739-97278b9d0136"/>
    <s v="Mamaearth"/>
    <n v="559"/>
    <n v="475"/>
    <n v="15"/>
    <n v="84"/>
    <n v="1"/>
    <b v="0"/>
    <n v="4.5"/>
    <n v="794"/>
    <s v="1 pc (400 ml)"/>
    <n v="400"/>
    <s v="MILLILITRE"/>
    <x v="26"/>
    <m/>
    <b v="0"/>
    <b v="0"/>
    <s v="India"/>
    <s v="Anapure Biocos"/>
    <s v="cms/product_variant/c855fffd-e632-424a-a6ac-ba358790f583.jpeg"/>
    <n v="6"/>
    <b v="0"/>
    <x v="1"/>
  </r>
  <r>
    <s v="Naturali Anti-Dandruff Shampoo With SuperFOOD Hemp Oil &amp; Sage Extract"/>
    <s v="b52bf44c-e063-40d6-a8a2-9d5e64c09929"/>
    <s v="cfe6aa18-1c24-42d9-9a1c-d9995e4c7a9e"/>
    <s v="Naturali"/>
    <n v="320"/>
    <n v="269"/>
    <n v="15"/>
    <n v="51"/>
    <n v="1"/>
    <b v="0"/>
    <n v="4.7"/>
    <n v="249"/>
    <s v="1 pc (200 ml)"/>
    <n v="200"/>
    <s v="MILLILITRE"/>
    <x v="26"/>
    <s v="Naturali Anti-Dandruff Shampoo With SuperFOOD Hemp Oil &amp; Sage Extract"/>
    <b v="0"/>
    <b v="0"/>
    <s v="India"/>
    <m/>
    <s v="cms/product_variant/f3e4056c-45fb-4c9f-a831-94781c4e183d.jpg"/>
    <n v="6"/>
    <b v="0"/>
    <x v="1"/>
  </r>
  <r>
    <s v="Dove Men+Care Anti Dandruff 2in1 Shampoo+Conditioner"/>
    <s v="fb826a33-acae-41b6-91b2-b105f520f531"/>
    <s v="818a3c3d-773f-4c1d-b29f-07283d41acbc"/>
    <s v="Dove"/>
    <n v="479"/>
    <n v="352"/>
    <n v="26"/>
    <n v="127"/>
    <n v="2"/>
    <b v="0"/>
    <n v="4.5999999999999996"/>
    <n v="361"/>
    <s v="1 pc (340 ml)"/>
    <n v="340"/>
    <s v="MILLILITRE"/>
    <x v="26"/>
    <s v="Dove Men+Care Anti Dandruff 2in1 Shampoo+Conditioner"/>
    <b v="0"/>
    <b v="0"/>
    <s v="India"/>
    <m/>
    <s v="cms/product_variant/b985be8d-42d8-41b0-b419-451fabb97015.jpeg"/>
    <n v="6"/>
    <b v="1"/>
    <x v="1"/>
  </r>
  <r>
    <s v="Head &amp; Shoulders 2-In-1 Smooth And Silky Anti Dandruff Shampoo + Conditioner For Women &amp; Men"/>
    <s v="b871174d-0b5c-4184-a852-adb542c5bbc9"/>
    <s v="17088641-c693-4cd8-96d0-382e0b6b0586"/>
    <s v="Head &amp; Shoulders"/>
    <n v="560"/>
    <n v="392"/>
    <n v="30"/>
    <n v="168"/>
    <n v="2"/>
    <b v="0"/>
    <n v="4.5999999999999996"/>
    <n v="365"/>
    <s v="1 pc (340 ml)"/>
    <n v="340"/>
    <s v="MILLILITRE"/>
    <x v="26"/>
    <s v="For the first time in India, the Head and Shoulders, 2-in-1 range is specially formulated to have all the dandruff fighting power you expect, while combining the benefits of both shampoo and conditioner in one bottle. It makes your hair upto 100% dandruff free and surprisingly smooth."/>
    <b v="0"/>
    <b v="0"/>
    <s v="India"/>
    <s v="Procter &amp; Gamble"/>
    <s v="cms/product_variant/74d92e75-e81b-4680-a400-08dcdecc5304.jpeg"/>
    <n v="12"/>
    <b v="1"/>
    <x v="1"/>
  </r>
  <r>
    <s v="Nyle Volume Enhance Shampoo"/>
    <s v="155db080-bd90-4a0a-bb5c-be66ce5025ca"/>
    <s v="3d1821be-41c1-4d66-8bdc-c4aea5935fd4"/>
    <s v="Nyle"/>
    <n v="315"/>
    <n v="241"/>
    <n v="23"/>
    <n v="74"/>
    <n v="2"/>
    <b v="0"/>
    <n v="4.5999999999999996"/>
    <n v="795"/>
    <s v="1 pc (400 ml)"/>
    <n v="400"/>
    <s v="MILLILITRE"/>
    <x v="26"/>
    <s v="Nyle Volume Enhance Shampoo"/>
    <b v="0"/>
    <b v="0"/>
    <s v="India"/>
    <m/>
    <s v="cms/product_variant/657cf205-b700-4bbb-9ba3-e5faaea85351.jpeg"/>
    <n v="6"/>
    <b v="1"/>
    <x v="1"/>
  </r>
  <r>
    <s v="Dabur Almond Shampoo"/>
    <s v="8bfe8804-5c84-42e0-9510-12a03191b106"/>
    <s v="7bf1d62b-23d6-424d-87bd-1d5602748384"/>
    <s v="Dabur Hair Care"/>
    <n v="575"/>
    <n v="306"/>
    <n v="46"/>
    <n v="269"/>
    <n v="1"/>
    <b v="0"/>
    <n v="4.0999999999999996"/>
    <n v="127"/>
    <s v="1 pc (650 ml)"/>
    <n v="650"/>
    <s v="MILLILITRE"/>
    <x v="26"/>
    <m/>
    <b v="0"/>
    <b v="0"/>
    <m/>
    <s v="Dabur India Limited"/>
    <s v="cms/product_variant/ea97386b-7aac-4110-abf1-61196cac546d.jpeg"/>
    <n v="8"/>
    <b v="1"/>
    <x v="1"/>
  </r>
  <r>
    <s v="L'Oreal Paris Extraordinary Oil Nourishing Shampoo For Dry &amp; Dull Hair"/>
    <s v="1508f4a8-eafc-400f-829a-60285dae3149"/>
    <s v="e53f200a-5081-4a4e-ad4b-f1c490de522a"/>
    <s v="L'Oreal"/>
    <n v="415"/>
    <n v="346"/>
    <n v="16"/>
    <n v="69"/>
    <n v="2"/>
    <b v="0"/>
    <n v="4.8"/>
    <n v="367"/>
    <s v="340 ml"/>
    <n v="396"/>
    <s v="MILLILITRE"/>
    <x v="26"/>
    <s v="Complete nourishment from root to tip. L'Oreal paris extraordinary oil shampoo is enriched with an optimised combination of oils - Argan, Almond, Jojoba, Olive, Camelina, and Coconut - to offer you strong, thick, and soft hair; whilst leaving it smooth, shiny, and manageable."/>
    <b v="0"/>
    <b v="0"/>
    <s v="India"/>
    <s v="Loreal India Pvt Ltd"/>
    <s v="cms/product_variant/52511737-bfd8-426e-944e-650329c4077d.jpeg"/>
    <n v="12"/>
    <b v="0"/>
    <x v="1"/>
  </r>
  <r>
    <s v="Head &amp; Shoulders Anti-Dandruff Smooth &amp; Silky Shampoo"/>
    <s v="f89a1aab-9ae3-4cc3-82e3-bc8472225766"/>
    <s v="70d2cb7f-a696-489c-aacc-9b72b750b03c"/>
    <s v="Head &amp; Shoulders"/>
    <n v="199"/>
    <n v="174"/>
    <n v="12"/>
    <n v="25"/>
    <n v="5"/>
    <b v="0"/>
    <n v="4.7"/>
    <n v="8164"/>
    <s v="1 pc (180 ml)"/>
    <n v="180"/>
    <s v="MILLILITRE"/>
    <x v="26"/>
    <s v="Go from dry and frizzy hair to smooth and silky hair in just one wash. Head &amp; Shoulders Smooth &amp; Silky Anti-Dandruff Shampoo is formulated with added moisturizers to cleanse and restore dry, frizzy hair and leave you with dandruff free hair."/>
    <b v="0"/>
    <b v="0"/>
    <s v="India"/>
    <s v="Procter &amp; Gamble"/>
    <s v="cms/product_variant/8c7f38c8-9948-4e20-aa05-f3061c57cc22.jpeg"/>
    <n v="12"/>
    <b v="0"/>
    <x v="0"/>
  </r>
  <r>
    <s v="Mamaearth Rosemary Anti-Hair Fall Shampoo With Rosemary &amp; Methi Dana"/>
    <s v="b5fd1e03-9951-4fcc-ba1c-376bdc70d939"/>
    <s v="2996b4c2-f645-418b-a58c-e3c9d00df170"/>
    <s v="Mamaearth"/>
    <n v="899"/>
    <n v="650"/>
    <n v="27"/>
    <n v="249"/>
    <n v="2"/>
    <b v="0"/>
    <n v="4.7"/>
    <n v="835"/>
    <s v="1 pc (600 ml)"/>
    <n v="600"/>
    <s v="MILLILITRE"/>
    <x v="26"/>
    <s v="Mamaearth Rosemary Anti-Hair Fall Shampoo With Rosemary &amp; Methi Dana"/>
    <b v="0"/>
    <b v="0"/>
    <s v="India"/>
    <m/>
    <s v="cms/product_variant/46dc4a23-1497-40bd-826a-0bb6e01510b8.jpeg"/>
    <n v="6"/>
    <b v="1"/>
    <x v="1"/>
  </r>
  <r>
    <s v="Clinic Plus Strength &amp; Shine Shampoo With Egg Protein"/>
    <s v="99b6cbdc-015e-4d65-9d73-2819a28c4602"/>
    <s v="cf178e8b-cab9-4adc-83cc-303a2704a0c7"/>
    <s v="Clinic Plus"/>
    <n v="179"/>
    <n v="154"/>
    <n v="13"/>
    <n v="25"/>
    <n v="3"/>
    <b v="0"/>
    <n v="4.8"/>
    <n v="4545"/>
    <s v="1 pc (175 ml)"/>
    <n v="175"/>
    <s v="MILLILITRE"/>
    <x v="26"/>
    <s v="The new clinic plus strength &amp; shine health shampoo is enhanced with egg derived proteins that refine the scalp and replenish hair strands from the roots to the tips. This hair shampoo is the ideal alternative to aid hair growth and scalp nourishment. This intense softening hair shampoo makes curly thin and straight hair look fantastic making it the ideal moisturising shampoo for dry and frizzy hair as well. This is the best hair shampoo for men and women that can be enjoyed by the whole family. The clinic plus egg protein shampoo also replenishes the hair volume leaving it with an attractive bounce."/>
    <b v="0"/>
    <b v="0"/>
    <s v="India"/>
    <s v="Hindustan Unilever Limited"/>
    <s v="cms/product_variant/826b0618-272c-4026-bb1e-1920b1818484.jpeg"/>
    <n v="12"/>
    <b v="0"/>
    <x v="1"/>
  </r>
  <r>
    <s v="Meera Strong &amp; Healthy Shampoo"/>
    <s v="090720d9-c348-4cda-825e-4711124747b7"/>
    <s v="ebbda140-cbfd-4c95-a9c4-7d5bf5ebc707"/>
    <s v="Meera"/>
    <n v="212"/>
    <n v="162"/>
    <n v="23"/>
    <n v="50"/>
    <n v="2"/>
    <b v="0"/>
    <n v="4.7"/>
    <n v="1649"/>
    <s v="1 pc (180 ml)"/>
    <n v="180"/>
    <s v="MILLILITRE"/>
    <x v="26"/>
    <s v="Meera strong &amp; healthy shampoo harnesses the power of kunkudukai and badam two natural ingredients known for their hair cleansing and nourishing properties. Promotes stronger and healthier hair by addressing common hair concerns like breakage and dullness. Enriched with the goodness of badam it provides deep nourishment leaving your hair visibly smoother and more manageable. Experience the natural shine and luster that kunkudukai (reetha/soap nut) imparts to your hair giving it a beautiful glossy finish."/>
    <b v="0"/>
    <b v="0"/>
    <s v="India"/>
    <s v="CavinKare Pvt Ltd"/>
    <s v="cms/product_variant/19dd783a-29b8-4e17-bdd0-3975d9dd9b25.jpeg"/>
    <n v="12"/>
    <b v="1"/>
    <x v="1"/>
  </r>
  <r>
    <s v="Dove Dandruff Care, Anti-Dandruff Shampoo"/>
    <s v="fae9c699-c240-4f4f-a93c-64c39af5b76a"/>
    <s v="2ddd3172-a001-4ea1-8691-3b714a88ae11"/>
    <s v="Dove"/>
    <n v="970"/>
    <n v="504"/>
    <n v="48"/>
    <n v="466"/>
    <n v="2"/>
    <b v="0"/>
    <n v="4.5999999999999996"/>
    <n v="520"/>
    <s v="1 pack (650 ml)"/>
    <n v="650"/>
    <s v="MILLILITRE"/>
    <x v="26"/>
    <m/>
    <b v="0"/>
    <b v="0"/>
    <s v="India"/>
    <m/>
    <s v="cms/product_variant/11ba751a-fe73-48b1-9c5b-d709c731c1d9.jpeg"/>
    <n v="6"/>
    <b v="1"/>
    <x v="1"/>
  </r>
  <r>
    <s v="Naturali Anti-Hairfall Shampoo With Rosemary Oil &amp; Ginseng Extract"/>
    <s v="3b44ddc2-4667-4f77-be42-e21091a91108"/>
    <s v="e36062f7-8f8f-4cf3-95b1-b012913fa8d1"/>
    <s v="Naturali"/>
    <n v="320"/>
    <n v="264"/>
    <n v="17"/>
    <n v="56"/>
    <n v="2"/>
    <b v="0"/>
    <n v="4.9000000000000004"/>
    <n v="414"/>
    <s v="1 pc (200 ml)"/>
    <n v="200"/>
    <s v="MILLILITRE"/>
    <x v="26"/>
    <s v="Naturali Anti-Hairfall Shampoo With Rosemary Oil &amp; Ginseng Extract"/>
    <b v="0"/>
    <b v="0"/>
    <s v="India"/>
    <m/>
    <s v="cms/product_variant/966f0c37-9fe0-4c3f-a3b9-5a2e258fffaf.jpeg"/>
    <n v="6"/>
    <b v="0"/>
    <x v="1"/>
  </r>
  <r>
    <s v="Park Avenue Beer Shampoo Shiny &amp; Bouncy"/>
    <s v="4a942c8b-e5f0-4cde-935e-22fe3cff464e"/>
    <s v="cab86b4c-125d-472f-b8dc-237f174d2afd"/>
    <s v="Park Avenue"/>
    <n v="799"/>
    <n v="393"/>
    <n v="50"/>
    <n v="406"/>
    <n v="1"/>
    <b v="0"/>
    <n v="4.5999999999999996"/>
    <n v="614"/>
    <s v="1 pack (650 ml)"/>
    <n v="650"/>
    <s v="MILLILITRE"/>
    <x v="26"/>
    <s v="India's first shampoo made from real beer gives you 6 times smoother hair with proteins and natural bio-actives of barley and hops. Natural amino acids in beer helps to repair damaged strands and gives it the lustre that your hair deserves. While other chemical shampoos take away the nourishment park avenue beer shampoo replenishes your hair nourishment with natural amino acids. Malt and barley of beer provides a lustrous visible shine to hair male."/>
    <b v="0"/>
    <b v="0"/>
    <s v="India"/>
    <s v="Park Avenue"/>
    <s v="cms/product_variant/5b0c629f-e1bb-45ba-a46a-cda519d01a62.jpeg"/>
    <n v="12"/>
    <b v="1"/>
    <x v="1"/>
  </r>
  <r>
    <s v="Head &amp; Shoulders Smooth and Silky Anti Dandruff Shampoo"/>
    <s v="38223f62-b9ba-4f3e-80c5-2669a2299a32"/>
    <s v="cf421d5e-b76a-49c2-833d-8b5e71a80d19"/>
    <s v="Head &amp; Shoulders"/>
    <n v="1125"/>
    <n v="552"/>
    <n v="50"/>
    <n v="573"/>
    <n v="3"/>
    <b v="0"/>
    <n v="4.8"/>
    <n v="1057"/>
    <s v="1 pc (650 ml)"/>
    <n v="650"/>
    <s v="MILLILITRE"/>
    <x v="26"/>
    <s v="Go from dry and frizzy hair to smooth and silky hair in just one wash. Head &amp; Shoulders Smooth &amp; Silky Anti-Dandruff Shampoo is formulated with added moisturizers to cleanse and restore dry, frizzy hair and leave you with dandruff free hair."/>
    <b v="0"/>
    <b v="0"/>
    <s v="India"/>
    <s v="Procter &amp; Gamble"/>
    <s v="cms/product_variant/664f0b20-e4a9-45a4-a225-c7c370c8552c.jpeg"/>
    <n v="12"/>
    <b v="1"/>
    <x v="1"/>
  </r>
  <r>
    <s v="Khadi Natural Amla And Reetha Hair Cleanser | Promotes Hair Growth And Strenghtens Hair"/>
    <s v="3eeeabfd-d755-4345-a3f0-330ca95d0371"/>
    <s v="81b6c4bc-b77f-40b6-96a2-2c9b9289dfa3"/>
    <s v="Khadi Naturals"/>
    <n v="220"/>
    <n v="132"/>
    <n v="40"/>
    <n v="88"/>
    <n v="1"/>
    <b v="0"/>
    <n v="4.7"/>
    <n v="736"/>
    <s v="1 pc (210 ml)"/>
    <n v="210"/>
    <s v="MILLILITRE"/>
    <x v="26"/>
    <s v="Introducing our Amla &amp; Reetha Hair Cleanser, formulated with the goodness of Reetha and Amla. This gentle herbal cleanser reduces hair fall, adds strength and volume, prevents premature graying, promotes hair growth, and addresses dandruff. Amla, known for its astringent, antibacterial, and antioxidant qualities, is a natural source of fatty acids, Vitamin C, Iron, and Calcium, effectively combating scalp irritations and infections while leaving your hair healthy and nourished."/>
    <b v="0"/>
    <b v="0"/>
    <s v="India"/>
    <s v="Khadi Natural Healthcare"/>
    <s v="cms/product_variant/0376ee84-ffda-416e-8223-69c0db271eaf.jpeg"/>
    <n v="12"/>
    <b v="1"/>
    <x v="1"/>
  </r>
  <r>
    <s v="Bblunt Intense Moisture Shampoo With Jojoba &amp; Vitamin E"/>
    <s v="c91bc85c-3b8d-4717-b27c-62f89937a891"/>
    <s v="ca59df39-efd9-4ac6-aa38-b3f28ff246ad"/>
    <s v="Bblunt"/>
    <n v="449"/>
    <n v="359"/>
    <n v="20"/>
    <n v="90"/>
    <n v="2"/>
    <b v="0"/>
    <n v="4.5"/>
    <n v="817"/>
    <s v="1 pc (300 ml)"/>
    <n v="300"/>
    <s v="MILLILITRE"/>
    <x v="26"/>
    <s v="Bblunt Intense Moisture Shampoo With Jojoba And Vitamin E For Dry &amp; Frizzy Hair"/>
    <b v="0"/>
    <b v="0"/>
    <s v="India"/>
    <m/>
    <s v="cms/product_variant/939ac25a-609f-47a7-a2c4-dbd989b581ad.jpeg"/>
    <n v="6"/>
    <b v="1"/>
    <x v="1"/>
  </r>
  <r>
    <s v="Wishcare Multi Peptide Rice Water Anti Hairfall Shampoo - Rosemary, Capilia Longa, Ha &amp; Caffeine"/>
    <s v="c0fb3233-100e-458b-9e2a-8c3e93bb6a32"/>
    <s v="89f3cf5c-159e-46cd-8825-8c6d28cc61fe"/>
    <s v="WishCare"/>
    <n v="499"/>
    <n v="399"/>
    <n v="20"/>
    <n v="100"/>
    <n v="2"/>
    <b v="0"/>
    <n v="4.8"/>
    <n v="1248"/>
    <s v="1 pc (250 ml)"/>
    <n v="250"/>
    <s v="MILLILITRE"/>
    <x v="26"/>
    <s v="Wishcare Multi Peptide Rice Water Anti Hairfall Shampoo - Rosemary"/>
    <b v="0"/>
    <b v="0"/>
    <s v="India"/>
    <m/>
    <s v="cms/product_variant/be5b4d12-adea-4ed6-9b28-94a7278ccfcb.jpeg"/>
    <n v="6"/>
    <b v="1"/>
    <x v="1"/>
  </r>
  <r>
    <s v="L'Oreal Paris Extraordinary Oil Nourishing Shampoo"/>
    <s v="06fbcd2b-c969-4872-8662-1016b1238755"/>
    <s v="391dfa34-eca4-4e49-a20b-fc1694592cf2"/>
    <s v="L'Oreal"/>
    <n v="1250"/>
    <n v="728"/>
    <n v="41"/>
    <n v="522"/>
    <n v="2"/>
    <b v="0"/>
    <n v="4.5999999999999996"/>
    <n v="464"/>
    <s v="1 pc (1 L)"/>
    <n v="1000"/>
    <s v="LITER"/>
    <x v="26"/>
    <s v="L'Oreal Paris 6 Oil Nourish Shampoo"/>
    <b v="0"/>
    <b v="0"/>
    <s v="India"/>
    <m/>
    <s v="cms/product_variant/5084385b-8788-4c59-89e1-c9b339bcd9d8.jpeg"/>
    <n v="6"/>
    <b v="1"/>
    <x v="1"/>
  </r>
  <r>
    <s v="Nyle Dryness Hydration Herbal Shampoo"/>
    <s v="940c7902-b75f-43c3-b95b-6083665feb1a"/>
    <s v="b41ee827-1682-491e-bbfc-70e2a6b13416"/>
    <s v="Nyle"/>
    <n v="315"/>
    <n v="241"/>
    <n v="23"/>
    <n v="74"/>
    <n v="2"/>
    <b v="0"/>
    <n v="4.7"/>
    <n v="919"/>
    <s v="1 pc (400 ml)"/>
    <n v="400"/>
    <s v="MILLILITRE"/>
    <x v="26"/>
    <s v="Every drop of Nyle Naturals Advanced Shampoo is paraben free and filled with the goodness of natural extracts of Aloe Vera"/>
    <b v="0"/>
    <b v="0"/>
    <s v="India"/>
    <s v="CavinKare Pvt Ltd"/>
    <s v="cms/product_variant/546ea2b4-a37a-451f-b032-1905b6c05776.jpeg"/>
    <n v="12"/>
    <b v="1"/>
    <x v="1"/>
  </r>
  <r>
    <s v="Meera Anti Dandruff Shampoo"/>
    <s v="00c9a829-5653-41f6-a54e-a4abb9ee63b2"/>
    <s v="c6d9e731-d33c-4053-bcfb-92b190166a57"/>
    <s v="Meera"/>
    <n v="235"/>
    <n v="191"/>
    <n v="18"/>
    <n v="44"/>
    <n v="4"/>
    <b v="0"/>
    <n v="4.8"/>
    <n v="2123"/>
    <s v="1 pc (180 ml)"/>
    <n v="180"/>
    <s v="MILLILITRE"/>
    <x v="26"/>
    <s v="Herbal Shampoo helps you to fight dandruff problems. Small Red Onion rich in sulphur"/>
    <b v="0"/>
    <b v="0"/>
    <s v="India"/>
    <s v="CavinKare Pvt Ltd"/>
    <s v="cms/product_variant/f5695919-2860-4469-bc23-730adbe67e8c.jpeg"/>
    <n v="12"/>
    <b v="0"/>
    <x v="1"/>
  </r>
  <r>
    <s v="Dove Intense Repair Shampoo Xl Bottle"/>
    <s v="9085a6af-ad38-4f8a-a5a1-8736c24f0ede"/>
    <s v="2b9fe02e-865f-492d-b12c-05a6f83ebfaa"/>
    <s v="Dove"/>
    <n v="970"/>
    <n v="517"/>
    <n v="46"/>
    <n v="453"/>
    <n v="2"/>
    <b v="0"/>
    <n v="4.7"/>
    <n v="829"/>
    <s v="1 pc (650 ml)"/>
    <n v="650"/>
    <s v="MILLILITRE"/>
    <x v="26"/>
    <s v="Is your hair showing signs of damage – split ends, dryness &amp; roughness or hair fall? The secret of how to repair damaged hair? A strengthening shampoo that helps to treat the signs of damage with two-way care for both long and short-term results*. Give your hair the essential care it deserves with Dove Intense Repair Shampoo. With Bio-Protein Care Refills 100% Lost Protein &amp; visibly repairs damage for deeply nourished, healthy hair**. Gentle enough for daily use. Dove Intense Repair Shampoo helps to immediately repair strands while nourishing them from within for healthy looking hair that’s stronger.  Dove Intense Repair Shampoo for damaged hair repairs signs of damage for smooth and strong hair. Nourishment for damaged hair to leave you with beautiful looking hair all day long and giving you upto 10x damage resistance."/>
    <b v="0"/>
    <b v="0"/>
    <s v="India"/>
    <s v="Hindustan Unilever Limited"/>
    <s v="cms/product_variant/48cbd298-7302-4cb2-8614-965f95162067.jpeg"/>
    <n v="2"/>
    <b v="1"/>
    <x v="1"/>
  </r>
  <r>
    <s v="Biotique Fresh Neem Anti Dandruff Shampoo &amp; Conditioner"/>
    <s v="f00994c0-151e-4598-9263-b32d198dca65"/>
    <s v="6328fb34-554d-4b8b-83d1-2789e4fba6f4"/>
    <s v="Biotique"/>
    <n v="222"/>
    <n v="190"/>
    <n v="14"/>
    <n v="32"/>
    <n v="8"/>
    <b v="0"/>
    <n v="4.8"/>
    <n v="622"/>
    <s v="1 pc (190 ml)"/>
    <n v="190"/>
    <s v="MILLILITRE"/>
    <x v="26"/>
    <s v="Introducing our refreshing neem shampoo, formulated to combat dandruff and promote healthy hair growth. Enriched with the natural sap of Margosa and Bhringraj herb, it effectively eliminates dryness, flaking, and itching associated with dandruff. Margosa works to invigorate hair growth, while Bhringraj prevents premature greying and maintains hair shine. Reetha acts as a natural cleansing agent for a thorough cleanse. Our pH balanced formula is gentle for daily use, leaving hair fresh, lustrous, and full of natural body. Made with 100% natural botanical extracts, free from harmful chemicals, and suitable for all skin types. Simply apply to damp hair, lather, and rinse thoroughly, avoiding contact with the eyes."/>
    <b v="0"/>
    <b v="0"/>
    <m/>
    <s v="Bio Veda Farmacy Private Limited"/>
    <s v="cms/product_variant/4cd1331b-707d-4f21-88de-5e7642e8a220.jpeg"/>
    <n v="8"/>
    <b v="0"/>
    <x v="1"/>
  </r>
  <r>
    <s v="TRESemme Hydra Matrix Shampoo | Polyglutamic Acid for 100H of Hydrated, Fluid Hair, Paraben Free"/>
    <s v="12f01835-264f-4636-9ea2-9b444d64b8b4"/>
    <s v="f72451ed-1c10-4727-acb9-726f3725bed4"/>
    <s v="TRESemme"/>
    <n v="440"/>
    <n v="312"/>
    <n v="29"/>
    <n v="128"/>
    <n v="1"/>
    <b v="0"/>
    <n v="4.3"/>
    <n v="82"/>
    <s v="1 pc (340 ml)"/>
    <n v="340"/>
    <s v="MILLILITRE"/>
    <x v="26"/>
    <s v="TRESemme Hydra Matrix Shampoo | Polyglutamic Acid for 100H of Hydrated"/>
    <b v="0"/>
    <b v="0"/>
    <s v="India"/>
    <m/>
    <s v="cms/product_variant/e12780c3-5cc9-45fd-b921-14f1cf4d8023.jpeg"/>
    <n v="6"/>
    <b v="1"/>
    <x v="1"/>
  </r>
  <r>
    <s v="Sebamed Anti- Hairloss Shampoo | pH 5.5 | Reduces Hairloss"/>
    <s v="4cbb8855-0bda-4868-9d06-1bc3c5cf12d4"/>
    <s v="eb7a4a6a-e9d0-44b7-9307-98bc260bfdd9"/>
    <s v="Sebamed"/>
    <n v="658"/>
    <n v="605"/>
    <n v="8"/>
    <n v="53"/>
    <n v="1"/>
    <b v="0"/>
    <n v="4.5999999999999996"/>
    <n v="503"/>
    <s v="1 pc (200 ml)"/>
    <n v="200"/>
    <s v="MILLILITRE"/>
    <x v="26"/>
    <s v="Sebamed Anti-Hairloss Shampoo is a 100% soap and alkali free hair cleanser. The efficacy of Anti-Hairloss Shampoo is based on the NHE formula plus caffeine and gingko biloba for a medicinal activation of the scalp."/>
    <b v="0"/>
    <b v="0"/>
    <s v="Germany"/>
    <s v="GmBH &amp; Co."/>
    <s v="cms/product_variant/2c4641d9-f804-457e-9245-55096c46b6b5.jpeg"/>
    <n v="12"/>
    <b v="0"/>
    <x v="1"/>
  </r>
  <r>
    <s v="PLIX Rosemary Advanced Anti-Hair Fall Shampoo Sulfate And Paraben Free To Reduce Hair Fall"/>
    <s v="bff9b760-db65-4da9-8497-f7a7944c22ea"/>
    <s v="553d46a1-64f3-44d9-888f-fae366ae16b1"/>
    <s v="Plix The Plant Fix"/>
    <n v="355"/>
    <n v="340"/>
    <n v="4"/>
    <n v="15"/>
    <n v="3"/>
    <b v="0"/>
    <n v="4.5999999999999996"/>
    <n v="397"/>
    <s v="1 pc (200 ml)"/>
    <n v="244"/>
    <s v="MILLILITRE"/>
    <x v="26"/>
    <s v="PLIX Rosemary Advanced Anti-Hair Fall Shampoo Sulfate And Paraben Free To Reduce Hair Fall"/>
    <b v="0"/>
    <b v="0"/>
    <s v="India"/>
    <m/>
    <s v="cms/product_variant/1465936e-0fda-4cbf-9b3d-109211133213.jpeg"/>
    <n v="6"/>
    <b v="0"/>
    <x v="1"/>
  </r>
  <r>
    <s v="Bare Anatomy Anti Hair Fall Shampoo | 5x Hair Fall Control and Growth with Biotin, Adenosine"/>
    <s v="1db2c2a0-e229-4055-99d5-86da9103c6e4"/>
    <s v="b1c9cfbd-60ab-4a35-8883-a3e4237382d8"/>
    <s v="Bare Anatomy"/>
    <n v="265"/>
    <n v="222"/>
    <n v="16"/>
    <n v="43"/>
    <n v="3"/>
    <b v="0"/>
    <n v="4.7"/>
    <n v="97"/>
    <s v="1 pc (100 ml)"/>
    <n v="100"/>
    <s v="MILLILITRE"/>
    <x v="26"/>
    <m/>
    <b v="0"/>
    <b v="0"/>
    <s v="India"/>
    <s v="Onest Labs Private Limited"/>
    <s v="cms/product_variant/67fe4f25-ff2d-4b5c-9813-b211d7d6f16d.jpeg"/>
    <n v="3"/>
    <b v="0"/>
    <x v="1"/>
  </r>
  <r>
    <s v="Dove Hair Fall Rescue Shampoo"/>
    <s v="bb5c9044-f3a6-4262-9428-96966bf14872"/>
    <s v="a7d9cca9-f9bf-4c75-b1f8-ad5ebad1c68e"/>
    <s v="Dove"/>
    <n v="172"/>
    <n v="159"/>
    <n v="7"/>
    <n v="13"/>
    <n v="6"/>
    <b v="0"/>
    <n v="4.7"/>
    <n v="6214"/>
    <s v="1 pc (180 ml)"/>
    <n v="180"/>
    <s v="MILLILITRE"/>
    <x v="26"/>
    <s v="We love the feeling of beautiful hair no doubt – but daily hair damage can leave your hair prone to breakage. Let hair fall* be an issue of the past! Use the Hair Fall* Rescue Shampoo from Dove regularly to get thick and luscious looking hair as the Dove shampoo works to reduce hair fall by up to 99%*. Specially formulated for better hair fall* control. Dove Hair Fall* Rescue Shampoo strengthens and nourishes fragile hair from roots up. Perfect as a daily hair fall* solution."/>
    <b v="0"/>
    <b v="0"/>
    <s v="India"/>
    <s v="Hindustan Unilever Limited"/>
    <s v="cms/product_variant/06425a2f-dc11-43ab-9f95-4aeebf6e49a9.jpeg"/>
    <n v="12"/>
    <b v="0"/>
    <x v="0"/>
  </r>
  <r>
    <s v="Dove Hair Therapy Breakage Repair Sulphate-Free Shampoo, No Parabens &amp; No Dyes With Nutri-Lock Serum to Reduce Hair Fall for Thicker Looking Hai"/>
    <s v="0ec22d23-555b-461e-aeff-11f6cdef9141"/>
    <s v="cfcfa061-7d3a-4b3d-8b39-4ebf373a90dc"/>
    <s v="Dove"/>
    <n v="609"/>
    <n v="443"/>
    <n v="27"/>
    <n v="166"/>
    <n v="0"/>
    <b v="1"/>
    <n v="4.5"/>
    <n v="143"/>
    <s v="1 pc (380 ml)"/>
    <n v="380"/>
    <s v="MILLILITRE"/>
    <x v="26"/>
    <s v="Strengthening sulphate &amp; paraben free shampoo with nutri lock serum to provide expert care that reaches hair’s cellular level with moisturising potion and nourishing ingredients. Expert care inspired by the world of luxury skin care &amp; science to provide thicker looking strong and long hair. Caring shampoo with no sulphates no parabens &amp; no dyes free form harsh chemical based cleansers. Hair care to reduce hair fall breakage damaged hair due to heat colouring and styling. Bottle made from 25% recycled plastic so you can be kind to your hair and the environment."/>
    <b v="0"/>
    <b v="0"/>
    <s v="India"/>
    <s v="Hindustan Unilever Limited"/>
    <s v="cms/product_variant/dd19ab6e-e751-455d-8551-5b602cd9d1dd.jpeg"/>
    <n v="12"/>
    <b v="1"/>
    <x v="1"/>
  </r>
  <r>
    <s v="Schwarzkopf Professional Bonacure Frizz Away Shampoo With Babassu Oil,With Vegan Keratin"/>
    <s v="e3f1d64e-110f-4353-a979-ec568821656d"/>
    <s v="0923ad69-4e46-43ee-9674-b049d216cb56"/>
    <s v="Schwarzkopf Professional"/>
    <n v="1150"/>
    <n v="850"/>
    <n v="26"/>
    <n v="300"/>
    <n v="0"/>
    <b v="1"/>
    <n v="3.3"/>
    <n v="134"/>
    <s v="1 pc (250 ml)"/>
    <n v="280"/>
    <s v="MILLILITRE"/>
    <x v="26"/>
    <s v="Schwarzkopf Professional Bonacure Frizz Away Shampoo With Babassu Oil"/>
    <b v="0"/>
    <b v="0"/>
    <s v="India"/>
    <m/>
    <s v="cms/product_variant/c28acf2f-7276-4cae-bf1b-79b4708a0adb.jpeg"/>
    <n v="6"/>
    <b v="1"/>
    <x v="1"/>
  </r>
  <r>
    <s v="Godrej Professional Keracare Keratin Repair Shampoo"/>
    <s v="9d743df2-a431-49c0-bf9e-bfd0e3633bb7"/>
    <s v="731a424c-1513-4cc7-a418-5003bd72c502"/>
    <s v="Godrej Professional"/>
    <n v="1200"/>
    <n v="1050"/>
    <n v="12"/>
    <n v="150"/>
    <n v="0"/>
    <b v="1"/>
    <n v="4.0999999999999996"/>
    <n v="39"/>
    <s v="1 pc (250 ml)"/>
    <n v="250"/>
    <s v="MILLILITRE"/>
    <x v="26"/>
    <s v="Godrej Professional Keracare Keratin Repair Shampoo"/>
    <b v="0"/>
    <b v="0"/>
    <s v="India"/>
    <s v="GCPL"/>
    <s v="cms/product_variant/c125f809-eb3c-46f7-82bd-6c5cf9f20d70.jpeg"/>
    <n v="6"/>
    <b v="0"/>
    <x v="1"/>
  </r>
  <r>
    <s v="WOW Skin Science Onion Oil Shampoo "/>
    <s v="85704094-d0b0-4803-a2e0-c41e0db9b167"/>
    <s v="f29465bd-fd24-4c50-8c15-9cb0d494cbae"/>
    <s v="WOW Skin Science"/>
    <n v="249"/>
    <n v="183"/>
    <n v="26"/>
    <n v="66"/>
    <n v="0"/>
    <b v="1"/>
    <n v="4.7"/>
    <n v="109"/>
    <s v="1 pc (200 ml)"/>
    <n v="200"/>
    <s v="MILLILITRE"/>
    <x v="26"/>
    <s v="Its potent antimicrobial"/>
    <b v="0"/>
    <b v="0"/>
    <s v="India"/>
    <s v="Hindveda Pvt. Ltd."/>
    <s v="cms/product_variant/2a986698-7afa-4aea-893d-1afb5e40b842.jpeg"/>
    <n v="12"/>
    <b v="1"/>
    <x v="1"/>
  </r>
  <r>
    <s v="Dove Men+Care Anti Dandruff 2In1 Shampoo+Conditioner"/>
    <s v="87d69d38-81a4-4ea2-8081-471d781a6506"/>
    <s v="1e371b0c-21e0-426d-9965-1bbd55966cb3"/>
    <s v="Dove"/>
    <n v="1118"/>
    <n v="601"/>
    <n v="46"/>
    <n v="517"/>
    <n v="0"/>
    <b v="1"/>
    <n v="4.9000000000000004"/>
    <n v="251"/>
    <s v="1 pc (650 ml)"/>
    <n v="650"/>
    <s v="MILLILITRE"/>
    <x v="26"/>
    <s v="Dove Men+Care Anti Dandruff 2In1 Shampoo+Conditioner"/>
    <b v="0"/>
    <b v="0"/>
    <s v="India"/>
    <m/>
    <s v="cms/product_variant/aceaed13-d9c0-43fb-aaa6-5a799ee4789b.jpeg"/>
    <n v="6"/>
    <b v="1"/>
    <x v="1"/>
  </r>
  <r>
    <s v="Biotique Ocean Kelp Anti Hair Fall Shampoo"/>
    <s v="5223c8bc-4bd9-4d04-8419-e09757f20e07"/>
    <s v="8459c9ae-8414-4844-a889-c5804fe7cf4a"/>
    <s v="Biotique"/>
    <n v="200"/>
    <n v="136"/>
    <n v="32"/>
    <n v="64"/>
    <n v="0"/>
    <b v="1"/>
    <n v="4.7"/>
    <n v="967"/>
    <s v="1 pc (190 ml)"/>
    <n v="190"/>
    <s v="MILLILITRE"/>
    <x v="26"/>
    <s v="Biotique's Ocean Kelp Anti Hairfall Shampoo blends pure kelp, neem bark, and bhringraj to cleanse hair gently, invigorate the scalp, and promote fresh growth and shine. Enriched with vitamins and minerals, kelp promotes hair growth, while bhringraj prevents hair loss and premature greying. Neem controls dandruff for a healthier scalp. This shampoo effectively combats hair fall, increases shine, and strengthens hair from within. With natural proteins, mint leaf extract, and peppermint oil, it offers additional benefits for healthy hair. Made with 100% natural botanical extracts, it's free from harmful chemicals, dermatologically tested, and suitable for all hair types. Apply to damp hair, lather from scalp to ends, rinse thoroughly, and avoid contact with eyes."/>
    <b v="0"/>
    <b v="0"/>
    <m/>
    <s v="Bio Veda Farmacy Private Limited"/>
    <s v="cms/product_variant/84f73c97-5896-4e8b-b9ee-3c6ece77cd80.jpeg"/>
    <n v="8"/>
    <b v="1"/>
    <x v="1"/>
  </r>
  <r>
    <s v="L'Oreal Professionnel Xtenso Care Shampoo For Frizz-Free, Smooth &amp; Manageable Hair"/>
    <s v="be40f927-5892-4359-9454-e417f2783de8"/>
    <s v="616ea762-f8dc-4148-a383-ce03d1fae81f"/>
    <s v="L'Oreal Professional"/>
    <n v="690"/>
    <n v="598"/>
    <n v="13"/>
    <n v="92"/>
    <n v="0"/>
    <b v="1"/>
    <n v="4.5999999999999996"/>
    <n v="403"/>
    <s v="1 pack (250 ml)"/>
    <n v="250"/>
    <s v="MILLILITRE"/>
    <x v="26"/>
    <s v="L'Oreal Professionnel Xtenso Care Shampoo is specifically formulated for chemically straightened or relaxed hair. Enriched with ingredients like pro-keratin and incell, this shampoo gently cleanses the hair while providing essential nourishment and hydration. It helps to maintain the results of the Xtenso straightening treatment by keeping the hair smooth, sleek, and frizz-free. The Xtenso Care Shampoo strengthens the hair fibers, leaving them soft, manageable, and resistant to breakage. With regular use, it helps to prolong the effects of the straightening treatment, keeping your hair looking healthy, shiny, and beautifully straight."/>
    <b v="0"/>
    <b v="0"/>
    <s v="India"/>
    <s v="L'Oreal India Private Limited"/>
    <s v="cms/product_variant/97a471ce-3ee4-485f-be51-daf6f610801f.jpeg"/>
    <n v="6"/>
    <b v="0"/>
    <x v="1"/>
  </r>
  <r>
    <s v="Vatika Naturals Health Shampoo with Henna &amp; Amla - Power of 7 nourishing herbs"/>
    <s v="b84f6096-8dc8-4cbd-ba21-6cb904993361"/>
    <s v="fb7f2359-6ca0-4f95-85af-29795ea9f3bd"/>
    <s v="Dabur Hair Care"/>
    <n v="549"/>
    <n v="307"/>
    <n v="44"/>
    <n v="242"/>
    <n v="0"/>
    <b v="1"/>
    <n v="4.5999999999999996"/>
    <n v="468"/>
    <s v="1 pc (640 ml)"/>
    <n v="640"/>
    <s v="MILLILITRE"/>
    <x v="26"/>
    <s v="Experience the goodness of 7 natural ingredients in Vatika Health Shampoo - Henna, Amla, Shikakai, Almond, Hibiscus, Reetha, and Olive. This gentle yet effective shampoo cleanses your hair, removing dirt and oil without drying it out. Enriched with nourishing ingredients, it promotes healthy and strong hair from root to tip. Say goodbye to rough and frizzy hair as this shampoo smoothens and softens your locks, leaving them manageable and silky. Enjoy enhanced shine and vitality with this revitalizing shampoo suitable for both men and women."/>
    <b v="0"/>
    <b v="0"/>
    <s v="India"/>
    <s v="Dabur India Limited"/>
    <s v="cms/product_variant/83bd9109-e43d-4aa9-865c-52193ddb2aa5.jpeg"/>
    <n v="8"/>
    <b v="1"/>
    <x v="1"/>
  </r>
  <r>
    <s v="Kesh King Organics Argan Shampoo"/>
    <s v="c64ab9b6-b15c-43df-9794-28922eb78658"/>
    <s v="3747990b-4298-4012-a888-b4055557c21e"/>
    <s v="BoroPlus"/>
    <n v="499"/>
    <n v="356"/>
    <n v="28"/>
    <n v="143"/>
    <n v="0"/>
    <b v="1"/>
    <n v="4.5"/>
    <n v="22"/>
    <s v="1 pc (300 ml)"/>
    <n v="300"/>
    <s v="MILLILITRE"/>
    <x v="26"/>
    <s v="Kesh king organic argan shampoo is is a mild yet effective scalp cleanser – specially created to blend the purity of organic argan with kesh king's extensive ayurvedic expertise. Why you will love organic argan shampoo? it provides smoothens hair &amp; also helps restores shine. It acts as a gentle cleanser &amp; makes hair silky &amp; lustrous."/>
    <b v="0"/>
    <b v="0"/>
    <s v="India"/>
    <s v="Boroplus"/>
    <s v="cms/product_variant/652a7ed5-08dd-4889-a75d-089a8c694448.jpeg"/>
    <n v="6"/>
    <b v="1"/>
    <x v="1"/>
  </r>
  <r>
    <s v="Patanjali Kesh Kanti Reetha Hair Cleanser"/>
    <s v="38a5aed2-161f-41a9-8b43-c13c4da760db"/>
    <s v="312fdb95-6b1d-44f9-bac2-26fd26ed700d"/>
    <s v="PATANJALI"/>
    <n v="120"/>
    <n v="100"/>
    <n v="16"/>
    <n v="20"/>
    <n v="0"/>
    <b v="1"/>
    <n v="4.7"/>
    <n v="388"/>
    <s v="1 pc (180 ml)"/>
    <n v="180"/>
    <s v="MILLILITRE"/>
    <x v="26"/>
    <m/>
    <b v="0"/>
    <b v="0"/>
    <s v="India"/>
    <m/>
    <s v="cms/product_variant/fd00c7c9-7be1-467b-8b00-d241bf5821ae.jpeg"/>
    <n v="6"/>
    <b v="0"/>
    <x v="1"/>
  </r>
  <r>
    <s v="Bare Anatomy Junior Gentle Cleansing Shampoo For Kids Tear Free &amp; Hypoallergenic Ph 5.5"/>
    <s v="91db874f-4de8-4be7-a671-6608dc58b289"/>
    <s v="82ea3b86-4033-4777-a14e-37379abf9e8d"/>
    <s v="Bare Anatomy"/>
    <n v="399"/>
    <n v="331"/>
    <n v="17"/>
    <n v="68"/>
    <n v="0"/>
    <b v="1"/>
    <n v="4.7"/>
    <n v="138"/>
    <s v="1 pc (250 ml)"/>
    <n v="250"/>
    <s v="MILLILITRE"/>
    <x v="26"/>
    <s v="Bare Anatomy Junior Gentle Cleansing Shampoo For Kids Tear Free &amp; Hypoallergenic Ph 5.5"/>
    <b v="0"/>
    <b v="0"/>
    <s v="India"/>
    <m/>
    <s v="cms/product_variant/e79619ac-b2e0-4867-9c9e-cf77e1ea80fe.jpeg"/>
    <n v="6"/>
    <b v="0"/>
    <x v="1"/>
  </r>
  <r>
    <s v="Pears Moisturising Bathing Bar Soap with Glycerine Pure &amp; Gentle - For Golden Glow"/>
    <s v="a78fb3e3-237d-449b-a6bf-d2772d78747e"/>
    <s v="0b208335-d131-4dc3-ba5d-36cb7e8ad49d"/>
    <s v="Pears"/>
    <n v="363"/>
    <n v="260"/>
    <n v="28"/>
    <n v="103"/>
    <n v="2"/>
    <b v="0"/>
    <n v="4.8"/>
    <n v="8084"/>
    <s v="1 pack (5 x 125 g)"/>
    <n v="125"/>
    <s v="GRAM"/>
    <x v="25"/>
    <s v="Pears Pure &amp; Gentle mild soap bar"/>
    <b v="0"/>
    <b v="1"/>
    <s v="India"/>
    <s v="Hindustan Unilever Limited"/>
    <s v="cms/product_variant/f49208ed-2114-4766-9ffb-8bccc0a10f94.jpeg"/>
    <n v="2"/>
    <b v="1"/>
    <x v="0"/>
  </r>
  <r>
    <s v="Dove Serum Beauty Bar - Soft Smooth Moisturised Skin"/>
    <s v="8f5c752f-107e-4fa5-903c-a6a7c5af830e"/>
    <s v="b4f991eb-a0a3-4402-97db-132feacebe2e"/>
    <s v="Dove"/>
    <n v="465"/>
    <n v="311"/>
    <n v="33"/>
    <n v="154"/>
    <n v="2"/>
    <b v="0"/>
    <n v="5"/>
    <n v="5084"/>
    <s v="1 pack (5 x 125 g)"/>
    <n v="125"/>
    <s v="GRAM"/>
    <x v="25"/>
    <s v="Dove Cream Beauty Bar combines a gentle cleansing formula with Dove�s signature � moisturising cream to give you softer"/>
    <b v="0"/>
    <b v="1"/>
    <s v="India"/>
    <s v="Hindustan Unilever Limited"/>
    <s v="cms/product_variant/89ccdd7e-8f26-4c5a-b2a0-ac2a0f1121ac.jpeg"/>
    <n v="2"/>
    <b v="1"/>
    <x v="0"/>
  </r>
  <r>
    <s v="Soft Attire Multipurpose Microfiber Cloth For Cleaning 350 g ( Assorted Pack)"/>
    <s v="d4f2d06f-e3a0-4481-b571-f5e18c6a10c1"/>
    <s v="1aaa84ac-04c1-4af0-a7f8-8629ddd87f1b"/>
    <s v="Soft Attire"/>
    <n v="135"/>
    <n v="89"/>
    <n v="34"/>
    <n v="46"/>
    <n v="5"/>
    <b v="0"/>
    <n v="4.5999999999999996"/>
    <n v="2706"/>
    <s v="2 pcs"/>
    <n v="200"/>
    <s v="PIECE"/>
    <x v="14"/>
    <s v="Soft Attire Multipurpose Microfiber Cloth for Cleaning"/>
    <b v="0"/>
    <b v="0"/>
    <s v="India"/>
    <s v="MAITRI ENVIRONMENTAL"/>
    <s v="cms/product_variant/ea43d628-17a3-4a5f-a2d1-73a569cb3a5c.jpeg"/>
    <n v="12"/>
    <b v="1"/>
    <x v="1"/>
  </r>
  <r>
    <s v="Surf Excel Detergent Bar"/>
    <s v="fbc119be-7764-4dac-89ac-a2c3466c0fd8"/>
    <s v="6112f7bf-38ee-4dbf-9afb-9d0b36d6ff2a"/>
    <s v="Surf Excel"/>
    <n v="128"/>
    <n v="111"/>
    <n v="13"/>
    <n v="17"/>
    <n v="3"/>
    <b v="0"/>
    <n v="4.9000000000000004"/>
    <n v="28459"/>
    <s v="1 pack (4 x 200 g)"/>
    <n v="800"/>
    <s v="GRAM"/>
    <x v="20"/>
    <s v="Surf excel detergent bar is Indias most premium detergent bar and is developed with a unique patented technology. Surf excel bar combines the power of 4 products - vinegar"/>
    <b v="0"/>
    <b v="0"/>
    <s v="India"/>
    <s v="Hindustan Unilever Limited"/>
    <s v="cms/product_variant/cace53a3-a834-42f0-9be4-8bf5ceb8a1a0.jpeg"/>
    <n v="12"/>
    <b v="0"/>
    <x v="0"/>
  </r>
  <r>
    <s v="Fiama Gel Bar Celebration Pack With 5 Unique Gel Bars, with Skin Conditioners"/>
    <s v="bb895fd9-8de8-488f-96e3-0b4cf08c6068"/>
    <s v="fdbbb7ba-7a0e-4339-95f4-d671e8cd2b24"/>
    <s v="Fiama"/>
    <n v="398"/>
    <n v="270"/>
    <n v="32"/>
    <n v="128"/>
    <n v="2"/>
    <b v="0"/>
    <n v="4.8"/>
    <n v="3237"/>
    <s v="1 pack (5 x 125 g)"/>
    <n v="625"/>
    <s v="GRAM"/>
    <x v="25"/>
    <s v="Fiama Gel Bar lets its skin-conditioners work their magic to give you soft moisturised and glowing skin. Try the Fiama Celebration pack with 5 different gel bars each with unique ingredients and natural goodness that will refresh your mind and body."/>
    <b v="0"/>
    <b v="1"/>
    <s v="India"/>
    <s v="ITC Limited"/>
    <s v="cms/product_variant/da799817-ecec-4958-b4d2-1a0757d9015e.jpeg"/>
    <n v="12"/>
    <b v="1"/>
    <x v="1"/>
  </r>
  <r>
    <s v="Medimix Ayurvedic Classic 18 Herbs Soap"/>
    <s v="4e06c64c-7b14-4175-a60d-e0b2331749f1"/>
    <s v="56553751-47fc-4029-a46e-e8952d8120b1"/>
    <s v="Medimix South"/>
    <n v="47"/>
    <n v="43"/>
    <n v="8"/>
    <n v="4"/>
    <n v="6"/>
    <b v="0"/>
    <n v="4.8"/>
    <n v="4587"/>
    <s v="1 pc (125 g)"/>
    <n v="125"/>
    <s v="GRAM"/>
    <x v="25"/>
    <s v="Medimix Bathing Bar - Ayurvedic Soap with 18 Herbs is the worlds biggest selling ayurvedic bath soap that is suited for every skin types. It is totally herbal with a 60% coconut oil base and contains no animal fat. It is well-known for its preventive"/>
    <b v="0"/>
    <b v="1"/>
    <s v="India"/>
    <s v="Ava Cholayil Private Limited"/>
    <s v="cms/product_variant/964dcc27-4cde-4d73-87c7-9b504c8d990a.jpeg"/>
    <n v="12"/>
    <b v="0"/>
    <x v="1"/>
  </r>
  <r>
    <s v="Godrej No.1 Bath Soap – Jasmine &amp; Milk Cream"/>
    <s v="432b59a8-3a62-4d1f-a189-ddd4fef62280"/>
    <s v="44da2fca-3632-45ba-a006-f93859aed154"/>
    <s v="Godrej No.1"/>
    <n v="130"/>
    <n v="111"/>
    <n v="14"/>
    <n v="19"/>
    <n v="3"/>
    <b v="0"/>
    <n v="4.7"/>
    <n v="13183"/>
    <s v="1 pack (5 x 100 g)"/>
    <n v="400"/>
    <s v="GRAM"/>
    <x v="25"/>
    <s v="Godrej No.1 soap is Grade 1 quality soap and the highest-selling soap of its kind in the country. It is enriched with the goodness of natural oils to give you skin that glows with nourishment"/>
    <b v="0"/>
    <b v="0"/>
    <s v="India"/>
    <s v="Godrej Consumer Products Ltd"/>
    <s v="cms/product_variant/86862b98-65c1-4aeb-a865-681edaf71922.jpeg"/>
    <n v="12"/>
    <b v="0"/>
    <x v="0"/>
  </r>
  <r>
    <s v="Lux Radiant Glow Bathing Soap infused with Vitamin C &amp; E |For Superior Glow|Buy 4 Get 1 Free"/>
    <s v="d9e350b8-e113-4ea5-a393-43a8b8f4e63e"/>
    <s v="5c7c64df-5782-4e06-b6c3-1f84f60487ea"/>
    <s v="Lux"/>
    <n v="308"/>
    <n v="228"/>
    <n v="25"/>
    <n v="80"/>
    <n v="2"/>
    <b v="0"/>
    <n v="4.7"/>
    <n v="3279"/>
    <s v="1 pack (5 x 150 g)"/>
    <n v="750"/>
    <s v="GRAM"/>
    <x v="25"/>
    <s v="Lux Velvet Glow Jasmine &amp; Vitamin E Soap gives moonlit glowing skin. It adds a touch of glow to your skin and leaves it beautifully fragrant. It is infused with 7 beauty ingredients, combining the essence of aromatic Jasmine known for its soothing and beauty-enhancing benefits, and with Vitamin E known to moisturize and nourish skin, this bar leaves your skin soft, smooth, and glowing. It not only effectively removes dust and sweat on your skin, but also leaves it feeling gently cleansed."/>
    <b v="0"/>
    <b v="1"/>
    <s v="India"/>
    <s v="Hindustan Unilever Limited"/>
    <s v="cms/product_variant/dd13205a-948c-443d-8dcc-896249ab6346.jpeg"/>
    <n v="8"/>
    <b v="1"/>
    <x v="1"/>
  </r>
  <r>
    <s v="Dettol Lime Fresh Bathing Soap Bar with 12hr Freshness"/>
    <s v="bf8f8321-20db-49e3-bb56-52a1497a68ca"/>
    <s v="6c705c3c-e111-4918-bd15-4677c8ee1444"/>
    <s v="Dettol"/>
    <n v="168"/>
    <n v="144"/>
    <n v="14"/>
    <n v="24"/>
    <n v="2"/>
    <b v="0"/>
    <n v="4.7"/>
    <n v="5382"/>
    <s v="4 x 100 g"/>
    <n v="299"/>
    <s v="GRAM"/>
    <x v="25"/>
    <s v="Dettol Lime Cool Soap Bar contains lime and 2x menthol which gives a long lasting freshness and energetic feeling. It also removes 99.9% of body odor-causing germs. Its reliable germ-protection formula acts like a barrier between your skin and a wide range of unseen germs. Toll Free Number-18001035012 (toll-free) Email ID-ConsumerHealth_India@reckitt.com"/>
    <b v="0"/>
    <b v="0"/>
    <s v="India"/>
    <s v="Reckitt Benckiser [India] Pvt. Ltd."/>
    <s v="cms/product_variant/abe7fa2e-a324-45f2-9019-42019971f52b.jpeg"/>
    <n v="6"/>
    <b v="0"/>
    <x v="0"/>
  </r>
  <r>
    <s v="Santoor Skin Moisturizing Sandal and Turmeric Bathing Soap With Anti-Aging Properties"/>
    <s v="97137f63-a03d-4500-abd8-d2d28f8e7223"/>
    <s v="4e7f299f-6060-4ba7-9c04-a9c2c9155860"/>
    <s v="Santoor"/>
    <n v="142"/>
    <n v="124"/>
    <n v="12"/>
    <n v="18"/>
    <n v="5"/>
    <b v="0"/>
    <n v="4.7"/>
    <n v="8320"/>
    <s v="1 pack (4 x 100 g)"/>
    <n v="58"/>
    <s v="GRAM"/>
    <x v="25"/>
    <s v="Santoor Sandal &amp; Turmeric Bathing Soap, blending centuries-old natural Indian beauty secrets. Sandalwood cleanses gently, leaving refreshed, rejuvenated skin. Its anti-inflammatory properties soothe all skin types. Turmeric, fights acne-causing bacteria, reducing inflammation, evening skin tone, &amp; offering a youthful glow. Beyond cleansing, it nourishes and moisturizes, leaving skin soft &amp; smooth."/>
    <b v="0"/>
    <b v="0"/>
    <s v="India"/>
    <s v="Wipro Enterprises Pvt Ltd"/>
    <s v="cms/product_variant/ea187d01-21da-4cd4-9912-e1fef1283770.jpeg"/>
    <n v="12"/>
    <b v="0"/>
    <x v="0"/>
  </r>
  <r>
    <s v="Medimix Ayurvedic Soap"/>
    <s v="b50ab920-8587-4079-b77a-3f4779d428a1"/>
    <s v="4ffe69cf-d416-464b-9631-b530aa3cc90f"/>
    <s v="Medimix South"/>
    <n v="96"/>
    <n v="89"/>
    <n v="7"/>
    <n v="7"/>
    <n v="6"/>
    <b v="0"/>
    <n v="4.9000000000000004"/>
    <n v="10306"/>
    <s v="1 pack (4 x 75 g)"/>
    <n v="225"/>
    <s v="GRAM"/>
    <x v="25"/>
    <s v="Medimix Bathing Bar - Ayurvedic Soap with 18 Herbs contains herbal with a 60% coconut oil base and contains no animal fat. The rich lather of Medimix Ayurvedic Bath Soap is enriched by the extracts of 18 Herbs scientifically incorporated to give protection from various skin problems."/>
    <b v="0"/>
    <b v="1"/>
    <s v="India"/>
    <s v="Ava Cholayil Private Limited"/>
    <s v="cms/product_variant/6adc2376-3448-4454-b5cc-ffbb6382cf79.jpeg"/>
    <n v="12"/>
    <b v="0"/>
    <x v="0"/>
  </r>
  <r>
    <s v="Fiama Gel Bathing Bar Mega Celebration Pack, With 8 Unique Gel Bars, with Skin Conditioners"/>
    <s v="0c220898-fb82-4233-b2c6-59f3ecb745fa"/>
    <s v="c5695e7e-1cec-48e8-adcc-248b3f83caf5"/>
    <s v="Fiama"/>
    <n v="680"/>
    <n v="421"/>
    <n v="38"/>
    <n v="259"/>
    <n v="2"/>
    <b v="0"/>
    <n v="4.8"/>
    <n v="1677"/>
    <s v="1 pack (8 x 125 g)"/>
    <n v="1000"/>
    <s v="KILOGRAM"/>
    <x v="25"/>
    <s v="Wash away the troubles of your day, with the foamy, fresh, and fun Fiama Gel Bar. It lets its skin-conditioners work their magic to give you soft moisturised skin. So get ready to wash away a hard day, one bath at a time."/>
    <b v="0"/>
    <b v="1"/>
    <m/>
    <s v="ITC"/>
    <s v="cms/product_variant/27d09570-6d46-451e-8176-87602931aa28.jpeg"/>
    <n v="12"/>
    <b v="1"/>
    <x v="1"/>
  </r>
  <r>
    <s v="Sabena Lime &amp; Aloevera Dishwash Powder"/>
    <s v="0c0afd1f-af89-4fe6-9523-34c385bada95"/>
    <s v="a99ed9bb-8fa4-48de-827b-39bb7fe8db8c"/>
    <s v="Sabena"/>
    <n v="16"/>
    <n v="15"/>
    <n v="6"/>
    <n v="1"/>
    <n v="5"/>
    <b v="0"/>
    <n v="4.8"/>
    <n v="4071"/>
    <s v="1 pack (450 g)"/>
    <n v="450"/>
    <s v="GRAM"/>
    <x v="20"/>
    <s v="Keep your kitchen sparkling clean with Sabena Scouring Powder. This powerful cleaning agent is specially formulated to remove tough stains and grease, leaving your surfaces shiny and spotless. Whether used in the kitchen or bathroom, Sabena Scouring Powder is tough on dirt but gentle on surfaces, making it suitable for a variety of cleaning tasks. Simply sprinkle, scrub, and rinse for a thorough clean that shines. Stock up on Sabena Scouring Powder and keep your home looking its best."/>
    <b v="0"/>
    <b v="0"/>
    <s v="India"/>
    <s v="Sabena"/>
    <s v="cms/product_variant/8d78c879-ab5b-4f8a-bfa4-a01a3f247676.jpg"/>
    <n v="5"/>
    <b v="0"/>
    <x v="1"/>
  </r>
  <r>
    <s v="Khadi Natural Aloe Vera Soap For Moisturizing Dry Skin"/>
    <s v="e3659c46-6886-4f87-b347-fce573876e26"/>
    <s v="40f6ea1d-279c-4c51-8fc1-b91a944aae7c"/>
    <s v="Khadi Naturals"/>
    <n v="80"/>
    <n v="48"/>
    <n v="40"/>
    <n v="32"/>
    <n v="4"/>
    <b v="0"/>
    <n v="4.9000000000000004"/>
    <n v="4421"/>
    <s v="1 pc (125 g)"/>
    <n v="125"/>
    <s v="GRAM"/>
    <x v="25"/>
    <s v="Aloevera soap maintains moisture balance. Regular use of this soap is a natural way of rejuvenating and keeping your skin soft &amp; beautiful."/>
    <b v="0"/>
    <b v="1"/>
    <s v="India"/>
    <s v="Bioveda Action Research Company"/>
    <s v="cms/product_variant/43b36fa8-db91-4237-87dd-17aaf425e3f9.jpeg"/>
    <n v="12"/>
    <b v="1"/>
    <x v="1"/>
  </r>
  <r>
    <s v="Medimix Clear Glycee Oil Balance Soap"/>
    <s v="d160c7ae-1a40-489d-9db3-696f965b0a0d"/>
    <s v="1df66441-eb51-44b9-bc22-fa8a4dc8e260"/>
    <s v="Medimix South"/>
    <n v="140"/>
    <n v="124"/>
    <n v="11"/>
    <n v="16"/>
    <n v="2"/>
    <b v="0"/>
    <n v="4.7"/>
    <n v="1606"/>
    <s v="1 pack (4 x 100 g)"/>
    <n v="300"/>
    <s v="GRAM"/>
    <x v="25"/>
    <s v="Medimix Clear Glycerine-Oil Balance is inevitable for people with oily skin. It facilitates keep skin balance by cleansing excess oil. It includes the exclusive and time tested blend of mint"/>
    <b v="0"/>
    <b v="1"/>
    <s v="India"/>
    <s v="Ava Cholayil Private Limited"/>
    <s v="cms/product_variant/991c3050-4bf0-48b7-ad0a-c28271372578.jpeg"/>
    <n v="12"/>
    <b v="0"/>
    <x v="1"/>
  </r>
  <r>
    <s v="Johnson's Baby Soap"/>
    <s v="c0ac37ef-f432-4138-81c1-84bc27629331"/>
    <s v="1ffde5f3-28d2-4316-89d4-75b2c51f7695"/>
    <s v="Johnson's Baby"/>
    <n v="245"/>
    <n v="235"/>
    <n v="4"/>
    <n v="10"/>
    <n v="2"/>
    <b v="0"/>
    <n v="4.8"/>
    <n v="1423"/>
    <s v="4 x 100 g"/>
    <n v="100"/>
    <s v="GRAM"/>
    <x v="29"/>
    <s v="Johnson's baby powder absorbs excess moisture and keeps baby's skin comfortable and dry.Johnson's baby powder is dermatologist tested and hypoallergenic.U.S. Pharmacopoeia grade talc to ensure it meets the highest quality and purity.Highest IFRA fragrance standard.No Parabens"/>
    <b v="0"/>
    <b v="0"/>
    <s v="India"/>
    <s v="Johnson &amp; Johnson Pvt. Ltd"/>
    <s v="cms/product_variant/1c26569d-e76a-4dbf-8b36-9e03bc727340.jpeg"/>
    <n v="12"/>
    <b v="0"/>
    <x v="1"/>
  </r>
  <r>
    <s v="Santoor Royal Sandal Soap with Face Serum and Face Pack"/>
    <s v="7aec7f47-7e0d-41ed-b9b2-07f17d01bcbb"/>
    <s v="2e3f1386-6dd6-4fba-8127-1dd0b6497497"/>
    <s v="Santoor"/>
    <n v="220"/>
    <n v="172"/>
    <n v="21"/>
    <n v="48"/>
    <n v="3"/>
    <b v="0"/>
    <n v="4.8"/>
    <n v="2355"/>
    <s v="1 set (3 pcs)"/>
    <n v="375"/>
    <s v="GRAM"/>
    <x v="25"/>
    <s v="Experience Santoor Royal Sandal Bathing Soap, infused with 100% real sandalwood oil, chamomile oil, and creamy moisturizers. It soothes skin, removes tan, and leaves a lasting captivating fragrance. Dermatologically tested, ideal for sensitive skin, it offers gentle yet effective cleansing. Pamper your skin with luxurious care and an elegant fragrance."/>
    <b v="0"/>
    <b v="0"/>
    <s v="India"/>
    <s v="Wipro"/>
    <s v="cms/product_variant/03e92fc1-a5d1-460a-a880-c6e6cafc1df0.jpeg"/>
    <n v="12"/>
    <b v="1"/>
    <x v="1"/>
  </r>
  <r>
    <s v="Khadi Natural Neem Tulsi Soap For Refreshing Skin"/>
    <s v="8212e447-fdbe-47ab-940e-85bad3d6ff74"/>
    <s v="52e9ef81-1323-4d65-bad3-7cee7a850c2b"/>
    <s v="Khadi Naturals"/>
    <n v="80"/>
    <n v="48"/>
    <n v="40"/>
    <n v="32"/>
    <n v="1"/>
    <b v="0"/>
    <n v="4.5999999999999996"/>
    <n v="2386"/>
    <s v="1 pc (125 g)"/>
    <n v="125"/>
    <s v="GRAM"/>
    <x v="25"/>
    <s v="Herbal Neem Tulsi Soap helps to clean"/>
    <b v="0"/>
    <b v="1"/>
    <s v="India"/>
    <s v="Bioveda Action Research Company"/>
    <s v="cms/product_variant/71c33de3-3c08-4f22-8c26-7df9ae5a6790.jpeg"/>
    <n v="12"/>
    <b v="1"/>
    <x v="1"/>
  </r>
  <r>
    <s v="Medimix Ayurvedic Soap"/>
    <s v="b50ab920-8587-4079-b77a-3f4779d428a1"/>
    <s v="80b8c18b-b97f-4aa7-b74f-b3f92b141ada"/>
    <s v="Medimix South"/>
    <n v="120"/>
    <n v="105"/>
    <n v="12"/>
    <n v="15"/>
    <n v="4"/>
    <b v="0"/>
    <n v="4.8"/>
    <n v="4062"/>
    <s v="1 pack (3 x 125 g)"/>
    <n v="375"/>
    <s v="GRAM"/>
    <x v="25"/>
    <s v="Medimix Bathing Bar - Ayurvedic Soap with 18 Herbs contains herbal with a 60% coconut oil base and contains no animal fat. The rich lather of Medimix Ayurvedic Bath Soap is enriched by the extracts of 18 Herbs scientifically incorporated to give protection from various skin problems."/>
    <b v="0"/>
    <b v="1"/>
    <s v="India"/>
    <s v="Ava Cholayil Private Limited"/>
    <s v="cms/product_variant/325d42da-bb78-4778-8187-ddc4f56b8626.jpeg"/>
    <n v="12"/>
    <b v="0"/>
    <x v="1"/>
  </r>
  <r>
    <s v="Hamam 100% Neem pure oil Soap bar 150 g * 3"/>
    <s v="9d03b772-8b00-43e7-9d85-81d9fb8e9e1f"/>
    <s v="b8d34108-ed33-403a-b9cf-79f0b5bee244"/>
    <s v="Hamam"/>
    <n v="174"/>
    <n v="150"/>
    <n v="13"/>
    <n v="24"/>
    <n v="2"/>
    <b v="0"/>
    <n v="4.7"/>
    <n v="3358"/>
    <s v="1 pack (3 x 150 g)"/>
    <n v="450"/>
    <s v="GRAM"/>
    <x v="25"/>
    <s v="Hamam brings you this bathing soap bar that is a perfect pick for an enriching and refreshing bathing experience, A power-packed soap bar enhanced with tulsi, neem, and aloe vera, this soap provides a natural protection to your skin by eliminating germs and skin impurities."/>
    <b v="0"/>
    <b v="0"/>
    <s v="India"/>
    <s v="HUL"/>
    <s v="cms/product_variant/81e09a9c-b399-44c9-8c50-06fc6054796b.jpeg"/>
    <n v="8"/>
    <b v="0"/>
    <x v="1"/>
  </r>
  <r>
    <s v="Khadi Natural Aloe Vera Soap For Moisturizing Dry Skin Combo"/>
    <s v="957c2a44-d7f0-4c58-92b3-5bedc8dc54d6"/>
    <s v="65a2722f-1321-4f3e-b553-bee78b81b5bb"/>
    <s v="Khadi Naturals"/>
    <n v="160"/>
    <n v="96"/>
    <n v="40"/>
    <n v="64"/>
    <n v="2"/>
    <b v="0"/>
    <n v="4.4000000000000004"/>
    <n v="184"/>
    <s v="2 x 125 g"/>
    <n v="250"/>
    <s v="GRAM"/>
    <x v="25"/>
    <s v="Khadi Natural Aloevera Soap 125 gms Combo"/>
    <b v="0"/>
    <b v="0"/>
    <m/>
    <s v="Bio Veda Farmacy Private Limited"/>
    <s v="cms/product_variant/56ce1518-40cc-4401-8ef5-f6f87594039b.jpeg"/>
    <n v="6"/>
    <b v="1"/>
    <x v="1"/>
  </r>
  <r>
    <s v="Medimix Clear Glycerine Natural Toning Soap"/>
    <s v="7b4158d6-075e-4667-9e24-65ab0e423d2f"/>
    <s v="471ea678-4cea-462e-bee0-7ad03170d2a2"/>
    <s v="Medimix South"/>
    <n v="134"/>
    <n v="114"/>
    <n v="14"/>
    <n v="20"/>
    <n v="1"/>
    <b v="0"/>
    <n v="4.8"/>
    <n v="727"/>
    <s v="1 pack (4 x 100 g)"/>
    <n v="300"/>
    <s v="GRAM"/>
    <x v="25"/>
    <s v="Medimix Clear Glycerine-Natural Toning is meant for people with Normal Skin. It helps maintain healthy skin-tone the natural way. It contains the unique and time tested combination of Tea-tree Oil"/>
    <b v="0"/>
    <b v="1"/>
    <s v="India"/>
    <s v="Ava Cholayil Private Limited"/>
    <s v="cms/product_variant/a86743be-7511-4ff7-8bbd-bf9faa4766a3.jpeg"/>
    <n v="12"/>
    <b v="0"/>
    <x v="1"/>
  </r>
  <r>
    <s v="Medimix Classic Ayurvedic Soap"/>
    <s v="bf4f919d-5812-452e-908f-3b8488591fc3"/>
    <s v="7cb2865d-0d2b-4ba5-b67e-14517845f14e"/>
    <s v="Medimix South"/>
    <n v="252"/>
    <n v="232"/>
    <n v="7"/>
    <n v="20"/>
    <n v="2"/>
    <b v="0"/>
    <n v="4.8"/>
    <n v="1032"/>
    <s v="5 x 150 g"/>
    <n v="600"/>
    <s v="GRAM"/>
    <x v="25"/>
    <s v="Medimix Bathing Bar - Ayurvedic Soap with 18 Herbs contains herbal with a 60% coconut oil base and contains no animal fat. The rich lather of Medimix Ayurvedic Bath Soap is enriched by the extracts of 18 Herbs scientifically incorporated to give protection from various skin problems."/>
    <b v="0"/>
    <b v="1"/>
    <s v="India"/>
    <s v="Ava Cholayil Private Limited"/>
    <s v="cms/product_variant/b37d344a-fcf8-42dd-8e95-258ea4da397e.jpeg"/>
    <n v="12"/>
    <b v="0"/>
    <x v="1"/>
  </r>
  <r>
    <s v="Dove Deeply Nourishing Body Wash"/>
    <s v="1cfee92b-7b0e-4dc0-ac2e-f1e68cc10391"/>
    <s v="dca9c355-4eb0-463c-8378-5d6f5e7cf94e"/>
    <s v="Dove"/>
    <n v="185"/>
    <n v="140"/>
    <n v="24"/>
    <n v="45"/>
    <n v="7"/>
    <b v="0"/>
    <n v="4.7"/>
    <n v="10182"/>
    <s v="1 pack (250 ml or 300 ml)"/>
    <n v="250"/>
    <s v="MILLILITRE"/>
    <x v="25"/>
    <s v="Who doesn�t like having smooth skin? We all want to keep our skin looking healthy"/>
    <b v="0"/>
    <b v="0"/>
    <s v="India"/>
    <s v="Hindustan Unilever Ltd"/>
    <s v="cms/product_variant/9a9919dd-7f42-4f19-a754-ad0ecd110754.jpeg"/>
    <n v="12"/>
    <b v="1"/>
    <x v="0"/>
  </r>
  <r>
    <s v="Soham Housewares Plaza Gillete Soap Dish Case (Colour May Vary)"/>
    <s v="af660ad2-2cd6-4e8e-bd12-9214fc20ff25"/>
    <s v="dd369670-85f3-48a7-bf0d-a83094e6131c"/>
    <s v="Soham Housewares"/>
    <n v="44"/>
    <n v="29"/>
    <n v="34"/>
    <n v="15"/>
    <n v="5"/>
    <b v="0"/>
    <n v="4.4000000000000004"/>
    <n v="3766"/>
    <s v="1 pc"/>
    <n v="58"/>
    <s v="PIECE"/>
    <x v="14"/>
    <s v="Keep your soap dry and tidy with the Soham Housewares Plaza Gillette Soap Dish Case. Available in assorted colors, this case adds a touch of elegance to your bathroom decor."/>
    <b v="0"/>
    <b v="0"/>
    <s v="India"/>
    <s v="Soham Houseware"/>
    <s v="cms/product_variant/8a7546d5-3b37-4efe-9707-2fad69ffdcaa.jpeg"/>
    <n v="12"/>
    <b v="1"/>
    <x v="1"/>
  </r>
  <r>
    <s v="Khadi Natural Sandalwood Soap For Bright and Glowing Skin Combo"/>
    <s v="33d14693-8346-4db1-b579-9a83e6810e87"/>
    <s v="3be5e6ff-b680-4ba4-9017-4e5d4e587743"/>
    <s v="Khadi Naturals"/>
    <n v="160"/>
    <n v="92"/>
    <n v="42"/>
    <n v="68"/>
    <n v="1"/>
    <b v="0"/>
    <n v="4.7"/>
    <n v="392"/>
    <s v="2 x 125 g"/>
    <n v="250"/>
    <s v="GRAM"/>
    <x v="25"/>
    <s v="Khadi Natural Sandalwood Soap 125 gms Combo"/>
    <b v="0"/>
    <b v="1"/>
    <m/>
    <m/>
    <s v="cms/product_variant/a9c8557b-a90b-4e36-9e89-fbf922fd849e.jpeg"/>
    <n v="6"/>
    <b v="1"/>
    <x v="1"/>
  </r>
  <r>
    <s v="Khadi Natural Sandalwood Soap For Bright and Glowing Skin Combo"/>
    <s v="33d14693-8346-4db1-b579-9a83e6810e87"/>
    <s v="10aad201-4aec-40f7-b415-59628cb04ebf"/>
    <s v="Khadi Naturals"/>
    <n v="240"/>
    <n v="144"/>
    <n v="40"/>
    <n v="96"/>
    <n v="1"/>
    <b v="0"/>
    <n v="4.5999999999999996"/>
    <n v="914"/>
    <s v="3 x 125 g"/>
    <n v="375"/>
    <s v="GRAM"/>
    <x v="25"/>
    <s v="Khadi Natural Sandalwood Soap 125 gms Combo"/>
    <b v="0"/>
    <b v="1"/>
    <m/>
    <m/>
    <s v="cms/product_variant/ddfbd515-af3a-4ddc-8372-211c83e2d78b.jpeg"/>
    <n v="4"/>
    <b v="1"/>
    <x v="1"/>
  </r>
  <r>
    <s v="Hamam Soap Bar Pure neem oil"/>
    <s v="93345880-8858-404f-b23c-41a1b6c157d9"/>
    <s v="5150fe18-38eb-4d6a-911b-e8ca351653ce"/>
    <s v="Hamam"/>
    <n v="58"/>
    <n v="52"/>
    <n v="10"/>
    <n v="6"/>
    <n v="6"/>
    <b v="0"/>
    <n v="4.7"/>
    <n v="4518"/>
    <s v="1 pc (150 g)"/>
    <n v="150"/>
    <s v="GRAM"/>
    <x v="25"/>
    <s v="Hamam is a brand that has consistently stood by its promise of honesty and safety for the last 89 years and continues to do so. Hamam harnesses the best of nature to provide safety and protection to your skin and that�s why it has stood the test of time as a component of the wisdom mothers pass on to their children to keep them safe."/>
    <b v="0"/>
    <b v="0"/>
    <s v="India"/>
    <s v="Hindustan Unilever Limited"/>
    <s v="cms/product_variant/cce7a26f-e6b0-4d6b-b122-31a106fe1713.jpeg"/>
    <n v="12"/>
    <b v="0"/>
    <x v="1"/>
  </r>
  <r>
    <s v="Khadi Natural Rosewater Soap For Gentle Cleansing"/>
    <s v="cc9d4bb7-f239-4676-b75b-d9337c9e7c0a"/>
    <s v="c57b5a98-91a8-40a2-b667-389b3e5c3f40"/>
    <s v="Khadi Naturals"/>
    <n v="80"/>
    <n v="48"/>
    <n v="40"/>
    <n v="32"/>
    <n v="2"/>
    <b v="0"/>
    <n v="4.7"/>
    <n v="4091"/>
    <s v="1 pc (125 g)"/>
    <n v="125"/>
    <s v="GRAM"/>
    <x v="25"/>
    <s v="Rosewater soap is rich in vitamins that are essential in maintaining the ph levels of the skin. Regular use of this soap keeps your skin feeling soft and rejuvenated in the most natural way."/>
    <b v="0"/>
    <b v="0"/>
    <s v="India"/>
    <s v="Bioveda Action Research Company"/>
    <s v="cms/product_variant/8e7f5c4a-d198-4082-8219-4eb33d2d6e50.jpeg"/>
    <n v="12"/>
    <b v="1"/>
    <x v="1"/>
  </r>
  <r>
    <s v="Santoor Skin Softening Sandal and Almond Milk Bathing Soap With Anti-Aging Properties"/>
    <s v="cc8cd21f-d00b-4a3d-a6ab-8a71b27d406e"/>
    <s v="0d320866-110e-4510-8c64-ad2fc4090870"/>
    <s v="Santoor"/>
    <n v="199"/>
    <n v="170"/>
    <n v="14"/>
    <n v="29"/>
    <n v="4"/>
    <b v="0"/>
    <n v="4.7"/>
    <n v="10617"/>
    <s v="1 pack (5 x 125 g)"/>
    <n v="625"/>
    <s v="GRAM"/>
    <x v="25"/>
    <s v="Santoor's Skin Softening Sandal &amp; Almond Milk Bathing Soap, an age-old blend of natural goodness. Sandalwood, famed for its fragrance and healing traits, cleanses gently, revitalizing your skin. Almond milk, abounds in nutrients and antioxidants, deeply hydrating and restoring moisture balance. This soap cleanses, deeply nourishes, moisturizes, and leaves your skin soft, smooth, and supple."/>
    <b v="0"/>
    <b v="0"/>
    <s v="India"/>
    <s v="Wipro"/>
    <s v="cms/product_variant/4f3ae44f-cf63-4c80-81aa-2985a16dbd3b.jpeg"/>
    <n v="12"/>
    <b v="0"/>
    <x v="0"/>
  </r>
  <r>
    <s v="Santoor PureGlo Glycerine Bathing Bar Soap With Almond Oil for Nourished and Glowing Skin"/>
    <s v="263c9bb2-4729-4ddf-8f04-ca74af5c198b"/>
    <s v="6375d91b-5c80-4228-b380-85ddb97b4c6c"/>
    <s v="Santoor"/>
    <n v="250"/>
    <n v="149"/>
    <n v="40"/>
    <n v="101"/>
    <n v="3"/>
    <b v="0"/>
    <n v="4.7"/>
    <n v="4305"/>
    <s v="1 pack (3 x 125 g)"/>
    <n v="375"/>
    <s v="GRAM"/>
    <x v="25"/>
    <s v="Revitalize your bathing routine with Santoor PureGlo Glycerine Bath Soap. Glycerine moisturizes, maintaining skin hydration and suppleness. Almond oil, deeply nourishes, leaving skin soft and radiant. It cleanses without stripping natural moisture, offering a luxurious, soothing lather. Regular use restores skin's natural radiance. Santoor, a trusted brand with over 36 years in skincare."/>
    <b v="0"/>
    <b v="0"/>
    <s v="India"/>
    <s v="Wipro"/>
    <s v="cms/product_variant/b5d6657d-26fa-473f-83ef-a22d1257be0f.jpeg"/>
    <n v="12"/>
    <b v="1"/>
    <x v="1"/>
  </r>
  <r>
    <s v="Dettol Original Bathing Soap Bar with 12hr Protective Shield"/>
    <s v="fd39c0e3-5d23-42c1-9f02-cef6abf60314"/>
    <s v="e58800c0-17aa-4d6a-80d0-c900ccea9d51"/>
    <s v="Dettol"/>
    <n v="156"/>
    <n v="149"/>
    <n v="4"/>
    <n v="7"/>
    <n v="3"/>
    <b v="0"/>
    <n v="4.8"/>
    <n v="17575"/>
    <s v="4 x 100 g"/>
    <n v="345"/>
    <s v="GRAM"/>
    <x v="25"/>
    <s v="Dettol Bathing Soap bar keeps your skin healthy every day. Its trusted germ-protection formula acts like a barrier between your skin and a wide range of unseen germs. Its anti-bacterial properties makes sure to provide a shield against unhealthy environment outside. It gives 100% better germ protection vs ordinary soaps and keeps you fresh all-day long while the glycerine-rich formula gives a moisturised and healthy looking skin."/>
    <b v="0"/>
    <b v="0"/>
    <s v="India"/>
    <s v="Reckitt Benckiser Private Limited"/>
    <s v="cms/product_variant/469ef3b7-646f-46bb-919d-92933232bc8a.jpeg"/>
    <n v="6"/>
    <b v="0"/>
    <x v="0"/>
  </r>
  <r>
    <s v="Khadi Natural Charcoal Soap For Deep Cleansing And Purifying"/>
    <s v="11f7f73b-7524-4600-b432-4ea7c38b1804"/>
    <s v="5a58ea5b-9395-4874-ad7f-b861d20944f6"/>
    <s v="Khadi Naturals"/>
    <n v="95"/>
    <n v="54"/>
    <n v="43"/>
    <n v="41"/>
    <n v="1"/>
    <b v="0"/>
    <n v="4.5999999999999996"/>
    <n v="1776"/>
    <s v="1 pc (125 g)"/>
    <n v="125"/>
    <s v="GRAM"/>
    <x v="25"/>
    <s v="Khadi Natural Charcoal Soap is a luxurious bathing soap that deeply cleanses and detoxifies your skin by removing dead cells. Regular use of this soap helps in reducing acne and blackheads. Also, it makes your skin brighter, tighter, and firmer. This soap helps in reducing the pore size of the skin and helps diminish the appearance of scars and blemishes."/>
    <b v="0"/>
    <b v="0"/>
    <s v="India"/>
    <s v="Khadi Naturals"/>
    <s v="cms/product_variant/5a637be7-fc1b-4908-83bb-7bd13259901e.jpeg"/>
    <n v="12"/>
    <b v="1"/>
    <x v="1"/>
  </r>
  <r>
    <s v="Liril Lime &amp; Tea Tree Oil Soap (Pack Of 4)"/>
    <s v="92432720-fbad-4c46-9e73-dc4ae8ce0243"/>
    <s v="921dad65-2d2e-4e0f-b9d0-456735c2e199"/>
    <s v="Liril"/>
    <n v="215"/>
    <n v="156"/>
    <n v="27"/>
    <n v="59"/>
    <n v="3"/>
    <b v="0"/>
    <n v="4.8"/>
    <n v="5061"/>
    <s v="1 pack (4 x 125 g)"/>
    <n v="500"/>
    <s v="GRAM"/>
    <x v="25"/>
    <s v="About With active ingredients"/>
    <b v="0"/>
    <b v="0"/>
    <s v="India"/>
    <s v="Hindustan Unilever Limited"/>
    <s v="cms/product_variant/d735be0f-563f-4d50-ba04-72d0cfb0ba3d.jpeg"/>
    <n v="12"/>
    <b v="1"/>
    <x v="0"/>
  </r>
  <r>
    <s v="Chandrika Ayurvedic Soap "/>
    <s v="b1eb5699-26a1-4445-8bd8-266e131715b1"/>
    <s v="a2ba83ac-e08b-40c9-862d-8a26bdf24752"/>
    <s v="Chandrika"/>
    <n v="147"/>
    <n v="128"/>
    <n v="12"/>
    <n v="19"/>
    <n v="2"/>
    <b v="0"/>
    <n v="4.7"/>
    <n v="3448"/>
    <s v="3 x 125 g + 1 x 75 g"/>
    <n v="375"/>
    <s v="GRAM"/>
    <x v="25"/>
    <s v="Chandrika Ayurvedic Soap is handmade with natural ingredients that do more than just cleansing for your skin. It is made using ayurvedic herbs soaked in double the amount of pure Coconut oil and helps ensure total skin care. It has an abundance of coconut oil, 2x the amount in leading soaps with natural ingredients and soothes the skin, reducing outbreaks and irritation."/>
    <b v="0"/>
    <b v="0"/>
    <s v="India"/>
    <s v="Wipro"/>
    <s v="cms/product_variant/c399a1f5-883e-4b44-81ed-b2a3fa923616.jpeg"/>
    <n v="12"/>
    <b v="0"/>
    <x v="1"/>
  </r>
  <r>
    <s v="Mysore Sandal Luxury Bath Soaps"/>
    <s v="5307e0c0-7182-490a-8589-2c22650052ca"/>
    <s v="63060696-9f4e-4708-bf7a-af965e8cfedb"/>
    <s v="Mysore Sandal"/>
    <n v="220"/>
    <n v="175"/>
    <n v="20"/>
    <n v="45"/>
    <n v="3"/>
    <b v="0"/>
    <n v="4.8"/>
    <n v="2966"/>
    <s v="1 pack (3 x 150 g)"/>
    <n v="450"/>
    <s v="GRAM"/>
    <x v="25"/>
    <s v="Traditional aroma of Sandal"/>
    <b v="0"/>
    <b v="0"/>
    <s v="India"/>
    <s v="Karnataka Soaps &amp; Detergents Ltd"/>
    <s v="cms/product_variant/d6accbc9-cbca-4dc1-a57d-27e3f451db1a.jpeg"/>
    <n v="12"/>
    <b v="1"/>
    <x v="1"/>
  </r>
  <r>
    <s v="Lux Velvet Glow Jasmine &amp; Vitamin E For Glowing Skin Beauty Soap Mega"/>
    <s v="fbd049be-e01f-4e01-8739-9b9fbb2370e4"/>
    <s v="0ea5158e-c0a7-481e-a840-4820b56a3076"/>
    <s v="Lux"/>
    <n v="179"/>
    <n v="152"/>
    <n v="15"/>
    <n v="27"/>
    <n v="2"/>
    <b v="0"/>
    <n v="4.7"/>
    <n v="10106"/>
    <s v="1 pack (3 x 150 g)"/>
    <n v="150"/>
    <s v="GRAM"/>
    <x v="25"/>
    <s v="Lux Velvet Glow Jasmine &amp; Vitamin E Soap gives moonlit glowing skin. It adds a touch of glow to your skin and leaves it beautifully fragrant. It is infused with 7 beauty ingredients, combining the essence of aromatic Jasmine known for its soothing and beauty-enhancing benefits, and with Vitamin E known to moisturize and nourish skin, this bar leaves your skin soft, smooth, and glowing. It not only effectively removes dust and sweat on your skin, but also leaves it feeling gently cleansed."/>
    <b v="0"/>
    <b v="0"/>
    <s v="India"/>
    <s v="Hindustan Unilever Limited"/>
    <s v="cms/product_variant/9389e04e-f624-4122-bc4a-d1c2a0de4ab6.jpeg"/>
    <n v="12"/>
    <b v="0"/>
    <x v="0"/>
  </r>
  <r>
    <s v="Godrej No.1 Bath Soap – Lime &amp; Aloe Vera"/>
    <s v="7761765c-3c00-4eed-bbb1-c2105c0b4d87"/>
    <s v="7d1a79e8-0113-42b9-82f2-4cdeaf92b665"/>
    <s v="Godrej No.1"/>
    <n v="190"/>
    <n v="155"/>
    <n v="18"/>
    <n v="35"/>
    <n v="11"/>
    <b v="0"/>
    <n v="4.9000000000000004"/>
    <n v="9271"/>
    <s v="1 pack (4 x 150 g)"/>
    <n v="600"/>
    <s v="GRAM"/>
    <x v="25"/>
    <s v="Godrej No. 1 Bathing Soap is enriched with the goodness of Lime to keep the skin fresh and Aloe Vera to keep the skin gentle"/>
    <b v="0"/>
    <b v="0"/>
    <s v="India"/>
    <s v="Godrej Consumer Products Ltd"/>
    <s v="cms/product_variant/793d19f5-ddae-410d-b8f0-5713dfbf3d88.jpeg"/>
    <n v="12"/>
    <b v="0"/>
    <x v="0"/>
  </r>
  <r>
    <s v="JO Almond and Cream Soap"/>
    <s v="8a4f0c03-ab16-4d4a-ad84-9e2a4634b16f"/>
    <s v="a6ab119c-281c-4ec5-98a4-4ef0d27bdfb8"/>
    <s v="JO"/>
    <n v="120"/>
    <n v="104"/>
    <n v="13"/>
    <n v="16"/>
    <n v="2"/>
    <b v="0"/>
    <n v="4.8"/>
    <n v="7429"/>
    <s v="1 pack (5 x 100 g)"/>
    <n v="50"/>
    <s v="GRAM"/>
    <x v="25"/>
    <s v="JO Almond and Cream Soap offers a luxurious cleansing experience with the soothing properties of almond and cream. Enriched with moisturizing ingredients, it gently cleanses the skin, leaving it soft, smooth, and hydrated. Indulge in the rich lather and delightful fragrance of almond and cream, while nourishing your skin with every use. Elevate your daily bath routine with JO Almond and Cream Soap for a pampering experience."/>
    <b v="0"/>
    <b v="0"/>
    <s v="India"/>
    <s v="Vvf (India) Ltd."/>
    <s v="cms/product_variant/4aa56927-92af-4e30-b1c8-1931225d48f0.jpeg"/>
    <n v="8"/>
    <b v="0"/>
    <x v="0"/>
  </r>
  <r>
    <s v="Dove Sandalwood Bar For Glowing Skin With Natural Origin Sandalwood &amp; Saffron"/>
    <s v="32c7cc6c-a643-4c13-bbb2-213e4cd7c5f6"/>
    <s v="1b9832b6-04dc-41db-94ba-e51c30f8d2bb"/>
    <s v="Dove"/>
    <n v="289"/>
    <n v="196"/>
    <n v="32"/>
    <n v="93"/>
    <n v="6"/>
    <b v="0"/>
    <n v="4.7"/>
    <n v="2356"/>
    <s v="1 pack (3 x 125 g)"/>
    <n v="375"/>
    <s v="GRAM"/>
    <x v="25"/>
    <s v="Dove Sandalwood Bar For Glowing Skin With Natural Origin Sandalwood &amp; Saffron"/>
    <b v="0"/>
    <b v="0"/>
    <s v="India"/>
    <s v="Hindustan Unilever Limited"/>
    <s v="cms/product_variant/652c9ffe-d9f9-4a5b-869c-1cad40b5f9c6.jpeg"/>
    <n v="6"/>
    <b v="1"/>
    <x v="1"/>
  </r>
  <r>
    <s v="Pears Soft &amp; Fresh Bathing Bar with 98% Pure Glycerine &amp; Mint Extracts - For Fresh Glow"/>
    <s v="e464a874-7864-4ea9-b77d-2aacb19afc4f"/>
    <s v="a2c09b3b-33df-4d18-a303-a5dcb0ad36b0"/>
    <s v="Pears"/>
    <n v="320"/>
    <n v="256"/>
    <n v="20"/>
    <n v="64"/>
    <n v="4"/>
    <b v="0"/>
    <n v="4.8"/>
    <n v="6190"/>
    <s v="1 pack (4 x 125 g)"/>
    <n v="500"/>
    <s v="GRAM"/>
    <x v="25"/>
    <s v="Pears mild bathing soap bar contains 100% more glycerine compared to grade 1 soaps, making it an excellent choice for achieving visibly glowing and brighter skin. The glycerine in it helps to preserve the moisture of your skin, keeping it soft, smooth, and glowing. It has a gentle formula is also paraben-free, making it mild on your skin and can also help wash away germs, making it a reliable choice for your daily cleansing routine."/>
    <b v="0"/>
    <b v="0"/>
    <s v="India"/>
    <s v="Hindustan Unilever Limited"/>
    <s v="cms/product_variant/be8505e6-7881-45f7-89e0-b8f8ebf71d27.jpeg"/>
    <n v="12"/>
    <b v="1"/>
    <x v="0"/>
  </r>
  <r>
    <s v="Fiama Moisturizing Soap Bar Japanese Hokkaido Milk &amp; Acai Berry Non-Sticky Moisturization"/>
    <s v="31f0bd07-fb61-4f3c-88d9-003b761c6b19"/>
    <s v="e1597654-3e26-4a69-91ef-ce83d4fdbd0c"/>
    <s v="Fiama"/>
    <n v="70"/>
    <n v="66"/>
    <n v="5"/>
    <n v="4"/>
    <n v="1"/>
    <b v="0"/>
    <n v="5"/>
    <n v="1109"/>
    <s v="1 pc (125 g)"/>
    <n v="125"/>
    <s v="GRAM"/>
    <x v="25"/>
    <s v="Fiama Moisturizing Soap Bar Japanese Hokkaido Milk &amp; Acai Berry Non-Sticky Moisturization"/>
    <b v="0"/>
    <b v="0"/>
    <s v="India"/>
    <s v="ITC Limited"/>
    <s v="cms/product_variant/3137ea53-493b-4b9d-a1f1-793efbf67bed.jpeg"/>
    <n v="6"/>
    <b v="0"/>
    <x v="1"/>
  </r>
  <r>
    <s v="Dettol Icy Cool Bathing Soap Bar with 3X intense cooling"/>
    <s v="23898411-0056-4b09-aca8-2885c3b87cf8"/>
    <s v="e3eb93e8-c6f3-4546-add3-2e83f51ee54f"/>
    <s v="Dettol"/>
    <n v="149"/>
    <n v="128"/>
    <n v="14"/>
    <n v="21"/>
    <n v="4"/>
    <b v="0"/>
    <n v="4.9000000000000004"/>
    <n v="11065"/>
    <s v="4 x 100 g"/>
    <n v="300"/>
    <s v="GRAM"/>
    <x v="25"/>
    <s v="1. Germ Protection: Dettol soap protects from 99.9% of germs including viruses and bacteria. Recommended by Indian Medical Association (IMA)2. Intense Cooling: Contains 2X menthol for intense cooling effect3. Bathing: Contains 76% TFM for a rich and creamy lather4 . Natural cleansers: Contains more than 85% naturally derived ingredients and plant-derived cleansers.5. New Pack: Now with 2x menthol"/>
    <b v="0"/>
    <b v="0"/>
    <s v="India"/>
    <s v="Reckitt Benckiser"/>
    <s v="cms/product_variant/a38fbac1-718b-49ac-837c-1383d442173c.jpeg"/>
    <n v="16"/>
    <b v="0"/>
    <x v="0"/>
  </r>
  <r>
    <s v="Dettol Skincare Moisturizing Beauty Bathing Soap Bar with Argan Oil For Softer Skin"/>
    <s v="c40dbe7e-5d2e-4725-9476-c6fdecd04365"/>
    <s v="d8a6876f-d459-4d75-8467-64484d603de3"/>
    <s v="Dettol"/>
    <n v="149"/>
    <n v="142"/>
    <n v="4"/>
    <n v="7"/>
    <n v="2"/>
    <b v="0"/>
    <n v="4.9000000000000004"/>
    <n v="6462"/>
    <s v="4 x 100 g"/>
    <n v="345"/>
    <s v="GRAM"/>
    <x v="25"/>
    <s v="Dettol Bathing Soap bar keeps your skin healthy every day. Its trusted germ-protection formula acts like a barrier between your skin and a wide range of unseen germs. Its anti-bacterial properties makes sure to provide a shield against unhealthy environment outside. It gives 100% better germ protection vs ordinary soaps and keeps you fresh all-day long while the glycerine-rich formula gives a moisturised and healthy looking skin."/>
    <b v="0"/>
    <b v="0"/>
    <s v="India"/>
    <s v="Reckitt Benckiser [India] Pvt. Ltd."/>
    <s v="cms/product_variant/5c832ad9-141d-47c6-b2e4-3550ffdf338e.jpeg"/>
    <n v="6"/>
    <b v="0"/>
    <x v="0"/>
  </r>
  <r>
    <s v="Dettol Neem Bathing Soap Bar with Pure Neem Oil | Buy 3 Get 1 Free"/>
    <s v="57b195c0-5b3b-4d18-9fa2-906c67f6fd45"/>
    <s v="26d2cb68-636e-4f39-9569-6c4002a88724"/>
    <s v="Dettol"/>
    <n v="120"/>
    <n v="105"/>
    <n v="12"/>
    <n v="15"/>
    <n v="1"/>
    <b v="0"/>
    <n v="4.8"/>
    <n v="4304"/>
    <s v="1 pack (4 x 75 g)"/>
    <n v="300"/>
    <s v="GRAM"/>
    <x v="25"/>
    <s v="Toll Free Number-18001035012 (toll-free) Email ID-ConsumerHealth_India@reckitt.com"/>
    <b v="0"/>
    <b v="0"/>
    <s v="India"/>
    <s v="Reckitt Benckiser Private Limited"/>
    <s v="cms/product_variant/d8d93396-f6eb-46b1-a198-21b657fb98db.jpeg"/>
    <n v="12"/>
    <b v="0"/>
    <x v="1"/>
  </r>
  <r>
    <s v="Cinthol Lime Bath Soap - Grade 1 Soap - For All Skin Types"/>
    <s v="15861f09-9770-4f79-b12d-ac9555f1c3b6"/>
    <s v="86ecab44-88ac-471d-9a22-e3c8db63659e"/>
    <s v="Cinthol"/>
    <n v="210"/>
    <n v="159"/>
    <n v="24"/>
    <n v="51"/>
    <n v="2"/>
    <b v="0"/>
    <n v="4.9000000000000004"/>
    <n v="4110"/>
    <s v="1 pack (4 x 150 g)"/>
    <n v="600"/>
    <s v="GRAM"/>
    <x v="25"/>
    <s v="With Cinthol Lime Bathing Soap, every bath is a fresh start. Indulge in the goodness of lime with this bathing soap. Its enhanced lemony fragrance revitalizes your senses to give you a fantastic bathing experience. Cinthol Lime Bath Soap has a great citrus scent that lingers throughout the day and leaves your skin feeling fresh and rejuvenated for the entire day. With Cinthol Lime Soap, being Alive is Awesome. Explore the wide range of refreshing Cinthol bath soaps, available in 4 other variants, namely Health+, Cool, Deo and Original."/>
    <b v="0"/>
    <b v="0"/>
    <s v="India"/>
    <s v="Godrej Consumer Products Limited"/>
    <s v="cms/product_variant/5b43e0e9-5b80-4d96-b2ee-f11072b22415.jpeg"/>
    <n v="6"/>
    <b v="1"/>
    <x v="1"/>
  </r>
  <r>
    <s v="Sanfe Dark Spots &amp; Acne Clearing Soap For Face And Body Pimple Removal"/>
    <s v="6119eef2-a4ea-4df4-ad67-c7bb86ee4d00"/>
    <s v="cc756cd3-5a7e-49f6-9e98-7514da2dc89f"/>
    <s v="Sanfe"/>
    <n v="129"/>
    <n v="117"/>
    <n v="9"/>
    <n v="12"/>
    <n v="1"/>
    <b v="0"/>
    <n v="4.5999999999999996"/>
    <n v="1073"/>
    <s v="1 pc (75 g)"/>
    <n v="75"/>
    <s v="GRAM"/>
    <x v="25"/>
    <s v="Wondering how to unlock that irresistibly smooth and healthy glow? Look no further! Introducing our Clear &amp; Confident Glycolic Acid Body Wash – India's First Glycolic Body Wash for Women that goes beyond the basics of cleansing.This AHA exfoliating body wash uses an exfoliating blend of glycolic, lactic and salicylic acid 1% w/w to swiftly unclog pores, smooth texture &amp; fight body blemishes. Taking skin from dull, flaky and bumpy to smooth and soft, it supports total skin health without overdrying it which makes it suitable for dry skin. Glycolic Acid, a gentle exfoliator, eliminates dead skin cells &amp; leaves your skin irresistibly smooth. While, Lactic Acid steps in to combat bumps &amp; dark patches, promoting an even complexion. Instead of alternating between different shower gels; for Tan Removal, for acne control &amp; skin-whitening, with our body wash, you can enjoy the wonders of all in one. The Glycoclear Technology works to fade dark spots, tan while enhancing its texture. The result? Healthy &amp; glowing skin with every shower with the best body wash for women!"/>
    <b v="0"/>
    <b v="0"/>
    <s v="India"/>
    <s v="Redroomtechnology Private Limited"/>
    <s v="cms/product_variant/220ca6d2-9fa6-4ace-b3f8-86ed22c8de03.jpeg"/>
    <n v="6"/>
    <b v="0"/>
    <x v="1"/>
  </r>
  <r>
    <s v="Fiama Men Gel Bar Active Celebration Pack with 3 Unique Gel Bars, for Moisturised Skin"/>
    <s v="06886dfc-c6a0-444d-a737-222e49890e00"/>
    <s v="148dae49-a905-4d33-848f-87c9cbea7bbf"/>
    <s v="Fiama"/>
    <n v="234"/>
    <n v="187"/>
    <n v="20"/>
    <n v="47"/>
    <n v="1"/>
    <b v="0"/>
    <n v="4.8"/>
    <n v="1373"/>
    <s v="1 pack (3 x 125 g)"/>
    <n v="375"/>
    <s v="GRAM"/>
    <x v="25"/>
    <s v="Wash away the tiredness from your body and mind and rejuvenate yourself with the foamy, fresh, and fun Fiama Men Gel bars. It is designed especially for men and lets its skin-conditioners work their magic to give you refreshed &amp; moisturised skin."/>
    <b v="0"/>
    <b v="0"/>
    <m/>
    <s v="ITC"/>
    <s v="cms/product_variant/c21dae95-992c-490c-b855-c81bc492edc2.jpeg"/>
    <n v="12"/>
    <b v="1"/>
    <x v="1"/>
  </r>
  <r>
    <s v="Patanjali Haldi Chandan Body Cleanser Refreshing Bath Soap Bathing Bar"/>
    <s v="171d03cb-bcca-4c2e-b81e-673fa1473a57"/>
    <s v="473cdef6-efa8-4f19-a064-31de4114106f"/>
    <s v="PATANJALI"/>
    <n v="142"/>
    <n v="112"/>
    <n v="21"/>
    <n v="30"/>
    <n v="2"/>
    <b v="0"/>
    <n v="4.8"/>
    <n v="2004"/>
    <s v="1 pack (600 g)"/>
    <n v="600"/>
    <s v="GRAM"/>
    <x v="25"/>
    <s v="Patanjali Haldi Chandan Body Cleanser is a traditional and time-tested soap that's perfect for daily use. Made with natural ingredients like turmeric and sandalwood, it cleanses and purifies the skin, leaving it soft, smooth, and refreshed. Its soothing formula calms and soothes the skin, reducing irritation and redness. Whether you have oily, dry, or sensitive skin, Patanjali Haldi Chandan Body Cleanser is your perfect skincare solution!"/>
    <b v="0"/>
    <b v="0"/>
    <s v="India"/>
    <s v="Patanjali Ayurved Limited"/>
    <s v="cms/product_variant/55c969d8-e689-4935-8343-bc9e93347434.jpeg"/>
    <n v="6"/>
    <b v="1"/>
    <x v="1"/>
  </r>
  <r>
    <s v="Godrej No.1 Bath Soap – Sandal &amp; Turmeric"/>
    <s v="a4bdd4a2-944f-477a-9658-480fdeb7a98d"/>
    <s v="60b03f01-4941-40cf-aca7-98c259b90823"/>
    <s v="Godrej No.1"/>
    <n v="190"/>
    <n v="146"/>
    <n v="23"/>
    <n v="44"/>
    <n v="1"/>
    <b v="0"/>
    <n v="4.7"/>
    <n v="7469"/>
    <s v="1 pack (4 x 150 g)"/>
    <n v="600"/>
    <s v="GRAM"/>
    <x v="25"/>
    <s v="Nourish and cleanse your skin with this bath soap infused with sandal and turmeric from Godrej No.1."/>
    <b v="0"/>
    <b v="0"/>
    <s v="India"/>
    <s v="Godrej &amp; Boyce Mfg. Co. Ltd."/>
    <s v="cms/product_variant/38bff625-950c-481b-8e61-ff94b1206acb.jpeg"/>
    <n v="12"/>
    <b v="1"/>
    <x v="0"/>
  </r>
  <r>
    <s v="Dettol Cologne Fresh Bathing Soap Bar with 12hr Freshness"/>
    <s v="ded229fa-c860-4e5c-a67e-b7a487c5aedf"/>
    <s v="2a7539ee-e69b-4b8d-ab54-b76261a2f5e7"/>
    <s v="Dettol"/>
    <n v="168"/>
    <n v="149"/>
    <n v="11"/>
    <n v="19"/>
    <n v="2"/>
    <b v="0"/>
    <n v="4.7"/>
    <n v="2895"/>
    <s v="1 pack (4 x 100 g)"/>
    <n v="400"/>
    <s v="GRAM"/>
    <x v="25"/>
    <s v="Introducing Dettol Cologne Fresh Bathing Soap: Infused with trusted germ protection and a refreshing burst of fragrance. Its unique formula cleanses and safeguards your skin, leaving you feeling fresh and confident. Enjoy a revitalizing bathing experience with a long-lasting, invigorating scent that ensures cleanliness and fragrance all day long."/>
    <b v="0"/>
    <b v="0"/>
    <s v="India"/>
    <s v="Reckitt Benckiser Private Limited"/>
    <s v="cms/product_variant/e6f30148-3d2f-4f22-b8e9-077086d2c754.jpeg"/>
    <n v="6"/>
    <b v="0"/>
    <x v="1"/>
  </r>
  <r>
    <s v="Gharsoaps Magic Soap Sandal Wood And Saffron For Detan And Glowing Brightening Skin"/>
    <s v="7df43960-243f-4dd7-8e8c-5ecbe8695014"/>
    <s v="de1773c1-8be0-4fba-96b7-712704f37581"/>
    <s v="Ghar"/>
    <n v="389"/>
    <n v="356"/>
    <n v="8"/>
    <n v="33"/>
    <n v="3"/>
    <b v="0"/>
    <n v="4.7"/>
    <n v="2446"/>
    <s v="2 x 100 g"/>
    <n v="200"/>
    <s v="PIECE"/>
    <x v="25"/>
    <s v="Gharsoaps Magic Soap Sandal Wood And Saffron For Detan And Glowing Brightening Skin"/>
    <b v="0"/>
    <b v="0"/>
    <s v="India"/>
    <s v="YMI GHAR SOAPS PRIVATE LIMITED"/>
    <s v="cms/product_variant/c3dfa8a8-e3b3-46d8-8304-516739dfbe57.jpeg"/>
    <n v="6"/>
    <b v="0"/>
    <x v="1"/>
  </r>
  <r>
    <s v="Dove Pink Rosa Beauty Bar - Soft Smooth Moisturised Skin"/>
    <s v="5ad58f2e-6098-41f6-9bd8-e0cc707b9357"/>
    <s v="f36cb368-5ff5-4808-aae4-54d1b9d158cf"/>
    <s v="Dove"/>
    <n v="305"/>
    <n v="252"/>
    <n v="17"/>
    <n v="53"/>
    <n v="2"/>
    <b v="0"/>
    <n v="4.8"/>
    <n v="1400"/>
    <s v="1 pack (3 x 125 g)"/>
    <n v="375"/>
    <s v="GRAM"/>
    <x v="25"/>
    <s v="Dove Pink Rosa Beauty Bathing Bar with pink hue combines a gentle cleansing formula with Doves signature 1/4 moisturizing cream to give you softer, smoother, and more glowing skin with every shower. Unlike ordinary bathing soaps that can strip your skin of its natural moisture, Dove soaps are formulated to help retain your skin's natural moisture and leave it feeling soft, smooth, and hydrated. Dove soaps are pH balanced and mild on the skin, making them suitable for all skin types, including dry and sensitive skin."/>
    <b v="0"/>
    <b v="0"/>
    <s v="India"/>
    <s v="Hindustan Unilever Limited"/>
    <s v="cms/product_variant/6cb1c58a-9cdb-4dd3-bda9-f26a79769dad.jpeg"/>
    <n v="12"/>
    <b v="0"/>
    <x v="1"/>
  </r>
  <r>
    <s v="Himalaya Neem &amp; Turmeric Soap"/>
    <s v="c7287f9f-5c2f-4b81-beab-c4a09eee4f4d"/>
    <s v="dfed3fc3-dbf4-4917-8ce9-45a437b3e822"/>
    <s v="Himalaya BPC"/>
    <n v="237"/>
    <n v="122"/>
    <n v="48"/>
    <n v="115"/>
    <n v="2"/>
    <b v="0"/>
    <n v="4.8"/>
    <n v="1854"/>
    <s v="1 pack (4 x 125 g)"/>
    <n v="500"/>
    <s v="GRAM"/>
    <x v="25"/>
    <s v="Himalaya Neem &amp; Turmeric Soap cleanses and purifies skin, preventing acne and blemishes with its natural ingredients."/>
    <b v="0"/>
    <b v="0"/>
    <m/>
    <s v="Himalaya Wellness Company"/>
    <s v="cms/product_variant/cc560b5b-df53-4881-add5-a55f241cb643.jpeg"/>
    <n v="8"/>
    <b v="1"/>
    <x v="1"/>
  </r>
  <r>
    <s v="Godrej No.1 Bath Soap – Kesar &amp; Milk Cream"/>
    <s v="d399ab67-bdff-4c03-828a-3640c1630faa"/>
    <s v="a8162b55-274b-4762-b455-f35f36cbac51"/>
    <s v="Godrej No.1"/>
    <n v="190"/>
    <n v="168"/>
    <n v="11"/>
    <n v="22"/>
    <n v="1"/>
    <b v="0"/>
    <n v="4.8"/>
    <n v="2461"/>
    <s v="1 pack (4 x 150 g)"/>
    <n v="600"/>
    <s v="GRAM"/>
    <x v="25"/>
    <s v="Godrej No. 1 is favoured by over 380 million consumers making it the third-largest soap brand by volume in India. It is Grade 1 quality soap and the highest-selling range of bathing soaps in the country. Godrej No. 1 offers �nature�s way to beauty� with carefully chosen natural ingredients to make the skin naturally beautiful. Enriched with the goodness of Kesar and Milk Cream that pamper the skin with utmost delicacy."/>
    <b v="0"/>
    <b v="0"/>
    <s v="India"/>
    <s v="Godrej Consumer Products Ltd"/>
    <s v="cms/product_variant/a27e4640-1a7c-4fe7-a75d-e2a4cb861826.jpeg"/>
    <n v="12"/>
    <b v="0"/>
    <x v="1"/>
  </r>
  <r>
    <s v="Pears Moisturising Bathing Bar Soap With Glycerine Pure &amp; Gentle - For Golden Glow - (125G X 8)"/>
    <s v="ba80ad2e-9c39-4fe2-b9f3-a4c9f39a85f1"/>
    <s v="bc070da4-81a1-4f4d-af60-53934e1e8806"/>
    <s v="Pears"/>
    <n v="528"/>
    <n v="368"/>
    <n v="30"/>
    <n v="160"/>
    <n v="2"/>
    <b v="0"/>
    <n v="4.8"/>
    <n v="2100"/>
    <s v="1 pack (8 x 125 g)"/>
    <n v="1000"/>
    <s v="GRAM"/>
    <x v="25"/>
    <s v="Pears mild bathing soap bar contains 100% more glycerine compared to grade 1 soaps, making it an excellent choice for achieving visibly glowing and brighter skin. The glycerine in it helps to preserve the moisture of your skin, keeping it soft, smooth, and glowing. It has a gentle formula is also paraben-free, making it mild on your skin and can also help wash away germs, making it a reliable choice for your daily cleansing routine."/>
    <b v="0"/>
    <b v="0"/>
    <s v="India"/>
    <s v="HUL"/>
    <s v="cms/product_variant/58b01227-5fe7-49ac-bba9-212a84f1e512.jpeg"/>
    <n v="6"/>
    <b v="1"/>
    <x v="1"/>
  </r>
  <r>
    <s v="Gharsoaps Magic Soap Sandal Wood And Saffron For Detan And Glowing Brightening Skin"/>
    <s v="3dd1ae3d-5fc7-433e-a831-5a2259f7c7db"/>
    <s v="88c46014-0cb2-4a35-97d8-5b4a9914a890"/>
    <s v="Ghar"/>
    <n v="554"/>
    <n v="436"/>
    <n v="21"/>
    <n v="118"/>
    <n v="4"/>
    <b v="0"/>
    <n v="4.5999999999999996"/>
    <n v="2195"/>
    <s v="3 x 100 g"/>
    <n v="300"/>
    <s v="PIECE"/>
    <x v="25"/>
    <s v="Gharsoaps Magic Soap Sandal Wood And Saffron For Detan And Glowing Brightening Skin"/>
    <b v="0"/>
    <b v="0"/>
    <s v="India"/>
    <s v="YMI GHAR SOAPS PRIVATE LIMITED"/>
    <s v="cms/product_variant/7e0be345-3017-4ce0-a983-3ad21311d10d.jpeg"/>
    <n v="6"/>
    <b v="1"/>
    <x v="1"/>
  </r>
  <r>
    <s v="Cinthol Cool Bath Soap"/>
    <s v="0148638e-9dc1-4a03-bf3c-d7c2425940a1"/>
    <s v="344b8d01-1acf-4c88-9cee-c0e55a618f7c"/>
    <s v="Cinthol"/>
    <n v="200"/>
    <n v="178"/>
    <n v="11"/>
    <n v="22"/>
    <n v="2"/>
    <b v="0"/>
    <n v="4.8"/>
    <n v="2121"/>
    <s v="1 pack (5 x 100 g)"/>
    <n v="500"/>
    <s v="GRAM"/>
    <x v="25"/>
    <s v="Begin your day with a burst of icy-cool freshness with Cinthol Cool Bath Soap. Give yourself a refreshing shower every day with this bathing soap, as the rush of cooling menthol with Active Deo fragrance leaves you charged for the rest of the day. With Cinthol Cool Soap, being Alive is Awesome."/>
    <b v="0"/>
    <b v="0"/>
    <s v="India"/>
    <s v="?Godrej Consumer Products Limited"/>
    <s v="cms/product_variant/39962604-e9bd-4bc2-b26c-eaf0b922e952344b8d01-1acf-4c88-9cee-c0e55a618f7c2023-10-25 14:17:43.955118925 +0000 UTC m=+3227.194741133.jpg"/>
    <n v="6"/>
    <b v="0"/>
    <x v="1"/>
  </r>
  <r>
    <s v="Fiama Moisturizing Soap Bars Celebration Pack Japanese Hokkaido Milk &amp; Berries"/>
    <s v="fa43165a-ab6b-4b14-9626-165092ceebe7"/>
    <s v="74564a57-6b10-4aae-a79e-dc6eceaf3fd6"/>
    <s v="Fiama"/>
    <n v="487"/>
    <n v="318"/>
    <n v="34"/>
    <n v="169"/>
    <n v="2"/>
    <b v="0"/>
    <n v="4.8"/>
    <n v="366"/>
    <s v="5 x 125 g"/>
    <n v="625"/>
    <s v="PIECE"/>
    <x v="25"/>
    <s v="Fiama Moisturizing Soap Bars Celebration Pack Japanese Hokkaido Milk &amp; Berries"/>
    <b v="0"/>
    <b v="0"/>
    <s v="India"/>
    <s v="ITC Limited"/>
    <s v="cms/product_variant/20525e83-b1e1-417f-8310-16eff436a24e.jpeg"/>
    <n v="6"/>
    <b v="1"/>
    <x v="1"/>
  </r>
  <r>
    <s v="Santoor Skin Moisturizing Sandal and Turmeric Bathing Soap With Anti-Aging Properties"/>
    <s v="97137f63-a03d-4500-abd8-d2d28f8e7223"/>
    <s v="52ea4b06-af9c-4f82-b6f5-e46b99316d0a"/>
    <s v="Santoor"/>
    <n v="225"/>
    <n v="173"/>
    <n v="23"/>
    <n v="52"/>
    <n v="4"/>
    <b v="0"/>
    <n v="4.7"/>
    <n v="4881"/>
    <s v="1 pack (4 x 150 g)"/>
    <n v="600"/>
    <s v="GRAM"/>
    <x v="25"/>
    <s v="Santoor Sandal &amp; Turmeric Bathing Soap, blending centuries-old natural Indian beauty secrets. Sandalwood cleanses gently, leaving refreshed, rejuvenated skin. Its anti-inflammatory properties soothe all skin types. Turmeric, fights acne-causing bacteria, reducing inflammation, evening skin tone, &amp; offering a youthful glow. Beyond cleansing, it nourishes and moisturizes, leaving skin soft &amp; smooth."/>
    <b v="0"/>
    <b v="0"/>
    <s v="India"/>
    <s v="Wipro Enterprises Pvt Ltd"/>
    <s v="cms/product_variant/2a3e50df-5987-4bcd-9244-fb23f30eb399.jpeg"/>
    <n v="12"/>
    <b v="1"/>
    <x v="1"/>
  </r>
  <r>
    <s v="Fiama Gel Bathing Bar Golden Sandalwood Oil and Patchouli with Skin Conditioners for Moisturised"/>
    <s v="4a261a9c-5109-4efd-83b1-eab907e708c3"/>
    <s v="97245fa0-1611-4797-b7cf-73f237360575"/>
    <s v="Fiama"/>
    <n v="234"/>
    <n v="168"/>
    <n v="28"/>
    <n v="66"/>
    <n v="2"/>
    <b v="0"/>
    <n v="4.7"/>
    <n v="821"/>
    <s v="1 pack (3 x 125 g)"/>
    <n v="375"/>
    <s v="GRAM"/>
    <x v="25"/>
    <s v="Immerse yourself in the rich and indulgent fragrance of golden sandalwood oil and patchouli with every use. The warm and exotic scent lingers on your skin, leaving you feeling refreshed and rejuvenated after each bath.Formulated with skin conditioners, the Fiama Gel Bathing Bar helps to replenish moisture and nourish your skin, leaving it feeling soft, smooth, and hydrated. Say goodbye to dry and dull skin and hello to a luxurious bathing experience that pampers your skin from head to toe."/>
    <b v="0"/>
    <b v="0"/>
    <s v="India"/>
    <s v="ITC Limited"/>
    <s v="cms/product_variant/87e87497-9d57-433e-9f48-bd9bcdc1f8e5.jpg"/>
    <n v="6"/>
    <b v="1"/>
    <x v="1"/>
  </r>
  <r>
    <s v="Cinthol Cool Bath Soap - Grade 1 Soap - For All Skin Types"/>
    <s v="2099d5c4-f717-467b-b769-9cccc8c73f68"/>
    <s v="971e4318-b6c3-445a-87fb-b76db3996bc2"/>
    <s v="Cinthol"/>
    <n v="215"/>
    <n v="198"/>
    <n v="7"/>
    <n v="17"/>
    <n v="1"/>
    <b v="0"/>
    <n v="4.8"/>
    <n v="1138"/>
    <s v="1 pack (600 g)"/>
    <n v="600"/>
    <s v="GRAM"/>
    <x v="25"/>
    <s v="WITH is formulated to help you beat the heat, providing long-lasting freshness and confidence throughout the day. Suitable for all skin types and age groups, it's ideal for both men and women. The refreshing fragrance keeps you feeling fresh and confident. Ingredients include Sodium Halmate, Sodium Palm Kornette, Water, Perfume, Inclocurban, Sodium Chloride, Glycerin, Titanium Dioxide, Disodium Edta, Bht, Citric Acid, and Menthol"/>
    <b v="0"/>
    <b v="0"/>
    <s v="India"/>
    <s v="?Godrej Consumer Products Limited"/>
    <s v="cms/product_variant/52fcfdb5-16aa-42eb-8786-041023ed6e32.jpeg"/>
    <n v="6"/>
    <b v="0"/>
    <x v="1"/>
  </r>
  <r>
    <s v="Jo Lime Soap Pack Of 4"/>
    <s v="68beda43-1c93-42ef-8be0-e3e0c903558c"/>
    <s v="f76f5b37-f0bc-4f1b-b61a-d298566ace11"/>
    <s v="JO"/>
    <n v="155"/>
    <n v="125"/>
    <n v="19"/>
    <n v="30"/>
    <n v="1"/>
    <b v="0"/>
    <n v="4.8"/>
    <n v="3396"/>
    <s v="1 pack (4 x 150 g)"/>
    <n v="600"/>
    <s v="GRAM"/>
    <x v="25"/>
    <s v="Jo Lime Soap Pack Of 4"/>
    <b v="0"/>
    <b v="0"/>
    <s v="India"/>
    <m/>
    <s v="cms/product_variant/26057401-e13a-407c-b464-8019383ab138.jpeg"/>
    <n v="6"/>
    <b v="0"/>
    <x v="1"/>
  </r>
  <r>
    <s v="Park Avenue Cool Blue Soap Pack of 4"/>
    <s v="247ab3f5-a40f-434d-aa67-dc859fc7105c"/>
    <s v="32c77903-8d64-4774-b8d9-dff8c27d9f1d"/>
    <s v="Park Avenue"/>
    <n v="260"/>
    <n v="211"/>
    <n v="18"/>
    <n v="49"/>
    <n v="1"/>
    <b v="0"/>
    <n v="4.7"/>
    <n v="1221"/>
    <s v="1 pack (4 x 125 g)"/>
    <n v="500"/>
    <s v="GRAM"/>
    <x v="25"/>
    <s v="Park Avenue Cool Blue Mens Soap keeps you cool in the scorching heat of summer. The cool effect achieved from the mint extracts and other cooling components keeps you cool and light-headed even during the tiresome sunny days. It contains extra cooling properties which makes you feel an exotic chillness reminding you of the poles in summer. The menthol in it creates a harmonious fragrance that's perfect for the summer season."/>
    <b v="0"/>
    <b v="0"/>
    <s v="India"/>
    <s v="Raymonds Consumer Care"/>
    <s v="cms/product_variant/8ca8c358-2ede-4c7a-9d62-bab2000ade4d.jpeg"/>
    <n v="6"/>
    <b v="0"/>
    <x v="1"/>
  </r>
  <r>
    <s v="Santoor Fresh Skin Aloe Vera and Lime Bathing Soap With Anti-Aging Properties For All Skin Types"/>
    <s v="5e1a9180-236a-4628-b150-02be86d77b3e"/>
    <s v="6b06f223-4aad-4647-a1cc-a4800ce8d9a3"/>
    <s v="Santoor"/>
    <n v="350"/>
    <n v="208"/>
    <n v="40"/>
    <n v="142"/>
    <n v="2"/>
    <b v="0"/>
    <n v="4.7"/>
    <n v="3055"/>
    <s v="1 pack (6 x 125 g)"/>
    <n v="750"/>
    <s v="GRAM"/>
    <x v="25"/>
    <s v="Experience Santoor Fresh Skin Aloe Vera &amp; Lime Soap, a blend of natural goodness from Indian beauty traditions. Aloe vera's healing and soothing properties, combined with lime's astringent benefits, offer clear, balanced skin. This soap revitalizes, nourishes, and moisturizes, leaving skin naturally radiant."/>
    <b v="0"/>
    <b v="0"/>
    <s v="India"/>
    <s v="Wipro"/>
    <s v="cms/product_variant/62a6f062-5dee-4d6c-a601-65a272a8aeb3.jpeg"/>
    <n v="6"/>
    <b v="1"/>
    <x v="1"/>
  </r>
  <r>
    <s v="Lux Even-Toned Glow Bathing Soap infused with Vitamin C &amp; E For Superior Glow Offer"/>
    <s v="7fe71a7a-dcc1-46f3-8294-9065c25e335d"/>
    <s v="b2918ce2-1b8d-4b7a-9c93-85cedc7e8662"/>
    <s v="Lux"/>
    <n v="431"/>
    <n v="366"/>
    <n v="15"/>
    <n v="65"/>
    <n v="2"/>
    <b v="0"/>
    <n v="4.8"/>
    <n v="3020"/>
    <s v="1 pack (8 x 150 g)"/>
    <n v="1200"/>
    <s v="KILOGRAM"/>
    <x v="25"/>
    <s v="Turn your everyday shower into a pampering bathing ritual with LUX Even-toned Glow soap. Get your superior glow by indulging your senses and pampering your skin with this luxurious body soap that combines the soft, scent of rose with the brightening and nourishing formula of Vitamin C &amp; E for an alluring bathing experience. LUX Even-toned glow soap is infused with the power of rose and glycerin to give you a soft looking even-toned skin. The subtle fragrance lingers on your skin for hours after your shower while leaving a noticeable day long glow. Lux Even-toned Glow Soap with rich, creamy lather, washes away dirt on skin’s surface to reveal happy, fresh skin after every shower. A soap suitable for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Even-toned Glow lets you indulge in the soothing sensorial experience as you immerse in the classic scent of Rose. Indulge in the heavenly experience with Lux for visibly glowing skin from the first wash. LUX Even-toned Glow beauty bar is the unique soap bar that turns shower time to glow time. Get your Superior Glow today."/>
    <b v="0"/>
    <b v="0"/>
    <s v="India"/>
    <s v="Hindustan Unilever Limited"/>
    <s v="cms/product_variant/8df8d6a2-b2bf-4d43-94e0-c26e905a74f3.jpeg"/>
    <n v="6"/>
    <b v="0"/>
    <x v="1"/>
  </r>
  <r>
    <s v="Dove Cream Beauty Bathing Bar"/>
    <s v="c15e756d-651f-43f8-88e7-f819dea81f82"/>
    <s v="5525a89d-a113-4c0c-b702-1d465d659221"/>
    <s v="Dove"/>
    <n v="705"/>
    <n v="551"/>
    <n v="21"/>
    <n v="154"/>
    <n v="1"/>
    <b v="0"/>
    <n v="4.7"/>
    <n v="925"/>
    <s v="1 pack (8 x 125 g)"/>
    <n v="800"/>
    <s v="GRAM"/>
    <x v="25"/>
    <s v="Dove Cream Beauty Bar combines a gentle cleansing formula with Doves signature 1/4 moisturizing cream to give you softer, smoother and more glowing skin. The mild cleansers help your skin to retain its natural moisture rather than stripping it away. It even helps to replenish nutrients that are lost during the cleansing process leaving it feeling soft and smooth."/>
    <b v="0"/>
    <b v="0"/>
    <s v="India"/>
    <s v="HUL"/>
    <s v="cms/product_variant/c5d4f253-bb53-4bf0-8901-b48e8f6aa855.jpeg"/>
    <n v="6"/>
    <b v="1"/>
    <x v="1"/>
  </r>
  <r>
    <s v="Dove Advanced Sensitive Care Bar"/>
    <s v="721586dc-b711-4170-b7b9-14558b57465c"/>
    <s v="110d64b7-af94-41c6-ba9b-81eb0831a7bc"/>
    <s v="Dove"/>
    <n v="289"/>
    <n v="275"/>
    <n v="4"/>
    <n v="14"/>
    <n v="2"/>
    <b v="0"/>
    <n v="4.9000000000000004"/>
    <n v="497"/>
    <s v="1 pack (3 x 125 g)"/>
    <n v="375"/>
    <s v="GRAM"/>
    <x v="25"/>
    <s v="Dove Sensitive Care bar with Ceramide-Nutrient Cream is specially formulated for sensitive skin. It replenishes skin nutrients, strengthens the skin barrier, and addresses common issues like dryness, dehydration, and sensitivity. With 100% gentle cleansers and no harsh chemicals, it provides gentle care for delicate skin. Try the Dove Advanced Sensitive Care Range for healthy, resilient skin."/>
    <b v="0"/>
    <b v="0"/>
    <s v="India"/>
    <s v="Hindustan Unilever Limited"/>
    <s v="cms/product_variant/ef1e1b0b-3e18-4336-bfbe-909d0b0b6aa8.jpeg"/>
    <n v="6"/>
    <b v="0"/>
    <x v="1"/>
  </r>
  <r>
    <s v="Khadi Natural Rosewater Soap For Gentle Cleansing Combo"/>
    <s v="d01e7dd3-abe8-456b-96ca-1343145814f3"/>
    <s v="a43c78b3-8863-466a-a053-7072f612508a"/>
    <s v="Khadi Naturals"/>
    <n v="160"/>
    <n v="96"/>
    <n v="40"/>
    <n v="64"/>
    <n v="1"/>
    <b v="0"/>
    <n v="4.4000000000000004"/>
    <n v="120"/>
    <s v="2 x 125 g"/>
    <n v="250"/>
    <s v="GRAM"/>
    <x v="25"/>
    <s v="Khadi Natural Rosewater Soap 125 gms Combo"/>
    <b v="0"/>
    <b v="0"/>
    <m/>
    <s v="Khadi Natural Healthcare"/>
    <s v="cms/product_variant/b377b2a3-76ef-42dc-a555-dfc16ffc76ce.jpeg"/>
    <n v="6"/>
    <b v="1"/>
    <x v="1"/>
  </r>
  <r>
    <s v="Dove Serum Bar with Nutrient Serum"/>
    <s v="ef9163e9-a1be-481b-8128-df092929693b"/>
    <s v="2827082e-9f97-4189-ab2b-4ed59bc13e5c"/>
    <s v="Dove"/>
    <n v="240"/>
    <n v="196"/>
    <n v="18"/>
    <n v="44"/>
    <n v="3"/>
    <b v="0"/>
    <n v="4.9000000000000004"/>
    <n v="13082"/>
    <s v="1 pack (3 x 125 g)"/>
    <n v="125"/>
    <s v="GRAM"/>
    <x v="25"/>
    <s v="Dove Cream Beauty Bathing Bar 125 g (Pack of 3) Dove Cream Bathing Beauty Bar combines a gentle cleansing formula with Dove's signature � moisturizing cream to give you softer"/>
    <b v="0"/>
    <b v="0"/>
    <s v="India"/>
    <s v="Hindustan Unilever Limited"/>
    <s v="cms/product_variant/65e04761-ed54-43a8-baeb-f468fd096366.jpeg"/>
    <n v="12"/>
    <b v="0"/>
    <x v="0"/>
  </r>
  <r>
    <s v="Khadi Natural Aloe Vera Soap For Moisturizing Dry Skin Combo"/>
    <s v="957c2a44-d7f0-4c58-92b3-5bedc8dc54d6"/>
    <s v="a54cb242-b03a-40bf-9291-0fb0e0831842"/>
    <s v="Khadi Naturals"/>
    <n v="240"/>
    <n v="144"/>
    <n v="40"/>
    <n v="96"/>
    <n v="1"/>
    <b v="0"/>
    <n v="4.5"/>
    <n v="380"/>
    <s v="3 x 125 g"/>
    <n v="375"/>
    <s v="GRAM"/>
    <x v="25"/>
    <s v="Khadi Natural Aloevera Soap 125 gms Combo"/>
    <b v="0"/>
    <b v="0"/>
    <m/>
    <s v="Bio Veda Farmacy Private Limited"/>
    <s v="cms/product_variant/4ada3fc7-b17e-485d-a9c0-2ede77cb5d79.jpeg"/>
    <n v="4"/>
    <b v="1"/>
    <x v="1"/>
  </r>
  <r>
    <s v="Rin Detergent Powder"/>
    <s v="ac3ec768-7ecf-43fb-a338-b66ed0a57a2d"/>
    <s v="fe443299-a193-4464-b532-f88935986053"/>
    <s v="Rin"/>
    <n v="111"/>
    <n v="103"/>
    <n v="7"/>
    <n v="8"/>
    <n v="4"/>
    <b v="0"/>
    <n v="4.8"/>
    <n v="42898"/>
    <s v="1 pack (1 kg)"/>
    <n v="1000"/>
    <s v="KILOGRAM"/>
    <x v="20"/>
    <s v="Rin Detergent Powder removes dirt from deep within the cloth fibre"/>
    <b v="0"/>
    <b v="0"/>
    <s v="India"/>
    <s v="Hindustan Unilever Limited"/>
    <s v="cms/product_variant/484b54c9-53a1-4ac1-9bec-1a0653c5547c.jpeg"/>
    <n v="12"/>
    <b v="0"/>
    <x v="0"/>
  </r>
  <r>
    <s v="Mysore Sandal Soap Combo"/>
    <s v="a92f1862-1a79-4659-9744-8cc17bc60a8a"/>
    <s v="9aab2dcb-140d-4d75-8598-a7f654397299"/>
    <s v="Mysore Sandal"/>
    <n v="660"/>
    <n v="660"/>
    <n v="0"/>
    <n v="0"/>
    <n v="1"/>
    <b v="0"/>
    <n v="4.2"/>
    <n v="101"/>
    <s v="9 x 150 g"/>
    <n v="450"/>
    <s v="GRAM"/>
    <x v="25"/>
    <s v="Mysore Sandal Soap 450 gms Combo"/>
    <b v="0"/>
    <b v="0"/>
    <m/>
    <m/>
    <s v="cms/product_variant/be38bbcb-b013-42cb-b9a9-be9f3c75a64a.jpeg"/>
    <n v="4"/>
    <b v="0"/>
    <x v="1"/>
  </r>
  <r>
    <s v="Rin Detergent Bar"/>
    <s v="f55bc990-06a6-4dc3-8a6e-c44923375e1b"/>
    <s v="bdfcd2e5-6ea4-4b87-a7b0-d19b0092ef51"/>
    <s v="Rin"/>
    <n v="20"/>
    <n v="18"/>
    <n v="10"/>
    <n v="2"/>
    <n v="9"/>
    <b v="0"/>
    <n v="4.8"/>
    <n v="59564"/>
    <s v="1 pc (225 g or 250 g)"/>
    <n v="250"/>
    <s v="GRAM"/>
    <x v="20"/>
    <s v="Presenting the new Rin Bar - with the promise of whiter and brighter clothes so that you can dress to progress! As you stride forward on your journey through life"/>
    <b v="0"/>
    <b v="0"/>
    <s v="India"/>
    <s v="Hindustan Unilever Limited"/>
    <s v="cms/product_variant/dc22e282-ab50-4556-9721-854bd7c554bf.jpeg"/>
    <n v="12"/>
    <b v="0"/>
    <x v="0"/>
  </r>
  <r>
    <s v="Kloy Natural Ramie Bath Scrubber"/>
    <s v="f6da6df5-28e4-4d54-810d-d2daf5b129c2"/>
    <s v="3ee9ed7b-b0c2-4a56-a218-d20835b44085"/>
    <s v="Kloy"/>
    <n v="199"/>
    <n v="149"/>
    <n v="25"/>
    <n v="50"/>
    <n v="1"/>
    <b v="0"/>
    <n v="4.5999999999999996"/>
    <n v="2574"/>
    <s v="1 pc"/>
    <n v="73"/>
    <s v="PIECE"/>
    <x v="25"/>
    <s v="Ramie a vegetable fiber is the organic natural scrub you didn't know you needed. This ramie glove is ideal for all skin types."/>
    <b v="0"/>
    <b v="0"/>
    <s v="India"/>
    <s v="Ingens Tradecom Private Limited"/>
    <s v="cms/product_variant/9497f011-66f9-439a-a1d7-1eb4bfe46f0d.jpeg"/>
    <n v="6"/>
    <b v="1"/>
    <x v="1"/>
  </r>
  <r>
    <s v="Himalaya Nourishing Baby Soap"/>
    <s v="4173ed0d-f740-43fa-b49d-1a242f2c0113"/>
    <s v="797e226e-8607-45d1-8fb5-66ea7419a86e"/>
    <s v="Himalaya Baby Care"/>
    <n v="105"/>
    <n v="90"/>
    <n v="14"/>
    <n v="15"/>
    <n v="1"/>
    <b v="0"/>
    <n v="4.9000000000000004"/>
    <n v="1535"/>
    <s v="1 pc (125 g)"/>
    <n v="135"/>
    <s v="GRAM"/>
    <x v="29"/>
    <s v="Himalaya Nourishing Baby Soap"/>
    <b v="0"/>
    <b v="0"/>
    <s v="India"/>
    <m/>
    <s v="cms/product_variant/e73db505-6fe5-45d5-8186-2ee5870c4625.jpg"/>
    <n v="6"/>
    <b v="0"/>
    <x v="1"/>
  </r>
  <r>
    <s v="Lux Even-toned Glow Bathing Soap infused with Vitamin C &amp; E For Superior Glow Combo"/>
    <s v="eb5af435-366c-4147-bd44-a93d7ea9aef6"/>
    <s v="c843121a-6bfb-451c-8a0c-5a08e7b9d941"/>
    <s v="Lux"/>
    <n v="537"/>
    <n v="393"/>
    <n v="26"/>
    <n v="144"/>
    <n v="1"/>
    <b v="0"/>
    <n v="4.2"/>
    <n v="613"/>
    <s v="450 g X 3"/>
    <n v="450"/>
    <s v="GRAM"/>
    <x v="25"/>
    <s v="Lux Even-toned Glow Bathing Soap infused with Vitamin C &amp; E For Superior Glow 450 gms Combo"/>
    <b v="0"/>
    <b v="0"/>
    <m/>
    <m/>
    <s v="cms/product_variant/9bb1404d-edaa-4470-b714-f3a973139bf0.jpeg"/>
    <n v="4"/>
    <b v="1"/>
    <x v="1"/>
  </r>
  <r>
    <s v="Tide Naturals Lemon And Chandan Detergent Powder"/>
    <s v="f1672e5b-0747-417c-a58d-18c3d33720c6"/>
    <s v="d8efdbcf-58c6-4f49-9af6-d2692625ca31"/>
    <s v="Tide"/>
    <n v="240"/>
    <n v="235"/>
    <n v="2"/>
    <n v="5"/>
    <n v="4"/>
    <b v="0"/>
    <n v="4.7"/>
    <n v="602"/>
    <s v="1 pack (3 kg)"/>
    <n v="3000"/>
    <s v="KILOGRAM"/>
    <x v="20"/>
    <s v="Tide Naturals Lemon And Chandan Detergent Powder"/>
    <b v="0"/>
    <b v="0"/>
    <s v="India"/>
    <m/>
    <s v="cms/product_variant/5de40ef8-5270-47c4-8317-0826a5ba5672.jpg"/>
    <n v="6"/>
    <b v="0"/>
    <x v="1"/>
  </r>
  <r>
    <s v="Surf Excel Detergent Bar "/>
    <s v="25e1fadd-e62a-4f09-a348-790b2de9f2a0"/>
    <s v="96cf5061-7d68-4604-a147-e8b189ea79d3"/>
    <s v="Surf Excel"/>
    <n v="10"/>
    <n v="10"/>
    <n v="0"/>
    <n v="0"/>
    <n v="8"/>
    <b v="0"/>
    <n v="4.7"/>
    <n v="10589"/>
    <s v="1 pc (90 g)"/>
    <n v="90"/>
    <s v="GRAM"/>
    <x v="20"/>
    <s v="Indias most premium detergent bar� Youre personal Stain Eraser: Removes tough stains with ease.� Surf Excel Bar combines the cleaning benefits similar to that of vinegar"/>
    <b v="0"/>
    <b v="0"/>
    <s v="India"/>
    <s v="Hindustan Unilever Limited"/>
    <s v="cms/product_variant/c7d310d9-c421-4a36-855c-e35f86923ac0.jpeg"/>
    <n v="8"/>
    <b v="0"/>
    <x v="0"/>
  </r>
  <r>
    <s v="Santoor Skin Moisturizing Sandal and Turmeric Bathing Soap With Anti-Aging Properties"/>
    <s v="97137f63-a03d-4500-abd8-d2d28f8e7223"/>
    <s v="1981444b-2e18-42c5-8783-13c08170331f"/>
    <s v="Santoor"/>
    <n v="199"/>
    <n v="159"/>
    <n v="20"/>
    <n v="40"/>
    <n v="7"/>
    <b v="0"/>
    <n v="4.8"/>
    <n v="19599"/>
    <s v="1 pack (4 x 125 g)"/>
    <n v="500"/>
    <s v="GRAM"/>
    <x v="25"/>
    <s v="Santoor Sandal &amp; Turmeric Bathing Soap, blending centuries-old natural Indian beauty secrets. Sandalwood cleanses gently, leaving refreshed, rejuvenated skin. Its anti-inflammatory properties soothe all skin types. Turmeric, fights acne-causing bacteria, reducing inflammation, evening skin tone, &amp; offering a youthful glow. Beyond cleansing, it nourishes and moisturizes, leaving skin soft &amp; smooth."/>
    <b v="0"/>
    <b v="0"/>
    <s v="India"/>
    <s v="Wipro Enterprises Pvt Ltd"/>
    <s v="cms/product_variant/1296f5d5-0b70-4edb-9bfa-bba3330453ac.jpeg"/>
    <n v="12"/>
    <b v="1"/>
    <x v="0"/>
  </r>
  <r>
    <s v="Cinthol Lime Bath Soap"/>
    <s v="cd70764a-c30c-40d4-9cc3-1a52c5699f44"/>
    <s v="736d3646-e3b9-49ce-a90f-8693c7c2b063"/>
    <s v="Cinthol"/>
    <n v="40"/>
    <n v="33"/>
    <n v="17"/>
    <n v="7"/>
    <n v="4"/>
    <b v="0"/>
    <n v="4.7"/>
    <n v="4871"/>
    <s v="100 g"/>
    <n v="100"/>
    <s v="GRAM"/>
    <x v="25"/>
    <s v="With Cinthol Lime Bathing Soap"/>
    <b v="0"/>
    <b v="0"/>
    <s v="India"/>
    <s v="Godrej Consumer Products Limited"/>
    <s v="cms/product_variant/2316ff75-8687-4540-8853-a2899e46e6f5.jpeg"/>
    <n v="8"/>
    <b v="0"/>
    <x v="1"/>
  </r>
  <r>
    <s v="Vim Dishwash Bar - Lemon"/>
    <s v="90275379-b92d-4ee8-b8ea-28fe9d113b65"/>
    <s v="02e6e8d4-76bb-4269-a426-718a8a2b6255"/>
    <s v="Vim"/>
    <n v="10"/>
    <n v="10"/>
    <n v="0"/>
    <n v="0"/>
    <n v="6"/>
    <b v="0"/>
    <n v="4.9000000000000004"/>
    <n v="5759"/>
    <s v="1 pack (155 g)"/>
    <n v="155"/>
    <s v="GRAM"/>
    <x v="20"/>
    <s v="Vim Dishwash Bar - Lemon"/>
    <b v="0"/>
    <b v="0"/>
    <s v="India"/>
    <m/>
    <s v="cms/product_variant/32fc3164-7eb7-4292-8a8a-84564cf7ec4e.jpeg"/>
    <n v="6"/>
    <b v="0"/>
    <x v="0"/>
  </r>
  <r>
    <s v="Himalaya Extra Moisturizing Baby Soap"/>
    <s v="9626255d-9f10-4606-a67d-93537c19d726"/>
    <s v="509ab892-5253-4d73-af78-6074ae214e12"/>
    <s v="Himalaya Baby Care"/>
    <n v="186"/>
    <n v="127"/>
    <n v="31"/>
    <n v="59"/>
    <n v="2"/>
    <b v="0"/>
    <n v="4.7"/>
    <n v="3493"/>
    <s v="4 x 75 g"/>
    <n v="325"/>
    <s v="GRAM"/>
    <x v="29"/>
    <s v="Himalaya Extra Moisturizing Baby Soap"/>
    <b v="0"/>
    <b v="0"/>
    <s v="India"/>
    <m/>
    <s v="cms/product_variant/5c6ec8e2-4681-4965-8949-2778590c3a85.jpg"/>
    <n v="2"/>
    <b v="1"/>
    <x v="1"/>
  </r>
  <r>
    <s v="Soham Housewares Plaza Gillete Soap Dish Case (Colour May Vary) Combo"/>
    <s v="283ca563-d9c0-495d-869c-86ac9ee3a1b1"/>
    <s v="7e10dc6f-79be-4e43-aa93-2ade1938373a"/>
    <s v="Soham Housewares"/>
    <n v="88"/>
    <n v="58"/>
    <n v="34"/>
    <n v="30"/>
    <n v="2"/>
    <b v="0"/>
    <n v="4.3"/>
    <n v="456"/>
    <s v="1 pc X 2"/>
    <n v="116"/>
    <s v="COMBO"/>
    <x v="14"/>
    <s v="Soham Housewares Plaza Gillete Soap Dish Case (Assorted) 1 pc X 2 Combo"/>
    <b v="0"/>
    <b v="0"/>
    <m/>
    <m/>
    <s v="cms/product_variant/aefae79a-9c7a-47c0-bcd0-9651caffe3c1.jpg"/>
    <n v="6"/>
    <b v="1"/>
    <x v="1"/>
  </r>
  <r>
    <s v="Himalaya Gentle Baby Soap"/>
    <s v="3def87a4-e9f7-4588-8716-e63841d7b861"/>
    <s v="5cfa9e26-12f1-4879-b5f9-c741b522e0bb"/>
    <s v="Himalaya Baby Care"/>
    <n v="93"/>
    <n v="63"/>
    <n v="32"/>
    <n v="30"/>
    <n v="1"/>
    <b v="0"/>
    <n v="4.7"/>
    <n v="5221"/>
    <s v="1 pc (125 g)"/>
    <n v="125"/>
    <s v="GRAM"/>
    <x v="29"/>
    <s v="Himalaya Gentle Baby Soap is formulated to gently cleanse and condition your baby's skin"/>
    <b v="0"/>
    <b v="0"/>
    <s v="India"/>
    <s v="Himalaya Wellness Company"/>
    <s v="cms/product_variant/c304dea2-9be3-4f24-9b07-e051108f3838.jpeg"/>
    <n v="12"/>
    <b v="1"/>
    <x v="0"/>
  </r>
  <r>
    <s v="Dove Deep Moisture Body Wash"/>
    <s v="e7fae61a-5472-4071-a9cf-61352bde69ef"/>
    <s v="f5550d5e-fe51-4819-902d-9a19d92475a8"/>
    <s v="Dove"/>
    <n v="560"/>
    <n v="335"/>
    <n v="40"/>
    <n v="225"/>
    <n v="5"/>
    <b v="0"/>
    <n v="4.8"/>
    <n v="2620"/>
    <s v="1 pc (825 ml)"/>
    <n v="800"/>
    <s v="MILLILITRE"/>
    <x v="25"/>
    <s v="Who doesn�t like having smooth skin? We all want to keep our skin looking healthy"/>
    <b v="0"/>
    <b v="0"/>
    <s v="India"/>
    <s v="Hindustan Unilever Ltd"/>
    <s v="cms/product_variant/f683a5ef-6c2a-4061-81ed-7d48cf37840e.jpeg"/>
    <n v="12"/>
    <b v="1"/>
    <x v="1"/>
  </r>
  <r>
    <s v="Dove Gentle Exfoliating Beads Body Wash For Softer Smoother Skin"/>
    <s v="15ccfdfd-5336-4289-a0ca-d042e876acd8"/>
    <s v="6c9f9e5d-f48e-47ed-8e23-278d7a6b89ae"/>
    <s v="Dove"/>
    <n v="600"/>
    <n v="363"/>
    <n v="39"/>
    <n v="237"/>
    <n v="4"/>
    <b v="0"/>
    <n v="4.7"/>
    <n v="710"/>
    <s v="1 pack (825 ml)"/>
    <n v="800"/>
    <s v="MILLILITRE"/>
    <x v="25"/>
    <s v="This moisturising shower gel combines nutrium moisture with mild cleansers to help your skin retain its natural moisture, leaving you with softer, smoother skin. It is a naturally moisturizing body wash with exfoliating beads that cleans deeply but gently. The exfoliating beads gently nourish dull, dry skin, help wash away dead skin and retain natural moisture. It is perfect for everyone who just want to restore their skin's natural hydration."/>
    <b v="0"/>
    <b v="0"/>
    <s v="India"/>
    <s v="HUL"/>
    <s v="cms/product_variant/013a37cc-6d41-42d3-8cc6-42b08900ca22.jpeg"/>
    <n v="6"/>
    <b v="1"/>
    <x v="1"/>
  </r>
  <r>
    <s v="Fiama Bath Essential Puff-a-Loofah"/>
    <s v="eb1b50aa-51bb-45a5-b5e2-4f8c75052291"/>
    <s v="bde11066-5faf-48e1-aa8c-b5c00c9eee64"/>
    <s v="Fiama"/>
    <n v="125"/>
    <n v="101"/>
    <n v="19"/>
    <n v="24"/>
    <n v="4"/>
    <b v="0"/>
    <n v="4.7"/>
    <n v="854"/>
    <s v="1 pc"/>
    <n v="60"/>
    <s v="GRAM"/>
    <x v="25"/>
    <s v="This exfoliating scrub effectively removes dead skin cells, unclogs pores, and boosts microcirculation for brighter skin. With regular use, it keeps your skin smooth, energized, and exfoliated, promoting a healthier complexion."/>
    <b v="0"/>
    <b v="0"/>
    <m/>
    <s v="Itc Limited"/>
    <s v="cms/product_variant/96355502-e45f-45db-bc41-caf8169fa108.jpeg"/>
    <n v="8"/>
    <b v="0"/>
    <x v="1"/>
  </r>
  <r>
    <s v="Pears Pure &amp; Gentle Shower Gel SuperSaver XL Pump Bottle With 98% Pure Glycerine"/>
    <s v="5ffc82c1-d3a4-479f-8fbc-f812ea954263"/>
    <s v="17283814-b26f-4cee-9003-be6fac91be8e"/>
    <s v="Pears"/>
    <n v="460"/>
    <n v="278"/>
    <n v="39"/>
    <n v="182"/>
    <n v="2"/>
    <b v="0"/>
    <n v="4.5999999999999996"/>
    <n v="2406"/>
    <s v="1 pc (750 ml)"/>
    <n v="750"/>
    <s v="MILLILITRE"/>
    <x v="25"/>
    <s v="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_x000a_Benefits of the Pears Pure &amp; Gentle Body wash:_x000a_It is 100% Soap Free   _x000a_It is Dermatologically Tested_x000a_It contains 98% pure glycerin"/>
    <b v="0"/>
    <b v="0"/>
    <s v="India"/>
    <s v="HUL"/>
    <s v="cms/product_variant/335f90cc-c45c-4a3a-927e-56254138b588.jpeg"/>
    <n v="2"/>
    <b v="1"/>
    <x v="1"/>
  </r>
  <r>
    <s v="Cinthol Original Talcum Powder"/>
    <s v="8b9780d9-ab75-4611-9ef2-59ccaf54d185"/>
    <s v="f11ebb9d-2cfb-4168-affb-584b34a674d6"/>
    <s v="Cinthol"/>
    <n v="175"/>
    <n v="170"/>
    <n v="2"/>
    <n v="5"/>
    <n v="2"/>
    <b v="0"/>
    <n v="4.8"/>
    <n v="1447"/>
    <s v="1 pc (300 g)"/>
    <n v="300"/>
    <s v="GRAM"/>
    <x v="25"/>
    <s v="Start your day with confidence using Cinthol Original Talc. Enjoy its deodorant-like fragrance that keeps you feeling fresh all day. With superior germ protection against perspiration, it leaves your skin feeling soft and smooth. Boost your confidence to tackle everyday challenges with Cinthol Original Talc for Men. Discover our range of refreshing Cinthol Talcum Powder in other variants: Cool, Deo, Lime, and Confidence+."/>
    <b v="0"/>
    <b v="0"/>
    <s v="India"/>
    <s v="‎Godrej Consumer Products Limited"/>
    <s v="cms/product_variant/7dba0b47-2d66-4000-aa05-a11d2f5b1853.jpeg"/>
    <n v="6"/>
    <b v="0"/>
    <x v="1"/>
  </r>
  <r>
    <s v="Pears Soft &amp; Fresh Shower Gel SuperSaver XL Pump Bottle with 98% Pure Glycerine"/>
    <s v="b7190d4d-bcc6-448b-bfef-85622334492b"/>
    <s v="fb9f15e9-7462-4745-8b97-7bbaa454606e"/>
    <s v="Pears"/>
    <n v="500"/>
    <n v="309"/>
    <n v="38"/>
    <n v="191"/>
    <n v="2"/>
    <b v="0"/>
    <n v="4.5999999999999996"/>
    <n v="706"/>
    <s v="1 pc (750 ml)"/>
    <n v="750"/>
    <s v="MILLILITRE"/>
    <x v="25"/>
    <s v="Try the New Pears Soft &amp; Fresh body wash|| crafted with 98% pure glycerin and natural oils. It is a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Soft and Fresh Body Wash from Pears is available right here._x000a_Benefits of the Pears Soft and Fresh Body wash:_x000a_It is 100% Soap Free_x000a_It is Dermatologically Tested_x000a_It contains 98% pure glycerin"/>
    <b v="0"/>
    <b v="0"/>
    <s v="India"/>
    <s v="HUL"/>
    <s v="cms/product_variant/5507c601-b580-4104-b281-f78eecbf3c5b.jpeg"/>
    <n v="2"/>
    <b v="1"/>
    <x v="1"/>
  </r>
  <r>
    <s v="Rin Detergent Bar Combo"/>
    <s v="d75a32b5-a220-4e93-a161-a8119c294c1b"/>
    <s v="ddaf96d0-831a-4523-9b1b-417d9bf675ee"/>
    <s v="Rin"/>
    <n v="40"/>
    <n v="36"/>
    <n v="10"/>
    <n v="4"/>
    <n v="4"/>
    <b v="0"/>
    <n v="4.5999999999999996"/>
    <n v="772"/>
    <s v="2X250g"/>
    <n v="500"/>
    <s v="GRAM"/>
    <x v="25"/>
    <s v="Rin Detergent Bar Combo"/>
    <b v="0"/>
    <b v="0"/>
    <m/>
    <m/>
    <s v="cms/product_variant/eba95bce-1bf8-4bae-b9b1-43fb7072a971.jpeg"/>
    <n v="6"/>
    <b v="0"/>
    <x v="1"/>
  </r>
  <r>
    <s v="Vivel Body Wash Lavender &amp; Almond Oil Shower Creme Liquid Refill Pouch"/>
    <s v="eef0dbd8-e8ba-4f97-b86c-60cf8b065e01"/>
    <s v="82de46d1-beec-4e03-90a2-fb26939ed55d"/>
    <s v="Vivel"/>
    <n v="99"/>
    <n v="83"/>
    <n v="16"/>
    <n v="16"/>
    <n v="1"/>
    <b v="0"/>
    <n v="4.5999999999999996"/>
    <n v="698"/>
    <s v="1 pc (400 ml)"/>
    <n v="400"/>
    <s v="MILLILITRE"/>
    <x v="25"/>
    <m/>
    <b v="0"/>
    <b v="0"/>
    <s v="India"/>
    <m/>
    <s v="cms/product_variant/8e3086d5-40ff-4df5-82a6-ec08940019a6.jpeg"/>
    <n v="8"/>
    <b v="0"/>
    <x v="1"/>
  </r>
  <r>
    <s v="Jivana Classic Sugar"/>
    <s v="3fdb8e3d-e63b-44ab-a251-15dd2ce8805e"/>
    <s v="c4b34e29-5491-4294-bd20-eb4efc5380f7"/>
    <s v="Jivana"/>
    <n v="65"/>
    <n v="47"/>
    <n v="27"/>
    <n v="18"/>
    <n v="0"/>
    <b v="1"/>
    <n v="4.7"/>
    <n v="16369"/>
    <s v="1 pack (1 kg)"/>
    <n v="1000"/>
    <s v="KILOGRAM"/>
    <x v="3"/>
    <s v="Good quality produce along with sustainable"/>
    <b v="0"/>
    <b v="0"/>
    <s v="India"/>
    <s v="Jivana"/>
    <s v="cms/product_variant/06dd05f5-c90c-471e-aac9-e06c12e816d2.jpeg"/>
    <n v="8"/>
    <b v="1"/>
    <x v="0"/>
  </r>
  <r>
    <s v="Fiama Men Refreshing Pulse Gel Bar (Buy 3 Get 1 Free)"/>
    <s v="0a2e1c88-aed5-4e1c-bf0a-c7cd4633bd75"/>
    <s v="4eeb8dae-7a63-4113-be94-e5e8d0bb67dd"/>
    <s v="Fiama"/>
    <n v="295"/>
    <n v="251"/>
    <n v="14"/>
    <n v="44"/>
    <n v="0"/>
    <b v="1"/>
    <n v="4.8"/>
    <n v="464"/>
    <s v="1 pack (4 x 125 g)"/>
    <n v="500"/>
    <s v="GRAM"/>
    <x v="25"/>
    <s v="Fiama Men Refreshing Pulse Gel Bar rejuvenates with invigorating fragrance, providing a burst of energy to kickstart your day."/>
    <b v="0"/>
    <b v="0"/>
    <s v="India"/>
    <s v="ITC Limited"/>
    <s v="cms/product_variant/24f18252-71f6-48d2-b4fe-3afacc785226.jpeg"/>
    <n v="6"/>
    <b v="0"/>
    <x v="1"/>
  </r>
  <r>
    <s v="mCaffeine Natural Loofah"/>
    <s v="1467d2d2-7ef4-4662-8ae4-36a32d1392ed"/>
    <s v="bca9dc49-ba86-47d7-bb4d-2b797d9632ac"/>
    <s v="mCaffeine"/>
    <n v="199"/>
    <n v="169"/>
    <n v="15"/>
    <n v="30"/>
    <n v="0"/>
    <b v="1"/>
    <n v="4.4000000000000004"/>
    <n v="455"/>
    <s v="1 pc"/>
    <n v="73"/>
    <s v="PIECE"/>
    <x v="25"/>
    <s v="Revolutionize body cleansing with the natural loofah. It deeply cleanses and gets rid of dead skin to give you cleansed skin. Made to enhance your showering regime the natural loofah would surely improve the impact of your cleansing skincare products. Designed to help you get rid of dirt and impurities from your skin the natural loofah is extremely easy to use and can be used by everyone. It’s also important to take care of the Natural Loofah to increase its longevity and it is very easy to do so. After using it you just need to rinse with water &amp; hang it to dry and it will be ready to go."/>
    <b v="0"/>
    <b v="0"/>
    <s v="India"/>
    <s v="Mcaffiene"/>
    <s v="cms/product_variant/279ace47-0a64-45e5-a8f8-5d9b799f932e.jpeg"/>
    <n v="4"/>
    <b v="0"/>
    <x v="1"/>
  </r>
  <r>
    <s v="Pears Soft &amp; Fresh BODY WASH "/>
    <s v="2210069a-f3f0-4d40-8c38-a2e2ac2cf385"/>
    <s v="4e2ff945-2d46-4a61-aa0f-41d2c4d9feed"/>
    <s v="Pears"/>
    <n v="199"/>
    <n v="137"/>
    <n v="31"/>
    <n v="62"/>
    <n v="0"/>
    <b v="1"/>
    <n v="4.5"/>
    <n v="269"/>
    <s v="1 pc (250 ml)"/>
    <n v="250"/>
    <s v="MILLILITRE"/>
    <x v="25"/>
    <m/>
    <b v="0"/>
    <b v="0"/>
    <s v="India"/>
    <s v="Hindustan Unilever Limited"/>
    <s v="cms/product_variant/70f9a6a7-c893-4e18-91b2-5d162cb0acb3.jpeg"/>
    <n v="8"/>
    <b v="1"/>
    <x v="1"/>
  </r>
  <r>
    <s v="Colgate Total Charcoal Deep Clean Antibacterial Toothpaste (With A Premium Toothbrush)"/>
    <s v="68d00af9-ef0a-4e41-8c42-e270ea3b566b"/>
    <s v="523921af-abd6-4996-8519-df4b5545c6c8"/>
    <s v="Colgate"/>
    <n v="250"/>
    <n v="218"/>
    <n v="12"/>
    <n v="32"/>
    <n v="2"/>
    <b v="0"/>
    <n v="4.7"/>
    <n v="1169"/>
    <s v="1 pc (150 g)"/>
    <n v="150"/>
    <s v="GRAM"/>
    <x v="25"/>
    <s v="For product related feedback please reach out to Colgate Consumer Affairs on consumeraffairs_india@colpal.com OR Call on -1800-225599."/>
    <b v="0"/>
    <b v="0"/>
    <s v="India"/>
    <s v="Colgate-Palmolive"/>
    <s v="cms/product_variant/6d3fc5df-fbf9-4364-99e8-0db29baf7271.jpeg"/>
    <n v="6"/>
    <b v="0"/>
    <x v="1"/>
  </r>
  <r>
    <s v="Closeup White Now Stain Eraser Toothpaste"/>
    <s v="fe7cb63b-7624-452e-9c4b-55517e1a910d"/>
    <s v="6437d9dc-0f0e-4568-b266-a767e034300b"/>
    <s v="Closeup"/>
    <n v="160"/>
    <n v="136"/>
    <n v="15"/>
    <n v="24"/>
    <n v="2"/>
    <b v="0"/>
    <n v="4.7"/>
    <n v="1099"/>
    <s v="1 pc (100 g)"/>
    <n v="100"/>
    <s v="GRAM"/>
    <x v="25"/>
    <s v="Closeup White Now Stain Eraser Toothpaste"/>
    <b v="0"/>
    <b v="0"/>
    <s v="India"/>
    <s v="HUL"/>
    <s v="cms/product_variant/9ed45f76-1fb3-4eb4-b714-df1beb6e08f4.jpeg"/>
    <n v="6"/>
    <b v="0"/>
    <x v="1"/>
  </r>
  <r>
    <s v="Sensodyne Rapid Relief Sensitive Toothpaste"/>
    <s v="3eba57b1-8ccd-4c65-8ff3-beb3046d35c7"/>
    <s v="87347b3c-b4fe-4b09-88e5-6eca4d3f1f8f"/>
    <s v="Sensodyne"/>
    <n v="187"/>
    <n v="156"/>
    <n v="16"/>
    <n v="31"/>
    <n v="2"/>
    <b v="0"/>
    <n v="4.8"/>
    <n v="11451"/>
    <s v="1 pc (80 g)"/>
    <n v="80"/>
    <s v="GRAM"/>
    <x v="25"/>
    <s v="Sensodyne toothpaste is a dentist-recommended toothpaste brand for sensitive teeth. For nearly 60 years"/>
    <b v="0"/>
    <b v="1"/>
    <s v="India"/>
    <s v="GSK"/>
    <s v="cms/product_variant/c92de02e-0f94-4be4-a2ab-efacc13dc449.jpeg"/>
    <n v="12"/>
    <b v="0"/>
    <x v="0"/>
  </r>
  <r>
    <s v="Sensodyne Repair &amp; Protect Sensitive Toothpaste"/>
    <s v="26a07b82-8766-4a26-8442-f974b2845200"/>
    <s v="36258371-d811-481d-8a4f-a7a8e1d9acee"/>
    <s v="Sensodyne"/>
    <n v="240"/>
    <n v="196"/>
    <n v="18"/>
    <n v="44"/>
    <n v="6"/>
    <b v="0"/>
    <n v="4.8"/>
    <n v="8209"/>
    <s v="1 pc (100 g)"/>
    <n v="100"/>
    <s v="GRAM"/>
    <x v="25"/>
    <s v="Sensodyne Repair &amp; Protect Toothpaste is designed with advanced technology to repair and strengthen sensitive teeth from within. Its special formula helps repair the vulnerable areas of the teeth, providing long-lasting protection against sensitivity.If you experience discomfort or pain when consuming hot, cold, sweet, or acidic foods and beverages, Sensodyne Repair &amp; Protect Toothpaste can help provide relief. It works by building a protective barrier over the sensitive areas of the teeth, reducing sensitivity and allowing you to enjoy your favorite foods and drinks without discomfort.Toothpaste Repair &amp; Protect has been clinically proven to provide effective relief from tooth sensitivity. Regular use of this toothpaste can help improve the overall health of your teeth and gums while reducing sensitivity over time."/>
    <b v="0"/>
    <b v="1"/>
    <s v="India"/>
    <s v="Sensodyne"/>
    <s v="cms/product_variant/93b08cf1-0261-4d08-9933-eeb725e4416d.jpeg"/>
    <n v="6"/>
    <b v="0"/>
    <x v="0"/>
  </r>
  <r>
    <s v="Sensodyne Whitening Toothpaste"/>
    <s v="f1c48462-72bd-4ab4-9223-d7ac8c43129f"/>
    <s v="f474616d-2e23-4501-b29e-2c2ff8a912c4"/>
    <s v="Sensodyne"/>
    <n v="142"/>
    <n v="130"/>
    <n v="8"/>
    <n v="12"/>
    <n v="4"/>
    <b v="0"/>
    <n v="4.8"/>
    <n v="3046"/>
    <s v="1 pc (70 g)"/>
    <n v="70"/>
    <s v="GRAM"/>
    <x v="25"/>
    <s v="Sensodyne Toothpaste Whitening is specially formulated to relieve tooth sensitivity while restoring the natural whiteness of teeth. Its gentle yet effective formula strengthens enamel and protects against cavities, leaving teeth clean, bright, and healthy."/>
    <b v="0"/>
    <b v="0"/>
    <s v="India"/>
    <s v="Sensodyne"/>
    <s v="cms/product_variant/c9599531-6e70-417f-ac39-95f99984c6ef.jpeg"/>
    <n v="6"/>
    <b v="0"/>
    <x v="1"/>
  </r>
  <r>
    <s v="Pepsodent Germicheck 8 Actions, With Anti-Germ Formula"/>
    <s v="6240559b-2393-4e3c-a9f3-5d72f9da99f3"/>
    <s v="811682a4-86e0-4c9d-813e-e1193ae85758"/>
    <s v="Pepsodent"/>
    <n v="131"/>
    <n v="115"/>
    <n v="12"/>
    <n v="16"/>
    <n v="2"/>
    <b v="0"/>
    <n v="4.7"/>
    <n v="3812"/>
    <s v="1 pc (200 g)"/>
    <n v="200"/>
    <s v="GRAM"/>
    <x v="25"/>
    <s v="Pepsodent Germicheck 8 Actions Toothpaste Choose New Pepsodent Germicheck 8 Actions Toothpaste For Your FamilyS Whole Mouth Protection. It Contains An Advanced Anti-Germ Formula With Cpc Technology"/>
    <b v="0"/>
    <b v="0"/>
    <s v="India"/>
    <s v="Hindustan Unilever Limited"/>
    <s v="cms/product_variant/cd2e7873-923f-408b-89a0-0860a0287287.jpeg"/>
    <n v="12"/>
    <b v="0"/>
    <x v="1"/>
  </r>
  <r>
    <s v="Colgate Visible White Purple Toothpaste | Color-Corrects Yellow Tones"/>
    <s v="9b8fd119-97a0-4819-a2c3-2fff8ad4990a"/>
    <s v="e6b8c6b6-0ce0-49be-80ee-88c546900566"/>
    <s v="Colgate"/>
    <n v="198"/>
    <n v="157"/>
    <n v="20"/>
    <n v="41"/>
    <n v="6"/>
    <b v="0"/>
    <n v="4.8"/>
    <n v="13545"/>
    <s v="1 pc (120 g)"/>
    <n v="120"/>
    <s v="GRAM"/>
    <x v="25"/>
    <s v="Colgate Visible White Purple Toothpaste | Color-Corrects Yellow Tones._x000a_&quot;For product related feedback please reach out to Colgate Consumer Affairs on consumeraffairs_india@colpal.com OR Call on -1800-225599.&quot;"/>
    <b v="0"/>
    <b v="1"/>
    <s v="India"/>
    <m/>
    <s v="cms/product_variant/d1d3aa95-0ef5-4229-8bc1-f0f9ef43e433.jpeg"/>
    <n v="6"/>
    <b v="1"/>
    <x v="0"/>
  </r>
  <r>
    <s v="Colgate Strong Teeth Anticavity Toothpaste"/>
    <s v="debd6978-05f8-4335-a623-d638b0547d90"/>
    <s v="b69d7ca0-59ec-4333-aead-3f2a760f52fa"/>
    <s v="Colgate"/>
    <n v="310"/>
    <n v="228"/>
    <n v="26"/>
    <n v="82"/>
    <n v="2"/>
    <b v="0"/>
    <n v="5"/>
    <n v="9537"/>
    <s v="1 pack (500 g)"/>
    <n v="500"/>
    <s v="GRAM"/>
    <x v="25"/>
    <s v="Paste hi Nahi, Daanto Ka Poshan! Our teeth lose calcium every time we eat sugary foods and get weaker over time. Colgate Strong Teeth has a unique Calcium Boost + Arginine formula which restores natural calcium back to your teeth and nourishes them. Resulting in 2X stronger teeth vs usage of regular toothpaste. Colgate Strong Teeth toothpaste helps prevent cavities, whitens teeth and freshens breath with regular use. For a better experience try with Colgate Gentle Enamel Toothbrush._x000a_&quot;For product related feedback please reach out to Colgate Consumer Affairs on consumeraffairs_india@colpal.com OR Call on -1800-225599.&quot;"/>
    <b v="0"/>
    <b v="0"/>
    <s v="India"/>
    <s v="Colgate Palmolive India Ltd"/>
    <s v="cms/product_variant/c05098cb-bc75-4272-b0a7-0537a6517922.jpeg"/>
    <n v="2"/>
    <b v="1"/>
    <x v="0"/>
  </r>
  <r>
    <s v="Colgate Charcoal Clean Black Gel Toothpaste Deep Clean with Bamboo Charcoal &amp; Wintergreen Mint"/>
    <s v="aea49f04-4a1c-4f6b-9f1f-9a1e28da9bfb"/>
    <s v="181c9ab1-f912-47b2-b31f-6d5d33dc0954"/>
    <s v="Colgate"/>
    <n v="198"/>
    <n v="150"/>
    <n v="24"/>
    <n v="48"/>
    <n v="5"/>
    <b v="0"/>
    <n v="4.8"/>
    <n v="4181"/>
    <s v="1 pc (120 g)"/>
    <n v="120"/>
    <s v="GRAM"/>
    <x v="25"/>
    <s v="Bid farewell to your usual brushing experience and say hello to an interesting one with colgate charcoal clean black gel toothpaste. Refresh your senses with a toothpaste which is perfect blend of natural bamboo charcoal that helps to detoxify for a deep clean feeling &amp; exotic wintergreen mint with its subtle tingling and long lasting freshness. For a better experience try with colgate slim soft charcoal toothbrush._x000a_&quot;For product related feedback please reach out to Colgate Consumer Affairs on consumeraffairs_india@colpal.com OR Call on -1800-225599.&quot;"/>
    <b v="0"/>
    <b v="1"/>
    <s v="India"/>
    <s v="Colgate Palmolive India Ltd"/>
    <s v="cms/product_variant/88b98365-8e4a-46e4-99bc-673aa39275cd.jpeg"/>
    <n v="12"/>
    <b v="1"/>
    <x v="1"/>
  </r>
  <r>
    <s v="Perfora Activated Charcoal Whitening Toothpaste"/>
    <s v="7f635cae-8ded-4cab-9a29-dcbc05f3998f"/>
    <s v="66bff358-b9dc-4a5f-89a9-8eb34436fca5"/>
    <s v="Perfora"/>
    <n v="102"/>
    <n v="92"/>
    <n v="9"/>
    <n v="10"/>
    <n v="4"/>
    <b v="0"/>
    <n v="5"/>
    <n v="1922"/>
    <s v="1 pc (50 g)"/>
    <n v="50"/>
    <s v="GRAM"/>
    <x v="25"/>
    <s v="Perfora Activated Charcoal Teeth Whitening Toothpaste effectively removes stains and brightens teeth without damaging enamel. Enriched with natural ingredients like Charcoal and Peppermint Oil, it promotes oral health and leaves breath fresh. Perfect for a brighter, healthier smile."/>
    <b v="0"/>
    <b v="0"/>
    <s v="India"/>
    <s v="Perfora"/>
    <s v="cms/product_variant/f898832e-7670-4033-b5a8-1682828fb857.jpeg"/>
    <n v="6"/>
    <b v="0"/>
    <x v="1"/>
  </r>
  <r>
    <s v="Patanjali Dant Kanti Natural Toothpaste Teeth Cleansers Paste For Strong Teeth and Gums"/>
    <s v="a513838e-6886-43dd-9485-c9d9ccc71b2a"/>
    <s v="b1cc84df-342c-4737-819d-8ad8d9bab46e"/>
    <s v="PATANJALI"/>
    <n v="106"/>
    <n v="96"/>
    <n v="9"/>
    <n v="10"/>
    <n v="6"/>
    <b v="0"/>
    <n v="4.7"/>
    <n v="17268"/>
    <s v="1 pc (200 g)"/>
    <n v="200"/>
    <s v="GRAM"/>
    <x v="25"/>
    <s v="Get the best oral hygiene and keep you and your family away from cavities with this herbal toothpaste. It fights and kills germs. It can tighten and protect gums hence giving you good oral health. It keeps the mouth fresh for the whole day."/>
    <b v="0"/>
    <b v="0"/>
    <s v="India"/>
    <s v="Patanjali Ayurved Limited"/>
    <s v="cms/product_variant/ce698e0f-bf19-4def-9121-4d964b23960f.jpeg"/>
    <n v="12"/>
    <b v="0"/>
    <x v="0"/>
  </r>
  <r>
    <s v="Colgate MaxFresh Watermelon Blast Gel Toothpaste with Cooling Crystals, Ultrafreeze Technology"/>
    <s v="7a110b93-d613-4e26-8449-1a414fc4b9fc"/>
    <s v="1dbbc267-a7b7-4336-a43f-3290e62e77b5"/>
    <s v="Colgate"/>
    <n v="150"/>
    <n v="120"/>
    <n v="20"/>
    <n v="30"/>
    <n v="6"/>
    <b v="0"/>
    <n v="4.7"/>
    <n v="1753"/>
    <s v="1 pc (100 g)"/>
    <n v="100"/>
    <s v="GRAM"/>
    <x v="25"/>
    <s v="Kickstart your day with a burst of melony goodness with the all-new Colgate MaxFresh Watermelon Blast Toothpaste! Now with new Ultrafreeze Technology and unique, blue-coloured cooling crystals, this toothpaste delivers 10x longer lasting cooling*. It’s when a blast of freshness meets a burst of flavour to jolt you awake! Not only does it fight cavities and freshen breath, this fluoride toothpaste also treats your senses to a perfect blend of fruity watermelon and refreshing mint flavour!"/>
    <b v="0"/>
    <b v="1"/>
    <s v="India"/>
    <m/>
    <s v="cms/product_variant/5f815b59-1ef8-45a5-bb47-c79970ee7f21.jpeg"/>
    <n v="6"/>
    <b v="1"/>
    <x v="1"/>
  </r>
  <r>
    <s v="Colgate Visible White Purple Toothpaste Color-Corrects Yellow Tones On 1st Use"/>
    <s v="2e43314f-5b65-466e-9c5b-38d9047e02df"/>
    <s v="ecfb85f6-c106-4ea4-9173-b4603d17330c"/>
    <s v="Colgate"/>
    <n v="378"/>
    <n v="249"/>
    <n v="34"/>
    <n v="129"/>
    <n v="5"/>
    <b v="0"/>
    <n v="4.7"/>
    <n v="3025"/>
    <s v="1 pack (2 x 120 g)"/>
    <n v="240"/>
    <s v="GRAM"/>
    <x v="25"/>
    <s v="Colgate Visible White Purple Toothpaste Color-Corrects Yellow Tones On 1St Use._x000a_&quot;For product related feedback please reach out to Colgate Consumer Affairs on consumeraffairs_india@colpal.com OR Call on -1800-225599.&quot;"/>
    <b v="0"/>
    <b v="1"/>
    <s v="India"/>
    <m/>
    <s v="cms/product_variant/6bdd322b-fa5d-4bd1-bd0a-e0cb783e30dd.jpeg"/>
    <n v="6"/>
    <b v="1"/>
    <x v="1"/>
  </r>
  <r>
    <s v="Colgate MaxFresh Toothpaste, Blue Gel Paste with Menthol for Super Fresh Breath (Peppermint Ice, Saver Pack)"/>
    <s v="1fac5939-f50d-4993-bc94-6f1e26102cc4"/>
    <s v="dfbc47a5-5dfb-45e8-99be-8b92eccc74b3"/>
    <s v="Colgate"/>
    <n v="280"/>
    <n v="176"/>
    <n v="37"/>
    <n v="104"/>
    <n v="4"/>
    <b v="0"/>
    <n v="4.8"/>
    <n v="8638"/>
    <s v="1 pack (2 x 150 g)"/>
    <n v="300"/>
    <s v="GRAM"/>
    <x v="25"/>
    <s v="Switch on the power of freshness with Colgate Maxfresh toothpaste that refreshes you and helps you seize the day because every morning is a fresh start. The blue gel toothpaste contains unique cooling cyrstals that give you an intense cooling while you brush. For a better experience try with Colgate Gentle Enamel Toothbrush._x000a_&quot;For product related feedback please reach out to Colgate Consumer Affairs on consumeraffairs_india@colpal.com OR Call on -1800-225599.&quot;"/>
    <b v="0"/>
    <b v="0"/>
    <s v="India"/>
    <s v="Colgate Palmolive India Ltd"/>
    <s v="cms/product_variant/6c921ce5-5b69-4356-be16-d60eb4b444ce.jpeg"/>
    <n v="12"/>
    <b v="1"/>
    <x v="0"/>
  </r>
  <r>
    <s v="Sensodyne Pronamel Enamel Protection Toothpaste, Fresh Breath"/>
    <s v="2af482c7-4813-4354-8de5-f88346cafbde"/>
    <s v="5cde0bf1-3762-4eb9-afcb-895b02d8b38f"/>
    <s v="Sensodyne"/>
    <n v="140"/>
    <n v="127"/>
    <n v="9"/>
    <n v="13"/>
    <n v="5"/>
    <b v="0"/>
    <n v="4.8"/>
    <n v="593"/>
    <s v="1 pc"/>
    <n v="70"/>
    <s v="PIECE"/>
    <x v="25"/>
    <s v="Sensodyne Pronamel - Dentist recommended Enamel Protection Toothpaste with Cavity Protection"/>
    <b v="0"/>
    <b v="1"/>
    <s v="India"/>
    <m/>
    <s v="cms/product_variant/229f96c0-0b7e-4d0b-b476-506996eb29c0.jpeg"/>
    <n v="6"/>
    <b v="0"/>
    <x v="1"/>
  </r>
  <r>
    <s v="Colgate Total Advanced Health Antibacterial Toothpaste, Whole Mouth Health, Enamel Protection, Combo"/>
    <s v="e656977d-7bac-48b2-906a-501e1f79900d"/>
    <s v="27874667-1ae6-4a3e-8ee0-b3a610bf15eb"/>
    <s v="Colgate"/>
    <n v="378"/>
    <n v="240"/>
    <n v="36"/>
    <n v="138"/>
    <n v="2"/>
    <b v="0"/>
    <n v="4.8"/>
    <n v="2046"/>
    <s v="1 pack (2 x 140 g)"/>
    <n v="300"/>
    <s v="GRAM"/>
    <x v="25"/>
    <s v="Only 20% of the germs in your mouth are on your teeth, the rest 80% are on gums, tongue and cheeks. Colgate Total antibacterial toothpaste fights germs on teeth, tongue, cheeks, and gums giving you a Whole Mouth Health for 12 hours. Its dual Zinc Arginine technology actively seeks out bacteria in your mouth forming a protective barrier. Colgate Total Advanced Health toothpaste strengthens your teeth by re-mineralizing weakened enamel._x000a_&quot;For product related feedback please reach out to Colgate Consumer Affairs on consumeraffairs_india@colpal.com OR Call on -1800-225599.&quot;"/>
    <b v="0"/>
    <b v="1"/>
    <s v="India"/>
    <s v="Colgate-Palmolive"/>
    <s v="cms/product_variant/440020e2-f5f5-4d34-ad9b-47247305e2c8.jpeg"/>
    <n v="6"/>
    <b v="1"/>
    <x v="1"/>
  </r>
  <r>
    <s v="Dabur Herb'l Neem - Germ Protection Toothpaste "/>
    <s v="0a264877-f121-49a6-99cb-cc3d905156b0"/>
    <s v="02ee9517-3d48-4f26-b95e-834bc943a56a"/>
    <s v="Dabur Oral Care"/>
    <n v="130"/>
    <n v="76"/>
    <n v="41"/>
    <n v="54"/>
    <n v="7"/>
    <b v="0"/>
    <n v="4.7"/>
    <n v="4943"/>
    <s v="1 pc (200 g)"/>
    <n v="200"/>
    <s v="GRAM"/>
    <x v="25"/>
    <s v="Maintain your daily oral hygiene routine with dabur neem germ protection toothpaste. Formulated with potent natural ingredient neem to help provide protection against bacteria and thus keeping your teeth healthy."/>
    <b v="0"/>
    <b v="0"/>
    <s v="India"/>
    <s v="Dabur India Limited"/>
    <s v="cms/product_variant/0a08b533-3828-4d6d-9359-560a8a324481.jpeg"/>
    <n v="12"/>
    <b v="1"/>
    <x v="1"/>
  </r>
  <r>
    <s v="Colgate Visible White O2 Teeth Whitening Toothpaste"/>
    <s v="479eefa8-6b0d-4c65-b739-fd1c163cdfe8"/>
    <s v="0efbba65-df8a-43a3-af5f-d98196267e2e"/>
    <s v="Colgate"/>
    <n v="144"/>
    <n v="115"/>
    <n v="20"/>
    <n v="29"/>
    <n v="2"/>
    <b v="0"/>
    <n v="4.7"/>
    <n v="3228"/>
    <s v="1 pc (25 g)"/>
    <n v="25"/>
    <s v="GRAM"/>
    <x v="25"/>
    <s v="Colgate-Palmolive presents a revolutionary new Oral Beauty essential - Visible White O2. Formulated with a patented Active Oxygen-based tooth whitening technology. It starts whitening teeth in 3 days (when used as directed on pack). As soon as you brush, Colgate Visible White O2 Toothpaste gives off a warming effect inside your mouth. Along with this, it releases a gentle wave of ultra-fine whitening foam - the Active Oxygen. For best results pair with Colgate Visible White O2 toothbrush._x000a_&quot;For product related feedback please reach out to Colgate Consumer Affairs on consumeraffairs_india@colpal.com OR Call on -1800-225599.&quot;"/>
    <b v="0"/>
    <b v="0"/>
    <s v="India"/>
    <s v="Colgate &amp; Palmolive"/>
    <s v="cms/product_variant/e4f33100-7a08-45f7-aca3-5b818347e951.jpeg"/>
    <n v="12"/>
    <b v="1"/>
    <x v="1"/>
  </r>
  <r>
    <s v="Pepsodent Gumcare+ Toothpaste, Reduces Gum Problems In 7 Days"/>
    <s v="9f29055a-b1a2-4d62-9ccd-0a5d46a3d43d"/>
    <s v="4d66b907-2f8d-4601-862c-734a02f073d7"/>
    <s v="Pepsodent"/>
    <n v="115"/>
    <n v="93"/>
    <n v="19"/>
    <n v="22"/>
    <n v="4"/>
    <b v="0"/>
    <n v="4.9000000000000004"/>
    <n v="5535"/>
    <s v="1 pc (140 g)"/>
    <n v="140"/>
    <s v="GRAM"/>
    <x v="25"/>
    <s v="Pepsodent Gum Care+ toothpaste is a toothpaste dedicated to gum care and ensuring a wide array of gum problems are kept in check. It protects against 5 different gum problems such as - bleeding gums, bad breath, tender gums, Irritable gums and swollen gums. This pepsodent toothpaste is formulated with zinc citrate technology which takes good care of the teeth and also provides gum care. Pepsodent gum care has an advanced formula that consists of germ check and gum guard."/>
    <b v="0"/>
    <b v="1"/>
    <m/>
    <s v="HUL"/>
    <s v="cms/product_variant/83c14077-424c-4539-ba54-9eecfdccfe70.jpeg"/>
    <n v="12"/>
    <b v="0"/>
    <x v="0"/>
  </r>
  <r>
    <s v="Closeup Toothpaste | Long lasting 18 Hours Of Fresh Breath &amp; White Teeth (Pack of 2)"/>
    <s v="bac95db5-6412-4c18-a888-0c257c3ae5b5"/>
    <s v="388882d8-24ef-44ad-aec2-84b33251956a"/>
    <s v="Closeup"/>
    <n v="250"/>
    <n v="170"/>
    <n v="32"/>
    <n v="80"/>
    <n v="2"/>
    <b v="0"/>
    <n v="4.7"/>
    <n v="16642"/>
    <s v="1 pack (2 x 150 g)"/>
    <n v="150"/>
    <s v="GRAM"/>
    <x v="25"/>
    <s v="Do you brush your teeth hurriedly? Do you often forget to use mouthwash or not use it at all? Are your teeth dull and covered with a yellowish coating of plaque? Do you have bad breath? If your answer to the above questions is yes, then New Closeup Gel Toothpaste with Zinc fresh technology is for you! Bad breath is a common condition that affects many people and has health as well as social implications. It can be caused by the millions of bacteria that live in your mouth. If you don't brush everyday plaque &amp; germs can form resulting in bad breath. Closeup Gel Toothpaste has Zinc Fresh Technology which fights against 99% germs to give you 18 hrs of long-lasting fresh breath. Its proprietary technology gives intense freshness &amp; burst of minty cooling."/>
    <b v="0"/>
    <b v="1"/>
    <s v="India"/>
    <s v="Hindustan Unilever Limited"/>
    <s v="cms/product_variant/ba168ad6-4fd0-4a7a-a9e9-30541d1b5320.jpeg"/>
    <n v="2"/>
    <b v="1"/>
    <x v="0"/>
  </r>
  <r>
    <s v="Colgate Zigzag Medium Bristle Toothbrush (1pc) &amp; Colgate Maxfresh Toothpaste, Red Gel Paste With Menthol For Super Fresh Breath (Spicy Fresh) (150g) Combo"/>
    <s v="5e38afe9-2b99-4460-9dd2-06a01146f114"/>
    <s v="12de2ca7-b272-4a37-a186-0e00d502d81a"/>
    <s v="Colgate"/>
    <n v="168"/>
    <n v="147"/>
    <n v="12"/>
    <n v="21"/>
    <n v="3"/>
    <b v="0"/>
    <n v="4.3"/>
    <n v="772"/>
    <s v="2 combo"/>
    <n v="180"/>
    <s v="COMBO"/>
    <x v="25"/>
    <s v="Colgate Zigzag Medium Bristle Toothbrush (1pc) &amp; Colgate Maxfresh Toothpaste, Red Gel Paste With Menthol For Super Fresh Breath (Spicy Fresh) (150g) Combo"/>
    <b v="0"/>
    <b v="0"/>
    <m/>
    <m/>
    <s v="cms/product_variant/caa1fb0c-775b-4fe2-9f27-20a6a1d8fa7f.jpeg"/>
    <n v="6"/>
    <b v="0"/>
    <x v="1"/>
  </r>
  <r>
    <s v="Colgate Strong Teeth Anticavity Toothpaste"/>
    <s v="6ecf02ed-6725-4973-a8bb-254024a7d723"/>
    <s v="1ba852b9-15b7-4178-ba58-c11222f9ea14"/>
    <s v="Colgate"/>
    <n v="130"/>
    <n v="112"/>
    <n v="13"/>
    <n v="18"/>
    <n v="2"/>
    <b v="0"/>
    <n v="4.8"/>
    <n v="21027"/>
    <s v="1 pc (200 g)"/>
    <n v="200"/>
    <s v="GRAM"/>
    <x v="25"/>
    <s v="Paste hi Nahi, Daanto Ka Poshan! Our teeth lose calcium every time we eat sugary foods and get weaker over time. Colgate Strong Teeth has a unique Calcium Boost + Arginine formula which restores natural calcium back to your teeth and nourishes them. Resulting in 2X stronger teeth vs usage of regular toothpaste. Colgate Strong Teeth toothpaste helps prevent cavities, whitens teeth and freshens breath with regular use. For a better experience try with Colgate Gentle Enamel Toothbrush._x000a_&quot;For product related feedback please reach out to Colgate Consumer Affairs on consumeraffairs_india@colpal.com OR Call on -1800-225599.&quot;"/>
    <b v="0"/>
    <b v="0"/>
    <s v="India"/>
    <s v="Colgate Palmolive India Ltd"/>
    <s v="cms/product_variant/87241d3b-b003-426b-bba6-71c3700b5e57.jpeg"/>
    <n v="2"/>
    <b v="0"/>
    <x v="0"/>
  </r>
  <r>
    <s v="Colgate Charcoal Clean Black Gel Toothpaste Deep Clean with Bamboo Charcoal &amp; Wintergreen Mint"/>
    <s v="aea49f04-4a1c-4f6b-9f1f-9a1e28da9bfb"/>
    <s v="b985eec9-840e-4f33-b9b5-6f58910ffb80"/>
    <s v="Colgate"/>
    <n v="396"/>
    <n v="217"/>
    <n v="45"/>
    <n v="179"/>
    <n v="5"/>
    <b v="0"/>
    <n v="4.8"/>
    <n v="1930"/>
    <s v="1 pc (240 g)"/>
    <n v="240"/>
    <s v="GRAM"/>
    <x v="25"/>
    <s v="Bid farewell to your usual brushing experience and say hello to an interesting one with colgate charcoal clean black gel toothpaste. Refresh your senses with a toothpaste which is perfect blend of natural bamboo charcoal that helps to detoxify for a deep clean feeling &amp; exotic wintergreen mint with its subtle tingling and long lasting freshness. For a better experience try with colgate slim soft charcoal toothbrush._x000a_&quot;For product related feedback please reach out to Colgate Consumer Affairs on consumeraffairs_india@colpal.com OR Call on -1800-225599.&quot;"/>
    <b v="0"/>
    <b v="1"/>
    <s v="India"/>
    <s v="Colgate Palmolive India Ltd"/>
    <s v="cms/product_variant/30c8490f-0dd8-49c8-b8c7-d16a0fc90467.jpeg"/>
    <n v="12"/>
    <b v="1"/>
    <x v="1"/>
  </r>
  <r>
    <s v="Dabur Red Ayurvedic Toothpaste"/>
    <s v="004397af-4246-4bb2-8c51-faca34a1f20d"/>
    <s v="dfa322ca-723d-4643-a718-7c3969aa0f0a"/>
    <s v="Dabur Oral Care"/>
    <n v="135"/>
    <n v="124"/>
    <n v="8"/>
    <n v="11"/>
    <n v="7"/>
    <b v="0"/>
    <n v="4.7"/>
    <n v="25417"/>
    <s v="1 pc (200 g)"/>
    <n v="200"/>
    <s v="GRAM"/>
    <x v="25"/>
    <s v="DABUR RED PASTE has a clinically proven formula that fights against 7 DENTAL PROBLEMS 1) TOOTHACHE, 2)CAVITIES, 3) plaque, 4) germs, 5) bad breath, 6) yellowing, and 7) bleeding gums. It is fluoride-free and made with 13 potent ayurvedic ingredients including Pudina Satva provides fresh breath, Laung ka Tail relieves toothache, Shunthi has anti-inflammatory and antibacterial properties, and Tomar Beej which has antiseptic and antibacterial properties. It is clinically shown to provide a remarkable 35% improvement in oral care hygiene compared to regular toothpaste and provides complete protection for the entire family."/>
    <b v="0"/>
    <b v="1"/>
    <s v="India"/>
    <s v="Dabur India Limited"/>
    <s v="cms/product_variant/3db91903-0b53-4678-88e4-61ff29dc4bf6.jpeg"/>
    <n v="12"/>
    <b v="0"/>
    <x v="0"/>
  </r>
  <r>
    <s v="Pepsodent Germicheck 8 Actions, Toothpaste With Anti-Germ Formula, Clove &amp; Neem Oil"/>
    <s v="c415de93-e013-4cdb-bda8-8b46d0001bc8"/>
    <s v="4c2d002b-f887-47c5-a8f2-db3327ce8336"/>
    <s v="Pepsodent"/>
    <n v="202"/>
    <n v="135"/>
    <n v="33"/>
    <n v="67"/>
    <n v="4"/>
    <b v="0"/>
    <n v="4.9000000000000004"/>
    <n v="5363"/>
    <s v="2 x 150 g"/>
    <n v="150"/>
    <s v="GRAM"/>
    <x v="25"/>
    <s v="Pepsodent Germicheck contains advanced Anti-Germ Formula With Cpc Technology"/>
    <b v="0"/>
    <b v="0"/>
    <s v="India"/>
    <s v="Hindustan Unilever Limited"/>
    <s v="cms/product_variant/beb3e4f1-2777-444d-a8f8-36c64997c63f.jpeg"/>
    <n v="12"/>
    <b v="1"/>
    <x v="0"/>
  </r>
  <r>
    <s v="Patanjali Dant Kanti Natural"/>
    <s v="51908346-4445-492d-83bb-55f6787ab9bd"/>
    <s v="4de3467b-b9c8-4d00-9bfc-b592adcf8713"/>
    <s v="PATANJALI"/>
    <n v="262"/>
    <n v="238"/>
    <n v="9"/>
    <n v="24"/>
    <n v="2"/>
    <b v="0"/>
    <n v="4.7"/>
    <n v="3057"/>
    <s v="1 pack (3 x 200 g)"/>
    <n v="200"/>
    <s v="GRAM"/>
    <x v="25"/>
    <s v="Patanjali Dant Kanti Natural Toothpaste is a herbal dental care solution enriched with natural ingredients. Formulated with herbs like neem, babool, and cloves, it helps maintain oral hygiene by fighting germs, strengthening gums, and keeping breath fresh. Free from harmful chemicals, this toothpaste provides gentle yet effective cleaning, promoting overall dental health. Incorporate Patanjali Dant Kanti Natural Toothpaste into your oral care routine for a refreshing and natural dental experience."/>
    <b v="0"/>
    <b v="0"/>
    <s v="India"/>
    <s v="Patanjali Ayurved Limited"/>
    <s v="cms/product_variant/5c12223d-573a-4eb1-8e94-89d43acb00f2.jpeg"/>
    <n v="12"/>
    <b v="0"/>
    <x v="1"/>
  </r>
  <r>
    <s v="Colgate Visible White Toothpaste, Teeth Whitening Starts In 1 Week, Stain Removal"/>
    <s v="04c6590f-8e27-439b-8007-ce1b1c8a6f59"/>
    <s v="64ab750f-63b1-4b6e-85f5-51c402c4a034"/>
    <s v="Colgate"/>
    <n v="378"/>
    <n v="226"/>
    <n v="40"/>
    <n v="152"/>
    <n v="1"/>
    <b v="0"/>
    <n v="4.9000000000000004"/>
    <n v="1589"/>
    <s v="1 pack (220 g)"/>
    <n v="240"/>
    <s v="GRAM"/>
    <x v="25"/>
    <s v="Colgate Visible White Toothpaste,Teeth Whitening Starts In 1 Week,Stain Removal._x000a_&quot;For product related feedback please reach out to Colgate Consumer Affairs on consumeraffairs_india@colpal.com OR Call on -1800-225599.&quot;"/>
    <b v="0"/>
    <b v="1"/>
    <s v="India"/>
    <m/>
    <s v="cms/product_variant/4f60267f-ed48-46db-82f1-3fb7b8bcfe36.jpeg"/>
    <n v="6"/>
    <b v="1"/>
    <x v="1"/>
  </r>
  <r>
    <s v="Colgate Charcoal Clean Black Gel Toothpaste Deep Clean With Bamboo Charcoal &amp; Wintergreen Mint (240g) &amp; Colgate Zigzag Charcoal Medium Bristle Manual Toothbrush For Adults (4pc) Combo"/>
    <s v="a0822fd0-3796-4f5a-996c-d4cf6155e239"/>
    <s v="781f6185-8fe1-410b-bde9-4bf1507489bc"/>
    <s v="Colgate"/>
    <n v="520"/>
    <n v="312"/>
    <n v="40"/>
    <n v="208"/>
    <n v="4"/>
    <b v="0"/>
    <n v="4.2"/>
    <n v="388"/>
    <s v="2 combo"/>
    <n v="242"/>
    <s v="COMBO"/>
    <x v="25"/>
    <s v="Colgate Charcoal Clean Black Gel Toothpaste Deep Clean With Bamboo Charcoal &amp; Wintergreen Mint (240g) &amp; Colgate Zigzag Charcoal Medium Bristle Manual Toothbrush For Adults (4pc) Combo"/>
    <b v="0"/>
    <b v="0"/>
    <m/>
    <m/>
    <s v="cms/product_variant/22bce5d6-ab05-4d5a-846b-edb8dae534aa.jpeg"/>
    <n v="6"/>
    <b v="1"/>
    <x v="1"/>
  </r>
  <r>
    <s v="Dabur Herb’L Activated Charcoal Toothpaste With Mint For Whitening (Black Gel Paste)"/>
    <s v="de286e78-3016-4be6-b269-f9d0f01dcf64"/>
    <s v="c3845027-68d6-4598-88ce-dd21acb9aebd"/>
    <s v="Dabur Oral Care"/>
    <n v="168"/>
    <n v="100"/>
    <n v="40"/>
    <n v="68"/>
    <n v="3"/>
    <b v="0"/>
    <n v="4.4000000000000004"/>
    <n v="2006"/>
    <s v="1 pc (120 g)"/>
    <n v="120"/>
    <s v="GRAM"/>
    <x v="25"/>
    <s v="Dabur Herb'l Activated Charcoal whitening toothpaste is formulated with powerful natural ingredients such as activated charcoal and mint that efficiently fight plaque and extrinsic stains offering you naturally white teeth. Dabur brings to you a unique formulation of charcoal &amp; mint that will help ensure your teeth remain naturally white with a pleasant mouthfeel."/>
    <b v="0"/>
    <b v="0"/>
    <s v="India"/>
    <s v="Dabur India Limited"/>
    <s v="cms/product_variant/f8928872-789d-47b5-9ac5-328eae094fde.jpeg"/>
    <n v="12"/>
    <b v="1"/>
    <x v="1"/>
  </r>
  <r>
    <s v="Colgate MaxFresh Rainbow Fresh Gel Toothpaste with Heart Shaped Crystals, Triple Mint Flavour"/>
    <s v="09f68593-c0d6-4897-93a6-89829e691dcb"/>
    <s v="42e2eb86-571a-4a95-9a6b-b1300d4a4123"/>
    <s v="Colgate"/>
    <n v="150"/>
    <n v="120"/>
    <n v="20"/>
    <n v="30"/>
    <n v="3"/>
    <b v="0"/>
    <n v="4.9000000000000004"/>
    <n v="1641"/>
    <s v="1 pc (100 g)"/>
    <n v="100"/>
    <s v="GRAM"/>
    <x v="25"/>
    <s v="Kickstart your day with a burst of minty freshness with the all-new Colgate MaxFresh Rainbow Fresh Toothpaste! Now with new Ultrafreeze Technology and rainbow-coloured, heart-shaped cooling crystals, this toothpaste delivers 10x longer lasting cooling*. It’s when a blast of freshness meets a burst of flavour to jolt you awake! Not only does it fight cavities and freshen breath, this fluoride toothpaste also treats your senses to a perfect blend of menthol, peppermint &amp; spearmint flavour!"/>
    <b v="0"/>
    <b v="0"/>
    <s v="India"/>
    <m/>
    <s v="cms/product_variant/0559dcbf-2999-4d05-abc2-cfaf396142c6.jpeg"/>
    <n v="6"/>
    <b v="1"/>
    <x v="1"/>
  </r>
  <r>
    <s v="Colgate Sensitive Toothpaste, Everyday Protection With Clove oil for long-term Relief"/>
    <s v="af8d80fe-7adf-40c9-8e77-7ec52fc924e1"/>
    <s v="2aa17b37-150e-4f19-948b-6cff25ce79c3"/>
    <s v="Colgate"/>
    <n v="180"/>
    <n v="101"/>
    <n v="43"/>
    <n v="79"/>
    <n v="2"/>
    <b v="0"/>
    <n v="4.7"/>
    <n v="2014"/>
    <s v="1 pc (160 g)"/>
    <n v="160"/>
    <s v="GRAM"/>
    <x v="25"/>
    <s v="For product related feedback please reach out to Colgate Consumer Affairs on consumeraffairs_india@colpal.com OR Call on -1800-225599."/>
    <b v="0"/>
    <b v="0"/>
    <s v="India"/>
    <s v="Colgate &amp; Palmolive"/>
    <s v="cms/product_variant/3cef9ccc-d657-4b51-8e1f-24fab46f8629.jpeg"/>
    <n v="6"/>
    <b v="1"/>
    <x v="1"/>
  </r>
  <r>
    <s v="Colgate Visible White Toothpaste, Teeth Whitening Starts In 1 Week, Stain Removal"/>
    <s v="f1e8ad24-45e9-4a21-aa0e-bdffc24b8935"/>
    <s v="6e845705-44f7-4d49-819f-f4c109aee912"/>
    <s v="Colgate"/>
    <n v="198"/>
    <n v="164"/>
    <n v="17"/>
    <n v="34"/>
    <n v="6"/>
    <b v="0"/>
    <n v="4.8"/>
    <n v="2713"/>
    <s v="1 pc (120 g)"/>
    <n v="120"/>
    <s v="GRAM"/>
    <x v="25"/>
    <s v="Colgate Visible White Toothpaste,Teeth Whitening Starts In 1 Week,Stain Removal._x000a_&quot;For product related feedback please reach out to Colgate Consumer Affairs on consumeraffairs_india@colpal.com OR Call on -1800-225599.&quot;"/>
    <b v="0"/>
    <b v="0"/>
    <s v="India"/>
    <m/>
    <s v="cms/product_variant/d74372fc-f068-4ef8-a17b-312a509c9a05.jpeg"/>
    <n v="6"/>
    <b v="0"/>
    <x v="1"/>
  </r>
  <r>
    <s v="Perfora Classic Mint Toothpaste for Stronger Teeth"/>
    <s v="6e3f8ee8-ad7f-4e88-83c5-6b95afeb2da1"/>
    <s v="6b2f6860-b03c-4bd9-aed1-7b800444c928"/>
    <s v="Perfora"/>
    <n v="88"/>
    <n v="82"/>
    <n v="6"/>
    <n v="6"/>
    <n v="2"/>
    <b v="0"/>
    <n v="4.8"/>
    <n v="1354"/>
    <s v="1 pc (80 g)"/>
    <n v="80"/>
    <s v="GRAM"/>
    <x v="25"/>
    <s v="Perfora Classic Mint Toothpaste"/>
    <b v="0"/>
    <b v="0"/>
    <s v="India"/>
    <s v="Perfora"/>
    <s v="cms/product_variant/536662ac-a2bf-4a6f-97e4-1c75ffa6f57d.jpeg"/>
    <n v="6"/>
    <b v="0"/>
    <x v="1"/>
  </r>
  <r>
    <s v="Colgate Sensitive Everyday Protection Anticavity Toothpaste"/>
    <s v="36cc181e-2a3a-49e9-8cc9-2f36e6728477"/>
    <s v="20ea6346-2595-4dfd-a70d-f2ed25ee6338"/>
    <s v="Colgate"/>
    <n v="94"/>
    <n v="83"/>
    <n v="11"/>
    <n v="11"/>
    <n v="2"/>
    <b v="0"/>
    <n v="4.7"/>
    <n v="1115"/>
    <s v="1 pc (40 g)"/>
    <n v="40"/>
    <s v="GRAM"/>
    <x v="25"/>
    <s v="Colgate Sensitive Toothpaste soothes the nerve ends and builds a protective shield providing relief from sensitivity. It provides fast relief within 2 weeks of use,long-term relief with regular use and builds increasing protection against sudden shocks of pain._x000a_&quot;For product related feedback please reach out to Colgate Consumer Affairs on consumeraffairs_india@colpal.com OR Call on -1800-225599.&quot;"/>
    <b v="0"/>
    <b v="0"/>
    <s v="India"/>
    <s v="Colgate Palmolive India Ltd"/>
    <s v="cms/product_variant/2d8c2d69-283a-48a3-a46d-143711101ca1.jpeg"/>
    <n v="12"/>
    <b v="0"/>
    <x v="1"/>
  </r>
  <r>
    <s v="Sensodyne Fresh Gel Sensitive Toothpaste"/>
    <s v="6bb25849-10e5-44d2-ac4b-e8b7cbd37ed7"/>
    <s v="55b985c5-47e5-466b-9bb6-6b9cbbce26ea"/>
    <s v="Sensodyne"/>
    <n v="224"/>
    <n v="187"/>
    <n v="16"/>
    <n v="37"/>
    <n v="1"/>
    <b v="0"/>
    <n v="4.7"/>
    <n v="6123"/>
    <s v="1 pc (150 g)"/>
    <n v="150"/>
    <s v="GRAM"/>
    <x v="25"/>
    <s v="Sensodyne Fresh Gel Sensitive toothpaste It is a daily fluoride toothpaste that helps protect against tooth sensitivity while maintaining strong teeth and healthy gums."/>
    <b v="0"/>
    <b v="0"/>
    <s v="India"/>
    <s v="GSK"/>
    <s v="cms/product_variant/9fce2d6b-81b5-4fbb-90c6-edf6653945c2.jpeg"/>
    <n v="12"/>
    <b v="0"/>
    <x v="0"/>
  </r>
  <r>
    <s v="Dabur Meswak Pure Miswak Extract Toothpaste"/>
    <s v="7c6d06ce-c33d-417f-a55c-c2339d9c3b3a"/>
    <s v="e700d3be-856e-4e2c-bf07-68366afb066c"/>
    <s v="Dabur Oral Care"/>
    <n v="204"/>
    <n v="139"/>
    <n v="31"/>
    <n v="65"/>
    <n v="2"/>
    <b v="0"/>
    <n v="4.7"/>
    <n v="2289"/>
    <s v="1 pc (300 g)"/>
    <n v="300"/>
    <s v="GRAM"/>
    <x v="25"/>
    <s v="If you want to start your day with something that is truly unique go grab a pack of Dabur Meswak today. Dabur Meswak is made from pure extract of rare Miswak herb which grows slowly"/>
    <b v="0"/>
    <b v="0"/>
    <s v="India"/>
    <s v="Dabur India Limited"/>
    <s v="cms/product_variant/8924bda5-e24c-4371-95e6-680c6133189b.jpeg"/>
    <n v="6"/>
    <b v="1"/>
    <x v="1"/>
  </r>
  <r>
    <s v="Vicco Vajradanti Ayurvedic Toothpaste | Herbal Gum Care for Strong &amp; Healthy Tooth"/>
    <s v="adfd18dc-d91c-455e-8c4b-2615baee8442"/>
    <s v="2566c963-50fb-4483-8213-8ba60aea79e1"/>
    <s v="Vicco "/>
    <n v="141"/>
    <n v="107"/>
    <n v="24"/>
    <n v="34"/>
    <n v="1"/>
    <b v="0"/>
    <n v="4.8"/>
    <n v="2934"/>
    <s v="1 pc (200 g)"/>
    <n v="200"/>
    <s v="GRAM"/>
    <x v="25"/>
    <s v="Vicco Vajradanti Ayurvedic Paste strengthens gums and teeth, fighting cavities and dental problems with its herbal formula."/>
    <b v="0"/>
    <b v="0"/>
    <s v="India"/>
    <s v="Vicco Laboratories"/>
    <s v="cms/product_variant/6c646e5a-97d2-4930-8d48-e06ce7c8abd8.jpeg"/>
    <n v="6"/>
    <b v="1"/>
    <x v="1"/>
  </r>
  <r>
    <s v="Dabur Meswak Pure Miswak Extract Toothpaste"/>
    <s v="7c6d06ce-c33d-417f-a55c-c2339d9c3b3a"/>
    <s v="cdd74a16-448b-4f8e-a551-18d181f7b768"/>
    <s v="Dabur Oral Care"/>
    <n v="255"/>
    <n v="173"/>
    <n v="32"/>
    <n v="82"/>
    <n v="2"/>
    <b v="0"/>
    <n v="4.9000000000000004"/>
    <n v="4234"/>
    <s v="1 pack (2 x 200 g)"/>
    <n v="200"/>
    <s v="GRAM"/>
    <x v="25"/>
    <s v="If you want to start your day with something that is truly unique go grab a pack of Dabur Meswak today. Dabur Meswak is made from pure extract of rare Miswak herb which grows slowly"/>
    <b v="0"/>
    <b v="0"/>
    <s v="India"/>
    <s v="Dabur India Limited"/>
    <s v="cms/product_variant/57d42d4f-5a56-4326-9b19-c515ccf7e06f.jpeg"/>
    <n v="12"/>
    <b v="1"/>
    <x v="1"/>
  </r>
  <r>
    <s v="Colgate Vedshakti Anti-Bacterial Toothpaste For Whole Mouth Health With Neem, Clove And Honey"/>
    <s v="70687ef7-d76f-47cf-8b20-f6cdd9e1c8c4"/>
    <s v="6c33c08d-eacc-457f-85a9-28ae4923c7ca"/>
    <s v="Colgate"/>
    <n v="176"/>
    <n v="164"/>
    <n v="6"/>
    <n v="12"/>
    <n v="2"/>
    <b v="0"/>
    <n v="4.7"/>
    <n v="2838"/>
    <s v="1 pc (200 g)"/>
    <n v="200"/>
    <s v="GRAM"/>
    <x v="25"/>
    <s v="A Clean Mouth means a Healthy You. Your mouth is a host to germs. These germs can enter your body and increase risk of serious diseases such as Diabetes,Heart Attack,Respiratory Problems,Gastrointestinal Diseases,Alzheimer's. Colgate Vedshakti Toothpaste fights germs in the mouth itself and helps stop germs from entering the body. Its unique formula has been created with these 5 ingredients: Neem,Clove,Amla,Tulsi &amp; Honey._x000a_&quot;For product related feedback please reach out to Colgate Consumer Affairs on consumeraffairs_india@colpal.com OR Call on -1800-225599.&quot;"/>
    <b v="0"/>
    <b v="0"/>
    <s v="India"/>
    <s v="Colgate Palmolive India Ltd"/>
    <s v="cms/product_variant/0dd07e96-b463-4a56-93a1-19bd25b1520d.jpeg"/>
    <n v="12"/>
    <b v="0"/>
    <x v="1"/>
  </r>
  <r>
    <s v="Perfora Xtraaa Fresh Toothpaste for Fresh Breath"/>
    <s v="9e232541-4ece-40c8-8fba-cce0930286c5"/>
    <s v="89b400df-2f74-4751-ae13-898a36a754cd"/>
    <s v="Perfora"/>
    <n v="99"/>
    <n v="80"/>
    <n v="19"/>
    <n v="19"/>
    <n v="1"/>
    <b v="0"/>
    <n v="4.8"/>
    <n v="775"/>
    <s v="1 pc (80 g)"/>
    <n v="80"/>
    <s v="GRAM"/>
    <x v="25"/>
    <s v="Perfora Xtraaa Fresh Toothpaste - Double Mint"/>
    <b v="0"/>
    <b v="0"/>
    <s v="India"/>
    <s v="Perfora"/>
    <s v="cms/product_variant/ed85fc56-b67f-4c08-b5e8-c805e2102a1b.jpeg"/>
    <n v="6"/>
    <b v="0"/>
    <x v="1"/>
  </r>
  <r>
    <s v="Sensodyne Pronamel Enamel Protection Toothpaste, Daily Protection"/>
    <s v="512631b1-23d8-4bc1-b89c-8f3061766ad6"/>
    <s v="bf0ffa3e-bcf5-4903-a1ed-b058a5ee704f"/>
    <s v="Sensodyne"/>
    <n v="140"/>
    <n v="127"/>
    <n v="9"/>
    <n v="13"/>
    <n v="4"/>
    <b v="0"/>
    <n v="4.9000000000000004"/>
    <n v="389"/>
    <s v="1 pc (70 g)"/>
    <n v="70"/>
    <s v="GRAM"/>
    <x v="25"/>
    <s v="Sensodyne Dentist recommended Enamel Care Toothpaste with Cavity Protection &amp; Fresh Breath"/>
    <b v="0"/>
    <b v="0"/>
    <s v="India"/>
    <m/>
    <s v="cms/product_variant/0645d955-5fbf-48cb-96cf-8657b22e0014.jpeg"/>
    <n v="6"/>
    <b v="0"/>
    <x v="1"/>
  </r>
  <r>
    <s v="Dabur Red Ayurvedic Toothpaste"/>
    <s v="004397af-4246-4bb2-8c51-faca34a1f20d"/>
    <s v="655a3bcc-cb91-4142-89ae-f97d539c47a2"/>
    <s v="Dabur Oral Care"/>
    <n v="359"/>
    <n v="238"/>
    <n v="33"/>
    <n v="121"/>
    <n v="2"/>
    <b v="0"/>
    <n v="4.7"/>
    <n v="5856"/>
    <s v="1 pc (500 g)"/>
    <n v="500"/>
    <s v="GRAM"/>
    <x v="25"/>
    <s v="DABUR RED PASTE has a clinically proven formula that fights against 7 DENTAL PROBLEMS 1) TOOTHACHE, 2)CAVITIES, 3) plaque, 4) germs, 5) bad breath, 6) yellowing, and 7) bleeding gums. It is fluoride-free and made with 13 potent ayurvedic ingredients including Pudina Satva provides fresh breath, Laung ka Tail relieves toothache, Shunthi has anti-inflammatory and antibacterial properties, and Tomar Beej which has antiseptic and antibacterial properties. It is clinically shown to provide a remarkable 35% improvement in oral care hygiene compared to regular toothpaste and provides complete protection for the entire family."/>
    <b v="0"/>
    <b v="0"/>
    <s v="India"/>
    <s v="Dabur India Limited"/>
    <s v="cms/product_variant/2056decc-a401-4f04-bfe3-4b8916906ea3.jpeg"/>
    <n v="12"/>
    <b v="1"/>
    <x v="0"/>
  </r>
  <r>
    <s v="Colgate Maxfresh Charcoal Toothpaste"/>
    <s v="0e14d31c-ca57-44b7-b72b-c11316abf4a0"/>
    <s v="719640ca-d7df-49c9-8ec2-5324e2684d39"/>
    <s v="Colgate"/>
    <n v="150"/>
    <n v="137"/>
    <n v="8"/>
    <n v="13"/>
    <n v="8"/>
    <b v="0"/>
    <n v="4.8"/>
    <n v="1805"/>
    <s v="1 pc (130 g)"/>
    <n v="130"/>
    <s v="GRAM"/>
    <x v="25"/>
    <s v="Presenting the brand new MaxFresh Charcoal variant - our black gel toothpaste with cooling crystals. A unique combination of Wintergreen Mint,Bamboo Charcoal combined together with our freezestrom technology helps you experience freshness like never before and leaves you energised. Also fight cavities,and freshens breath_x000a_Available in 2 different sizes - 130 gm and 260 gm._x000a_&quot;For product related feedback please reach out to Colgate Consumer Affairs on consumeraffairs_india@colpal.com OR Call on -1800-225599.&quot;"/>
    <b v="0"/>
    <b v="0"/>
    <s v="India"/>
    <s v="Colgate-Palmolive"/>
    <s v="cms/product_variant/39bb80a8-da76-4569-8813-6e2de486d775.jpeg"/>
    <n v="8"/>
    <b v="0"/>
    <x v="1"/>
  </r>
  <r>
    <s v="Colgate Visible White O2 Teeth Whitening Toothpaste"/>
    <s v="479eefa8-6b0d-4c65-b739-fd1c163cdfe8"/>
    <s v="fd3afb41-8e2d-48bb-8a64-7796fbc58642"/>
    <s v="Colgate"/>
    <n v="279"/>
    <n v="182"/>
    <n v="34"/>
    <n v="97"/>
    <n v="2"/>
    <b v="0"/>
    <n v="4.7"/>
    <n v="2037"/>
    <s v="1 pc (50 g)"/>
    <n v="50"/>
    <s v="GRAM"/>
    <x v="25"/>
    <s v="Colgate-Palmolive presents a revolutionary new Oral Beauty essential - Visible White O2. Formulated with a patented Active Oxygen-based tooth whitening technology. It starts whitening teeth in 3 days (when used as directed on pack). As soon as you brush, Colgate Visible White O2 Toothpaste gives off a warming effect inside your mouth. Along with this, it releases a gentle wave of ultra-fine whitening foam - the Active Oxygen. For best results pair with Colgate Visible White O2 toothbrush._x000a_&quot;For product related feedback please reach out to Colgate Consumer Affairs on consumeraffairs_india@colpal.com OR Call on -1800-225599.&quot;"/>
    <b v="0"/>
    <b v="0"/>
    <s v="India"/>
    <s v="Colgate &amp; Palmolive"/>
    <s v="cms/product_variant/24e471ce-697f-4384-aed3-75140769f79e.jpeg"/>
    <n v="12"/>
    <b v="1"/>
    <x v="1"/>
  </r>
  <r>
    <s v="Colgate Kids Toothpaste for 6+ Years, Motu Patlu, Bubble Fruit Flavour, Gentle Protection"/>
    <s v="76345a81-2c5f-477f-8a60-70433cb4df62"/>
    <s v="6e1b2bc1-939f-4064-9b91-9bf08f93cf93"/>
    <s v="Colgate"/>
    <n v="180"/>
    <n v="135"/>
    <n v="25"/>
    <n v="45"/>
    <n v="1"/>
    <b v="0"/>
    <n v="4.8"/>
    <n v="656"/>
    <s v="1 pc (80 g)"/>
    <n v="80"/>
    <s v="GRAM"/>
    <x v="29"/>
    <s v="Colgate Kids Motu Patlu Toothpaste is a fun way to ensure kids enjoy good oral care habits early on! This delicious fruit flavoured toothpaste is especially designed for children of age 6 years &amp; above who have newly erupted or developing permanent teeth. The toothpaste effectively cleanses their mouth leaving it fresh. The kid's toothpaste also provides clinically proven cavity and enamel protection. Sparking colourful gel of Colgate Bubble Fruit Flavour toothpaste makes brushing fun for kids._x000a_&quot;For product related feedback please reach out to Colgate Consumer Affairs on consumeraffairs_india@colpal.com OR Call on -1800-225599.&quot;"/>
    <b v="0"/>
    <b v="0"/>
    <m/>
    <s v="Colgate Palmolive India Ltd"/>
    <s v="cms/product_variant/d1abf770-94f5-4e25-a080-fbd832d12e22.jpeg"/>
    <n v="12"/>
    <b v="1"/>
    <x v="1"/>
  </r>
  <r>
    <s v="Closeup Intense Cool"/>
    <s v="263686dc-b31b-4343-993d-553d1efcf31f"/>
    <s v="e10480dd-242e-46f0-a4da-d443742b71b5"/>
    <s v="Closeup"/>
    <n v="145"/>
    <n v="116"/>
    <n v="20"/>
    <n v="29"/>
    <n v="2"/>
    <b v="0"/>
    <n v="4.8"/>
    <n v="39"/>
    <s v="1 pack (150 g)"/>
    <n v="150"/>
    <s v="GRAM"/>
    <x v="25"/>
    <m/>
    <b v="0"/>
    <b v="0"/>
    <s v="India"/>
    <s v="HUL"/>
    <s v="cms/product_variant/5729dd03-3f4c-4045-9378-0b3ba38a1c56.jpeg"/>
    <n v="6"/>
    <b v="1"/>
    <x v="1"/>
  </r>
  <r>
    <s v="Colgate Lemon Fresh Gel Toothpaste | Fights Yellowness of Teeth | Freshens Breath"/>
    <s v="465ed9f6-a43b-4b32-9e3e-9a649f690634"/>
    <s v="decb2e45-ace6-4163-bca5-d517b46a33b1"/>
    <s v="Colgate"/>
    <n v="430"/>
    <n v="259"/>
    <n v="39"/>
    <n v="171"/>
    <n v="1"/>
    <b v="0"/>
    <n v="4.7"/>
    <n v="333"/>
    <s v="1 pack (2 x 120 g)"/>
    <n v="240"/>
    <s v="GRAM"/>
    <x v="25"/>
    <s v="Colgate Lemon Fresh Gel Toothpaste Tooth Paste Fights Yellowness Of Teeth- New Fresh Flavor._x000a_&quot;For product related feedback please reach out to Colgate Consumer Affairs on consumeraffairs_india@colpal.com OR Call on -1800-225599.&quot;"/>
    <b v="0"/>
    <b v="0"/>
    <s v="India"/>
    <s v="Colgate &amp; Palmolive"/>
    <s v="cms/product_variant/810d0ccc-a45b-4e2f-b909-07c44bd1d76c.jpeg"/>
    <n v="6"/>
    <b v="1"/>
    <x v="1"/>
  </r>
  <r>
    <s v="Patanjali Dant Kanti Natural Toothpaste Teeth Cleansers Paste For Strong Teeth and Gums"/>
    <s v="7c889966-df46-4195-a722-730b1212e9c1"/>
    <s v="03ef0a94-903e-43b9-b29f-2396c2af7142"/>
    <s v="PATANJALI"/>
    <n v="56"/>
    <n v="49"/>
    <n v="12"/>
    <n v="7"/>
    <n v="3"/>
    <b v="0"/>
    <n v="4.8"/>
    <n v="22407"/>
    <s v="1 pc (100 g)"/>
    <n v="100"/>
    <s v="GRAM"/>
    <x v="25"/>
    <s v="A Quality Product from Patanjali Ayurved Limited. This distinct formulaton from Patanjali Ayurved is the last word in holistic dental care. While Neem fights against all kinds of germs and Vajradanti tightens gums"/>
    <b v="0"/>
    <b v="0"/>
    <s v="India"/>
    <s v="Patanjali Ayurved Limited"/>
    <s v="cms/product_variant/673c4c5d-1438-40bb-a5c8-a163da1616c9.jpeg"/>
    <n v="12"/>
    <b v="0"/>
    <x v="0"/>
  </r>
  <r>
    <s v="Colgate Kids Cocomelon Toothpaste for 2-5 Years, Cavity Protection of Milk Teeth (Strawberry)"/>
    <s v="195ef749-bb90-4af3-9266-4ef2abe961df"/>
    <s v="02eb9ef2-deb9-433e-b19f-813c5bfd440a"/>
    <s v="Colgate"/>
    <n v="200"/>
    <n v="153"/>
    <n v="23"/>
    <n v="47"/>
    <n v="3"/>
    <b v="0"/>
    <n v="4.5999999999999996"/>
    <n v="2186"/>
    <s v="1 pc (80 g)"/>
    <n v="80"/>
    <s v="GRAM"/>
    <x v="29"/>
    <s v="Milk teeth are softer and have 2X thinner enamel as compared to adult teeth. Taking care of milk teeth is essential as they are foundational to the health of future adult teeth in more ways than you may imagine. For instance - Children with cavities in their milk teeth were 3 times more likely to develop cavities in their adult teeth._x000a_&quot;For product related feedback please reach out to Colgate Consumer Affairs on consumeraffairs_india@colpal.com OR Call on -1800-225599.&quot;"/>
    <b v="0"/>
    <b v="0"/>
    <s v="India"/>
    <s v="Colgate Palmolive India Ltd"/>
    <s v="cms/product_variant/9b9b1cf3-3497-4f1e-a965-64231279db7e.jpeg"/>
    <n v="8"/>
    <b v="1"/>
    <x v="1"/>
  </r>
  <r>
    <s v="Colgate Charcoal Clean Black Gel Toothpaste Deep Clean With Bamboo Charcoal &amp; Wintergreen Mint (240g) &amp; Colgate Toothbrush - Slim Soft Charcoal (1pc) Combo"/>
    <s v="8e0ba6b1-5223-4d15-83b0-33f79103326e"/>
    <s v="55181b5b-6bf4-41f6-814e-c73738f756e1"/>
    <s v="Colgate"/>
    <n v="476"/>
    <n v="292"/>
    <n v="38"/>
    <n v="184"/>
    <n v="3"/>
    <b v="0"/>
    <n v="4.4000000000000004"/>
    <n v="312"/>
    <s v="2 combo"/>
    <n v="298"/>
    <s v="COMBO"/>
    <x v="25"/>
    <s v="Colgate Charcoal Clean Black Gel Toothpaste Deep Clean With Bamboo Charcoal &amp; Wintergreen Mint (240g) &amp; Colgate Toothbrush - Slim Soft Charcoal (1pc) Combo"/>
    <b v="0"/>
    <b v="0"/>
    <m/>
    <m/>
    <s v="cms/product_variant/241be5e8-573a-4fa2-a1c1-cddc9814e4a0.jpeg"/>
    <n v="6"/>
    <b v="1"/>
    <x v="1"/>
  </r>
  <r>
    <s v="Himalaya Complete Care Toothpaste"/>
    <s v="7f06501a-9c28-4218-805b-a45005fb22ec"/>
    <s v="5be05a38-c3ce-4193-b5f3-77f365e790df"/>
    <s v="Himalaya BPC"/>
    <n v="97"/>
    <n v="73"/>
    <n v="24"/>
    <n v="24"/>
    <n v="6"/>
    <b v="0"/>
    <n v="4.7"/>
    <n v="18525"/>
    <s v="1 pc (150 g)"/>
    <n v="150"/>
    <s v="GRAM"/>
    <x v="25"/>
    <s v="Himalaya Complete Care Herbal Toothpaste is an advanced herbal formulation that supplies 12 hours of protection from injurious germs eliminates surface stains and plaque build-up on teeth. Its Gum Expert method"/>
    <b v="0"/>
    <b v="0"/>
    <s v="India"/>
    <s v="Himalaya Wellness Company"/>
    <s v="cms/product_variant/bf046f99-144b-4229-a05e-95998bb0dc0e.jpeg"/>
    <n v="12"/>
    <b v="1"/>
    <x v="0"/>
  </r>
  <r>
    <s v="Sensodyne Toothpaste Complete Protection+"/>
    <s v="dd307343-4471-49e8-8398-52d2143e295d"/>
    <s v="8a0b7cf6-d007-4ac2-bdbd-0e19611f0dce"/>
    <s v="Sensodyne"/>
    <n v="191"/>
    <n v="191"/>
    <n v="0"/>
    <n v="0"/>
    <n v="2"/>
    <b v="0"/>
    <n v="4.7"/>
    <n v="1338"/>
    <s v="1 pc (70 g)"/>
    <n v="70"/>
    <s v="GRAM"/>
    <x v="25"/>
    <s v="Protect your teeth and gums with Sensodyne Toothpaste Complete Protection+. This all-in-one toothpaste is specially formulated to provide complete oral care, protecting against cavities, sensitivity, tartar, and plaque buildup for a healthy and radiant smile."/>
    <b v="0"/>
    <b v="0"/>
    <s v="India"/>
    <s v="Sensodyne"/>
    <s v="cms/product_variant/e0ee375a-2cbf-4e2b-9ba5-5ccef0728690.jpeg"/>
    <n v="6"/>
    <b v="0"/>
    <x v="1"/>
  </r>
  <r>
    <s v="Colgate Total Anti-Tartar Toothpaste Anti-Germ Tooth Paste With 1.5X Better Tartar Reduction"/>
    <s v="42f4b82d-33eb-4093-9b27-d4453c392deb"/>
    <s v="a67cfe94-e25e-4546-93bf-838a7fd409dd"/>
    <s v="Colgate"/>
    <n v="246"/>
    <n v="180"/>
    <n v="26"/>
    <n v="66"/>
    <n v="3"/>
    <b v="0"/>
    <n v="4.8"/>
    <n v="355"/>
    <s v="1 pc (150 g)"/>
    <n v="150"/>
    <s v="GRAM"/>
    <x v="25"/>
    <s v="Colgate Total Anti-Tartar Toothpaste Anti-Germ Tooth Paste With 1.5X Better Tartar Reduction._x000a_&quot;For product related feedback please reach out to Colgate Consumer Affairs on consumeraffairs_india@colpal.com OR Call on -1800-225599.&quot;"/>
    <b v="0"/>
    <b v="0"/>
    <s v="India"/>
    <s v="Colgate &amp; Palmolive"/>
    <s v="cms/product_variant/b16aeb1f-b0fd-470c-ae01-d7bcf52e348e.jpeg"/>
    <n v="6"/>
    <b v="1"/>
    <x v="1"/>
  </r>
  <r>
    <s v="Sensodyne Repair &amp; Protect Sensitive Toothpaste"/>
    <s v="abc921df-6d96-4fec-9dea-5bbbdc6e92e4"/>
    <s v="0a7ea5c3-9a1b-43a2-b3dd-1767538068ba"/>
    <s v="Sensodyne"/>
    <n v="200"/>
    <n v="200"/>
    <n v="0"/>
    <n v="0"/>
    <n v="2"/>
    <b v="0"/>
    <n v="4.7"/>
    <n v="1885"/>
    <s v="1 pc (70 g)"/>
    <n v="70"/>
    <s v="GRAM"/>
    <x v="25"/>
    <s v="Sensodyne toothpaste is the dentist recommended toothpaste brand for sensitive teeth. It is a daily fluoride toothpaste that protects against the short sharp sensations caused by sensitivity and is formulated to repair sensitive areas of your teeth."/>
    <b v="0"/>
    <b v="0"/>
    <s v="India"/>
    <s v="For GlaxoSmithKline Asia Pvt Ltd"/>
    <s v="cms/product_variant/28d67a44-7b30-407c-af0e-6b161549e6b6.jpeg"/>
    <n v="12"/>
    <b v="0"/>
    <x v="1"/>
  </r>
  <r>
    <s v="Colgate Strong Teeth Anticavity Toothpaste"/>
    <s v="eb5389b1-5f69-4ca8-a2cd-5998f7245ec6"/>
    <s v="832ae6e2-385b-41c3-823e-d08b41a9a9a7"/>
    <s v="Colgate"/>
    <n v="99"/>
    <n v="85"/>
    <n v="14"/>
    <n v="14"/>
    <n v="8"/>
    <b v="0"/>
    <n v="4.8"/>
    <n v="56441"/>
    <s v="1 pc (150 g)"/>
    <n v="150"/>
    <s v="GRAM"/>
    <x v="25"/>
    <s v="Paste hi Nahi, Daanto Ka Poshan! Our teeth lose calcium every time we eat sugary foods and get weaker over time. Colgate Strong Teeth has a unique Calcium Boost + Arginine formula which restores natural calcium back to your teeth and nourishes them. Resulting in 2X stronger teeth vs usage of regular toothpaste. Colgate Strong Teeth toothpaste helps prevent cavities, whitens teeth and freshens breath with regular use. For a better experience try with Colgate Gentle Enamel Toothbrush._x000a_&quot;For product related feedback please reach out to Colgate Consumer Affairs on consumeraffairs_india@colpal.com OR Call on -1800-225599.&quot;"/>
    <b v="0"/>
    <b v="0"/>
    <s v="India"/>
    <s v="Colgate Palmolive India Ltd"/>
    <s v="cms/product_variant/b8c7ab9a-d1e3-4499-840f-7679ee10bb17.jpeg"/>
    <n v="8"/>
    <b v="0"/>
    <x v="0"/>
  </r>
  <r>
    <s v="Colgate Sensitive Soft Bristles Toothbrush (1pc) &amp; Colgate Total Advanced Health Antibacterial Toothpaste, Whole Mouth Health (80g) Combo"/>
    <s v="809232d5-0807-41e7-aa45-6e423c4ec9b2"/>
    <s v="a4cf46c0-8e39-4bee-adea-3ff08ad8c00e"/>
    <s v="Colgate"/>
    <n v="142"/>
    <n v="134"/>
    <n v="5"/>
    <n v="8"/>
    <n v="2"/>
    <b v="0"/>
    <n v="4.7"/>
    <n v="847"/>
    <s v="2 combo"/>
    <n v="138"/>
    <s v="COMBO"/>
    <x v="25"/>
    <s v="Colgate Sensitive Soft Bristles Toothbrush (1pc) &amp; Colgate Total Advanced Health Antibacterial Toothpaste, Whole Mouth Health (80g) Combo"/>
    <b v="0"/>
    <b v="0"/>
    <m/>
    <m/>
    <s v="cms/product_variant/7a98303b-9d4f-4645-97bb-420cf52dfe72.jpeg"/>
    <n v="6"/>
    <b v="0"/>
    <x v="1"/>
  </r>
  <r>
    <s v="Colgate Herbal Toothpaste"/>
    <s v="d7f5918a-267a-489c-b184-0e5ec9186be8"/>
    <s v="936e932a-c0c5-4a47-9ba8-af839874c15b"/>
    <s v="Colgate"/>
    <n v="156"/>
    <n v="145"/>
    <n v="7"/>
    <n v="11"/>
    <n v="1"/>
    <b v="0"/>
    <n v="4.8"/>
    <n v="1163"/>
    <s v="1 pc (200 g)"/>
    <n v="200"/>
    <s v="GRAM"/>
    <x v="25"/>
    <s v="Colgate Herbal toothpaste is an anti-cavity toothpaste that combines the science of Colgate and nature's best herbs to give you and your family healthy teeth. Colgate is India's Most Trusted oral care brand and is IDA certified. This toothpaste is 100% vegan and gluten-free.This toothpaste is made in India,in our manufacturing unit that is awarded with True Zero Waste Platinum Certification._x000a_&quot;For product related feedback please reach out to Colgate Consumer Affairs on consumeraffairs_india@colpal.com OR Call on -1800-225599.&quot;"/>
    <b v="0"/>
    <b v="0"/>
    <s v="India"/>
    <s v="Colgate Palmolive India Ltd"/>
    <s v="cms/product_variant/5acbb365-3ffc-4a4a-bd27-692d7002789d.jpeg"/>
    <n v="12"/>
    <b v="0"/>
    <x v="1"/>
  </r>
  <r>
    <s v="Dabur Red Bae Fresh Gel Toothpaste"/>
    <s v="6f48da27-0383-42d2-9515-e46ea6677721"/>
    <s v="6788d073-0e33-4e28-83ed-eff4a3220258"/>
    <s v="Dabur Oral Care"/>
    <n v="230"/>
    <n v="153"/>
    <n v="33"/>
    <n v="77"/>
    <n v="2"/>
    <b v="0"/>
    <n v="4.7"/>
    <n v="2953"/>
    <s v="1 pack (2 x 150 g)"/>
    <n v="300"/>
    <s v="GRAM"/>
    <x v="25"/>
    <s v="Dabur Red Fresh Gel offers comprehensive protection against bad breath-causing germs for up to 12 hours. Its formula targets germs throughout the entire mouth, including teeth, gums, tongue, and cheeks, providing 99.9% germ kill. Additionally, it helps control plaque and improves gum health, contributing to an overall improvement in oral hygiene."/>
    <b v="0"/>
    <b v="0"/>
    <s v="India"/>
    <s v="?Dabur India Ltd"/>
    <s v="cms/product_variant/061ccc6e-6099-4471-bd6b-5638d8bfad83.jpeg"/>
    <n v="6"/>
    <b v="1"/>
    <x v="1"/>
  </r>
  <r>
    <s v="Colgate Charcoal Clean Black Gel Toothpaste Deep Clean with Bamboo Charcoal &amp; Wintergreen Mint Combo"/>
    <s v="bcaacc84-eca6-4c38-8f8e-6b85a29ea61d"/>
    <s v="8e07d254-ae06-4ace-a886-83baa3cb7f08"/>
    <s v="Colgate"/>
    <n v="594"/>
    <n v="450"/>
    <n v="24"/>
    <n v="144"/>
    <n v="1"/>
    <b v="0"/>
    <n v="4.5"/>
    <n v="615"/>
    <s v="3 x 120 g"/>
    <n v="360"/>
    <s v="GRAM"/>
    <x v="25"/>
    <s v="Colgate Charcoal Clean Black Gel Toothpaste Deep Clean with Bamboo Charcoal &amp; Wintergreen Mint 120 gms Combo"/>
    <b v="0"/>
    <b v="0"/>
    <m/>
    <m/>
    <s v="cms/product_variant/30c22d09-b817-478c-af04-cb08ad078fe8.jpeg"/>
    <n v="4"/>
    <b v="1"/>
    <x v="1"/>
  </r>
  <r>
    <s v="Chicco Toothpaste Applebanana 6M-6Y Nofluor"/>
    <s v="db1847d3-5e9e-4835-a7f5-2851bf0b614e"/>
    <s v="6a7e89c9-c313-47a8-ab67-588dcf95f670"/>
    <s v="Chicco"/>
    <n v="159"/>
    <n v="148"/>
    <n v="6"/>
    <n v="11"/>
    <n v="3"/>
    <b v="0"/>
    <n v="4.8"/>
    <n v="457"/>
    <s v="1 pc (50 g)"/>
    <n v="50"/>
    <s v="GRAM"/>
    <x v="29"/>
    <m/>
    <b v="0"/>
    <b v="0"/>
    <s v="India"/>
    <s v="?Artsana India Private Limited"/>
    <s v="cms/product_variant/5a60a66c-2f42-4ebc-a098-1ec4187ca2a4.jpg"/>
    <n v="6"/>
    <b v="0"/>
    <x v="1"/>
  </r>
  <r>
    <s v="Patanjali Dant Kanti Medicated Oral Gel"/>
    <s v="e0f572fd-037a-4bbd-8579-dd3e3bc93571"/>
    <s v="aba3c9d9-39ad-46e1-92c7-3ab4855f7de2"/>
    <s v="PATANJALI"/>
    <n v="40"/>
    <n v="39"/>
    <n v="2"/>
    <n v="1"/>
    <n v="3"/>
    <b v="0"/>
    <n v="4.5999999999999996"/>
    <n v="13827"/>
    <s v="1 pc (100 g)"/>
    <n v="100"/>
    <s v="GRAM"/>
    <x v="25"/>
    <s v="Use Patanjali dant kanti medicated to find relief from teeth and gum sensitivity that occurs when you bite into hot or cold foods. A unique fluorinated blue gel that is infused with the powerful herbal extracts of sphatika bhasma and kalmishora, the paste tightens gums, tackles germs and infestations and provides much-needed relief from tingling sensations. The herbal composition keeps decay, cavities and germs at bay. The paste’s cooling, zingy taste leaves your mouth feeling fresh and keeps you energized for the day ahead."/>
    <b v="0"/>
    <b v="0"/>
    <s v="India"/>
    <s v="Patanjali Ayurved Limited"/>
    <s v="cms/product_variant/4f92a017-eb67-4120-8088-4e76af2a493c.jpeg"/>
    <n v="6"/>
    <b v="0"/>
    <x v="0"/>
  </r>
  <r>
    <s v="Listerine Cool mint Mouthwash"/>
    <s v="2ac54bdf-45ae-4502-a4bf-8f648dcd4cd6"/>
    <s v="b898b507-c1cf-4db7-972a-1729449d0104"/>
    <s v="Listerine"/>
    <n v="399"/>
    <n v="311"/>
    <n v="22"/>
    <n v="88"/>
    <n v="3"/>
    <b v="0"/>
    <n v="4.8"/>
    <n v="851"/>
    <s v="1 pc (500 ml)"/>
    <n v="500"/>
    <s v="MILLILITRE"/>
    <x v="25"/>
    <s v="Listerine Cool Mint Mouthwash 500 ml helps keep your breath fresh all through the day. A liquid solution that is travel-friendly and helps you maintain your oral health even while travelling."/>
    <b v="0"/>
    <b v="0"/>
    <s v="India"/>
    <s v="Johnson &amp; Johnson Pvt. Ltd"/>
    <s v="cms/product_variant/9f4baad5-4470-4ffc-bf2e-9673a976c69c.jpeg"/>
    <n v="12"/>
    <b v="1"/>
    <x v="1"/>
  </r>
  <r>
    <s v="Perfora Super Fresh Teeth Whitening Toothpaste"/>
    <s v="bfdc3de6-a795-4f24-a226-d0d2b8c862db"/>
    <s v="7ed3b114-9b0b-4509-ad9e-8329f408955f"/>
    <s v="Perfora"/>
    <n v="177"/>
    <n v="164"/>
    <n v="7"/>
    <n v="13"/>
    <n v="1"/>
    <b v="0"/>
    <n v="4.8"/>
    <n v="532"/>
    <s v="1 pc (100 g)"/>
    <n v="100"/>
    <s v="GRAM"/>
    <x v="25"/>
    <s v="Brighten your smile with Perfora Super Fresh Teeth Whitening Toothpaste. This advanced toothpaste effectively removes stains and whitens teeth, while freshening breath and promoting oral health for a brighter and more confident smile."/>
    <b v="0"/>
    <b v="0"/>
    <s v="India"/>
    <s v="Perfora"/>
    <s v="cms/product_variant/93fb1864-6185-4ee9-a1d7-04c4bb093bd7.jpeg"/>
    <n v="6"/>
    <b v="0"/>
    <x v="1"/>
  </r>
  <r>
    <s v="Closeup Intense Cool"/>
    <s v="9a119633-7086-4318-9e24-2c20adc4f288"/>
    <s v="e1dde3ac-2544-42d0-a859-9b2e28030819"/>
    <s v="Closeup"/>
    <n v="275"/>
    <n v="195"/>
    <n v="29"/>
    <n v="80"/>
    <n v="1"/>
    <b v="0"/>
    <n v="4.3"/>
    <n v="334"/>
    <s v="1 pack (300 g)"/>
    <n v="300"/>
    <s v="GRAM"/>
    <x v="25"/>
    <m/>
    <b v="0"/>
    <b v="0"/>
    <s v="India"/>
    <s v="HUL"/>
    <s v="cms/product_variant/3bbd10e3-04ab-4202-9a0e-98a3dee54f02.jpeg"/>
    <n v="6"/>
    <b v="1"/>
    <x v="1"/>
  </r>
  <r>
    <s v="Chicco Toothpaste Strawberry 1-6Y Nofluoride"/>
    <s v="cf7cc183-5871-41c0-abd1-af8454173de3"/>
    <s v="9eb5ad8b-4941-4316-99c3-4e85e27b71e2"/>
    <s v="Chicco"/>
    <n v="159"/>
    <n v="151"/>
    <n v="5"/>
    <n v="8"/>
    <n v="2"/>
    <b v="0"/>
    <n v="4.8"/>
    <n v="1367"/>
    <s v="1 pc (50 g)"/>
    <n v="50"/>
    <s v="GRAM"/>
    <x v="29"/>
    <s v="Promote good oral hygiene habits from an early age with Chicco Strawberry Toothpaste. Formulated for children aged 1-6 years, this fluoride-free toothpaste gently cleanses and protects baby teeth and gums. With its delicious strawberry flavor and safe formula, it makes brushing fun and enjoyable for your little one, ensuring healthy smiles for years to come."/>
    <b v="0"/>
    <b v="0"/>
    <s v="India"/>
    <s v="?Artsana India Private Limited"/>
    <s v="cms/product_variant/2f6d8bb4-c84b-4bc0-807c-041aa3917b96.jpeg"/>
    <n v="6"/>
    <b v="0"/>
    <x v="1"/>
  </r>
  <r>
    <s v="Sensodyne Fresh Mint Sensitive Toothpaste"/>
    <s v="2fc96b69-096e-46bb-b046-1d0b5d21c435"/>
    <s v="72dbb1f3-6f2f-484d-b0a2-1422347ac928"/>
    <s v="Sensodyne"/>
    <n v="224"/>
    <n v="185"/>
    <n v="17"/>
    <n v="39"/>
    <n v="6"/>
    <b v="0"/>
    <n v="4.9000000000000004"/>
    <n v="4534"/>
    <s v="1 pc (150 g)"/>
    <n v="150"/>
    <s v="GRAM"/>
    <x v="25"/>
    <s v="Sensodyne toothpaste for daily protection of teeth against sensitivity. This toothpaste has a mint flavor that keeps your mouth feeling fresh and clean provides daily care by soothing the sensation. Lets you enjoy your favorite foods and drinks without the worry of sensitive teeth. This toothpaste also contains fluoride that strengthens teeth and prevents tooth decay."/>
    <b v="0"/>
    <b v="0"/>
    <s v="India"/>
    <s v="GSK"/>
    <s v="cms/product_variant/2f75e27b-1fb0-41ab-99a4-bd954ab2f081.jpeg"/>
    <n v="12"/>
    <b v="0"/>
    <x v="1"/>
  </r>
  <r>
    <s v="Colgate Total Sensitive Antibacterial Toothpaste (With A Premium Toothbrush)"/>
    <s v="0ac977e5-a03d-4157-bc04-cee8fb0e5242"/>
    <s v="03442e85-1cd2-4376-900d-745babb68b94"/>
    <s v="Colgate"/>
    <n v="246"/>
    <n v="184"/>
    <n v="25"/>
    <n v="62"/>
    <n v="1"/>
    <b v="0"/>
    <n v="4.7"/>
    <n v="1100"/>
    <s v="1 pc (150 g)"/>
    <n v="150"/>
    <s v="GRAM"/>
    <x v="25"/>
    <s v="For product related feedback please reach out to Colgate Consumer Affairs on consumeraffairs_india@colpal.com OR Call on -1800-225599."/>
    <b v="0"/>
    <b v="0"/>
    <s v="India"/>
    <m/>
    <s v="cms/product_variant/6c2b9067-22d1-4aea-819a-e6e76461ffae.jpeg"/>
    <n v="6"/>
    <b v="1"/>
    <x v="1"/>
  </r>
  <r>
    <s v="Closeup Toothpaste | Long lasting 18 Hours Of Fresh Breath &amp; White Teeth"/>
    <s v="4b92edc8-eb02-46d8-b162-ae3b390e06a0"/>
    <s v="9564e29e-d665-4620-acd7-29268fafac10"/>
    <s v="Closeup"/>
    <n v="129"/>
    <n v="108"/>
    <n v="16"/>
    <n v="21"/>
    <n v="3"/>
    <b v="0"/>
    <n v="4.8"/>
    <n v="761"/>
    <s v="1 pc"/>
    <n v="150"/>
    <s v="GRAM"/>
    <x v="25"/>
    <s v="Do you brush your teeth hurriedly? Do you often forget to use mouthwash or not use it at all? Are your teeth dull and covered with a yellowish coating of plaque? Do you have bad breath? If your answer to the above questions is yes, then New Closeup Gel Toothpaste with Zinc fresh technology is for you! Bad breath is a common condition that affects many people and has health as well as social implications. It can be caused by the millions of bacteria that live in your mouth. If you don't brush everyday plaque &amp; germs can form resulting in bad breath. Closeup Gel Toothpaste has Zinc Fresh Technology which fights against 99% germs to give you 18 hrs of long-lasting fresh breath. Its proprietary technology gives intense freshness &amp; burst of minty cooling."/>
    <b v="0"/>
    <b v="0"/>
    <s v="India"/>
    <s v="Hindustan Unilever Limited"/>
    <s v="cms/product_variant/def2e65d-0c04-439b-a51a-efdd21512ddc.jpeg"/>
    <n v="12"/>
    <b v="0"/>
    <x v="1"/>
  </r>
  <r>
    <s v="Colgate Charcoal Clean Black Gel Toothpaste Deep Clean with Bamboo Charcoal &amp; Wintergreen Mint Combo"/>
    <s v="bcaacc84-eca6-4c38-8f8e-6b85a29ea61d"/>
    <s v="9af526e9-84c0-4a41-a5b5-22cc38eb7bb5"/>
    <s v="Colgate"/>
    <n v="396"/>
    <n v="300"/>
    <n v="24"/>
    <n v="96"/>
    <n v="2"/>
    <b v="0"/>
    <n v="4.2"/>
    <n v="77"/>
    <s v="2 x 120 g"/>
    <n v="240"/>
    <s v="GRAM"/>
    <x v="25"/>
    <s v="Colgate Charcoal Clean Black Gel Toothpaste Deep Clean with Bamboo Charcoal &amp; Wintergreen Mint 120 gms Combo"/>
    <b v="0"/>
    <b v="0"/>
    <m/>
    <m/>
    <s v="cms/product_variant/b363c164-db0d-4e4a-8eb9-6b4d12053945.jpeg"/>
    <n v="6"/>
    <b v="1"/>
    <x v="1"/>
  </r>
  <r>
    <s v="Colgate Visible White O2 Toothbrush (2pc) &amp; Colgate Mouthwash - Maxfresh Plax Fresh Tea Alcohol Free Imported (250ml) &amp; Colgate Maxfresh Toothpaste, Red Gel Paste With Menthol For Super Fresh Breath (Spicy Fresh) (150g) Combo"/>
    <s v="a78a384a-8ab0-4b26-a196-9b383c0b8967"/>
    <s v="751c1c2d-ae6e-4dcd-aaaa-eec25298a5bb"/>
    <s v="Colgate"/>
    <n v="592"/>
    <n v="438"/>
    <n v="26"/>
    <n v="154"/>
    <n v="3"/>
    <b v="0"/>
    <n v="4.5999999999999996"/>
    <n v="973"/>
    <s v="3 combo"/>
    <n v="473"/>
    <s v="COMBO"/>
    <x v="25"/>
    <s v="Colgate Visible White O2 Toothbrush (2pc) &amp; Colgate Mouthwash - Maxfresh Plax Fresh Tea Alcohol Free Imported (250ml) &amp; Colgate Maxfresh Toothpaste, Red Gel Paste With Menthol For Super Fresh Breath (Spicy Fresh) (150g) Combo"/>
    <b v="0"/>
    <b v="0"/>
    <m/>
    <m/>
    <s v="cms/product_variant/1d0d3548-39c7-4473-a34d-a701e5c43569.jpeg"/>
    <n v="4"/>
    <b v="1"/>
    <x v="1"/>
  </r>
  <r>
    <s v="Dabur Herbâ€™L Activated Charcoal Toothpaste With Mint For Whitening (Black Gel Paste) 120 gms Combo"/>
    <s v="b1b7b1b4-a815-4259-bf61-1c1fc52441fb"/>
    <s v="25300704-ec1b-4fd7-8148-ac806fc20a8b"/>
    <s v="Dabur Oral Care"/>
    <n v="336"/>
    <n v="194"/>
    <n v="42"/>
    <n v="142"/>
    <n v="1"/>
    <b v="0"/>
    <n v="4.7"/>
    <n v="481"/>
    <s v="120gms X 2"/>
    <n v="240"/>
    <s v="COMBO"/>
    <x v="25"/>
    <s v="Dabur Herbâ€™L Activated Charcoal Toothpaste With Mint For Whitening (Black Gel Paste) 120 gms Combo"/>
    <b v="0"/>
    <b v="0"/>
    <m/>
    <m/>
    <s v="cms/product_variant/886e7f5e-06b3-40fa-920c-2d2effa56bc5.jpeg"/>
    <n v="6"/>
    <b v="1"/>
    <x v="1"/>
  </r>
  <r>
    <s v="Colgate Visible White O2 Toothbrush (2pc) &amp; Colgate Plax Peppermint Mouthwash (250ml) &amp; Colgate Strong Teeth Anticavity Toothpaste (200g) Combo"/>
    <s v="a3555988-14bb-4bc5-b6d4-f5ac8000d221"/>
    <s v="d80617e2-e2d0-4c9e-b1a1-cd3c25ab9764"/>
    <s v="Colgate"/>
    <n v="584"/>
    <n v="423"/>
    <n v="27"/>
    <n v="161"/>
    <n v="4"/>
    <b v="0"/>
    <n v="4.5999999999999996"/>
    <n v="390"/>
    <s v="3 combo"/>
    <n v="523"/>
    <s v="COMBO"/>
    <x v="25"/>
    <s v="Colgate Visible White O2 Toothbrush (2pc) &amp; Colgate Plax Peppermint Mouthwash (250ml) &amp; Colgate Strong Teeth Anticavity Toothpaste (200g) Combo"/>
    <b v="0"/>
    <b v="0"/>
    <m/>
    <m/>
    <s v="cms/product_variant/583c84c5-0cde-4b79-a93a-61a9ab30f942.jpeg"/>
    <n v="4"/>
    <b v="1"/>
    <x v="1"/>
  </r>
  <r>
    <s v="Colgate Maxfresh Toothpaste, Red Gel Paste With Menthol For Super Fresh Breath (Spicy Fresh) (150g) &amp; Colgate Mouthwash - Maxfresh Plax Fresh Tea Alcohol Free Imported (250ml) Combo"/>
    <s v="30c169f2-e8d7-468a-986b-89e8d7bc2a77"/>
    <s v="f1b348b1-4b7b-4df7-aae9-fea04590b279"/>
    <s v="Colgate"/>
    <n v="348"/>
    <n v="269"/>
    <n v="22"/>
    <n v="79"/>
    <n v="3"/>
    <b v="0"/>
    <n v="4.3"/>
    <n v="964"/>
    <s v="2 combo"/>
    <n v="400"/>
    <s v="COMBO"/>
    <x v="25"/>
    <s v="Colgate Maxfresh Toothpaste, Red Gel Paste With Menthol For Super Fresh Breath (Spicy Fresh) (150g) &amp; Colgate Mouthwash - Maxfresh Plax Fresh Tea Alcohol Free Imported (250ml) Combo"/>
    <b v="0"/>
    <b v="0"/>
    <m/>
    <m/>
    <s v="cms/product_variant/fdf9784b-8b70-42be-aae7-8ae3347fd456.jpeg"/>
    <n v="6"/>
    <b v="1"/>
    <x v="1"/>
  </r>
  <r>
    <s v="Colgate MaxFresh Toothpaste, Red Gel Paste with Menthol for Super Fresh Breath (Spicy Fresh) Combo "/>
    <s v="74be801a-0666-4143-a1c9-0a083b4d2e26"/>
    <s v="5b07681f-1fcc-4873-a6f7-4c7a17d4fa92"/>
    <s v="Colgate"/>
    <n v="276"/>
    <n v="236"/>
    <n v="14"/>
    <n v="40"/>
    <n v="1"/>
    <b v="0"/>
    <n v="4.2"/>
    <n v="144"/>
    <s v="150 g X 2"/>
    <n v="300"/>
    <s v="COMBO"/>
    <x v="25"/>
    <s v="Colgate MaxFresh Toothpaste, Red Gel Paste with Menthol for Super Fresh Breath (Spicy Fresh) Combo "/>
    <b v="0"/>
    <b v="0"/>
    <m/>
    <m/>
    <s v="cms/product_variant/3ed6d6b5-8159-40bf-aeba-eb072429df0b.jpeg"/>
    <n v="6"/>
    <b v="0"/>
    <x v="1"/>
  </r>
  <r>
    <s v="Colgate Maxfresh Rainbow Fresh Gel Toothpaste With Heart Shaped Crystals, Triple Mint Flavour (100g) &amp; Colgate Visible White Purple Toothpaste | Color-Corrects Yellow Tones (120g) &amp; Colgate Lemon Fresh Gel Toothpaste | Fights Yellowness Of Teeth | Freshens Breath (250g) Combo"/>
    <s v="8d8edfaa-5e06-4431-8c37-9e2eb9ed00b8"/>
    <s v="4733e237-7267-4476-b4b3-7521947d5a24"/>
    <s v="Colgate"/>
    <n v="546"/>
    <n v="425"/>
    <n v="22"/>
    <n v="121"/>
    <n v="3"/>
    <b v="0"/>
    <n v="4.5"/>
    <n v="223"/>
    <s v="3 combo"/>
    <n v="340"/>
    <s v="COMBO"/>
    <x v="25"/>
    <s v="Colgate Maxfresh Rainbow Fresh Gel Toothpaste With Heart Shaped Crystals, Triple Mint Flavour (100g) &amp; Colgate Visible White Purple Toothpaste | Color-Corrects Yellow Tones (120g) &amp; Colgate Lemon Fresh Gel Toothpaste | Fights Yellowness Of Teeth | Freshens Breath (250g) Combo"/>
    <b v="0"/>
    <b v="0"/>
    <m/>
    <m/>
    <s v="cms/product_variant/a3b157f5-4194-4a0c-a6be-588c77313059.jpeg"/>
    <n v="4"/>
    <b v="1"/>
    <x v="1"/>
  </r>
  <r>
    <s v="Pepsodent Gumcare+ Toothpaste, Reduces Gum Problems In 7 Days Combo"/>
    <s v="b73e2e9e-d4da-4a9b-a1c9-66b51db86d09"/>
    <s v="6e987720-4686-42e6-b2e1-04540d756237"/>
    <s v="Pepsodent"/>
    <n v="345"/>
    <n v="279"/>
    <n v="19"/>
    <n v="66"/>
    <n v="1"/>
    <b v="0"/>
    <n v="4.3"/>
    <n v="199"/>
    <s v="3 x 140 g"/>
    <n v="420"/>
    <s v="GRAM"/>
    <x v="25"/>
    <s v="Pepsodent Gumcare+ Toothpaste, Reduces Gum Problems In 7 Days 140 gms Combo"/>
    <b v="0"/>
    <b v="0"/>
    <m/>
    <m/>
    <s v="cms/product_variant/8f09cd5b-c231-40a7-a643-cce97c105b0d.jpeg"/>
    <n v="4"/>
    <b v="0"/>
    <x v="1"/>
  </r>
  <r>
    <s v="Sensodyne Mouthwash Complete Protection+ (100ml) &amp; Sensodyne Toothpaste Deep Clean, Sensitive Tooth Paste For Advanced Cleaning And Lasting Freshness (70g) Combo"/>
    <s v="e55a674f-4d80-4e55-a207-3ca02d342293"/>
    <s v="7af6fbd6-909b-4366-92f1-697866b2f12f"/>
    <s v="Sensodyne"/>
    <n v="263.5"/>
    <n v="236"/>
    <n v="10"/>
    <n v="27.5"/>
    <n v="6"/>
    <b v="0"/>
    <n v="4.3"/>
    <n v="658"/>
    <s v="2 combo"/>
    <n v="170"/>
    <s v="COMBO"/>
    <x v="25"/>
    <s v="Sensodyne Mouthwash Complete Protection+ (100ml) &amp; Sensodyne Toothpaste Deep Clean, Sensitive Tooth Paste For Advanced Cleaning And Lasting Freshness (70g) Combo"/>
    <b v="0"/>
    <b v="0"/>
    <m/>
    <m/>
    <s v="cms/product_variant/8ffa9015-b45f-40a5-aff6-239434bbf567.jpeg"/>
    <n v="6"/>
    <b v="0"/>
    <x v="1"/>
  </r>
  <r>
    <s v="Colgate Visible White Purple Toothpaste | Color-Corrects Yellow Tones (120g) &amp; Colgate Plax Peppermint Mouthwash (250ml) Combo"/>
    <s v="3ea280d8-7eae-43d3-8eec-4781db0bda83"/>
    <s v="8d9a87d7-ce8f-4053-b7c7-80666c597c64"/>
    <s v="Colgate"/>
    <n v="408"/>
    <n v="299"/>
    <n v="26"/>
    <n v="109"/>
    <n v="4"/>
    <b v="0"/>
    <n v="4.4000000000000004"/>
    <n v="120"/>
    <s v="2 combo"/>
    <n v="370"/>
    <s v="COMBO"/>
    <x v="25"/>
    <s v="Colgate Visible White Purple Toothpaste | Color-Corrects Yellow Tones (120g) &amp; Colgate Plax Peppermint Mouthwash (250ml) Combo"/>
    <b v="0"/>
    <b v="0"/>
    <m/>
    <m/>
    <s v="cms/product_variant/574945f9-2571-4001-9852-6ea37e92515c.jpeg"/>
    <n v="6"/>
    <b v="1"/>
    <x v="1"/>
  </r>
  <r>
    <s v="Sensodyne Toothpaste Repair &amp; Protect, Tooth Paste For Deep Repair Of Sensitive Teeth (100g) &amp; Sensodyne Complete Protection+ Mouthwash (250ml) &amp; Sensodyne Sensitive Toothbrush With Soft Round Bristles - Assorted (1pc) Combo"/>
    <s v="6b1a9bd2-70b1-450d-a7cf-795036313102"/>
    <s v="8b02e038-ecd8-4088-9064-a970057c0457"/>
    <s v="Sensodyne"/>
    <n v="542"/>
    <n v="450"/>
    <n v="16"/>
    <n v="92"/>
    <n v="2"/>
    <b v="0"/>
    <n v="4.5"/>
    <n v="763"/>
    <s v="3 combo"/>
    <n v="408"/>
    <s v="COMBO"/>
    <x v="25"/>
    <s v="Sensodyne Toothpaste Repair &amp; Protect, Tooth Paste For Deep Repair Of Sensitive Teeth (100g) &amp; Sensodyne Complete Protection+ Mouthwash (250ml) &amp; Sensodyne Sensitive Toothbrush With Soft Round Bristles - Assorted (1pc) Combo"/>
    <b v="0"/>
    <b v="0"/>
    <m/>
    <m/>
    <s v="cms/product_variant/097af009-507d-465d-9d82-af73a90742f5.jpeg"/>
    <n v="4"/>
    <b v="0"/>
    <x v="1"/>
  </r>
  <r>
    <s v="Colgate MaxFresh Toothpaste, Red Gel Paste with Menthol for Super Fresh Breath (Spicy Fresh) Combo"/>
    <s v="cc1d24db-9480-439c-a14d-ab2133e5d3ac"/>
    <s v="03bb2fa9-4370-48b9-a718-4e98db4c415e"/>
    <s v="Colgate"/>
    <n v="414"/>
    <n v="354"/>
    <n v="14"/>
    <n v="60"/>
    <n v="1"/>
    <b v="0"/>
    <n v="4.3"/>
    <n v="436"/>
    <s v="3 x 150 g"/>
    <n v="450"/>
    <s v="GRAM"/>
    <x v="25"/>
    <s v="Colgate MaxFresh Toothpaste, Red Gel Paste with Menthol for Super Fresh Breath (Spicy Fresh) 150 gms Combo"/>
    <b v="0"/>
    <b v="0"/>
    <m/>
    <m/>
    <s v="cms/product_variant/6698b86f-cd2e-4b65-952e-21318999bb6a.jpeg"/>
    <n v="4"/>
    <b v="0"/>
    <x v="1"/>
  </r>
  <r>
    <s v="Dabur Meswak Pure Miswak Extract Toothpaste Combo  "/>
    <s v="c6a2d5bb-26b5-4864-b510-3f18b5ea6576"/>
    <s v="f71e0807-440b-49fd-8f77-11ba38cdaec4"/>
    <s v="Dabur Oral Care"/>
    <n v="510"/>
    <n v="346"/>
    <n v="32"/>
    <n v="164"/>
    <n v="1"/>
    <b v="0"/>
    <n v="4.2"/>
    <n v="998"/>
    <s v="400 g X 2"/>
    <n v="400"/>
    <s v="COMBO"/>
    <x v="25"/>
    <s v="Dabur Meswak Pure Miswak Extract Toothpaste Combo  "/>
    <b v="0"/>
    <b v="0"/>
    <m/>
    <m/>
    <s v="cms/product_variant/de894785-c96a-4e18-8841-093385984bd1.jpeg"/>
    <n v="6"/>
    <b v="1"/>
    <x v="1"/>
  </r>
  <r>
    <s v="Colgate MaxFresh Toothpaste, Red Gel Paste with Menthol for Super Fresh Breath (Spicy Fresh) Combo"/>
    <s v="cc1d24db-9480-439c-a14d-ab2133e5d3ac"/>
    <s v="6c38b85f-5ccf-427b-a70e-73cc2f446d50"/>
    <s v="Colgate"/>
    <n v="276"/>
    <n v="236"/>
    <n v="14"/>
    <n v="40"/>
    <n v="1"/>
    <b v="0"/>
    <n v="4.4000000000000004"/>
    <n v="107"/>
    <s v="2 x 150 g"/>
    <n v="300"/>
    <s v="GRAM"/>
    <x v="25"/>
    <s v="Colgate MaxFresh Toothpaste, Red Gel Paste with Menthol for Super Fresh Breath (Spicy Fresh) 150 gms Combo"/>
    <b v="0"/>
    <b v="0"/>
    <m/>
    <m/>
    <s v="cms/product_variant/27a4dc88-4d95-490e-8b9c-1a5e28748085.jpeg"/>
    <n v="6"/>
    <b v="0"/>
    <x v="1"/>
  </r>
  <r>
    <s v="Colgate Maxfresh Toothpaste, Red Gel Paste With Menthol For Super Fresh Breath (Spicy Fresh) (150g) &amp; Colgate Plax Peppermint Mouthwash (250ml) Combo"/>
    <s v="2e42b756-85b2-4951-8018-2fe6114fc8b1"/>
    <s v="66786780-8f4e-4323-ba41-75d905fa94d1"/>
    <s v="Colgate"/>
    <n v="348"/>
    <n v="260"/>
    <n v="25"/>
    <n v="88"/>
    <n v="3"/>
    <b v="0"/>
    <n v="4.5999999999999996"/>
    <n v="74"/>
    <s v="2 combo"/>
    <n v="400"/>
    <s v="COMBO"/>
    <x v="25"/>
    <s v="Colgate Maxfresh Toothpaste, Red Gel Paste With Menthol For Super Fresh Breath (Spicy Fresh) (150g) &amp; Colgate Plax Peppermint Mouthwash (250ml) Combo"/>
    <b v="0"/>
    <b v="0"/>
    <m/>
    <m/>
    <s v="cms/product_variant/069ec78d-4d80-466e-9fbc-f7e86531eace.jpeg"/>
    <n v="6"/>
    <b v="1"/>
    <x v="1"/>
  </r>
  <r>
    <s v="Patanjali Dant Kanti Natural Toothpaste Teeth Cleansers Paste For Strong Teeth and Gums Combo"/>
    <s v="5f36f1eb-b69a-458d-8b0d-326100644613"/>
    <s v="54ed2e9c-e4d9-473a-81ee-b0a5ff2086fc"/>
    <s v="PATANJALI"/>
    <n v="212"/>
    <n v="192"/>
    <n v="9"/>
    <n v="20"/>
    <n v="3"/>
    <b v="0"/>
    <n v="4.4000000000000004"/>
    <n v="805"/>
    <s v="2 x 200 g"/>
    <n v="400"/>
    <s v="GRAM"/>
    <x v="25"/>
    <s v="Patanjali Dant Kanti Natural Toothpaste Tube 200 gms Combo"/>
    <b v="0"/>
    <b v="0"/>
    <m/>
    <s v="Patanjali Ayurved Limited"/>
    <s v="cms/product_variant/c53898cd-a55e-4525-87bc-93adbc754dfa.jpeg"/>
    <n v="6"/>
    <b v="0"/>
    <x v="1"/>
  </r>
  <r>
    <s v="Sensodyne Rapid Relief Long Lasting Protection For Sensitive Teeth Toothpaste (80g) &amp; Sensodyne Mouthwash Complete Protection+ (100ml) &amp; Sensodyne Sensentive Tooth Brush (4pc) Combo"/>
    <s v="e04c0c57-c1b2-4fa6-ba59-c55eaa2df8a9"/>
    <s v="0f5dcb60-c567-4af8-8260-14d995e93d69"/>
    <s v="Sensodyne"/>
    <n v="477"/>
    <n v="363"/>
    <n v="23"/>
    <n v="114"/>
    <n v="2"/>
    <b v="0"/>
    <n v="4.5999999999999996"/>
    <n v="889"/>
    <s v="3 combo"/>
    <n v="238"/>
    <s v="COMBO"/>
    <x v="25"/>
    <s v="Sensodyne Rapid Relief Long Lasting Protection For Sensitive Teeth Toothpaste (80g) &amp; Sensodyne Mouthwash Complete Protection+ (100ml) &amp; Sensodyne Sensentive Tooth Brush (4pc) Combo"/>
    <b v="0"/>
    <b v="0"/>
    <m/>
    <m/>
    <s v="cms/product_variant/f3b3f6be-74a3-4d74-bb61-ecf3c0d256c1.jpeg"/>
    <n v="4"/>
    <b v="1"/>
    <x v="1"/>
  </r>
  <r>
    <s v="Dabur Meswak Pure Miswak Extract Toothpaste Combo"/>
    <s v="80db8b2c-7562-4490-99aa-d5565fbf1689"/>
    <s v="e0efc79b-fdd3-47ab-91a7-7f5165f8b324"/>
    <s v="Dabur Oral Care"/>
    <n v="138"/>
    <n v="120"/>
    <n v="13"/>
    <n v="18"/>
    <n v="2"/>
    <b v="0"/>
    <n v="4.5999999999999996"/>
    <n v="846"/>
    <s v="2 x 100 g"/>
    <n v="200"/>
    <s v="GRAM"/>
    <x v="25"/>
    <s v="Dabur Meswak Toothpaste 100 gms Combo"/>
    <b v="0"/>
    <b v="0"/>
    <m/>
    <s v="?Dabur India Ltd"/>
    <s v="cms/product_variant/2f991ef9-8ed7-45a0-9012-934db0031a12.jpeg"/>
    <n v="6"/>
    <b v="0"/>
    <x v="1"/>
  </r>
  <r>
    <s v="Patanjali Dant Kanti Natural Toothpaste Teeth Cleansers Paste For Strong Teeth and Gums Combo"/>
    <s v="5db23849-f869-48da-b4a2-daaac9adaea9"/>
    <s v="73043ade-99fe-4f44-a17d-a9ca5a6e8251"/>
    <s v="PATANJALI"/>
    <n v="318"/>
    <n v="288"/>
    <n v="9"/>
    <n v="30"/>
    <n v="2"/>
    <b v="0"/>
    <n v="4.4000000000000004"/>
    <n v="310"/>
    <s v="3 x 200 g"/>
    <n v="600"/>
    <s v="GRAM"/>
    <x v="25"/>
    <s v="Patanjali Dant Kanti Natural Toothpaste Teeth Cleansers Paste For Strong Teeth and Gums 200 gms Combo"/>
    <b v="0"/>
    <b v="0"/>
    <m/>
    <m/>
    <s v="cms/product_variant/bdd1c6e5-fed1-4769-93ae-145949838632.jpeg"/>
    <n v="4"/>
    <b v="0"/>
    <x v="1"/>
  </r>
  <r>
    <s v="Colgate MaxFresh Toothpaste, Red Gel Paste with Menthol for Super Fresh Breath (Spicy Fresh) Combo"/>
    <s v="c6ebf3ac-8452-40f6-9dd5-3985b34a0618"/>
    <s v="e28b013a-c936-4b58-a881-773b75644ed8"/>
    <s v="Colgate"/>
    <n v="530"/>
    <n v="334"/>
    <n v="36"/>
    <n v="196"/>
    <n v="1"/>
    <b v="0"/>
    <n v="4.7"/>
    <n v="623"/>
    <s v="300 g X 2"/>
    <n v="600"/>
    <s v="GRAM"/>
    <x v="25"/>
    <s v="Colgate MaxFresh Toothpaste, Red Gel Paste with Menthol for Super Fresh Breath (Spicy Fresh) 300 gms Combo"/>
    <b v="0"/>
    <b v="0"/>
    <m/>
    <m/>
    <s v="cms/product_variant/0a9464b9-4595-46ac-995f-1bb16da7c253.jpeg"/>
    <n v="6"/>
    <b v="1"/>
    <x v="1"/>
  </r>
  <r>
    <s v="Sensodyne Mouthwash Complete Protection+ (100ml) &amp; Sensodyne Toothpaste Repair &amp; Protect, Tooth Paste For Deep Repair Of Sensitive Teeth (100g) Combo"/>
    <s v="5faa8a1f-551e-4be7-9372-d911b75c3baa"/>
    <s v="c4891e9a-aa65-44fd-979e-38ef27ea8a11"/>
    <s v="Sensodyne"/>
    <n v="370"/>
    <n v="309"/>
    <n v="16"/>
    <n v="61"/>
    <n v="6"/>
    <b v="0"/>
    <n v="4.7"/>
    <n v="643"/>
    <s v="2 combo"/>
    <n v="200"/>
    <s v="COMBO"/>
    <x v="25"/>
    <s v="Sensodyne Mouthwash Complete Protection+ (100ml) &amp; Sensodyne Toothpaste Repair &amp; Protect, Tooth Paste For Deep Repair Of Sensitive Teeth (100g) Combo"/>
    <b v="0"/>
    <b v="0"/>
    <m/>
    <m/>
    <s v="cms/product_variant/766f4ab2-9a1f-4d0c-80f4-1259d1cb3b3e.jpeg"/>
    <n v="6"/>
    <b v="0"/>
    <x v="1"/>
  </r>
  <r>
    <s v="Sensodyne Toothpaste Fresh Mint (75g) &amp; Sensodyne Mouthwash Complete Protection+ (100ml) &amp; Sensodyne Sensentive Tooth Brush (4pc) Combo"/>
    <s v="55e716d0-b636-4f87-9d41-8cdfca7d88a7"/>
    <s v="964dc5e3-384a-421c-9a1b-457f3da749db"/>
    <s v="Sensodyne"/>
    <n v="414"/>
    <n v="319"/>
    <n v="22"/>
    <n v="95"/>
    <n v="4"/>
    <b v="0"/>
    <n v="4.5"/>
    <n v="785"/>
    <s v="3 combo"/>
    <n v="233"/>
    <s v="COMBO"/>
    <x v="25"/>
    <s v="Sensodyne Toothpaste Fresh Mint (75g) &amp; Sensodyne Mouthwash Complete Protection+ (100ml) &amp; Sensodyne Sensentive Tooth Brush (4pc) Combo"/>
    <b v="0"/>
    <b v="0"/>
    <m/>
    <m/>
    <s v="cms/product_variant/8f74e6c4-8402-4ab7-ac75-9502d305ece3.jpeg"/>
    <n v="4"/>
    <b v="1"/>
    <x v="1"/>
  </r>
  <r>
    <s v="Colgate Visible White O2 Teeth Whitening Toothpaste Combo "/>
    <s v="1571f28b-ec1d-4545-a0a6-0884062b9d23"/>
    <s v="aa58155b-f7b4-42b0-b065-9d26fefc90c1"/>
    <s v="Colgate"/>
    <n v="288"/>
    <n v="230"/>
    <n v="20"/>
    <n v="58"/>
    <n v="1"/>
    <b v="0"/>
    <n v="4.5999999999999996"/>
    <n v="770"/>
    <s v="25 g X 2"/>
    <n v="50"/>
    <s v="COMBO"/>
    <x v="25"/>
    <s v="Colgate Visible White O2 Teeth Whitening Toothpaste Combo "/>
    <b v="0"/>
    <b v="0"/>
    <m/>
    <m/>
    <s v="cms/product_variant/e3634cc8-a035-4e87-8126-51d606978593.jpeg"/>
    <n v="6"/>
    <b v="1"/>
    <x v="1"/>
  </r>
  <r>
    <s v="Colgate Charcoal Clean Black Gel Toothpaste Deep Clean with Bamboo Charcoal &amp; Wintergreen Mint Combo "/>
    <s v="7fa2e835-fd83-424e-bd9b-1eac06f57b45"/>
    <s v="a51626a6-0974-4559-9caf-eb3bc427807d"/>
    <s v="Colgate"/>
    <n v="792"/>
    <n v="434"/>
    <n v="45"/>
    <n v="358"/>
    <n v="2"/>
    <b v="0"/>
    <n v="4.5"/>
    <n v="763"/>
    <s v="240 g X 2"/>
    <n v="480"/>
    <s v="COMBO"/>
    <x v="25"/>
    <s v="Colgate Charcoal Clean Black Gel Toothpaste Deep Clean with Bamboo Charcoal &amp; Wintergreen Mint Combo "/>
    <b v="0"/>
    <b v="0"/>
    <m/>
    <m/>
    <s v="cms/product_variant/761bc715-98b9-4ba4-93c0-ffdc0696005a.jpeg"/>
    <n v="6"/>
    <b v="1"/>
    <x v="1"/>
  </r>
  <r>
    <s v="Colgate Visible White O2 Teeth Whitening Toothpaste Combo"/>
    <s v="d7f13435-ba56-48a2-a59e-d881143dd8f8"/>
    <s v="caea3b3d-7e9d-4e3b-adb3-e756406220c2"/>
    <s v="Colgate"/>
    <n v="558"/>
    <n v="364"/>
    <n v="34"/>
    <n v="194"/>
    <n v="1"/>
    <b v="0"/>
    <n v="4.4000000000000004"/>
    <n v="113"/>
    <s v="50 g X 2"/>
    <n v="100"/>
    <s v="COMBO"/>
    <x v="25"/>
    <s v="Colgate Visible White O2 Teeth Whitening Toothpaste Combo"/>
    <b v="0"/>
    <b v="0"/>
    <m/>
    <m/>
    <s v="cms/product_variant/513e8be5-5eeb-4002-86c1-952fb43e4568.jpeg"/>
    <n v="6"/>
    <b v="1"/>
    <x v="1"/>
  </r>
  <r>
    <s v="Sensodyne Complete Protection+ Mouthwash (250ml) &amp; Sensodyne Toothpaste Deep Clean, Sensitive Tooth Paste For Advanced Cleaning And Lasting Freshness (70g) Combo"/>
    <s v="53827c00-730a-4630-a7cf-dde582317056"/>
    <s v="22745254-bc03-4ab5-afc4-07eef60593fa"/>
    <s v="Sensodyne"/>
    <n v="373.5"/>
    <n v="317"/>
    <n v="15"/>
    <n v="56.5"/>
    <n v="2"/>
    <b v="0"/>
    <n v="4.3"/>
    <n v="442"/>
    <s v="2 combo"/>
    <n v="320"/>
    <s v="COMBO"/>
    <x v="25"/>
    <s v="Sensodyne Complete Protection+ Mouthwash (250ml) &amp; Sensodyne Toothpaste Deep Clean, Sensitive Tooth Paste For Advanced Cleaning And Lasting Freshness (70g) Combo"/>
    <b v="0"/>
    <b v="0"/>
    <m/>
    <m/>
    <s v="cms/product_variant/e079ecf1-6a0a-4803-9fa1-b93ccbaf9a89.jpeg"/>
    <n v="6"/>
    <b v="0"/>
    <x v="1"/>
  </r>
  <r>
    <s v="Sensodyne Complete Protection+ Mouthwash (250ml) &amp; Sensodyne Toothpaste Repair &amp; Protect, Tooth Paste For Deep Repair Of Sensitive Teeth (100g) Combo"/>
    <s v="a6050c15-bc0b-466b-97c3-d5955a1e66e2"/>
    <s v="db8078ed-b1c0-4129-afb5-af3684aa043b"/>
    <s v="Sensodyne"/>
    <n v="480"/>
    <n v="390"/>
    <n v="18"/>
    <n v="90"/>
    <n v="2"/>
    <b v="0"/>
    <n v="4.2"/>
    <n v="661"/>
    <s v="2 combo"/>
    <n v="350"/>
    <s v="COMBO"/>
    <x v="25"/>
    <s v="Sensodyne Complete Protection+ Mouthwash (250ml) &amp; Sensodyne Toothpaste Repair &amp; Protect, Tooth Paste For Deep Repair Of Sensitive Teeth (100g) Combo"/>
    <b v="0"/>
    <b v="0"/>
    <m/>
    <m/>
    <s v="cms/product_variant/11bb6287-e2f5-4af3-b0c6-7079d01ffcb6.jpeg"/>
    <n v="6"/>
    <b v="0"/>
    <x v="1"/>
  </r>
  <r>
    <s v="Sensodyne Mouthwash Complete Protection+ (100ml) &amp; Sensodyne Toothpaste Whitening, Sensitive Tooth Paste To Restore Natural Whiteness, 70 Gm (70g) Combo"/>
    <s v="9dc6ed4f-8146-43d6-bb3b-dfb275e624c6"/>
    <s v="382b313f-2541-46c4-8482-d9f51b34af10"/>
    <s v="Sensodyne"/>
    <n v="272"/>
    <n v="243"/>
    <n v="10"/>
    <n v="29"/>
    <n v="4"/>
    <b v="0"/>
    <n v="4.2"/>
    <n v="317"/>
    <s v="2 combo"/>
    <n v="170"/>
    <s v="COMBO"/>
    <x v="25"/>
    <s v="Sensodyne Mouthwash Complete Protection+ (100ml) &amp; Sensodyne Toothpaste Whitening, Sensitive Tooth Paste To Restore Natural Whiteness, 70 Gm (70g) Combo"/>
    <b v="0"/>
    <b v="0"/>
    <m/>
    <m/>
    <s v="cms/product_variant/b339a5a3-a579-4ea9-9b0a-a773a84aaae8.jpeg"/>
    <n v="6"/>
    <b v="0"/>
    <x v="1"/>
  </r>
  <r>
    <s v="Sensodyne Toothpaste Repair &amp; Protect, Tooth Paste For Deep Repair Of Sensitive Teeth (100g) &amp; Sensodyne Sensitive Toothbrush With Soft Round Bristles - Assorted (1pc) Combo"/>
    <s v="39b26e43-8fae-4af4-b0c1-515c2b11cd06"/>
    <s v="72b2a9b2-3672-405f-b4c6-1e43c4eee771"/>
    <s v="Sensodyne"/>
    <n v="302"/>
    <n v="256"/>
    <n v="15"/>
    <n v="46"/>
    <n v="6"/>
    <b v="0"/>
    <n v="4.4000000000000004"/>
    <n v="651"/>
    <s v="2 combo"/>
    <n v="158"/>
    <s v="COMBO"/>
    <x v="25"/>
    <s v="Sensodyne Toothpaste Repair &amp; Protect, Tooth Paste For Deep Repair Of Sensitive Teeth (100g) &amp; Sensodyne Sensitive Toothbrush With Soft Round Bristles - Assorted (1pc) Combo"/>
    <b v="0"/>
    <b v="0"/>
    <m/>
    <m/>
    <s v="cms/product_variant/c628c108-2809-4a6b-a78b-2ced226b16e6.jpeg"/>
    <n v="6"/>
    <b v="0"/>
    <x v="1"/>
  </r>
  <r>
    <s v="Sensodyne Rapid Relief Long Lasting Protection For Sensitive Teeth Toothpaste (80g) &amp; Sensodyne Sensentive Tooth Brush (4pc) Combo"/>
    <s v="2903ad2f-5ae5-4247-b34b-41bd13c37b54"/>
    <s v="39a1fcbf-3527-4525-8a81-7767ca561108"/>
    <s v="Sensodyne"/>
    <n v="347"/>
    <n v="250"/>
    <n v="27"/>
    <n v="97"/>
    <n v="2"/>
    <b v="0"/>
    <n v="4.2"/>
    <n v="619"/>
    <s v="2 combo"/>
    <n v="138"/>
    <s v="COMBO"/>
    <x v="25"/>
    <s v="Sensodyne Rapid Relief Long Lasting Protection For Sensitive Teeth Toothpaste (80g) &amp; Sensodyne Sensentive Tooth Brush (4pc) Combo"/>
    <b v="0"/>
    <b v="0"/>
    <m/>
    <m/>
    <s v="cms/product_variant/20f7886c-fea6-42bb-916e-205fc579e263.jpeg"/>
    <n v="6"/>
    <b v="1"/>
    <x v="1"/>
  </r>
  <r>
    <s v="Colgate Charcoal Clean Black Gel Toothpaste Deep Clean with Bamboo Charcoal &amp; Wintergreen Mint Combo  "/>
    <s v="0a80d1a3-f9f2-419e-b924-b7551f647c85"/>
    <s v="a1e1375c-99a3-4bf3-85c3-fec0672d0ba1"/>
    <s v="Colgate"/>
    <n v="396"/>
    <n v="300"/>
    <n v="24"/>
    <n v="96"/>
    <n v="2"/>
    <b v="0"/>
    <n v="4.3"/>
    <n v="416"/>
    <s v="120 g X 2"/>
    <n v="240"/>
    <s v="COMBO"/>
    <x v="25"/>
    <s v="Colgate Charcoal Clean Black Gel Toothpaste Deep Clean with Bamboo Charcoal &amp; Wintergreen Mint Combo  "/>
    <b v="0"/>
    <b v="0"/>
    <m/>
    <m/>
    <s v="cms/product_variant/1804e4fc-1511-482c-b255-e50d3655e3af.jpeg"/>
    <n v="6"/>
    <b v="1"/>
    <x v="1"/>
  </r>
  <r>
    <s v="Dabur Red Ayurvedic Toothpaste Combo"/>
    <s v="89fcaa1c-5b3d-4ae1-87b6-69bcad3e075a"/>
    <s v="8dd58870-6ae0-4020-ae6b-7ca57240cbeb"/>
    <s v="Dabur Oral Care"/>
    <n v="270"/>
    <n v="246"/>
    <n v="8"/>
    <n v="24"/>
    <n v="3"/>
    <b v="0"/>
    <n v="4.2"/>
    <n v="829"/>
    <s v="2 x 200 g"/>
    <n v="400"/>
    <s v="GRAM"/>
    <x v="25"/>
    <s v="Dabur Red Ayurvedic Toothpaste 200 gms Combo"/>
    <b v="0"/>
    <b v="0"/>
    <m/>
    <m/>
    <s v="cms/product_variant/f61be85b-832b-4d34-8613-835443cd7010.jpeg"/>
    <n v="6"/>
    <b v="0"/>
    <x v="1"/>
  </r>
  <r>
    <s v="Colgate Total Advanced Health Antibacterial Toothpaste, Whole Mouth Health Combo"/>
    <s v="39f970b0-42f5-4937-abb7-f7b0d436a79b"/>
    <s v="07ee54ae-9c2a-4e11-b5ee-7fe460682ec2"/>
    <s v="Colgate"/>
    <n v="160"/>
    <n v="152"/>
    <n v="5"/>
    <n v="8"/>
    <n v="1"/>
    <b v="0"/>
    <n v="4.5"/>
    <n v="939"/>
    <s v="80 g X 2"/>
    <n v="160"/>
    <s v="COMBO"/>
    <x v="25"/>
    <s v="Colgate Total Advanced Health Antibacterial Toothpaste, Whole Mouth Health Combo"/>
    <b v="0"/>
    <b v="0"/>
    <m/>
    <m/>
    <s v="cms/product_variant/9f5752d7-62a7-4d72-a419-862e2f7ef25b.jpeg"/>
    <n v="6"/>
    <b v="0"/>
    <x v="1"/>
  </r>
  <r>
    <s v="Sensodyne Mouthwash Complete Protection+ (100ml) &amp; Sensodyne Toothpaste Fresh Mint (75g) Combo"/>
    <s v="612fc6fe-d8e0-4093-8253-1a3c1ed3e6d3"/>
    <s v="4048acab-6e25-4666-b866-7dfa016baa0e"/>
    <s v="Sensodyne"/>
    <n v="254"/>
    <n v="225"/>
    <n v="11"/>
    <n v="29"/>
    <n v="6"/>
    <b v="0"/>
    <n v="4.4000000000000004"/>
    <n v="796"/>
    <s v="2 combo"/>
    <n v="175"/>
    <s v="COMBO"/>
    <x v="25"/>
    <s v="Sensodyne Mouthwash Complete Protection+ (100ml) &amp; Sensodyne Toothpaste Fresh Mint (75g) Combo"/>
    <b v="0"/>
    <b v="0"/>
    <m/>
    <m/>
    <s v="cms/product_variant/90cab0a6-3c84-4b66-bf77-7df3686a36d0.jpg"/>
    <n v="6"/>
    <b v="0"/>
    <x v="1"/>
  </r>
  <r>
    <s v="Pepsodent Gumcare+ Toothpaste, Reduces Gum Problems In 7 Days Combo"/>
    <s v="b73e2e9e-d4da-4a9b-a1c9-66b51db86d09"/>
    <s v="f526dedd-a301-422c-bd6d-33eb89504c2a"/>
    <s v="Pepsodent"/>
    <n v="230"/>
    <n v="186"/>
    <n v="19"/>
    <n v="44"/>
    <n v="2"/>
    <b v="0"/>
    <n v="4.4000000000000004"/>
    <n v="418"/>
    <s v="2 x 140 g"/>
    <n v="280"/>
    <s v="GRAM"/>
    <x v="25"/>
    <s v="Pepsodent Gumcare+ Toothpaste, Reduces Gum Problems In 7 Days 140 gms Combo"/>
    <b v="0"/>
    <b v="0"/>
    <m/>
    <m/>
    <s v="cms/product_variant/057ddf20-e46d-4da1-9fb6-3839bcdad747.jpeg"/>
    <n v="6"/>
    <b v="0"/>
    <x v="1"/>
  </r>
  <r>
    <s v="Sensodyne Toothpaste Deep Clean, Sensitive Tooth Paste For Advanced Cleaning And Lasting Freshness (70g) &amp; Sensodyne Complete Protection+ Mouthwash (250ml) &amp; Sensodyne Sensitive Toothbrush With Soft Round Bristles - Assorted (1pc) Combo"/>
    <s v="86af9bbf-a02d-4026-bf41-900d0e66e72d"/>
    <s v="8d3d1285-007b-45db-a4c5-c53b8da7257f"/>
    <s v="Sensodyne"/>
    <n v="435.5"/>
    <n v="377"/>
    <n v="13"/>
    <n v="58.5"/>
    <n v="2"/>
    <b v="0"/>
    <n v="4.2"/>
    <n v="176"/>
    <s v="3 combo"/>
    <n v="378"/>
    <s v="COMBO"/>
    <x v="25"/>
    <s v="Sensodyne Toothpaste Deep Clean, Sensitive Tooth Paste For Advanced Cleaning And Lasting Freshness (70g) &amp; Sensodyne Complete Protection+ Mouthwash (250ml) &amp; Sensodyne Sensitive Toothbrush With Soft Round Bristles - Assorted (1pc) Combo"/>
    <b v="0"/>
    <b v="0"/>
    <m/>
    <m/>
    <s v="cms/product_variant/9794b1c6-31e5-4dce-91f1-4f04a5927fec.jpeg"/>
    <n v="4"/>
    <b v="0"/>
    <x v="1"/>
  </r>
  <r>
    <s v="Sensodyne Mouthwash Complete Protection+ (100ml) &amp; Sensodyne Rapid Relief Long Lasting Protection For Sensitive Teeth Toothpaste (80g) Combo"/>
    <s v="b172b9c0-c68c-42ad-a3b7-f3dcb021657c"/>
    <s v="b0314926-af23-4131-9138-47e23bb57e71"/>
    <s v="Sensodyne"/>
    <n v="317"/>
    <n v="269"/>
    <n v="15"/>
    <n v="48"/>
    <n v="2"/>
    <b v="0"/>
    <n v="4.4000000000000004"/>
    <n v="909"/>
    <s v="2 combo"/>
    <n v="180"/>
    <s v="COMBO"/>
    <x v="25"/>
    <s v="Sensodyne Mouthwash Complete Protection+ (100ml) &amp; Sensodyne Rapid Relief Long Lasting Protection For Sensitive Teeth Toothpaste (80g) Combo"/>
    <b v="0"/>
    <b v="0"/>
    <m/>
    <m/>
    <s v="cms/product_variant/2ec3f2c0-44cb-40f5-8c65-343e10f973dc.jpeg"/>
    <n v="6"/>
    <b v="0"/>
    <x v="1"/>
  </r>
  <r>
    <s v="Colgate Visible White Purple Toothpaste Color-Corrects Yellow Tones On 1St Use Combo"/>
    <s v="dcb176b6-0050-4827-b8ec-5129d886e0bf"/>
    <s v="75283228-e3a9-4c0f-9fc4-3599b5648656"/>
    <s v="Colgate"/>
    <n v="756"/>
    <n v="498"/>
    <n v="34"/>
    <n v="258"/>
    <n v="2"/>
    <b v="0"/>
    <n v="4.4000000000000004"/>
    <n v="830"/>
    <s v="240 g X 2"/>
    <n v="480"/>
    <s v="COMBO"/>
    <x v="25"/>
    <s v="Colgate Visible White Purple Toothpaste Color-Corrects Yellow Tones On 1St Use Combo"/>
    <b v="0"/>
    <b v="0"/>
    <m/>
    <m/>
    <s v="cms/product_variant/2500206f-4ba7-4cd7-83c3-007c7f04e2a9.jpeg"/>
    <n v="6"/>
    <b v="1"/>
    <x v="1"/>
  </r>
  <r>
    <s v="Colgate MaxFresh Toothpaste, Blue Gel Paste with Menthol for Super Fresh Breath (Peppermint Ice) Combo"/>
    <s v="09065ddd-3121-41b6-a223-62aa8a4241e9"/>
    <s v="89b44bd0-3bdb-4677-9a54-f6c777116d77"/>
    <s v="Colgate"/>
    <n v="306"/>
    <n v="262"/>
    <n v="14"/>
    <n v="44"/>
    <n v="0"/>
    <b v="1"/>
    <n v="4.5999999999999996"/>
    <n v="382"/>
    <s v="2 x 150 g"/>
    <n v="300"/>
    <s v="GRAM"/>
    <x v="25"/>
    <s v="Colgate MaxFresh Toothpaste, Blue Gel Paste with Menthol for Super Fresh Breath (Peppermint Ice) 150 gms Combo"/>
    <b v="0"/>
    <b v="0"/>
    <m/>
    <m/>
    <s v="cms/product_variant/31f13a8a-ecca-4ea4-91df-91f83f958803.jpeg"/>
    <n v="6"/>
    <b v="0"/>
    <x v="1"/>
  </r>
  <r>
    <s v="Himalaya Sparkling White paste Tooth Paste 150g Combo"/>
    <s v="8938f822-9116-4f13-aca6-77e12029f2cf"/>
    <s v="e7269db5-58fd-4f16-b860-1bc3e847072e"/>
    <s v="Himalaya"/>
    <n v="318"/>
    <n v="261"/>
    <n v="17"/>
    <n v="57"/>
    <n v="0"/>
    <b v="1"/>
    <n v="4.7"/>
    <n v="315"/>
    <s v="3 x 150 g"/>
    <n v="450"/>
    <s v="COMBO"/>
    <x v="25"/>
    <s v="Himalaya Sparkling White paste Tooth Paste 150g Combo"/>
    <b v="0"/>
    <b v="0"/>
    <m/>
    <m/>
    <s v="cms/product_variant/528f97a0-6353-4a73-a313-52ee4b290be0.jpeg"/>
    <n v="4"/>
    <b v="0"/>
    <x v="1"/>
  </r>
  <r>
    <s v="Clean &amp; Clear Morning Energy Berry Face Wash"/>
    <s v="d134374f-a6e2-4a04-98ee-604a0c12ddd8"/>
    <s v="f1b9f7ed-97cd-4fd1-819e-0810603fa985"/>
    <s v="Clean &amp; Clear"/>
    <n v="235"/>
    <n v="206"/>
    <n v="12"/>
    <n v="29"/>
    <n v="1"/>
    <b v="0"/>
    <n v="4.7"/>
    <n v="1925"/>
    <s v="1 pc (100 ml)"/>
    <n v="100"/>
    <s v="MILLILITRE"/>
    <x v="17"/>
    <s v="Start your day with a burst of freshness with Clean &amp; Clear Morning Energy Berry Face Wash. Enriched with natural berry extracts, this face wash gently cleanses and refreshes your skin, leaving it feeling soft, smooth, and revitalized. Its invigorating fragrance and cooling formula wake up your senses and help you feel energized and ready to take on the day ahead."/>
    <b v="0"/>
    <b v="0"/>
    <s v="India"/>
    <s v="Johnson &amp; Johnson Private Limited"/>
    <s v="cms/product_variant/d571cb62-0bab-4c94-a223-f8cb18a329f2.jpeg"/>
    <n v="12"/>
    <b v="0"/>
    <x v="1"/>
  </r>
  <r>
    <s v="Cetaphil Gentle Skin Cleanser"/>
    <s v="ad28b3ab-42b8-4336-a08d-d3dc76133a2d"/>
    <s v="d529f106-a7b3-4b5e-906a-a5f66845cb75"/>
    <s v="Cetaphil"/>
    <n v="1899"/>
    <n v="1804"/>
    <n v="5"/>
    <n v="95"/>
    <n v="2"/>
    <b v="0"/>
    <n v="4.5999999999999996"/>
    <n v="917"/>
    <s v="1 pc (1 L)"/>
    <n v="1000"/>
    <s v="LITER"/>
    <x v="17"/>
    <s v="Cetaphil Gentle Skin Cleanser is a mild and non-irritating cleanser that effectively removes dirt, oil, and impurities from your skin without stripping away its natural moisture. It is soap-free, non-comedogenic, and pH-balanced, making it suitable for all skin types, including sensitive skin. This gentle cleanser leaves your skin feeling clean, soft, and hydrated, without causing any dryness or irritation."/>
    <b v="0"/>
    <b v="0"/>
    <s v="India"/>
    <s v="cetaphil"/>
    <s v="cms/product_variant/8e42fb4f-6064-49b1-aeb5-ebe34322361d.jpeg"/>
    <n v="6"/>
    <b v="0"/>
    <x v="1"/>
  </r>
  <r>
    <s v="Lacto Calamine Facewash With Kaolin Clay And Niacinamide For Oily Skin"/>
    <s v="e0d4ad07-a88b-43b0-9bd3-9e3370191282"/>
    <s v="753180e3-4cd9-4a00-9635-889e08f3948f"/>
    <s v="Lacto Calamine"/>
    <n v="120"/>
    <n v="99"/>
    <n v="17"/>
    <n v="21"/>
    <n v="3"/>
    <b v="0"/>
    <n v="4.5999999999999996"/>
    <n v="7457"/>
    <s v="1 pc (100 ml)"/>
    <n v="60"/>
    <s v="MILLILITRE"/>
    <x v="17"/>
    <s v="Lacto Calamine Face Wash is powered with Kaolin Clay, Niacinamide and Vitamin E. The product deep cleanses and removes dirt from frace to keep away pimples, blackheads and whiteheads."/>
    <b v="0"/>
    <b v="1"/>
    <s v="India"/>
    <s v="Piramal Pharma Limited"/>
    <s v="cms/product_variant/64348b4a-48d7-4f60-a559-5deb94429a65.jpeg"/>
    <n v="6"/>
    <b v="0"/>
    <x v="0"/>
  </r>
  <r>
    <s v="Biotique Fruit Brightening Face Wash"/>
    <s v="3f3b7a2d-3541-4b55-a340-6d8090c7eb3a"/>
    <s v="661d0114-cb72-4410-ac18-8719621fc1be"/>
    <s v="Biotique"/>
    <n v="250"/>
    <n v="208"/>
    <n v="16"/>
    <n v="42"/>
    <n v="2"/>
    <b v="0"/>
    <n v="4.7"/>
    <n v="1591"/>
    <s v="1 pc (150 ml)"/>
    <n v="150"/>
    <s v="MILLILITRE"/>
    <x v="17"/>
    <s v="Introducing Biotique Fruit Brightening Face Wash: This soap-free formula uses advanced Swiss Technology to lighten skin, remove impurities, and promote a flawless complexion. Enriched with aloe vera, tomato, and amla, it gently cleanses while providing moisturization. Dermatologically tested and suitable for all skin types."/>
    <b v="0"/>
    <b v="0"/>
    <m/>
    <s v="Bio Veda Farmacy Private Limited"/>
    <s v="cms/product_variant/38b00062-b9da-4866-b818-dad0848282a8.jpeg"/>
    <n v="8"/>
    <b v="0"/>
    <x v="1"/>
  </r>
  <r>
    <s v="Foxtale 2% Salicylic Acid Face Cleanser/ Face Wash"/>
    <s v="adaa54ef-1ba8-4c37-a48e-4d4446e37e6a"/>
    <s v="38af070a-d1af-44ea-a0dc-7c2045793c28"/>
    <s v="Foxtale"/>
    <n v="349"/>
    <n v="273"/>
    <n v="21"/>
    <n v="76"/>
    <n v="2"/>
    <b v="0"/>
    <n v="4.8"/>
    <n v="564"/>
    <s v="1 pc (100 ml)"/>
    <n v="100"/>
    <s v="MILLILITRE"/>
    <x v="17"/>
    <s v="Foxtale Clear Picture Acne Control Cleanser For Oily And Acne Prone Face Wash For Pimples Unisex"/>
    <b v="0"/>
    <b v="0"/>
    <s v="India"/>
    <m/>
    <s v="cms/product_variant/02c501d3-4a08-4325-8adc-e05eeb0ef132.jpeg"/>
    <n v="6"/>
    <b v="1"/>
    <x v="1"/>
  </r>
  <r>
    <s v="The Derma Co Sali-Cinamide Anti-Acne Face Wash with 2% Salicylic Acid &amp; 2% Niacinamide"/>
    <s v="95391a4c-b428-464a-90a5-613327f8018c"/>
    <s v="4d7ef744-6e81-46de-9e66-db137b782ffe"/>
    <s v="The Derma Co"/>
    <n v="249"/>
    <n v="224"/>
    <n v="10"/>
    <n v="25"/>
    <n v="1"/>
    <b v="0"/>
    <n v="4.7"/>
    <n v="8168"/>
    <s v="1 pc (80 ml)"/>
    <n v="80"/>
    <s v="MILLILITRE"/>
    <x v="17"/>
    <s v="The Derma Co Sali-Cinamide Anti-Acne Face Wash With 2% Salicylic Acid &amp; 2% Niacinamide"/>
    <b v="0"/>
    <b v="1"/>
    <s v="India"/>
    <m/>
    <s v="cms/product_variant/71e4bdba-47c7-435d-b275-52e1fc822a26.jpeg"/>
    <n v="6"/>
    <b v="0"/>
    <x v="0"/>
  </r>
  <r>
    <s v="VLCC Clinic Skin Clarifying De-Tan Face Wash Tube"/>
    <s v="8dd31a85-9d31-4076-89f9-105787d6651b"/>
    <s v="922e4e5c-a735-4b99-8f90-fa1727037cd9"/>
    <s v="VLCC Clinic"/>
    <n v="329"/>
    <n v="312"/>
    <n v="5"/>
    <n v="17"/>
    <n v="1"/>
    <b v="0"/>
    <n v="4.0999999999999996"/>
    <n v="91"/>
    <s v="1 pc (150 ml)"/>
    <n v="150"/>
    <s v="MILLILITRE"/>
    <x v="17"/>
    <s v="VLCC Clinic Skin Clarifying De-Tan Face Wash Tube"/>
    <b v="0"/>
    <b v="0"/>
    <s v="India"/>
    <s v="Ustra"/>
    <s v="cms/product_variant/a4649581-70b3-404b-b80f-e8d3f9e529da.jpeg"/>
    <n v="6"/>
    <b v="0"/>
    <x v="1"/>
  </r>
  <r>
    <s v="Mamaearth Rice Face Wash With Rice Water &amp; Niacinamide For Glass Skin | Hydrated, Even SkinTone"/>
    <s v="e492a93a-4f13-4621-b6f5-6f20c536381c"/>
    <s v="79193eee-ca2b-4aa1-97d9-55154bc089e6"/>
    <s v="Mamaearth"/>
    <n v="269"/>
    <n v="242"/>
    <n v="10"/>
    <n v="27"/>
    <n v="2"/>
    <b v="0"/>
    <n v="4.7"/>
    <n v="12948"/>
    <s v="1 pc (100 ml)"/>
    <n v="100"/>
    <s v="MILLILITRE"/>
    <x v="17"/>
    <s v="Achieve glass skin with Mamaearth Rice Face Wash. Enriched with Rice Water, it deeply cleanses, reduces blemishes, and adds hydration without stripping moisture. Niacinamide reduces acne marks and brightens skin tone. Made Safe Certified, it's free from harmful chemicals, offering the goodness of nature for radiant, dewy skin."/>
    <b v="0"/>
    <b v="1"/>
    <s v="India"/>
    <s v="Honasa Consumer Pvt. Ltd."/>
    <s v="cms/product_variant/e60553d5-c68c-47e1-86c2-7af33e23d9a2.jpeg"/>
    <n v="6"/>
    <b v="0"/>
    <x v="0"/>
  </r>
  <r>
    <s v="Garnier Men Oil Clear Face Wash"/>
    <s v="62a08cb2-3565-4a9b-8b05-a631c8a9eb98"/>
    <s v="f4895efa-2c1b-4fcd-b2bb-c4877f5e617f"/>
    <s v="Garnier"/>
    <n v="299"/>
    <n v="218"/>
    <n v="27"/>
    <n v="81"/>
    <n v="2"/>
    <b v="0"/>
    <n v="4.5"/>
    <n v="3066"/>
    <s v="1 pc (100 g)"/>
    <n v="100"/>
    <s v="GRAM"/>
    <x v="17"/>
    <s v="Garnier Men Oil Clear Face Wash is the 1st deep cleansing face wash for men - It removes excess oil without drying while ensuring a day-long oil-free feel. It contains Cryo-Menthol (Known for its cooling effects) and Mineral Clay-(Known to excess oil and reduces oiliness). Oil Trapping Mud Texture eliminates excessive oil without drying for intensive anti-grease action."/>
    <b v="0"/>
    <b v="0"/>
    <s v="India"/>
    <s v="L'or�al Group"/>
    <s v="cms/product_variant/8e0c07aa-6b8a-41de-b819-0650284ad4ca.jpeg"/>
    <n v="12"/>
    <b v="1"/>
    <x v="1"/>
  </r>
  <r>
    <s v="WOW Skin Science Apple Cider Vinegar Foaming Face Wash - No Parabens, Sulphate &amp; Silicones"/>
    <s v="ced6344d-b077-4129-bf69-1405248ece85"/>
    <s v="095af0c6-4a5b-4d03-bb9f-b21eecd9bb89"/>
    <s v="WOW Skin Science"/>
    <n v="399"/>
    <n v="251"/>
    <n v="37"/>
    <n v="148"/>
    <n v="1"/>
    <b v="0"/>
    <n v="4.5"/>
    <n v="195"/>
    <s v="1 pc (150 ml)"/>
    <n v="150"/>
    <s v="MILLILITRE"/>
    <x v="17"/>
    <s v="Formulated with the power of apple cider vinegar, this face wash helps to balance pH levels, control excess oil, and unclog pores, leaving your skin feeling fresh, clean, and revitalized.Enjoy the luxurious foaming action of this face wash, which gently cleanses away dirt, oil, and impurities without stripping your skin's natural moisture barrier. The rich lather provides a refreshing and invigorating cleansing experience every time."/>
    <b v="0"/>
    <b v="0"/>
    <s v="India"/>
    <s v="BODYCUPID PRIVATE LIMITED"/>
    <s v="cms/product_variant/da5a2fac-7edb-4e7f-825b-8e436d285f5e.jpeg"/>
    <n v="12"/>
    <b v="1"/>
    <x v="1"/>
  </r>
  <r>
    <s v="Simple Kind To Skin Refreshing Facial Wash"/>
    <s v="70adf38e-6282-4906-b00d-78a81037665d"/>
    <s v="920534b3-f446-42b5-8769-d78d4146198c"/>
    <s v="Simple"/>
    <n v="420"/>
    <n v="378"/>
    <n v="10"/>
    <n v="42"/>
    <n v="3"/>
    <b v="0"/>
    <n v="4.5999999999999996"/>
    <n v="7651"/>
    <s v="1 pc (150 ml)"/>
    <n v="150"/>
    <s v="MILLILITRE"/>
    <x v="17"/>
    <s v="Simple Refreshing Facewash is enriched with pro-vitamin B5, vitamin E, and Pro Amino Acids and delivers clear skin without stripping your skin’s natural moisture. It is a mild yet effective cleanser that thoroughly cleanses your skin, removing dirt, oil, and impurities without leaving it dry. It is known to remove that extra oil but it won't dry out your skin, in fact it boosts hydration levels and cleanses gently. It is the best face wash for oily skin as well as dry skin and is suitable for all skin types, including sensitive skin."/>
    <b v="0"/>
    <b v="1"/>
    <s v="India"/>
    <s v="AERO PHARMA"/>
    <s v="cms/product_variant/be8e02ae-1901-42be-a7ff-e2131106bc4a.jpeg"/>
    <n v="6"/>
    <b v="0"/>
    <x v="0"/>
  </r>
  <r>
    <s v="Dot &amp; Key Vitamin C + E Super Bright Gel Face Wash"/>
    <s v="e00fd615-98a5-47cf-b2cb-977aa7e05f97"/>
    <s v="3df78e63-a03b-4dfa-bd27-f991b7691269"/>
    <s v="Dot &amp; Key"/>
    <n v="249"/>
    <n v="224"/>
    <n v="10"/>
    <n v="25"/>
    <n v="3"/>
    <b v="0"/>
    <n v="4.5"/>
    <n v="7323"/>
    <s v="1 pc (100 ml)"/>
    <n v="100"/>
    <s v="MILLILITRE"/>
    <x v="17"/>
    <s v="Experience deeply cleansed, glowing skin with our sulphate-free Vitamin C Facewash. It reduces dullness, dark spots, and pigmentation, leaving your skin visibly even-toned and radiant. Infused with three types of Vitamin C, including Sicilian Blood Orange, Niacinamide, and Vitamin E, it provides gentle yet effective cleansing suitable for all skin types."/>
    <b v="0"/>
    <b v="1"/>
    <s v="India"/>
    <s v="Dot &amp; Key Wellness Private Limited"/>
    <s v="cms/product_variant/750827ed-fe44-425f-a413-158a24a93688.jpeg"/>
    <n v="6"/>
    <b v="0"/>
    <x v="0"/>
  </r>
  <r>
    <s v="Lakme Perfect Radiance Brightening Facewash With Niacinamide For Glowing Skin"/>
    <s v="80b1f41f-749f-4622-ad88-918f95d286bc"/>
    <s v="6325b49a-237e-4ffd-9938-48600eff690f"/>
    <s v="Lakme"/>
    <n v="175"/>
    <n v="125"/>
    <n v="28"/>
    <n v="50"/>
    <n v="4"/>
    <b v="0"/>
    <n v="4.5999999999999996"/>
    <n v="1361"/>
    <s v="1 pc (50 g)"/>
    <n v="50"/>
    <s v="GRAM"/>
    <x v="17"/>
    <m/>
    <b v="0"/>
    <b v="0"/>
    <s v="India"/>
    <m/>
    <s v="cms/product_variant/dd957886-bd75-4a1f-aa2c-1616f6fc0395.jpeg"/>
    <n v="6"/>
    <b v="1"/>
    <x v="1"/>
  </r>
  <r>
    <s v="Joy Ubtan Tan Removal Face Wash"/>
    <s v="16a66737-a3dd-45c7-82f8-9c8d447d4049"/>
    <s v="7f374a3a-ee0e-4947-b9c3-b2cad27ab061"/>
    <s v="Joy"/>
    <n v="265"/>
    <n v="214"/>
    <n v="19"/>
    <n v="51"/>
    <n v="2"/>
    <b v="0"/>
    <n v="4.8"/>
    <n v="203"/>
    <s v="1 pc (150 ml)"/>
    <n v="150"/>
    <s v="MILLILITRE"/>
    <x v="17"/>
    <s v="JOY Revivify Ubtan Tan Removal And Blemish Minimizing Face Wash"/>
    <b v="0"/>
    <b v="0"/>
    <s v="India"/>
    <m/>
    <s v="cms/product_variant/f0df2e4d-3280-4bc9-9125-1a12c21b7c9b.jpeg"/>
    <n v="6"/>
    <b v="0"/>
    <x v="1"/>
  </r>
  <r>
    <s v="Garnier Bright Complete Brightening Face Wash"/>
    <s v="88b1409c-abae-446f-b267-975cd0f1bbc9"/>
    <s v="d92941bc-4e16-449e-8f8e-675cbd17badd"/>
    <s v="Garnier"/>
    <n v="219"/>
    <n v="186"/>
    <n v="15"/>
    <n v="33"/>
    <n v="3"/>
    <b v="0"/>
    <n v="4.5999999999999996"/>
    <n v="4348"/>
    <s v="1 pc (100 g)"/>
    <n v="100"/>
    <s v="GRAM"/>
    <x v="17"/>
    <s v="Garnier Bright Complete, enriched with Yuzu Lemon essence, is a women's facewash known for its high Vitamin C content. It cleanses, clarifies, and brightens the skin, reducing dullness and promoting a radiant complexion. Suitable for all skin types. Apply on wet face, massage gently, and rinse thoroughly. For best results, follow with Garnier Bright Complete Serum Cream during the day and Garnier Bright Complete Night Cream at night."/>
    <b v="0"/>
    <b v="1"/>
    <s v="India"/>
    <s v="L'or�al Group"/>
    <s v="cms/product_variant/06a4c263-6115-47f3-89fa-518ebf1ed87c.jpeg"/>
    <n v="12"/>
    <b v="0"/>
    <x v="1"/>
  </r>
  <r>
    <s v="The Derma Co 1% Kojic Acid Face Wash Reduces Dark Spots &amp; Pigmentation | Cleanses &amp; Brightens Skin"/>
    <s v="8dcfeec8-e96a-4598-9225-1bf1942d73be"/>
    <s v="4aaea769-db23-4aa2-b50f-0a5decfe8419"/>
    <s v="The Derma Co"/>
    <n v="299"/>
    <n v="269"/>
    <n v="10"/>
    <n v="30"/>
    <n v="6"/>
    <b v="0"/>
    <n v="4.5999999999999996"/>
    <n v="3503"/>
    <s v="1 pc (100 ml)"/>
    <n v="100"/>
    <s v="MILLILITRE"/>
    <x v="17"/>
    <s v="The Derma Co 1% Kojic Acid Face Wash With Niacinamide &amp; Alpha Arbutin For Dark Spots &amp; Pigmentation"/>
    <b v="0"/>
    <b v="1"/>
    <s v="India"/>
    <m/>
    <s v="cms/product_variant/cf01254f-5abf-4fda-9fe3-8b4cc6fa4705.jpeg"/>
    <n v="6"/>
    <b v="0"/>
    <x v="1"/>
  </r>
  <r>
    <s v="Garnier - Bright Complete Facewash"/>
    <s v="a039dc0b-27b5-431f-836e-0ac3ac09d4a3"/>
    <s v="b27fc00a-6151-4682-bf00-9a6573ca3168"/>
    <s v="Garnier"/>
    <n v="379"/>
    <n v="234"/>
    <n v="38"/>
    <n v="145"/>
    <n v="2"/>
    <b v="0"/>
    <n v="4.8"/>
    <n v="2692"/>
    <s v="1 pc (150 g)"/>
    <n v="150"/>
    <s v="GRAM"/>
    <x v="17"/>
    <s v="Garnier Bright Complete Vitamin C face wash is infused with the brightening properties of Yuzu lemon. It thoroughly cleanses the skin and gives it an instant boost of freshness and radiance."/>
    <b v="0"/>
    <b v="0"/>
    <s v="India"/>
    <s v="L'or�al Group"/>
    <s v="cms/product_variant/820eafd4-202c-4cd1-8595-a52b44d8efe3.jpeg"/>
    <n v="12"/>
    <b v="1"/>
    <x v="1"/>
  </r>
  <r>
    <s v="The Derma Co 1% Salicylic Acid Gel Face Wash With Salicylic Acid &amp; Witch Hazel For Active Acne"/>
    <s v="58af301c-6f60-4638-9212-177f81425aa8"/>
    <s v="d2078042-3397-4036-8628-1af9a520893a"/>
    <s v="The Derma Co"/>
    <n v="299"/>
    <n v="239"/>
    <n v="20"/>
    <n v="60"/>
    <n v="2"/>
    <b v="0"/>
    <n v="4.7"/>
    <n v="5412"/>
    <s v="1 pc (100 ml)"/>
    <n v="100"/>
    <s v="MILLILITRE"/>
    <x v="17"/>
    <s v="Salicylic acid is a beta hydroxy acid (BHA) known for its ability to exfoliate the skin and unclog pores. It penetrates deep into the pores to dissolve excess oil, dead skin cells, and other impurities that can lead to acne breakouts. Salicylic acid also has anti-inflammatory properties that help reduce redness and swelling associated with acne.Witch hazel is a natural astringent that helps to tighten the skin and reduce inflammation. It also has antimicrobial properties that can help prevent bacterial growth on the skin, which can contribute to acne breakouts. Witch hazel helps to soothe and calm the skin, making it ideal for acne-prone skin.The gel-based formula of this face wash provides gentle yet effective cleansing for acne-prone skin. It removes dirt, oil, and impurities without stripping the skin of its natural moisture. The non-comedogenic formula is suitable for all skin types, including sensitive skin."/>
    <b v="0"/>
    <b v="0"/>
    <m/>
    <s v="Honasa Consumer Pvt Ltd"/>
    <s v="cms/product_variant/a07b425d-8b51-48f9-9794-464c71cf4ab4.jpeg"/>
    <n v="4"/>
    <b v="1"/>
    <x v="0"/>
  </r>
  <r>
    <s v="Plum Green Tea Pore Cleansing Face Wash Acne Face Wash Oily Skin | Bright Clear Skin Soap-Free"/>
    <s v="758a8d4e-37ea-4247-a6c2-d49ac6c8922f"/>
    <s v="a8ea3951-6a80-4f6e-8286-189e419fa99f"/>
    <s v="Plum"/>
    <n v="285"/>
    <n v="258"/>
    <n v="9"/>
    <n v="27"/>
    <n v="3"/>
    <b v="0"/>
    <n v="4.7"/>
    <n v="1720"/>
    <s v="1 pc (100 ml)"/>
    <n v="100"/>
    <s v="MILLILITRE"/>
    <x v="17"/>
    <s v="Enriched with the goodness of green tea extracts, this face wash helps to cleanse the skin thoroughly while providing antioxidant protection. Green tea is known for its anti-inflammatory and antimicrobial properties, making it effective in combating acne and reducing inflammation.The face wash features a soap-free formula that effectively removes dirt, oil, and impurities from the skin without stripping away its natural moisture. It helps to unclog pores and prevent breakouts, leaving your skin feeling clean and refreshed.Plum Green Tea Pore Cleansing Face Wash is designed to deeply cleanse and purify the pores, helping to prevent the formation of acne and blackheads. It helps to remove excess oil and sebum from the skin's surface, reducing shine and preventing pore congestion."/>
    <b v="0"/>
    <b v="1"/>
    <s v="India"/>
    <s v="Cipla Limited"/>
    <s v="cms/product_variant/7814b777-a969-4c7d-836b-08172516a644.jpeg"/>
    <n v="6"/>
    <b v="0"/>
    <x v="1"/>
  </r>
  <r>
    <s v="Clean &amp; Clear Vitamin C Face Wash"/>
    <s v="1e7b3f8f-20f1-416d-8048-71ef2351fd72"/>
    <s v="1605206d-ca4d-4132-b7e5-28e13f74f832"/>
    <s v="Clean &amp; Clear"/>
    <n v="219"/>
    <n v="196"/>
    <n v="10"/>
    <n v="23"/>
    <n v="2"/>
    <b v="0"/>
    <n v="4.7"/>
    <n v="2161"/>
    <s v="1 pc (100 ml)"/>
    <n v="100"/>
    <s v="MILLILITRE"/>
    <x v="17"/>
    <s v="Clean &amp; Clear Vitamin C Face Wash"/>
    <b v="0"/>
    <b v="0"/>
    <s v="India"/>
    <m/>
    <s v="cms/product_variant/e3a5faf6-3e93-49d4-9258-2ccf9b628eca.jpeg"/>
    <n v="6"/>
    <b v="0"/>
    <x v="1"/>
  </r>
  <r>
    <s v="Himalaya Purifying Neem Face Wash"/>
    <s v="512f36af-9ac9-4de5-b959-7af120e384a3"/>
    <s v="62d856a8-a741-4e08-b01a-0eefced1a02b"/>
    <s v="Himalaya BPC"/>
    <n v="599"/>
    <n v="351"/>
    <n v="41"/>
    <n v="248"/>
    <n v="4"/>
    <b v="0"/>
    <n v="4.7"/>
    <n v="3140"/>
    <s v="1 pc (400 ml)"/>
    <n v="400"/>
    <s v="MILLILITRE"/>
    <x v="17"/>
    <s v="Himalaya Purifying Neem Face Wash is a soap-free"/>
    <b v="0"/>
    <b v="0"/>
    <s v="India"/>
    <s v="Himalaya Wellness Company"/>
    <s v="cms/product_variant/cd13ce1c-011e-4519-8cc8-b5da266275da.jpeg"/>
    <n v="12"/>
    <b v="1"/>
    <x v="1"/>
  </r>
  <r>
    <s v="Dot &amp; Key Watermelon Superglow Facial Gel Cleanser"/>
    <s v="274f7293-92db-4151-9ce3-ff98539862d3"/>
    <s v="09dc57a3-3c6d-4047-8ce2-fc5ee38656af"/>
    <s v="Dot &amp; Key"/>
    <n v="249"/>
    <n v="224"/>
    <n v="10"/>
    <n v="25"/>
    <n v="2"/>
    <b v="0"/>
    <n v="4.5"/>
    <n v="2656"/>
    <s v="1 pc (100 ml)"/>
    <n v="100"/>
    <s v="MILLILITRE"/>
    <x v="17"/>
    <s v="Cleanse your skin while giving it a juicy burst of hydration with Dot &amp; Key’s Watermelon Superglow Facial Cleanser specially formulated to leave your skin feeling energized, smooth and prepped for the rest of your routine. Along with Watermelon actives, Vitamin C and Cucumber extracts, it leaves skin smooth, glowing and prepped for the rest of your routine. It is free from sulphates and helps clear build-up and dead cells bringing out a bright and super glowy complexion."/>
    <b v="0"/>
    <b v="0"/>
    <s v="India"/>
    <s v="FSN E-Commerce Ventures Limited"/>
    <s v="cms/product_variant/62e67779-94a1-4b44-931e-cbb6335bd17e.jpeg"/>
    <n v="12"/>
    <b v="0"/>
    <x v="1"/>
  </r>
  <r>
    <s v="Lakme Blush &amp; Glow Strawberry Freshness Gel Face Wash"/>
    <s v="501acc1a-54e9-40a0-b246-ab3358143095"/>
    <s v="cac68aae-1673-49d3-b6cd-924115bf7f59"/>
    <s v="Lakme"/>
    <n v="269"/>
    <n v="215"/>
    <n v="20"/>
    <n v="54"/>
    <n v="2"/>
    <b v="0"/>
    <n v="4.7"/>
    <n v="2348"/>
    <s v="1 pc (100 g)"/>
    <n v="100"/>
    <s v="GRAM"/>
    <x v="17"/>
    <s v="Lakme Blush &amp; Glow Face Wash is formulated by Lakme Salon experts and enriched with the goodness of rich Strawberry extracts. It has fruit anti-oxidants and beads that cleanse your skin by washing away dirt and other impurities."/>
    <b v="0"/>
    <b v="0"/>
    <s v="India"/>
    <s v="Hindustan Unilever Limited"/>
    <s v="cms/product_variant/6e0cc67f-5baf-49c3-9b5c-580dc7b901b7.jpeg"/>
    <n v="12"/>
    <b v="1"/>
    <x v="1"/>
  </r>
  <r>
    <s v="Garnier Men Acno Fight 6 In 1 Pimple Clearing Face Wash Tube"/>
    <s v="33771899-d88a-4446-be24-1dd9e8b10c8f"/>
    <s v="57c32240-a044-4ce3-9b4d-50cbeb5b68e8"/>
    <s v="Garnier"/>
    <n v="299"/>
    <n v="218"/>
    <n v="27"/>
    <n v="81"/>
    <n v="3"/>
    <b v="0"/>
    <n v="4.5999999999999996"/>
    <n v="2415"/>
    <s v="1 pc (100 g)"/>
    <n v="100"/>
    <s v="GRAM"/>
    <x v="17"/>
    <s v="This anti-acne face wash has anti-inflammatory properties to soothe red"/>
    <b v="0"/>
    <b v="0"/>
    <s v="India"/>
    <s v="L'or�al Group"/>
    <s v="cms/product_variant/4208f3a0-df22-4e17-9fd3-68003d7052f1.jpeg"/>
    <n v="12"/>
    <b v="1"/>
    <x v="1"/>
  </r>
  <r>
    <s v="Everyuth Naturals Moisturizing Fruit Face Wash With Apple Extracts"/>
    <s v="6c178504-f97b-4702-988f-f6e5fef7b975"/>
    <s v="5b2d4470-5b3b-4715-8cc1-8cbad7f4ca69"/>
    <s v="Everyuth"/>
    <n v="225"/>
    <n v="106"/>
    <n v="52"/>
    <n v="119"/>
    <n v="2"/>
    <b v="0"/>
    <n v="4.5999999999999996"/>
    <n v="4324"/>
    <s v="1 pc (150 g)"/>
    <n v="150"/>
    <s v="GRAM"/>
    <x v="17"/>
    <s v="New Everyuth naturals moisturizing fruit face wash has apple extract and washes away dirt from deep within and helps your skin regain moisture and essential nutrients which are lost due to exposure to the harsh environment. It helps in revitalising the skin by providing intensive hydration."/>
    <b v="0"/>
    <b v="0"/>
    <s v="India"/>
    <s v="Zydus"/>
    <s v="cms/product_variant/5dfd3074-38e5-405a-8e71-5b9679351348.jpeg"/>
    <n v="6"/>
    <b v="1"/>
    <x v="1"/>
  </r>
  <r>
    <s v="Clean &amp; Clear Aloe Vera Face Wash"/>
    <s v="98197617-5ada-41ff-9c26-19503e5ae5a3"/>
    <s v="2550039c-ac7b-4ed5-a6a4-6a0ca5f1261e"/>
    <s v="Clean &amp; Clear"/>
    <n v="219"/>
    <n v="202"/>
    <n v="7"/>
    <n v="17"/>
    <n v="2"/>
    <b v="0"/>
    <n v="4.5999999999999996"/>
    <n v="1133"/>
    <s v="1 pc (100 ml)"/>
    <n v="100"/>
    <s v="MILLILITRE"/>
    <x v="17"/>
    <s v="Clean &amp; Clear Aloe Vera Face Wash"/>
    <b v="0"/>
    <b v="0"/>
    <s v="India"/>
    <m/>
    <s v="cms/product_variant/eb202bd2-665a-4b3d-b312-c734bf7045d9.jpeg"/>
    <n v="6"/>
    <b v="0"/>
    <x v="1"/>
  </r>
  <r>
    <s v="Pond's Bright Miracle Detox Facewash With 10X Power Of Charcoal"/>
    <s v="31ca4ba8-ecfc-48bf-985e-a69aeb0b5d3a"/>
    <s v="4d8f43f8-3b1b-407c-9e20-19121e3f319e"/>
    <s v="Pond's"/>
    <n v="572"/>
    <n v="316"/>
    <n v="44"/>
    <n v="256"/>
    <n v="2"/>
    <b v="0"/>
    <n v="4.7"/>
    <n v="1287"/>
    <s v="1 pc (200 g)"/>
    <n v="200"/>
    <s v="GRAM"/>
    <x v="17"/>
    <s v="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the deep within. This can cause rashes|| acne|| eczema|| dryness|| dark spots and even premature aging."/>
    <b v="0"/>
    <b v="0"/>
    <s v="India"/>
    <s v="Hindustan Unilever Ltd"/>
    <s v="cms/product_variant/4f88cd1c-835a-4831-af4c-23451f18760e.jpeg"/>
    <n v="12"/>
    <b v="1"/>
    <x v="1"/>
  </r>
  <r>
    <s v="Foxtale Refreshing Face Wash with Niacinamide(Tube)"/>
    <s v="da3033e8-ee96-4770-9e66-0ca07eaf3ac3"/>
    <s v="9ce68e18-674f-4f9b-b386-bbf3d03fd104"/>
    <s v="Foxtale"/>
    <n v="249"/>
    <n v="200"/>
    <n v="19"/>
    <n v="49"/>
    <n v="2"/>
    <b v="0"/>
    <n v="4.7"/>
    <n v="873"/>
    <s v="1 pc (100 ml)"/>
    <n v="100"/>
    <s v="MILLILITRE"/>
    <x v="17"/>
    <s v="Foxtale Refreshing Face Wash For Deep Cleansing With Niacinamide Hydrates Brightens For Men &amp; Women"/>
    <b v="0"/>
    <b v="0"/>
    <s v="India"/>
    <m/>
    <s v="cms/product_variant/9c18f350-a8b3-4d82-99b3-3f5fbb9db801.jpeg"/>
    <n v="6"/>
    <b v="0"/>
    <x v="1"/>
  </r>
  <r>
    <s v="Cetaphil Gentle Skin Cleanser"/>
    <s v="c01660a2-a4dc-4939-a037-d0a7be9866e8"/>
    <s v="3c47e73e-3c7b-404d-925e-eea8ef19aa97"/>
    <s v="Cetaphil"/>
    <n v="799"/>
    <n v="711"/>
    <n v="11"/>
    <n v="88"/>
    <n v="2"/>
    <b v="0"/>
    <n v="4.5999999999999996"/>
    <n v="2196"/>
    <s v="1 pc (236 ml or 250 ml)"/>
    <n v="250"/>
    <s v="MILLILITRE"/>
    <x v="17"/>
    <s v="Cetaphil Gentle Skin Cleanser is a clinically proven creamy formula that gently yet effectively removes dirt, make-up, and impurities and provides continuous hydration to protect against dryness. The formula is developed with a dermatologists-backed blend of Niacinamide, vitamin B5 and hydrating glycerin to improve the resilience of sensitive skin. It is ideal for dry to normal, sensitive skin and is Paraben-Free, Sulphate-Free, Fragrance-Free, Hypoallergenic &amp; Non Comedogenic (won't clog pores)."/>
    <b v="0"/>
    <b v="0"/>
    <s v="India"/>
    <s v="Cetaphil"/>
    <s v="cms/product_variant/c4858241-590c-440e-8121-89b939f520a8.jpeg"/>
    <n v="2"/>
    <b v="0"/>
    <x v="1"/>
  </r>
  <r>
    <s v="Garnier Men Turbo Bright Anti-Pollution Double Action Face Wash"/>
    <s v="d20c81af-293e-4bc5-abe1-49391ff7c4a6"/>
    <s v="1a776f57-4def-4bba-a21d-44eab481c9e4"/>
    <s v="Garnier"/>
    <n v="479"/>
    <n v="365"/>
    <n v="23"/>
    <n v="114"/>
    <n v="2"/>
    <b v="0"/>
    <n v="4.5"/>
    <n v="2488"/>
    <s v="1 pc (150 g)"/>
    <n v="150"/>
    <s v="GRAM"/>
    <x v="17"/>
    <s v="In 1904"/>
    <b v="0"/>
    <b v="0"/>
    <s v="India"/>
    <s v="L'oreal Group"/>
    <s v="cms/product_variant/ee8df012-5b7c-44ef-97c0-98480c95582e.jpeg"/>
    <n v="2"/>
    <b v="1"/>
    <x v="1"/>
  </r>
  <r>
    <s v="NIVEA Luminous Even Glow Face wash | Oil free formula, AHA, Aloe vera, Guarana Extract | Deep clean"/>
    <s v="8eab8b1a-0080-4b60-918f-8827114e13f4"/>
    <s v="90ffc189-602c-4d3b-ad58-7c20ef2427b4"/>
    <s v="Nivea"/>
    <n v="250"/>
    <n v="152"/>
    <n v="39"/>
    <n v="98"/>
    <n v="2"/>
    <b v="0"/>
    <n v="4.3"/>
    <n v="669"/>
    <s v="1 pc (100 ml)"/>
    <n v="100"/>
    <s v="MILLILITRE"/>
    <x v="17"/>
    <s v="Nivea Luminous630 Even Glow Face Wash"/>
    <b v="0"/>
    <b v="0"/>
    <s v="India"/>
    <s v="Nivea"/>
    <s v="cms/product_variant/2b3a8d76-404b-4d99-ada1-4abd630bf644.jpeg"/>
    <n v="6"/>
    <b v="1"/>
    <x v="1"/>
  </r>
  <r>
    <s v="Biotique Papaya Deep Cleanse Face Wash"/>
    <s v="89441af9-c80e-4674-98cb-c491f4aea305"/>
    <s v="ec353564-5c8e-4cf2-bd96-989002faeb8d"/>
    <s v="Biotique"/>
    <n v="199"/>
    <n v="169"/>
    <n v="15"/>
    <n v="30"/>
    <n v="2"/>
    <b v="0"/>
    <n v="4.7"/>
    <n v="2992"/>
    <s v="1 pc (100 ml)"/>
    <n v="100"/>
    <s v="MILLILITRE"/>
    <x v="17"/>
    <s v="Biotique Papaya Deep Cleanse Face Wash is designed to give you polished and glowing skin and effortlessly removes makeup and oil while deeply cleansing your pores and eliminating flakes. It aids in the reduction of tan lines, effectively unclogs pores, and delivers a deep cleansing effect. It enhances the brightness of your complexion, giving you a refreshed and revitalized appearance. It is organically pure and made with 100% natural botanical extracts and is completely free from harmful chemicals making it suitable for all skin types."/>
    <b v="0"/>
    <b v="0"/>
    <s v="India"/>
    <s v="Biotique"/>
    <s v="cms/product_variant/ec573be8-63ff-4e65-a35a-27a167374324.jpeg"/>
    <n v="12"/>
    <b v="0"/>
    <x v="1"/>
  </r>
  <r>
    <s v="Garnier Men Acno Fight Facewash"/>
    <s v="386ec513-89fe-4aeb-9e64-f9b90a726469"/>
    <s v="95335464-2779-4713-b5dc-c3da4625e379"/>
    <s v="Garnier"/>
    <n v="399"/>
    <n v="313"/>
    <n v="21"/>
    <n v="86"/>
    <n v="2"/>
    <b v="0"/>
    <n v="4.5"/>
    <n v="1822"/>
    <s v="1 pc (150 g)"/>
    <n v="150"/>
    <s v="GRAM"/>
    <x v="17"/>
    <s v="Reveal fresh"/>
    <b v="0"/>
    <b v="0"/>
    <s v="India"/>
    <s v="L'or�al Group"/>
    <s v="cms/product_variant/91d66a0c-4fd5-4003-81e9-1b687993562b.jpeg"/>
    <n v="2"/>
    <b v="1"/>
    <x v="1"/>
  </r>
  <r>
    <s v="Mamaearth Ubtan Face Wash With Turmeric &amp; Saffron For Tan Removal | Skin Brightening"/>
    <s v="513b7c24-7f1e-4d46-b180-d7a168f492d8"/>
    <s v="586b5db7-8fbc-4046-a50b-92ba2db0789f"/>
    <s v="Mamaearth"/>
    <n v="269"/>
    <n v="242"/>
    <n v="10"/>
    <n v="27"/>
    <n v="1"/>
    <b v="0"/>
    <n v="4.7"/>
    <n v="5724"/>
    <s v="1 pc (100 ml)"/>
    <n v="100"/>
    <s v="MILLILITRE"/>
    <x v="17"/>
    <s v="Pamper skin with Ubtan tradition, let dull skin rejuvenate &amp; feel fresh. Mamaearth Ubtan Face Wash undoes effects of tan, pollution, UV rays &amp; weather conditions. Enriched with Turmeric &amp; Saffron, it protects from damage, fights tan &amp; brightens skin tone. Carrot Seed Oil &amp; Saffron clear spots, Walnut Beads exfoliate &amp; reduce tan. No Silicones, Parabens, mineral oil &amp; dyes."/>
    <b v="0"/>
    <b v="0"/>
    <s v="India"/>
    <s v="Kapco International Ltd"/>
    <s v="cms/product_variant/9c4e951a-7e3e-418e-b628-87aec49e7d6e.jpeg"/>
    <n v="12"/>
    <b v="0"/>
    <x v="0"/>
  </r>
  <r>
    <s v="Beardo Men DeTan Coffee Face Wash"/>
    <s v="20f8318a-61e1-4408-be0f-363eec234f31"/>
    <s v="1d9ec01d-55dc-40df-946a-e1e6dc09037c"/>
    <s v="Beardo"/>
    <n v="299"/>
    <n v="228"/>
    <n v="23"/>
    <n v="71"/>
    <n v="2"/>
    <b v="0"/>
    <n v="4.5"/>
    <n v="1099"/>
    <s v="1 pc (100 ml)"/>
    <n v="121"/>
    <s v="MILLILITRE"/>
    <x v="17"/>
    <s v="Beardo De-Tan Facewash For Men"/>
    <b v="0"/>
    <b v="0"/>
    <s v="India"/>
    <m/>
    <s v="cms/product_variant/d1851a90-7447-4bd5-acbb-2bf46a1a278f.jpeg"/>
    <n v="6"/>
    <b v="1"/>
    <x v="1"/>
  </r>
  <r>
    <s v="Simple Kind To Skin Moisturising Facial Wash"/>
    <s v="7d67afda-e902-4feb-9406-8197ebe7444d"/>
    <s v="82825331-4b09-4ede-a68c-b575c10d5beb"/>
    <s v="Simple"/>
    <n v="420"/>
    <n v="367"/>
    <n v="12"/>
    <n v="53"/>
    <n v="1"/>
    <b v="0"/>
    <n v="4.4000000000000004"/>
    <n v="495"/>
    <s v="1 pc (150 ml)"/>
    <n v="150"/>
    <s v="MILLILITRE"/>
    <x v="17"/>
    <m/>
    <b v="0"/>
    <b v="0"/>
    <s v="India"/>
    <m/>
    <s v="cms/product_variant/228aa837-ced5-4e96-8e3d-d821bb2a8b58.jpeg"/>
    <n v="6"/>
    <b v="0"/>
    <x v="1"/>
  </r>
  <r>
    <s v="Nivea Men Face Wash Deep Impact Intense Clean For Beard &amp; Face With Black Carbon"/>
    <s v="59184b95-81c4-48e2-a96f-08425fd5bb15"/>
    <s v="382f34f5-3fb2-4356-8fb1-ff4aa8174fdc"/>
    <s v="Nivea"/>
    <n v="285"/>
    <n v="237"/>
    <n v="16"/>
    <n v="48"/>
    <n v="2"/>
    <b v="0"/>
    <n v="4.8"/>
    <n v="1372"/>
    <s v="1 pc (100 g)"/>
    <n v="100"/>
    <s v="GRAM"/>
    <x v="17"/>
    <s v="Nivea Men Deep Impact Face and Beard Wash comes with intense black carbon and thoroughly cleanses your skin and beard hair"/>
    <b v="0"/>
    <b v="0"/>
    <s v="India"/>
    <s v="NIVEA India Private Limited"/>
    <s v="cms/product_variant/d2d1dfc8-5f9c-4b63-aba1-63ce880163c3.jpeg"/>
    <n v="10"/>
    <b v="0"/>
    <x v="1"/>
  </r>
  <r>
    <s v="Himalaya Natural Glow Kesar Face Wash"/>
    <s v="56b12208-99f8-443d-91e3-42d39bbfa088"/>
    <s v="68d5eacf-33ae-459b-a6c1-310f1fd1c4a4"/>
    <s v="Himalaya BPC"/>
    <n v="279"/>
    <n v="224"/>
    <n v="19"/>
    <n v="55"/>
    <n v="1"/>
    <b v="0"/>
    <n v="4.5"/>
    <n v="330"/>
    <s v="1 pc (150 ml)"/>
    <n v="150"/>
    <s v="MILLILITRE"/>
    <x v="17"/>
    <s v="Himalaya's soap-free face wash is enriched with kesar, gently cleansing and enhancing skin complexion. Kesar's antibacterial properties fight infections, while natural ingredients like pomegranate nourish, mint cools, and cucumber soothes, providing a healthy, radiant glow."/>
    <b v="0"/>
    <b v="0"/>
    <s v="India"/>
    <s v="Himalaya Wellness Company"/>
    <s v="cms/product_variant/02d815ed-2b92-4a75-8ded-3aa324dd9416.jpeg"/>
    <n v="6"/>
    <b v="0"/>
    <x v="1"/>
  </r>
  <r>
    <s v="Mamaearth Beetroot Gentle Face Wash"/>
    <s v="f681c3ab-ea21-4d4b-b0c1-c2299c9c2639"/>
    <s v="97b78148-45af-45a6-9349-6b42c5174be5"/>
    <s v="Mamaearth"/>
    <n v="269"/>
    <n v="242"/>
    <n v="10"/>
    <n v="27"/>
    <n v="2"/>
    <b v="0"/>
    <n v="4.5999999999999996"/>
    <n v="1136"/>
    <s v="1 pc (100 ml)"/>
    <n v="100"/>
    <s v="MILLILITRE"/>
    <x v="17"/>
    <s v="Mamaearth Beetroot Gentle Face Wash is a soothing and nourishing cleanser enriched with the goodness of beetroot. Its gentle formula effectively cleanses the skin, removing impurities without stripping away moisture. Packed with antioxidants, it rejuvenates and brightens the complexion, leaving your skin feeling refreshed and revitalized. Pamper your skin with Mamaearth Beetroot Gentle Face Wash for a healthy, radiant glow."/>
    <b v="0"/>
    <b v="0"/>
    <s v="India"/>
    <s v="Anapure Biocos"/>
    <s v="cms/product_variant/6a491415-d855-4cfe-818e-6ad94c4e1784.jpeg"/>
    <n v="6"/>
    <b v="0"/>
    <x v="1"/>
  </r>
  <r>
    <s v="Minimalist 6% Oat Extract Gentle Cleanser For Sensitive Skin"/>
    <s v="48475a30-99ee-404e-8aa1-ab08dbd47f1f"/>
    <s v="50122af8-1011-4e84-b272-a175ae4f0cd7"/>
    <s v="Minimalist"/>
    <n v="299"/>
    <n v="299"/>
    <n v="0"/>
    <n v="0"/>
    <n v="2"/>
    <b v="0"/>
    <n v="4.7"/>
    <n v="1344"/>
    <s v="1 pc (120 ml)"/>
    <n v="120"/>
    <s v="MILLILITRE"/>
    <x v="17"/>
    <s v="A super mild"/>
    <b v="0"/>
    <b v="0"/>
    <s v="India"/>
    <s v="Uprising Science Private Limited (Minimalist)"/>
    <s v="cms/product_variant/cc436bca-dcbb-483a-beb7-62392adfbf9e.jpeg"/>
    <n v="12"/>
    <b v="0"/>
    <x v="1"/>
  </r>
  <r>
    <s v="Biotique Papaya Deep Cleanse Face Wash"/>
    <s v="75de6389-e0f7-4e20-9496-93e9ee42a29e"/>
    <s v="475aa5af-8f47-4209-bad0-7762708f6e93"/>
    <s v="Biotique"/>
    <n v="275"/>
    <n v="187"/>
    <n v="32"/>
    <n v="88"/>
    <n v="1"/>
    <b v="0"/>
    <n v="4.7"/>
    <n v="964"/>
    <s v="1 pc (150 ml)"/>
    <n v="150"/>
    <s v="MILLILITRE"/>
    <x v="17"/>
    <s v="The gentle formula of this biotique face wash effectively removes makeup and excess oil, purifies your pores and eliminates flakes resulting in a polished and radiant complexion. This exfoliating papaya face wash is infused with the goodness papaya juice for gentle exfoliation, along with neem for moisturizing and its antibacterial properties. Wild turmeric helps improve complexion.This nourishing face wash aids in the reduction of tan lines, unclogs pores for a deep cleansing effect, and enhances the complexion's brightness."/>
    <b v="0"/>
    <b v="0"/>
    <m/>
    <s v="Bio Veda Farmacy Private Limited"/>
    <s v="cms/product_variant/22303426-324e-4a0d-a2ee-6a307b791b2f.jpeg"/>
    <n v="8"/>
    <b v="1"/>
    <x v="1"/>
  </r>
  <r>
    <s v="Pond's Bright Beauty Anti-Dullness Facewash With Vitamin B3"/>
    <s v="a1a99374-cf0a-4005-9d1e-b7a0afafaf5c"/>
    <s v="40f2481f-a3f7-4e4c-aae3-777b2cf6a0b7"/>
    <s v="Pond's"/>
    <n v="475"/>
    <n v="263"/>
    <n v="44"/>
    <n v="212"/>
    <n v="2"/>
    <b v="0"/>
    <n v="4.7"/>
    <n v="3705"/>
    <s v="1 pc (200 g)"/>
    <n v="200"/>
    <s v="GRAM"/>
    <x v="17"/>
    <s v="Is your true brightness lost or hidden? Over time dead skin cells accumulate on your skin|| hiding your true brightness|| making you look dull. Introducing new and improved Pond's White Beauty Spot-less Fairness Face Wash. First 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b v="0"/>
    <b v="0"/>
    <s v="India"/>
    <s v="Hindustan Unilever Ltd"/>
    <s v="cms/product_variant/373120ca-73a1-467b-a6cd-a1860c65c785.jpeg"/>
    <n v="12"/>
    <b v="1"/>
    <x v="1"/>
  </r>
  <r>
    <s v="Pond's Detan Facewash, With Niacinamide &amp; Vitamin C, Reduces Tan In 7 Days, For All Skin Types"/>
    <s v="c274a6fd-ce68-454e-92ba-d529420db0d8"/>
    <s v="6a367355-3633-4582-8383-cc5e7b05df5a"/>
    <s v="Pond's"/>
    <n v="240"/>
    <n v="198"/>
    <n v="17"/>
    <n v="42"/>
    <n v="1"/>
    <b v="0"/>
    <n v="4.5999999999999996"/>
    <n v="2599"/>
    <s v="1 pc (100 g)"/>
    <n v="100"/>
    <s v="GRAM"/>
    <x v="17"/>
    <m/>
    <b v="0"/>
    <b v="0"/>
    <s v="India"/>
    <s v="Hindustan Unilever Limited"/>
    <s v="cms/product_variant/724a5914-909c-41ad-9c44-d2e5f95d5463.jpeg"/>
    <n v="6"/>
    <b v="0"/>
    <x v="1"/>
  </r>
  <r>
    <s v="Pond's Bright Miracle Detox Facewash With 10X Power Of Charcoal"/>
    <s v="31ca4ba8-ecfc-48bf-985e-a69aeb0b5d3a"/>
    <s v="70d5e2b4-3d93-4bb0-9b96-6ea384ae631f"/>
    <s v="Pond's"/>
    <n v="440"/>
    <n v="343"/>
    <n v="22"/>
    <n v="97"/>
    <n v="10"/>
    <b v="0"/>
    <n v="4.7"/>
    <n v="2313"/>
    <s v="1 pc (150 g)"/>
    <n v="150"/>
    <s v="GRAM"/>
    <x v="17"/>
    <s v="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the deep within. This can cause rashes|| acne|| eczema|| dryness|| dark spots and even premature aging."/>
    <b v="0"/>
    <b v="0"/>
    <s v="India"/>
    <s v="Hindustan Unilever Ltd"/>
    <s v="cms/product_variant/b2e54206-40fe-450e-a78b-c2088016184e.jpeg"/>
    <n v="12"/>
    <b v="1"/>
    <x v="1"/>
  </r>
  <r>
    <s v="Nivea Men All In One Face Wash Pump"/>
    <s v="79093f4a-42b8-4c13-a571-508f6683f353"/>
    <s v="61380a4c-b4a9-4b38-b9e5-96fda9fcb641"/>
    <s v="Nivea"/>
    <n v="449"/>
    <n v="272"/>
    <n v="39"/>
    <n v="177"/>
    <n v="2"/>
    <b v="0"/>
    <n v="4.7"/>
    <n v="685"/>
    <s v="1 pc (150 ml)"/>
    <n v="150"/>
    <s v="MILLILITRE"/>
    <x v="17"/>
    <s v="Nivea Men All In One Face Wash Pump"/>
    <b v="0"/>
    <b v="0"/>
    <s v="India"/>
    <m/>
    <s v="cms/product_variant/be3c2c7c-d339-413d-9e18-ed078ab11689.jpeg"/>
    <n v="6"/>
    <b v="1"/>
    <x v="1"/>
  </r>
  <r>
    <s v="L'Oreal Paris Glycolic Bright Daily Foaming Face Cleanser Glycolic Acid Face Wash"/>
    <s v="b5eb20dc-5bdd-48a5-8130-9a7f04e669f2"/>
    <s v="202008de-3de3-41e9-9fd7-17a5306de229"/>
    <s v="L'Oreal"/>
    <n v="329"/>
    <n v="263"/>
    <n v="20"/>
    <n v="66"/>
    <n v="2"/>
    <b v="0"/>
    <n v="4.7"/>
    <n v="874"/>
    <s v="1 pc (100 ml)"/>
    <n v="100"/>
    <s v="MILLILITRE"/>
    <x v="17"/>
    <s v="L'Oréal Paris Glycolic Bright Face Wash removes dirt, makeup, and impurities with glycolic acid. Its exfoliating formula penetrates deep, promoting cell renewal and reducing dullness. Dermatologically tested and suitable for all skin types, it delivers visible results, leaving skin refreshed and revitalized with regular use."/>
    <b v="0"/>
    <b v="0"/>
    <s v="Indonesia"/>
    <s v="L'Oreal India Private Limited"/>
    <s v="cms/product_variant/40bc5304-555e-4c50-98cb-bfeb230f7548.jpeg"/>
    <n v="6"/>
    <b v="1"/>
    <x v="1"/>
  </r>
  <r>
    <s v="Cetaphil Oily Skin Cleanser"/>
    <s v="cdffe90c-732b-4a23-82be-f158c73aaadc"/>
    <s v="389eb02e-424c-4cbd-b24f-83e056ca8004"/>
    <s v="Cetaphil"/>
    <n v="1149"/>
    <n v="977"/>
    <n v="14"/>
    <n v="172"/>
    <n v="2"/>
    <b v="0"/>
    <n v="4.2"/>
    <n v="463"/>
    <s v="1 pc (236 ml or 250 ml)"/>
    <n v="250"/>
    <s v="MILLILITRE"/>
    <x v="17"/>
    <s v="Cetaphil Oily Skin Cleanser"/>
    <b v="0"/>
    <b v="0"/>
    <s v="India"/>
    <m/>
    <s v="cms/product_variant/5cdc2ead-ae9b-44fd-bffb-c76dc878afba.jpeg"/>
    <n v="6"/>
    <b v="0"/>
    <x v="1"/>
  </r>
  <r>
    <s v="Clean &amp; Clear Foaming Face Wash"/>
    <s v="07410e12-a887-4444-bdd4-822cbbdb476e"/>
    <s v="2117d0eb-840b-49c5-a711-f26e168dbbd6"/>
    <s v="Clean &amp; Clear"/>
    <n v="299"/>
    <n v="270"/>
    <n v="9"/>
    <n v="29"/>
    <n v="2"/>
    <b v="0"/>
    <n v="4.9000000000000004"/>
    <n v="2643"/>
    <s v="1 pc (150 ml)"/>
    <n v="150"/>
    <s v="MILLILITRE"/>
    <x v="17"/>
    <s v="Clean &amp; Clear Foaming face wash deeply cleanses and removes excess oil without drying out the skin. It effectively removes dirt, preventing pimples and blackheads. Suitable for normal to oily skin, it's perfect for both men and women. For best results, follow with Clean &amp; Clear Oil-Free Moisturizer."/>
    <b v="0"/>
    <b v="0"/>
    <s v="India"/>
    <s v="Johnson &amp; Johnson Private Limited"/>
    <s v="cms/product_variant/a1db595d-a15d-4fc7-a540-63dfb25e4eb7.jpeg"/>
    <n v="12"/>
    <b v="0"/>
    <x v="1"/>
  </r>
  <r>
    <s v="Foxtale Gentle Hydrating Cleanser/ Face Wash"/>
    <s v="d23b83ac-f789-45fa-b5ff-47f8afac44ee"/>
    <s v="0563f841-07a0-47b3-ba6f-944eebe258fb"/>
    <s v="Foxtale"/>
    <n v="349"/>
    <n v="283"/>
    <n v="18"/>
    <n v="66"/>
    <n v="2"/>
    <b v="0"/>
    <n v="4.9000000000000004"/>
    <n v="678"/>
    <s v="1 pc (100 ml)"/>
    <n v="110"/>
    <s v="MILLILITRE"/>
    <x v="17"/>
    <s v="Refresh and rejuvenate your skin with Foxtale The Daily Duet Hydrating Cleanser. This gentle cleanser removes impurities and makeup without stripping the skin of its natural moisture. Enriched with hydrating ingredients, it leaves your skin feeling soft, smooth, and refreshed. Perfect for daily use, it helps maintain a healthy and radiant complexion."/>
    <b v="0"/>
    <b v="0"/>
    <s v="India"/>
    <s v="Foxtale"/>
    <s v="cms/product_variant/3d5f5735-381f-4f2c-b348-80c157ef5107.jpeg"/>
    <n v="6"/>
    <b v="0"/>
    <x v="1"/>
  </r>
  <r>
    <s v="Hyphen Oil Control 2% AHA + BHA, Salicylic Acid Face Wash for Oily Skin &amp; Acne"/>
    <s v="fdef1ad8-6b18-4ca5-89b7-a7a1500f02d3"/>
    <s v="e379b6d1-3954-4248-897f-997fab71254d"/>
    <s v="Hyphen"/>
    <n v="299"/>
    <n v="281"/>
    <n v="6"/>
    <n v="18"/>
    <n v="1"/>
    <b v="0"/>
    <n v="4.9000000000000004"/>
    <n v="770"/>
    <s v="1 pc (100 ml)"/>
    <n v="100"/>
    <s v="MILLILITRE"/>
    <x v="17"/>
    <m/>
    <b v="0"/>
    <b v="0"/>
    <s v="India"/>
    <s v="Hyphen"/>
    <s v="cms/product_variant/aaab9b8c-b188-4429-b4b8-f2a34c1c4c4b.jpeg"/>
    <n v="6"/>
    <b v="0"/>
    <x v="1"/>
  </r>
  <r>
    <s v="Himalaya Purifying Neem Face Wash"/>
    <s v="f6039c5d-06a9-470a-9604-7d0f28aa2704"/>
    <s v="db49bd20-8b5b-46d8-8774-eaded43fe0b0"/>
    <s v="Himalaya BPC"/>
    <n v="449"/>
    <n v="287"/>
    <n v="36"/>
    <n v="162"/>
    <n v="4"/>
    <b v="0"/>
    <n v="4.9000000000000004"/>
    <n v="1626"/>
    <s v="1 pc (200 ml)"/>
    <n v="200"/>
    <s v="MILLILITRE"/>
    <x v="17"/>
    <s v="Himalaya's purifying neem face wash is a soap-free"/>
    <b v="0"/>
    <b v="0"/>
    <s v="India"/>
    <s v="Himalaya Wellness Company"/>
    <s v="cms/product_variant/7e144909-3084-49f5-ac21-477c542b360e.jpeg"/>
    <n v="12"/>
    <b v="1"/>
    <x v="1"/>
  </r>
  <r>
    <s v="The Derma Co Sali-Cinamide Anti-Acne Face Wash with 2% Salicylic Acid &amp; 2% Niacinamide"/>
    <s v="e34dd883-41be-48b7-b223-0314dcbb6844"/>
    <s v="cf0912f6-2173-4f04-bdb8-3e3e57981a62"/>
    <s v="The Derma Co"/>
    <n v="449"/>
    <n v="400"/>
    <n v="10"/>
    <n v="49"/>
    <n v="2"/>
    <b v="0"/>
    <n v="4.7"/>
    <n v="1623"/>
    <s v="1 pc (150 ml)"/>
    <n v="150"/>
    <s v="MILLILITRE"/>
    <x v="17"/>
    <s v="The Derma Co Sali-Cinamide Anti-Acne With 2% Salicylic Acid &amp; 2% Niacinamide Face Wash"/>
    <b v="0"/>
    <b v="0"/>
    <s v="India"/>
    <m/>
    <s v="cms/product_variant/611d8519-692f-4c89-bc67-4563214c5ead.jpeg"/>
    <n v="6"/>
    <b v="0"/>
    <x v="1"/>
  </r>
  <r>
    <s v="Cetaphil Bright Healthy Radiance Brightness Reveal Creamy Cleanser"/>
    <s v="d9b8f16b-e090-419d-8778-394abf375ff8"/>
    <s v="d90b11cc-52b8-4118-bbd8-10fe3a80f988"/>
    <s v="Cetaphil"/>
    <n v="799"/>
    <n v="719"/>
    <n v="10"/>
    <n v="80"/>
    <n v="1"/>
    <b v="0"/>
    <n v="4.5999999999999996"/>
    <n v="427"/>
    <s v="1 pc (100 g)"/>
    <n v="100"/>
    <s v="GRAM"/>
    <x v="17"/>
    <m/>
    <b v="0"/>
    <b v="0"/>
    <s v="South Korea"/>
    <s v="Cetaphil"/>
    <s v="cms/product_variant/8450ab9e-af7c-469b-8a72-a3912f0023dc.jpeg"/>
    <n v="6"/>
    <b v="0"/>
    <x v="1"/>
  </r>
  <r>
    <s v="Oxyglow Herbals Charcoal Face Wash - Deep Exofilation | Removes Blackheads &amp; Whiteheads"/>
    <s v="9530ac2a-74ae-4f69-8531-1770db7f9d90"/>
    <s v="d1983f57-c1b4-4241-930b-d24e86c9cfa9"/>
    <s v="Oxyglow Herbals"/>
    <n v="180"/>
    <n v="135"/>
    <n v="25"/>
    <n v="45"/>
    <n v="2"/>
    <b v="0"/>
    <n v="4.5999999999999996"/>
    <n v="1818"/>
    <s v="1 pc (100 g)"/>
    <n v="100"/>
    <s v="GRAM"/>
    <x v="17"/>
    <s v="Oxyglow Herbals Charcoal Face Wash - Deep Exofilation | Removes Blackheads &amp; Whiteheads"/>
    <b v="0"/>
    <b v="0"/>
    <s v="India"/>
    <m/>
    <s v="cms/product_variant/8e622bb0-a794-437e-8ec7-26f79682344c.jpeg"/>
    <n v="6"/>
    <b v="1"/>
    <x v="1"/>
  </r>
  <r>
    <s v="Ahaglow Advanced Face Wash Gel"/>
    <s v="04533632-1ec5-4c09-879c-df920d7bd345"/>
    <s v="94f04e7d-22a9-4abc-b444-11633137c3f9"/>
    <s v="Ahaglow"/>
    <n v="565"/>
    <n v="534"/>
    <n v="5"/>
    <n v="31"/>
    <n v="2"/>
    <b v="0"/>
    <n v="4.7"/>
    <n v="532"/>
    <s v="1 pc (100 g)"/>
    <n v="100"/>
    <s v="GRAM"/>
    <x v="17"/>
    <s v="Ahaglow Advanced Face Wash Gel"/>
    <b v="0"/>
    <b v="0"/>
    <s v="India"/>
    <m/>
    <s v="cms/product_variant/66c7900b-e95a-40f2-b39c-ed115930c08d.jpeg"/>
    <n v="6"/>
    <b v="0"/>
    <x v="1"/>
  </r>
  <r>
    <s v="Mamaearth Ubtan Face Wash With Turmeric &amp; Saffron For Tan Removal | Skin Brightening"/>
    <s v="a33418eb-8c72-4a10-beef-43e11723b1a1"/>
    <s v="94572f53-c1fa-4349-b707-a48d7823376e"/>
    <s v="Mamaearth"/>
    <n v="419"/>
    <n v="248"/>
    <n v="40"/>
    <n v="171"/>
    <n v="2"/>
    <b v="0"/>
    <n v="4.8"/>
    <n v="1067"/>
    <s v="1 pc (150 ml)"/>
    <n v="150"/>
    <s v="MILLILITRE"/>
    <x v="17"/>
    <m/>
    <b v="0"/>
    <b v="0"/>
    <m/>
    <m/>
    <s v="cms/product_variant/f8184a8e-4270-4a20-a7c7-0bf0c40ac4ce.jpeg"/>
    <n v="4"/>
    <b v="1"/>
    <x v="1"/>
  </r>
  <r>
    <s v="Mamaearth Vitamin C Face Wash with Vitamin C and Turmeric for Skin Illumination"/>
    <s v="e7354530-7055-46c6-b15b-4c9e1ead94b8"/>
    <s v="7725a7c5-4c20-488a-961a-647b5ea392fc"/>
    <s v="Mamaearth"/>
    <n v="269"/>
    <n v="242"/>
    <n v="10"/>
    <n v="27"/>
    <n v="2"/>
    <b v="0"/>
    <n v="4.7"/>
    <n v="2467"/>
    <s v="1 pc (100 ml)"/>
    <n v="100"/>
    <s v="MILLILITRE"/>
    <x v="17"/>
    <s v="Enhance your skincare routine with Mamaearth Vitamin C Face Wash. Eliminate excess oil, dirt, and dullness for healthier skin. Enriched with Vitamin C and Turmeric, it brightens your complexion, boosts collagen production, and improves blood circulation. Suitable for all skin types, this daily face wash retains moisture and controls oil. Reveal your natural glow with this rejuvenating face wash."/>
    <b v="0"/>
    <b v="0"/>
    <s v="India"/>
    <s v="Kapco International Ltd"/>
    <s v="cms/product_variant/a32034ef-fec4-4d20-ba04-60d9761340b7.jpeg"/>
    <n v="12"/>
    <b v="0"/>
    <x v="1"/>
  </r>
  <r>
    <s v="Deconstruct Vitamin C Brightening Face Wash | 0.5% Vitamin C + 2% Niacinamide"/>
    <s v="24232e58-37bd-49b8-b79d-81543f81477f"/>
    <s v="851a1680-7930-46ff-95fb-c8b14de42ae1"/>
    <s v="Deconstruct"/>
    <n v="299"/>
    <n v="275"/>
    <n v="8"/>
    <n v="24"/>
    <n v="2"/>
    <b v="0"/>
    <n v="4.5"/>
    <n v="542"/>
    <s v="1 pc (100 ml)"/>
    <n v="100"/>
    <s v="MILLILITRE"/>
    <x v="17"/>
    <s v="Deconstruct Niacinamide Brightening Facewash- 2% Niacinamide + 2% Liquorice Root Extract"/>
    <b v="0"/>
    <b v="0"/>
    <s v="India"/>
    <m/>
    <s v="cms/product_variant/f7de6475-a678-47b8-9987-ae29d6e3580a.jpeg"/>
    <n v="6"/>
    <b v="0"/>
    <x v="1"/>
  </r>
  <r>
    <s v="Mamaearth Multani Mitti Face Wash With Multani Mitti &amp; Bulgarian Rose"/>
    <s v="ec7330e1-f27d-43f5-97d9-b9784893ce62"/>
    <s v="c61a108a-b750-40c1-b1a3-8915b3252b57"/>
    <s v="Mamaearth"/>
    <n v="269"/>
    <n v="242"/>
    <n v="10"/>
    <n v="27"/>
    <n v="2"/>
    <b v="0"/>
    <n v="4.7"/>
    <n v="2398"/>
    <s v="1 pc (100 ml)"/>
    <n v="100"/>
    <s v="MILLILITRE"/>
    <x v="17"/>
    <s v="Wash away your skin worries and welcome freshness with the Mamaearth Multani Mitti Face Wash With Bulgarian Rose (100ml). This anti-acne facewash is made with multani mitti to cleanse the skin, remove excess oil, and prevent acne without over drying the skin. Plus, this hydrating facewash is infused with Bulgarian rose to hydrate the skin deeply. Moreover, this Mamaearth facewash contains niacinamide to even out the skin tone and control oil production."/>
    <b v="0"/>
    <b v="0"/>
    <s v="India"/>
    <s v="Merck Limited"/>
    <s v="cms/product_variant/77716d5b-364c-4a5f-9cbe-0c133f31f389.jpeg"/>
    <n v="6"/>
    <b v="0"/>
    <x v="1"/>
  </r>
  <r>
    <s v="Neutrogena Deep Clean Facial Cleanser"/>
    <s v="c315a6d8-8a6c-440a-839d-12d7f40c5ae7"/>
    <s v="388746d4-64b5-481a-86fb-a008c32d60d5"/>
    <s v="Neutrogena"/>
    <n v="525"/>
    <n v="379"/>
    <n v="27"/>
    <n v="146"/>
    <n v="2"/>
    <b v="0"/>
    <n v="4.5999999999999996"/>
    <n v="596"/>
    <s v="1 pc (200 ml)"/>
    <n v="200"/>
    <s v="MILLILITRE"/>
    <x v="17"/>
    <s v="Neutrogena Deep Clean Facial Cleanser is a penetrating and thorough cleanser that improves the look and feel of skin and leaves the skin feeling smooth and soft and washes and dissolves dirt, oil and makeup. It helps remove dead surface cells for fresher, healthier-looking skin. It is specially formulated for normal-to-oily skin and is oil-free and alcohol-free."/>
    <b v="0"/>
    <b v="0"/>
    <m/>
    <s v="Icpa Health Products Limited"/>
    <s v="cms/product_variant/bfac6b7b-382e-44be-bb81-542c6d430fdd.jpeg"/>
    <n v="12"/>
    <b v="1"/>
    <x v="1"/>
  </r>
  <r>
    <s v="Pilgrim 1.5% Salicylic BHA &amp; 2% Glycolic Acid AHA Foaming Face Wash for Oily &amp; Acne Prone Skin, Unisex"/>
    <s v="5ec6a2c9-a62b-4cec-9e5d-fee1e07a3734"/>
    <s v="9fde51e0-b86a-4e16-afa6-549d3ee1476a"/>
    <s v="Pilgrim"/>
    <n v="345"/>
    <n v="268"/>
    <n v="22"/>
    <n v="77"/>
    <n v="6"/>
    <b v="0"/>
    <n v="4.7"/>
    <n v="667"/>
    <s v="1 pc (120 g)"/>
    <n v="120"/>
    <s v="GRAM"/>
    <x v="17"/>
    <s v="The foaming formula of this face wash creates a rich lather that effectively removes dirt, oil, makeup, and other impurities from your skin. It penetrates deep into the pores to unclog them and leave your skin feeling clean and refreshed."/>
    <b v="0"/>
    <b v="0"/>
    <s v="India"/>
    <s v="‎Naturis Cosmetics Pvt. Ltd"/>
    <s v="cms/product_variant/c937df98-d362-4fcc-84c9-3eeef125a981.jpeg"/>
    <n v="6"/>
    <b v="1"/>
    <x v="1"/>
  </r>
  <r>
    <s v="The Derma Co 2% Niacinamide Oily Skin Cleanser"/>
    <s v="f7873160-f966-4779-bed4-23d380c2cd92"/>
    <s v="bc7ce47c-6f49-4992-a43c-fa2fc7779b1b"/>
    <s v="The Derma Co"/>
    <n v="299"/>
    <n v="270"/>
    <n v="9"/>
    <n v="29"/>
    <n v="1"/>
    <b v="0"/>
    <n v="4.8"/>
    <n v="1093"/>
    <s v="1 pc (125 ml)"/>
    <n v="125"/>
    <s v="MILLILITRE"/>
    <x v="17"/>
    <s v="The Derma Co 2% Niacinamide Oily Skin Cleanser For Sensitive"/>
    <b v="0"/>
    <b v="0"/>
    <s v="India"/>
    <m/>
    <s v="cms/product_variant/dfcb8a0d-4fe9-4f0d-8a49-c2393834f486.jpeg"/>
    <n v="6"/>
    <b v="0"/>
    <x v="1"/>
  </r>
  <r>
    <s v="Pond's Bright Beauty Anti-Dullness Facewash With Vitamin B3"/>
    <s v="7d94f5d9-6127-472f-9290-8a1ac62cf74b"/>
    <s v="c2243149-0d49-4d50-a313-e8c08dd4a188"/>
    <s v="Pond's"/>
    <n v="359"/>
    <n v="280"/>
    <n v="22"/>
    <n v="79"/>
    <n v="2"/>
    <b v="0"/>
    <n v="4.5"/>
    <n v="2640"/>
    <s v="1 pc (150 g)"/>
    <n v="150"/>
    <s v="GRAM"/>
    <x v="17"/>
    <s v="Is your true brightness lost or hidden? Over time dead skin cells accumulate on your skin|| hiding your true brightness|| making you look dull. Introducing new and improved Pond's Bright Beauty Spot-less Fairness Face Wash. 1st 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Bright Beauty Facewash."/>
    <b v="0"/>
    <b v="0"/>
    <s v="India"/>
    <s v="Hindustan Unilever Ltd"/>
    <s v="cms/product_variant/f4c4d454-2095-40d7-b416-a0bbd9ff13c7.jpeg"/>
    <n v="12"/>
    <b v="1"/>
    <x v="1"/>
  </r>
  <r>
    <s v="Plum Green Tea Pore Cleansing Face Wash Fights Pimples &amp; Removes Excess Oil Enriched With Green Tea &amp; Glycolic Acid Best Suits Oily Acne-Prone Combination Skin 100% Vegan"/>
    <s v="68166db2-86c9-4bd4-909d-98a4142297d9"/>
    <s v="05099171-d97f-4169-99d8-2f6fc01a0c22"/>
    <s v="Plum"/>
    <n v="199"/>
    <n v="136"/>
    <n v="31"/>
    <n v="63"/>
    <n v="6"/>
    <b v="0"/>
    <n v="4.5"/>
    <n v="1966"/>
    <s v="1 pc (50 ml)"/>
    <n v="50"/>
    <s v="MILLILITRE"/>
    <x v="17"/>
    <s v="Plum Green Tea Pore Cleansing Face Wash is a foam face wash for acne enriched with antioxidant green tea that fights pimples and controls excess oil while also targeting pimple-causing bacteria. A powerful AHA aka Glycolic Acid gently exfoliates dead skin cells and unclogs pores, leaving your skin feeling refreshed and energized. It also helps prevent the appearance of pimples for a smoother, clearer complexion."/>
    <b v="0"/>
    <b v="0"/>
    <s v="India"/>
    <s v="PLUM"/>
    <s v="cms/product_variant/c933fcbc-d346-40a3-a7ea-ceaa60858174.jpeg"/>
    <n v="12"/>
    <b v="1"/>
    <x v="1"/>
  </r>
  <r>
    <s v="Dot &amp; Key Cica Salicylic Face Wash With Tea Tree Oil For Oily Acne Prone Skin"/>
    <s v="81713256-b041-4c65-96f9-4ac558cdb5cb"/>
    <s v="0b62251e-1a51-44fa-8f57-12ad9b9dfb7b"/>
    <s v="Dot &amp; Key"/>
    <n v="249"/>
    <n v="224"/>
    <n v="10"/>
    <n v="25"/>
    <n v="2"/>
    <b v="0"/>
    <n v="4.5999999999999996"/>
    <n v="5411"/>
    <s v="1 pc (100 ml)"/>
    <n v="110"/>
    <s v="MILLILITRE"/>
    <x v="17"/>
    <s v="Powered by Super Cica Technology, it gently yet deeply cleanses pores of dirt, pollution &amp; excess oil to treat acne from the first step of your skincare routine for calm, clear &amp; acne-free skin. Enhanced by 2% Salicylic Acid, this exfoliant gently removes dead skin cells to unclog pores while dissolving acne-causing bacteria to heal acne, control excess oil &amp; minimize active acne breakouts over time. It helps with blackhead &amp; blemish removal to deliver a clearer complexion. It is non-comedogenic, fragrance-free &amp; free from other nasties which makes it an ideal pick for oily, sensitive &amp; acne-prone skin."/>
    <b v="0"/>
    <b v="0"/>
    <s v="India"/>
    <s v="FSN E-Commerce Ventures Limited"/>
    <s v="cms/product_variant/b26417e5-f827-4a9a-864c-2803c7432b22.jpeg"/>
    <n v="12"/>
    <b v="0"/>
    <x v="0"/>
  </r>
  <r>
    <s v="Everyuth Naturals Anti Pollution Pink Clay &amp; Charcoal Face Wash | For all skin types (Oily/ Dry)"/>
    <s v="b6fe2466-06c7-4ac6-bd5b-63cb0d806bbf"/>
    <s v="7d1674db-a309-4986-9a37-9a96058c81f4"/>
    <s v="Everyuth"/>
    <n v="280"/>
    <n v="226"/>
    <n v="19"/>
    <n v="54"/>
    <n v="2"/>
    <b v="0"/>
    <n v="4.5999999999999996"/>
    <n v="349"/>
    <s v="1 pc (150 g)"/>
    <n v="150"/>
    <s v="GRAM"/>
    <x v="17"/>
    <s v="Everyuth Naturals Anti-Pollution Pink Clay &amp; Charcoal Face Wash helps to adsorb; excess sebum dust and grime of pollution from deep within skin. The Purifying Pink Clay lovingly removes the excess sebum and the activated charcoal beads adsorb impurities from skin surface and help purify the pores. It not just cleanses put also helps protect skin from damage due to pollutants."/>
    <b v="0"/>
    <b v="0"/>
    <s v="India"/>
    <m/>
    <s v="cms/product_variant/ccda61c1-39db-42e1-83b1-e951c77d8304.jpeg"/>
    <n v="6"/>
    <b v="0"/>
    <x v="1"/>
  </r>
  <r>
    <s v="Everyuth Naturals Face Wash - Brightening Lemon &amp; Cherry"/>
    <s v="5222158d-9ec8-4954-8ccd-ed0f7af5974d"/>
    <s v="8dfa2602-a72a-48cb-ab3d-fcaf2e2eac98"/>
    <s v="Everyuth"/>
    <n v="225"/>
    <n v="91"/>
    <n v="59"/>
    <n v="134"/>
    <n v="3"/>
    <b v="0"/>
    <n v="4.5999999999999996"/>
    <n v="8171"/>
    <s v="1 pc (150 g)"/>
    <n v="150"/>
    <s v="GRAM"/>
    <x v="17"/>
    <s v="Everyuth Brightening Lemon &amp; Cherry Face Wash gently cleanses and brightens the skin with its refreshing citrus fragrance. Its formula enriched with lemon and cherry extracts removes dirt and excess oil, leaving the skin clean, clear, and radiant after every wash."/>
    <b v="0"/>
    <b v="0"/>
    <s v="India"/>
    <s v="Everyuth"/>
    <s v="cms/product_variant/5e5a4a04-526f-49e3-865c-b2584cc4343b.jpeg"/>
    <n v="6"/>
    <b v="1"/>
    <x v="0"/>
  </r>
  <r>
    <s v="Himalaya Purifying Neem Face Wash"/>
    <s v="512f36af-9ac9-4de5-b959-7af120e384a3"/>
    <s v="ff582f4b-5a9e-41e3-bc23-f0ebd9cea7af"/>
    <s v="Himalaya BPC"/>
    <n v="279"/>
    <n v="178"/>
    <n v="36"/>
    <n v="101"/>
    <n v="2"/>
    <b v="0"/>
    <n v="4.7"/>
    <n v="8170"/>
    <s v="1 pc (150 ml)"/>
    <n v="150"/>
    <s v="MILLILITRE"/>
    <x v="17"/>
    <s v="Himalaya Purifying Neem Face Wash is a soap-free"/>
    <b v="0"/>
    <b v="0"/>
    <s v="India"/>
    <s v="Himalaya Wellness Company"/>
    <s v="cms/product_variant/3bba5b86-7ec9-4707-a462-f88f7115e6fd.jpeg"/>
    <n v="2"/>
    <b v="1"/>
    <x v="0"/>
  </r>
  <r>
    <s v="Dot &amp; Key Barrier Repair + Hydrating Gentle Face Wash"/>
    <s v="a7d65672-20aa-4ca7-a74a-e689bb81a36b"/>
    <s v="6c38f1b3-13ed-4da2-a6c1-3923758747f0"/>
    <s v="Dot &amp; Key"/>
    <n v="249"/>
    <n v="224"/>
    <n v="10"/>
    <n v="25"/>
    <n v="4"/>
    <b v="0"/>
    <n v="4.7"/>
    <n v="7235"/>
    <s v="1 pc (100 ml)"/>
    <n v="100"/>
    <s v="MILLILITRE"/>
    <x v="17"/>
    <s v="Ultra-mild, hydrating daily face wash for clean, healthy &amp; hydrated. Its gentle cleansing action removes dirt, oil, makeup &amp; sunscreen without overdrying skin. Ingredients such as hyaluronic acid &amp; 5 essential ceramides boost skin's moisture level with every wash while locking in moisture. Formulated with Probiotic Chemistry to balance skin's microbiome level while accelerating skin's barrier function. It is sulphate-free &amp; soap-free and is ideal for normal to dry skin &amp; sensitive skin."/>
    <b v="0"/>
    <b v="0"/>
    <s v="India"/>
    <s v="FSN E-Commerce Ventures Limited"/>
    <s v="cms/product_variant/6c0263cd-6ea6-4557-81a4-6e2a3de03cfe.jpeg"/>
    <n v="6"/>
    <b v="0"/>
    <x v="0"/>
  </r>
  <r>
    <s v="Hivado Face Wash"/>
    <s v="d7fc7ea6-ae39-4939-8614-a8e44d776ae4"/>
    <s v="21e8b78b-357d-4b9f-856a-97558615b0ca"/>
    <s v="Hivado"/>
    <n v="395"/>
    <n v="375"/>
    <n v="5"/>
    <n v="20"/>
    <n v="0"/>
    <b v="1"/>
    <n v="4.3"/>
    <n v="873"/>
    <s v="1 pc (100 ml)"/>
    <n v="120"/>
    <s v="MILLILITRE"/>
    <x v="17"/>
    <s v=". Brand: Hivado _x000a_ . Weight: 100 ml _x000a_ . Product Dimensions: 4 x 4 x 12.5 cm _x000a_ _x000a_ About this Product: _x000a_ . Fights acne _x000a_ . Detoxifies skin _x000a_ . Reduced pore size _x000a_ . Brightens and hydrates"/>
    <b v="0"/>
    <b v="0"/>
    <s v="India"/>
    <s v="Hivado"/>
    <s v="cms/product_variant/d9ea82c0-52ca-412a-a722-6f2d7fe7c396.jpeg"/>
    <n v="6"/>
    <b v="0"/>
    <x v="1"/>
  </r>
  <r>
    <s v="Nat Habit Masoor Dal Face Wash For Skin Brightening"/>
    <s v="1e7b8ca9-a419-417c-8730-29501309dfee"/>
    <s v="dbc23296-1d39-4c7a-81b9-998d87b7b4a1"/>
    <s v="Nat Habit"/>
    <n v="273"/>
    <n v="255"/>
    <n v="6"/>
    <n v="18"/>
    <n v="0"/>
    <b v="1"/>
    <n v="3.8"/>
    <n v="135"/>
    <s v="1 pc (100 g)"/>
    <n v="100"/>
    <s v="GRAM"/>
    <x v="17"/>
    <s v="Nat Habit Masoor Dal Face Wash For Skin Brightening"/>
    <b v="0"/>
    <b v="0"/>
    <s v="India"/>
    <s v="Naturohabit Private Limited"/>
    <s v="cms/product_variant/2eee0718-5934-4001-bbd5-0705d9a6117e.jpeg"/>
    <n v="6"/>
    <b v="0"/>
    <x v="1"/>
  </r>
  <r>
    <s v="Denver Oil Clear Face Wash For Men"/>
    <s v="fb4e398c-5acd-4d92-a3f5-2ec2fa80355f"/>
    <s v="80cbafee-b055-4f3f-972d-48968e1c0f97"/>
    <s v="Denver"/>
    <n v="220"/>
    <n v="144"/>
    <n v="34"/>
    <n v="76"/>
    <n v="0"/>
    <b v="1"/>
    <n v="4.8"/>
    <n v="400"/>
    <s v="1 pc (100 g)"/>
    <n v="100"/>
    <s v="GRAM"/>
    <x v="17"/>
    <s v="Denver Oil Clear Face Wash For Men"/>
    <b v="0"/>
    <b v="0"/>
    <s v="India"/>
    <m/>
    <s v="cms/product_variant/2f8eb3d3-bebf-440f-bd32-fd504ee97945.jpeg"/>
    <n v="6"/>
    <b v="1"/>
    <x v="1"/>
  </r>
  <r>
    <s v="Charmis Deep Radiance Vitamin C Face Wash, Hyaluronic Acid &amp; Salicylic Acid"/>
    <s v="0c751832-1a6c-4f01-82ef-122ceddc6892"/>
    <s v="acf8075a-f62e-4078-a7eb-c4b312e71b0d"/>
    <s v="Dermafique"/>
    <n v="299"/>
    <n v="206"/>
    <n v="31"/>
    <n v="93"/>
    <n v="0"/>
    <b v="1"/>
    <n v="3.5"/>
    <n v="63"/>
    <s v="1 pc (150 ml)"/>
    <n v="150"/>
    <s v="MILLILITRE"/>
    <x v="17"/>
    <s v="Introducing Charmis Deep Radiance Facewash, your key to hydrated and clear skin. Enriched with a powerful trio of Vitamin C, Hyaluronic Acid, and Salicylic Acid, it removes acne-causing bacteria and revitalizes dull skin. With its skin-friendly pH, it deeply cleanses, removes oil and dirt, and unclogs pores. Vitamin C provides radiant skin, Hyaluronic Acid hydrates, and Salicylic Acid exfoliates and reduces acne marks. Experience the ultimate in skincare with Charmis Deep Radiance Facewash."/>
    <b v="0"/>
    <b v="0"/>
    <s v="India"/>
    <s v="ITC Limited"/>
    <s v="cms/product_variant/48c289a2-b2e7-407c-81b9-9cfa6157cadf.jpeg"/>
    <n v="6"/>
    <b v="1"/>
    <x v="1"/>
  </r>
  <r>
    <s v="Quench Dirt Dissolving Cleansing Balm Korean Makeup Remover &amp; Face Cleanser with Cherry Blossom"/>
    <s v="d1573589-bafd-4c7c-abb8-39fed8d5324b"/>
    <s v="1577e7a9-dc7c-40b1-805e-8e7b23e44801"/>
    <s v="Quench Botanics"/>
    <n v="699"/>
    <n v="419"/>
    <n v="40"/>
    <n v="280"/>
    <n v="0"/>
    <b v="1"/>
    <n v="4.8"/>
    <n v="52"/>
    <s v="1 pc (50 ml)"/>
    <n v="50"/>
    <s v="MILLILITRE"/>
    <x v="17"/>
    <s v="Quench Dirt Dissolving Cleansing Balm is a skin purifying cleansing balm that easily removes all traces of dirt, makeup and impurities. This luxurious textured cleansing balm deeply cleanses your skin and leaves it clear, fresh and radiant. It has Moringa Seed Oil which is known to have great anti-aging benefits. It improves skin elasticity, smoothens fine lines and firms skin for a younger-looking complexion. This nourishing oil also prevents pollution particles from adhering to skin and protects skin against photodamage."/>
    <b v="0"/>
    <b v="0"/>
    <s v="Korea"/>
    <s v="Vellvette Lifestyle Private Limited"/>
    <s v="cms/product_variant/60e4a5b0-2856-40ed-b82a-8a086027fa4f.jpeg"/>
    <n v="12"/>
    <b v="1"/>
    <x v="1"/>
  </r>
  <r>
    <s v="Denver Deep Cleans Face Wash For Men"/>
    <s v="d17e3116-877a-4e1e-aee9-a88383dd01fb"/>
    <s v="1e61f979-ceaa-4d75-a202-f7582d78adac"/>
    <s v="Denver"/>
    <n v="220"/>
    <n v="181"/>
    <n v="17"/>
    <n v="39"/>
    <n v="0"/>
    <b v="1"/>
    <n v="4.5999999999999996"/>
    <n v="244"/>
    <s v="1 pc (100 g)"/>
    <n v="100"/>
    <s v="GRAM"/>
    <x v="17"/>
    <s v="Denver Deep Cleans Face Wash For Men"/>
    <b v="0"/>
    <b v="0"/>
    <s v="India"/>
    <m/>
    <s v="cms/product_variant/6da4072d-46bf-491b-baad-3a2dc9ed63d1.jpeg"/>
    <n v="6"/>
    <b v="0"/>
    <x v="1"/>
  </r>
  <r>
    <s v="Himalaya Wellness Company Deep Cleansing Coffee Face Wash"/>
    <s v="905bbc4a-734b-4831-97fe-2e4a2e832dd6"/>
    <s v="36bd9a99-dd34-429f-ba9d-7e499cebbd57"/>
    <s v="Himalaya BPC"/>
    <n v="250"/>
    <n v="204"/>
    <n v="18"/>
    <n v="46"/>
    <n v="0"/>
    <b v="1"/>
    <n v="4.5"/>
    <n v="132"/>
    <s v="1 pc (100 ml)"/>
    <n v="100"/>
    <s v="MILLILITRE"/>
    <x v="17"/>
    <s v="Himalaya Wellness Company Deep Cleansing Coffee Face Wash"/>
    <b v="0"/>
    <b v="0"/>
    <s v="India"/>
    <m/>
    <s v="cms/product_variant/6288795b-45b3-4ef7-be31-9c2898d3fadc.jpeg"/>
    <n v="6"/>
    <b v="0"/>
    <x v="1"/>
  </r>
  <r>
    <s v="VLCC Mulberry &amp; Rose Facewash"/>
    <s v="5e1ffe52-48e1-4a4a-93f2-cb4e23d1e707"/>
    <s v="ea293599-9e1b-414c-b1e3-d09cb0d17769"/>
    <s v="VLCC"/>
    <n v="225"/>
    <n v="221"/>
    <n v="1"/>
    <n v="4"/>
    <n v="0"/>
    <b v="1"/>
    <n v="4.7"/>
    <n v="713"/>
    <s v="1 pc (150 ml)"/>
    <n v="300"/>
    <s v="MILLILITRE"/>
    <x v="17"/>
    <s v="Our Mulberry &amp; Rose Face Wash from the Skin Defense range is an effective cleanser with a powerful fairness &amp; anti-pigmentation formula which combines the benefits of Mulberry and Rose to naturally lighten the skin and help fade dark spots and hyperpigmentation. The face wash is formulated to help tighten pores and reduce the appearance of unwanted blemishes. A refreshing face wash, the Mulberry and Rose helps protect the skin from damage caused by free radicals and effectively removes dirt, dust, oil, and pollutants from the skin."/>
    <b v="0"/>
    <b v="0"/>
    <s v="India"/>
    <s v="Vlcc"/>
    <s v="cms/product_variant/b6f84508-cb64-494a-9363-0ee3d3ab2887.jpg"/>
    <n v="6"/>
    <b v="0"/>
    <x v="1"/>
  </r>
  <r>
    <s v="WOW Skin Science Charcoal Foaming Face Wash with Built-In Face Brush for deep cleansing - No Parabens, Sulphate, Silicones &amp; Color"/>
    <s v="bf92326d-9bcf-455d-bcf0-89a2883066d9"/>
    <s v="eb43ed66-181b-445b-b10d-4cccec67e6f8"/>
    <s v="WOW Skin Science"/>
    <n v="399"/>
    <n v="300"/>
    <n v="24"/>
    <n v="99"/>
    <n v="0"/>
    <b v="1"/>
    <n v="4.0999999999999996"/>
    <n v="57"/>
    <s v="1 pc (100 ml)"/>
    <n v="100"/>
    <s v="MILLILITRE"/>
    <x v="17"/>
    <s v="Harnessing the power of activated charcoal, this foaming face wash effectively draws out impurities, toxins, and excess oil from deep within your pores. It acts like a magnet to attract and trap dirt, leaving your skin clean, fresh, and revitalized.Say goodbye to separate cleansing tools! This face wash comes with a built-in face brush that gently exfoliates and massages your skin while cleansing. The soft bristles help remove dead skin cells, unclog pores, and stimulate blood circulation, promoting healthier and brighter-looking skin."/>
    <b v="0"/>
    <b v="0"/>
    <s v="India"/>
    <s v="‎Kapco International Limited"/>
    <s v="cms/product_variant/9f298df3-96da-477e-9879-1c10b5a9ad66.jpeg"/>
    <n v="12"/>
    <b v="1"/>
    <x v="1"/>
  </r>
  <r>
    <s v="Khadi Essentials Neem Face Wash Clears Acne &amp; Pigmentation | Balances Sebum"/>
    <s v="782e1793-8a8f-4bc0-9d7b-20d0f30ed405"/>
    <s v="46dea5e9-f681-4a17-be0e-3ba301436cb2"/>
    <s v="Khadi Essentials"/>
    <n v="299"/>
    <n v="267"/>
    <n v="10"/>
    <n v="32"/>
    <n v="0"/>
    <b v="1"/>
    <n v="4.4000000000000004"/>
    <n v="181"/>
    <s v="1 pc (100 ml)"/>
    <n v="200"/>
    <s v="MILLILITRE"/>
    <x v="17"/>
    <s v="Khadi Essentials Neem, Tulsi &amp; Tea Tree Face Wash. Purify and refresh your skin with Khadi Essentials Neem, Tulsi &amp; Tea Tree Face Wash. Enriched with natural ingredients, this gentle formula cleanses deeply, leaving your skin feeling clear, balanced, and rejuvenated."/>
    <b v="0"/>
    <b v="0"/>
    <s v="India"/>
    <s v="Khadi Essentials"/>
    <s v="cms/product_variant/1631672b-0c38-4cdf-b8db-54cbe04ac6dc.jpeg"/>
    <n v="12"/>
    <b v="0"/>
    <x v="1"/>
  </r>
  <r>
    <s v="Minimalist ALA &amp; AHA 7% Cleanser With Vitamin B5 Skin For Men And Women"/>
    <s v="a2f54c65-b795-46c9-a959-b44b34b0cc7f"/>
    <s v="7cd6e2c3-302a-450c-8c1c-502787e338d5"/>
    <s v="Minimalist"/>
    <n v="399"/>
    <n v="399"/>
    <n v="0"/>
    <n v="0"/>
    <n v="0"/>
    <b v="1"/>
    <n v="4.5"/>
    <n v="933"/>
    <s v="1 pc (100 ml)"/>
    <n v="100"/>
    <s v="MILLILITRE"/>
    <x v="17"/>
    <s v="An everyday brightening cleanser to give your skin a boost of glow. While ALA brightens skin tone"/>
    <b v="0"/>
    <b v="0"/>
    <s v="India"/>
    <s v="Uprising Science Private Limited (Minimalist)"/>
    <s v="cms/product_variant/f3bf363a-67bd-42fa-8243-9a01e93bf2a3.jpeg"/>
    <n v="6"/>
    <b v="0"/>
    <x v="1"/>
  </r>
  <r>
    <s v="Surf Excel Matic Top Load Detergent Liquid Refill | Tough Dried Stain Removal"/>
    <s v="dac5a323-bd7e-4034-b198-1e2f2ae776d3"/>
    <s v="8ee41664-78b6-40e9-bc36-f4e826af42e5"/>
    <s v="Surf Excel"/>
    <n v="225"/>
    <n v="194"/>
    <n v="13"/>
    <n v="31"/>
    <n v="7"/>
    <b v="0"/>
    <n v="4.8"/>
    <n v="10716"/>
    <s v="1 pc (1 L)"/>
    <n v="1000"/>
    <s v="LITER"/>
    <x v="20"/>
    <s v="Presenting new Surf Excel Matic Top Load Liquid – a revolutionary liquid detergent for top load washing machines. Surf Excel Matic Liquid is effective in high water level environment (40 liters) of top load washing machines and dissolves completely ensuring it leaves no residue in your machine or your clothes. New Surf Excel Matic liquid Top Load Liquid gives you Tough Dried Stain Removal, 1st time in Washing Machine."/>
    <b v="0"/>
    <b v="1"/>
    <s v="India"/>
    <s v="HUL"/>
    <s v="cms/product_variant/e8bbfd16-f21a-43d5-bbaa-a921c4bec02c.jpeg"/>
    <n v="12"/>
    <b v="0"/>
    <x v="0"/>
  </r>
  <r>
    <s v="Surf Excel Easy Wash Detergent Powder"/>
    <s v="e2250980-1eb4-4462-97e9-75b096e2e573"/>
    <s v="4c2fc8ec-dfde-49db-9031-8f8795898919"/>
    <s v="Surf Excel"/>
    <n v="235"/>
    <n v="199"/>
    <n v="15"/>
    <n v="36"/>
    <n v="4"/>
    <b v="0"/>
    <n v="4.7"/>
    <n v="15348"/>
    <s v="1 pack (1.5 kg)"/>
    <n v="1500"/>
    <s v="GRAM"/>
    <x v="20"/>
    <s v="Surf Excel Easy Wash Detergent Powder 1.5 kg With Surf Excel Easy Wash Detergent Powder,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b v="0"/>
    <b v="0"/>
    <s v="India"/>
    <s v="Hindustan Unilever Ltd"/>
    <s v="cms/product_variant/8f11dbfe-bc5b-4c2b-ab5d-e9155485de3e.jpeg"/>
    <n v="12"/>
    <b v="0"/>
    <x v="0"/>
  </r>
  <r>
    <s v="Tide Plus Lemon &amp; Mint Detergent Powder"/>
    <s v="cc8fce48-1669-4d1a-92d8-c2a7890bade6"/>
    <s v="a9cba808-f3ce-4600-9b95-f10328018036"/>
    <s v="Tide"/>
    <n v="140"/>
    <n v="128"/>
    <n v="8"/>
    <n v="12"/>
    <n v="7"/>
    <b v="0"/>
    <n v="4.7"/>
    <n v="25001"/>
    <s v="1 pack (1 kg)"/>
    <n v="1000"/>
    <s v="KILOGRAM"/>
    <x v="20"/>
    <s v="New Tide Plus Double Power detergent powder has Stain Magnets, which can remove the toughest of stains to give you STAINLESS WHITES. Tide Plus' improved formulation and enzyme system has been specially designed to beat tough kitchen stains and give you outstanding whiteness. We often get food stains while cooking, when kids eat, while spending time with family."/>
    <b v="0"/>
    <b v="0"/>
    <s v="India"/>
    <s v="Parle Biscuits PVT LTD"/>
    <s v="cms/product_variant/d0d8b112-2b4c-4560-a707-d44ca9f3a486.jpeg"/>
    <n v="12"/>
    <b v="0"/>
    <x v="0"/>
  </r>
  <r>
    <s v="Tide Plus Lemon &amp; Mint Detergent Powder"/>
    <s v="cc8fce48-1669-4d1a-92d8-c2a7890bade6"/>
    <s v="5562d0cc-ace3-4c62-aa38-81c8b1d0f645"/>
    <s v="Tide"/>
    <n v="280"/>
    <n v="270"/>
    <n v="3"/>
    <n v="10"/>
    <n v="2"/>
    <b v="0"/>
    <n v="4.7"/>
    <n v="3087"/>
    <s v="1 pack (2 kg)"/>
    <n v="2000"/>
    <s v="KILOGRAM"/>
    <x v="20"/>
    <s v="New Tide Plus Double Power detergent powder has Stain Magnets, which can remove the toughest of stains to give you STAINLESS WHITES. Tide Plus' improved formulation and enzyme system has been specially designed to beat tough kitchen stains and give you outstanding whiteness. We often get food stains while cooking, when kids eat, while spending time with family."/>
    <b v="0"/>
    <b v="0"/>
    <s v="India"/>
    <s v="Parle Biscuits PVT LTD"/>
    <s v="cms/product_variant/b8a65e0b-5e21-42f3-bb90-5f33b758f8cc.jpeg"/>
    <n v="12"/>
    <b v="0"/>
    <x v="1"/>
  </r>
  <r>
    <s v="Tide Plus Jasmine &amp; Rose Detergent Powder"/>
    <s v="ab9bc69a-b998-446c-87a1-0a01ea7f4807"/>
    <s v="72320d9c-f67f-4f87-9643-1f3f147d7f7f"/>
    <s v="Tide"/>
    <n v="1179"/>
    <n v="859"/>
    <n v="27"/>
    <n v="320"/>
    <n v="3"/>
    <b v="0"/>
    <n v="4.7"/>
    <n v="14087"/>
    <s v="1 pack (10 kg)"/>
    <n v="10000"/>
    <s v="KILOGRAM"/>
    <x v="20"/>
    <s v="Tide Plus Double Power detergent powder has stain magnets, which can remove the toughest of stains to give you stainless whites. Its improved formulation and enzyme system has been specially designed to beat tough kitchen stains and give you outstanding whiteness. It has easy dissolution in water and great foaming properties which removes stains easily and works on both white and coloured clothes."/>
    <b v="0"/>
    <b v="1"/>
    <m/>
    <s v="Tide"/>
    <s v="cms/product_variant/40406563-1c6e-44e1-91ee-694987b8305a.jpeg"/>
    <n v="8"/>
    <b v="1"/>
    <x v="0"/>
  </r>
  <r>
    <s v="Surf Excel Easy Wash Detergent Powder"/>
    <s v="af7a32dd-b8c7-4e3f-827a-1bfe906f7a90"/>
    <s v="72b299c1-7f14-4f3b-9363-fe132e378f22"/>
    <s v="Surf Excel"/>
    <n v="1030"/>
    <n v="719"/>
    <n v="30"/>
    <n v="311"/>
    <n v="4"/>
    <b v="0"/>
    <n v="4.7"/>
    <n v="7210"/>
    <s v="1 pack (7 kg)"/>
    <n v="7000"/>
    <s v="KILOGRAM"/>
    <x v="20"/>
    <s v="Surf Xl Ew"/>
    <b v="0"/>
    <b v="1"/>
    <s v="India"/>
    <m/>
    <s v="cms/product_variant/ca63e321-8e02-478d-8683-339077e87a79.jpeg"/>
    <n v="6"/>
    <b v="1"/>
    <x v="0"/>
  </r>
  <r>
    <s v="Beco Top Load Laundry Detergent Liquid"/>
    <s v="d9946c42-bc7f-4fe0-8b26-6ad73dfe9799"/>
    <s v="e4fc183d-a714-42e2-9eed-fd836ae98e73"/>
    <s v="Beco"/>
    <n v="220"/>
    <n v="141"/>
    <n v="35"/>
    <n v="79"/>
    <n v="6"/>
    <b v="0"/>
    <n v="4.4000000000000004"/>
    <n v="3119"/>
    <s v="1 pc (960 ml)"/>
    <n v="960"/>
    <s v="MILLILITRE"/>
    <x v="20"/>
    <s v="Keep your clothes clean and fresh with Beco Top Load Laundry Liquid Detergent. Formulated with plant-based ingredients and essential oils, this eco-friendly detergent effectively removes dirt and stains while being gentle on fabrics and the environment. Whether washing clothes, linens, or delicates, Beco Top Load Laundry Liquid Detergent delivers powerful cleaning performance with a refreshing scent that lasts. Make the switch to Beco Top Load Laundry Liquid Detergent and enjoy clean, fresh-smelling laundry with every wash."/>
    <b v="0"/>
    <b v="1"/>
    <s v="India"/>
    <s v="Kwick Living (I) Pvt Ltd"/>
    <s v="cms/product_variant/d5f145a4-bc83-4706-aadc-7253120bcae5.jpeg"/>
    <n v="6"/>
    <b v="1"/>
    <x v="1"/>
  </r>
  <r>
    <s v="Tide Plus Jasmine &amp; Rose Detergent Powder"/>
    <s v="fe25708a-2a66-4d99-b6c8-7b838dee88bd"/>
    <s v="952e59e8-50f8-41f9-92dd-03438e8c9475"/>
    <s v="Tide"/>
    <n v="799"/>
    <n v="670"/>
    <n v="16"/>
    <n v="129"/>
    <n v="2"/>
    <b v="0"/>
    <n v="4.7"/>
    <n v="1522"/>
    <s v="1 pack (6 kg)"/>
    <n v="6000"/>
    <s v="KILOGRAM"/>
    <x v="20"/>
    <s v="Tide Plus Double Power Jasmine And Rose Detergent Washing Powder"/>
    <b v="0"/>
    <b v="0"/>
    <s v="India"/>
    <m/>
    <s v="cms/product_variant/2acd4688-05de-4cd7-b3dc-8c093d8ecc57.jpeg"/>
    <n v="6"/>
    <b v="0"/>
    <x v="1"/>
  </r>
  <r>
    <s v="Tide Plus Jasmine &amp; Rose Detergent Powder"/>
    <s v="e040885b-3ba9-465e-bb10-f3c386000a7f"/>
    <s v="dad7bd38-962c-4646-996b-0a32c64c113f"/>
    <s v="Tide"/>
    <n v="1049"/>
    <n v="737"/>
    <n v="29"/>
    <n v="312"/>
    <n v="1"/>
    <b v="0"/>
    <n v="4.7"/>
    <n v="6147"/>
    <s v="1 pack (8 kg)"/>
    <n v="8000"/>
    <s v="KILOGRAM"/>
    <x v="20"/>
    <s v="New Tide Plus Double Power detergent powder has Stain Magnets"/>
    <b v="0"/>
    <b v="1"/>
    <s v="India"/>
    <s v="Procter &amp; Gamble"/>
    <s v="cms/product_variant/7567afd6-e020-44d7-80ff-95173b707593.jpeg"/>
    <n v="2"/>
    <b v="1"/>
    <x v="0"/>
  </r>
  <r>
    <s v="Surf Excel Easy Wash Detergent Powder"/>
    <s v="e2250980-1eb4-4462-97e9-75b096e2e573"/>
    <s v="e8b12725-539b-4d16-8ad2-906ee9b41c1b"/>
    <s v="Surf Excel"/>
    <n v="770"/>
    <n v="595"/>
    <n v="22"/>
    <n v="175"/>
    <n v="2"/>
    <b v="0"/>
    <n v="4.8"/>
    <n v="6672"/>
    <s v="1 pack (5 kg)"/>
    <n v="5000"/>
    <s v="KILOGRAM"/>
    <x v="20"/>
    <s v="Surf Excel Easy Wash Detergent Powder 1.5 kg With Surf Excel Easy Wash Detergent Powder,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b v="0"/>
    <b v="1"/>
    <s v="India"/>
    <s v="Hindustan Unilever Ltd"/>
    <s v="cms/product_variant/f8a6afe0-5918-4e5d-9084-a0671afdc3b4.jpeg"/>
    <n v="2"/>
    <b v="1"/>
    <x v="0"/>
  </r>
  <r>
    <s v="Surf Excel Matic Express Clean &amp; Care"/>
    <s v="4f24e807-dad9-4055-bb30-27e38bb15610"/>
    <s v="c9422df3-1b0b-4c75-a67a-2671e38f2dfc"/>
    <s v="Surf Excel"/>
    <n v="235"/>
    <n v="215"/>
    <n v="8"/>
    <n v="20"/>
    <n v="2"/>
    <b v="0"/>
    <n v="4.9000000000000004"/>
    <n v="294"/>
    <s v="1 pack (830 ml)"/>
    <n v="830"/>
    <s v="MILLILITRE"/>
    <x v="20"/>
    <s v="Surf Excel Matic Express Clean &amp; Care"/>
    <b v="0"/>
    <b v="0"/>
    <s v="India"/>
    <m/>
    <s v="cms/product_variant/a75ab717-f5c7-419c-81e6-1597226e9fe5.jpeg"/>
    <n v="6"/>
    <b v="0"/>
    <x v="1"/>
  </r>
  <r>
    <s v="Ujala Top Load Detergent Liquid"/>
    <s v="5cb51a33-175e-4f8e-ab9d-8fbbc37586aa"/>
    <s v="cbce138c-0a45-4174-87bc-619c2e0f680c"/>
    <s v="Ujala"/>
    <n v="330"/>
    <n v="255"/>
    <n v="22"/>
    <n v="75"/>
    <n v="1"/>
    <b v="0"/>
    <n v="4.9000000000000004"/>
    <n v="923"/>
    <s v="1 pack (2 L)"/>
    <n v="2000"/>
    <s v="LITER"/>
    <x v="20"/>
    <s v="Ujala is specially made to give your clothes the best cleaning experience by removing tough dirt, effortlessly. It is powered with (IDD)-Instant Dirt Dissolvers that melts even the toughest dirt away gently, protecting fabric colors and retains newness, wash after wash. It dissolves completely ensuring it leaves no residue on your clothes. Ujala liquid detergent also has a refreshing fragrance that gives your clothes a long-lasting freshness. Its unique cap ensures 0% spillage and easy dosing, providing you a non-messy and delightful washing experience."/>
    <b v="0"/>
    <b v="0"/>
    <s v="India"/>
    <s v="Jyothy Labs"/>
    <s v="cms/product_variant/5bcf8713-bdff-4333-85a8-bddbd94f7326.jpg"/>
    <n v="6"/>
    <b v="1"/>
    <x v="1"/>
  </r>
  <r>
    <s v="Ariel Power Gel Liquid Detergent for Top load washing machine"/>
    <s v="4ff09de3-1dfa-4d71-855e-167caca95ab5"/>
    <s v="ee293f68-444c-4cac-b3d6-b44a994c8cee"/>
    <s v="Ariel"/>
    <n v="765"/>
    <n v="529"/>
    <n v="30"/>
    <n v="236"/>
    <n v="3"/>
    <b v="0"/>
    <n v="4.7"/>
    <n v="536"/>
    <s v="1 pack (4 kg)"/>
    <n v="4000"/>
    <s v="KILOGRAM"/>
    <x v="20"/>
    <s v="Ariel Power Gel Liquid Detergent for Top load washing machine"/>
    <b v="0"/>
    <b v="1"/>
    <s v="India"/>
    <m/>
    <s v="cms/product_variant/dd47e0dc-2fea-48f0-bff7-9ac58efdbeb3.jpeg"/>
    <n v="6"/>
    <b v="1"/>
    <x v="1"/>
  </r>
  <r>
    <s v="Beco Top Load Laundry Detergent Liquid Refill"/>
    <s v="a45ad42d-93ac-456f-8f2a-27c581ddb4d6"/>
    <s v="5ee43d3f-600c-43a1-86fc-2a69dc00d853"/>
    <s v="Beco"/>
    <n v="399"/>
    <n v="223"/>
    <n v="44"/>
    <n v="176"/>
    <n v="6"/>
    <b v="0"/>
    <n v="4.7"/>
    <n v="4453"/>
    <s v="1 pack (2 L)"/>
    <n v="2000"/>
    <s v="LITER"/>
    <x v="20"/>
    <s v="Refill your laundry detergent with ease using the Beco Top Load Laundry Liquid Detergent Refill Pack. Made from eco-friendly materials, this refill pack is designed to reduce plastic waste and environmental impact. Simply pour the liquid detergent into your existing bottle and continue enjoying clean, fresh-smelling laundry with Beco's powerful cleaning performance. Make the sustainable choice for your laundry routine with Beco Top Load Laundry Liquid Detergent Refill Pack."/>
    <b v="0"/>
    <b v="1"/>
    <s v="India"/>
    <s v="Kwick Living (I) Pvt Ltd"/>
    <s v="cms/product_variant/0bdd86cb-0713-4bcd-87b4-f8c5fd13254f.jpeg"/>
    <n v="6"/>
    <b v="1"/>
    <x v="1"/>
  </r>
  <r>
    <s v="Morelight Detergent Liquid | Pouch"/>
    <s v="95d49a7d-51ee-45a7-9f41-892a9190b470"/>
    <s v="ce7887ce-3fd7-46c3-8173-b2dbe363f43b"/>
    <s v="Morelight"/>
    <n v="535"/>
    <n v="332"/>
    <n v="37"/>
    <n v="203"/>
    <n v="5"/>
    <b v="0"/>
    <n v="4.9000000000000004"/>
    <n v="4170"/>
    <s v="1 pack (5 L)"/>
    <n v="5000"/>
    <s v="LITER"/>
    <x v="20"/>
    <s v="More Light Liquid Detergent Pouch"/>
    <b v="0"/>
    <b v="0"/>
    <s v="India"/>
    <m/>
    <s v="cms/product_variant/ac3bdf47-15c2-40b5-ad36-46b70b578802.jpeg"/>
    <n v="6"/>
    <b v="1"/>
    <x v="1"/>
  </r>
  <r>
    <s v="Ariel Power Gel Liquid Detergent for Top load washing machine"/>
    <s v="0fcd483a-67f2-4849-aa23-92c22726d594"/>
    <s v="cb1a2e96-51b9-41d7-bd71-ac4726cc9beb"/>
    <s v="Ariel"/>
    <n v="335"/>
    <n v="302"/>
    <n v="9"/>
    <n v="33"/>
    <n v="6"/>
    <b v="0"/>
    <n v="4.8"/>
    <n v="1238"/>
    <s v="1 pack (2 kg)"/>
    <n v="2000"/>
    <s v="KILOGRAM"/>
    <x v="20"/>
    <s v="Ariel Power Gel Liquid Detergent for Top load washing machine"/>
    <b v="0"/>
    <b v="1"/>
    <s v="India"/>
    <m/>
    <s v="cms/product_variant/78054f61-d9d5-4b85-b620-a8ab63a38a27.jpeg"/>
    <n v="6"/>
    <b v="0"/>
    <x v="1"/>
  </r>
  <r>
    <s v="Ariel Perfect Wash Detergent Powder - Removes Tough Stains Like Haldi In 1 Wash"/>
    <s v="28767c78-278b-49f7-9400-d2cf75825fe8"/>
    <s v="68bf05ab-b619-4d31-b085-fa275b61dca5"/>
    <s v="Ariel"/>
    <n v="799"/>
    <n v="608"/>
    <n v="23"/>
    <n v="191"/>
    <n v="2"/>
    <b v="0"/>
    <n v="4.5"/>
    <n v="150"/>
    <s v="1 pack (5 kg)"/>
    <n v="5000"/>
    <s v="KILOGRAM"/>
    <x v="20"/>
    <s v="Ariel Perfect Wash Detergent Powder - Removes Tough Stains Like Haldi In 1 Wash"/>
    <b v="0"/>
    <b v="1"/>
    <s v="India"/>
    <m/>
    <s v="cms/product_variant/a0d8d51e-6bd5-4670-8c77-6197b8dc0cd5.jpeg"/>
    <n v="6"/>
    <b v="1"/>
    <x v="1"/>
  </r>
  <r>
    <s v="Surf Excel Matic Top Load Detergent Liquid | Pouch (5L) &amp; Comfort Morning Fresh After Wash Fabric Conditioner (2L) &amp; Vim Dishwash Liquid | Removes 100+ Odours &amp; Grease In 1 Wash (3.2L) &amp; Domex Ocean Fresh Toilet Cleaner Liquid (1L) &amp; Vim Lavendar Ultrapro Floor Cleaner | Pouch (1.8L) Combo "/>
    <s v="15f81c7e-3033-4366-a90b-ec8cac7df3b3"/>
    <s v="0f8a9e12-87d4-4861-9faf-af007fe0ec2e"/>
    <s v="BUNDLE"/>
    <n v="2360"/>
    <n v="1757"/>
    <n v="25"/>
    <n v="603"/>
    <n v="2"/>
    <b v="0"/>
    <n v="4.5999999999999996"/>
    <n v="703"/>
    <s v="5 combo"/>
    <n v="13000"/>
    <s v="COMBO"/>
    <x v="20"/>
    <s v="Surf Excel Matic Top Load Detergent Liquid | Pouch (5L) &amp; Comfort Morning Fresh After Wash Fabric Conditioner (2L) &amp; Vim Dishwash Liquid | Removes 100+ Odours &amp; Grease In 1 Wash (3.2L) &amp; Domex Ocean Fresh Toilet Cleaner Liquid (1L) &amp; Vim Lavendar Ultrapro Floor Cleaner | Pouch (1.8L) Combo "/>
    <b v="0"/>
    <b v="0"/>
    <m/>
    <m/>
    <s v="cms/product_variant/49f5042e-5c90-4ba1-9bb2-7dda1b7313a8.jpg"/>
    <n v="2"/>
    <b v="1"/>
    <x v="1"/>
  </r>
  <r>
    <s v="Ghadi Detergent Powder"/>
    <s v="52fbdf9e-3f29-4a15-ac8d-e9b8eb83a608"/>
    <s v="20fbd667-70da-4456-9b89-a3a8b6a03b0f"/>
    <s v="Ghadi"/>
    <n v="210"/>
    <n v="185"/>
    <n v="11"/>
    <n v="25"/>
    <n v="4"/>
    <b v="0"/>
    <n v="4.5999999999999996"/>
    <n v="11122"/>
    <s v="1 pack (3 kg)"/>
    <n v="3000"/>
    <s v="KILOGRAM"/>
    <x v="20"/>
    <s v="Ghari detergent have been well known for its quality."/>
    <b v="0"/>
    <b v="0"/>
    <s v="India"/>
    <s v="GHADI"/>
    <s v="cms/product_variant/4d78f415-49c5-4909-912e-5c6b59621776.jpeg"/>
    <n v="12"/>
    <b v="0"/>
    <x v="0"/>
  </r>
  <r>
    <s v="Tide Plus Lavender Detergent Powder"/>
    <s v="9e4376ba-98ce-4e15-b8e3-c6c783011ed9"/>
    <s v="5ad1a394-fb5a-497b-b8f5-735f290a49f6"/>
    <s v="Tide"/>
    <n v="980"/>
    <n v="715"/>
    <n v="27"/>
    <n v="265"/>
    <n v="2"/>
    <b v="0"/>
    <n v="4.7"/>
    <n v="1073"/>
    <s v="1 pack (8 kg)"/>
    <n v="8000"/>
    <s v="KILOGRAM"/>
    <x v="20"/>
    <s v="Tide Plus Detergent Washing Powder - Lavender"/>
    <b v="0"/>
    <b v="1"/>
    <s v="India"/>
    <m/>
    <s v="cms/product_variant/21565f27-37c1-4701-9e00-e28a3419062f.jpeg"/>
    <n v="6"/>
    <b v="1"/>
    <x v="1"/>
  </r>
  <r>
    <s v="Ariel Lavender Power Gel Liquid Detergent for Top load washing machine"/>
    <s v="72f5a327-cf41-4e64-bd9d-6d6ba8219b0d"/>
    <s v="df2c8f78-39c1-4337-9e46-47e4b6101d14"/>
    <s v="Ariel"/>
    <n v="765"/>
    <n v="563"/>
    <n v="26"/>
    <n v="202"/>
    <n v="2"/>
    <b v="0"/>
    <n v="4.3"/>
    <n v="109"/>
    <s v="1 pack (3.6 kg)"/>
    <n v="3600"/>
    <s v="KILOGRAM"/>
    <x v="20"/>
    <s v="Ariel Lavender Power Gel Liquid Detergent for Top load washing machine"/>
    <b v="0"/>
    <b v="1"/>
    <s v="India"/>
    <m/>
    <s v="cms/product_variant/08bbac0c-585d-4dcb-aec0-bfed53cf0696.jpeg"/>
    <n v="6"/>
    <b v="1"/>
    <x v="1"/>
  </r>
  <r>
    <s v="Ghadi Smart Matic | Top Load &amp; Front Load Detergent Powder"/>
    <s v="b39e2ed4-6f01-41ef-9565-e9929c132eca"/>
    <s v="b8cd22e8-b213-4b0d-b1c6-7b74eac2dca2"/>
    <s v="Ghadi"/>
    <n v="120"/>
    <n v="107"/>
    <n v="10"/>
    <n v="13"/>
    <n v="2"/>
    <b v="0"/>
    <n v="4.7"/>
    <n v="3809"/>
    <s v="1 pc (1 kg)"/>
    <n v="1000"/>
    <s v="KILOGRAM"/>
    <x v="20"/>
    <s v="Ghadi Machine Wash Detergent Powder comes with a unique detergent powder with a fresh fragrance and removes deep dirt and up to 99.9 per cent of germs without harming your clothes."/>
    <b v="0"/>
    <b v="0"/>
    <s v="India"/>
    <s v="RSPL Limited"/>
    <s v="cms/product_variant/0bec6673-2bc7-4a43-9f25-cb2f10c50a06.jpeg"/>
    <n v="12"/>
    <b v="0"/>
    <x v="1"/>
  </r>
  <r>
    <s v="Ariel Power Gel Liquid Detergent for Top load washing machine | Combo"/>
    <s v="9c054d74-bf2e-49be-b13d-fd85b1694016"/>
    <s v="792b6a8e-bb8c-489e-a021-84c16b32260a"/>
    <s v="Ariel"/>
    <n v="670"/>
    <n v="530"/>
    <n v="20"/>
    <n v="140"/>
    <n v="4"/>
    <b v="0"/>
    <n v="4.7"/>
    <n v="311"/>
    <s v="2 x 2 kg"/>
    <n v="4000"/>
    <s v="KILOGRAM"/>
    <x v="20"/>
    <s v="Ariel Power Gel Liquid Detergent for Top load washing machine Combo"/>
    <b v="0"/>
    <b v="1"/>
    <m/>
    <m/>
    <s v="cms/product_variant/4ed9a85a-d8df-4063-9bd2-b8bbe8e3b3b6.jpg"/>
    <n v="6"/>
    <b v="1"/>
    <x v="1"/>
  </r>
  <r>
    <s v=" Ariel Power Gel Liquid Detergent for Top load washing machine Combo"/>
    <s v="08d1f7e2-f2e9-4972-9ec4-e757d2b2f31f"/>
    <s v="5e1219db-9d7a-4d98-9d1d-3844daf84e24"/>
    <s v="Ariel"/>
    <n v="1005"/>
    <n v="705"/>
    <n v="29"/>
    <n v="300"/>
    <n v="2"/>
    <b v="0"/>
    <n v="4.5999999999999996"/>
    <n v="639"/>
    <s v="3 x 2 kg"/>
    <n v="6000"/>
    <s v="KILOGRAM"/>
    <x v="20"/>
    <s v=" Ariel Power Gel Liquid Detergent for Top load washing machine Combo"/>
    <b v="0"/>
    <b v="1"/>
    <m/>
    <m/>
    <s v="cms/product_variant/c3012ac1-d39e-4c21-b414-e22517b6a2dc.jpg"/>
    <n v="4"/>
    <b v="1"/>
    <x v="1"/>
  </r>
  <r>
    <s v="Godrej Fab Liquid Detergent Refill Pouch for Machine"/>
    <s v="a7866277-3c7f-4dfd-9ca6-c5635d228b37"/>
    <s v="697dd556-5b58-4129-922c-91e31d7f91ec"/>
    <s v="Godrej Fab"/>
    <n v="425"/>
    <n v="360"/>
    <n v="15"/>
    <n v="65"/>
    <n v="4"/>
    <b v="0"/>
    <n v="4.8"/>
    <n v="3979"/>
    <s v="1 pack (4 L)"/>
    <n v="400"/>
    <s v="LITER"/>
    <x v="20"/>
    <s v="Godrej Fab Liquid Detergent Refill Pouch for Machine"/>
    <b v="0"/>
    <b v="0"/>
    <s v="India"/>
    <m/>
    <s v="cms/product_variant/24ef845d-8699-436b-ba84-2fdbf7c95611.jpeg"/>
    <n v="6"/>
    <b v="0"/>
    <x v="1"/>
  </r>
  <r>
    <s v="Godrej Genteel Matic Top Load Detergent Liquid Pouch"/>
    <s v="b0a1e04f-dd2e-42b0-a7f5-ecc3fd481fc7"/>
    <s v="d74313c0-0501-447d-b1f5-d49ba10c59f6"/>
    <s v="Genteel"/>
    <n v="320"/>
    <n v="221"/>
    <n v="30"/>
    <n v="99"/>
    <n v="5"/>
    <b v="0"/>
    <n v="4.8"/>
    <n v="14441"/>
    <s v="1 pack (2 kg)"/>
    <n v="2000"/>
    <s v="KILOGRAM"/>
    <x v="20"/>
    <s v="Godrej Genteel detergent liquid for washing machine is an all-purpose laundry detergent from the house of Godrej. It is the best solution for your everyday clothes. Genteel has an added fabric conditioner that softens the fabric and leaves your clothes with a lingering fragrance. This liquid detergent for top load washing machine also has a measuring cap which makes it easier not just to measure the right amount of liquid detergent but to pour as well."/>
    <b v="0"/>
    <b v="0"/>
    <s v="India"/>
    <s v="Indogreen Plastic Technologies"/>
    <s v="cms/product_variant/5ece084b-3727-471b-af50-f61a7c5086bd.jpeg"/>
    <n v="12"/>
    <b v="1"/>
    <x v="0"/>
  </r>
  <r>
    <s v="SafeWash Top Load Matic Premium Detergent Liquid | 2X Stain Removal"/>
    <s v="e0e8f08e-8ba9-406c-acbc-587f81b77485"/>
    <s v="61e37abf-ae16-46ec-8312-b9080e4cbf2e"/>
    <s v="SafeWash "/>
    <n v="430"/>
    <n v="193"/>
    <n v="55"/>
    <n v="237"/>
    <n v="6"/>
    <b v="0"/>
    <n v="4.8"/>
    <n v="4243"/>
    <s v="1 pack (2 L)"/>
    <n v="2000"/>
    <s v="LITER"/>
    <x v="20"/>
    <s v="Discover Safewash, an Indian household brand providing effective cleaning and fabric longevity. With 2X stain removal power, it tackles tough stains and everyday dirt, leaving clothes fresh. Experience clean, soft, fragrant laundry that genuinely cares for fabrics and family. Trust Safewash for superior cleaning that respects and loves your clothes."/>
    <b v="0"/>
    <b v="0"/>
    <s v="India"/>
    <s v="Wipro"/>
    <s v="cms/product_variant/8be3a25a-a510-479f-87e8-4fafbd418da9.jpeg"/>
    <n v="12"/>
    <b v="1"/>
    <x v="1"/>
  </r>
  <r>
    <s v="Surf Excel Bar "/>
    <s v="e2500c6f-411a-4a73-a7d4-3fe9baa60d88"/>
    <s v="f8c534cb-7c16-4510-a979-214d87152e04"/>
    <s v="Surf Excel"/>
    <n v="20"/>
    <n v="20"/>
    <n v="0"/>
    <n v="0"/>
    <n v="4"/>
    <b v="0"/>
    <n v="4.5999999999999996"/>
    <n v="360"/>
    <s v="1 pc (150 g)"/>
    <n v="150"/>
    <s v="GRAM"/>
    <x v="20"/>
    <s v="Surf excel detergent bar is India's most premium detergent bar and is developed with a unique patented technology. It combines the power of 4 products-vinegar, blue, bleach and lemon into just 1 product thereby helping you fight and remove tough stains easily that help you save time, money and effort you put behind laundry. You can easily remove tough stains like tea, coffee, turmeric, curry, ketchup and chocolate."/>
    <b v="0"/>
    <b v="0"/>
    <m/>
    <s v="Hindustan Unilever Limited"/>
    <s v="cms/product_variant/7d914cb3-0cef-4f5b-a61c-6d25298e087f.jpeg"/>
    <n v="8"/>
    <b v="0"/>
    <x v="1"/>
  </r>
  <r>
    <s v="Smart One Active Wash Detergent Powder Lemon Fragrance"/>
    <s v="fb98ae84-e5df-4f70-a097-5fdf16c66684"/>
    <s v="aa9d7b47-c984-438f-962f-8f84d571d1fe"/>
    <s v="Smart One"/>
    <n v="160"/>
    <n v="122"/>
    <n v="23"/>
    <n v="38"/>
    <n v="1"/>
    <b v="0"/>
    <n v="4.7"/>
    <n v="3451"/>
    <s v="1 pack (2 kg)"/>
    <n v="2000"/>
    <s v="KILOGRAM"/>
    <x v="20"/>
    <s v="Smart One Active Wash Detergent Powder"/>
    <b v="0"/>
    <b v="0"/>
    <s v="India"/>
    <s v="Zepto Limited (Formerly known as Zepto Private Limited and Kiranakart Technologies Private Limited)"/>
    <s v="cms/product_variant/7a74fd95-bc31-413b-b1cf-05d67bc1269a.jpg"/>
    <n v="6"/>
    <b v="1"/>
    <x v="1"/>
  </r>
  <r>
    <s v="Ghadi Detergent Powder"/>
    <s v="63f2a0e4-9c13-4fb8-bc8e-ae7070e0b4bd"/>
    <s v="cbf967cf-77d8-4742-8f32-e24a5a87c929"/>
    <s v="Ghadi"/>
    <n v="340"/>
    <n v="305"/>
    <n v="10"/>
    <n v="35"/>
    <n v="1"/>
    <b v="0"/>
    <n v="4.5999999999999996"/>
    <n v="1993"/>
    <s v="1 pack (5 kg)"/>
    <n v="5000"/>
    <s v="KILOGRAM"/>
    <x v="20"/>
    <s v="Ghadi Detergent Powder"/>
    <b v="0"/>
    <b v="0"/>
    <s v="India"/>
    <m/>
    <s v="cms/product_variant/6ffc2c18-afc5-4330-a43d-a1ac31a2aa69.jpeg"/>
    <n v="6"/>
    <b v="0"/>
    <x v="1"/>
  </r>
  <r>
    <s v="Tide Matic Top Load Detergent Liquid | Stain Removal in Washing Machine"/>
    <s v="d48680b3-d13c-49ff-91b6-359e23ec5f22"/>
    <s v="aee5ca77-6986-4f25-92d2-4a7074c65348"/>
    <s v="Tide"/>
    <n v="275"/>
    <n v="242"/>
    <n v="12"/>
    <n v="33"/>
    <n v="8"/>
    <b v="0"/>
    <n v="4.8"/>
    <n v="3741"/>
    <s v="1 pack (2 L)"/>
    <n v="2000"/>
    <s v="LITER"/>
    <x v="20"/>
    <s v="New Tide Matic Liquid removes tough stains inside the machine while taking care of colours to provide you and your family an outstanding and bright clean . With a formula especially designed for Top Load washing machines, Tide Matic Liquid lifts tough stains and locks them inside machine itself , preventing re-deposition on your clothes. It delivers superior cleaning on both white and coloured clothes."/>
    <b v="0"/>
    <b v="0"/>
    <s v="India"/>
    <s v="P&amp;G"/>
    <s v="cms/product_variant/76da3a5b-e431-44c8-8d07-f3dbcee4ee1f.jpeg"/>
    <n v="12"/>
    <b v="0"/>
    <x v="1"/>
  </r>
  <r>
    <s v="Surf Excel Matic Express Clean &amp; Fresh"/>
    <s v="249911d2-8936-4426-aa28-dcf7bdd03c89"/>
    <s v="81558748-038b-40b3-bf3b-32a86d953d3d"/>
    <s v="Surf Excel"/>
    <n v="235"/>
    <n v="211"/>
    <n v="10"/>
    <n v="24"/>
    <n v="2"/>
    <b v="0"/>
    <n v="4.5999999999999996"/>
    <n v="288"/>
    <s v="1 pc (830 ml)"/>
    <n v="830"/>
    <s v="MILLILITRE"/>
    <x v="20"/>
    <s v="Surf Excel Matic Express Clean &amp; Fresh"/>
    <b v="0"/>
    <b v="0"/>
    <s v="India"/>
    <m/>
    <s v="cms/product_variant/4067f599-6c2f-413d-ac7a-0577940d761a.jpeg"/>
    <n v="6"/>
    <b v="0"/>
    <x v="1"/>
  </r>
  <r>
    <s v="Surf Excel Matic Top Load Detergent Liquid"/>
    <s v="c031d615-8355-4d8e-804c-e04765464925"/>
    <s v="a7c92347-5a67-4f63-81e2-f44224cdbfb1"/>
    <s v="Surf Excel"/>
    <n v="469"/>
    <n v="376"/>
    <n v="19"/>
    <n v="93"/>
    <n v="6"/>
    <b v="0"/>
    <n v="4.8"/>
    <n v="3575"/>
    <s v="1 pc (3 L or 3.2 L)"/>
    <n v="3200"/>
    <s v="LITER"/>
    <x v="20"/>
    <s v="Surf Excel Matic Top Load Liquid Detergent is specially made for your Top Load washing machine and gives you tough stain removal in machines. Surf Excel Matic Top Load Liquid Detergent is effective in the high-water level environment (40 litres) of your Top Load washing machines and dissolves completely ensuring it leaves no residue in your machine or your clothes. It comes with a powerful cleaning technology penetrates stains faster and removes tough stains in machines itself."/>
    <b v="0"/>
    <b v="0"/>
    <s v="India"/>
    <s v="HUL"/>
    <s v="cms/product_variant/aa458c0f-d2f2-4efe-9257-f5672dc32435.jpeg"/>
    <n v="6"/>
    <b v="0"/>
    <x v="1"/>
  </r>
  <r>
    <s v="Rin Detergent Bar"/>
    <s v="f55bc990-06a6-4dc3-8a6e-c44923375e1b"/>
    <s v="8fa396db-c3a3-4c60-a140-07f6b2698270"/>
    <s v="Rin"/>
    <n v="100"/>
    <n v="100"/>
    <n v="0"/>
    <n v="0"/>
    <n v="3"/>
    <b v="0"/>
    <n v="4.8"/>
    <n v="22527"/>
    <s v="1 pack (4 x 250 g)"/>
    <n v="1000"/>
    <s v="KILOGRAM"/>
    <x v="20"/>
    <s v="Presenting the new Rin Bar - with the promise of whiter and brighter clothes so that you can dress to progress! As you stride forward on your journey through life"/>
    <b v="0"/>
    <b v="0"/>
    <s v="India"/>
    <s v="Hindustan Unilever Limited"/>
    <s v="cms/product_variant/7ba05459-1b02-4903-be00-8f29bb9a5d8d.jpeg"/>
    <n v="12"/>
    <b v="0"/>
    <x v="0"/>
  </r>
  <r>
    <s v="Tide Plus Jasmine &amp; Rose Detergent Powder"/>
    <s v="e040885b-3ba9-465e-bb10-f3c386000a7f"/>
    <s v="b3514a8e-5268-4d66-b08c-59504ba94df4"/>
    <s v="Tide"/>
    <n v="280"/>
    <n v="270"/>
    <n v="3"/>
    <n v="10"/>
    <n v="2"/>
    <b v="0"/>
    <n v="4.8"/>
    <n v="3587"/>
    <s v="1 pack (2 kg)"/>
    <n v="2000"/>
    <s v="KILOGRAM"/>
    <x v="20"/>
    <s v="New Tide Plus Double Power detergent powder has Stain Magnets"/>
    <b v="0"/>
    <b v="0"/>
    <s v="India"/>
    <s v="Procter &amp; Gamble"/>
    <s v="cms/product_variant/83fd7b27-b648-49bc-a1fe-4b54aeb9c490.jpeg"/>
    <n v="12"/>
    <b v="0"/>
    <x v="1"/>
  </r>
  <r>
    <s v="Ariel Power Gel Liquid Detergent for Top load washing machine"/>
    <s v="ca795517-9eba-458c-9888-247dc9b2ef29"/>
    <s v="74114e00-7a18-4c9b-98bf-e411f2de2c85"/>
    <s v="Ariel"/>
    <n v="189"/>
    <n v="185"/>
    <n v="2"/>
    <n v="4"/>
    <n v="3"/>
    <b v="0"/>
    <n v="4.5999999999999996"/>
    <n v="80"/>
    <s v="1 pc (950 g)"/>
    <n v="950"/>
    <s v="GRAM"/>
    <x v="20"/>
    <s v="Ariel Power Gel Liquid Detergent for Top load washing machine"/>
    <b v="0"/>
    <b v="0"/>
    <s v="India"/>
    <m/>
    <s v="cms/product_variant/1aaed251-649d-4120-a1ac-d26cc2aceed8.jpeg"/>
    <n v="6"/>
    <b v="0"/>
    <x v="1"/>
  </r>
  <r>
    <s v="Mr. White Detergent Powder"/>
    <s v="fd01b28a-fdd0-4641-b937-5bdd6a883f75"/>
    <s v="0abea33e-a7f7-4b93-9c38-1e646f713db7"/>
    <s v="Mr. White"/>
    <n v="375"/>
    <n v="309"/>
    <n v="17"/>
    <n v="66"/>
    <n v="1"/>
    <b v="0"/>
    <n v="4.5999999999999996"/>
    <n v="1888"/>
    <s v="1 pack (4 kg)"/>
    <n v="4000"/>
    <s v="KILOGRAM"/>
    <x v="20"/>
    <s v="Mr. White Detergent Powder with 2X Active Power now comes in a special offer, This powerful detergent offers superior cleaning performance, effectively removing tough stains and dirt from your clothes. With its advanced formula, it provides excellent whitening and brightening results, ensuring your laundry looks fresh and vibrant. Take advantage of this value pack to keep your clothes clean and bright while saving money."/>
    <b v="0"/>
    <b v="0"/>
    <s v="India"/>
    <s v="Jyothy Labs Limited"/>
    <s v="cms/product_variant/cac354db-f67f-464b-b634-307df76f56cb.jpeg"/>
    <n v="12"/>
    <b v="0"/>
    <x v="1"/>
  </r>
  <r>
    <s v="Rin Detergent Bar"/>
    <s v="09f8e6fc-c00b-41a4-8e2f-19734d5d190d"/>
    <s v="9c00bcb3-f130-4a52-87af-0de5f4c8df1f"/>
    <s v="Rin"/>
    <n v="155"/>
    <n v="139"/>
    <n v="10"/>
    <n v="16"/>
    <n v="5"/>
    <b v="0"/>
    <n v="4.7"/>
    <n v="1588"/>
    <s v="6 x 250 g"/>
    <n v="1500"/>
    <s v="GRAM"/>
    <x v="20"/>
    <m/>
    <b v="0"/>
    <b v="0"/>
    <s v="India"/>
    <m/>
    <s v="cms/product_variant/7312ad26-dfb3-46fc-86f0-0349818bf0bd.jpg"/>
    <n v="6"/>
    <b v="0"/>
    <x v="1"/>
  </r>
  <r>
    <s v="Henko Stain Care Detergent Powder"/>
    <s v="aa3be6b6-8c03-4121-9f19-21e462a1373f"/>
    <s v="dec40b02-cb2b-431e-88cb-ab36efb52eb8"/>
    <s v="Henko"/>
    <n v="510"/>
    <n v="400"/>
    <n v="21"/>
    <n v="110"/>
    <n v="2"/>
    <b v="0"/>
    <n v="4.7"/>
    <n v="1623"/>
    <s v="1 pack (4 kg)"/>
    <n v="4000"/>
    <s v="KILOGRAM"/>
    <x v="20"/>
    <s v="Henko Stain Care Detergent Powder 3 kg (Get Extra 1 kg Free) Love your clothes more with Henko Stain Care Detergent Powder! It is a super fine powder with oxygen power which dissolves tough stains like those of mud"/>
    <b v="0"/>
    <b v="0"/>
    <s v="India"/>
    <s v="Jyothy Laboratories"/>
    <s v="cms/product_variant/bdf7694e-fc9f-4b08-acce-d52fabeba4b3.jpeg"/>
    <n v="12"/>
    <b v="1"/>
    <x v="1"/>
  </r>
  <r>
    <s v="Surf Excel Quick Wash Detergent Powder"/>
    <s v="d6baab0b-14f4-4757-99ea-7adade1ab951"/>
    <s v="da9f127e-9055-4ccd-b645-42c05889a6ab"/>
    <s v="Surf Excel"/>
    <n v="230"/>
    <n v="213"/>
    <n v="7"/>
    <n v="17"/>
    <n v="12"/>
    <b v="0"/>
    <n v="4.7"/>
    <n v="688"/>
    <s v="1 pack (1 kg)"/>
    <n v="1000"/>
    <s v="KILOGRAM"/>
    <x v="20"/>
    <s v="With Surf excel Easy Wash"/>
    <b v="0"/>
    <b v="0"/>
    <s v="India"/>
    <s v="Hindustan Unilever Limited"/>
    <s v="cms/product_variant/6ac985a4-4f90-4f6b-a5c9-00380320f344.png"/>
    <n v="12"/>
    <b v="0"/>
    <x v="1"/>
  </r>
  <r>
    <s v="Henko Detergent Bar for Powerful Stain Removal and Fabric Care"/>
    <s v="923fee63-f5b9-46a7-b5f0-affd26b2766e"/>
    <s v="46001c3f-9679-43c1-9fa5-114733e2ccdc"/>
    <s v="Henko"/>
    <n v="135"/>
    <n v="99"/>
    <n v="26"/>
    <n v="36"/>
    <n v="2"/>
    <b v="0"/>
    <n v="4.8"/>
    <n v="1139"/>
    <s v="4 pcs (1 kg)"/>
    <n v="1000"/>
    <s v="KILOGRAM"/>
    <x v="20"/>
    <s v="Henko Detergent Bar for Powerful Stain Removal and Fabric Care"/>
    <b v="0"/>
    <b v="0"/>
    <s v="India"/>
    <m/>
    <s v="cms/product_variant/af33f46b-555f-4424-ab0a-cab521a27e02.jpg"/>
    <n v="6"/>
    <b v="1"/>
    <x v="1"/>
  </r>
  <r>
    <s v="Godrej Ezee Detergent Liquid For Winterwear"/>
    <s v="f7876c19-360f-4628-9e3c-bc575eef61b4"/>
    <s v="340961ed-6e90-4ae1-9f41-a80321203b55"/>
    <s v="Godrej Ezee"/>
    <n v="225"/>
    <n v="164"/>
    <n v="27"/>
    <n v="61"/>
    <n v="4"/>
    <b v="0"/>
    <n v="4.7"/>
    <n v="9151"/>
    <s v="1 pack (900 g)"/>
    <n v="1000"/>
    <s v="GRAM"/>
    <x v="20"/>
    <s v="Ezee laundry detergent has a special cleaning and stain remover formula that gently cleans your woollens from within without fabric damage. Its in-built micro conditioners make them soft, fluffy and looking as good as new always! It comes in a functionally superior design that is easy to handle. It also has a measuring cap which makes it easier not just to measure the right amount of detergent but to pour as well. It also has a spill-proof nozzle that ensures that means zero wastage. Its pH-neutral, no-soda formula prevents your clothes from shrinking and fading."/>
    <b v="0"/>
    <b v="0"/>
    <s v="India"/>
    <s v="Indogreen Plastic Technologies"/>
    <s v="cms/product_variant/972b9125-6541-44a0-8fb1-e9daf48b4832.jpeg"/>
    <n v="12"/>
    <b v="1"/>
    <x v="0"/>
  </r>
  <r>
    <s v="Tide Plus Lavender Detergent Powder"/>
    <s v="f5262751-fa14-494d-8daf-4913271c066e"/>
    <s v="1f94afe4-2865-4f30-9ac4-421c7ee7070c"/>
    <s v="Tide"/>
    <n v="280"/>
    <n v="270"/>
    <n v="3"/>
    <n v="10"/>
    <n v="1"/>
    <b v="0"/>
    <n v="4.5999999999999996"/>
    <n v="632"/>
    <s v="1 pack (2 kg)"/>
    <n v="2000"/>
    <s v="KILOGRAM"/>
    <x v="20"/>
    <s v="Tide Plus Detergent Washing Powder - Lavender"/>
    <b v="0"/>
    <b v="0"/>
    <s v="India"/>
    <m/>
    <s v="cms/product_variant/566bebb8-8a35-4e5b-b281-ac14e427123a.jpeg"/>
    <n v="6"/>
    <b v="0"/>
    <x v="1"/>
  </r>
  <r>
    <s v="Surf Excel Matic Express Clean &amp; Care"/>
    <s v="f02abe34-c906-488c-ae50-d824cd67fd66"/>
    <s v="7e511102-c12b-4b8a-b714-d1a4cfff4ade"/>
    <s v="Surf Excel"/>
    <n v="410"/>
    <n v="300"/>
    <n v="26"/>
    <n v="110"/>
    <n v="6"/>
    <b v="0"/>
    <n v="4.7"/>
    <n v="316"/>
    <s v="1 pack (2 L)"/>
    <n v="2000"/>
    <s v="LITER"/>
    <x v="20"/>
    <s v="Surf Excel Matic Express Clean &amp; Care"/>
    <b v="0"/>
    <b v="0"/>
    <s v="India"/>
    <m/>
    <s v="cms/product_variant/3e96eb8e-5351-45ed-9619-10efaf5d5d03.jpeg"/>
    <n v="6"/>
    <b v="1"/>
    <x v="1"/>
  </r>
  <r>
    <s v="Godrej Ezee Detergent Liquid For Winterwear"/>
    <s v="f7876c19-360f-4628-9e3c-bc575eef61b4"/>
    <s v="49ba5b6a-b28f-4af3-84c4-20f8b94e6f39"/>
    <s v="Godrej Ezee"/>
    <n v="430"/>
    <n v="290"/>
    <n v="32"/>
    <n v="140"/>
    <n v="1"/>
    <b v="0"/>
    <n v="4.7"/>
    <n v="3106"/>
    <s v="1 pack (2 kg )"/>
    <n v="2000"/>
    <s v="KILOGRAM"/>
    <x v="20"/>
    <s v="Ezee laundry detergent has a special cleaning and stain remover formula that gently cleans your woollens from within without fabric damage. Its in-built micro conditioners make them soft, fluffy and looking as good as new always! It comes in a functionally superior design that is easy to handle. It also has a measuring cap which makes it easier not just to measure the right amount of detergent but to pour as well. It also has a spill-proof nozzle that ensures that means zero wastage. Its pH-neutral, no-soda formula prevents your clothes from shrinking and fading."/>
    <b v="0"/>
    <b v="0"/>
    <s v="India"/>
    <s v="Indogreen Plastic Technologies"/>
    <s v="cms/product_variant/5d70f89b-4f2c-4344-98a9-10858c9a47aa.jpeg"/>
    <n v="12"/>
    <b v="1"/>
    <x v="1"/>
  </r>
  <r>
    <s v="Ariel Perfect Wash Detergent Powder - Removes Tough Stains Like Haldi In 1 Wash"/>
    <s v="d1d02dd6-9945-4daa-be66-c113afca0fde"/>
    <s v="2c0b760b-9937-47f1-9e4e-bd6dc7343960"/>
    <s v="Ariel"/>
    <n v="158"/>
    <n v="153"/>
    <n v="3"/>
    <n v="5"/>
    <n v="1"/>
    <b v="0"/>
    <n v="4.9000000000000004"/>
    <n v="664"/>
    <s v="1 pack (1 kg)"/>
    <n v="1014"/>
    <s v="KILOGRAM"/>
    <x v="20"/>
    <s v="Ariel Perfect Wash Detergent Powder - Removes Tough Stains Like Haldi In 1 Wash"/>
    <b v="0"/>
    <b v="0"/>
    <s v="India"/>
    <m/>
    <s v="cms/product_variant/7b5dd81f-454f-4d75-98a1-88ad42360473.jpeg"/>
    <n v="6"/>
    <b v="0"/>
    <x v="1"/>
  </r>
  <r>
    <s v="Surf Excel Easy Wash Liquid Detergent"/>
    <s v="03c635a5-99e4-4f0d-88d6-29bc4b3fd8e1"/>
    <s v="82168977-9348-4f92-859f-af5a9cd34901"/>
    <s v="Surf Excel"/>
    <n v="205"/>
    <n v="205"/>
    <n v="0"/>
    <n v="0"/>
    <n v="3"/>
    <b v="0"/>
    <n v="4.5999999999999996"/>
    <n v="637"/>
    <s v="1 pc (1 L)"/>
    <n v="1000"/>
    <s v="LITER"/>
    <x v="20"/>
    <s v="Surf Excel Easy Wash liquid dissolves easily in water and its efficient stain removal formula makes sure there is no stain residue after the wash. Surf Excel Easy Wash liquid works on all fabric be it coloured or white."/>
    <b v="0"/>
    <b v="0"/>
    <s v="India"/>
    <s v="Hindustan Unilever Limited"/>
    <s v="cms/product_variant/6217f9ec-3272-4a5f-9cab-43b355923136.jpeg"/>
    <n v="12"/>
    <b v="0"/>
    <x v="1"/>
  </r>
  <r>
    <s v="Surf Excel Quick Wash Detergent Powder"/>
    <s v="d6baab0b-14f4-4757-99ea-7adade1ab951"/>
    <s v="d6f377f7-78b7-40fe-ad0c-9984eb927658"/>
    <s v="Surf Excel"/>
    <n v="115"/>
    <n v="106"/>
    <n v="7"/>
    <n v="9"/>
    <n v="3"/>
    <b v="0"/>
    <n v="4.7"/>
    <n v="24163"/>
    <s v="1 pack (500 g)"/>
    <n v="500"/>
    <s v="GRAM"/>
    <x v="20"/>
    <s v="With Surf excel Easy Wash"/>
    <b v="0"/>
    <b v="0"/>
    <s v="India"/>
    <s v="Hindustan Unilever Limited"/>
    <s v="cms/product_variant/3d5ca0c1-591d-4d06-8708-eaf9affc2717.jpeg"/>
    <n v="3"/>
    <b v="0"/>
    <x v="0"/>
  </r>
  <r>
    <s v="Vanish WHite Chlorine Bleach-Free Detergent Liquid"/>
    <s v="455681e2-2202-489b-aa36-c3b78dd99143"/>
    <s v="d0d01409-3412-48dd-a94d-cc2099dc9eb5"/>
    <s v="Vanish"/>
    <n v="279"/>
    <n v="236"/>
    <n v="15"/>
    <n v="43"/>
    <n v="2"/>
    <b v="0"/>
    <n v="4.8"/>
    <n v="1251"/>
    <s v="1 pc (800 ml)"/>
    <n v="800"/>
    <s v="MILLILITRE"/>
    <x v="20"/>
    <s v="Vanish White Chlorine Bleach Free Detergent Liquid is a powerful stain remover that effectively eliminates tough stains and keeps your whites bright. Formulated without chlorine bleach, this liquid detergent is gentle on fabrics while still delivering exceptional cleaning performance."/>
    <b v="0"/>
    <b v="0"/>
    <s v="India"/>
    <s v="RB Hygiene"/>
    <s v="cms/product_variant/0cdd2d3a-5075-4df2-a0f0-1d90ed5c412b.jpeg"/>
    <n v="6"/>
    <b v="0"/>
    <x v="1"/>
  </r>
  <r>
    <s v="Tide Plus Jasmine &amp; Rose Detergent Powder"/>
    <s v="86af264d-e9f2-4d71-a941-f3bcbd3c89b1"/>
    <s v="90180ec4-3425-4670-beea-0503dbec797a"/>
    <s v="Tide"/>
    <n v="1330"/>
    <n v="1064"/>
    <n v="20"/>
    <n v="266"/>
    <n v="2"/>
    <b v="0"/>
    <n v="4.7"/>
    <n v="2052"/>
    <s v="1 pack (12 kg)"/>
    <n v="12000"/>
    <s v="KILOGRAM"/>
    <x v="20"/>
    <s v="Tide Jasmine &amp; Rose Detergent Powder"/>
    <b v="0"/>
    <b v="0"/>
    <s v="India"/>
    <m/>
    <s v="cms/product_variant/299c8152-8ade-4ae2-8e77-2213ed164ec4.jpeg"/>
    <n v="6"/>
    <b v="1"/>
    <x v="1"/>
  </r>
  <r>
    <s v="Awenest Biomatic Natural Laundry Detergent Liquid"/>
    <s v="4f9361fa-937c-426e-905a-69f92107a291"/>
    <s v="7249f0a8-ce52-42ee-9a80-b3bd2e804aaa"/>
    <s v="Awenest"/>
    <n v="360"/>
    <n v="311"/>
    <n v="13"/>
    <n v="49"/>
    <n v="1"/>
    <b v="0"/>
    <n v="3.8"/>
    <n v="159"/>
    <s v="1 pc (1.8 L)"/>
    <n v="1800"/>
    <s v="LITER"/>
    <x v="20"/>
    <s v="awenest Biomatic 1.8 L Natural Laundry Liquid is Plant-based laundry liquid with Bioactives. Made with goodness of Black Orchid and Dragon fruit extracts, this formula is organic, herbal and eco-friendly. With IFRA std fragrance, this product is also tested in NABL certified labs to give you a safe cleaning experience. Free from Phosphates, Formaldehyde, sulphate, Bleach and OBA, awenest laundry liquid is safe and effective. Plant-based bioactives work on tough stains while keeping your clothes soft and fresh with long-lasting IFRA standard fragrance. Highly rated, you will find it tough to switch to any other laundry detergent after using this. It has been tested at NABL accredited lab."/>
    <b v="0"/>
    <b v="0"/>
    <s v="India"/>
    <s v="Jainico Metacoat Industries"/>
    <s v="cms/product_variant/3bf02962-1bc6-4cdc-b6c7-eab7515c9d34.jpeg"/>
    <n v="6"/>
    <b v="0"/>
    <x v="1"/>
  </r>
  <r>
    <s v="Godrej Ezee Woollen Detergent Liquid For Winterwear"/>
    <s v="8520a3df-1cc1-4603-a185-43dfddff6e7d"/>
    <s v="70f83998-7f69-426c-9cbb-fad805574ecd"/>
    <s v="Godrej Ezee"/>
    <n v="660"/>
    <n v="485"/>
    <n v="26"/>
    <n v="175"/>
    <n v="2"/>
    <b v="0"/>
    <n v="4.9000000000000004"/>
    <n v="1218"/>
    <s v="1 pack (3.2 kg)"/>
    <n v="3200"/>
    <s v="KILOGRAM"/>
    <x v="20"/>
    <s v="Godrej Ezee Woollen Liquid Detergent For Winterwear"/>
    <b v="0"/>
    <b v="0"/>
    <s v="India"/>
    <m/>
    <s v="cms/product_variant/faeac14b-c9d0-4989-af88-1329d89af98f.jpeg"/>
    <n v="6"/>
    <b v="1"/>
    <x v="1"/>
  </r>
  <r>
    <s v="Ariel Power Gel Liquid Detergent for Top load washing machine"/>
    <s v="df996cd0-a0bc-4291-9535-43b2d799a9b8"/>
    <s v="1b22715e-ffcf-4ab9-a2e3-8272e6a10739"/>
    <s v="Ariel"/>
    <n v="1029"/>
    <n v="714"/>
    <n v="30"/>
    <n v="315"/>
    <n v="2"/>
    <b v="0"/>
    <n v="4.8"/>
    <n v="307"/>
    <s v="1 pack (6 kg)"/>
    <n v="6000"/>
    <s v="KILOGRAM"/>
    <x v="20"/>
    <s v="Ariel Power Gel Liquid Detergent for Top load washing machine"/>
    <b v="0"/>
    <b v="0"/>
    <s v="India"/>
    <m/>
    <s v="cms/product_variant/703db66d-0a54-4dd6-8cf6-cc269792ea6b.jpeg"/>
    <n v="6"/>
    <b v="1"/>
    <x v="1"/>
  </r>
  <r>
    <s v="Safewash Matic Top Load"/>
    <s v="76fea36b-09ef-419e-b1b3-7430df587698"/>
    <s v="48865caa-e84f-484a-a692-d06dff9c1416"/>
    <s v="SafeWash "/>
    <n v="635"/>
    <n v="311"/>
    <n v="51"/>
    <n v="324"/>
    <n v="2"/>
    <b v="0"/>
    <n v="4.8"/>
    <n v="71"/>
    <s v="1 pack (3.2 L)"/>
    <n v="3200"/>
    <s v="LITER"/>
    <x v="20"/>
    <s v="Safewash Matic Top Load"/>
    <b v="0"/>
    <b v="0"/>
    <s v="India"/>
    <m/>
    <s v="cms/product_variant/9b51c70e-3f42-47e4-bba3-3dd12074bd4e.jpg"/>
    <n v="6"/>
    <b v="1"/>
    <x v="1"/>
  </r>
  <r>
    <s v="Genteel Liquid Detergent Refill Pouch - Top Load"/>
    <s v="ca90601e-3182-4a4c-9329-708fefcf925f"/>
    <s v="b3b896e9-1946-4afe-8a06-c50473d6df7c"/>
    <s v="Genteel"/>
    <n v="620"/>
    <n v="505"/>
    <n v="18"/>
    <n v="115"/>
    <n v="1"/>
    <b v="0"/>
    <n v="4.7"/>
    <n v="209"/>
    <s v="1 pack (4 kg)"/>
    <n v="4000"/>
    <s v="KILOGRAM"/>
    <x v="20"/>
    <s v="Genteel Liquid Detergent Refill Pouch - Top Load"/>
    <b v="0"/>
    <b v="0"/>
    <s v="India"/>
    <m/>
    <s v="cms/product_variant/8eb6476a-d50e-4da7-b4da-2da0e8f63ee0.jpeg"/>
    <n v="6"/>
    <b v="0"/>
    <x v="1"/>
  </r>
  <r>
    <s v="Mr. White Detergent Powder"/>
    <s v="a55ff9ed-0fe6-4fe8-a546-064149777c56"/>
    <s v="b998bfa8-0380-400e-877b-8d7b7b30bb92"/>
    <s v="Mr. White"/>
    <n v="910"/>
    <n v="663"/>
    <n v="27"/>
    <n v="247"/>
    <n v="2"/>
    <b v="0"/>
    <n v="4.7"/>
    <n v="2420"/>
    <s v="1 pack (10 kg)"/>
    <n v="10000"/>
    <s v="KILOGRAM"/>
    <x v="20"/>
    <s v="Mr White Detergent Powder is convenient as it is soluble in water. It helps you clean your clothes easy while giving them a pleasant fragrance. It removes tough stains easy and protects colours. It is designed especially for automatic washing. Being a powder detergent, it dissolves quickly in high water level environments of washing machines and is safe on all fabrics such as wool, cotton, silk, blends, etc."/>
    <b v="0"/>
    <b v="0"/>
    <s v="India"/>
    <s v="Jyothy Labs Limited"/>
    <s v="cms/product_variant/f86e5e7a-4f2e-4210-b615-1d9891f3256f.jpeg"/>
    <n v="6"/>
    <b v="1"/>
    <x v="1"/>
  </r>
  <r>
    <s v="Ujala Top Load Liquid Detergent for Tough Stains and Fresh Fragrance"/>
    <s v="1d99d62d-d41b-413e-a7df-99f0a12fbbbc"/>
    <s v="5e30ee70-b722-4bcb-bdba-3da9c6154b33"/>
    <s v="Ujala"/>
    <n v="700"/>
    <n v="427"/>
    <n v="39"/>
    <n v="273"/>
    <n v="1"/>
    <b v="0"/>
    <n v="4.5999999999999996"/>
    <n v="172"/>
    <s v="1 pack (4 L)"/>
    <n v="4000"/>
    <s v="LITER"/>
    <x v="20"/>
    <s v="Ujala Top Load Liquid Detergent for Tough Stains and Fresh Fragrance"/>
    <b v="0"/>
    <b v="0"/>
    <s v="India"/>
    <m/>
    <s v="cms/product_variant/86b96d47-6ad2-43a1-912a-f0832d6147a0.jpg"/>
    <n v="6"/>
    <b v="1"/>
    <x v="1"/>
  </r>
  <r>
    <s v="Henko Matic Top Load Detergent Liquid Refill Pouch"/>
    <s v="2a414e9c-ed84-49b4-a5b6-4ba6307c16ed"/>
    <s v="55837ec0-2dd4-434b-b17b-8ca785bcbf7c"/>
    <s v="Henko"/>
    <n v="480"/>
    <n v="377"/>
    <n v="21"/>
    <n v="103"/>
    <n v="1"/>
    <b v="0"/>
    <n v="4.8"/>
    <n v="889"/>
    <s v="1 pack (3.2 L)"/>
    <n v="3200"/>
    <s v="LITER"/>
    <x v="20"/>
    <s v="Henko Matic Top Load Liquid Detergent Refill Pouch"/>
    <b v="0"/>
    <b v="0"/>
    <s v="India"/>
    <s v="Jyothy Labs Limited"/>
    <s v="cms/product_variant/fa7b5ebf-818b-4928-a8e2-bf052fda5a2d.jpg"/>
    <n v="6"/>
    <b v="1"/>
    <x v="1"/>
  </r>
  <r>
    <s v="Herbal Strategi Laundry Detergent Liquid"/>
    <s v="836a95eb-ee3b-4a69-a142-32082c1f53a8"/>
    <s v="bdc75ed1-3172-4ecb-8c80-7e94c7b02c92"/>
    <s v="Herbal Strategi"/>
    <n v="240"/>
    <n v="240"/>
    <n v="0"/>
    <n v="0"/>
    <n v="1"/>
    <b v="0"/>
    <n v="4.3"/>
    <n v="53"/>
    <s v="1 pc (500 ml)"/>
    <n v="500"/>
    <s v="MILLILITRE"/>
    <x v="20"/>
    <s v="Herbal Laundry Detergent"/>
    <b v="0"/>
    <b v="0"/>
    <s v="India"/>
    <m/>
    <s v="cms/product_variant/d95d6d12-34fa-4451-9199-80bb5f3b44ae.jpeg"/>
    <n v="6"/>
    <b v="0"/>
    <x v="1"/>
  </r>
  <r>
    <s v="Surf Excel Matic Top Load Detergent Liquid | Pouch"/>
    <s v="da89b5f4-04ba-44ed-ac59-e8a0f6a6c537"/>
    <s v="a3e1b947-86b8-4311-ab00-8b47928c8b0a"/>
    <s v="Surf Excel"/>
    <n v="740"/>
    <n v="575"/>
    <n v="22"/>
    <n v="165"/>
    <n v="6"/>
    <b v="0"/>
    <n v="4.9000000000000004"/>
    <n v="7685"/>
    <s v="1 pack (5 L)"/>
    <n v="5000"/>
    <s v="LITER"/>
    <x v="20"/>
    <s v="Surf Excel Matic Liquid New Pouch"/>
    <b v="0"/>
    <b v="0"/>
    <s v="India"/>
    <m/>
    <s v="cms/product_variant/8376c7ba-baa3-42d7-908c-55c5b3fd85a2.jpeg"/>
    <n v="6"/>
    <b v="1"/>
    <x v="0"/>
  </r>
  <r>
    <s v="Rin Refresh Detergent Powder"/>
    <s v="4f1c4e1d-aa0b-4b31-a82b-d10e1d21a2a0"/>
    <s v="9d766228-1bb6-4e5b-90a9-e6880a36e979"/>
    <s v="Rin"/>
    <n v="107"/>
    <n v="99"/>
    <n v="7"/>
    <n v="8"/>
    <n v="7"/>
    <b v="0"/>
    <n v="4.9000000000000004"/>
    <n v="881"/>
    <s v="1 pack (1 kg)"/>
    <n v="1000"/>
    <s v="KILOGRAM"/>
    <x v="20"/>
    <s v="Rin Refresh Lemon &amp; Rose Detergent Powder removes dirt from deep within the cloth fibre"/>
    <b v="0"/>
    <b v="0"/>
    <s v="India"/>
    <s v="Hindustan Unilever Limited"/>
    <s v="cms/product_variant/f259067a-f5d0-492b-adab-a7c9e30377b9.jpeg"/>
    <n v="8"/>
    <b v="0"/>
    <x v="1"/>
  </r>
  <r>
    <s v="Surf Excel Matic Front Load Detergent Liquid Refill | Tough Dried Stain Removal"/>
    <s v="e5ea9afd-3634-433d-aaa9-ce1f044a3d28"/>
    <s v="f05b7b1d-fcb5-4b4e-81f2-bc95664c2acb"/>
    <s v="Surf Excel"/>
    <n v="255"/>
    <n v="222"/>
    <n v="12"/>
    <n v="33"/>
    <n v="3"/>
    <b v="0"/>
    <n v="4.5999999999999996"/>
    <n v="3098"/>
    <s v="1 pc (1 L)"/>
    <n v="1000"/>
    <s v="LITER"/>
    <x v="20"/>
    <s v="Presenting new Surf Excel Matic Front Load Liquid – a revolutionary liquid detergent for front load washing machines. Surf Excel Matic Liquid is effective in high water level environment (20 liters) of front load washing machines and dissolves completely ensuring it leaves no residue in your machine or your clothes. New Surf excel matic liquid Front load Liquid gives you Tough Dried Stain Removal, 1st time in Washing Machine."/>
    <b v="0"/>
    <b v="0"/>
    <s v="India"/>
    <s v="HUL"/>
    <s v="cms/product_variant/294bb46d-e8be-4206-99fd-a657badcd7b7.jpeg"/>
    <n v="12"/>
    <b v="0"/>
    <x v="1"/>
  </r>
  <r>
    <s v="Vanish Powder Stain Remover &amp; Detergent Booster For Clothes"/>
    <s v="6cb661c1-bb63-43a8-8da8-f843dfd554ca"/>
    <s v="79da5589-b1fd-4531-b824-657f59384d1b"/>
    <s v="Vanish"/>
    <n v="260"/>
    <n v="235"/>
    <n v="9"/>
    <n v="25"/>
    <n v="2"/>
    <b v="0"/>
    <n v="4.9000000000000004"/>
    <n v="1716"/>
    <s v="1 pack (400 g)"/>
    <n v="400"/>
    <s v="GRAM"/>
    <x v="20"/>
    <s v="Vanish removes even the toughest dried-on stains with its advance oxygen power ensuring a stain-free laundry. It is absolutely safe to be used on both coloured and white clothes."/>
    <b v="0"/>
    <b v="0"/>
    <s v="India"/>
    <s v="Reckitt Benckiser (India) Pvt. Ltd."/>
    <s v="cms/product_variant/98d2e3e3-0c69-4b86-b06d-92e9bd79126e.jpeg"/>
    <n v="12"/>
    <b v="0"/>
    <x v="1"/>
  </r>
  <r>
    <s v="Surf Excel Matic Front Load Detergent Liquid Refill | Tough Dried Stain Removal"/>
    <s v="e5ea9afd-3634-433d-aaa9-ce1f044a3d28"/>
    <s v="c3f5333c-3de8-42ef-be30-3b68dca6fb85"/>
    <s v="Surf Excel"/>
    <n v="374"/>
    <n v="319"/>
    <n v="14"/>
    <n v="55"/>
    <n v="2"/>
    <b v="0"/>
    <n v="4.7"/>
    <n v="6948"/>
    <s v="1 pack (2 L)"/>
    <n v="2000"/>
    <s v="LITER"/>
    <x v="20"/>
    <s v="Presenting new Surf Excel Matic Front Load Liquid – a revolutionary liquid detergent for front load washing machines. Surf Excel Matic Liquid is effective in high water level environment (20 liters) of front load washing machines and dissolves completely ensuring it leaves no residue in your machine or your clothes. New Surf excel matic liquid Front load Liquid gives you Tough Dried Stain Removal, 1st time in Washing Machine."/>
    <b v="0"/>
    <b v="0"/>
    <s v="India"/>
    <s v="HUL"/>
    <s v="cms/product_variant/286bb128-b3ef-4e07-bf3b-d772c1a1d23a.jpeg"/>
    <n v="2"/>
    <b v="0"/>
    <x v="0"/>
  </r>
  <r>
    <s v="Beco Front Load Laundry Detergent Liquid Refill"/>
    <s v="ac04b77e-61f1-411b-96b5-7feced7bef08"/>
    <s v="fd35b367-fc49-467d-a092-07458dafa9cf"/>
    <s v="Beco"/>
    <n v="450"/>
    <n v="227"/>
    <n v="49"/>
    <n v="223"/>
    <n v="4"/>
    <b v="0"/>
    <n v="4.7"/>
    <n v="2353"/>
    <s v="1 pack (2 L)"/>
    <n v="2000"/>
    <s v="LITER"/>
    <x v="20"/>
    <s v="Refill your laundry detergent with ease using the Beco Front Load Laundry Liquid Detergent Refill Pack. Made from eco-friendly materials, this refill pack is designed to reduce plastic waste and environmental impact. Simply pour the liquid detergent into your existing bottle and continue enjoying clean, fresh-smelling laundry with Beco's powerful cleaning performance. Make the sustainable choice for your laundry routine with Beco Front Load Laundry Liquid Detergent Refill Pack."/>
    <b v="0"/>
    <b v="0"/>
    <s v="India"/>
    <s v="Kwick Living (I) Pvt Ltd"/>
    <s v="cms/product_variant/92c413f4-9acd-4c97-8a3d-5a7e7f338fce.jpeg"/>
    <n v="6"/>
    <b v="1"/>
    <x v="1"/>
  </r>
  <r>
    <s v="Surf Excel Matic Front Load Detergent Liquid"/>
    <s v="69f00b73-53f2-4e6f-8f59-e48d67176888"/>
    <s v="178e11bf-6864-4f37-9319-74d8079086b6"/>
    <s v="Surf Excel"/>
    <n v="539"/>
    <n v="479"/>
    <n v="11"/>
    <n v="60"/>
    <n v="6"/>
    <b v="0"/>
    <n v="4.8"/>
    <n v="3066"/>
    <s v="1 pc (3 L or 3.2 L)"/>
    <n v="3200"/>
    <s v="LITER"/>
    <x v="20"/>
    <s v="Surf Excel Matic Front Load liquid detergent is specially made for your front load washing machine and gives you tough stain removal in the machine itself. It is effective in the water level of your front load washing machine and dissolves completely ensuring it leaves no residue in your machine or your clothes. As a liquid detergent, its cleaning action and superior fragrance deliver a great wash experience. It penetrates stains faster and delivers a better clean in the washing machine compared to your handwash detergent. The multi-layer deep penetration formula works in partnership with the machine to remove tough stains in the machine itself."/>
    <b v="0"/>
    <b v="0"/>
    <s v="India"/>
    <s v="HUL"/>
    <s v="cms/product_variant/baf006c8-9d87-47ed-b6a1-c021f7173d3f.jpeg"/>
    <n v="6"/>
    <b v="0"/>
    <x v="1"/>
  </r>
  <r>
    <s v="Ariel Power Gel Liquid Detergent for Front load washing machine"/>
    <s v="225058be-a71b-491e-b52b-ec0e34200706"/>
    <s v="eca4dae9-494b-4fc1-aee3-29a6d2835921"/>
    <s v="Ariel"/>
    <n v="1209"/>
    <n v="871"/>
    <n v="27"/>
    <n v="338"/>
    <n v="4"/>
    <b v="0"/>
    <n v="4.7"/>
    <n v="266"/>
    <s v="1 pack (6 kg)"/>
    <n v="6000"/>
    <s v="KILOGRAM"/>
    <x v="20"/>
    <s v="Ariel Power Gel Liquid Detergent for Front load washing machine"/>
    <b v="0"/>
    <b v="0"/>
    <s v="India"/>
    <m/>
    <s v="cms/product_variant/494eb292-3395-4396-8bfb-2e7d9670c7b3.jpeg"/>
    <n v="6"/>
    <b v="1"/>
    <x v="1"/>
  </r>
  <r>
    <s v="Vanish Liquid Stain Remover &amp; Detergent Booster For Clothes"/>
    <s v="e9174a58-02bd-4820-995f-bb4fea9e2e4e"/>
    <s v="6ba31136-2d2e-4b52-a5a0-9b8dd6c89443"/>
    <s v="Vanish"/>
    <n v="155"/>
    <n v="143"/>
    <n v="7"/>
    <n v="12"/>
    <n v="5"/>
    <b v="0"/>
    <n v="4.7"/>
    <n v="5991"/>
    <s v="1 pc (400 ml)"/>
    <n v="400"/>
    <s v="MILLILITRE"/>
    <x v="20"/>
    <s v="Vanish detergent liquid is ideal for delivering unbeatable stain removal efficacy that no other ordinary detergent alone can deliver. Its quick action formula removes the most toughest of stains and marks that dont go away easily and leaves your clothes looking fresh as new."/>
    <b v="0"/>
    <b v="0"/>
    <s v="India"/>
    <s v="Reckitt Benckiser (India) Pvt. Ltd"/>
    <s v="cms/product_variant/6d65106c-9b18-43b8-8fab-17001eedd74b.jpeg"/>
    <n v="12"/>
    <b v="0"/>
    <x v="0"/>
  </r>
  <r>
    <s v="Dcalcifer Washing Machine Cleaner and Descaler Powder"/>
    <s v="86dd3044-f528-4e24-bd2b-611d815364f8"/>
    <s v="2a779528-bade-42d3-ae77-11dd733a834b"/>
    <s v="Dcalcifer"/>
    <n v="499"/>
    <n v="204"/>
    <n v="59"/>
    <n v="295"/>
    <n v="1"/>
    <b v="0"/>
    <n v="4.5"/>
    <n v="383"/>
    <s v="1 pack (7 pcs)"/>
    <n v="350"/>
    <s v="PIECE"/>
    <x v="20"/>
    <s v="Dcalcifer Washing Machine Cleaner And Descaler Powder"/>
    <b v="0"/>
    <b v="0"/>
    <s v="India"/>
    <m/>
    <s v="cms/product_variant/0abd7a3a-9901-49d1-85c9-557292ea3926.jpg"/>
    <n v="6"/>
    <b v="1"/>
    <x v="1"/>
  </r>
  <r>
    <s v="SafeWash Front Load Matic Premium Detergent Liquid | 2X Stain Removal"/>
    <s v="fb89b5d9-3026-44a3-9bc0-6f31118f7cc7"/>
    <s v="1a771cfd-334a-4aa7-b38f-9739fc75bfb5"/>
    <s v="SafeWash "/>
    <n v="490"/>
    <n v="200"/>
    <n v="59"/>
    <n v="290"/>
    <n v="7"/>
    <b v="0"/>
    <n v="4.7"/>
    <n v="1380"/>
    <s v="1 pack (2 L)"/>
    <n v="2000"/>
    <s v="LITER"/>
    <x v="20"/>
    <s v="Discover Safewash, an Indian household brand providing effective cleaning and fabric longevity. With 2X stain removal power, it tackles tough stains and everyday dirt, leaving clothes fresh. Experience clean, soft, fragrant laundry that genuinely cares for fabrics and family. Trust Safewash for superior cleaning that respects and loves your clothes."/>
    <b v="0"/>
    <b v="0"/>
    <s v="India"/>
    <s v="Wipro"/>
    <s v="cms/product_variant/906d2af3-3803-4bd6-b191-e9d67792338d.jpeg"/>
    <n v="12"/>
    <b v="1"/>
    <x v="1"/>
  </r>
  <r>
    <s v="Vanish Liquid Stain Remover &amp; Detergent Booster For Clothes"/>
    <s v="c2ebdd53-e31d-4c5d-a916-8dc122880d79"/>
    <s v="a3c14c19-43bb-4227-9398-0c5130760d6b"/>
    <s v="Vanish"/>
    <n v="279"/>
    <n v="231"/>
    <n v="17"/>
    <n v="48"/>
    <n v="5"/>
    <b v="0"/>
    <n v="4.8"/>
    <n v="4057"/>
    <s v="1 pc (800 ml)"/>
    <n v="800"/>
    <s v="MILLILITRE"/>
    <x v="20"/>
    <s v="Vanish detergent liquid is ideal for delivering unbeatable stain removal efficacy that no other ordinary detergent alone can deliver. Its quick action formula removes the most toughest of stains and marks that dont go away easily and leaves your clothes looking fresh as new."/>
    <b v="0"/>
    <b v="0"/>
    <s v="India"/>
    <s v="Reckitt Benckiser India Pvt. Ltd"/>
    <s v="cms/product_variant/a57118f2-ea36-4d5a-97d2-2000dbbc2d95.jpeg"/>
    <n v="12"/>
    <b v="0"/>
    <x v="1"/>
  </r>
  <r>
    <s v="Surf Excel Matic Front Load Detergent Liquid | Pouch"/>
    <s v="a7cfc855-4338-4740-a088-042e4a3061a3"/>
    <s v="bf256d5b-e21d-4825-b6cb-9dc36a54199b"/>
    <s v="Surf Excel"/>
    <n v="858"/>
    <n v="611"/>
    <n v="28"/>
    <n v="247"/>
    <n v="3"/>
    <b v="0"/>
    <n v="4.8"/>
    <n v="4427"/>
    <s v="1 pack (5 L)"/>
    <n v="5000"/>
    <s v="LITER"/>
    <x v="20"/>
    <s v="Surf Excel Matic Liquid New Pouch"/>
    <b v="0"/>
    <b v="0"/>
    <s v="India"/>
    <m/>
    <s v="cms/product_variant/c8969f25-46ef-4b06-afac-5068237b30ca.jpeg"/>
    <n v="6"/>
    <b v="1"/>
    <x v="1"/>
  </r>
  <r>
    <s v="Klenzmo Washing Machine Cleaner Powder"/>
    <s v="eec374ad-45c8-4969-8fc0-ae908603326f"/>
    <s v="5281fb6e-219e-4e6c-88aa-25e9ff2c612c"/>
    <s v="Klenzmo"/>
    <n v="360"/>
    <n v="289"/>
    <n v="19"/>
    <n v="71"/>
    <n v="4"/>
    <b v="0"/>
    <n v="4.5"/>
    <n v="977"/>
    <s v="1 pack (180 g)"/>
    <n v="180"/>
    <s v="GRAM"/>
    <x v="20"/>
    <s v="Klenzmo Washing Machine Cleaner Powder - Keep your washing machine clean and odor-free with Klenzmo Washing Machine Cleaner Powder. This powerful formula effectively removes dirt, grime, and odor-causing bacteria from your machine, ensuring optimal performance and longevity. Simply add the powder to your machine's drum and run a cleaning cycle to enjoy a fresh and clean washing machine. Klenzmo Washing Machine Cleaner Powder is specially formulated to penetrate and dissolve residue buildup in your machine, including detergent, fabric softener, and hard water deposits. It helps prevent mold and mildew growth, leaving your machine smelling fresh and clean after each use. Extend the life of your washing machine and keep your clothes smelling fresh with Klenzmo."/>
    <b v="0"/>
    <b v="0"/>
    <s v="India"/>
    <m/>
    <s v="cms/product_variant/b3576646-6e22-4cb9-b4ea-3b7ed3f17a24.jpg"/>
    <n v="6"/>
    <b v="0"/>
    <x v="1"/>
  </r>
  <r>
    <s v="Ariel Power Gel Liquid Detergent for Front load washing machine"/>
    <s v="25eb45e9-a17e-40d6-911c-d8e7d94ad48e"/>
    <s v="87313cd1-62ad-4a7f-a2c4-d4e9a8eb96cc"/>
    <s v="Ariel"/>
    <n v="855"/>
    <n v="629"/>
    <n v="26"/>
    <n v="226"/>
    <n v="3"/>
    <b v="0"/>
    <n v="4.7"/>
    <n v="448"/>
    <s v="1 pack (4 kg)"/>
    <n v="4000"/>
    <s v="KILOGRAM"/>
    <x v="20"/>
    <s v="Ariel Power Gel Liquid Detergent for Front load washing machine"/>
    <b v="0"/>
    <b v="0"/>
    <s v="India"/>
    <m/>
    <s v="cms/product_variant/1a39f9f5-1858-4c3f-a6e5-2b3ef959496b.jpeg"/>
    <n v="6"/>
    <b v="1"/>
    <x v="1"/>
  </r>
  <r>
    <s v="Joff Washing Machine Cleaner Descaler Powder"/>
    <s v="46391a9b-985a-4bfd-a96c-ff445a5425d6"/>
    <s v="39eaa1cb-0d7b-49d2-81ff-1126df2e19e2"/>
    <s v="Joff"/>
    <n v="225"/>
    <n v="224"/>
    <n v="0"/>
    <n v="1"/>
    <n v="4"/>
    <b v="0"/>
    <n v="4.7"/>
    <n v="300"/>
    <s v="450 g"/>
    <n v="450"/>
    <s v="PIECE"/>
    <x v="20"/>
    <s v="Joff Washing Machine Cleaner Descaler Powder - Pack Of 3"/>
    <b v="0"/>
    <b v="0"/>
    <s v="India"/>
    <m/>
    <s v="cms/product_variant/21b280e2-7561-4d0b-be6b-603e320b09b7.jpg"/>
    <n v="6"/>
    <b v="0"/>
    <x v="1"/>
  </r>
  <r>
    <s v="Finish Dishwasher Detergent Powder"/>
    <s v="c3cf6b26-303d-468a-86e0-3237aa717699"/>
    <s v="024a8b12-fa3f-4565-924f-7a40ab5eb824"/>
    <s v="Finish"/>
    <n v="490"/>
    <n v="419"/>
    <n v="14"/>
    <n v="71"/>
    <n v="2"/>
    <b v="0"/>
    <n v="4.7"/>
    <n v="567"/>
    <s v="1 pc (1 kg)"/>
    <n v="1000"/>
    <s v="KILOGRAM"/>
    <x v="20"/>
    <s v="Finish Power Detergent softens water to boost the cleaning performance of your detergent. It prevents spots and watermarks on dishes and contains no impurities such as iron and carbonate. It remove proteins, starch and oil stains and has active enzymes that help removal of stains from the dishes and utensils."/>
    <b v="0"/>
    <b v="0"/>
    <s v="India"/>
    <s v="RB Hygiene"/>
    <s v="cms/product_variant/c5e35452-3601-44c5-be29-f32ca5116504.jpeg"/>
    <n v="12"/>
    <b v="0"/>
    <x v="1"/>
  </r>
  <r>
    <s v="Ariel Power Gel Liquid Detergent for Front load washing machine"/>
    <s v="b7452e2c-f594-4900-9cdc-96659d578e2b"/>
    <s v="b53c9695-d3e3-425c-8736-94e060d02dc5"/>
    <s v="Ariel"/>
    <n v="719"/>
    <n v="488"/>
    <n v="32"/>
    <n v="231"/>
    <n v="2"/>
    <b v="0"/>
    <n v="4.5999999999999996"/>
    <n v="93"/>
    <s v="1 pack (3.2 kg)"/>
    <n v="3200"/>
    <s v="KILOGRAM"/>
    <x v="20"/>
    <s v="Ariel Power Gel Liquid Detergent for Front load washing machine"/>
    <b v="0"/>
    <b v="0"/>
    <s v="India"/>
    <m/>
    <s v="cms/product_variant/25933567-5761-483c-94df-35acd41298ad.jpeg"/>
    <n v="6"/>
    <b v="1"/>
    <x v="1"/>
  </r>
  <r>
    <s v="Henko Matic Front Load Detergent Liquid"/>
    <s v="dab4b7d2-5046-4f57-ac08-abf565434732"/>
    <s v="47fece19-b044-4392-8d86-d7304392356b"/>
    <s v="Henko"/>
    <n v="360"/>
    <n v="255"/>
    <n v="29"/>
    <n v="105"/>
    <n v="3"/>
    <b v="0"/>
    <n v="4.7"/>
    <n v="418"/>
    <s v="1 pack (2 L)"/>
    <n v="2000"/>
    <s v="LITER"/>
    <x v="20"/>
    <s v="Henko Matic Liquid Detergent protects your clothes from fading and maintains their colour and shine even after up to 20 washes. With 99.9% germ protection, this revolutionary liquid detergent ensures your family is protected from harmful germs after every wash. The enhanced formulation provides complete care not only for your clothes but also for your washing machine. It is effective in high water levels (20 litres) of front load washing machines and completely dissolves, leaving no residue on your machine or clothes."/>
    <b v="0"/>
    <b v="0"/>
    <s v="India"/>
    <s v="Jyothy Laboratories"/>
    <s v="cms/product_variant/e4565a7f-cd3d-4c17-94ef-7839d0911257.jpeg"/>
    <n v="12"/>
    <b v="1"/>
    <x v="1"/>
  </r>
  <r>
    <s v="Vim Lemon Dishwash Bar (300g) &amp; Wheel Green Lemon &amp; Jasmine Detergent Powder (1kg) Combo"/>
    <s v="e3e8bf75-c461-4483-b65e-df8f393834f3"/>
    <s v="f488f534-dcd5-4e0e-aed0-def7eea9e343"/>
    <s v="BUNDLE"/>
    <n v="96"/>
    <n v="89"/>
    <n v="7"/>
    <n v="7"/>
    <n v="6"/>
    <b v="0"/>
    <n v="4.2"/>
    <n v="652"/>
    <s v="2 combo"/>
    <n v="1300"/>
    <s v="COMBO"/>
    <x v="20"/>
    <s v="Vim Lemon Dishwash Bar (300g) &amp; Wheel Green Lemon &amp; Jasmine Detergent Powder (1kg) Combo"/>
    <b v="0"/>
    <b v="0"/>
    <m/>
    <m/>
    <s v="cms/product_variant/77876a9c-2604-42e7-a50b-b635f6aa3ab7.jpeg"/>
    <n v="6"/>
    <b v="0"/>
    <x v="1"/>
  </r>
  <r>
    <s v="Ariel Power Gel Liquid Detergent for Front load washing machine"/>
    <s v="2412093d-677e-49db-84f2-f0b298476632"/>
    <s v="5af7af93-3033-4eac-ba52-634cb8ef9893"/>
    <s v="Ariel"/>
    <n v="215"/>
    <n v="211"/>
    <n v="1"/>
    <n v="4"/>
    <n v="2"/>
    <b v="0"/>
    <n v="4.7"/>
    <n v="25"/>
    <s v="1 pc (950 g)"/>
    <n v="950"/>
    <s v="GRAM"/>
    <x v="20"/>
    <s v="Ariel Power Gel Liquid Detergent for Front load washing machine"/>
    <b v="0"/>
    <b v="0"/>
    <s v="India"/>
    <m/>
    <s v="cms/product_variant/b615c0b1-f190-42b7-a299-ae45468bb014.jpeg"/>
    <n v="6"/>
    <b v="0"/>
    <x v="1"/>
  </r>
  <r>
    <s v="Ariel Power Gel Liquid Detergent for Front load washing machine | Combo"/>
    <s v="da744853-6fff-4c48-8502-6e1d38a9ad26"/>
    <s v="69656f36-a22f-46f2-b0f0-5d5282ea0b72"/>
    <s v="Ariel"/>
    <n v="778"/>
    <n v="614"/>
    <n v="21"/>
    <n v="164"/>
    <n v="3"/>
    <b v="0"/>
    <n v="4.3"/>
    <n v="590"/>
    <s v="2 x 2 kg"/>
    <n v="4000"/>
    <s v="KILOGRAM"/>
    <x v="20"/>
    <s v=" Ariel Power Gel Liquid Detergent for Front load washing machine Combo"/>
    <b v="0"/>
    <b v="0"/>
    <m/>
    <m/>
    <s v="cms/product_variant/7f1430c0-c32d-48af-adb8-52c73ee4e0d1.jpg"/>
    <n v="6"/>
    <b v="1"/>
    <x v="1"/>
  </r>
  <r>
    <s v="Godrej Fab Machine &amp; Hand Wash Detergent Liquid Refill Pouch (950ml) &amp; Godrej Fab Liquid Detergent Refill Pouch For Machine (4L) Combo"/>
    <s v="6a83d3cd-d8b9-4ebd-9735-9d09e7285226"/>
    <s v="0d84ce6b-04dd-4b5c-9b21-4e91e9876868"/>
    <s v="Godrej Fab"/>
    <n v="524"/>
    <n v="446"/>
    <n v="14"/>
    <n v="78"/>
    <n v="4"/>
    <b v="0"/>
    <n v="4.7"/>
    <n v="466"/>
    <s v="2 combo"/>
    <n v="500"/>
    <s v="COMBO"/>
    <x v="20"/>
    <s v="Godrej Fab Machine &amp; Hand Wash Detergent Liquid Refill Pouch (950ml) &amp; Godrej Fab Liquid Detergent Refill Pouch For Machine (4L) Combo"/>
    <b v="0"/>
    <b v="0"/>
    <m/>
    <m/>
    <s v="cms/product_variant/09787928-823b-4db5-900b-ebab4f62ed79.jpeg"/>
    <n v="6"/>
    <b v="0"/>
    <x v="1"/>
  </r>
  <r>
    <s v="Ariel Lavender Power Gel Liquid Detergent for Front load washing machine"/>
    <s v="c55c120c-c39f-4fac-8434-70d406e19e15"/>
    <s v="5d1bf71c-a66e-4ab3-9f39-f56a17ad8338"/>
    <s v="Ariel"/>
    <n v="855"/>
    <n v="610"/>
    <n v="28"/>
    <n v="245"/>
    <n v="2"/>
    <b v="0"/>
    <n v="4.5999999999999996"/>
    <n v="88"/>
    <s v="1 pack (3.6 kg)"/>
    <n v="3600"/>
    <s v="KILOGRAM"/>
    <x v="20"/>
    <s v="Ariel Lavender Power Gel Liquid Detergent for Front load washing machine"/>
    <b v="0"/>
    <b v="0"/>
    <s v="India"/>
    <m/>
    <s v="cms/product_variant/ee0842b6-4e7d-44a2-b1b7-8230fcef4361.jpeg"/>
    <n v="6"/>
    <b v="1"/>
    <x v="1"/>
  </r>
  <r>
    <s v="Godrej Fab Machine &amp; Hand Wash Detergent Liquid Refill Pouch Combo"/>
    <s v="bd5aefff-adbd-4f17-ad26-584280543e2f"/>
    <s v="bca3f6a3-16ef-4cc5-af89-c66b6e030d0f"/>
    <s v="Godrej Fab"/>
    <n v="297"/>
    <n v="258"/>
    <n v="13"/>
    <n v="39"/>
    <n v="4"/>
    <b v="0"/>
    <n v="4.3"/>
    <n v="825"/>
    <s v="3 x 950 ml"/>
    <n v="300"/>
    <s v="MILLILITRE"/>
    <x v="20"/>
    <s v="Godrej Fab Liquid Detergent Refill Pouch For Machine &amp; Hand Wash 1 kg Combo"/>
    <b v="0"/>
    <b v="0"/>
    <m/>
    <m/>
    <s v="cms/product_variant/e24a2af6-f033-4d8a-b0a4-7170666a902d.jpg"/>
    <n v="4"/>
    <b v="0"/>
    <x v="1"/>
  </r>
  <r>
    <s v="Ujala Front Load Liquid Detergent Refill for Tough Dirt Removal and Colour Care"/>
    <s v="9598604d-6892-4fe8-ab41-bf5e55a49c4f"/>
    <s v="12cd4325-fb38-46fc-afa5-de91d1c3c843"/>
    <s v="Ujala"/>
    <n v="720"/>
    <n v="468"/>
    <n v="35"/>
    <n v="252"/>
    <n v="2"/>
    <b v="0"/>
    <n v="4.8"/>
    <n v="225"/>
    <s v="1 pack (4 L)"/>
    <n v="4000"/>
    <s v="LITER"/>
    <x v="20"/>
    <s v="Ujala Front Load Liquid Detergent Refill for Tough Dirt Removal and Colour Care"/>
    <b v="0"/>
    <b v="0"/>
    <s v="India"/>
    <m/>
    <s v="cms/product_variant/b37cc11d-008d-44ee-8ba2-c97687a31093.jpg"/>
    <n v="6"/>
    <b v="1"/>
    <x v="1"/>
  </r>
  <r>
    <s v="Ujala Front Load Detergent Liquid"/>
    <s v="15ea4f2e-f483-4c32-842e-eab1f9fa7a33"/>
    <s v="b2c3449a-cc7c-4311-be4f-68b237a4569c"/>
    <s v="Ujala"/>
    <n v="340"/>
    <n v="270"/>
    <n v="20"/>
    <n v="70"/>
    <n v="1"/>
    <b v="0"/>
    <n v="4.7"/>
    <n v="877"/>
    <s v="1 pack (2 L)"/>
    <n v="2000"/>
    <s v="LITER"/>
    <x v="20"/>
    <s v="Ujala is specially made to give your clothes the best cleaning experience by removing tough dirt, effortlessly. It is powered with (IDD)-Instant Dirt Dissolvers that melts even the toughest dirt away gently, protecting fabric colors and retains newness, wash after wash. It dissolves completely ensuring it leaves no residue on your clothes. Ujala liquid detergent also has a refreshing fragrance that gives your clothes a long-lasting freshness. Its unique cap ensures 0% spillage and easy dosing, providing you a non-messy and delightful washing experience."/>
    <b v="0"/>
    <b v="0"/>
    <s v="India"/>
    <s v="Ujala"/>
    <s v="cms/product_variant/95368e50-6d5c-4d1c-86f1-2e78b5f04232.jpeg"/>
    <n v="6"/>
    <b v="1"/>
    <x v="1"/>
  </r>
  <r>
    <s v="SafeWash Top Load Matic Premium Detergent Liquid | 2X Stain Removal | Combo"/>
    <s v="3f1133e7-68e2-4c4e-880f-d2eab77e7e02"/>
    <s v="606f4c16-ae12-41bb-9aa3-fa1c32d59cb8"/>
    <s v="BUNDLE"/>
    <n v="860"/>
    <n v="386"/>
    <n v="55"/>
    <n v="474"/>
    <n v="3"/>
    <b v="0"/>
    <n v="4.5999999999999996"/>
    <n v="918"/>
    <s v="2 x 2 L"/>
    <n v="4000"/>
    <s v="LITER"/>
    <x v="20"/>
    <s v="SafeWash Top Load Matic Premium Detergent Liquid | 2X Stain Removal Combo "/>
    <b v="0"/>
    <b v="0"/>
    <m/>
    <m/>
    <s v="cms/product_variant/1103323b-866f-406f-ad7a-501245f9dcd3.jpg"/>
    <n v="6"/>
    <b v="1"/>
    <x v="1"/>
  </r>
  <r>
    <s v="Beco Front Load Laundry Detergent Liquid Refill | Combo"/>
    <s v="33ad6d5d-c79f-41e0-b584-b62abee64c23"/>
    <s v="511aed60-5220-4c71-a2fc-7c31aa2759e8"/>
    <s v="Beco"/>
    <n v="900"/>
    <n v="426"/>
    <n v="52"/>
    <n v="474"/>
    <n v="2"/>
    <b v="0"/>
    <n v="4.3"/>
    <n v="642"/>
    <s v="2 x 2 L"/>
    <n v="4000"/>
    <s v="LITER"/>
    <x v="20"/>
    <s v=" Beco Front Load Laundry Detergent Liquid Refill Combo"/>
    <b v="0"/>
    <b v="0"/>
    <m/>
    <m/>
    <s v="cms/product_variant/7dd80051-8a77-454e-829d-e2e06c840518.jpg"/>
    <n v="6"/>
    <b v="1"/>
    <x v="1"/>
  </r>
  <r>
    <s v="IFB essentials Fluff Front Load Liquid Detergent"/>
    <s v="7df18a7a-74cf-49aa-a685-4cc287e44c3d"/>
    <s v="f0cc6af7-33a8-432b-a5ac-197aa6794e3a"/>
    <s v="IFB Essentials"/>
    <n v="360"/>
    <n v="310"/>
    <n v="13"/>
    <n v="50"/>
    <n v="7"/>
    <b v="0"/>
    <n v="4.5"/>
    <n v="295"/>
    <s v="1 pc (880 ml or 1 L)"/>
    <n v="1000"/>
    <s v="LITER"/>
    <x v="20"/>
    <m/>
    <b v="0"/>
    <b v="0"/>
    <s v="India"/>
    <s v="Ifb Agro Industries Limited"/>
    <s v="cms/product_variant/61602ebb-6817-45c3-81c4-be6484929ada.jpg"/>
    <n v="12"/>
    <b v="0"/>
    <x v="1"/>
  </r>
  <r>
    <s v="Dettol Strawberry Foaming Hand Wash Refill For Foaming Handwash Pumps"/>
    <s v="2a95e88c-12a7-41ae-a3e2-885436554eb2"/>
    <s v="5d9678bd-e428-4cd2-8baa-23b29bd6f8c1"/>
    <s v="Dettol"/>
    <n v="179"/>
    <n v="163"/>
    <n v="8"/>
    <n v="16"/>
    <n v="7"/>
    <b v="0"/>
    <n v="0"/>
    <n v="0"/>
    <s v="1 pack (700 ml)"/>
    <n v="700"/>
    <s v="MILLILITRE"/>
    <x v="27"/>
    <s v="Be 100% sure to protect your skin from germs and bacteria. Dettol foaming handwash is a moisture-rich foam that removes dirt and germs while being gentle on skin. This hand wash provides soft and rich lather, leaving behind clean hands and mild strawberry fragrance. Dettol handwash is dermatologically tested. Toll Free Number-18001035012 (toll-free) Email ID-ConsumerHealth_India@reckitt.com"/>
    <b v="0"/>
    <b v="1"/>
    <s v="India"/>
    <s v="RB Health"/>
    <s v="cms/product_variant/31d5f32f-f911-441c-bb86-e8b8413a33aa.jpeg"/>
    <n v="12"/>
    <b v="0"/>
    <x v="1"/>
  </r>
  <r>
    <s v="Dettol Skincare Hand Wash Refill | Moisturizing Handwash | pH Balance | Gentle on Skin"/>
    <s v="e54b3977-0625-40ef-8a40-1eba81671a0c"/>
    <s v="37e5968e-ebfc-482e-a645-1c499aa4f75b"/>
    <s v="Dettol"/>
    <n v="109"/>
    <n v="91"/>
    <n v="16"/>
    <n v="18"/>
    <n v="10"/>
    <b v="0"/>
    <n v="0"/>
    <n v="0"/>
    <s v="675 ml"/>
    <n v="675"/>
    <s v="MILLILITRE"/>
    <x v="27"/>
    <s v="Dettol's Skincare Germ Protection Handwash Liquid Soap comes with pH balanced formula every day and keep your hands hygienically clean and refreshed. It provides soft and rich lather, leaving behind clean hands and fragrance. Toll Free Number-18001035012 (toll-free) Email ID-ConsumerHealth_India@reckitt.com"/>
    <b v="0"/>
    <b v="1"/>
    <s v="India"/>
    <s v="Reckitt Benckiser"/>
    <s v="cms/product_variant/17f6a51a-aac2-48b7-9820-71dd69e00996.jpeg"/>
    <n v="12"/>
    <b v="0"/>
    <x v="1"/>
  </r>
  <r>
    <s v="Santoor Mild Gentle Anti-Bacterial Hand Wash With Natural Goodness of Lotus and Tulsi"/>
    <s v="c0d8d3ac-9f5d-4162-afac-66d298a2d79d"/>
    <s v="9bc95ddc-8eb0-4a8a-a760-887c607b11f8"/>
    <s v="Santoor"/>
    <n v="99"/>
    <n v="84"/>
    <n v="15"/>
    <n v="15"/>
    <n v="9"/>
    <b v="0"/>
    <n v="0"/>
    <n v="0"/>
    <s v="2 x 200 ml"/>
    <n v="200"/>
    <s v="MILLILITRE"/>
    <x v="27"/>
    <s v="Santoor Mild Gentle Hand Wash, a refreshing blend infused with Lotus &amp; Tulsi. Experience its gentle care that purifies, leaving hands soft and rejuvenated. Tulsi's antibacterial properties, coupled with Lotus, defend against germs, safeguarding from infections. Suitable for all skin types, it offers a luxurious feel and delightful fragrance. Expertly formulated for optimal cleansing by Santoor."/>
    <b v="0"/>
    <b v="0"/>
    <s v="India"/>
    <s v="Wipro Enterprises Private Limited"/>
    <s v="cms/product_variant/3bf48e29-1a98-4dbf-bec4-3716a8ec954c.jpg"/>
    <n v="12"/>
    <b v="0"/>
    <x v="1"/>
  </r>
  <r>
    <s v="Savlon Moisture Shield Germ Protection Hand Wash"/>
    <s v="a0941d8e-0185-44a4-95bb-86a4c86c76b7"/>
    <s v="30d0bc31-11e0-4313-9ab9-7610dd82ebde"/>
    <s v="Savlon"/>
    <n v="99"/>
    <n v="76"/>
    <n v="23"/>
    <n v="23"/>
    <n v="7"/>
    <b v="0"/>
    <n v="0"/>
    <n v="0"/>
    <s v="1 pack (650 ml)"/>
    <n v="750"/>
    <s v="MILLILITRE"/>
    <x v="27"/>
    <s v="Savlon liquid handwash effectively removes dirt and germs"/>
    <b v="0"/>
    <b v="0"/>
    <s v="India"/>
    <s v="ITC Limited"/>
    <s v="cms/product_variant/807c104c-b92e-4317-8770-b23d35900340.jpeg"/>
    <n v="12"/>
    <b v="1"/>
    <x v="1"/>
  </r>
  <r>
    <s v="BECO Moisturising Liquid Handwash - Mahogany Teakwood Fragrance"/>
    <s v="b52576e0-4bbd-456e-91f2-d18219f62b4a"/>
    <s v="5cef5b51-8134-4515-98c5-50c6c2c21dde"/>
    <s v="Beco"/>
    <n v="119"/>
    <n v="77"/>
    <n v="35"/>
    <n v="42"/>
    <n v="6"/>
    <b v="0"/>
    <n v="0"/>
    <n v="0"/>
    <s v="1 pack (675 ml)"/>
    <n v="675"/>
    <s v="MILLILITRE"/>
    <x v="27"/>
    <s v="BECO Moisturising Liquid Handwash - Mahogany Teakwood Fragrance"/>
    <b v="0"/>
    <b v="1"/>
    <s v="India"/>
    <m/>
    <s v="cms/product_variant/03d5c4ac-4bf6-4aa3-b1f9-d9c90cd1371a.jpg"/>
    <n v="6"/>
    <b v="1"/>
    <x v="1"/>
  </r>
  <r>
    <s v="BECO Moisturising Liquid Handwash - Moringa Fragrance"/>
    <s v="db61aacd-71e8-42a6-8a77-e29578b7c15c"/>
    <s v="71e4cb49-fb3d-4cb9-a343-8f1e248a0f69"/>
    <s v="Beco"/>
    <n v="119"/>
    <n v="77"/>
    <n v="35"/>
    <n v="42"/>
    <n v="1"/>
    <b v="0"/>
    <n v="0"/>
    <n v="0"/>
    <s v="1 pack (675 ml)"/>
    <n v="675"/>
    <s v="MILLILITRE"/>
    <x v="27"/>
    <s v="BECO Moisturising Liquid Handwash - Moringa Fragrance"/>
    <b v="0"/>
    <b v="1"/>
    <s v="India"/>
    <m/>
    <s v="cms/product_variant/4a1e1392-9078-448f-ba19-57acc48520b1.jpg"/>
    <n v="6"/>
    <b v="1"/>
    <x v="1"/>
  </r>
  <r>
    <s v="Santoor Classic Gentle Anti-Bacterial Hand Wash With Natural Goodness of Sandalwood and Tulsi"/>
    <s v="a1d16780-8194-405b-8927-da04a89c7fab"/>
    <s v="d186e785-3db9-4bb9-b5f4-3ba39bb735cf"/>
    <s v="Santoor"/>
    <n v="99"/>
    <n v="83"/>
    <n v="16"/>
    <n v="16"/>
    <n v="7"/>
    <b v="0"/>
    <n v="0"/>
    <n v="0"/>
    <s v="2 x 200 ml"/>
    <n v="200"/>
    <s v="MILLILITRE"/>
    <x v="27"/>
    <s v="Indulge in Santoor Classic Gentle Hand Wash, a refreshing blend of Sandalwood &amp; Tulsi. Experience gentle care that cleanses, purifies, and leaves hands feeling fresh, soft, and rejuvenated. Its antiseptic properties offer protection against germs, elevating hand hygiene. Suitable for all skin types, enjoy a luxurious feel and delightful fragrance. Elevate your handwashing routine today"/>
    <b v="0"/>
    <b v="0"/>
    <s v="India"/>
    <s v="Wipro Enterprises Pvt Ltd"/>
    <s v="cms/product_variant/b94e835f-8235-4c10-a793-eb4b2eaa3713.jpeg"/>
    <n v="12"/>
    <b v="0"/>
    <x v="1"/>
  </r>
  <r>
    <s v="Dettol Original Hand Wash Refill| 99.99% Germ Protection"/>
    <s v="cb559c33-7387-46c4-8060-cd5f9abc1337"/>
    <s v="82d72fd0-ca24-478a-8fdf-25327da27b68"/>
    <s v="Dettol"/>
    <n v="109"/>
    <n v="94"/>
    <n v="13"/>
    <n v="15"/>
    <n v="2"/>
    <b v="0"/>
    <n v="0"/>
    <n v="0"/>
    <s v="1 pack (675 ml)"/>
    <n v="750"/>
    <s v="MILLILITRE"/>
    <x v="27"/>
    <s v="Dettol Original Liquid Hand Wash protects from 100 illness-causing germs. It contains more than 85% naturally derived ingredients and plant-derived cleansers. It contains no TCC or Triclosan5. Toll Free Number-18001035012 (toll-free) Email ID-ConsumerHealth_India@reckitt.com"/>
    <b v="0"/>
    <b v="1"/>
    <s v="India"/>
    <s v="Reckitt Benckiser"/>
    <s v="cms/product_variant/4a25144b-1abd-4fba-b1d3-b6c38bbd4277.jpeg"/>
    <n v="2"/>
    <b v="0"/>
    <x v="1"/>
  </r>
  <r>
    <s v="Savlon Moisture Shield Germ Protection Hand Wash"/>
    <s v="a0941d8e-0185-44a4-95bb-86a4c86c76b7"/>
    <s v="267b4048-927e-4e78-81d2-999bf247aa7d"/>
    <s v="Savlon"/>
    <n v="79"/>
    <n v="61"/>
    <n v="22"/>
    <n v="18"/>
    <n v="5"/>
    <b v="0"/>
    <n v="0"/>
    <n v="0"/>
    <s v="1 pc (200 ml)"/>
    <n v="200"/>
    <s v="MILLILITRE"/>
    <x v="27"/>
    <s v="Savlon liquid handwash effectively removes dirt and germs"/>
    <b v="0"/>
    <b v="0"/>
    <s v="India"/>
    <s v="ITC Limited"/>
    <s v="cms/product_variant/ae7608cd-b734-452a-9ece-f2faf34045d2.jpeg"/>
    <n v="12"/>
    <b v="1"/>
    <x v="1"/>
  </r>
  <r>
    <s v="Santoor Classic Gentle Anti-Bacterial Hand Wash With Natural Goodness of Sandalwood and Tulsi"/>
    <s v="af202853-5430-4e27-a346-785ebc77b7c3"/>
    <s v="028d66af-0495-49fd-98de-3f56c7e802b7"/>
    <s v="Santoor"/>
    <n v="99"/>
    <n v="78"/>
    <n v="21"/>
    <n v="21"/>
    <n v="2"/>
    <b v="0"/>
    <n v="0"/>
    <n v="0"/>
    <s v="1 pack (650 ml)"/>
    <n v="750"/>
    <s v="MILLILITRE"/>
    <x v="27"/>
    <s v="Refresh with Santoor Classic Gentle Hand Wash. Infused with Sandalwood &amp; Tulsi, it purifies hands, leaving them fresh and soft. Antiseptic properties protect against germs, elevating hand hygiene. Suitable for all skin types, its expert formula ensures optimal cleansing, nourishment, and a delightful fragrance. Trust Santoor for a luxurious and invigorating handwashing experience."/>
    <b v="0"/>
    <b v="0"/>
    <s v="India"/>
    <s v="Wipro Enterprises Private Limited"/>
    <s v="cms/product_variant/55e5c55f-9f0b-46df-b3e8-513750389ab1.jpeg"/>
    <n v="12"/>
    <b v="1"/>
    <x v="1"/>
  </r>
  <r>
    <s v="Dettol Sensitive Hand Wash Refill | Moisturizing Handwash | pH Balance | Gentle on Skin"/>
    <s v="21032fa1-b8d2-4297-ba4c-d1f9b7f4ed4b"/>
    <s v="63f4a9ec-d4b6-4423-89e0-8537a7c9c279"/>
    <s v="Dettol"/>
    <n v="109"/>
    <n v="99"/>
    <n v="9"/>
    <n v="10"/>
    <n v="5"/>
    <b v="0"/>
    <n v="0"/>
    <n v="0"/>
    <s v="1 pack (675 ml)"/>
    <n v="675"/>
    <s v="MILLILITRE"/>
    <x v="27"/>
    <s v="Dettol Liquid Handwash offers trusted germ protection against 100 illness-causing germs, keeping you healthy. Dermatologically tested, it provides 10X better protection compared to ordinary handwash soaps. Choose from a variety of variants including Original, Skincare, Sensitive, Re-energize, Cool, Daily Clean, and Classic Clean to suit your preferences. Protect yourself and others by using Dettol Liquid Handwash to prevent the transference of germs from your hands."/>
    <b v="0"/>
    <b v="1"/>
    <s v="India"/>
    <s v="Reckitt Benckiser Private Limited"/>
    <s v="cms/product_variant/36470e0f-8fa3-419e-a08c-477033a14c4a.jpeg"/>
    <n v="6"/>
    <b v="0"/>
    <x v="1"/>
  </r>
  <r>
    <s v="Dettol Foaming Hand Wash Strawberry | Moisturizing Foam | Handwash Pump"/>
    <s v="1ecf43dc-f96b-496e-9c13-2cd899736ca9"/>
    <s v="93a60a00-e7b1-4825-abe4-9c912056e2ca"/>
    <s v="Dettol"/>
    <n v="109"/>
    <n v="89"/>
    <n v="18"/>
    <n v="20"/>
    <n v="3"/>
    <b v="0"/>
    <n v="0"/>
    <n v="0"/>
    <s v="1 pc (250 ml)"/>
    <n v="250"/>
    <s v="MILLILITRE"/>
    <x v="27"/>
    <s v="Be 100% sure to protect your skin from germs and bacteria. Dettol foaming handwash is a moisture-rich foam that removes dirt and germs while being gentle on the skin. This hand wash provides a soft and rich lather"/>
    <b v="0"/>
    <b v="1"/>
    <s v="India"/>
    <s v="Reckitt Benckiser"/>
    <s v="cms/product_variant/f0615491-05ae-4245-8acd-f5f30fa7b703.jpeg"/>
    <n v="12"/>
    <b v="0"/>
    <x v="1"/>
  </r>
  <r>
    <s v="Dettol Original Liquid Hand Wash Pump With Free Handwash Refill | 99.99% Germ Protection"/>
    <s v="288792c8-781c-44bc-a626-0ffb7a5598dc"/>
    <s v="f15bd8c3-59c5-4660-81ba-6cdc8765f7de"/>
    <s v="Dettol"/>
    <n v="99"/>
    <n v="94"/>
    <n v="5"/>
    <n v="5"/>
    <n v="6"/>
    <b v="0"/>
    <n v="0"/>
    <n v="0"/>
    <s v="2 pcs (375 ml)"/>
    <n v="200"/>
    <s v="MILLILITRE"/>
    <x v="27"/>
    <s v="Toll Free Number-18001035012 (toll-free) Email ID-ConsumerHealth_India@reckitt.com"/>
    <b v="0"/>
    <b v="0"/>
    <s v="India"/>
    <s v="Reckitt Benckiser"/>
    <s v="cms/product_variant/201a5bef-1403-460d-84f8-77aa4c494cbe.jpeg"/>
    <n v="12"/>
    <b v="0"/>
    <x v="1"/>
  </r>
  <r>
    <s v="Dettol Squezy Original Hand Wash - Germ Protection Refill Handwash"/>
    <s v="64e37bcf-bf64-431d-8a1f-4a0e0a20d079"/>
    <s v="1d618dfb-4787-41b3-8b38-19e340e9f593"/>
    <s v="Dettol"/>
    <n v="35"/>
    <n v="32"/>
    <n v="8"/>
    <n v="3"/>
    <n v="4"/>
    <b v="0"/>
    <n v="0"/>
    <n v="0"/>
    <s v="1 pc (100 ml)"/>
    <n v="100"/>
    <s v="MILLILITRE"/>
    <x v="27"/>
    <s v="Dettol Squezy Original Hand Wash - Germ Protection Refill Handwash"/>
    <b v="0"/>
    <b v="0"/>
    <s v="India"/>
    <m/>
    <s v="cms/product_variant/18f97a16-4776-4676-9c93-2bcd0d964b5c.jpg"/>
    <n v="6"/>
    <b v="0"/>
    <x v="1"/>
  </r>
  <r>
    <s v="Dettol Fresh Liquid Hand Wash"/>
    <s v="a87ca746-c464-4a2d-b05d-0b2ad03ab530"/>
    <s v="68de4257-50a9-4a59-9ba1-e23629f32c23"/>
    <s v="Dettol"/>
    <n v="109"/>
    <n v="98"/>
    <n v="10"/>
    <n v="11"/>
    <n v="3"/>
    <b v="0"/>
    <n v="0"/>
    <n v="0"/>
    <s v="1 pack (675 ml)"/>
    <n v="675"/>
    <s v="MILLILITRE"/>
    <x v="27"/>
    <s v="Dettol Fresh Liquid Hand Wash"/>
    <b v="0"/>
    <b v="1"/>
    <s v="India"/>
    <m/>
    <s v="cms/product_variant/316640b1-258c-4193-b29b-6218ad130b39.jpeg"/>
    <n v="6"/>
    <b v="0"/>
    <x v="1"/>
  </r>
  <r>
    <s v="Dettol Aloe Coconut Foaming Hand Wash | Moisturizing Foam | Handwash Pump"/>
    <s v="4ccc536d-9d1f-4e91-97bd-881a23815816"/>
    <s v="b80dcd90-d6cb-4b9a-8671-3da34fda6fe6"/>
    <s v="Dettol"/>
    <n v="135"/>
    <n v="108"/>
    <n v="20"/>
    <n v="27"/>
    <n v="1"/>
    <b v="0"/>
    <n v="0"/>
    <n v="0"/>
    <s v="1 pc (250 ml)"/>
    <n v="250"/>
    <s v="MILLILITRE"/>
    <x v="27"/>
    <s v="Dettol Aloe Coconut Foaming Handwash is a moisture-rich foam that removes dirt and germs while being gentle on the skin. It provides a soft and rich lather, leaving behind clean hands and a mild aloe coconut fragrance. Toll Free Number-18001035012 (toll-free) Email ID-ConsumerHealth_India@reckitt.com"/>
    <b v="0"/>
    <b v="1"/>
    <s v="India"/>
    <s v="Reckitt Benckiser"/>
    <s v="cms/product_variant/4cb62c67-a4a7-4427-94ac-2365dbec422e.jpeg"/>
    <n v="12"/>
    <b v="1"/>
    <x v="1"/>
  </r>
  <r>
    <s v="Dettol Original Liquid Hand Wash Pump | 99.99% Germ Protection"/>
    <s v="28484476-76cb-4a21-9351-8244a1a972b5"/>
    <s v="6afa1ba1-6fbb-48a0-b4b8-a672ce31e452"/>
    <s v="Dettol"/>
    <n v="79"/>
    <n v="75"/>
    <n v="5"/>
    <n v="4"/>
    <n v="7"/>
    <b v="0"/>
    <n v="0"/>
    <n v="0"/>
    <s v="1 pc (200 ml)"/>
    <n v="200"/>
    <s v="MILLILITRE"/>
    <x v="27"/>
    <s v="Dettol Original Liquid Hand Wash protects from 100 illness-causing germs. It contains more than 85% naturally derived ingredients and plant-derived cleansers. It contains no TCC or Triclosan5. Toll Free Number-18001035012 (toll-free) Email ID-ConsumerHealth_India@reckitt.com"/>
    <b v="0"/>
    <b v="0"/>
    <s v="India"/>
    <s v="Reckitt Benckiser"/>
    <s v="cms/product_variant/e0e27aed-a487-476a-b34f-4864dc8caba0.jpeg"/>
    <n v="12"/>
    <b v="0"/>
    <x v="1"/>
  </r>
  <r>
    <s v="Dettol Aloe Coconut Hand Wash Refill For Foaming Handwash Pumps"/>
    <s v="17a9c60f-1466-4d28-a9ed-1616c9fb0b63"/>
    <s v="ef3baf68-ae66-4fe8-9e91-ba5c1757f4ba"/>
    <s v="Dettol"/>
    <n v="179"/>
    <n v="163"/>
    <n v="8"/>
    <n v="16"/>
    <n v="2"/>
    <b v="0"/>
    <n v="0"/>
    <n v="0"/>
    <s v="1 pack (700 ml)"/>
    <n v="700"/>
    <s v="MILLILITRE"/>
    <x v="27"/>
    <s v="Be 100% sure to protect your skin from germs and bacteria. Dettol foaming handwash is a moisture-rich foam that removes dirt and germs while being gentle on skin. This hand wash provides soft and rich lather, leaving behind clean hands and mild strawberry fragrance. Dettol handwash is dermatologically tested. Toll Free Number-18001035012 (toll-free) Email ID-ConsumerHealth_India@reckitt.com"/>
    <b v="0"/>
    <b v="1"/>
    <s v="India"/>
    <s v="RB Health"/>
    <s v="cms/product_variant/10c3c23d-8c97-44df-b6d4-3b02b66a0f71.jpeg"/>
    <n v="12"/>
    <b v="0"/>
    <x v="1"/>
  </r>
  <r>
    <s v="Dettol Skincare Handwash Refill |  Moisturizing Handwash | pH Balance | Gentle on Skin"/>
    <s v="5b16d916-5448-4e0e-bc89-a4c12c87e87b"/>
    <s v="5b2279c6-4c0e-4e7b-b08d-c1aeda14a9fb"/>
    <s v="Dettol"/>
    <n v="219"/>
    <n v="174"/>
    <n v="20"/>
    <n v="45"/>
    <n v="3"/>
    <b v="0"/>
    <n v="0"/>
    <n v="0"/>
    <s v="1.35 L"/>
    <n v="1500"/>
    <s v="MILLILITRE"/>
    <x v="27"/>
    <s v="Toll Free Number-18001035012 (toll-free) Email ID-ConsumerHealth_India@reckitt.com"/>
    <b v="0"/>
    <b v="0"/>
    <s v="India"/>
    <s v="RB Health"/>
    <s v="cms/product_variant/72492e89-812f-4cb1-ac7a-a2059a79b4c4.jpeg"/>
    <n v="12"/>
    <b v="1"/>
    <x v="1"/>
  </r>
  <r>
    <s v="Beco Moisturising Liquid Handwash - Moringa Fragrance (675ml) &amp; Beco Super Soft Facial Tissue Paper - Carbox - 2 Ply (1pc) Combo  "/>
    <s v="a74f5a1e-99e9-4fb5-8fcc-c817181d2966"/>
    <s v="9d442848-4348-4146-8e33-5a46d2220139"/>
    <s v="Beco"/>
    <n v="224"/>
    <n v="153"/>
    <n v="31"/>
    <n v="71"/>
    <n v="1"/>
    <b v="0"/>
    <n v="0"/>
    <n v="0"/>
    <s v="2 combo"/>
    <n v="875"/>
    <s v="COMBO"/>
    <x v="27"/>
    <s v="Beco Moisturising Liquid Handwash - Moringa Fragrance (675ml) &amp; Beco Super Soft Facial Tissue Paper - Carbox - 2 Ply (1pc) Combo"/>
    <b v="0"/>
    <b v="1"/>
    <m/>
    <m/>
    <s v="cms/product_variant/e5691e4d-8577-4e0d-bf1d-083811254a00.jpg"/>
    <n v="6"/>
    <b v="1"/>
    <x v="1"/>
  </r>
  <r>
    <s v="Beco Moisturising Liquid Handwash - Moringa Fragrance (675ml) &amp; Beco Super Soft Facial Tissue Paper - Carbox - 2 Ply (1pc) Combo"/>
    <s v="506afed2-0869-4736-b99c-bcfef9fdff91"/>
    <s v="c1067eb4-c7fc-4ca4-9ef2-58ae40e83703"/>
    <s v="Beco"/>
    <n v="224"/>
    <n v="153"/>
    <n v="31"/>
    <n v="71"/>
    <n v="1"/>
    <b v="0"/>
    <n v="0"/>
    <n v="0"/>
    <s v="2 combo"/>
    <n v="875"/>
    <s v="COMBO"/>
    <x v="27"/>
    <s v="Beco Moisturising Liquid Handwash - Moringa Fragrance (675ml) &amp; Beco Super Soft Facial Tissue Paper - Carbox - 2 Ply (1pc) Combo"/>
    <b v="0"/>
    <b v="1"/>
    <m/>
    <m/>
    <s v="cms/product_variant/ac6ba282-4ac1-440f-91ab-c67846836918.jpeg"/>
    <n v="6"/>
    <b v="1"/>
    <x v="1"/>
  </r>
  <r>
    <s v="Dettol Orchid and Lily Fragrance Foaming Handwash"/>
    <s v="fc7ff1e2-2a52-423f-b972-a06e868a7fa3"/>
    <s v="02f8a02c-a8c9-43c7-82b5-b368cc320a49"/>
    <s v="Dettol"/>
    <n v="135"/>
    <n v="108"/>
    <n v="20"/>
    <n v="27"/>
    <n v="5"/>
    <b v="0"/>
    <n v="0"/>
    <n v="0"/>
    <s v="250ml"/>
    <n v="250"/>
    <s v="MILLILITRE"/>
    <x v="27"/>
    <s v="Dettol Orchid and Lily Fragrance Foaming Handwash"/>
    <b v="0"/>
    <b v="0"/>
    <s v="India"/>
    <m/>
    <s v="cms/product_variant/f48ecb7c-323e-4d4c-a71f-dfc2ac044cb8.jpeg"/>
    <n v="6"/>
    <b v="1"/>
    <x v="1"/>
  </r>
  <r>
    <s v="Godrej Magic Ready To Mix Hand Wash Refills - Neem &amp; Aloe Vera"/>
    <s v="f9f2707f-1aae-4301-8320-926f097ed83f"/>
    <s v="af80f971-0c4a-42de-9679-47888311fc5b"/>
    <s v="Godrej Magic"/>
    <n v="49"/>
    <n v="48"/>
    <n v="2"/>
    <n v="1"/>
    <n v="5"/>
    <b v="0"/>
    <n v="0"/>
    <n v="0"/>
    <s v="1 pc (45 g)"/>
    <n v="45"/>
    <s v="GRAM"/>
    <x v="27"/>
    <s v="Godrej Magic Ready To Mix Hand Wash Refills - Neem &amp; Aloe Vera"/>
    <b v="0"/>
    <b v="0"/>
    <s v="India"/>
    <m/>
    <s v="cms/product_variant/8575a961-bd21-4fb1-a353-2038d6f811de.jpg"/>
    <n v="6"/>
    <b v="0"/>
    <x v="1"/>
  </r>
  <r>
    <s v="Savlon Moisture Shield Germ Protection Handwash Refill Pack | For Soft, Moisturized Hands"/>
    <s v="e1937b13-4cba-4daf-8347-ab109a7bcd73"/>
    <s v="f510f17c-d923-43e6-bcc2-b7a9892d4fa6"/>
    <s v="Savlon"/>
    <n v="249"/>
    <n v="169"/>
    <n v="32"/>
    <n v="80"/>
    <n v="3"/>
    <b v="0"/>
    <n v="0"/>
    <n v="0"/>
    <s v="1.3 L"/>
    <n v="725"/>
    <s v="MILLILITRE"/>
    <x v="27"/>
    <s v="Break the Chain of Infection with Savlon Moisture Shield Germ Protection Liquid Handwash With 90% Natural Origin Content, Savlon Moisture Shield Handwash washes away dirt and germs effectively and provides Savlon's Trusted 99.9% germ protection against several infections including H1N1 virus and diarrhoea causing bacteria. Enriched with the goodness of Aloe Vera, it makes your hands feel soft and moisturized leaving a gentle, floral fragrance. Crafted with care, Savlon Moisture Shield Handwash contains no Parabens, Silicones, Triclosan (TCC) and Triclocarban (TCN). It is dermatologically tested and is suitable for all skin types Choose Savlon Moisture Shield Handwash’s Skin Friendly Germ Protection for your Family today!"/>
    <b v="0"/>
    <b v="0"/>
    <m/>
    <s v="ITC"/>
    <s v="cms/product_variant/ac2aba96-8643-42ec-a98c-cdddc116ab51.jpeg"/>
    <n v="5"/>
    <b v="1"/>
    <x v="1"/>
  </r>
  <r>
    <s v="Palmolive Black Orchid And Milk Liquid Hand Wash"/>
    <s v="91f7df02-1e61-4c35-8c6d-7f58e1d197d6"/>
    <s v="a7a05cf5-de65-425f-a5be-b8bb92f49064"/>
    <s v="Palmolive"/>
    <n v="150"/>
    <n v="98"/>
    <n v="34"/>
    <n v="52"/>
    <n v="4"/>
    <b v="0"/>
    <n v="0"/>
    <n v="0"/>
    <s v="1 pc (250 ml)"/>
    <n v="250"/>
    <s v="MILLILITRE"/>
    <x v="27"/>
    <s v="Palmolive Naturals Hand Wash is infused with exotic Orchid flowers and makes your hands irresistibly soft. Milk proteins,on the other hand,moisturises and enrich your skin. &quot;For product related feedback please reach out to Colgate Consumer Affairs on consumeraffairs_india@colpal.com OR Call on -1800-225599.&quot;"/>
    <b v="0"/>
    <b v="0"/>
    <s v="India"/>
    <s v="Colgate-Palmolive (India) Ltd"/>
    <s v="inventory/product/a7a05cf5-de65-425f-a5be-b8bb92f49064-1-eld4jwBw7FOa4Yh0kgaR4b2Bq-2_wuI.jpeg"/>
    <n v="12"/>
    <b v="1"/>
    <x v="1"/>
  </r>
  <r>
    <s v="Palmolive Deep Cleansing Sea Minerals Hand Wash"/>
    <s v="20858465-60fd-4c5c-9671-5478313dc148"/>
    <s v="9a381da6-b2af-4f4e-990e-b76ceb8a0cd7"/>
    <s v="Palmolive"/>
    <n v="150"/>
    <n v="100"/>
    <n v="33"/>
    <n v="50"/>
    <n v="4"/>
    <b v="0"/>
    <n v="0"/>
    <n v="0"/>
    <s v="1 pc (250 ml)"/>
    <n v="250"/>
    <s v="MILLILITRE"/>
    <x v="27"/>
    <s v="Palmolive Naturals Sea Minerals Liquid Handwash is a deep cleansing hand wash with naturally derived Sea Minerals. It cleanses the hands thoroughly to leave them feeling fresh and soft and contains an anti-germ agent that removes 99. 9% of germs._x000a_&quot;For product related feedback please reach out to Colgate Consumer Affairs on consumeraffairs_india@colpal.com OR Call on -1800-225599.&quot;"/>
    <b v="0"/>
    <b v="0"/>
    <s v="India"/>
    <s v="Colgate-Palmolive (India) Ltd"/>
    <s v="inventory/product/9a381da6-b2af-4f4e-990e-b76ceb8a0cd7-1Mh18qowzI2iYt68sd2-Pyoz-XR739Ao1.jpeg"/>
    <n v="12"/>
    <b v="1"/>
    <x v="1"/>
  </r>
  <r>
    <s v="Dettol Liquid Disinfectant for Floor Cleaner, Surface Disinfection (Lime Fresh)"/>
    <s v="c483f790-2045-4d02-b18c-72bb70e44e37"/>
    <s v="a55841eb-268a-415d-a4d0-e1c09a39be48"/>
    <s v="Dettol"/>
    <n v="485.21"/>
    <n v="445"/>
    <n v="8"/>
    <n v="40.21"/>
    <n v="7"/>
    <b v="0"/>
    <n v="4.8"/>
    <n v="737"/>
    <s v="1 pc (1 L)"/>
    <n v="1000"/>
    <s v="LITER"/>
    <x v="20"/>
    <s v="Dettol Lime Disinfectant Floor Cleaner protects from 100 illness-causing germs and is recommended by Indian Medical Association (IMA)2. It is 1 solution for surface disinfection or personal hygiene. It is ideal for floor and surface cleaning with germ removal. Toll Free Number-18001035012 (toll-free) Email ID-ConsumerHealth_India@reckitt.com"/>
    <b v="0"/>
    <b v="0"/>
    <s v="India"/>
    <s v="PAPAS Trading"/>
    <s v="cms/product_variant/fa9c7141-f290-48c2-bf90-45e3ff368d06.jpeg"/>
    <n v="12"/>
    <b v="0"/>
    <x v="1"/>
  </r>
  <r>
    <s v="Savlon Deep Clean Liquid Handwash Refill Pouch"/>
    <s v="fa84ac8c-7496-4a2b-85c1-c6b17be5f694"/>
    <s v="6d6f30be-ccfd-47ce-8fe2-2c5f804cd745"/>
    <s v="Savlon"/>
    <n v="99"/>
    <n v="88"/>
    <n v="11"/>
    <n v="11"/>
    <n v="4"/>
    <b v="0"/>
    <n v="0"/>
    <n v="0"/>
    <s v="1 pack (500 ml or 625 ml)"/>
    <n v="500"/>
    <s v="MILLILITRE"/>
    <x v="27"/>
    <s v="Savlon Handwash provides effective cleansing and protects you and your family from a million germs. Savlon Handwash also protects against the H1N1 virus"/>
    <b v="0"/>
    <b v="0"/>
    <s v="India"/>
    <s v="Itc Limited"/>
    <s v="cms/product_variant/9022bdb0-1998-4fff-88f2-0444f3d0891b.jpeg"/>
    <n v="12"/>
    <b v="0"/>
    <x v="1"/>
  </r>
  <r>
    <s v="Dettol Liquid Disinfectant for Floor Cleaner, Surface Disinfection (Lime Fresh)"/>
    <s v="7673c482-a977-4278-a9d6-1dd16976fd1b"/>
    <s v="d53ce78c-48bb-4ff2-b586-25a3e7d1757d"/>
    <s v="Dettol"/>
    <n v="284.89999999999998"/>
    <n v="265"/>
    <n v="6"/>
    <n v="19.899999999999999"/>
    <n v="5"/>
    <b v="0"/>
    <n v="4.8"/>
    <n v="1531"/>
    <s v="1 pc (550 ml)"/>
    <n v="550"/>
    <s v="MILLILITRE"/>
    <x v="20"/>
    <s v="Dettol Disinfectant Liquid protects from 100 illness-causing germs. It is ideal for floor and surface cleaning with germ removal and also disinfects bathwater, shaving water, or laundry. Toll Free Number-18001035012 (toll-free) Email ID-ConsumerHealth_India@reckitt.com"/>
    <b v="0"/>
    <b v="0"/>
    <s v="India"/>
    <s v="Reckitt Benckiser [India] Pvt. Ltd."/>
    <s v="cms/product_variant/ada74089-93a2-4804-b337-f1824a6c66bb.jpeg"/>
    <n v="6"/>
    <b v="0"/>
    <x v="1"/>
  </r>
  <r>
    <s v="Palmolive Hydrating Lime &amp; Mint Foaming Hand Wash"/>
    <s v="cd471ed8-5f25-4529-b7fd-bc782d63ee77"/>
    <s v="2d32c80a-8f93-425f-8f02-472934512709"/>
    <s v="Palmolive"/>
    <n v="249"/>
    <n v="194"/>
    <n v="22"/>
    <n v="55"/>
    <n v="1"/>
    <b v="0"/>
    <n v="0"/>
    <n v="0"/>
    <s v="1 pc (500 ml)"/>
    <n v="500"/>
    <s v="MILLILITRE"/>
    <x v="27"/>
    <s v="Palmolive Hydrating Lime &amp; Mint Foaming Hand Wash indulges your senses with a refreshing blend of lime and mint while effectively cleansing and hydrating your hands. The foaming formula creates a luxurious lather that gently removes dirt and impurities, leaving your hands feeling soft, moisturized, and revitalized after every wash. Elevate your handwashing experience with Palmolive Hydrating Lime &amp; Mint Foaming Hand Wash._x000a_&quot;For product related feedback please reach out to Colgate Consumer Affairs on consumeraffairs_india@colpal.com OR Call on -1800-225599.&quot;"/>
    <b v="0"/>
    <b v="0"/>
    <s v="THAILAND"/>
    <s v="Colgate-Palmolive India"/>
    <s v="cms/product_variant/e731f088-47d2-43b2-80fc-da44a31c01bd.jpg"/>
    <n v="6"/>
    <b v="1"/>
    <x v="1"/>
  </r>
  <r>
    <s v="Palmolive Hydrating Raspberry Foaming Hand Wash"/>
    <s v="0c8b4d8a-20b1-4c53-9210-e0ee6d33f35f"/>
    <s v="79e88bd7-cffb-47df-9f5a-241157e91dcb"/>
    <s v="Palmolive"/>
    <n v="199"/>
    <n v="139"/>
    <n v="30"/>
    <n v="60"/>
    <n v="2"/>
    <b v="0"/>
    <n v="0"/>
    <n v="0"/>
    <s v="1 pc (250 ml)"/>
    <n v="250"/>
    <s v="MILLILITRE"/>
    <x v="27"/>
    <s v="Palmolive Hydrating Raspberry Foaming Hand Wash combines the delightful scent of raspberries with a luxurious foaming formula to provide a refreshing handwashing experience. Enriched with hydrating ingredients, it effectively cleanses your hands while leaving them feeling soft, moisturized, and delicately scented. Elevate your hand hygiene routine with Palmolive Hydrating Raspberry Foaming Hand Wash for clean, hydrated hands with a delightful fragrance._x000a_&quot;For product related feedback please reach out to Colgate Consumer Affairs on consumeraffairs_india@colpal.com OR Call on -1800-225599.&quot;"/>
    <b v="0"/>
    <b v="0"/>
    <s v="THAILAND"/>
    <s v="Colgate-Palmolive India"/>
    <s v="cms/product_variant/fc3bced7-b760-4719-b0f4-0e1eeca770b2.jpg"/>
    <n v="6"/>
    <b v="1"/>
    <x v="1"/>
  </r>
  <r>
    <s v="Dettol Liquid Disinfectant for Floor Cleaner, Surface Disinfection (Lavender Blossom)"/>
    <s v="fafe69d3-0ade-467a-b97b-c11e4c042ace"/>
    <s v="b7848f22-70e9-4622-99a7-00ba5503144a"/>
    <s v="Dettol"/>
    <n v="485.21"/>
    <n v="443"/>
    <n v="8"/>
    <n v="42.21"/>
    <n v="2"/>
    <b v="0"/>
    <n v="4.7"/>
    <n v="728"/>
    <s v="1 pc (1 L)"/>
    <n v="1000"/>
    <s v="LITER"/>
    <x v="20"/>
    <s v="Dettol Disinfectant Multipurpose Liquid cleaner protects you and your family against illness-causing germs. This disinfectant liquid sanitizes your home and also helps maintain your hygiene. It can be used in bath, laundry, floor and surface cleaning, leaving everything clean and fresh. Toll Free Number-18001035012 (toll-free) Email ID-ConsumerHealth_India@reckitt.com"/>
    <b v="0"/>
    <b v="0"/>
    <s v="India"/>
    <s v="Reckitt Benckiser India Pvt. Ltd"/>
    <s v="cms/product_variant/a625c751-5070-4157-9e21-218c60284118.jpeg"/>
    <n v="12"/>
    <b v="0"/>
    <x v="1"/>
  </r>
  <r>
    <s v="Dettol Original Hand Wash Refill | 99.99% Germ Protection"/>
    <s v="eaf2c612-14df-4973-9126-1c8e6f03a4db"/>
    <s v="d372d597-23d4-4d6b-b416-f18d48a9cddc"/>
    <s v="Dettol"/>
    <n v="219"/>
    <n v="194"/>
    <n v="11"/>
    <n v="25"/>
    <n v="4"/>
    <b v="0"/>
    <n v="0"/>
    <n v="0"/>
    <s v="1.35 L"/>
    <n v="1000"/>
    <s v="MILLILITRE"/>
    <x v="27"/>
    <s v="Toll Free Number-18001035012 (toll-free) Email ID-ConsumerHealth_India@reckitt.com"/>
    <b v="0"/>
    <b v="0"/>
    <s v="India"/>
    <s v="Reckitt Benckiser [India] Pvt. Ltd."/>
    <s v="cms/product_variant/7e89cf8e-2d36-495f-a3d3-781c729ed8e6.jpeg"/>
    <n v="12"/>
    <b v="0"/>
    <x v="1"/>
  </r>
  <r>
    <s v="Dettol Strawberry Foaming Hand Wash | Pump and Refill Combo Combo"/>
    <s v="70b33fce-c5ec-4ff4-bc7d-4ab2e0f89b92"/>
    <s v="8a0733d8-e939-4ce9-8791-11e68832ec8b"/>
    <s v="Dettol"/>
    <n v="318"/>
    <n v="284"/>
    <n v="10"/>
    <n v="34"/>
    <n v="1"/>
    <b v="0"/>
    <n v="0"/>
    <n v="0"/>
    <s v="450 ml X 2"/>
    <n v="500"/>
    <s v="MILLILITRE"/>
    <x v="27"/>
    <s v="Dettol Strawberry Foaming Hand Wash | Pump and Refill Combo 450 ml X 2 Combo"/>
    <b v="0"/>
    <b v="0"/>
    <m/>
    <m/>
    <s v="cms/product_variant/7bcf6b91-a11b-4029-ad02-71b64098f0bb.jpeg"/>
    <n v="6"/>
    <b v="0"/>
    <x v="1"/>
  </r>
  <r>
    <s v="Dettol Strawberry Foaming Hand Wash Refill For Foaming Handwash Pumps Combo "/>
    <s v="bf19f3d7-a096-4cde-816d-13fe3e0494f6"/>
    <s v="4ebfe650-7880-4400-a0d4-089e591287fc"/>
    <s v="Dettol"/>
    <n v="537"/>
    <n v="489"/>
    <n v="8"/>
    <n v="48"/>
    <n v="2"/>
    <b v="0"/>
    <n v="0"/>
    <n v="0"/>
    <s v="700 ml X 3"/>
    <n v="2100"/>
    <s v="COMBO"/>
    <x v="27"/>
    <s v="Dettol Strawberry Foaming Hand Wash Refill For Foaming Handwash Pumps Combo "/>
    <b v="0"/>
    <b v="0"/>
    <m/>
    <m/>
    <s v="cms/product_variant/822587bf-389d-4378-9926-fb394576538e.jpeg"/>
    <n v="4"/>
    <b v="0"/>
    <x v="1"/>
  </r>
  <r>
    <s v="Dettol Liquid Handwash Refill - Skincare Moisturizing Hand Wash Pouch Combo"/>
    <s v="16db308b-c73f-47cd-b77d-91ba0d335862"/>
    <s v="66279f61-5e05-40ff-93c8-b12adefdd7a4"/>
    <s v="Dettol"/>
    <n v="438"/>
    <n v="348"/>
    <n v="20"/>
    <n v="90"/>
    <n v="1"/>
    <b v="0"/>
    <n v="0"/>
    <n v="0"/>
    <s v="1350ml X 2"/>
    <n v="3000"/>
    <s v="MILLILITRE"/>
    <x v="27"/>
    <s v="Dettol Liquid Handwash Refill - Skincare Moisturizing Hand Wash Pouch Combo"/>
    <b v="0"/>
    <b v="0"/>
    <m/>
    <m/>
    <s v="cms/product_variant/3a80d0f7-bb69-428e-8973-0d47393f1f77.jpeg"/>
    <n v="6"/>
    <b v="1"/>
    <x v="1"/>
  </r>
  <r>
    <s v="Tri-Activ Germ Protection Handwash Refill Pack Combo"/>
    <s v="9268be2d-7017-4e2e-93be-0454d1a66d72"/>
    <s v="79bd71cb-5956-4caf-8467-fc6031785406"/>
    <s v="Tri-Activ"/>
    <n v="198"/>
    <n v="154"/>
    <n v="22"/>
    <n v="44"/>
    <n v="1"/>
    <b v="0"/>
    <n v="0"/>
    <n v="0"/>
    <s v="750 ml X 2"/>
    <n v="1500"/>
    <s v="MILLILITRE"/>
    <x v="27"/>
    <s v="Tri-Activ Germ Protection Handwash Refill Pack Combo"/>
    <b v="0"/>
    <b v="0"/>
    <m/>
    <m/>
    <s v="cms/product_variant/c6d7e66a-37c8-47f0-8346-67a5a883e5fd.jpeg"/>
    <n v="6"/>
    <b v="1"/>
    <x v="1"/>
  </r>
  <r>
    <s v="Dettol Foaming Hand Wash Strawberry | Moisturizing Foam | Handwash Pump Combo "/>
    <s v="730e28cd-8a71-4c6c-a3dd-62b62eb7e13d"/>
    <s v="7c5d08a1-144b-4d2a-bff1-11dc7ff05893"/>
    <s v="Dettol"/>
    <n v="327"/>
    <n v="267"/>
    <n v="18"/>
    <n v="60"/>
    <n v="1"/>
    <b v="0"/>
    <n v="0"/>
    <n v="0"/>
    <s v="250 ml X 3"/>
    <n v="750"/>
    <s v="COMBO"/>
    <x v="27"/>
    <s v="Dettol Foaming Hand Wash Strawberry | Moisturizing Foam | Handwash Pump Combo "/>
    <b v="0"/>
    <b v="0"/>
    <m/>
    <m/>
    <s v="cms/product_variant/83eddc25-f40b-4239-bbb7-438de6f66ce2.jpeg"/>
    <n v="4"/>
    <b v="0"/>
    <x v="1"/>
  </r>
  <r>
    <s v="Dettol Original Hand Wash Refill | 99.99% Germ Protection Combo"/>
    <s v="b8cf7057-35e1-4d25-b745-8a134b5e187a"/>
    <s v="99485aba-eab4-45b3-ad70-a2b34737a8c7"/>
    <s v="Dettol"/>
    <n v="438"/>
    <n v="388"/>
    <n v="11"/>
    <n v="50"/>
    <n v="2"/>
    <b v="0"/>
    <n v="0"/>
    <n v="0"/>
    <s v="1350ml X 2"/>
    <n v="2000"/>
    <s v="MILLILITRE"/>
    <x v="27"/>
    <s v="Dettol Original Hand Wash Refill | 99.99% Germ Protection Combo"/>
    <b v="0"/>
    <b v="0"/>
    <m/>
    <m/>
    <s v="cms/product_variant/4580da71-fcb9-45a4-ba57-e9bd44d6fbe6.jpeg"/>
    <n v="6"/>
    <b v="0"/>
    <x v="1"/>
  </r>
  <r>
    <s v="Dettol Original Liquid Hand Wash Pump With Free Handwash Refill | 99.99% Germ Protection Combo"/>
    <s v="5869eadd-f9b0-4157-aa35-d5882594cc84"/>
    <s v="5890671d-822b-4426-9614-c57d91634d6b"/>
    <s v="Dettol"/>
    <n v="198"/>
    <n v="192"/>
    <n v="3"/>
    <n v="6"/>
    <n v="1"/>
    <b v="0"/>
    <n v="0"/>
    <n v="0"/>
    <s v="375 ml X 2"/>
    <n v="400"/>
    <s v="MILLILITRE"/>
    <x v="27"/>
    <s v="Dettol Original Liquid Hand Wash Pump With Free Handwash Refill | 99.99% Germ Protection Combo"/>
    <b v="0"/>
    <b v="0"/>
    <m/>
    <m/>
    <s v="cms/product_variant/c647aaa2-cf7c-43cd-b370-d69723a840d8.jpeg"/>
    <n v="6"/>
    <b v="0"/>
    <x v="1"/>
  </r>
  <r>
    <s v="Beco Eco-Friendly Dishwash Liquid"/>
    <s v="505b2f9c-4597-4579-ac41-caae08b3e4ec"/>
    <s v="b50e0543-4588-4285-8bde-751fb9fdc7ee"/>
    <s v="Beco"/>
    <n v="199"/>
    <n v="116"/>
    <n v="41"/>
    <n v="83"/>
    <n v="6"/>
    <b v="0"/>
    <n v="4.5999999999999996"/>
    <n v="4261"/>
    <s v="1 pc (750 ml)"/>
    <n v="750"/>
    <s v="MILLILITRE"/>
    <x v="20"/>
    <s v="Keep your dishes sparkling clean with Beco Eco-Friendly Dishwash Liquid. Formulated with plant-based ingredients, this dishwash liquid effectively cuts through grease and grime while being gentle on your hands and the environment. Whether washing dishes, utensils, or cookware, Beco Eco-Friendly Dishwash Liquid delivers powerful cleaning performance with a refreshing scent. Make the switch to Beco and experience the difference in your dishwashing routine today."/>
    <b v="0"/>
    <b v="0"/>
    <s v="India"/>
    <s v="Kwick Living (I) Pvt Ltd"/>
    <s v="cms/product_variant/c0c2bde2-cad3-48aa-895e-1f045559f9ff.jpeg"/>
    <n v="6"/>
    <b v="1"/>
    <x v="1"/>
  </r>
  <r>
    <s v="Dettol Orchid and Lily Foaming Handwash"/>
    <s v="862fc6de-25ae-40f6-b8fb-4226cd5deb6f"/>
    <s v="ac6464e8-a0e2-45cc-b1a8-9e76ad4c53da"/>
    <s v="Dettol"/>
    <n v="179"/>
    <n v="165"/>
    <n v="7"/>
    <n v="14"/>
    <n v="5"/>
    <b v="0"/>
    <n v="0"/>
    <n v="0"/>
    <s v="700ml"/>
    <n v="700"/>
    <s v="MILLILITRE"/>
    <x v="27"/>
    <s v="Dettol Orchid and Lily Fragrance Foaming Handwash"/>
    <b v="0"/>
    <b v="0"/>
    <s v="India"/>
    <m/>
    <s v="cms/product_variant/db059d5c-d4c8-48c9-9565-feb2da742ad7.jpeg"/>
    <n v="6"/>
    <b v="0"/>
    <x v="1"/>
  </r>
  <r>
    <s v="Dettol Strawberry Foaming Hand Wash | Pump and Refill Combo"/>
    <s v="3ca4483a-9c14-47dc-ab2c-f0a4fd31a365"/>
    <s v="c34bec6d-ae3a-4df3-af00-9628f4826d94"/>
    <s v="Dettol"/>
    <n v="159"/>
    <n v="142"/>
    <n v="10"/>
    <n v="17"/>
    <n v="2"/>
    <b v="0"/>
    <n v="0"/>
    <n v="0"/>
    <s v="1 pc (450 ml)"/>
    <n v="250"/>
    <s v="MILLILITRE"/>
    <x v="27"/>
    <s v="Be 100% sure to protect your skin from germs and bacteria. Dettol foaming handwash is a moisture-rich foam that removes dirt and germs while being gentle on skin. This hand wash provides soft and rich lather, leaving behind clean hands and mild strawberry fragrance. Dettol handwash is dermatologically tested. Toll Free Number-18001035012 (toll-free) Email ID-ConsumerHealth_India@reckitt.com"/>
    <b v="0"/>
    <b v="0"/>
    <s v="India"/>
    <s v="Reckitt Benckiser"/>
    <s v="cms/product_variant/fc6a7ad4-394f-4ed4-9475-ae3d87dcf462.jpeg"/>
    <n v="12"/>
    <b v="0"/>
    <x v="1"/>
  </r>
  <r>
    <s v="Dettol Original Hand Wash Refill| 99.99% Germ Protection Combo"/>
    <s v="c16c83c3-5ecf-47b5-a489-66ee45f4be40"/>
    <s v="2593d71e-c1c1-4dab-a27e-ab488713640f"/>
    <s v="Dettol"/>
    <n v="218"/>
    <n v="188"/>
    <n v="13"/>
    <n v="30"/>
    <n v="3"/>
    <b v="0"/>
    <n v="0"/>
    <n v="0"/>
    <s v="2X675ml"/>
    <n v="1500"/>
    <s v="MILLILITRE"/>
    <x v="27"/>
    <s v="Dettol Original Hand Wash Refill| 99.99% Germ Protection Combo"/>
    <b v="0"/>
    <b v="0"/>
    <m/>
    <m/>
    <s v="cms/product_variant/121a1e1b-6a0d-434e-ae87-ba68078b8aff.jpeg"/>
    <n v="6"/>
    <b v="0"/>
    <x v="1"/>
  </r>
  <r>
    <s v="Dettol Original Germ Protection Alcohol Based Hand Sanitizer Combo"/>
    <s v="d2871ae6-afe7-4d35-bd41-a2d268a03bef"/>
    <s v="8f2df2e2-4f22-4147-84c8-71a9d530de56"/>
    <s v="Dettol"/>
    <n v="280"/>
    <n v="246"/>
    <n v="12"/>
    <n v="34"/>
    <n v="1"/>
    <b v="0"/>
    <n v="0"/>
    <n v="0"/>
    <s v="200 ml X 2"/>
    <n v="400"/>
    <s v="MILLILITRE"/>
    <x v="27"/>
    <s v="Dettol Original Germ Protection Alcohol Based Hand Sanitizer Combo "/>
    <b v="0"/>
    <b v="0"/>
    <m/>
    <m/>
    <s v="cms/product_variant/b0f9b097-de70-47d4-911c-76169eee985d.jpeg"/>
    <n v="6"/>
    <b v="0"/>
    <x v="1"/>
  </r>
  <r>
    <s v="Dettol Original Liquid Hand Wash Pump | 99.99% Germ Protection Combo"/>
    <s v="f794b179-1c46-4740-ac96-b37cd63db77a"/>
    <s v="cb7f8c79-445f-423c-9ff9-8d1eb5672c0c"/>
    <s v="Dettol"/>
    <n v="158"/>
    <n v="150"/>
    <n v="5"/>
    <n v="8"/>
    <n v="3"/>
    <b v="0"/>
    <n v="0"/>
    <n v="0"/>
    <s v="200 ml X 2"/>
    <n v="400"/>
    <s v="MILLILITRE"/>
    <x v="27"/>
    <s v="Dettol Original Liquid Hand Wash Pump | 99.99% Germ Protection Combo"/>
    <b v="0"/>
    <b v="0"/>
    <m/>
    <m/>
    <s v="cms/product_variant/8f820481-8df8-4640-98b3-eba5f67ca0e4.jpeg"/>
    <n v="6"/>
    <b v="0"/>
    <x v="1"/>
  </r>
  <r>
    <s v="&quot;Dettol Original Instant Hand Sanitizer Bottle_x0009_ Combo&quot;"/>
    <s v="e5dd012b-71ae-4d37-b3ec-7ccfba828b32"/>
    <s v="e2714ea6-56ab-4641-9b78-00c6538530b7"/>
    <s v="Dettol"/>
    <n v="105"/>
    <n v="99"/>
    <n v="5"/>
    <n v="6"/>
    <n v="3"/>
    <b v="0"/>
    <n v="0"/>
    <n v="0"/>
    <s v="52 ml X 3"/>
    <n v="150"/>
    <s v="MILLILITRE"/>
    <x v="27"/>
    <s v="&quot;Dettol Original Instant Hand Sanitizer Bottle_x0009_ Combo&quot;"/>
    <b v="0"/>
    <b v="0"/>
    <m/>
    <m/>
    <s v="cms/product_variant/00c36d6e-20ca-4693-89f0-f77108ae20a5.jpeg"/>
    <n v="4"/>
    <b v="0"/>
    <x v="1"/>
  </r>
  <r>
    <s v="Savlon Deep Clean Liquid Handwash Refill Pouch Combo"/>
    <s v="8f7bced8-4ab8-475a-baa6-858424700d24"/>
    <s v="6e37c9bf-649c-4e4b-8233-1bc306a5f16e"/>
    <s v="Savlon"/>
    <n v="198"/>
    <n v="176"/>
    <n v="11"/>
    <n v="22"/>
    <n v="2"/>
    <b v="0"/>
    <n v="0"/>
    <n v="0"/>
    <s v="2 X (500 ml or 625 ml)"/>
    <n v="1000"/>
    <s v="MILLILITRE"/>
    <x v="27"/>
    <s v="Savlon Deep Clean Liquid Handwash Refill Pouch Combo"/>
    <b v="0"/>
    <b v="0"/>
    <m/>
    <m/>
    <s v="cms/product_variant/1095cd47-c349-4a1d-bbcf-df19ef6e8d45.jpeg"/>
    <n v="6"/>
    <b v="0"/>
    <x v="1"/>
  </r>
  <r>
    <s v="Fiama Relax Hand Wash, Lavender Oil &amp; Ylang Extracts Handwash-Refill Pack- Pouch Combo"/>
    <s v="49382885-fde7-4a1b-b478-8fb836fdeff9"/>
    <s v="359eaac9-c209-47de-b9d4-f0dcb9612b4c"/>
    <s v="Fiama"/>
    <n v="578"/>
    <n v="340"/>
    <n v="41"/>
    <n v="238"/>
    <n v="1"/>
    <b v="0"/>
    <n v="0"/>
    <n v="0"/>
    <s v="750 ml X 2"/>
    <n v="1500"/>
    <s v="MILLILITRE"/>
    <x v="27"/>
    <s v="Fiama Relax Hand Wash, Lavender Oil &amp; Ylang Extracts Handwash-Refill Pack- Pouch Combo"/>
    <b v="0"/>
    <b v="0"/>
    <m/>
    <m/>
    <s v="cms/product_variant/d71f9e78-4105-459a-aba8-63c7861dc9e2.jpeg"/>
    <n v="6"/>
    <b v="1"/>
    <x v="1"/>
  </r>
  <r>
    <s v="Dettol Original Instant Hand Sanitizer Bottle_x0009_"/>
    <s v="d9f6ab74-7060-403e-a93f-933de6f009ef"/>
    <s v="1d0e0824-4bf0-4380-b0d4-6bc9f7ac0c15"/>
    <s v="Dettol"/>
    <n v="35"/>
    <n v="33"/>
    <n v="5"/>
    <n v="2"/>
    <n v="9"/>
    <b v="0"/>
    <n v="0"/>
    <n v="0"/>
    <s v="1 pc (52 ml)"/>
    <n v="50"/>
    <s v="MILLILITRE"/>
    <x v="27"/>
    <s v="With infections leading to diseases on the rise, it is our hands that transfer most of the germs by touching various viruses and microbes daily, though unintentionally. Washing your hands with soap and water is the best way to reduce the number of microbes on them. Toll Free Number-18001035012 (toll-free) Email ID-ConsumerHealth_India@reckitt.com"/>
    <b v="0"/>
    <b v="0"/>
    <s v="India"/>
    <s v="Reckitt Benckiser"/>
    <s v="cms/product_variant/d3af622c-0d85-4aae-9458-e683da3ea2c9.jpeg"/>
    <n v="12"/>
    <b v="0"/>
    <x v="1"/>
  </r>
  <r>
    <s v="Dettol Original Germ Protection Alcohol Based Hand Sanitizer"/>
    <s v="da341892-6c3f-44a8-869b-c97b7815a889"/>
    <s v="10277e2b-341c-49fd-ad88-723e8e55280a"/>
    <s v="Dettol"/>
    <n v="140"/>
    <n v="123"/>
    <n v="12"/>
    <n v="17"/>
    <n v="3"/>
    <b v="0"/>
    <n v="0"/>
    <n v="0"/>
    <s v="1 pc (200 ml)"/>
    <n v="200"/>
    <s v="MILLILITRE"/>
    <x v="27"/>
    <s v="Dettol Hand Sanitizer kills 99.9% germs in 10 seconds and is recommended by Indian Medical Association (IMA). It is alcohol-based and contains 72% alcohol for effective germ protection. It is non-sticky dries off easily and is non-sticky and is soft on hands. Toll Free Number-18001035012 (toll-free) Email ID-ConsumerHealth_India@reckitt.com"/>
    <b v="0"/>
    <b v="0"/>
    <s v="India"/>
    <s v="Reckitt Benckiser"/>
    <s v="cms/product_variant/c7400e36-43e8-4886-9657-a10c85d0e427.jpeg"/>
    <n v="12"/>
    <b v="0"/>
    <x v="1"/>
  </r>
  <r>
    <s v="Quarant 80% Alcohol Based Instant Hand Sanitizer"/>
    <s v="97b97d1a-075c-490c-9930-d4ebd2564957"/>
    <s v="71305f69-a031-402e-8f04-32d46bfdb30a"/>
    <s v="Quarant"/>
    <n v="300"/>
    <n v="251"/>
    <n v="16"/>
    <n v="49"/>
    <n v="1"/>
    <b v="0"/>
    <n v="0"/>
    <n v="0"/>
    <s v="1 pc (500 ml)"/>
    <n v="500"/>
    <s v="MILLILITRE"/>
    <x v="27"/>
    <s v="Quarant 80% Alcohol Based Instant Hand Sanitizer"/>
    <b v="0"/>
    <b v="0"/>
    <s v="India"/>
    <s v="Household remedies Private Limited"/>
    <s v="cms/product_variant/8fbd66d8-fb4d-44cf-a7af-a4ce9cff6069.jpeg"/>
    <n v="6"/>
    <b v="0"/>
    <x v="1"/>
  </r>
  <r>
    <s v="Santoor Classic Gentle Anti-Bacterial Hand Wash With Natural Goodness of Sandalwood and Tulsi Combo"/>
    <s v="c21b4fc6-9f38-4d57-9a04-20131d02a5b1"/>
    <s v="185bb553-fa78-4327-bebd-f62cea0ebb50"/>
    <s v="Santoor"/>
    <n v="198"/>
    <n v="156"/>
    <n v="21"/>
    <n v="42"/>
    <n v="1"/>
    <b v="0"/>
    <n v="0"/>
    <n v="0"/>
    <s v="650 ml X 2"/>
    <n v="1500"/>
    <s v="MILLILITRE"/>
    <x v="27"/>
    <s v="Santoor Classic Gentle Anti-Bacterial Hand Wash With Natural Goodness of Sandalwood and Tulsi Combo"/>
    <b v="0"/>
    <b v="0"/>
    <m/>
    <m/>
    <s v="cms/product_variant/08dab786-a434-496d-83e8-b66bfb8ae355.jpeg"/>
    <n v="6"/>
    <b v="1"/>
    <x v="1"/>
  </r>
  <r>
    <s v="Dettol Original Instant Hand Sanitizer Bottle Combo"/>
    <s v="4dd1c764-7864-4c72-9f8e-3e40a7e02d7a"/>
    <s v="861152ad-60f4-4a83-aee7-594abe459824"/>
    <s v="Dettol"/>
    <n v="70"/>
    <n v="66"/>
    <n v="5"/>
    <n v="4"/>
    <n v="4"/>
    <b v="0"/>
    <n v="0"/>
    <n v="0"/>
    <s v="52 ml X 2"/>
    <n v="100"/>
    <s v="MILLILITRE"/>
    <x v="27"/>
    <s v="Dettol Original Instant Hand Sanitizer Bottle Combo_x000a_"/>
    <b v="0"/>
    <b v="0"/>
    <m/>
    <m/>
    <s v="cms/product_variant/d9c57737-8cae-4c69-8ec6-b7cf995195d1.jpeg"/>
    <n v="6"/>
    <b v="0"/>
    <x v="1"/>
  </r>
  <r>
    <s v="Dettol Antiseptic Liquid For First Aid - Surface Disinfection And Personal Hygiene"/>
    <s v="110c0f8b-71dc-456c-83e6-843f9f5b755a"/>
    <s v="f718c445-4b03-4eab-a0b0-a1166e597f9d"/>
    <s v="Dettol"/>
    <n v="537.46"/>
    <n v="521"/>
    <n v="3"/>
    <n v="16.46"/>
    <n v="3"/>
    <b v="0"/>
    <n v="0"/>
    <n v="0"/>
    <m/>
    <n v="1300"/>
    <s v="LITER"/>
    <x v="27"/>
    <s v="Dettol Antiseptic Liquid For First Aid - Surface Disinfection And Personal Hygiene"/>
    <b v="0"/>
    <b v="0"/>
    <s v="India"/>
    <m/>
    <s v="cms/product_variant/f1d327e5-5a29-4083-a70a-d3384b96a015.jpg"/>
    <n v="6"/>
    <b v="0"/>
    <x v="1"/>
  </r>
  <r>
    <s v="Dettol Antiseptic Liquid For First Aid | Surface Disinfection And Personal Hygiene"/>
    <s v="7a04921b-c030-445b-bb5d-11a79a83da85"/>
    <s v="00ab866b-2e84-4a62-bc57-d7160ce5e97d"/>
    <s v="Dettol"/>
    <n v="331"/>
    <n v="321"/>
    <n v="3"/>
    <n v="10"/>
    <n v="6"/>
    <b v="0"/>
    <n v="0"/>
    <n v="0"/>
    <s v="1 pc (750 ml)"/>
    <n v="750"/>
    <s v="MILLILITRE"/>
    <x v="27"/>
    <s v="Dettol Antiseptic Liquid For First Aid | Surface Disinfection And Personal Hygiene"/>
    <b v="0"/>
    <b v="0"/>
    <s v="India"/>
    <m/>
    <s v="cms/product_variant/92996afc-1af6-4a70-a71e-8de664c32e64.jpg"/>
    <n v="6"/>
    <b v="0"/>
    <x v="1"/>
  </r>
  <r>
    <s v="Dettol Aloe Coconut Foaming Hand Wash | Moisturizing Foam | Handwash Pump Combo  "/>
    <s v="5ed12d1f-eb52-45cf-9590-f2121f66fd43"/>
    <s v="050a9a6e-a181-43d4-bb8d-8f0aec566ff9"/>
    <s v="Dettol"/>
    <n v="405"/>
    <n v="324"/>
    <n v="20"/>
    <n v="81"/>
    <n v="0"/>
    <b v="1"/>
    <n v="0"/>
    <n v="0"/>
    <s v="250 ml X 3"/>
    <n v="750"/>
    <s v="COMBO"/>
    <x v="27"/>
    <s v="Dettol Aloe Coconut Foaming Hand Wash | Moisturizing Foam | Handwash Pump Combo  "/>
    <b v="0"/>
    <b v="0"/>
    <m/>
    <m/>
    <s v="cms/product_variant/c6bca05a-e0e1-4344-a425-46c0246136ef.jpeg"/>
    <n v="4"/>
    <b v="1"/>
    <x v="1"/>
  </r>
  <r>
    <s v="Dettol Aloe Coconut Foaming Hand Wash | Moisturizing Foam | Handwash Pump Combo "/>
    <s v="1ff24fac-6514-4e03-89c4-845e40562269"/>
    <s v="365586d1-23e0-4e54-b437-4c633924b93a"/>
    <s v="Dettol"/>
    <n v="405"/>
    <n v="324"/>
    <n v="20"/>
    <n v="81"/>
    <n v="0"/>
    <b v="1"/>
    <n v="0"/>
    <n v="0"/>
    <s v="250 ml X 3"/>
    <n v="750"/>
    <s v="COMBO"/>
    <x v="27"/>
    <s v="Dettol Aloe Coconut Foaming Hand Wash | Moisturizing Foam | Handwash Pump Combo "/>
    <b v="0"/>
    <b v="0"/>
    <m/>
    <m/>
    <s v="cms/product_variant/572047a3-6a82-4826-bb12-0167e83cd7da.jpeg"/>
    <n v="4"/>
    <b v="1"/>
    <x v="1"/>
  </r>
  <r>
    <s v="Godrej Protekt Germ Fighter Handwash Refill Pack - Aqua Combo"/>
    <s v="78cbc381-45bb-40b8-a47a-f9b2b5549dd2"/>
    <s v="e6f07238-8313-4c07-9d05-da2639cdd9c3"/>
    <s v="Godrej Protekt"/>
    <n v="398"/>
    <n v="374"/>
    <n v="6"/>
    <n v="24"/>
    <n v="0"/>
    <b v="1"/>
    <n v="0"/>
    <n v="0"/>
    <s v="1.5 L X 2"/>
    <n v="3000"/>
    <s v="LITER"/>
    <x v="27"/>
    <s v="Godrej Protekt Germ Fighter Handwash Refill Pack - Aqua Combo"/>
    <b v="0"/>
    <b v="0"/>
    <m/>
    <m/>
    <s v="cms/product_variant/96c17250-79e3-416c-a34e-dabe6cd46f29.jpeg"/>
    <n v="6"/>
    <b v="0"/>
    <x v="1"/>
  </r>
  <r>
    <s v="Lifebuoy Total 10 Activ Naturol Germ Protection Handwash Refill (Buy 1 Get 1 Free) Combo "/>
    <s v="288e0368-0bf2-4e0e-83b9-b4c338e578dc"/>
    <s v="5a66ceb7-4990-44c7-90c8-54bb33bcacb5"/>
    <s v="Lifebuoy"/>
    <n v="597"/>
    <n v="555"/>
    <n v="7"/>
    <n v="42"/>
    <n v="0"/>
    <b v="1"/>
    <n v="0"/>
    <n v="0"/>
    <s v="725 ml X 3"/>
    <n v="2250"/>
    <s v="COMBO"/>
    <x v="27"/>
    <s v="Lifebuoy Total 10 Activ Naturol Germ Protection Handwash Refill (Buy 1 Get 1 Free) Combo "/>
    <b v="0"/>
    <b v="0"/>
    <m/>
    <m/>
    <s v="cms/product_variant/51fbd220-23df-4d7f-b716-373d1f382ee0.jpeg"/>
    <n v="4"/>
    <b v="0"/>
    <x v="1"/>
  </r>
  <r>
    <s v="Lifebuoy Neem Germ Protection Handwash Refill Combo"/>
    <s v="30fd7710-eb17-4c28-b0c7-4994b71645de"/>
    <s v="ffe5a4ac-65ff-4b72-905a-657364ebf33a"/>
    <s v="Lifebuoy"/>
    <n v="436"/>
    <n v="388"/>
    <n v="11"/>
    <n v="48"/>
    <n v="0"/>
    <b v="1"/>
    <n v="0"/>
    <n v="0"/>
    <s v="1450ml X 2"/>
    <n v="1500"/>
    <s v="MILLILITRE"/>
    <x v="27"/>
    <s v="Lifebuoy Neem Germ Protection Handwash Refill Combo"/>
    <b v="0"/>
    <b v="0"/>
    <m/>
    <m/>
    <s v="cms/product_variant/c59e6a2b-6f4c-4068-bf36-089c43ceed20.jpeg"/>
    <n v="6"/>
    <b v="0"/>
    <x v="1"/>
  </r>
  <r>
    <s v="Lifebuoy Neem Germ Protection Handwash Refill Combo "/>
    <s v="1e7cd4d6-9c84-4d66-8185-06f31a581104"/>
    <s v="a213dd69-1e83-4712-b240-1ebc05007ab7"/>
    <s v="Lifebuoy"/>
    <n v="654"/>
    <n v="582"/>
    <n v="11"/>
    <n v="72"/>
    <n v="0"/>
    <b v="1"/>
    <n v="0"/>
    <n v="0"/>
    <s v="1450ml X 3"/>
    <n v="2250"/>
    <s v="COMBO"/>
    <x v="27"/>
    <s v="Lifebuoy Neem Germ Protection Handwash Refill Combo "/>
    <b v="0"/>
    <b v="0"/>
    <m/>
    <m/>
    <s v="cms/product_variant/65774a56-05c5-4a1f-8460-7022cd643836.jpeg"/>
    <n v="4"/>
    <b v="0"/>
    <x v="1"/>
  </r>
  <r>
    <s v="Happi Planet Organic Liquid Handwash Refill Combo"/>
    <s v="d83e6d81-8220-4fcb-bd5e-cb37ccf54834"/>
    <s v="8b294b36-e75e-4944-b6b8-c3b196b49154"/>
    <s v="Happi Planet"/>
    <n v="598"/>
    <n v="450"/>
    <n v="24"/>
    <n v="148"/>
    <n v="0"/>
    <b v="1"/>
    <n v="0"/>
    <n v="0"/>
    <s v="1 L X 2"/>
    <n v="2000"/>
    <s v="LITER"/>
    <x v="27"/>
    <s v="Happi Planet Organic Liquid Handwash Refill Combo"/>
    <b v="0"/>
    <b v="0"/>
    <m/>
    <m/>
    <s v="cms/product_variant/89b62b1e-dc59-42a3-bee6-6c9260610cf1.jpeg"/>
    <n v="6"/>
    <b v="1"/>
    <x v="1"/>
  </r>
  <r>
    <s v="Mysore Sandal Soap"/>
    <s v="cb4263f6-e2ed-432e-b397-732527236c71"/>
    <s v="603544ea-6b58-4980-90d1-c980316f0614"/>
    <s v="Mysore Sandal"/>
    <n v="75"/>
    <n v="69"/>
    <n v="8"/>
    <n v="6"/>
    <n v="6"/>
    <b v="0"/>
    <n v="4.9000000000000004"/>
    <n v="8598"/>
    <s v="1 pc (150 g)"/>
    <n v="150"/>
    <s v="GRAM"/>
    <x v="25"/>
    <s v="Mysore Sandal Soap 150 g Showering and bathing is an everyday routine. Mysore Sandal Soap 150 g is required for you to begin your day on a refreshing note. It fills you with confidence while removing dirt gently and cleansing your skin effectively. It leaves your skin feeling clean and refreshed."/>
    <b v="0"/>
    <b v="0"/>
    <s v="India"/>
    <s v="Karnataka Soaps &amp; Detergents Ltd"/>
    <s v="cms/product_variant/58750b3e-7985-4952-bf21-eecbfeac6ae6.jpeg"/>
    <n v="12"/>
    <b v="0"/>
    <x v="0"/>
  </r>
  <r>
    <s v="Savlon Surface Disinfectant Sanitizer Spray Combo"/>
    <s v="7c55291d-e5a5-4015-857c-aaea46c3c2c2"/>
    <s v="35c7e4bf-2f7f-43d8-9626-ca40c267c1d3"/>
    <s v="Savlon"/>
    <n v="390"/>
    <n v="306"/>
    <n v="21"/>
    <n v="84"/>
    <n v="3"/>
    <b v="0"/>
    <n v="4.5999999999999996"/>
    <n v="463"/>
    <s v="2 x 170 g"/>
    <n v="340"/>
    <s v="GRAM"/>
    <x v="20"/>
    <s v="Savlon Surface Disinfectant Spray 170 gms Combo"/>
    <b v="0"/>
    <b v="0"/>
    <m/>
    <s v="Itc Limited"/>
    <s v="cms/product_variant/93738852-507c-4b05-8a01-3bb792248323.jpeg"/>
    <n v="6"/>
    <b v="1"/>
    <x v="1"/>
  </r>
  <r>
    <s v="Dettol Orchard Bloom Multi-Surface Disinfectant Sanitizer Spray"/>
    <s v="276ba7f1-73bf-42a6-9fe3-46c2992ae751"/>
    <s v="2f237ce6-fd5d-4ecb-a331-ae0e0a6d4e83"/>
    <s v="Dettol"/>
    <n v="195"/>
    <n v="178"/>
    <n v="8"/>
    <n v="17"/>
    <n v="6"/>
    <b v="0"/>
    <n v="4.5999999999999996"/>
    <n v="1406"/>
    <s v="1 pc (225 ml)"/>
    <n v="225"/>
    <s v="MILLILITRE"/>
    <x v="20"/>
    <s v="This disinfectant spray offers germ protection by killing 99.9% of bacteria and viruses, providing up to 24 hours of antibacterial protection. It can be used on both hard and soft surfaces, making it suitable for a variety of items such as door handles, rubbish bins, toilets, kitchen sinks, sofas, car seats, mattresses, and pet beds. Additionally, it leaves behind a pleasant Orchard Bloom fragrance and is recommended by the Indian Medical Association (IMA). Its convenient size makes it easy to carry, allowing you to disinfect surfaces at work or while traveling."/>
    <b v="0"/>
    <b v="0"/>
    <s v="India"/>
    <s v="Reckitt Benckiser Private Limited"/>
    <s v="cms/product_variant/f98050b4-fe5d-4c08-a1b8-7f1ff9370ca1.jpeg"/>
    <n v="6"/>
    <b v="0"/>
    <x v="1"/>
  </r>
  <r>
    <s v="Dettol Spring Blossom Disinfectant Spray"/>
    <s v="24a7baae-9d69-4095-ba4a-6de60e73dfc5"/>
    <s v="79254c46-f536-422b-9ced-6807873ca89c"/>
    <s v="Dettol"/>
    <n v="195"/>
    <n v="178"/>
    <n v="8"/>
    <n v="17"/>
    <n v="2"/>
    <b v="0"/>
    <n v="4.5"/>
    <n v="1115"/>
    <s v="1 pc (225 ml)"/>
    <n v="225"/>
    <s v="MILLILITRE"/>
    <x v="20"/>
    <s v="Dettol Disinfectant Spray kills 99.9% of bacteria and viruses including cold, flu, and H1N1 virus and is recommended by Indian Medical Association (IMA)2. It is alcohol-based (denatured) surface disinfectant spray for everyday disinfection and is easy to carry. Toll Free Number-18001035012 (toll-free) Email ID-ConsumerHealth_India@reckitt.com"/>
    <b v="0"/>
    <b v="0"/>
    <s v="India"/>
    <s v="Reckitt Benckiser"/>
    <s v="cms/product_variant/361d2f3f-d6b8-4e7e-8674-9d878f7aee1f.jpeg"/>
    <n v="12"/>
    <b v="0"/>
    <x v="1"/>
  </r>
  <r>
    <s v="Mother Sparsh Plant Powered Natural Baby Liquid Cleanser For Baby Bottles Accessories Toys Cleaning"/>
    <s v="6bd4f5bb-739d-4b68-a42d-284978c089a1"/>
    <s v="1bf65735-8553-483d-b672-764d432bdc68"/>
    <s v="Mother Sparsh"/>
    <n v="449"/>
    <n v="248"/>
    <n v="44"/>
    <n v="201"/>
    <n v="2"/>
    <b v="0"/>
    <n v="4.8"/>
    <n v="236"/>
    <s v="1 pc (500 ml)"/>
    <n v="500"/>
    <s v="MILLILITRE"/>
    <x v="29"/>
    <s v="Mother Sparsh Plant-Powered Natural Baby Liquid Cleanser, specially crafted for cleaning baby bottles, accessories, and toys. Powered by natural ingredients, this gentle yet effective formula ensures thorough cleaning without harmful chemicals. Dermatologist-tested and hypoallergenic, it's safe for your baby and the environment. Keep your baby's essentials clean and hygienic with Mother Sparsh, the trusted choice for natural baby care."/>
    <b v="0"/>
    <b v="0"/>
    <s v="India"/>
    <s v="Mother Sparsh"/>
    <s v="cms/product_variant/0ef8604e-dbf3-4441-ba1e-274a95455056.jpeg"/>
    <n v="12"/>
    <b v="1"/>
    <x v="1"/>
  </r>
  <r>
    <s v="Savlon Germ Protection Wipes, Germ Protection, For Hands, Body, Surface | 10 Pulls Per Pack"/>
    <s v="58251c69-b33d-44c3-9dba-2927c6433048"/>
    <s v="d4de5246-ee74-4e82-8118-553c45de56ca"/>
    <s v="Savlon"/>
    <n v="49"/>
    <n v="45"/>
    <n v="8"/>
    <n v="4"/>
    <n v="4"/>
    <b v="0"/>
    <n v="0"/>
    <n v="0"/>
    <s v="1 x 10 pulls"/>
    <n v="580"/>
    <s v="PIECE"/>
    <x v="27"/>
    <s v="Savlon Germ Protection wipes has a Skin Friendly pH and are soft and gentle on the skin. The Fragrance provides you with a fresh and clean feeling post use. You can use these wipes on your hands"/>
    <b v="0"/>
    <b v="0"/>
    <s v="India"/>
    <s v="Ginni Filaments Ltd"/>
    <s v="cms/product_variant/3a3054d6-bb7d-4200-a6db-3a1a655fce4c.jpeg"/>
    <n v="12"/>
    <b v="0"/>
    <x v="1"/>
  </r>
  <r>
    <s v="Palmolive Hand Wash Orchid &amp; Milk"/>
    <s v="f824b42c-d1f7-4a9b-895b-909e2cd7add2"/>
    <s v="25f32e78-89ab-491c-8f57-687e7eae3f74"/>
    <s v="Palmolive"/>
    <n v="240"/>
    <n v="180"/>
    <n v="25"/>
    <n v="60"/>
    <n v="2"/>
    <b v="0"/>
    <n v="0"/>
    <n v="0"/>
    <s v="1 pack (750 ml)"/>
    <n v="750"/>
    <s v="MILLILITRE"/>
    <x v="27"/>
    <s v="Palmolive Naturals Hand Wash,with the natural goodness of Black Orchid &amp; Milk,is 100% soap free and gentle on your hands. Infused with exotic Orchid flowers,it makes your hands irresistibly soft. Milk proteins,on the other hand,moisturises and enriches your skin. With the special formula of this pampering liquid handwash,every wash makes your hands feel soft and delights your senses with its unique fragrance._x000a_&quot;For product related feedback please reach out to Colgate Consumer Affairs on consumeraffairs_india@colpal.com OR Call on -1800-225599.&quot;"/>
    <b v="0"/>
    <b v="0"/>
    <s v="India"/>
    <s v="Colgate-Palmolive (India) Ltd"/>
    <s v="cms/product_variant/b5387497-f39c-4b9b-bd00-036d58bbacdd.jpeg"/>
    <n v="12"/>
    <b v="1"/>
    <x v="1"/>
  </r>
  <r>
    <s v="Tri-Activ Germ Protection Handwash Refill Pack"/>
    <s v="74a2ab19-dd6f-427b-9a50-48daac835582"/>
    <s v="33e1cd3b-7d88-4f99-ae1d-f3d124803ba0"/>
    <s v="Tri-Activ"/>
    <n v="99"/>
    <n v="77"/>
    <n v="22"/>
    <n v="22"/>
    <n v="2"/>
    <b v="0"/>
    <n v="0"/>
    <n v="0"/>
    <s v="1 pack (750 ml)"/>
    <n v="750"/>
    <s v="MILLILITRE"/>
    <x v="27"/>
    <m/>
    <b v="0"/>
    <b v="0"/>
    <s v="India"/>
    <s v="?Piramal Nextgen Trading Pvt. Ltd."/>
    <s v="cms/product_variant/6d579b32-c921-487e-870b-c78f1fe21f53.jpg"/>
    <n v="6"/>
    <b v="1"/>
    <x v="1"/>
  </r>
  <r>
    <s v="Dettol Multi-Use Skin and Surface Wet Wipe"/>
    <s v="956b789b-a8b6-4f94-bf58-ed82ae5d1ffe"/>
    <s v="60cf001b-39e2-47a5-97cd-3124439204a4"/>
    <s v="Dettol"/>
    <n v="49"/>
    <n v="46"/>
    <n v="6"/>
    <n v="3"/>
    <n v="5"/>
    <b v="0"/>
    <n v="0"/>
    <n v="0"/>
    <s v="1 x 10 pulls"/>
    <n v="63"/>
    <s v="PIECE"/>
    <x v="27"/>
    <s v="Dettol Disinfectant Skin &amp; Surface Wipes protect from 99.9% Germs. They sanitize and clean face, neck,hands, and other exposed parts of the body. Toll Free Number-18001035012 (toll-free) Email ID-ConsumerHealth_India@reckitt.com"/>
    <b v="0"/>
    <b v="0"/>
    <s v="India"/>
    <s v="Reckitt Benckiser"/>
    <s v="cms/product_variant/ee4850a4-0331-4d10-bd4c-287d4fb189b9.jpg"/>
    <n v="12"/>
    <b v="0"/>
    <x v="1"/>
  </r>
  <r>
    <s v="Fiama Relax Hand Wash Refill Pouch (Lavender &amp; Ylang Ylang)"/>
    <s v="6725b916-fb09-474f-8d87-d2794c161380"/>
    <s v="013d2021-101c-4e98-9dd8-8857b83c3f83"/>
    <s v="Fiama"/>
    <n v="289"/>
    <n v="170"/>
    <n v="41"/>
    <n v="119"/>
    <n v="2"/>
    <b v="0"/>
    <n v="0"/>
    <n v="0"/>
    <s v="1 pack (750 ml)"/>
    <n v="750"/>
    <s v="MILLILITRE"/>
    <x v="27"/>
    <s v="Fiama Relax Hand Wash"/>
    <b v="0"/>
    <b v="0"/>
    <s v="India"/>
    <m/>
    <s v="cms/product_variant/f35e7aef-2b82-461b-b933-7a4f583bb788.jpg"/>
    <n v="6"/>
    <b v="1"/>
    <x v="1"/>
  </r>
  <r>
    <s v="Mother Sparsh Plant Powered Natural Baby Liquid Cleanser Refill Pack"/>
    <s v="2a3ab827-9d38-4838-9c15-4a8ebbab5483"/>
    <s v="2b39cb84-9c20-4172-bdce-0c648372a3c5"/>
    <s v="Mother Sparsh"/>
    <n v="399"/>
    <n v="211"/>
    <n v="47"/>
    <n v="188"/>
    <n v="2"/>
    <b v="0"/>
    <n v="4.9000000000000004"/>
    <n v="255"/>
    <s v="1 pc (500 ml)"/>
    <n v="535"/>
    <s v="MILLILITRE"/>
    <x v="29"/>
    <s v="Mother Sparsh Plant Powered Natural Baby Liquid Cleanser Refill Pack"/>
    <b v="0"/>
    <b v="0"/>
    <s v="India"/>
    <m/>
    <s v="cms/product_variant/04bcb627-04a2-408d-b980-defe1a9bf621.jpeg"/>
    <n v="6"/>
    <b v="1"/>
    <x v="1"/>
  </r>
  <r>
    <s v="Savlon Surface Disinfectant Sanitizer Spray"/>
    <s v="faa320fd-b302-43c3-be6e-d4ef4b014273"/>
    <s v="30aa6e0a-de30-4366-ada2-ccf04c6e6c97"/>
    <s v="Savlon"/>
    <n v="195"/>
    <n v="153"/>
    <n v="21"/>
    <n v="42"/>
    <n v="7"/>
    <b v="0"/>
    <n v="4.7"/>
    <n v="2238"/>
    <s v="1 pc (170 g)"/>
    <n v="170"/>
    <s v="GRAM"/>
    <x v="20"/>
    <s v="A wide variety of high traffic surfaces such as tables"/>
    <b v="0"/>
    <b v="0"/>
    <s v="India"/>
    <s v="Pontika Aerotech Ltd"/>
    <s v="cms/product_variant/911da51b-f744-4a63-90ff-bfedb519c574.jpeg"/>
    <n v="12"/>
    <b v="1"/>
    <x v="1"/>
  </r>
  <r>
    <s v="Lifebuoy Total 10 Protect Hand Wash - Buy 1 Get 1 Free"/>
    <s v="e3f3f0b5-aff7-44e3-8f9b-65eb9892e76d"/>
    <s v="2c3e2c72-d76d-4621-bd12-80e0c07ee5c8"/>
    <s v="Lifebuoy"/>
    <n v="199"/>
    <n v="185"/>
    <n v="7"/>
    <n v="14"/>
    <n v="1"/>
    <b v="0"/>
    <n v="0"/>
    <n v="0"/>
    <s v="2 x 675 ml"/>
    <n v="750"/>
    <s v="MILLILITRE"/>
    <x v="27"/>
    <s v="Lifebuoy Handwash makes hand washing quicker and more effective than ever before! It prevents the spread of germs"/>
    <b v="0"/>
    <b v="0"/>
    <s v="India"/>
    <s v="Hindustan Unilever Limited"/>
    <s v="cms/product_variant/cf55d5d6-b387-4a66-8e01-3c6d261fd21a.jpeg"/>
    <n v="12"/>
    <b v="0"/>
    <x v="1"/>
  </r>
  <r>
    <s v="Dove Deeply Nourishing Moisturising Liquid Hand Wash"/>
    <s v="91ca356d-42fa-4cfa-abc1-f9e86168c496"/>
    <s v="dd9b4225-53d0-4074-8dad-07581fcf6076"/>
    <s v="Dove"/>
    <n v="249"/>
    <n v="212"/>
    <n v="14"/>
    <n v="37"/>
    <n v="1"/>
    <b v="0"/>
    <n v="0"/>
    <n v="0"/>
    <s v="1 pack (900 ml)"/>
    <n v="900"/>
    <s v="MILLILITRE"/>
    <x v="27"/>
    <s v="Dove handwash liquid is gentle and soothing, enriched with 1/4 moisturising cream and pH neutral for skin-friendly cleansing. Dermatologically approved, it washes away germs while moisturizing, leaving hands soft and smooth. Suitable for all skin types, including dry and sensitive skin, it offers deep nourishment and hydration. This bigger value refill pack ensures better savings, allowing for longer-lasting use. Enjoy daily use for soft, supple hands with Dove handwash."/>
    <b v="0"/>
    <b v="0"/>
    <s v="India"/>
    <s v="HUL"/>
    <s v="cms/product_variant/b3d8eea8-bd12-4ddc-aabf-20b986da275a.jpg"/>
    <n v="6"/>
    <b v="0"/>
    <x v="1"/>
  </r>
  <r>
    <s v="Godrej Protekt Germ Fighter Handwash Refill Pack - Aqua"/>
    <s v="dfbdd533-355c-4ffb-833d-10797bbdb72e"/>
    <s v="5dc59aa1-edc2-43e6-9201-e9dd298337b7"/>
    <s v="Godrej Protekt"/>
    <n v="199"/>
    <n v="187"/>
    <n v="6"/>
    <n v="12"/>
    <n v="1"/>
    <b v="0"/>
    <n v="0"/>
    <n v="0"/>
    <s v="1 pack (1.5 L)"/>
    <n v="1500"/>
    <s v="LITER"/>
    <x v="27"/>
    <s v="Godrej Protekt Germ Fighter Aqua is a handwash unlike any other. This hand wash doesn't just cleanse, its special ingredients keep the sensitive skin of your hands smooth. It does not contain harmful chemicals and is naturally derived. It is free of Triclosan, which has been replaced by saner actives. It washes the germs away with the goodness of Glycerin and essential oils and leaves behind a mild refreshing scent on your hands. This liquid handwash is 100% recyclable and 100% reusable"/>
    <b v="0"/>
    <b v="0"/>
    <s v="India"/>
    <s v="Godrej Consumer Products Ltd"/>
    <s v="cms/product_variant/4f43d95b-f5df-4bc1-be79-d8ebe0a75980.jpeg"/>
    <n v="2"/>
    <b v="0"/>
    <x v="1"/>
  </r>
  <r>
    <s v="Savlon Herbal Sensitive Germ Protection Handwash Refill Pack | Ph Balanced Formula"/>
    <s v="6e0ed773-1247-4e98-ba0b-4c3be13e108c"/>
    <s v="a2be7dc6-e60e-4dbf-ba68-ea3ec44f6c6d"/>
    <s v="Savlon"/>
    <n v="249"/>
    <n v="134"/>
    <n v="46"/>
    <n v="115"/>
    <n v="5"/>
    <b v="0"/>
    <n v="0"/>
    <n v="0"/>
    <s v="1.3 L"/>
    <n v="1500"/>
    <s v="LITER"/>
    <x v="27"/>
    <s v="Savlon Herbal Sensitive Ph Balanced Liquid Handwash Refill Pouch provides gentle cleansing with its pH-balanced formula enriched with herbal extracts. It effectively removes dirt and germs while keeping the hands soft and moisturized."/>
    <b v="0"/>
    <b v="0"/>
    <s v="India"/>
    <s v="Itc Limited"/>
    <s v="cms/product_variant/09d412bc-fb98-4642-b689-3e2567e1bb65.jpeg"/>
    <n v="6"/>
    <b v="1"/>
    <x v="1"/>
  </r>
  <r>
    <s v="Santoor Classic Gentle Anti-Bacterial Hand Wash With Natural Goodness of Sandalwood and Tulsi"/>
    <s v="fb067c61-64c9-4d27-9554-b9f85c5d1f7c"/>
    <s v="2bb6714e-9ecd-4765-bbdc-900efe9d24ed"/>
    <s v="Santoor"/>
    <n v="209"/>
    <n v="160"/>
    <n v="23"/>
    <n v="49"/>
    <n v="2"/>
    <b v="0"/>
    <n v="0"/>
    <n v="0"/>
    <s v="1.30 L"/>
    <n v="1500"/>
    <s v="PIECE"/>
    <x v="27"/>
    <s v="Santoor Classic Gentle Hand Wash: Infused with Sandalwood &amp; Tulsi, it purifies hands, leaving them fresh, soft, and germ-free. With antiseptic properties, it protects against harmful germs, suitable for all skin types. Expertly formulated for optimal cleansing and a refreshing experience. Elevate your hand hygiene with Santoor's quality care."/>
    <b v="0"/>
    <b v="0"/>
    <s v="India"/>
    <s v="Wipro Enterprises Pvt. Ltd."/>
    <s v="cms/product_variant/2206f1ef-233e-4fcc-83af-7536c80113e2.jpeg"/>
    <n v="12"/>
    <b v="1"/>
    <x v="1"/>
  </r>
  <r>
    <s v="Savlon Germ Protection Wet Wipes | Thick &amp; Soft, Multipurpose Wipes with Skin Friendly pH"/>
    <s v="cd2ca085-cf13-412b-a1d2-a71f9498b8a2"/>
    <s v="22ff0295-e4bd-4b8b-9f55-c7ea146fdf7c"/>
    <s v="Savlon"/>
    <n v="120"/>
    <n v="96"/>
    <n v="20"/>
    <n v="24"/>
    <n v="1"/>
    <b v="0"/>
    <n v="0"/>
    <n v="0"/>
    <s v="1 x 30 pulls"/>
    <n v="220"/>
    <s v="PIECE"/>
    <x v="27"/>
    <s v="Savlon Germ Protection Multipurpose Wet Wipes with Fliptop Lid�"/>
    <b v="0"/>
    <b v="0"/>
    <s v="India"/>
    <m/>
    <s v="cms/product_variant/4256a5e0-1611-4532-b1e4-c98b4a0f8a65.jpeg"/>
    <n v="6"/>
    <b v="1"/>
    <x v="1"/>
  </r>
  <r>
    <s v="Savlon Germ Protection Wet Wipes | Thick &amp; Soft, Multipurpose Wipes with Skin Friendly pH"/>
    <s v="eb230b5d-f0e9-4fca-976d-4381164d31fc"/>
    <s v="0f6ec161-d7a3-47ae-8998-eb7eaf8067e9"/>
    <s v="Savlon"/>
    <n v="210"/>
    <n v="172"/>
    <n v="18"/>
    <n v="38"/>
    <n v="5"/>
    <b v="0"/>
    <n v="0"/>
    <n v="0"/>
    <s v="1 x 72 pulls"/>
    <n v="84"/>
    <s v="PIECE"/>
    <x v="27"/>
    <s v="Savlon Germ Protection Wipes (Pack Of 72) Savlon Germ Protection Wipes enriched with the goodness of antibacterial properties helps you get instant freshness and dirt free and oil free face every time. These wipes can also be used to clean your skin and protecting it from germs and dust from the surroundings. An ideal choice for all your travel requirements."/>
    <b v="0"/>
    <b v="0"/>
    <s v="India"/>
    <s v="ITC Ltd"/>
    <s v="cms/product_variant/5929b000-d10d-4c5b-a966-29bc998b3033.jpeg"/>
    <n v="12"/>
    <b v="0"/>
    <x v="1"/>
  </r>
  <r>
    <s v="Dettol Original Liquid Hand Wash Pump With Free Handwash Refill | 99.99% Germ Protection"/>
    <s v="ad763cbc-2b84-4a89-9114-fd944b4acebb"/>
    <s v="a1301e1c-617d-49c1-aa35-9ee021224fb2"/>
    <s v="Dettol"/>
    <n v="99"/>
    <n v="96"/>
    <n v="3"/>
    <n v="3"/>
    <n v="2"/>
    <b v="0"/>
    <n v="0"/>
    <n v="0"/>
    <s v="2 pcs (375 ml)"/>
    <n v="200"/>
    <s v="MILLILITRE"/>
    <x v="27"/>
    <s v="Your trusted Dettol offers a new and improved Dettol liquid handwash. It is specially formulated to protect you from 100 illness-causing germs. It gives 10 times better protection than any ordinary soap. Recommended by the Indian medical association, Dettol liquid handwash can help prevent diseases like cold and flu with proper hygiene. Toll Free Number-18001035012 (toll-free) Email ID-ConsumerHealth_India@reckitt.com"/>
    <b v="0"/>
    <b v="0"/>
    <s v="India"/>
    <s v="Reckitt Benckiser"/>
    <s v="cms/product_variant/7d3a6801-3c2a-41f3-8a22-10f9f1f131b6.jpeg"/>
    <n v="12"/>
    <b v="0"/>
    <x v="1"/>
  </r>
  <r>
    <s v="Palmolive Luminous Oils Invigorating Hand Wash"/>
    <s v="e376582e-f481-4dc6-a30e-67ea738b2637"/>
    <s v="5b21b60b-3fb7-4e63-be65-fd57c560f2a5"/>
    <s v="Palmolive"/>
    <n v="165"/>
    <n v="140"/>
    <n v="15"/>
    <n v="25"/>
    <n v="1"/>
    <b v="0"/>
    <n v="0"/>
    <n v="0"/>
    <s v="1 pc (250 ml)"/>
    <n v="250"/>
    <s v="MILLILITRE"/>
    <x v="27"/>
    <s v="For product related feedback please reach out to Colgate Consumer Affairs on consumeraffairs_india@colpal.com OR Call on -1800-225599."/>
    <b v="0"/>
    <b v="0"/>
    <s v="India"/>
    <s v="Colgate-Palmolive India"/>
    <s v="cms/product_variant/4c766fd5-22a6-413d-b5b7-9df96abc8353.jpg"/>
    <n v="6"/>
    <b v="0"/>
    <x v="1"/>
  </r>
  <r>
    <s v="Dettol Multi-Use Skin and Surface Wet Wipe"/>
    <s v="956b789b-a8b6-4f94-bf58-ed82ae5d1ffe"/>
    <s v="6f3a5e19-3318-44d0-b7d7-1b53fceddade"/>
    <s v="Dettol"/>
    <n v="149"/>
    <n v="134"/>
    <n v="10"/>
    <n v="15"/>
    <n v="6"/>
    <b v="0"/>
    <n v="0"/>
    <n v="0"/>
    <s v="1 x 40 pulls"/>
    <n v="40"/>
    <s v="PIECE"/>
    <x v="27"/>
    <s v="Dettol Disinfectant Skin &amp; Surface Wipes protect from 99.9% Germs. They sanitize and clean face, neck,hands, and other exposed parts of the body. Toll Free Number-18001035012 (toll-free) Email ID-ConsumerHealth_India@reckitt.com"/>
    <b v="0"/>
    <b v="0"/>
    <s v="India"/>
    <s v="Reckitt Benckiser"/>
    <s v="cms/product_variant/0672f19c-7e46-4202-bae6-ceee1d0e42f4.jpeg"/>
    <n v="12"/>
    <b v="0"/>
    <x v="1"/>
  </r>
  <r>
    <s v="Palmolive Sea Minerals Liquid Hand Wash"/>
    <s v="ba93f57b-94f9-4094-917b-cd0acb09ea69"/>
    <s v="e10e6772-1ed7-47f0-9542-2efc995b8bb2"/>
    <s v="Palmolive"/>
    <n v="240"/>
    <n v="180"/>
    <n v="25"/>
    <n v="60"/>
    <n v="2"/>
    <b v="0"/>
    <n v="0"/>
    <n v="0"/>
    <s v="1 pack (750 ml)"/>
    <n v="750"/>
    <s v="MILLILITRE"/>
    <x v="27"/>
    <s v="Palmolive Naturals Sea Minerals Liquid Hand Wash cleanses hands thoroughly to leave them feeling fresh and soft._x000a_&quot;For product related feedback please reach out to Colgate Consumer Affairs on consumeraffairs_india@colpal.com OR Call on -1800-225599.&quot;"/>
    <b v="0"/>
    <b v="0"/>
    <s v="India"/>
    <s v="Colgate-Palmolive (India) Ltd"/>
    <s v="cms/product_variant/e1b4599f-26b1-4b4b-b434-5c5f989029e3.jpeg"/>
    <n v="12"/>
    <b v="1"/>
    <x v="1"/>
  </r>
  <r>
    <s v="Dettol Foaming Hand Wash Strawberry | Moisturizing Foam | Handwash Pump (250ml) &amp; Dettol Aloe Coconut Foaming Hand Wash | Moisturizing Foam | Handwash Pump (250ml) Combo"/>
    <s v="8554f287-7857-4f91-b776-036134e9bcb1"/>
    <s v="efd01b36-6e23-4ba5-bdb8-bf09756c65d1"/>
    <s v="Dettol"/>
    <n v="244"/>
    <n v="197"/>
    <n v="19"/>
    <n v="47"/>
    <n v="1"/>
    <b v="0"/>
    <n v="0"/>
    <n v="0"/>
    <s v="2 combo"/>
    <n v="500"/>
    <s v="COMBO"/>
    <x v="27"/>
    <s v="Dettol Foaming Hand Wash Strawberry | Moisturizing Foam | Handwash Pump (250ml) &amp; Dettol Aloe Coconut Foaming Hand Wash | Moisturizing Foam | Handwash Pump (250ml) Combo"/>
    <b v="0"/>
    <b v="0"/>
    <m/>
    <m/>
    <s v="cms/product_variant/a07e01cd-62d6-4adf-9f2f-446a9ac80926.jpg"/>
    <n v="6"/>
    <b v="0"/>
    <x v="1"/>
  </r>
  <r>
    <s v="Dettol Liquid Handwash Refill Pouch - Original Germ Protection Hand Wash Pouch 1350 ml Combo"/>
    <s v="b729a9da-5155-4162-bdba-9b4eb12047cb"/>
    <s v="f139cc13-336e-40c0-a7ec-1c6b8b419f4b"/>
    <s v="Dettol"/>
    <n v="438"/>
    <n v="388"/>
    <n v="11"/>
    <n v="50"/>
    <n v="2"/>
    <b v="0"/>
    <n v="0"/>
    <n v="0"/>
    <s v="1350 ml X 2"/>
    <n v="2000"/>
    <s v="COMBO"/>
    <x v="27"/>
    <s v="Dettol Liquid Handwash Refill Pouch - Original Germ Protection Hand Wash Pouch 1350 ml Combo"/>
    <b v="0"/>
    <b v="0"/>
    <m/>
    <m/>
    <s v="cms/product_variant/3d14d91e-ea0b-47b4-b9a6-a0ea53758dd4.jpg"/>
    <n v="6"/>
    <b v="0"/>
    <x v="1"/>
  </r>
  <r>
    <s v="Dettol Sensitive Hand Wash Refill | Moisturizing Handwash | pH Balance | Gentle on Skin Combo"/>
    <s v="a88eb1ce-ca04-4501-8c33-a9b6ddd379f9"/>
    <s v="035bdbf7-b5ed-4e15-86b3-15fa0ec91988"/>
    <s v="Dettol"/>
    <n v="218"/>
    <n v="198"/>
    <n v="9"/>
    <n v="20"/>
    <n v="2"/>
    <b v="0"/>
    <n v="0"/>
    <n v="0"/>
    <s v="675 ml X 2"/>
    <n v="1350"/>
    <s v="MILLILITRE"/>
    <x v="27"/>
    <s v="Dettol Sensitive Hand Wash Refill | Moisturizing Handwash | pH Balance | Gentle on Skin Combo"/>
    <b v="0"/>
    <b v="0"/>
    <m/>
    <m/>
    <s v="cms/product_variant/392a1288-4058-4a60-9c58-4eef295772fe.jpeg"/>
    <n v="6"/>
    <b v="0"/>
    <x v="1"/>
  </r>
  <r>
    <s v="Dettol Skincare Hand Wash Refill | Moisturizing Handwash | pH Balance | Gentle on Skin Combo"/>
    <s v="73d9a116-42d1-45ce-90ff-67973f6ddce4"/>
    <s v="7d6a5b1e-8ce2-493d-9a8e-0d60def36be7"/>
    <s v="Dettol"/>
    <n v="218"/>
    <n v="182"/>
    <n v="16"/>
    <n v="36"/>
    <n v="5"/>
    <b v="0"/>
    <n v="0"/>
    <n v="0"/>
    <s v="750 ml X 2"/>
    <n v="1350"/>
    <s v="COMBO"/>
    <x v="27"/>
    <s v="Dettol Skincare Hand Wash Refill | Moisturizing Handwash | pH Balance | Gentle on Skin Combo"/>
    <b v="0"/>
    <b v="0"/>
    <m/>
    <m/>
    <s v="cms/product_variant/0433715c-3f59-4ec0-b38f-f5d545c6648d.jpeg"/>
    <n v="6"/>
    <b v="0"/>
    <x v="1"/>
  </r>
  <r>
    <s v="Santoor Classic Gentle Anti-Bacterial Hand Wash With Natural Goodness of Sandalwood and Tulsi Combo"/>
    <s v="fcc6da08-150a-496f-97a4-7c1274e42578"/>
    <s v="bba43daa-7545-4042-af1a-4c10cb538e81"/>
    <s v="Santoor"/>
    <n v="198"/>
    <n v="166"/>
    <n v="16"/>
    <n v="32"/>
    <n v="3"/>
    <b v="0"/>
    <n v="0"/>
    <n v="0"/>
    <s v="200 ml X 4"/>
    <n v="400"/>
    <s v="MILLILITRE"/>
    <x v="27"/>
    <s v="Santoor Classic Gentle Anti-Bacterial Hand Wash With Natural Goodness of Sandalwood and Tulsi Combo "/>
    <b v="0"/>
    <b v="0"/>
    <m/>
    <m/>
    <s v="cms/product_variant/b51c8f5a-6bc9-4f1e-8323-78429300c81d.jpeg"/>
    <n v="6"/>
    <b v="0"/>
    <x v="1"/>
  </r>
  <r>
    <s v="Dettol Original Liquid Hand Wash Pump With Free Handwash Refill | 99.99% Germ Protection Combo"/>
    <s v="f8a14be9-5c17-4560-a968-71a9a728edd3"/>
    <s v="e8a4d0ec-3542-4517-a0ad-d9724ed9c465"/>
    <s v="Dettol"/>
    <n v="198"/>
    <n v="188"/>
    <n v="5"/>
    <n v="10"/>
    <n v="3"/>
    <b v="0"/>
    <n v="0"/>
    <n v="0"/>
    <s v="375 ml X 2"/>
    <n v="400"/>
    <s v="MILLILITRE"/>
    <x v="27"/>
    <s v="Dettol Original Liquid Hand Wash Pump With Free Handwash Refill | 99.99% Germ Protection Combo "/>
    <b v="0"/>
    <b v="0"/>
    <m/>
    <m/>
    <s v="cms/product_variant/9455e56d-ca21-4ef7-86e7-d66ca86a65de.jpeg"/>
    <n v="6"/>
    <b v="0"/>
    <x v="1"/>
  </r>
  <r>
    <s v="Dettol Aloe Coconut Hand Wash Refill For Foaming Handwash Pumps Combo"/>
    <s v="201a8ea1-aba4-4ad2-b428-1a2af73bc248"/>
    <s v="e9a5148c-8323-4e7a-a49a-80cf1ee0fa5d"/>
    <s v="Dettol"/>
    <n v="358"/>
    <n v="326"/>
    <n v="8"/>
    <n v="32"/>
    <n v="1"/>
    <b v="0"/>
    <n v="0"/>
    <n v="0"/>
    <s v="700 ml X 2"/>
    <n v="1400"/>
    <s v="MILLILITRE"/>
    <x v="27"/>
    <s v="Dettol Aloe Coconut Hand Wash Refill For Foaming Handwash Pumps Combo"/>
    <b v="0"/>
    <b v="0"/>
    <m/>
    <m/>
    <s v="cms/product_variant/de45cd4d-0d8d-4d3b-b74d-e5cedd50e903.jpeg"/>
    <n v="6"/>
    <b v="0"/>
    <x v="1"/>
  </r>
  <r>
    <s v="Dettol Skincare Hand Wash Refill | Moisturizing Handwash | pH Balance | Gentle on Skin Combo "/>
    <s v="52893b79-c663-422e-84fb-6ef308c66b57"/>
    <s v="df736967-17b4-4b9b-bff1-3da754ee8c8a"/>
    <s v="Dettol"/>
    <n v="327"/>
    <n v="273"/>
    <n v="16"/>
    <n v="54"/>
    <n v="3"/>
    <b v="0"/>
    <n v="0"/>
    <n v="0"/>
    <s v="750 ml X 3"/>
    <n v="2025"/>
    <s v="COMBO"/>
    <x v="27"/>
    <s v="Dettol Skincare Hand Wash Refill | Moisturizing Handwash | pH Balance | Gentle on Skin Combo "/>
    <b v="0"/>
    <b v="0"/>
    <m/>
    <m/>
    <s v="cms/product_variant/16a9e362-2ce3-4bd1-b8cc-3ed7202d1733.jpeg"/>
    <n v="4"/>
    <b v="0"/>
    <x v="1"/>
  </r>
  <r>
    <s v="Dettol Original Liquid Hand Wash Pump | 99.99% Germ Protection Combo "/>
    <s v="e996188d-cac0-4c30-bbef-2ff49d1088e6"/>
    <s v="5de697dc-3518-4ec3-9b98-2fe4e26f0759"/>
    <s v="Dettol"/>
    <n v="237"/>
    <n v="225"/>
    <n v="5"/>
    <n v="12"/>
    <n v="2"/>
    <b v="0"/>
    <n v="0"/>
    <n v="0"/>
    <s v="200 ml X 3"/>
    <n v="600"/>
    <s v="MILLILITRE"/>
    <x v="27"/>
    <s v="Dettol Original Liquid Hand Wash Pump | 99.99% Germ Protection Combo "/>
    <b v="0"/>
    <b v="0"/>
    <m/>
    <m/>
    <s v="cms/product_variant/ef498047-8e3b-4991-b1ed-d4e636081c2b.jpeg"/>
    <n v="4"/>
    <b v="0"/>
    <x v="1"/>
  </r>
  <r>
    <s v="Beco Super Soft Facial Tissue Paper | 2 Ply"/>
    <s v="846cf570-5a94-4509-94ac-e394215e0cbb"/>
    <s v="3100e0c1-a945-4d22-b429-0ff9a43e1e0b"/>
    <s v="Beco"/>
    <n v="270"/>
    <n v="208"/>
    <n v="22"/>
    <n v="62"/>
    <n v="6"/>
    <b v="0"/>
    <n v="5"/>
    <n v="3772"/>
    <s v="6 pack (600 pcs)"/>
    <n v="1100"/>
    <s v="PIECE"/>
    <x v="14"/>
    <s v="Introducing Beco Bamboo Super Soft Facial Tissue, offering a pack of 6 with 100 pulls each, totaling 600 pulls of 2-ply comfort and durability. Made from sustainable bamboo fibers, these facial tissues are not only gentle on your skin but also eco-friendly, reducing your carbon footprint with every use. The super soft texture ensures a luxurious feel, making them ideal for everyday skincare routines, makeup removal, or whenever you need a gentle touch."/>
    <b v="0"/>
    <b v="1"/>
    <s v="India"/>
    <s v="Kwick Living (I) Pvt Ltd"/>
    <s v="cms/product_variant/e278b6a4-62f5-4f44-9d46-1006416f061a.jpeg"/>
    <n v="6"/>
    <b v="1"/>
    <x v="1"/>
  </r>
  <r>
    <s v="Beco Super Soft Facial Tissue paper | Carbox | 2 ply"/>
    <s v="88905246-f59e-44a6-8ef8-81f196f253a1"/>
    <s v="2dc0f624-8a60-49ee-847c-11607e25e064"/>
    <s v="Beco"/>
    <n v="105"/>
    <n v="79"/>
    <n v="24"/>
    <n v="26"/>
    <n v="6"/>
    <b v="0"/>
    <n v="4.7"/>
    <n v="2835"/>
    <s v="1 pack (100 pcs)"/>
    <n v="200"/>
    <s v="PIECE"/>
    <x v="14"/>
    <s v="Beco Bamboo Natural Face Tissue (2 ply) offers a sustainable and eco-friendly alternative to traditional facial tissues. Made from 100% natural bamboo fibers, these tissues are soft, strong, and gentle on the skin. Each pack contains high-quality 2-ply tissues that are perfect for everyday use, whether you're wiping your face, removing makeup, or dealing with allergies. The biodegradable and compostable materials ensure that you're making an environmentally conscious choice without compromising on quality. Beco Bamboo Natural Face Tissues provide a practical and responsible solution for your personal care needs."/>
    <b v="0"/>
    <b v="1"/>
    <s v="India"/>
    <s v="Kwick Living (I) Pvt Ltd"/>
    <s v="cms/product_variant/55d3df5a-bcb2-4852-91f2-2a615b4affb7.jpeg"/>
    <n v="6"/>
    <b v="1"/>
    <x v="1"/>
  </r>
  <r>
    <s v="Parry's Sweet Care Low Gi Sugar"/>
    <s v="3260d10b-52c6-483b-9fa0-389818e6f309"/>
    <s v="5ecfbc4b-75de-4151-91f6-a44f0ad9e2b1"/>
    <s v="Parry's"/>
    <n v="60"/>
    <n v="51"/>
    <n v="15"/>
    <n v="9"/>
    <n v="2"/>
    <b v="0"/>
    <n v="4.5999999999999996"/>
    <n v="5185"/>
    <s v="1 pack (500 g)"/>
    <n v="500"/>
    <s v="GRAM"/>
    <x v="3"/>
    <s v="Parry's Sweet Care Low GI Sugar is a premium-quality sugar product specially formulated for individuals looking to manage their blood sugar levels while still enjoying the sweetness of sugar. Made from high-quality sugarcane and processed to retain its natural sweetness, this low glycemic index (GI) sugar provides a slower release of glucose into the bloodstream, helping to prevent spikes in blood sugar levels. Perfect for use in cooking, baking, or sweetening beverages, Parry's Sweet Care Low GI Sugar allows you to enjoy the sweet moments in life without compromising on your health."/>
    <b v="0"/>
    <b v="0"/>
    <m/>
    <s v="Parry'S"/>
    <s v="cms/product_variant/b03e71d7-ed2c-4466-9841-aa119dff4282.jpeg"/>
    <n v="12"/>
    <b v="0"/>
    <x v="0"/>
  </r>
  <r>
    <s v="10On Lite Extra Soft Toilet Rolls | Pack of 12 | 150 Pulls Each | 3 Ply"/>
    <s v="3ccd7920-5d86-4c11-ae33-cb709116338d"/>
    <s v="ba324753-e570-415a-9cff-7822858b86bc"/>
    <s v="10'ON Tissues"/>
    <n v="520"/>
    <n v="416"/>
    <n v="20"/>
    <n v="104"/>
    <n v="1"/>
    <b v="0"/>
    <n v="4.5999999999999996"/>
    <n v="143"/>
    <s v="1 pack (12 pcs)"/>
    <n v="880"/>
    <s v="PIECE"/>
    <x v="14"/>
    <s v="10On Lite Extra Soft Toilet Rolls | Pack of 12 | 150 Pulls Each | 3 Ply"/>
    <b v="0"/>
    <b v="0"/>
    <s v="India"/>
    <s v="S.A.Paper PVT. LTD."/>
    <s v="cms/product_variant/cb46e4d6-403f-4ddc-82a6-33acd7519c53.jpg"/>
    <n v="6"/>
    <b v="1"/>
    <x v="1"/>
  </r>
  <r>
    <s v="Premier Face Tissue Box | 200 Pulls | 2 Ply"/>
    <s v="aa069821-1a39-4ac3-8d6d-b57eae5ab130"/>
    <s v="ebc20b8a-7a05-4192-83e1-e7e128b4f469"/>
    <s v="Premier"/>
    <n v="175"/>
    <n v="96"/>
    <n v="45"/>
    <n v="79"/>
    <n v="2"/>
    <b v="0"/>
    <n v="4.5"/>
    <n v="418"/>
    <s v="1 pack"/>
    <n v="73"/>
    <s v="PIECE"/>
    <x v="14"/>
    <s v="Wrap yourself in luxury with the Welspun 100% Cotton Large Bath Towel. This dobby solid towel in green offers exceptional softness and absorbency, making it perfect for everyday use. Its quick-dry technology ensures fast and efficient drying after every use. Elevate your bathing experience with Welspun 100% Cotton Large Bath Towel."/>
    <b v="0"/>
    <b v="0"/>
    <s v="India"/>
    <s v="Premier Tissues"/>
    <s v="cms/product_variant/f6b1a814-fcd7-4759-9927-260742515b11.jpeg"/>
    <n v="12"/>
    <b v="1"/>
    <x v="1"/>
  </r>
  <r>
    <s v="Beco Super Soft Facial Tissue paper | Carbox | 2 ply"/>
    <s v="c9d776fa-edb9-4191-a7b9-411013d9cd0a"/>
    <s v="0b6380e9-5ba9-4178-9bd5-16283fdfca03"/>
    <s v="Beco"/>
    <n v="180"/>
    <n v="114"/>
    <n v="36"/>
    <n v="66"/>
    <n v="5"/>
    <b v="0"/>
    <n v="4.5999999999999996"/>
    <n v="1076"/>
    <s v="1 pack (200 pcs)"/>
    <n v="400"/>
    <s v="PIECE"/>
    <x v="14"/>
    <s v="Keep your skin feeling soft and smooth with Beco Facial Tissue Carbox. Made from premium-quality materials, these facial tissues are gentle on the skin and highly absorbent, making them ideal for everyday use. Whether you're wiping away makeup, dabbing at runny noses, or cleaning up spills, Beco Facial Tissue Carbox is the perfect choice. With its convenient packaging and durable construction, it's a must-have for any home or office. Stock up on Beco Facial Tissue Carbox and experience the difference for yourself."/>
    <b v="0"/>
    <b v="1"/>
    <s v="India"/>
    <s v="Kwick Living"/>
    <s v="cms/product_variant/fdbde202-df50-4482-bcd4-b55c7878ba1b.jpeg"/>
    <n v="12"/>
    <b v="1"/>
    <x v="1"/>
  </r>
  <r>
    <s v="Premier Face Tissue Box 100 pulls | 2 ply"/>
    <s v="205b4e17-109e-4726-8a48-dbd2e025553e"/>
    <s v="e3afc8d6-77d9-449f-95cf-1467df3b4993"/>
    <s v="Premier"/>
    <n v="100"/>
    <n v="70"/>
    <n v="30"/>
    <n v="30"/>
    <n v="5"/>
    <b v="0"/>
    <n v="4.5999999999999996"/>
    <n v="1101"/>
    <s v="1 pack"/>
    <n v="73"/>
    <s v="PIECE"/>
    <x v="14"/>
    <s v="Indulge in premium comfort with Premier Face Tissue Paper Box. This box contains 100 pulls of 2-ply tissues, perfect for gentle cleansing and drying of the face. Made from high-quality materials, these tissues are soft, strong, and gentle on the skin. Elevate your skincare routine with Premier Face Tissue Paper Box."/>
    <b v="0"/>
    <b v="1"/>
    <s v="India"/>
    <s v="Premier Tissues"/>
    <s v="cms/product_variant/93595887-d2a1-4e4c-a2a7-6fcb13c90303.jpeg"/>
    <n v="12"/>
    <b v="1"/>
    <x v="1"/>
  </r>
  <r>
    <s v="Premier 4 in 1 Face Tissue Box | 100 pulls each | 2 ply"/>
    <s v="fcac97d9-90a8-40a6-b14d-3b924df1f91b"/>
    <s v="adac59be-bf2a-4d7e-9eda-1aa0756156da"/>
    <s v="Premier"/>
    <n v="365"/>
    <n v="255"/>
    <n v="30"/>
    <n v="110"/>
    <n v="5"/>
    <b v="0"/>
    <n v="4.5999999999999996"/>
    <n v="1358"/>
    <s v="1 pack (4 pcs)"/>
    <n v="73"/>
    <s v="PIECE"/>
    <x v="14"/>
    <s v="Premier Soft Face Tissue Paper Box 100 Pulls (2 Ply) 4 in 1 Pack - Keep your skin feeling soft and refreshed with Premier Soft Face Tissue Paper. These 2-ply tissues are gentle on the skin and absorbent enough for everyday use. Each box contains 100 pulls of tissue, making it convenient to use at home, in the office, or on the go. Stock up on this essential hygiene product today."/>
    <b v="0"/>
    <b v="1"/>
    <s v="India"/>
    <s v="Premier Tissues"/>
    <s v="cms/product_variant/ff63f095-ada3-4c50-a6d6-9fc58681af51.jpeg"/>
    <n v="12"/>
    <b v="1"/>
    <x v="1"/>
  </r>
  <r>
    <s v="Premier 3 ply Toilet Roll 4 in 1 | 300 pulls"/>
    <s v="c0d65acd-6d04-4020-8d29-2b96459c7d02"/>
    <s v="af6f1a4d-f420-4657-b5b6-b460362e8341"/>
    <s v="Premier"/>
    <n v="350"/>
    <n v="262"/>
    <n v="25"/>
    <n v="88"/>
    <n v="2"/>
    <b v="0"/>
    <n v="4.5999999999999996"/>
    <n v="148"/>
    <s v="1 pack (4 pcs)"/>
    <n v="73"/>
    <s v="PIECE"/>
    <x v="14"/>
    <s v="Premier Toilet Roll - 3 Ply (4 in 1 Pack)&lt;br&gt;Upgrade your bathroom essentials with Premier Toilet Roll. This pack includes 4 rolls of soft and absorbent toilet paper, each featuring 3-ply construction for strength and durability. The premium-quality paper ensures a gentle and comfortable cleansing experience, while the embossed design adds a touch of elegance to your bathroom decor. Whether you're stocking up for your home or office, these toilet rolls are a practical and hygienic choice for everyday use. Stay clean, comfortable, and confident with Premier Toilet Roll."/>
    <b v="0"/>
    <b v="0"/>
    <s v="India"/>
    <s v="Premier Tissues"/>
    <s v="cms/product_variant/6a283724-3ac9-4dbb-aaca-0a4514a2e768.jpeg"/>
    <n v="12"/>
    <b v="1"/>
    <x v="1"/>
  </r>
  <r>
    <s v="The Honest Home Company Bamboosa 2 Ply Facial Tissue | 100 Pulls | Brown"/>
    <s v="325d0282-7062-49ae-8b34-14a634b8dec3"/>
    <s v="15a16d7d-118d-41dd-b794-295d30d19118"/>
    <s v="The Honest Home Company"/>
    <n v="115"/>
    <n v="88"/>
    <n v="23"/>
    <n v="27"/>
    <n v="2"/>
    <b v="0"/>
    <n v="4.5999999999999996"/>
    <n v="454"/>
    <s v="1 pc"/>
    <n v="114"/>
    <s v="PIECE"/>
    <x v="14"/>
    <s v="The Honest Home Company Bamboosa 2 Ply Facial Tissue - 100 Pulls Pack of 4 | 100% Natural | Brown"/>
    <b v="0"/>
    <b v="0"/>
    <s v="India"/>
    <s v="XYNTAC Retail Private Limited"/>
    <s v="cms/product_variant/76e8b7ca-db17-4203-8c60-333a950bf919.jpeg"/>
    <n v="6"/>
    <b v="1"/>
    <x v="1"/>
  </r>
  <r>
    <s v="Ezee M-Fold Tissue Paper | Paper Product"/>
    <s v="4f2bb3e0-cf5a-4b4b-b203-45e269d4458b"/>
    <s v="a25b2cd9-fb20-4ab3-9379-72c52a97ad11"/>
    <s v="Ezee"/>
    <n v="108"/>
    <n v="73"/>
    <n v="32"/>
    <n v="35"/>
    <n v="2"/>
    <b v="0"/>
    <n v="3.9"/>
    <n v="535"/>
    <s v="1 pack (130 pcs)"/>
    <n v="130"/>
    <s v="PIECE"/>
    <x v="14"/>
    <s v="M Fold Tissue Paper Napkins are very soft and highly absorbent and are used in Toilets and washrooms. They are easy and comfortable to open in order to make full use of it and are hygienic and long lasting. They can also serve with plates and glasses."/>
    <b v="0"/>
    <b v="1"/>
    <s v="India"/>
    <s v="Alka Lifestyles"/>
    <s v="cms/product_variant/1629a08e-3b5f-4805-86e4-4b9ad5677cb6.jpeg"/>
    <n v="12"/>
    <b v="1"/>
    <x v="1"/>
  </r>
  <r>
    <s v="Kotton Non Woven Reusable And Washable Kitchen Roll - 80 Pulls - 23 x 21 cm"/>
    <s v="6e1d92fa-bd3e-4247-ae12-6e47e1eebde0"/>
    <s v="2049f398-5547-46f6-9ce9-d8cb1286c2ae"/>
    <s v="Kotton"/>
    <n v="225"/>
    <n v="118"/>
    <n v="47"/>
    <n v="107"/>
    <n v="2"/>
    <b v="0"/>
    <n v="4.7"/>
    <n v="1141"/>
    <s v="1 pack (1 pc)"/>
    <n v="58"/>
    <s v="PIECE"/>
    <x v="14"/>
    <s v="The Kotton Non Woven Reusable and Washable Kitchen Roll is a versatile and eco-friendly alternative to traditional paper towels. Measuring 23 cm x 21 cm with 80 pulls, this multipurpose kitchen roll is designed to be durable and absorbent, making it ideal for everyday use. Whether you're wiping down surfaces, cleaning up spills, or tackling household chores, these reusable towels provide a practical and sustainable solution. Easy to wash and reuse, they help reduce waste and save money, making them a smart choice for any environmentally conscious household."/>
    <b v="0"/>
    <b v="0"/>
    <s v="India"/>
    <s v="Tainwala"/>
    <s v="cms/product_variant/aed768da-4db4-481c-8e47-832cc0cb17d2.jpeg"/>
    <n v="12"/>
    <b v="1"/>
    <x v="1"/>
  </r>
  <r>
    <s v="Origami 2Ply Kitchen Tissue Roll Super Absorbent &amp; Tough Pack of 4, 60 Pulls Per Roll"/>
    <s v="c7bdecba-2513-4ff1-a19b-60ed8993d0f2"/>
    <s v="820ac7b0-bef9-48af-a942-bab29c76a18d"/>
    <s v="Origami"/>
    <n v="375"/>
    <n v="238"/>
    <n v="36"/>
    <n v="137"/>
    <n v="3"/>
    <b v="0"/>
    <n v="4.7"/>
    <n v="1516"/>
    <s v="Pack Of 4"/>
    <n v="58"/>
    <s v="PIECE"/>
    <x v="14"/>
    <s v="Origami's kitchen towels are designed to make your kitchen routine easy and effective. They excel at keeping your kitchen clean, quickly wiping away wet surfaces. These towels are user-friendly, sturdy, and fit well in dispensers, ensuring both convenience and quality with the latest technology. Ensuring safety in food handling, Origami Kitchen Towels avoid harsh chemicals like chlorine bleach, using a special process that minimizes chemical use. Drying at high temperatures makes them safe for contact with food. Notably, they're also great for absorbing excess oil, providing a healthier option without compromising on taste. Simplify your kitchen tasks with Origami, where ease meets excellence."/>
    <b v="0"/>
    <b v="1"/>
    <s v="India"/>
    <s v="Origami Cellulo Pvt Ltd"/>
    <s v="cms/product_variant/9104a17d-4338-4ddf-9c80-e481b03f1d9b.jpeg"/>
    <n v="12"/>
    <b v="1"/>
    <x v="1"/>
  </r>
  <r>
    <s v="10'ON Lite Kitchen Towel Pack | 60 Pulls x 4 Roll"/>
    <s v="5e8f3c64-849c-4322-8667-3a2069279398"/>
    <s v="59521ed7-00ff-4b85-9200-af310f1daa43"/>
    <s v="10'ON Tissues"/>
    <n v="360"/>
    <n v="271"/>
    <n v="24"/>
    <n v="89"/>
    <n v="1"/>
    <b v="0"/>
    <n v="4.9000000000000004"/>
    <n v="102"/>
    <s v="1 pack (4 pcs)"/>
    <n v="620"/>
    <s v="PIECE"/>
    <x v="14"/>
    <s v="10On Lite Kitchen Towel | Pack Of 4|(60 Pulls x 4 Roll)"/>
    <b v="0"/>
    <b v="1"/>
    <s v="India"/>
    <s v="S.A.Paper PVT. LTD."/>
    <s v="cms/product_variant/77980c72-a138-49b6-8da2-cfc369d9d609.jpg"/>
    <n v="6"/>
    <b v="1"/>
    <x v="1"/>
  </r>
  <r>
    <s v="Origami Klassic 2 Ply Toilet Paper Roll Soft &amp; Absorbent with Anti-Clog Feature 320 Pulls"/>
    <s v="e7eac1c0-8471-4002-8df6-37259b618ac8"/>
    <s v="d075f881-5303-4701-972a-042340d32ae5"/>
    <s v="Origami"/>
    <n v="70"/>
    <n v="43"/>
    <n v="38"/>
    <n v="27"/>
    <n v="3"/>
    <b v="0"/>
    <n v="4.5"/>
    <n v="2178"/>
    <s v="1 pc"/>
    <n v="58"/>
    <s v="PIECE"/>
    <x v="14"/>
    <s v="Origami Toilet Paper Rolls: 100% cellulose fiber for an eco-friendly, premium finish. Thick and super-soft, suitable for all skin types both for adults and children. Versatile for quick clean-ups, providing a luxurious bathroom experience. Highly absorbent, flushable, fits standard holders. Hygienic and safe to use. Free from dyes, fragrances, and optical brightening agents. Ideal for your family's needs"/>
    <b v="0"/>
    <b v="0"/>
    <s v="India"/>
    <s v="Origami Cellulo Pvt Ltd"/>
    <s v="cms/product_variant/d53be616-6461-4670-90a6-36a548d2b625.jpeg"/>
    <n v="6"/>
    <b v="1"/>
    <x v="1"/>
  </r>
  <r>
    <s v="Origami 3Ply Soft Toilet Tissue Roll Super Absorbent with Anticlog Tech Pack of 4, 340 Pulls Each"/>
    <s v="d6440c43-0a21-40dc-9628-538f8ad8e4bb"/>
    <s v="1d59c188-3e9c-404f-8fe6-151f2aa92217"/>
    <s v="Origami"/>
    <n v="375"/>
    <n v="233"/>
    <n v="37"/>
    <n v="142"/>
    <n v="1"/>
    <b v="0"/>
    <n v="4.7"/>
    <n v="662"/>
    <s v="1 pack (4 pcs)"/>
    <n v="58"/>
    <s v="PIECE"/>
    <x v="14"/>
    <s v="Origami Toilet Paper Rolls: 100% cellulose fiber for an eco-friendly, premium finish. Thick and super-soft, suitable for all skin types both for adults and children. Versatile for quick clean-ups, providing a luxurious bathroom experience. Highly absorbent, flushable, fits standard holders. Hygienic and safe to use. Free from dyes, fragrances, and optical brightening agents. Ideal for your family's needs"/>
    <b v="0"/>
    <b v="0"/>
    <s v="India"/>
    <s v="Origami Cellulo Pvt Ltd"/>
    <s v="cms/product_variant/2a9b28ca-ed29-4980-981c-dfdd279fdd05.jpeg"/>
    <n v="12"/>
    <b v="1"/>
    <x v="1"/>
  </r>
  <r>
    <s v="Kotton Multipurpose Napkin | 100% Virgin Pulp-Paper | 25 cm X 25 cm"/>
    <s v="5547370f-aca9-4045-aac0-140756386efd"/>
    <s v="3c6cd328-466c-42ef-b753-ee88256bf9ea"/>
    <s v="Kotton"/>
    <n v="50"/>
    <n v="38"/>
    <n v="24"/>
    <n v="12"/>
    <n v="10"/>
    <b v="0"/>
    <n v="4.7"/>
    <n v="18683"/>
    <s v="1 pack (100 pcs)"/>
    <n v="58"/>
    <s v="PIECE"/>
    <x v="14"/>
    <s v="Kotton Multipurpose Napkin 100% Virgin Pulp/Paper,25CMX25CM,100pcs is a versatile and absorbent napkin that is perfect for everyday use. Made from 100% virgin pulp/paper, this napkin is soft, strong, and highly absorbent, making it ideal for cleaning up spills, wiping hands, or serving snacks. Whether you're hosting a party, dining at home, or on the go, Kotton Multipurpose Napkin is sure to come in handy. Stock up on this essential household item and make cleanup a breeze."/>
    <b v="0"/>
    <b v="0"/>
    <s v="India"/>
    <s v="Tainwala"/>
    <s v="cms/product_variant/7c1152f8-bb6c-4b81-a387-6227567fb806.jpeg"/>
    <n v="16"/>
    <b v="1"/>
    <x v="0"/>
  </r>
  <r>
    <s v="Origami 3Ply Soft Toilet Tissue Roll Super Absorbent with Anticlog Tech Pack of 6, 160 Pulls Each"/>
    <s v="b3eaf26a-fdfa-4c13-87be-02a9b2628e83"/>
    <s v="9a7cdd91-3d2f-4b30-9219-9c66fd6950d8"/>
    <s v="Origami"/>
    <n v="290"/>
    <n v="178"/>
    <n v="38"/>
    <n v="112"/>
    <n v="1"/>
    <b v="0"/>
    <n v="4.7"/>
    <n v="3555"/>
    <s v="1 pack (6 pcs)"/>
    <n v="58"/>
    <s v="PIECE"/>
    <x v="14"/>
    <s v="Origami Toilet Paper Rolls: 100% cellulose fiber for an eco-friendly, premium finish. Thick and super-soft, suitable for all skin types both for adults and children. Versatile for quick clean-ups, providing a luxurious bathroom experience. Highly absorbent, flushable, fits standard holders. Hygienic and safe to use. Free from dyes, fragrances, and optical brightening agents. Ideal for your family's needs"/>
    <b v="0"/>
    <b v="0"/>
    <s v="India"/>
    <s v="Origami Cellulo Pvt Ltd"/>
    <s v="cms/product_variant/5ed225b3-c3f0-4b62-878f-9750dcbd2b0e.jpeg"/>
    <n v="12"/>
    <b v="1"/>
    <x v="1"/>
  </r>
  <r>
    <s v="Matchbox | Large | Homelites"/>
    <s v="f31a1d25-c4ec-46ac-a235-cc12bf02c21d"/>
    <s v="18758c06-33c0-4c75-abdb-b58c977c856a"/>
    <s v="Homelites"/>
    <n v="10"/>
    <n v="8"/>
    <n v="20"/>
    <n v="2"/>
    <n v="16"/>
    <b v="0"/>
    <n v="4.9000000000000004"/>
    <n v="25293"/>
    <s v="1 pc"/>
    <n v="58"/>
    <s v="PIECE"/>
    <x v="14"/>
    <s v="Ignite your stove with Homelites Match Box - Large. These matchboxes are made from high-quality materials and are designed to light easily and burn consistently. Whether you're lighting candles, stoves, grills, or bonfires, these matchboxes are the perfect fire-starting solution for any occasion."/>
    <b v="0"/>
    <b v="0"/>
    <s v="India"/>
    <s v="ITC Non Food"/>
    <s v="cms/product_variant/a44e3e53-48c0-47ac-baac-917df19539a9.jpeg"/>
    <n v="16"/>
    <b v="1"/>
    <x v="0"/>
  </r>
  <r>
    <s v="The Honest Home Company Toilet Tissues - Pack of 4"/>
    <s v="ae73e022-4f41-4329-a59f-3096c2217465"/>
    <s v="c0baa437-85ab-48b3-9334-a5bae1469578"/>
    <s v="The Honest Home Company"/>
    <n v="325"/>
    <n v="209"/>
    <n v="35"/>
    <n v="116"/>
    <n v="2"/>
    <b v="0"/>
    <n v="4.9000000000000004"/>
    <n v="410"/>
    <s v="1 pack (4 pcs)"/>
    <n v="558"/>
    <s v="PIECE"/>
    <x v="14"/>
    <s v="Experience superior quality with The Honest Home Company Toilet Tissues. Each pack contains 4 rolls of premium toilet tissue, offering exceptional softness and strength. Made from responsibly sourced materials, they provide a sustainable and eco-friendly option for your bathroom essentials. Upgrade to luxury comfort today."/>
    <b v="0"/>
    <b v="0"/>
    <s v="India"/>
    <s v="Xyntac Retail Pvt Ltd"/>
    <s v="cms/product_variant/b9de8a59-7642-4523-bfcf-03afffabf59d.jpeg"/>
    <n v="6"/>
    <b v="1"/>
    <x v="1"/>
  </r>
  <r>
    <s v="Origami 3Ply Luxuria So Soft Pocket Tissues Gentle &amp; Absorbent Pack of 10, 10 Pulls each"/>
    <s v="c1825edc-017f-44e6-a90e-295a308eee4b"/>
    <s v="fd8f5092-1a68-47a5-9a7c-13678b9a3aa1"/>
    <s v="Origami"/>
    <n v="135"/>
    <n v="124"/>
    <n v="8"/>
    <n v="11"/>
    <n v="1"/>
    <b v="0"/>
    <n v="4.5999999999999996"/>
    <n v="475"/>
    <s v="1 pack (10 pcs)"/>
    <n v="10"/>
    <s v="PIECE"/>
    <x v="14"/>
    <s v="Discover the excellence of Origami's Pocket Tissues – a fusion of superior absorbency, ultra-softness, and gentle care for your face and skin. Crafted from 100% cellulose fiber, these tissues are not only highly absorbent but also free from inks, dyes, and harsh chemicals, ensuring complete safety for your skin. Conveniently sized to fit into your handbag, purse, or pocket, Origami's Pocket Tissues are the perfect on-the-go companion. Whether you're traveling, in the office, or on the road, this pocket-sized tissue case provides quick and easy access to tissues whenever and wherever you need them. Elevate your comfort with Origami – a touch of softness and practicality for every moment."/>
    <b v="0"/>
    <b v="0"/>
    <s v="India"/>
    <s v="Origami Cellulo Pvt Ltd"/>
    <s v="cms/product_variant/f8fdb7b0-bdd3-4c3c-9ab7-6bf90912a4ad.jpeg"/>
    <n v="6"/>
    <b v="0"/>
    <x v="1"/>
  </r>
  <r>
    <s v="Kotton Toilet Roll - 2 Ply -100% Virgin Pulp/Paper, Pack of 10 ,230 sheets"/>
    <s v="664a314b-f7da-4c6f-932a-ff9d65605076"/>
    <s v="43683d7c-8945-415e-944a-5bfd3ded40ae"/>
    <s v="Kotton"/>
    <n v="475"/>
    <n v="249"/>
    <n v="47"/>
    <n v="226"/>
    <n v="3"/>
    <b v="0"/>
    <n v="4.8"/>
    <n v="900"/>
    <s v="1 pack (10 pcs)"/>
    <n v="73"/>
    <s v="PIECE"/>
    <x v="14"/>
    <s v="Kotton Toilet Roll - 2 Ply -100% Virgin Pulp/Paper, Pack of 10 ,230 sheets is a premium quality toilet paper that combines softness and strength for a superior bathroom experience. Made from 100% virgin pulp/paper, this toilet roll is gentle on the skin and highly absorbent. With its 2-ply construction and generous sheet size, it provides reliable performance and comfort with every use. Stock up on Kotton Toilet Roll and enjoy the luxury of premium bathroom tissue."/>
    <b v="0"/>
    <b v="0"/>
    <s v="India"/>
    <s v="TAINWALA PERSONAL CARE PRODUCTS PVT LTD"/>
    <s v="cms/product_variant/ae52f4d6-4177-4943-94fa-ff6868dc4f34.jpeg"/>
    <n v="6"/>
    <b v="1"/>
    <x v="1"/>
  </r>
  <r>
    <s v="Kotton Toilet Roll - 2 Ply -100% Virgin Pulp/Paper, Pack of 4 ,230 sheets"/>
    <s v="8f9065a3-ae34-49c7-8c5f-5929cb88d56a"/>
    <s v="a802e825-db64-440b-ad8a-2c43e2211c87"/>
    <s v="Kotton"/>
    <n v="195"/>
    <n v="120"/>
    <n v="38"/>
    <n v="75"/>
    <n v="6"/>
    <b v="0"/>
    <n v="4.8"/>
    <n v="1163"/>
    <s v="1 pack (4 pcs)"/>
    <n v="73"/>
    <s v="PIECE"/>
    <x v="14"/>
    <s v="Kotton Toilet Roll - 2 Ply -100% Virgin Pulp/Paper, Pack of 4 ,230 sheets is a premium quality toilet paper that offers softness and strength for a comfortable bathroom experience. Made from 100% virgin pulp/paper, this toilet roll is gentle on the skin and highly absorbent. With its 2-ply construction and generous sheet size, it provides reliable performance and comfort with every use. Stock up on Kotton Toilet Roll and enjoy the luxury of premium bathroom tissue."/>
    <b v="0"/>
    <b v="0"/>
    <s v="India"/>
    <s v="TAINWALA PERSONAL CARE PRODUCTS PVT LTD"/>
    <s v="cms/product_variant/1b8a8a35-194f-4f14-bb91-64efa32f1775.jpeg"/>
    <n v="12"/>
    <b v="1"/>
    <x v="1"/>
  </r>
  <r>
    <s v="Origami Klassic Soft &amp; Absorbent Toilet Tissue Paper with Anticlog Tech Pack of 6, 320 Pulls Each"/>
    <s v="9cff06ed-80e6-4fe3-ad1e-b862cad03dfb"/>
    <s v="22f4f4e3-7c09-48fc-8f10-561410b5525a"/>
    <s v="Origami"/>
    <n v="365"/>
    <n v="347"/>
    <n v="4"/>
    <n v="18"/>
    <n v="2"/>
    <b v="0"/>
    <n v="4.5999999999999996"/>
    <n v="268"/>
    <s v="1 pack (6 pcs)"/>
    <n v="12"/>
    <s v="PIECE"/>
    <x v="14"/>
    <s v="Origami Toilet Paper Rolls: 100% cellulose fiber for an eco-friendly, premium finish. Thick and super-soft, suitable for all skin types both for adults and children. Versatile for quick clean-ups, providing a luxurious bathroom experience. Highly absorbent, flushable, fits standard holders. Hygienic and safe to use. Free from dyes, fragrances, and optical brightening agents. Ideal for your family's needs"/>
    <b v="0"/>
    <b v="0"/>
    <s v="India"/>
    <s v="Origami Cellulo Pvt Ltd"/>
    <s v="cms/product_variant/ad24a5c0-8fee-4562-ab48-7998887bf4c1.jpeg"/>
    <n v="6"/>
    <b v="0"/>
    <x v="1"/>
  </r>
  <r>
    <s v="Beco Toilet Tissue Paper Roll - 3 ply - Ecofriendly"/>
    <s v="6cabc4b9-191c-43f3-b83d-5e96fe91ecbc"/>
    <s v="c5a65db1-d017-4a4f-94f4-2ac87dc35f43"/>
    <s v="Beco"/>
    <n v="350"/>
    <n v="239"/>
    <n v="31"/>
    <n v="111"/>
    <n v="6"/>
    <b v="0"/>
    <n v="4.5999999999999996"/>
    <n v="199"/>
    <s v="1 pack (220 pcs)"/>
    <n v="220"/>
    <s v="PIECE"/>
    <x v="14"/>
    <s v="100% eco-friendly"/>
    <b v="0"/>
    <b v="0"/>
    <s v="India"/>
    <s v="Kwick Living"/>
    <s v="cms/product_variant/002391e3-80c0-49fb-993e-65c09cd9f7bc.jpeg"/>
    <n v="12"/>
    <b v="1"/>
    <x v="1"/>
  </r>
  <r>
    <s v="Origami Klassic Premium Tissue Paper Napkins - Soft &amp; Highly Absorbent, 100 Pulls"/>
    <s v="8b9b9c63-1856-406d-b210-cf7243c102e4"/>
    <s v="51da3c0d-8159-4893-aa2a-7bf9cdc8faa2"/>
    <s v="Origami"/>
    <n v="65"/>
    <n v="41"/>
    <n v="36"/>
    <n v="24"/>
    <n v="4"/>
    <b v="0"/>
    <n v="4.5"/>
    <n v="1422"/>
    <s v="1 pack (100 pcs)"/>
    <n v="130"/>
    <s v="PIECE"/>
    <x v="14"/>
    <s v="Enhance your experience with the Origami Klassic Tissue Paper Napkins. This pack of 3 provides a total of high-quality napkins designed for excellent performance and practicality. Each napkin is crafted to offer superior absorbency, effectively managing spills and messes with ease, ensuring no residue is left behind.. Origami Klassic Napkins are designed with food safety in mind. Free from chlorine bleaching and harsh chemicals, they utilize advanced technology to minimize chemical use. The napkins are dried at high temperatures to meet stringent food contact safety standards. They are particularly adept at absorbing excess oil, making them ideal for cleaning up greasy spills from fried foods and other oily dishes.. Made from high-quality cellulose fiber, Origami Klassic Napkins are free from inks, dyes, and chlorine brightening agents, making them an eco-friendly choice. With this pack, you can count on a product that combines durability, safety, and environmental responsibility, making it a valuable addition to your kitchen."/>
    <b v="0"/>
    <b v="0"/>
    <s v="India"/>
    <s v="Origami Cellulo Pvt Ltd"/>
    <s v="cms/product_variant/49218b8e-ca39-4154-8b83-c2ef7814e1a0.jpeg"/>
    <n v="6"/>
    <b v="1"/>
    <x v="1"/>
  </r>
  <r>
    <s v="Origami So Soft Table Top Napkin Tissues Soft, Strong &amp; Highly Absorbent - Pack of 1, 100 Pulls"/>
    <s v="ccc847ad-7ec2-4950-b21e-6ef8b9f39d58"/>
    <s v="651431b6-5c66-490a-b54e-04f525683fa0"/>
    <s v="Origami"/>
    <n v="85"/>
    <n v="52"/>
    <n v="38"/>
    <n v="33"/>
    <n v="4"/>
    <b v="0"/>
    <n v="4.7"/>
    <n v="2290"/>
    <s v="1 pc"/>
    <n v="2"/>
    <s v="PIECE"/>
    <x v="14"/>
    <s v="Experience the softness and gentleness of our tissue paper napkins, crafted with a special blend of fibers prioritizing your skin's comfort. Ensuring safety and hygiene, they are made from recycled paper, free from inks, dyes, harsh chemicals, and optical brightening agents. Versatile in application, these highly absorbent tissue paper napkins are perfect for home, office, parties, or the kitchen. Designed for easy disposal, they are environmentally friendly, ensuring quick degradation without harm to the environment. Elevate your everyday experiences with these multipurpose and eco-friendly tissue paper napkins."/>
    <b v="0"/>
    <b v="0"/>
    <s v="India"/>
    <s v="Origami Cellulo Pvt Ltd"/>
    <s v="cms/product_variant/abd1a0c6-8f04-4c64-b58a-4c3d1c390fbb.jpeg"/>
    <n v="6"/>
    <b v="1"/>
    <x v="1"/>
  </r>
  <r>
    <s v="Safe Harvest Pesticide-Free Khandsari Sugar | Artisanal | No Artificial Flavors"/>
    <s v="9fac0938-76f0-49d6-b3d9-d38805bfaca7"/>
    <s v="1a154d43-3689-42cb-a6d3-4212b2720470"/>
    <s v="Safe Harvest"/>
    <n v="80"/>
    <n v="70"/>
    <n v="12"/>
    <n v="10"/>
    <n v="5"/>
    <b v="0"/>
    <n v="4.9000000000000004"/>
    <n v="1326"/>
    <s v="1 pack (500 g)"/>
    <n v="500"/>
    <s v="GRAM"/>
    <x v="3"/>
    <s v="Safe Harvest's Khandsari Sugar sourced from Uttarakhand is naturally processed and is off-white in colour sans any bleaching or flavor additives. Now make a healthy switch to Khandsari Sugar in all your food and beverage preparations"/>
    <b v="0"/>
    <b v="0"/>
    <s v="India"/>
    <s v="Safe Harvest Pvt Limited"/>
    <s v="cms/product_variant/95b2d232-2966-46cc-8462-6fda33b7d964.jpeg"/>
    <n v="12"/>
    <b v="0"/>
    <x v="1"/>
  </r>
  <r>
    <s v="Origami Klassic Cocktail Napkin Tissue Paper, Ideal for Snacks &amp; Parties Pack of 1, 100 Sheets"/>
    <s v="49175974-d0f5-4c05-9c69-1d05edb8bfc0"/>
    <s v="4f5961be-cc76-418d-b81d-777a6be3bf00"/>
    <s v="Origami"/>
    <n v="29"/>
    <n v="27"/>
    <n v="6"/>
    <n v="2"/>
    <n v="6"/>
    <b v="0"/>
    <n v="4.7"/>
    <n v="11255"/>
    <s v="1 pack (100 pcs)"/>
    <n v="90"/>
    <s v="PIECE"/>
    <x v="14"/>
    <s v="Origami Klassic Cocktail Napkin Tissue Paper - Pack Of 1 - 100 Pulls Per Pulls"/>
    <b v="0"/>
    <b v="0"/>
    <s v="India"/>
    <s v="Origami"/>
    <s v="cms/product_variant/26ed3ccc-f67e-4f7e-b262-bbb5957ce6ae.jpeg"/>
    <n v="6"/>
    <b v="0"/>
    <x v="0"/>
  </r>
  <r>
    <s v="Origami Non-Woven Reusable Kitchen Towel Roll - Pack of 1 (80 Pulls)"/>
    <s v="246c9f69-5475-4b19-bfa0-a19599adc049"/>
    <s v="8fb96527-08cd-4fe1-b2ad-61c0cca9152a"/>
    <s v="Origami"/>
    <n v="220"/>
    <n v="150"/>
    <n v="31"/>
    <n v="70"/>
    <n v="7"/>
    <b v="0"/>
    <n v="4.7"/>
    <n v="1567"/>
    <s v="1 x 80 Pulls"/>
    <n v="80"/>
    <s v="PIECE"/>
    <x v="18"/>
    <s v="Introducing our strong, washable, and reusable kitchen tissue—an eco-friendly choice for sustainable cleaning. Specially crafted to be food-grade and safe, these towels provide confidence during meal prep and cleanup. Economical replacement minimizes bacteria buildup, ensuring a safe kitchen. With clear perforation for easy tearing and compatibility with standard dispensers, our towels offer convenience in an environmentally conscious package. Upgrade to a reliable and green solution with our kitchen tissue."/>
    <b v="0"/>
    <b v="0"/>
    <s v="India"/>
    <s v="Origami Cellulo Pvt Ltd"/>
    <s v="cms/product_variant/b224e471-ef8e-4b33-9020-2ce974b7474a.jpeg"/>
    <n v="12"/>
    <b v="1"/>
    <x v="1"/>
  </r>
  <r>
    <s v="Beco Toilet Tissue Paper Roll - 3 ply - Ecofriendly"/>
    <s v="54980e4c-160f-4516-8c71-a5e7435e45a8"/>
    <s v="f0522369-fa14-48f3-8567-59bdc9606e8c"/>
    <s v="Beco"/>
    <n v="245"/>
    <n v="174"/>
    <n v="28"/>
    <n v="71"/>
    <n v="6"/>
    <b v="0"/>
    <n v="4.5999999999999996"/>
    <n v="2063"/>
    <s v="1 pack (6 pcs)"/>
    <n v="661"/>
    <s v="PIECE"/>
    <x v="14"/>
    <s v="Keep your kids comfortable all day long with Supersox Kid's Combed Cotton Plain Ankle Length School Socks. This pack of 5 in classic white is perfect for school uniforms. Crafted from premium materials, these socks provide a snug fit and all-day support. Ensure your child's comfort with Supersox Kid's Combed Cotton School Socks."/>
    <b v="0"/>
    <b v="0"/>
    <s v="India"/>
    <s v="Kwick Living (I) Pvt Ltd"/>
    <s v="cms/product_variant/144f1926-9ec5-4181-b029-c9fa0313f34c.jpeg"/>
    <n v="6"/>
    <b v="1"/>
    <x v="1"/>
  </r>
  <r>
    <s v="Origami 2Ply So Soft Facial Tissues Box Gentle &amp; Absorbent - Pack of 4, 100 Pulls Per Box"/>
    <s v="006d5cbf-ac46-4c62-8f57-0c8b653d7b71"/>
    <s v="2e3c864a-0f18-419f-a2cd-a4c3e26e036f"/>
    <s v="Origami"/>
    <n v="390"/>
    <n v="359"/>
    <n v="7"/>
    <n v="31"/>
    <n v="3"/>
    <b v="0"/>
    <n v="4.5"/>
    <n v="460"/>
    <s v="1 pack (100 pcs)"/>
    <n v="4"/>
    <s v="PIECE"/>
    <x v="14"/>
    <s v="Enjoy the comfort of our Extra Soft and Thicker Facial Tissue, made to be gentle on your skin. It won't fall apart on moist skin, ensuring safe and hygienic use for skincare and makeup removal. Made from 100% cellulose fiber, it's free from inks, dyes, harsh chemicals, and brightening agents. Easy to use and versatile, it's great for personal care, bedside, dressing tables, offices, and cars. Elevate your routine with this soft, pure, and versatile tissue."/>
    <b v="0"/>
    <b v="0"/>
    <s v="India"/>
    <s v="Origami Cellulo Pvt Ltd"/>
    <s v="cms/product_variant/73d1a50f-40f1-4d31-9c5d-a3b6a47c907c.jpeg"/>
    <n v="6"/>
    <b v="0"/>
    <x v="1"/>
  </r>
  <r>
    <s v="Origami 3Ply Soft Toilet Tissue Roll Super Absorbent with Anticlog Tech Pack of 12, 160Pulls Each"/>
    <s v="d0a204d1-a601-439b-981d-073a701547fb"/>
    <s v="ed4fb371-87dc-4cd2-a7ab-f848838bdb96"/>
    <s v="Origami"/>
    <n v="570"/>
    <n v="351"/>
    <n v="38"/>
    <n v="219"/>
    <n v="3"/>
    <b v="0"/>
    <n v="4.5"/>
    <n v="354"/>
    <s v="1 pack (12 pcs)"/>
    <n v="696"/>
    <s v="PIECE"/>
    <x v="14"/>
    <s v="Origami Toilet Paper Rolls: 100% cellulose fiber for an eco-friendly, premium finish. Thick and super-soft, suitable for all skin types both for adults and children. Versatile for quick clean-ups, providing a luxurious bathroom experience. Highly absorbent, flushable, fits standard holders. Hygienic and safe to use. Free from dyes, fragrances, and optical brightening agents. Ideal for your family's needs"/>
    <b v="0"/>
    <b v="0"/>
    <s v="India"/>
    <s v="Origami Cellulo Pvt Ltd"/>
    <s v="cms/product_variant/932acb5e-3d1e-452b-ba23-6bc779150a90.jpeg"/>
    <n v="12"/>
    <b v="1"/>
    <x v="1"/>
  </r>
  <r>
    <s v="Origami So Soft Luncheon Paper Napkin Tissue Paper, Ideal for Fine Dining Pack of 1, 50 Sheet"/>
    <s v="f24c6f03-01d9-4299-a979-b883bf5468b5"/>
    <s v="1a36cbac-e19b-4c1e-96c3-245c5b7007b3"/>
    <s v="Origami"/>
    <n v="48"/>
    <n v="46"/>
    <n v="4"/>
    <n v="2"/>
    <n v="12"/>
    <b v="0"/>
    <n v="4.5999999999999996"/>
    <n v="18090"/>
    <s v="1 pack (50 pcs)"/>
    <n v="50"/>
    <s v="PIECE"/>
    <x v="14"/>
    <s v="Experience the softness and gentleness of our tissue paper napkins, crafted with a special blend of fibers prioritizing your skin's comfort. Ensuring safety and hygiene, they are made from recycled paper, free from inks, dyes, harsh chemicals, and optical brightening agents. Versatile in application, these highly absorbent tissue paper napkins are perfect for home, office, parties, or the kitchen. Designed for easy disposal, they are environmentally friendly, ensuring quick degradation without harm to the environment. Elevate your everyday experiences with these multipurpose and eco-friendly tissue paper napkins."/>
    <b v="0"/>
    <b v="0"/>
    <s v="India"/>
    <s v="Origami Cellulo Pvt Ltd"/>
    <s v="cms/product_variant/f90c66c8-c6dc-4159-8533-36e6b4b2ec7a.jpeg"/>
    <n v="12"/>
    <b v="0"/>
    <x v="0"/>
  </r>
  <r>
    <s v="Origami 2Ply So Soft Facial Tissues Box Gentle &amp; Absorbent - 200 Pulls"/>
    <s v="83b6a830-7aec-4a42-8122-f8e108f7051e"/>
    <s v="a41dd4bf-39cf-4821-b6fd-906f92e856ed"/>
    <s v="Origami"/>
    <n v="185"/>
    <n v="114"/>
    <n v="38"/>
    <n v="71"/>
    <n v="5"/>
    <b v="0"/>
    <n v="4.5"/>
    <n v="910"/>
    <s v="1 pack (200 pcs)"/>
    <n v="58"/>
    <s v="PIECE"/>
    <x v="14"/>
    <s v="Enjoy the comfort of our Extra Soft and Thicker Facial Tissue, made to be gentle on your skin. It won't fall apart on moist skin, ensuring safe and hygienic use for skincare and makeup removal. Made from 100% cellulose fiber, it's free from inks, dyes, harsh chemicals, and brightening agents. Easy to use and versatile, it's great for personal care, bedside, dressing tables, offices, and cars. Elevate your routine with this soft, pure, and versatile tissue."/>
    <b v="0"/>
    <b v="0"/>
    <s v="India"/>
    <s v="Origami Cellulo Pvt Ltd"/>
    <s v="cms/product_variant/61dce0f8-0b57-4dc2-bbfd-8ac1a043f9af.jpeg"/>
    <n v="12"/>
    <b v="1"/>
    <x v="1"/>
  </r>
  <r>
    <s v="Catch Peri Peri Sprinkler"/>
    <s v="736fad9b-9098-4d47-9f5b-90a9e17eaffe"/>
    <s v="025c2da8-fc9f-45d5-a731-5ea9e0685885"/>
    <s v="Catch"/>
    <n v="99"/>
    <n v="57"/>
    <n v="42"/>
    <n v="42"/>
    <n v="5"/>
    <b v="0"/>
    <n v="4.8"/>
    <n v="5754"/>
    <s v="1 pc (90 g)"/>
    <n v="90"/>
    <s v="GRAM"/>
    <x v="3"/>
    <s v="Catch Peri Peri Sprinkler is a versatile spice blend that adds a fiery kick to your favorite dishes. Made from a blend of exotic spices and herbs, this peri peri seasoning is perfect for sprinkling on fries, grilled meats, vegetables, and snacks. The convenient sprinkler packaging allows for easy and precise application, ensuring you get just the right amount of heat and flavor. Whether you're cooking at home or grilling outdoors, Catch Peri Peri Sprinkler enhances the taste of your food with its bold and zesty profile. Spice up your meals with this flavorful and aromatic seasoning."/>
    <b v="0"/>
    <b v="0"/>
    <s v="India"/>
    <s v="DS Group"/>
    <s v="cms/product_variant/22396672-564a-4445-a42c-42cedb2b4f1d.jpeg"/>
    <n v="12"/>
    <b v="1"/>
    <x v="0"/>
  </r>
  <r>
    <s v="10'ON Lite Soft Facial Tissues Napkins | 200 Pulls"/>
    <s v="22860ccb-4d94-44a9-bbc7-27feab5b697f"/>
    <s v="c48f6363-58a4-4c6d-94a9-75e447256e5a"/>
    <s v="10'ON Tissues"/>
    <n v="175"/>
    <n v="128"/>
    <n v="26"/>
    <n v="47"/>
    <n v="0"/>
    <b v="1"/>
    <n v="4.8"/>
    <n v="248"/>
    <s v="1 pc"/>
    <n v="180"/>
    <s v="PIECE"/>
    <x v="14"/>
    <s v="10On Lite Soft Facial Tissues Napkins | 200 Pulls"/>
    <b v="0"/>
    <b v="0"/>
    <s v="India"/>
    <s v="S.A.Paper PVT. LTD."/>
    <s v="cms/product_variant/a67e6b43-5b9f-410b-a8d3-47c44b28a67c.jpeg"/>
    <n v="6"/>
    <b v="1"/>
    <x v="1"/>
  </r>
  <r>
    <s v="The Honest Home Company Face Tissue 100 Pulls | 2 Ply rating | Pack of 3"/>
    <s v="b5dc0bf3-9a28-4358-8389-75138dd169a9"/>
    <s v="69feb412-c179-48a5-ab78-a52b1c05a7a5"/>
    <s v="The Honest Home Company"/>
    <n v="285"/>
    <n v="195"/>
    <n v="31"/>
    <n v="90"/>
    <n v="0"/>
    <b v="1"/>
    <n v="3.6"/>
    <n v="354"/>
    <s v="3 pack"/>
    <n v="396"/>
    <s v="PIECE"/>
    <x v="14"/>
    <s v="The Honest Home Company Face Tissue (2 Ply) - Pack of 3 offers premium softness and strength for all your tissue needs. These 2-ply face tissues are gentle on the skin and highly absorbent, making them ideal for everyday use, especially during cold and allergy seasons."/>
    <b v="0"/>
    <b v="0"/>
    <s v="India"/>
    <s v="Xyntac Retail Pvt Ltd"/>
    <s v="cms/product_variant/43f79090-f423-4356-a811-7cae6abc9e26.jpeg"/>
    <n v="6"/>
    <b v="1"/>
    <x v="1"/>
  </r>
  <r>
    <s v="Kotton Facial Tissues Lavender 2 Ply X 80 Pulls"/>
    <s v="667947df-4886-4a86-86f3-63120aef1caf"/>
    <s v="d5e63bd1-c999-4091-8a46-2cb40acdc9c1"/>
    <s v="Kotton"/>
    <n v="150"/>
    <n v="73"/>
    <n v="51"/>
    <n v="77"/>
    <n v="0"/>
    <b v="1"/>
    <n v="4.3"/>
    <n v="584"/>
    <s v="1 pc"/>
    <n v="73"/>
    <s v="PIECE"/>
    <x v="14"/>
    <s v="Kotton Facial Tissues Lavender are 2-ply tissues that come in a convenient pack of 80 pulls. Infused with a soothing lavender scent, these tissues are gentle on the skin and perfect for use during colds, allergies, or everyday cleansing. Whether you need to blow your nose or remove makeup, Kotton Facial Tissues Lavender provide softness and comfort with every use."/>
    <b v="0"/>
    <b v="0"/>
    <s v="India"/>
    <s v="TAINWALA PERSONAL CARE PRODUCTS PVT LTD"/>
    <s v="cms/product_variant/7ceb8a1e-286a-4fe9-a98a-3763aab481d5.jpeg"/>
    <n v="6"/>
    <b v="1"/>
    <x v="1"/>
  </r>
  <r>
    <s v="Origami 2Ply So Soft Facial Tissues Box Gentle &amp; Absorbent - Assorted, 100 Pulls"/>
    <s v="4b35dc3b-86dd-4fc6-90df-a0d5a6054b50"/>
    <s v="0a3eef0a-375c-4aa1-924a-5ae8f97b9988"/>
    <s v="Origami"/>
    <n v="100"/>
    <n v="61"/>
    <n v="39"/>
    <n v="39"/>
    <n v="10"/>
    <b v="0"/>
    <n v="4.5999999999999996"/>
    <n v="8345"/>
    <s v="1 pack (100 pcs)"/>
    <n v="100"/>
    <s v="PIECE"/>
    <x v="14"/>
    <s v="Enjoy the comfort of our Extra Soft and Thicker Facial Tissue, made to be gentle on your skin. It won't fall apart on moist skin, ensuring safe and hygienic use for skincare and makeup removal. Made from 100% cellulose fiber, it's free from inks, dyes, harsh chemicals, and brightening agents. Easy to use and versatile, it's great for personal care, bedside, dressing tables, offices, and cars. Elevate your routine with this soft, pure, and versatile tissue."/>
    <b v="0"/>
    <b v="0"/>
    <s v="India"/>
    <s v="Origami Cellulo Pvt Ltd"/>
    <s v="cms/product_variant/662683a3-33f2-421d-9eca-e65b79281c2d.jpeg"/>
    <n v="12"/>
    <b v="1"/>
    <x v="0"/>
  </r>
  <r>
    <s v="HD Creations Mayura Bath Towel 150cm x 71cm Assorted"/>
    <s v="d675b63c-3b8f-4379-9dfe-71c4e0596570"/>
    <s v="1c995b42-fc64-4346-a873-fff54d480913"/>
    <s v="HD Creations"/>
    <n v="129"/>
    <n v="89"/>
    <n v="31"/>
    <n v="40"/>
    <n v="8"/>
    <b v="0"/>
    <n v="4.3"/>
    <n v="5034"/>
    <s v="1 pc"/>
    <n v="200"/>
    <s v="PIECE"/>
    <x v="14"/>
    <s v="Product description: _x000a_ • Made of 100% fine cotton for softness, absorbency, and durability. _x000a_ • Superior length and strength of the cotton fibers ensure reduced pile and lint buildup, maintaining freshness year after year. _x000a_ • Fade-resistant color and heavyweight cotton construction ensure long-lasting quality. _x000a_ • Safe for the skin and environment, with quick-drying, shrink-resistant, and easy-washing qualities for greater longevity."/>
    <b v="0"/>
    <b v="1"/>
    <s v="India"/>
    <s v="HD Creations"/>
    <s v="cms/product_variant/1fc5ac38-48a8-4fb4-b398-a4281366f7d0.jpeg"/>
    <n v="12"/>
    <b v="1"/>
    <x v="1"/>
  </r>
  <r>
    <s v="Kotton Premium Soft Napkin | 2 Ply |100% Virgin Pulp/Paper | 30 cm x 30 cm"/>
    <s v="1eb965e2-1e72-4b1f-aedc-7cdc0a0ede3d"/>
    <s v="7351f5f2-f241-463b-a4e5-427f4e0b684e"/>
    <s v="Kotton"/>
    <n v="75"/>
    <n v="48"/>
    <n v="36"/>
    <n v="27"/>
    <n v="3"/>
    <b v="0"/>
    <n v="4.8"/>
    <n v="1322"/>
    <s v="1 pack (50 pcs)"/>
    <n v="58"/>
    <s v="PIECE"/>
    <x v="14"/>
    <s v="Kotton Premium Soft Napkin - 2 Ply -100% Virgin Pulp/Paper,30CMX30CM,50 pcs provides high-quality, soft, and absorbent napkins made from 100% virgin pulp. These 2-ply napkins are perfect for everyday dining and special occasions, offering comfort and convenience."/>
    <b v="0"/>
    <b v="0"/>
    <s v="India"/>
    <s v="Tainwala"/>
    <s v="cms/product_variant/ef097103-7862-40ad-a1e4-3575bafc216c.jpeg"/>
    <n v="12"/>
    <b v="1"/>
    <x v="1"/>
  </r>
  <r>
    <s v="Origami Reusable Kitchen Towel Roll - 25 Sheets, Washable up to 2500 Times | Highly Absorbent"/>
    <s v="0658d06e-20b0-48de-bd83-3f78f5fd5268"/>
    <s v="b9b0944b-c65d-45f9-9e87-38285f073938"/>
    <s v="Origami"/>
    <n v="360"/>
    <n v="196"/>
    <n v="45"/>
    <n v="164"/>
    <n v="1"/>
    <b v="0"/>
    <n v="4.5"/>
    <n v="99"/>
    <s v="1 pack (25 pcs)"/>
    <n v="210"/>
    <s v="PIECE"/>
    <x v="18"/>
    <s v="Origami Extra Thick Reusable Kitchen Towels"/>
    <b v="0"/>
    <b v="1"/>
    <s v="India"/>
    <m/>
    <s v="cms/product_variant/cec21d95-5696-4126-a617-af3ed03323b3.jpg"/>
    <n v="6"/>
    <b v="1"/>
    <x v="1"/>
  </r>
  <r>
    <s v="Kotton Facial Tissues Box - 2 Ply - 100% Virgin Pulp-Paper Box - 100 Pulls"/>
    <s v="d59ddfa9-f16e-4fc3-8340-9fdbbe1be193"/>
    <s v="679db4c3-e662-4fb6-8794-5cbc24749940"/>
    <s v="Kotton"/>
    <n v="95"/>
    <n v="49"/>
    <n v="48"/>
    <n v="46"/>
    <n v="1"/>
    <b v="0"/>
    <n v="4.5999999999999996"/>
    <n v="3224"/>
    <s v="1 pack (100 pcs)"/>
    <n v="58"/>
    <s v="PIECE"/>
    <x v="14"/>
    <s v="Kotton Facial Tissues Box - 2 Ply - 100% Virgin Pulp/Paper Box is a convenient and hygienic way to keep facial tissues within easy reach. Made from 100% virgin pulp/paper, these tissues are soft, gentle, and highly absorbent, making them perfect for wiping noses, dabbing tears, or removing makeup. The compact box design makes it easy to place on a countertop, desk, or nightstand. Stock up on Kotton Facial Tissues and stay prepared for life's little messes."/>
    <b v="0"/>
    <b v="0"/>
    <s v="India"/>
    <s v="Tainwala"/>
    <s v="cms/product_variant/4ab31d06-dc63-43d8-a675-fc1ab5c54428.jpeg"/>
    <n v="12"/>
    <b v="1"/>
    <x v="1"/>
  </r>
  <r>
    <s v="Eco Soul 140mm | 50Count | Disposable Spoon and Fork"/>
    <s v="ccc962e0-ee37-45ce-8107-1966b7cf192d"/>
    <s v="57b8051b-8e90-4aec-b350-40a9afbbf5bd"/>
    <s v="Eco Soul"/>
    <n v="99"/>
    <n v="61"/>
    <n v="38"/>
    <n v="38"/>
    <n v="3"/>
    <b v="0"/>
    <n v="4.7"/>
    <n v="372"/>
    <s v="1 pack (50 pcs)"/>
    <n v="90"/>
    <s v="PIECE"/>
    <x v="14"/>
    <s v="Birchwood Spoon And Fork"/>
    <b v="0"/>
    <b v="0"/>
    <s v="India"/>
    <s v="Eco Soul"/>
    <s v="cms/product_variant/99fe1c77-28b3-4ad2-ada2-ab007954b968.jpeg"/>
    <n v="6"/>
    <b v="1"/>
    <x v="1"/>
  </r>
  <r>
    <s v="Naturepac Wooden Spork | 160 mm | 25 pcs"/>
    <s v="e2ec164d-f7ef-4875-abfe-92062e4d2a00"/>
    <s v="7f670d55-6535-4a6a-8558-57dc38f0521e"/>
    <s v="Naturepac"/>
    <n v="75"/>
    <n v="40"/>
    <n v="46"/>
    <n v="35"/>
    <n v="4"/>
    <b v="0"/>
    <n v="4.5999999999999996"/>
    <n v="529"/>
    <s v="1 pack (25 pcs)"/>
    <n v="100"/>
    <s v="PIECE"/>
    <x v="14"/>
    <s v="Naturepac Wooden Spork 160mm 25 Pcs"/>
    <b v="0"/>
    <b v="0"/>
    <s v="India"/>
    <s v="Baroda Rapids"/>
    <s v="cms/product_variant/225b151c-a613-49c1-b4ec-703ddab85999.jpeg"/>
    <n v="6"/>
    <b v="1"/>
    <x v="1"/>
  </r>
  <r>
    <s v="Eco Soul 140mm | 50 Count | Disposable Spoon"/>
    <s v="622a0646-b75e-443d-88a3-7102945da56b"/>
    <s v="d2268f91-4a71-4f6d-ae69-1aad7901d813"/>
    <s v="Eco Soul"/>
    <n v="99"/>
    <n v="66"/>
    <n v="33"/>
    <n v="33"/>
    <n v="5"/>
    <b v="0"/>
    <n v="4.7"/>
    <n v="1571"/>
    <s v="1 pack (50 pcs)"/>
    <n v="90"/>
    <s v="PIECE"/>
    <x v="14"/>
    <s v="Birchwood Spoon"/>
    <b v="0"/>
    <b v="0"/>
    <s v="India"/>
    <m/>
    <s v="cms/product_variant/a3ed1dde-0251-4a11-b398-fbfb29e1d390.jpeg"/>
    <n v="6"/>
    <b v="1"/>
    <x v="1"/>
  </r>
  <r>
    <s v="Ezee Disposable Paper Straws | 8 mm"/>
    <s v="45b98fa4-84e5-4405-8a4a-04f93ffbc8a9"/>
    <s v="6f6e4ae1-fd32-4ea9-a921-1a149326f6d4"/>
    <s v="Ezee"/>
    <n v="72"/>
    <n v="54"/>
    <n v="25"/>
    <n v="18"/>
    <n v="6"/>
    <b v="0"/>
    <n v="4.5999999999999996"/>
    <n v="584"/>
    <s v="1 pack (50 pcs)"/>
    <n v="84"/>
    <s v="PIECE"/>
    <x v="14"/>
    <s v="Go green with Ezee Paper Straws! Made from biodegradable paper, these 8mm straws are the eco-friendly alternative to plastic straws. Perfect for sipping your favorite beverages, they're sturdy, reliable, and completely compostable. Whether you're hosting a party or enjoying a drink at home, Ezee Paper Straws are the perfect choice for conscious consumers. Say goodbye to plastic pollution and hello to sustainable sipping with Ezee Paper Straws!"/>
    <b v="0"/>
    <b v="0"/>
    <s v="India"/>
    <m/>
    <s v="cms/product_variant/6e6eb8ea-3a05-409f-b491-0f7d7016fd5d.jpeg"/>
    <n v="6"/>
    <b v="1"/>
    <x v="1"/>
  </r>
  <r>
    <s v="Eco Soul 160 mm | 50 Count | Disposable Spoon"/>
    <s v="dc21dd78-8ab2-4eb8-b8a6-63a4b5276f41"/>
    <s v="df871848-e955-4f51-8703-bb19ef5a5fe9"/>
    <s v="Eco Soul"/>
    <n v="149"/>
    <n v="72"/>
    <n v="51"/>
    <n v="77"/>
    <n v="2"/>
    <b v="0"/>
    <n v="4.8"/>
    <n v="468"/>
    <s v="1 pack (50 pcs)"/>
    <n v="120"/>
    <s v="PIECE"/>
    <x v="14"/>
    <s v="Birchwood Spoon"/>
    <b v="0"/>
    <b v="0"/>
    <s v="India"/>
    <m/>
    <s v="cms/product_variant/a3687273-fbdc-4947-a51f-f330a6ed711a.jpeg"/>
    <n v="6"/>
    <b v="1"/>
    <x v="1"/>
  </r>
  <r>
    <s v="Naturepac Wooden Spoon 160mm 25 Pcs"/>
    <s v="542e5d0e-0d55-4924-a6bc-f91a7744bc13"/>
    <s v="db9ee470-7498-4ee2-ac9d-ff2379735055"/>
    <s v="Naturepac"/>
    <n v="75"/>
    <n v="48"/>
    <n v="36"/>
    <n v="27"/>
    <n v="5"/>
    <b v="0"/>
    <n v="4.5999999999999996"/>
    <n v="761"/>
    <s v="1 pack (25 pcs)"/>
    <n v="100"/>
    <s v="PIECE"/>
    <x v="14"/>
    <s v="Naturepac Wooden Spoon 160mm 25 Pcs"/>
    <b v="0"/>
    <b v="0"/>
    <s v="India"/>
    <s v="Baroda Rapids"/>
    <s v="cms/product_variant/a76c47ca-8d01-488c-b3d6-154030e55dde.jpeg"/>
    <n v="6"/>
    <b v="1"/>
    <x v="1"/>
  </r>
  <r>
    <s v="The Honest Home Company Baking Paper | 21 m"/>
    <s v="0278ba70-2cfb-4635-b9f3-c56b91930fcc"/>
    <s v="50af31c2-f321-4ff2-9f45-cf0fabe74670"/>
    <s v="The Honest Home Company"/>
    <n v="295"/>
    <n v="189"/>
    <n v="35"/>
    <n v="106"/>
    <n v="1"/>
    <b v="0"/>
    <n v="4.5999999999999996"/>
    <n v="222"/>
    <s v="1 pack"/>
    <n v="288"/>
    <s v="PIECE"/>
    <x v="14"/>
    <s v="The Honest Home Company Baking Paper | 21 m"/>
    <b v="0"/>
    <b v="0"/>
    <s v="India"/>
    <s v="XYNTAC Retail Private Limited"/>
    <s v="cms/product_variant/2bde8322-9ab2-4721-8256-5f5f074264f5.jpeg"/>
    <n v="6"/>
    <b v="1"/>
    <x v="1"/>
  </r>
  <r>
    <s v="Zepwrap Cling Wrap | 30 m | Kitchen Wrap"/>
    <s v="1b7216ec-b093-42ea-842f-c19a50123274"/>
    <s v="29d5d4da-f4fa-407e-89c2-fdf46dd67b9c"/>
    <s v="Zepwrap"/>
    <n v="120"/>
    <n v="94"/>
    <n v="21"/>
    <n v="26"/>
    <n v="4"/>
    <b v="0"/>
    <n v="4.5999999999999996"/>
    <n v="2844"/>
    <s v="1 pack"/>
    <n v="200"/>
    <s v="PIECE"/>
    <x v="14"/>
    <s v="Zepwrap Cling Wrap 25 Mtr"/>
    <b v="0"/>
    <b v="0"/>
    <s v="India"/>
    <s v="Maitri Environmental Services And Solutions Private Limited"/>
    <s v="cms/product_variant/8d38fedf-cf31-45ff-b795-c674dc1655b3.jpeg"/>
    <n v="6"/>
    <b v="1"/>
    <x v="1"/>
  </r>
  <r>
    <s v="ScotchBrite Premium Kitchen Towels"/>
    <s v="72bfabfb-f525-4eb8-a2bd-6c6465a40259"/>
    <s v="c07669f9-d9f6-4c61-8cd0-597e535a6ecd"/>
    <s v="Scotch-Brite"/>
    <n v="180"/>
    <n v="168"/>
    <n v="6"/>
    <n v="12"/>
    <n v="2"/>
    <b v="0"/>
    <n v="4.7"/>
    <n v="460"/>
    <s v="1 pack (3 pcs)"/>
    <n v="174"/>
    <s v="PIECE"/>
    <x v="14"/>
    <s v="Elevate your kitchen experience with ScotchBrite Premium Kitchen Towels. Made from high-quality materials, these towels are highly absorbent and durable, making them perfect for everyday use. Whether wiping spills or drying dishes, they ensure efficient and hygienic kitchen maintenance. Stock up on these essential kitchen towels today."/>
    <b v="0"/>
    <b v="0"/>
    <m/>
    <s v="3M India Ltd"/>
    <s v="cms/product_variant/e009ee4a-5024-4529-a0d1-32741753efb2.jpeg"/>
    <n v="12"/>
    <b v="0"/>
    <x v="1"/>
  </r>
  <r>
    <s v="Eco Soul 160mm | 50 Count | Disposable Spoon and Fork"/>
    <s v="3babcf12-6e38-43aa-9b62-f8154e570b83"/>
    <s v="c657032d-a624-40ca-8b71-fc91c2c344d8"/>
    <s v="Eco Soul"/>
    <n v="149"/>
    <n v="75"/>
    <n v="49"/>
    <n v="74"/>
    <n v="1"/>
    <b v="0"/>
    <n v="4.5999999999999996"/>
    <n v="135"/>
    <s v="1 pack (50 pcs)"/>
    <n v="120"/>
    <s v="PIECE"/>
    <x v="14"/>
    <s v="Birchwood Spoon And Fork"/>
    <b v="0"/>
    <b v="0"/>
    <s v="India"/>
    <m/>
    <s v="cms/product_variant/5dbe6fa5-2220-4501-8a06-aeb7a581d921.jpeg"/>
    <n v="6"/>
    <b v="1"/>
    <x v="1"/>
  </r>
  <r>
    <s v="Tempware Paper Carry Bag 9x6x7 Weight Upto (1/2Kg) Pack Of 10"/>
    <s v="39241d1f-142c-42bc-9096-670fc9f89b31"/>
    <s v="e9303041-7288-4ebe-8129-cbf104502a0c"/>
    <s v="Tempware"/>
    <n v="199"/>
    <n v="129"/>
    <n v="35"/>
    <n v="70"/>
    <n v="2"/>
    <b v="0"/>
    <n v="3.6"/>
    <n v="339"/>
    <s v="1 pack (10 pcs)"/>
    <n v="130"/>
    <s v="PIECE"/>
    <x v="14"/>
    <s v="Tempware Paper Carry Bag 9x6x7 Weight Upto (1/2Kg) Pack Of 10"/>
    <b v="0"/>
    <b v="0"/>
    <s v="India"/>
    <m/>
    <s v="cms/product_variant/2c42dcd2-d47c-4d87-a671-e1f07bfaa517.jpg"/>
    <n v="6"/>
    <b v="1"/>
    <x v="1"/>
  </r>
  <r>
    <s v="Beco Toilet Tissue Paper Roll - 3 Ply - Ecofriendly (6pc) &amp; Beco Lemongrass &amp; Basil Freshness Natural Disinfectant Floor Cleaner (500ml) Combo"/>
    <s v="de4f1e5b-c1c6-4ec1-a904-4c8b6cc85616"/>
    <s v="46a35730-a251-4009-9334-9fc2ac78bf80"/>
    <s v="Beco"/>
    <n v="344"/>
    <n v="246"/>
    <n v="28"/>
    <n v="98"/>
    <n v="2"/>
    <b v="0"/>
    <n v="4.3"/>
    <n v="64"/>
    <s v="2 combo"/>
    <n v="1161"/>
    <s v="COMBO"/>
    <x v="14"/>
    <s v="Beco Toilet Tissue Paper Roll - 3 Ply - Ecofriendly (6pc) &amp; Beco Lemongrass &amp; Basil Freshness Natural Disinfectant Floor Cleaner (500ml) Combo"/>
    <b v="0"/>
    <b v="0"/>
    <m/>
    <m/>
    <s v="cms/product_variant/e443e179-1dad-41b4-80c5-6a1a29a26c76.jpeg"/>
    <n v="6"/>
    <b v="1"/>
    <x v="1"/>
  </r>
  <r>
    <s v="Beco Toilet Tissue Paper Roll - 3 Ply - Ecofriendly (6pc) &amp; Beco Lemongrass &amp; Basil Freshness Natural Disinfectant Floor Cleaner (500ml) Combo "/>
    <s v="25efba07-bf6b-4d2c-8064-73d468332c55"/>
    <s v="01ea178e-bd6b-4d64-a7cc-57e1dd56815a"/>
    <s v="Beco"/>
    <n v="344"/>
    <n v="252"/>
    <n v="26"/>
    <n v="92"/>
    <n v="2"/>
    <b v="0"/>
    <n v="4.3"/>
    <n v="157"/>
    <s v="2 combo"/>
    <n v="1161"/>
    <s v="COMBO"/>
    <x v="14"/>
    <s v="Beco Toilet Tissue Paper Roll - 3 Ply - Ecofriendly (6pc) &amp; Beco Lemongrass &amp; Basil Freshness Natural Disinfectant Floor Cleaner (500ml) Combo"/>
    <b v="0"/>
    <b v="0"/>
    <m/>
    <m/>
    <s v="cms/product_variant/7ed3ee40-fb81-4c2c-bcf1-a260265e08ba.jpg"/>
    <n v="6"/>
    <b v="1"/>
    <x v="1"/>
  </r>
  <r>
    <s v="Origami 2Ply Kitchen Tissue Roll Super Absorbent &amp; Tough Pack of 2, 60 Pulls Per Roll"/>
    <s v="74daad8a-fd66-408d-b684-980e25ba859c"/>
    <s v="df590a0c-e5d1-4f9c-87c9-6bd60c10748a"/>
    <s v="Origami"/>
    <n v="190"/>
    <n v="164"/>
    <n v="13"/>
    <n v="26"/>
    <n v="5"/>
    <b v="0"/>
    <n v="4.8"/>
    <n v="2757"/>
    <s v="1 pack (2 pcs)"/>
    <n v="116"/>
    <s v="PIECE"/>
    <x v="18"/>
    <s v="Origami's kitchen towels are designed to make your kitchen routine easy and effective. They excel at keeping your kitchen clean, quickly wiping away wet surfaces. These towels are user-friendly, sturdy, and fit well in dispensers, ensuring both convenience and quality with the latest technology. Ensuring safety in food handling, Origami Kitchen Towels avoid harsh chemicals like chlorine bleach, using a special process that minimizes chemical use. Drying at high temperatures makes them safe for contact with food. Notably, they're also great for absorbing excess oil, providing a healthier option without compromising on taste. Simplify your kitchen tasks with Origami, where ease meets excellence."/>
    <b v="0"/>
    <b v="0"/>
    <s v="India"/>
    <s v="Zydus Cadila"/>
    <s v="cms/product_variant/1a987508-f768-4750-9707-a439d4a3c7fd.jpeg"/>
    <n v="12"/>
    <b v="0"/>
    <x v="1"/>
  </r>
  <r>
    <s v="Eco Soul 6 inch Round | 25 Count | Disposable Plate Combo"/>
    <s v="c4046b39-33d0-46e9-96c7-d0cd1c941b81"/>
    <s v="c0024adc-191e-4854-9f2e-992e2639289b"/>
    <s v="Eco Soul"/>
    <n v="298"/>
    <n v="210"/>
    <n v="29"/>
    <n v="88"/>
    <n v="1"/>
    <b v="0"/>
    <n v="4.2"/>
    <n v="414"/>
    <s v="1 pc X 2"/>
    <n v="380"/>
    <s v="COMBO"/>
    <x v="14"/>
    <s v="Eco Soul 6 inch Round | 25 Count | Disposable Plate Combo"/>
    <b v="0"/>
    <b v="0"/>
    <m/>
    <m/>
    <s v="cms/product_variant/a9580b06-5fce-46ef-b27b-71816bbc269d.jpeg"/>
    <n v="6"/>
    <b v="1"/>
    <x v="1"/>
  </r>
  <r>
    <s v="ECO SOUL 140mm | 50 Count | Disposable Spoon Combo"/>
    <s v="0d597036-9b37-4dc6-83a0-d913235ecd1d"/>
    <s v="f26b91fb-5d09-4817-bb01-55869a320251"/>
    <s v="Eco Soul"/>
    <n v="198"/>
    <n v="132"/>
    <n v="33"/>
    <n v="66"/>
    <n v="2"/>
    <b v="0"/>
    <n v="4.4000000000000004"/>
    <n v="251"/>
    <s v="1 pc X 2"/>
    <n v="180"/>
    <s v="COMBO"/>
    <x v="14"/>
    <s v="ECO SOUL 140mm | 50 Count | Disposable Spoon Combo"/>
    <b v="0"/>
    <b v="0"/>
    <m/>
    <m/>
    <s v="cms/product_variant/368fdad5-1d4a-4d3b-9227-3581e00b7262.jpeg"/>
    <n v="6"/>
    <b v="1"/>
    <x v="1"/>
  </r>
  <r>
    <s v="Ezee Beer Pong Party Drinking Glasses | 500 ml Combo   "/>
    <s v="530bfde5-6b5c-4570-8f1c-114c2e102618"/>
    <s v="94afee1d-ab4c-452e-aa0c-3dc39becec50"/>
    <s v="Ezee"/>
    <n v="447"/>
    <n v="366"/>
    <n v="18"/>
    <n v="81"/>
    <n v="2"/>
    <b v="0"/>
    <n v="4.7"/>
    <n v="908"/>
    <s v="10 pc X 3"/>
    <n v="261"/>
    <s v="COMBO"/>
    <x v="14"/>
    <s v="Ezee Beer Pong Party Drinking Glasses | 500 ml Combo"/>
    <b v="0"/>
    <b v="0"/>
    <m/>
    <m/>
    <s v="cms/product_variant/5db7e669-dba6-42d7-9528-425d3b8dd5e1.jpg"/>
    <n v="3"/>
    <b v="0"/>
    <x v="1"/>
  </r>
  <r>
    <s v="Origami So Soft 4 In 1 Face Tissue | 2 Ply (Assorted) Combo"/>
    <s v="a291efe3-267b-4a69-8013-ed259dc66f45"/>
    <s v="b468bcf9-7060-4804-99e4-4108a97ed474"/>
    <s v="Origami"/>
    <n v="780"/>
    <n v="718"/>
    <n v="7"/>
    <n v="62"/>
    <n v="1"/>
    <b v="0"/>
    <n v="4.4000000000000004"/>
    <n v="135"/>
    <s v="4 pc X 2"/>
    <n v="8"/>
    <s v="PIECE"/>
    <x v="14"/>
    <s v="Origami So Soft 4 In 1 Face Tissue (2 Ply) 4 pcs Combo"/>
    <b v="0"/>
    <b v="0"/>
    <m/>
    <m/>
    <s v="cms/product_variant/5de562f0-6e38-4283-be50-f036466fd33a.jpg"/>
    <n v="6"/>
    <b v="0"/>
    <x v="1"/>
  </r>
  <r>
    <s v="Origami Luncheon Tissue Paper Napkins - 32 X 32 cm - 50 Serviettes Combo"/>
    <s v="f1070b74-64b3-42b7-aae7-406f03c4092e"/>
    <s v="fb5d2e16-eb02-4aa3-a599-686dcfab7d11"/>
    <s v="Origami"/>
    <n v="96"/>
    <n v="92"/>
    <n v="4"/>
    <n v="4"/>
    <n v="6"/>
    <b v="0"/>
    <n v="4.4000000000000004"/>
    <n v="472"/>
    <s v="50 pc X 2"/>
    <n v="100"/>
    <s v="COMBO"/>
    <x v="14"/>
    <s v="Origami Soft Paper Napkins (32x32) 50 pc  X 2 Combo"/>
    <b v="0"/>
    <b v="0"/>
    <m/>
    <m/>
    <s v="cms/product_variant/e40beae4-9633-4793-a837-cebeaa866dc1.jpeg"/>
    <n v="6"/>
    <b v="0"/>
    <x v="1"/>
  </r>
  <r>
    <s v="ECO SOUL 180 ml | 25 Count | Disposable Cup/Glass Combo"/>
    <s v="cda781ab-ffca-47ce-bc0d-3b7d31ace244"/>
    <s v="9c6d561d-a87a-489c-9130-702d065bc72f"/>
    <s v="Eco Soul"/>
    <n v="238"/>
    <n v="198"/>
    <n v="16"/>
    <n v="40"/>
    <n v="1"/>
    <b v="0"/>
    <n v="4.5999999999999996"/>
    <n v="610"/>
    <s v="1 pc X 2"/>
    <n v="220"/>
    <s v="COMBO"/>
    <x v="14"/>
    <s v="ECO SOUL 180 ml | 25 Count | Disposable Cup/Glass Combo"/>
    <b v="0"/>
    <b v="0"/>
    <m/>
    <m/>
    <s v="cms/product_variant/6cdb33b2-7168-49f3-bbef-8f4e22e7ed5a.jpeg"/>
    <n v="6"/>
    <b v="0"/>
    <x v="1"/>
  </r>
  <r>
    <s v="Kotton Non Woven Reusable And Washable Kitchen Roll | 23 cm X 21 cm - 80 Pulls - Assorted Combo"/>
    <s v="a3395493-ee62-43d8-9dbe-318fc4afb096"/>
    <s v="3c58ab58-b7f2-4936-9079-0c90d49e9b88"/>
    <s v="Kotton"/>
    <n v="450"/>
    <n v="236"/>
    <n v="47"/>
    <n v="214"/>
    <n v="1"/>
    <b v="0"/>
    <n v="4.5999999999999996"/>
    <n v="806"/>
    <s v="1 pc X 2"/>
    <n v="116"/>
    <s v="PIECE"/>
    <x v="14"/>
    <s v="Kotton Non Woven Reusable and Washable Kitchen Roll,Multipurpose - 23 cm x 21 cm - 80 Pulls - Assorted 1 pcs Combo"/>
    <b v="0"/>
    <b v="0"/>
    <m/>
    <m/>
    <s v="cms/product_variant/4878448c-6654-4ed4-a9d7-c58ec1133c2b.jpg"/>
    <n v="6"/>
    <b v="1"/>
    <x v="1"/>
  </r>
  <r>
    <s v="Eco Soul 6 Inch Square | 25 Count | Disposable Plate Combo"/>
    <s v="98138f15-6af3-4fa6-9142-7cd0d2b66c7a"/>
    <s v="1fb06331-e7d7-4553-8397-1fd54da0adb9"/>
    <s v="Eco Soul"/>
    <n v="318"/>
    <n v="170"/>
    <n v="46"/>
    <n v="148"/>
    <n v="3"/>
    <b v="0"/>
    <n v="4.3"/>
    <n v="418"/>
    <s v="1 pc X 2"/>
    <n v="380"/>
    <s v="COMBO"/>
    <x v="14"/>
    <s v="Eco Soul 6 Inch Square | 25 Count | Disposable Plate Combo"/>
    <b v="0"/>
    <b v="0"/>
    <m/>
    <m/>
    <s v="cms/product_variant/7a01d4b5-62d1-4e89-9a5e-a35a945857c3.jpeg"/>
    <n v="6"/>
    <b v="1"/>
    <x v="1"/>
  </r>
  <r>
    <s v="The Honest Home Company Toilet Roll (2 Ply) - Pack of 8"/>
    <s v="7c821b10-61f4-4645-958f-c60e27d5d1f6"/>
    <s v="59318aff-84a1-48b7-95c9-d1e1d010a8e0"/>
    <s v="The Honest Home Company"/>
    <n v="395"/>
    <n v="251"/>
    <n v="36"/>
    <n v="144"/>
    <n v="2"/>
    <b v="0"/>
    <n v="4.5"/>
    <n v="967"/>
    <s v="1 pack (8 pcs)"/>
    <n v="778"/>
    <s v="PIECE"/>
    <x v="14"/>
    <s v="The Honest Home Company Toilet Roll (2 Ply) offers premium softness and absorbency for a comfortable and hygienic experience. This pack contains high-quality 2-ply toilet rolls that are gentle on the skin and provide excellent performance, making them ideal for everyday use."/>
    <b v="0"/>
    <b v="0"/>
    <s v="India"/>
    <s v="Xyntac Retail Pvt Ltd"/>
    <s v="cms/product_variant/4c4206b9-882a-462d-be23-3a7cdf366a1f.jpeg"/>
    <n v="6"/>
    <b v="1"/>
    <x v="1"/>
  </r>
  <r>
    <s v="Origami Luncheon Tissue Paper Napkins - 32 X 32 cm - 50 Serviettes Combo"/>
    <s v="a3003848-c0a0-4d51-b681-120a1771262d"/>
    <s v="0a586b3b-d06c-4c90-b9df-539b46afde3d"/>
    <s v="Origami"/>
    <n v="144"/>
    <n v="138"/>
    <n v="4"/>
    <n v="6"/>
    <n v="4"/>
    <b v="0"/>
    <n v="4.3"/>
    <n v="604"/>
    <s v="50 pc X 3"/>
    <n v="150"/>
    <s v="PIECE"/>
    <x v="14"/>
    <s v="Origami Soft Paper Napkins (32x32) 50 pc  X 3 Combo"/>
    <b v="0"/>
    <b v="0"/>
    <m/>
    <m/>
    <s v="cms/product_variant/076f833c-e634-4694-ae55-ec72692a8039.jpg"/>
    <n v="4"/>
    <b v="0"/>
    <x v="1"/>
  </r>
  <r>
    <s v="Beco Super Soft Facial Tissue paper - Carbox - 2 ply Combo"/>
    <s v="25be5e80-92fb-470a-835d-39f8ae2f6bae"/>
    <s v="45d11411-0355-404d-b9dd-610110d5f558"/>
    <s v="Beco"/>
    <n v="360"/>
    <n v="220"/>
    <n v="38"/>
    <n v="140"/>
    <n v="2"/>
    <b v="0"/>
    <n v="4.2"/>
    <n v="900"/>
    <s v="200 pc X 2"/>
    <n v="800"/>
    <s v="PIECE"/>
    <x v="14"/>
    <s v="Beco Facial Tissue Carbox 200 pc  X 2 Combo"/>
    <b v="0"/>
    <b v="0"/>
    <m/>
    <m/>
    <s v="cms/product_variant/62d29878-a1d1-42a9-ba03-2869e1d4b554.jpg"/>
    <n v="6"/>
    <b v="1"/>
    <x v="1"/>
  </r>
  <r>
    <s v="Eco Soul 10 Inch Square | 10 Count | Palm Leaf Plate Combo"/>
    <s v="9f44b138-5037-4baa-916d-1df760e0b328"/>
    <s v="10513962-c56e-44f8-9323-6ae20632ae80"/>
    <s v="Eco Soul"/>
    <n v="398"/>
    <n v="390"/>
    <n v="2"/>
    <n v="8"/>
    <n v="1"/>
    <b v="0"/>
    <n v="4.3"/>
    <n v="602"/>
    <s v="1 pc X 2"/>
    <n v="1264"/>
    <s v="COMBO"/>
    <x v="14"/>
    <s v="Eco Soul 10 Inch Square | 10 Count | Palm Leaf Plate Combo"/>
    <b v="0"/>
    <b v="0"/>
    <m/>
    <m/>
    <s v="cms/product_variant/665066a8-33d6-44d7-91b6-f57fd6e08b26.jpeg"/>
    <n v="6"/>
    <b v="0"/>
    <x v="1"/>
  </r>
  <r>
    <s v="ECO SOUL 150 ml | 50 Count | Disposable Cup/Glass Combo"/>
    <s v="cf8f8ae7-e3be-435d-9c2f-254f1d55bb91"/>
    <s v="ddbb5fc8-d535-4bab-a3d7-41e72f978ae5"/>
    <s v="Eco Soul"/>
    <n v="198"/>
    <n v="170"/>
    <n v="14"/>
    <n v="28"/>
    <n v="3"/>
    <b v="0"/>
    <n v="4.5999999999999996"/>
    <n v="707"/>
    <s v="1 pc X 2"/>
    <n v="300"/>
    <s v="COMBO"/>
    <x v="14"/>
    <s v="ECO SOUL 150 ml | 50 Count | Disposable Cup/Glass Combo"/>
    <b v="0"/>
    <b v="0"/>
    <m/>
    <m/>
    <s v="cms/product_variant/e1283675-6380-425b-96e0-637835754531.jpeg"/>
    <n v="6"/>
    <b v="0"/>
    <x v="1"/>
  </r>
  <r>
    <s v="Eco Soul 10 Inch Square | 10 Count | Palm Leaf Plate Combo "/>
    <s v="8e47e960-86c7-43e8-b2b8-fb2951df295e"/>
    <s v="bc9e21b6-54a5-4354-adb2-1eadb0fbd843"/>
    <s v="Eco Soul"/>
    <n v="597"/>
    <n v="585"/>
    <n v="2"/>
    <n v="12"/>
    <n v="1"/>
    <b v="0"/>
    <n v="4.2"/>
    <n v="481"/>
    <s v="1 pc X 3"/>
    <n v="1896"/>
    <s v="COMBO"/>
    <x v="14"/>
    <s v="Eco Soul 10 Inch Square | 10 Count | Palm Leaf Plate Combo"/>
    <b v="0"/>
    <b v="0"/>
    <m/>
    <m/>
    <s v="cms/product_variant/8d8a8c2d-f11f-4f76-8503-0c117ef5d3a5.jpeg"/>
    <n v="4"/>
    <b v="0"/>
    <x v="1"/>
  </r>
  <r>
    <s v="ECO SOUL 180 ml | 25 Count | Disposable Cup - Glass Combo"/>
    <s v="c10fd2b9-27bc-4037-8c5f-522b6361f960"/>
    <s v="2d6bbb9a-c3f6-4f35-9bfd-f1cd771420b3"/>
    <s v="Eco Soul"/>
    <n v="298"/>
    <n v="158"/>
    <n v="46"/>
    <n v="140"/>
    <n v="1"/>
    <b v="0"/>
    <n v="4.5"/>
    <n v="102"/>
    <s v="1 pc X 2"/>
    <n v="344"/>
    <s v="COMBO"/>
    <x v="14"/>
    <s v="ECO SOUL 180 ml | 25 Count | Disposable Cup - Glass Combo"/>
    <b v="0"/>
    <b v="0"/>
    <m/>
    <m/>
    <s v="cms/product_variant/316a7b90-b4a4-4248-a8a6-9210312b4868.jpeg"/>
    <n v="6"/>
    <b v="1"/>
    <x v="1"/>
  </r>
  <r>
    <s v="ECO SOUL 250 ml | 25 Count | Disposable Cup/Glass Combo"/>
    <s v="78eef80d-d4f6-4fa4-b5ed-5e16bb976260"/>
    <s v="97fcdba9-7f18-49da-8b3f-f773f91b0c46"/>
    <s v="Eco Soul"/>
    <n v="258"/>
    <n v="158"/>
    <n v="38"/>
    <n v="100"/>
    <n v="1"/>
    <b v="0"/>
    <n v="4.5999999999999996"/>
    <n v="840"/>
    <s v="1 pc X 2"/>
    <n v="220"/>
    <s v="COMBO"/>
    <x v="14"/>
    <s v="ECO SOUL 250 ml | 25 Count | Disposable Cup/Glass Combo"/>
    <b v="0"/>
    <b v="0"/>
    <m/>
    <m/>
    <s v="cms/product_variant/74dcfc98-ee4a-4d47-a4f2-94d3f2bdd199.jpeg"/>
    <n v="6"/>
    <b v="1"/>
    <x v="1"/>
  </r>
  <r>
    <s v="Origami So Soft Tissue Box (Assorted) - Pack of 1 Combo"/>
    <s v="59b7a5c5-a472-4fe4-8c45-55f5c42c4219"/>
    <s v="7c3c9658-1f48-46e5-93a1-5157aa905f9e"/>
    <s v="Origami"/>
    <n v="200"/>
    <n v="122"/>
    <n v="39"/>
    <n v="78"/>
    <n v="5"/>
    <b v="0"/>
    <n v="4.5"/>
    <n v="763"/>
    <s v="100 pc X 2"/>
    <n v="200"/>
    <s v="PIECE"/>
    <x v="14"/>
    <s v="Origami So Soft Tissue Box 100 pc  X 2 Combo"/>
    <b v="0"/>
    <b v="0"/>
    <m/>
    <m/>
    <s v="cms/product_variant/9de4a32d-f0ce-4596-b5a8-cc036b1a0f2d.jpeg"/>
    <n v="6"/>
    <b v="1"/>
    <x v="1"/>
  </r>
  <r>
    <s v="Origami 2 Ply Kitchen Tissue Paper Roll - 60 Pulls Per Roll Combo"/>
    <s v="3afd83f9-a6ad-4fb6-a859-a0ee39027afb"/>
    <s v="c9ad2d98-aec6-4463-98fb-b2580104e21b"/>
    <s v="Origami"/>
    <n v="750"/>
    <n v="476"/>
    <n v="36"/>
    <n v="274"/>
    <n v="1"/>
    <b v="0"/>
    <n v="4.5"/>
    <n v="395"/>
    <s v="2 x 4 pcs"/>
    <n v="116"/>
    <s v="PIECE"/>
    <x v="14"/>
    <s v="Origami 2 Ply Kitchen Tissue Paper Roll - 60 Pulls Per Roll 1 pcs Combo"/>
    <b v="0"/>
    <b v="0"/>
    <m/>
    <m/>
    <s v="cms/product_variant/980d1ae2-eb93-48b3-a2d1-87d629651859.jpg"/>
    <n v="6"/>
    <b v="1"/>
    <x v="1"/>
  </r>
  <r>
    <s v="Ezee 100 m Cling Film Wrap | 12 Inches | BPA Free | Multipurpose | Non-Stick Microwave Safe"/>
    <s v="bc435e6a-90db-45b3-a780-a760a7aae8a1"/>
    <s v="2f8f51fc-1569-40e9-8740-d290b4915e43"/>
    <s v="Ezee"/>
    <n v="261"/>
    <n v="220"/>
    <n v="15"/>
    <n v="41"/>
    <n v="6"/>
    <b v="0"/>
    <n v="4.4000000000000004"/>
    <n v="332"/>
    <s v="1 pack"/>
    <n v="500"/>
    <s v="PIECE"/>
    <x v="14"/>
    <s v="Ezee 100 Meters 12 Inches Cling Film Wrap BPA Free | Multipurpose | Non-Stick Microwave Safe"/>
    <b v="0"/>
    <b v="0"/>
    <s v="India"/>
    <s v="Alka Lifestyles"/>
    <s v="cms/product_variant/04ea0ef5-ec61-40d5-9d71-7af6c878f7c8.jpeg"/>
    <n v="6"/>
    <b v="0"/>
    <x v="1"/>
  </r>
  <r>
    <s v="Kotton Multipurpose Napkin | 100% Virgin Pulp-Paper | 25 cm X 25 cm | 100Pcs Combo"/>
    <s v="06cb08d0-68fa-46f3-9057-5da224c84e3b"/>
    <s v="375aa706-b0ed-4559-83a4-8c6f0145b53c"/>
    <s v="Kotton"/>
    <n v="100"/>
    <n v="76"/>
    <n v="24"/>
    <n v="24"/>
    <n v="5"/>
    <b v="0"/>
    <n v="4.3"/>
    <n v="705"/>
    <s v="1 pc X 2"/>
    <n v="116"/>
    <s v="PIECE"/>
    <x v="14"/>
    <s v="Kotton Multipurpose Napkin 100% Virgin Pulp/Paper,25CMX25CM 100 pcs 100 pc  X 2 Combo"/>
    <b v="0"/>
    <b v="0"/>
    <m/>
    <m/>
    <s v="cms/product_variant/19d407c1-3730-4a4e-89a0-ef63fccbb02c.jpeg"/>
    <n v="6"/>
    <b v="1"/>
    <x v="1"/>
  </r>
  <r>
    <s v="Eco Soul 9 Inch Round | 10 Count | Disposable Plate Combo "/>
    <s v="f2f1059a-24b7-4852-bb4c-fcd5d2a1a457"/>
    <s v="da0340b0-9a98-4216-80c3-a736ef126717"/>
    <s v="Eco Soul"/>
    <n v="447"/>
    <n v="279"/>
    <n v="37"/>
    <n v="168"/>
    <n v="4"/>
    <b v="0"/>
    <n v="4.4000000000000004"/>
    <n v="142"/>
    <s v="1 pc X 3"/>
    <n v="456"/>
    <s v="COMBO"/>
    <x v="14"/>
    <s v="Eco Soul 9 Inch Round | 10 Count | Disposable Plate Combo "/>
    <b v="0"/>
    <b v="0"/>
    <m/>
    <m/>
    <s v="cms/product_variant/8d1cc73d-b83a-4e3d-88ce-404c57f7df97.jpeg"/>
    <n v="4"/>
    <b v="1"/>
    <x v="1"/>
  </r>
  <r>
    <s v="ECO SOUL 140mm | 50Count | Disposable Spoon and Fork Combo"/>
    <s v="84db514f-1fae-4500-a0a2-2198b1798f69"/>
    <s v="2cce187f-561b-414a-ae32-8cc5ca4124b9"/>
    <s v="Eco Soul"/>
    <n v="198"/>
    <n v="122"/>
    <n v="38"/>
    <n v="76"/>
    <n v="1"/>
    <b v="0"/>
    <n v="4.2"/>
    <n v="474"/>
    <s v="1 pc X 2"/>
    <n v="180"/>
    <s v="COMBO"/>
    <x v="14"/>
    <s v="ECO SOUL 140mm | 50Count | Disposable Spoon and Fork Combo"/>
    <b v="0"/>
    <b v="0"/>
    <m/>
    <m/>
    <s v="cms/product_variant/636bd9ea-1fb0-43da-913d-c9433ed1f64e.jpeg"/>
    <n v="6"/>
    <b v="1"/>
    <x v="1"/>
  </r>
  <r>
    <s v="Origami So Soft Tissue Box (Assorted) - Pack of 1 Combo"/>
    <s v="090b645a-4697-404a-b0f7-4e63fc87ee1b"/>
    <s v="8f5c9b4f-a11b-43e9-b2c4-95ed95dc2556"/>
    <s v="Origami"/>
    <n v="400"/>
    <n v="244"/>
    <n v="39"/>
    <n v="156"/>
    <n v="2"/>
    <b v="0"/>
    <n v="4.5"/>
    <n v="215"/>
    <s v="100 pc X 4"/>
    <n v="400"/>
    <s v="PIECE"/>
    <x v="14"/>
    <s v="Origami So Soft Tissue Box 100 pc  X 4 Combo"/>
    <b v="0"/>
    <b v="0"/>
    <m/>
    <m/>
    <s v="cms/product_variant/7e1fb2c5-c710-4298-89be-c4af9d9e915e.jpg"/>
    <n v="3"/>
    <b v="1"/>
    <x v="1"/>
  </r>
  <r>
    <s v="10On Lite 320 Pulls | 2 Ply Toilet Roll"/>
    <s v="170dc135-cbaa-4398-ab00-51fb7cacb1d3"/>
    <s v="6bc859e5-ee61-43a5-a4b3-1fe48ae43ca4"/>
    <s v="10'ON Tissues"/>
    <n v="70"/>
    <n v="54"/>
    <n v="22"/>
    <n v="16"/>
    <n v="0"/>
    <b v="1"/>
    <n v="4.5999999999999996"/>
    <n v="240"/>
    <s v="1 pc"/>
    <n v="85"/>
    <s v="PIECE"/>
    <x v="14"/>
    <s v="10On Lite 320 Pulls | 2 Ply Toilet Roll"/>
    <b v="0"/>
    <b v="0"/>
    <s v="India"/>
    <s v="S.A.Paper PVT. LTD."/>
    <s v="cms/product_variant/b430508c-f621-450c-872c-1fd3cac79d15.jpeg"/>
    <n v="6"/>
    <b v="1"/>
    <x v="1"/>
  </r>
  <r>
    <s v="Origami 3 Ply Toilet Tissue Paper Roll - 160 Pulls Per Roll Combo"/>
    <s v="ccf9cb98-661f-41a3-83b5-e4b59d9d1519"/>
    <s v="f3d83efc-f504-401d-a522-e9282cb87441"/>
    <s v="Origami"/>
    <n v="870"/>
    <n v="534"/>
    <n v="38"/>
    <n v="336"/>
    <n v="0"/>
    <b v="1"/>
    <n v="4.3"/>
    <n v="801"/>
    <s v="1 pc X 3"/>
    <n v="174"/>
    <s v="PIECE"/>
    <x v="14"/>
    <s v="Origami 3 Ply Toilet Tissue Paper Roll - 160 Pulls Per Roll 1 pc  X 3 Combo"/>
    <b v="0"/>
    <b v="0"/>
    <m/>
    <m/>
    <s v="cms/product_variant/106a3274-c7f4-4510-8bb1-ed8aaf85810d.jpg"/>
    <n v="4"/>
    <b v="1"/>
    <x v="1"/>
  </r>
  <r>
    <s v="ECO SOUL 10 Count | 5CP Disposable Meal Tray/Plate Combo"/>
    <s v="7b2433dc-fa69-4f76-9a25-fc0b24ac6847"/>
    <s v="19892f5c-a7e3-4603-a1b0-7a32aed1d8ea"/>
    <s v="Eco Soul"/>
    <n v="458"/>
    <n v="218"/>
    <n v="52"/>
    <n v="240"/>
    <n v="0"/>
    <b v="1"/>
    <n v="4.5999999999999996"/>
    <n v="858"/>
    <s v="1 pc X 2"/>
    <n v="816"/>
    <s v="COMBO"/>
    <x v="14"/>
    <s v="ECO SOUL 10 Count | 5CP Disposable Meal Tray/Plate Combo"/>
    <b v="0"/>
    <b v="0"/>
    <m/>
    <m/>
    <s v="cms/product_variant/f5c296f8-8f13-46ef-95eb-c6ce998ff624.jpeg"/>
    <n v="6"/>
    <b v="1"/>
    <x v="1"/>
  </r>
  <r>
    <s v="CREW4 Kitchen Napkin Towel - 40 cm x 40 cm"/>
    <s v="439c48e5-c5fa-48e8-b63a-589aadb8c1fe"/>
    <s v="0cd20fd8-7556-4e56-afd8-98473932d0f2"/>
    <s v="CREW4"/>
    <n v="220"/>
    <n v="59"/>
    <n v="73"/>
    <n v="161"/>
    <n v="0"/>
    <b v="1"/>
    <n v="4.5"/>
    <n v="376"/>
    <s v="1 pack (6 pcs)"/>
    <n v="60"/>
    <s v="PIECE"/>
    <x v="18"/>
    <s v="CREW4 Kitchen Napkin Towel - 40 cm x 40 cm"/>
    <b v="0"/>
    <b v="0"/>
    <s v="India"/>
    <m/>
    <s v="cms/product_variant/940a1943-7645-44a5-9a3a-921a19fc6a69.jpeg"/>
    <n v="6"/>
    <b v="1"/>
    <x v="1"/>
  </r>
  <r>
    <s v="Happi Planet Tap Cleaner &amp; Limescale Remover"/>
    <s v="b26cf34d-788d-4276-ba23-56c5f9fb33e1"/>
    <s v="42efae90-edf0-4c84-af4c-6dddff4e739a"/>
    <s v="Happi Planet"/>
    <n v="299"/>
    <n v="201"/>
    <n v="32"/>
    <n v="98"/>
    <n v="3"/>
    <b v="0"/>
    <n v="4.7"/>
    <n v="1570"/>
    <s v="1 pc (500 ml)"/>
    <n v="800"/>
    <s v="MILLILITRE"/>
    <x v="20"/>
    <s v="Happi Planet Tap Cleaner &amp; Limescale Remover"/>
    <b v="0"/>
    <b v="0"/>
    <s v="India"/>
    <m/>
    <s v="cms/product_variant/d3aec3ac-264a-494e-905b-aab7b2515947.jpeg"/>
    <n v="6"/>
    <b v="1"/>
    <x v="1"/>
  </r>
  <r>
    <s v="Dew Fresh Bathroom Cleaner"/>
    <s v="6ecf5735-eee1-4f27-ad0c-1b15c647abba"/>
    <s v="fb80ceac-8c6c-42f2-aec9-ad10f83fea3a"/>
    <s v="Dew Fresh"/>
    <n v="99"/>
    <n v="97"/>
    <n v="2"/>
    <n v="2"/>
    <n v="2"/>
    <b v="0"/>
    <n v="4.4000000000000004"/>
    <n v="5613"/>
    <s v="2 x 500 ml"/>
    <n v="1000"/>
    <s v="LITER"/>
    <x v="20"/>
    <s v="Dew Fresh Bathroom Cleaner - Keep your bathroom clean and hygienic with Dew Fresh Bathroom Cleaner. Formulated with the power of active ingredients, this bathroom cleaner effectively removes soap scum, grime, and stains, leaving your bathroom surfaces sparkling clean and germ-free. Its powerful formula kills 99.9% of germs and bacteria, ensuring a hygienic environment for you and your family. Suitable for all bathroom surfaces, including tiles, countertops, and fixtures, Dew Fresh Bathroom Cleaner is a must-have for every household. Say goodbye to tough bathroom stains and hello to a cleaner, healthier home with Dew Fresh."/>
    <b v="0"/>
    <b v="0"/>
    <s v="India"/>
    <s v="MK Industries"/>
    <s v="cms/product_variant/41c48b9b-c9b9-45ff-ab2f-467f2018023f.jpg"/>
    <n v="12"/>
    <b v="0"/>
    <x v="1"/>
  </r>
  <r>
    <s v="Harpic Bleach Toilet Cleaner Liquid"/>
    <s v="2c388c37-ffbc-4194-9161-a3effc20734e"/>
    <s v="3ce5db5c-dbb1-46a9-ab07-bcb7015fc571"/>
    <s v="Harpic"/>
    <n v="115"/>
    <n v="97"/>
    <n v="15"/>
    <n v="18"/>
    <n v="5"/>
    <b v="0"/>
    <n v="4.8"/>
    <n v="12961"/>
    <s v="1 pc (500 ml)"/>
    <n v="500"/>
    <s v="MILLILITRE"/>
    <x v="20"/>
    <s v="The Harpic White &amp; Shine Bleach is a 2 in 1 formula that has quick action on stains"/>
    <b v="0"/>
    <b v="0"/>
    <s v="India"/>
    <s v="Reckitt Benckiser"/>
    <s v="cms/product_variant/74d3e8a0-7b1e-42ba-b8c2-0ea85f9da8ee.jpeg"/>
    <n v="12"/>
    <b v="0"/>
    <x v="0"/>
  </r>
  <r>
    <s v="Nimyle Citro Floor Cleaner"/>
    <s v="44486332-9c6f-4d7c-b3db-b6cbf2a35d28"/>
    <s v="19da90f3-5cb2-426d-8d15-83b18a3278c8"/>
    <s v="Nimyle"/>
    <n v="130"/>
    <n v="120"/>
    <n v="7"/>
    <n v="10"/>
    <n v="2"/>
    <b v="0"/>
    <n v="4.7"/>
    <n v="2621"/>
    <s v="1 pc (890 ml)"/>
    <n v="1000"/>
    <s v="MILLILITRE"/>
    <x v="20"/>
    <s v="Nimyle is a 100 percent natural floor cleaner. It has the power of neem which acts as an agent that provides clean and hygienic floors and is also child and pet friendly. It has a long lasting fragrance and is that keeps your home and family safe."/>
    <b v="0"/>
    <b v="0"/>
    <s v="India"/>
    <s v="ITC"/>
    <s v="cms/product_variant/e2587196-3b16-4265-876f-287c2afc04e5.jpeg"/>
    <n v="12"/>
    <b v="0"/>
    <x v="1"/>
  </r>
  <r>
    <s v="Nimyle Herbal Power of Neem Eco friendly Floor Cleaner"/>
    <s v="d2df0a5b-f886-4a7f-9b35-f7363ad44776"/>
    <s v="2b0fa41a-00ab-476c-ac16-bdc89062d2a0"/>
    <s v="Nimyle"/>
    <n v="105"/>
    <n v="88"/>
    <n v="16"/>
    <n v="17"/>
    <n v="3"/>
    <b v="0"/>
    <n v="4.7"/>
    <n v="947"/>
    <s v="1 pc (500 ml)"/>
    <n v="500"/>
    <s v="MILLILITRE"/>
    <x v="20"/>
    <s v="Nimyle is a 100% natural action floor cleaner that uses the power of neem to keep your floor clean. Floors are the most susceptible and yet visible part of our homes; they get dirty"/>
    <b v="0"/>
    <b v="0"/>
    <s v="India"/>
    <s v="S.NARENDRAKUMAR &amp; Co."/>
    <s v="cms/product_variant/c8b5a447-bf39-4595-88fc-15e396939a43.jpeg"/>
    <n v="12"/>
    <b v="0"/>
    <x v="1"/>
  </r>
  <r>
    <s v="Dew Fresh Sandal Floor Cleaner"/>
    <s v="c648a1cf-6de8-4c23-96fe-d7421025f357"/>
    <s v="4de199d0-211b-4ed3-b061-f6ccd4aa9d51"/>
    <s v="Dew Fresh"/>
    <n v="103"/>
    <n v="103"/>
    <n v="0"/>
    <n v="0"/>
    <n v="1"/>
    <b v="0"/>
    <n v="4.5"/>
    <n v="1934"/>
    <s v="2 x 500 ml"/>
    <n v="1000"/>
    <s v="LITER"/>
    <x v="20"/>
    <s v="Dew Fresh Floor Cleaner in Sandal scent offers a refreshing and aromatic cleaning experience."/>
    <b v="0"/>
    <b v="0"/>
    <s v="India"/>
    <s v="MK Industries"/>
    <s v="cms/product_variant/38c88e32-e431-44ab-acaa-5401c6c34a46.jpeg"/>
    <n v="12"/>
    <b v="0"/>
    <x v="1"/>
  </r>
  <r>
    <s v="BAY6 Floor Cleaner Super Fragrant Citrus Formula"/>
    <s v="96d0c549-50c5-4f29-8c05-00682c537251"/>
    <s v="a441e06b-0f15-47f5-bce2-a9bec4e4b4a1"/>
    <s v="BAY6"/>
    <n v="232"/>
    <n v="113"/>
    <n v="51"/>
    <n v="119"/>
    <n v="5"/>
    <b v="0"/>
    <n v="4.8"/>
    <n v="2636"/>
    <s v="1 pc (1 L)"/>
    <n v="1115"/>
    <s v="LITER"/>
    <x v="20"/>
    <s v="Bay6 Disinfectant Floor Cleaner Citrus"/>
    <b v="0"/>
    <b v="0"/>
    <s v="India"/>
    <s v="Zepto Limited (Formerly known as Zepto Private Limited and Kiranakart Technologies Private Limited)"/>
    <s v="cms/product_variant/91282a9a-6be7-4564-b561-23fc8aab9e9c.jpg"/>
    <n v="6"/>
    <b v="1"/>
    <x v="1"/>
  </r>
  <r>
    <s v="BAY6 Toilet Cleaner Sparkling Shine Disinfectant"/>
    <s v="59f4674c-2511-4675-ac38-11c0d7aff160"/>
    <s v="139772fe-48fe-4862-af7b-5e25820bf1bf"/>
    <s v="BAY6"/>
    <n v="225"/>
    <n v="92"/>
    <n v="59"/>
    <n v="133"/>
    <n v="6"/>
    <b v="0"/>
    <n v="4.5"/>
    <n v="4155"/>
    <s v="1 pc (1 L)"/>
    <n v="1116"/>
    <s v="LITER"/>
    <x v="20"/>
    <s v="Bay6 Disinfectant Toilet Cleaner"/>
    <b v="0"/>
    <b v="0"/>
    <s v="India"/>
    <s v="Zepto Limited (Formerly known as Zepto Private Limited and Kiranakart Technologies Private Limited)"/>
    <s v="cms/product_variant/6357ddbe-9e49-4632-b0d9-371b78b01406.jpg"/>
    <n v="6"/>
    <b v="1"/>
    <x v="1"/>
  </r>
  <r>
    <s v="Roff T16 Professional Tile, Floor &amp; Ceramic Cleaner"/>
    <s v="1362c2ca-b431-492f-8737-0f0efc396a98"/>
    <s v="aa0984e0-d33b-41ba-a2fe-0e11cc0e31c3"/>
    <s v="Roff"/>
    <n v="225"/>
    <n v="167"/>
    <n v="25"/>
    <n v="58"/>
    <n v="4"/>
    <b v="0"/>
    <n v="4.5999999999999996"/>
    <n v="1831"/>
    <s v="1 pc (1 L)"/>
    <n v="1"/>
    <s v="LITER"/>
    <x v="20"/>
    <s v="Roff T16 is formulated with powerful cleaning agents that penetrate and dissolve tough stains, dirt, grime, grease, and other residues commonly found on tiled and ceramic surfaces. It effectively lifts and removes stubborn deposits, leaving surfaces clean and refreshed.This cleaner is suitable for use on a wide range of surfaces, including ceramic tiles, vitrified tiles, porcelain tiles, marble, granite, and other stone surfaces. It can be used on both indoor and outdoor floors, walls, and countertops.Roff T16 is formulated to meet the high standards of professional cleaners and is commonly used by contractors, cleaning services, and maintenance professionals. Its powerful formula ensures thorough cleaning results, even on heavily soiled surfaces."/>
    <b v="0"/>
    <b v="0"/>
    <s v="India"/>
    <m/>
    <s v="cms/product_variant/59cb2057-4b7d-4692-8134-ddcd65ed4acc.jpg"/>
    <n v="6"/>
    <b v="1"/>
    <x v="1"/>
  </r>
  <r>
    <s v="Lizol Aqua Fresh Shakti Disinfectant Floor Cleaner"/>
    <s v="d8e0c0af-e13c-4778-ae55-4d66c1b04fde"/>
    <s v="4933e16f-d73a-4c08-ae58-8b98e8ab3222"/>
    <s v="Lizol"/>
    <n v="135"/>
    <n v="100"/>
    <n v="25"/>
    <n v="35"/>
    <n v="1"/>
    <b v="0"/>
    <n v="4.7"/>
    <n v="1659"/>
    <s v="1 pc (900 ml)"/>
    <n v="900"/>
    <s v="MILLILITRE"/>
    <x v="20"/>
    <s v="Lizol Shakti - Aqua Fresh Disinfectant Floor Cleaner"/>
    <b v="0"/>
    <b v="0"/>
    <s v="India"/>
    <s v="Reckitt Benckiser (India) Private Limited"/>
    <s v="cms/product_variant/00004938-676a-4227-baa4-e3e74ecf298b.jpeg"/>
    <n v="6"/>
    <b v="1"/>
    <x v="1"/>
  </r>
  <r>
    <s v="Harpic Original Toilet Cleaner Liquid"/>
    <s v="dc37fe8e-015a-46a3-a4db-1b9fb8181203"/>
    <s v="eeaca88a-748e-4480-ad38-2cc3ae134fa4"/>
    <s v="Harpic"/>
    <n v="245"/>
    <n v="198"/>
    <n v="19"/>
    <n v="47"/>
    <n v="2"/>
    <b v="0"/>
    <n v="4.8"/>
    <n v="19585"/>
    <s v="1 pc (1 L)"/>
    <n v="1000"/>
    <s v="LITER"/>
    <x v="20"/>
    <s v="Harpic All in One combines the benefits of Tough stain removal"/>
    <b v="0"/>
    <b v="0"/>
    <s v="India"/>
    <s v="Reckitt Benckiser"/>
    <s v="cms/product_variant/9dc313d7-5f09-418c-ba56-f861f4255bb8.jpeg"/>
    <n v="2"/>
    <b v="0"/>
    <x v="0"/>
  </r>
  <r>
    <s v="Roff T16 Professional Tile, Floor &amp; Ceramic Cleaner"/>
    <s v="1712ad18-3c20-479b-8017-4f654ca36323"/>
    <s v="e8be36f0-362a-4f86-a32a-391fde0fbdba"/>
    <s v="Roff"/>
    <n v="150"/>
    <n v="99"/>
    <n v="34"/>
    <n v="51"/>
    <n v="1"/>
    <b v="0"/>
    <n v="4.5"/>
    <n v="1652"/>
    <s v="1 pc (500 ml)"/>
    <n v="500"/>
    <s v="MILLILITRE"/>
    <x v="20"/>
    <s v="Roff T16 is formulated with powerful cleaning agents that penetrate and dissolve tough stains, dirt, grime, grease, and other residues commonly found on tiled and ceramic surfaces. It effectively lifts and removes stubborn deposits, leaving surfaces clean and refreshed.This cleaner is suitable for use on a wide range of surfaces, including ceramic tiles, vitrified tiles, porcelain tiles, marble, granite, and other stone surfaces. It can be used on both indoor and outdoor floors, walls, and countertops.Roff T16 is formulated to meet the high standards of professional cleaners and is commonly used by contractors, cleaning services, and maintenance professionals. Its powerful formula ensures thorough cleaning results, even on heavily soiled surfaces."/>
    <b v="0"/>
    <b v="0"/>
    <s v="India"/>
    <m/>
    <s v="cms/product_variant/9d710bda-31ca-4c85-92da-ec595a1da1b6.jpg"/>
    <n v="6"/>
    <b v="1"/>
    <x v="1"/>
  </r>
  <r>
    <s v="Cif Original Cream Multipurpose Surface Cleaner For Tough Stains, Natural Particles"/>
    <s v="c7cdac46-085d-4776-9ead-c809a4d71dd8"/>
    <s v="f51cdbf6-1474-4650-98c1-34078cb097a3"/>
    <s v="Cif"/>
    <n v="275"/>
    <n v="179"/>
    <n v="34"/>
    <n v="96"/>
    <n v="1"/>
    <b v="0"/>
    <n v="4.5999999999999996"/>
    <n v="207"/>
    <s v="1 pc (500 ml)"/>
    <n v="500"/>
    <s v="MILLILITRE"/>
    <x v="20"/>
    <s v="Cif Cream is a powerful cleaning solution formulated to eliminate dirt and grime from most surfaces. With its powerful scent, this solution leaves surfaces smelling fresh and clean."/>
    <b v="0"/>
    <b v="0"/>
    <m/>
    <s v="Unilever International"/>
    <s v="cms/product_variant/0536209f-b4fa-4e5f-acec-929322867aa2.jpeg"/>
    <n v="12"/>
    <b v="1"/>
    <x v="1"/>
  </r>
  <r>
    <s v="Lizol Citrus Floor Cleaner Liquid"/>
    <s v="2893bfb0-4701-4b98-9fbf-c365913c3790"/>
    <s v="ef06f9e5-cb70-479b-b6bd-105b6d691fba"/>
    <s v="Lizol"/>
    <n v="295"/>
    <n v="261"/>
    <n v="11"/>
    <n v="34"/>
    <n v="1"/>
    <b v="0"/>
    <n v="4.9000000000000004"/>
    <n v="4193"/>
    <s v="2 x 625 ml"/>
    <n v="1250"/>
    <s v="MILLILITRE"/>
    <x v="20"/>
    <s v="Lizol is India's No.1 Household Cleaning Brand which is highly recommended by the Indian Medical Association. Lizol guarantees to kill 99.99% of disease-causing bacteria as well as germs while leaving your room smelling fragrant with a wide variety of mesmerising aromas.�"/>
    <b v="0"/>
    <b v="0"/>
    <s v="India"/>
    <s v="Reckitt Benckiser (India) Pvt. Ltd"/>
    <s v="cms/product_variant/b5a1c36b-5bb9-4b71-adb4-4a86350fba57.jpeg"/>
    <n v="8"/>
    <b v="0"/>
    <x v="1"/>
  </r>
  <r>
    <s v="Lizol Jasmine Floor Cleaner Liquid"/>
    <s v="b0909251-67c6-4048-99b3-b909c1a98107"/>
    <s v="04f5f2aa-9ec7-41cf-91b1-6dd9956731fc"/>
    <s v="Lizol"/>
    <n v="260"/>
    <n v="225"/>
    <n v="13"/>
    <n v="35"/>
    <n v="2"/>
    <b v="0"/>
    <n v="4.7"/>
    <n v="1004"/>
    <s v="1 L"/>
    <n v="975"/>
    <s v="MILLILITRE"/>
    <x v="20"/>
    <s v="Lizol guarantees to kill 99.99% of disease-causing bacteria and germs while leaving your room smelling fragrant with different aromas."/>
    <b v="0"/>
    <b v="0"/>
    <s v="India"/>
    <s v="Reckitt Benckiser (India) Pvt. Ltd"/>
    <s v="cms/product_variant/551ffa82-8355-489e-b243-f24b06874a61.jpeg"/>
    <n v="12"/>
    <b v="0"/>
    <x v="1"/>
  </r>
  <r>
    <s v="Lizol Kitchen Cleaning Spray | Cleans Stove, Chimney &amp; Sink"/>
    <s v="f8cc8ba0-1f09-45cc-8d9b-1143e18e7978"/>
    <s v="6fd23add-c793-4e4b-b671-35ec637117f1"/>
    <s v="Lizol"/>
    <n v="225"/>
    <n v="180"/>
    <n v="20"/>
    <n v="45"/>
    <n v="3"/>
    <b v="0"/>
    <n v="4.8"/>
    <n v="2756"/>
    <s v="1 pc (450 ml)"/>
    <n v="450"/>
    <s v="MILLILITRE"/>
    <x v="20"/>
    <s v="Lizol Power Spray removes 99.9% germs"/>
    <b v="0"/>
    <b v="0"/>
    <s v="India"/>
    <s v="Reckitt Benckiser (India) Pvt. Ltd"/>
    <s v="cms/product_variant/16c9ace2-7825-45ec-b5ef-a784f9818091.jpeg"/>
    <n v="12"/>
    <b v="1"/>
    <x v="1"/>
  </r>
  <r>
    <s v="Colin Glass Cleaner &amp; Surface Cleaner Liquid Spray"/>
    <s v="d9d40c6c-060e-426b-9b8a-2bc75399396f"/>
    <s v="a01a5744-1807-4685-bc65-cbf766f1bcc2"/>
    <s v="Colin"/>
    <n v="360"/>
    <n v="314"/>
    <n v="12"/>
    <n v="46"/>
    <n v="2"/>
    <b v="0"/>
    <n v="4.5999999999999996"/>
    <n v="1510"/>
    <s v="3 x 500 ml"/>
    <n v="500"/>
    <s v="LITER"/>
    <x v="20"/>
    <s v="A dirty glass surface can be an eyesore. While dust and germs tend to accumulate on glass surfaces"/>
    <b v="0"/>
    <b v="0"/>
    <s v="India"/>
    <s v="Reckitt Benckiser India Pvt. Ltd"/>
    <s v="cms/product_variant/de075704-e611-44e9-a8ec-dda90c1ae254.jpeg"/>
    <n v="12"/>
    <b v="0"/>
    <x v="1"/>
  </r>
  <r>
    <s v="Ezee Everyday Ultra Clean Bathroom Floor Cleaner - Removes Bathroom Stains"/>
    <s v="4d2b0b5e-7fc7-4160-ad16-894cb62f8b30"/>
    <s v="bed75ef4-cb12-4b3c-8e30-ca53ea91e2b2"/>
    <s v="Ezee"/>
    <n v="200"/>
    <n v="150"/>
    <n v="25"/>
    <n v="50"/>
    <n v="6"/>
    <b v="0"/>
    <n v="4.5"/>
    <n v="128"/>
    <m/>
    <n v="1000"/>
    <s v="LITER"/>
    <x v="20"/>
    <s v="Ezee Everyday Ultra Clean Floor Cleaner - Multipurpose Cleaner"/>
    <b v="0"/>
    <b v="0"/>
    <s v="India"/>
    <m/>
    <s v="cms/product_variant/c9177182-1cde-4a4b-aa7e-5cbb376dec99.jpg"/>
    <n v="6"/>
    <b v="1"/>
    <x v="1"/>
  </r>
  <r>
    <s v="Beco Lemongrass &amp; Basil Freshness Natural Disinfectant Floor Cleaner"/>
    <s v="939509f5-2635-4765-8664-e6cc17e3073d"/>
    <s v="93ae484e-3259-464e-943d-c65bc1a6a329"/>
    <s v="Beco"/>
    <n v="99"/>
    <n v="78"/>
    <n v="21"/>
    <n v="21"/>
    <n v="2"/>
    <b v="0"/>
    <n v="4.8"/>
    <n v="1155"/>
    <s v="1 pc (500 ml)"/>
    <n v="500"/>
    <s v="MILLILITRE"/>
    <x v="20"/>
    <s v="Beco Natural Disinfectant Floor Cleaner Lemongrass &amp; Basil Freshness"/>
    <b v="0"/>
    <b v="0"/>
    <s v="India"/>
    <m/>
    <s v="cms/product_variant/9bf4bf1a-1188-4305-86f7-17664088d5bd.jpeg"/>
    <n v="6"/>
    <b v="1"/>
    <x v="1"/>
  </r>
  <r>
    <s v="Vim French Lavender With Sage Floor Cleaner"/>
    <s v="dfbe3a6c-aed2-4ca2-b804-c3f26ea2dac6"/>
    <s v="3fbc3d2f-294e-415c-a254-9fa137a5aabb"/>
    <s v="Vim"/>
    <n v="120"/>
    <n v="104"/>
    <n v="13"/>
    <n v="16"/>
    <n v="3"/>
    <b v="0"/>
    <n v="4.7"/>
    <n v="3209"/>
    <s v="1 pc (500 ml)"/>
    <n v="500"/>
    <s v="MILLILITRE"/>
    <x v="20"/>
    <s v="Introducing the New Vim UltraPro Floor Cleaner by India's No. 1 Dishwashing Brand, Vim!_x000a_All thanks to it UltraPro Technology that combines the power of science &amp; nature! With UltraPro Technology, Vim floor Cleaner penetrates deep into stains &amp; dirt and dissolves them from within effectively. This ensures 100% removal of tough stains! Whether its dried sticky stain of spilled over food like sambhar, chutney, dal or sticky drink stain of coffee, tea or cold drink – Vim Ultrapro Floor cleaner effectively removes all of them!_x000a_Tired of dealing with messy, dirty floors that are hard to clean? Vim UltraPro Floor Cleaner is here to help! With advanced UltraPro Technology, it ensures 100% removal of tough stains and dirt, while also removing germs. Enjoy an exotic spa-like fragrance that lasts up to 4 hours with every clean!"/>
    <b v="0"/>
    <b v="0"/>
    <s v="India"/>
    <m/>
    <s v="cms/product_variant/8a3e50fb-aedc-45d5-8af8-e5c51e12b7c9.jpeg"/>
    <n v="6"/>
    <b v="0"/>
    <x v="1"/>
  </r>
  <r>
    <s v="BAY6 Floor Cleaner Super Fragrant Citrus Formula"/>
    <s v="838ad326-d8b3-4b3f-afe6-d9f42673f952"/>
    <s v="b338440c-d124-42e0-bfd6-ee18d27bb3c1"/>
    <s v="BAY6"/>
    <n v="440"/>
    <n v="185"/>
    <n v="57"/>
    <n v="255"/>
    <n v="1"/>
    <b v="0"/>
    <n v="4.5"/>
    <n v="372"/>
    <s v="1 pc (2 L)"/>
    <n v="2150"/>
    <s v="LITER"/>
    <x v="20"/>
    <s v="Bay6 Disinfectant Floor Cleaner Citrus"/>
    <b v="0"/>
    <b v="0"/>
    <s v="India"/>
    <s v="Zepto Limited (Formerly known as Zepto Private Limited and Kiranakart Technologies Private Limited)"/>
    <s v="cms/product_variant/080d5771-618b-4d53-a94d-7ea47f2b0521.jpeg"/>
    <n v="6"/>
    <b v="1"/>
    <x v="1"/>
  </r>
  <r>
    <s v="Beco Lemongrass &amp; Basil Freshness Natural Disinfectant Floor Cleaner Refill Pack"/>
    <s v="77d897f6-f215-46a2-a8a0-b6910a1c5c7f"/>
    <s v="a64a2d0b-ab9e-4ad0-9bc4-59690228fdc8"/>
    <s v="Beco"/>
    <n v="375"/>
    <n v="235"/>
    <n v="37"/>
    <n v="140"/>
    <n v="4"/>
    <b v="0"/>
    <n v="4.7"/>
    <n v="929"/>
    <s v="1 pack (2 L)"/>
    <n v="2000"/>
    <s v="LITER"/>
    <x v="20"/>
    <s v="Beco Natural Disinfectant Floor Cleaner Lemongrass &amp; Basil Freshness Refill Pack"/>
    <b v="0"/>
    <b v="0"/>
    <s v="India"/>
    <m/>
    <s v="cms/product_variant/89598f6a-d819-4471-82a5-5287588f3075.jpeg"/>
    <n v="6"/>
    <b v="1"/>
    <x v="1"/>
  </r>
  <r>
    <s v="Kleenest Rose Toilet Cleaner"/>
    <s v="c1737974-9f2a-4ca3-a67f-30415e5648ee"/>
    <s v="f07b7665-dd45-4567-8b66-d9e844f20aff"/>
    <s v="Kleenest"/>
    <n v="249"/>
    <n v="164"/>
    <n v="34"/>
    <n v="85"/>
    <n v="2"/>
    <b v="0"/>
    <n v="4.4000000000000004"/>
    <n v="774"/>
    <s v="1 L + 500 ml"/>
    <n v="1000"/>
    <s v="LITER"/>
    <x v="20"/>
    <s v=". Brand: Kleenest _x000a_ . Weight: 1 kg _x000a_ . Product Dimensions: 14 x 12.7 x 31.8 cm _x000a_ _x000a_ About this Product: _x000a_ . Specially formulated with 20% organic acid that not only provides an effective cleaning but is also gentle to use. _x000a_ . It effectively eliminates stains, odors, and bacteria in and around the toilet bowl, ensuring thorough and hygienic cleanliness. _x000a_ . An ideal toilet cleaner for hard water stains, lime scale deposits, yellow marks, rust stains and grimes. _x000a_ . Kleenest Toilet Cleaner is manufactured with organic citric acid and other eco-friendly ingredients that break down harmlessly in the environment."/>
    <b v="0"/>
    <b v="0"/>
    <s v="India"/>
    <m/>
    <s v="cms/product_variant/7f53427a-55f9-46a8-b444-23b78f5da104.jpeg"/>
    <n v="6"/>
    <b v="1"/>
    <x v="1"/>
  </r>
  <r>
    <s v="Dew Fresh Citrus Floor Cleaner"/>
    <s v="185696a8-a0f8-46a7-8ecf-fd02bf42a105"/>
    <s v="561fc0e2-4aa0-4578-863f-9a4748f2dab6"/>
    <s v="Dew Fresh"/>
    <n v="103"/>
    <n v="103"/>
    <n v="0"/>
    <n v="0"/>
    <n v="1"/>
    <b v="0"/>
    <n v="4.7"/>
    <n v="3631"/>
    <s v="2 x 500 ml"/>
    <n v="1000"/>
    <s v="LITER"/>
    <x v="20"/>
    <s v="Dew Fresh Citrus floor cleaner is the ideal companion for home floor cleaning needs. Made with a distinctive citrus formulation that kills Germs and gives 10 times better cleaning and germ protection than standard phenyls"/>
    <b v="0"/>
    <b v="0"/>
    <s v="India"/>
    <s v="MK Industries"/>
    <s v="cms/product_variant/1fc274d5-6938-45b5-a88b-8ff2391dc61b.jpeg"/>
    <n v="12"/>
    <b v="0"/>
    <x v="1"/>
  </r>
  <r>
    <s v="Harpic Lemon Bathroom Cleaner Liquid | Removes Bathroom Stains"/>
    <s v="0f372f7f-aa2c-4d7d-b689-4e3aca14ef80"/>
    <s v="96c60b09-1afa-4060-819b-ad8b585f43f7"/>
    <s v="Harpic"/>
    <n v="230"/>
    <n v="190"/>
    <n v="17"/>
    <n v="40"/>
    <n v="8"/>
    <b v="0"/>
    <n v="4.8"/>
    <n v="7454"/>
    <s v="1 pc (1 L)"/>
    <n v="1000"/>
    <s v="LITER"/>
    <x v="20"/>
    <s v="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 Use 1.5 capfuls in half bucket of water."/>
    <b v="0"/>
    <b v="0"/>
    <s v="India"/>
    <s v="Reckitt Benckiser"/>
    <s v="cms/product_variant/3740e05f-8eed-40cc-b38d-791149aa7963.jpeg"/>
    <n v="12"/>
    <b v="0"/>
    <x v="0"/>
  </r>
  <r>
    <s v="Vooki Hard Stains Spray Wipe"/>
    <s v="b7f650ab-c587-474e-b339-f6c3734f16e6"/>
    <s v="e5c53761-456e-4d7b-9d35-77c00fbff959"/>
    <s v="Vooki"/>
    <n v="299"/>
    <n v="220"/>
    <n v="26"/>
    <n v="79"/>
    <n v="2"/>
    <b v="0"/>
    <n v="4.7"/>
    <n v="337"/>
    <s v="1 pc (500 ml)"/>
    <n v="500"/>
    <s v="MILLILITRE"/>
    <x v="20"/>
    <s v="Vooki Ecofriendly Hard Stains Spray"/>
    <b v="0"/>
    <b v="0"/>
    <s v="India"/>
    <m/>
    <s v="cms/product_variant/c26617d3-c438-4600-9733-3635474e29ff.jpg"/>
    <n v="6"/>
    <b v="1"/>
    <x v="1"/>
  </r>
  <r>
    <s v="Dew Fresh Pine Floor Cleaner"/>
    <s v="39076d18-4bf7-4f5a-9b93-3b8e041bd39d"/>
    <s v="a83327ed-8ad1-4736-ba35-6e4d7def6e2e"/>
    <s v="Dew Fresh"/>
    <n v="99"/>
    <n v="97"/>
    <n v="2"/>
    <n v="2"/>
    <n v="1"/>
    <b v="0"/>
    <n v="4.5"/>
    <n v="1779"/>
    <s v="2 x 1 L"/>
    <n v="2000"/>
    <s v="LITER"/>
    <x v="20"/>
    <s v="Dew Fresh Pine Phenyl is a very effective disinfectant surface cleaner. It removes dirt and tough stains from any surfaces making your home healthier as it kills most of the germs. Use this cleaner directly on stains for spot cleaning"/>
    <b v="0"/>
    <b v="0"/>
    <s v="India"/>
    <s v="MK Industries"/>
    <s v="cms/product_variant/ce33326e-48ec-43da-b7fd-1b91c6805cb2.jpeg"/>
    <n v="12"/>
    <b v="0"/>
    <x v="1"/>
  </r>
  <r>
    <s v="Dew Fresh Lavender Floor Cleaner"/>
    <s v="6ef75d7d-824a-43d0-9a83-62539ddf898b"/>
    <s v="e6b8a2dd-1adb-4b12-a374-46af1faeb8c2"/>
    <s v="Dew Fresh"/>
    <n v="103"/>
    <n v="103"/>
    <n v="0"/>
    <n v="0"/>
    <n v="7"/>
    <b v="0"/>
    <n v="4.5999999999999996"/>
    <n v="9905"/>
    <s v="2 x 500 ml"/>
    <n v="500"/>
    <s v="LITER"/>
    <x v="20"/>
    <s v="Dew Fresh Lavender Floor Cleaner offers a refreshing and clean scent while effectively cleaning your floors. Its lavender fragrance leaves your home smelling fresh and inviting. This floor cleaner is designed to remove dirt and grime, leaving your floors sparkling clean. Enjoy the soothing aroma of lavender while keeping your home tidy with Dew Fresh Floor Cleaner Lavender."/>
    <b v="0"/>
    <b v="0"/>
    <s v="India"/>
    <s v="MK Industries"/>
    <s v="cms/product_variant/f8dcc0ae-261f-4263-8c3c-92a13b3c979f.jpeg"/>
    <n v="12"/>
    <b v="0"/>
    <x v="0"/>
  </r>
  <r>
    <s v="Vim Lemongrass With Salt Refreshing Floor Cleaner"/>
    <s v="8b58d83a-5c4c-4f8d-bb5a-2697a42d2598"/>
    <s v="9245a412-b4fa-4a9e-888c-66b0358ed000"/>
    <s v="Vim"/>
    <n v="120"/>
    <n v="100"/>
    <n v="16"/>
    <n v="20"/>
    <n v="2"/>
    <b v="0"/>
    <n v="4.7"/>
    <n v="1343"/>
    <s v="1 pc (500 ml)"/>
    <n v="500"/>
    <s v="MILLILITRE"/>
    <x v="20"/>
    <s v="Introducing the New Vim UltraPro Floor Cleaner by India's No. 1 Dishwashing Brand, Vim!_x000a_All thanks to it UltraPro Technology that combines the power of science &amp; nature! With UltraPro Technology, Vim floor Cleaner penetrates deep into stains &amp; dirt and dissolves them from within effectively. This ensures 100% removal of tough stains! Whether its dried sticky stain of spilled over food like sambhar, chutney, dal or sticky drink stain of coffee, tea or cold drink – Vim Ultrapro Floor cleaner effectively removes all of them!_x000a_Tired of dealing with messy, dirty floors that are hard to clean? Vim UltraPro Floor Cleaner is here to help! With advanced UltraPro Technology, it ensures 100% removal of tough stains and dirt, while also removing germs. Enjoy an exotic spa-like fragrance that lasts up to 4 hours with every clean!"/>
    <b v="0"/>
    <b v="0"/>
    <s v="India"/>
    <m/>
    <s v="cms/product_variant/0cc96854-d365-4c4a-a8f2-c0f57a813db2.jpeg"/>
    <n v="6"/>
    <b v="0"/>
    <x v="1"/>
  </r>
  <r>
    <s v="Harpic Original Toilet Cleaner Liquid"/>
    <s v="dc37fe8e-015a-46a3-a4db-1b9fb8181203"/>
    <s v="87735d21-1ab6-4505-8161-6364b40cbf4b"/>
    <s v="Harpic"/>
    <n v="470"/>
    <n v="381"/>
    <n v="18"/>
    <n v="89"/>
    <n v="2"/>
    <b v="0"/>
    <n v="4.7"/>
    <n v="4374"/>
    <s v="2 x 1 L"/>
    <n v="2000"/>
    <s v="LITER"/>
    <x v="20"/>
    <s v="Harpic All in One combines the benefits of Tough stain removal"/>
    <b v="0"/>
    <b v="0"/>
    <s v="India"/>
    <s v="Reckitt Benckiser"/>
    <s v="cms/product_variant/583a5b45-3e38-4ef3-93b4-cb2ccf2bf124.jpeg"/>
    <n v="12"/>
    <b v="0"/>
    <x v="1"/>
  </r>
  <r>
    <s v="Dew Fresh Jasmine Floor Cleaner"/>
    <s v="486ae780-8e20-4f38-98b0-f68fe5374600"/>
    <s v="39324966-6e2a-4080-b880-938a5ba4d949"/>
    <s v="Dew Fresh"/>
    <n v="99"/>
    <n v="96"/>
    <n v="3"/>
    <n v="3"/>
    <n v="1"/>
    <b v="0"/>
    <n v="4.3"/>
    <n v="5029"/>
    <s v="2 x 1 L"/>
    <n v="2000"/>
    <s v="LITER"/>
    <x v="20"/>
    <s v="Dew Fresh Jasmine Phenyl is a very effective disinfectant surface cleaner. It removes dirt and tough stains from any surfaces making your home healthier as it kills most of the germs. Use this cleaner directly on stains for spot cleaning"/>
    <b v="0"/>
    <b v="0"/>
    <s v="India"/>
    <s v="MK Industries"/>
    <s v="cms/product_variant/b0feb34a-be04-4940-a826-312d0fced472.jpeg"/>
    <n v="12"/>
    <b v="0"/>
    <x v="1"/>
  </r>
  <r>
    <s v="BAY6 Floor Cleaner Super Fragrant Floral Formula"/>
    <s v="f0f17ca7-397b-4b62-8065-44a0cc79068d"/>
    <s v="113c3773-6338-4942-8ae6-caf76c6b6b9b"/>
    <s v="BAY6"/>
    <n v="232"/>
    <n v="113"/>
    <n v="51"/>
    <n v="119"/>
    <n v="1"/>
    <b v="0"/>
    <n v="4.5999999999999996"/>
    <n v="961"/>
    <s v="1 pc (1 L)"/>
    <n v="1115"/>
    <s v="LITER"/>
    <x v="20"/>
    <s v="Bay6 Disinfectant Floor Cleaner Floral"/>
    <b v="0"/>
    <b v="0"/>
    <s v="India"/>
    <s v="Zepto Limited (Formerly known as Zepto Private Limited and Kiranakart Technologies Private Limited)"/>
    <s v="cms/product_variant/d3514366-d5e1-426f-9eea-d5345d1af6d2.jpg"/>
    <n v="6"/>
    <b v="1"/>
    <x v="1"/>
  </r>
  <r>
    <s v="Lizol Lavender Floor Cleaner Liquid"/>
    <s v="a08483ed-ab4f-46af-93e0-f8c6baee4f4f"/>
    <s v="26629bfc-af43-4c41-9371-b8b6db6d1b49"/>
    <s v="Lizol"/>
    <n v="260"/>
    <n v="225"/>
    <n v="13"/>
    <n v="35"/>
    <n v="6"/>
    <b v="0"/>
    <n v="5"/>
    <n v="4032"/>
    <s v="1 pc (1 L)"/>
    <n v="975"/>
    <s v="LITER"/>
    <x v="20"/>
    <s v="Lizol is India's No.1 Household Cleaning Brand"/>
    <b v="0"/>
    <b v="0"/>
    <s v="India"/>
    <s v="Reckitt Benckiser (India) Pvt. Ltd"/>
    <s v="cms/product_variant/604040e5-eefd-4a52-8e5d-b3e793e88b72.jpeg"/>
    <n v="12"/>
    <b v="0"/>
    <x v="1"/>
  </r>
  <r>
    <s v="Pledge Wood Floor Cleaner"/>
    <s v="39400ade-dfeb-406a-8433-4c95e6c5d4df"/>
    <s v="1a6053f0-d0b5-42e5-ab86-34d293e3d74d"/>
    <s v="Pledge"/>
    <n v="399"/>
    <n v="303"/>
    <n v="24"/>
    <n v="96"/>
    <n v="2"/>
    <b v="0"/>
    <n v="4.5"/>
    <n v="55"/>
    <s v="1 pc (1 L)"/>
    <n v="1000"/>
    <s v="LITER"/>
    <x v="20"/>
    <s v="Pledge Wood Floor Cleaner"/>
    <b v="0"/>
    <b v="0"/>
    <s v="India"/>
    <m/>
    <s v="cms/product_variant/4f72bba9-f276-4b59-aeaa-1b6d93c62e96.jpeg"/>
    <n v="6"/>
    <b v="1"/>
    <x v="1"/>
  </r>
  <r>
    <s v="Lizol Floral Floor Cleaner Liquid"/>
    <s v="878b3794-1284-4929-8771-8abfaf530440"/>
    <s v="8d78c9a5-a6c1-47d5-8ce7-a90965e68601"/>
    <s v="Lizol"/>
    <n v="159"/>
    <n v="142"/>
    <n v="10"/>
    <n v="17"/>
    <n v="5"/>
    <b v="0"/>
    <n v="4.7"/>
    <n v="559"/>
    <s v="1 pc"/>
    <n v="625"/>
    <s v="MILLILITRE"/>
    <x v="20"/>
    <s v="Lizol is India's No.1 Household Cleaning Brand"/>
    <b v="0"/>
    <b v="0"/>
    <s v="India"/>
    <s v="Reckitt Benckiser (India) Pvt. Ltd"/>
    <s v="cms/product_variant/9c5478db-82c8-4f8a-9619-745669157dc0.jpeg"/>
    <n v="12"/>
    <b v="0"/>
    <x v="1"/>
  </r>
  <r>
    <s v="Mr. Muscle Lavender Floor Cleaner"/>
    <s v="e57f1b41-f7ca-491f-812d-fe5e118954c8"/>
    <s v="dfca64dd-c7de-4e4d-a85f-3397b0a8bc55"/>
    <s v="Mr. Muscle"/>
    <n v="445"/>
    <n v="348"/>
    <n v="21"/>
    <n v="97"/>
    <n v="2"/>
    <b v="0"/>
    <n v="4.7"/>
    <n v="719"/>
    <s v="1 pc (2 L)"/>
    <n v="2000"/>
    <s v="LITER"/>
    <x v="20"/>
    <s v="Mr. Muscle Floor Cleaner is specially formulated to tackle tough dirt, grime, and stains on a variety of floor surfaces, including tile, linoleum, vinyl, and more. Its powerful formula cuts through grease and dirt with ease, leaving your floors clean and shiny.Infused with the soothing scent of lavender, this floor cleaner leaves your home smelling fresh and inviting after each use. Say goodbye to unpleasant odors and hello to the calming aroma of lavender as you clean."/>
    <b v="0"/>
    <b v="0"/>
    <s v="India"/>
    <s v="?Sc Johnson Products Private Ltd."/>
    <s v="cms/product_variant/fe083921-64da-49bb-8475-d702241680c2.jpg"/>
    <n v="6"/>
    <b v="1"/>
    <x v="1"/>
  </r>
  <r>
    <s v="Domex Ocean Fresh Toilet Cleaner | Fights Odour for Upto 3 Days"/>
    <s v="cb2ef2c1-c2a0-441a-901a-31773e9bab05"/>
    <s v="f5e2431b-12f5-4e2b-bbb9-42581e11d3a7"/>
    <s v="Domex"/>
    <n v="245"/>
    <n v="145"/>
    <n v="40"/>
    <n v="100"/>
    <n v="2"/>
    <b v="0"/>
    <n v="4.9000000000000004"/>
    <n v="3455"/>
    <s v="1 pc (1 L)"/>
    <n v="1000"/>
    <s v="LITER"/>
    <x v="20"/>
    <s v="Domex fresh guard disinfectant toilet cleaner with revolutionary fresh guard technology fights bad smells up to 100 flushes while ordinary toilet cleaners are effective only for one flush. It forms a protective layer on your toilet commode/ceramic surface"/>
    <b v="0"/>
    <b v="0"/>
    <s v="India"/>
    <s v="Hindustan Unilever Ltd"/>
    <s v="cms/product_variant/b78040d6-b3a1-40ec-a148-910a44c7f8d4.jpeg"/>
    <n v="12"/>
    <b v="1"/>
    <x v="1"/>
  </r>
  <r>
    <s v=" Domex Sparkling Fresh Toilet Cleaner | Fights Odour for Upto 3 Days"/>
    <s v="eaee7221-0153-4635-90f8-b4cfa9983e93"/>
    <s v="fceb6e98-b919-4108-8726-dd4ede92e0d8"/>
    <s v="Domex"/>
    <n v="245"/>
    <n v="173"/>
    <n v="29"/>
    <n v="72"/>
    <n v="1"/>
    <b v="0"/>
    <n v="4.5999999999999996"/>
    <n v="1350"/>
    <s v="1 pc (1 L)"/>
    <n v="1000"/>
    <s v="LITER"/>
    <x v="20"/>
    <s v="Domex Toilet Cleaner Expert is a toilet cleaner which not only gives you a clean toilet but also kills all germs to safeguard your family from the toilet germs."/>
    <b v="0"/>
    <b v="0"/>
    <s v="India"/>
    <s v="Hindustan Unilever Limited"/>
    <s v="cms/product_variant/bd94923f-4c81-49f4-a9d2-81522c6ee7d4.jpeg"/>
    <n v="12"/>
    <b v="1"/>
    <x v="1"/>
  </r>
  <r>
    <s v="Nimyle Herbal Power of Neem Eco friendly Floor Cleaner"/>
    <s v="9fa4de7d-3fd4-4980-b920-8440967c7ae0"/>
    <s v="4ad52d6e-213f-45cd-becd-0a6d8785bf5a"/>
    <s v="Nimyle"/>
    <n v="460"/>
    <n v="235"/>
    <n v="48"/>
    <n v="225"/>
    <n v="3"/>
    <b v="0"/>
    <n v="5"/>
    <n v="1724"/>
    <s v="1 pc (2 L)"/>
    <n v="2000"/>
    <s v="LITER"/>
    <x v="20"/>
    <s v="Nimyle herbal is a 100 percent natural action floor cleaner that harnesses the power of neem. Its unique formulation with the power of neem ensures 99. 9 Percent germ removal thereby ensuring hygienic safety for the entire family. It has advantages over conventional chlorine based systems as it contains natural ingredients and delivers 100 percent natural action, cleans well and is safe to use leaving it hygienic for the family."/>
    <b v="0"/>
    <b v="0"/>
    <s v="India"/>
    <s v="ITC"/>
    <s v="cms/product_variant/2c49add9-98eb-4404-b8db-e22ea9f2e235.jpeg"/>
    <n v="12"/>
    <b v="1"/>
    <x v="1"/>
  </r>
  <r>
    <s v="Nimyle Citro Floor Cleaner"/>
    <s v="40dcbd24-4653-47de-bba4-a5b47d5984d2"/>
    <s v="f4518012-f53b-4652-a0a0-65c35ad54c3e"/>
    <s v="Nimyle"/>
    <n v="290"/>
    <n v="243"/>
    <n v="16"/>
    <n v="47"/>
    <n v="2"/>
    <b v="0"/>
    <n v="5"/>
    <n v="816"/>
    <s v="1 pc (2 L)"/>
    <n v="2000"/>
    <s v="LITER"/>
    <x v="20"/>
    <s v="Nimyle Floor Cleaner Citro Anti Insect is non-toxic, hence safe to use in kitchens and on tabletops. It drives away insects such as ants, cockroaches and flies and removes stains from marble, granite, linoleum, mosaic, glass and ceramic surfaces. It deodorises, leaving a fresh and lingering natural fragrance and is non-acidic and chlorine-free, hence safe for skin."/>
    <b v="0"/>
    <b v="0"/>
    <s v="India"/>
    <s v="Nimyle Floor Cleaner Pine"/>
    <s v="cms/product_variant/195e5344-c074-46cb-aa3b-eb157879f7e5.jpeg"/>
    <n v="6"/>
    <b v="0"/>
    <x v="1"/>
  </r>
  <r>
    <s v="BAY6 White Phenyl Tough Dirt Removal Germ Fighter"/>
    <s v="f9f22bac-5ba9-41ed-8c1f-6de65384fee7"/>
    <s v="2e1dca7d-b749-40cd-a089-8ea009f61672"/>
    <s v="BAY6"/>
    <n v="80"/>
    <n v="51"/>
    <n v="36"/>
    <n v="29"/>
    <n v="6"/>
    <b v="0"/>
    <n v="4.5"/>
    <n v="3839"/>
    <s v="1 pc (1 L)"/>
    <n v="1028"/>
    <s v="LITER"/>
    <x v="20"/>
    <s v="Bay6 White Phenyl"/>
    <b v="0"/>
    <b v="0"/>
    <s v="India"/>
    <s v="Zepto Limited (Formerly known as Zepto Private Limited and Kiranakart Technologies Private Limited)"/>
    <s v="cms/product_variant/d6fa79b9-14fa-4d77-8aa0-e8b610d900c1.jpg"/>
    <n v="6"/>
    <b v="1"/>
    <x v="1"/>
  </r>
  <r>
    <s v="Dew Fresh Rose Milky Phenyl Floor Cleaner"/>
    <s v="08874c1d-5f5e-4db6-9911-a8fc6f788f52"/>
    <s v="3dd10d9e-d883-465b-acab-9d7800a2f22a"/>
    <s v="Dew Fresh"/>
    <n v="99"/>
    <n v="96"/>
    <n v="3"/>
    <n v="3"/>
    <n v="3"/>
    <b v="0"/>
    <n v="4.5999999999999996"/>
    <n v="6076"/>
    <s v="2 x 1 L"/>
    <n v="2000"/>
    <s v="LITER"/>
    <x v="20"/>
    <s v="This versatile floor cleaner can be used directly or diluted for regular cleaning, ensuring convenience and efficiency. It's suitable for all surfaces and provides 10 times better protection compared to ordinary cleaners, leaving your home not just clean but also germ-free. Plus, it leaves behind a pleasant fragrance, enhancing the freshness of your living space."/>
    <b v="0"/>
    <b v="0"/>
    <s v="India"/>
    <s v="MK Industries"/>
    <s v="cms/product_variant/89438d32-b62d-4868-a71a-77a3d3a65b0d.jpeg"/>
    <n v="12"/>
    <b v="0"/>
    <x v="0"/>
  </r>
  <r>
    <s v="Honeywell Air Purifier for Home &amp; Office, 3-in-1 filter, H13, HEPA,  Activated Carbon Filter, Removes 99.99% Pollutants, Allergens, Pet Danger, Smoke, Dust &amp; Pollens - Air touch V1 - White"/>
    <s v="0657fbbf-6de4-436c-b1ac-e8070e133e1d"/>
    <s v="fe5b4b57-b7d7-432b-b18f-995e90adc1e7"/>
    <s v="Honeywell"/>
    <n v="9999"/>
    <n v="5148"/>
    <n v="48"/>
    <n v="4851"/>
    <n v="0"/>
    <b v="1"/>
    <n v="4.5999999999999996"/>
    <n v="102"/>
    <s v="1 pc"/>
    <n v="1500"/>
    <s v="PIECE"/>
    <x v="16"/>
    <s v="Honeywell Air Purifier Air Touch V1: 3-Stage Filtration Covers 235 Sq.F Removes 99.97% Pollutants"/>
    <b v="0"/>
    <b v="0"/>
    <s v="India"/>
    <m/>
    <s v="cms/product_variant/4bb202d3-2fa6-47b0-95ca-b8a548d0ca4e.jpeg"/>
    <n v="6"/>
    <b v="1"/>
    <x v="1"/>
  </r>
  <r>
    <s v="Vim Lemon Dishwash Bar"/>
    <s v="f89dad0e-79d7-4e62-b4f1-f9c2cb36a594"/>
    <s v="28eeaa3f-f739-45fd-b797-e138fd64fc62"/>
    <s v="Vim"/>
    <n v="49"/>
    <n v="43"/>
    <n v="12"/>
    <n v="6"/>
    <n v="12"/>
    <b v="0"/>
    <n v="4.9000000000000004"/>
    <n v="35584"/>
    <s v="1 pc (500 g)"/>
    <n v="500"/>
    <s v="GRAM"/>
    <x v="20"/>
    <s v="Vim is the No.1 dishwashing brand in India. 7.4 out of 10 urban Indian households are regular Vim dishwash bar users. With the power of 100 lemons|| Vim dishwash bar easily removes the toughest of stains. It does wonders in cleaning even in small quantities and provides the fastest degreasing of stains|| reducing the overall time and efforts required to clean the utensils."/>
    <b v="0"/>
    <b v="0"/>
    <s v="India"/>
    <s v="HUL"/>
    <s v="cms/product_variant/bd393057-50dc-4a54-a27b-8152028093d2.jpg"/>
    <n v="12"/>
    <b v="0"/>
    <x v="0"/>
  </r>
  <r>
    <s v="Vim Lemon Dishwash Liquid Gel Refill Pouch"/>
    <s v="ebc5a95a-8593-46cf-a8ed-48806a94b9f8"/>
    <s v="5cb4755f-8fb2-4e2e-9ef3-1fcfea5efc9e"/>
    <s v="Vim"/>
    <n v="205"/>
    <n v="175"/>
    <n v="14"/>
    <n v="30"/>
    <n v="2"/>
    <b v="0"/>
    <n v="5"/>
    <n v="17413"/>
    <s v="1 pack (900 ml)"/>
    <n v="900"/>
    <s v="MILLILITRE"/>
    <x v="20"/>
    <s v="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b v="0"/>
    <b v="1"/>
    <s v="India"/>
    <s v="Hindustan Unilever Ltd"/>
    <s v="cms/product_variant/23f5c053-66d9-4b21-8582-921d1ca86fd1.jpeg"/>
    <n v="2"/>
    <b v="0"/>
    <x v="0"/>
  </r>
  <r>
    <s v="Koparo Clean Dishwash Liquid"/>
    <s v="4cfec4e1-9d55-46c1-8245-e0d92e7755d9"/>
    <s v="2340e312-7c5d-4fa5-90d5-8bb7d39e1fa9"/>
    <s v="Koparo Clean"/>
    <n v="289"/>
    <n v="224"/>
    <n v="22"/>
    <n v="65"/>
    <n v="1"/>
    <b v="0"/>
    <n v="4.5"/>
    <n v="264"/>
    <m/>
    <n v="2000"/>
    <s v="LITER"/>
    <x v="20"/>
    <s v=". Brand: Koparo Clean _x000a_ . Weight: 2 L _x000a_ _x000a_ About this Product: _x000a_ . Sparking and cleaning dishes _x000a_ . Just a small amount needed _x000a_ . Good fragrance _x000a_ . No toxins"/>
    <b v="0"/>
    <b v="1"/>
    <s v="India"/>
    <m/>
    <s v="cms/product_variant/17630ae7-b7da-4097-a90a-01e8b303166e.jpeg"/>
    <n v="6"/>
    <b v="1"/>
    <x v="1"/>
  </r>
  <r>
    <s v="Vim Lemon Dishwash Bar"/>
    <s v="f89dad0e-79d7-4e62-b4f1-f9c2cb36a594"/>
    <s v="5b383cb5-1117-4da3-84bc-8d057a8351c4"/>
    <s v="Vim"/>
    <n v="20"/>
    <n v="19"/>
    <n v="5"/>
    <n v="1"/>
    <n v="7"/>
    <b v="0"/>
    <n v="4.8"/>
    <n v="74592"/>
    <s v="1 pc (300 g)"/>
    <n v="300"/>
    <s v="GRAM"/>
    <x v="20"/>
    <s v="Vim is the No.1 dishwashing brand in India. 7.4 out of 10 urban Indian households are regular Vim dishwash bar users. With the power of 100 lemons|| Vim dishwash bar easily removes the toughest of stains. It does wonders in cleaning even in small quantities and provides the fastest degreasing of stains|| reducing the overall time and efforts required to clean the utensils."/>
    <b v="0"/>
    <b v="0"/>
    <s v="India"/>
    <s v="HUL"/>
    <s v="cms/product_variant/1e8407ce-a6e8-4855-9cea-a7a363bd657e.jpeg"/>
    <n v="16"/>
    <b v="0"/>
    <x v="0"/>
  </r>
  <r>
    <s v="Dew Fresh Lemon Dishwash Gel Liquid"/>
    <s v="dca835b6-87ac-46e4-9c7f-9bc089b5a022"/>
    <s v="a0424759-2859-4405-8758-5d74f29f73b5"/>
    <s v="Dew Fresh"/>
    <n v="125"/>
    <n v="120"/>
    <n v="4"/>
    <n v="5"/>
    <n v="5"/>
    <b v="0"/>
    <n v="4.5999999999999996"/>
    <n v="30741"/>
    <s v="2 x 500 ml"/>
    <n v="1000"/>
    <s v="LITER"/>
    <x v="20"/>
    <s v="Dew Fresh dish wash gel is packed with Lemon Fragrance. Dew Fresh Dish wash cleans 2X faster than ordinary dish wash liquids"/>
    <b v="0"/>
    <b v="0"/>
    <s v="India"/>
    <s v="MK Industries"/>
    <s v="cms/product_variant/f729b12e-e2de-4bbd-b157-2bb847c32636.jpeg"/>
    <n v="12"/>
    <b v="0"/>
    <x v="0"/>
  </r>
  <r>
    <s v="Vim Dishwash Liquid | Removes 100+ Odours &amp; Grease In 1 Wash"/>
    <s v="569fde66-15f0-46c8-b89a-ff830873e128"/>
    <s v="73154569-9e1e-48b6-b7d3-9a888473c07f"/>
    <s v="Vim"/>
    <n v="545"/>
    <n v="409"/>
    <n v="24"/>
    <n v="136"/>
    <n v="4"/>
    <b v="0"/>
    <n v="4.8"/>
    <n v="4675"/>
    <s v="1 pack (3 L)"/>
    <n v="3200"/>
    <s v="LITER"/>
    <x v="20"/>
    <s v="Tired of struggling with stubborn odours and grease on your dishes? Look no further! Vim brings you a revolutionary dishwashing liquid that will make your cleaning experience easy-breezy like never before. Specifically formulated for the Indian kitchen, Vim’s superior dishwashing liquid effortlessly removes stubborn non-veg odours and ghee grease in just one wash._x000a_Our powerful ingredients penetrate deep into the toughest stains, breaking them down and effortlessly removing them from your dishes. No more scrubbing for hours or dealing with unpleasant smells!"/>
    <b v="0"/>
    <b v="1"/>
    <s v="India"/>
    <m/>
    <s v="cms/product_variant/4a3f54fc-2856-4c52-9b8e-dfddd3ff3bca.jpeg"/>
    <n v="6"/>
    <b v="1"/>
    <x v="1"/>
  </r>
  <r>
    <s v="BAY6 Dishwash Gel Liquid Lemon Tough Grease &amp; Foul Smell Removal"/>
    <s v="5949aa0c-7d4a-4dba-a18b-e271a972cbf1"/>
    <s v="21382f7e-4f99-4931-a3f8-52b3626f564f"/>
    <s v="BAY6"/>
    <n v="69"/>
    <n v="36"/>
    <n v="47"/>
    <n v="33"/>
    <n v="6"/>
    <b v="0"/>
    <n v="4.5"/>
    <n v="3299"/>
    <s v="1 pc (250 ml)"/>
    <n v="270"/>
    <s v="MILLILITRE"/>
    <x v="20"/>
    <s v="Bay6 Dishwash Gel Lemon"/>
    <b v="0"/>
    <b v="0"/>
    <s v="India"/>
    <s v="Zepto Limited (Formerly known as Zepto Private Limited and Kiranakart Technologies Private Limited)"/>
    <s v="cms/product_variant/49b2dd0e-2eb4-40ee-9122-bb600cef46b6.jpeg"/>
    <n v="6"/>
    <b v="1"/>
    <x v="1"/>
  </r>
  <r>
    <s v="Beco Natural Orange Citrus Freshness Dishwash Liquid Refill"/>
    <s v="e8438775-1679-47da-aa86-22d386f43db0"/>
    <s v="e4484bb4-ee32-43ae-abaa-d9b0040a4d9e"/>
    <s v="Beco"/>
    <n v="445"/>
    <n v="222"/>
    <n v="50"/>
    <n v="223"/>
    <n v="6"/>
    <b v="0"/>
    <n v="4.7"/>
    <n v="1564"/>
    <s v="1 pack (2 L)"/>
    <n v="2000"/>
    <s v="LITER"/>
    <x v="20"/>
    <s v="Beco Natural Dishwash Liquid Orange Citrus Freshness Refill Pack"/>
    <b v="0"/>
    <b v="1"/>
    <s v="India"/>
    <m/>
    <s v="cms/product_variant/f4c6c83b-c939-4060-a50e-df1b01042b01.jpeg"/>
    <n v="6"/>
    <b v="1"/>
    <x v="1"/>
  </r>
  <r>
    <s v="Koparo Clean Natural Tough Grease Removal Dishwash Liquid"/>
    <s v="bb4ede12-4830-4eba-bbb2-b90b33a65ce5"/>
    <s v="be03c3f4-c39c-456d-a863-e19e6a1f7375"/>
    <s v="Koparo Clean"/>
    <n v="265"/>
    <n v="157"/>
    <n v="40"/>
    <n v="108"/>
    <n v="4"/>
    <b v="0"/>
    <n v="4.5999999999999996"/>
    <n v="320"/>
    <s v="1 pc (750 ml)"/>
    <n v="750"/>
    <s v="MILLILITRE"/>
    <x v="20"/>
    <s v=". Brand: Koparo Clean _x000a_ . Weight: 750 ml _x000a_ _x000a_ About this Product: _x000a_ . Sparking and cleaning dishes _x000a_ . Just a small amount needed _x000a_ . Good fragrance _x000a_ . No toxins"/>
    <b v="0"/>
    <b v="1"/>
    <s v="India"/>
    <s v="Concepts Hygiene Pvt Ltd"/>
    <s v="cms/product_variant/22f4f77e-90b0-4bea-ba6a-31956b1021dc.jpeg"/>
    <n v="6"/>
    <b v="1"/>
    <x v="1"/>
  </r>
  <r>
    <s v="BAY6 Dishwash Gel Liquid Lemon Tough Grease &amp; Foul Smell Removal"/>
    <s v="a824778e-961c-4c4e-a292-d95e71f9011d"/>
    <s v="e6777300-1aed-46db-ae15-10bf01c87af8"/>
    <s v="BAY6"/>
    <n v="125"/>
    <n v="71"/>
    <n v="43"/>
    <n v="54"/>
    <n v="6"/>
    <b v="0"/>
    <n v="4.5"/>
    <n v="2957"/>
    <s v="1 pc (500 ml)"/>
    <n v="557"/>
    <s v="MILLILITRE"/>
    <x v="20"/>
    <s v="Bay6 Dishwash Lemon"/>
    <b v="0"/>
    <b v="0"/>
    <s v="India"/>
    <s v="Zepto Limited (Formerly known as Zepto Private Limited and Kiranakart Technologies Private Limited)"/>
    <s v="cms/product_variant/cc4d1418-e3ef-4710-bf5e-f05a209b9ba5.jpeg"/>
    <n v="6"/>
    <b v="1"/>
    <x v="1"/>
  </r>
  <r>
    <s v="Giffy Active Salt and Lemon Liquid Dish Wash Gel"/>
    <s v="220beb97-5262-454b-9899-8b7450b6887f"/>
    <s v="81309581-1629-4cce-84d8-b2169e46913c"/>
    <s v="Giffy"/>
    <n v="239"/>
    <n v="178"/>
    <n v="25"/>
    <n v="61"/>
    <n v="3"/>
    <b v="0"/>
    <n v="4.7"/>
    <n v="2305"/>
    <s v="1 pack (2 pcs)"/>
    <n v="900"/>
    <s v="MILLILITRE"/>
    <x v="20"/>
    <s v="Giffy Dish Wash Gel with Active Salt &amp; Lemon ensures sparkling clean utensils with its 2X faster formula. Active salt and Lemon tackle grease, food residue, and odours, leaving dishes fresh. Its easy dilution creates a perfect cleaning solution effortlessly. Rich lather and easy rinse ensure thorough cleaning without white residues."/>
    <b v="0"/>
    <b v="0"/>
    <s v="India"/>
    <s v="?Wipro Enterprises Pvt. Ltd"/>
    <s v="cms/product_variant/85ba99c2-57b0-48e6-8cba-6a3921fa5438.jpeg"/>
    <n v="12"/>
    <b v="1"/>
    <x v="1"/>
  </r>
  <r>
    <s v="Vim Lemon Dishwash Liquid Gel Refill Pouch"/>
    <s v="ebc5a95a-8593-46cf-a8ed-48806a94b9f8"/>
    <s v="ed441d8b-1fd1-4079-8ac5-1864b37d8469"/>
    <s v="Vim"/>
    <n v="435"/>
    <n v="312"/>
    <n v="28"/>
    <n v="123"/>
    <n v="2"/>
    <b v="0"/>
    <n v="4.8"/>
    <n v="5888"/>
    <s v="1 pack (2 L)"/>
    <n v="2000"/>
    <s v="LITER"/>
    <x v="20"/>
    <s v="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b v="0"/>
    <b v="1"/>
    <s v="India"/>
    <s v="Hindustan Unilever Ltd"/>
    <s v="cms/product_variant/94512c79-8979-4690-ad39-f7c7d17548d7.jpeg"/>
    <n v="2"/>
    <b v="1"/>
    <x v="0"/>
  </r>
  <r>
    <s v="Beco Natural Orange Citrus Freshness Dishwash Liquid Refill (2L) &amp; Beco Top Load Laundry Detergent Liquid Refill (2L) Combo"/>
    <s v="b75b6022-c1d3-44ea-ac1a-76d04506ecb7"/>
    <s v="f7301261-1649-44ea-8b2e-94fc95964d98"/>
    <s v="Beco"/>
    <n v="844"/>
    <n v="383"/>
    <n v="54"/>
    <n v="461"/>
    <n v="6"/>
    <b v="0"/>
    <n v="4.5"/>
    <n v="858"/>
    <s v="2 combo"/>
    <n v="4000"/>
    <s v="COMBO"/>
    <x v="20"/>
    <s v="Beco Natural Orange Citrus Freshness Dishwash Liquid Refill (2L) &amp; Beco Top Load Laundry Detergent Liquid Refill (2L) Combo"/>
    <b v="0"/>
    <b v="1"/>
    <m/>
    <m/>
    <s v="cms/product_variant/569dcd8e-2d56-4e31-aa2d-37459bf7896b.jpeg"/>
    <n v="6"/>
    <b v="1"/>
    <x v="1"/>
  </r>
  <r>
    <s v="Vim Lemon Dishwash Liquid Gel"/>
    <s v="e3ad2ea2-6915-4b7c-8710-5bf67119fcd4"/>
    <s v="ff2f7925-64d6-4fd5-8fe8-c093de4c6488"/>
    <s v="Vim"/>
    <n v="135"/>
    <n v="125"/>
    <n v="7"/>
    <n v="10"/>
    <n v="8"/>
    <b v="0"/>
    <n v="4.8"/>
    <n v="17374"/>
    <s v="1 pc (500 ml)"/>
    <n v="500"/>
    <s v="MILLILITRE"/>
    <x v="20"/>
    <s v="Tired of struggling with stubborn odours and grease on your dishes? Look no further! Vim brings you a revolutionary dishwashing liquid that will make your cleaning experience easy-breezy like never before. Specifically formulated for the Indian kitchen, Vim’s superior dishwashing liquid effortlessly removes stubborn non-veg odours and ghee grease in just one wash.Our powerful ingredients penetrate deep into the toughest stains, breaking them down and effortlessly removing them from your dishes."/>
    <b v="0"/>
    <b v="0"/>
    <s v="India"/>
    <s v="Hindustan Unilever Limited"/>
    <s v="cms/product_variant/5d2f2115-1c34-4e79-a5e6-d314930ff3c6.jpeg"/>
    <n v="12"/>
    <b v="0"/>
    <x v="0"/>
  </r>
  <r>
    <s v="Giffy Active Salt and Lemon Liquid Dish Wash Gel"/>
    <s v="28acaab9-0055-4088-bbdc-e33fd5797d35"/>
    <s v="dac3537f-3bab-42b4-9eb0-be6639841f74"/>
    <s v="Giffy"/>
    <n v="210"/>
    <n v="114"/>
    <n v="45"/>
    <n v="96"/>
    <n v="5"/>
    <b v="0"/>
    <n v="4.8"/>
    <n v="3276"/>
    <s v="1 pc (750 ml)"/>
    <n v="750"/>
    <s v="MILLILITRE"/>
    <x v="20"/>
    <s v="Giffy Dish Wash Gel with Active Salt &amp; Lemon ensures sparkling clean utensils with its 2X faster formula. Active salt and Lemon tackle grease, food residue, and odours, leaving dishes fresh. Its easy dilution creates a perfect cleaning solution effortlessly. Rich lather and easy rinse ensure thorough cleaning without white residues."/>
    <b v="0"/>
    <b v="0"/>
    <s v="India"/>
    <s v="Wipro"/>
    <s v="cms/product_variant/0ed6dd2b-05c9-4a08-9902-d3d4feaf37ee.jpeg"/>
    <n v="6"/>
    <b v="1"/>
    <x v="1"/>
  </r>
  <r>
    <s v="Beco Lemongrass &amp; Basil Freshness Natural Disinfectant Floor Cleaner Refill Pack (2L) &amp; Beco Eco-Friendly Dishwash Liquid (750ml) Combo"/>
    <s v="8e4272c7-8653-4804-9358-db7bb91300db"/>
    <s v="d821161f-3014-4dd8-aebb-2b07455b12c8"/>
    <s v="Beco"/>
    <n v="574"/>
    <n v="244"/>
    <n v="57"/>
    <n v="330"/>
    <n v="4"/>
    <b v="0"/>
    <n v="4.5"/>
    <n v="884"/>
    <s v="2 combo"/>
    <n v="2750"/>
    <s v="COMBO"/>
    <x v="20"/>
    <s v="Beco Lemongrass &amp; Basil Freshness Natural Disinfectant Floor Cleaner Refill Pack (2L) &amp; Beco Eco-Friendly Dishwash Liquid (750ml) Combo"/>
    <b v="0"/>
    <b v="1"/>
    <m/>
    <m/>
    <s v="cms/product_variant/95f085bf-742c-40b1-a886-7ada698d46fa.jpeg"/>
    <n v="6"/>
    <b v="1"/>
    <x v="1"/>
  </r>
  <r>
    <s v="Beco Natural Orange Citrus Freshness Dishwash Liquid Refill Combo"/>
    <s v="565aba1b-bf87-410f-9381-8b8c5fe0470b"/>
    <s v="4f634fa4-34b7-484a-b821-57048a44ae06"/>
    <s v="Beco"/>
    <n v="890"/>
    <n v="444"/>
    <n v="50"/>
    <n v="446"/>
    <n v="3"/>
    <b v="0"/>
    <n v="4.2"/>
    <n v="176"/>
    <s v="2 x 2 L"/>
    <n v="4000"/>
    <s v="COMBO"/>
    <x v="20"/>
    <s v="Beco Natural Orange Citrus Freshness Dishwash Liquid Refill 2 l X 2 Combo"/>
    <b v="0"/>
    <b v="1"/>
    <m/>
    <m/>
    <s v="cms/product_variant/4f37cdcb-71e4-41f7-9cc9-3faecc7f0b1e.jpeg"/>
    <n v="6"/>
    <b v="1"/>
    <x v="1"/>
  </r>
  <r>
    <s v="Vim Lemon Dishwash Liquid Gel"/>
    <s v="e3ad2ea2-6915-4b7c-8710-5bf67119fcd4"/>
    <s v="cd083303-e824-47da-8dad-0153205f0c8f"/>
    <s v="Vim"/>
    <n v="220"/>
    <n v="177"/>
    <n v="19"/>
    <n v="43"/>
    <n v="2"/>
    <b v="0"/>
    <n v="4.8"/>
    <n v="5797"/>
    <s v="1 pc (750 ml)"/>
    <n v="750"/>
    <s v="MILLILITRE"/>
    <x v="20"/>
    <s v="Tired of struggling with stubborn odours and grease on your dishes? Look no further! Vim brings you a revolutionary dishwashing liquid that will make your cleaning experience easy-breezy like never before. Specifically formulated for the Indian kitchen, Vim’s superior dishwashing liquid effortlessly removes stubborn non-veg odours and ghee grease in just one wash.Our powerful ingredients penetrate deep into the toughest stains, breaking them down and effortlessly removing them from your dishes."/>
    <b v="0"/>
    <b v="0"/>
    <s v="India"/>
    <s v="Hindustan Unilever Limited"/>
    <s v="cms/product_variant/b4905eab-33c2-4b83-a202-37bfddc95536.jpeg"/>
    <n v="2"/>
    <b v="0"/>
    <x v="0"/>
  </r>
  <r>
    <s v="Dew Fresh Ginger &amp; Lemon Round Dishwash Tub"/>
    <s v="be5ed33e-d6a2-44f6-b1a3-09c2ac52c59d"/>
    <s v="ecdd15be-2b98-44f2-a785-8c653d4e3937"/>
    <s v="Dew Fresh"/>
    <n v="50"/>
    <n v="49"/>
    <n v="2"/>
    <n v="1"/>
    <n v="3"/>
    <b v="0"/>
    <n v="4.5999999999999996"/>
    <n v="4647"/>
    <s v="1 pc (500 g)"/>
    <n v="500"/>
    <s v="GRAM"/>
    <x v="20"/>
    <s v="Dew Fresh Dishwash Tub - Ginger &amp; Lemon (Round Tub) - Make dishwashing a delightful experience with Dew Fresh Dishwash Tub in Ginger &amp; Lemon fragrance. This convenient dishwashing solution is packed in a user-friendly round tub, making it easy to access and use. Formulated with the power of active ingredients, it effectively removes grease, grime, and food residues, leaving your dishes sparkling clean and smelling fresh. Its gentle formula is tough on stains but gentle on your hands, making it suitable for daily use. Say goodbye to tough stains and hello to squeaky-clean dishes with Dew Fresh Dishwash Tub."/>
    <b v="0"/>
    <b v="0"/>
    <s v="India"/>
    <s v="MK Industries"/>
    <s v="cms/product_variant/397a949c-68da-48fb-b347-a1e638747acb.jpeg"/>
    <n v="6"/>
    <b v="0"/>
    <x v="1"/>
  </r>
  <r>
    <s v="Beco Eco-Friendly Dishwash Liquid (750ml) &amp; Beco Natural Orange Citrus Freshness Dishwash Liquid Refill (2L) Combo"/>
    <s v="7020046d-46c0-4e47-8ee3-309ebb098f5b"/>
    <s v="d93ad1fe-2ad3-4888-846f-f553e77549da"/>
    <s v="Beco"/>
    <n v="644"/>
    <n v="293"/>
    <n v="54"/>
    <n v="351"/>
    <n v="6"/>
    <b v="0"/>
    <n v="4.4000000000000004"/>
    <n v="828"/>
    <s v="2 combo"/>
    <n v="2750"/>
    <s v="COMBO"/>
    <x v="20"/>
    <s v="Beco Eco-Friendly Dishwash Liquid (750ml) &amp; Beco Natural Orange Citrus Freshness Dishwash Liquid Refill (2L) Combo"/>
    <b v="0"/>
    <b v="1"/>
    <m/>
    <m/>
    <s v="cms/product_variant/7370fa17-a86a-44b6-b852-77002a3d03a1.jpeg"/>
    <n v="6"/>
    <b v="1"/>
    <x v="1"/>
  </r>
  <r>
    <s v="Beco Lemongrass &amp; Basil Freshness Natural Disinfectant Floor Cleaner Refill Pack (2L) &amp; Beco Natural Orange Citrus Freshness Dishwash Liquid Refill (2L) Combo"/>
    <s v="3b93c3ce-a992-4c8f-a417-a183e5586c6f"/>
    <s v="0f117433-f6b2-49e8-8671-217b56701436"/>
    <s v="Beco"/>
    <n v="820"/>
    <n v="300"/>
    <n v="63"/>
    <n v="520"/>
    <n v="4"/>
    <b v="0"/>
    <n v="4.5"/>
    <n v="903"/>
    <s v="2 combo"/>
    <n v="4000"/>
    <s v="COMBO"/>
    <x v="20"/>
    <s v="Beco Lemongrass &amp; Basil Freshness Natural Disinfectant Floor Cleaner Refill Pack (2L) &amp; Beco Natural Orange Citrus Freshness Dishwash Liquid Refill (2L) Combo"/>
    <b v="0"/>
    <b v="1"/>
    <m/>
    <m/>
    <s v="cms/product_variant/0e33a4d2-386b-44f7-93e5-e4e9a1e47479.jpeg"/>
    <n v="6"/>
    <b v="1"/>
    <x v="1"/>
  </r>
  <r>
    <s v="Vim Lemon Dishwash Bar"/>
    <s v="d71e9baf-de5d-471b-abe6-4ea1e14981ec"/>
    <s v="bfbb3538-5f92-4768-8237-6b03b4171cc8"/>
    <s v="Vim"/>
    <n v="81"/>
    <n v="70"/>
    <n v="13"/>
    <n v="11"/>
    <n v="2"/>
    <b v="0"/>
    <n v="4.8"/>
    <n v="28853"/>
    <s v="4 x 200 g"/>
    <n v="800"/>
    <s v="GRAM"/>
    <x v="20"/>
    <s v="Introducing the revolutionary New Superfast Vim Bar - your ultimate kitchen companion designed to tackle the toughest of tough stains with a lightning speed!_x000a_Say goodbye to the hassles of scrubbing endlessly at burnt grease and the stickiest of sticky grease because Vim’s new superfast dishwash bar is here to make your dishwashing experience effortless and efficient. Harnessing the power of 100 lemons, this advanced formulation cuts through grease, leaving your dishes sparkling clean in a record time. Whether it's a burnt-on grime or the stickiest of grease, the new Vim Superfast dishwash bar works its magic with unrivaled speed and precision."/>
    <b v="0"/>
    <b v="0"/>
    <s v="India"/>
    <s v="HUL"/>
    <s v="cms/product_variant/21ac4c45-d271-4aee-9661-68b5dd98527c.jpeg"/>
    <n v="2"/>
    <b v="0"/>
    <x v="0"/>
  </r>
  <r>
    <s v="Patanjali Super Anti Bacterial Dishwash Bar"/>
    <s v="b27638b1-1ab3-4cf7-bda2-355a07ff347d"/>
    <s v="91c9085f-56bc-4ecf-b8fb-0eb9d412101c"/>
    <s v="PATANJALI"/>
    <n v="72"/>
    <n v="70"/>
    <n v="2"/>
    <n v="2"/>
    <n v="3"/>
    <b v="0"/>
    <n v="4.8"/>
    <n v="9848"/>
    <s v="4 x 225 g"/>
    <n v="900"/>
    <s v="GRAM"/>
    <x v="20"/>
    <s v="Patanjali dish wash bar is composed of natural ingredients like lemon and wood ash which act as natural cleanser and move away smell and stains."/>
    <b v="0"/>
    <b v="0"/>
    <s v="India"/>
    <s v="Patanjali Ayurved Limited"/>
    <s v="cms/product_variant/f090f587-b3d1-4a7d-91e5-796025a5640e.jpeg"/>
    <n v="6"/>
    <b v="0"/>
    <x v="0"/>
  </r>
  <r>
    <s v="Beco Eco-Friendly Dishwash Liquid Combo"/>
    <s v="f59d06c5-2872-4387-8702-af191ad6141f"/>
    <s v="28b00e4c-d5a5-499d-b5ca-5bfae412565a"/>
    <s v="Beco"/>
    <n v="398"/>
    <n v="232"/>
    <n v="41"/>
    <n v="166"/>
    <n v="3"/>
    <b v="0"/>
    <n v="4.2"/>
    <n v="419"/>
    <s v="2 x 750 ml"/>
    <n v="1500"/>
    <s v="MILLILITRE"/>
    <x v="20"/>
    <s v="Beco Eco-Friendly Dishwash Liquid 750 ml Combo"/>
    <b v="0"/>
    <b v="1"/>
    <m/>
    <m/>
    <s v="cms/product_variant/2529aec4-8bdc-4fad-8ab3-4ac80b078286.jpg"/>
    <n v="6"/>
    <b v="1"/>
    <x v="1"/>
  </r>
  <r>
    <s v="BAY6 Dishwash Gel Liquid Lime Tough Grease &amp; Foul Smell Removal"/>
    <s v="de26f916-a759-4886-905f-e41abf96a12b"/>
    <s v="feaae388-58f7-4121-b776-3b18915d1304"/>
    <s v="BAY6"/>
    <n v="125"/>
    <n v="71"/>
    <n v="43"/>
    <n v="54"/>
    <n v="2"/>
    <b v="0"/>
    <n v="4.5999999999999996"/>
    <n v="1681"/>
    <s v="1 pc (500 ml)"/>
    <n v="557"/>
    <s v="MILLILITRE"/>
    <x v="20"/>
    <s v="Bay6 Dishwash Lime"/>
    <b v="0"/>
    <b v="0"/>
    <s v="India"/>
    <s v="Zepto Limited (Formerly known as Zepto Private Limited and Kiranakart Technologies Private Limited)"/>
    <s v="cms/product_variant/734e4a45-3c2d-4c31-a156-41e15e3289e5.jpg"/>
    <n v="6"/>
    <b v="1"/>
    <x v="1"/>
  </r>
  <r>
    <s v="Dew Fresh Ginger &amp; Lemon Dishwash Bar"/>
    <s v="f4189e0e-6a9e-47c5-b181-98a9553c570c"/>
    <s v="5e11f540-3794-4fd5-849d-396092f48eb9"/>
    <s v="Dew Fresh"/>
    <n v="55"/>
    <n v="54"/>
    <n v="1"/>
    <n v="1"/>
    <n v="2"/>
    <b v="0"/>
    <n v="4.5999999999999996"/>
    <n v="3303"/>
    <s v="3 x 200 g"/>
    <n v="500"/>
    <s v="PIECE"/>
    <x v="20"/>
    <s v="Dew Fresh Ginger &amp; Lemon Dishwash Bar (Pack of 3) - Make dishwashing a breeze with Dew Fresh Ginger &amp; Lemon Dishwash Bar. Enriched with the refreshing fragrance of ginger and lemon, this dishwash bar effectively removes grease, grime, and food residues, leaving your dishes sparkling clean and smelling delightful. Its powerful formula cuts through tough stains with ease, while its gentle ingredients ensure it's safe for your hands and the environment. Packaged in a convenient pack of three, it's perfect for everyday use in your kitchen. Say goodbye to tough stains and hello to squeaky-clean dishes with Dew Fresh Ginger &amp; Lemon Dishwash Bar."/>
    <b v="0"/>
    <b v="0"/>
    <s v="India"/>
    <s v="Mk Industries"/>
    <s v="cms/product_variant/37fa5bfb-5ea6-49a7-ad40-2f4d2d14f3e6.jpg"/>
    <n v="6"/>
    <b v="0"/>
    <x v="1"/>
  </r>
  <r>
    <s v="Exo Ginger Twist Dishwash Bar | Anti Bacterial"/>
    <s v="3f0b499a-143f-48d9-93f6-5001b1296250"/>
    <s v="5f0ad3f0-a57a-433b-88e8-0673aa32098a"/>
    <s v="Exo"/>
    <n v="66"/>
    <n v="52"/>
    <n v="21"/>
    <n v="14"/>
    <n v="3"/>
    <b v="0"/>
    <n v="4.8"/>
    <n v="10829"/>
    <s v="3 x 200 g"/>
    <n v="600"/>
    <s v="GRAM"/>
    <x v="20"/>
    <s v="Exo Dishwash Bar: Keep your dishes sparkling clean with Exo Dishwash Bar. Made with a powerful formula, this dishwash bar effectively removes grease, grime, and food residues, leaving your dishes squeaky clean. Whether you're washing pots, pans, or utensils, Exo Dishwash Bar is tough on stains yet gentle on your hands."/>
    <b v="0"/>
    <b v="0"/>
    <s v="India"/>
    <s v="Jyothy Labs Limited"/>
    <s v="cms/product_variant/1b5254db-64c1-4328-8821-0268c2f3c4b1.jpeg"/>
    <n v="6"/>
    <b v="1"/>
    <x v="0"/>
  </r>
  <r>
    <s v="Pril Lime Dishwash Liquid"/>
    <s v="f8db2959-b021-430a-8063-50c7181bace2"/>
    <s v="923129c9-60e4-4383-8442-83a99e6e573f"/>
    <s v="Pril"/>
    <n v="220"/>
    <n v="151"/>
    <n v="31"/>
    <n v="69"/>
    <n v="2"/>
    <b v="0"/>
    <n v="4.8"/>
    <n v="2055"/>
    <s v="1 pc (750 ml)"/>
    <n v="750"/>
    <s v="MILLILITRE"/>
    <x v="20"/>
    <s v="It's Powerful Active 2x Molecules"/>
    <b v="0"/>
    <b v="0"/>
    <s v="India"/>
    <s v="JYOTHY LABORATORIES LTD"/>
    <s v="cms/product_variant/f11f75c0-b10b-414a-910f-cfca42379f23.jpeg"/>
    <n v="2"/>
    <b v="1"/>
    <x v="1"/>
  </r>
  <r>
    <s v="Exo Touch &amp; Shine Round Ginger Twist Dishwash Bar | Anti Bacterial | Tub"/>
    <s v="a204513f-62ec-4c51-b7c7-bd4f138ea078"/>
    <s v="ef9a6f98-39d7-4407-819e-8ea37704a7a8"/>
    <s v="Exo"/>
    <n v="70"/>
    <n v="65"/>
    <n v="7"/>
    <n v="5"/>
    <n v="3"/>
    <b v="0"/>
    <n v="4.8"/>
    <n v="7242"/>
    <s v="1 pc (700 g)"/>
    <n v="700"/>
    <s v="GRAM"/>
    <x v="20"/>
    <s v="Anti Bacterial Hygenic Dishwash. Packet contains 2 round bars."/>
    <b v="0"/>
    <b v="0"/>
    <s v="India"/>
    <s v="Jyothy Laboratories"/>
    <s v="cms/product_variant/e666dc6f-2d61-4d73-ae0b-c00d8152e367.jpeg"/>
    <n v="12"/>
    <b v="0"/>
    <x v="0"/>
  </r>
  <r>
    <s v="Dew Fresh Dishwash Gel Combo"/>
    <s v="489f6855-6bb4-40d3-918b-5813b1b479dd"/>
    <s v="cadb6ef4-e7f0-4524-8aa2-7ec27b5bd737"/>
    <s v="Dew Fresh"/>
    <n v="250"/>
    <n v="240"/>
    <n v="4"/>
    <n v="10"/>
    <n v="2"/>
    <b v="0"/>
    <n v="4.4000000000000004"/>
    <n v="207"/>
    <s v="1 L X 2"/>
    <n v="2000"/>
    <s v="LITER"/>
    <x v="20"/>
    <s v="Dew Fresh Dishwash Gel 500 ml Combo"/>
    <b v="0"/>
    <b v="0"/>
    <m/>
    <m/>
    <s v="cms/product_variant/3aba87a2-e0d2-4638-8ce6-ed9bfa83aca4.jpg"/>
    <n v="6"/>
    <b v="0"/>
    <x v="1"/>
  </r>
  <r>
    <s v="Awenest Baby Natural Bottle Dishwash"/>
    <s v="76be8d69-8611-4437-bcc4-2ce6f4f80017"/>
    <s v="ea3df1d3-43d8-4488-bc87-62f43a292d40"/>
    <s v="Awenest"/>
    <n v="209"/>
    <n v="199"/>
    <n v="4"/>
    <n v="10"/>
    <n v="1"/>
    <b v="0"/>
    <n v="4.5999999999999996"/>
    <n v="239"/>
    <s v="1 pc (500 ml)"/>
    <n v="500"/>
    <s v="MILLILITRE"/>
    <x v="29"/>
    <s v="Trusted by 10,000+ mothers, awenest baby bottle and dishwash is made with absolutely best ingredients that are 100% safe and highly effective. awenest Baby Dishwash and Bottle Liquid Cleanser is 100% plant-based made with a blend of botanical, herbal, organic and natural extracts and plant-derived ingredients like Lime and Mint that have a mild cleansing action on baby bottles which is safe for baby's health. Tested for harmful heavy metals, awenest safe dishwash is certified Toxin-free. It has been tested at NABL accredited lab."/>
    <b v="0"/>
    <b v="0"/>
    <s v="India"/>
    <s v="San Soaps and Detergents"/>
    <s v="cms/product_variant/c50c61c5-ffc3-4631-a74c-cf08e9bbe19b.jpg"/>
    <n v="6"/>
    <b v="0"/>
    <x v="1"/>
  </r>
  <r>
    <s v="BAY6 Dishwashbar Combo "/>
    <s v="45c2fd50-00cd-468d-aa42-48bf7b4c7bda"/>
    <s v="40991e33-3e6b-4b3e-a91e-8966bde61e34"/>
    <s v="BAY6"/>
    <n v="66"/>
    <n v="45"/>
    <n v="31"/>
    <n v="21"/>
    <n v="2"/>
    <b v="0"/>
    <n v="4.2"/>
    <n v="130"/>
    <s v="200 g X 3"/>
    <n v="615"/>
    <s v="COMBO"/>
    <x v="20"/>
    <s v="BAY6 Dishwashbar Combo "/>
    <b v="0"/>
    <b v="0"/>
    <m/>
    <m/>
    <s v="cms/product_variant/d8f3cd12-3cd7-482f-9da0-d332d48aef6e.jpg"/>
    <n v="4"/>
    <b v="1"/>
    <x v="1"/>
  </r>
  <r>
    <s v="Vim Proclean 100% Plant-Based Actives Tangerine Freshness Dishwash Liquid"/>
    <s v="c8fad647-f274-4645-92cf-b9f3582da58a"/>
    <s v="20488c99-c48c-465e-86f9-a2d0626b7570"/>
    <s v="Vim"/>
    <n v="249"/>
    <n v="189"/>
    <n v="24"/>
    <n v="60"/>
    <n v="1"/>
    <b v="0"/>
    <n v="4.3"/>
    <n v="399"/>
    <s v="1 pc (700 ml)"/>
    <n v="750"/>
    <s v="MILLILITRE"/>
    <x v="20"/>
    <s v="Tired of struggling with dishwash liquids that dry out your hands? Look no further! Vim brings you a revolutionary Tangerine dishwashing liquid that will make your cleaning experience easy-breezy like never before. Specifically formulated for the Indian kitchen, Vim’s superior dishwashing liquid effortlessly removes stubborn non-veg odours and ghee grease in just one wash while being Gentle on your hands! Our trusted formula is PH neutral, making it soft on hands and suitable for regular use._x000a_Our powerful ingredients penetrate deep into the toughest stains, breaking them down and effortlessly removing them from your dishes. No more scrubbing for hours or dealing with unpleasant smells! All this, while being made from plant-based actives! The liquid is also phosphate free."/>
    <b v="0"/>
    <b v="0"/>
    <s v="India"/>
    <s v="?Grindwell Norton Ltd."/>
    <s v="cms/product_variant/8fff3a63-5b74-449e-a25f-0a18a6a3dd93.jpeg"/>
    <n v="6"/>
    <b v="1"/>
    <x v="1"/>
  </r>
  <r>
    <s v="Pril Lime Dishwash Liquid | Pouch"/>
    <s v="9dfba49c-5c63-45bc-b437-31b36bd5a1b4"/>
    <s v="9b5a8cb6-0337-4c1d-b77e-5863b790315d"/>
    <s v="Pril"/>
    <n v="215"/>
    <n v="150"/>
    <n v="30"/>
    <n v="65"/>
    <n v="6"/>
    <b v="0"/>
    <n v="4.8"/>
    <n v="2030"/>
    <s v="1 pack (850 ml)"/>
    <n v="850"/>
    <s v="MILLILITRE"/>
    <x v="20"/>
    <s v="Experience the ultimate cleaning power with Pril Lime Dishwash Liquid. Enriched with the refreshing fragrance of lime, this dishwashing liquid effortlessly removes tough stains and grease from your dishes, leaving them sparkling clean and smelling fresh. Its advanced formula is gentle on your hands while providing superior cleaning performance. Say goodbye to stubborn food residues and hello to a spotless kitchen with Pril Lime Dishwash Liquid."/>
    <b v="0"/>
    <b v="0"/>
    <s v="India"/>
    <s v="Jyothy Labs Limited"/>
    <s v="cms/product_variant/ba9b14b3-33bd-4721-8d24-f8a5eac44638.jpg"/>
    <n v="6"/>
    <b v="1"/>
    <x v="1"/>
  </r>
  <r>
    <s v="Vim Proclean Neem liquid Pouch"/>
    <s v="797edf41-6618-417f-9103-ca75a506d976"/>
    <s v="0bd36a88-db3a-4da5-be02-f87786fc4bba"/>
    <s v="Vim"/>
    <n v="425"/>
    <n v="315"/>
    <n v="25"/>
    <n v="110"/>
    <n v="2"/>
    <b v="0"/>
    <n v="4.8"/>
    <n v="39"/>
    <s v="1 pack (1.7 L)"/>
    <n v="1700"/>
    <s v="LITER"/>
    <x v="20"/>
    <s v="Vim Proclean Neem liquid Pouch"/>
    <b v="0"/>
    <b v="0"/>
    <s v="India"/>
    <m/>
    <s v="cms/product_variant/14527a4d-59c8-4b15-96db-6b9e9ee505e9.jpeg"/>
    <n v="6"/>
    <b v="1"/>
    <x v="1"/>
  </r>
  <r>
    <s v="Pril Lime Dishwash Liquid | Pouch"/>
    <s v="42f7beda-1826-4731-8ab8-36facf9e2f15"/>
    <s v="25f1ba2e-5d54-45b2-ae5a-6c6aaa5fc038"/>
    <s v="Pril"/>
    <n v="450"/>
    <n v="209"/>
    <n v="53"/>
    <n v="241"/>
    <n v="5"/>
    <b v="0"/>
    <n v="4.9000000000000004"/>
    <n v="4738"/>
    <s v="1 pack (2 L)"/>
    <n v="2000"/>
    <s v="LITER"/>
    <x v="20"/>
    <s v="Keep your dishes sparkling clean with Pril Lime Dishwash Liquid. Formulated with the power of lime, this dishwashing liquid cuts through grease and grime to leave your dishes squeaky clean and smelling fresh. Its concentrated formula ensures effective cleaning with minimal effort, saving you time and energy in the kitchen. Say goodbye to tough stains and hello to sparkling dishes with Pril Lime Dishwash Liquid."/>
    <b v="0"/>
    <b v="0"/>
    <s v="India"/>
    <s v="Jyothy Labs Limited"/>
    <s v="cms/product_variant/d5e08d22-63b8-4438-97eb-190390865455.jpeg"/>
    <n v="6"/>
    <b v="1"/>
    <x v="1"/>
  </r>
  <r>
    <s v="Vim Proclean Liquid Mint Pouch"/>
    <s v="c87b30ec-b405-4f78-8e9d-d61d21dda3cb"/>
    <s v="7af8e37c-e125-4808-89de-b6b778de0d86"/>
    <s v="Vim"/>
    <n v="425"/>
    <n v="318"/>
    <n v="25"/>
    <n v="107"/>
    <n v="1"/>
    <b v="0"/>
    <n v="4.3"/>
    <n v="34"/>
    <s v="1 pack (1.7 L)"/>
    <n v="1700"/>
    <s v="LITER"/>
    <x v="20"/>
    <s v="Vim Proclean Liquid Mint Pouch"/>
    <b v="0"/>
    <b v="0"/>
    <s v="India"/>
    <m/>
    <s v="cms/product_variant/2ae02547-0548-4176-913d-464b435a89cc.png"/>
    <n v="6"/>
    <b v="1"/>
    <x v="1"/>
  </r>
  <r>
    <s v="Vim Proclean Tangerine Dishwash Liquid"/>
    <s v="07451086-95d0-4627-bafa-7ddfc92d1b3f"/>
    <s v="de3c53f4-d074-42cd-8db7-bf5179d2c950"/>
    <s v="Vim"/>
    <n v="425"/>
    <n v="323"/>
    <n v="24"/>
    <n v="102"/>
    <n v="2"/>
    <b v="0"/>
    <n v="4.8"/>
    <n v="78"/>
    <s v="1.7 L"/>
    <n v="2000"/>
    <s v="MILLILITRE"/>
    <x v="20"/>
    <s v="Vim Proclean Dishwash Liquid"/>
    <b v="0"/>
    <b v="0"/>
    <s v="India"/>
    <m/>
    <s v="cms/product_variant/17852b1d-f80f-45db-a773-9203e26c7d7e.jpeg"/>
    <n v="6"/>
    <b v="1"/>
    <x v="1"/>
  </r>
  <r>
    <s v="Pril Lime Dishwash Liquid"/>
    <s v="f8db2959-b021-430a-8063-50c7181bace2"/>
    <s v="b175eca8-a605-4485-9ffa-bc0892777a9d"/>
    <s v="Pril"/>
    <n v="58"/>
    <n v="48"/>
    <n v="17"/>
    <n v="10"/>
    <n v="6"/>
    <b v="0"/>
    <n v="4.8"/>
    <n v="8776"/>
    <s v="1 pc (225 ml)"/>
    <n v="225"/>
    <s v="MILLILITRE"/>
    <x v="20"/>
    <s v="It's Powerful Active 2x Molecules"/>
    <b v="0"/>
    <b v="0"/>
    <s v="India"/>
    <s v="JYOTHY LABORATORIES LTD"/>
    <s v="cms/product_variant/23796c09-22f2-4e39-9f3a-c2360f7006f9.jpeg"/>
    <n v="12"/>
    <b v="0"/>
    <x v="0"/>
  </r>
  <r>
    <s v="Finish Dishwasher Rinse Aid Liquid"/>
    <s v="ffefe9a2-66fd-49f7-ace1-f39593a6880b"/>
    <s v="c03ba889-b571-4d7a-96e2-4435f9639f71"/>
    <s v="Finish"/>
    <n v="333"/>
    <n v="261"/>
    <n v="21"/>
    <n v="72"/>
    <n v="2"/>
    <b v="0"/>
    <n v="4.5999999999999996"/>
    <n v="423"/>
    <s v="1 pc (400 ml)"/>
    <n v="400"/>
    <s v="MILLILITRE"/>
    <x v="20"/>
    <m/>
    <b v="0"/>
    <b v="0"/>
    <m/>
    <s v="RB Hygiene"/>
    <s v="cms/product_variant/90aa6cfa-602d-459a-b284-2d701268ff9b.jpeg"/>
    <n v="12"/>
    <b v="1"/>
    <x v="1"/>
  </r>
  <r>
    <s v="Pril Kraft Mint Dishwash Liquid"/>
    <s v="839b485f-fad4-4193-8cc0-3aa8453a449f"/>
    <s v="ff578f2a-1a08-441e-898b-fa3242738594"/>
    <s v="Pril"/>
    <n v="225"/>
    <n v="152"/>
    <n v="32"/>
    <n v="73"/>
    <n v="2"/>
    <b v="0"/>
    <n v="4.7"/>
    <n v="1437"/>
    <s v="1 pc (750 ml)"/>
    <n v="750"/>
    <s v="MILLILITRE"/>
    <x v="20"/>
    <s v="Pril Perfect Lime Dishwash Liquid Remove the toughest of grease and stains from the utensils easily and conveniently with Pril Perfect Lime Dishwash Liquid. It removes the tough grease and grime from the soiled utensils. It kills all the germs and bacteria and removes residual food odour effectively. It is the one-stop solution for all those greasy utensils."/>
    <b v="0"/>
    <b v="0"/>
    <s v="India"/>
    <s v="Jyothy Laboratories Limited"/>
    <s v="cms/product_variant/f93ece4a-238d-496b-96b3-04ac0a89bf5b.jpg"/>
    <n v="12"/>
    <b v="1"/>
    <x v="1"/>
  </r>
  <r>
    <s v="Pril Tamarind Shine Specialist Active Power Booster Dishwash Liquid"/>
    <s v="754527c8-94d8-4b3b-9f49-9909252ee5ef"/>
    <s v="8a9c0bd0-4a23-4236-bbc3-09251e69679c"/>
    <s v="Pril"/>
    <n v="225"/>
    <n v="146"/>
    <n v="35"/>
    <n v="79"/>
    <n v="1"/>
    <b v="0"/>
    <n v="4.8"/>
    <n v="2616"/>
    <s v="1 pc (750 ml)"/>
    <n v="750"/>
    <s v="MILLILITRE"/>
    <x v="20"/>
    <s v="Pril Perfect Tamarind Dishwash Liquid removes the tough grease and grime from the soiled utensils and kills all the germs and bacteria and removes residual food odour effectively."/>
    <b v="0"/>
    <b v="0"/>
    <s v="India"/>
    <s v="Jyothy Laboratories Limited"/>
    <s v="cms/product_variant/525b7d6e-2b69-4666-9056-d82185b95ac0.jpeg"/>
    <n v="12"/>
    <b v="1"/>
    <x v="1"/>
  </r>
  <r>
    <s v="Pril Lime Dishwash Liquid"/>
    <s v="f8db2959-b021-430a-8063-50c7181bace2"/>
    <s v="4d69b7c7-ecc4-487e-8b50-c6e901fbb00a"/>
    <s v="Pril"/>
    <n v="340"/>
    <n v="240"/>
    <n v="29"/>
    <n v="100"/>
    <n v="1"/>
    <b v="0"/>
    <n v="4.7"/>
    <n v="1038"/>
    <s v="1 pc (1.5 L)"/>
    <n v="1500"/>
    <s v="LITER"/>
    <x v="20"/>
    <s v="It's Powerful Active 2x Molecules"/>
    <b v="0"/>
    <b v="0"/>
    <s v="India"/>
    <s v="JYOTHY LABORATORIES LTD"/>
    <s v="cms/product_variant/18b8d0d0-6235-4e00-940a-d8dd6a5109eb.jpeg"/>
    <n v="2"/>
    <b v="1"/>
    <x v="1"/>
  </r>
  <r>
    <s v="Pril Lime Dishwash Liquid"/>
    <s v="f8db2959-b021-430a-8063-50c7181bace2"/>
    <s v="b4ff42f1-939d-45b5-b4da-b5f7dc76e318"/>
    <s v="Pril"/>
    <n v="135"/>
    <n v="123"/>
    <n v="8"/>
    <n v="12"/>
    <n v="6"/>
    <b v="0"/>
    <n v="4.8"/>
    <n v="3570"/>
    <s v="1 pc (500 ml)"/>
    <n v="500"/>
    <s v="MILLILITRE"/>
    <x v="20"/>
    <s v="It's Powerful Active 2x Molecules"/>
    <b v="0"/>
    <b v="0"/>
    <s v="India"/>
    <s v="JYOTHY LABORATORIES LTD"/>
    <s v="cms/product_variant/6422023a-6f94-42f8-aab2-2d66a088aefe.png"/>
    <n v="12"/>
    <b v="0"/>
    <x v="1"/>
  </r>
  <r>
    <s v="Sabena Dishwash Powder"/>
    <s v="aff07cad-0533-42f8-bb71-5199734ea66c"/>
    <s v="53c43aae-1a4d-46b3-b8d6-8aa4c7353da8"/>
    <s v="Sabena"/>
    <n v="32"/>
    <n v="32"/>
    <n v="0"/>
    <n v="0"/>
    <n v="4"/>
    <b v="0"/>
    <n v="4.8"/>
    <n v="2200"/>
    <s v="1 pack (900 g)"/>
    <n v="900"/>
    <s v="GRAM"/>
    <x v="20"/>
    <s v="Sabena Dishwash Powder is designed to cut through grease, grime, and food residues, leaving dishes sparkling clean. Its powerful formula helps to remove tough stains and baked-on food, ensuring thorough cleaning results.The detergent powder effectively tackles grease and oil, making it suitable for cleaning oily dishes, pots, and pans. It helps to lift and dissolve grease, preventing it from redepositing on the dishes during the wash cycle.Sabena Dishwash Powder may come in different fragrances, leaving dishes with a fresh and pleasant scent after washing. The fragrance adds to the overall cleaning experience, leaving your kitchen smelling clean and inviting."/>
    <b v="0"/>
    <b v="0"/>
    <s v="China"/>
    <s v="Sabena"/>
    <s v="cms/product_variant/146f0fc4-02f2-4452-b1ea-683eeaa66a1c.jpg"/>
    <n v="4"/>
    <b v="0"/>
    <x v="1"/>
  </r>
  <r>
    <s v="BAY6 Dishwashbar Combo"/>
    <s v="8177f49d-8e22-4e78-8df1-ad7419ee9e1c"/>
    <s v="36ec5ef7-5636-4380-ab3d-3bfc3d8ebd70"/>
    <s v="BAY6"/>
    <n v="44"/>
    <n v="32"/>
    <n v="27"/>
    <n v="12"/>
    <n v="4"/>
    <b v="0"/>
    <n v="4.5"/>
    <n v="584"/>
    <s v="2 x 200 g"/>
    <n v="410"/>
    <s v="GRAM"/>
    <x v="20"/>
    <s v="BAY6 Dishwashbar Combo"/>
    <b v="0"/>
    <b v="0"/>
    <m/>
    <m/>
    <s v="cms/product_variant/63f45f97-47e9-42e5-b958-b2ea869c7e1d.jpeg"/>
    <n v="6"/>
    <b v="1"/>
    <x v="1"/>
  </r>
  <r>
    <s v="Scotch-Brite Scrub Sponge - 6.9 x 10"/>
    <s v="7395fbdc-81b9-44a7-8569-253710bd8205"/>
    <s v="21a64289-c692-41c5-9bea-79d082aaec43"/>
    <s v="Scotch-Brite"/>
    <n v="35"/>
    <n v="29"/>
    <n v="17"/>
    <n v="6"/>
    <n v="3"/>
    <b v="0"/>
    <n v="4.9000000000000004"/>
    <n v="182"/>
    <s v="1 pc"/>
    <n v="60"/>
    <s v="PIECE"/>
    <x v="18"/>
    <s v="Scotch-Brite Scrub Sponge - 6.9 x 10"/>
    <b v="0"/>
    <b v="0"/>
    <s v="India"/>
    <m/>
    <s v="cms/product_variant/359fb9c3-48f1-4975-befb-5cb798e8ee4b.jpeg"/>
    <n v="6"/>
    <b v="0"/>
    <x v="1"/>
  </r>
  <r>
    <s v="Vim Cooling Freshness Mint Dishwash Liquid"/>
    <s v="81360932-64e2-42a4-8121-adf2829d94ae"/>
    <s v="24808c36-a502-4c7a-a7f2-1d978aa49d84"/>
    <s v="Vim"/>
    <n v="249"/>
    <n v="189"/>
    <n v="24"/>
    <n v="60"/>
    <n v="2"/>
    <b v="0"/>
    <n v="4.5"/>
    <n v="1007"/>
    <s v="1 pc (700 ml)"/>
    <n v="750"/>
    <s v="MILLILITRE"/>
    <x v="20"/>
    <s v="Looking for a refreshing experience while washing your dishes? Look no further! Vim brings you a revolutionary dishwashing liquid that will make your cleaning experience easy-breezy like never before. Specifically formulated for the Indian kitchen, Vim’s superior dishwashing liquid effortlessly removes stubborn odours, leaving you with a refreshed dishwashing experience._x000a_Our powerful ingredients penetrate deep into the toughest stains, breaking them down and effortlessly removing them from your dishes. No more scrubbing for hours or dealing with unpleasant smells!"/>
    <b v="0"/>
    <b v="0"/>
    <s v="India"/>
    <s v="?Grindwell Norton Ltd."/>
    <s v="cms/product_variant/491124b0-4453-4b3a-8ba2-3567244028cf.jpeg"/>
    <n v="12"/>
    <b v="1"/>
    <x v="1"/>
  </r>
  <r>
    <s v="BAY6 Dishwashbar Combo"/>
    <s v="9568d2fb-5783-4cce-88f3-e5bf18c5ee7f"/>
    <s v="7fbad0f0-8300-4876-8384-98264d3e7836"/>
    <s v="BAY6"/>
    <n v="88"/>
    <n v="64"/>
    <n v="27"/>
    <n v="24"/>
    <n v="2"/>
    <b v="0"/>
    <n v="4.3"/>
    <n v="874"/>
    <s v="4 x 200 g"/>
    <n v="820"/>
    <s v="COMBO"/>
    <x v="20"/>
    <s v="BAY6 Dishwashbar 200 g X 4 Combo"/>
    <b v="0"/>
    <b v="0"/>
    <m/>
    <m/>
    <s v="cms/product_variant/984bc206-d210-4c54-95bb-b1a3372b24d9.jpg"/>
    <n v="3"/>
    <b v="1"/>
    <x v="1"/>
  </r>
  <r>
    <s v="BAY6 Dishwash Gel Liquid Lemon Tough Grease &amp; Foul Smell Removal"/>
    <s v="08e4d1d9-1042-4bc6-9b91-bd91d33e1d0b"/>
    <s v="f14ee224-a4c3-4870-a080-16dd6932813e"/>
    <s v="BAY6"/>
    <n v="199"/>
    <n v="98"/>
    <n v="50"/>
    <n v="101"/>
    <n v="3"/>
    <b v="0"/>
    <n v="4.5999999999999996"/>
    <n v="1248"/>
    <s v="1 pc (750 ml)"/>
    <n v="826"/>
    <s v="MILLILITRE"/>
    <x v="20"/>
    <s v="Bay6 Dishwash Lemon"/>
    <b v="0"/>
    <b v="0"/>
    <s v="India"/>
    <s v="Zepto Limited (Formerly known as Zepto Private Limited and Kiranakart Technologies Private Limited)"/>
    <s v="cms/product_variant/e619fb8d-b13d-4476-be4a-b6348891bb52.jpg"/>
    <n v="6"/>
    <b v="1"/>
    <x v="1"/>
  </r>
  <r>
    <s v="Vim Anti Bacteria Dishwash Liquid"/>
    <s v="b62fb505-b133-4653-adb4-0b3b6fe42119"/>
    <s v="24692879-cc0f-403a-8513-08865c06a135"/>
    <s v="Vim"/>
    <n v="249"/>
    <n v="189"/>
    <n v="24"/>
    <n v="60"/>
    <n v="2"/>
    <b v="0"/>
    <n v="4.4000000000000004"/>
    <n v="407"/>
    <s v="1 pc (700 ml)"/>
    <n v="750"/>
    <s v="MILLILITRE"/>
    <x v="20"/>
    <s v="Afraid of bacteria remaining on your vessels after washing? Look no further! Vim brings you a revolutionary dishwashing liquid that will elevate your cleaning experience  like never before. Specifically formulated for the Indian kitchen, Vim ProClean Dishwash Liquid Neem ensures you not only have squeaky clean dishes, but also removes upto 99%* bacteria from the vessels!_x000a_Our powerful ingredients penetrate deep into the toughest stains, breaking them down and effortlessly removing them from your dishes. No more scrubbing for hours or dealing with bacteria build-up!"/>
    <b v="0"/>
    <b v="0"/>
    <s v="India"/>
    <s v="?Grindwell Norton Ltd."/>
    <s v="cms/product_variant/d0f33d1c-9b61-4a32-8783-cbca33c90ed5.jpeg"/>
    <n v="12"/>
    <b v="1"/>
    <x v="1"/>
  </r>
  <r>
    <s v="Beco Natural Orange Citrus Freshness Dishwash Liquid Refill (2L) &amp; Beco Lemongrass &amp; Basil Freshness Natural Disinfectant Floor Cleaner Refill Pack (2L) &amp; Beco Top Load Laundry Detergent Liquid Refill (2L) Combo"/>
    <s v="0707c950-c4c6-4b58-85b2-e0872b2a3c9d"/>
    <s v="6525c96d-8c43-485e-aa2a-693765ecf2ab"/>
    <s v="Beco"/>
    <n v="1219"/>
    <n v="469"/>
    <n v="61"/>
    <n v="750"/>
    <n v="4"/>
    <b v="0"/>
    <n v="4.7"/>
    <n v="423"/>
    <s v="3 combo"/>
    <n v="6000"/>
    <s v="COMBO"/>
    <x v="20"/>
    <s v="Beco Natural Orange Citrus Freshness Dishwash Liquid Refill (2L) &amp; Beco Lemongrass &amp; Basil Freshness Natural Disinfectant Floor Cleaner Refill Pack (2L) &amp; Beco Top Load Laundry Detergent Liquid Refill (2L) Combo"/>
    <b v="0"/>
    <b v="0"/>
    <m/>
    <m/>
    <s v="cms/product_variant/dc0c153a-7e31-46ae-af34-b1b2de69888f.jpg"/>
    <n v="4"/>
    <b v="1"/>
    <x v="1"/>
  </r>
  <r>
    <s v="Vim Lemon Dishwash Bar Combo"/>
    <s v="7e90c025-43da-43e4-b114-bc08b81a5d24"/>
    <s v="3a855e17-d337-4cf3-adc9-94d28839fb20"/>
    <s v="Vim"/>
    <n v="162"/>
    <n v="140"/>
    <n v="13"/>
    <n v="22"/>
    <n v="2"/>
    <b v="0"/>
    <n v="4.7"/>
    <n v="183"/>
    <s v="800 g X 2"/>
    <n v="1600"/>
    <s v="GRAM"/>
    <x v="20"/>
    <s v="Vim Dishwash Bar 800 gms Combo"/>
    <b v="0"/>
    <b v="0"/>
    <m/>
    <m/>
    <s v="cms/product_variant/d877ed7f-ca88-45a8-a4df-02bbf8d5b116.jpeg"/>
    <n v="6"/>
    <b v="0"/>
    <x v="1"/>
  </r>
  <r>
    <s v="Beco Natural Orange Citrus Freshness Dishwash Liquid Refill (2L) &amp; Beco Lemongrass &amp; Basil Freshness Natural Disinfectant Floor Cleaner Refill Pack (2L) &amp; Beco Front Load Laundry Detergent Liquid Refill (2L) Combo  "/>
    <s v="6c6b3c2c-d9db-47a0-af69-9e10c76d334d"/>
    <s v="f636ee5a-a119-4d22-baa9-26d16e23005e"/>
    <s v="Beco"/>
    <n v="1270"/>
    <n v="452"/>
    <n v="64"/>
    <n v="818"/>
    <n v="4"/>
    <b v="0"/>
    <n v="4.7"/>
    <n v="999"/>
    <s v="3 combo"/>
    <n v="6000"/>
    <s v="COMBO"/>
    <x v="20"/>
    <s v="Beco Natural Orange Citrus Freshness Dishwash Liquid Refill (2L) &amp; Beco Lemongrass &amp; Basil Freshness Natural Disinfectant Floor Cleaner Refill Pack (2L) &amp; Beco Front Load Laundry Detergent Liquid Refill (2L) Combo  "/>
    <b v="0"/>
    <b v="0"/>
    <m/>
    <m/>
    <s v="cms/product_variant/9d40df23-af1c-41c6-9d9a-b61385ff3e5c.jpg"/>
    <n v="4"/>
    <b v="1"/>
    <x v="1"/>
  </r>
  <r>
    <s v="Vim Lemon Dishwash Bar Combo"/>
    <s v="565150f1-52af-4782-be83-0443714e31b5"/>
    <s v="9609cd76-dab9-4d0c-9698-24346c4703ba"/>
    <s v="Vim"/>
    <n v="40"/>
    <n v="38"/>
    <n v="5"/>
    <n v="2"/>
    <n v="3"/>
    <b v="0"/>
    <n v="4.3"/>
    <n v="276"/>
    <s v="2 x 300 g"/>
    <n v="600"/>
    <s v="GRAM"/>
    <x v="20"/>
    <s v="Vim Dishwash Bar Combo"/>
    <b v="0"/>
    <b v="0"/>
    <m/>
    <m/>
    <s v="cms/product_variant/015db45d-776c-4012-9408-01ef7cefb774.jpeg"/>
    <n v="6"/>
    <b v="0"/>
    <x v="1"/>
  </r>
  <r>
    <s v="Vim Lemon Dishwash Bar Combo"/>
    <s v="1c980c9c-0752-4ffa-a2e0-e5b01b6c77e5"/>
    <s v="a970d560-db12-4422-99fe-0165dbe22775"/>
    <s v="Vim"/>
    <n v="147"/>
    <n v="129"/>
    <n v="12"/>
    <n v="18"/>
    <n v="4"/>
    <b v="0"/>
    <n v="4.4000000000000004"/>
    <n v="529"/>
    <s v="3 x 500 g"/>
    <n v="1500"/>
    <s v="GRAM"/>
    <x v="20"/>
    <s v="Vim Bar Tub 500 gms Combo"/>
    <b v="0"/>
    <b v="0"/>
    <m/>
    <m/>
    <s v="cms/product_variant/96f3d24d-5f3c-4cd0-9291-b08888b025b0.jpeg"/>
    <n v="4"/>
    <b v="0"/>
    <x v="1"/>
  </r>
  <r>
    <s v="Dew Fresh Ginger &amp; Lemon Dishwash Bar Combo"/>
    <s v="18b390c9-dee5-4f4c-ab85-bdabe44f1fd2"/>
    <s v="e6a49ca9-61f2-4f6d-9c21-f01da68a1805"/>
    <s v="Dew Fresh"/>
    <n v="110"/>
    <n v="108"/>
    <n v="1"/>
    <n v="2"/>
    <n v="1"/>
    <b v="0"/>
    <n v="4.4000000000000004"/>
    <n v="119"/>
    <s v="3 pc X 2"/>
    <n v="1000"/>
    <s v="PIECE"/>
    <x v="20"/>
    <s v="Dew Fresh Ginger &amp; Lemon Dishwash Bar Combo"/>
    <b v="0"/>
    <b v="0"/>
    <m/>
    <m/>
    <s v="cms/product_variant/ae02d688-8b47-492b-a20b-4d1cfb461abe.jpeg"/>
    <n v="6"/>
    <b v="0"/>
    <x v="1"/>
  </r>
  <r>
    <s v="Dew Fresh Ginger &amp; Lemon Round Dishwash Tub Combo"/>
    <s v="47018a55-6796-471c-9095-40c0d89c144b"/>
    <s v="0c3744da-69e1-45e0-8ce6-2439ab357386"/>
    <s v="Dew Fresh"/>
    <n v="100"/>
    <n v="98"/>
    <n v="2"/>
    <n v="2"/>
    <n v="1"/>
    <b v="0"/>
    <n v="4.5999999999999996"/>
    <n v="711"/>
    <s v="2 x 500 g"/>
    <n v="1000"/>
    <s v="GRAM"/>
    <x v="20"/>
    <s v="Dew Fresh Dishwash Tub - Ginger &amp; Lemon (Round Tub) 500 gms Combo"/>
    <b v="0"/>
    <b v="0"/>
    <m/>
    <m/>
    <s v="cms/product_variant/d48cf452-e1fb-46ed-b15a-b313a174d1a9.jpg"/>
    <n v="6"/>
    <b v="0"/>
    <x v="1"/>
  </r>
  <r>
    <s v="Finish Dishwasher Detergent Powder (1kg) &amp; Finish Dishwasher Salt (2kg) Combo"/>
    <s v="2ef2a85e-e9a3-4c01-9c4e-2283aae6aac1"/>
    <s v="3a056c20-0b7c-4b86-a33c-b813c7c835cc"/>
    <s v="Finish"/>
    <n v="895"/>
    <n v="775"/>
    <n v="13"/>
    <n v="120"/>
    <n v="2"/>
    <b v="0"/>
    <n v="4.2"/>
    <n v="562"/>
    <s v="2 combo"/>
    <n v="3000"/>
    <s v="COMBO"/>
    <x v="20"/>
    <s v="Finish Dishwasher Detergent Powder (1kg) &amp; Finish Dishwasher Salt (2kg) Combo"/>
    <b v="0"/>
    <b v="0"/>
    <m/>
    <m/>
    <s v="cms/product_variant/971253c8-dca7-42cb-b54e-41f75cfb16bb.jpeg"/>
    <n v="6"/>
    <b v="0"/>
    <x v="1"/>
  </r>
  <r>
    <s v="Beco Natural Orange Citrus Freshness Dishwash Liquid Refill (2l) &amp; Beco Lemongrass &amp; Basil Freshness Natural Disinfectant Floor Cleaner Refill Pack (2l) &amp; Beco Top Load Laundry Detergent Liquid Refill (2l) Combo"/>
    <s v="7d4908a6-5f60-4deb-8f34-abe773303e12"/>
    <s v="f7be7915-0277-4d48-8c2c-324845f524c1"/>
    <s v="Beco"/>
    <n v="1219"/>
    <n v="469"/>
    <n v="61"/>
    <n v="750"/>
    <n v="4"/>
    <b v="0"/>
    <n v="4.5"/>
    <n v="860"/>
    <s v="3 combo"/>
    <n v="6000"/>
    <s v="COMBO"/>
    <x v="20"/>
    <s v="Beco Natural Orange Citrus Freshness Dishwash Liquid Refill (2l) &amp; Beco Lemongrass &amp; Basil Freshness Natural Disinfectant Floor Cleaner Refill Pack (2l) &amp; Beco Top Load Laundry Detergent Liquid Refill (2l) Combo"/>
    <b v="0"/>
    <b v="0"/>
    <m/>
    <m/>
    <s v="cms/product_variant/4d6bab63-543a-4e48-8c1a-d58e06dad0c5.jpeg"/>
    <n v="4"/>
    <b v="1"/>
    <x v="1"/>
  </r>
  <r>
    <s v="Beco Top Load Laundry Detergent Liquid Refill (2L) &amp; Beco Eco-Friendly Dishwash Liquid (750ml) Combo"/>
    <s v="e6cf363e-6f5d-41ff-94f1-1aa7b1f23ad6"/>
    <s v="0da3e037-8906-4a88-bba3-c677ce958c85"/>
    <s v="Beco"/>
    <n v="598"/>
    <n v="265"/>
    <n v="55"/>
    <n v="333"/>
    <n v="6"/>
    <b v="0"/>
    <n v="4.7"/>
    <n v="94"/>
    <s v="2 combo"/>
    <n v="2750"/>
    <s v="COMBO"/>
    <x v="20"/>
    <s v="Beco Top Load Laundry Detergent Liquid Refill (2L) &amp; Beco Eco-Friendly Dishwash Liquid (750ml) Combo"/>
    <b v="0"/>
    <b v="0"/>
    <m/>
    <m/>
    <s v="cms/product_variant/7645f6d3-87a2-4915-b000-0c98a05df70c.jpeg"/>
    <n v="6"/>
    <b v="1"/>
    <x v="1"/>
  </r>
  <r>
    <s v="Surf Excel Matic Front Load Detergent Liquid | Pouch (5L) &amp; Vim Lemon Dishwash Liquid Gel Refill Pouch (2L) Combo"/>
    <s v="000f7787-1e98-4868-a260-243715c713c7"/>
    <s v="eb2ce1bb-2020-476d-9b0a-bdda9d521136"/>
    <s v="BUNDLE"/>
    <n v="1293"/>
    <n v="923"/>
    <n v="28"/>
    <n v="370"/>
    <n v="2"/>
    <b v="0"/>
    <n v="4.4000000000000004"/>
    <n v="341"/>
    <s v="2 combo"/>
    <n v="7000"/>
    <s v="COMBO"/>
    <x v="20"/>
    <s v="Surf Excel Matic Front Load Detergent Liquid | Pouch (5L) &amp; Vim Lemon Dishwash Liquid Gel Refill Pouch (2L) Combo"/>
    <b v="0"/>
    <b v="0"/>
    <m/>
    <m/>
    <s v="cms/product_variant/ea307697-553f-41fa-9151-4c98b7edad2d.jpeg"/>
    <n v="6"/>
    <b v="1"/>
    <x v="1"/>
  </r>
  <r>
    <s v="BAY6 Dishwash Gel | Lime Combo"/>
    <s v="70e13a7d-e4ef-4501-a8e2-35a843ee3743"/>
    <s v="a011a4e7-a0ed-464d-97bd-b63fa3f745df"/>
    <s v="BAY6"/>
    <n v="250"/>
    <n v="124"/>
    <n v="50"/>
    <n v="126"/>
    <n v="1"/>
    <b v="0"/>
    <n v="4.7"/>
    <n v="398"/>
    <s v="2 X 500 ml"/>
    <n v="1114"/>
    <s v="MILLILITRE"/>
    <x v="20"/>
    <s v="BAY6 Dishwash Gel | Lime Combo"/>
    <b v="0"/>
    <b v="0"/>
    <m/>
    <m/>
    <s v="cms/product_variant/e5b44567-0a97-4893-ad9b-dfc406afde45.jpeg"/>
    <n v="6"/>
    <b v="1"/>
    <x v="1"/>
  </r>
  <r>
    <s v="Vim Dishwash Liquid | Removes 100+ Odours &amp; Grease In 1 Wash (3.2l) &amp; Vim Lemongrass With Salt Refreshing Floor Cleaner (500ml) Combo"/>
    <s v="959cef62-ea82-45b2-8a9c-3819ec7f1cc3"/>
    <s v="8c061b32-a56e-48d4-bdf1-08ada7d4c055"/>
    <s v="Vim"/>
    <n v="665"/>
    <n v="419"/>
    <n v="36"/>
    <n v="246"/>
    <n v="2"/>
    <b v="0"/>
    <n v="4.2"/>
    <n v="508"/>
    <s v="2 combo"/>
    <n v="3700"/>
    <s v="COMBO"/>
    <x v="20"/>
    <s v="Vim Dishwash Liquid | Removes 100+ Odours &amp; Grease In 1 Wash (3.2l) &amp; Vim Lemongrass With Salt Refreshing Floor Cleaner (500ml) Combo"/>
    <b v="0"/>
    <b v="0"/>
    <m/>
    <m/>
    <s v="cms/product_variant/228dc0ef-ed18-4a5a-ab40-38c93690a110.jpeg"/>
    <n v="6"/>
    <b v="1"/>
    <x v="1"/>
  </r>
  <r>
    <s v="Vim Anti Smell With Pudina Dishwash Bar Combo"/>
    <s v="485ff59c-be0c-4f64-8bec-afbd28acb512"/>
    <s v="697b59f4-4cba-4977-865f-47a341c1e64d"/>
    <s v="Vim"/>
    <n v="250"/>
    <n v="216"/>
    <n v="13"/>
    <n v="34"/>
    <n v="1"/>
    <b v="0"/>
    <n v="4.3"/>
    <n v="206"/>
    <s v="1 kg X 2"/>
    <n v="2000"/>
    <s v="KILOGRAM"/>
    <x v="20"/>
    <s v="Vim Anti Smell Dishwash Bar Multipack 1 kg Combo"/>
    <b v="0"/>
    <b v="0"/>
    <m/>
    <m/>
    <s v="cms/product_variant/b187923b-0711-442e-ac61-8c31f8b4f1ec.jpg"/>
    <n v="6"/>
    <b v="0"/>
    <x v="1"/>
  </r>
  <r>
    <s v="Patanjali Super Anti Bacterial Dishwash Bar Combo"/>
    <s v="3c9f7db1-6841-4322-b8ec-6b94919b86dd"/>
    <s v="eed79e2b-4667-4abb-893e-0ec185814d8a"/>
    <s v="PATANJALI"/>
    <n v="144"/>
    <n v="140"/>
    <n v="2"/>
    <n v="4"/>
    <n v="1"/>
    <b v="0"/>
    <n v="4.3"/>
    <n v="579"/>
    <s v="225 g X 2"/>
    <n v="450"/>
    <s v="GRAM"/>
    <x v="20"/>
    <s v="Patanjali Super Anti Bacterial Dishwash Bar Combo"/>
    <b v="0"/>
    <b v="0"/>
    <m/>
    <m/>
    <s v="cms/product_variant/8a0414a1-61eb-4637-90f0-00b42cd0ecd3.jpeg"/>
    <n v="6"/>
    <b v="0"/>
    <x v="1"/>
  </r>
  <r>
    <s v="Patanjali Super Anti Bacterial Dishwash Bar Combo "/>
    <s v="17ecfb87-32f8-4825-86b0-857435c9b296"/>
    <s v="151163fb-c46e-4d91-86cc-508f85c27e6f"/>
    <s v="PATANJALI"/>
    <n v="216"/>
    <n v="210"/>
    <n v="2"/>
    <n v="6"/>
    <n v="1"/>
    <b v="0"/>
    <n v="4.7"/>
    <n v="504"/>
    <s v="225 g X 3"/>
    <n v="675"/>
    <s v="GRAM"/>
    <x v="20"/>
    <s v="Patanjali Super Anti Bacterial Dishwash Bar Combo "/>
    <b v="0"/>
    <b v="0"/>
    <m/>
    <m/>
    <s v="cms/product_variant/db5d3a51-1476-41a1-b09f-7824e44b7a1c.jpeg"/>
    <n v="4"/>
    <b v="0"/>
    <x v="1"/>
  </r>
  <r>
    <s v="Vim Dishwash Liquid | Removes 100+ Odours &amp; Grease In 1 Wash (3.2l) &amp; Vim Lemon Sparkling Floor Cleaner (500ml) Combo"/>
    <s v="856f9601-1430-483c-b46e-478d926d8901"/>
    <s v="99bc1995-0f61-4e12-93ca-5266ec3fb1af"/>
    <s v="Vim"/>
    <n v="665"/>
    <n v="418"/>
    <n v="37"/>
    <n v="247"/>
    <n v="4"/>
    <b v="0"/>
    <n v="4.3"/>
    <n v="545"/>
    <s v="2 combo"/>
    <n v="3700"/>
    <s v="COMBO"/>
    <x v="20"/>
    <s v="Vim Dishwash Liquid | Removes 100+ Odours &amp; Grease In 1 Wash (3.2l) &amp; Vim Lemon Sparkling Floor Cleaner (500ml) Combo"/>
    <b v="0"/>
    <b v="0"/>
    <m/>
    <m/>
    <s v="cms/product_variant/e033f3ae-55cf-40eb-ab5f-a6f986e205db.jpeg"/>
    <n v="6"/>
    <b v="1"/>
    <x v="1"/>
  </r>
  <r>
    <s v="Surf Excel Matic Top Load Detergent Liquid | Pouch (5L) &amp; Vim Lemon Dishwash Liquid Gel Refill Pouch (2L) Combo"/>
    <s v="23761f82-2ac7-4076-83fa-a7edba1a5f21"/>
    <s v="983c37a6-9dbf-431b-ac85-a6f5594776c7"/>
    <s v="BUNDLE"/>
    <n v="1175"/>
    <n v="887"/>
    <n v="24"/>
    <n v="288"/>
    <n v="2"/>
    <b v="0"/>
    <n v="4.5"/>
    <n v="885"/>
    <s v="2 combo"/>
    <n v="7000"/>
    <s v="COMBO"/>
    <x v="20"/>
    <s v="Surf Excel Matic Top Load Detergent Liquid | Pouch (5L) &amp; Vim Lemon Dishwash Liquid Gel Refill Pouch (2L) Combo"/>
    <b v="0"/>
    <b v="0"/>
    <m/>
    <m/>
    <s v="cms/product_variant/c469c2cb-da7d-46e5-817c-17ad60f3db4f.jpeg"/>
    <n v="6"/>
    <b v="1"/>
    <x v="1"/>
  </r>
  <r>
    <s v="Vim Lemon Dishwash Bar Combo"/>
    <s v="def83625-3c12-494d-ba20-0f44402d59cc"/>
    <s v="5fc36203-be32-46e0-a343-8ae132542153"/>
    <s v="Vim"/>
    <n v="60"/>
    <n v="57"/>
    <n v="5"/>
    <n v="3"/>
    <n v="2"/>
    <b v="0"/>
    <n v="4.5999999999999996"/>
    <n v="583"/>
    <s v="3 x 300 g"/>
    <n v="900"/>
    <s v="GRAM"/>
    <x v="20"/>
    <s v="Vim Lemons 300 gms Combo"/>
    <b v="0"/>
    <b v="0"/>
    <m/>
    <m/>
    <s v="cms/product_variant/06acc038-b9ea-4312-92ce-4aa4cf55ac9e.jpeg"/>
    <n v="4"/>
    <b v="0"/>
    <x v="1"/>
  </r>
  <r>
    <s v="Bay6 Dishwash Gel Liquid Lemon Tough Grease &amp; Foul Smell Removal (500ml) &amp; Bay6 Dishwash Bar 3X Power Of Neem, Lemon &amp; Vinegar (200g) Combo"/>
    <s v="e6d6da6a-0bf9-4f6c-bac4-743ec1858186"/>
    <s v="02059320-1855-4fdd-9923-85fb7aa1089c"/>
    <s v="BAY6"/>
    <n v="147"/>
    <n v="87"/>
    <n v="40"/>
    <n v="60"/>
    <n v="6"/>
    <b v="0"/>
    <n v="4.5999999999999996"/>
    <n v="350"/>
    <s v="2 combo"/>
    <n v="762"/>
    <s v="COMBO"/>
    <x v="20"/>
    <s v="Bay6 Dishwash Gel Liquid Lemon Tough Grease &amp; Foul Smell Removal (500ml) &amp; Bay6 Dishwash Bar 3X Power Of Neem, Lemon &amp; Vinegar (200g) Combo"/>
    <b v="0"/>
    <b v="0"/>
    <m/>
    <m/>
    <s v="cms/product_variant/c6280dd5-085f-4862-aebb-87d207063992.jpeg"/>
    <n v="6"/>
    <b v="1"/>
    <x v="1"/>
  </r>
  <r>
    <s v="IFB Essentials Sensora Dishwasher Freshener"/>
    <s v="c915f9b2-aeb1-4063-ad1d-b818969b1800"/>
    <s v="9e9f87f2-06b5-4bcd-925c-bafcc949df37"/>
    <s v="IFB Essentials"/>
    <n v="250"/>
    <n v="194"/>
    <n v="22"/>
    <n v="56"/>
    <n v="1"/>
    <b v="0"/>
    <n v="5"/>
    <n v="57"/>
    <s v="1 pack (2 pcs)"/>
    <n v="10"/>
    <s v="PIECE"/>
    <x v="20"/>
    <s v="Ifb Essentials Sensora Dishwasher Freshener"/>
    <b v="0"/>
    <b v="0"/>
    <s v="INDIA"/>
    <m/>
    <s v="cms/product_variant/febc647b-acd2-4309-a2c8-ad8e02487dd2.jpg"/>
    <n v="6"/>
    <b v="1"/>
    <x v="1"/>
  </r>
  <r>
    <s v="Vim Lemon Dishwash Bar (300g) &amp; Rin Detergent Powder (1kg) Combo"/>
    <s v="e6ce5e95-07b3-4a7e-a78c-6dd6de569bfe"/>
    <s v="934a4899-7ea4-4884-961f-f09f1bc65ae1"/>
    <s v="BUNDLE"/>
    <n v="131"/>
    <n v="122"/>
    <n v="6"/>
    <n v="9"/>
    <n v="4"/>
    <b v="0"/>
    <n v="4.3"/>
    <n v="317"/>
    <s v="2 combo"/>
    <n v="1300"/>
    <s v="COMBO"/>
    <x v="20"/>
    <s v="Vim Lemon Dishwash Bar (300g) &amp; Rin Detergent Powder (1kg) Combo"/>
    <b v="0"/>
    <b v="0"/>
    <m/>
    <m/>
    <s v="cms/product_variant/13c2c2e8-48db-4df6-a4db-09bf3762daa0.jpeg"/>
    <n v="6"/>
    <b v="0"/>
    <x v="1"/>
  </r>
  <r>
    <s v="Sabena Dishwash Powder Combo"/>
    <s v="e0ac0954-85ae-465a-8f6f-c199e5ac77b7"/>
    <s v="2a91e6cf-5492-4e2e-a55d-39636e8edea0"/>
    <s v="Sabena"/>
    <n v="128"/>
    <n v="128"/>
    <n v="0"/>
    <n v="0"/>
    <n v="2"/>
    <b v="0"/>
    <n v="4.7"/>
    <n v="374"/>
    <s v="4 x 900 g"/>
    <n v="3600"/>
    <s v="GRAM"/>
    <x v="20"/>
    <s v="Sabena Dishwash Powder 900 gms Combo"/>
    <b v="0"/>
    <b v="0"/>
    <m/>
    <m/>
    <s v="cms/product_variant/91cff84d-3c60-4ff3-a1a8-1f6bace94941.jpg"/>
    <n v="3"/>
    <b v="0"/>
    <x v="1"/>
  </r>
  <r>
    <s v="Dew Fresh Ginger &amp; Lemon Round Dishwash Tub Combo"/>
    <s v="6abcd7ff-61c5-402a-9a83-b14cc9e95c42"/>
    <s v="fd35502f-3f8d-4fbb-a8c3-ec9cd2905e5e"/>
    <s v="Dew Fresh"/>
    <n v="150"/>
    <n v="147"/>
    <n v="2"/>
    <n v="3"/>
    <n v="1"/>
    <b v="0"/>
    <n v="4.3"/>
    <n v="830"/>
    <s v="3 x 500 g"/>
    <n v="1500"/>
    <s v="GRAM"/>
    <x v="20"/>
    <s v="Dew Fresh Dishwash Tub - Ginger &amp; Lemon (Round Tub) 500 gms Combo"/>
    <b v="0"/>
    <b v="0"/>
    <m/>
    <m/>
    <s v="cms/product_variant/6b3526ff-f3a5-42b7-8e34-a2bd6eccf5c4.jpg"/>
    <n v="4"/>
    <b v="0"/>
    <x v="1"/>
  </r>
  <r>
    <s v="Pril Lime Dishwash Liquid - 140 ml Combo"/>
    <s v="19ddcac8-eed7-4ae0-a18a-4373bbef186f"/>
    <s v="50c56a1c-abd3-4f14-a509-721bef6704fd"/>
    <s v="Pril"/>
    <n v="40"/>
    <n v="40"/>
    <n v="0"/>
    <n v="0"/>
    <n v="2"/>
    <b v="0"/>
    <n v="4.2"/>
    <n v="605"/>
    <s v="140 ml X 2"/>
    <n v="280"/>
    <s v="COMBO"/>
    <x v="20"/>
    <s v="Pril Lime Dishwash Liquid - 140 ml Combo"/>
    <b v="0"/>
    <b v="0"/>
    <m/>
    <m/>
    <s v="cms/product_variant/52408885-acbe-42b1-83ed-f94ace4ecf25.jpeg"/>
    <n v="6"/>
    <b v="0"/>
    <x v="1"/>
  </r>
  <r>
    <s v="Finish Quantum Dishwasher Tablets"/>
    <s v="bfe4812d-53c2-4a26-9b23-e24e9b0877ec"/>
    <s v="742530fa-a12b-409b-9e6c-004f6d74fe09"/>
    <s v="Finish"/>
    <n v="1449"/>
    <n v="1174"/>
    <n v="18"/>
    <n v="275"/>
    <n v="2"/>
    <b v="0"/>
    <n v="4.5999999999999996"/>
    <n v="372"/>
    <s v="520 g"/>
    <n v="73"/>
    <s v="PIECE"/>
    <x v="20"/>
    <s v="Experience superior dishwashing with Finish Quantum Dishwasher Tablets. These advanced tablets feature a powerful formula that cuts through grease and grime, leaving your dishes sparkling clean. With three chambers for cleaning, degreasing, and shining, Finish Quantum Dishwasher Tablets deliver unbeatable results with every wash. Say goodbye to pre-washing and soaking and hello to effortless dishwashing with Finish Quantum!"/>
    <b v="0"/>
    <b v="0"/>
    <s v="Poland"/>
    <s v="Reckitt Benckiser (India) Private Limited"/>
    <s v="cms/product_variant/f0badead-a673-43ee-b921-e5aa8e3bd133.jpeg"/>
    <n v="6"/>
    <b v="0"/>
    <x v="1"/>
  </r>
  <r>
    <s v="Vim Shudhham SandalWood And Tamarind Spray for Copper &amp; Brass"/>
    <s v="28450052-4dbb-4a33-9870-a1c644c779b0"/>
    <s v="3dbe180f-1635-47d9-bff2-f1adb79dc3aa"/>
    <s v="Vim"/>
    <n v="349"/>
    <n v="314"/>
    <n v="10"/>
    <n v="35"/>
    <n v="1"/>
    <b v="0"/>
    <n v="4.5999999999999996"/>
    <n v="399"/>
    <s v="1 pc (450 ml)"/>
    <n v="450"/>
    <s v="MILLILITRE"/>
    <x v="20"/>
    <s v="Vim Shudhham is a mess-free spray effective for cleaning copper and brass vessels. It product contains tamarind extract and soothing sandalwood fragrance."/>
    <b v="0"/>
    <b v="0"/>
    <s v="India"/>
    <s v="HUL"/>
    <s v="cms/product_variant/45b9aadb-0852-4749-9f2c-2c64488fed6d.jpeg"/>
    <n v="6"/>
    <b v="0"/>
    <x v="1"/>
  </r>
  <r>
    <s v="Vim Dishwash Bar - Lemon Combo"/>
    <s v="8df09541-db2a-4503-8ee0-18e4944b7e33"/>
    <s v="d6a496f5-5661-4dd2-95cb-849aeb7576d9"/>
    <s v="Vim"/>
    <n v="30"/>
    <n v="30"/>
    <n v="0"/>
    <n v="0"/>
    <n v="4"/>
    <b v="0"/>
    <n v="4.5"/>
    <n v="197"/>
    <s v="155 g X 3"/>
    <n v="465"/>
    <s v="COMBO"/>
    <x v="20"/>
    <s v="Vim Dishwash Bar - Lemon Combo"/>
    <b v="0"/>
    <b v="0"/>
    <m/>
    <m/>
    <s v="cms/product_variant/1aae2af2-ccb8-4a89-ab3f-6a2def59ed16.jpeg"/>
    <n v="4"/>
    <b v="0"/>
    <x v="1"/>
  </r>
  <r>
    <s v="Vim Anti Smell With Pudina Dishwash Bar Combo"/>
    <s v="d6899cb9-ead8-4a76-aaa7-fb00d5b58da4"/>
    <s v="ed33c8b6-5db5-4aef-8aef-f0e00d2483a7"/>
    <s v="Vim"/>
    <n v="375"/>
    <n v="324"/>
    <n v="13"/>
    <n v="51"/>
    <n v="1"/>
    <b v="0"/>
    <n v="4.3"/>
    <n v="978"/>
    <s v="1 kg X 3"/>
    <n v="3000"/>
    <s v="KILOGRAM"/>
    <x v="20"/>
    <s v="Vim Anti Smell Dishwash Bar Multipack 1 kg Combo"/>
    <b v="0"/>
    <b v="0"/>
    <m/>
    <m/>
    <s v="cms/product_variant/b5373a83-f6cf-46a3-bef6-8ed42ab6875c.jpg"/>
    <n v="4"/>
    <b v="0"/>
    <x v="1"/>
  </r>
  <r>
    <s v="Vim Lemon Dishwash Bar Combo"/>
    <s v="4177db23-b868-4f00-958a-90dd41b7d7bf"/>
    <s v="99af6fdf-99e0-472c-adfb-29143051f43e"/>
    <s v="Vim"/>
    <n v="324"/>
    <n v="280"/>
    <n v="13"/>
    <n v="44"/>
    <n v="1"/>
    <b v="0"/>
    <n v="4.7"/>
    <n v="112"/>
    <s v="800 g X 4"/>
    <n v="3200"/>
    <s v="GRAM"/>
    <x v="20"/>
    <s v="Vim Dishwash Bar - Lemon 800 gms Combo"/>
    <b v="0"/>
    <b v="0"/>
    <m/>
    <m/>
    <s v="cms/product_variant/e3c56b04-1185-428e-be68-42f225df5615.jpg"/>
    <n v="3"/>
    <b v="0"/>
    <x v="1"/>
  </r>
  <r>
    <s v="Vim Lemon Dishwash Bar (300g) &amp; Surf Excel Easy Wash Detergent Powder (1kg) Combo"/>
    <s v="d6db4ab8-0796-44be-b531-2f38987a0409"/>
    <s v="5aadb5c4-d5d3-4185-bf18-ac2bfed81faa"/>
    <s v="BUNDLE"/>
    <n v="180"/>
    <n v="157"/>
    <n v="12"/>
    <n v="23"/>
    <n v="6"/>
    <b v="0"/>
    <n v="4.2"/>
    <n v="361"/>
    <s v="2 combo"/>
    <n v="1300"/>
    <s v="COMBO"/>
    <x v="20"/>
    <s v="Vim Lemon Dishwash Bar (300g) &amp; Surf Excel Easy Wash Detergent Powder (1kg) Combo"/>
    <b v="0"/>
    <b v="0"/>
    <m/>
    <m/>
    <s v="cms/product_variant/06781a6d-e329-4c92-ab29-31ef4b30c7c7.jpeg"/>
    <n v="6"/>
    <b v="0"/>
    <x v="1"/>
  </r>
  <r>
    <s v="Vim Lemon Dishwash Liquid Gel (500ml) &amp; Domex Ocean Fresh Toilet Cleaner Liquid (1L) Combo"/>
    <s v="1bbc823b-b913-4671-b556-5a4bef56d53b"/>
    <s v="b5987ebc-bf95-4822-99e2-f93fce80bbeb"/>
    <s v="BUNDLE"/>
    <n v="380"/>
    <n v="270"/>
    <n v="28"/>
    <n v="110"/>
    <n v="2"/>
    <b v="0"/>
    <n v="4.7"/>
    <n v="416"/>
    <s v="2 combo"/>
    <n v="1500"/>
    <s v="COMBO"/>
    <x v="20"/>
    <s v="Vim Lemon Dishwash Liquid Gel (500ml) &amp; Domex Ocean Fresh Toilet Cleaner Liquid (1L) Combo"/>
    <b v="0"/>
    <b v="0"/>
    <m/>
    <m/>
    <s v="cms/product_variant/6af37fb7-87e1-4959-ac6d-ddce92ac73b0.jpeg"/>
    <n v="6"/>
    <b v="1"/>
    <x v="1"/>
  </r>
  <r>
    <s v="Happi Planet Organic Dishwash Liquid Gel Combo"/>
    <s v="9a81a249-daea-4448-b256-403c17163b01"/>
    <s v="36ca9045-280a-4371-bd6c-86c5b6644c72"/>
    <s v="Happi Planet"/>
    <n v="598"/>
    <n v="406"/>
    <n v="32"/>
    <n v="192"/>
    <n v="0"/>
    <b v="1"/>
    <n v="4.2"/>
    <n v="770"/>
    <s v="2 x 1 L"/>
    <n v="2000"/>
    <s v="COMBO"/>
    <x v="20"/>
    <s v="Happi Planet Organic Dishwash Liquid Gel 1 l X 2 Combo"/>
    <b v="0"/>
    <b v="0"/>
    <m/>
    <m/>
    <s v="cms/product_variant/5076e8ed-aa1e-42e7-934c-42d323819449.jpg"/>
    <n v="6"/>
    <b v="1"/>
    <x v="1"/>
  </r>
  <r>
    <s v="Dew Fresh Lemon Milky Phenyl Floor Cleaner"/>
    <s v="194e4fff-08ea-4952-9add-c3bac265433d"/>
    <s v="e45b1329-8777-459f-9450-d995917218ff"/>
    <s v="Dew Fresh"/>
    <n v="99"/>
    <n v="95"/>
    <n v="4"/>
    <n v="4"/>
    <n v="4"/>
    <b v="0"/>
    <n v="4.4000000000000004"/>
    <n v="5745"/>
    <s v="2 x 1 L"/>
    <n v="2000"/>
    <s v="LITER"/>
    <x v="20"/>
    <s v="Experience the refreshing cleanliness with Dew Fresh Milky Floor Cleaner in Lemon scent. Its powerful formula effectively removes dirt and grime, leaving your floors sparkling clean and smelling fresh. Safe to use on various floor types, this phenyl is a must-have for a hygienic home."/>
    <b v="0"/>
    <b v="0"/>
    <s v="India"/>
    <s v="MK Industries"/>
    <s v="cms/product_variant/0a2849e4-c5ee-4425-84a4-9b836982e048.jpeg"/>
    <n v="12"/>
    <b v="0"/>
    <x v="1"/>
  </r>
  <r>
    <s v="Lizol Citrus Floor Cleaner Liquid"/>
    <s v="7f16f3ea-4693-4461-b23c-d352b2c44754"/>
    <s v="d169dd4d-f815-48a8-8e9e-fa5879c9e798"/>
    <s v="Lizol"/>
    <n v="329"/>
    <n v="300"/>
    <n v="8"/>
    <n v="29"/>
    <n v="3"/>
    <b v="0"/>
    <n v="4.9000000000000004"/>
    <n v="862"/>
    <s v="1 pack (1.8 L)"/>
    <n v="1800"/>
    <s v="LITER"/>
    <x v="20"/>
    <s v="Lizol is India's No.1 Household Cleaning Brand"/>
    <b v="0"/>
    <b v="1"/>
    <s v="India"/>
    <s v="Reckitt Benckiser (India) Pvt. Ltd"/>
    <s v="cms/product_variant/cdcb2c48-bed6-40e4-86b0-196d34e4925b.jpeg"/>
    <n v="12"/>
    <b v="0"/>
    <x v="1"/>
  </r>
  <r>
    <s v="Beco Natural Floor Cleaner Liquid"/>
    <s v="726cf111-dc57-4039-b4f1-2cc33a8b2796"/>
    <s v="5a4c82f3-2ac8-48e9-82f4-b39f92e1013c"/>
    <s v="Beco"/>
    <n v="205"/>
    <n v="103"/>
    <n v="49"/>
    <n v="102"/>
    <n v="6"/>
    <b v="0"/>
    <n v="4.7"/>
    <n v="3023"/>
    <s v="1 pc (1 L)"/>
    <n v="1000"/>
    <s v="LITER"/>
    <x v="20"/>
    <s v="BECO Floor Cleaner Liquid are 100% Chlorine and Toxin-Free &amp; Baby and Pet Friendly that cleans your floor with No Harsh Chemicals. Say Good Bye to Chemical based Floor Cleaners. It is made from 100 % Plant Based Raw Materials. It contains an essential oil based scent. No Phosphates, No Chlorine, No Ammonia, No EDTA, No Parabens. It is made in Biodegradable Packaging that decomposes within months compared to Plastic that take more than 500 Years to decompose. Just Insert a Beco Floor Cleaner Liquid in the Bucket and it will dissolve within Seconds. MOP the Floor as usual. It will remove Dirt effortlessly leaving your home with a refreshing fragrance of Lime &amp; Mint with No Toxic Residues Left Behind."/>
    <b v="0"/>
    <b v="1"/>
    <s v="India"/>
    <s v="Kwick Living (I) Pvt Ltd"/>
    <s v="cms/product_variant/341af919-0641-43da-8c35-7c5dbed1a2db.jpeg"/>
    <n v="6"/>
    <b v="1"/>
    <x v="1"/>
  </r>
  <r>
    <s v="Lizol Rose Fresh Shakti Disinfectant Floor Cleaner"/>
    <s v="f8702fab-2a50-4281-8695-3791bd64048b"/>
    <s v="202e92a8-fc70-427c-935c-1f99e743a264"/>
    <s v="Lizol"/>
    <n v="135"/>
    <n v="110"/>
    <n v="18"/>
    <n v="25"/>
    <n v="6"/>
    <b v="0"/>
    <n v="4.7"/>
    <n v="5825"/>
    <s v="1 pc (900 ml)"/>
    <n v="900"/>
    <s v="MILLILITRE"/>
    <x v="20"/>
    <s v="Lizol Shakti Rose Fresh Disinfectant Floor Cleaner"/>
    <b v="0"/>
    <b v="0"/>
    <s v="India"/>
    <s v="Reckitt Benckiser (India) Private Limited"/>
    <s v="cms/product_variant/f04b26ce-538b-4ea4-b5ab-d80649380d19.jpeg"/>
    <n v="6"/>
    <b v="0"/>
    <x v="0"/>
  </r>
  <r>
    <s v="Vim French Lavender With Sage Floor Cleaner"/>
    <s v="66d55d07-9ac1-4489-afe0-3421ae6a8998"/>
    <s v="449b269e-d9df-4d8d-b7bc-ff48331ec7ff"/>
    <s v="Vim"/>
    <n v="240"/>
    <n v="190"/>
    <n v="20"/>
    <n v="50"/>
    <n v="4"/>
    <b v="0"/>
    <n v="4.7"/>
    <n v="1860"/>
    <s v="1 pc (1 L)"/>
    <n v="1000"/>
    <s v="LITER"/>
    <x v="20"/>
    <s v="Introducing the New Vim UltraPro Floor Cleaner by India's No. 1 Dishwashing Brand, Vim!_x000a_All thanks to it UltraPro Technology that combines the power of science &amp; nature! With UltraPro Technology, Vim floor Cleaner penetrates deep into stains &amp; dirt and dissolves them from within effectively. This ensures 100% removal of tough stains! Whether its dried sticky stain of spilled over food like sambhar, chutney, dal or sticky drink stain of coffee, tea or cold drink – Vim Ultrapro Floor cleaner effectively removes all of them!_x000a_Tired of dealing with messy, dirty floors that are hard to clean? Vim UltraPro Floor Cleaner is here to help! With advanced UltraPro Technology, it ensures 100% removal of tough stains and dirt, while also removing germs. Enjoy an exotic spa-like fragrance that lasts up to 4 hours with every clean!"/>
    <b v="0"/>
    <b v="1"/>
    <s v="India"/>
    <m/>
    <s v="cms/product_variant/f7a28baf-9ab6-4a7d-bf68-0c5a528b600f.jpeg"/>
    <n v="6"/>
    <b v="1"/>
    <x v="1"/>
  </r>
  <r>
    <s v="Lizol Citrus Floor Cleaner Liquid"/>
    <s v="7f16f3ea-4693-4461-b23c-d352b2c44754"/>
    <s v="de4cf5f8-e81e-41d3-aebc-44d019fa5f35"/>
    <s v="Lizol"/>
    <n v="260"/>
    <n v="214"/>
    <n v="17"/>
    <n v="46"/>
    <n v="1"/>
    <b v="0"/>
    <n v="4.8"/>
    <n v="7342"/>
    <s v="1 pc (1 L)"/>
    <n v="975"/>
    <s v="LITER"/>
    <x v="20"/>
    <s v="Lizol is India's No.1 Household Cleaning Brand"/>
    <b v="0"/>
    <b v="1"/>
    <s v="India"/>
    <s v="Reckitt Benckiser (India) Pvt. Ltd"/>
    <s v="cms/product_variant/2b6f9af2-66f8-4e7f-ae0c-566c81e1c311.jpeg"/>
    <n v="12"/>
    <b v="0"/>
    <x v="0"/>
  </r>
  <r>
    <s v="Nimyle Herbal Power of Neem Eco friendly Floor Cleaner"/>
    <s v="d2df0a5b-f886-4a7f-9b35-f7363ad44776"/>
    <s v="50a0af0b-4f61-4ad2-8448-3ceea41dde8e"/>
    <s v="Nimyle"/>
    <n v="215"/>
    <n v="145"/>
    <n v="32"/>
    <n v="70"/>
    <n v="3"/>
    <b v="0"/>
    <n v="4.7"/>
    <n v="3006"/>
    <s v="1 pc (890 ml)"/>
    <n v="975"/>
    <s v="MILLILITRE"/>
    <x v="20"/>
    <s v="Nimyle is a 100% natural action floor cleaner that uses the power of neem to keep your floor clean. Floors are the most susceptible and yet visible part of our homes; they get dirty"/>
    <b v="0"/>
    <b v="0"/>
    <s v="India"/>
    <s v="S.NARENDRAKUMAR &amp; Co."/>
    <s v="cms/product_variant/74dfff45-7882-46d9-97ff-93e680ec07c0.jpeg"/>
    <n v="12"/>
    <b v="1"/>
    <x v="1"/>
  </r>
  <r>
    <s v="Mr. Muscle Citrus Floor Cleaner"/>
    <s v="f441e4bb-a8a0-40c0-9ab0-c17869a4e1a9"/>
    <s v="01823e87-4524-4b22-bf88-c710e7886e3c"/>
    <s v="Mr. Muscle"/>
    <n v="445"/>
    <n v="348"/>
    <n v="21"/>
    <n v="97"/>
    <n v="4"/>
    <b v="0"/>
    <n v="4.5999999999999996"/>
    <n v="466"/>
    <s v="1 pc (2 L)"/>
    <n v="2000"/>
    <s v="LITER"/>
    <x v="20"/>
    <s v="Mr. Muscle Floor Cleaner Citrus provides a robust cleaning solution with a refreshing citrus scent. This cleaner effectively tackles dirt and grime on various floor surfaces, leaving them spotless and smelling fresh. Its citrus fragrance adds a pleasant aroma to your home, enhancing the overall cleaning experience. Ideal for regular use, Mr. Muscle Floor Cleaner Citrus ensures a hygienic and inviting environment for you and your family."/>
    <b v="0"/>
    <b v="1"/>
    <s v="India"/>
    <s v="?Sc Johnson Products Private Ltd."/>
    <s v="cms/product_variant/6d0ef73e-fd6c-458d-8cac-65d1ca06fbac.jpg"/>
    <n v="6"/>
    <b v="1"/>
    <x v="1"/>
  </r>
  <r>
    <s v="Vim Lavendar Ultrapro Floor Cleaner | Pouch"/>
    <s v="7791273c-2265-4e03-9932-2dd9b555abf9"/>
    <s v="84fbf171-5df7-4272-bfd3-78553fabbfb7"/>
    <s v="Vim"/>
    <n v="395"/>
    <n v="293"/>
    <n v="25"/>
    <n v="102"/>
    <n v="3"/>
    <b v="0"/>
    <n v="4.8"/>
    <n v="436"/>
    <s v="1 pack (1.8 L)"/>
    <n v="1800"/>
    <s v="LITER"/>
    <x v="20"/>
    <s v="Vim Ultrapro Floor Cleaner Lavendar Pouch"/>
    <b v="0"/>
    <b v="1"/>
    <s v="India"/>
    <m/>
    <s v="cms/product_variant/87a67e98-3921-4c16-a3b4-d5008a39ed53.jpeg"/>
    <n v="6"/>
    <b v="1"/>
    <x v="1"/>
  </r>
  <r>
    <s v="Vim Lemongrass With Salt Refreshing Floor Cleaner"/>
    <s v="937957c2-9fe6-4533-8369-420e1637d1eb"/>
    <s v="5946eec8-7d9a-4586-b878-097ad64a806d"/>
    <s v="Vim"/>
    <n v="240"/>
    <n v="180"/>
    <n v="25"/>
    <n v="60"/>
    <n v="1"/>
    <b v="0"/>
    <n v="4.5999999999999996"/>
    <n v="771"/>
    <s v="1 pc (1 L)"/>
    <n v="1000"/>
    <s v="LITER"/>
    <x v="20"/>
    <s v="Introducing the New Vim UltraPro Floor Cleaner by India's No. 1 Dishwashing Brand, Vim!_x000a_All thanks to it UltraPro Technology that combines the power of science &amp; nature! With UltraPro Technology, Vim floor Cleaner penetrates deep into stains &amp; dirt and dissolves them from within effectively. This ensures 100% removal of tough stains! Whether its dried sticky stain of spilled over food like sambhar, chutney, dal or sticky drink stain of coffee, tea or cold drink – Vim Ultrapro Floor cleaner effectively removes all of them!_x000a_Tired of dealing with messy, dirty floors that are hard to clean? Vim UltraPro Floor Cleaner is here to help! With advanced UltraPro Technology, it ensures 100% removal of tough stains and dirt, while also removing germs. Enjoy an exotic spa-like fragrance that lasts up to 4 hours with every clean!"/>
    <b v="0"/>
    <b v="1"/>
    <s v="India"/>
    <m/>
    <s v="cms/product_variant/9108002c-6351-4cd2-ac55-805775a49b09.jpeg"/>
    <n v="6"/>
    <b v="1"/>
    <x v="1"/>
  </r>
  <r>
    <s v="Patanjali Natural Gonyle Disinfectant Floor Cleaner Liquid"/>
    <s v="6ffde562-7519-4a60-9afa-b1751934cf08"/>
    <s v="9a91cde7-5a72-47a2-80cd-3335fce2a4be"/>
    <s v="PATANJALI"/>
    <n v="75"/>
    <n v="69"/>
    <n v="8"/>
    <n v="6"/>
    <n v="4"/>
    <b v="0"/>
    <n v="4.8"/>
    <n v="2539"/>
    <s v="1 pc (1 L)"/>
    <n v="1000"/>
    <s v="LITER"/>
    <x v="20"/>
    <s v="Made using natural ingredients such as Gomutra and herbs. It is an ethical substitute to have sparkling clean and spotless floor. Effectively kills germs and cleans tough stains effortlessly from your home.�"/>
    <b v="0"/>
    <b v="0"/>
    <s v="India"/>
    <s v="Patanjali Ayurved Limited"/>
    <s v="cms/product_variant/a1752c43-961f-40a9-b2b6-8e79eeb3d164.jpeg"/>
    <n v="8"/>
    <b v="0"/>
    <x v="1"/>
  </r>
  <r>
    <s v="Vim Lemon Sparkling Floor Cleaner"/>
    <s v="14003cc8-d752-43e5-bbe4-40f29d53aa2d"/>
    <s v="dd591378-4571-40db-ad42-7b26817077db"/>
    <s v="Vim"/>
    <n v="240"/>
    <n v="163"/>
    <n v="32"/>
    <n v="77"/>
    <n v="1"/>
    <b v="0"/>
    <n v="4.7"/>
    <n v="754"/>
    <s v="1 pc (1 L)"/>
    <n v="1000"/>
    <s v="LITER"/>
    <x v="20"/>
    <s v="Vim Sparkling Lemon Floor Cleaner"/>
    <b v="0"/>
    <b v="1"/>
    <s v="India"/>
    <m/>
    <s v="cms/product_variant/28606256-fbbb-4124-b4e0-3af51206fe97.jpeg"/>
    <n v="6"/>
    <b v="1"/>
    <x v="1"/>
  </r>
  <r>
    <s v="Beco Lemongrass &amp; Basil Freshness Natural Disinfectant Floor Cleaner Refill Pack (2L) &amp; Beco Top Load Laundry Detergent Liquid Refill (2L) Combo "/>
    <s v="5fc974c9-5361-4c49-bced-67d77a348435"/>
    <s v="dfea8626-168b-4c72-bbfe-4c55c019183f"/>
    <s v="Beco"/>
    <n v="774"/>
    <n v="283"/>
    <n v="63"/>
    <n v="491"/>
    <n v="4"/>
    <b v="0"/>
    <n v="4.7"/>
    <n v="469"/>
    <s v="2 combo"/>
    <n v="4000"/>
    <s v="COMBO"/>
    <x v="20"/>
    <s v="Beco Lemongrass &amp; Basil Freshness Natural Disinfectant Floor Cleaner Refill Pack (2L) &amp; Beco Top Load Laundry Detergent Liquid Refill (2L) Combo "/>
    <b v="0"/>
    <b v="1"/>
    <m/>
    <m/>
    <s v="cms/product_variant/c7b82cc9-3b11-4b74-9ac4-d297adcf7718.jpeg"/>
    <n v="6"/>
    <b v="1"/>
    <x v="1"/>
  </r>
  <r>
    <s v="Maxkleen Floral Bliss Disinfectant Floor Cleaner | Can"/>
    <s v="cebe43c9-7a4d-4b95-97dd-b0adaaad647f"/>
    <s v="55212bc9-b8d5-4caf-a2a7-d15da7ad5e7f"/>
    <s v="Maxkleen "/>
    <n v="435"/>
    <n v="217"/>
    <n v="50"/>
    <n v="218"/>
    <n v="1"/>
    <b v="0"/>
    <n v="4.5"/>
    <n v="313"/>
    <s v="1.8 L"/>
    <n v="1800"/>
    <s v="MILLILITRE"/>
    <x v="20"/>
    <s v="Maxkleen Floral Bliss Floor Cleaner offers a delightful cleaning experience with its refreshing floral fragrance. This powerful cleaner effectively removes dirt, grime, and stains, leaving your floors sparkling clean and smelling fresh. Formulated with gentle yet effective ingredients, it is safe for use on various floor surfaces. Enjoy the invigorating scent of floral bliss while maintaining a clean and hygienic home with Maxkleen Floor Cleaner."/>
    <b v="0"/>
    <b v="0"/>
    <s v="India"/>
    <s v="‎Wipro Enterprises Pvt. Ltd"/>
    <s v="cms/product_variant/e558bb57-4a5f-4ce8-990a-b4037462d807.jpeg"/>
    <n v="6"/>
    <b v="1"/>
    <x v="1"/>
  </r>
  <r>
    <s v="Lizol Floral Floor Cleaner Liquid"/>
    <s v="878b3794-1284-4929-8771-8abfaf530440"/>
    <s v="3b6e6af3-6efb-40f7-9d44-939ee14a68ba"/>
    <s v="Lizol"/>
    <n v="329"/>
    <n v="300"/>
    <n v="8"/>
    <n v="29"/>
    <n v="2"/>
    <b v="0"/>
    <n v="4.9000000000000004"/>
    <n v="335"/>
    <s v="1 pack (1.8 L)"/>
    <n v="1800"/>
    <s v="LITER"/>
    <x v="20"/>
    <s v="Lizol is India's No.1 Household Cleaning Brand"/>
    <b v="0"/>
    <b v="0"/>
    <s v="India"/>
    <s v="Reckitt Benckiser (India) Pvt. Ltd"/>
    <s v="cms/product_variant/38660302-b367-45dd-88b4-603a038ef341.jpeg"/>
    <n v="12"/>
    <b v="0"/>
    <x v="1"/>
  </r>
  <r>
    <s v="Vim Lemon Sparkling Floor Cleaner"/>
    <s v="251a0009-a8fd-49cf-9194-054808a9a698"/>
    <s v="3cb8bc0d-fc4f-4dbd-a51e-1e5e62be9a87"/>
    <s v="Vim"/>
    <n v="120"/>
    <n v="99"/>
    <n v="17"/>
    <n v="21"/>
    <n v="6"/>
    <b v="0"/>
    <n v="4.7"/>
    <n v="1323"/>
    <s v="1 pc (500 ml)"/>
    <n v="500"/>
    <s v="MILLILITRE"/>
    <x v="20"/>
    <s v="Vim Sparkling Lemon Floor Cleaner"/>
    <b v="0"/>
    <b v="0"/>
    <s v="India"/>
    <m/>
    <s v="cms/product_variant/c62dd4e8-c435-4095-b783-e1e169d376e4.jpeg"/>
    <n v="6"/>
    <b v="0"/>
    <x v="1"/>
  </r>
  <r>
    <s v="Nimyle Neem &amp; Lemongrass Floor Cleaner"/>
    <s v="5d186f51-16d1-45a9-a365-4a130b8098fe"/>
    <s v="7bea3a2a-e1cc-4a4c-9c7a-dd7a4af434a2"/>
    <s v="Nimyle"/>
    <n v="120"/>
    <n v="90"/>
    <n v="25"/>
    <n v="30"/>
    <n v="1"/>
    <b v="0"/>
    <n v="4.8"/>
    <n v="279"/>
    <s v="1 pc (500 ml)"/>
    <n v="500"/>
    <s v="MILLILITRE"/>
    <x v="20"/>
    <s v="Nimyle Lemongrass Floor cleaner is a 100% Natural action floor cleaner with the power of Neem that ensures 99.9% anti-bacterial protection for your floors and freshness of Lemongrass that keeps your home smelling fresh for a long time."/>
    <b v="0"/>
    <b v="0"/>
    <s v="India"/>
    <s v="NESTLE INDIA LIMITED"/>
    <s v="cms/product_variant/13922c8e-8f2e-4e6f-a184-d16846e36189.jpeg"/>
    <n v="12"/>
    <b v="1"/>
    <x v="1"/>
  </r>
  <r>
    <s v="BAY6 Floor Super Fragrant Floral Formula"/>
    <s v="8b02271c-2e1b-4692-b580-299d034c4335"/>
    <s v="5415812d-b62e-4fbe-8110-91131ad976b6"/>
    <s v="BAY6"/>
    <n v="440"/>
    <n v="185"/>
    <n v="57"/>
    <n v="255"/>
    <n v="2"/>
    <b v="0"/>
    <n v="4.5999999999999996"/>
    <n v="249"/>
    <s v="1 pc (2 L)"/>
    <n v="2150"/>
    <s v="LITER"/>
    <x v="20"/>
    <s v="Bay6 Disinfectant Floor Cleaner Floral"/>
    <b v="0"/>
    <b v="0"/>
    <s v="India"/>
    <s v="Zepto Limited (Formerly known as Zepto Private Limited and Kiranakart Technologies Private Limited)"/>
    <s v="cms/product_variant/c0f9583d-1ebe-4cf1-bb23-089253ce218a.jpeg"/>
    <n v="6"/>
    <b v="1"/>
    <x v="1"/>
  </r>
  <r>
    <s v="Vim Lemon Ultrapro Floor Cleaner | Pouch"/>
    <s v="c91770fc-0be7-457a-baee-ceadfff35d40"/>
    <s v="3975a373-92c5-4ecd-8610-b23f33f0e05d"/>
    <s v="Vim"/>
    <n v="395"/>
    <n v="293"/>
    <n v="25"/>
    <n v="102"/>
    <n v="1"/>
    <b v="0"/>
    <n v="4.8"/>
    <n v="158"/>
    <s v="1 pack (1.8 L)"/>
    <n v="1800"/>
    <s v="LITER"/>
    <x v="20"/>
    <s v="Vim Ultrapro Floor Cleaner Lemon Pouch"/>
    <b v="0"/>
    <b v="0"/>
    <s v="India"/>
    <m/>
    <s v="cms/product_variant/a683ada5-12c2-416c-92aa-8b6eaa37e793.jpeg"/>
    <n v="6"/>
    <b v="1"/>
    <x v="1"/>
  </r>
  <r>
    <s v="Dew Fresh Concentrated Phenyl Floor Cleaner"/>
    <s v="ed71eebb-221c-42d6-b753-23583f6e263c"/>
    <s v="f6ad891a-262b-4551-8fbb-a1102893b9c9"/>
    <s v="Dew Fresh"/>
    <n v="125"/>
    <n v="122"/>
    <n v="2"/>
    <n v="3"/>
    <n v="1"/>
    <b v="0"/>
    <n v="4.8"/>
    <n v="875"/>
    <s v="1 pc (500 ml)"/>
    <n v="500"/>
    <s v="MILLILITRE"/>
    <x v="20"/>
    <s v="Dew Fresh Concentrate Neem Phenyl is a very effective disinfectant surface cleaner. It removes dirt and tough stains from any surfaces making your home healthier as it kills most of the germs. Use this cleaner directly on stains for spot cleaning"/>
    <b v="0"/>
    <b v="0"/>
    <s v="India"/>
    <s v="MK Industries"/>
    <s v="cms/product_variant/d808da60-c567-41cb-9dc2-74a8317e7040.jpg"/>
    <n v="12"/>
    <b v="0"/>
    <x v="1"/>
  </r>
  <r>
    <s v="Lizol Citrus Floor Cleaner Liquid"/>
    <s v="5d5e4d04-3816-4eb0-b487-865d03541386"/>
    <s v="20bb23a5-e836-42ce-a3bc-0efb0b10d0b0"/>
    <s v="Lizol"/>
    <n v="1129"/>
    <n v="890"/>
    <n v="21"/>
    <n v="239"/>
    <n v="2"/>
    <b v="0"/>
    <n v="5"/>
    <n v="793"/>
    <s v="1 pc (5 L)"/>
    <n v="5000"/>
    <s v="LITER"/>
    <x v="20"/>
    <s v="Lizol guarantees to kill 99.99% of disease-causing bacteria as well as germs while leaving your room smelling fragrant with a wide variety of aromas. It removes 100 types of Stains &amp; Germs and leaves a pleasant fragrance. It comes with 3 Triple Germ Action and kills bacteria,viruses and fungi. It is suitable for household with pets."/>
    <b v="0"/>
    <b v="0"/>
    <s v="India"/>
    <s v="Reckitt Benckiser (India) Private Limited"/>
    <s v="cms/product_variant/cd06eb7c-ca65-4c0e-bcf8-03b47720dbee.jpeg"/>
    <n v="2"/>
    <b v="1"/>
    <x v="1"/>
  </r>
  <r>
    <s v="Mr. Muscle Floral Perfection Floor Cleaner Liquid"/>
    <s v="a526c960-4b79-4d1e-8984-63cd7437587a"/>
    <s v="6e31afea-996a-4057-8f28-2d45e673b103"/>
    <s v="Mr. Muscle"/>
    <n v="246"/>
    <n v="172"/>
    <n v="30"/>
    <n v="74"/>
    <n v="1"/>
    <b v="0"/>
    <n v="4.5999999999999996"/>
    <n v="275"/>
    <s v="1 pc (1 L)"/>
    <n v="1000"/>
    <s v="LITER"/>
    <x v="20"/>
    <s v="Mr.Muscle floor cleaner liquid removes tough stains"/>
    <b v="0"/>
    <b v="0"/>
    <s v="India"/>
    <s v="S C Johnson Products Private Limited"/>
    <s v="cms/product_variant/b54d3624-3ca6-42b1-9c76-09b63395c2e7.jpeg"/>
    <n v="12"/>
    <b v="1"/>
    <x v="1"/>
  </r>
  <r>
    <s v="Lizol Citrus Floor Cleaner Liquid"/>
    <s v="7f16f3ea-4693-4461-b23c-d352b2c44754"/>
    <s v="0b8625d2-cc63-45f5-85cd-83f8ecd50226"/>
    <s v="Lizol"/>
    <n v="510"/>
    <n v="418"/>
    <n v="18"/>
    <n v="92"/>
    <n v="1"/>
    <b v="0"/>
    <n v="4.9000000000000004"/>
    <n v="722"/>
    <s v="1 pc (2 L)"/>
    <n v="2000"/>
    <s v="LITER"/>
    <x v="20"/>
    <s v="Lizol is India's No.1 Household Cleaning Brand"/>
    <b v="0"/>
    <b v="0"/>
    <s v="India"/>
    <s v="Reckitt Benckiser (India) Pvt. Ltd"/>
    <s v="cms/product_variant/9930fd2f-9bea-4529-86cc-3dff6e54a9c0.jpeg"/>
    <n v="2"/>
    <b v="0"/>
    <x v="1"/>
  </r>
  <r>
    <s v="Dew Fresh White Phenyl Floor Cleaner"/>
    <s v="6a71d61d-8415-437f-9f61-6e7e58670585"/>
    <s v="54ab449c-f067-4d8a-a3c7-46db01655bc8"/>
    <s v="Dew Fresh"/>
    <n v="220"/>
    <n v="216"/>
    <n v="1"/>
    <n v="4"/>
    <n v="2"/>
    <b v="0"/>
    <n v="4.5"/>
    <n v="5238"/>
    <s v="1 pc (5 L)"/>
    <n v="5000"/>
    <s v="LITER"/>
    <x v="20"/>
    <s v="Dew Fresh White Phenyl is a powerful cleaning solution designed to keep your floors and surfaces sparkling clean and germ-free. With its refreshing fragrance and effective formula, it helps to eliminate dirt, grime, and germs, leaving behind a fresh and hygienic environment. Perfect for use in homes, offices, and other commercial spaces, Dew Fresh White Phenyl is your go-to solution for maintaining cleanliness and hygiene."/>
    <b v="0"/>
    <b v="0"/>
    <s v="India"/>
    <s v="Mk Industries"/>
    <s v="cms/product_variant/0634dc48-062b-45d3-86dc-5ba2f341bb39.jpeg"/>
    <n v="6"/>
    <b v="0"/>
    <x v="0"/>
  </r>
  <r>
    <s v="Dazzl Floral Disinfectant Floor Cleaner"/>
    <s v="8d84dfb5-f063-4e16-b456-c0d306a6bde3"/>
    <s v="9991a810-697e-40cd-9723-646ac7bc2758"/>
    <s v="Dabur Home Care"/>
    <n v="400"/>
    <n v="229"/>
    <n v="42"/>
    <n v="171"/>
    <n v="1"/>
    <b v="0"/>
    <n v="4.7"/>
    <n v="118"/>
    <s v="1 pc (2 L)"/>
    <n v="2000"/>
    <s v="LITER"/>
    <x v="20"/>
    <s v="Dazzl Disinfectant Floor Cleaner Liquid"/>
    <b v="0"/>
    <b v="0"/>
    <s v="India"/>
    <m/>
    <s v="cms/product_variant/ebb1bdc3-de2c-4959-a49d-37eb33da8176.jpg"/>
    <n v="6"/>
    <b v="1"/>
    <x v="1"/>
  </r>
  <r>
    <s v="Lizol Lavender Floor Cleaner Liquid"/>
    <s v="a08483ed-ab4f-46af-93e0-f8c6baee4f4f"/>
    <s v="adcabf03-5701-49a3-928b-ca8742ea3722"/>
    <s v="Lizol"/>
    <n v="492"/>
    <n v="443"/>
    <n v="9"/>
    <n v="49"/>
    <n v="2"/>
    <b v="0"/>
    <n v="4.8"/>
    <n v="525"/>
    <s v="1 pc (2 L)"/>
    <n v="2000"/>
    <s v="LITER"/>
    <x v="20"/>
    <s v="Lizol is India's No.1 Household Cleaning Brand"/>
    <b v="0"/>
    <b v="0"/>
    <s v="India"/>
    <s v="Reckitt Benckiser (India) Pvt. Ltd"/>
    <s v="cms/product_variant/0125a020-18fb-44c4-a526-22675c9af49c.jpeg"/>
    <n v="2"/>
    <b v="0"/>
    <x v="1"/>
  </r>
  <r>
    <s v="Foamworx Kannauj Rose Floor Cleaner"/>
    <s v="8c9b9b08-33ca-459e-b4f5-c030f4a86d2f"/>
    <s v="7f94105b-2af8-4f2b-9656-ad4a72ce1731"/>
    <s v="Foamworx"/>
    <n v="125"/>
    <n v="101"/>
    <n v="19"/>
    <n v="24"/>
    <n v="1"/>
    <b v="0"/>
    <n v="4.5999999999999996"/>
    <n v="88"/>
    <s v="1 pc (800 ml)"/>
    <n v="800"/>
    <s v="MILLILITRE"/>
    <x v="20"/>
    <s v="Foamworx Floor Cleaner - Kannauj Rose"/>
    <b v="0"/>
    <b v="0"/>
    <s v="India"/>
    <m/>
    <s v="cms/product_variant/7b2b6da2-eb8c-4f1b-803d-e0172a54ab48.jpeg"/>
    <n v="6"/>
    <b v="0"/>
    <x v="1"/>
  </r>
  <r>
    <s v="Whiskas Junior Chicken in Gravy Wet Cat Food"/>
    <s v="320241fe-b1c0-407c-9337-df13ee0dd1f7"/>
    <s v="740026fd-be9f-4472-8dab-7baf91229243"/>
    <s v="Whiskas"/>
    <n v="50"/>
    <n v="45"/>
    <n v="10"/>
    <n v="5"/>
    <n v="15"/>
    <b v="0"/>
    <n v="4.7"/>
    <n v="14932"/>
    <s v="1 pack (80 g)"/>
    <n v="85"/>
    <s v="GRAM"/>
    <x v="19"/>
    <s v="Whiskas Kitten Gravy Food provides complete nutrition for your pet kitten. A complete and balanced cat food"/>
    <b v="0"/>
    <b v="0"/>
    <m/>
    <s v="Hindustan Unilever Limited"/>
    <s v="cms/product_variant/697620b0-742a-457c-a791-10082ee3fe40.jpeg"/>
    <n v="20"/>
    <b v="0"/>
    <x v="0"/>
  </r>
  <r>
    <s v="Dew Fresh Toilet Cleaner Liquid"/>
    <s v="75e42868-86ee-4e06-b241-08557f33f18e"/>
    <s v="922e6c68-f605-497e-aef8-738c9dd637a3"/>
    <s v="Dew Fresh"/>
    <n v="99"/>
    <n v="96"/>
    <n v="3"/>
    <n v="3"/>
    <n v="4"/>
    <b v="0"/>
    <n v="4.8"/>
    <n v="23216"/>
    <s v="2 x 500 ml"/>
    <n v="500"/>
    <s v="LITER"/>
    <x v="20"/>
    <s v="Dew Fresh Toilet Cleaner kills germs and is the ideal product for your toilet cleaning solution. Its thick blue liquid clings to toilet surfaces and fights tough stains to give you a sparklingly clean look. It has an easy-to-use nozzle that helps to apply the liquid on tough-to-reach spots in toilet pot rims.  Dew Fresh Toilet Cleaner works effectively on both western and Indian style toilet bowls in removing limescale and yellow stains giving your toilet bowl a sparkling look and pleasant odour with each usage. Dew Fresh is a Made in India brand that caters to your house cleaning needs with quality-based products at an affordable price."/>
    <b v="0"/>
    <b v="0"/>
    <s v="India"/>
    <s v="MK Industries"/>
    <s v="cms/product_variant/2aa6b259-1d80-46b6-b7ef-08c5191c740f.jpeg"/>
    <n v="12"/>
    <b v="0"/>
    <x v="0"/>
  </r>
  <r>
    <s v="Mr. Muscle Lemon Citrus Sparkling Floor Cleaner Liquid"/>
    <s v="2469f686-47ef-44d8-9210-168531692770"/>
    <s v="4231465c-927a-4bc9-8464-0d99694710ce"/>
    <s v="Mr. Muscle"/>
    <n v="246"/>
    <n v="159"/>
    <n v="35"/>
    <n v="87"/>
    <n v="1"/>
    <b v="0"/>
    <n v="4.8"/>
    <n v="412"/>
    <s v="1 pc (1 L)"/>
    <n v="1000"/>
    <s v="LITER"/>
    <x v="20"/>
    <s v="Mr.Muscle floor cleaner liquid removes tough stains"/>
    <b v="0"/>
    <b v="0"/>
    <s v="India"/>
    <s v="S C Johnson Products Private Limited"/>
    <s v="cms/product_variant/8ea0a208-e299-4034-a2d9-553eef496802.jpeg"/>
    <n v="12"/>
    <b v="1"/>
    <x v="1"/>
  </r>
  <r>
    <s v="Nimyle Pine Floor Cleaner"/>
    <s v="36e0f098-1481-4d92-b8e1-460be41792c4"/>
    <s v="a2aa5d18-7f25-4ab6-9642-ee362ade3b38"/>
    <s v="Nimyle"/>
    <n v="125"/>
    <n v="108"/>
    <n v="13"/>
    <n v="17"/>
    <n v="2"/>
    <b v="0"/>
    <n v="4.7"/>
    <n v="1797"/>
    <s v="1 pc (890 ml)"/>
    <n v="1000"/>
    <s v="MILLILITRE"/>
    <x v="20"/>
    <s v="Nimyle Pine is a household sanitiser with a fresh, naturally induced fragrance. Its unique formulation makes it an ideal product for household anti-bacterial use while providing a clean and hygienic environment. It contains the goodness of Pine and Camphor that keeps your home hygienic and clean."/>
    <b v="0"/>
    <b v="0"/>
    <s v="India"/>
    <s v="ITC"/>
    <s v="cms/product_variant/5b386db4-4e3c-4a5f-afb7-ac9980849e88.jpeg"/>
    <n v="12"/>
    <b v="0"/>
    <x v="1"/>
  </r>
  <r>
    <s v="BAY6 White Phenyl Tough Dirt Removal Germ Fighter"/>
    <s v="216d3b46-9d4e-4ed1-90e6-27994f8f7734"/>
    <s v="84d1143d-9708-4755-a718-34b3f18bc2ce"/>
    <s v="BAY6"/>
    <n v="360"/>
    <n v="174"/>
    <n v="51"/>
    <n v="186"/>
    <n v="3"/>
    <b v="0"/>
    <n v="4.5"/>
    <n v="1949"/>
    <s v="1 pc (5 L)"/>
    <n v="5090"/>
    <s v="LITER"/>
    <x v="20"/>
    <s v="Bay6 White Phenyl"/>
    <b v="0"/>
    <b v="0"/>
    <s v="India"/>
    <s v="Zepto Limited (Formerly known as Zepto Private Limited and Kiranakart Technologies Private Limited)"/>
    <s v="cms/product_variant/4ff5943a-b3d4-474b-90ec-b83a87ac112a.jpeg"/>
    <n v="6"/>
    <b v="1"/>
    <x v="1"/>
  </r>
  <r>
    <s v="Dew Fresh WHite Phenyl Floor Cleaner Combo"/>
    <s v="5e68bfe3-2e8c-440f-9048-25ef5209832f"/>
    <s v="ec776b30-5514-4789-b90a-871baef9da7b"/>
    <s v="Dew Fresh"/>
    <n v="440"/>
    <n v="432"/>
    <n v="1"/>
    <n v="8"/>
    <n v="1"/>
    <b v="0"/>
    <n v="4.5"/>
    <n v="918"/>
    <s v="2 x 5 L"/>
    <n v="10000"/>
    <s v="LITER"/>
    <x v="20"/>
    <s v="Dew Fresh White Phenyl 5 l Combo"/>
    <b v="0"/>
    <b v="0"/>
    <m/>
    <m/>
    <s v="cms/product_variant/015ed7a7-033a-46b3-9540-4efa1165e9bb.jpg"/>
    <n v="6"/>
    <b v="0"/>
    <x v="1"/>
  </r>
  <r>
    <s v="BAY6 Disinfectant Floor Cleaner | Citrus Combo"/>
    <s v="3d2438c3-97de-45f2-a023-479b9831ae56"/>
    <s v="0e0454f4-18d7-4e6e-a46e-0998538938f1"/>
    <s v="BAY6"/>
    <n v="464"/>
    <n v="174"/>
    <n v="62"/>
    <n v="290"/>
    <n v="2"/>
    <b v="0"/>
    <n v="4.7"/>
    <n v="503"/>
    <s v="2 x 1 L"/>
    <n v="2230"/>
    <s v="LITER"/>
    <x v="20"/>
    <s v="BAY6 Disinfectant Floor Cleaner | Citrus 1 l X 2 Combo"/>
    <b v="0"/>
    <b v="0"/>
    <m/>
    <m/>
    <s v="cms/product_variant/cc39613f-6691-4c63-a711-4562c8d7481d.jpeg"/>
    <n v="6"/>
    <b v="1"/>
    <x v="1"/>
  </r>
  <r>
    <s v="Dew Fresh Lavender Floor Cleaner Combo"/>
    <s v="de49aeeb-898c-412a-8da9-0abe91db44fb"/>
    <s v="b4922b20-933f-4aea-a176-c63a695d0902"/>
    <s v="Dew Fresh"/>
    <n v="206"/>
    <n v="206"/>
    <n v="0"/>
    <n v="0"/>
    <n v="3"/>
    <b v="0"/>
    <n v="4.7"/>
    <n v="683"/>
    <s v="1 L X 2"/>
    <n v="1000"/>
    <s v="LITER"/>
    <x v="20"/>
    <s v="Dew Fresh Floor Cleaner Lavender 1 l Combo"/>
    <b v="0"/>
    <b v="0"/>
    <m/>
    <m/>
    <s v="cms/product_variant/ca4f5b44-7676-4a49-b8f5-ffbbed366044.jpg"/>
    <n v="6"/>
    <b v="0"/>
    <x v="1"/>
  </r>
  <r>
    <s v="Bay6 Floor Cleaner Super Fragrant Citrus Formula (1L) &amp; Bay6 Bathroom Air Freshener Blocks - Jasmine - Long Lasting Fragrance (75g) Combo"/>
    <s v="caa82418-19d3-4885-b106-608907b9f066"/>
    <s v="3d0eaf23-b569-4178-b41a-f80079c35441"/>
    <s v="BAY6"/>
    <n v="321"/>
    <n v="150"/>
    <n v="53"/>
    <n v="171"/>
    <n v="1"/>
    <b v="0"/>
    <n v="4.3"/>
    <n v="53"/>
    <s v="2 combo"/>
    <n v="1190"/>
    <s v="COMBO"/>
    <x v="20"/>
    <s v="Bay6 Floor Cleaner Super Fragrant Citrus Formula (1L) &amp; Bay6 Bathroom Air Freshener Blocks - Jasmine - Long Lasting Fragrance (75g) Combo"/>
    <b v="0"/>
    <b v="0"/>
    <m/>
    <m/>
    <s v="cms/product_variant/0d1c7ca7-5823-49af-90a7-f23e26b65bc9.jpeg"/>
    <n v="6"/>
    <b v="1"/>
    <x v="1"/>
  </r>
  <r>
    <s v="Vim French Lavender With Sage Floor Cleaner Combo"/>
    <s v="a1db21de-6405-4f82-93be-09a25b575a61"/>
    <s v="f78d174e-e755-4d7e-bfe9-182678294089"/>
    <s v="Vim"/>
    <n v="720"/>
    <n v="570"/>
    <n v="20"/>
    <n v="150"/>
    <n v="1"/>
    <b v="0"/>
    <n v="4.7"/>
    <n v="677"/>
    <s v="3 x 1 L"/>
    <n v="3000"/>
    <s v="COMBO"/>
    <x v="20"/>
    <s v="Vim French Lavender With Sage Floor Cleaner 1 l X 3 Combo"/>
    <b v="0"/>
    <b v="0"/>
    <m/>
    <m/>
    <s v="cms/product_variant/3ddf690a-b343-4fb7-a217-c75c47a23fde.jpg"/>
    <n v="4"/>
    <b v="1"/>
    <x v="1"/>
  </r>
  <r>
    <s v="Dettol Liquid Disinfectant for Floor Cleaner, Surface Disinfection (Menthol Cool)"/>
    <s v="f2f0daf7-b78c-491a-9d3f-4480919b78fd"/>
    <s v="f86e4c24-c058-4380-954a-b85a1acb6217"/>
    <s v="Dettol"/>
    <n v="256.88"/>
    <n v="242"/>
    <n v="5"/>
    <n v="14.88"/>
    <n v="3"/>
    <b v="0"/>
    <n v="4.8"/>
    <n v="752"/>
    <s v="1 pc (550 ml)"/>
    <n v="550"/>
    <s v="MILLILITRE"/>
    <x v="20"/>
    <s v="Dettol Disinfectant Liquid protects from 100 illness-causing germs. It is ideal for floor and surface cleaning with germ removal and also disinfects bathwater, shaving water, or laundry. Toll Free Number-18001035012 (toll-free) Email ID-ConsumerHealth_India@reckitt.com"/>
    <b v="0"/>
    <b v="0"/>
    <s v="India"/>
    <s v="Reckitt Benckiser Private Limited"/>
    <s v="cms/product_variant/51c1ef53-53a2-4d9c-8006-6711c889f348.jpeg"/>
    <n v="6"/>
    <b v="0"/>
    <x v="1"/>
  </r>
  <r>
    <s v="Beco Top Load Laundry Detergent Liquid (960ml) &amp; Beco Natural Floor Cleaner Liquid (1l) Combo"/>
    <s v="5b371bb9-3286-43c1-b962-2dccb3b50cad"/>
    <s v="40cde057-7793-47ba-b0ce-06efb0f593e0"/>
    <s v="Beco"/>
    <n v="425"/>
    <n v="208"/>
    <n v="51"/>
    <n v="217"/>
    <n v="6"/>
    <b v="0"/>
    <n v="4.7"/>
    <n v="99"/>
    <s v="2 combo"/>
    <n v="1960"/>
    <s v="COMBO"/>
    <x v="20"/>
    <s v="Beco Top Load Laundry Detergent Liquid (960ml) &amp; Beco Natural Floor Cleaner Liquid (1l) Combo"/>
    <b v="0"/>
    <b v="0"/>
    <m/>
    <m/>
    <s v="cms/product_variant/ff45b19d-7543-498c-b5e8-4981df8aaf36.jpeg"/>
    <n v="6"/>
    <b v="1"/>
    <x v="1"/>
  </r>
  <r>
    <s v="Beco Front Load Laundry Detergent Liquid (960ml) &amp; Beco Natural Floor Cleaner Liquid (1L) Combo"/>
    <s v="b91c529f-0106-46bb-8c58-b44c68d3690f"/>
    <s v="99e9005d-3088-46b8-b362-f6b69df3014e"/>
    <s v="Beco"/>
    <n v="455"/>
    <n v="251"/>
    <n v="44"/>
    <n v="204"/>
    <n v="0"/>
    <b v="1"/>
    <n v="4.5999999999999996"/>
    <n v="168"/>
    <s v="2 combo"/>
    <n v="1960"/>
    <s v="COMBO"/>
    <x v="20"/>
    <s v="Beco Front Load Laundry Detergent Liquid (960ml) &amp; Beco Natural Floor Cleaner Liquid (1L) Combo"/>
    <b v="0"/>
    <b v="0"/>
    <m/>
    <m/>
    <s v="cms/product_variant/aeb9d30b-f226-45cd-bede-0d0532afcaa6.jpg"/>
    <n v="6"/>
    <b v="1"/>
    <x v="1"/>
  </r>
  <r>
    <s v="Godrej Magic Lavender Ready To Mix Floor Cleaner Combo"/>
    <s v="51c656a9-cd10-4245-8ada-05f1ec2bd500"/>
    <s v="5a7408e9-3d07-47f8-beb6-b37b5a298b7f"/>
    <s v="Godrej Magic"/>
    <n v="440"/>
    <n v="410"/>
    <n v="6"/>
    <n v="30"/>
    <n v="0"/>
    <b v="1"/>
    <n v="4.4000000000000004"/>
    <n v="473"/>
    <s v="2 L X 2"/>
    <n v="240"/>
    <s v="COMBO"/>
    <x v="20"/>
    <s v="Godrej Magic Lavender Ready To Mix Floor Cleaner Combo"/>
    <b v="0"/>
    <b v="0"/>
    <m/>
    <m/>
    <s v="cms/product_variant/fc8cc2eb-e6f9-4088-b042-8b166dd07682.jpg"/>
    <n v="6"/>
    <b v="0"/>
    <x v="1"/>
  </r>
  <r>
    <s v="Dew Fresh Floor Cleaner Lavender(1l) &amp; Gala Sponge Wipe 3Pcs Set(3pc) Combo"/>
    <s v="5de5c80b-233c-449f-8dea-5505c5c4d477"/>
    <s v="9bedb042-3f41-47ab-8de0-3fb65d837fad"/>
    <s v="BUNDLE"/>
    <n v="289"/>
    <n v="213"/>
    <n v="26"/>
    <n v="76"/>
    <n v="0"/>
    <b v="1"/>
    <n v="4.4000000000000004"/>
    <n v="544"/>
    <s v="2 combo"/>
    <n v="674"/>
    <s v="COMBO"/>
    <x v="20"/>
    <s v="Dew Fresh Floor Cleaner Lavender(1l) &amp; Gala Sponge Wipe 3Pcs Set(3pc) Combo"/>
    <b v="0"/>
    <b v="0"/>
    <m/>
    <m/>
    <s v="cms/product_variant/53a0060b-deca-436e-90a0-b3b2f93c2a12.jpg"/>
    <n v="6"/>
    <b v="1"/>
    <x v="1"/>
  </r>
  <r>
    <s v="Dew Fresh Citrus Floor Cleaner Combo"/>
    <s v="cc275263-5155-45db-b91f-9dbf87602bd9"/>
    <s v="f8c056a2-81fa-42fa-a2f3-1e3ffe091f31"/>
    <s v="Dew Fresh"/>
    <n v="206"/>
    <n v="206"/>
    <n v="0"/>
    <n v="0"/>
    <n v="0"/>
    <b v="1"/>
    <n v="4.5999999999999996"/>
    <n v="90"/>
    <s v="1 L X 2"/>
    <n v="2000"/>
    <s v="LITER"/>
    <x v="20"/>
    <s v="Dew Fresh Floor Cleaner Citrus 500 ml Combo"/>
    <b v="0"/>
    <b v="0"/>
    <m/>
    <m/>
    <s v="cms/product_variant/6c789b44-4f4e-412d-9a85-4b7f736545bb.jpg"/>
    <n v="6"/>
    <b v="0"/>
    <x v="1"/>
  </r>
  <r>
    <s v="Beco Front Load Laundry Detergent Liquid (960ml) &amp; Beco Natural Floor Cleaner Liquid (1l) Combo"/>
    <s v="e21f6d48-f5fc-4324-93de-85185c7bbfc0"/>
    <s v="4915a73f-0ff3-4b57-a1da-dfbc8e413675"/>
    <s v="Beco"/>
    <n v="455"/>
    <n v="213"/>
    <n v="53"/>
    <n v="242"/>
    <n v="0"/>
    <b v="1"/>
    <n v="4.5999999999999996"/>
    <n v="185"/>
    <s v="2 combo"/>
    <n v="1960"/>
    <s v="COMBO"/>
    <x v="20"/>
    <s v="Beco Front Load Laundry Detergent Liquid (960ml) &amp; Beco Natural Floor Cleaner Liquid (1l) Combo"/>
    <b v="0"/>
    <b v="0"/>
    <m/>
    <m/>
    <s v="cms/product_variant/52f59587-a789-4283-8df4-58699daad3f7.jpeg"/>
    <n v="6"/>
    <b v="1"/>
    <x v="1"/>
  </r>
  <r>
    <s v="Koparo Clean Jasmine &amp; Rose Floor Cleaner | Marble-Safe &amp; Pet-Safe (1L) &amp; Koparo Clean Dishwash Liquid (2L) Combo"/>
    <s v="2b8916fc-a835-4f7b-9792-7216c908b883"/>
    <s v="f36cb609-2bdd-4d89-8176-69128e13f9bb"/>
    <s v="Koparo Clean"/>
    <n v="554"/>
    <n v="346"/>
    <n v="37"/>
    <n v="208"/>
    <n v="0"/>
    <b v="1"/>
    <n v="4.4000000000000004"/>
    <n v="683"/>
    <s v="2 combo"/>
    <n v="3000"/>
    <s v="COMBO"/>
    <x v="20"/>
    <s v="Koparo Clean Jasmine &amp; Rose Floor Cleaner | Marble-Safe &amp; Pet-Safe (1L) &amp; Koparo Clean Dishwash Liquid (2L) Combo"/>
    <b v="0"/>
    <b v="0"/>
    <m/>
    <m/>
    <s v="cms/product_variant/942fd177-0978-4cde-a95a-8b4cb9e868fc.jpeg"/>
    <n v="6"/>
    <b v="1"/>
    <x v="1"/>
  </r>
  <r>
    <s v="BAY6 Disinfectant Floor Cleaner | Floral Combo"/>
    <s v="37f756bc-1d96-4ed2-b312-f33ef71997cd"/>
    <s v="207e1542-7814-4bd4-851a-33b27e1ebf04"/>
    <s v="BAY6"/>
    <n v="464"/>
    <n v="174"/>
    <n v="62"/>
    <n v="290"/>
    <n v="0"/>
    <b v="1"/>
    <n v="4.5"/>
    <n v="444"/>
    <s v="2 x 1 L"/>
    <n v="2230"/>
    <s v="LITER"/>
    <x v="20"/>
    <s v="BAY6 Disinfectant Floor Cleaner | Floral 1 l X 2 Combo"/>
    <b v="0"/>
    <b v="0"/>
    <m/>
    <m/>
    <s v="cms/product_variant/3fa6de82-dcf5-46ee-8e4c-41f5c1694b3d.jpeg"/>
    <n v="6"/>
    <b v="1"/>
    <x v="1"/>
  </r>
  <r>
    <s v="Harpic Flushmatic Lavender Toilet Cleaner Blocks"/>
    <s v="1933268a-7991-4a77-b865-fd51bcf2d562"/>
    <s v="16709c51-36eb-4a26-8cc5-f0dc05f45449"/>
    <s v="Harpic"/>
    <n v="190"/>
    <n v="171"/>
    <n v="10"/>
    <n v="19"/>
    <n v="4"/>
    <b v="0"/>
    <n v="4.5999999999999996"/>
    <n v="2867"/>
    <s v="2 pcs (100 g)"/>
    <n v="100"/>
    <s v="GRAM"/>
    <x v="20"/>
    <s v="Harpic Flushmatic toilet cleaning cistern block is a drop-in tank tablet which can be used for any accessible cistern. It works by creating strong foam every time you flush the toilet, which helps to maintain cleanliness in the toilet bowl. It works from inside the cistern to release a dose of powerful detergent with every flush. Distributing the liquid across the bowl, it helps you maintain a hygienic and fresh toilet and prevents the build-up of stains giving you a continuous clean toilet."/>
    <b v="0"/>
    <b v="0"/>
    <s v="India"/>
    <s v="RB Hygiene"/>
    <s v="cms/product_variant/6f85a091-38f8-444d-97c7-7c5c87014f8a.jpeg"/>
    <n v="12"/>
    <b v="0"/>
    <x v="1"/>
  </r>
  <r>
    <s v="Sanifresh Toilet Cleaner"/>
    <s v="53ea27a0-9e0d-459e-a2d8-9b767277eb26"/>
    <s v="a33fa146-2041-4ba8-931c-fff57294bf68"/>
    <s v="Dabur Home Care"/>
    <n v="260"/>
    <n v="206"/>
    <n v="20"/>
    <n v="54"/>
    <n v="5"/>
    <b v="0"/>
    <n v="4.8"/>
    <n v="2845"/>
    <s v="1 pack (3 pcs)"/>
    <n v="1500"/>
    <s v="LITER"/>
    <x v="20"/>
    <s v="Sani Fresh Toilet Cleaner is an expert toilet cleaner which is thick liquid continues longer on the commode so that the cleaning agents and shine boosters work harder and provide you end to end cleanliness to create your toilet extraordinary clean and contains an assured germ-kill formula"/>
    <b v="0"/>
    <b v="1"/>
    <s v="India"/>
    <s v="Dabur India Limited"/>
    <s v="cms/product_variant/807f59b2-0a3e-4018-ba7e-3129f84b9e6c.jpeg"/>
    <n v="12"/>
    <b v="1"/>
    <x v="1"/>
  </r>
  <r>
    <s v="Sanifresh Advance Liquid Toilet Cleaner with Odonil Air Freshener Block"/>
    <s v="7d9de77b-b6db-4a41-8c56-7887e7fdf1a4"/>
    <s v="4f206c6d-5b73-4019-b8d0-0a8c63fad281"/>
    <s v="Dabur Home Care"/>
    <n v="240"/>
    <n v="168"/>
    <n v="30"/>
    <n v="72"/>
    <n v="2"/>
    <b v="0"/>
    <n v="4.7"/>
    <n v="1708"/>
    <s v="1 pc (1 L)"/>
    <n v="1000"/>
    <s v="LITER"/>
    <x v="20"/>
    <s v="Keep your toilet clean and fresh with Sanifresh Advance Liquid Toilet Cleaner. Formulated with powerful cleaning agents and a refreshing fragrance, it's perfect for removing tough stains and eliminating odors with every flush. Whether you're cleaning your bathroom at home or maintaining hygiene in public restrooms, Sanifresh Advance Liquid Toilet Cleaner ensures a sparkling clean and pleasant-smelling toilet every time."/>
    <b v="0"/>
    <b v="1"/>
    <s v="India"/>
    <s v="?Dabur India Ltd"/>
    <s v="cms/product_variant/5edbcec2-a066-4a94-bf02-021a7b1d8ae1.jpg"/>
    <n v="6"/>
    <b v="1"/>
    <x v="1"/>
  </r>
  <r>
    <s v="BAY6 Disinfectant Toilet Cleaner Sparkling Shine"/>
    <s v="b23ce664-493a-4922-a41a-32f8e8eefa4d"/>
    <s v="f7533136-6cca-4730-8a44-2dee5056c9ef"/>
    <s v="BAY6"/>
    <n v="110"/>
    <n v="57"/>
    <n v="48"/>
    <n v="53"/>
    <n v="6"/>
    <b v="0"/>
    <n v="4.5"/>
    <n v="2537"/>
    <s v="1 pc (500 ml)"/>
    <n v="564"/>
    <s v="MILLILITRE"/>
    <x v="20"/>
    <s v="Bay6 Disinfectant Toilet Cleaner"/>
    <b v="0"/>
    <b v="0"/>
    <s v="India"/>
    <s v="1. Hygienic Solutions;   2. Ravi Industries"/>
    <s v="cms/product_variant/056c128b-7497-4c20-94e1-31e203c6b34c.jpg"/>
    <n v="6"/>
    <b v="1"/>
    <x v="1"/>
  </r>
  <r>
    <s v="Domex Ocean Fresh Toilet Cleaner Liquid Combo"/>
    <s v="50498b88-e704-4e4c-bb25-8a01b516d1a9"/>
    <s v="d23edd0e-b391-4739-914e-6091726a5388"/>
    <s v="Domex"/>
    <n v="490"/>
    <n v="270"/>
    <n v="44"/>
    <n v="220"/>
    <n v="1"/>
    <b v="0"/>
    <n v="4.5"/>
    <n v="706"/>
    <s v="2 x 1 L"/>
    <n v="2000"/>
    <s v="LITER"/>
    <x v="20"/>
    <s v="Domex Toilet Cleaner Ocean Fresh 1 l Combo"/>
    <b v="0"/>
    <b v="1"/>
    <m/>
    <m/>
    <s v="cms/product_variant/a6ae78af-06ad-426e-8967-78c5abc75877.jpg"/>
    <n v="3"/>
    <b v="1"/>
    <x v="1"/>
  </r>
  <r>
    <s v="MR.Muscle Toilet Cleaner"/>
    <s v="b03127de-b0dd-4440-9143-8fcfb00b3402"/>
    <s v="68322fcf-3241-4e9e-ae6f-affe74cab382"/>
    <s v="Mr. Muscle"/>
    <n v="215"/>
    <n v="168"/>
    <n v="21"/>
    <n v="47"/>
    <n v="1"/>
    <b v="0"/>
    <n v="4.7"/>
    <n v="361"/>
    <s v="1 pc (1 L)"/>
    <n v="1000"/>
    <s v="LITER"/>
    <x v="20"/>
    <s v="MR.Muscle Toilet Cleaner"/>
    <b v="0"/>
    <b v="1"/>
    <s v="India"/>
    <m/>
    <s v="cms/product_variant/8669408c-9a3c-4d8a-9ea7-f36616bc2a10.jpg"/>
    <n v="6"/>
    <b v="1"/>
    <x v="1"/>
  </r>
  <r>
    <s v="Harpic Lavender Hygienic Toilet Cleaner Rim Block"/>
    <s v="175776d7-6e84-4bef-9344-91a95d6d7651"/>
    <s v="810d1879-bd5e-48a7-a783-f88072d3edf4"/>
    <s v="Harpic"/>
    <n v="95"/>
    <n v="85"/>
    <n v="10"/>
    <n v="10"/>
    <n v="8"/>
    <b v="0"/>
    <n v="4.9000000000000004"/>
    <n v="2367"/>
    <s v="1 pc (26 g)"/>
    <n v="26"/>
    <s v="GRAM"/>
    <x v="20"/>
    <s v="Keep your toilet clean and fresh with Harpic Hygienic Toilet Cleaner Rim Block in Lavender fragrance. With its innovative cage-free design, this rim block ensures maximum hygiene and long-lasting freshness with every flush. Simply clip it onto the rim of your toilet bowl and enjoy continuous cleaning and fragrance between flushes."/>
    <b v="0"/>
    <b v="0"/>
    <s v="India"/>
    <s v="Reckitt Benckiser"/>
    <s v="cms/product_variant/bd22e389-5d12-4626-af5e-6457547a59f3.jpeg"/>
    <n v="8"/>
    <b v="0"/>
    <x v="1"/>
  </r>
  <r>
    <s v="Ezee Everyday Ultra Clean Toilet Cleaner - Instant Freshness"/>
    <s v="6c893011-ffac-4f16-86df-b21d1d2ac9ef"/>
    <s v="e07854ca-38df-4146-b47c-87bacb953e19"/>
    <s v="Ezee"/>
    <n v="199"/>
    <n v="126"/>
    <n v="36"/>
    <n v="73"/>
    <n v="6"/>
    <b v="0"/>
    <n v="4.5"/>
    <n v="1341"/>
    <m/>
    <n v="1000"/>
    <s v="LITER"/>
    <x v="20"/>
    <s v="Ezee Everyday Ultra Clean Toilet Cleaner - Instant Freshness"/>
    <b v="0"/>
    <b v="1"/>
    <s v="India"/>
    <m/>
    <s v="cms/product_variant/6a8cb140-e3cc-4acb-9b27-8429cd75149f.jpg"/>
    <n v="6"/>
    <b v="1"/>
    <x v="1"/>
  </r>
  <r>
    <s v="Harpic Flushmatic Marine Toilet Cleaner Blocks"/>
    <s v="afffaec6-a578-4aeb-940c-803d6dc3b407"/>
    <s v="b8f5daa1-18ab-4159-b617-259f67df71d1"/>
    <s v="Harpic"/>
    <n v="99"/>
    <n v="89"/>
    <n v="10"/>
    <n v="10"/>
    <n v="5"/>
    <b v="0"/>
    <n v="4.7"/>
    <n v="720"/>
    <s v="1 pc (50 g)"/>
    <n v="50"/>
    <s v="GRAM"/>
    <x v="20"/>
    <s v="Harpic Flushmatic toilet cleaning cistern block is a drop-in tank tablet which can be used for any accessible cistern. It works by creating strong foam every time you flush the toilet"/>
    <b v="0"/>
    <b v="0"/>
    <s v="India"/>
    <s v="Reckitt Benckiser"/>
    <s v="cms/product_variant/b98fdf7d-113f-4605-8be7-029cb0e46f6a.jpeg"/>
    <n v="12"/>
    <b v="0"/>
    <x v="1"/>
  </r>
  <r>
    <s v="Harpic Bathroom Ultra 10X Tough Stain Remover Citrus 1000ml"/>
    <s v="3046ddba-4ba7-4335-b016-3b78ab80ad3e"/>
    <s v="0eea98da-483c-4a2d-8689-7f374b505eb9"/>
    <s v="Harpic"/>
    <n v="299"/>
    <n v="284"/>
    <n v="5"/>
    <n v="15"/>
    <n v="1"/>
    <b v="0"/>
    <n v="4.3"/>
    <n v="413"/>
    <s v="1 pc (1 L)"/>
    <n v="1000"/>
    <s v="MILLILITRE"/>
    <x v="20"/>
    <m/>
    <b v="0"/>
    <b v="1"/>
    <s v="India"/>
    <s v="RB Hygiene"/>
    <s v="cms/product_variant/42884379-96b3-4621-8219-2edd1583ca28.jpg"/>
    <n v="6"/>
    <b v="0"/>
    <x v="1"/>
  </r>
  <r>
    <s v="Vooki Toilet Bowl Cleaner Liquid"/>
    <s v="c3f984af-7709-47c3-85d4-0ba99352fe50"/>
    <s v="d87bb0a6-1403-412d-b3f8-87b1debdcdc0"/>
    <s v="Vooki"/>
    <n v="199"/>
    <n v="147"/>
    <n v="26"/>
    <n v="52"/>
    <n v="1"/>
    <b v="0"/>
    <n v="4.4000000000000004"/>
    <n v="389"/>
    <s v="1 pc (500 ml)"/>
    <n v="500"/>
    <s v="MILLILITRE"/>
    <x v="20"/>
    <s v="Vooki Toilet Bowl Cleaner Liquid"/>
    <b v="0"/>
    <b v="1"/>
    <s v="India"/>
    <m/>
    <s v="cms/product_variant/bea810f3-c24a-4598-ab2f-92d0c39336b6.jpg"/>
    <n v="6"/>
    <b v="1"/>
    <x v="1"/>
  </r>
  <r>
    <s v="Mr. Muscle Toilet Cleaner"/>
    <s v="92812eb4-0937-4818-a734-ea99fa3e6cf7"/>
    <s v="36d61d7f-2079-43fb-8ea6-583965d73183"/>
    <s v="Mr. Muscle"/>
    <n v="99"/>
    <n v="90"/>
    <n v="9"/>
    <n v="9"/>
    <n v="1"/>
    <b v="0"/>
    <n v="4.5999999999999996"/>
    <n v="2775"/>
    <s v="1 pc (500 ml)"/>
    <n v="500"/>
    <s v="MILLILITRE"/>
    <x v="20"/>
    <s v="Mr. Muscle Toilet Cleaner"/>
    <b v="0"/>
    <b v="0"/>
    <s v="India"/>
    <m/>
    <s v="cms/product_variant/7a478d68-3abd-4bc7-bfcc-3fb08fe966ca.jpg"/>
    <n v="6"/>
    <b v="0"/>
    <x v="1"/>
  </r>
  <r>
    <s v="Domex Fresh Guard with Ocean Fresh Fragrance | Disinfectant Toilet Cleaner Combo "/>
    <s v="b83d786b-f00e-41bd-8faf-12df7f61ef35"/>
    <s v="a078bad3-077c-47bf-8b21-db22b164d098"/>
    <s v="Domex"/>
    <n v="300"/>
    <n v="248"/>
    <n v="17"/>
    <n v="52"/>
    <n v="2"/>
    <b v="0"/>
    <n v="4.7"/>
    <n v="673"/>
    <s v="1 L X 2"/>
    <n v="2000"/>
    <s v="COMBO"/>
    <x v="20"/>
    <s v="Domex Fresh Guard with Ocean Fresh Fragrance | Disinfectant Toilet Cleaner Combo "/>
    <b v="0"/>
    <b v="1"/>
    <m/>
    <m/>
    <s v="cms/product_variant/88a96985-ff7e-43e0-b2bc-943822ce17ff.jpg"/>
    <n v="6"/>
    <b v="0"/>
    <x v="1"/>
  </r>
  <r>
    <s v="Ezee Everyday Ultra Clean Toilet Cleaner - Instant Freshness | Combo"/>
    <s v="2fede809-1b76-4f4a-84aa-0aadc393fe53"/>
    <s v="54ef4bdb-c1ff-42af-b82b-95f6cd290004"/>
    <s v="Ezee"/>
    <n v="398"/>
    <n v="252"/>
    <n v="36"/>
    <n v="146"/>
    <n v="3"/>
    <b v="0"/>
    <n v="4.7"/>
    <n v="333"/>
    <s v="1 L X 2"/>
    <n v="2000"/>
    <s v="COMBO"/>
    <x v="20"/>
    <s v="Ezee Everyday Ultra Clean Toilet Cleaner - Instant Freshness Combo "/>
    <b v="0"/>
    <b v="1"/>
    <m/>
    <m/>
    <s v="cms/product_variant/92bf39e2-f389-4fd4-be86-ba7810261892.jpg"/>
    <n v="6"/>
    <b v="1"/>
    <x v="1"/>
  </r>
  <r>
    <s v="Harpic Flushmatic Marine Toilet Cleaner Blocks"/>
    <s v="afffaec6-a578-4aeb-940c-803d6dc3b407"/>
    <s v="9897ed18-1776-4edb-bb59-6fef85b7ed3d"/>
    <s v="Harpic"/>
    <n v="190"/>
    <n v="171"/>
    <n v="10"/>
    <n v="19"/>
    <n v="1"/>
    <b v="0"/>
    <n v="4.7"/>
    <n v="2150"/>
    <s v="2 pcs (100 g)"/>
    <n v="100"/>
    <s v="GRAM"/>
    <x v="20"/>
    <s v="Harpic Flushmatic toilet cleaning cistern block is a drop-in tank tablet which can be used for any accessible cistern. It works by creating strong foam every time you flush the toilet"/>
    <b v="0"/>
    <b v="0"/>
    <s v="India"/>
    <s v="Reckitt Benckiser"/>
    <s v="cms/product_variant/22857ee6-379c-4a10-b805-1a5b0cfc6021.jpeg"/>
    <n v="12"/>
    <b v="0"/>
    <x v="1"/>
  </r>
  <r>
    <s v="Harpic Flushmatic Lavender Toilet Cleaner Blocks"/>
    <s v="5ff52f54-0ec2-4bf2-a8db-95d300eb6014"/>
    <s v="745d3d3e-f351-4a38-b978-07ac02d0982b"/>
    <s v="Harpic"/>
    <n v="275"/>
    <n v="222"/>
    <n v="19"/>
    <n v="53"/>
    <n v="5"/>
    <b v="0"/>
    <n v="4.7"/>
    <n v="1103"/>
    <s v="1 pack (3 x 50 g)"/>
    <n v="150"/>
    <s v="GRAM"/>
    <x v="20"/>
    <s v="Harpic Flushmatic toilet cleaning cistern block is a drop-in tank tablet which can be used for any accessible cistern. It works by creating strong foam every time you flush the toilet, which helps to maintain cleanliness in the toilet bowl. It works from inside the cistern to release a dose of powerful detergent with every flush. Distributing the liquid across the bowl, it helps you maintain a hygienic and fresh toilet and prevents the build-up of stains giving you a continuous clean toilet."/>
    <b v="0"/>
    <b v="0"/>
    <s v="India"/>
    <s v="RB Hygiene"/>
    <s v="cms/product_variant/b7cdf1d8-a056-48da-83b5-445cb5a24778.jpeg"/>
    <n v="12"/>
    <b v="0"/>
    <x v="1"/>
  </r>
  <r>
    <s v="Harpic Citrus Toilet Rim Blocks"/>
    <s v="bb2d9d6f-9280-4379-a6b7-2c772311424c"/>
    <s v="14ba6faa-a8c7-45cc-882b-43a7e045b10b"/>
    <s v="Harpic"/>
    <n v="95"/>
    <n v="86"/>
    <n v="9"/>
    <n v="9"/>
    <n v="7"/>
    <b v="0"/>
    <n v="4.9000000000000004"/>
    <n v="1861"/>
    <s v="1 pc (26 g)"/>
    <n v="26"/>
    <s v="GRAM"/>
    <x v="20"/>
    <s v="Now a product that will clean"/>
    <b v="0"/>
    <b v="0"/>
    <s v="India"/>
    <s v="Reckitt Benckiser"/>
    <s v="cms/product_variant/505cd00c-da8f-414e-b852-8ed4f690377c.jpeg"/>
    <n v="12"/>
    <b v="0"/>
    <x v="1"/>
  </r>
  <r>
    <s v="Harpic Flushmatic Citrus Toilet Cleaner Blocks"/>
    <s v="cd1dc2ce-41d1-4212-8f9b-42d29fee4474"/>
    <s v="4778268b-dee1-409d-ba3d-d0f52e711ee9"/>
    <s v="Harpic"/>
    <n v="190"/>
    <n v="171"/>
    <n v="10"/>
    <n v="19"/>
    <n v="2"/>
    <b v="0"/>
    <n v="4.7"/>
    <n v="873"/>
    <s v="2 pcs (100 g)"/>
    <n v="100"/>
    <s v="GRAM"/>
    <x v="20"/>
    <s v="Harpic guarantees to kill 99. 99% of disease-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Clear blue water with every flush. In-Cistern toilet cleaner that provides continuous cleaning."/>
    <b v="0"/>
    <b v="0"/>
    <s v="India"/>
    <s v="Reckitt Benckiser"/>
    <s v="cms/product_variant/0dfb536c-9e9b-4619-a1e8-a35c688fbdaf.jpeg"/>
    <n v="12"/>
    <b v="0"/>
    <x v="1"/>
  </r>
  <r>
    <s v="Domex Fresh Guard with Ocean Fresh Fragrance | Disinfectant Toilet Cleaner"/>
    <s v="f0f72b2f-4faf-418e-8f0b-d2e1d46d1865"/>
    <s v="74bd78fa-d641-493c-b208-98c671d721c8"/>
    <s v="Domex"/>
    <n v="150"/>
    <n v="136"/>
    <n v="9"/>
    <n v="14"/>
    <n v="5"/>
    <b v="0"/>
    <n v="4.7"/>
    <n v="1364"/>
    <m/>
    <n v="1000"/>
    <s v="LITER"/>
    <x v="20"/>
    <s v="Domex Fresh Guard with Ocean Fresh Fragrance | Disinfectant Toilet Cleaner"/>
    <b v="0"/>
    <b v="0"/>
    <s v="India"/>
    <m/>
    <s v="cms/product_variant/558d25db-b138-470e-b5c7-3767293111e1.jpg"/>
    <n v="6"/>
    <b v="0"/>
    <x v="1"/>
  </r>
  <r>
    <s v="Harpic Flushmatic Marine Toilet Cleaner Blocks"/>
    <s v="afffaec6-a578-4aeb-940c-803d6dc3b407"/>
    <s v="72a02e46-5242-4896-a122-dc728cdbe82a"/>
    <s v="Harpic"/>
    <n v="275"/>
    <n v="229"/>
    <n v="16"/>
    <n v="46"/>
    <n v="1"/>
    <b v="0"/>
    <n v="4.8"/>
    <n v="1598"/>
    <s v="1 pack (3 x 50 g)"/>
    <n v="150"/>
    <s v="GRAM"/>
    <x v="20"/>
    <s v="Harpic Flushmatic toilet cleaning cistern block is a drop-in tank tablet which can be used for any accessible cistern. It works by creating strong foam every time you flush the toilet"/>
    <b v="0"/>
    <b v="0"/>
    <s v="India"/>
    <s v="Reckitt Benckiser"/>
    <s v="cms/product_variant/e1d257e3-72bd-46b4-b126-2099cdba7c09.jpeg"/>
    <n v="12"/>
    <b v="0"/>
    <x v="1"/>
  </r>
  <r>
    <s v="Domex Lime Fresh Toilet Cleaner | Fights Odour for Upto 3 Days"/>
    <s v="fb74914d-34d9-4eb0-87fc-9242a9f913b4"/>
    <s v="c95ddf3c-5fb4-4928-8840-c0919d1cb658"/>
    <s v="Domex"/>
    <n v="245"/>
    <n v="195"/>
    <n v="20"/>
    <n v="50"/>
    <n v="1"/>
    <b v="0"/>
    <n v="4.8"/>
    <n v="3091"/>
    <s v="1 pc (1 L)"/>
    <n v="1000"/>
    <s v="LITER"/>
    <x v="20"/>
    <s v="Domex fresh guard disinfectant toilet cleaner with revolutionary fresh guard technology fights bad smells up to 100 flushes while ordinary toilet cleaners are effective only for one flush. It forms a protective layer on your toilet commode/ceramic surface"/>
    <b v="0"/>
    <b v="0"/>
    <s v="India"/>
    <s v="Hindustan Unilever Ltd"/>
    <s v="cms/product_variant/c0face79-b4b9-42d4-a8c7-66b667f050ff.jpeg"/>
    <n v="12"/>
    <b v="1"/>
    <x v="1"/>
  </r>
  <r>
    <s v="Harpic Original Toilet Cleaner Liquid"/>
    <s v="3b8eae75-2871-49c5-953a-23c791e94afd"/>
    <s v="a887b591-5609-4c51-80b1-0eff6766357a"/>
    <s v="Harpic"/>
    <n v="705"/>
    <n v="584"/>
    <n v="17"/>
    <n v="121"/>
    <n v="2"/>
    <b v="0"/>
    <n v="4.7"/>
    <n v="2049"/>
    <s v="3 pcs (3 L)"/>
    <n v="3000"/>
    <s v="LITER"/>
    <x v="20"/>
    <s v="Harpic Toilet Cleaner combines the benefits of tough stain removal, 99.9% germ kill and Freshness. The result is a sparkling clean, hygienic, fresh and germ free toilet without any malodour with every use of Harpic. It helps eliminate mal-odour, clings to attack stains and kills all germs."/>
    <b v="0"/>
    <b v="0"/>
    <s v="India"/>
    <s v="RB Hygiene"/>
    <s v="cms/product_variant/3cee0724-fa4f-4065-8541-986f77a076dd.jpeg"/>
    <n v="2"/>
    <b v="0"/>
    <x v="1"/>
  </r>
  <r>
    <s v="Harpic Marine Toilet Cleaner Liquid"/>
    <s v="7037ed79-5421-4bf1-bfcb-64a0535e17c0"/>
    <s v="cb28438a-f793-40fc-a994-c8b2438205c4"/>
    <s v="Harpic"/>
    <n v="245"/>
    <n v="225"/>
    <n v="8"/>
    <n v="20"/>
    <n v="2"/>
    <b v="0"/>
    <n v="4.8"/>
    <n v="923"/>
    <s v="1 pc (1 L)"/>
    <n v="1000"/>
    <s v="LITER"/>
    <x v="20"/>
    <s v="Keep your toilet clean and fresh with Harpic Toilet Cleaner Liquid in Marine scent. This powerful formula removes tough stains and kills 99.9% of germs, leaving your toilet sparkling clean and hygienic. Enjoy the refreshing marine fragrance, perfect for maintaining a clean and fresh bathroom environment."/>
    <b v="0"/>
    <b v="0"/>
    <s v="India"/>
    <s v="RB Hygiene"/>
    <s v="cms/product_variant/3b8db367-7287-45ce-8154-e6f2ebfc3158.jpeg"/>
    <n v="12"/>
    <b v="0"/>
    <x v="1"/>
  </r>
  <r>
    <s v="Gebi Lovely Sink Brush"/>
    <s v="cfefdc14-ebf2-4d5b-98f6-b17a57ab2410"/>
    <s v="e7e30b41-ebd1-454e-a59f-dcded813f2df"/>
    <s v="Gebi"/>
    <n v="60"/>
    <n v="44"/>
    <n v="26"/>
    <n v="16"/>
    <n v="6"/>
    <b v="0"/>
    <n v="4.4000000000000004"/>
    <n v="1989"/>
    <s v="1 pc"/>
    <n v="63"/>
    <s v="PIECE"/>
    <x v="14"/>
    <s v="Make sink cleaning a delightful task with the Gebi Sparkle Plus Lovely Sink Brush. This charming brush features a lovely design and durable bristles, making it perfect for tackling stains and grime in sinks and drains. Its ergonomic handle ensures comfortable use, making cleaning a breeze. Add a touch of loveliness to your cleaning routine with Gebi Sparkle Plus."/>
    <b v="0"/>
    <b v="0"/>
    <s v="India"/>
    <s v="Gebi Products Private Limited"/>
    <s v="cms/product_variant/d8a8d796-c2f9-47e6-8689-129ccc0a2975.jpg"/>
    <n v="6"/>
    <b v="1"/>
    <x v="1"/>
  </r>
  <r>
    <s v="Gebi A Star Double Hockey Toilet Brush | Assorted"/>
    <s v="b7ed8d18-310b-4d0a-8d12-539909f8438c"/>
    <s v="81187d53-f2d9-46df-9561-1c3dfe9961a4"/>
    <s v="Gebi"/>
    <n v="139"/>
    <n v="69"/>
    <n v="50"/>
    <n v="70"/>
    <n v="2"/>
    <b v="0"/>
    <n v="4.5999999999999996"/>
    <n v="3282"/>
    <s v="1 pc"/>
    <n v="73"/>
    <s v="PIECE"/>
    <x v="14"/>
    <s v="No matter how dark it gets"/>
    <b v="0"/>
    <b v="0"/>
    <s v="India"/>
    <s v="GEBI PRODUCTS PRIVATE LIMITED"/>
    <s v="cms/product_variant/3ef11c9b-c702-400a-ab4d-0355037f2f35.jpeg"/>
    <n v="12"/>
    <b v="1"/>
    <x v="1"/>
  </r>
  <r>
    <s v="Klenzmo Tap and Shower Cleaner"/>
    <s v="bd029b15-aa95-4b15-8f9f-8d9fdb0c1ea6"/>
    <s v="20e2fdca-b060-40c0-bcd8-d12d59d9f5d3"/>
    <s v="Klenzmo"/>
    <n v="299"/>
    <n v="199"/>
    <n v="33"/>
    <n v="100"/>
    <n v="2"/>
    <b v="0"/>
    <n v="4.2"/>
    <n v="209"/>
    <s v="1 pc (270 ml)"/>
    <n v="270"/>
    <s v="MILLILITRE"/>
    <x v="20"/>
    <s v=". Brand: Klenzmo _x000a_ . Weight: 270 g _x000a_ . Product Dimensions: ‎7.2 x 5.1 x 21.5 cm _x000a_ _x000a_ About this Product: _x000a_ . Klenzmo Tap and Shower Cleaner’s advanced cleaning formula efficiently dissolves stubborn limescale, mineral deposits, soap scum &amp; is an ideal hard water stain remover for bathrooms. _x000a_ . Klenzmo Tap and Shower cleaner is more effective at removing limescale than detergents and popular bathroom cleaners, safely removes the oxide layer &amp; disease-causing germs, mould and mildew – all this without any scratch or streak on your taps, faucets, fixtures, bathtubs and shower glass. _x000a_ . Klenzmo Tap and Shower cleaner has 0% added parabens, bleach, chlorine, EDTA - is safe for your taps (Appliance Safe), safe for your hands (Human Safe) and is 100% bio-degradable (Planet Safe). _x000a_ . It’s easy to use just spray on the surface, leave for 2-3 minutes, scrub it with a soft scrubber and rinse with water. Use once a week to keep your bath fittings looking new."/>
    <b v="0"/>
    <b v="0"/>
    <s v="India"/>
    <m/>
    <s v="cms/product_variant/58b26a2d-14f8-4259-a04d-69f167341d44.jpg"/>
    <n v="6"/>
    <b v="1"/>
    <x v="1"/>
  </r>
  <r>
    <s v="Harpic Lavender Hygienic Toilet Cleaner Rim Block Combo"/>
    <s v="066a3048-9409-4a09-97e8-a3dea2f75c8b"/>
    <s v="914e075c-fce6-4fde-8833-e8ed4bf513b0"/>
    <s v="Harpic"/>
    <n v="190"/>
    <n v="154"/>
    <n v="18"/>
    <n v="36"/>
    <n v="3"/>
    <b v="0"/>
    <n v="4.7"/>
    <n v="60"/>
    <s v="2 x 26 g"/>
    <n v="52"/>
    <s v="GRAM"/>
    <x v="20"/>
    <s v="Harpic Hygienic Toilet Cleaner Rim Block Lavender 26 gms Combo"/>
    <b v="0"/>
    <b v="0"/>
    <m/>
    <m/>
    <s v="cms/product_variant/244a6b97-7ce5-4c97-ba04-b8b0f4b737f4.jpg"/>
    <n v="3"/>
    <b v="0"/>
    <x v="1"/>
  </r>
  <r>
    <s v="Harpic Citrus Toilet Rim Blocks Combo"/>
    <s v="3d3c7992-14f0-4f4b-99b0-10bd524a2d3f"/>
    <s v="68583d20-5c6b-43fb-81dc-b9f85c3020a6"/>
    <s v="Harpic"/>
    <n v="190"/>
    <n v="156"/>
    <n v="17"/>
    <n v="34"/>
    <n v="3"/>
    <b v="0"/>
    <n v="4.3"/>
    <n v="209"/>
    <s v="2 x 26 g"/>
    <n v="52"/>
    <s v="GRAM"/>
    <x v="20"/>
    <s v="Harpic Hygienic Toilet Cleaner Rim Block Citrus 26 gms Combo"/>
    <b v="0"/>
    <b v="0"/>
    <m/>
    <m/>
    <s v="cms/product_variant/6f741f2e-835f-4e92-9dc0-a6e23dd7d268.jpeg"/>
    <n v="3"/>
    <b v="0"/>
    <x v="1"/>
  </r>
  <r>
    <s v="Harpic Bleach Toilet Cleaner Liquid Combo"/>
    <s v="23d3d442-69ed-4b34-8ab0-b64c11f2ae07"/>
    <s v="ca245f0f-4f75-4379-94d8-d6db25dae2d6"/>
    <s v="Harpic"/>
    <n v="230"/>
    <n v="174"/>
    <n v="24"/>
    <n v="56"/>
    <n v="2"/>
    <b v="0"/>
    <n v="4.4000000000000004"/>
    <n v="483"/>
    <s v="2 x 500 ml"/>
    <n v="1000"/>
    <s v="MILLILITRE"/>
    <x v="20"/>
    <s v="Harpic White and Shine Disinfectant Toilet Cleaner Bleach 500 ml Combo"/>
    <b v="0"/>
    <b v="0"/>
    <m/>
    <m/>
    <s v="cms/product_variant/a4777ea3-36db-4b96-8f87-3d681a9a12d6.jpg"/>
    <n v="3"/>
    <b v="1"/>
    <x v="1"/>
  </r>
  <r>
    <s v="Awenest Tap and Shower Cleaner"/>
    <s v="06f93856-5843-4191-98f0-54861262def2"/>
    <s v="be0bcf83-b5bd-4017-b180-e4e1440352f1"/>
    <s v="Awenest"/>
    <n v="279"/>
    <n v="239"/>
    <n v="14"/>
    <n v="40"/>
    <n v="1"/>
    <b v="0"/>
    <n v="4.4000000000000004"/>
    <n v="907"/>
    <s v="1 pc (250 ml)"/>
    <n v="250"/>
    <s v="MILLILITRE"/>
    <x v="20"/>
    <s v="Awenest Tap And Shower Cleaner"/>
    <b v="0"/>
    <b v="0"/>
    <s v="India"/>
    <m/>
    <s v="cms/product_variant/aa765740-ef08-45a5-b5b7-32459a61461d.jpg"/>
    <n v="6"/>
    <b v="0"/>
    <x v="1"/>
  </r>
  <r>
    <s v="Kleenest Toilet Cleaner Rose (1l) &amp; Klenzmo Tap Cleaner (270ml) Combo"/>
    <s v="1529fc53-acec-42e0-bd5c-04cd644c34f9"/>
    <s v="bf532f6b-5f98-44a5-a990-4b778eca5f35"/>
    <s v="BUNDLE"/>
    <n v="548"/>
    <n v="363"/>
    <n v="33"/>
    <n v="185"/>
    <n v="2"/>
    <b v="0"/>
    <n v="4.5"/>
    <n v="784"/>
    <s v="2 combo"/>
    <n v="1270"/>
    <s v="COMBO"/>
    <x v="20"/>
    <s v="Kleenest Toilet Cleaner Rose (1l) &amp; Klenzmo Tap Cleaner (270ml) Combo"/>
    <b v="0"/>
    <b v="0"/>
    <m/>
    <m/>
    <s v="cms/product_variant/9af2aa08-7d7e-4d21-a57d-8682e2c0af1d.jpg"/>
    <n v="6"/>
    <b v="1"/>
    <x v="1"/>
  </r>
  <r>
    <s v="Dew Fresh Toilet Cleaner Liquid Combo"/>
    <s v="75a1eeb9-8cb6-4d0a-a7e5-6dbb2b42bb65"/>
    <s v="f8d44564-2384-4737-a65e-56a47b6d140b"/>
    <s v="Dew Fresh"/>
    <n v="198"/>
    <n v="192"/>
    <n v="3"/>
    <n v="6"/>
    <n v="2"/>
    <b v="0"/>
    <n v="4.2"/>
    <n v="977"/>
    <s v="1 L X 2"/>
    <n v="1000"/>
    <s v="LITER"/>
    <x v="20"/>
    <s v="Dew Fresh Toilet Cleaner Liquid 500 ml Combo"/>
    <b v="0"/>
    <b v="0"/>
    <m/>
    <m/>
    <s v="cms/product_variant/cdeccf60-fe15-4492-8896-7a661c87c4f6.jpg"/>
    <n v="3"/>
    <b v="0"/>
    <x v="1"/>
  </r>
  <r>
    <s v="Harpic Lavender Hygienic Toilet Cleaner Rim Block Combo"/>
    <s v="066a3048-9409-4a09-97e8-a3dea2f75c8b"/>
    <s v="3b0e1879-e5a8-4409-bc66-14ea4ca3f3bb"/>
    <s v="Harpic"/>
    <n v="285"/>
    <n v="255"/>
    <n v="10"/>
    <n v="30"/>
    <n v="1"/>
    <b v="0"/>
    <n v="4.4000000000000004"/>
    <n v="287"/>
    <s v="3 x 26 g"/>
    <n v="78"/>
    <s v="GRAM"/>
    <x v="20"/>
    <s v="Harpic Hygienic Toilet Cleaner Rim Block Lavender 26 gms Combo"/>
    <b v="0"/>
    <b v="0"/>
    <m/>
    <m/>
    <s v="cms/product_variant/fb9dcbe9-6987-414a-97d9-e4b1f5760061.jpg"/>
    <n v="1"/>
    <b v="0"/>
    <x v="1"/>
  </r>
  <r>
    <s v="Harpic Jasmine Toilet Rim Blocks Combo"/>
    <s v="901564e8-492b-446f-826f-2ae88e1afc3e"/>
    <s v="71b213cf-a8ce-476b-aea7-7a00344668a0"/>
    <s v="Harpic"/>
    <n v="198"/>
    <n v="162"/>
    <n v="18"/>
    <n v="36"/>
    <n v="1"/>
    <b v="0"/>
    <n v="4.5999999999999996"/>
    <n v="602"/>
    <s v="2 x 26 g"/>
    <n v="52"/>
    <s v="GRAM"/>
    <x v="20"/>
    <s v="Harpic Hygienic Toilet Cleaner Rim Block Jasmine 26 gms Combo"/>
    <b v="0"/>
    <b v="0"/>
    <m/>
    <m/>
    <s v="cms/product_variant/594cce57-8360-434f-a123-767aa15b9278.jpeg"/>
    <n v="3"/>
    <b v="0"/>
    <x v="1"/>
  </r>
  <r>
    <s v="Harpic Citrus Toilet Rim Blocks Combo"/>
    <s v="af5df5ac-a4eb-489f-adc7-82f4ff1d66d1"/>
    <s v="6b357c79-1070-4b6d-8f8e-ef5877b17ca1"/>
    <s v="Harpic"/>
    <n v="285"/>
    <n v="228"/>
    <n v="20"/>
    <n v="57"/>
    <n v="2"/>
    <b v="0"/>
    <n v="4.4000000000000004"/>
    <n v="484"/>
    <s v="3 x 26 g"/>
    <n v="78"/>
    <s v="GRAM"/>
    <x v="20"/>
    <s v="Harpic Toilet Rim Cleaner Blocks - Citrus 26 gms Combo"/>
    <b v="0"/>
    <b v="0"/>
    <m/>
    <m/>
    <s v="cms/product_variant/7fcba7e4-7b88-4991-8114-f59f29acbf13.jpg"/>
    <n v="4"/>
    <b v="1"/>
    <x v="1"/>
  </r>
  <r>
    <s v="Domex Ocean Fresh Toilet Cleaner Liquid (1L) &amp; Vim Lavendar Ultrapro Floor Cleaner | Pouch (1.8L) Combo "/>
    <s v="4e856625-bc5e-42ef-945c-770db7d80928"/>
    <s v="702bff2c-16ff-4481-bf57-5542140926b6"/>
    <s v="BUNDLE"/>
    <n v="640"/>
    <n v="438"/>
    <n v="31"/>
    <n v="202"/>
    <n v="2"/>
    <b v="0"/>
    <n v="4.5999999999999996"/>
    <n v="60"/>
    <s v="2 combo"/>
    <n v="2800"/>
    <s v="COMBO"/>
    <x v="20"/>
    <s v="Domex Ocean Fresh Toilet Cleaner Liquid (1L) &amp; Vim Lavendar Ultrapro Floor Cleaner | Pouch (1.8L) Combo "/>
    <b v="0"/>
    <b v="0"/>
    <m/>
    <m/>
    <s v="cms/product_variant/d9cfb751-0f60-48c0-9014-4bf1d3043191.jpeg"/>
    <n v="6"/>
    <b v="1"/>
    <x v="1"/>
  </r>
  <r>
    <s v="Harpic Flushmatic Marine Toilet Cleaner Blocks Combo"/>
    <s v="f305de7f-6da9-4771-bc2c-5cea064d6062"/>
    <s v="e8283b12-3f25-4c45-be19-d9738d3edbf3"/>
    <s v="Harpic"/>
    <n v="198"/>
    <n v="178"/>
    <n v="10"/>
    <n v="20"/>
    <n v="2"/>
    <b v="0"/>
    <n v="4.7"/>
    <n v="797"/>
    <s v="2 x 50 g"/>
    <n v="100"/>
    <s v="GRAM"/>
    <x v="20"/>
    <s v="Harpic Flushmatic Marine Toilet Cleaner Blocks Combo"/>
    <b v="0"/>
    <b v="0"/>
    <m/>
    <m/>
    <s v="cms/product_variant/66f1deb5-d351-4fcc-823e-54d75395382e.jpeg"/>
    <n v="6"/>
    <b v="0"/>
    <x v="1"/>
  </r>
  <r>
    <s v="Harpic Original Toilet Cleaner Liquid (1L) &amp; Lizol Citrus Floor Cleaner Liquid (1L) &amp; Colin Glass Cleaner &amp; Surface Cleaner Liquid Spray (500ml) Combo "/>
    <s v="89a6849f-0d1a-4cfc-b105-604c9e10ce28"/>
    <s v="e377a759-550d-42cb-9865-d751fb635e23"/>
    <s v="BUNDLE"/>
    <n v="625"/>
    <n v="521"/>
    <n v="16"/>
    <n v="104"/>
    <n v="1"/>
    <b v="0"/>
    <n v="4.2"/>
    <n v="398"/>
    <s v="3 combo"/>
    <n v="2475"/>
    <s v="COMBO"/>
    <x v="20"/>
    <s v="Harpic Original Toilet Cleaner Liquid (1L) &amp; Lizol Citrus Floor Cleaner Liquid (1L) &amp; Colin Glass Cleaner &amp; Surface Cleaner Liquid Spray (500ml) Combo "/>
    <b v="0"/>
    <b v="0"/>
    <m/>
    <m/>
    <s v="cms/product_variant/7cd5189d-31c7-4f01-a2eb-61aac468fbe1.jpg"/>
    <n v="4"/>
    <b v="0"/>
    <x v="1"/>
  </r>
  <r>
    <s v="Harpic Drain Cleaner Powder | Sink &amp; Pipe Cleaner For Drainage Block Combo"/>
    <s v="15ef59eb-1b3d-4efb-b184-7222b32f32eb"/>
    <s v="8eded21c-0f49-47e4-9189-9a90ccbf0234"/>
    <s v="Harpic"/>
    <n v="490"/>
    <n v="412"/>
    <n v="15"/>
    <n v="78"/>
    <n v="2"/>
    <b v="0"/>
    <n v="4.3"/>
    <n v="742"/>
    <s v="2X360g"/>
    <n v="800"/>
    <s v="GRAM"/>
    <x v="20"/>
    <s v="Harpic Drain Cleaner Powder - Sink &amp; Pipe Cleaner For Drainage Block 400 gms Combo"/>
    <b v="0"/>
    <b v="0"/>
    <m/>
    <m/>
    <s v="cms/product_variant/ecc41c00-580f-414e-9d63-57f0dd625c02.jpg"/>
    <n v="6"/>
    <b v="0"/>
    <x v="1"/>
  </r>
  <r>
    <s v="Harpic WHite And Shine Bleach"/>
    <s v="c3c7278d-4645-4681-987f-eb14ee8e6c71"/>
    <s v="c7b6aa29-726c-46ea-8246-7b648db62237"/>
    <s v="Harpic"/>
    <n v="245"/>
    <n v="225"/>
    <n v="8"/>
    <n v="20"/>
    <n v="3"/>
    <b v="0"/>
    <n v="4.7"/>
    <n v="1860"/>
    <s v="1 pc (1 L)"/>
    <n v="1000"/>
    <s v="LITER"/>
    <x v="20"/>
    <s v="The Harpic White &amp; Shine Bleach is a 2 in 1 formula that has quick action on stains, giving you superior results that are unbeatable. It cleans all those annoying brown stains that just would not come out before. It is a disinfectant toilet cleaner, plus bleach, with a triple action that kills 99% germs, removes stain and whitens the toilet bowl. Its unique formula contains bleach for ultimate shine, leaving your toilet disinfected, refreshed and shining brilliantly. Your toilet will look whiter with regular use."/>
    <b v="0"/>
    <b v="0"/>
    <s v="India"/>
    <s v="Harpic"/>
    <s v="cms/product_variant/c1776bde-087d-4756-8753-a0e3160a0c18.jpeg"/>
    <n v="6"/>
    <b v="0"/>
    <x v="1"/>
  </r>
  <r>
    <s v="Dew Fresh Citrus Toilet Cleaner + Surface &amp; Floor Cleaner"/>
    <s v="7e9739c5-6c5a-4854-8764-002f0cc22edd"/>
    <s v="7f7ce069-b2d9-4f72-b77c-e1cfaa63af77"/>
    <s v="Dew Fresh"/>
    <n v="199"/>
    <n v="177"/>
    <n v="11"/>
    <n v="22"/>
    <n v="0"/>
    <b v="1"/>
    <n v="4.5999999999999996"/>
    <n v="1490"/>
    <s v="2 x 1 L"/>
    <n v="2000"/>
    <s v="LITER"/>
    <x v="20"/>
    <s v="Dew Fresh Toilet Cleaner 1L + Citrus Surface &amp; Floor Cleaner 1L (Combo Pack): The Dew Fresh Combo Pack includes a 1-liter bottle of toilet cleaner and a 1-liter bottle of citrus surface and floor cleaner. The toilet cleaner effectively removes stains and disinfects toilets, leaving them clean and fresh. The citrus surface and floor cleaner is formulated to clean and deodorize surfaces, leaving behind a refreshing citrus scent. Together, these products provide a complete cleaning solution for your home."/>
    <b v="0"/>
    <b v="0"/>
    <s v="India"/>
    <s v="Mk Industries"/>
    <s v="cms/product_variant/c05e4f02-443e-4b4b-9600-b3eb3c987621.jpg"/>
    <n v="6"/>
    <b v="0"/>
    <x v="1"/>
  </r>
  <r>
    <s v="BAY6 Toilet Cleaner Sparkling Shine Disinfectant | Pack of 2"/>
    <s v="fc5ccee4-4ca8-466c-b540-2c248c30cf5f"/>
    <s v="d2caa314-ae70-4422-8834-a5abc4f7b886"/>
    <s v="BAY6"/>
    <n v="220"/>
    <n v="106"/>
    <n v="51"/>
    <n v="114"/>
    <n v="0"/>
    <b v="1"/>
    <n v="4.4000000000000004"/>
    <n v="1209"/>
    <s v="2 x 500 ml"/>
    <n v="1128"/>
    <s v="LITER"/>
    <x v="20"/>
    <s v="Bay6 Disinfectant Toilet Cleaner Pack Of 2"/>
    <b v="0"/>
    <b v="0"/>
    <s v="India"/>
    <s v="Zepto Limited (Formerly known as Zepto Private Limited and Kiranakart Technologies Private Limited)"/>
    <s v="cms/product_variant/dcfc4c1a-0425-49a4-9f26-bb51f6aeedd2.jpeg"/>
    <n v="6"/>
    <b v="1"/>
    <x v="1"/>
  </r>
  <r>
    <s v="Trishul B-Loo Toilet Cleaner"/>
    <s v="418cd49c-6a98-4994-937f-4a96c742c4b0"/>
    <s v="d88ed95b-43ca-4ea7-9334-f96e52815e35"/>
    <s v="Trishul"/>
    <n v="170"/>
    <n v="150"/>
    <n v="11"/>
    <n v="20"/>
    <n v="0"/>
    <b v="1"/>
    <n v="4.7"/>
    <n v="285"/>
    <s v="1 pc (1 L)"/>
    <n v="1000"/>
    <s v="LITER"/>
    <x v="20"/>
    <s v="Trishul B-Loo Toilet Cleaner"/>
    <b v="0"/>
    <b v="0"/>
    <s v="India"/>
    <m/>
    <s v="cms/product_variant/76662054-3df4-4462-a840-220a19da6e35.jpg"/>
    <n v="6"/>
    <b v="0"/>
    <x v="1"/>
  </r>
  <r>
    <s v="BAY6 Toilet Cleaner Shine Disinfectant | Pack of 2"/>
    <s v="f442d675-f748-4375-a9b9-5f1da186cc09"/>
    <s v="378ca55f-eebc-4fa3-9b61-afe6df92a579"/>
    <s v="BAY6"/>
    <n v="450"/>
    <n v="201"/>
    <n v="55"/>
    <n v="249"/>
    <n v="0"/>
    <b v="1"/>
    <n v="4.5999999999999996"/>
    <n v="698"/>
    <s v="2 x 1 L"/>
    <n v="2232"/>
    <s v="LITER"/>
    <x v="20"/>
    <s v="Bay6 Disinfectant Toilet Cleaner Pack Of 2"/>
    <b v="0"/>
    <b v="0"/>
    <s v="India"/>
    <s v="Zepto Limited (Formerly known as Zepto Private Limited and Kiranakart Technologies Private Limited)"/>
    <s v="cms/product_variant/80aa8adf-56e6-4a64-8c0c-133c6778ae6f.jpeg"/>
    <n v="6"/>
    <b v="1"/>
    <x v="1"/>
  </r>
  <r>
    <s v="Gainda Disinfectant Toilet Cleaner"/>
    <s v="d2144f71-737a-4fc1-b279-e58dd7ff5ba8"/>
    <s v="efc90f34-f59e-440a-9415-42ae6b37bd6c"/>
    <s v="Gainda"/>
    <n v="170"/>
    <n v="99"/>
    <n v="41"/>
    <n v="71"/>
    <n v="0"/>
    <b v="1"/>
    <n v="4.5"/>
    <n v="2708"/>
    <s v="1 pc (1 L)"/>
    <n v="1000"/>
    <s v="LITER"/>
    <x v="20"/>
    <s v="Keep your toilet clean and hygienic with Gainda Disinfectant Toilet Cleaner. Formulated with powerful disinfectants, this toilet cleaner effectively removes tough stains, germs, and odors, leaving your toilet sparkling clean and smelling fresh. Its thick formula clings to the bowl surface for longer contact time, ensuring thorough cleaning with every flush. Suitable for use on ceramic, porcelain, and stainless steel toilets, Gainda Disinfectant Toilet Cleaner provides maximum hygiene and cleanliness for your bathroom. Say goodbye to dirt and germs with Gainda Disinfectant Toilet Cleaner."/>
    <b v="0"/>
    <b v="0"/>
    <s v="India"/>
    <s v="?Grand Chemical Works"/>
    <s v="cms/product_variant/e37a854d-fa5f-4d5b-97d1-643737bcb2e9.jpeg"/>
    <n v="6"/>
    <b v="1"/>
    <x v="1"/>
  </r>
  <r>
    <s v="Born Good Arctic Air Fragrance Toilet Bowl Cleaner | Non-Toxic And Eco-Friendly"/>
    <s v="a04e49bf-4004-4b52-b503-4a628162e352"/>
    <s v="44d31b1b-0dbc-4982-b4a4-be38d3aacbae"/>
    <s v="Born Good"/>
    <n v="199"/>
    <n v="189"/>
    <n v="5"/>
    <n v="10"/>
    <n v="0"/>
    <b v="1"/>
    <n v="4.5"/>
    <n v="71"/>
    <s v="1 pc (500 ml)"/>
    <n v="500"/>
    <s v="MILLILITRE"/>
    <x v="20"/>
    <s v="Born Good Toilet Bowl Cleaner with Arctic Air fragrance features a strong biodegradable and plant-based formula that effectively dissolves dirt and grime while removing scaling and skid marks. Its natural and hypoallergenic ingredients do not release toxic fumes, making it baby-safe, pet-safe, and suitable for sensitive skin. This cleaner kills 99.99% of harmful and odor-causing bacteria without damaging surfaces. The pH-neutral formula contains no chlorine, ammonia, or corrosive acids and includes an easy-to-use nozzle for reaching tough spots. The refreshing scent of lilies in bloom adds a soft, uplifting fragrance."/>
    <b v="0"/>
    <b v="0"/>
    <s v="India"/>
    <s v="Be Better Personal Care Pvt. Ltd."/>
    <s v="cms/product_variant/0ceb5bfe-5d43-40de-a4d7-e75010faa471.jpeg"/>
    <n v="6"/>
    <b v="0"/>
    <x v="1"/>
  </r>
  <r>
    <s v="Phool Citronella Mosquito Repellent Dhoop Cones"/>
    <s v="6f44db89-48c2-4e46-a71e-b3bd5d44cfec"/>
    <s v="5da00a9d-febe-4bf9-87d6-98458a513ee6"/>
    <s v="Phool"/>
    <n v="145"/>
    <n v="130"/>
    <n v="10"/>
    <n v="15"/>
    <n v="2"/>
    <b v="0"/>
    <n v="4.4000000000000004"/>
    <n v="679"/>
    <s v="1 pack (40 pcs)"/>
    <n v="180"/>
    <s v="PIECE"/>
    <x v="20"/>
    <s v="Phool Citronella Mosquito Repellent Dhoop Cones - 100% Natural Certified Incense Cones"/>
    <b v="0"/>
    <b v="1"/>
    <s v="India"/>
    <s v="Kanpur Flowercycling Private Limited"/>
    <s v="cms/product_variant/c9599e84-51bc-4862-8f40-01f10f520333.jpeg"/>
    <n v="6"/>
    <b v="0"/>
    <x v="1"/>
  </r>
  <r>
    <s v="Phool Citronella Mosquito Repellent Agarbatti"/>
    <s v="69069048-454e-4511-b345-85ce4c08b8cd"/>
    <s v="0a7593a1-296c-4252-9a2a-4c0b57ff97e3"/>
    <s v="Phool"/>
    <n v="165"/>
    <n v="146"/>
    <n v="11"/>
    <n v="19"/>
    <n v="2"/>
    <b v="0"/>
    <n v="4.2"/>
    <n v="795"/>
    <s v="1 pack (40 pcs)"/>
    <n v="180"/>
    <s v="PIECE"/>
    <x v="20"/>
    <s v="Phool Citronella Mosquito Repellent Agarbatti- 100% Natural Certified Incense Sticks"/>
    <b v="0"/>
    <b v="1"/>
    <s v="India"/>
    <m/>
    <s v="cms/product_variant/60f37f9f-5b97-4b28-bea5-d1c5c1c02b57.jpg"/>
    <n v="6"/>
    <b v="0"/>
    <x v="1"/>
  </r>
  <r>
    <s v="Good Knight Flash Liquid Vaporizer Mosquito Repellent"/>
    <s v="dc62f9ef-a5ee-4d57-920b-8d1e42ce27bf"/>
    <s v="538e3237-6b6f-4484-ab36-2987d581893e"/>
    <s v="Good Knight"/>
    <n v="190"/>
    <n v="141"/>
    <n v="25"/>
    <n v="49"/>
    <n v="6"/>
    <b v="0"/>
    <n v="4.4000000000000004"/>
    <n v="15080"/>
    <s v="1 pack (2 x 45 ml)"/>
    <n v="36"/>
    <s v="MILLILITRE"/>
    <x v="20"/>
    <s v="Good knight Gold Flash is India’s Most Powerful Liquid Vapouriser. It consists of a mosquito repellent refill and clip-on electronic mosquito repellent machine. This vapouriser system is powered by Gold Flash technology that has 2 modes-Flash and Normal Mode. Flash Mode can be used when there are many mosquitoes and Normal Mode is used when there are less mosquitoes. Visible powerful flash vapours instantly spread across the room and drive away mosquitoes"/>
    <b v="0"/>
    <b v="0"/>
    <s v="538e3237-6b6f-4484-ab36-2987d581893e"/>
    <s v="Godrej Consumer Products Ltd"/>
    <s v="cms/product_variant/0f796a80-9bd8-4227-a49f-4f80046377bd.jpeg"/>
    <n v="12"/>
    <b v="1"/>
    <x v="1"/>
  </r>
  <r>
    <s v="All Out Ultra Liquid Vaporizer Mosquito Repellent | Machine + Refill"/>
    <s v="3727d37d-2322-4c31-bccd-e6e8506fe865"/>
    <s v="2ee62123-4539-4296-8ea5-2a608bbf2e57"/>
    <s v="All Out"/>
    <n v="105"/>
    <n v="95"/>
    <n v="9"/>
    <n v="10"/>
    <n v="2"/>
    <b v="0"/>
    <n v="4.7"/>
    <n v="23700"/>
    <s v="1 pc (45 ml)"/>
    <n v="45"/>
    <s v="MILLILITRE"/>
    <x v="20"/>
    <s v="Start your fight against disease spreading mosquitoes with ALL OUT ULTRA. Its powerful scientific formula kills Dengue, Malaria and Chikungunya spreading mosquitoes. Recommended by the Indian Medical Association (IMA), All Out Liquid Vaporiser helps you ensure a mosquito-free home. With its dual-mode functionality, All Out Ultra offers 2X more killer action against mosquitoes. For the best results, use the All Out Refill with the All Out machine. So, get home the expert ALL OUT protection today and protect your family!"/>
    <b v="0"/>
    <b v="0"/>
    <s v="2ee62123-4539-4296-8ea5-2a608bbf2e57"/>
    <s v="S C Johnson Products Private Limited"/>
    <s v="cms/product_variant/e0aef13a-efe7-4992-b1f4-b4c0255b97c2.jpeg"/>
    <n v="12"/>
    <b v="0"/>
    <x v="0"/>
  </r>
  <r>
    <s v="Herbal Strategi Mosquito Repellent Agarbatti"/>
    <s v="760737df-1445-4930-8a06-9f36bc1a1244"/>
    <s v="e73f59b5-fb27-4eb0-b57e-c54eb7f49bba"/>
    <s v="Herbal Strategi"/>
    <n v="85"/>
    <n v="83"/>
    <n v="2"/>
    <n v="2"/>
    <n v="2"/>
    <b v="0"/>
    <n v="4.3"/>
    <n v="1909"/>
    <s v="1 pack (40 pcs)"/>
    <n v="40"/>
    <s v="PIECE"/>
    <x v="20"/>
    <s v="Herbal Mosquito Repellent Agarbatti"/>
    <b v="0"/>
    <b v="0"/>
    <s v="e73f59b5-fb27-4eb0-b57e-c54eb7f49bba"/>
    <m/>
    <s v="cms/product_variant/9c8c123b-c283-41e7-b03f-b7e170be7761.jpg"/>
    <n v="6"/>
    <b v="0"/>
    <x v="1"/>
  </r>
  <r>
    <s v="Good Knight Flash Liquid Vapourizer Mosquito Repellent Refill"/>
    <s v="7344f64f-0408-4fe9-834a-b4361cf68a86"/>
    <s v="0d28329e-bd7f-429d-becd-c78b9304ecfb"/>
    <s v="Good Knight"/>
    <n v="275"/>
    <n v="229"/>
    <n v="16"/>
    <n v="46"/>
    <n v="1"/>
    <b v="0"/>
    <n v="4.5999999999999996"/>
    <n v="2732"/>
    <s v="1 pack (135 ml)"/>
    <n v="135"/>
    <s v="MILLILITRE"/>
    <x v="20"/>
    <s v="Good knight Gold Flash is India’s Most Powerful Liquid Vapouriser. It consists of a mosquito repellent refill and clip-on electronic mosquito repellent machine. This vapouriser system is powered by Gold Flash technology that has 2 modes-Flash and Normal Mode. Flash Mode can be used when there are many mosquitoes and Normal Mode is used when there are less mosquitoes. Visible powerful flash vapours instantly spread across the room and drive away mosquitoes"/>
    <b v="0"/>
    <b v="1"/>
    <s v="0d28329e-bd7f-429d-becd-c78b9304ecfb"/>
    <s v="Godrej Consumer Products Ltd"/>
    <s v="cms/product_variant/e62cbbbc-e792-42ca-88ec-2a7a2823b8b8.jpeg"/>
    <n v="12"/>
    <b v="0"/>
    <x v="1"/>
  </r>
  <r>
    <s v="Tru Nature Plant-Based Anti-Mosquito Liquid Vaporiser Refill"/>
    <s v="7c704487-642f-41fb-aced-ce13f4236a2f"/>
    <s v="661924a4-1649-40f0-9925-c056e2871b3f"/>
    <s v="Tru Nature"/>
    <n v="99"/>
    <n v="79"/>
    <n v="20"/>
    <n v="20"/>
    <n v="2"/>
    <b v="0"/>
    <n v="4.4000000000000004"/>
    <n v="2791"/>
    <s v="1 pc (45 ml)"/>
    <n v="45"/>
    <s v="MILLILITRE"/>
    <x v="20"/>
    <s v="The refill contains a liquid solution infused with active ingredients, such as mosquito repellents or insecticides. These ingredients are designed to vaporize when heated by the vaporizer machine, releasing mosquito-repelling vapors into the air.By refilling your vaporizer machine with a new cartridge, you ensure continuous protection against mosquitoes and other flying insects. The refill gradually evaporates over time, creating a mosquito-free zone within the room or area where the vaporizer is used.A single refill pack typically provides protection against mosquitoes for several weeks, depending on the frequency of use and the size of the room. Continuous use of the vaporizer machine with refill packs ensures round-the-clock protection against mosquitoes and other flying insects."/>
    <b v="0"/>
    <b v="1"/>
    <s v="661924a4-1649-40f0-9925-c056e2871b3f"/>
    <s v="? Upl Limited, Upl Limited"/>
    <s v="cms/product_variant/92f81475-b080-4d33-b5a6-5abd9b3e5ad1.jpeg"/>
    <n v="6"/>
    <b v="1"/>
    <x v="1"/>
  </r>
  <r>
    <s v="All Out Ultra Liquid Vaporizer Mosquito Repellent | Machine + Refill"/>
    <s v="564cab1a-8516-49f4-b262-112f34220b06"/>
    <s v="b3f504ea-2159-4649-929b-5c759da19a1d"/>
    <s v="All Out"/>
    <n v="275"/>
    <n v="230"/>
    <n v="16"/>
    <n v="45"/>
    <n v="2"/>
    <b v="0"/>
    <n v="4.7"/>
    <n v="6737"/>
    <s v="1 pack (3 x 45 ml)"/>
    <n v="135"/>
    <s v="MILLILITRE"/>
    <x v="20"/>
    <s v="Start your fight against disease spreading mosquitoes with ALL OUT ULTRA. Its powerful scientific formula kills Dengue, Malaria and Chikungunya spreading mosquitoes. Recommended by the Indian Medical Association (IMA), All Out Liquid Vaporiser helps you ensure a mosquito-free home. With its dual-mode functionality, All Out Ultra offers 2X more killer action against mosquitoes. For the best results, use the All Out Refill with the All Out machine. So, get home the expert ALL OUT protection today and protect your family!"/>
    <b v="0"/>
    <b v="0"/>
    <s v="b3f504ea-2159-4649-929b-5c759da19a1d"/>
    <s v="SC Johnson"/>
    <s v="cms/product_variant/e063753b-1f3f-46ab-bb1d-e93248c36c9d.jpeg"/>
    <n v="12"/>
    <b v="0"/>
    <x v="0"/>
  </r>
  <r>
    <s v="Good Knight Flash Liquid Vapourizer Mosquito Repellent Refill"/>
    <s v="b0bd7c12-30f3-40c1-8c59-d393abc307e9"/>
    <s v="a1c50268-b02a-4cc5-89a9-c38351a050f9"/>
    <s v="Good Knight"/>
    <n v="325"/>
    <n v="233"/>
    <n v="28"/>
    <n v="92"/>
    <n v="2"/>
    <b v="0"/>
    <n v="4.5999999999999996"/>
    <n v="6611"/>
    <s v="1 pack (4 x 45 ml)"/>
    <n v="180"/>
    <s v="MILLILITRE"/>
    <x v="20"/>
    <s v="Good knight Gold Flash is India’s Most Powerful Liquid Vapouriser. This vapouriser system is powered by Gold Flash technology that has 2 modes-Flash and Normal Mode. Flash Mode can be used when there are many mosquitoes and Normal Mode is used when there are less mosquitoes. Visible powerful flash vapours instantly spread across the room and drive away mosquitoes"/>
    <b v="0"/>
    <b v="1"/>
    <s v="c84284cd-16bd-4b3c-8f4d-cc6b632971cc"/>
    <s v="Godrej Consumer Products Ltd"/>
    <s v="cms/product_variant/6450b423-57a1-4e2e-81c1-800ce870a83c.jpeg"/>
    <n v="12"/>
    <b v="1"/>
    <x v="0"/>
  </r>
  <r>
    <s v="All Out Ultra Mosquito Repellent Refills"/>
    <s v="b6f17d8a-345d-4171-8044-0d5539938c44"/>
    <s v="add06766-764f-432b-af4c-a21088ba960d"/>
    <s v="All Out"/>
    <n v="165"/>
    <n v="125"/>
    <n v="24"/>
    <n v="40"/>
    <n v="6"/>
    <b v="0"/>
    <n v="4.7"/>
    <n v="32082"/>
    <s v="1 pack (2 x 45 ml)"/>
    <n v="90"/>
    <s v="MILLILITRE"/>
    <x v="20"/>
    <s v="Protect your loved ones from mosquito-borne illnesses with All Out Ultra Power+ Slider Mosquito Repellent Refill. Its advanced formula ensures complete room coverage, offering unparalleled protection against malaria and dengue-transmitting mosquitoes. Designed for bed protection, this refill effectively eliminates pests without harming humans. Don't let pesky mosquitoes ruin your peace of mind invest in All Out Ultra for a safer, insect-free environment. Buy now for ultimate defense against mosquitoes."/>
    <b v="0"/>
    <b v="0"/>
    <s v="69e531e0-54d2-4654-a7d3-6cec8152e017"/>
    <s v="S C Johnson Products Private Limited"/>
    <s v="cms/product_variant/dddb310c-9556-45f6-84ce-8a17ddfcdfc0.jpeg"/>
    <n v="6"/>
    <b v="1"/>
    <x v="0"/>
  </r>
  <r>
    <s v="Good Knight Natural Mild Bloom Mosquito Repellent Fabric Roll On"/>
    <s v="49341ccf-4051-4eb4-9858-cd80c6365b38"/>
    <s v="bc6d3d00-eaf3-4d6d-b2b0-6aaf34b8029d"/>
    <s v="Good Knight"/>
    <n v="85"/>
    <n v="81"/>
    <n v="4"/>
    <n v="4"/>
    <n v="2"/>
    <b v="0"/>
    <n v="4.7"/>
    <n v="2324"/>
    <s v="1 pc (8 ml)"/>
    <n v="8"/>
    <s v="MILLILITRE"/>
    <x v="20"/>
    <s v="Goodknight Fabric Roll-On is an easy-to-use personal mosquito repellent"/>
    <b v="0"/>
    <b v="0"/>
    <s v="bc6d3d00-eaf3-4d6d-b2b0-6aaf34b8029d"/>
    <s v="Pritam International Pvt ltd"/>
    <s v="cms/product_variant/721ac4f5-5f78-46c1-9d70-91aa7112a1ee.jpeg"/>
    <n v="12"/>
    <b v="0"/>
    <x v="1"/>
  </r>
  <r>
    <s v="Good Knight Flash Lavender Vapourizer Mosquito Repellent Refill"/>
    <s v="a7a12f3d-5a3c-4d19-9d61-e68896c523eb"/>
    <s v="5920c371-fa46-42eb-a4f5-a8f521c6f512"/>
    <s v="Good Knight"/>
    <n v="340"/>
    <n v="269"/>
    <n v="20"/>
    <n v="71"/>
    <n v="3"/>
    <b v="0"/>
    <n v="4.7"/>
    <n v="6916"/>
    <s v="1 pack (4 x 45 ml)"/>
    <n v="180"/>
    <s v="MILLILITRE"/>
    <x v="20"/>
    <s v="Good knight Gold Flash is India’s Most Powerful Liquid Vapouriser. This vapouriser system is powered by Gold Flash technology that has 2 modes-Flash and Normal Mode. Flash Mode can be used when there are many mosquitoes and Normal Mode is used when there are less mosquitoes. Visible powerful flash vapours instantly spread across the room and drive away mosquitoes"/>
    <b v="0"/>
    <b v="1"/>
    <s v="5920c371-fa46-42eb-a4f5-a8f521c6f512"/>
    <s v="Godrej Consumer Products Ltd"/>
    <s v="cms/product_variant/304ec560-5b13-4b00-91d6-45082c592e91.jpeg"/>
    <n v="6"/>
    <b v="1"/>
    <x v="0"/>
  </r>
  <r>
    <s v="Odomos Attack Anti - Mosquito Rechargeable Racquet"/>
    <s v="df1d068b-3752-43a7-866f-ae06f77cc7bf"/>
    <s v="e9cdc7bf-1072-42ec-807c-698cbc6227ea"/>
    <s v="Dabur Home Care"/>
    <n v="599"/>
    <n v="380"/>
    <n v="36"/>
    <n v="219"/>
    <n v="3"/>
    <b v="0"/>
    <n v="3.8"/>
    <n v="1727"/>
    <s v="1 pc"/>
    <n v="200"/>
    <s v="PIECE"/>
    <x v="20"/>
    <s v="Dabur Home Care Odomos Attack Anti - Mosquito Rechargeable Racquet"/>
    <b v="0"/>
    <b v="1"/>
    <s v="India"/>
    <m/>
    <s v="cms/product_variant/4c353814-a95f-4128-a4a4-86365127d5cc.jpeg"/>
    <n v="6"/>
    <b v="1"/>
    <x v="1"/>
  </r>
  <r>
    <s v="Good Knight Flash Liquid Vapourizer Mosquito Repellent Refill"/>
    <s v="b0bd7c12-30f3-40c1-8c59-d393abc307e9"/>
    <s v="eb2d2d45-a952-4ecd-963a-83a1b50875bd"/>
    <s v="Good Knight"/>
    <n v="165"/>
    <n v="139"/>
    <n v="15"/>
    <n v="26"/>
    <n v="5"/>
    <b v="0"/>
    <n v="4.7"/>
    <n v="24658"/>
    <s v="1 pack (2 x 45 ml)"/>
    <n v="90"/>
    <s v="MILLILITRE"/>
    <x v="20"/>
    <s v="Good knight Gold Flash is India’s Most Powerful Liquid Vapouriser. This vapouriser system is powered by Gold Flash technology that has 2 modes-Flash and Normal Mode. Flash Mode can be used when there are many mosquitoes and Normal Mode is used when there are less mosquitoes. Visible powerful flash vapours instantly spread across the room and drive away mosquitoes"/>
    <b v="0"/>
    <b v="0"/>
    <s v="c84284cd-16bd-4b3c-8f4d-cc6b632971cc"/>
    <s v="Godrej Consumer Products Ltd"/>
    <s v="cms/product_variant/5db8ad6b-d194-4c52-bdbd-60e129b74a96.jpeg"/>
    <n v="12"/>
    <b v="0"/>
    <x v="0"/>
  </r>
  <r>
    <s v="Mother Sparsh Natural Mosquito Repellant Patches"/>
    <s v="5669c0f2-fd0a-4e99-8ae9-560ba2350507"/>
    <s v="4c23f298-3ce5-4ee5-ba39-dd021b4165d2"/>
    <s v="Mother Sparsh"/>
    <n v="249"/>
    <n v="176"/>
    <n v="29"/>
    <n v="73"/>
    <n v="1"/>
    <b v="0"/>
    <n v="4.5999999999999996"/>
    <n v="486"/>
    <s v="1 pack (24 pcs)"/>
    <n v="24"/>
    <s v="PIECE"/>
    <x v="29"/>
    <s v="Mother Sparsh Natural Mosquito Repellent Patches offer an effective and natural solution to keep mosquitoes at bay. Infused with herbal extracts such as citronella, eucalyptus, and peppermint oil, these patches emit a pleasant fragrance while repelling mosquitoes effectively. Simply stick them onto your clothes or belongings to create a mosquito-free zone around you and your family. Free from harmful chemicals, these patches are gentle on the skin, making them safe for everyday use, even for babies and children. Enjoy outdoor activities without worrying about mosquito bites with Mother Sparsh Natural Mosquito Repellent Patches."/>
    <b v="0"/>
    <b v="1"/>
    <s v="India"/>
    <s v="Mother Sparsh Baby Care Private Limited"/>
    <s v="cms/product_variant/1023e7ff-7b99-4fda-9404-1e7a650b54e7.jpeg"/>
    <n v="6"/>
    <b v="1"/>
    <x v="1"/>
  </r>
  <r>
    <s v="Odomos Naturals Non-Sticky Mosquito Repellent Cream"/>
    <s v="b5a97668-d29e-4f23-afa1-dcaf75f0e9db"/>
    <s v="096d8aa7-13bb-46b2-87e4-9354579b6438"/>
    <s v="Dabur Home Care"/>
    <n v="130"/>
    <n v="112"/>
    <n v="13"/>
    <n v="18"/>
    <n v="2"/>
    <b v="0"/>
    <n v="4.7"/>
    <n v="2852"/>
    <s v="1 pc (100 g)"/>
    <n v="100"/>
    <s v="GRAM"/>
    <x v="20"/>
    <s v="Why protect your family from Dengue or Malaria by exposing them to harmful mosquito-killing chemicals? Rely on the natural ingredients of Dabur Odomos innovative natural mosquito repellent range instead to shield you and your kids from bites by hiding your scent from those pesky disease carriers."/>
    <b v="0"/>
    <b v="1"/>
    <s v="096d8aa7-13bb-46b2-87e4-9354579b6438"/>
    <s v="Dabur India Limited"/>
    <s v="cms/product_variant/c4ffdc32-d617-4f83-bc6f-fb846e025717.jpeg"/>
    <n v="8"/>
    <b v="0"/>
    <x v="1"/>
  </r>
  <r>
    <s v="Hit Flying Mosquito &amp; Insect Killer Spray"/>
    <s v="caf6cff1-e5ba-48d7-bbb7-394c45fff7e9"/>
    <s v="afcb816a-eefe-40bd-ae3e-55fb76fc4f37"/>
    <s v="Hit"/>
    <n v="375"/>
    <n v="320"/>
    <n v="14"/>
    <n v="55"/>
    <n v="1"/>
    <b v="0"/>
    <n v="4.7"/>
    <n v="4414"/>
    <s v="1 pc (700 ml)"/>
    <n v="700"/>
    <s v="MILLILITRE"/>
    <x v="20"/>
    <s v="HIT mosquito killer spray"/>
    <b v="0"/>
    <b v="0"/>
    <s v="afcb816a-eefe-40bd-ae3e-55fb76fc4f37"/>
    <s v="Godrej Consumer Products Ltd"/>
    <s v="cms/product_variant/103702c3-2e42-4742-83fb-2a44f9173cea.jpeg"/>
    <n v="12"/>
    <b v="0"/>
    <x v="1"/>
  </r>
  <r>
    <s v="Nippo Guard Rechargeable Mosquito Bat | Fast Charging Powerful Lithium-Ion Battery"/>
    <s v="a88d3a93-00c3-4768-843f-d539fb16e66f"/>
    <s v="d0b754a0-dd0f-4e65-ba41-fbc5713327a9"/>
    <s v="Nippo"/>
    <n v="599"/>
    <n v="570"/>
    <n v="4"/>
    <n v="29"/>
    <n v="2"/>
    <b v="0"/>
    <n v="4"/>
    <n v="1767"/>
    <s v="1 pc"/>
    <n v="350"/>
    <s v="PIECE"/>
    <x v="20"/>
    <s v="Nippo Guard Rechargeable Mosquito Bat"/>
    <b v="0"/>
    <b v="1"/>
    <s v="India"/>
    <m/>
    <s v="cms/product_variant/9c69b2a4-2eda-4305-b493-c9aeeabcbcea.jpg"/>
    <n v="6"/>
    <b v="0"/>
    <x v="1"/>
  </r>
  <r>
    <s v="Mother Sparsh Natural Insect Repellant Spray"/>
    <s v="2c7b2c63-95f9-4875-92c9-bb6de26f8b3b"/>
    <s v="4524e68b-de30-4188-98ca-0c0c7a17807e"/>
    <s v="Mother Sparsh"/>
    <n v="249"/>
    <n v="239"/>
    <n v="4"/>
    <n v="10"/>
    <n v="1"/>
    <b v="0"/>
    <n v="4.7"/>
    <n v="185"/>
    <s v="1 pc (100 ml)"/>
    <n v="100"/>
    <s v="MILLILITRE"/>
    <x v="29"/>
    <s v="Mother Sparsh Natural Insect Repellent Spray offers a safe and effective way to keep insects at bay. Formulated with herbal extracts like citronella, eucalyptus, and neem, this spray provides a natural barrier against mosquitoes and other insects. Simply spritz it on clothes, skin, or surroundings to create a protective shield. Gentle on the skin and free from harmful chemicals, it is suitable for the whole family, including babies and children. Enjoy outdoor activities without the annoyance of insect bites with Mother Sparsh Natural Insect Repellent Spray."/>
    <b v="0"/>
    <b v="1"/>
    <s v="India"/>
    <s v="Mother Sparsh Baby Care Private Limited"/>
    <s v="cms/product_variant/90d030a0-1ac1-4d56-9b48-8c8165d05854.jpeg"/>
    <n v="6"/>
    <b v="0"/>
    <x v="1"/>
  </r>
  <r>
    <s v="Mamaearth Natural Mosquito Repellent Gel | Protects From Dengue, Malaria &amp; Chikungunya"/>
    <s v="cd11d4c7-873a-481f-b474-d7d84dc3d3c7"/>
    <s v="ee69cac2-0857-4ded-85d9-8ffbdf4a226c"/>
    <s v="Mamaearth"/>
    <n v="199"/>
    <n v="189"/>
    <n v="5"/>
    <n v="10"/>
    <n v="1"/>
    <b v="0"/>
    <n v="4.7"/>
    <n v="83"/>
    <s v="1 pc (100 ml)"/>
    <n v="100"/>
    <s v="MILLILITRE"/>
    <x v="29"/>
    <s v="Mamaearth Natural Mosquito Repellent Gel | Protects From Dengue"/>
    <b v="0"/>
    <b v="1"/>
    <s v="India"/>
    <m/>
    <s v="cms/product_variant/691d2c94-1ae3-4ba7-80a7-e261d846746b.jpg"/>
    <n v="6"/>
    <b v="0"/>
    <x v="1"/>
  </r>
  <r>
    <s v="Good Knight Flash Lavender Vapourizer Mosquito Repellent Refill Combo"/>
    <s v="cb75f1cd-aab4-4c6e-b94d-b9b4a8e42836"/>
    <s v="8095b823-f594-4122-8e8c-8c3d8523a06b"/>
    <s v="Good Knight"/>
    <n v="680"/>
    <n v="538"/>
    <n v="20"/>
    <n v="142"/>
    <n v="1"/>
    <b v="0"/>
    <n v="4.3"/>
    <n v="419"/>
    <s v="180 ml X 2"/>
    <n v="360"/>
    <s v="MILLILITRE"/>
    <x v="20"/>
    <s v="Good knight Gold Flash Liquid Vapourizer Lavender Mosquito Repellent Refill 180 ml Combo"/>
    <b v="0"/>
    <b v="1"/>
    <m/>
    <m/>
    <s v="cms/product_variant/63dde9fd-c48c-434a-97d5-5ce064f109c8.jpg"/>
    <n v="6"/>
    <b v="1"/>
    <x v="1"/>
  </r>
  <r>
    <s v="Hit Flying Mosquito &amp; Insect Killer Spray"/>
    <s v="caf6cff1-e5ba-48d7-bbb7-394c45fff7e9"/>
    <s v="2c1c6914-67a4-4add-8ae1-610e1bcdbe7d"/>
    <s v="Hit"/>
    <n v="225"/>
    <n v="181"/>
    <n v="19"/>
    <n v="44"/>
    <n v="4"/>
    <b v="0"/>
    <n v="4.7"/>
    <n v="9499"/>
    <s v="1 pc (400 ml)"/>
    <n v="400"/>
    <s v="MILLILITRE"/>
    <x v="20"/>
    <s v="HIT mosquito killer spray"/>
    <b v="0"/>
    <b v="0"/>
    <s v="afcb816a-eefe-40bd-ae3e-55fb76fc4f37"/>
    <s v="Godrej Consumer Products Ltd"/>
    <s v="cms/product_variant/bc0b8c83-3eae-4c64-8eae-c0f4f7dd0708.jpeg"/>
    <n v="12"/>
    <b v="0"/>
    <x v="0"/>
  </r>
  <r>
    <s v="Phool Citronella Mosquito Repellent Dhoop Cones Combo"/>
    <s v="df109e93-e0f4-47c9-a711-d96297c19704"/>
    <s v="e335b9ff-8018-4e74-abf2-7551c9706d45"/>
    <s v="Phool"/>
    <n v="290"/>
    <n v="260"/>
    <n v="10"/>
    <n v="30"/>
    <n v="1"/>
    <b v="0"/>
    <n v="4.3"/>
    <n v="673"/>
    <s v="40 pc X 2"/>
    <n v="360"/>
    <s v="PIECE"/>
    <x v="20"/>
    <s v="Phool Citronella Mosquito Repellent Dhoop Cones Combo"/>
    <b v="0"/>
    <b v="1"/>
    <m/>
    <m/>
    <s v="cms/product_variant/d00a7a21-6766-410b-b45f-5ca0561354d3.jpeg"/>
    <n v="6"/>
    <b v="0"/>
    <x v="1"/>
  </r>
  <r>
    <s v="Odomos Mosquito Repellent Fabric Roll On Combo"/>
    <s v="4e67cabd-70bb-4588-80ee-555917104f1e"/>
    <s v="7a011c33-ceb3-48e4-b8b2-4b55e6a05dac"/>
    <s v="Dabur Home Care"/>
    <n v="160"/>
    <n v="140"/>
    <n v="12"/>
    <n v="20"/>
    <n v="1"/>
    <b v="0"/>
    <n v="4.4000000000000004"/>
    <n v="96"/>
    <s v="2 x 8 ml"/>
    <n v="16"/>
    <s v="MILLILITRE"/>
    <x v="20"/>
    <s v="Odomos Fabric Roll On 8 ml Combo"/>
    <b v="0"/>
    <b v="1"/>
    <m/>
    <m/>
    <s v="cms/product_variant/412bd8e4-1389-47ce-9d9a-58d0888258e6.jpeg"/>
    <n v="6"/>
    <b v="0"/>
    <x v="1"/>
  </r>
  <r>
    <s v="Odomos Non-Sticky Mosquito Repellent Cream Tube"/>
    <s v="8c64aaaf-57a1-467d-ba96-563d1da4e266"/>
    <s v="64f13a14-4553-46a5-82e6-50597cbd06db"/>
    <s v="Dabur Home Care"/>
    <n v="65"/>
    <n v="58"/>
    <n v="10"/>
    <n v="7"/>
    <n v="2"/>
    <b v="0"/>
    <n v="4.7"/>
    <n v="4421"/>
    <s v="1 pc (50 g)"/>
    <n v="50"/>
    <s v="GRAM"/>
    <x v="20"/>
    <s v="Rely on the natural ingredients of Dabur Odomos innovative natural mosquito repellent range instead to shield you and your kids from bites by hiding your scent from those pesky disease carriers."/>
    <b v="0"/>
    <b v="0"/>
    <s v="f23786e0-5c7b-4093-86a4-fdea23917709"/>
    <s v="Dabur India Limited"/>
    <s v="cms/product_variant/09dc9b74-8058-44ff-9207-4f5041b2f5c1.jpeg"/>
    <n v="12"/>
    <b v="0"/>
    <x v="1"/>
  </r>
  <r>
    <s v="All Out Ultra Mosquito Repellent Refill"/>
    <s v="25c4d922-a8a4-40b7-8cb2-8bded44de686"/>
    <s v="2e11857e-17fb-43dd-86b6-af95371bd24d"/>
    <s v="All Out"/>
    <n v="325"/>
    <n v="267"/>
    <n v="17"/>
    <n v="58"/>
    <n v="2"/>
    <b v="0"/>
    <n v="4.8"/>
    <n v="5572"/>
    <s v="1 pack (4 x 45 ml)"/>
    <n v="180"/>
    <s v="MILLILITRE"/>
    <x v="20"/>
    <s v="All Out Liquid Vaporizer helps you ensure a mosquito-free home. With its dual-mode functionality, All Out Ultra offers 2X more killer action against mosquitoes. For the best results, use the All Out Refill with the All Out machine."/>
    <b v="0"/>
    <b v="0"/>
    <s v="2e11857e-17fb-43dd-86b6-af95371bd24d"/>
    <s v="?Sc Johnson Products Private Ltd."/>
    <s v="cms/product_variant/705a82fc-7bba-4623-aefd-5fa4be2d8318.jpeg"/>
    <n v="6"/>
    <b v="0"/>
    <x v="0"/>
  </r>
  <r>
    <s v="All Out Ultra Power + Slider Mosquito Repellent ( Machine + Refills )"/>
    <s v="7c5c5b8f-9fed-4858-a0ec-92fff6418530"/>
    <s v="60d76bb7-2da4-46fe-9a20-bcb94be837bb"/>
    <s v="All Out"/>
    <n v="190"/>
    <n v="145"/>
    <n v="23"/>
    <n v="45"/>
    <n v="2"/>
    <b v="0"/>
    <n v="4.7"/>
    <n v="3425"/>
    <s v="1 pack"/>
    <n v="90"/>
    <s v="PIECE"/>
    <x v="20"/>
    <s v="All Out Ultra Power + Slider Mosquito Killer (1 Machine + 2 Refills )"/>
    <b v="0"/>
    <b v="0"/>
    <s v="60d76bb7-2da4-46fe-9a20-bcb94be837bb"/>
    <m/>
    <s v="cms/product_variant/be932983-a3fd-48d6-a4f9-19edba06e9ad.jpeg"/>
    <n v="6"/>
    <b v="1"/>
    <x v="1"/>
  </r>
  <r>
    <s v="Mortein SmartPlus Mosquito Repellent Refill"/>
    <s v="e1829d0c-fe59-4f61-a4e3-894e0f2c3a9d"/>
    <s v="7b6309a4-11a6-4a5a-bbea-f468876f4bf9"/>
    <s v="Mortein"/>
    <n v="180"/>
    <n v="154"/>
    <n v="14"/>
    <n v="26"/>
    <n v="2"/>
    <b v="0"/>
    <n v="4.8"/>
    <n v="5039"/>
    <s v="1 pack (3 pcs)"/>
    <n v="35"/>
    <s v="MILLILITRE"/>
    <x v="20"/>
    <s v="Mortein insta 5 plug-in mosquito repellent comes in a handy liquid vaporizer format that offers complete protection from dengue-causing mosquitoes. Formulated with active ingredients"/>
    <b v="0"/>
    <b v="0"/>
    <s v="7b6309a4-11a6-4a5a-bbea-f468876f4bf9"/>
    <s v="Reckitt Benckiser"/>
    <s v="cms/product_variant/c0bc2caa-ca2a-49a3-9e2c-4166e8c814cf.jpeg"/>
    <n v="12"/>
    <b v="0"/>
    <x v="0"/>
  </r>
  <r>
    <s v="Mother Sparsh Anti Insect Fabric Roll On"/>
    <s v="f4d372be-2a0f-43fa-80cd-55ab30009973"/>
    <s v="dbb53ff6-62dc-423c-9ac9-45835bb8b494"/>
    <s v="Mother Sparsh"/>
    <n v="99"/>
    <n v="95"/>
    <n v="4"/>
    <n v="4"/>
    <n v="3"/>
    <b v="0"/>
    <n v="4.5999999999999996"/>
    <n v="773"/>
    <s v="1 pc (12 ml)"/>
    <n v="12"/>
    <s v="MILLILITRE"/>
    <x v="29"/>
    <s v="Mother Sparsh Anti-Insect Fabric Roll-On provides a natural and convenient way to repel insects effectively. Formulated with herbal ingredients like citronella, eucalyptus, and lemon extract, this roll-on creates a protective barrier against mosquitoes and other insects. Simply apply it on clothes, strollers, or bedding to keep bugs away. Gentle on the skin and free from harmful chemicals, it is safe for use by the whole family, including babies and children. Enjoy outdoor activities without the nuisance of insect bites with Mother Sparsh Anti-Insect Fabric Roll-On."/>
    <b v="0"/>
    <b v="0"/>
    <s v="India"/>
    <s v="Mother Sparsh Baby Care Private Limited"/>
    <s v="cms/product_variant/ae9b67a4-e922-49bd-8ef4-d758450f8a28.jpeg"/>
    <n v="6"/>
    <b v="0"/>
    <x v="1"/>
  </r>
  <r>
    <s v="Mortein Advanced Electric Mosquito Racquet Bat | 30% Longer Battery"/>
    <s v="43e7a0b3-623a-44a9-8e18-d11bff99092e"/>
    <s v="7f00a257-8ea0-4a1a-99dd-577c50f2c3f4"/>
    <s v="Mortein"/>
    <n v="650"/>
    <n v="498"/>
    <n v="23"/>
    <n v="152"/>
    <n v="3"/>
    <b v="0"/>
    <n v="4.5"/>
    <n v="2293"/>
    <s v="1 pc"/>
    <n v="1000"/>
    <s v="PIECE"/>
    <x v="20"/>
    <s v="Defend against insects with this powerful racket, designed for swift and effective elimination of mosquitoes and flying pests._x000a_- Model Name : Advanced_x000a_- Product Type : Mosquito racquet_x000a_- Color : Red_x000a_- Warranty : 6 months_x000a_- Power Source : Battery_x000a_- Material Type : ABS plastic_x000a_- Dimensions : 52 x 22.5 x 5.2 cm_x000a_- Key Features : Strong and durable, LED light, advanced lithium ion battery, rechargeable racket"/>
    <b v="0"/>
    <b v="0"/>
    <s v="India"/>
    <s v="Reckitt Benckiser (India) Private Limited"/>
    <s v="cms/product_variant/fe3a09bf-6858-46af-a7a5-5d75f2a1b241.jpeg"/>
    <n v="6"/>
    <b v="1"/>
    <x v="1"/>
  </r>
  <r>
    <s v="Odomos Mosquito Repellent Fabric Roll On"/>
    <s v="09a43bf4-60d8-47e9-a672-d117ea5d6e21"/>
    <s v="2d6077f0-d29c-49a6-95f5-2711997d1e4b"/>
    <s v="Dabur Home Care"/>
    <n v="80"/>
    <n v="72"/>
    <n v="10"/>
    <n v="8"/>
    <n v="2"/>
    <b v="0"/>
    <n v="4.9000000000000004"/>
    <n v="2247"/>
    <s v="1 pc (8 ml)"/>
    <n v="8"/>
    <s v="MILLILITRE"/>
    <x v="20"/>
    <s v="Rely on the harmless ingredients of Odomos Fabric Roll-on instead. This innovative mosquito repellent shields you and your kids from the bites of those pesky mosquitoes by hiding your scent."/>
    <b v="0"/>
    <b v="0"/>
    <s v="2d6077f0-d29c-49a6-95f5-2711997d1e4b"/>
    <s v="Dabur India Limited"/>
    <s v="cms/product_variant/271b2556-ce9f-45a3-b668-19a8bc63df9e.jpeg"/>
    <n v="12"/>
    <b v="0"/>
    <x v="1"/>
  </r>
  <r>
    <s v="Hit Lime Fragrance Flying Insect &amp; Mosquito Repellent Spray"/>
    <s v="9aace1a6-eb17-4b7b-8cc5-8dfb30283f70"/>
    <s v="da102afb-fb18-4aac-a844-7340d4eeb038"/>
    <s v="Hit"/>
    <n v="220"/>
    <n v="214"/>
    <n v="2"/>
    <n v="6"/>
    <n v="1"/>
    <b v="0"/>
    <n v="4.7"/>
    <n v="1422"/>
    <s v="1 pc (400 ml)"/>
    <n v="400"/>
    <s v="MILLILITRE"/>
    <x v="20"/>
    <s v="HIT mosquito killer spray"/>
    <b v="0"/>
    <b v="0"/>
    <s v="da102afb-fb18-4aac-a844-7340d4eeb038"/>
    <s v="Godrej Consumer Products Ltd"/>
    <s v="cms/product_variant/6b6670f1-5c9d-48ad-b975-30865b67ac5f.jpeg"/>
    <n v="12"/>
    <b v="0"/>
    <x v="1"/>
  </r>
  <r>
    <s v="Hit Lime Fragrance Fly, Insect &amp; Mosquito Repellent Spray"/>
    <s v="e9d9e3cf-4e66-491e-85d1-2882aa7ba75b"/>
    <s v="1a416bc0-5aee-46d3-99cf-21cfd8c7f787"/>
    <s v="Hit"/>
    <n v="360"/>
    <n v="324"/>
    <n v="10"/>
    <n v="36"/>
    <n v="2"/>
    <b v="0"/>
    <n v="4.8"/>
    <n v="1227"/>
    <s v="1 pc (700 ml)"/>
    <n v="700"/>
    <s v="MILLILITRE"/>
    <x v="20"/>
    <s v="HIT mosquito killer spray"/>
    <b v="0"/>
    <b v="0"/>
    <s v="1a416bc0-5aee-46d3-99cf-21cfd8c7f787"/>
    <s v="Godrej Consumer Products Ltd"/>
    <s v="cms/product_variant/22aa0c2f-cc5a-41eb-bb16-68f3795ae00f.jpeg"/>
    <n v="12"/>
    <b v="0"/>
    <x v="1"/>
  </r>
  <r>
    <s v="All Out Ultra Sattva Liquid Vapourizer Mosquito Repellent Refill"/>
    <s v="bce86d60-ff9d-4c25-93b8-37d4082d8a41"/>
    <s v="9ecbb084-a998-4e23-873b-97ee0a2a7b20"/>
    <s v="All Out"/>
    <n v="100"/>
    <n v="92"/>
    <n v="8"/>
    <n v="8"/>
    <n v="2"/>
    <b v="0"/>
    <n v="4.7"/>
    <n v="2300"/>
    <s v="1 pc (45 ml)"/>
    <n v="45"/>
    <s v="MILLILITRE"/>
    <x v="20"/>
    <s v="All Out Ultra Sattva Liquid Vapourizer Refill"/>
    <b v="0"/>
    <b v="0"/>
    <s v="9ecbb084-a998-4e23-873b-97ee0a2a7b20"/>
    <m/>
    <s v="cms/product_variant/c302d357-7d78-4b96-a48a-56c94aac55f8.jpg"/>
    <n v="6"/>
    <b v="0"/>
    <x v="1"/>
  </r>
  <r>
    <s v="Good Knight Maha Jumbo Mosquito Repellent Coil"/>
    <s v="68aae308-e129-40f2-87e9-44ea22afa15c"/>
    <s v="e5d6a745-b712-4b8f-af9f-76681f178cc2"/>
    <s v="Good Knight"/>
    <n v="43"/>
    <n v="43"/>
    <n v="0"/>
    <n v="0"/>
    <n v="1"/>
    <b v="0"/>
    <n v="4.5"/>
    <n v="3657"/>
    <s v="10 pcs"/>
    <n v="58"/>
    <s v="PIECE"/>
    <x v="20"/>
    <s v="Total Protection and new soothing fragrance for 12 hours"/>
    <b v="0"/>
    <b v="0"/>
    <s v="e5d6a745-b712-4b8f-af9f-76681f178cc2"/>
    <s v="Godrej Consumer Products Ltd"/>
    <s v="cms/product_variant/3c6fad5f-3461-4953-823d-5bc5a40dd964.jpeg"/>
    <n v="12"/>
    <b v="0"/>
    <x v="1"/>
  </r>
  <r>
    <s v="Hit Rechargeable Electric Mosquito Racquet With LED Light"/>
    <s v="542b49d6-0fac-4185-92cd-690db7ef945a"/>
    <s v="8b18c4a5-ae7b-4479-9863-616c159fab8e"/>
    <s v="Hit"/>
    <n v="600"/>
    <n v="528"/>
    <n v="12"/>
    <n v="72"/>
    <n v="2"/>
    <b v="0"/>
    <n v="4.3"/>
    <n v="2311"/>
    <s v="1 pc"/>
    <n v="1000"/>
    <s v="PIECE"/>
    <x v="20"/>
    <s v="Zap away mosquitoes with this efficient electric racket, offering instant relief from pests with each swing for a peaceful environment._x000a_- Product Type : Mosquito racquet_x000a_- Color : Black_x000a_- Warranty : 6 months_x000a_- Power Source : Battery_x000a_- Material Type : ABS plastic_x000a_- Dimensions : 22 x 4.7 x 51 cm_x000a_- Key Features : Instant kill, strong and durable, long and powerful battery life"/>
    <b v="0"/>
    <b v="0"/>
    <s v="India"/>
    <s v="Godrej Consumer Products Limited"/>
    <s v="cms/product_variant/9744ebac-dfe3-4518-a972-cfdb75791585.jpeg"/>
    <n v="6"/>
    <b v="0"/>
    <x v="1"/>
  </r>
  <r>
    <s v="All Out Ultra Mosquito Repellent Refills"/>
    <s v="b6f17d8a-345d-4171-8044-0d5539938c44"/>
    <s v="69e531e0-54d2-4654-a7d3-6cec8152e017"/>
    <s v="All Out"/>
    <n v="485"/>
    <n v="403"/>
    <n v="16"/>
    <n v="82"/>
    <n v="2"/>
    <b v="0"/>
    <n v="4.8"/>
    <n v="2213"/>
    <s v="1 pack (6 x 45 ml)"/>
    <n v="270"/>
    <s v="MILLILITRE"/>
    <x v="20"/>
    <s v="Protect your loved ones from mosquito-borne illnesses with All Out Ultra Power+ Slider Mosquito Repellent Refill. Its advanced formula ensures complete room coverage, offering unparalleled protection against malaria and dengue-transmitting mosquitoes. Designed for bed protection, this refill effectively eliminates pests without harming humans. Don't let pesky mosquitoes ruin your peace of mind invest in All Out Ultra for a safer, insect-free environment. Buy now for ultimate defense against mosquitoes."/>
    <b v="0"/>
    <b v="0"/>
    <s v="69e531e0-54d2-4654-a7d3-6cec8152e017"/>
    <s v="S C Johnson Products Private Limited"/>
    <s v="cms/product_variant/75a7fceb-18ee-462b-9e82-ea69c8e08380.jpeg"/>
    <n v="2"/>
    <b v="0"/>
    <x v="1"/>
  </r>
  <r>
    <s v="Phool Eucalyptus Mosquito Repellent Agarbatti"/>
    <s v="5ca66884-2caf-4605-93a5-287d28acfe1c"/>
    <s v="e25f7e1c-1062-4312-a3ce-4777efa201bf"/>
    <s v="Phool"/>
    <n v="165"/>
    <n v="146"/>
    <n v="11"/>
    <n v="19"/>
    <n v="0"/>
    <b v="1"/>
    <n v="4.3"/>
    <n v="451"/>
    <s v="1 pack (40 pcs)"/>
    <n v="180"/>
    <s v="PIECE"/>
    <x v="20"/>
    <s v="Phool Eucalyptus Mosquito Repellent Agarbatti- 100% Natural Certified Incense Sticks"/>
    <b v="0"/>
    <b v="0"/>
    <s v="India"/>
    <m/>
    <s v="cms/product_variant/e435922c-f99e-4e70-8f5c-8d8b76fad7a5.jpeg"/>
    <n v="6"/>
    <b v="0"/>
    <x v="1"/>
  </r>
  <r>
    <s v="Pure Oudh Natural Incense Sticks | 15 Sticks | Cycle"/>
    <s v="7f8d75ca-7a2a-4380-8ead-1a382297f2d5"/>
    <s v="50d37ae7-0adf-4d00-b901-f72a29671cad"/>
    <s v="Cycle"/>
    <n v="72"/>
    <n v="59"/>
    <n v="18"/>
    <n v="13"/>
    <n v="2"/>
    <b v="0"/>
    <n v="4.5"/>
    <n v="292"/>
    <s v="1 pc"/>
    <n v="50"/>
    <s v="PIECE"/>
    <x v="14"/>
    <s v="Cycle Pure Oudh Natural Incense Sticks"/>
    <b v="0"/>
    <b v="1"/>
    <s v="India"/>
    <s v="N.Ranga Rao"/>
    <s v="cms/product_variant/77117677-b268-4b94-86da-3124b1794859.jpeg"/>
    <n v="6"/>
    <b v="0"/>
    <x v="1"/>
  </r>
  <r>
    <s v="Mangaldeep Temple Sanctum - With Camphor &amp; Amber Infused Fragrances - Hand Rolled Premium Incense"/>
    <s v="f2376b4e-0c08-4d06-9e4d-acdbc1d74012"/>
    <s v="731444e6-c281-44d9-bdf5-5c6758cad759"/>
    <s v="Mangaldeep"/>
    <n v="125"/>
    <n v="119"/>
    <n v="4"/>
    <n v="6"/>
    <n v="3"/>
    <b v="0"/>
    <n v="4.9000000000000004"/>
    <n v="348"/>
    <s v="1 pack (20 pcs)"/>
    <n v="80"/>
    <s v="PIECE"/>
    <x v="14"/>
    <m/>
    <b v="0"/>
    <b v="1"/>
    <s v="India"/>
    <s v="ITC Limited"/>
    <s v="cms/product_variant/1cd42c6a-6645-428a-9b2e-b4aedff5add2.jpeg"/>
    <n v="6"/>
    <b v="0"/>
    <x v="1"/>
  </r>
  <r>
    <s v="Nirmal 5 in 1 Agarbatti Zipper | Shubhkart"/>
    <s v="1e818391-227c-4196-bf11-c43dfe297ad7"/>
    <s v="6c653ce9-5073-4566-ab6d-5437381c4089"/>
    <s v="Shubhkart"/>
    <n v="70"/>
    <n v="40"/>
    <n v="42"/>
    <n v="30"/>
    <n v="5"/>
    <b v="0"/>
    <n v="4.7"/>
    <n v="7222"/>
    <s v="150 g"/>
    <n v="150"/>
    <s v="GRAM"/>
    <x v="14"/>
    <s v="Shubhkart's Nirmal 5 in 1 Agarbatti Zipper, a versatile offering designed to enhance your spiritual experience. Encased in a convenient zipper pack, this collection features 150g of agarbatti sticks blended with five distinct fragrances. Whether you seek the soothing aroma of sandalwood, the refreshing scent of jasmine, or the divine essence of rose, this assortment caters to diverse preferences. Elevate your rituals, meditation, or simply infuse your space with positivity using Shubhkart's Nirmal 5 in 1 Agarbatti Zipper, bringing a harmonious blend of fragrances to your sacred moments."/>
    <b v="0"/>
    <b v="0"/>
    <s v="India"/>
    <s v="Shubhkart India"/>
    <s v="cms/product_variant/8eefb203-602e-4ec4-877b-a949bcedf34c.jpeg"/>
    <n v="12"/>
    <b v="1"/>
    <x v="0"/>
  </r>
  <r>
    <s v="Nirmal Eco Box Lavender Agarbatti | Shubhkart"/>
    <s v="b49ff0ea-5ef5-411d-aa7e-635380da9b5e"/>
    <s v="2c74d6ee-0c93-4323-ad7b-dfef62f007d7"/>
    <s v="Shubhkart"/>
    <n v="65"/>
    <n v="46"/>
    <n v="29"/>
    <n v="19"/>
    <n v="5"/>
    <b v="0"/>
    <n v="4.8"/>
    <n v="7440"/>
    <s v="1 pack (100 g)"/>
    <n v="100"/>
    <s v="GRAM"/>
    <x v="14"/>
    <s v="Shubhkart Nirmal Agarbatti is made of high-quality natural ingredients. It creates a delightful atmosphere that will bring peace and joy."/>
    <b v="0"/>
    <b v="0"/>
    <s v="India"/>
    <s v="Shubhkart India"/>
    <s v="cms/product_variant/69712ec0-1de2-4c09-bde7-33c8ca41fc68.jpeg"/>
    <n v="12"/>
    <b v="1"/>
    <x v="0"/>
  </r>
  <r>
    <s v="Nirmal Kesar Chandan Agarbatti Zipper | Shubhkart"/>
    <s v="680d4f6b-13b7-4a94-ad17-b647875d8b6c"/>
    <s v="d4f87408-1d98-4d8f-bcf7-201a4f3d4b3c"/>
    <s v="Shubhkart"/>
    <n v="75"/>
    <n v="43"/>
    <n v="42"/>
    <n v="32"/>
    <n v="5"/>
    <b v="0"/>
    <n v="4.9000000000000004"/>
    <n v="3395"/>
    <s v="150 g"/>
    <n v="150"/>
    <s v="GRAM"/>
    <x v="14"/>
    <s v="Shubhkart Nirmal Kesar Chandan Agarbatti is made of high-quality natural ingredients. In India"/>
    <b v="0"/>
    <b v="0"/>
    <s v="India"/>
    <s v="Shubhkart India"/>
    <s v="cms/product_variant/ac735014-42c4-4ee7-aaa8-950f55a7ded9.jpeg"/>
    <n v="12"/>
    <b v="1"/>
    <x v="1"/>
  </r>
  <r>
    <s v="Mangaldeep Temple Divinity Sandalwood &amp; Saffron Infused Fragrances - Hand Rolled Premium Incense"/>
    <s v="a94c7c6c-a0a5-46bb-8395-d493695fed1c"/>
    <s v="2ea84b7d-f11a-4d9d-babc-847ca5b16aae"/>
    <s v="Mangaldeep"/>
    <n v="125"/>
    <n v="119"/>
    <n v="4"/>
    <n v="6"/>
    <n v="2"/>
    <b v="0"/>
    <n v="5"/>
    <n v="487"/>
    <s v="1 pack (20 pcs)"/>
    <n v="80"/>
    <s v="PIECE"/>
    <x v="14"/>
    <s v="Mangaldeep Temple Divinity Sandalwood &amp; Saffron Infused Fragrances - Hand Rolled Premum Incense"/>
    <b v="0"/>
    <b v="1"/>
    <s v="India"/>
    <s v="ITC Limited"/>
    <s v="cms/product_variant/6e744ca4-3701-4ee7-99ff-20fa186f5360.jpeg"/>
    <n v="6"/>
    <b v="0"/>
    <x v="1"/>
  </r>
  <r>
    <s v="Scent 3 In 1 Incense Sticks - Inspired By Fine Fragrances | Mangaldeep"/>
    <s v="5d162947-c287-4574-b1bc-a8edec139b3f"/>
    <s v="74fb04c1-2d77-45c2-94ee-0326171c3a04"/>
    <s v="Mangaldeep"/>
    <n v="125"/>
    <n v="113"/>
    <n v="9"/>
    <n v="12"/>
    <n v="6"/>
    <b v="0"/>
    <n v="4.9000000000000004"/>
    <n v="4507"/>
    <s v="1 pc"/>
    <n v="213"/>
    <s v="PIECE"/>
    <x v="14"/>
    <s v="Mangaldeep Scent 3 In 1 Incense Sticks - Inspired By Fine Fragrances (213 Gm) offers a variety of delightful scents in one package. These incense sticks are inspired by fine fragrances, providing a soothing and aromatic experience for your home or spiritual practices."/>
    <b v="0"/>
    <b v="1"/>
    <s v="India"/>
    <s v="Itc Limited"/>
    <s v="cms/product_variant/69a70d46-ff3b-4293-b482-cd3c90f74470.jpeg"/>
    <n v="6"/>
    <b v="0"/>
    <x v="1"/>
  </r>
  <r>
    <s v="Sandulum Bambooless Solid Dhoop Incense Sticks | Cycle"/>
    <s v="c606ad40-766a-446a-a442-118dc6670ef8"/>
    <s v="b9dae5d9-978a-409c-8777-5d2e970e0c7c"/>
    <s v="Cycle"/>
    <n v="10"/>
    <n v="9"/>
    <n v="10"/>
    <n v="1"/>
    <n v="1"/>
    <b v="0"/>
    <n v="4.7"/>
    <n v="5497"/>
    <s v="1 pack (8 pcs)"/>
    <n v="20"/>
    <s v="PIECE"/>
    <x v="14"/>
    <s v="Cycle Sandulum Bambooless Solid Dhoop Incense Sticks"/>
    <b v="0"/>
    <b v="0"/>
    <s v="India"/>
    <m/>
    <s v="cms/product_variant/10f68ed3-227b-4ff2-9597-824883196f25.jpeg"/>
    <n v="6"/>
    <b v="0"/>
    <x v="0"/>
  </r>
  <r>
    <s v="Chandan 3 In 1 Agarbatti | Mangaldeep"/>
    <s v="0f3af986-36bc-4438-b2cc-d539d9154234"/>
    <s v="0c1a181e-b88d-4030-9d52-a00ca19d6208"/>
    <s v="Mangaldeep"/>
    <n v="125"/>
    <n v="89"/>
    <n v="28"/>
    <n v="36"/>
    <n v="5"/>
    <b v="0"/>
    <n v="4.8"/>
    <n v="5138"/>
    <s v="1 pack"/>
    <n v="226"/>
    <s v="GRAM"/>
    <x v="14"/>
    <s v="Elevate your senses with Mangaldeep Chandan 3 In 1 Agarbatti, featuring the classic essence of Chandan, the delicate fragrance of Rose Chandan, and the captivating aroma of Jasmine Chandan. Crafted to perfection, these incense sticks offer a harmonious blend of scents to enhance your spiritual practices or create a serene ambiance in your home. Immerse yourself in the divine fragrance of Chandan and its floral companions, Rose and Jasmine, with Mangaldeep Chandan 3 In 1 Agarbatti."/>
    <b v="0"/>
    <b v="1"/>
    <s v="India"/>
    <s v="Itc Limited"/>
    <s v="cms/product_variant/60f5cc0c-a72b-4075-a9ec-802834abdf13.jpeg"/>
    <n v="6"/>
    <b v="1"/>
    <x v="0"/>
  </r>
  <r>
    <s v="Sandalum (Chandan) Charcoal-Free and Bambooless Incense Cones | 8 Cones, 1 Holder | Cycle"/>
    <s v="5f35403b-dbaf-4f7d-b88d-93c900f24486"/>
    <s v="91bf8e1f-b31b-439e-b482-7ba4bae51f61"/>
    <s v="Cycle"/>
    <n v="10"/>
    <n v="9"/>
    <n v="10"/>
    <n v="1"/>
    <n v="1"/>
    <b v="0"/>
    <n v="4.7"/>
    <n v="1377"/>
    <s v="1 pack (8 pcs)"/>
    <n v="30"/>
    <s v="PIECE"/>
    <x v="14"/>
    <s v="Cycle Sandalum Bambooless Incense Cones | Charcoal-Free"/>
    <b v="0"/>
    <b v="0"/>
    <s v="India"/>
    <s v="Koye Pharmaceuticals Private Limited"/>
    <s v="cms/product_variant/6c033761-b459-463d-8e18-f663e10ed6a9.jpeg"/>
    <n v="6"/>
    <b v="0"/>
    <x v="1"/>
  </r>
  <r>
    <s v="Nagchampa Agarbatti | Natural Certified Incense Sticks | Phool"/>
    <s v="031b7758-36a2-4a95-a072-fbab7c889cce"/>
    <s v="cfd9fd29-bd60-431a-acae-3f3c25a45661"/>
    <s v="Phool"/>
    <n v="165"/>
    <n v="111"/>
    <n v="32"/>
    <n v="54"/>
    <n v="1"/>
    <b v="0"/>
    <n v="4.5999999999999996"/>
    <n v="465"/>
    <s v="1 pack (40 pcs)"/>
    <n v="200"/>
    <s v="PIECE"/>
    <x v="14"/>
    <s v="Phool Refill pack consists of incense sticks and it comes without a stand. Each incense stick has a burning time of 40-45 minutes.Charcoal-free incense sticks dipped in natural essential oils. Phool Organic Incense sticks are safe and healthy and one of the best stress relievers.Phool Nagchampa luxury incense sticks have a sweet, balsamic and woody fragrance known for its gathering effect."/>
    <b v="0"/>
    <b v="0"/>
    <s v="India"/>
    <s v="Kanpur Flowercycling Private Limited"/>
    <s v="cms/product_variant/b0539fea-5ead-40a0-b4a0-115b16537876.jpeg"/>
    <n v="6"/>
    <b v="1"/>
    <x v="1"/>
  </r>
  <r>
    <s v="Three in One Agarbathis | Cycle"/>
    <s v="93a7521d-f856-4055-9f6f-c2b24fd83355"/>
    <s v="c218b5a3-cea8-40b0-8314-28397eef2c84"/>
    <s v="Cycle"/>
    <n v="150"/>
    <n v="129"/>
    <n v="14"/>
    <n v="21"/>
    <n v="4"/>
    <b v="0"/>
    <n v="4.9000000000000004"/>
    <n v="491"/>
    <s v="250 g"/>
    <n v="250"/>
    <s v="PIECE"/>
    <x v="14"/>
    <s v="Cycle Three In One Agarbatti - 250Gm"/>
    <b v="0"/>
    <b v="1"/>
    <s v="India"/>
    <s v="N.Ranga Rao"/>
    <s v="cms/product_variant/3fc88e3d-3bb5-4869-bcf0-c08c0f5831b5.jpeg"/>
    <n v="6"/>
    <b v="0"/>
    <x v="1"/>
  </r>
  <r>
    <s v="Pure All In One Assorted Incense Sticks | 173 Sticks | Cycle"/>
    <s v="f3c25415-87dc-442f-96b1-fd354daead88"/>
    <s v="5907f984-68fc-4c51-89f6-f95882a9a0fc"/>
    <s v="Cycle"/>
    <n v="150"/>
    <n v="131"/>
    <n v="12"/>
    <n v="19"/>
    <n v="3"/>
    <b v="0"/>
    <n v="4.7"/>
    <n v="635"/>
    <s v="1 pc"/>
    <n v="365"/>
    <s v="PIECE"/>
    <x v="14"/>
    <s v="Cycle Pure All In One Assorted Incense Sticks | 173N"/>
    <b v="0"/>
    <b v="1"/>
    <s v="India"/>
    <s v="N.Ranga Rao"/>
    <s v="cms/product_variant/e41ca890-025e-439f-be88-777578fd8606.jpeg"/>
    <n v="6"/>
    <b v="0"/>
    <x v="1"/>
  </r>
  <r>
    <s v="Shubhkart Nirmal Eco Box Sugandhi Mogra Agarbatti"/>
    <s v="77430f15-4fd6-4426-90a1-b2e5f2b524d8"/>
    <s v="2fd939e1-e4f5-40bd-b50d-22525ee861c7"/>
    <s v="Shubhkart"/>
    <n v="65"/>
    <n v="58"/>
    <n v="10"/>
    <n v="7"/>
    <n v="2"/>
    <b v="0"/>
    <n v="4.5999999999999996"/>
    <n v="390"/>
    <s v="100 g"/>
    <n v="100"/>
    <s v="GRAM"/>
    <x v="14"/>
    <s v="Shubhkart Nirmal Mogra Agarbatti Muttha Pack is made of high-quality natural ingredients."/>
    <b v="0"/>
    <b v="0"/>
    <s v="India"/>
    <s v="Sun Pharma Laboratories Limited"/>
    <s v="cms/product_variant/3fc13307-af58-409e-b9f6-5a120dc4405e.jpeg"/>
    <n v="12"/>
    <b v="0"/>
    <x v="1"/>
  </r>
  <r>
    <s v="Sandalum (Chandan) Charcoal-Free and Bambooless Incense Cones | 64 Cones, 1 Holder | Cycle"/>
    <s v="33a4d53f-109a-42b7-ba8f-d2d001bab822"/>
    <s v="438ec8ca-9631-4eec-bf63-d2a72f5206f5"/>
    <s v="Cycle"/>
    <n v="100"/>
    <n v="67"/>
    <n v="33"/>
    <n v="33"/>
    <n v="2"/>
    <b v="0"/>
    <n v="4.9000000000000004"/>
    <n v="787"/>
    <s v="1 pc"/>
    <n v="200"/>
    <s v="PIECE"/>
    <x v="14"/>
    <s v="Cycle Pure Sandalum Charcoal-Free And Bambooless Incense Cones | 64N"/>
    <b v="0"/>
    <b v="1"/>
    <s v="India"/>
    <s v="N.Ranga Rao"/>
    <s v="cms/product_variant/20136f15-c097-4e9d-9cda-579123d879c4.jpeg"/>
    <n v="6"/>
    <b v="1"/>
    <x v="1"/>
  </r>
  <r>
    <s v="Lavender Dhoop Cones | Natural Certified Incense Cones | Phool"/>
    <s v="3a4d39b6-cee3-4968-bfa3-01de4bb1f5c6"/>
    <s v="5f5cc907-47a0-4a4c-afcb-9297a381c03e"/>
    <s v="Phool"/>
    <n v="145"/>
    <n v="130"/>
    <n v="10"/>
    <n v="15"/>
    <n v="4"/>
    <b v="0"/>
    <n v="4.9000000000000004"/>
    <n v="609"/>
    <s v="1 pack (40 pcs)"/>
    <n v="180"/>
    <s v="PIECE"/>
    <x v="14"/>
    <s v="Phool Lavender Dhoop Cones | 100% Natural Certified Incense Cones"/>
    <b v="0"/>
    <b v="0"/>
    <s v="India"/>
    <s v="Kanpur Flowercycling Private Limited"/>
    <s v="cms/product_variant/dad0dd8b-78dc-48de-b388-7b0271801ab9.jpeg"/>
    <n v="6"/>
    <b v="0"/>
    <x v="1"/>
  </r>
  <r>
    <s v="Nirmal Eco Box Chandan Agarbatti | Shubhkart"/>
    <s v="20c320f4-adb5-4315-a9d8-783c69802813"/>
    <s v="865da292-08e6-40d4-a17f-ae14378ad665"/>
    <s v="Shubhkart"/>
    <n v="65"/>
    <n v="46"/>
    <n v="29"/>
    <n v="19"/>
    <n v="2"/>
    <b v="0"/>
    <n v="4.7"/>
    <n v="2840"/>
    <s v="100 g"/>
    <n v="100"/>
    <s v="GRAM"/>
    <x v="14"/>
    <s v="Shubhkart Nirmal Chandan Agarbatti is made of high-quality natural ingredients. In India"/>
    <b v="0"/>
    <b v="0"/>
    <s v="India"/>
    <s v="Shubhkart India"/>
    <s v="cms/product_variant/b92608d9-534f-4a81-8e4f-e78e26de6cb8.jpg"/>
    <n v="12"/>
    <b v="1"/>
    <x v="1"/>
  </r>
  <r>
    <s v="3 In 1 Incense Sticks / Agarbatti - Charcoal Free With Long Lasting Fragrances | Mangaldeep"/>
    <s v="0b29eaeb-c134-448c-a7bc-fd5bb15ed505"/>
    <s v="428feedf-609e-414b-babe-591256811c16"/>
    <s v="Mangaldeep"/>
    <n v="65"/>
    <n v="58"/>
    <n v="10"/>
    <n v="7"/>
    <n v="6"/>
    <b v="0"/>
    <n v="4.7"/>
    <n v="4812"/>
    <s v="1 pc"/>
    <n v="114"/>
    <s v="PIECE"/>
    <x v="14"/>
    <s v="Immerse yourself in the divine fragrance of Mangaldeep 3 In 1 Incense Sticks. Made from premium quality ingredients and charcoal-free material, these incense sticks release a long-lasting aroma that uplifts your spirit and soothes your senses. Whether you're performing a puja, meditation, or simply seeking to create a tranquil atmosphere, these incense sticks are the perfect choice. Choose from a variety of enchanting fragrances to enhance your spiritual practice and elevate your space. Experience the blissful aroma of Mangaldeep 3 In 1 Incense Sticks today."/>
    <b v="0"/>
    <b v="0"/>
    <s v="India"/>
    <s v="ITC Limited"/>
    <s v="cms/product_variant/3cb4c577-17b8-4af2-9ec4-0dd7395678ec.jpeg"/>
    <n v="6"/>
    <b v="0"/>
    <x v="1"/>
  </r>
  <r>
    <s v="Nirmal Haldi Chandan Premium Agarbatti Zipper | Shubhkart"/>
    <s v="1670d497-30b9-4428-8a71-956e4a3bf3cd"/>
    <s v="551dc809-a415-4f81-891b-794aec060dad"/>
    <s v="Shubhkart"/>
    <n v="80"/>
    <n v="70"/>
    <n v="12"/>
    <n v="10"/>
    <n v="1"/>
    <b v="0"/>
    <n v="4.7"/>
    <n v="2451"/>
    <s v="1 pc"/>
    <n v="150"/>
    <s v="PIECE"/>
    <x v="14"/>
    <s v="Shubhkart Nirmal Haldi Chandan Premium Zipper Agarbatti, a divine blend of turmeric and sandalwood crafted to elevate your spiritual experience. Encased in a convenient zipper pack, each agarbatti releases a fragrant smoke that purifies the air and invokes a sense of tranquility. Ideal for meditation, prayer, or simply to create a sacred ambiance in your home, the rich and soothing aroma of Haldi Chandan Premium Agarbatti fills your space with divine blessings. Embrace tradition and purity with Shubhkart's exquisite offering and immerse yourself in the divine essence of turmeric and sandalwood with every burn."/>
    <b v="0"/>
    <b v="0"/>
    <s v="India"/>
    <s v="Shubhkart India Private Limited"/>
    <s v="cms/product_variant/2f7c8049-d2f0-4045-b508-5e85ec2d2828.jpeg"/>
    <n v="6"/>
    <b v="0"/>
    <x v="1"/>
  </r>
  <r>
    <s v="Oudh Agarbatti Natural Certified Incense Sticks | Phool"/>
    <s v="83c16928-6c3c-4171-b8f8-bd7d60c87a91"/>
    <s v="5fdf5220-8f79-4ac7-a774-e1b1ea6b85a0"/>
    <s v="Phool"/>
    <n v="245"/>
    <n v="216"/>
    <n v="11"/>
    <n v="29"/>
    <n v="3"/>
    <b v="0"/>
    <n v="4.4000000000000004"/>
    <n v="139"/>
    <s v="1 pack (40 pcs)"/>
    <n v="200"/>
    <s v="PIECE"/>
    <x v="14"/>
    <s v="Phool Oudh Natural Incense Sticks are an exquisite amalgamation of Oudh extractions, temple flowers, and natural essential oils.This rich aroma is born of a unique ecological process in the Aquilaria trees native to Southeast Asia. These trees secrete a protective resinous substance against a rare parasitic fungus, which after extraction, comes to be known as Oudh."/>
    <b v="0"/>
    <b v="0"/>
    <s v="India"/>
    <s v="Kanpur Flowercycling Private Limited"/>
    <s v="cms/product_variant/0bf10ef7-51fd-452c-9358-7e3a9c9cdfe2.jpeg"/>
    <n v="6"/>
    <b v="0"/>
    <x v="1"/>
  </r>
  <r>
    <s v="Nagchampa Dhoop Cones | 100% Natural Certified Incense Cones | Phool"/>
    <s v="04156b10-9050-4673-aefd-59fe315a896f"/>
    <s v="756ae23c-552d-4863-b45b-a4e6ea2aea81"/>
    <s v="Phool"/>
    <n v="145"/>
    <n v="130"/>
    <n v="10"/>
    <n v="15"/>
    <n v="2"/>
    <b v="0"/>
    <n v="4.8"/>
    <n v="305"/>
    <s v="1 pack (40 pcs)"/>
    <n v="180"/>
    <s v="PIECE"/>
    <x v="14"/>
    <s v="Phool Nagchampa Dhoop Cones | 100% Natural Certified Incense Cones"/>
    <b v="0"/>
    <b v="0"/>
    <s v="India"/>
    <s v="Kanpur Flowercycling Private Limited"/>
    <s v="cms/product_variant/67af44ec-127e-47db-84df-91c8bfa095af.jpeg"/>
    <n v="6"/>
    <b v="0"/>
    <x v="1"/>
  </r>
  <r>
    <s v="Lavender Agarbatti Natural Certified Incense Sticks | Phool"/>
    <s v="76d89ac3-6d93-440f-b3da-57003d0d001e"/>
    <s v="13c29fe7-831e-4a32-a6b2-c68d02f0ffe7"/>
    <s v="Phool"/>
    <n v="165"/>
    <n v="145"/>
    <n v="12"/>
    <n v="20"/>
    <n v="2"/>
    <b v="0"/>
    <n v="4.5999999999999996"/>
    <n v="229"/>
    <s v="1 pack (40 pcs)"/>
    <n v="200"/>
    <s v="PIECE"/>
    <x v="14"/>
    <s v="Phool Lavender luxury incense sticks make your home feel like a luxury spa. The sweet, floral aroma of Lavender is the best way to release stress and relax your body and mind. Lavender is also commonly used for aromatherapy, home fragrance, meditation and Yoga.Phool Lavender Organic incense stick is a natural air freshener and helps in enhancing the quality of your sleep."/>
    <b v="0"/>
    <b v="0"/>
    <s v="India"/>
    <s v="Kanpur Flowercycling Private Limited"/>
    <s v="cms/product_variant/b154bd2b-c2e3-4d9c-87fd-0d50c6809cfa.jpeg"/>
    <n v="6"/>
    <b v="0"/>
    <x v="1"/>
  </r>
  <r>
    <s v="Medini 6 in 1 Dhoop Cones | From House of Cycle"/>
    <s v="df914701-ecc6-44d2-8a55-840e9f381f09"/>
    <s v="1d0fae12-de98-4f34-86cc-ec247a66b5ad"/>
    <s v="Cycle"/>
    <n v="85"/>
    <n v="66"/>
    <n v="22"/>
    <n v="19"/>
    <n v="3"/>
    <b v="0"/>
    <n v="4.9000000000000004"/>
    <n v="25"/>
    <s v="1 pack (60 pcs)"/>
    <n v="180"/>
    <s v="PIECE"/>
    <x v="14"/>
    <s v="Cycle Medini 6 in 1 Dhoop Cones | From House of Cycle"/>
    <b v="0"/>
    <b v="0"/>
    <s v="India"/>
    <m/>
    <s v="cms/product_variant/37b11885-d027-42a8-bd44-9f70ba358eda.jpeg"/>
    <n v="6"/>
    <b v="1"/>
    <x v="1"/>
  </r>
  <r>
    <s v="Scent Premium Bambooless Dhoop Cones - With Lavender And Amber Fragrances | Mangaldeep"/>
    <s v="b905a08a-7a73-4923-9d1b-9aaa6c3d233a"/>
    <s v="3d1aae66-6341-444e-aa4b-a977c82ee932"/>
    <s v="Mangaldeep"/>
    <n v="150"/>
    <n v="138"/>
    <n v="8"/>
    <n v="12"/>
    <n v="2"/>
    <b v="0"/>
    <n v="4.7"/>
    <n v="1159"/>
    <s v="1 pack (40 pcs)"/>
    <n v="105"/>
    <s v="PIECE"/>
    <x v="14"/>
    <s v="Mangaldeep Scent Premium Bambooless Dhoop Cones - With Lavender And Amber Fragrances"/>
    <b v="0"/>
    <b v="0"/>
    <s v="India"/>
    <m/>
    <s v="cms/product_variant/1d39c720-8954-483b-b134-04a603ad2f9a.jpeg"/>
    <n v="6"/>
    <b v="0"/>
    <x v="1"/>
  </r>
  <r>
    <s v="Mangaldeep Temple Bambooless Premium Dhoop Sticks - With Fragrance Of Javadhu"/>
    <s v="51301bdb-c564-41ee-b32a-9eab0d21d860"/>
    <s v="b186af3a-6826-44d0-9518-bf806a93bcba"/>
    <s v="Mangaldeep"/>
    <n v="250"/>
    <n v="230"/>
    <n v="8"/>
    <n v="20"/>
    <n v="1"/>
    <b v="0"/>
    <n v="4.5999999999999996"/>
    <n v="202"/>
    <s v="1 pack (30 pcs)"/>
    <n v="80"/>
    <s v="PIECE"/>
    <x v="14"/>
    <s v="Mangaldeep Temple Bambooless Premium Dhoop Sticks - With Fragrance Of Javadhu"/>
    <b v="0"/>
    <b v="0"/>
    <s v="India"/>
    <s v="ITC Limited"/>
    <s v="cms/product_variant/b6af5e5a-e349-4ce1-82f1-83c2cfe30afc.jpeg"/>
    <n v="6"/>
    <b v="0"/>
    <x v="1"/>
  </r>
  <r>
    <s v="Nitya Gattu Agarbatti Stand | Size 2 | Shubhkart"/>
    <s v="61484f3e-65b4-43ba-92ef-dec8db5ead86"/>
    <s v="45a42708-7a44-4731-8468-eb4cd5075745"/>
    <s v="Shubhkart"/>
    <n v="65"/>
    <n v="58"/>
    <n v="10"/>
    <n v="7"/>
    <n v="1"/>
    <b v="0"/>
    <n v="4.7"/>
    <n v="763"/>
    <s v="17 g"/>
    <n v="17"/>
    <s v="GRAM"/>
    <x v="14"/>
    <s v="Agarbatti is an essential element used during pujas to make the place sacred and the atmosphere to glow spiritual and divine. Agarbatti needs stands and can be tugged into the stands to be kept anywhere."/>
    <b v="0"/>
    <b v="0"/>
    <s v="India"/>
    <s v="Shubhkart India Private Limited"/>
    <s v="cms/product_variant/df2fb2e4-fdea-4acc-b6d6-e23fdb349bf6.jpeg"/>
    <n v="12"/>
    <b v="0"/>
    <x v="1"/>
  </r>
  <r>
    <s v="Nitya Janta Agarbatti Stand | Shubhkart"/>
    <s v="22fe617a-a605-465d-b0ad-7680563fa683"/>
    <s v="d5bd48bc-719d-42d2-beb8-a34a849c81da"/>
    <s v="Shubhkart"/>
    <n v="120"/>
    <n v="98"/>
    <n v="18"/>
    <n v="22"/>
    <n v="1"/>
    <b v="0"/>
    <n v="4.5"/>
    <n v="816"/>
    <s v="1 pc"/>
    <n v="110"/>
    <s v="PIECE"/>
    <x v="14"/>
    <m/>
    <b v="0"/>
    <b v="0"/>
    <s v="India"/>
    <m/>
    <s v="cms/product_variant/6c7163a0-8b61-4687-b6dd-3cc06b1e607e.jpeg"/>
    <n v="6"/>
    <b v="0"/>
    <x v="1"/>
  </r>
  <r>
    <s v="Pure Oudh Natural Incense Sticks | 15 Sticks | Cycle Combo"/>
    <s v="83b9f05b-77af-45cf-a7d0-478766e4621e"/>
    <s v="52326213-f74c-429c-b23b-b86de27674b2"/>
    <s v="BUNDLE"/>
    <n v="144"/>
    <n v="114"/>
    <n v="20"/>
    <n v="30"/>
    <n v="1"/>
    <b v="0"/>
    <n v="4.5"/>
    <n v="115"/>
    <s v="1 pc X 2"/>
    <n v="100"/>
    <s v="PIECE"/>
    <x v="14"/>
    <s v="Pure Oudh Natural Incense Sticks | 15 Sticks | Cycle Combo"/>
    <b v="0"/>
    <b v="0"/>
    <m/>
    <m/>
    <s v="cms/product_variant/ebb13576-188d-4ef3-87b5-ac5746ea9613.jpg"/>
    <n v="6"/>
    <b v="1"/>
    <x v="1"/>
  </r>
  <r>
    <s v="Jasmine Dhoop Cones 100% Natural Certified | Phool"/>
    <s v="86bf303b-5fae-445a-9a5f-cf64c06732fd"/>
    <s v="6fa4c4ec-9baf-418e-9421-4fd02804a8d8"/>
    <s v="Phool"/>
    <n v="145"/>
    <n v="130"/>
    <n v="10"/>
    <n v="15"/>
    <n v="2"/>
    <b v="0"/>
    <n v="4.8"/>
    <n v="539"/>
    <s v="1 pack (40 pcs)"/>
    <n v="180"/>
    <s v="PIECE"/>
    <x v="14"/>
    <s v="This fragrance is harvested from the delicate white flowers of the Jasmine plant, ecologically known as Jasminum and native to tropical geographies, through the process of absolute extraction or enfleurage. Phool Jasmine Natural Incense Cones are a unique amalgamation of temple flowers, essential oils and Jasmine extracts."/>
    <b v="0"/>
    <b v="0"/>
    <s v="India"/>
    <s v="Kanpur Flowercycling Private Limited"/>
    <s v="cms/product_variant/4fbf3a22-f334-4949-a82d-3b547495bd8c.jpeg"/>
    <n v="6"/>
    <b v="0"/>
    <x v="1"/>
  </r>
  <r>
    <s v="Nirmal Kapoor Loban Premium Agarbatti | Charcoal Free | Shubhkart"/>
    <s v="627de581-97ee-4dc4-bb24-8ee536c99f9c"/>
    <s v="e32b2605-11cb-4f90-a249-3a45ed900758"/>
    <s v="Shubhkart"/>
    <n v="75"/>
    <n v="43"/>
    <n v="42"/>
    <n v="32"/>
    <n v="3"/>
    <b v="0"/>
    <n v="4.7"/>
    <n v="3676"/>
    <m/>
    <n v="150"/>
    <s v="GRAM"/>
    <x v="14"/>
    <s v="Shubhkart's Nirmal Kapoor Loban Agarbatti Sticks, meticulously crafted to elevate your spiritual ambiance. These 9-inch sticks are infused with the divine essence of kapoor (camphor) and loban (frankincense), renowned for their purifying properties. As you light these agarbatti sticks, their fragrant smoke purifies the air and creates a serene atmosphere, ideal for rituals, meditation, or simply to infuse your space with positivity. Embrace the purity of tradition and elevate your spiritual practices with Shubhkart's Nirmal Kapoor Loban Agarbatti Sticks, bringing sacredness into every moment."/>
    <b v="0"/>
    <b v="0"/>
    <s v="India"/>
    <s v="Shubhkart India Private Limited"/>
    <s v="cms/product_variant/77ab4fe0-d464-44d1-875a-1262fb0f87fc.jpeg"/>
    <n v="6"/>
    <b v="1"/>
    <x v="1"/>
  </r>
  <r>
    <s v="Badrinath Kesar Chandan Agarbatti | Made From Temple Flowers | Phool"/>
    <s v="20fd1e91-e5ea-4639-ac57-c00b4fa872d6"/>
    <s v="64256221-d885-47ec-a5f5-dc872fd93e44"/>
    <s v="Phool"/>
    <n v="245"/>
    <n v="212"/>
    <n v="13"/>
    <n v="33"/>
    <n v="2"/>
    <b v="0"/>
    <n v="4.5999999999999996"/>
    <n v="105"/>
    <s v="1 pack (40 pcs)"/>
    <n v="180"/>
    <s v="PIECE"/>
    <x v="14"/>
    <s v="Phool Badrinath Kesar Chandan Agarbatti - Made From Temple Flowers"/>
    <b v="0"/>
    <b v="0"/>
    <s v="India"/>
    <s v="Kanpur Flowercycling Private Limited"/>
    <s v="cms/product_variant/2e11cd1c-82d4-4a7d-b935-5b0e63edec66.jpeg"/>
    <n v="6"/>
    <b v="0"/>
    <x v="1"/>
  </r>
  <r>
    <s v="Mangaldeep Temple Premium Bambooless Dhoop Cones - With Sandalwood And Patchouli Fragrances"/>
    <s v="3413787c-54e1-4543-b05b-cbdc2bbb3c65"/>
    <s v="b093856b-db86-4fcf-b0a6-2eea7a1eada5"/>
    <s v="Mangaldeep"/>
    <n v="150"/>
    <n v="139"/>
    <n v="7"/>
    <n v="11"/>
    <n v="2"/>
    <b v="0"/>
    <n v="4.8"/>
    <n v="224"/>
    <s v="1 pack (40 pcs)"/>
    <n v="105"/>
    <s v="PIECE"/>
    <x v="14"/>
    <s v="Mangaldeep Temple Premium Bamboless Dhoop Cones - With Sandalwood And Patchouli Fragrances"/>
    <b v="0"/>
    <b v="0"/>
    <s v="India"/>
    <s v="ITC Limited"/>
    <s v="cms/product_variant/e66bfa63-86ee-43d7-a7d4-a574cb8034c3.jpeg"/>
    <n v="6"/>
    <b v="0"/>
    <x v="1"/>
  </r>
  <r>
    <s v="Kashi Vishwanath Sandalwood Agarbatti - Made From Temple Flowers | Phool"/>
    <s v="a261f505-e9b1-43b3-b78d-64816d904ec7"/>
    <s v="c9f4a982-0b20-4bf8-a236-cc0dac712c00"/>
    <s v="Phool"/>
    <n v="245"/>
    <n v="210"/>
    <n v="14"/>
    <n v="35"/>
    <n v="2"/>
    <b v="0"/>
    <n v="4.8"/>
    <n v="273"/>
    <s v="1 pack (40 pcs)"/>
    <n v="180"/>
    <s v="PIECE"/>
    <x v="14"/>
    <s v="Phool Kashi Vishwanath Sandalwood Agarbatti - Made From Temple Flowers"/>
    <b v="0"/>
    <b v="0"/>
    <s v="India"/>
    <m/>
    <s v="cms/product_variant/0d9ce421-cacc-42b3-9760-ac5f05bb8855.jpeg"/>
    <n v="6"/>
    <b v="0"/>
    <x v="1"/>
  </r>
  <r>
    <s v="Pure Lavender Bambooless Solid Dhoop Stick | 6 Inch | Pack Of 50 Sticks | Cycle"/>
    <s v="b9071d99-418b-40b8-8286-ef01d54064f6"/>
    <s v="7ee9282d-de8e-4f98-ab72-95a3957a54db"/>
    <s v="Cycle"/>
    <n v="130"/>
    <n v="109"/>
    <n v="16"/>
    <n v="21"/>
    <n v="2"/>
    <b v="0"/>
    <n v="4.5999999999999996"/>
    <n v="447"/>
    <s v="1 pc"/>
    <n v="185"/>
    <s v="PIECE"/>
    <x v="14"/>
    <s v="Cycle Pure Lavender Bambooless Solid Dhoop Stick | 6 Inch | Pack Of 50 Sticks"/>
    <b v="0"/>
    <b v="0"/>
    <s v="India"/>
    <s v="N.Ranga Rao"/>
    <s v="cms/product_variant/846f0809-b2c4-4c95-9817-7196ebb3c6a6.jpeg"/>
    <n v="6"/>
    <b v="0"/>
    <x v="1"/>
  </r>
  <r>
    <s v="Pure Camphor Bambooless Solid Dhoop Stick | 6 Inch | 50 Sticks Pack | Cycle"/>
    <s v="97036946-4f77-4635-880b-9e9b632ff4f8"/>
    <s v="4556dbd9-fdd3-44a2-95f6-6930b4e81686"/>
    <s v="Cycle"/>
    <n v="130"/>
    <n v="115"/>
    <n v="11"/>
    <n v="15"/>
    <n v="6"/>
    <b v="0"/>
    <n v="4.5"/>
    <n v="283"/>
    <s v="1 pc"/>
    <n v="180"/>
    <s v="PIECE"/>
    <x v="14"/>
    <s v="Cycle Pure Camphor Bambooless Solid Dhoop Stick| 6 Inch| 50 Sticks Pack"/>
    <b v="0"/>
    <b v="0"/>
    <s v="India"/>
    <s v="N.Ranga Rao"/>
    <s v="cms/product_variant/cecec4ba-332a-476b-b799-4d05c0d7aad0.jpeg"/>
    <n v="6"/>
    <b v="0"/>
    <x v="1"/>
  </r>
  <r>
    <s v="Pure Vasu Loban Stem Sambrani | Pack of 70 | Cycle"/>
    <s v="cc0dfe88-48cc-4cd2-b12e-f91da7e63a10"/>
    <s v="babd5bb5-fe39-4047-bbe7-1f8078d0d262"/>
    <s v="Cycle"/>
    <n v="100"/>
    <n v="90"/>
    <n v="10"/>
    <n v="10"/>
    <n v="2"/>
    <b v="0"/>
    <n v="4.5999999999999996"/>
    <n v="296"/>
    <s v="1 pc"/>
    <n v="215"/>
    <s v="PIECE"/>
    <x v="14"/>
    <s v="Cycle Pure Vasu Loban Stem Sambrani | 70N Box"/>
    <b v="0"/>
    <b v="0"/>
    <s v="India"/>
    <s v="N.Ranga Rao"/>
    <s v="cms/product_variant/6fe9101f-4f1e-4be6-98c3-779ac0e0c0e0.jpeg"/>
    <n v="6"/>
    <b v="0"/>
    <x v="1"/>
  </r>
  <r>
    <s v="Pure Oudh Bambooless Solid Dhoop Stick | 6 Inch | Pack Of 50 Sticks | Cycle"/>
    <s v="87846982-5aab-420d-80c3-4f5345778cca"/>
    <s v="a8ff0ef9-0288-4f8a-9de7-37f840387c24"/>
    <s v="Cycle"/>
    <n v="130"/>
    <n v="108"/>
    <n v="16"/>
    <n v="22"/>
    <n v="1"/>
    <b v="0"/>
    <n v="4.5"/>
    <n v="286"/>
    <s v="1 pc"/>
    <n v="220"/>
    <s v="PIECE"/>
    <x v="14"/>
    <s v="Cycle Pure Oudh Bambooless Solid Dhoop Stick | 6 Inch | Pack Of 50 Sticks"/>
    <b v="0"/>
    <b v="0"/>
    <s v="India"/>
    <s v="N.Ranga Rao"/>
    <s v="cms/product_variant/05ae5cee-0e9c-48e7-b088-f091f7f31bde.jpeg"/>
    <n v="6"/>
    <b v="0"/>
    <x v="1"/>
  </r>
  <r>
    <s v="Pujashree Bambooless Agarbatti Nagchampa | 8 Inches"/>
    <s v="be9e9238-99f1-48df-9085-579620f3697e"/>
    <s v="f592e507-e70e-400f-ab2a-ced87b5ed5be"/>
    <s v="Pujashree"/>
    <n v="299"/>
    <n v="189"/>
    <n v="36"/>
    <n v="110"/>
    <n v="1"/>
    <b v="0"/>
    <n v="4.3"/>
    <n v="470"/>
    <s v="1 pack (40 pcs)"/>
    <n v="166"/>
    <s v="PIECE"/>
    <x v="14"/>
    <s v="Pujashree Bambooless Agarbatti 8 Inch - Nagchampa | Pack Of 40"/>
    <b v="0"/>
    <b v="0"/>
    <s v="India"/>
    <s v="Pujashree Products Global Private Limited"/>
    <s v="cms/product_variant/be6f405d-e0a6-46a0-a204-16c9e84a2692.jpeg"/>
    <n v="6"/>
    <b v="1"/>
    <x v="1"/>
  </r>
  <r>
    <s v="Mangaldeep Scent Premium Bambooless Dhoop Sticks - With Black Oudh Fragrance"/>
    <s v="d9c9e893-3aad-4b62-90d3-2e49db7e3563"/>
    <s v="c7b6f5e4-f656-42a3-9576-984b0cc65e4d"/>
    <s v="Mangaldeep"/>
    <n v="250"/>
    <n v="230"/>
    <n v="8"/>
    <n v="20"/>
    <n v="1"/>
    <b v="0"/>
    <n v="4.5999999999999996"/>
    <n v="202"/>
    <s v="1 pack (30 pcs)"/>
    <n v="80"/>
    <s v="PIECE"/>
    <x v="14"/>
    <s v="Mangaldeep Scent Premium Bambooless Dhoop Sticks - With Black Oudh Fragrance"/>
    <b v="0"/>
    <b v="0"/>
    <s v="India"/>
    <s v="ITC Limited"/>
    <s v="cms/product_variant/999debee-5344-45bd-bf3b-aedf955df5e4.jpg"/>
    <n v="6"/>
    <b v="0"/>
    <x v="1"/>
  </r>
  <r>
    <s v="Pure Lemongrass Bambooless Solid Dhoop Stick | 6 Inch | 50 Sticks Pack | Cycle"/>
    <s v="8523e6d9-3818-4213-bd84-1374829cf1e3"/>
    <s v="e9e6385f-30c1-466f-b272-75f695c74025"/>
    <s v="Cycle"/>
    <n v="130"/>
    <n v="109"/>
    <n v="16"/>
    <n v="21"/>
    <n v="2"/>
    <b v="0"/>
    <n v="4.5"/>
    <n v="197"/>
    <s v="1 pc"/>
    <n v="220"/>
    <s v="PIECE"/>
    <x v="14"/>
    <s v="Cycle Pure Lemongrass Bambooless Solid Dhoop Stick| 6 Inch| 50 Sticks Pack"/>
    <b v="0"/>
    <b v="0"/>
    <s v="India"/>
    <s v="N.Ranga Rao"/>
    <s v="cms/product_variant/83a51bc2-a6f9-4f6b-ba23-4c77d3b97d2c.jpeg"/>
    <n v="6"/>
    <b v="0"/>
    <x v="1"/>
  </r>
  <r>
    <s v="Nirmal Rose Dry Dhoop Stick | Shubhkart"/>
    <s v="b471cf44-4010-4fac-a2b9-ad25e2e897f6"/>
    <s v="1f863946-1621-496e-bb14-7a099e80066a"/>
    <s v="Shubhkart"/>
    <n v="12"/>
    <n v="11"/>
    <n v="8"/>
    <n v="1"/>
    <n v="9"/>
    <b v="0"/>
    <n v="4.7"/>
    <n v="23785"/>
    <s v="1 pack (10 pcs)"/>
    <n v="120"/>
    <s v="PIECE"/>
    <x v="14"/>
    <s v="Shubhkart Nirmal Rose Dry Dhoop Stick"/>
    <b v="0"/>
    <b v="0"/>
    <s v="India"/>
    <s v="Shubhkart India"/>
    <s v="cms/product_variant/040c6a5d-6e7a-4d8d-94e1-0d80cf3ed7e2.jpeg"/>
    <n v="16"/>
    <b v="0"/>
    <x v="0"/>
  </r>
  <r>
    <s v="Tejas Samai Diya Bati Large | Shubhkart"/>
    <s v="4d4f873e-490a-4c6e-9c8f-adf47e4ad722"/>
    <s v="beeefde1-80b0-49d7-8a97-616280e99d02"/>
    <s v="Shubhkart"/>
    <n v="15"/>
    <n v="13"/>
    <n v="13"/>
    <n v="2"/>
    <n v="12"/>
    <b v="0"/>
    <n v="4.8"/>
    <n v="3497"/>
    <s v="4 g"/>
    <n v="4"/>
    <s v="GRAM"/>
    <x v="14"/>
    <s v="Shubhkart Tejas Samai Diya Bati is pure cotton wick. It is very auspicious in all types of worship. These wicks are properly woven and dipped in kesar. They are high-quality jyot batti for lighting diya / lamp for puja ceremony. It can be used in temples for lighting and prayer purposes."/>
    <b v="0"/>
    <b v="0"/>
    <s v="India"/>
    <s v="Shubhkart India Pvt. Ltd"/>
    <s v="cms/product_variant/1c9578b0-5565-4e33-94b4-d2e85148711a.jpeg"/>
    <n v="12"/>
    <b v="0"/>
    <x v="1"/>
  </r>
  <r>
    <s v="Tejas Round Cotton Wicks | Shubhkart"/>
    <s v="fb50827a-31ca-4539-bbfd-bc6c920518be"/>
    <s v="63e0633a-4908-467a-8aa7-8f39e5c0814f"/>
    <s v="Shubhkart"/>
    <n v="15"/>
    <n v="13"/>
    <n v="13"/>
    <n v="2"/>
    <n v="10"/>
    <b v="0"/>
    <n v="4.5999999999999996"/>
    <n v="4469"/>
    <s v="14 g"/>
    <n v="14"/>
    <s v="GRAM"/>
    <x v="14"/>
    <s v="Shubhkart Tejas Round Cotton Diya is pure cotton wick. They are properly woven and dipped in kesar and are high-quality jyot batti for lighting diya / lamp for puja ceremony and also can be used in temples for lighting and prayer purposes."/>
    <b v="0"/>
    <b v="0"/>
    <s v="India"/>
    <s v="Shubhkart India Pvt"/>
    <s v="cms/product_variant/8bfe5596-18bb-4f64-bca1-b1e289976c64.jpeg"/>
    <n v="12"/>
    <b v="0"/>
    <x v="1"/>
  </r>
  <r>
    <s v="Nirmal Chandan Dry Cone Dhoop | Shubhkart"/>
    <s v="5b943eb0-8dce-4c2b-8067-7f13752cb5b9"/>
    <s v="e5284b93-dd34-40d2-a376-98bd4d71f468"/>
    <s v="Shubhkart"/>
    <n v="12"/>
    <n v="11"/>
    <n v="8"/>
    <n v="1"/>
    <n v="6"/>
    <b v="0"/>
    <n v="4.7"/>
    <n v="22404"/>
    <s v="1 pack (10 pcs)"/>
    <n v="73"/>
    <s v="PIECE"/>
    <x v="14"/>
    <s v="Shubhkart Nirmal Chandan Dry Cone Dhoop"/>
    <b v="0"/>
    <b v="0"/>
    <s v="India"/>
    <s v="Shubhkart India"/>
    <s v="cms/product_variant/dbe4485a-07f7-43a8-8b54-9fe88ba72a29.jpeg"/>
    <n v="12"/>
    <b v="0"/>
    <x v="0"/>
  </r>
  <r>
    <s v="Wheat | Classic &amp; Authentic | Oye Happy"/>
    <s v="692d660b-52b5-451d-b8fa-ef66a2867d88"/>
    <s v="ebe4317e-fdb6-4190-b88b-a9fd0cdde400"/>
    <s v="Oye Happy"/>
    <n v="50"/>
    <n v="35"/>
    <n v="30"/>
    <n v="15"/>
    <n v="6"/>
    <b v="0"/>
    <n v="4"/>
    <n v="39"/>
    <s v="1 pack (100 g)"/>
    <n v="100"/>
    <s v="GRAM"/>
    <x v="14"/>
    <s v="Oye Happy Wheat"/>
    <b v="0"/>
    <b v="0"/>
    <s v="India"/>
    <m/>
    <s v="cms/product_variant/5dac4b1e-fed3-40fe-9ecd-a1aa6f993b9d.jpeg"/>
    <n v="6"/>
    <b v="1"/>
    <x v="1"/>
  </r>
  <r>
    <s v="Chandar Kapur Dani / Camphor Diffuser - Assorted Designs"/>
    <s v="59d0b20f-cea1-4e0f-b644-b27ab9a7c9f7"/>
    <s v="81ba77dd-3dbb-4922-a898-045fb60fde1e"/>
    <s v="Chandar"/>
    <n v="350"/>
    <n v="239"/>
    <n v="31"/>
    <n v="111"/>
    <n v="1"/>
    <b v="0"/>
    <n v="3.8"/>
    <n v="1112"/>
    <s v="1 pc"/>
    <n v="130"/>
    <s v="PIECE"/>
    <x v="14"/>
    <s v="Chandar Camphor Diffuser"/>
    <b v="0"/>
    <b v="0"/>
    <s v="India"/>
    <m/>
    <s v="cms/product_variant/ab71ca40-dd7f-44fa-a841-22702417330d.jpeg"/>
    <n v="6"/>
    <b v="1"/>
    <x v="1"/>
  </r>
  <r>
    <s v="Lamp Oil Pet | Bottle | Dheepam"/>
    <s v="7dde122b-65bb-4096-b98c-393bfc3ae3c9"/>
    <s v="0f348b7d-2eb7-42b3-b592-b67c628ed245"/>
    <s v="Dheepam"/>
    <n v="210"/>
    <n v="158"/>
    <n v="24"/>
    <n v="52"/>
    <n v="12"/>
    <b v="0"/>
    <n v="4.8"/>
    <n v="3425"/>
    <s v="1 L"/>
    <n v="1000"/>
    <s v="LITER"/>
    <x v="14"/>
    <s v="Dheepam lamp oil is the wonderful oil for your lamp. It has a great aroma as well. Not just daily"/>
    <b v="0"/>
    <b v="0"/>
    <s v="India"/>
    <s v="JYOTHY LABORATORIES LTD"/>
    <s v="cms/product_variant/0d119870-6668-49fa-96e1-651aceecad08.jpeg"/>
    <n v="12"/>
    <b v="1"/>
    <x v="1"/>
  </r>
  <r>
    <s v="Pure Mishri Rock Sugar Crystals | Puja Religious Offering | Oye Happy"/>
    <s v="5e75779a-d53b-44bc-8b10-99859b0ff7b0"/>
    <s v="88aaead9-01c1-4505-bb18-153ab8d41f97"/>
    <s v="Oye Happy"/>
    <n v="69"/>
    <n v="29"/>
    <n v="57"/>
    <n v="40"/>
    <n v="6"/>
    <b v="0"/>
    <n v="4.3"/>
    <n v="546"/>
    <s v="100 g"/>
    <n v="100"/>
    <s v="GRAM"/>
    <x v="14"/>
    <s v="Oye Happy Mishri"/>
    <b v="0"/>
    <b v="0"/>
    <s v="India"/>
    <m/>
    <s v="cms/product_variant/f7dfc4c9-0bf8-4314-926e-212608ddf166.jpeg"/>
    <n v="6"/>
    <b v="1"/>
    <x v="1"/>
  </r>
  <r>
    <s v="Darshana kapoor ashtagandha | Shubhkart"/>
    <s v="44d5d572-98ab-4507-99cd-536c21a51235"/>
    <s v="15c4dd20-9afc-431e-83f2-e7f65c4c73a0"/>
    <s v="Shubhkart"/>
    <n v="55"/>
    <n v="50"/>
    <n v="9"/>
    <n v="5"/>
    <n v="2"/>
    <b v="0"/>
    <n v="4.8"/>
    <n v="824"/>
    <s v="50 g"/>
    <n v="50"/>
    <s v="GRAM"/>
    <x v="14"/>
    <s v="Bring a touch of tradition to your rituals with Shubh kart Darshana Kapoor Ashtagandha. This 50g pack of ashtagandha is perfect for use in religious ceremonies, offering a fragrant and auspicious addition to your spiritual practices. Made from natural ingredients, this ashtagandha is both pure and aromatic, enhancing the sanctity of your rituals and creating a serene atmosphere for prayer and meditation."/>
    <b v="0"/>
    <b v="0"/>
    <s v="India"/>
    <s v="Shubhkart India"/>
    <s v="cms/product_variant/5c7d5c4f-f42a-485f-82b3-83cdb5b84610.jpeg"/>
    <n v="12"/>
    <b v="0"/>
    <x v="1"/>
  </r>
  <r>
    <s v="Om Shanthi Pure Gokula Gobar Upla | Cow Dung | Cycle"/>
    <s v="e426002e-f2f7-4700-b7f2-3aaeeb4c48e8"/>
    <s v="d08c2466-2bfe-4910-8856-648bdd120913"/>
    <s v="Cycle"/>
    <n v="100"/>
    <n v="91"/>
    <n v="9"/>
    <n v="9"/>
    <n v="3"/>
    <b v="0"/>
    <n v="4.3"/>
    <n v="219"/>
    <s v="8 pcs"/>
    <n v="73"/>
    <s v="PIECE"/>
    <x v="14"/>
    <s v="Elevate your rituals with Cycle Gokula Gobar Upla, crafted from pure desi gobar (cow dung). Handmade into dry cakes, these uplas are ideal for havans, homas, and purification ceremonies. Every Cycle product is ethically sourced and sustainable, supporting women empowerment, environmental care, and tribal livelihoods. As the world's first Certified Zero Carbon manufacturer of incense and air-care products, choosing Cycle ensures a commitment to a brighter future."/>
    <b v="0"/>
    <b v="0"/>
    <s v="India"/>
    <s v="N.Ranga Rao"/>
    <s v="cms/product_variant/536693fd-41b9-4cc6-9939-97012fa9b236.jpeg"/>
    <n v="12"/>
    <b v="0"/>
    <x v="1"/>
  </r>
  <r>
    <s v="Cotton Twisted Baati | Chandar"/>
    <s v="2e38bca3-465c-4ce2-9066-2a4c35337526"/>
    <s v="707d78ae-7f47-4cf6-b77f-54db7f4bb829"/>
    <s v="Chandar"/>
    <n v="30"/>
    <n v="29"/>
    <n v="3"/>
    <n v="1"/>
    <n v="6"/>
    <b v="0"/>
    <n v="4.3"/>
    <n v="240"/>
    <s v="1 pack"/>
    <n v="30"/>
    <s v="PIECE"/>
    <x v="14"/>
    <s v="Chandar Cotton Twistted Baati"/>
    <b v="0"/>
    <b v="0"/>
    <s v="India"/>
    <m/>
    <s v="cms/product_variant/605c1263-dfe9-475b-85f1-a2854b6d23a4.jpeg"/>
    <n v="6"/>
    <b v="0"/>
    <x v="1"/>
  </r>
  <r>
    <s v="Surabhi Bhimseni Pure Camphor Container | Shubhkart"/>
    <s v="893a0425-f9da-4675-b48e-b1e653536d7f"/>
    <s v="69cf56b5-d6f3-4a7d-a6fa-84cdf0361d83"/>
    <s v="Shubhkart"/>
    <n v="275"/>
    <n v="178"/>
    <n v="35"/>
    <n v="97"/>
    <n v="4"/>
    <b v="0"/>
    <n v="4.5999999999999996"/>
    <n v="1666"/>
    <s v="100 g"/>
    <n v="10"/>
    <s v="GRAM"/>
    <x v="14"/>
    <s v="Shubhkart Surabhi Pure Camphor burns instantly and does not require much effort. The flame lasts the duration of your aarti. It is free from harmful chemicals"/>
    <b v="0"/>
    <b v="0"/>
    <s v="India"/>
    <s v="Shubhkart India"/>
    <s v="cms/product_variant/8bd4cff5-105a-40fd-9909-3cf79c2ef578.jpeg"/>
    <n v="12"/>
    <b v="1"/>
    <x v="1"/>
  </r>
  <r>
    <s v="Mango Bark/Aam Ki lakdi | Divine Vibes"/>
    <s v="472ad857-8c54-4b51-946b-961a51a2fe0b"/>
    <s v="38f5dcd1-6ed0-45cd-877e-e4734ebb4628"/>
    <s v="Divine Vibes"/>
    <n v="199"/>
    <n v="79"/>
    <n v="60"/>
    <n v="120"/>
    <n v="2"/>
    <b v="0"/>
    <n v="4.5999999999999996"/>
    <n v="139"/>
    <s v="500 g"/>
    <n v="500"/>
    <s v="GRAM"/>
    <x v="14"/>
    <s v="Oye Happy Mango Bark/Aam Ki lakdi"/>
    <b v="0"/>
    <b v="0"/>
    <s v="India"/>
    <m/>
    <s v="cms/product_variant/59528eae-db6a-424f-acb8-97969a284bc0.jpeg"/>
    <n v="6"/>
    <b v="1"/>
    <x v="1"/>
  </r>
  <r>
    <s v="Betel Nuts | Traditional &amp; Authentic | Happy Mail"/>
    <s v="9caebdba-67b3-457f-95f1-cd44d50c247a"/>
    <s v="8ae44412-77ea-425a-b0db-3adaa406812f"/>
    <s v="Happy Mail"/>
    <n v="100"/>
    <n v="39"/>
    <n v="61"/>
    <n v="61"/>
    <n v="3"/>
    <b v="0"/>
    <n v="4.2"/>
    <n v="1079"/>
    <s v="20 g"/>
    <n v="20"/>
    <s v="GRAM"/>
    <x v="14"/>
    <s v="Oye Happy Betal Nuts"/>
    <b v="0"/>
    <b v="0"/>
    <s v="India"/>
    <m/>
    <s v="cms/product_variant/b25d27b9-8269-4335-840c-e3a940a3940d.jpeg"/>
    <n v="6"/>
    <b v="1"/>
    <x v="1"/>
  </r>
  <r>
    <s v="Nirmal Mogra Chandan Agarbatti Zipper | Shubhkart"/>
    <s v="04d165d0-daae-4593-9041-a095f4d1b044"/>
    <s v="362f4f13-df5a-4285-a8cb-98f795e9be45"/>
    <s v="Shubhkart"/>
    <n v="80"/>
    <n v="57"/>
    <n v="28"/>
    <n v="23"/>
    <n v="6"/>
    <b v="0"/>
    <n v="4.7"/>
    <n v="6006"/>
    <s v="1 pack (150 g)"/>
    <n v="150"/>
    <s v="PIECE"/>
    <x v="14"/>
    <s v="Shubhkart Nirmal Mogra Chandan Zipper Agarbatti, a harmonious blend of mogra (jasmine) and chandan (sandalwood) meticulously crafted to elevate your spiritual journey. Enclosed in a convenient zipper pack, each agarbatti releases a fragrant smoke that purifies the air and creates a serene ambiance. Ideal for meditation, prayer, or simply to infuse your space with positivity, the delicate and soothing aroma of Mogra Chandan Zipper Agarbatti fills your surroundings with divine blessings. Embrace tradition and purity with Shubhkart's exquisite offering and immerse yourself in the divine essence of mogra and chandan with every burn."/>
    <b v="0"/>
    <b v="0"/>
    <s v="India"/>
    <s v="Shubhkart India Private Limited"/>
    <s v="cms/product_variant/e4e866e7-8574-4c21-8b4c-d1298a1b5a85.jpeg"/>
    <n v="6"/>
    <b v="1"/>
    <x v="0"/>
  </r>
  <r>
    <s v="Swell Henna Mehendi Cone 40g Combo"/>
    <s v="83de70cc-8a54-42fe-a524-0c0733f0cafe"/>
    <s v="1a75dd35-b635-426c-b910-c33fa68a1383"/>
    <s v="Swell"/>
    <n v="40"/>
    <n v="38"/>
    <n v="5"/>
    <n v="2"/>
    <n v="3"/>
    <b v="0"/>
    <n v="4.7"/>
    <n v="664"/>
    <s v="2 x 40 g"/>
    <n v="80"/>
    <s v="GRAM"/>
    <x v="14"/>
    <s v="Swell Henna Mehandi Cone- 1 Pc ( 40 gm ) 40 gms Combo"/>
    <b v="0"/>
    <b v="0"/>
    <m/>
    <m/>
    <s v="cms/product_variant/d0dad530-6729-483c-89ce-c802808f74e0.jpeg"/>
    <n v="6"/>
    <b v="0"/>
    <x v="1"/>
  </r>
  <r>
    <s v="Mehendi Stencil | Peacock Feather Floral | Easy Apply | Se7en"/>
    <s v="bbfaa01c-9ee8-4d09-b9fc-7f3715cd4512"/>
    <s v="8f756569-7a5a-4156-a05e-6c9cce74581a"/>
    <s v="Se7en"/>
    <n v="149"/>
    <n v="59"/>
    <n v="60"/>
    <n v="90"/>
    <n v="1"/>
    <b v="0"/>
    <n v="4.2"/>
    <n v="233"/>
    <s v="1 pack (2 pcs)"/>
    <n v="60"/>
    <s v="PIECE"/>
    <x v="14"/>
    <s v="Se7en Mayur | Peacock - Henna Mehendi Stencils"/>
    <b v="0"/>
    <b v="0"/>
    <s v="India"/>
    <m/>
    <s v="cms/product_variant/f95e7571-7f17-4f76-8436-98b78610b55d.jpeg"/>
    <n v="6"/>
    <b v="1"/>
    <x v="1"/>
  </r>
  <r>
    <s v="Surabhi Camphor Pouch | Shubhkart"/>
    <s v="92bacae6-9319-4483-92f1-c1f1ca4a318a"/>
    <s v="acdff2ec-f315-41d0-9321-1811eb09e55b"/>
    <s v="Shubhkart"/>
    <n v="95"/>
    <n v="81"/>
    <n v="14"/>
    <n v="14"/>
    <n v="4"/>
    <b v="0"/>
    <n v="4.8"/>
    <n v="3696"/>
    <s v="50 g"/>
    <n v="50"/>
    <s v="GRAM"/>
    <x v="14"/>
    <s v="Shubhkart Surabhi Pure Camphor burns instantly and does not require much effort. The flame lasts the duration of your aarti. It is free from harmful chemicals"/>
    <b v="0"/>
    <b v="0"/>
    <s v="India"/>
    <s v="Shubhkart India"/>
    <s v="cms/product_variant/7a7c3f14-4a8d-4e41-9386-2348788f4042.jpeg"/>
    <n v="12"/>
    <b v="0"/>
    <x v="1"/>
  </r>
  <r>
    <s v="Homelites Matchbox Small Combo"/>
    <s v="140bd427-1a48-493d-ab5c-17b7593734a4"/>
    <s v="93ac2ae5-142b-4827-9459-7764ab981166"/>
    <s v="Homelites"/>
    <n v="40"/>
    <n v="32"/>
    <n v="20"/>
    <n v="8"/>
    <n v="3"/>
    <b v="0"/>
    <n v="4.5"/>
    <n v="281"/>
    <s v="1 pc X 4"/>
    <n v="292"/>
    <s v="PIECE"/>
    <x v="14"/>
    <s v="Homelites Small Matchbox 1 pc  X 4 Combo"/>
    <b v="0"/>
    <b v="0"/>
    <m/>
    <m/>
    <s v="cms/product_variant/748d2b67-fb1f-4ed3-81aa-9f2459ce9e7b.jpeg"/>
    <n v="3"/>
    <b v="1"/>
    <x v="1"/>
  </r>
  <r>
    <s v="Mor Pankh | Chandar | Traditional &amp; Authentic"/>
    <s v="2c8e2212-39a7-49b1-8464-5ddd9b48fc4e"/>
    <s v="b905466a-dbb7-4eeb-b404-d11192d891cb"/>
    <s v="Chandar"/>
    <n v="250"/>
    <n v="89"/>
    <n v="64"/>
    <n v="161"/>
    <n v="6"/>
    <b v="0"/>
    <n v="4"/>
    <n v="508"/>
    <s v="1 pack (5 pcs)"/>
    <n v="100"/>
    <s v="PIECE"/>
    <x v="14"/>
    <s v="Chandar Mor Pankh"/>
    <b v="0"/>
    <b v="0"/>
    <s v="India"/>
    <m/>
    <s v="cms/product_variant/14492f29-8ec8-4456-a977-a402c346b181.jpeg"/>
    <n v="6"/>
    <b v="1"/>
    <x v="1"/>
  </r>
  <r>
    <s v="Spiral Candles | Party Decoration | Party Propz"/>
    <s v="b6d3ad8b-f585-473b-ab2d-af38324ff526"/>
    <s v="6592664a-1459-41bc-b643-991ff0efcb00"/>
    <s v="Party Propz"/>
    <n v="299"/>
    <n v="89"/>
    <n v="70"/>
    <n v="210"/>
    <n v="3"/>
    <b v="0"/>
    <n v="4.5999999999999996"/>
    <n v="1441"/>
    <s v="1 pc"/>
    <n v="90"/>
    <s v="PIECE"/>
    <x v="14"/>
    <s v="Party Propz Spiral Candles"/>
    <b v="0"/>
    <b v="1"/>
    <s v="India"/>
    <s v="Bracheium Brand Technologies Private Limited"/>
    <s v="cms/product_variant/a2ba5023-671b-4743-88ae-211bf407791d.jpeg"/>
    <n v="6"/>
    <b v="1"/>
    <x v="1"/>
  </r>
  <r>
    <s v="Tealight Candles White | Pack of 25 | Decorative Candles | Se7en"/>
    <s v="5cf8e28f-f1e5-4358-b02c-0758aa9de59d"/>
    <s v="aac2f3b9-cc19-44a3-b184-92ef2f6e9fdb"/>
    <s v="Se7en"/>
    <n v="149"/>
    <n v="99"/>
    <n v="33"/>
    <n v="50"/>
    <n v="6"/>
    <b v="0"/>
    <n v="4.7"/>
    <n v="1308"/>
    <s v="1 pack (25 pcs)"/>
    <n v="73"/>
    <s v="PIECE"/>
    <x v="14"/>
    <s v="Illuminate your space with our Set of 100 White Unscented Wax Tealight Candles. Enjoy up to 2 hours and 45 minutes of smokeless, odorless burning, leaving no soot residue. Versatile for any occasion, these candles can be used with or without holders, ideal for festive seasons, weddings, and parties. Safety instructions included: place on heat-resistant surfaces, keep away from flammable materials, and out of reach of children and pets. Perfect for enhancing any celebration's ambiance."/>
    <b v="0"/>
    <b v="1"/>
    <s v="India"/>
    <s v="B.Vishal Corporation"/>
    <s v="cms/product_variant/e74ae26f-e8c5-4776-a80d-ab6496bf2fc7.jpeg"/>
    <n v="12"/>
    <b v="1"/>
    <x v="1"/>
  </r>
  <r>
    <s v="Happy Birthday Magic Candles | Festive &amp; Fun | Se7en"/>
    <s v="93d65761-0aef-41b6-908f-0d8f1e606163"/>
    <s v="cc096788-5a37-4725-80b1-c8b46149f64b"/>
    <s v="Se7en"/>
    <n v="29"/>
    <n v="19"/>
    <n v="34"/>
    <n v="10"/>
    <n v="5"/>
    <b v="0"/>
    <n v="4.5"/>
    <n v="5421"/>
    <s v="1 pack (10 pcs)"/>
    <n v="73"/>
    <s v="PIECE"/>
    <x v="14"/>
    <s v="Make every birthday celebration magical with Happy Birthday Magic Candles. These colorful candles feature a unique design that opens up into a beautiful flower shape when lit. With their vibrant colors and mesmerizing display, they add an extra touch of joy and wonder to any birthday cake. Bring smiles and laughter to your loved ones with Happy Birthday Magic Candles."/>
    <b v="0"/>
    <b v="0"/>
    <s v="India"/>
    <s v="B.Vishal Corporation"/>
    <s v="cms/product_variant/3482d3da-8a19-4b79-81cc-92a1b6ccb29a.jpeg"/>
    <n v="12"/>
    <b v="1"/>
    <x v="0"/>
  </r>
  <r>
    <s v="Red Heart Candle | Anniversary, Birthday, Propose Decoration | Party Propz"/>
    <s v="aacac092-bb3c-41d6-a9d4-839c4d70a820"/>
    <s v="ece6c0e7-d478-4386-bed0-384abe74988f"/>
    <s v="Party Propz"/>
    <n v="299"/>
    <n v="89"/>
    <n v="70"/>
    <n v="210"/>
    <n v="5"/>
    <b v="0"/>
    <n v="4.3"/>
    <n v="564"/>
    <s v="1 pack (4 pcs)"/>
    <n v="150"/>
    <s v="PIECE"/>
    <x v="14"/>
    <s v="Party Propz Red Heart Candle - Anniversary | Birthday | Propose Decoration"/>
    <b v="0"/>
    <b v="1"/>
    <s v="India"/>
    <m/>
    <s v="cms/product_variant/e3b492e2-424e-4ba5-8581-891e122eec50.jpeg"/>
    <n v="6"/>
    <b v="1"/>
    <x v="1"/>
  </r>
  <r>
    <s v="Heart to Heart Romance Candles | Iris"/>
    <s v="a1b07c52-2c05-48c8-88e0-51b3b992a4af"/>
    <s v="b09c111e-b25d-430a-a710-92a04107856f"/>
    <s v="Iris"/>
    <n v="499"/>
    <n v="379"/>
    <n v="24"/>
    <n v="120"/>
    <n v="2"/>
    <b v="0"/>
    <n v="4.3"/>
    <n v="208"/>
    <s v="1 pack (2 pcs)"/>
    <n v="336"/>
    <s v="PIECE"/>
    <x v="14"/>
    <m/>
    <b v="0"/>
    <b v="1"/>
    <s v="India"/>
    <s v="N.Ranga Rao"/>
    <s v="cms/product_variant/006e7a90-3e63-4c09-a0e5-8e03282bebdf.jpeg"/>
    <n v="6"/>
    <b v="1"/>
    <x v="1"/>
  </r>
  <r>
    <s v="Champagne Bottle Candles | Happy Birthday Cake Decoration | Propcon"/>
    <s v="814444d1-589c-4c28-b51c-5b96ceb2087d"/>
    <s v="5251d68a-a42e-49ae-9c0c-4aabfe0ed594"/>
    <s v="Propcon"/>
    <n v="179"/>
    <n v="49"/>
    <n v="72"/>
    <n v="130"/>
    <n v="1"/>
    <b v="0"/>
    <n v="4"/>
    <n v="284"/>
    <s v="1 pack (6 pcs)"/>
    <n v="200"/>
    <s v="PIECE"/>
    <x v="14"/>
    <s v="Propcon Birthday Champagne Candles"/>
    <b v="0"/>
    <b v="1"/>
    <s v="India"/>
    <m/>
    <s v="cms/product_variant/83a1d659-36d8-476c-b1dc-65cc44373ee9.jpeg"/>
    <n v="6"/>
    <b v="1"/>
    <x v="1"/>
  </r>
  <r>
    <s v="Heart Shape Stick Candles | Birthday Cake Decoration | Party Candles | Valentine | Propcon"/>
    <s v="aca52f3d-60cd-4bdc-a090-cbf612d667d5"/>
    <s v="bc8d34e3-90e0-4f40-b3ac-8f884bf2ecae"/>
    <s v="Propcon"/>
    <n v="179"/>
    <n v="39"/>
    <n v="78"/>
    <n v="140"/>
    <n v="3"/>
    <b v="0"/>
    <n v="4"/>
    <n v="1578"/>
    <s v="1 pack (4 pcs)"/>
    <n v="100"/>
    <s v="PIECE"/>
    <x v="14"/>
    <s v="Propcon Heart Stick Candles - Assorted Color"/>
    <b v="0"/>
    <b v="0"/>
    <s v="India"/>
    <m/>
    <s v="cms/product_variant/cc94902b-445a-46ae-b741-6c0850d7e5ea.jpeg"/>
    <n v="6"/>
    <b v="1"/>
    <x v="1"/>
  </r>
  <r>
    <s v="Spiral / Twisted Candles for Birthday &amp; Anniversary | Multicolor | Se7en"/>
    <s v="b4c2da0f-9f25-4588-96ba-ca27a19991f7"/>
    <s v="ce4ecef7-74d5-4383-b541-c39ab8f4099c"/>
    <s v="Se7en"/>
    <n v="59"/>
    <n v="39"/>
    <n v="33"/>
    <n v="20"/>
    <n v="3"/>
    <b v="0"/>
    <n v="4.4000000000000004"/>
    <n v="1316"/>
    <s v="1 pack (6 pcs)"/>
    <n v="15"/>
    <s v="PIECE"/>
    <x v="14"/>
    <s v="Illuminate your celebrations with Spiral/Twisted Candles. Whether for birthdays or anniversaries, these multicolored candles add a touch of elegance and charm to any occasion. With their unique spiral design, they create a mesmerizing visual effect as they burn. Light up your special moments with the beauty of Spiral/Twisted Candles."/>
    <b v="0"/>
    <b v="0"/>
    <s v="China"/>
    <s v="Emami Limited"/>
    <s v="cms/product_variant/3a70bf2f-2f28-4979-881e-576c0ebb50e7.jpeg"/>
    <n v="6"/>
    <b v="1"/>
    <x v="1"/>
  </r>
  <r>
    <s v="Heart Stick Candles | Assorted Colour | Se7en"/>
    <s v="ad2ec0ed-4fbd-4f16-a2b6-bd657848f97f"/>
    <s v="57cef7c5-d8bb-40fe-af0c-b720daef3928"/>
    <s v="Se7en"/>
    <n v="79"/>
    <n v="49"/>
    <n v="37"/>
    <n v="30"/>
    <n v="2"/>
    <b v="0"/>
    <n v="4.5999999999999996"/>
    <n v="1414"/>
    <s v="1 pack (4 pcs)"/>
    <n v="73"/>
    <s v="PIECE"/>
    <x v="14"/>
    <s v="Heart Stick Candles in Assorted Colors add a charming and romantic touch to any celebration. These heart-shaped candles come in a variety of colors, perfect for birthdays, anniversaries, Valentine's Day, and other special occasions. Each candle is mounted on a stick for easy placement on cakes, cupcakes, or other desserts. Made from high-quality wax, these candles burn evenly and provide a lovely ambiance. Enhance your celebrations with these delightful heart stick candles, creating memorable moments and adding a touch of love to your events."/>
    <b v="0"/>
    <b v="0"/>
    <s v="India"/>
    <s v="B.Vishal Corporation"/>
    <s v="cms/product_variant/95eb5ff9-2222-4a45-8ed2-b1efa6717361.jpeg"/>
    <n v="12"/>
    <b v="1"/>
    <x v="1"/>
  </r>
  <r>
    <s v="Multicolor Candles For Decoration | Party Propz"/>
    <s v="194bff5b-f94a-4ac7-9df6-e8ec399e3c59"/>
    <s v="a9cf55c1-39bd-4d24-a36d-87775f11b458"/>
    <s v="Party Propz"/>
    <n v="199"/>
    <n v="69"/>
    <n v="65"/>
    <n v="130"/>
    <n v="2"/>
    <b v="0"/>
    <n v="4.5"/>
    <n v="299"/>
    <s v="1 pc"/>
    <n v="100"/>
    <s v="PIECE"/>
    <x v="14"/>
    <s v="Party Propz Multicolor Candles For Decoration"/>
    <b v="0"/>
    <b v="0"/>
    <s v="India"/>
    <s v="Bracheium Brand Technologies Private Limited"/>
    <s v="cms/product_variant/25fe284e-7db0-4ab4-8b3b-cc2a444ca4c8.jpeg"/>
    <n v="6"/>
    <b v="1"/>
    <x v="1"/>
  </r>
  <r>
    <s v="Musical Candle with 2 Candles | Celebratory &amp; Fun | Se7en"/>
    <s v="1c013873-db37-4f31-98cd-ebe31fdbbeb3"/>
    <s v="47677110-74a0-419f-8991-9baad243da3b"/>
    <s v="Se7en"/>
    <n v="79"/>
    <n v="49"/>
    <n v="37"/>
    <n v="30"/>
    <n v="3"/>
    <b v="0"/>
    <n v="4.4000000000000004"/>
    <n v="415"/>
    <s v="1 set  (3 pcs)"/>
    <n v="73"/>
    <s v="PIECE"/>
    <x v="14"/>
    <s v="Musical Candle with 2 Pcs Candles adds a delightful and entertaining touch to any celebration. This set includes two candles and a musical base that plays a cheerful tune when lit. Perfect for birthdays, anniversaries, or special occasions, these musical candles create a festive atmosphere and add a unique element to your event. Easy to use and safe, they make any occasion more memorable and fun. Light up your celebrations with the joyful sound and bright light of these musical candles, creating lasting memories for you and your loved ones."/>
    <b v="0"/>
    <b v="0"/>
    <s v="China"/>
    <s v="B.Vishal Corporation"/>
    <s v="cms/product_variant/1cbe978b-2a3e-48fc-808a-3c89eb9a6722.jpeg"/>
    <n v="12"/>
    <b v="1"/>
    <x v="1"/>
  </r>
  <r>
    <s v="Bubble Red Candle | Bright Storey"/>
    <s v="0362f52d-caaa-4469-b633-8bf191227510"/>
    <s v="5ffed71c-7c53-4545-a1ce-e824b2a654d8"/>
    <s v="Bright Storey"/>
    <n v="399"/>
    <n v="99"/>
    <n v="75"/>
    <n v="300"/>
    <n v="4"/>
    <b v="0"/>
    <n v="4.5"/>
    <n v="688"/>
    <s v="1 pc"/>
    <n v="300"/>
    <s v="PIECE"/>
    <x v="14"/>
    <m/>
    <b v="0"/>
    <b v="0"/>
    <s v="India"/>
    <s v="GOLDEN STOREY PRIVATE LIMITED"/>
    <s v="cms/product_variant/2d0a6903-97a9-4fcf-9c42-07999853c3b7.jpeg"/>
    <n v="6"/>
    <b v="1"/>
    <x v="1"/>
  </r>
  <r>
    <s v="Birthday Champagne Candles | Decorative &amp; Fun | Se7en"/>
    <s v="0cdbfb84-e31e-491d-a652-fee5b530f723"/>
    <s v="ad6ce357-dade-4481-bae1-a5ee5392378d"/>
    <s v="Se7en"/>
    <n v="79"/>
    <n v="59"/>
    <n v="25"/>
    <n v="20"/>
    <n v="1"/>
    <b v="0"/>
    <n v="4.4000000000000004"/>
    <n v="818"/>
    <s v="1 pack (6 pcs)"/>
    <n v="73"/>
    <s v="PIECE"/>
    <x v="14"/>
    <s v="Birthday Champagne Candles&lt;br&gt;Add a touch of elegance to your birthday celebration with Birthday Champagne Candles. These tall, slender candles are designed to resemble champagne flutes, adding a festive flair to any cake or dessert. Made from high-quality wax, they burn evenly and cleanly, creating a warm and inviting ambiance. Whether you're celebrating a milestone birthday or simply toasting to another year of life, these champagne candles are sure to make your special day sparkle. Raise a glass (or candle) and cheers to another fabulous year!"/>
    <b v="0"/>
    <b v="0"/>
    <s v="India"/>
    <s v="B.Vishal Corporation"/>
    <s v="cms/product_variant/f01d523f-9352-4334-8147-1b4b00017e18.jpeg"/>
    <n v="12"/>
    <b v="1"/>
    <x v="1"/>
  </r>
  <r>
    <s v="Fragrance Jar Candles | Pack of 4 | English Rose | Vanilla Caramel | Night Jasmine | French Lavender"/>
    <s v="b298af96-d4f9-4622-8416-58b0b431a72c"/>
    <s v="0b0f4125-657c-4736-8de4-3bed3ef6ea7f"/>
    <s v="Auradecor"/>
    <n v="499"/>
    <n v="252"/>
    <n v="49"/>
    <n v="247"/>
    <n v="6"/>
    <b v="0"/>
    <n v="3.8"/>
    <n v="138"/>
    <s v="1 set (4 pcs)"/>
    <n v="300"/>
    <s v="PIECE"/>
    <x v="14"/>
    <s v="Set the mood with this classic candle, offering a subtle light and ambiance for any occasion._x000a_• Product Type : Candles_x000a_• Fragrance : Mango, Litchi, Guava, Kiwi_x000a_• No. of Pieces : 4 pcs_x000a_• Color : Multicolor_x000a_• Wax Type : Soy Wax_x000a_• Key Features : Hand poured natural soy wax candles with pure essential oils, long-lasting burn time, elegant glass design"/>
    <b v="0"/>
    <b v="0"/>
    <s v="India"/>
    <m/>
    <s v="cms/product_variant/ec91dc2d-5ae9-478b-b7bf-8493d856dc39.jpg"/>
    <n v="6"/>
    <b v="1"/>
    <x v="1"/>
  </r>
  <r>
    <s v="Flower Bouquet Shaped Candle | Valentine's Day Special | Prosperro Lumo"/>
    <s v="65a5aed1-4c6f-487c-bf5a-491b6fe64162"/>
    <s v="decfc02b-f392-475f-85a6-74f1aa64522c"/>
    <s v="PROSPERRO LUMO"/>
    <n v="449"/>
    <n v="235"/>
    <n v="47"/>
    <n v="214"/>
    <n v="1"/>
    <b v="0"/>
    <n v="4.7"/>
    <n v="779"/>
    <s v="1 pc"/>
    <n v="190"/>
    <s v="PIECE"/>
    <x v="14"/>
    <m/>
    <b v="0"/>
    <b v="0"/>
    <s v="India"/>
    <s v="Parkash Candle Works Pvt. Ltd."/>
    <s v="cms/product_variant/4430e67b-8fee-4c1a-83a9-c431901d4c0a.jpeg"/>
    <n v="6"/>
    <b v="1"/>
    <x v="1"/>
  </r>
  <r>
    <s v="Scented Love Candle Set | Valentine's Candle | Assorted Design | Prosperro Lumo"/>
    <s v="d13ac63b-06e0-41a9-a0a0-f18706d66a5d"/>
    <s v="18621119-f121-44ff-a105-181549502844"/>
    <s v="PROSPERRO LUMO"/>
    <n v="369"/>
    <n v="179"/>
    <n v="51"/>
    <n v="190"/>
    <n v="1"/>
    <b v="0"/>
    <n v="4.5"/>
    <n v="38"/>
    <s v="1 pack (4 pcs )"/>
    <n v="210"/>
    <s v="PIECE"/>
    <x v="14"/>
    <m/>
    <b v="0"/>
    <b v="0"/>
    <s v="India"/>
    <s v="Parkash Candle Works Pvt. Ltd."/>
    <s v="cms/product_variant/98dce3a6-25a5-4236-892d-27b2bef80dc8.jpeg"/>
    <n v="6"/>
    <b v="1"/>
    <x v="1"/>
  </r>
  <r>
    <s v="Heart Shaped Valentine's Candle | Prosperro Lumo"/>
    <s v="8ea6ff2f-c24d-40af-9fcb-e33a58733139"/>
    <s v="ed5d31b4-052b-47bb-bae7-266bdaa2f37c"/>
    <s v="PROSPERRO LUMO"/>
    <n v="299"/>
    <n v="149"/>
    <n v="50"/>
    <n v="150"/>
    <n v="1"/>
    <b v="0"/>
    <n v="4.5999999999999996"/>
    <n v="50"/>
    <s v="1 pc"/>
    <n v="120"/>
    <s v="PIECE"/>
    <x v="14"/>
    <m/>
    <b v="0"/>
    <b v="0"/>
    <s v="India"/>
    <s v="Parkash Candle Works Pvt. Ltd."/>
    <s v="cms/product_variant/23c5960f-5856-4f3a-9066-88d0a5fe40f4.jpeg"/>
    <n v="6"/>
    <b v="1"/>
    <x v="1"/>
  </r>
  <r>
    <s v="Decorative Matki Candle | Premium Festive Decoration Traditional Candle | Oye Happy"/>
    <s v="df17102a-0c05-4eb2-bd00-12def68b4af8"/>
    <s v="bb91316f-ade5-45fb-90da-ffd45c41c9c2"/>
    <s v="Propcon"/>
    <n v="899"/>
    <n v="162"/>
    <n v="81"/>
    <n v="737"/>
    <n v="1"/>
    <b v="0"/>
    <n v="4.5"/>
    <n v="407"/>
    <s v="1 pc"/>
    <n v="200"/>
    <s v="PIECE"/>
    <x v="14"/>
    <s v="Propcon Holi Matki Candle"/>
    <b v="0"/>
    <b v="0"/>
    <s v="India"/>
    <m/>
    <s v="cms/product_variant/c8fe13f8-aad3-48dc-99af-2358205cd4d2.jpg"/>
    <n v="6"/>
    <b v="1"/>
    <x v="1"/>
  </r>
  <r>
    <s v="IRIS Blush of Romance Square Votive Candle"/>
    <s v="e66464eb-aaab-4d88-8c24-2cf0679cc122"/>
    <s v="cbb793d3-e7fc-4fa7-922a-57f89a651a00"/>
    <s v="Iris"/>
    <n v="399"/>
    <n v="239"/>
    <n v="40"/>
    <n v="160"/>
    <n v="0"/>
    <b v="1"/>
    <n v="4.5999999999999996"/>
    <n v="399"/>
    <s v="1 pc (160 g)"/>
    <n v="538"/>
    <s v="GRAM"/>
    <x v="14"/>
    <m/>
    <b v="0"/>
    <b v="0"/>
    <s v="India"/>
    <s v="N.Ranga Rao"/>
    <s v="cms/product_variant/482e80e3-437c-4b6c-8c65-a648f0f51d2f.jpeg"/>
    <n v="6"/>
    <b v="1"/>
    <x v="1"/>
  </r>
  <r>
    <s v="Auradecor Blue Diamond Candle | Multicolour | Home Decor"/>
    <s v="8e75ce3f-c274-4f11-a73a-99eb4acff088"/>
    <s v="5e57a9a3-c155-4282-a98f-b5879579ea9a"/>
    <s v="Auradecor"/>
    <n v="149"/>
    <n v="69"/>
    <n v="53"/>
    <n v="80"/>
    <n v="0"/>
    <b v="1"/>
    <n v="4.8"/>
    <n v="69"/>
    <s v="1 pack (10 pcs)"/>
    <n v="150"/>
    <s v="PIECE"/>
    <x v="14"/>
    <s v="Auradecor Blue Diamond Candle | Multicolour"/>
    <b v="0"/>
    <b v="0"/>
    <s v="India"/>
    <m/>
    <s v="cms/product_variant/c596ca9a-64c5-4c43-aa78-6643e886a9ca.jpeg"/>
    <n v="6"/>
    <b v="1"/>
    <x v="1"/>
  </r>
  <r>
    <s v="Stick Candles | Pack Of 10 | Auradecor"/>
    <s v="7133292b-3e10-4636-91d0-4ae3c70546ec"/>
    <s v="7e970c1b-b6a8-46c7-8072-f4a7e9e98d23"/>
    <s v="Auradecor"/>
    <n v="299"/>
    <n v="129"/>
    <n v="56"/>
    <n v="170"/>
    <n v="0"/>
    <b v="1"/>
    <n v="4.7"/>
    <n v="719"/>
    <s v="1 pack (10 pcs)"/>
    <n v="300"/>
    <s v="PIECE"/>
    <x v="14"/>
    <s v="With a clean, steady burn, this candle is perfect for intimate gatherings or quiet moments._x000a_• Product Type : Candles_x000a_• Size : 12.5 cm x 1.3 cm_x000a_• Fragrance : Unscented_x000a_• Material : Wax_x000a_• No. of Pieces : 10 pcs_x000a_• Color : White_x000a_• Key Features : Versatile for decor and celebrations, timeless design"/>
    <b v="0"/>
    <b v="0"/>
    <s v="India"/>
    <m/>
    <s v="cms/product_variant/06e635df-51a1-4e62-9508-65d53c0c25f0.jpeg"/>
    <n v="6"/>
    <b v="1"/>
    <x v="1"/>
  </r>
  <r>
    <s v="Tealight Candles For Party Decoration | Assorted Color | Se7en"/>
    <s v="d60749dd-1ad8-4ec0-abaf-ce5bf62a141c"/>
    <s v="8a5df9c7-f80d-408e-897e-c1e5814014ee"/>
    <s v="Se7en"/>
    <n v="249"/>
    <n v="177"/>
    <n v="28"/>
    <n v="72"/>
    <n v="0"/>
    <b v="1"/>
    <n v="4"/>
    <n v="247"/>
    <s v="1 pack (50 pcs)"/>
    <n v="100"/>
    <s v="PIECE"/>
    <x v="14"/>
    <s v="Tealight Candles For Festive/ Party Decoration - Assorted Color offers a set of colorful tealight candles for creating a warm and inviting ambiance. Made from high-quality wax, these candles come in assorted colors, adding a festive touch to your celebrations. Illuminate your home with the cozy glow of Tealight Candles."/>
    <b v="0"/>
    <b v="0"/>
    <s v="India"/>
    <s v="Emami Limited"/>
    <s v="cms/product_variant/d42a2077-4b8b-4c49-8c1d-5fa99d6339f0.jpeg"/>
    <n v="6"/>
    <b v="1"/>
    <x v="1"/>
  </r>
  <r>
    <s v="Heart Shaped Love Candle | Oye Happy"/>
    <s v="799d3626-b2f8-4de9-ac2e-183dff6c306a"/>
    <s v="b9194221-628f-467c-9333-5dadac780780"/>
    <s v="Oye Happy"/>
    <n v="499"/>
    <n v="188"/>
    <n v="62"/>
    <n v="311"/>
    <n v="0"/>
    <b v="1"/>
    <n v="4.5"/>
    <n v="69"/>
    <s v="1 pack (3 pcs)"/>
    <n v="300"/>
    <s v="PIECE"/>
    <x v="14"/>
    <s v="Oye Happy Round Heart Candle"/>
    <b v="0"/>
    <b v="0"/>
    <s v="India"/>
    <m/>
    <s v="cms/product_variant/3ad44bff-2807-472a-84a6-f062ce0f6670.jpeg"/>
    <n v="6"/>
    <b v="1"/>
    <x v="1"/>
  </r>
  <r>
    <s v="Multicolor Decorative Spiral Candles | Pack of 12 | Pichai"/>
    <s v="61745640-39ce-4b32-96d0-b0d9e7f9138b"/>
    <s v="1b94755f-e185-41de-9ff0-7f001dffe375"/>
    <s v="Pichai"/>
    <n v="129"/>
    <n v="68"/>
    <n v="47"/>
    <n v="61"/>
    <n v="0"/>
    <b v="1"/>
    <n v="4.4000000000000004"/>
    <n v="907"/>
    <s v="1 pack (12 pcs)"/>
    <n v="73"/>
    <s v="PIECE"/>
    <x v="14"/>
    <s v="Enjoy peaceful moments with this steady candle, creating a cozy ambiance wherever it’s lit._x000a_• Product Type : Candles_x000a_• Material : Wax_x000a_• No. of Pieces : 12 pcs_x000a_• Color : Multicolor _x000a_• Key Features : Long lasting, versatile use, trendy design"/>
    <b v="0"/>
    <b v="0"/>
    <s v="India"/>
    <s v="Pichai"/>
    <s v="cms/product_variant/fa9a9995-ce94-4a65-b9df-860bd7eec7a3.jpeg"/>
    <n v="12"/>
    <b v="1"/>
    <x v="1"/>
  </r>
  <r>
    <s v="Numeric Candle No 7 | Let's Vybe"/>
    <s v="19b6c158-8514-48c1-b99d-e04c62dcff57"/>
    <s v="7e2bec79-3a15-49d6-9dc6-2a2866ba27d2"/>
    <s v="Let's Vybe"/>
    <n v="49"/>
    <n v="19"/>
    <n v="61"/>
    <n v="30"/>
    <n v="0"/>
    <b v="1"/>
    <n v="4.3"/>
    <n v="100"/>
    <s v="1 pc"/>
    <n v="12"/>
    <s v="PIECE"/>
    <x v="14"/>
    <s v="Let's Vybe Numeric Candle No.7"/>
    <b v="0"/>
    <b v="0"/>
    <s v="China"/>
    <s v="Zepto Limited (Formerly known as Zepto Private Limited and Kiranakart Technologies Private Limited)"/>
    <s v="cms/product_variant/4fe8ff5c-4e67-441b-b5e5-1e2c0a7ade7d.jpeg"/>
    <n v="6"/>
    <b v="1"/>
    <x v="1"/>
  </r>
  <r>
    <s v="Hola Candles Tree Candle | Mild Premium Oud"/>
    <s v="305fab58-05ca-4a35-8205-1354cf8aa6f5"/>
    <s v="bfdfc6aa-8f07-4651-8b41-4de781af2188"/>
    <s v="Hola Candles"/>
    <n v="349"/>
    <n v="151"/>
    <n v="56"/>
    <n v="198"/>
    <n v="0"/>
    <b v="1"/>
    <n v="4"/>
    <n v="60"/>
    <s v="1 pack (3 pcs)"/>
    <n v="100"/>
    <s v="PIECE"/>
    <x v="14"/>
    <m/>
    <b v="0"/>
    <b v="0"/>
    <s v="India"/>
    <s v="Vishakha Enterprise"/>
    <s v="cms/product_variant/a9273ec6-2877-4410-8eba-3017c7b8ce97.jpg"/>
    <n v="6"/>
    <b v="1"/>
    <x v="1"/>
  </r>
  <r>
    <s v="Candle for Decoration | Propcon"/>
    <s v="2c50de47-bc8e-4738-90c2-eea3f43856ea"/>
    <s v="d67097f2-4afd-43ec-93c8-807dbfa2f9f6"/>
    <s v="Propcon"/>
    <n v="899"/>
    <n v="162"/>
    <n v="81"/>
    <n v="737"/>
    <n v="0"/>
    <b v="1"/>
    <n v="4.7"/>
    <n v="303"/>
    <s v="1 pc"/>
    <n v="200"/>
    <s v="PIECE"/>
    <x v="14"/>
    <s v="Propcon Holi Candle"/>
    <b v="0"/>
    <b v="0"/>
    <s v="India"/>
    <m/>
    <s v="cms/product_variant/bc6938e9-465f-4ec0-b6ea-c4f8acd787e0.jpeg"/>
    <n v="6"/>
    <b v="1"/>
    <x v="1"/>
  </r>
  <r>
    <s v="Tealight Candles | Smokeless | Pack Of 50 | 8 g Each | Prosperro Lumo"/>
    <s v="87118cec-889c-4fb0-8cb8-fdad4a187580"/>
    <s v="3cfc65ed-0578-4e08-90ad-68104f4b2854"/>
    <s v="PROSPERRO LUMO"/>
    <n v="400"/>
    <n v="119"/>
    <n v="70"/>
    <n v="281"/>
    <n v="0"/>
    <b v="1"/>
    <n v="4.5999999999999996"/>
    <n v="1198"/>
    <s v="1 pack (50 pcs)"/>
    <n v="400"/>
    <s v="PIECE"/>
    <x v="14"/>
    <s v="PROSPERRO LUMO Candles Tealight Candles | Smokeless | No Residue | 3 Hours Burn Time | Unscented"/>
    <b v="0"/>
    <b v="0"/>
    <s v="India"/>
    <m/>
    <s v="cms/product_variant/8928c699-c837-4a96-bb5e-0bc03e4fe267.jpeg"/>
    <n v="6"/>
    <b v="1"/>
    <x v="1"/>
  </r>
  <r>
    <s v="Scented Heart Tealight Valentine's Candle | Prosperro Lumo"/>
    <s v="152f7a71-e4f8-4d3f-b833-01d47548cb15"/>
    <s v="6698c595-95ea-4e78-af92-2f13a09afc03"/>
    <s v="PROSPERRO LUMO"/>
    <n v="399"/>
    <n v="199"/>
    <n v="50"/>
    <n v="200"/>
    <n v="0"/>
    <b v="1"/>
    <n v="4.5"/>
    <n v="151"/>
    <s v="1 pack ( 10 pcs )"/>
    <n v="180"/>
    <s v="PIECE"/>
    <x v="14"/>
    <m/>
    <b v="0"/>
    <b v="0"/>
    <s v="India"/>
    <s v="Parkash Candle Works Pvt. Ltd."/>
    <s v="cms/product_variant/4cf94aa6-717a-43bf-a260-8819ff8f3ac8.jpeg"/>
    <n v="6"/>
    <b v="1"/>
    <x v="1"/>
  </r>
  <r>
    <s v="Tea Light Candles Pack | Pack of 50 | Pichai"/>
    <s v="207154ec-1e2d-4f74-9304-f4dd272aeaf3"/>
    <s v="33718759-ab8e-4b19-968f-f0adccf8bec5"/>
    <s v="Pichai"/>
    <n v="315"/>
    <n v="160"/>
    <n v="49"/>
    <n v="155"/>
    <n v="0"/>
    <b v="1"/>
    <n v="4.5999999999999996"/>
    <n v="1428"/>
    <s v="1 pack (50 pcs)"/>
    <n v="73"/>
    <s v="PIECE"/>
    <x v="14"/>
    <s v="This tea light candle offers a soft, flickering glow that enhances any space. Ideal for decorative holders or intimate gatherings, it creates a warm and inviting atmosphere._x000a_• Product Type : Tea Light  Candles_x000a_• Fragrance : Unscented _x000a_• Material : Silicone_x000a_• No. of Pieces : 50 pcs_x000a_• Color : White_x000a_• Key Features : Long-lasting burn time, smokeless"/>
    <b v="0"/>
    <b v="0"/>
    <s v="India"/>
    <s v="Pichai"/>
    <s v="cms/product_variant/6975efc3-4c01-4b5a-9905-7ae5b2ab8266.jpeg"/>
    <n v="12"/>
    <b v="1"/>
    <x v="1"/>
  </r>
  <r>
    <s v="Soulflower Kulhad Scented Candle | Cozy Home Aroma"/>
    <s v="b4d37e39-8829-4789-9d19-4c1f25249570"/>
    <s v="57cd63ab-2037-44e8-88ee-0485321d76f3"/>
    <s v="Soulflower"/>
    <n v="200"/>
    <n v="144"/>
    <n v="28"/>
    <n v="56"/>
    <n v="0"/>
    <b v="1"/>
    <n v="4.7"/>
    <n v="93"/>
    <s v="1 pack (2 pcs)"/>
    <n v="500"/>
    <s v="PIECE"/>
    <x v="14"/>
    <s v="Chamakti Diwali Kulhad Candle Pack | Soulflower"/>
    <b v="0"/>
    <b v="0"/>
    <s v="India"/>
    <m/>
    <s v="cms/product_variant/29000eaf-1982-4118-90b3-71213834ff39.jpg"/>
    <n v="10"/>
    <b v="1"/>
    <x v="1"/>
  </r>
  <r>
    <s v="Glass Jar Scented Candles | Ocean Dream | Pack of 2 | IRIS"/>
    <s v="aab8d5a3-2c47-4f09-8e15-b78b50e317b9"/>
    <s v="f227bd72-82b4-4aa2-a080-334331b511d3"/>
    <s v="Iris"/>
    <n v="349"/>
    <n v="284"/>
    <n v="18"/>
    <n v="65"/>
    <n v="0"/>
    <b v="1"/>
    <n v="4.3"/>
    <n v="52"/>
    <s v="1 pack (2 x 85 g)"/>
    <n v="500"/>
    <s v="PIECE"/>
    <x v="14"/>
    <s v="IRIS-Twin pack -Glass jar candles Ocean dream"/>
    <b v="0"/>
    <b v="0"/>
    <s v="India"/>
    <m/>
    <s v="cms/product_variant/0979919c-18c8-474a-b134-a6723dd17736.jpg"/>
    <n v="6"/>
    <b v="0"/>
    <x v="1"/>
  </r>
  <r>
    <s v="IRIS Romance Scented Glass Jar Candle"/>
    <s v="9fbb4633-b242-43ad-bf81-47a8b8e9c611"/>
    <s v="ac24b054-af34-420f-8002-d83f19597fc3"/>
    <s v="Iris"/>
    <n v="150"/>
    <n v="121"/>
    <n v="19"/>
    <n v="29"/>
    <n v="0"/>
    <b v="1"/>
    <n v="4.5"/>
    <n v="175"/>
    <s v="1 pc"/>
    <n v="85"/>
    <s v="PIECE"/>
    <x v="14"/>
    <s v="Iris Home Fragrances Romance Glass Jar Candle sets the mood with its enchanting aroma. Encased in a stylish glass jar, this candle exudes a romantic fragrance that fills the room with warmth and allure. Perfect for creating an intimate ambiance, its captivating scent evokes feelings of love and passion, making it ideal for special occasions or simply adding a touch of romance to your everyday life."/>
    <b v="0"/>
    <b v="0"/>
    <s v="Iris"/>
    <s v="N. Ranga Rao &amp; Sons Pvt. Ltd."/>
    <s v="cms/product_variant/5a7c6cc9-d60c-41fa-9b7e-59c8bf836d33.png"/>
    <n v="6"/>
    <b v="0"/>
    <x v="1"/>
  </r>
  <r>
    <s v="Interflora Jasmine Tuberose Hand Poured Candle | Home Decor | IGP"/>
    <s v="f21ab1e8-e9a7-40d3-bca7-8e579d01556f"/>
    <s v="6e878f30-7618-4220-8351-f2d9b20876cd"/>
    <s v="IGP"/>
    <n v="500"/>
    <n v="224"/>
    <n v="55"/>
    <n v="276"/>
    <n v="0"/>
    <b v="1"/>
    <n v="3.9"/>
    <n v="89"/>
    <s v="1 pc"/>
    <n v="350"/>
    <s v="PIECE"/>
    <x v="14"/>
    <s v="A beautifully handpoured candle infused with the enchanting scent of jasmine and tuberose._x000a_• Product Type : Candle_x000a_• Fragrance : Jasmine Tuberose_x000a_• No. of Pieces : 1 pc_x000a_• Color : Purple_x000a_• Design/Pattern : Round_x000a_• Key Features : Soothing ambiance, long last fragrance"/>
    <b v="0"/>
    <b v="0"/>
    <s v="India"/>
    <s v="Join Commerce Private Limited"/>
    <s v="cms/product_variant/38c612f7-92e6-4e8c-8b1f-237bcfe80126.jpeg"/>
    <n v="6"/>
    <b v="1"/>
    <x v="1"/>
  </r>
  <r>
    <s v="Pampers Baby Dry Diapers | Taped Style | NB | 46 pcs"/>
    <s v="bc53ddda-0611-468b-b25d-828ca5615464"/>
    <s v="5635c82f-5f6f-4806-b568-b1e08accf95d"/>
    <s v="Pampers"/>
    <n v="849"/>
    <n v="806"/>
    <n v="5"/>
    <n v="43"/>
    <n v="2"/>
    <b v="0"/>
    <n v="4.4000000000000004"/>
    <n v="381"/>
    <s v="1 pack (46 pcs)"/>
    <n v="73"/>
    <s v="PIECE"/>
    <x v="29"/>
    <s v="Let your baby's skin breathe easy with the airy, soft comfort offered by the Pampers diapers. These tape-styles Pamper diapers are easy to put on your baby and change, which comes as a great help to mothers.These comfort fitting diapers with stretchable sides are best for your baby's rest and playtime Offering complete care and protection, these baby diaper will help keep your baby smiling and comfortable at all times.With Magic gel layer, these baby diaper offers overnight dryness and protects your baby's delicate skin from the rash."/>
    <b v="0"/>
    <b v="0"/>
    <s v="India"/>
    <s v="P&amp;G"/>
    <s v="inventory/product/5635c82f-5f6f-4806-b568-b1e08accf95d-164bhHxsseW_3nQojP7n3pHbVjkt47Xn4.jpeg"/>
    <n v="12"/>
    <b v="0"/>
    <x v="1"/>
  </r>
  <r>
    <s v="Pampers Active Baby Diapers | Taped Style | S | 92 pcs"/>
    <s v="764e8f46-1c52-4fc2-aaa9-d9a6f8feee26"/>
    <s v="63a9ff3c-7356-4a0b-9529-050bde5009f6"/>
    <s v="Pampers"/>
    <n v="1555"/>
    <n v="1260"/>
    <n v="18"/>
    <n v="295"/>
    <n v="1"/>
    <b v="0"/>
    <n v="4.7"/>
    <n v="678"/>
    <s v="1 pack (92 pcs)"/>
    <n v="2000"/>
    <s v="PIECE"/>
    <x v="29"/>
    <s v="Small 92 Pieces 3-8 kg. Your little miracle deserves gentle protection &amp; full nights sleep and mothers &amp; doctors have always trusted Pampers to provide the care. Presenting New Pampers Active Baby taped diapers which provides your baby 5 star skin protection! How you ask? It has an Adjustable Taped Fit which you can custom-fit as per your babys need. The sides &amp; waist are stretchable with 360 Degree Cottony Softness providing best comfort for your babys skin. Its Extra Dry Layer helps prevent leakage by spreading babys urine evenly and Pampers unique Magic Gel technology absorbs babys pee full night for up to 12 hrs."/>
    <b v="0"/>
    <b v="0"/>
    <m/>
    <s v="P&amp;G"/>
    <s v="cms/product_variant/834a3e55-476a-4efb-b57b-68fe7371cf15.jpeg"/>
    <n v="12"/>
    <b v="0"/>
    <x v="1"/>
  </r>
  <r>
    <s v="Littles Expert Baby Care Comfy Baby Diapers | Pant Style | XL | 24 pcs"/>
    <s v="6814a303-7351-42e1-88da-2301ece168cb"/>
    <s v="15269106-8684-4b1e-aec0-d9d160cbb486"/>
    <s v="Littles Expert Baby Care"/>
    <n v="420"/>
    <n v="232"/>
    <n v="44"/>
    <n v="188"/>
    <n v="3"/>
    <b v="0"/>
    <n v="4.7"/>
    <n v="8620"/>
    <s v="1 pack (24 pcs)"/>
    <n v="24"/>
    <s v="PIECE"/>
    <x v="29"/>
    <s v="XL 24 Pieces 12-17 kg. 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
    <b v="0"/>
    <b v="1"/>
    <s v="India"/>
    <s v="Piramal Healthcare"/>
    <s v="cms/product_variant/cf15b100-5853-447b-868d-238c257260b9.jpeg"/>
    <n v="12"/>
    <b v="1"/>
    <x v="0"/>
  </r>
  <r>
    <s v="Littles Expert Baby Care Comfy Baby Diapers | Pant Style | L | 62 pcs"/>
    <s v="2b283f21-eb7b-48b7-9d35-f2cf069bbe21"/>
    <s v="8223bc79-161b-4199-ab68-5ac5456ba63e"/>
    <s v="Littles Expert Baby Care"/>
    <n v="1170"/>
    <n v="505"/>
    <n v="56"/>
    <n v="665"/>
    <n v="3"/>
    <b v="0"/>
    <n v="4.5999999999999996"/>
    <n v="3887"/>
    <s v="1 pack (62 pcs)"/>
    <n v="2200"/>
    <s v="PIECE"/>
    <x v="29"/>
    <s v="Large 62 Pieces 9-14 kg. 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
    <b v="0"/>
    <b v="1"/>
    <s v="India"/>
    <s v="Piramal Pharma Limited"/>
    <s v="cms/product_variant/2843bf2f-c3ad-48b5-9ff1-05447f8cb445.jpeg"/>
    <n v="6"/>
    <b v="1"/>
    <x v="1"/>
  </r>
  <r>
    <s v="Mamypoko Pants All Night Absorb Pant-Style Baby Diapers | Size M (7-12 kg)"/>
    <s v="14bc6fb1-1261-4456-ab76-6c210e4838a7"/>
    <s v="ae68e7af-78b0-43cf-b70d-745c7a834185"/>
    <s v="Mamypoko"/>
    <n v="843"/>
    <n v="590"/>
    <n v="30"/>
    <n v="253"/>
    <n v="1"/>
    <b v="0"/>
    <n v="4.8"/>
    <n v="451"/>
    <s v="1 pack (70 pcs)"/>
    <n v="2300"/>
    <s v="PIECE"/>
    <x v="29"/>
    <m/>
    <b v="0"/>
    <b v="0"/>
    <s v="India"/>
    <s v="Unicharm"/>
    <s v="cms/product_variant/6ea46ce1-16f7-45e9-b065-fd56ae73e517.jpeg"/>
    <n v="6"/>
    <b v="1"/>
    <x v="1"/>
  </r>
  <r>
    <s v="Mamypoko Pants All Night Absorb Pant-Style Baby Diapers | 2XL (15-25 kg)"/>
    <s v="d944987b-511b-43ed-a6d7-9d8c69206ee1"/>
    <s v="2a1a92ee-3b1e-4ae6-9972-4944ecbb04a4"/>
    <s v="Mamypoko"/>
    <n v="843"/>
    <n v="553"/>
    <n v="34"/>
    <n v="290"/>
    <n v="1"/>
    <b v="0"/>
    <n v="4.9000000000000004"/>
    <n v="59"/>
    <s v="1 pack (40 pcs)"/>
    <n v="2600"/>
    <s v="PIECE"/>
    <x v="29"/>
    <m/>
    <b v="0"/>
    <b v="0"/>
    <s v="India"/>
    <s v="Unicharm"/>
    <s v="cms/product_variant/39978f9f-399c-460f-b3fa-62cc7bf46e8c.jpeg"/>
    <n v="6"/>
    <b v="1"/>
    <x v="1"/>
  </r>
  <r>
    <s v="Littles Expert Baby Care Comfy Baby Diapers | Pant Style | XL | 54 pcs"/>
    <s v="53d910a6-2fbc-42e5-9aac-983ea3daf293"/>
    <s v="1e67bac7-aacd-432e-9b0b-1ebaec959879"/>
    <s v="Littles Expert Baby Care"/>
    <n v="1249"/>
    <n v="561"/>
    <n v="55"/>
    <n v="688"/>
    <n v="3"/>
    <b v="0"/>
    <n v="4.5999999999999996"/>
    <n v="4518"/>
    <s v="1 pack (54 pcs)"/>
    <n v="2800"/>
    <s v="PIECE"/>
    <x v="29"/>
    <s v="XL 54 Pieces 12-17 kg. 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
    <b v="0"/>
    <b v="1"/>
    <s v="India"/>
    <s v="Piramal Pharma Limited"/>
    <s v="cms/product_variant/7c77cae9-bf8d-446b-b853-14a33b4cfc3b.jpeg"/>
    <n v="6"/>
    <b v="1"/>
    <x v="1"/>
  </r>
  <r>
    <s v="LuvLap Baby Diapers | Pant Style | L | 32 pcs"/>
    <s v="cb72f83f-d24f-4b6c-bd2c-95cfb6c7054b"/>
    <s v="79999184-2a7f-4b9e-a963-e0bcbd496cb0"/>
    <s v="LuvLap"/>
    <n v="499"/>
    <n v="309"/>
    <n v="38"/>
    <n v="190"/>
    <n v="2"/>
    <b v="0"/>
    <n v="4.7"/>
    <n v="10393"/>
    <s v="1 pack (32 pcs)"/>
    <n v="73"/>
    <s v="PIECE"/>
    <x v="29"/>
    <s v="Large 32 Pieces 9-14 kg. Ensures maximum comfort for the baby with elastic waistband and materials as soft as cotton. Babys skin friendly diaper. Perfectly designed for your new-born keeping in mind the baby's delicate skin."/>
    <b v="0"/>
    <b v="0"/>
    <s v="India"/>
    <s v="Universal Corporation Ltd"/>
    <s v="cms/product_variant/8c3d6865-3ded-4732-ac6f-5e2d6f35b574.jpeg"/>
    <n v="6"/>
    <b v="1"/>
    <x v="0"/>
  </r>
  <r>
    <s v="Luvlap Diaper (Pants, L, 9-14 kg)"/>
    <s v="9b11f22c-935f-442d-b538-8c6f900029f3"/>
    <s v="08e5b8cc-6d36-41c7-bfd2-3e02dc831f42"/>
    <s v="LuvLap"/>
    <n v="949"/>
    <n v="561"/>
    <n v="40"/>
    <n v="388"/>
    <n v="3"/>
    <b v="0"/>
    <n v="4.7"/>
    <n v="7483"/>
    <s v="1 pack (62 pcs)"/>
    <n v="2400"/>
    <s v="PIECE"/>
    <x v="29"/>
    <s v="Large 62 Pieces 9-14 kg. Ensures maximum comfort for the baby with elastic waistband and materials as soft as cotton. Babys skin friendly diaper. Perfectly designed for your new-born keeping in mind the baby's delicate skin."/>
    <b v="0"/>
    <b v="1"/>
    <s v="India"/>
    <s v="UCL"/>
    <s v="cms/product_variant/2efe61bb-4c65-4d32-b8c1-dd2324b8151c.jpeg"/>
    <n v="6"/>
    <b v="1"/>
    <x v="0"/>
  </r>
  <r>
    <s v="Pampers Happy Sleep Pant Style Baby Diapers | S | 4-8 Kg Diapers"/>
    <s v="16c7cfc1-1a0a-49d7-a2fb-740cdeac6bec"/>
    <s v="85b5f0a5-57d3-40ff-847c-5b02d710db67"/>
    <s v="Pampers"/>
    <n v="560"/>
    <n v="425"/>
    <n v="24"/>
    <n v="135"/>
    <n v="2"/>
    <b v="0"/>
    <n v="4.8"/>
    <n v="1442"/>
    <s v="1 pack (60 pcs)"/>
    <n v="960"/>
    <s v="PIECE"/>
    <x v="29"/>
    <s v="Pampers Happy Sleep Pant Style Baby Diapers | M | 7-12 Kg Diapers"/>
    <b v="0"/>
    <b v="0"/>
    <s v="India"/>
    <m/>
    <s v="cms/product_variant/64575478-27d6-41f7-a6fb-7a9893e81b28.jpeg"/>
    <n v="6"/>
    <b v="1"/>
    <x v="1"/>
  </r>
  <r>
    <s v="Pampers Premium Care Baby Diapers | Pant Style | XL | 22 pcs"/>
    <s v="5ebae63a-e78c-4855-90ee-97c72493b2c6"/>
    <s v="c877df0b-dd84-4f79-a1f6-a9a90ce6cc02"/>
    <s v="Pampers"/>
    <n v="899"/>
    <n v="674"/>
    <n v="25"/>
    <n v="225"/>
    <n v="1"/>
    <b v="0"/>
    <n v="4.5999999999999996"/>
    <n v="261"/>
    <s v="1 pack (22 pcs)"/>
    <n v="58"/>
    <s v="PIECE"/>
    <x v="29"/>
    <s v="XL 22 Pieces 12-17 kg.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
    <b v="0"/>
    <b v="0"/>
    <s v="India"/>
    <s v="P&amp;G"/>
    <s v="cms/product_variant/b602c7d2-7382-4920-a0a3-64e2bcb5e186.jpeg"/>
    <n v="12"/>
    <b v="1"/>
    <x v="1"/>
  </r>
  <r>
    <s v="Pampers All Round Protection Baby Diapers | Pant Style | 2XL | 42 pcs"/>
    <s v="d5a13f8f-14ee-4af3-b20d-5759299842d4"/>
    <s v="48fec227-18b2-4ce3-adf9-24d91f5fede5"/>
    <s v="Pampers"/>
    <n v="1399"/>
    <n v="850"/>
    <n v="39"/>
    <n v="549"/>
    <n v="5"/>
    <b v="0"/>
    <n v="4.8"/>
    <n v="2176"/>
    <s v="1 pack (42 pcs)"/>
    <n v="73"/>
    <s v="PIECE"/>
    <x v="29"/>
    <s v="NEW IMPROVED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b v="0"/>
    <b v="1"/>
    <m/>
    <s v="?Procter &amp; Gamble Home Products Private Ltd"/>
    <s v="cms/product_variant/bf0b4c68-417d-414c-ab4e-9f94745a58ea.jpeg"/>
    <n v="12"/>
    <b v="1"/>
    <x v="1"/>
  </r>
  <r>
    <s v="Pampers Premium Care Baby Diapers | Xtra Large"/>
    <s v="e8be8985-d0f4-4c0a-86ce-cb54014f00fb"/>
    <s v="f66e9217-6513-4fb7-b8a4-4495efcab9e2"/>
    <s v="Pampers"/>
    <n v="350"/>
    <n v="332"/>
    <n v="5"/>
    <n v="18"/>
    <n v="2"/>
    <b v="0"/>
    <n v="4.5999999999999996"/>
    <n v="43"/>
    <s v="1 pack (14 pcs)"/>
    <n v="395"/>
    <s v="PIECE"/>
    <x v="29"/>
    <s v="Pampers Premium Care Baby Diapers | Xtra Large"/>
    <b v="0"/>
    <b v="0"/>
    <s v="India"/>
    <m/>
    <s v="cms/product_variant/591b916e-fbb0-4372-bd35-caa2782a8f50.jpeg"/>
    <n v="6"/>
    <b v="0"/>
    <x v="1"/>
  </r>
  <r>
    <s v="Littles Expert Baby Care Comfy Baby Diapers | Pant Style | L | 30 pcs"/>
    <s v="8d2159d3-03eb-4334-9010-e1d4c3575185"/>
    <s v="86cac8e8-6630-49f5-a719-fa5f4cf50225"/>
    <s v="Littles Expert Baby Care"/>
    <n v="420"/>
    <n v="244"/>
    <n v="41"/>
    <n v="176"/>
    <n v="3"/>
    <b v="0"/>
    <n v="4.5999999999999996"/>
    <n v="7098"/>
    <s v="1 pack (30 pcs)"/>
    <n v="30"/>
    <s v="PIECE"/>
    <x v="29"/>
    <s v="Littles Expert Baby Care's Comfy Pants Diapers offer superior comfort and protection for your little one. With a soft and breathable design, these diapers keep your baby dry and comfortable throughout the day and night. The elastic waistband ensures a snug fit, while the leak-proof technology provides reliable protection against leaks and accidents. Keep your baby happy and dry with Littles Expert Baby Care's Comfy Pants Diapers."/>
    <b v="0"/>
    <b v="1"/>
    <s v="India"/>
    <s v="Piramal Enterprises Ltd"/>
    <s v="cms/product_variant/2ef0d026-0eed-498f-92a8-dee6d6c98210.jpeg"/>
    <n v="12"/>
    <b v="1"/>
    <x v="0"/>
  </r>
  <r>
    <s v="Huggies Complete Comfort Wonder Pants"/>
    <s v="2006fb00-173e-4572-82ea-8425ef1d295a"/>
    <s v="1033114b-2589-4eb2-8311-f4d2e9ef057f"/>
    <s v="Huggies"/>
    <n v="1399"/>
    <n v="970"/>
    <n v="30"/>
    <n v="429"/>
    <n v="1"/>
    <b v="0"/>
    <n v="4.8"/>
    <n v="28"/>
    <s v="1 pack (24 pcs)"/>
    <n v="1200"/>
    <s v="PIECE"/>
    <x v="29"/>
    <s v="Huggies Complete Comfort Wonder Pants"/>
    <b v="0"/>
    <b v="0"/>
    <s v="India"/>
    <m/>
    <s v="cms/product_variant/064f38dd-7e12-479e-a03e-e10554729e82.jpeg"/>
    <n v="6"/>
    <b v="1"/>
    <x v="1"/>
  </r>
  <r>
    <s v="LuvLap Baby Diapers | Pant Style | M | 36 pcs"/>
    <s v="295ceb4f-5e39-40ed-92e9-4495874d05aa"/>
    <s v="ab878b19-6402-4658-845d-ec57c4e6e42c"/>
    <s v="LuvLap"/>
    <n v="499"/>
    <n v="309"/>
    <n v="38"/>
    <n v="190"/>
    <n v="3"/>
    <b v="0"/>
    <n v="4.9000000000000004"/>
    <n v="6538"/>
    <s v="1 pack (36 pcs)"/>
    <n v="73"/>
    <s v="PIECE"/>
    <x v="29"/>
    <s v="Medium 36 Pieces 7-12 kg. Ensures maximum comfort for the baby with elastic waistband and materials as soft as cotton. Babys skin friendly diaper. Perfectly designed for your new-born keeping in mind the baby's delicate skin."/>
    <b v="0"/>
    <b v="0"/>
    <s v="India"/>
    <s v="Universal Corporation Ltd"/>
    <s v="cms/product_variant/fd647be6-f759-448f-9db3-13b6efb336c8.jpeg"/>
    <n v="6"/>
    <b v="1"/>
    <x v="0"/>
  </r>
  <r>
    <s v="Cuddles Baby Pant Diaper - M 74 Pieces | 7 - 12kg | Upto 12 hours Protection 2X Softer"/>
    <s v="f7089911-8ffb-4524-99a3-5c43702a6a23"/>
    <s v="b3e5e3cf-735b-49d8-9fa5-ef4c8463a3f0"/>
    <s v="Cuddles"/>
    <n v="1031"/>
    <n v="504"/>
    <n v="51"/>
    <n v="527"/>
    <n v="3"/>
    <b v="0"/>
    <n v="4.4000000000000004"/>
    <n v="1541"/>
    <m/>
    <n v="1798"/>
    <s v="PIECE"/>
    <x v="29"/>
    <s v="Cuddles Super Pants | Baby Diaper Pants | M"/>
    <b v="0"/>
    <b v="0"/>
    <s v="India"/>
    <m/>
    <s v="cms/product_variant/327ee421-9a93-42d7-bfea-33e978881972.jpg"/>
    <n v="6"/>
    <b v="1"/>
    <x v="1"/>
  </r>
  <r>
    <s v="Cuddles Baby Pant Diaper-L | 62 Pieces | 9-14kg | Upto 12 hours Protection 2X Softer"/>
    <s v="469af1d5-8349-4f4c-99d6-79c26010b3dd"/>
    <s v="18550700-16f1-481d-872a-df239c3ed04f"/>
    <s v="Cuddles"/>
    <n v="1031"/>
    <n v="510"/>
    <n v="50"/>
    <n v="521"/>
    <n v="2"/>
    <b v="0"/>
    <n v="4.3"/>
    <n v="984"/>
    <m/>
    <n v="1761"/>
    <s v="PIECE"/>
    <x v="29"/>
    <s v="Cuddles Super Pants | Baby Diaper Pants | L"/>
    <b v="0"/>
    <b v="0"/>
    <s v="India"/>
    <m/>
    <s v="cms/product_variant/d240c8bc-5766-4229-98d6-da05ecbfb734.jpg"/>
    <n v="6"/>
    <b v="1"/>
    <x v="1"/>
  </r>
  <r>
    <s v="Bumtum Baby Diaper Pants With Leakage Protection - 6 To 11 Kg Medium"/>
    <s v="4f1515ed-479b-480a-959b-9c2ad09c8836"/>
    <s v="be8d15cb-ca6f-4446-9620-ded252f50ace"/>
    <s v="Bumtum"/>
    <n v="1249"/>
    <n v="587"/>
    <n v="53"/>
    <n v="662"/>
    <n v="2"/>
    <b v="0"/>
    <n v="4.8"/>
    <n v="831"/>
    <s v="1 pack (72 pcs)"/>
    <n v="1450"/>
    <s v="PIECE"/>
    <x v="29"/>
    <s v="•Brand: Bumtum_x000a_ •Incontinence Protector Type: Infant Diaper_x000a_ •Age Range (Description): Infant_x000a_ •Material: Cotton_x000a_ •Material Type Free: Alcohol Free_x000a_ _x000a_ About this Product:_x000a_ Introducing Bumtum Baby Diaper Pants in Medium Size, designed for babies weighing 6 to 11 kg, with integrated leakage protection for enhanced comfort and reliability. These diaper pants feature advanced leak guards to prevent leaks effectively, ensuring your baby stays dry and comfortable throughout the day. Made from soft, breathable materials, they provide gentle care for delicate skin and a snug fit with an elastic waistband. Bumtum Baby Diaper Pants in Medium Size are perfect for active infants, offering convenience and peace of mind to parents during diaper changes."/>
    <b v="0"/>
    <b v="0"/>
    <s v="India"/>
    <m/>
    <s v="cms/product_variant/68378f3e-9e8e-4c76-9862-f98c98074aa3.jpeg"/>
    <n v="6"/>
    <b v="1"/>
    <x v="1"/>
  </r>
  <r>
    <s v="Teddyy Baby Pant Diaper (XL) 12-17 kgs 54 Count"/>
    <s v="6ef2739d-5630-46fe-88f6-a081c82be5f7"/>
    <s v="fee990c1-0f88-4ec9-b0b1-91cb62a4ce69"/>
    <s v="Teddyy"/>
    <n v="949"/>
    <n v="403"/>
    <n v="57"/>
    <n v="546"/>
    <n v="3"/>
    <b v="0"/>
    <n v="4.5999999999999996"/>
    <n v="1608"/>
    <m/>
    <n v="1629"/>
    <s v="PIECE"/>
    <x v="29"/>
    <s v="Teddyy Baby Easy Pant Diapers Extra Large 54 Count | 12-17 kgs"/>
    <b v="0"/>
    <b v="0"/>
    <s v="India"/>
    <m/>
    <s v="cms/product_variant/acc1d39d-3c76-461d-939e-fb55396ae175.jpg"/>
    <n v="6"/>
    <b v="1"/>
    <x v="1"/>
  </r>
  <r>
    <s v="Pampers Happy Sleep Pant Style Baby Diapers | XL | 12-17 Kg Diapers"/>
    <s v="535dc451-ab10-422d-adf2-2f3ec939a886"/>
    <s v="27f9acf0-8b7c-464a-b168-156d41d546e1"/>
    <s v="Pampers"/>
    <n v="585"/>
    <n v="466"/>
    <n v="20"/>
    <n v="119"/>
    <n v="2"/>
    <b v="0"/>
    <n v="4.7"/>
    <n v="399"/>
    <s v="1 pack (34 pcs)"/>
    <n v="802"/>
    <s v="PIECE"/>
    <x v="29"/>
    <s v="Pampers Happy Sleep Pant Style Baby Diapers| S | 4-8 Kg Diapers"/>
    <b v="0"/>
    <b v="0"/>
    <s v="India"/>
    <m/>
    <s v="cms/product_variant/11a9dd47-5684-47db-a749-7a801471a53f.jpeg"/>
    <n v="6"/>
    <b v="1"/>
    <x v="1"/>
  </r>
  <r>
    <s v="Mamypoko Extra Absorb Baby Diapers | Pant Style | 2XL | 34 pcs"/>
    <s v="f15c7f2e-9c29-4c7c-93ee-9da19cc63d0a"/>
    <s v="51655926-08c7-4cc5-a20b-1cf1a52b9557"/>
    <s v="Mamypoko"/>
    <n v="999"/>
    <n v="647"/>
    <n v="35"/>
    <n v="352"/>
    <n v="3"/>
    <b v="0"/>
    <n v="4.9000000000000004"/>
    <n v="1382"/>
    <s v="1 pack (34 pcs)"/>
    <n v="44"/>
    <s v="PIECE"/>
    <x v="29"/>
    <s v="XXL 36 Pieces 15-25 kg. Best 12 hours absorbent pants baby diapers ever in MamyPoko product history in India, has +60% Deep Absorbent Crisscross with extra 3rd layer that absorbs urine deeply and provides 2x protection for thigh leakage without sogginess whole night so baby &amp; mother can sleep deeply whole night."/>
    <b v="0"/>
    <b v="0"/>
    <s v="India"/>
    <s v="Unicharm India Private Limited"/>
    <s v="cms/product_variant/a584ecc7-afa1-4a35-88f9-953f6f34ae08.jpeg"/>
    <n v="12"/>
    <b v="1"/>
    <x v="1"/>
  </r>
  <r>
    <s v="Littles Expert Baby Care Comfy Baby Diapers | Pant Style | XXL | 48 pcs"/>
    <s v="23e9e46e-76d8-4e8e-a1f8-36054ec1a88c"/>
    <s v="8a8a8fa9-78fb-46b5-b1c3-3d2c70f4316b"/>
    <s v="Littles Expert Baby Care"/>
    <n v="1249"/>
    <n v="569"/>
    <n v="54"/>
    <n v="680"/>
    <n v="3"/>
    <b v="0"/>
    <n v="4.8"/>
    <n v="1389"/>
    <s v="1 pack (48 pcs)"/>
    <n v="1640"/>
    <s v="PIECE"/>
    <x v="29"/>
    <s v="Little's Comfy Baby Diapers Pants S - XXL"/>
    <b v="0"/>
    <b v="0"/>
    <s v="India"/>
    <m/>
    <s v="cms/product_variant/dd4ba21b-01d4-4af3-9abe-edf9876fe9df.jpeg"/>
    <n v="6"/>
    <b v="1"/>
    <x v="1"/>
  </r>
  <r>
    <s v="Pampers Premium Care Baby Diapers | Pant Style | S | 140 pcs"/>
    <s v="84c0ec9a-17db-4fbb-bf24-f290446a04d9"/>
    <s v="6bbbcaa0-ef6a-4266-839e-7a6b11147dbf"/>
    <s v="Pampers"/>
    <n v="2529"/>
    <n v="2066"/>
    <n v="18"/>
    <n v="463"/>
    <n v="1"/>
    <b v="0"/>
    <n v="4.7"/>
    <n v="269"/>
    <s v="1 pack (140 pcs)"/>
    <n v="2500"/>
    <s v="PIECE"/>
    <x v="29"/>
    <s v="Pampers Premium Care Pants | 4-8 Kg | 140 Count - S"/>
    <b v="0"/>
    <b v="0"/>
    <s v="India"/>
    <m/>
    <s v="cms/product_variant/0939a658-6c77-44ab-a726-81e7d11a9010.jpeg"/>
    <n v="6"/>
    <b v="0"/>
    <x v="1"/>
  </r>
  <r>
    <s v="Pampers All Round Protection Baby Diapers | Pant Style | L | 36 pcs"/>
    <s v="4b0bfe6a-28c1-44e9-80c0-d8afb9d9e687"/>
    <s v="17ac32f3-7aaf-4386-88a1-94fb355a1a54"/>
    <s v="Pampers"/>
    <n v="840"/>
    <n v="511"/>
    <n v="39"/>
    <n v="329"/>
    <n v="3"/>
    <b v="0"/>
    <n v="4.7"/>
    <n v="1166"/>
    <s v="1 pack (36 pcs)"/>
    <n v="890"/>
    <s v="PIECE"/>
    <x v="29"/>
    <s v="Pampers All Round Protection Diaper (Pants, L, 9-14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b v="0"/>
    <b v="0"/>
    <s v="India"/>
    <s v="Procter &amp; Gamble"/>
    <s v="cms/product_variant/2a389b9c-2ed5-4c0c-9d2f-985f16e89ec7.jpeg"/>
    <n v="12"/>
    <b v="1"/>
    <x v="1"/>
  </r>
  <r>
    <s v="Mamypoko Extra Absorb Baby Diapers | Pant Style | XL | 40 pcs"/>
    <s v="db915b60-b3ef-4de0-b9bd-f2fdf3195881"/>
    <s v="6fb56a67-a4ac-457f-9b77-a4a1dcf2354a"/>
    <s v="Mamypoko"/>
    <n v="999"/>
    <n v="692"/>
    <n v="30"/>
    <n v="307"/>
    <n v="3"/>
    <b v="0"/>
    <n v="4.8"/>
    <n v="1670"/>
    <s v="1 pack (40 pcs)"/>
    <n v="1570"/>
    <s v="PIECE"/>
    <x v="29"/>
    <s v="XL 42 Pieces 12-17 kg. Best 12 hours absorbent pants baby diapers ever in MamyPoko product history in India, has +60% Deep Absorbent Crisscross with extra 3rd layer that absorbs urine deeply and provides 2x protection for thigh leakage without sogginess whole night so baby &amp; mother can sleep deeply whole night."/>
    <b v="0"/>
    <b v="0"/>
    <s v="India"/>
    <s v="Unicharm India Private Limited"/>
    <s v="cms/product_variant/cd552e97-932c-44a2-8ecf-64afe0beed43.jpeg"/>
    <n v="12"/>
    <b v="1"/>
    <x v="1"/>
  </r>
  <r>
    <s v="Pampers All Round Protection Baby Diapers | Pant Style | M | 76 pcs"/>
    <s v="9527abab-9da3-44af-8f33-2af4ba73ca1a"/>
    <s v="4a45c2a2-54ae-413a-a01d-e2aa86a4e5f5"/>
    <s v="Pampers"/>
    <n v="2898"/>
    <n v="1806"/>
    <n v="37"/>
    <n v="1092"/>
    <n v="2"/>
    <b v="0"/>
    <n v="4.5"/>
    <n v="99"/>
    <s v="1 pack (152 pcs)"/>
    <n v="3720"/>
    <s v="PIECE"/>
    <x v="29"/>
    <s v="Pampers All Round Protection Pants | 7-12 Kg - M"/>
    <b v="0"/>
    <b v="0"/>
    <s v="India"/>
    <m/>
    <s v="cms/product_variant/9894fb37-2939-437b-b2d3-29c1a403b3be.jpeg"/>
    <n v="6"/>
    <b v="1"/>
    <x v="1"/>
  </r>
  <r>
    <s v="Teddyy Baby Pant Diaper (S) 4-8 kgs 78 Count"/>
    <s v="bca58c1f-31cd-403b-be66-ffc9e9a52301"/>
    <s v="5ffc917f-7b53-4437-a7e4-25aa57fb076b"/>
    <s v="Teddyy"/>
    <n v="949"/>
    <n v="488"/>
    <n v="48"/>
    <n v="461"/>
    <n v="2"/>
    <b v="0"/>
    <n v="4.5"/>
    <n v="1482"/>
    <m/>
    <n v="1628"/>
    <s v="PIECE"/>
    <x v="29"/>
    <s v="Teddyy Baby Easy Pant Diapers Small 78 Count | 4-8 kgs"/>
    <b v="0"/>
    <b v="0"/>
    <s v="India"/>
    <m/>
    <s v="cms/product_variant/679ca729-78ac-4696-8ae2-2f6eea886787.jpg"/>
    <n v="6"/>
    <b v="1"/>
    <x v="1"/>
  </r>
  <r>
    <s v="Bumtum Baby Diaper Pants With Double Leakage Protection - 12 To 18 Kg X-Large"/>
    <s v="61d7e8da-adbe-41e9-9574-6e4725040b8c"/>
    <s v="65c7c0a7-d376-4995-85ef-25af3229b295"/>
    <s v="Bumtum"/>
    <n v="1249"/>
    <n v="587"/>
    <n v="53"/>
    <n v="662"/>
    <n v="2"/>
    <b v="0"/>
    <n v="4.5999999999999996"/>
    <n v="714"/>
    <s v="1 pack (54 pcs)"/>
    <n v="1350"/>
    <s v="PIECE"/>
    <x v="29"/>
    <s v="•Brand: Bumtum_x000a_ •Incontinence Protector Type: Infant Diaper_x000a_ •Age Range (Description): Infant_x000a_ •Material: Cotton_x000a_ •Material Type Free: Alcohol Free_x000a_ _x000a_ About this Product:_x000a_ Introducing Bumtum Baby Diaper Pants in X-Large size, designed for babies weighing 12 to 18 kg, featuring double leakage protection for superior comfort and dryness. These diaper pants are equipped with dual barriers to prevent leaks effectively, ensuring your baby stays comfortable and happy. Made from soft and breathable materials, they provide gentle care for delicate skin, while the stretchable waistband and leg cuffs offer a secure fit and freedom of movement. Bumtum Baby Diaper Pants in X-Large size are perfect for active toddlers, providing reliable protection and convenience for parents."/>
    <b v="0"/>
    <b v="0"/>
    <s v="India"/>
    <m/>
    <s v="cms/product_variant/fd4767ba-2571-402f-bc6c-92ad4b91cc4b.jpeg"/>
    <n v="6"/>
    <b v="1"/>
    <x v="1"/>
  </r>
  <r>
    <s v="Pampers All Round Protection Baby Diapers | Pant Style | XL | 30 pcs"/>
    <s v="ffb5f574-5d68-4f51-b829-f6dec31f6ac0"/>
    <s v="75c1b6b1-48f6-48f6-929f-c74f1874a822"/>
    <s v="Pampers"/>
    <n v="899"/>
    <n v="536"/>
    <n v="40"/>
    <n v="363"/>
    <n v="1"/>
    <b v="0"/>
    <n v="5"/>
    <n v="1110"/>
    <s v="1 pack (30 pcs)"/>
    <n v="73"/>
    <s v="PIECE"/>
    <x v="29"/>
    <s v="XL 32 Pieces 12-17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b v="0"/>
    <b v="0"/>
    <s v="India"/>
    <s v="Procter &amp; Gamble"/>
    <s v="cms/product_variant/7daac36c-372f-44c8-8a15-c76b31ba9adb.jpeg"/>
    <n v="2"/>
    <b v="1"/>
    <x v="1"/>
  </r>
  <r>
    <s v="Luvlap Diaper (Pants, M, 7-12 kg)"/>
    <s v="291f90b2-ac11-4265-8076-bcedc62e2ed4"/>
    <s v="b19e27e5-e357-4346-8d44-c42b50b4b723"/>
    <s v="LuvLap"/>
    <n v="949"/>
    <n v="590"/>
    <n v="37"/>
    <n v="359"/>
    <n v="3"/>
    <b v="0"/>
    <n v="4.9000000000000004"/>
    <n v="4153"/>
    <s v="1 pack (72 pcs)"/>
    <n v="2000"/>
    <s v="PIECE"/>
    <x v="29"/>
    <s v="Medium 72 Pieces 7-12 kg. Ensures maximum comfort for the baby with elastic waistband and materials as soft as cotton. Babys skin friendly diaper. Perfectly designed for your new-born keeping in mind the baby's delicate skin."/>
    <b v="0"/>
    <b v="0"/>
    <s v="India"/>
    <s v="UCL"/>
    <s v="cms/product_variant/2703889b-edcd-4166-b914-52bc2e84d5de.jpeg"/>
    <n v="6"/>
    <b v="1"/>
    <x v="1"/>
  </r>
  <r>
    <s v="Huggies Complete Comfort Wonder Baby Diapers | Pant Style | S | 86 pcs"/>
    <s v="1c74f5c5-3baf-4008-a493-25ea91ff4ae1"/>
    <s v="42c5d53a-455d-45f1-ab13-360b8113f7cc"/>
    <s v="Huggies"/>
    <n v="1399"/>
    <n v="641"/>
    <n v="54"/>
    <n v="758"/>
    <n v="1"/>
    <b v="0"/>
    <n v="4.8"/>
    <n v="977"/>
    <s v="1 pack (86 pcs)"/>
    <n v="1750"/>
    <s v="PIECE"/>
    <x v="29"/>
    <s v="Introducing the New and Improved Huggies Complete Comfort Wonder Pants - India's Fastest Absorbing Diaper. Designed to provide maximum comfort and absorbency for your little one, these are our best ever diaper pants. With our patented Dry Xpert technology that spreads urine evenly across the diaper - these diaper pants are now up to 4x Faster in absorbing urine, ensuring your baby stays dry and comfortable. This extra padding helps prevent thigh leakage ensuring there are no messes to deal with. Choose from a range of sizes of our Pant Style Diapers - including diapers New born /XS size , diapers S size (small), diapers M size (medium), diapers L size (large), diapers XL size (extra large), diapers XXL size (double extra large) and diapers XXXL size (triple extra large) - making it suitable for babies of all ages and sizes. Trust Huggies Complete Comfort Wonder Pants for complete care and protection for your little one. Add the new and improved Huggies Complete Comfort Wonder Pants to your shopping cart today!"/>
    <b v="0"/>
    <b v="0"/>
    <s v="India"/>
    <s v="Kimberly Clark India Private Limited"/>
    <s v="cms/product_variant/a683757e-8ddb-4f1e-840a-195d6c39eac5.jpeg"/>
    <n v="8"/>
    <b v="1"/>
    <x v="1"/>
  </r>
  <r>
    <s v="Pampers Active Baby Diapers | Taped Style | XS | 72 pcs"/>
    <s v="81018d2c-c3b2-484d-ac6b-2c0494cae9bb"/>
    <s v="4c371d6d-1f1b-4b40-9484-ec9c1c619659"/>
    <s v="Pampers"/>
    <n v="1199"/>
    <n v="896"/>
    <n v="25"/>
    <n v="303"/>
    <n v="2"/>
    <b v="0"/>
    <n v="4.5999999999999996"/>
    <n v="608"/>
    <s v="1 pack (72 pcs)"/>
    <n v="72"/>
    <s v="PIECE"/>
    <x v="29"/>
    <m/>
    <b v="0"/>
    <b v="0"/>
    <s v="India"/>
    <s v="Procter &amp; Gamble"/>
    <s v="cms/product_variant/3d6c1f85-35d8-4e26-8e56-3f7db2774fe7.jpeg"/>
    <n v="8"/>
    <b v="1"/>
    <x v="1"/>
  </r>
  <r>
    <s v="Mamypoko Pants All Night Absorb Pant-Style Baby Diapers | Size XL (12-17 kg)"/>
    <s v="8defe4c2-1613-4852-898f-6d6d71060572"/>
    <s v="d7e015fa-f539-4785-8166-9387e832f191"/>
    <s v="Mamypoko"/>
    <n v="562"/>
    <n v="357"/>
    <n v="36"/>
    <n v="205"/>
    <n v="2"/>
    <b v="0"/>
    <n v="4.7"/>
    <n v="161"/>
    <s v="1 pack (34 pcs)"/>
    <n v="19"/>
    <s v="PIECE"/>
    <x v="29"/>
    <m/>
    <b v="0"/>
    <b v="0"/>
    <s v="India"/>
    <s v="Unicharm"/>
    <s v="cms/product_variant/b80c951e-ff76-4488-94b9-ee7bf972f879.jpeg"/>
    <n v="6"/>
    <b v="1"/>
    <x v="1"/>
  </r>
  <r>
    <s v="Bumtum Baby Diaper Pants With Double Leakage Protection - 9 To 14 Kg Large"/>
    <s v="4bd81b1e-dc5b-4885-85ca-858c4291aac2"/>
    <s v="11812a1a-82a4-4ee1-b6a9-db999e895848"/>
    <s v="Bumtum"/>
    <n v="1249"/>
    <n v="578"/>
    <n v="53"/>
    <n v="671"/>
    <n v="3"/>
    <b v="0"/>
    <n v="4.5"/>
    <n v="819"/>
    <s v="1 pack (62 pcs)"/>
    <n v="1400"/>
    <s v="PIECE"/>
    <x v="29"/>
    <s v="•Brand: Bumtum_x000a_ •Incontinence Protector Type: Infant Diaper_x000a_ •Age Range (Description): Infant_x000a_ •Material: Cotton_x000a_ •Material Type Free: Alcohol Free_x000a_ _x000a_ About this Product:_x000a_ Introducing Bumtum Baby Diaper Pants, designed for babies weighing 9 to 14 kg, providing double leakage protection for worry-free comfort. These diaper pants feature an innovative design with dual barriers to prevent leaks, ensuring your baby stays dry and comfortable throughout the day and night. Crafted from soft and breathable materials, they offer gentle care for delicate skin, while the stretchable waistband and leg cuffs provide a secure fit without restricting movement. Bumtum Baby Diaper Pants in the Large size are perfect for active toddlers, offering convenience and reliability for parents."/>
    <b v="0"/>
    <b v="0"/>
    <s v="India"/>
    <m/>
    <s v="cms/product_variant/387833cc-f0c5-4701-a98e-ae555dddfb04.jpeg"/>
    <n v="6"/>
    <b v="1"/>
    <x v="1"/>
  </r>
  <r>
    <s v="Mamypoko Extra Absorb Baby Diapers | Pant Style | M | 56 pcs"/>
    <s v="b5a8c4d7-6627-4977-83ec-84315a43b456"/>
    <s v="17fde20b-925a-4266-9d09-553a37c909f2"/>
    <s v="Mamypoko"/>
    <n v="999"/>
    <n v="695"/>
    <n v="30"/>
    <n v="304"/>
    <n v="2"/>
    <b v="0"/>
    <n v="4.8"/>
    <n v="1892"/>
    <s v="1 pack (56 pcs)"/>
    <n v="1630"/>
    <s v="PIECE"/>
    <x v="29"/>
    <s v="Medium 58 Pieces 7-12 kg. Best 12 hours absorbent pants baby diapers ever in MamyPoko product history in India, has +60% Deep Absorbent Crisscross with extra 3rd layer that absorbs urine deeply and provides 2x protection for thigh leakage without sogginess whole night so baby &amp; mother can sleep deeply whole night."/>
    <b v="0"/>
    <b v="0"/>
    <s v="India"/>
    <s v="Unicharm India Private Limited"/>
    <s v="cms/product_variant/3aeda3d4-d11e-4773-a590-73f5a4b2ebc6.jpeg"/>
    <n v="12"/>
    <b v="1"/>
    <x v="1"/>
  </r>
  <r>
    <s v="Mamypoko Pants All Night Absorb Pant-Style Baby Diapers | Size XL (12-17 kg)"/>
    <s v="08a1b496-4049-4985-ae8f-9dbab9e6e55f"/>
    <s v="623a8198-09d3-4580-9375-d86075da50c9"/>
    <s v="Mamypoko"/>
    <n v="843"/>
    <n v="576"/>
    <n v="31"/>
    <n v="267"/>
    <n v="2"/>
    <b v="0"/>
    <n v="4.7"/>
    <n v="239"/>
    <s v="1 pack (52 pcs)"/>
    <n v="2200"/>
    <s v="PIECE"/>
    <x v="29"/>
    <m/>
    <b v="0"/>
    <b v="0"/>
    <s v="India"/>
    <s v="Unicharm"/>
    <s v="cms/product_variant/c7644e18-dcd6-4bdb-b8fd-cf55d0730a7a.jpeg"/>
    <n v="6"/>
    <b v="1"/>
    <x v="1"/>
  </r>
  <r>
    <s v="Pampers All Round Protection Diapers | Pant Style | New Born | 37 pcs"/>
    <s v="d6548693-65ca-4e8d-a824-d79510e0764c"/>
    <s v="4b72117c-19d6-437f-bcff-5d1376ce7caa"/>
    <s v="Pampers"/>
    <n v="799"/>
    <n v="444"/>
    <n v="44"/>
    <n v="355"/>
    <n v="2"/>
    <b v="0"/>
    <n v="4.5999999999999996"/>
    <n v="844"/>
    <s v="1 pack (54 pcs)"/>
    <n v="73"/>
    <s v="PIECE"/>
    <x v="29"/>
    <s v="New Born 54 Pieces Upto 5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b v="0"/>
    <b v="0"/>
    <s v="India"/>
    <s v="Procter &amp; Gamble"/>
    <s v="cms/product_variant/19f1d7cc-9dff-4fb0-b382-4c5754ec1e24.jpeg"/>
    <n v="12"/>
    <b v="1"/>
    <x v="1"/>
  </r>
  <r>
    <s v="Mamypoko Pants All Night Absorb Pant-Style Baby Diapers | Size S (4-8 kg)"/>
    <s v="ab2096f5-d289-4b61-a6b5-ad3ce4fe4eb0"/>
    <s v="80fceb00-cfee-47cc-88df-408f8c496b68"/>
    <s v="Mamypoko"/>
    <n v="562"/>
    <n v="410"/>
    <n v="27"/>
    <n v="152"/>
    <n v="2"/>
    <b v="0"/>
    <n v="4.5999999999999996"/>
    <n v="345"/>
    <s v="1 pack (56 pcs)"/>
    <n v="27"/>
    <s v="PIECE"/>
    <x v="29"/>
    <m/>
    <b v="0"/>
    <b v="0"/>
    <s v="India"/>
    <s v="Unicharm"/>
    <s v="cms/product_variant/bbd3d6ac-884c-4f3d-a9e3-b68ca5a8f006.jpg"/>
    <n v="6"/>
    <b v="1"/>
    <x v="1"/>
  </r>
  <r>
    <s v="Pampers Premium Care Baby Diapers | Pant Style | M"/>
    <s v="2353e8e3-21de-4947-b304-d4264813459c"/>
    <s v="680c62f3-5520-4e91-b173-8d6eab3ce9dd"/>
    <s v="Pampers"/>
    <n v="2502"/>
    <n v="1575"/>
    <n v="37"/>
    <n v="927"/>
    <n v="1"/>
    <b v="0"/>
    <n v="4.5"/>
    <n v="242"/>
    <s v="1 pack (104 pcs)"/>
    <n v="2000"/>
    <s v="PIECE"/>
    <x v="29"/>
    <s v="Pampers Premium Care Pants | 7-12 Kg | 108 Count - M"/>
    <b v="0"/>
    <b v="0"/>
    <s v="India"/>
    <m/>
    <s v="cms/product_variant/9abdaae2-07e6-452d-ae98-571bc0596741.jpeg"/>
    <n v="6"/>
    <b v="1"/>
    <x v="1"/>
  </r>
  <r>
    <s v="Pampers Premium Care Baby Diapers | Small"/>
    <s v="9bdc3714-f0f0-4ea4-920f-258db4929974"/>
    <s v="d53df972-0168-4825-909a-cb348164e7dc"/>
    <s v="Pampers"/>
    <n v="350"/>
    <n v="332"/>
    <n v="5"/>
    <n v="18"/>
    <n v="1"/>
    <b v="0"/>
    <n v="4.5999999999999996"/>
    <n v="165"/>
    <s v="1 pack (26 pcs)"/>
    <n v="504"/>
    <s v="PIECE"/>
    <x v="29"/>
    <s v="Pampers Premium Care Baby Diapers | Small"/>
    <b v="0"/>
    <b v="0"/>
    <s v="India"/>
    <m/>
    <s v="cms/product_variant/b8db8d11-0538-4e43-8c85-021474877af9.jpeg"/>
    <n v="6"/>
    <b v="0"/>
    <x v="1"/>
  </r>
  <r>
    <s v="Mamypoko Extra Absorb Baby Diapers | Pant Style | 2XL | 44 pcs"/>
    <s v="23680c30-22ac-4030-8fca-a1d647bcf947"/>
    <s v="f46f0ef5-47dd-498b-ac69-975cfdc49d72"/>
    <s v="Mamypoko"/>
    <n v="1399"/>
    <n v="806"/>
    <n v="42"/>
    <n v="593"/>
    <n v="2"/>
    <b v="0"/>
    <n v="4.8"/>
    <n v="747"/>
    <s v="1 pack (44 pcs)"/>
    <n v="1714"/>
    <s v="PIECE"/>
    <x v="29"/>
    <s v="XXL 44 Pieces 15-25 kg. Best 12 hours absorbent pants baby diapers ever in MamyPoko product history in India, has +60% Deep Absorbent Crisscross with extra 3rd layer that absorbs urine deeply and provides 2x protection for thigh leakage without sogginess whole night so baby &amp; mother can sleep deeply whole night."/>
    <b v="0"/>
    <b v="0"/>
    <s v="India"/>
    <s v="Mamypoko"/>
    <s v="cms/product_variant/f28e6662-140e-44c6-afd0-f1f514043d91.jpeg"/>
    <n v="6"/>
    <b v="1"/>
    <x v="1"/>
  </r>
  <r>
    <s v="Pampers Active Baby Diapers | Taped Style | L | 50 pcs"/>
    <s v="f93dd6b7-13ca-4c42-8a68-c3b60a6f82fb"/>
    <s v="5151d1a4-7569-40cc-97c1-71239b551f99"/>
    <s v="Pampers"/>
    <n v="1217"/>
    <n v="995"/>
    <n v="18"/>
    <n v="222"/>
    <n v="2"/>
    <b v="0"/>
    <n v="4.7"/>
    <n v="458"/>
    <s v="1 pack (50 pcs)"/>
    <n v="1510"/>
    <s v="PIECE"/>
    <x v="29"/>
    <s v="Your little miracle deserves gentle protection &amp; full nights sleep and mothers &amp; doctors have always trusted Pampers to provide the care. Presenting New Pampers Active Baby taped diapers which provides your baby 5 star skin protection! How you ask? It has an Adjustable Taped Fit which you can custom-fit as per your babys need. The sides &amp; waist are stretchable with 360 Degree Cottony Softness providing best comfort for your babys skin. Its Extra Dry Layer helps prevent leakage by spreading babys urine evenly and Pampers unique Magic Gel technology absorbs babys pee full night for up to 12 hrs."/>
    <b v="0"/>
    <b v="0"/>
    <m/>
    <s v="P&amp;G"/>
    <s v="cms/product_variant/27252d75-af60-48c9-8e6a-0f0a8b9a9e8b.jpeg"/>
    <n v="2"/>
    <b v="0"/>
    <x v="1"/>
  </r>
  <r>
    <s v="Mamypoko Pants All Night Absorb Pant-Style Baby Diapers | XS (Up to 5 kg)"/>
    <s v="1092ba27-4eb0-43d0-8b2a-aec56ac0068a"/>
    <s v="29006257-3a39-4006-aa07-ce319a0682c0"/>
    <s v="Mamypoko"/>
    <n v="843"/>
    <n v="697"/>
    <n v="17"/>
    <n v="146"/>
    <n v="1"/>
    <b v="0"/>
    <n v="4.5999999999999996"/>
    <n v="208"/>
    <s v="1 pack (93 pcs)"/>
    <n v="1300"/>
    <s v="PIECE"/>
    <x v="29"/>
    <m/>
    <b v="0"/>
    <b v="0"/>
    <s v="India"/>
    <s v="Unicharm"/>
    <s v="cms/product_variant/7f1ce760-dc76-4367-a68b-5459bf4c74b3.jpeg"/>
    <n v="6"/>
    <b v="0"/>
    <x v="1"/>
  </r>
  <r>
    <s v="Pampers All Round Protection Baby Diapers | Pant Style | 2XL | 26 pcs"/>
    <s v="12d4f801-5419-498b-8542-7db9e6203958"/>
    <s v="44deb5c7-3700-4c4a-aac1-ed346d3480fb"/>
    <s v="Pampers"/>
    <n v="899"/>
    <n v="561"/>
    <n v="37"/>
    <n v="338"/>
    <n v="2"/>
    <b v="0"/>
    <n v="4.8"/>
    <n v="498"/>
    <s v="1 pack (26 pcs)"/>
    <n v="58"/>
    <s v="PIECE"/>
    <x v="29"/>
    <s v="XXL 26 Pieces 15-22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b v="0"/>
    <b v="0"/>
    <s v="India"/>
    <s v="Procter &amp; Gamble"/>
    <s v="cms/product_variant/123a0107-4728-4a4b-b1e7-8705da4ecf38.jpeg"/>
    <n v="2"/>
    <b v="1"/>
    <x v="1"/>
  </r>
  <r>
    <s v="Pampers Premium Care Baby Diapers | Large"/>
    <s v="2cbfefce-e355-46da-b716-8cf4e81146f6"/>
    <s v="76eb8ea9-217f-412d-9a97-5635d3913f71"/>
    <s v="Pampers"/>
    <n v="350"/>
    <n v="332"/>
    <n v="5"/>
    <n v="18"/>
    <n v="2"/>
    <b v="0"/>
    <n v="4.9000000000000004"/>
    <n v="48"/>
    <s v="1 pack (16 pcs)"/>
    <n v="412"/>
    <s v="PIECE"/>
    <x v="29"/>
    <s v="Pampers Premium Care Baby Diapers | Large"/>
    <b v="0"/>
    <b v="0"/>
    <s v="India"/>
    <m/>
    <s v="cms/product_variant/06046638-d899-4a56-999f-a9a990c67461.jpeg"/>
    <n v="6"/>
    <b v="0"/>
    <x v="1"/>
  </r>
  <r>
    <s v="Pampers All Round Protection Baby Diapers | Pant Style | 3XL | 22 pcs"/>
    <s v="b3a69062-51f3-47ce-b24e-8c15c49098c9"/>
    <s v="51394d9d-4003-42f9-83bd-393594d1d45b"/>
    <s v="Pampers"/>
    <n v="1249"/>
    <n v="823"/>
    <n v="34"/>
    <n v="426"/>
    <n v="6"/>
    <b v="0"/>
    <n v="4.5999999999999996"/>
    <n v="504"/>
    <s v="1 pack (22 pcs)"/>
    <n v="627"/>
    <s v="PIECE"/>
    <x v="29"/>
    <s v="XXXL 22 Pieces 17+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b v="0"/>
    <b v="0"/>
    <m/>
    <s v="P&amp;G"/>
    <s v="cms/product_variant/ad026083-972c-4255-9dab-105a2599d177.jpeg"/>
    <n v="12"/>
    <b v="1"/>
    <x v="1"/>
  </r>
  <r>
    <s v="Pampers All Round Protection Baby Diapers | Pant Style | L | 128 pcs"/>
    <s v="cbe2a32f-c43e-46d6-9450-ea61d983491b"/>
    <s v="304e96c2-0c55-4ed1-bf79-a88a375873b4"/>
    <s v="Pampers"/>
    <n v="2771"/>
    <n v="1688"/>
    <n v="39"/>
    <n v="1083"/>
    <n v="2"/>
    <b v="0"/>
    <n v="4.5"/>
    <n v="263"/>
    <s v="1 pack (128 pcs)"/>
    <n v="3360"/>
    <s v="PIECE"/>
    <x v="29"/>
    <s v="Pampers All Round Protection Pant | 9-14 Kg - L"/>
    <b v="0"/>
    <b v="0"/>
    <s v="India"/>
    <m/>
    <s v="cms/product_variant/11d0c73e-d639-4a6c-9636-5f8e5cfda0f9.jpeg"/>
    <n v="6"/>
    <b v="1"/>
    <x v="1"/>
  </r>
  <r>
    <s v="Huggies Complete Comfort Wonder Baby Diapers | Pant Style | M | 50 pcs"/>
    <s v="e4c2d136-1435-41d0-9809-5ea2c76873eb"/>
    <s v="2f9fed32-a07c-44b9-ac0f-6d6a3fdc50e3"/>
    <s v="Huggies"/>
    <n v="849"/>
    <n v="472"/>
    <n v="44"/>
    <n v="377"/>
    <n v="1"/>
    <b v="0"/>
    <n v="4.7"/>
    <n v="1087"/>
    <s v="1 pack (50 pcs)"/>
    <n v="73"/>
    <s v="PIECE"/>
    <x v="29"/>
    <s v="Introducing the New and Improved Huggies Complete Comfort Wonder Pants - India's Fastest Absorbing Diaper. Designed to provide maximum comfort and absorbency for your little one, these are our best ever diaper pants. With our patented Dry Xpert technology that spreads urine evenly across the diaper - these diaper pants are now up to 4x Faster in absorbing urine, ensuring your baby stays dry and comfortable. This extra padding helps prevent thigh leakage ensuring there are no messes to deal with. Choose from a range of sizes of our Pant Style Diapers - including diapers New born /XS size , diapers S size (small), diapers M size (medium), diapers L size (large), diapers XL size (extra large), diapers XXL size (double extra large) and diapers XXXL size (triple extra large) - making it suitable for babies of all ages and sizes. Trust Huggies Complete Comfort Wonder Pants for complete care and protection for your little one. Add the new and improved Huggies Complete Comfort Wonder Pants to your shopping cart today!"/>
    <b v="0"/>
    <b v="0"/>
    <s v="India"/>
    <s v="Kimberly Clark"/>
    <s v="cms/product_variant/767c0623-9722-4d8f-bea3-816a7462ac84.jpeg"/>
    <n v="6"/>
    <b v="1"/>
    <x v="1"/>
  </r>
  <r>
    <s v="Pampers All Round Protection Baby Diapers | Pant Style | XL | 112 pcs"/>
    <s v="40d107c5-5379-42e4-b7fc-69378844d2a0"/>
    <s v="9d8f925d-ec15-45f5-a763-0d47d7b80781"/>
    <s v="Pampers"/>
    <n v="2956"/>
    <n v="1858"/>
    <n v="37"/>
    <n v="1098"/>
    <n v="1"/>
    <b v="0"/>
    <n v="4.5"/>
    <n v="267"/>
    <s v="1 pack (112 pcs)"/>
    <n v="3300"/>
    <s v="PIECE"/>
    <x v="29"/>
    <s v="Pampers All Round Protection Pants | 12-17 Kg - XL"/>
    <b v="0"/>
    <b v="0"/>
    <s v="India"/>
    <m/>
    <s v="cms/product_variant/990f074f-b04d-4bc0-b4bf-e656477a2956.jpeg"/>
    <n v="6"/>
    <b v="1"/>
    <x v="1"/>
  </r>
  <r>
    <s v="Pampers Active Baby Diapers | Taped Style | M | 62 pcs"/>
    <s v="3f4018d1-fda5-4211-9cfa-1e67621581be"/>
    <s v="28edf098-05da-4844-be4d-bded5677c062"/>
    <s v="Pampers"/>
    <n v="1299"/>
    <n v="962"/>
    <n v="25"/>
    <n v="337"/>
    <n v="2"/>
    <b v="0"/>
    <n v="4.4000000000000004"/>
    <n v="107"/>
    <s v="1 pack (62 pcs)"/>
    <n v="1670"/>
    <s v="PIECE"/>
    <x v="29"/>
    <s v="Medium 62 Pieces 6-11 kg. Your little miracle deserves gentle protection &amp; full nights sleep and mothers &amp; doctors have always trusted Pampers to provide the care. Presenting New Pampers Active Baby taped diapers which provides your baby 5 star skin protection! How you ask? It has an Adjustable Taped Fit which you can custom-fit as per your babys need. The sides &amp; waist are stretchable with 360 Degree Cottony Softness providing best comfort for your babys skin. Its Extra Dry Layer helps prevent leakage by spreading babys urine evenly and Pampers unique Magic Gel technology absorbs babys pee full night for up to 12 hrs."/>
    <b v="0"/>
    <b v="0"/>
    <s v="India"/>
    <s v="Procter &amp; Gamble"/>
    <s v="cms/product_variant/0810a3ad-b431-4c11-87fd-7c1653525034.jpeg"/>
    <n v="12"/>
    <b v="1"/>
    <x v="1"/>
  </r>
  <r>
    <s v="Mamypoko Extra Absorb Baby Diapers | Pant Style | L | 64 pcs"/>
    <s v="525aa1d5-111e-453a-bed0-a74197b3ff0e"/>
    <s v="7ceaefbe-8c0c-47cc-9763-9a355b3a5acc"/>
    <s v="Mamypoko"/>
    <n v="1312"/>
    <n v="795"/>
    <n v="39"/>
    <n v="517"/>
    <n v="3"/>
    <b v="0"/>
    <n v="4.7"/>
    <n v="762"/>
    <s v="1 pack (64 pcs)"/>
    <n v="1898"/>
    <s v="PIECE"/>
    <x v="29"/>
    <s v="MamyPoko Pants Extra Absorb Diapers offer superior comfort and protection for your baby. With their soft and breathable design, these diapers ensure all-day comfort. The extra absorbent core quickly locks away wetness, keeping your baby dry and comfortable for extended periods. The stretchable waistband provides a snug fit and allows for easy movement. With leak-proof barriers and adjustable tabs, MamyPoko Pants Extra Absorb Diapers provide reliable protection against leaks and accidents, giving you peace of mind. Keep your baby happy and dry with MamyPoko Pants Extra Absorb Diapers."/>
    <b v="0"/>
    <b v="0"/>
    <s v="India"/>
    <s v="Mamypoko"/>
    <s v="inventory/product/79e828e8-44bc-4bb5-8c0e-81de18b3ba37-/tmp/20231003-1644531.jpeg"/>
    <n v="6"/>
    <b v="1"/>
    <x v="1"/>
  </r>
  <r>
    <s v="Mamypoko Extra Absorb Baby Diapers | Pant Style | M | 74 pcs"/>
    <s v="648eb4b0-b52b-433d-b0cb-05117c516967"/>
    <s v="bf780e8f-5134-48db-9f2b-9c6614efe156"/>
    <s v="Mamypoko"/>
    <n v="1312"/>
    <n v="809"/>
    <n v="38"/>
    <n v="503"/>
    <n v="3"/>
    <b v="0"/>
    <n v="4.7"/>
    <n v="1341"/>
    <s v="1 pack (74 pcs)"/>
    <n v="2038"/>
    <s v="PIECE"/>
    <x v="29"/>
    <s v="MamyPoko Pants Extra Absorb Diapers offer superior comfort and protection for your baby. With their soft and breathable design, these diapers ensure all-day comfort. The extra absorbent core quickly locks away wetness, keeping your baby dry and comfortable for extended periods. The stretchable waistband provides a snug fit and allows for easy movement. With leak-proof barriers and adjustable tabs, MamyPoko Pants Extra Absorb Diapers provide reliable protection against leaks and accidents, giving you peace of mind. Keep your baby happy and dry with MamyPoko Pants Extra Absorb Diapers."/>
    <b v="0"/>
    <b v="0"/>
    <s v="India"/>
    <s v="Mamypoko"/>
    <s v="cms/product_variant/8626b860-6c5c-40af-9701-b6b5f8af5682.jpeg"/>
    <n v="6"/>
    <b v="1"/>
    <x v="1"/>
  </r>
  <r>
    <s v="Pampers All Round Protection Baby Diapers | Pant Style | XL | 56 pcs"/>
    <s v="03d31e3b-77e5-4dc6-9317-65b437fbab8a"/>
    <s v="09b10de2-2107-4791-a6fd-3e0528c1e12e"/>
    <s v="Pampers"/>
    <n v="1399"/>
    <n v="929"/>
    <n v="33"/>
    <n v="470"/>
    <n v="2"/>
    <b v="0"/>
    <n v="4.8"/>
    <n v="2367"/>
    <s v="1 pack (56 pcs)"/>
    <n v="73"/>
    <s v="PIECE"/>
    <x v="29"/>
    <s v="XL 56 Pieces 12-17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b v="0"/>
    <b v="0"/>
    <m/>
    <s v="P&amp;G"/>
    <s v="cms/product_variant/efcc23f1-523e-41d4-a0b8-951b9d57fbdb.jpeg"/>
    <n v="2"/>
    <b v="1"/>
    <x v="1"/>
  </r>
  <r>
    <s v="Mamypoko Pants All Night Absorb Pant-Style Baby Diapers | Size S | 4-8 kg"/>
    <s v="9e6d1e71-15e3-455b-b917-c8ee6fb918f4"/>
    <s v="216075b8-e559-4c2c-9fcf-38f76735831d"/>
    <s v="Mamypoko"/>
    <n v="843"/>
    <n v="590"/>
    <n v="30"/>
    <n v="253"/>
    <n v="2"/>
    <b v="0"/>
    <n v="4.7"/>
    <n v="500"/>
    <s v="1 pack (87 pcs)"/>
    <n v="250"/>
    <s v="PIECE"/>
    <x v="29"/>
    <m/>
    <b v="0"/>
    <b v="0"/>
    <s v="India"/>
    <s v="Unicharm"/>
    <s v="cms/product_variant/78d47b8f-f349-4949-85d9-ee7a34495296.jpeg"/>
    <n v="6"/>
    <b v="1"/>
    <x v="1"/>
  </r>
  <r>
    <s v="Huggies Natural Soft Premium Baby Diapers | Pant Style | S | 70 pcs"/>
    <s v="5ed4220f-0b0e-449f-b027-bf7000c3ca8a"/>
    <s v="bbda7f9f-8cec-474c-bba8-0df0d38bb1fa"/>
    <s v="Huggies"/>
    <n v="1399"/>
    <n v="687"/>
    <n v="50"/>
    <n v="712"/>
    <n v="2"/>
    <b v="0"/>
    <n v="4.4000000000000004"/>
    <n v="388"/>
    <s v="1 pack (70 pcs)"/>
    <n v="704"/>
    <s v="PIECE"/>
    <x v="29"/>
    <s v="Huggies Natural Soft Premium Diaper Pants - S"/>
    <b v="0"/>
    <b v="0"/>
    <s v="India"/>
    <m/>
    <s v="cms/product_variant/1c28dc54-4728-40ce-9900-9f101a8ee942.jpeg"/>
    <n v="6"/>
    <b v="1"/>
    <x v="1"/>
  </r>
  <r>
    <s v="Pampers Premium Care Baby Diapers | XS"/>
    <s v="925deee8-25ea-43e9-947e-bc8547c19170"/>
    <s v="5709f723-b89e-4f0b-a2f0-09cd2cdf4c26"/>
    <s v="Pampers"/>
    <n v="350"/>
    <n v="332"/>
    <n v="5"/>
    <n v="18"/>
    <n v="1"/>
    <b v="0"/>
    <n v="4.4000000000000004"/>
    <n v="96"/>
    <s v="1 pack (30 pcs)"/>
    <n v="502"/>
    <s v="PIECE"/>
    <x v="29"/>
    <s v="Pampers Premium Care Baby Diapers | XS"/>
    <b v="0"/>
    <b v="0"/>
    <s v="India"/>
    <m/>
    <s v="cms/product_variant/870ada04-61c1-4516-a630-829d517d56e2.jpeg"/>
    <n v="6"/>
    <b v="0"/>
    <x v="1"/>
  </r>
  <r>
    <s v="Huggies Natural Soft Premium Baby Diapers | Pant Style | L | 50 pcs"/>
    <s v="6c495ece-a92e-4e6d-a1ad-7cfeb6b6416f"/>
    <s v="081ede18-0c46-48f4-a04c-82a8e7c866a8"/>
    <s v="Huggies"/>
    <n v="1299"/>
    <n v="717"/>
    <n v="44"/>
    <n v="582"/>
    <n v="1"/>
    <b v="0"/>
    <n v="4.8"/>
    <n v="330"/>
    <s v="1 pack (50 pcs)"/>
    <n v="597"/>
    <s v="PIECE"/>
    <x v="29"/>
    <s v="Huggies Natural Soft Premium Diaper Pants - L"/>
    <b v="0"/>
    <b v="0"/>
    <s v="India"/>
    <m/>
    <s v="cms/product_variant/35f4ef35-9dbc-4caa-8b27-51dcd049a18c.jpeg"/>
    <n v="6"/>
    <b v="1"/>
    <x v="1"/>
  </r>
  <r>
    <s v="Bumtum Baby Diaper Pants With Double Layer Leakage Protection - 3 To 8 Kg Small"/>
    <s v="eefae9c8-3297-4a52-be08-68a57e495074"/>
    <s v="76844bf5-99c0-4c3e-a080-487ba48dd95c"/>
    <s v="Bumtum"/>
    <n v="1249"/>
    <n v="587"/>
    <n v="53"/>
    <n v="662"/>
    <n v="1"/>
    <b v="0"/>
    <n v="4.5"/>
    <n v="536"/>
    <s v="1 pack (78 pcs)"/>
    <n v="1500"/>
    <s v="PIECE"/>
    <x v="29"/>
    <s v="•Brand: Bumtum_x000a_ •Incontinence Protector Type: Infant Diaper_x000a_ •Age Range (Description): Infant_x000a_ •Material: Cotton_x000a_ •Material Type Free: Alcohol Free_x000a_ _x000a_ About this Product:_x000a_ Introducing Bumtum Baby Diaper Pants in Small Size, designed for babies weighing 3 to 8 kg, featuring double-layer leakage protection for enhanced comfort and reliability. These diaper pants are crafted with dual barriers to prevent leaks effectively, keeping your baby dry and comfortable. Made from soft and breathable materials, they offer gentle care for delicate skin, while the elastic waistband provides a snug fit without restricting movement. Bumtum Baby Diaper Pants in Small Size are ideal for active infants, ensuring convenient and fuss-free diaper changes for parents."/>
    <b v="0"/>
    <b v="0"/>
    <s v="India"/>
    <m/>
    <s v="cms/product_variant/78c805cc-b74c-4846-ae07-4bf793103291.jpeg"/>
    <n v="6"/>
    <b v="1"/>
    <x v="1"/>
  </r>
  <r>
    <s v="Pampers Premium Care Baby Diapers | Pant Style | NB | 42 pcs"/>
    <s v="c4396cff-6fea-47d4-9340-82ec6a82c7c1"/>
    <s v="26e71285-945f-4d92-ab2b-76b533cc7069"/>
    <s v="Pampers"/>
    <n v="849"/>
    <n v="674"/>
    <n v="20"/>
    <n v="175"/>
    <n v="0"/>
    <b v="1"/>
    <n v="4.5999999999999996"/>
    <n v="171"/>
    <s v="1 pack (42 pcs)"/>
    <n v="73"/>
    <s v="PIECE"/>
    <x v="29"/>
    <s v="New Born 42 Pieces 0-5 kg.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
    <b v="0"/>
    <b v="0"/>
    <s v="India"/>
    <s v="Procter &amp; Gamble"/>
    <s v="cms/product_variant/5a4ff56c-a69e-4914-a7fe-785257e403fa.jpeg"/>
    <n v="12"/>
    <b v="1"/>
    <x v="1"/>
  </r>
  <r>
    <s v="Huggies Complete Comfort Wonder Baby Diapers | Pant Style | L | 128 pcs"/>
    <s v="4a2659ab-2962-4f7a-915b-97796f54906f"/>
    <s v="9fd667bf-31ed-47c7-a5b7-888aed577d6c"/>
    <s v="Huggies"/>
    <n v="2398"/>
    <n v="1338"/>
    <n v="44"/>
    <n v="1060"/>
    <n v="0"/>
    <b v="1"/>
    <n v="4.5"/>
    <n v="144"/>
    <s v="1 pack (128 pcs)"/>
    <n v="3200"/>
    <s v="PIECE"/>
    <x v="29"/>
    <s v="Huggies Complete Comfort Wonder Pants Large (L) Size Baby Diaper Pants Monthly Pack"/>
    <b v="0"/>
    <b v="0"/>
    <s v="India"/>
    <m/>
    <s v="cms/product_variant/2a313543-d58c-4fab-93d0-8f3e874fda6f.jpg"/>
    <n v="6"/>
    <b v="1"/>
    <x v="1"/>
  </r>
  <r>
    <s v="Pampers Complete Skin Comfort Pants | Anti-rash blanket | Vitamin E &amp; Aloe Vera | Medium"/>
    <s v="f1438f51-c32b-4028-93bd-1ada83cb9ab7"/>
    <s v="66aa450d-a395-48ce-88d0-9c0cff8ae0b5"/>
    <s v="Pampers"/>
    <n v="749"/>
    <n v="562"/>
    <n v="24"/>
    <n v="187"/>
    <n v="0"/>
    <b v="1"/>
    <n v="4.7"/>
    <n v="683"/>
    <s v="1 pack (40 pcs)"/>
    <n v="802"/>
    <s v="PIECE"/>
    <x v="29"/>
    <s v="Pampers Complete Skin Comfort Pants | Anti-rash blanket | Vitamin E &amp; Aloe Vera | Medium"/>
    <b v="0"/>
    <b v="0"/>
    <s v="India"/>
    <m/>
    <s v="cms/product_variant/9418901c-9a6b-4595-aad6-138261a8a0ad.jpeg"/>
    <n v="6"/>
    <b v="1"/>
    <x v="1"/>
  </r>
  <r>
    <s v="LuvLap Supreme Baby Diapers | Pant Style | L | 62 pcs"/>
    <s v="37731cb5-014b-427b-80e5-97a413fcc636"/>
    <s v="11bfe964-0891-4e7c-824d-eb67985aa71e"/>
    <s v="LuvLap"/>
    <n v="1699"/>
    <n v="819"/>
    <n v="51"/>
    <n v="880"/>
    <n v="0"/>
    <b v="1"/>
    <n v="4.7"/>
    <n v="348"/>
    <s v="1 pack (62 pcs)"/>
    <n v="2200"/>
    <s v="PIECE"/>
    <x v="29"/>
    <s v="Luvlap Supreme Diaper Pants Large 9 To 14Kg"/>
    <b v="0"/>
    <b v="0"/>
    <s v="India"/>
    <m/>
    <s v="cms/product_variant/2d30bec0-45c3-4a87-8d2b-bd3069dcb47d.jpg"/>
    <n v="6"/>
    <b v="1"/>
    <x v="1"/>
  </r>
  <r>
    <s v="Nestle Cerelac Wheat Rice Mixed Fruit Baby Food Cereal | No Refined Sugar &amp; No Preservatives | 10-24 Months"/>
    <s v="3b736f3f-418e-494d-a330-2f34e212d874"/>
    <s v="336e5af5-67bb-48ea-b787-17f29d87208c"/>
    <s v="Cerelac"/>
    <n v="290"/>
    <n v="290"/>
    <n v="0"/>
    <n v="0"/>
    <n v="2"/>
    <b v="0"/>
    <n v="4.7"/>
    <n v="2057"/>
    <s v="1 pack (300 g)"/>
    <n v="300"/>
    <s v="GRAM"/>
    <x v="10"/>
    <s v="Cerelac Baby Cereal No Refined Sugar Wheat Rice Mixed Fruit For 10-24 Months Baby"/>
    <b v="0"/>
    <b v="0"/>
    <s v="India"/>
    <m/>
    <s v="cms/product_variant/4804e39e-5a1e-454d-a231-edadd91ec486.jpeg"/>
    <n v="6"/>
    <b v="0"/>
    <x v="1"/>
  </r>
  <r>
    <s v="Slurrp Farm Wheat Apple and Banana Instant Healthy Cereal 100% Natural | No Added Sugar | No Milk"/>
    <s v="d9e9231e-cabb-4541-9d94-8df551676572"/>
    <s v="0922cd20-5bfa-490a-afce-6e8f6e14eff9"/>
    <s v="Slurrp Farm"/>
    <n v="299"/>
    <n v="266"/>
    <n v="11"/>
    <n v="33"/>
    <n v="1"/>
    <b v="0"/>
    <n v="4.7"/>
    <n v="783"/>
    <s v="1 pack (300 g)"/>
    <n v="300"/>
    <s v="GRAM"/>
    <x v="10"/>
    <s v="Slurrp Farm Wheat Apple &amp; Banana Instant Healthy Cereal is a nutritious and delicious breakfast option for the whole family. Made with 100% natural ingredients and free from added sugar and milk, it provides a wholesome start to your day. With the goodness of wheat, apple, and banana, it's a tasty way to fuel your mornings. Start your day right with Slurrp Farm Cereal."/>
    <b v="0"/>
    <b v="0"/>
    <s v="India"/>
    <s v="slurrpfarm"/>
    <s v="cms/product_variant/19e0b6ba-caeb-4284-b662-17d98b44a426.jpeg"/>
    <n v="6"/>
    <b v="0"/>
    <x v="1"/>
  </r>
  <r>
    <s v="Slurrp Farm Strawberry, Ragi and Rice Cereal with Milk and No Added Sugar"/>
    <s v="d44b66ab-742f-4209-9067-d716a326451c"/>
    <s v="a7492d9b-99d1-4dc4-9cd5-4b7a43c9b64b"/>
    <s v="Slurrp Farm"/>
    <n v="311"/>
    <n v="311"/>
    <n v="0"/>
    <n v="0"/>
    <n v="2"/>
    <b v="0"/>
    <n v="4.7"/>
    <n v="827"/>
    <s v="1 pack (200 g)"/>
    <n v="200"/>
    <s v="GRAM"/>
    <x v="10"/>
    <s v="No added sugar No salt, mildly sweetened with dates powder. Powered with supergrain, sprouted ragi has 10x the calcium of wheat and rice, great for growing bones, fortified with iron, vitamins and minerals. Made with millets. No maida, no trans fats, no preservatives. 100% natural-contains real strawberry fruit. No artificial colours or flavours. Instant Cereal-Just add hot water and mix, the cereal is ready. Honest and healthy food made by Two Mothers."/>
    <b v="0"/>
    <b v="0"/>
    <s v="India"/>
    <s v="Christy Foods"/>
    <s v="cms/product_variant/b95b012a-61bc-45cf-b398-3475f6e39b5b.jpeg"/>
    <n v="12"/>
    <b v="0"/>
    <x v="1"/>
  </r>
  <r>
    <s v="Nestle Cerelac Multigrain &amp; Fruits Baby Food Cereal | No Preservatives | 12 to 24 Months"/>
    <s v="8b70a5f4-9a3e-4af9-972c-c7503d2d3235"/>
    <s v="3cdd2929-2069-4b61-bd17-abddf3e5ed46"/>
    <s v="Nestle Nutrition"/>
    <n v="295"/>
    <n v="295"/>
    <n v="0"/>
    <n v="0"/>
    <n v="2"/>
    <b v="0"/>
    <n v="4.8"/>
    <n v="3206"/>
    <s v="1 pack (300 g)"/>
    <n v="300"/>
    <s v="GRAM"/>
    <x v="10"/>
    <s v="Nestle CERELAC Baby Cereal with Milk, Multigrain &amp; Fruits is a complementary food for babies from 12 to 24 months. While infants and children have higher requirements of nutrients than adults, 2 serves of CERELAC Milk, Multigrain &amp; Fruits Cereal provides 37% of a baby’s daily need of iron. It is also a source of 14 important nutrients including vitamins and minerals."/>
    <b v="0"/>
    <b v="0"/>
    <s v="India"/>
    <s v="Nestle India Limited"/>
    <s v="cms/product_variant/236882f8-d160-4214-91ff-3b0341ec9423.jpeg"/>
    <n v="12"/>
    <b v="0"/>
    <x v="1"/>
  </r>
  <r>
    <s v="Nestle CERELAC Rice Baby Food Cereal, No Refined Sugar &amp; No Preservatives, 6 to 24 Months"/>
    <s v="e25e70e5-f42e-4af8-92d4-acf1ff73a75c"/>
    <s v="edd21491-bf88-489b-982d-b4cecd322c03"/>
    <s v="Cerelac"/>
    <n v="235"/>
    <n v="230"/>
    <n v="2"/>
    <n v="5"/>
    <n v="3"/>
    <b v="0"/>
    <n v="5"/>
    <n v="1815"/>
    <s v="1 pack (300 g)"/>
    <n v="300"/>
    <s v="GRAM"/>
    <x v="10"/>
    <s v="Nestle Cerelac Rice Baby Cereal No Refined Sugar Stage 1"/>
    <b v="0"/>
    <b v="0"/>
    <s v="India"/>
    <m/>
    <s v="cms/product_variant/360dfbde-4951-42e0-abff-3999552566a9.jpeg"/>
    <n v="6"/>
    <b v="0"/>
    <x v="1"/>
  </r>
  <r>
    <s v="Nestle Cerelac 5 Grains &amp; Fruits Baby Food Cereal, No Preservatives, 18 to 24 Months Baby"/>
    <s v="561552e8-7325-499a-adbc-c2e2dab7a600"/>
    <s v="e22372c6-c761-46fa-9004-00f8b12a5ee8"/>
    <s v="Nestle Nutrition"/>
    <n v="299"/>
    <n v="299"/>
    <n v="0"/>
    <n v="0"/>
    <n v="2"/>
    <b v="0"/>
    <n v="5"/>
    <n v="1542"/>
    <s v="1 pack (300 g)"/>
    <n v="300"/>
    <s v="GRAM"/>
    <x v="10"/>
    <s v="Nestle CERELAC Baby Cereal with Milk, 5 Grains &amp; Fruits is a complementary food for babies from 18 to 24 months. While infants and children have higher requirements of nutrients than adults, 2 serves of CERELAC 5 Grains &amp; Fruits Cereal provides 37% of a baby’s daily need of iron. It is also a source of 14 important nutrients including vitamins and minerals."/>
    <b v="0"/>
    <b v="0"/>
    <s v="India"/>
    <s v="Nestle India Limited"/>
    <s v="cms/product_variant/09da8c6d-04d3-4007-80d0-3b207971df5f.jpeg"/>
    <n v="12"/>
    <b v="0"/>
    <x v="1"/>
  </r>
  <r>
    <s v="Nestle CERELAC Wheat Baby Food Cereal, No Refined Sugar &amp; No Preservatives"/>
    <s v="d2979174-4023-48c7-804d-0153547f63c7"/>
    <s v="3e9a79ab-1e94-45f5-a21f-2aa9a5a414d8"/>
    <s v="Cerelac"/>
    <n v="230"/>
    <n v="230"/>
    <n v="0"/>
    <n v="0"/>
    <n v="2"/>
    <b v="0"/>
    <n v="4.7"/>
    <n v="1774"/>
    <s v="1 pc (300 g)"/>
    <n v="300"/>
    <s v="GRAM"/>
    <x v="10"/>
    <s v="Nestle Cerelac Wheat Baby Cereal No Refined Sugar Stage 1"/>
    <b v="0"/>
    <b v="1"/>
    <s v="India"/>
    <m/>
    <s v="cms/product_variant/5591bd16-0cba-4259-9a6a-35eedadb9976.jpeg"/>
    <n v="6"/>
    <b v="0"/>
    <x v="1"/>
  </r>
  <r>
    <s v="Slurrp Farm No Added Sugar | No Salt | Sprouted Ragi Powder | No Milk"/>
    <s v="7db4a6c0-28d8-4238-a6df-f59d3448d7c1"/>
    <s v="d40b8111-7d1d-461f-9f67-cf45b56ed47a"/>
    <s v="Slurrp Farm"/>
    <n v="266"/>
    <n v="266"/>
    <n v="0"/>
    <n v="0"/>
    <n v="2"/>
    <b v="0"/>
    <n v="4.4000000000000004"/>
    <n v="302"/>
    <s v="1 pc (250 g)"/>
    <n v="250"/>
    <s v="GRAM"/>
    <x v="10"/>
    <s v="Nourish your child with the wholesome goodness of Slurrp Farm Sprouted Ragi Powder. Made from 100% natural ingredients, this nutrient-rich powder is packed with essential vitamins, minerals, and fiber to support your child's growth and development. The sprouting process enhances the nutritional value of ragi, making it easier to digest and absorb. Whether mixed with milk, yogurt, or used in baking, Slurrp Farm Ragi Powder is a delicious and versatile addition to your child's diet."/>
    <b v="0"/>
    <b v="0"/>
    <s v="India"/>
    <s v="slurrpfarm"/>
    <s v="cms/product_variant/9bc8d725-7084-4653-9037-57018977e09b.jpeg"/>
    <n v="6"/>
    <b v="0"/>
    <x v="1"/>
  </r>
  <r>
    <s v="Slurrp Farm cereal - Wheat Apple and Date with Milk | No Added Sugar | No Powder"/>
    <s v="b0927b57-4621-40d7-914e-28cfbc1316aa"/>
    <s v="5ebe8838-d9f0-4fef-900b-ad3b64a7a80d"/>
    <s v="Slurrp Farm"/>
    <n v="311"/>
    <n v="311"/>
    <n v="0"/>
    <n v="0"/>
    <n v="2"/>
    <b v="0"/>
    <n v="4.7"/>
    <n v="426"/>
    <s v="200 g"/>
    <n v="200"/>
    <s v="PIECE"/>
    <x v="10"/>
    <s v="Slurrp Farm cereal - Wheat"/>
    <b v="0"/>
    <b v="1"/>
    <s v="India"/>
    <m/>
    <s v="cms/product_variant/332dcfb5-7ae7-42b2-b86d-4ea568c557ec.jpeg"/>
    <n v="6"/>
    <b v="0"/>
    <x v="1"/>
  </r>
  <r>
    <s v="Let's Try Ragi Kaju Pista Cookies | Nutty &amp; Healthy"/>
    <s v="3edf2e9d-6f37-4966-a97e-7e1fbe0cbf60"/>
    <s v="cbf3c7f3-9da7-4f04-8043-8b0c03f64bff"/>
    <s v="Let's try"/>
    <n v="220"/>
    <n v="97"/>
    <n v="55"/>
    <n v="123"/>
    <n v="4"/>
    <b v="0"/>
    <n v="4.5"/>
    <n v="2891"/>
    <s v="1 pack (200 g or 226 g)"/>
    <n v="200"/>
    <s v="GRAM"/>
    <x v="6"/>
    <s v="Let'S Try Ragi Kaju Pista Cookies are delicious and wholesome cookies made from a blend of ragi flour, cashews, and pistachios. These nutritious cookies are perfect for satisfying your sweet cravings while providing a boost of energy. Whether you're enjoying them with a cup of tea or as a quick snack on-the-go, Let'S Try Ragi Kaju Pista Cookies are sure to delight your taste buds. Stock up on these tasty treats and enjoy guilt-free indulgence anytime, anywhere."/>
    <b v="0"/>
    <b v="1"/>
    <s v="India"/>
    <s v="Earthcrust"/>
    <s v="cms/product_variant/bcd9f7ed-25ac-40db-8a45-359841da9ad1.jpeg"/>
    <n v="6"/>
    <b v="1"/>
    <x v="1"/>
  </r>
  <r>
    <s v="Nestle Lactogen Pro 4 Powder | Follow-Up Formula With Iron  After 18 Months Up To 24 Months"/>
    <s v="2ce06b97-e289-4417-8e99-acfbf53f4018"/>
    <s v="0a04f754-6f81-4e22-8307-c693e9327d35"/>
    <s v="Nestle Nutrition"/>
    <n v="450"/>
    <n v="435"/>
    <n v="3"/>
    <n v="15"/>
    <n v="2"/>
    <b v="0"/>
    <n v="4.7"/>
    <n v="2503"/>
    <s v="1 pack (400 g)"/>
    <n v="400"/>
    <s v="GRAM"/>
    <x v="10"/>
    <s v="Nestlé LACTOGEN Pro 4 baby milk powder is a spray-dried follow-up formula for infants after 18 months up to 24 months when they are not breastfed. It contains Iron that helps support normal cognitive development. It also has vitamins such as Vitamins A, C &amp; D and whey protein for normal immune system functioning. With a legacy spanning over 155 years, Nestlé brings its expertise in infant nutrition backed by science and research. STORAGE CONDITIONS: Transfer the contents from the baby milk powder box along with the pouch in an airtight container. Important Notice: Mother's milk is best for your baby."/>
    <b v="0"/>
    <b v="0"/>
    <s v="India"/>
    <s v="Nestle India Limited"/>
    <s v="cms/product_variant/39a95d5c-34e9-42c8-b3df-c9a22d9dfe22.jpeg"/>
    <n v="12"/>
    <b v="0"/>
    <x v="1"/>
  </r>
  <r>
    <s v="Nestle Lactogen Pro 1 Powder | Infant Formula Up To 6 Months With Probiotic And Prebiotics"/>
    <s v="976f36c0-f938-4ac1-92c4-e860daadba96"/>
    <s v="9bda4ec5-58d7-4ef0-bde4-4df8455e4b54"/>
    <s v="Nestle Nutrition"/>
    <n v="440"/>
    <n v="440"/>
    <n v="0"/>
    <n v="0"/>
    <n v="3"/>
    <b v="0"/>
    <n v="4.9000000000000004"/>
    <n v="11990"/>
    <s v="1 pack (400 g)"/>
    <n v="400"/>
    <s v="GRAM"/>
    <x v="10"/>
    <s v="Nestlé LACTOGEN Pro 1 Baby Milk Powder is a spray-dried infant formula designed for infants from birth to 6 months. It contains probiotic L. reuteri alongside prebiotic fibres (GOS &amp; FOS). It also has whey protein, known for its easy digestibility. With a legacy spanning over 155 years, Nestlé brings its expertise in infant nutrition, backed by science and research. STORAGE CONDITIONS: Transfer the contents from the baby milk powder box along with the pouch in an airtight container. Store in a cool, dry and hygienic place. Important Notice: Mother's milk is best for your baby."/>
    <b v="0"/>
    <b v="0"/>
    <s v="India"/>
    <s v="Nestle India Limited"/>
    <s v="cms/product_variant/a9ddc0a1-ef94-4bc3-9541-c5d6aa0bc71e.jpeg"/>
    <n v="12"/>
    <b v="0"/>
    <x v="0"/>
  </r>
  <r>
    <s v="Gits Punjabi Chhole Ready to Eat | Authentic &amp; Quick Meal"/>
    <s v="d540293f-62b2-4055-ba6e-5a38c2baaabf"/>
    <s v="186ab0b4-b1e6-4625-8692-d55953ad4cae"/>
    <s v="Gits"/>
    <n v="120"/>
    <n v="105"/>
    <n v="12"/>
    <n v="15"/>
    <n v="2"/>
    <b v="0"/>
    <n v="4.2"/>
    <n v="310"/>
    <s v="1 pack (300 g)"/>
    <n v="300"/>
    <s v="GRAM"/>
    <x v="10"/>
    <s v="Gits Punjabi Chole is made from large white chickpeas and various spices such as cumin"/>
    <b v="0"/>
    <b v="1"/>
    <s v="India"/>
    <s v="Gits Food Products Pvt. Ltd"/>
    <s v="cms/product_variant/619b30bd-249b-4d0d-8a04-5b08b8a84130.jpeg"/>
    <n v="12"/>
    <b v="0"/>
    <x v="1"/>
  </r>
  <r>
    <s v="Amul Spray Infant Milk Food Tin"/>
    <s v="53c2a528-4a2e-4350-931f-2e10ce323914"/>
    <s v="db123306-f1ac-4b78-8e2f-476bab854e3d"/>
    <s v="Amul"/>
    <n v="253"/>
    <n v="253"/>
    <n v="0"/>
    <n v="0"/>
    <n v="3"/>
    <b v="0"/>
    <n v="5"/>
    <n v="3722"/>
    <s v="1 pc (500 g)"/>
    <n v="500"/>
    <s v="GRAM"/>
    <x v="10"/>
    <s v="Amulspray Infant Milk Food suggests your child a very well and healthful milk food. It is extracted from moderately skimmed milk"/>
    <b v="0"/>
    <b v="0"/>
    <s v="India"/>
    <s v="Gujarat Co-Operative Milk Marketing Federation"/>
    <s v="cms/product_variant/eb339ff2-1060-4453-b83a-7e06d7b3f29b.jpeg"/>
    <n v="12"/>
    <b v="0"/>
    <x v="1"/>
  </r>
  <r>
    <s v="Nestle Lactogen Pro 2 Powder | Follow-Up Formula With Probiotic | After 6 Months Up To 12 Months"/>
    <s v="fb23085d-b075-40fb-8d82-d827429bd3c7"/>
    <s v="7009bc6e-fa36-49cc-a55c-a9b3bdb38e3b"/>
    <s v="Nestle Nutrition"/>
    <n v="440"/>
    <n v="440"/>
    <n v="0"/>
    <n v="0"/>
    <n v="4"/>
    <b v="0"/>
    <n v="5"/>
    <n v="8913"/>
    <s v="1 pack (400 g)"/>
    <n v="400"/>
    <s v="GRAM"/>
    <x v="10"/>
    <s v="Nestlé LACTOGEN Pro 2 baby milk powder is a spray-dried follow-up formula for infants after 6 months when they are not breastfed. It contains probiotic L. reuteri that helps support healthy microbiota in the gut. It also has vitamins such as Vitamins A, C &amp; D and minerals like Iron &amp; Calcium. With a legacy spanning over 155 years, Nestlé brings its expertise in infant nutrition, backed by science and research. STORAGE CONDITIONS: Transfer the contents from the baby milk powder box along with the pouch in an airtight container. Store in a cool, dry and hygienic place.Important Notice: Mother's milk is best for your baby."/>
    <b v="0"/>
    <b v="0"/>
    <s v="India"/>
    <s v="Nestle India Limited"/>
    <s v="cms/product_variant/66b84c28-b3c6-4fb2-b18c-bcb45cb8db49.jpeg"/>
    <n v="12"/>
    <b v="0"/>
    <x v="0"/>
  </r>
  <r>
    <s v="Gits Paneer Tikka Masala | Ready To Eat &amp; Convenient"/>
    <s v="1e826508-4bf5-4416-a55c-809170b2efcc"/>
    <s v="fdcfd567-26ab-4349-ab57-d45ebc7eeecc"/>
    <s v="Gits"/>
    <n v="142"/>
    <n v="92"/>
    <n v="35"/>
    <n v="50"/>
    <n v="1"/>
    <b v="0"/>
    <n v="4.2"/>
    <n v="1275"/>
    <s v="1 pack (285 g)"/>
    <n v="285"/>
    <s v="GRAM"/>
    <x v="10"/>
    <s v="Paneer Tikka Masala is a much-loved North Indian dish among food lovers. This dish combines the goodness of fresh Indian cottage cheese in a flavourful tomato gravy. The Gits Ready to Eat Paneer Tikka Masala brings the authentic taste of Paneer Tikka in an easy heat and eat pack. This Gits recipe gives you a paneer that is prepared fresh and grilled in a tandoor oven that gives it a nice smokey flavour."/>
    <b v="0"/>
    <b v="1"/>
    <s v="India"/>
    <s v="Gits Food Products Pvt. Ltd"/>
    <s v="cms/product_variant/f9c56bfa-f77e-4836-8e20-3bebb9fa661a.jpeg"/>
    <n v="12"/>
    <b v="1"/>
    <x v="1"/>
  </r>
  <r>
    <s v="Open Secret Zero Maida Chocolate Millet Biscuit, Healthy Snacks With No Refined Sugar &amp; No Palm Oil (40g) &amp; Open Secret Zero Maida Assorted Chocolate Cookies | Pack Of 6 | Healthy Snacks, High Protein Snack (75g) Combo"/>
    <s v="265d2589-635d-4c6a-9c29-f3bfbbd974d2"/>
    <s v="6d4f9365-5f74-4fe1-acc9-4d44cca76c1e"/>
    <s v="Open Secret PF"/>
    <n v="150"/>
    <n v="127"/>
    <n v="15"/>
    <n v="23"/>
    <n v="3"/>
    <b v="0"/>
    <n v="4.5"/>
    <n v="721"/>
    <s v="2 combo"/>
    <n v="115"/>
    <s v="COMBO"/>
    <x v="6"/>
    <s v="Open Secret Zero Maida Chocolate Millet Biscuit, Healthy Snacks With No Refined Sugar &amp; No Palm Oil (40g) &amp; Open Secret Zero Maida Assorted Chocolate Cookies | Pack Of 6 | Healthy Snacks, High Protein Snack (75g) Combo"/>
    <b v="0"/>
    <b v="1"/>
    <m/>
    <m/>
    <s v="cms/product_variant/b90dc496-6873-4474-b8b9-47365c57b6ba.jpeg"/>
    <n v="6"/>
    <b v="0"/>
    <x v="1"/>
  </r>
  <r>
    <s v="Similac Stage 2 Follow-Up Formula | 6 to 12 months"/>
    <s v="eb2679cf-a072-4682-98b0-8a9629742745"/>
    <s v="31832b23-081f-49f7-8519-e52660f10411"/>
    <s v="Similac"/>
    <n v="550"/>
    <n v="550"/>
    <n v="0"/>
    <n v="0"/>
    <n v="2"/>
    <b v="0"/>
    <n v="4.8"/>
    <n v="1095"/>
    <s v="1 pack (400 g)"/>
    <n v="400"/>
    <s v="GRAM"/>
    <x v="10"/>
    <s v="Similac stage 2 is a spray-dried infant milk substitute for new born babies from 6 to 12 months. Similac is an iron-fortified feeding formula with nutrient composition clinically shown to support infants growth and development. Similac is scientifically formulated to meet the nutritional requirements of babies and it contains a unique palm olein oil-free fat blend that promotes better calcium and fatty acid absorption."/>
    <b v="0"/>
    <b v="0"/>
    <s v="India"/>
    <s v="Abbott Healthcare Pvt. Ltd."/>
    <s v="cms/product_variant/2f7d5d3f-5d02-4ee8-85fa-32fe411bcb02.jpeg"/>
    <n v="6"/>
    <b v="0"/>
    <x v="1"/>
  </r>
  <r>
    <s v="Amul Spray Baby Milk Powder"/>
    <s v="705f9eee-efaf-42ff-9330-0b29313404fe"/>
    <s v="e0279302-31de-49fa-9362-9849b7b0dc40"/>
    <s v="Amul"/>
    <n v="475"/>
    <n v="475"/>
    <n v="0"/>
    <n v="0"/>
    <n v="3"/>
    <b v="0"/>
    <n v="4.8"/>
    <n v="1265"/>
    <s v="1 pack (1 kg)"/>
    <n v="1000"/>
    <s v="KILOGRAM"/>
    <x v="10"/>
    <s v="Amulspray Infant Milk Food provides your child with a nutritious and wholesome milk-based supplement. Made from partially skimmed milk, minerals, sugar, and vitamins, it contains Milk Proteins (22%), Milk Fat (18%), Carbohydrates, including Lactose (32%) and Sucrose (18%). Enriched with essential vitamins such as A, D, K, B, and C, as well as minerals like Calcium, Phosphorus, Magnesium, Iodine, Iron, Zinc, Copper, and Manganese, it supports healthy growth and development."/>
    <b v="0"/>
    <b v="0"/>
    <s v="India"/>
    <s v="Gcmmf Ltd"/>
    <s v="cms/product_variant/3069bf1b-d5bb-4fc4-8565-9d47291f5778.jpeg"/>
    <n v="6"/>
    <b v="0"/>
    <x v="1"/>
  </r>
  <r>
    <s v="Nestle NAN PRO Stage 1 Infant Formula | 0 - 6 M"/>
    <s v="7f06994d-51cf-4056-91dc-99de7f9544aa"/>
    <s v="12a38d25-34c4-4433-bdae-26bca9b20e65"/>
    <s v="Nestle Nutrition"/>
    <n v="2355"/>
    <n v="2100"/>
    <n v="10"/>
    <n v="255"/>
    <n v="1"/>
    <b v="0"/>
    <n v="4.5999999999999996"/>
    <n v="248"/>
    <s v="1.2 kg"/>
    <n v="1100"/>
    <s v="GRAM"/>
    <x v="10"/>
    <s v="Nestle Nutrition Nan Pro 1 Infant Formula Baby Powder | Probiotic | Dha &amp; Ara | 0 - 6 months"/>
    <b v="0"/>
    <b v="0"/>
    <s v="India"/>
    <m/>
    <s v="cms/product_variant/30df715e-c3db-4cf0-b7c7-9e892befca07.jpeg"/>
    <n v="6"/>
    <b v="0"/>
    <x v="1"/>
  </r>
  <r>
    <s v="Similac Advance Stage 3 Follow-Up Formula | 12 to 18 months - Box"/>
    <s v="08ef47cb-3c8a-402d-be79-24107e73ead3"/>
    <s v="f6386dfe-ec29-4b41-b0d5-f6935f7880f7"/>
    <s v="Similac"/>
    <n v="910"/>
    <n v="805"/>
    <n v="11"/>
    <n v="105"/>
    <n v="2"/>
    <b v="0"/>
    <n v="4.8"/>
    <n v="165"/>
    <s v="1 pack (400 g)"/>
    <n v="400"/>
    <s v="GRAM"/>
    <x v="10"/>
    <s v="Similac Advance is an iron-fortified feeding formula with nutrient composition clinically shown to support infants growth and development. In addition to antioxidant vitamins, Similac Advance contains nucleotides at the TPAN level similar to that of breast milk that are known to support a baby’s developing immune system."/>
    <b v="0"/>
    <b v="0"/>
    <s v="India"/>
    <s v="Abbott Healthcare Pvt. Ltd."/>
    <s v="cms/product_variant/2efa35ce-26d3-401e-9420-5805f030a522.jpeg"/>
    <n v="6"/>
    <b v="0"/>
    <x v="1"/>
  </r>
  <r>
    <s v="Slurrp Farm Millet Eggless Pancake Mix Chocolate No Maida | Healthy Breakfast | Kids and Adults"/>
    <s v="f3ae5401-5849-46cf-ada4-bc642ba4e8d6"/>
    <s v="838e4fa0-a48d-4d26-bbf3-448216693eef"/>
    <s v="Slurrp Farm"/>
    <n v="177"/>
    <n v="165"/>
    <n v="6"/>
    <n v="12"/>
    <n v="3"/>
    <b v="0"/>
    <n v="4.7"/>
    <n v="1200"/>
    <s v="1 pack (150 g)"/>
    <n v="150"/>
    <s v="GRAM"/>
    <x v="10"/>
    <s v="Indulge your sweet tooth with Slurrp Farm Chocolate Pancake &amp; Waffle Mix. Made with premium ingredients like cocoa powder and whole wheat flour, this mix makes fluffy and decadent pancakes and waffles that the whole family will love. Whether it's breakfast, brunch, or dessert, these chocolate treats are sure to delight."/>
    <b v="0"/>
    <b v="0"/>
    <s v="India"/>
    <s v="slurrpfarm"/>
    <s v="cms/product_variant/2597d883-fc2e-4670-9227-481d2af90f64.jpeg"/>
    <n v="6"/>
    <b v="0"/>
    <x v="1"/>
  </r>
  <r>
    <s v="Double Horse Instant Idiyappam | Quick &amp; Easy Preparation"/>
    <s v="65172729-f5a6-4c55-b0f0-22ef63da64e2"/>
    <s v="f9e5897f-1616-46d9-9dbd-097937f07897"/>
    <s v="Double Horse"/>
    <n v="93"/>
    <n v="84"/>
    <n v="9"/>
    <n v="9"/>
    <n v="1"/>
    <b v="0"/>
    <n v="4.9000000000000004"/>
    <n v="384"/>
    <s v="1 pack (200 g)"/>
    <n v="200"/>
    <s v="GRAM"/>
    <x v="10"/>
    <s v="Double Horse Instant Idiyappam"/>
    <b v="0"/>
    <b v="0"/>
    <s v="India"/>
    <m/>
    <s v="cms/product_variant/455201f6-716d-40c3-997f-f712ebed92ee.jpeg"/>
    <n v="6"/>
    <b v="0"/>
    <x v="1"/>
  </r>
  <r>
    <s v="Slurrp Farm Millet Eggless Pancake Mix With Banana Choco Chip | No Maida | Healthy Breakfast"/>
    <s v="4efa40e5-8fc6-4b1e-9f43-81155246e6ad"/>
    <s v="631fc122-7046-4abf-8bc3-e233497851f8"/>
    <s v="Slurrp Farm"/>
    <n v="177"/>
    <n v="165"/>
    <n v="6"/>
    <n v="12"/>
    <n v="3"/>
    <b v="0"/>
    <n v="4.7"/>
    <n v="1172"/>
    <s v="1 pack (150 g)"/>
    <n v="150"/>
    <s v="GRAM"/>
    <x v="10"/>
    <s v="Slurrp Farm Millet Pancake Mix - Banana, Choco-Chip &amp; Supergrains. Slurrp Farms Millet Pancake Mix is a convenient and easy to make pancake mix. It is filled with the goodness of Supergrains, and some yummy banana and Choco-chips to bring out the best flavour in our pancakes."/>
    <b v="0"/>
    <b v="0"/>
    <s v="India"/>
    <s v="Wholsum Foods Pvt Ltd."/>
    <s v="cms/product_variant/4cc5d215-91cd-453e-8c14-04553364ed0b.jpeg"/>
    <n v="12"/>
    <b v="0"/>
    <x v="1"/>
  </r>
  <r>
    <s v="Similac Advance Stage 2 Follow-Up Formula | 6 to 12 months - Box"/>
    <s v="23d62800-6ed1-4645-8c92-137ccfd45fd1"/>
    <s v="1942a54d-7183-4e46-a3f6-e4062e9e8f64"/>
    <s v="Similac"/>
    <n v="805"/>
    <n v="805"/>
    <n v="0"/>
    <n v="0"/>
    <n v="2"/>
    <b v="0"/>
    <n v="4.7"/>
    <n v="392"/>
    <s v="1 pack (400 g)"/>
    <n v="400"/>
    <s v="GRAM"/>
    <x v="10"/>
    <s v="Similac Advance is an iron-fortified feeding formula with nutrient composition clinically shown to support infants growth and development. In addition to antioxidant vitamins, Similac Advance contains nucleotides at the TPAN level similar to that of breast milk that are known to support a baby’s developing immune system."/>
    <b v="0"/>
    <b v="0"/>
    <s v="India"/>
    <s v="Abbott Healthcare Pvt. Ltd."/>
    <s v="cms/product_variant/020b630e-df48-4768-a8c0-b20e493156f3.jpeg"/>
    <n v="6"/>
    <b v="0"/>
    <x v="1"/>
  </r>
  <r>
    <s v="Hocco Dal Makhani | Ready to Serve Curry"/>
    <s v="0a99cb8a-fca7-4dbf-b16e-1471aea10cf9"/>
    <s v="8dd94a4d-4a0f-47d7-8e71-109aca60e66e"/>
    <s v="Hocco"/>
    <n v="170"/>
    <n v="162"/>
    <n v="4"/>
    <n v="8"/>
    <n v="2"/>
    <b v="0"/>
    <n v="4.3"/>
    <n v="91"/>
    <s v="1 pack (300 g)"/>
    <n v="300"/>
    <s v="GRAM"/>
    <x v="10"/>
    <s v="Hocco Dal Makhani"/>
    <b v="0"/>
    <b v="0"/>
    <s v="India"/>
    <s v="Collective Foods India LLP"/>
    <s v="cms/product_variant/f79976b2-a8cc-4f7b-a96c-fe2053ef40bc.jpeg"/>
    <n v="6"/>
    <b v="0"/>
    <x v="1"/>
  </r>
  <r>
    <s v="Gits Dal Makhani Ready to Eat | Authentic &amp; Savory"/>
    <s v="942fdfa3-043f-46d9-896d-47f8744f0027"/>
    <s v="99d1b5b6-0005-4e64-8795-9e9d832bd7de"/>
    <s v="Gits"/>
    <n v="120"/>
    <n v="105"/>
    <n v="12"/>
    <n v="15"/>
    <n v="2"/>
    <b v="0"/>
    <n v="4.5"/>
    <n v="1214"/>
    <s v="1 pack (300 g)"/>
    <n v="300"/>
    <s v="GRAM"/>
    <x v="10"/>
    <s v="Slowly cooked for 12 hours on a Tandoor for that authentic smoky �North Indian�Dhaba� taste.Blend of finely selected Black Gram"/>
    <b v="0"/>
    <b v="0"/>
    <s v="India"/>
    <s v="Gits Food Products Pvt. Ltd"/>
    <s v="cms/product_variant/83d1f939-e7f3-49b4-87e2-bef5271ac9e9.jpeg"/>
    <n v="12"/>
    <b v="0"/>
    <x v="1"/>
  </r>
  <r>
    <s v="Relish Egg Fried Rice"/>
    <s v="68372190-e9f5-4c15-8482-e6b8c5004e1a"/>
    <s v="a73c3bfd-6c4f-4609-ad2e-3e9d9f0a39e9"/>
    <s v="Relish"/>
    <n v="239"/>
    <n v="116"/>
    <n v="51"/>
    <n v="123"/>
    <n v="3"/>
    <b v="0"/>
    <n v="3.7"/>
    <n v="34"/>
    <s v="1 Pack (300 g)"/>
    <n v="300"/>
    <s v="GRAM"/>
    <x v="10"/>
    <s v="Relish Egg Fried Rice"/>
    <b v="0"/>
    <b v="0"/>
    <s v="India"/>
    <m/>
    <s v="cms/product_variant/173e3761-792d-4242-b235-5afe8a261d7e.jpg"/>
    <n v="10"/>
    <b v="1"/>
    <x v="1"/>
  </r>
  <r>
    <s v="MTR Schezwan Idli Mix | Instant Breakfast Mix"/>
    <s v="f46528b7-1ac5-4465-abd5-0796740f4a0a"/>
    <s v="de90ccf8-74f4-4c4f-8240-8962aac883b4"/>
    <s v="MTR"/>
    <n v="142"/>
    <n v="139"/>
    <n v="2"/>
    <n v="3"/>
    <n v="1"/>
    <b v="0"/>
    <n v="4.5"/>
    <n v="53"/>
    <s v="1 pack (500 g)"/>
    <n v="500"/>
    <s v="GRAM"/>
    <x v="10"/>
    <s v="MTR Schezwan Idli Mix"/>
    <b v="0"/>
    <b v="0"/>
    <s v="India"/>
    <m/>
    <s v="cms/product_variant/adeaae54-6e89-456f-bd3b-623622de66dd.jpeg"/>
    <n v="6"/>
    <b v="0"/>
    <x v="1"/>
  </r>
  <r>
    <s v="MTR Ready To Eat Paneer Butter Masala | Ready &amp; Convenient"/>
    <s v="8cf735fe-3e2c-4c0a-98c2-5334dff171c2"/>
    <s v="607a85c7-b84a-465f-8886-ee5340921507"/>
    <s v="MTR"/>
    <n v="138"/>
    <n v="135"/>
    <n v="2"/>
    <n v="3"/>
    <n v="1"/>
    <b v="0"/>
    <n v="4.2"/>
    <n v="1075"/>
    <s v="1 pack (300 g)"/>
    <n v="300"/>
    <s v="GRAM"/>
    <x v="10"/>
    <s v="MTR Paneer Butter Masala Mix is completed with 100% normal ingredients. It is free from flavourings"/>
    <b v="0"/>
    <b v="0"/>
    <s v="India"/>
    <s v="MTR Foods Pvt. Ltd"/>
    <s v="cms/product_variant/61a333a3-be07-48a0-a0ca-8cd24a08d74d.jpeg"/>
    <n v="12"/>
    <b v="0"/>
    <x v="1"/>
  </r>
  <r>
    <s v="Nestle NAN PRO Stage 4 Follow-up Formula | 18 - 24 M"/>
    <s v="232f9197-205e-4116-96c0-388d9f53bb7a"/>
    <s v="337dd121-1fa8-462f-9a56-f130e7619601"/>
    <s v="Nestle Nutrition"/>
    <n v="755"/>
    <n v="755"/>
    <n v="0"/>
    <n v="0"/>
    <n v="1"/>
    <b v="0"/>
    <n v="4.5999999999999996"/>
    <n v="782"/>
    <s v="1 pack (400 g)"/>
    <n v="400"/>
    <s v="GRAM"/>
    <x v="10"/>
    <s v="Nestlé NAN PRO 4 is a spray dried follow-up formula with DHA, ARA, Vitamins &amp; Minerals for babies after 12 months. DHA helps support normal brain development, Iron helps support normal cognitive development &amp; immune system. Vitamin A, C, &amp; Zinc supports a normal immune system function and Calcium &amp; Vitamin D supports bone growth and development. Mother’s milk is best for your baby."/>
    <b v="0"/>
    <b v="0"/>
    <s v="India"/>
    <s v="Nestle India Limited"/>
    <s v="cms/product_variant/07b7ec55-18be-426b-abf0-15678a200d78.jpeg"/>
    <n v="12"/>
    <b v="0"/>
    <x v="1"/>
  </r>
  <r>
    <s v="Aptamil Gold Stage 1 | Infant Formula Powder Refill"/>
    <s v="7abc54f6-0d1b-4552-b861-bb00dd02e9d2"/>
    <s v="5d5594d0-7aff-40ad-ace9-7fa246736705"/>
    <s v="Aptamil"/>
    <n v="1080"/>
    <n v="960"/>
    <n v="11"/>
    <n v="120"/>
    <n v="2"/>
    <b v="0"/>
    <n v="5"/>
    <n v="1000"/>
    <s v="1 pack (400 g)"/>
    <n v="400"/>
    <s v="GRAM"/>
    <x v="10"/>
    <s v="This product boasts a balanced and nutrient-rich formulation, featuring a unique blend of GOS (Galactooligosaccharides) and FOS (Fructooligosaccharides), nucleotides, zinc, selenium, and essential vitamins including A, C, E, and B-carotene. Additionally, it contains an optimized blend of DHA (Docosahexaenoic acid) and ARA (Arachidonic acid), iron, iodine, folic acid, choline, and taurine. With a whey casein ratio of 60:40 and 100% lactose content, it provides essential proteins, calcium, phosphorus, as well as vitamins D and K for overall nutritional support. While it does not claim to be organic, it offers a comprehensive array of nutrients to support growth and development."/>
    <b v="0"/>
    <b v="0"/>
    <s v="India"/>
    <s v="Nutricia International Private Limited"/>
    <s v="cms/product_variant/0aded039-57aa-4eee-9060-a5c35390566d.jpeg"/>
    <n v="8"/>
    <b v="0"/>
    <x v="1"/>
  </r>
  <r>
    <s v="Hocco Dal Fry Rice | Combo Meal Pack"/>
    <s v="ba1b3509-2e02-489f-9302-a961f29c283d"/>
    <s v="93d44bfc-adda-4d7d-b597-3d4e921dd89b"/>
    <s v="Hocco"/>
    <n v="185"/>
    <n v="179"/>
    <n v="3"/>
    <n v="6"/>
    <n v="1"/>
    <b v="0"/>
    <n v="4.7"/>
    <n v="84"/>
    <s v="1 pack (375 g)"/>
    <n v="375"/>
    <s v="GRAM"/>
    <x v="10"/>
    <s v="Hocco Dal Fry Rice Combo"/>
    <b v="0"/>
    <b v="0"/>
    <s v="India"/>
    <s v="Collective Foods India LLP"/>
    <s v="cms/product_variant/6c318ba7-1e0b-431b-b9b7-90f9acab6151.jpeg"/>
    <n v="6"/>
    <b v="0"/>
    <x v="1"/>
  </r>
  <r>
    <s v="Nestle NAN EXCELLAPRO Stage 3 Follow-up | 12 - 24 M"/>
    <s v="f0a49309-1597-435f-8a24-d68f092398b6"/>
    <s v="bb77b723-0add-4f8b-bc5b-4c5eb0162915"/>
    <s v="Nestle Nutrition"/>
    <n v="915"/>
    <n v="885"/>
    <n v="3"/>
    <n v="30"/>
    <n v="2"/>
    <b v="0"/>
    <n v="4.7"/>
    <n v="296"/>
    <s v="1 pack (400 g)"/>
    <n v="400"/>
    <s v="GRAM"/>
    <x v="10"/>
    <s v="Nestle NAN Excellapro 3 Follow-Up Formula Powder, Stage 3, is specially designed for babies aged 12 months and older. This advanced formula provides essential nutrients to support your baby's growth and development during this crucial stage. Enriched with vitamins, minerals, and proteins, it helps meet the nutritional needs of growing toddlers. Easy to prepare and gentle on the stomach, Nestlé NAN Excellapro 3 is a trusted choice for supporting your baby's healthy development after 12 months."/>
    <b v="0"/>
    <b v="0"/>
    <s v="India"/>
    <s v="Nestle India Limited"/>
    <s v="cms/product_variant/8847fa26-fce7-4d5b-a141-09c1e14e4db2.jpeg"/>
    <n v="6"/>
    <b v="0"/>
    <x v="1"/>
  </r>
  <r>
    <s v="Hocco Chana Masala | Ready to Serve Curry"/>
    <s v="35976f12-9da8-4421-b406-949f71e63420"/>
    <s v="44040b29-9971-4769-bacd-283e317929e8"/>
    <s v="Hocco"/>
    <n v="130"/>
    <n v="129"/>
    <n v="0"/>
    <n v="1"/>
    <n v="2"/>
    <b v="0"/>
    <n v="4.3"/>
    <n v="128"/>
    <s v="1 pack (300 g)"/>
    <n v="300"/>
    <s v="GRAM"/>
    <x v="10"/>
    <s v="Hocco Chana Masala"/>
    <b v="0"/>
    <b v="0"/>
    <s v="India"/>
    <s v="Collective Foods India LLP"/>
    <s v="cms/product_variant/198e2857-e012-4b44-a6c2-427a2ac79410.jpeg"/>
    <n v="6"/>
    <b v="0"/>
    <x v="1"/>
  </r>
  <r>
    <s v="Relish Schezwan Egg Fried Rice"/>
    <s v="9213d22e-df03-4be6-a83d-8af2cdc76148"/>
    <s v="c60a60b5-e7f6-4c7f-9dd7-768ec03acb8d"/>
    <s v="Relish"/>
    <n v="249"/>
    <n v="122"/>
    <n v="51"/>
    <n v="127"/>
    <n v="3"/>
    <b v="0"/>
    <n v="4"/>
    <n v="26"/>
    <s v="1 Pack (300 g)"/>
    <n v="300"/>
    <s v="GRAM"/>
    <x v="10"/>
    <s v="Relish Schezwan Egg Fried Rice"/>
    <b v="0"/>
    <b v="0"/>
    <s v="India"/>
    <m/>
    <s v="cms/product_variant/413c3fbd-0ba9-497d-b919-55ef2e6bf59d.jpg"/>
    <n v="10"/>
    <b v="1"/>
    <x v="1"/>
  </r>
  <r>
    <s v="Knorr Chinese Manchurian Gravy Mix | Spicy &amp; Easy-to-Cook"/>
    <s v="1f7188a6-b746-4f01-8792-b492e8d318cf"/>
    <s v="0b059444-c0e4-4136-bf77-9f2813d4be2f"/>
    <s v="Knorr"/>
    <n v="55"/>
    <n v="55"/>
    <n v="0"/>
    <n v="0"/>
    <n v="1"/>
    <b v="0"/>
    <n v="4.9000000000000004"/>
    <n v="1163"/>
    <s v="1 pack (55 g)"/>
    <n v="55"/>
    <s v="GRAM"/>
    <x v="10"/>
    <s v="Knorr Chinese Manchurian Gravy Mix: Prepare delicious Indo-Chinese dishes at home with Knorr Chinese Manchurian Gravy Mix. Made with a blend of aromatic spices and savory flavors, this gravy mix is perfect for making restaurant-style Manchurian dishes in minutes. Whether you're cooking for a family dinner or hosting a party, Knorr Chinese Manchurian Gravy Mix is sure to impress your guests with its authentic taste and aroma."/>
    <b v="0"/>
    <b v="0"/>
    <s v="India"/>
    <s v="Hindustan Unilever Ltd"/>
    <s v="cms/product_variant/4205e987-1978-4485-8188-39efd84d2ba0.jpeg"/>
    <n v="12"/>
    <b v="0"/>
    <x v="1"/>
  </r>
  <r>
    <s v="MTR Gourmet Butter Idli Mix | Ready Mix"/>
    <s v="83223fa3-4b23-4c2c-8434-95c54f4db1a6"/>
    <s v="d40bd5d5-cfdf-4de3-8ab1-1eb9da28a771"/>
    <s v="MTR"/>
    <n v="142"/>
    <n v="120"/>
    <n v="15"/>
    <n v="22"/>
    <n v="2"/>
    <b v="0"/>
    <n v="4.5"/>
    <n v="48"/>
    <s v="1 pack (500 g)"/>
    <n v="500"/>
    <s v="GRAM"/>
    <x v="10"/>
    <s v="MTR Gourmet Butter Idli Mix"/>
    <b v="0"/>
    <b v="0"/>
    <s v="India"/>
    <m/>
    <s v="cms/product_variant/76658cbd-40a5-4c80-8d5c-97450a44abf2.jpeg"/>
    <n v="6"/>
    <b v="0"/>
    <x v="1"/>
  </r>
  <r>
    <s v="Hocco Smoked Paneer | Ready to Cook Product"/>
    <s v="1be8513e-cfc5-435f-985f-7923ec396784"/>
    <s v="a2065a81-bb14-4849-9fb7-131ba47dd4b0"/>
    <s v="Hocco"/>
    <n v="160"/>
    <n v="153"/>
    <n v="4"/>
    <n v="7"/>
    <n v="1"/>
    <b v="0"/>
    <n v="4.7"/>
    <n v="133"/>
    <s v="1 pack (300 g)"/>
    <n v="300"/>
    <s v="GRAM"/>
    <x v="10"/>
    <s v="Hocco Smoked Paneer"/>
    <b v="0"/>
    <b v="0"/>
    <s v="India"/>
    <s v="Collective Foods India LLP"/>
    <s v="cms/product_variant/465154b4-7603-47cc-b5f5-b1eebe28611d.jpeg"/>
    <n v="6"/>
    <b v="0"/>
    <x v="1"/>
  </r>
  <r>
    <s v="Gits Heat &amp; Eat Pav Bhaji | Ready to Serve Meal"/>
    <s v="6fc69459-0d72-4f4c-be7f-9cd2fd3116e1"/>
    <s v="d340389f-ab09-452f-850e-03c8aff2c60e"/>
    <s v="Gits"/>
    <n v="120"/>
    <n v="105"/>
    <n v="12"/>
    <n v="15"/>
    <n v="1"/>
    <b v="0"/>
    <n v="4.4000000000000004"/>
    <n v="1934"/>
    <s v="1 pack (300 g)"/>
    <n v="300"/>
    <s v="GRAM"/>
    <x v="10"/>
    <s v="Enjoy the authentic flavors of Mumbai street food with Gits Pav Bhaji Ready to Eat. Made with a blend of fresh vegetables and aromatic spices, this ready-to-eat dish is a convenient and delicious meal option. Simply heat and serve for a taste of Mumbai at home."/>
    <b v="0"/>
    <b v="0"/>
    <s v="India"/>
    <s v="Gits Food Products Pvt. Ltd"/>
    <s v="cms/product_variant/9c0f513a-c6bc-4b09-a526-719c62a1a0f9.jpeg"/>
    <n v="12"/>
    <b v="0"/>
    <x v="1"/>
  </r>
  <r>
    <s v="Kitchens Of India Rajma Masala"/>
    <s v="99cf13d3-50b7-46a7-bbb5-b44d86812b57"/>
    <s v="50f384e7-4264-4923-8a14-b86de687f568"/>
    <s v="Kitchens Of India"/>
    <n v="127"/>
    <n v="105"/>
    <n v="17"/>
    <n v="22"/>
    <n v="1"/>
    <b v="0"/>
    <n v="4.7"/>
    <n v="267"/>
    <s v="1 pack (285 g)"/>
    <n v="285"/>
    <s v="GRAM"/>
    <x v="10"/>
    <s v="Kitchens Of India Ready To Eat Rajma Masala 285 g Kitchens Of India Ready To Eat Rajma Masala is a ready to cook premix that provides you with a simple and convenient way of preparing your favourite dish instantly. It is made from finest quality ingredients and hygienically packed to retain the freshness and flavour for the longer period of time."/>
    <b v="0"/>
    <b v="0"/>
    <s v="India"/>
    <s v="ITC Limited"/>
    <s v="cms/product_variant/142cfb6d-5e8d-42ba-87ea-4323cde367c8.jpeg"/>
    <n v="12"/>
    <b v="0"/>
    <x v="1"/>
  </r>
  <r>
    <s v="Aptamil Gold Stage 2 Follow Up Formula Powder Refill"/>
    <s v="0a2706fb-dc69-40a3-8afd-d5425d60544a"/>
    <s v="56aea45e-3c0d-4abf-9738-23035f7dba6d"/>
    <s v="Aptamil"/>
    <n v="960"/>
    <n v="960"/>
    <n v="0"/>
    <n v="0"/>
    <n v="3"/>
    <b v="0"/>
    <n v="4.8"/>
    <n v="827"/>
    <s v="1 pack (400 g)"/>
    <n v="400"/>
    <s v="GRAM"/>
    <x v="10"/>
    <s v="This product contains essential nutrients such as DHA and ARA, nucleotides, iron, and folic acid. It serves as a 100% vegetarian source of protein, ensuring a wholesome dietary option. Originating from India, it meets dietary needs with its nutrient-rich composition."/>
    <b v="0"/>
    <b v="0"/>
    <s v="India"/>
    <s v="Nutricia International Private Limited"/>
    <s v="cms/product_variant/a8bdc19a-e27d-40b9-a40b-ebd305abcf0c.jpeg"/>
    <n v="8"/>
    <b v="0"/>
    <x v="1"/>
  </r>
  <r>
    <s v="Relish Chettinad Chicken"/>
    <s v="d7f7c6d8-cf0c-423a-8da8-409f36af33b9"/>
    <s v="73e0e746-f8bb-4686-bf5d-36b118e94af9"/>
    <s v="Relish"/>
    <n v="269"/>
    <n v="132"/>
    <n v="50"/>
    <n v="137"/>
    <n v="3"/>
    <b v="0"/>
    <n v="3.9"/>
    <n v="42"/>
    <s v="1 Pack (300 g)"/>
    <n v="300"/>
    <s v="GRAM"/>
    <x v="10"/>
    <s v="Relish Chettinad Chicken"/>
    <b v="0"/>
    <b v="0"/>
    <s v="India"/>
    <m/>
    <s v="cms/product_variant/b972a56e-63e3-42a0-9c75-c9532e71fb1e.jpg"/>
    <n v="10"/>
    <b v="1"/>
    <x v="1"/>
  </r>
  <r>
    <s v="Relish Chicken Tikka Lababdar"/>
    <s v="c1bcee98-dc45-4562-b869-3e732274a658"/>
    <s v="b86dd909-f605-4bba-a3f9-ec4366e7a083"/>
    <s v="Relish"/>
    <n v="289"/>
    <n v="145"/>
    <n v="49"/>
    <n v="144"/>
    <n v="3"/>
    <b v="0"/>
    <n v="3"/>
    <n v="37"/>
    <s v="1 Pack (300 g)"/>
    <n v="300"/>
    <s v="GRAM"/>
    <x v="10"/>
    <s v="Relish Chicken Lababdar"/>
    <b v="0"/>
    <b v="0"/>
    <s v="India"/>
    <m/>
    <s v="cms/product_variant/8d6d2ab5-2afe-46cc-9ccb-cd28f6e73302.jpg"/>
    <n v="10"/>
    <b v="1"/>
    <x v="1"/>
  </r>
  <r>
    <s v="Cookd Black Pepper Kit"/>
    <s v="e506488d-d446-41a8-931f-252539337c09"/>
    <s v="ea7cedea-ddcf-4bed-aa79-aeee6df2a2b9"/>
    <s v="Cookd"/>
    <n v="199"/>
    <n v="141"/>
    <n v="29"/>
    <n v="58"/>
    <n v="1"/>
    <b v="0"/>
    <n v="4.0999999999999996"/>
    <n v="42"/>
    <s v="1 pack (195 g)"/>
    <n v="195"/>
    <s v="GRAM"/>
    <x v="10"/>
    <s v="Cookd Black Pepper Kit"/>
    <b v="0"/>
    <b v="0"/>
    <s v="India"/>
    <m/>
    <s v="cms/product_variant/e25ba941-5fc4-433d-a2a0-137777f461ac.jpg"/>
    <n v="6"/>
    <b v="1"/>
    <x v="1"/>
  </r>
  <r>
    <s v="Aptamil Gold Stage 3 Follow Up Infant Formula Milk Powder For Babies"/>
    <s v="278754ff-84a7-4d61-b5eb-d24dd34b8927"/>
    <s v="a35e36c8-bd15-49e7-b57f-4f961dcf1187"/>
    <s v="Aptamil"/>
    <n v="1080"/>
    <n v="960"/>
    <n v="11"/>
    <n v="120"/>
    <n v="3"/>
    <b v="0"/>
    <n v="4.7"/>
    <n v="537"/>
    <s v="1 pack (400 g)"/>
    <n v="400"/>
    <s v="GRAM"/>
    <x v="10"/>
    <s v="Aptamil Stage 3 Follow-up formula provides balanced, age-appropriate nutrients crucial for baby's growth and development. Enriched with DHA &amp; ARA, it supports brain and visual acuity. Ideal for babies from 12 months when breast milk is insufficient, it contains essential nutrients like Nucleotides, Zinc, Selenium, and Vitamins A, C, D, E, Beta Carotene for immune system development. The optimized blend of DHA, ARA, Iron, Iodine, Folic acid, Choline, and Taurine aids brain and visual function. With a Whey Casein ratio of 60:40 and 100% lactose, it promotes digestive health. Rich in Protein, Calcium, Phosphorus, Vitamin D, and K, it supports physical growth. With over 100 years of expertise, Nutricia prioritizes breast milk as the best for infants."/>
    <b v="0"/>
    <b v="0"/>
    <s v="India"/>
    <s v="Nutricia International Private Limited"/>
    <s v="cms/product_variant/95ed0b78-539c-4faf-a601-ba16ed0997f4.jpg"/>
    <n v="6"/>
    <b v="0"/>
    <x v="1"/>
  </r>
  <r>
    <s v="Himalaya Baby Care Gift Pack Set Of 7"/>
    <s v="98de87cb-600c-438f-b5cb-007f4f179586"/>
    <s v="18ef6f61-7b22-4ff1-b7b7-5dbf0d04355c"/>
    <s v="Himalaya Baby Care"/>
    <n v="670"/>
    <n v="603"/>
    <n v="10"/>
    <n v="67"/>
    <n v="3"/>
    <b v="0"/>
    <n v="4.9000000000000004"/>
    <n v="1705"/>
    <s v="1 pack (7 pcs)"/>
    <n v="1000"/>
    <s v="PIECE"/>
    <x v="29"/>
    <s v="Treat your little one to the ultimate pampering experience with the Himalaya Baby Care Gift Pack. This comprehensive set includes seven essential products designed to gently care for your baby's delicate skin and hair. From bath time to bedtime, each product ensures a nurturing and soothing experience, making it an ideal gift for new parents or baby showers."/>
    <b v="0"/>
    <b v="0"/>
    <s v="India"/>
    <s v="Himalaya Wellness Company"/>
    <s v="cms/product_variant/7149f180-0f6b-4a64-8d2c-778dd7edc4f1.jpeg"/>
    <n v="6"/>
    <b v="0"/>
    <x v="1"/>
  </r>
  <r>
    <s v="Johnson's Baby Skincare Wipes"/>
    <s v="1ebd0573-8307-4550-bf66-9f188af2270a"/>
    <s v="037161a5-69dd-44e8-a9bb-175e76b986e4"/>
    <s v="Johnson's Baby"/>
    <n v="280"/>
    <n v="151"/>
    <n v="46"/>
    <n v="129"/>
    <n v="1"/>
    <b v="0"/>
    <n v="4.8"/>
    <n v="1531"/>
    <s v="1 x 72 pulls"/>
    <n v="570"/>
    <s v="PIECE"/>
    <x v="29"/>
    <s v="Johnson's baby wipes with lid, protects newborn delicate skin from redness and rashes.Johnson's baby wipes have sponge-like fibres with 3x moisturizing lotion for soft and gentle care for newborn. Alcohol free, soap free.Clinically mildness proven. No harmful chemicals. Only 100% gentle care. Fliptop on the pack helps keep moisture locked in for longer use."/>
    <b v="0"/>
    <b v="0"/>
    <s v="India"/>
    <s v="Johnson &amp; Johnson Pvt. Ltd"/>
    <s v="cms/product_variant/e9078ab6-1b2a-4f9d-bb50-a20431dc995b.jpeg"/>
    <n v="12"/>
    <b v="1"/>
    <x v="1"/>
  </r>
  <r>
    <s v="Mee Mee Caring Baby Wet Wipes With Aloe Vera and Vitamin E- Pack of 3"/>
    <s v="affb0919-0fdb-487d-8bf0-783a9756c7bb"/>
    <s v="b0323670-23f4-433f-82e0-b38da1279225"/>
    <s v="Mee Mee"/>
    <n v="297"/>
    <n v="199"/>
    <n v="32"/>
    <n v="98"/>
    <n v="4"/>
    <b v="0"/>
    <n v="4.7"/>
    <n v="5237"/>
    <s v="3 x 72 pulls"/>
    <n v="72"/>
    <s v="PIECE"/>
    <x v="29"/>
    <s v="Mee Mee Caring Baby Wipes With Aloe Vera - Pack Of 3"/>
    <b v="0"/>
    <b v="1"/>
    <s v="India"/>
    <m/>
    <s v="cms/product_variant/12e5b1a0-2a7b-4455-aefc-2bc52211efc8.jpeg"/>
    <n v="6"/>
    <b v="1"/>
    <x v="0"/>
  </r>
  <r>
    <s v="Himalaya Gentle Baby"/>
    <s v="c3922d2a-98fe-4496-aae1-72c5873c42f0"/>
    <s v="649d3c41-fe6c-4cbe-b5dc-b655ad94e8cc"/>
    <s v="Himalaya Baby Care"/>
    <n v="210"/>
    <n v="143"/>
    <n v="31"/>
    <n v="67"/>
    <n v="2"/>
    <b v="0"/>
    <n v="4.5999999999999996"/>
    <n v="1116"/>
    <s v="1 pc (200 ml)"/>
    <n v="200"/>
    <s v="MILLILITRE"/>
    <x v="29"/>
    <s v="Himalayas Gentle Baby Bath is unique by its natural formulation"/>
    <b v="0"/>
    <b v="0"/>
    <s v="India"/>
    <s v="Himalaya Wellness Company"/>
    <s v="cms/product_variant/19d698a1-7789-48cf-888c-d3c90d3ac81a.jpeg"/>
    <n v="12"/>
    <b v="1"/>
    <x v="1"/>
  </r>
  <r>
    <s v="Johnson's Skincare Wipes"/>
    <s v="1cf847e5-fd01-4c9d-a1b0-e3b05e7b7d4b"/>
    <s v="53723dd5-385f-42a2-a436-a458036c104a"/>
    <s v="Johnson's Baby"/>
    <n v="540"/>
    <n v="216"/>
    <n v="60"/>
    <n v="324"/>
    <n v="2"/>
    <b v="0"/>
    <n v="4.8"/>
    <n v="1424"/>
    <s v="2 x 72 pulls"/>
    <n v="1140"/>
    <s v="PIECE"/>
    <x v="29"/>
    <s v="144 Pieces. Johnson's baby wipes with lid, protects newborn delicate skin from redness and rashes.Johnson's baby wipes have sponge-like fibres with 3x moisturizing lotion for soft and gentle care for newborn. Alcohol free, soap free.Clinically mildness proven. No harmful chemicals. Only 100% gentle care. Fliptop on the pack helps keep moisture locked in for longer use."/>
    <b v="0"/>
    <b v="0"/>
    <s v="India"/>
    <s v="J&amp;J"/>
    <s v="cms/product_variant/82ade3c9-ef2f-49b0-a3ef-80719dde1793.jpeg"/>
    <n v="12"/>
    <b v="1"/>
    <x v="1"/>
  </r>
  <r>
    <s v="Johnson's Baby Skincare Wipes 20 PIECE"/>
    <s v="4d4349bf-9336-4212-82fc-66d52c71b2f9"/>
    <s v="f5f38d92-e770-482e-b3b7-30abcaa9a65a"/>
    <s v="Johnson's Baby"/>
    <n v="85"/>
    <n v="85"/>
    <n v="0"/>
    <n v="0"/>
    <n v="1"/>
    <b v="0"/>
    <n v="4.5"/>
    <n v="292"/>
    <s v="1 x 20 pulls"/>
    <n v="1160"/>
    <s v="PIECE"/>
    <x v="29"/>
    <s v="Johnson's baby wipes with lid, protects newborn delicate skin from redness and rashes.Johnson's baby wipes have sponge-like fibres with 3x moisturizing lotion for soft and gentle care for newborn. Alcohol free, soap free.Clinically mildness proven. No harmful chemicals. Only 100% gentle care. Fliptop on the pack helps keep moisture locked in for longer use."/>
    <b v="0"/>
    <b v="1"/>
    <s v="India"/>
    <s v="Johnson &amp; Johnson Pvt. Ltd"/>
    <s v="cms/product_variant/13fd03a4-c3d8-41b5-bf23-dd636894070e.jpeg"/>
    <n v="12"/>
    <b v="0"/>
    <x v="1"/>
  </r>
  <r>
    <s v="Tedibar Bathing Bar For Babies Sensitive Skin Pack"/>
    <s v="93976751-0f42-4eab-9d0f-296bede18058"/>
    <s v="74154695-1ccc-4938-ad06-d0d414d2e141"/>
    <s v="Tedibar Family"/>
    <n v="575"/>
    <n v="555"/>
    <n v="3"/>
    <n v="20"/>
    <n v="2"/>
    <b v="0"/>
    <n v="4.8"/>
    <n v="872"/>
    <s v="3 x 75 g"/>
    <n v="20"/>
    <s v="GRAM"/>
    <x v="29"/>
    <s v="Tedibar Bathing Bar is formulated with a gentle cleansing base that effectively cleanses your baby's skin without causing dryness or irritation. It is free from harsh chemicals, soap, and artificial fragrances, ensuring a safe and gentle cleansing experience for your little one.Formulated with a pH level that is similar to that of healthy baby skin, Tedibar Bathing Bar helps maintain the skin's natural barrier and prevents disruption to its pH balance. This helps minimize the risk of dryness, itching, and irritation, making it suitable for daily use on your baby's sensitive skin."/>
    <b v="0"/>
    <b v="0"/>
    <s v="India"/>
    <s v="Anuspa Heritage Products Pvt Ltd"/>
    <s v="cms/product_variant/bd23c15b-74dd-4f0c-bd38-68a93270a62f.jpeg"/>
    <n v="6"/>
    <b v="0"/>
    <x v="1"/>
  </r>
  <r>
    <s v="Himalaya Gentle Baby Wipes"/>
    <s v="3b29cc3b-658a-4ee6-aea9-77b6a9c29252"/>
    <s v="f4b0a5d7-49e0-471b-bc93-72131ebfe0dc"/>
    <s v="Himalaya Baby Care"/>
    <n v="280"/>
    <n v="204"/>
    <n v="27"/>
    <n v="76"/>
    <n v="2"/>
    <b v="0"/>
    <n v="4.8"/>
    <n v="1552"/>
    <s v="1 x 72 pulls"/>
    <n v="72"/>
    <s v="PIECE"/>
    <x v="29"/>
    <s v="72 Pieces. Quick solution for instant cleansing. Free from silicones, and lanolin deal for use when traveling. Indian aloe is a revered herb known to be beneficial in wide range of skin problems. It helps in moisturizing and soothing baby's skin. Indian lotus helps keep baby's skin soft and supple. Gentle ssafe researched head to Heel Freshness with just wipes."/>
    <b v="0"/>
    <b v="1"/>
    <s v="India"/>
    <s v="The Himalaya Drug Company"/>
    <s v="cms/product_variant/c2a125df-7c76-4176-8120-e358f8b44cb7.jpeg"/>
    <n v="12"/>
    <b v="1"/>
    <x v="1"/>
  </r>
  <r>
    <s v="Littles Expert Baby Care Comfy Baby Diapers | Pant Style | NB | 40 pcs"/>
    <s v="563b1a8c-d91c-44d5-9434-4a597389162c"/>
    <s v="3b6ed2c4-310c-43c2-867c-d4818f04f65b"/>
    <s v="Littles Expert Baby Care"/>
    <n v="420"/>
    <n v="238"/>
    <n v="43"/>
    <n v="182"/>
    <n v="4"/>
    <b v="0"/>
    <n v="4.4000000000000004"/>
    <n v="5701"/>
    <s v="1 pack (40 pcs)"/>
    <n v="40"/>
    <s v="PIECE"/>
    <x v="29"/>
    <s v="Little's New Born Comfy Baby Pants 40 count (Upto 5 kg) Little's New Born Comfy Baby Pants are designed to keep your baby dry &amp; comfortable. Its breathable material avoids rashes. It provides up to 12 hours of absorption for comfortable nights &amp; happy mornings. Its ADL technology spreads fluid evenly and prevents heaviness."/>
    <b v="0"/>
    <b v="0"/>
    <s v="India"/>
    <s v="Piramal Healthcare"/>
    <s v="cms/product_variant/5b2f66ba-8ae8-4558-9e0f-044c144eab2a.jpeg"/>
    <n v="12"/>
    <b v="1"/>
    <x v="1"/>
  </r>
  <r>
    <s v="Mee Mee Caring Baby Wet Wipes With Lid 72 Pcs Aloe Vera - Pack Of 3"/>
    <s v="4c4f895e-c5da-4fdc-b7bc-a997c28729bd"/>
    <s v="5996f2b2-8cdf-48a5-9ff5-5236ff7e9df4"/>
    <s v="Mee Mee"/>
    <n v="327"/>
    <n v="203"/>
    <n v="37"/>
    <n v="124"/>
    <n v="2"/>
    <b v="0"/>
    <n v="4.8"/>
    <n v="535"/>
    <s v="3 x 72 pulls"/>
    <n v="1100"/>
    <s v="PIECE"/>
    <x v="29"/>
    <s v="Mee Mee Caring Baby Wet Wipes With Lid 72 Pcs Aloe Vera - Pack Of 3"/>
    <b v="0"/>
    <b v="1"/>
    <s v="India"/>
    <m/>
    <s v="cms/product_variant/c81b4f08-de01-440e-b1aa-3ab17bfc518d.jpeg"/>
    <n v="6"/>
    <b v="1"/>
    <x v="1"/>
  </r>
  <r>
    <s v="Mee Mee Gentle Wet Baby Wipes with Aloe Vera and Vitamin E- Pack of 5"/>
    <s v="572a74b2-ceb1-4967-b8e5-a65a55ee7490"/>
    <s v="de7db8ba-8afc-4121-b5df-6cd86e89cc3c"/>
    <s v="Mee Mee"/>
    <n v="495"/>
    <n v="349"/>
    <n v="29"/>
    <n v="146"/>
    <n v="2"/>
    <b v="0"/>
    <n v="4.8"/>
    <n v="3801"/>
    <s v="5 x 72 pulls"/>
    <n v="72"/>
    <s v="PIECE"/>
    <x v="29"/>
    <s v="Mee Mee Gentle Wet Baby Wipes Packet - Pack Of 5"/>
    <b v="0"/>
    <b v="1"/>
    <s v="India"/>
    <m/>
    <s v="cms/product_variant/929f07a6-7fa6-47f0-8771-e0a85ca560fc.jpeg"/>
    <n v="6"/>
    <b v="1"/>
    <x v="1"/>
  </r>
  <r>
    <s v="LuvLap Moisturising Wet Wipes without Lid, with Aloe Vera, Vitamin E &amp; Chamomile (72x3) Wipes"/>
    <s v="c8ef01c2-78f7-4062-84cb-7eb5e2d62dee"/>
    <s v="4d3272eb-3743-441b-b34f-5b227afe2b88"/>
    <s v="LuvLap"/>
    <n v="297"/>
    <n v="192"/>
    <n v="35"/>
    <n v="105"/>
    <n v="2"/>
    <b v="0"/>
    <n v="4.8"/>
    <n v="4880"/>
    <s v="3 x 72 pulls"/>
    <n v="250"/>
    <s v="PIECE"/>
    <x v="29"/>
    <s v="Luvlap Baby Wipes Aloevera With Lid"/>
    <b v="0"/>
    <b v="1"/>
    <s v="India"/>
    <m/>
    <s v="cms/product_variant/a15e7c97-5721-4f57-9988-f1b3c510ec89.jpeg"/>
    <n v="6"/>
    <b v="1"/>
    <x v="1"/>
  </r>
  <r>
    <s v="Himalaya Gentle Baby Shampoo"/>
    <s v="2c3b90d7-b464-4421-9f7e-60173fadc5a2"/>
    <s v="a6332315-05b0-40d4-8502-0818f2cfc46b"/>
    <s v="Himalaya Baby Care"/>
    <n v="213"/>
    <n v="145"/>
    <n v="31"/>
    <n v="68"/>
    <n v="3"/>
    <b v="0"/>
    <n v="4.8"/>
    <n v="6516"/>
    <s v="1 pc (200 ml)"/>
    <n v="200"/>
    <s v="MILLILITRE"/>
    <x v="29"/>
    <s v="Himalaya Gentle Baby Shampoo with Hibiscus &amp; Chickpea. Pamper your baby's hair with Himalaya Gentle Baby Shampoo with Hibiscus &amp; Chickpea. This shampoo cleans your baby's scalp and nourishes your baby's hair gently."/>
    <b v="0"/>
    <b v="0"/>
    <s v="India"/>
    <s v="Himalaya Wellness Company"/>
    <s v="cms/product_variant/b6ca7667-1cef-4cdd-956f-425e82ff3a8d.jpeg"/>
    <n v="12"/>
    <b v="1"/>
    <x v="0"/>
  </r>
  <r>
    <s v="Aveeno Baby Soothing Relief Moisture Cream"/>
    <s v="9c19b198-a508-404f-886b-230dfac43763"/>
    <s v="13e695fa-f725-4305-b36f-24342276e9aa"/>
    <s v="Aveeno Baby"/>
    <n v="1300"/>
    <n v="1035"/>
    <n v="20"/>
    <n v="265"/>
    <n v="1"/>
    <b v="0"/>
    <n v="4.2"/>
    <n v="54"/>
    <s v="1 pc (227 g)"/>
    <n v="227"/>
    <s v="GRAM"/>
    <x v="29"/>
    <s v="Nourish your baby's delicate skin with Aveeno Baby Soothing Relief Moisture Cream, providing gentle hydration for up to 24 hours with natural Colloidal Oatmeal. Hypoallergenic and free from fragrances and parabens, it's safe for even the most sensitive skin. Enriched with nourishing ingredients like Avena Sativa (Oat) Kernel Flour and Beeswax, this cream locks in moisture while protecting the skin's natural barrier. With a light texture and easy application, it absorbs quickly without leaving any greasy residue behind. Trusted by parents and recommended by pediatricians worldwide, Aveeno Baby ensures soft, supple, and healthy skin for your little one."/>
    <b v="0"/>
    <b v="0"/>
    <s v="South Korea"/>
    <s v="Johnson &amp; Johnson Pvt. Ltd"/>
    <s v="cms/product_variant/959349b2-fb27-4729-8081-0a514583fb0f.jpg"/>
    <n v="6"/>
    <b v="1"/>
    <x v="1"/>
  </r>
  <r>
    <s v="Johnson's Baby Lotion"/>
    <s v="678c3bcc-e4f0-4a81-9fb4-d04900f80923"/>
    <s v="2c157578-52ac-4ac6-84c0-d24747d8c894"/>
    <s v="Johnson's Baby"/>
    <n v="220"/>
    <n v="180"/>
    <n v="18"/>
    <n v="40"/>
    <n v="9"/>
    <b v="0"/>
    <n v="4.8"/>
    <n v="1131"/>
    <s v="1 pc (200 ml)"/>
    <n v="200"/>
    <s v="MILLILITRE"/>
    <x v="29"/>
    <s v="Johnson's baby lotion is suitable for a newborn. With 24 hour moisture"/>
    <b v="0"/>
    <b v="1"/>
    <s v="India"/>
    <s v="Johnson &amp; Johnson Pvt. Ltd"/>
    <s v="cms/product_variant/4972020e-19f0-4b81-98ce-36501f0d3a5c.jpg"/>
    <n v="12"/>
    <b v="0"/>
    <x v="1"/>
  </r>
  <r>
    <s v="Himalaya Gentle Baby"/>
    <s v="c3922d2a-98fe-4496-aae1-72c5873c42f0"/>
    <s v="bef08b53-1620-4911-8021-76ebf2511619"/>
    <s v="Himalaya Baby Care"/>
    <n v="350"/>
    <n v="244"/>
    <n v="30"/>
    <n v="106"/>
    <n v="2"/>
    <b v="0"/>
    <n v="4.5999999999999996"/>
    <n v="1033"/>
    <s v="1 pc (400 ml)"/>
    <n v="400"/>
    <s v="MILLILITRE"/>
    <x v="29"/>
    <s v="Himalayas Gentle Baby Bath is unique by its natural formulation"/>
    <b v="0"/>
    <b v="0"/>
    <s v="India"/>
    <s v="Himalaya Wellness Company"/>
    <s v="cms/product_variant/814020ff-4020-4f34-9f2d-66fa371a79fa.jpg"/>
    <n v="12"/>
    <b v="1"/>
    <x v="1"/>
  </r>
  <r>
    <s v="Vicks Babyrub Soothing Vapor Ointment For Babies"/>
    <s v="8125823f-dfbd-4df7-a4e0-6d8a7e2a248c"/>
    <s v="8ba438ef-862d-45b9-b1b4-645d808d3ddb"/>
    <s v="Vicks"/>
    <n v="215"/>
    <n v="150"/>
    <n v="30"/>
    <n v="65"/>
    <n v="3"/>
    <b v="0"/>
    <n v="4.9000000000000004"/>
    <n v="2661"/>
    <s v="1 pc (50 ml)"/>
    <n v="50"/>
    <s v="MILLILITRE"/>
    <x v="29"/>
    <m/>
    <b v="0"/>
    <b v="1"/>
    <m/>
    <s v="Vicks"/>
    <s v="cms/product_variant/ee173942-c50f-4436-9b0c-73186c14d2a5.jpg"/>
    <n v="8"/>
    <b v="1"/>
    <x v="1"/>
  </r>
  <r>
    <s v="Yellow Naturals Curly Q Kids Shampoo &amp; Conditioner For Curly And Fizzy Hair | 4-12 Years"/>
    <s v="851a2120-a5e2-4f3b-a49b-98eadf3dac32"/>
    <s v="0da00e57-c7b0-4b05-97f9-6f43d8db473d"/>
    <s v="Yellow Naturals"/>
    <n v="599"/>
    <n v="500"/>
    <n v="16"/>
    <n v="99"/>
    <n v="2"/>
    <b v="0"/>
    <n v="3.5"/>
    <n v="27"/>
    <s v="1 pc (275 ml)"/>
    <n v="275"/>
    <s v="MILLILITRE"/>
    <x v="29"/>
    <s v="Yellow Naturals Curly Q Kids Shampoo &amp; Conditioner For Curly And Fizzy Hair | 4-12 Years |"/>
    <b v="0"/>
    <b v="1"/>
    <s v="india"/>
    <m/>
    <s v="cms/product_variant/b258da11-bb97-48ca-92bb-e88c05a7bddb.jpeg"/>
    <n v="6"/>
    <b v="0"/>
    <x v="1"/>
  </r>
  <r>
    <s v="Mee Mee Soft Feel Powder Puff with Box Holder | BPA-Free | Blue"/>
    <s v="9eda7954-9670-4b3d-b98c-ecc0d264d1f8"/>
    <s v="1fd7717b-268d-4b3b-b03a-dcae857c40ba"/>
    <s v="Mee Mee"/>
    <n v="299"/>
    <n v="223"/>
    <n v="25"/>
    <n v="76"/>
    <n v="2"/>
    <b v="0"/>
    <n v="4.2"/>
    <n v="411"/>
    <s v="1 pc"/>
    <n v="73"/>
    <s v="PIECE"/>
    <x v="29"/>
    <s v="Mee Mee Baby Powder Puff is a must-have for any parent. Its soft and gentle texture ensures that your babys delicate skin is kept safe from irritation. The puff is designed to evenly distribute powder so that no clumping occurs and your babys skin gets a smooth"/>
    <b v="0"/>
    <b v="0"/>
    <s v="India"/>
    <s v="Me N Moms Pvt. Ltd"/>
    <s v="cms/product_variant/2931fb38-98db-4e75-94ce-d2036e92948f.png"/>
    <n v="6"/>
    <b v="1"/>
    <x v="1"/>
  </r>
  <r>
    <s v="Mamaearth Moisturizing Baby Bath Soap"/>
    <s v="b0533b68-9a29-4972-a91f-af5ba9d66294"/>
    <s v="7bfa9249-9544-4db5-aa07-2d9e36fbffe5"/>
    <s v="Mamaearth"/>
    <n v="221"/>
    <n v="164"/>
    <n v="25"/>
    <n v="57"/>
    <n v="2"/>
    <b v="0"/>
    <n v="4.7"/>
    <n v="1538"/>
    <s v="1 pc (150 g)"/>
    <n v="150"/>
    <s v="GRAM"/>
    <x v="29"/>
    <s v="Mamaearth Moisturizing Bathing Bar gently cleanses, moisturizes &amp; nourishes baby's skin. Enriched with goat milk, oatmeal &amp; shea butter, it's hypoallergenic, toxin-free, &amp; pH balanced. No SLS, SLES, silicones, parabens, synthetic perfume or colors. Ideal for delicate baby skin."/>
    <b v="0"/>
    <b v="0"/>
    <s v="India"/>
    <s v="SRS Industries  (Unti-II)"/>
    <s v="cms/product_variant/d8a74b06-b541-441d-900a-6f1c170fdc71.jpeg"/>
    <n v="12"/>
    <b v="1"/>
    <x v="1"/>
  </r>
  <r>
    <s v="Himalaya Diaper Rash Cream"/>
    <s v="44d777f0-8d69-4d44-8b66-186992e98a24"/>
    <s v="5f542063-3e4e-4718-8909-cda94ee6ffff"/>
    <s v="Himalaya Baby Care"/>
    <n v="140"/>
    <n v="118"/>
    <n v="15"/>
    <n v="22"/>
    <n v="2"/>
    <b v="0"/>
    <n v="4.9000000000000004"/>
    <n v="2376"/>
    <s v="1 pc (50 g)"/>
    <n v="50"/>
    <s v="GRAM"/>
    <x v="29"/>
    <s v="Himalaya's Diaper rash cream is an herbal gift that treats pimples"/>
    <b v="0"/>
    <b v="0"/>
    <s v="India"/>
    <s v="Himalaya Wellness Company"/>
    <s v="cms/product_variant/f803006c-d10e-4f4e-b023-689c3c8b4533.jpeg"/>
    <n v="12"/>
    <b v="0"/>
    <x v="1"/>
  </r>
  <r>
    <s v="Himalaya Gentle Baby Shampoo"/>
    <s v="2c3b90d7-b464-4421-9f7e-60173fadc5a2"/>
    <s v="458dea74-0871-4c81-b470-1a632879f709"/>
    <s v="Himalaya Baby Care"/>
    <n v="355"/>
    <n v="236"/>
    <n v="33"/>
    <n v="119"/>
    <n v="2"/>
    <b v="0"/>
    <n v="4.9000000000000004"/>
    <n v="2002"/>
    <s v="1 pc (400 ml)"/>
    <n v="400"/>
    <s v="MILLILITRE"/>
    <x v="29"/>
    <s v="Himalaya Gentle Baby Shampoo with Hibiscus &amp; Chickpea. Pamper your baby's hair with Himalaya Gentle Baby Shampoo with Hibiscus &amp; Chickpea. This shampoo cleans your baby's scalp and nourishes your baby's hair gently."/>
    <b v="0"/>
    <b v="0"/>
    <s v="India"/>
    <s v="Himalaya Wellness Company"/>
    <s v="cms/product_variant/2204c9fc-e247-45c3-8ae4-08a242e94c27.jpeg"/>
    <n v="12"/>
    <b v="1"/>
    <x v="1"/>
  </r>
  <r>
    <s v="Mamaearth Milky Soft Baby Face Cream With Muru Muru Butter"/>
    <s v="7c64c9dd-9503-4b09-9d55-b30d04497473"/>
    <s v="1cb2b8c3-f659-44bb-8aec-9add8aa8234c"/>
    <s v="Mamaearth"/>
    <n v="199"/>
    <n v="148"/>
    <n v="25"/>
    <n v="51"/>
    <n v="1"/>
    <b v="0"/>
    <n v="4.7"/>
    <n v="817"/>
    <s v="1 pc (60 ml)"/>
    <n v="60"/>
    <s v="MILLILITRE"/>
    <x v="29"/>
    <m/>
    <b v="0"/>
    <b v="0"/>
    <s v="India"/>
    <s v="Honasa Consumer Pvt. Ltd"/>
    <s v="cms/product_variant/e8fcfb0e-27b1-4f00-aa71-8217abafbea5.jpeg"/>
    <n v="12"/>
    <b v="1"/>
    <x v="1"/>
  </r>
  <r>
    <s v="Baby Sebamed Gentle Wash | pH 5.5 | Baby Body Wash | Soap Free | Tear Free"/>
    <s v="ad5d4d33-5d4e-424e-9e3f-7d6806213474"/>
    <s v="6fefbd53-885c-4b40-a396-eb39af452d98"/>
    <s v="Sebamed"/>
    <n v="590"/>
    <n v="590"/>
    <n v="0"/>
    <n v="0"/>
    <n v="1"/>
    <b v="0"/>
    <n v="4.7"/>
    <n v="476"/>
    <s v="1 pc (200 ml)"/>
    <n v="200"/>
    <s v="MILLILITRE"/>
    <x v="29"/>
    <s v="Sebamed Baby Wash Extra Soft has pH of 5.5 and has sugar based mild cleanser. Other cleansers for baby have pH&gt;7 which leads to barrier damage."/>
    <b v="0"/>
    <b v="0"/>
    <s v="Germany"/>
    <s v="Sebapharma"/>
    <s v="cms/product_variant/7f45965b-53cb-45f3-b799-1bd99921ca39.png"/>
    <n v="12"/>
    <b v="0"/>
    <x v="1"/>
  </r>
  <r>
    <s v="SebaMed Baby Body Lotion, For All Skin Types"/>
    <s v="4c63dde9-1508-4916-b993-f608493cd98f"/>
    <s v="e7fc1148-8811-477f-8cd6-d5891ec70b4f"/>
    <s v="Sebamed"/>
    <n v="1620"/>
    <n v="1620"/>
    <n v="0"/>
    <n v="0"/>
    <n v="3"/>
    <b v="0"/>
    <n v="4.9000000000000004"/>
    <n v="303"/>
    <s v="1 pc (400 ml)"/>
    <n v="400"/>
    <s v="MILLILITRE"/>
    <x v="29"/>
    <s v="Sebamed baby lotion has a pH of 5.5 and contains natural lipids. Conventional baby lotions have pH&gt;7 and contain parabens &amp; propylene glycol which can cause burning sensation and skin irritation. Sebamed baby lotion contains 7% natural lipids + lecithin + sorbitol ensures long-lasting hydration."/>
    <b v="0"/>
    <b v="0"/>
    <s v="Germany"/>
    <s v="Sebapharma"/>
    <s v="cms/product_variant/e8ec82e7-4dc0-476d-8c3e-26abb6ac7abc.jpeg"/>
    <n v="12"/>
    <b v="0"/>
    <x v="1"/>
  </r>
  <r>
    <s v="Chicco Toothbrush Blue 3Y-8Y"/>
    <s v="2495feec-bb4e-4275-8235-ffce7c4bee86"/>
    <s v="6aaf813a-3c8d-4962-b9d6-0802b1b4f180"/>
    <s v="Chicco"/>
    <n v="105"/>
    <n v="94"/>
    <n v="10"/>
    <n v="11"/>
    <n v="2"/>
    <b v="0"/>
    <n v="4.9000000000000004"/>
    <n v="488"/>
    <s v="1 pc"/>
    <n v="100"/>
    <s v="PIECE"/>
    <x v="29"/>
    <s v="Chicco Toothbrush Blue 3Y-8Y Start your child's oral hygiene routine with Chicco Toothbrush Blue. Designed for children aged 3 to 8 years, this toothbrush has soft bristles and a small head, making it gentle on sensitive gums and effective in cleaning teeth. Encourage healthy brushing habits with Chicco Toothbrush Blue for a bright smile."/>
    <b v="0"/>
    <b v="0"/>
    <s v="India"/>
    <s v="?Artsana India Private Limited"/>
    <s v="cms/product_variant/a1448085-d741-4665-aead-d60082e71115.jpg"/>
    <n v="6"/>
    <b v="0"/>
    <x v="1"/>
  </r>
  <r>
    <s v="Dabur Lal Tail - Ayurvedic Baby Oil"/>
    <s v="09bfa3f6-0a39-4d60-b9e9-32af2eba15ef"/>
    <s v="08a3e7fb-7caa-461a-88a7-73fecbbfa3a2"/>
    <s v="Dabur Baby"/>
    <n v="243"/>
    <n v="194"/>
    <n v="20"/>
    <n v="49"/>
    <n v="2"/>
    <b v="0"/>
    <n v="4.7"/>
    <n v="3227"/>
    <s v="1 pc (200 ml)"/>
    <n v="200"/>
    <s v="MILLILITRE"/>
    <x v="29"/>
    <s v="1. Dabur lal tail is the clinically tested baby massage oil which provides 2 times faster physical growth (Basis a 10 week clinical research on babies upto 6 months of age, in comparison to a no massage group). 2. Contains pure Til oil (or sesame oil) infused with 5 ayurvedic herbs. 3. Helps in strengthening babys bones and muscles and is proven safe and effective for overall physical growth of babies. 4. Helpful in inducing better sleeping pattern in Neonates and Infants."/>
    <b v="0"/>
    <b v="0"/>
    <s v="India"/>
    <s v="Dabur India Limited"/>
    <s v="cms/product_variant/fff0a9e6-0a47-4484-a3d6-244bc007b73a.png"/>
    <n v="12"/>
    <b v="1"/>
    <x v="1"/>
  </r>
  <r>
    <s v="Mee Mee Baby Foldable Brush with Soft Bristles for Kids and Babies| Blue"/>
    <s v="909be728-f3f1-4b7a-80f6-40119440c9f0"/>
    <s v="fc88fc73-7d3b-4e1c-9262-e79cd1fddff8"/>
    <s v="Mee Mee"/>
    <n v="89"/>
    <n v="84"/>
    <n v="5"/>
    <n v="5"/>
    <n v="1"/>
    <b v="0"/>
    <n v="4.5999999999999996"/>
    <n v="419"/>
    <s v="1 pc"/>
    <n v="73"/>
    <s v="PIECE"/>
    <x v="29"/>
    <s v="Mee Mee Baby Toothbrush is the perfect way to help your little one get into good dental habits. Its small"/>
    <b v="0"/>
    <b v="0"/>
    <s v="India"/>
    <s v="Me N Moms Pvt. Ltd"/>
    <s v="cms/product_variant/0c637f3a-eef5-41c8-91a2-578b98b0421b.jpeg"/>
    <n v="6"/>
    <b v="0"/>
    <x v="1"/>
  </r>
  <r>
    <s v="Johnson's Baby Cream"/>
    <s v="1119ae15-8a65-4425-a6ad-c53cf84a2e8f"/>
    <s v="e17bc673-734e-4ecc-991f-b84d0f25375a"/>
    <s v="Johnson's Baby"/>
    <n v="215"/>
    <n v="188"/>
    <n v="12"/>
    <n v="27"/>
    <n v="10"/>
    <b v="0"/>
    <n v="4.7"/>
    <n v="1762"/>
    <s v="1 pc (100 g)"/>
    <n v="100"/>
    <s v="GRAM"/>
    <x v="29"/>
    <s v="Johnsons Baby Milk Cream contains a unique combine of natural milk extract and Vitamins A &amp; E. It helps replenish moisture to leave skin feeling baby soft. It is a thick white cream which gets smoothly absorbed giving you a non-greasy yet moisturized stop and includes rich emollients and extra moisturizers assist to give skin an immediate moisture increase."/>
    <b v="0"/>
    <b v="0"/>
    <s v="India"/>
    <s v="Johnson &amp; Johnson Pvt. Ltd."/>
    <s v="cms/product_variant/3d3abba3-dda3-4cd9-b66a-2d534a63a8c4.jpeg"/>
    <n v="12"/>
    <b v="0"/>
    <x v="1"/>
  </r>
  <r>
    <s v="Colgate Kids 2+ Years Extra Soft Toothbrush"/>
    <s v="318b588c-d753-43dd-9f62-d61b71efa4be"/>
    <s v="c6dc3bcb-5dfb-4759-af3b-7a55aaaa8504"/>
    <s v="Colgate"/>
    <n v="27"/>
    <n v="26"/>
    <n v="3"/>
    <n v="1"/>
    <n v="1"/>
    <b v="0"/>
    <n v="4.4000000000000004"/>
    <n v="1130"/>
    <s v="1 pc"/>
    <n v="58"/>
    <s v="PIECE"/>
    <x v="29"/>
    <s v="Colgate Kids Gentle Soft Toothbrush has extra soft bristles specially designed for children. It is ideal for kids of age 2 years and above who have all their front baby teeth and developing molars. It's extra soft,multi-height bristles on the toothbrush effectively fit around their small teeth,while the raised tip helps clean hard to reach back teeth. &quot;For product related feedback please reach out to Colgate Consumer Affairs on consumeraffairs_india@colpal.com OR Call on -1800-225599.&quot;"/>
    <b v="0"/>
    <b v="0"/>
    <s v="India"/>
    <s v="Colgate Palmolive India Ltd"/>
    <s v="cms/product_variant/1f5ee0e3-79ab-455f-86cc-d9b7838686d5.jpeg"/>
    <n v="12"/>
    <b v="0"/>
    <x v="1"/>
  </r>
  <r>
    <s v="Himalaya Gentle Baby Soap Buy 3 Get 1 Free"/>
    <s v="ffdf431d-b095-4a10-b909-21f7db225f3a"/>
    <s v="32b4da32-6dc4-4346-ba66-9d60914f7ffe"/>
    <s v="Himalaya Baby Care"/>
    <n v="186"/>
    <n v="123"/>
    <n v="33"/>
    <n v="63"/>
    <n v="1"/>
    <b v="0"/>
    <n v="4.8"/>
    <n v="6501"/>
    <s v="1 pc (300 g)"/>
    <n v="300"/>
    <s v="GRAM"/>
    <x v="29"/>
    <s v="Gently cleanse and nourish your baby's delicate skin with Himalaya Baby Soap. Enriched with almond oil and olive oil, it moisturizes and softens while being clinically tested, paraben-free, and gentle enough for daily use. Keep your baby's skin soft, smooth, and healthy every day."/>
    <b v="0"/>
    <b v="0"/>
    <s v="India"/>
    <s v="Himalaya Wellness Company"/>
    <s v="cms/product_variant/84d908ed-9961-492f-b3af-0b4cb2bc9743.jpeg"/>
    <n v="6"/>
    <b v="1"/>
    <x v="0"/>
  </r>
  <r>
    <s v="Pampers Premium Care Baby Diapers | Pant Style | S | 70 pcs"/>
    <s v="1e93ae9e-044f-4605-abff-192c2dcaa61d"/>
    <s v="c8e831af-33e1-40d3-8bad-00b8335cd1ff"/>
    <s v="Pampers"/>
    <n v="1299"/>
    <n v="811"/>
    <n v="37"/>
    <n v="488"/>
    <n v="3"/>
    <b v="0"/>
    <n v="4.7"/>
    <n v="1463"/>
    <s v="1 pack (70 pcs)"/>
    <n v="1700"/>
    <s v="PIECE"/>
    <x v="29"/>
    <s v="Small 70 Pieces 4-8 kg.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
    <b v="0"/>
    <b v="0"/>
    <s v="India"/>
    <s v="Procter &amp; Gamble"/>
    <s v="cms/product_variant/e23b2965-0f89-4a0d-87b6-5f72858f8ec3.jpeg"/>
    <n v="12"/>
    <b v="1"/>
    <x v="1"/>
  </r>
  <r>
    <s v="Baby Sebamed Rash Cream | pH 5.5 | Ideal for Diaper Rashes | Faster rash healing"/>
    <s v="cfe4febf-fa84-48bb-a090-8ca889a06b23"/>
    <s v="bc92c975-f204-4c79-bd80-3077d209dffe"/>
    <s v="Sebamed"/>
    <n v="630"/>
    <n v="630"/>
    <n v="0"/>
    <n v="0"/>
    <n v="2"/>
    <b v="0"/>
    <n v="4.9000000000000004"/>
    <n v="288"/>
    <s v="1 pc (100 ml)"/>
    <n v="100"/>
    <s v="MILLILITRE"/>
    <x v="29"/>
    <s v="Micronized titanium dioxide, moisture complex of bees wax + sorbitol + squalene, panthenol, chamomile, lecithin, wheat germ oil. Chamomile soothes irritated skin and helps to protect from infection, titanium dioxide forms a protective barrier against aggressive constituents of excrement. Protective, nurturing emollient with 42 percent lipids. Do not spread cream too thick and just apply the amount the skin can absorb, apply sebamed baby cream more often if your baby crawls to heal high stress area of knees, legs and elbows, for atopic skin as directed by your paediatrician or at least 3 to 4 times."/>
    <b v="0"/>
    <b v="0"/>
    <s v="German"/>
    <s v="Sebamed"/>
    <s v="cms/product_variant/0cb0a943-c704-4a97-bbea-c5a7cdeb4984.jpeg"/>
    <n v="12"/>
    <b v="0"/>
    <x v="1"/>
  </r>
  <r>
    <s v="Pampers Premium Care Baby Diapers | Pant Style | 2XL | 30 pcs"/>
    <s v="d6f0fdc6-c806-4471-af15-69d5b6ef46cd"/>
    <s v="e470294c-6a0d-42ac-b2ff-409da0cae4d1"/>
    <s v="Pampers"/>
    <n v="1399"/>
    <n v="894"/>
    <n v="36"/>
    <n v="505"/>
    <n v="2"/>
    <b v="0"/>
    <n v="4.7"/>
    <n v="686"/>
    <s v="1 pack (30 pcs)"/>
    <n v="73"/>
    <s v="PIECE"/>
    <x v="29"/>
    <s v="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 Pampers Premium Pants are available in New-born (NB), S, M, L, XL and XXL sizes."/>
    <b v="0"/>
    <b v="0"/>
    <m/>
    <s v="?Procter &amp; Gamble Home Products Private Ltd"/>
    <s v="cms/product_variant/f4bbca82-f5f0-45e1-83f9-6cd8a27a0dc4.jpeg"/>
    <n v="8"/>
    <b v="1"/>
    <x v="1"/>
  </r>
  <r>
    <s v="Mee Mee Tooth &amp; Gum Cleaning Finger Baby Toothbrush - Plastic | Green"/>
    <s v="872eb5cb-e78d-423d-8f22-5885e955f117"/>
    <s v="0ce3c07c-9688-4d15-8d9d-181e08a6ac5d"/>
    <s v="Mee Mee"/>
    <n v="85"/>
    <n v="85"/>
    <n v="0"/>
    <n v="0"/>
    <n v="1"/>
    <b v="0"/>
    <n v="4.8"/>
    <n v="742"/>
    <s v="1 pc"/>
    <n v="30"/>
    <s v="PIECE"/>
    <x v="29"/>
    <s v="Mee Mee Tooth &amp; Gum Cleaning Green Finger Baby Toothbrush - Plastic"/>
    <b v="0"/>
    <b v="0"/>
    <s v="China"/>
    <m/>
    <s v="cms/product_variant/00952606-8a99-43f8-8c09-9e9e10610f86.jpeg"/>
    <n v="6"/>
    <b v="0"/>
    <x v="1"/>
  </r>
  <r>
    <s v="Baby Sebamed Powder | Olive Oil, Allantoin | Keeps newborn's skin fresh | Absorbs Sweat"/>
    <s v="11564c68-333c-4bf9-b441-c13c858840c5"/>
    <s v="90dd5150-c7a6-47cf-b124-888b68fd24d8"/>
    <s v="Sebamed"/>
    <n v="420"/>
    <n v="420"/>
    <n v="0"/>
    <n v="0"/>
    <n v="2"/>
    <b v="0"/>
    <n v="4.7"/>
    <n v="109"/>
    <s v="1 pc (100 g)"/>
    <n v="100"/>
    <s v="GRAM"/>
    <x v="29"/>
    <m/>
    <b v="0"/>
    <b v="0"/>
    <s v="GERMANY (Deutschland)"/>
    <s v="Sebapharma Gmbh &amp; Co"/>
    <s v="cms/product_variant/fa33a944-1d9c-43c9-ae12-e9d6e5c3e903.jpg"/>
    <n v="6"/>
    <b v="0"/>
    <x v="1"/>
  </r>
  <r>
    <s v="Baby Sebamed Shampoo | pH 5.5 | Ideal for Newborn's delicate scalp | No Tears"/>
    <s v="0f2cc650-f2ba-48e8-ae03-6213ffb685f5"/>
    <s v="4ebc1e06-3740-43b9-b271-0094d9702383"/>
    <s v="Sebamed"/>
    <n v="1250"/>
    <n v="1250"/>
    <n v="0"/>
    <n v="0"/>
    <n v="2"/>
    <b v="0"/>
    <n v="4.5999999999999996"/>
    <n v="210"/>
    <s v="1 pc (500 ml)"/>
    <n v="500"/>
    <s v="MILLILITRE"/>
    <x v="29"/>
    <m/>
    <b v="0"/>
    <b v="0"/>
    <s v="GERMANY (Deutschland)"/>
    <s v="Sebapharma Gmbh &amp; Co"/>
    <s v="cms/product_variant/10310572-cbaa-4b3e-94b1-e61b692f2df9.jpg"/>
    <n v="6"/>
    <b v="0"/>
    <x v="1"/>
  </r>
  <r>
    <s v="Baby Sebamed Cleansing Bar | pH 5.5 | Newborn bathing | Soap Free | Tear Free"/>
    <s v="7d7d4b56-bbbd-4965-bd58-c74f97340f0a"/>
    <s v="32d34ab1-c142-4136-9c15-fae5f649bde5"/>
    <s v="Sebamed"/>
    <n v="350"/>
    <n v="350"/>
    <n v="0"/>
    <n v="0"/>
    <n v="3"/>
    <b v="0"/>
    <n v="4.7"/>
    <n v="1318"/>
    <s v="1 pc (100 g)"/>
    <n v="100"/>
    <s v="GRAM"/>
    <x v="29"/>
    <s v="Sebamed Baby Bar is a sugar-based mild cleanser. It contains botanical ingredient and is 100% soap and alkali free."/>
    <b v="0"/>
    <b v="0"/>
    <s v="Germany"/>
    <s v="Sebapharma"/>
    <s v="cms/product_variant/29204d46-c0de-420e-8942-a61243d5ed4a.jpeg"/>
    <n v="12"/>
    <b v="0"/>
    <x v="1"/>
  </r>
  <r>
    <s v="Colgate Kids 0-2 Extra Soft Tooth Brush"/>
    <s v="88f813d6-2f3b-452d-8982-d60de7ce51c9"/>
    <s v="2ea44304-6ce0-41a7-b3ff-70bbfe8472ab"/>
    <s v="Colgate"/>
    <n v="27"/>
    <n v="27"/>
    <n v="0"/>
    <n v="0"/>
    <n v="2"/>
    <b v="0"/>
    <n v="4.9000000000000004"/>
    <n v="1834"/>
    <s v="1 pc"/>
    <n v="58"/>
    <s v="PIECE"/>
    <x v="29"/>
    <s v="Ergonomic handle for a better grip for small hands. Small head for child's little mouth. Extra soft bristles for effective and gentle cleaningSuitable age 0-2 years._x000a_&quot;For product related feedback please reach out to Colgate Consumer Affairs on consumeraffairs_india@colpal.com OR Call on -1800-225599.&quot;"/>
    <b v="0"/>
    <b v="0"/>
    <s v="India"/>
    <s v="Colgate Palmolive India Ltd"/>
    <s v="inventory/product/2ea44304-6ce0-41a7-b3ff-70bbfe8472ab-13JTUSjGyn2zKudDgt3FDQeA-uKop5IAt.jpeg"/>
    <n v="12"/>
    <b v="0"/>
    <x v="1"/>
  </r>
  <r>
    <s v="Johnson Baby Soap Blossoms"/>
    <s v="81c315e9-83fb-4095-a7e5-f47d17a5d241"/>
    <s v="1aa108a6-25c8-4ec0-8c99-91e9e0bb1548"/>
    <s v="Johnson's Baby"/>
    <n v="71"/>
    <n v="57"/>
    <n v="19"/>
    <n v="14"/>
    <n v="3"/>
    <b v="0"/>
    <n v="4.8"/>
    <n v="4502"/>
    <s v="1 pc (75 g)"/>
    <n v="75"/>
    <s v="GRAM"/>
    <x v="29"/>
    <s v="Johnsons baby soap is cleanse your babys face and body with this form-fitting, grippable bar for easy bathing. keep your babys skin feeling healthy and smooth with this soap."/>
    <b v="0"/>
    <b v="0"/>
    <s v="India"/>
    <s v="JNTL Consumer Health (India) Private Limited"/>
    <s v="cms/product_variant/f768c932-c1a7-45f1-aeea-5a49c297695e.jpg"/>
    <n v="6"/>
    <b v="0"/>
    <x v="1"/>
  </r>
  <r>
    <s v="Parachute Advansed Coconut Baby Soap | Soft, Moisturised skin"/>
    <s v="f7d545b4-ed40-4d3b-8eb5-ed1999647ff3"/>
    <s v="91fc69e9-a256-4477-a501-ae56ec51a123"/>
    <s v="Parachute"/>
    <n v="80"/>
    <n v="67"/>
    <n v="16"/>
    <n v="13"/>
    <n v="1"/>
    <b v="0"/>
    <n v="4.5"/>
    <n v="1856"/>
    <s v="1 pc (75 g)"/>
    <n v="75"/>
    <s v="GRAM"/>
    <x v="29"/>
    <s v="Parachute Advansed Baby Soap For Newborn Babies Virgin Coconut Oil &amp; Coconut Milk"/>
    <b v="0"/>
    <b v="0"/>
    <s v="India"/>
    <m/>
    <s v="cms/product_variant/364f7fc9-0b6f-49fb-9529-fb8c166a310a.jpeg"/>
    <n v="6"/>
    <b v="0"/>
    <x v="1"/>
  </r>
  <r>
    <s v="Himalaya Baby Soap - Extra Moisturizing"/>
    <s v="656a8465-a7d2-4576-864d-f25debfbfc6d"/>
    <s v="4e67f93d-dc03-4ec7-8165-c8df105a3a86"/>
    <s v="Himalaya Baby Care"/>
    <n v="93"/>
    <n v="64"/>
    <n v="31"/>
    <n v="29"/>
    <n v="2"/>
    <b v="0"/>
    <n v="4.7"/>
    <n v="2851"/>
    <s v="1 pc (125 g)"/>
    <n v="125"/>
    <s v="GRAM"/>
    <x v="29"/>
    <s v="Himalaya Extra Moisturizing Baby Soap is designed to cleanse baby's skin without causing post-bath dryness and for use in winter. Indian Aloe"/>
    <b v="0"/>
    <b v="0"/>
    <s v="India"/>
    <s v="Himalaya Wellness Company"/>
    <s v="cms/product_variant/4579b560-5a2e-4d06-a5fb-f7581b9bee90.jpeg"/>
    <n v="8"/>
    <b v="1"/>
    <x v="1"/>
  </r>
  <r>
    <s v="Littles Expert Baby Care Comfy Baby Diapers | Pant Style | M | 72 pcs"/>
    <s v="c9b7bc3a-d392-4113-995d-68a8cd3fc46b"/>
    <s v="49c1247e-6a9e-42f9-a052-6b761bf8bd21"/>
    <s v="Littles Expert Baby Care"/>
    <n v="1249"/>
    <n v="585"/>
    <n v="53"/>
    <n v="664"/>
    <n v="1"/>
    <b v="0"/>
    <n v="4.5999999999999996"/>
    <n v="5132"/>
    <s v="1 pack (72 pcs)"/>
    <n v="2050"/>
    <s v="PIECE"/>
    <x v="29"/>
    <s v="Medium 72 Pieces 7-12 kg. 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
    <b v="0"/>
    <b v="0"/>
    <s v="India"/>
    <s v="Piramal Pharma Limited"/>
    <s v="cms/product_variant/924a3b4a-67ce-4630-8304-ae760a2a233f.jpeg"/>
    <n v="6"/>
    <b v="1"/>
    <x v="0"/>
  </r>
  <r>
    <s v="Aveeno Baby Daily Moisturising Wash &amp; Shampoo"/>
    <s v="f527fb9c-4ced-435f-99f2-bab23a78af16"/>
    <s v="72dc1778-8b2a-4738-b5b5-264ca8d504a7"/>
    <s v="Aveeno Baby"/>
    <n v="863"/>
    <n v="802"/>
    <n v="7"/>
    <n v="61"/>
    <n v="2"/>
    <b v="0"/>
    <n v="4.5999999999999996"/>
    <n v="391"/>
    <s v="1 pc (354 ml)"/>
    <n v="354"/>
    <s v="MILLILITRE"/>
    <x v="29"/>
    <s v="Our tear-free formula is gentle on your baby's delicate skin, cleansing without causing any dryness or irritation. Specifically designed for babies and newborns, our formula includes soothing natural oat extract to nourish and protect your little one's skin. Pediatrician-recommended and tested, you can trust that our baby wash is safe and effective for your baby's delicate skin. With our gentle cleansing formula, you can enjoy bath time with your baby knowing that their skin is being well taken care of."/>
    <b v="0"/>
    <b v="0"/>
    <s v="Korea"/>
    <s v="Johnson &amp; Johnson Pvt. Ltd"/>
    <s v="cms/product_variant/4d46f1c3-efc7-408a-82e1-6c696e763f82.jpeg"/>
    <n v="6"/>
    <b v="0"/>
    <x v="1"/>
  </r>
  <r>
    <s v="Pampers Premium Care Baby Diapers | Pant Style | XL | 36 pcs"/>
    <s v="b852a8c4-9888-4ff7-87a5-1bcfee1983d6"/>
    <s v="ac7b7e90-c3b6-457f-bae4-3c7e2c5889e8"/>
    <s v="Pampers"/>
    <n v="1399"/>
    <n v="966"/>
    <n v="30"/>
    <n v="433"/>
    <n v="2"/>
    <b v="0"/>
    <n v="4.8"/>
    <n v="1006"/>
    <s v="1 pack (36 pcs)"/>
    <n v="73"/>
    <s v="PIECE"/>
    <x v="29"/>
    <s v="XL 36 Pieces 12-17 kg.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
    <b v="0"/>
    <b v="0"/>
    <m/>
    <s v="P&amp;G"/>
    <s v="cms/product_variant/01e7ad3f-8c70-4707-b9bb-4ee7e965083a.jpeg"/>
    <n v="2"/>
    <b v="1"/>
    <x v="1"/>
  </r>
  <r>
    <s v="Cetaphil Baby Mild Bar"/>
    <s v="9e75ba0c-a8f3-47d9-8258-2aeada582115"/>
    <s v="be5f7edd-c8e8-44ce-a7dd-dc9cc0cea877"/>
    <s v="Cetaphil"/>
    <n v="238"/>
    <n v="192"/>
    <n v="19"/>
    <n v="46"/>
    <n v="3"/>
    <b v="0"/>
    <n v="4.8"/>
    <n v="2392"/>
    <s v="1 pc (75 g)"/>
    <n v="75"/>
    <s v="GRAM"/>
    <x v="29"/>
    <s v="Cetaphil Bar is a daily cleansing and moisturizing soap bar. Cetaphil Cleansing &amp; Moisturising Bar is a gentle"/>
    <b v="0"/>
    <b v="0"/>
    <s v="India"/>
    <s v="Encube Ethicals Pvt Ltd"/>
    <s v="cms/product_variant/5306f404-e9a8-4a1c-9d60-8c338dd3e2a5.jpeg"/>
    <n v="8"/>
    <b v="0"/>
    <x v="1"/>
  </r>
  <r>
    <s v="Mother Sparsh Milky Soft Head to Toe Baby Wash"/>
    <s v="aac27cbd-6fb8-4a14-b381-f5cf6cb501ce"/>
    <s v="c9f6d388-b25e-42d1-be23-106f79875580"/>
    <s v="Mother Sparsh"/>
    <n v="449"/>
    <n v="258"/>
    <n v="42"/>
    <n v="191"/>
    <n v="2"/>
    <b v="0"/>
    <n v="4.7"/>
    <n v="551"/>
    <s v="1 pc (400 ml)"/>
    <n v="485"/>
    <s v="MILLILITRE"/>
    <x v="29"/>
    <s v="Mother Sparsh Milky Soft Head to Toe Baby Wash"/>
    <b v="0"/>
    <b v="0"/>
    <s v="India"/>
    <m/>
    <s v="cms/product_variant/0f5e7711-92f5-4bfb-aebf-d869d6934971.jpeg"/>
    <n v="6"/>
    <b v="1"/>
    <x v="1"/>
  </r>
  <r>
    <s v="Oral-B Kids Chotta Bheem Extra soft toothbrush, Age 2+"/>
    <s v="c74dcf8a-ff5f-440f-80c0-5874febfa053"/>
    <s v="bbf32c91-4aa6-4a98-87c6-904530d8ed2b"/>
    <s v="Oral-B"/>
    <n v="50"/>
    <n v="42"/>
    <n v="16"/>
    <n v="8"/>
    <n v="4"/>
    <b v="0"/>
    <n v="4.9000000000000004"/>
    <n v="2063"/>
    <s v="1 pack (3 pcs)"/>
    <n v="52"/>
    <s v="PIECE"/>
    <x v="29"/>
    <s v="Oral-B Kids Chotta Bheem Extra soft toothbrush"/>
    <b v="0"/>
    <b v="0"/>
    <s v="India"/>
    <m/>
    <s v="cms/product_variant/da7bd605-6c87-4f18-9236-cee691b203cc.jpeg"/>
    <n v="6"/>
    <b v="0"/>
    <x v="1"/>
  </r>
  <r>
    <s v="Johnson's Baby No More Tears Shampoo BMR"/>
    <s v="6a703cf5-c4ee-4907-8a5c-96d9b527a939"/>
    <s v="fd3d2f39-55b5-4f9f-9254-995881b4e0ec"/>
    <s v="Johnson's Baby"/>
    <n v="525"/>
    <n v="388"/>
    <n v="26"/>
    <n v="137"/>
    <n v="2"/>
    <b v="0"/>
    <n v="4.7"/>
    <n v="782"/>
    <s v="1 pc (500 ml)"/>
    <n v="500"/>
    <s v="MILLILITRE"/>
    <x v="29"/>
    <s v="Johnson's Baby No More Tears Shampoo BMR is specially formulated to be gentle on your baby's delicate scalp and eyes. Its tear-free formula cleanses your baby's hair without causing irritation or discomfort, making bath time a more enjoyable experience for both you and your little one. With its mild and hypoallergenic formula, Johnson's Baby No More Tears Shampoo BMR is trusted by parents worldwide to keep their baby's hair clean, soft, and healthy."/>
    <b v="0"/>
    <b v="0"/>
    <s v="India"/>
    <s v="Johnson &amp; Johnson Pvt. Ltd"/>
    <s v="cms/product_variant/2b80478c-0038-4af3-b703-a5461c7a5feb.jpeg"/>
    <n v="8"/>
    <b v="1"/>
    <x v="1"/>
  </r>
  <r>
    <s v="LuvLap Baby Diapers | Pant Style | XL | 28 pcs"/>
    <s v="db5db125-c272-4d93-a228-db3695c1aed6"/>
    <s v="e4157683-0bb5-4364-9319-ad0a59573e7a"/>
    <s v="LuvLap"/>
    <n v="499"/>
    <n v="328"/>
    <n v="34"/>
    <n v="171"/>
    <n v="3"/>
    <b v="0"/>
    <n v="4.7"/>
    <n v="3685"/>
    <s v="1 pack (28 pcs)"/>
    <n v="73"/>
    <s v="PIECE"/>
    <x v="29"/>
    <s v="LuvLap Baby Diapers in size XL offer premium comfort and protection for your little one. Crafted with soft materials and featuring an elastic waistband, these diapers ensure a secure and comfortable fit. The super-absorbent core quickly locks away wetness, keeping your baby dry and comfortable for extended periods. With leak-proof barriers and adjustable tabs, LuvLap Baby Diapers provide reliable protection against leaks and accidents. Keep your baby happy and dry with LuvLap Baby Diapers in size XL."/>
    <b v="0"/>
    <b v="0"/>
    <s v="India"/>
    <s v="Universal Corporation Ltd"/>
    <s v="cms/product_variant/835770ff-dfe7-4414-aa3b-a18872c2ce8c.jpeg"/>
    <n v="6"/>
    <b v="1"/>
    <x v="1"/>
  </r>
  <r>
    <s v="Tedibar Family B4 Nappi Cream For Babies Diaper Rash"/>
    <s v="f0cbcd97-6565-46c9-8b9d-3e704fc0e047"/>
    <s v="ac7bc4d1-811c-4060-a82c-6a8448704c3a"/>
    <s v="Tedibar Family"/>
    <n v="310"/>
    <n v="288"/>
    <n v="7"/>
    <n v="22"/>
    <n v="2"/>
    <b v="0"/>
    <n v="4.8"/>
    <n v="370"/>
    <s v="1 pc (75 g)"/>
    <n v="75"/>
    <s v="GRAM"/>
    <x v="29"/>
    <s v="Introducing B4 Nappi Cream, enriched with caring calendula oil and allantoin to keep your baby's diaper area free from irritation and redness while maintaining moisture. With 15% zinc oxide, it forms a protective barrier against fecal matter, preventing diaper rash. The thick layer shields the skin from harmful effects, providing relief and preventing recurrence of rashes. Easy to apply and wipe off, it ensures your baby's comfort and healthy skin. Use before bedtime or prolonged diaper exposure for best results. Dermatologically tested and safe for your little one's delicate skin."/>
    <b v="0"/>
    <b v="0"/>
    <s v="India"/>
    <s v="Pritam International Pvt Ltd"/>
    <s v="cms/product_variant/575077f2-a352-42ff-bca1-7834ce2094a0.jpeg"/>
    <n v="6"/>
    <b v="0"/>
    <x v="1"/>
  </r>
  <r>
    <s v="Cetaphil Baby Gentle Wash &amp; Shampoo"/>
    <s v="99712c51-8c18-4a1a-878b-29572f842e0b"/>
    <s v="c4297e8f-dad3-416d-b010-86db235d5dd9"/>
    <s v="Cetaphil"/>
    <n v="829"/>
    <n v="763"/>
    <n v="7"/>
    <n v="66"/>
    <n v="2"/>
    <b v="0"/>
    <n v="4.8"/>
    <n v="194"/>
    <s v="1 pc (230 ml)"/>
    <n v="230"/>
    <s v="MILLILITRE"/>
    <x v="29"/>
    <s v="Our tear-free formulation is gentle and safe, enriched with natural ingredients like chamomile, wheat protein, and glycerin. Designed to be used from day one, it's suitable for newborn skin. Soap-free and pH balanced, it's allergy tested and dermatologically tested for your peace of mind. Trust our product to care for your little one's delicate skin with love and safety."/>
    <b v="0"/>
    <b v="0"/>
    <s v="GERMANY (Deutschland)"/>
    <s v="Cetaphil"/>
    <s v="cms/product_variant/e5d30bdd-6803-4012-a976-7c8cb3893cfd.jpeg"/>
    <n v="6"/>
    <b v="0"/>
    <x v="1"/>
  </r>
  <r>
    <s v="Meemee Nourishing Natural Baby Soap"/>
    <s v="11c33776-8066-4f03-a64c-2983db806660"/>
    <s v="fbd6429d-2034-4d3d-afe6-06b1a04f7e19"/>
    <s v="Mee Mee"/>
    <n v="177"/>
    <n v="167"/>
    <n v="5"/>
    <n v="10"/>
    <n v="2"/>
    <b v="0"/>
    <n v="4.8"/>
    <n v="1110"/>
    <s v="3 x 75 g"/>
    <n v="225"/>
    <s v="PIECE"/>
    <x v="29"/>
    <s v="Mee Mee Nourishing Natural Baby Soap offers gentle cleansing for your little one's sensitive skin. Crafted with natural ingredients, this soap provides nourishment and hydration while effectively removing dirt and impurities. Its mild formula ensures a gentle yet thorough clean, leaving baby's skin soft and smooth. Pamper your baby with the natural goodness they deserve with Mee Mee Nourishing Natural Baby Soap."/>
    <b v="0"/>
    <b v="0"/>
    <s v="India"/>
    <s v="?Me N Moms Pvt Ltd"/>
    <s v="cms/product_variant/2b251ac0-c136-438c-98af-2416df9df0a3.jpg"/>
    <n v="6"/>
    <b v="0"/>
    <x v="1"/>
  </r>
  <r>
    <s v="Cetaphil Baby Daily Lotion"/>
    <s v="107c6da7-aaa4-4089-a027-99fd285c338d"/>
    <s v="98417151-e799-4aa4-a49e-e211609662df"/>
    <s v="Cetaphil"/>
    <n v="950"/>
    <n v="884"/>
    <n v="6"/>
    <n v="66"/>
    <n v="8"/>
    <b v="0"/>
    <n v="4.5999999999999996"/>
    <n v="912"/>
    <s v="1 pc (400 ml)"/>
    <n v="400"/>
    <s v="MILLILITRE"/>
    <x v="29"/>
    <s v="Cetaphil Baby Daily Lotion contains natural emollients such as sunflower seed oil"/>
    <b v="0"/>
    <b v="0"/>
    <s v="Germany"/>
    <s v="Bubchen-Werk Ewald Hermes Pharamazeutische Fabrik GmbH"/>
    <s v="cms/product_variant/f4687b8c-7acc-4a41-9580-928dbbbc3496.jpeg"/>
    <n v="12"/>
    <b v="0"/>
    <x v="1"/>
  </r>
  <r>
    <s v="Johnson's Baby Shampoo"/>
    <s v="51dbe3c8-a577-4ced-94dd-5ee654cb7c4d"/>
    <s v="2894d81c-762f-4757-8b30-9db599529521"/>
    <s v="Johnson's Baby"/>
    <n v="213"/>
    <n v="169"/>
    <n v="20"/>
    <n v="44"/>
    <n v="1"/>
    <b v="0"/>
    <n v="4.8"/>
    <n v="2574"/>
    <s v="1 pc (200 ml)"/>
    <n v="200"/>
    <s v="MILLILITRE"/>
    <x v="29"/>
    <s v="Johnson's Baby shampoo is as gentle to the eyes as pure water. Equipped with a pump for easy usage It gently cleanses hair and is mild to eyes. Only Giggles. No More Tears. It is pH balanced and hypoallergenic. Recommended by doctors. No Parabens"/>
    <b v="0"/>
    <b v="0"/>
    <s v="India"/>
    <s v="Johnson &amp; Johnson Pvt. Ltd"/>
    <s v="cms/product_variant/ef01272a-4ff6-42d3-af83-80026f54a056.jpg"/>
    <n v="12"/>
    <b v="1"/>
    <x v="1"/>
  </r>
  <r>
    <s v="Johnson's Milk + Rice Cream"/>
    <s v="4e775528-9b1f-4474-b237-4732131ffbf2"/>
    <s v="6bd93422-8c6f-453b-ae1b-1d1c729c87c5"/>
    <s v="Johnson's Baby"/>
    <n v="225"/>
    <n v="174"/>
    <n v="22"/>
    <n v="51"/>
    <n v="2"/>
    <b v="0"/>
    <n v="4.7"/>
    <n v="1384"/>
    <s v="1 pc (100 g)"/>
    <n v="100"/>
    <s v="GRAM"/>
    <x v="29"/>
    <s v="Johnsons Baby Milk Cream contains a unique combine of natural milk extract and Vitamins A &amp; E. With twice nourishment"/>
    <b v="0"/>
    <b v="0"/>
    <s v="India"/>
    <s v="Johnson &amp; Johnson Pvt. Ltd"/>
    <s v="cms/product_variant/32d3f053-ca9c-466e-8b4a-292c6e1af4fd.jpg"/>
    <n v="12"/>
    <b v="1"/>
    <x v="1"/>
  </r>
  <r>
    <s v="Atogla Lotion For Baby"/>
    <s v="cb3c8839-717c-4fa5-98ba-7f03397dd517"/>
    <s v="2781cfb4-d2a0-43d8-bf6d-820cedf4b216"/>
    <s v="Tedibar Family"/>
    <n v="1140"/>
    <n v="1034"/>
    <n v="9"/>
    <n v="106"/>
    <n v="2"/>
    <b v="0"/>
    <n v="4.7"/>
    <n v="182"/>
    <s v="1 pc (400 ml)"/>
    <n v="400"/>
    <s v="MILLILITRE"/>
    <x v="29"/>
    <s v="•Brand: Atogla_x000a_ •Age Range (Description): Kid_x000a_ •Special Feature: Hypoallergenic_x000a_ •Skin Type: Dry_x000a_ •Item Form: Lotion_x000a_ _x000a_ About this Product:_x000a_ Nourish and protect your baby's delicate skin with Atogla Lotion. Formulated with natural ingredients, it moisturizes deeply and prevents dryness. Its gentle formula is hypoallergenic and free from harmful chemicals, ensuring safety for your baby's sensitive skin. Apply a small amount and gently massage onto clean skin daily for best results. Ideal for maintaining soft, healthy skin from infancy through toddlerhood."/>
    <b v="0"/>
    <b v="0"/>
    <s v="India"/>
    <m/>
    <s v="cms/product_variant/778a3d54-a27c-4e2a-a57b-e47691286682.jpeg"/>
    <n v="6"/>
    <b v="0"/>
    <x v="1"/>
  </r>
  <r>
    <s v="Colgate Barbie Toothbrush For Kids, Battery Powered Electric Toothbrush, Age 3+, Kids Toothbrush With Extra Soft Bristles And Slim Handle, Includes Replaceable Batteries"/>
    <s v="98426cf9-03b0-4a22-9a33-116e6a6729c2"/>
    <s v="f7b9124f-022b-4896-a7a6-8c546d89a996"/>
    <s v="Colgate"/>
    <n v="799"/>
    <n v="599"/>
    <n v="25"/>
    <n v="200"/>
    <n v="2"/>
    <b v="0"/>
    <n v="4.3"/>
    <n v="56"/>
    <s v="1 pc"/>
    <n v="73"/>
    <s v="PIECE"/>
    <x v="29"/>
    <s v="Colgate electric toothbrush for kids have extra soft bristles that provide gentle yet effective cleaning and plaque removal. Its small oscillating power head reaches, surrounds and thoroughly cleans multiple tooth and mouth surfaces for everyday power cleaning. Its slim, flat handle ensures comfort brushing and easy toothpaste application. Colgate kids electric toothbrush has easy on and off buttons to ensure comfort brushing. Also, its slim lightweight handle is easy to hold._x000a_&quot;For product related feedback please reach out to Colgate Consumer Affairs on consumeraffairs_india@colpal.com OR Call on -1800-225599.&quot;"/>
    <b v="0"/>
    <b v="0"/>
    <m/>
    <s v="Colgate-Palmolive"/>
    <s v="cms/product_variant/74f6c7cb-e3f6-47ff-84d6-532702480acd.jpeg"/>
    <n v="8"/>
    <b v="1"/>
    <x v="1"/>
  </r>
  <r>
    <s v="Mother Sparsh Milky Soft Baby Lotion"/>
    <s v="1231d9e5-00a3-459d-a2db-c49c9403db6f"/>
    <s v="e1197848-8dbf-4e68-8e4d-44cda59c99cb"/>
    <s v="Mother Sparsh"/>
    <n v="449"/>
    <n v="255"/>
    <n v="43"/>
    <n v="194"/>
    <n v="1"/>
    <b v="0"/>
    <n v="4.7"/>
    <n v="433"/>
    <s v="1 pc (400 ml)"/>
    <n v="485"/>
    <s v="MILLILITRE"/>
    <x v="29"/>
    <s v="Mother Sparsh Milky Soft Baby Lotion"/>
    <b v="0"/>
    <b v="0"/>
    <s v="India"/>
    <m/>
    <s v="cms/product_variant/895b7a34-aee2-46d2-8064-f6335b80b94b.jpeg"/>
    <n v="6"/>
    <b v="1"/>
    <x v="1"/>
  </r>
  <r>
    <s v="Pampers Premium Care Baby Diapers | Pant Style | XL | 72 pcs"/>
    <s v="9ec1161e-9c88-486f-a005-24076b63e0a2"/>
    <s v="0a163074-c63f-4122-a28e-a344ab0dfb5d"/>
    <s v="Pampers"/>
    <n v="2810"/>
    <n v="1646"/>
    <n v="41"/>
    <n v="1164"/>
    <n v="3"/>
    <b v="0"/>
    <n v="4.5999999999999996"/>
    <n v="504"/>
    <s v="1 pack (72 pcs)"/>
    <n v="2524"/>
    <s v="PIECE"/>
    <x v="29"/>
    <m/>
    <b v="0"/>
    <b v="0"/>
    <s v="India"/>
    <m/>
    <s v="cms/product_variant/cc55c3ab-d5e0-4282-9642-c57b08ec7222.jpeg"/>
    <n v="6"/>
    <b v="1"/>
    <x v="1"/>
  </r>
  <r>
    <s v="Mee Mee Fluoride-Free Toothpaste For 1 to 5 Years- Strawberry"/>
    <s v="ce2ecb08-a5d4-475e-9009-53c3429143cb"/>
    <s v="4553daa9-7626-467d-873b-f142a6917ecd"/>
    <s v="Mee Mee"/>
    <n v="129"/>
    <n v="120"/>
    <n v="6"/>
    <n v="9"/>
    <n v="2"/>
    <b v="0"/>
    <n v="4.7"/>
    <n v="1809"/>
    <s v="1 pc (70 g)"/>
    <n v="73"/>
    <s v="GRAM"/>
    <x v="29"/>
    <s v="Introducing Mee Mee Baby Strawberry Toothpaste"/>
    <b v="0"/>
    <b v="0"/>
    <s v="India"/>
    <s v="Me N Moms Pvt. Ltd"/>
    <s v="cms/product_variant/5c519e07-6c53-42b1-a224-3bdbc87f7d60.jpeg"/>
    <n v="6"/>
    <b v="0"/>
    <x v="1"/>
  </r>
  <r>
    <s v="Chicco Baby Moments Talcum Powder"/>
    <s v="21244dd4-fd25-4bfd-ae77-0481bb14d1e5"/>
    <s v="910d6732-2ebe-4ac1-8fed-1c1d61a24137"/>
    <s v="Chicco"/>
    <n v="165"/>
    <n v="155"/>
    <n v="6"/>
    <n v="10"/>
    <n v="1"/>
    <b v="0"/>
    <n v="4.8"/>
    <n v="693"/>
    <s v="1 pc (150 g)"/>
    <n v="150"/>
    <s v="GRAM"/>
    <x v="29"/>
    <s v="Chicco Baby Moments Talcum Powder is a gentle and effective talc that keeps your baby's skin soft, dry, and fresh. Enriched with natural ingredients like rice starch, it absorbs excess moisture and prevents rashes and irritation. Dermatologically tested and free from parabens, dyes, and alcohol, this talcum powder ensures the best care for your baby's delicate skin. Use Chicco Baby Moments Talcum Powder daily to keep your baby's skin comfortable and protected."/>
    <b v="0"/>
    <b v="0"/>
    <s v="India"/>
    <s v="?Artsana India Private Limited"/>
    <s v="cms/product_variant/4e363756-3079-48dc-9d3e-af9a61792859.jpg"/>
    <n v="6"/>
    <b v="0"/>
    <x v="1"/>
  </r>
  <r>
    <s v="Colgate Kids Toothpaste - 6+ Years, Strawberry Flavour"/>
    <s v="260574c3-e0b7-4414-8e12-d3913ff4ff93"/>
    <s v="40acaa97-bea6-47d3-9cb2-096832f53478"/>
    <s v="Colgate"/>
    <n v="180"/>
    <n v="140"/>
    <n v="22"/>
    <n v="40"/>
    <n v="6"/>
    <b v="0"/>
    <n v="4.8"/>
    <n v="1267"/>
    <s v="1 pc (80 g)"/>
    <n v="80"/>
    <s v="GRAM"/>
    <x v="29"/>
    <s v="Colgate Barbie Strawberry Flavor Kids Toothpasteis a delicious fruit flavoured toothpaste is especially designed for children of age 6 years and above who have newly erupted or developing permanent teeth. It effectively cleanses their mouth,leaving it fresh._x000a_&quot;For product related feedback please reach out to Colgate Consumer Affairs on consumeraffairs_india@colpal.com OR Call on -1800-225599.&quot;"/>
    <b v="0"/>
    <b v="0"/>
    <s v="India"/>
    <s v="Colgate Palmolive India Ltd"/>
    <s v="cms/product_variant/eb057295-b891-4f33-8f78-0e15834e830e.jpeg"/>
    <n v="12"/>
    <b v="1"/>
    <x v="1"/>
  </r>
  <r>
    <s v="Pampers Premium Care Baby Diapers | Pant Style | L | 44 pcs"/>
    <s v="9deacf4d-8796-406c-83ef-fd546d378a36"/>
    <s v="3de2caa9-911c-4091-9365-5b211f4d3470"/>
    <s v="Pampers"/>
    <n v="1399"/>
    <n v="868"/>
    <n v="37"/>
    <n v="531"/>
    <n v="2"/>
    <b v="0"/>
    <n v="4.7"/>
    <n v="1723"/>
    <s v="1 pack (44 pcs)"/>
    <n v="44"/>
    <s v="PIECE"/>
    <x v="29"/>
    <s v="Large 44 Pieces 9-14 kg.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
    <b v="0"/>
    <b v="0"/>
    <s v="India"/>
    <s v="Procter &amp; Gamble"/>
    <s v="cms/product_variant/687041e8-e3ec-4587-8128-322784ef5258.jpeg"/>
    <n v="2"/>
    <b v="1"/>
    <x v="1"/>
  </r>
  <r>
    <s v="Littles Expert Baby Care Comfy Baby Diapers | Pant Style | S | 42 pcs"/>
    <s v="eb5a37ad-54e2-4f7a-8b06-0e1aba870cf4"/>
    <s v="dd5c045e-19bc-4012-8e47-25d3e08eb467"/>
    <s v="Littles Expert Baby Care"/>
    <n v="420"/>
    <n v="287"/>
    <n v="31"/>
    <n v="133"/>
    <n v="3"/>
    <b v="0"/>
    <n v="4.5999999999999996"/>
    <n v="5333"/>
    <s v="1 pack (42 pcs)"/>
    <n v="42"/>
    <s v="PIECE"/>
    <x v="29"/>
    <s v="Small 42 Pieces 4-8 kg. 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
    <b v="0"/>
    <b v="0"/>
    <s v="India"/>
    <s v="Piramal Pharma Limited"/>
    <s v="cms/product_variant/48d05e8d-0fee-4c71-81f9-f958cfd01a95.jpeg"/>
    <n v="12"/>
    <b v="1"/>
    <x v="0"/>
  </r>
  <r>
    <s v="Colgate Kids 5+ years Minion Toothbrush Extra Soft with Tongue Cleaner"/>
    <s v="e12293c5-88a9-4bd8-bb4b-7a0739507c9d"/>
    <s v="7f4eb3c2-3a6f-4c7c-9dc2-165cfaa6acb0"/>
    <s v="Colgate"/>
    <n v="79"/>
    <n v="49"/>
    <n v="37"/>
    <n v="30"/>
    <n v="1"/>
    <b v="0"/>
    <n v="4.7"/>
    <n v="594"/>
    <s v="1 pc"/>
    <n v="58"/>
    <s v="PIECE"/>
    <x v="29"/>
    <s v="This attractive extra-soft bristle toothbrush has extra soft bristles especially designed for children. It is ideal for kids of age 5 years and above who have baby teeth or developing permanent teeth. Extra soft,multi-height bristles on the toothbrush effectively clean big and small teeth,while the raised tip helps clean hard to reach back teeth._x000a_&quot;For product related feedback please reach out to Colgate Consumer Affairs on consumeraffairs_india@colpal.com OR Call on -1800-225599.&quot;"/>
    <b v="0"/>
    <b v="0"/>
    <s v="India"/>
    <s v="Colgate Palmolive India Ltd"/>
    <s v="cms/product_variant/9473de69-495b-4623-aa5a-1c51f5ae679e.jpeg"/>
    <n v="12"/>
    <b v="1"/>
    <x v="1"/>
  </r>
  <r>
    <s v="Chicco Toothpaste Mixfruit 1-6Y Nofluoride"/>
    <s v="2d254c6b-970d-4bd5-866f-54e817b2ef34"/>
    <s v="1b7ebc16-d74c-4904-8067-0cb7ff332419"/>
    <s v="Chicco"/>
    <n v="159"/>
    <n v="139"/>
    <n v="12"/>
    <n v="20"/>
    <n v="6"/>
    <b v="0"/>
    <n v="4.7"/>
    <n v="516"/>
    <s v="1 pc (50 g)"/>
    <n v="50"/>
    <s v="GRAM"/>
    <x v="29"/>
    <m/>
    <b v="0"/>
    <b v="0"/>
    <s v="India"/>
    <s v="?Artsana India Private Limited"/>
    <s v="cms/product_variant/0621be7e-08f9-4bbc-b0ff-a2aa4ac231e1.jpg"/>
    <n v="6"/>
    <b v="0"/>
    <x v="1"/>
  </r>
  <r>
    <s v="Mother Sparsh After Bite Turmeric Balm For Rashes And Mosquito Bites"/>
    <s v="53f7b5ba-9843-49c2-8fe9-e587683de0a1"/>
    <s v="983f6871-c5ed-4307-8ed4-798db3a13c92"/>
    <s v="Mother Sparsh"/>
    <n v="280"/>
    <n v="224"/>
    <n v="20"/>
    <n v="56"/>
    <n v="2"/>
    <b v="0"/>
    <n v="4.8"/>
    <n v="296"/>
    <s v="1 pc (25 g)"/>
    <n v="25"/>
    <s v="GRAM"/>
    <x v="29"/>
    <s v="Mother Sparsh After Bite Turmeric Balm is a soothing solution for rashes and mosquito bites. Enriched with the goodness of turmeric, known for its anti-inflammatory properties, this balm provides relief from itching and irritation. Its gentle formula is safe for delicate skin, making it suitable for babies and adults alike. Easy to apply and fast-absorbing, it offers quick and effective relief, helping you and your little one stay comfortable and calm."/>
    <b v="0"/>
    <b v="0"/>
    <s v="India"/>
    <s v="Mother Sparsh"/>
    <s v="cms/product_variant/8d117399-691b-4b5e-984e-7df25c442435.jpeg"/>
    <n v="12"/>
    <b v="1"/>
    <x v="1"/>
  </r>
  <r>
    <s v="Colgate Kids Barbie Toothbrush, Extra Soft With Tongue Cleaner"/>
    <s v="7f6e5984-2cac-4a4e-94a8-3c71b9522ac4"/>
    <s v="48852b2a-3464-4168-8458-b303ee32fefe"/>
    <s v="Colgate"/>
    <n v="79"/>
    <n v="49"/>
    <n v="37"/>
    <n v="30"/>
    <n v="2"/>
    <b v="0"/>
    <n v="4.7"/>
    <n v="904"/>
    <s v="1 pc"/>
    <n v="58"/>
    <s v="PIECE"/>
    <x v="29"/>
    <s v="Get your kids excited to brush their teeth with the Colgate Kids Barbie Electric Toothbrush - extra special care in a fun package,created especially for your little ones. Kids must brush their teeth at least 2 times a day and Colgate Kids Barbie Electric Toothbrush is a fun way to encourage good oral care habits early on! Upgrade to an electric toothbrush for better whole mouth cleaning,superior plaque removal and healthier gums._x000a_&quot;For product related feedback please reach out to Colgate Consumer Affairs on consumeraffairs_india@colpal.com OR Call on -1800-225599.&quot;"/>
    <b v="0"/>
    <b v="0"/>
    <m/>
    <s v="Colgate Palmolive India Ltd"/>
    <s v="cms/product_variant/1ba402f0-68aa-4739-bf20-74fe659c6a33.jpeg"/>
    <n v="12"/>
    <b v="1"/>
    <x v="1"/>
  </r>
  <r>
    <s v="Baby Sebamed Shampoo | pH 5.5 | Ideal for Newborn's delicate scalp | No Tears"/>
    <s v="3cdf4abd-adf6-4227-af00-99cd86b2c4bf"/>
    <s v="c13f5ee1-7ffb-4f43-a868-4cd935b4f964"/>
    <s v="Sebamed"/>
    <n v="530"/>
    <n v="530"/>
    <n v="0"/>
    <n v="0"/>
    <n v="2"/>
    <b v="0"/>
    <n v="4.9000000000000004"/>
    <n v="623"/>
    <s v="1 pc (150 ml)"/>
    <n v="150"/>
    <s v="MILLILITRE"/>
    <x v="29"/>
    <s v="Sebamed Baby Shampoo pampers your baby's hair. It cleans your baby's scalp and nourishes your baby's hair gently."/>
    <b v="0"/>
    <b v="0"/>
    <s v="India"/>
    <s v="Sebamed"/>
    <s v="cms/product_variant/c488bf1e-aaa5-4c98-a87b-0a9655ef26d1.jpeg"/>
    <n v="12"/>
    <b v="0"/>
    <x v="1"/>
  </r>
  <r>
    <s v="Colgate Kids Extra Soft Toothbrush"/>
    <s v="5a1f15f1-1ba2-4762-abb1-8c8d533eb1b3"/>
    <s v="3268cbda-4858-41d5-bb74-8701788dd892"/>
    <s v="Colgate"/>
    <n v="79"/>
    <n v="49"/>
    <n v="37"/>
    <n v="30"/>
    <n v="2"/>
    <b v="0"/>
    <n v="4.7"/>
    <n v="1067"/>
    <s v="1 pc"/>
    <n v="58"/>
    <s v="PIECE"/>
    <x v="29"/>
    <s v="Colgate Kids Toothbrush,imprinted with amusing cartoon characters,is a fun way to encourage good oral care habits early on! This attractive toothbrush has extra soft bristles specially designed for children. It is ideal for kids between 0-2 years of age,who are learning to brush.Extra soft bristles ensure their delicate teeth are cleaned effectively and gently. Also,the small head makes it just right for their small mouth. The kids toothbrush features a well-rounded handle for easy handling and usage. Cleaning teeth couldnt have been more fun! Children under 4 years old should not use toothbrushes without adult supervision._x000a_&quot;For product related feedback please reach out to Colgate Consumer Affairs on consumeraffairs_india@colpal.com OR Call on -1800-225599.&quot;"/>
    <b v="0"/>
    <b v="0"/>
    <s v="India"/>
    <s v="Colgate Palmolive India Ltd"/>
    <s v="cms/product_variant/550620e4-9e50-4921-ae59-e99e51baca9a.jpeg"/>
    <n v="12"/>
    <b v="1"/>
    <x v="1"/>
  </r>
  <r>
    <s v="Mother Sparsh Tummy Roll On For Baby Colic Relief Constipation And Indigestion With Hing &amp; Saunf"/>
    <s v="3a058e8e-7509-454f-af03-604d95226b1e"/>
    <s v="6420839f-33a5-49bd-a4d4-47adcb11099d"/>
    <s v="Mother Sparsh"/>
    <n v="233"/>
    <n v="170"/>
    <n v="27"/>
    <n v="63"/>
    <n v="2"/>
    <b v="0"/>
    <n v="4.7"/>
    <n v="891"/>
    <s v="1 pc (40 g)"/>
    <n v="40"/>
    <s v="GRAM"/>
    <x v="29"/>
    <s v="Mother Sparsh Tummy Roll On is a natural remedy for baby colic relief, constipation, and indigestion, infused with the goodness of hing (asafoetida) and saunf (fennel). This gentle formula is designed to soothe your baby's tummy troubles quickly and effectively. With its convenient roll-on applicator, it's easy to use and mess-free. Simply apply it in a circular motion around the navel area to provide relief from discomfort caused by gas, colic, constipation, or indigestion, ensuring a happy and peaceful baby."/>
    <b v="0"/>
    <b v="0"/>
    <s v="India"/>
    <s v="Mother Sparsh"/>
    <s v="cms/product_variant/08e10585-2514-487f-be18-ab4c50f68143.jpeg"/>
    <n v="12"/>
    <b v="1"/>
    <x v="1"/>
  </r>
  <r>
    <s v="Baby Sebamed Cream Extra Soft | pH 5.5| Ideal for Dry Skin"/>
    <s v="12556b4b-15ff-4ce1-bbff-fd8b443e9555"/>
    <s v="29c0c94d-e998-457a-b3d9-eeda9c9f87e2"/>
    <s v="Sebamed"/>
    <n v="830"/>
    <n v="830"/>
    <n v="0"/>
    <n v="0"/>
    <n v="3"/>
    <b v="0"/>
    <n v="4.8"/>
    <n v="379"/>
    <s v="1 pc (200 ml)"/>
    <n v="200"/>
    <s v="MILLILITRE"/>
    <x v="29"/>
    <s v="Sebamed Baby Cream Extra Soft provides intensive moisturization to your baby's skin, helping to prevent dryness and maintain its natural moisture balance. Enriched with emollient ingredients such as panthenol and shea butter, this cream helps to hydrate and nourish the skin, leaving it soft, smooth, and supple.The gentle and mild formula of Sebamed Baby Cream Extra Soft is specially designed for sensitive baby skin. It is free from harsh chemicals, fragrances, and colorants, making it safe and gentle for daily use. The pH 5.5 formulation helps to support the skin's natural protective barrier, reducing the risk of irritation and dryness."/>
    <b v="0"/>
    <b v="0"/>
    <s v="GERMANY (Deutschland)"/>
    <s v="Sebapharma Gmbh &amp; Co"/>
    <s v="cms/product_variant/3c181620-46e4-4be0-b94f-81ff83d19229.jpg"/>
    <n v="6"/>
    <b v="0"/>
    <x v="1"/>
  </r>
  <r>
    <s v="Chicco Toothpaste Mildmint 6Y+ Withfluoride"/>
    <s v="7f13d117-0c58-408c-8f31-9d7f96732f9d"/>
    <s v="b6abca96-e1c5-4977-9d77-f76ebf8e6772"/>
    <s v="Chicco"/>
    <n v="159"/>
    <n v="142"/>
    <n v="10"/>
    <n v="17"/>
    <n v="2"/>
    <b v="0"/>
    <n v="4.5999999999999996"/>
    <n v="275"/>
    <s v="1 pc (70 g)"/>
    <n v="70"/>
    <s v="GRAM"/>
    <x v="29"/>
    <s v="Make brushing fun and effective for your little one with Chicco Toothpaste. Formulated with fluoride and mild mint flavor, this toothpaste helps strengthen teeth and prevent cavities. Its gentle formula is suitable for children aged 6 years and above, promoting good oral hygiene habits from an early age."/>
    <b v="0"/>
    <b v="0"/>
    <s v="India"/>
    <s v="?Artsana India Private Limited"/>
    <s v="cms/product_variant/ea57c799-21db-4094-8cd7-5cd37f318d03.jpg"/>
    <n v="6"/>
    <b v="0"/>
    <x v="1"/>
  </r>
  <r>
    <s v="Mamaearth Gentle Cleansing Shampoo For Babies"/>
    <s v="8ded6444-3184-442f-a202-c7635707f1be"/>
    <s v="efedb6cc-5587-40b2-bc7e-94641d9b7879"/>
    <s v="Mamaearth"/>
    <n v="221"/>
    <n v="192"/>
    <n v="13"/>
    <n v="29"/>
    <n v="9"/>
    <b v="0"/>
    <n v="4.8"/>
    <n v="1028"/>
    <s v="1 pc (200 ml)"/>
    <n v="200"/>
    <s v="MILLILITRE"/>
    <x v="29"/>
    <s v="Introducing Mamaearth Gentle Cleansing Shampoo for babies! Enjoy quick, efficient, and gentle hair cleansing. My toxin-free formula nourishes hair, is gentle on the skin, and safe for sensitive eyes. Free from SLS, Parabens, Sulfates, and harmful chemicals. MadeSafe certified for a safe bath time."/>
    <b v="0"/>
    <b v="0"/>
    <s v="India"/>
    <s v="Kapco International Ltd"/>
    <s v="cms/product_variant/bdb1f782-6b50-45fe-8828-cc5df68a9062.jpeg"/>
    <n v="12"/>
    <b v="0"/>
    <x v="1"/>
  </r>
  <r>
    <s v="Tedibar Family Spoo Shampoo Gentle Cleanser For Your Baby's Scalp &amp; Hair"/>
    <s v="e87b8557-70dc-40a1-a6c0-1f41f1a034e5"/>
    <s v="1fa22650-35c9-48d0-937d-7c9e9e47cea9"/>
    <s v="Tedibar Family"/>
    <n v="355"/>
    <n v="348"/>
    <n v="1"/>
    <n v="7"/>
    <n v="2"/>
    <b v="0"/>
    <n v="4.7"/>
    <n v="448"/>
    <s v="1 pc (125 ml)"/>
    <n v="125"/>
    <s v="MILLILITRE"/>
    <x v="29"/>
    <s v="Spoo Shampoo features a gentle and mild formula that effectively cleanses your baby's scalp and hair without causing dryness or irritation. It is specially designed for sensitive baby skin and is free from harsh chemicals, sulfates, and artificial fragrances, ensuring a safe and gentle cleansing experience for your little one.Spoo Shampoo is tear-free, meaning it won't sting or irritate your baby's eyes during bath time. You can confidently wash your baby's hair without worrying about causing discomfort or tears, making bath time a more enjoyable experience for both you and your baby."/>
    <b v="0"/>
    <b v="0"/>
    <s v="India"/>
    <s v="Pritam International Pvt Ltd"/>
    <s v="cms/product_variant/cbc9f0dc-aa87-4e5a-b45d-614414c1dd8f.jpeg"/>
    <n v="6"/>
    <b v="0"/>
    <x v="1"/>
  </r>
  <r>
    <s v="Pampers Premium Care Baby Diapers | Pant Style | L | 88 pcs"/>
    <s v="138e48f9-6278-4545-98fa-7e2d34833b5b"/>
    <s v="55678afb-9283-4852-aee0-4697f9862754"/>
    <s v="Pampers"/>
    <n v="2810"/>
    <n v="1550"/>
    <n v="44"/>
    <n v="1260"/>
    <n v="3"/>
    <b v="0"/>
    <n v="4.7"/>
    <n v="410"/>
    <s v="1 pack (88 pcs)"/>
    <n v="2000"/>
    <s v="PIECE"/>
    <x v="29"/>
    <s v="Pampers Premium Care Pants | 9-14 Kg | 88 Count - L"/>
    <b v="0"/>
    <b v="0"/>
    <s v="India"/>
    <m/>
    <s v="cms/product_variant/3875016d-488c-43a6-8048-ed2fec23259b.jpeg"/>
    <n v="6"/>
    <b v="1"/>
    <x v="1"/>
  </r>
  <r>
    <s v="Lacto Calamine Oil Control Wipes With Neem Vitamin B3 | 30 Pulls Per Pacl"/>
    <s v="339984dc-ea65-47b2-865e-ed5c5cbf1bf0"/>
    <s v="96c725a3-4030-47d5-a569-34584918d199"/>
    <s v="Lacto Calamine"/>
    <n v="99"/>
    <n v="85"/>
    <n v="14"/>
    <n v="14"/>
    <n v="2"/>
    <b v="0"/>
    <n v="4.9000000000000004"/>
    <n v="1342"/>
    <s v="1 x 30 pulls"/>
    <n v="30"/>
    <s v="PIECE"/>
    <x v="17"/>
    <m/>
    <b v="0"/>
    <b v="0"/>
    <s v="India"/>
    <s v="Piramal Enterprises Ltd"/>
    <s v="cms/product_variant/0e2390eb-bcde-4037-b30c-d89e2a8cba5f.jpeg"/>
    <n v="12"/>
    <b v="0"/>
    <x v="1"/>
  </r>
  <r>
    <s v="Se7en Heavy Duty Reusable Household Hand Gloves(Colour May Vary)"/>
    <s v="6e6fb2b4-95bf-4818-93d9-44e6b1c7ca7f"/>
    <s v="9e404e9b-e7b7-4e2e-87de-6523f1cdd4f6"/>
    <s v="Se7en"/>
    <n v="89"/>
    <n v="74"/>
    <n v="16"/>
    <n v="15"/>
    <n v="6"/>
    <b v="0"/>
    <n v="4.4000000000000004"/>
    <n v="6534"/>
    <s v="1 pair"/>
    <n v="150"/>
    <s v="PIECE"/>
    <x v="14"/>
    <s v="Made from durable and resilient materials, these gloves provide heavy-duty protection for your hands against hot water, cleaning chemicals, dirt, grime, and other household hazards. They're designed to withstand the rigors of everyday use, making them ideal for a wide range of tasks.Unlike disposable gloves, these household hand gloves are reusable, allowing you to reduce waste and save money in the long run. Simply rinse them off after use and let them air dry for hassle-free cleaning and maintenance.Available in assorted colors, these gloves add a touch of fun and personality to your cleaning routine. Whether you prefer vibrant and bold hues or classic and understated tones, there's a color to suit every preference."/>
    <b v="0"/>
    <b v="0"/>
    <s v="China"/>
    <s v="Emami Limited"/>
    <s v="cms/product_variant/7d56aa81-ccc3-42ff-b328-80b58e21f668.jpg"/>
    <n v="6"/>
    <b v="0"/>
    <x v="1"/>
  </r>
  <r>
    <s v="Bronson Professional Nail Polish Remover Wipes - Stawberry"/>
    <s v="9531579c-236b-4c55-8c87-14c4f6adcd62"/>
    <s v="98e865a3-0e14-45a4-9f3c-d8c22ef523cc"/>
    <s v="Bronson Professional"/>
    <n v="80"/>
    <n v="49"/>
    <n v="38"/>
    <n v="31"/>
    <n v="5"/>
    <b v="0"/>
    <n v="4.8"/>
    <n v="1366"/>
    <s v="1 pack (30 pcs)"/>
    <n v="15"/>
    <s v="PIECE"/>
    <x v="24"/>
    <s v="Bronson Professional Nail Polish Remover Wipes - Stawberry"/>
    <b v="0"/>
    <b v="0"/>
    <s v="India"/>
    <m/>
    <s v="cms/product_variant/d836e301-62ad-4fe9-9fb9-e10b3dfb3261.jpeg"/>
    <n v="6"/>
    <b v="1"/>
    <x v="1"/>
  </r>
  <r>
    <s v="Brij-s-Care Safety Hand Gloves Pack Of 100 - Assorted "/>
    <s v="9cf29386-9de7-4ba4-a4f0-f57e4ed9f5e6"/>
    <s v="5befcb54-4ad6-4179-a58a-91b7b5dbe3a0"/>
    <s v="Brij-s"/>
    <n v="1380"/>
    <n v="330"/>
    <n v="76"/>
    <n v="1050"/>
    <n v="3"/>
    <b v="0"/>
    <n v="0"/>
    <n v="0"/>
    <s v="1 pack (100 pcs)"/>
    <n v="400"/>
    <s v="PIECE"/>
    <x v="27"/>
    <s v="Brij-s-Care Safety Hand Gloves Pack Of 100"/>
    <b v="0"/>
    <b v="0"/>
    <s v="India"/>
    <m/>
    <s v="cms/product_variant/ce4d673d-eb1d-4b6b-8ef1-64be9bdef057.jpg"/>
    <n v="6"/>
    <b v="1"/>
    <x v="1"/>
  </r>
  <r>
    <s v="Tulips Refreshing Wet Wipes Cucumber &amp; Avocado LID | 30 Pulls Per Pack"/>
    <s v="866d418c-9246-42ed-8ec4-3bb7ecb3cc80"/>
    <s v="6ff27aa0-ab9b-48e1-9f0d-7c836352545c"/>
    <s v="Tulips"/>
    <n v="110"/>
    <n v="104"/>
    <n v="5"/>
    <n v="6"/>
    <n v="3"/>
    <b v="0"/>
    <n v="4.8"/>
    <n v="2066"/>
    <s v="1 x 30 pulls"/>
    <n v="190"/>
    <s v="PIECE"/>
    <x v="17"/>
    <s v="Tulips Refreshing Wet Wipes Cucumber &amp; Avocado LID"/>
    <b v="0"/>
    <b v="0"/>
    <s v="India"/>
    <s v="Tulips Hygiene Private Limited"/>
    <s v="cms/product_variant/91f1af8e-6cc7-41ea-ad50-baf5ac339e83.jpeg"/>
    <n v="6"/>
    <b v="0"/>
    <x v="1"/>
  </r>
  <r>
    <s v="Mother Sparsh Baby Wipes (99% Pure Water Unscented)"/>
    <s v="64f82fbc-b0ec-4ed3-ac33-6d63235a481e"/>
    <s v="40ad712a-829b-4758-86d4-ba6c063be173"/>
    <s v="Mother Sparsh"/>
    <n v="299"/>
    <n v="203"/>
    <n v="32"/>
    <n v="96"/>
    <n v="2"/>
    <b v="0"/>
    <n v="4.8"/>
    <n v="787"/>
    <s v="1 x 72 pulls"/>
    <n v="73"/>
    <s v="PIECE"/>
    <x v="29"/>
    <s v="72 Pieces. Mother sparsh 99% pure water wipes are soft plant-derived baby wipes made with medical-grade fabric &amp; pure water that are soft on baby's delicate skin. Our pack of 99% pure water waby wipes comes with a plastic lid that keeps the wipes clean and wet. Our pure water wet wipes for babies are dermatologically tested and are suitable for the baby's delicate skin. They are free from artificial fragrances that may irritate your baby. Mother sparsh pure water wipes are thicker wet wipes free from typically used harmful chemicals used in polyester baby wipes like Alcohol, Paraben, Soap, SLS &amp; SLES &amp; ensure no harm to baby's delicate skin."/>
    <b v="0"/>
    <b v="1"/>
    <s v="India"/>
    <s v="Mother Sparsh"/>
    <s v="cms/product_variant/c1327660-7a5f-4816-a1f7-cecaff8fbcf9.jpeg"/>
    <n v="12"/>
    <b v="1"/>
    <x v="1"/>
  </r>
  <r>
    <s v="LuvLap Moisturising Wet Wipes Baby For Kids | Assorted Combo"/>
    <s v="28a12f66-d967-4b09-9e80-6c351109764b"/>
    <s v="c32280b7-c88a-401b-aa2b-7160910e242c"/>
    <s v="LuvLap"/>
    <n v="230"/>
    <n v="172"/>
    <n v="25"/>
    <n v="58"/>
    <n v="1"/>
    <b v="0"/>
    <n v="4.5"/>
    <n v="203"/>
    <s v="2 X 72 pulls"/>
    <n v="146"/>
    <s v="PIECE"/>
    <x v="29"/>
    <s v="Luvlap Baby Wipes with Aloe Vera (with LID) Combo"/>
    <b v="0"/>
    <b v="0"/>
    <m/>
    <m/>
    <s v="cms/product_variant/e96a62a1-c7da-4309-a015-f432345ca104.jpg"/>
    <n v="6"/>
    <b v="1"/>
    <x v="1"/>
  </r>
  <r>
    <s v="Mother Sparsh Plant Powered Baby Wipes - Natural Cucumber Extract"/>
    <s v="d1c9c3f6-1016-4243-838a-69cf61151eeb"/>
    <s v="aa11c112-0745-403a-bb6b-a444852c9170"/>
    <s v="Mother Sparsh"/>
    <n v="199"/>
    <n v="131"/>
    <n v="34"/>
    <n v="68"/>
    <n v="2"/>
    <b v="0"/>
    <n v="4.5"/>
    <n v="302"/>
    <s v="1 x 60 pulls"/>
    <n v="480"/>
    <s v="PIECE"/>
    <x v="29"/>
    <s v="Mother Sparsh Plant Powered Baby Wipes - Natural Cucumber Extract"/>
    <b v="0"/>
    <b v="0"/>
    <s v="India"/>
    <m/>
    <s v="cms/product_variant/6b9cda1d-2ab9-469d-910a-f488e8dcac47.jpeg"/>
    <n v="6"/>
    <b v="1"/>
    <x v="1"/>
  </r>
  <r>
    <s v="Chicco Wet Wipes"/>
    <s v="dd29681b-50e5-4b24-8113-c5cc27268a4c"/>
    <s v="29d6b8bc-19d0-41b1-8d47-da19f730a9b9"/>
    <s v="Chicco"/>
    <n v="99"/>
    <n v="77"/>
    <n v="22"/>
    <n v="22"/>
    <n v="2"/>
    <b v="0"/>
    <n v="4.7"/>
    <n v="1665"/>
    <s v="1 x 72 pulls"/>
    <n v="72"/>
    <s v="PIECE"/>
    <x v="29"/>
    <s v="Chicco Wet Wipes Keep your baby clean and fresh with Chicco Wet Wipes. Made with soft and gentle fabric, these wipes effectively clean and moisturize your baby's delicate skin, leaving it feeling soft and smooth. They're hypoallergenic and dermatologically tested, making them safe for use on your baby's face, hands, and diaper area."/>
    <b v="0"/>
    <b v="0"/>
    <s v="India"/>
    <s v="?Artsana India Private Limited"/>
    <s v="cms/product_variant/cd920713-f31f-4a84-85e2-b7556f46dc60.jpg"/>
    <n v="6"/>
    <b v="1"/>
    <x v="1"/>
  </r>
  <r>
    <s v="LuvLap Moisturising Wet Wipes with Lid, with Aloe Vera, Vitamin E &amp; Chamomile"/>
    <s v="e884daab-cfc9-40f6-9c5c-5e9755ee089f"/>
    <s v="6fc768f7-1016-41df-8a52-df13f4fd4c3d"/>
    <s v="LuvLap"/>
    <n v="115"/>
    <n v="86"/>
    <n v="25"/>
    <n v="29"/>
    <n v="2"/>
    <b v="0"/>
    <n v="4.8"/>
    <n v="16093"/>
    <s v="1 x 72 pulls"/>
    <n v="73"/>
    <s v="PIECE"/>
    <x v="29"/>
    <s v="72 Pieces. Ensures maximum comfort for the baby with elastic waistband and materials as soft as cotton. Babys skin friendly diaper. Perfectly designed for your new-born keeping in mind the baby's delicate skin."/>
    <b v="0"/>
    <b v="0"/>
    <s v="India"/>
    <s v="UCL"/>
    <s v="cms/product_variant/b3ffe57f-9a5d-4e24-84a2-85027c27469b.jpeg"/>
    <n v="6"/>
    <b v="1"/>
    <x v="0"/>
  </r>
  <r>
    <s v="Faces Canada Fresh Clean Glow Makeup Remover Wipes | 10 N"/>
    <s v="17242b8a-d92c-48da-ac7f-cfaff53cf0cd"/>
    <s v="e09c7eb0-cdc8-498c-9ccd-7a8976817cb6"/>
    <s v="Faces Canada"/>
    <n v="99"/>
    <n v="89"/>
    <n v="10"/>
    <n v="10"/>
    <n v="1"/>
    <b v="0"/>
    <n v="4.5"/>
    <n v="654"/>
    <s v="1 pack (10 pcs)"/>
    <n v="73"/>
    <s v="PIECE"/>
    <x v="24"/>
    <s v="Effortlessly remove makeup and impurities while rejuvenating your skin with these gentle makeup remover wipes. Formulated to cleanse and refresh without drying, these wipes leave your skin feeling clean, soft, and hydrated, making them a must-have for your skincare routine."/>
    <b v="0"/>
    <b v="0"/>
    <m/>
    <s v="FACES COSMETICS INDIA PRIVATE LIMITED"/>
    <s v="cms/product_variant/348c7d4f-586d-454e-8ffd-a6c33ae7376b.jpeg"/>
    <n v="12"/>
    <b v="0"/>
    <x v="1"/>
  </r>
  <r>
    <s v="Mee Mee Baby Gentle Wet Wipes With Aloe Vera Extracts | 72 Pulls Per Pack"/>
    <s v="2c15318d-0181-471c-91a8-b48f2935c94a"/>
    <s v="17917c68-b723-42bc-b9de-fd24b53118c7"/>
    <s v="Mee Mee"/>
    <n v="99"/>
    <n v="94"/>
    <n v="5"/>
    <n v="5"/>
    <n v="1"/>
    <b v="0"/>
    <n v="4.4000000000000004"/>
    <n v="49"/>
    <s v="1 x 72 pulls"/>
    <n v="73"/>
    <s v="PIECE"/>
    <x v="29"/>
    <m/>
    <b v="0"/>
    <b v="0"/>
    <s v="India"/>
    <m/>
    <s v="inventory/product/c704b5f5-8ba1-43dc-a61b-a8618e70d720-/tmp/20230202-1859481.jpeg"/>
    <n v="6"/>
    <b v="0"/>
    <x v="1"/>
  </r>
  <r>
    <s v="ENN Beauty Pureswipe Nail Remover Wipes Acetone Free Ghee and Vitamin E Biodegradable | Strawberry"/>
    <s v="20ab3d8d-e851-444f-8953-ba4f0d54fcdd"/>
    <s v="52996076-84c0-45de-b4cb-371ab4bf9dd9"/>
    <s v="Enn Beauty"/>
    <n v="79"/>
    <n v="71"/>
    <n v="10"/>
    <n v="8"/>
    <n v="1"/>
    <b v="0"/>
    <n v="4.4000000000000004"/>
    <n v="989"/>
    <s v="1 pack (30 pcs)"/>
    <n v="30"/>
    <s v="PIECE"/>
    <x v="24"/>
    <m/>
    <b v="0"/>
    <b v="0"/>
    <s v="India"/>
    <s v="Greenviv Herbals"/>
    <s v="cms/product_variant/ccb95be1-0796-4129-82ed-6d454ddd5505.jpeg"/>
    <n v="6"/>
    <b v="0"/>
    <x v="1"/>
  </r>
  <r>
    <s v="Insight Cosmetics Nail Polish Remover Wipes - Strawberry"/>
    <s v="88e159a0-933c-4e19-9a84-60a07a5e4a4d"/>
    <s v="d74dbd3b-8467-434b-ab6e-2a310f81f530"/>
    <s v="Insight Cosmetics"/>
    <n v="55"/>
    <n v="52"/>
    <n v="5"/>
    <n v="3"/>
    <n v="6"/>
    <b v="0"/>
    <n v="4.8"/>
    <n v="2185"/>
    <s v="1 pack (30 pcs)"/>
    <n v="15"/>
    <s v="MILLILITRE"/>
    <x v="24"/>
    <s v="Introducing Insight Nail Polish Remover Wipes-Easy to use nail polish remover pads that ensure an easy and mess-free nail paint removal. Enriched with vitamin E, these help in keeping your nails nourished and moisturized at all times. These quick and easy to use nail polish wipes feature an acetone, toluene and paraben free formula."/>
    <b v="0"/>
    <b v="0"/>
    <s v="India"/>
    <s v="Insight Cosmetics"/>
    <s v="cms/product_variant/63a11e1e-ab43-4386-a1ac-613f5244dd8c.jpeg"/>
    <n v="6"/>
    <b v="0"/>
    <x v="1"/>
  </r>
  <r>
    <s v="Lacto Calamine Makeup Remover Wipes With Aloe Vera, Cucumber And Vitamin E"/>
    <s v="a877a84e-b9c9-419d-8e0e-7ff05b9afea1"/>
    <s v="23b6ada2-1770-463d-918e-4e332fb57be2"/>
    <s v="Lacto Calamine"/>
    <n v="150"/>
    <n v="73"/>
    <n v="51"/>
    <n v="77"/>
    <n v="3"/>
    <b v="0"/>
    <n v="4.8"/>
    <n v="7958"/>
    <s v="1 pack (25 pcs)"/>
    <n v="140"/>
    <s v="PIECE"/>
    <x v="24"/>
    <s v="Lacto Calamine Daily Cleansing Wipes are face wipes that gently cleanse your skin from impurities, dirt &amp; pollution. Aloe Vera &amp; Cucumber soothes and refreshes your skin, while Vitamin E acts as an antioxidant protecting your skin."/>
    <b v="0"/>
    <b v="0"/>
    <s v="India"/>
    <s v="Piramal Pharma Limited"/>
    <s v="cms/product_variant/74e8d382-e90b-4b18-9201-d77bf5d9f024.jpeg"/>
    <n v="6"/>
    <b v="1"/>
    <x v="0"/>
  </r>
  <r>
    <s v="Himalaya Nature Touch Baby Water Wipes (Unscented) 99% Pure Water"/>
    <s v="64c33799-4286-46fa-b09a-78479a5bec2d"/>
    <s v="3ae6f302-f32f-484e-9dc3-e0b8b73a7fe0"/>
    <s v="Himalaya Baby Care"/>
    <n v="500"/>
    <n v="403"/>
    <n v="19"/>
    <n v="97"/>
    <n v="1"/>
    <b v="0"/>
    <n v="4.4000000000000004"/>
    <n v="212"/>
    <s v="2 x 72 pulls"/>
    <n v="1134"/>
    <s v="PIECE"/>
    <x v="29"/>
    <s v="Himalaya Nature Touch Baby Water Wipes (Unscented) 99% Pure Water"/>
    <b v="0"/>
    <b v="0"/>
    <s v="India"/>
    <m/>
    <s v="cms/product_variant/9c5ed267-6148-45a6-8a44-b8e17db7ebd4.jpg"/>
    <n v="6"/>
    <b v="0"/>
    <x v="1"/>
  </r>
  <r>
    <s v="Insight Cosmetics Nail Polish Remover Wipes - Lemon"/>
    <s v="685a53d6-6cb5-47e0-af06-73c822588b76"/>
    <s v="7fe28aa0-c05e-4d30-96d4-66b523a69690"/>
    <s v="Insight Cosmetics"/>
    <n v="60"/>
    <n v="56"/>
    <n v="6"/>
    <n v="4"/>
    <n v="5"/>
    <b v="0"/>
    <n v="4.7"/>
    <n v="1688"/>
    <s v="1 pack (30 pcs)"/>
    <n v="15"/>
    <s v="MILLILITRE"/>
    <x v="24"/>
    <s v="Introducing Insight Nail Polish Remover Wipes-Easy-to-use nail polish remover pads that ensure easy and mess-free nail paint removal. Enriched with vitamin E, these help keep your nails nourished and moisturised. These quick and easy-to-use nail polish wipes feature acetone, toluene and paraben-free formula."/>
    <b v="0"/>
    <b v="0"/>
    <s v="India"/>
    <s v="Insight Cosmetics"/>
    <s v="cms/product_variant/86457744-5bfa-4c41-a892-a9eb513de159.jpeg"/>
    <n v="6"/>
    <b v="0"/>
    <x v="1"/>
  </r>
  <r>
    <s v="Luvlap Plant Based 99% Pure Water Baby Wipes - Buy 1 Get 1 Free | 72 Pulls Per Pack"/>
    <s v="ff4871cb-cbb3-42fa-bf21-3fc3140edcea"/>
    <s v="638f6f98-0ab1-4165-af96-d3f5acff40b1"/>
    <s v="LuvLap"/>
    <n v="299"/>
    <n v="242"/>
    <n v="19"/>
    <n v="57"/>
    <n v="2"/>
    <b v="0"/>
    <n v="4.5999999999999996"/>
    <n v="128"/>
    <s v="2 x 72 pulls"/>
    <n v="50"/>
    <s v="PIECE"/>
    <x v="29"/>
    <s v="Luvlap Plant Based 99% Pure Water Baby Wipes - Buy 1 Get 1 Free"/>
    <b v="0"/>
    <b v="0"/>
    <s v="India"/>
    <m/>
    <s v="cms/product_variant/23b5071d-fde7-455d-a29b-445a88217af3.jpg"/>
    <n v="6"/>
    <b v="0"/>
    <x v="1"/>
  </r>
  <r>
    <s v="Sirona Period Stain Remover Wipes | Instant Stain Remover | Fabric Wipes for Fresh Blood Stains"/>
    <s v="30040f3b-5e54-405a-8307-be2bacaf3727"/>
    <s v="80386261-f4e3-481c-bb72-f9d79a8e0684"/>
    <s v="Sirona"/>
    <n v="199"/>
    <n v="189"/>
    <n v="5"/>
    <n v="10"/>
    <n v="2"/>
    <b v="0"/>
    <n v="4.4000000000000004"/>
    <n v="920"/>
    <s v="1 pack (10 pcs)"/>
    <n v="100"/>
    <s v="PIECE"/>
    <x v="9"/>
    <s v="Sirona Period Stain Remover Wipes | Instant Stain Remover | Fabric Wipes for Fresh Blood Stains"/>
    <b v="0"/>
    <b v="0"/>
    <s v="India"/>
    <m/>
    <s v="cms/product_variant/ea13020b-70de-4faa-ba31-60c0be365c65.jpeg"/>
    <n v="6"/>
    <b v="0"/>
    <x v="1"/>
  </r>
  <r>
    <s v="Hicks N95 Mask White"/>
    <s v="891708c0-e230-448a-8db9-f5e505f1e768"/>
    <s v="3023f46d-d3eb-4d93-915d-0648eeed0b0f"/>
    <s v="Hicks"/>
    <n v="440"/>
    <n v="85"/>
    <n v="80"/>
    <n v="355"/>
    <n v="4"/>
    <b v="0"/>
    <n v="0"/>
    <n v="0"/>
    <s v="1 pack (5 pcs)"/>
    <n v="50"/>
    <s v="PIECE"/>
    <x v="27"/>
    <s v="Hicks N95 Mask White"/>
    <b v="0"/>
    <b v="0"/>
    <s v="India"/>
    <m/>
    <s v="cms/product_variant/bd054094-27cd-453f-9b0e-3f9f21c099e3.jpg"/>
    <n v="6"/>
    <b v="1"/>
    <x v="1"/>
  </r>
  <r>
    <s v="Hicks N95 Mask White | Combo"/>
    <s v="84ebefd7-2146-494e-a21f-d33608212e43"/>
    <s v="c664e04c-fb79-4655-8a59-38c1d30bdf58"/>
    <s v="Hicks"/>
    <n v="176"/>
    <n v="94"/>
    <n v="46"/>
    <n v="82"/>
    <n v="6"/>
    <b v="0"/>
    <n v="0"/>
    <n v="0"/>
    <s v="2 x 1 pc"/>
    <n v="20"/>
    <s v="PIECE"/>
    <x v="27"/>
    <s v="Hicks N95 Mask White Combo "/>
    <b v="0"/>
    <b v="0"/>
    <m/>
    <m/>
    <s v="cms/product_variant/0c677977-70f5-4539-93cb-698ff113bba4.jpg"/>
    <n v="6"/>
    <b v="1"/>
    <x v="1"/>
  </r>
  <r>
    <s v="Hicks N95 Mask White Combo   "/>
    <s v="25f217f0-ee69-4a81-b98a-8532e07e66ff"/>
    <s v="4389b4d1-5bae-4b48-81db-94249aa7ec93"/>
    <s v="Hicks"/>
    <n v="264"/>
    <n v="138"/>
    <n v="47"/>
    <n v="126"/>
    <n v="4"/>
    <b v="0"/>
    <n v="0"/>
    <n v="0"/>
    <s v="3 x 1 pc"/>
    <n v="30"/>
    <s v="PIECE"/>
    <x v="27"/>
    <s v="Hicks N95 Mask White Combo   "/>
    <b v="0"/>
    <b v="0"/>
    <m/>
    <m/>
    <s v="cms/product_variant/a3e96f1b-227c-43b5-89ce-f6673acde23f.jpg"/>
    <n v="4"/>
    <b v="1"/>
    <x v="1"/>
  </r>
  <r>
    <s v="Hicks N95 Mask White Combo"/>
    <s v="455588c4-3648-4588-b39b-85278788500b"/>
    <s v="23b8aa9b-750c-41ce-9cce-2c83bc31c5d3"/>
    <s v="Hicks"/>
    <n v="880"/>
    <n v="170"/>
    <n v="80"/>
    <n v="710"/>
    <n v="2"/>
    <b v="0"/>
    <n v="0"/>
    <n v="0"/>
    <s v="5 pc X 2"/>
    <n v="100"/>
    <s v="PIECE"/>
    <x v="27"/>
    <s v="Hicks N95 Mask White Combo"/>
    <b v="0"/>
    <b v="0"/>
    <m/>
    <m/>
    <s v="cms/product_variant/0c72b882-6609-4a8d-a82e-a28f4a9e8a14.jpeg"/>
    <n v="6"/>
    <b v="1"/>
    <x v="1"/>
  </r>
  <r>
    <s v="Filixtrue Disposable Surgical 3 Ply Mask Pack Of 100 Combo"/>
    <s v="a6fca2db-2975-417f-b44e-8ae439163e52"/>
    <s v="80372b4b-d564-4f32-b660-b8436734fc8a"/>
    <s v="Filixtrue"/>
    <n v="1980"/>
    <n v="736"/>
    <n v="62"/>
    <n v="1244"/>
    <n v="2"/>
    <b v="0"/>
    <n v="0"/>
    <n v="0"/>
    <s v="1 pc X 2"/>
    <n v="800"/>
    <s v="PIECE"/>
    <x v="27"/>
    <s v="Filixtrue Disposable Surgical 3 Ply Mask Pack Of 100 1 pc X 2 Combo"/>
    <b v="0"/>
    <b v="0"/>
    <m/>
    <s v="Glenmark Pharmaceuticals Limited"/>
    <s v="cms/product_variant/d2e38546-1bd6-40e6-b60a-6e9e643b32bf.jpeg"/>
    <n v="6"/>
    <b v="1"/>
    <x v="1"/>
  </r>
  <r>
    <s v="Hicks N95 Mask White Combo"/>
    <s v="38fae9fa-12b9-49e2-81b5-46e7257e6716"/>
    <s v="8b9e9fad-f2ed-44d8-9be3-9a8b794d06da"/>
    <s v="Hicks"/>
    <n v="176"/>
    <n v="98"/>
    <n v="44"/>
    <n v="78"/>
    <n v="6"/>
    <b v="0"/>
    <n v="0"/>
    <n v="0"/>
    <s v="1 pc X 2"/>
    <n v="20"/>
    <s v="PIECE"/>
    <x v="27"/>
    <s v="Hicks N95 Mask White Combo"/>
    <b v="0"/>
    <b v="0"/>
    <m/>
    <m/>
    <s v="cms/product_variant/32b11c76-0549-4977-8e1d-956ae3f30636.jpeg"/>
    <n v="6"/>
    <b v="1"/>
    <x v="1"/>
  </r>
  <r>
    <s v="Dettol Multi-Use Skin and Surface Wet Wipe Combo"/>
    <s v="6a29d64c-2886-4826-a52a-49b1592f7d25"/>
    <s v="b3d1e0af-9ee8-41fd-bcf3-0af2653445da"/>
    <s v="Dettol"/>
    <n v="298"/>
    <n v="268"/>
    <n v="10"/>
    <n v="30"/>
    <n v="3"/>
    <b v="0"/>
    <n v="0"/>
    <n v="0"/>
    <s v="40 pc X 2"/>
    <n v="80"/>
    <s v="PIECE"/>
    <x v="27"/>
    <s v="Dettol Disinfectant Skin &amp; Surface Wipes 40 pc  X 2 Combo"/>
    <b v="0"/>
    <b v="0"/>
    <m/>
    <m/>
    <s v="cms/product_variant/3c04b07b-a608-428b-bda9-b63eae701787.jpeg"/>
    <n v="6"/>
    <b v="0"/>
    <x v="1"/>
  </r>
  <r>
    <s v="Savlon Germ Protection Wipes, Germ Protection, Skin Friendly pH, For Hands, Body, Surface Combo"/>
    <s v="6267d4d1-5198-4ab5-ad9a-a009ec923cfd"/>
    <s v="2b9c946a-451d-4f30-bad0-3f0320adb5d3"/>
    <s v="Savlon"/>
    <n v="420"/>
    <n v="344"/>
    <n v="18"/>
    <n v="76"/>
    <n v="2"/>
    <b v="0"/>
    <n v="0"/>
    <n v="0"/>
    <s v="72 pc X 2"/>
    <n v="168"/>
    <s v="PIECE"/>
    <x v="27"/>
    <s v="Savlon Germ Protection Wipes 72 pc  X 2 Combo"/>
    <b v="0"/>
    <b v="0"/>
    <m/>
    <m/>
    <s v="cms/product_variant/6b33eee6-d8f4-428d-af5c-3719f3d7714a.jpg"/>
    <n v="6"/>
    <b v="0"/>
    <x v="1"/>
  </r>
  <r>
    <s v="Savlon Germ Protection Wipes, Germ Protection, Skin Friendly pH, For Hands, Body, Surface Combo"/>
    <s v="6de35f7b-621a-4799-90b7-ee5577efe578"/>
    <s v="c0550182-c2fa-41be-8b7a-ac155088b74f"/>
    <s v="Dettol"/>
    <n v="630"/>
    <n v="516"/>
    <n v="18"/>
    <n v="114"/>
    <n v="1"/>
    <b v="0"/>
    <n v="0"/>
    <n v="0"/>
    <s v="72 pc X 3"/>
    <n v="252"/>
    <s v="PIECE"/>
    <x v="27"/>
    <s v="Savlon Germ Protection Wipes, Germ Protection, Skin Friendly pH, For Hands, Body, Surface 72 pc  X 3 Combo"/>
    <b v="0"/>
    <b v="0"/>
    <m/>
    <m/>
    <s v="cms/product_variant/8ca1a665-7009-48fa-b9e0-ec510405b826.jpg"/>
    <n v="4"/>
    <b v="0"/>
    <x v="1"/>
  </r>
  <r>
    <s v="Dettol Multi-Use Skin and Surface Wet Wipe Combo"/>
    <s v="68bff96b-f394-4cb0-a88e-129eae15128a"/>
    <s v="f906f495-eccf-4ddf-b65c-ca95c320cdcc"/>
    <s v="Dettol "/>
    <n v="447"/>
    <n v="402"/>
    <n v="10"/>
    <n v="45"/>
    <n v="2"/>
    <b v="0"/>
    <n v="0"/>
    <n v="0"/>
    <s v="40 pc X 3"/>
    <n v="120"/>
    <s v="PIECE"/>
    <x v="27"/>
    <s v="Dettol Disinfectant Skin &amp; Surface Wipes 40 pc  X 3 Combo"/>
    <b v="0"/>
    <b v="0"/>
    <m/>
    <m/>
    <s v="cms/product_variant/7fa97584-618b-45b1-afdd-d424506aab99.jpg"/>
    <n v="4"/>
    <b v="0"/>
    <x v="1"/>
  </r>
  <r>
    <s v="Himalaya Baby Wipes For Babies | White | 0 - 2 years Combo"/>
    <s v="24323181-e173-4f8a-bbb7-e1a9a2ecafab"/>
    <s v="4d6915ab-dda5-4f18-9946-621932cf25d4"/>
    <s v="Himalaya"/>
    <n v="560"/>
    <n v="368"/>
    <n v="34"/>
    <n v="192"/>
    <n v="1"/>
    <b v="0"/>
    <n v="4.5999999999999996"/>
    <n v="155"/>
    <s v="72 pc X 2"/>
    <n v="144"/>
    <s v="PIECE"/>
    <x v="29"/>
    <s v="Himalaya Gentle Baby Wipes 72 pc  X 2 Combo"/>
    <b v="0"/>
    <b v="0"/>
    <m/>
    <m/>
    <s v="cms/product_variant/f7303e1e-70e3-4d70-92cf-781969fbed44.jpg"/>
    <n v="6"/>
    <b v="1"/>
    <x v="1"/>
  </r>
  <r>
    <s v="Pampers Baby Wipes With Aloe For Kids | Assorted | 0 - 2 years Combo"/>
    <s v="06f8e493-4e22-4f12-8615-4b1b8cdd83f5"/>
    <s v="799bfe49-d450-465b-812b-57a9eb88bae7"/>
    <s v="Pampers"/>
    <n v="598"/>
    <n v="274"/>
    <n v="54"/>
    <n v="324"/>
    <n v="1"/>
    <b v="0"/>
    <n v="4.5999999999999996"/>
    <n v="816"/>
    <s v="72 pc X 2"/>
    <n v="146"/>
    <s v="PIECE"/>
    <x v="29"/>
    <s v="Pampers Baby Wipes With Aloe 72 pc  X 2 Combo"/>
    <b v="0"/>
    <b v="0"/>
    <m/>
    <m/>
    <s v="cms/product_variant/447726e8-b74f-4745-b2be-89541e132dd6.jpg"/>
    <n v="6"/>
    <b v="1"/>
    <x v="1"/>
  </r>
  <r>
    <s v="Mother Sparsh Baby Wipes For Kids | 0 - 3 years Combo"/>
    <s v="ae99a092-fc60-456f-9e00-a67a3a819475"/>
    <s v="ed5c211a-4e9a-4a2a-a408-f711d41b9d73"/>
    <s v="Mother Sparsh"/>
    <n v="598"/>
    <n v="406"/>
    <n v="32"/>
    <n v="192"/>
    <n v="1"/>
    <b v="0"/>
    <n v="4.5999999999999996"/>
    <n v="760"/>
    <s v="72 pc X 2"/>
    <n v="146"/>
    <s v="PIECE"/>
    <x v="29"/>
    <s v="Mother Sparsh Baby Wipes (99% Pure Water Unscented) 72 pc  X 2 Combo"/>
    <b v="0"/>
    <b v="0"/>
    <m/>
    <m/>
    <s v="cms/product_variant/3a4296d8-a60a-4166-959b-9daff013ecfa.jpg"/>
    <n v="6"/>
    <b v="1"/>
    <x v="1"/>
  </r>
  <r>
    <s v="Dabur Honitus Honey Based Ayurvedic Cough Syrup"/>
    <s v="a9aeed75-1959-4bc5-bd1f-e21b75ebcf6e"/>
    <s v="296f45c2-b67a-42fd-9fba-e574ad391497"/>
    <s v="Dabur OTC"/>
    <n v="121"/>
    <n v="100"/>
    <n v="17"/>
    <n v="21"/>
    <n v="1"/>
    <b v="0"/>
    <n v="0"/>
    <n v="0"/>
    <s v="1 pc (100 ml)"/>
    <n v="100"/>
    <s v="MILLILITRE"/>
    <x v="27"/>
    <s v="Dabur Honitus Cough Remedy Syrup 100 ml Dabur Honitus Cough Remedy Syrup is an ayurvedic medicine for the cough that is fortified with tulsi"/>
    <b v="0"/>
    <b v="1"/>
    <s v="India"/>
    <s v="Dabur India Limited"/>
    <s v="cms/product_variant/e06e9056-c754-4518-8467-33f7e9997665.jpeg"/>
    <n v="6"/>
    <b v="0"/>
    <x v="1"/>
  </r>
  <r>
    <s v="Revital H for Woman with Multivitamins,Calcium&amp; Natural Ginseng for Daily Immunity(30 Tablets)"/>
    <s v="84a58251-d939-40e8-b7b8-f66a1e45b168"/>
    <s v="416ee4cf-8e99-427d-a6bc-4ae55da578d4"/>
    <s v="Revital H"/>
    <n v="355"/>
    <n v="273"/>
    <n v="23"/>
    <n v="82"/>
    <n v="2"/>
    <b v="0"/>
    <n v="0"/>
    <n v="0"/>
    <s v="30 tablets"/>
    <n v="73"/>
    <s v="PIECE"/>
    <x v="27"/>
    <s v="Revital H for Woman is a daily supplement enriched with multivitamins, calcium, and natural ginseng, boosting immunity and vitality. The formula provides essential nutrients to support overall health and well-being, helping you feel energized and revitalized throughout the day. It's suitable for women of all ages and lifestyles, promoting a healthy and active lifestyle."/>
    <b v="0"/>
    <b v="1"/>
    <s v="India"/>
    <s v="Sun Pharmaceutical Ltd"/>
    <s v="cms/product_variant/7e23873b-9317-43f1-8cdd-f0679ed82258.jpeg"/>
    <n v="6"/>
    <b v="1"/>
    <x v="1"/>
  </r>
  <r>
    <s v="Revital Men Multivitamin with Calcium &amp; Ginseng for Immunity, Strong Bones &amp; Energy (30 Capsules)"/>
    <s v="537e639c-28a2-4259-bc5f-6825964dabc2"/>
    <s v="4bef415f-2546-4359-aabf-cd46d12e9ca9"/>
    <s v="Revital H"/>
    <n v="293"/>
    <n v="225"/>
    <n v="23"/>
    <n v="68"/>
    <n v="2"/>
    <b v="0"/>
    <n v="0"/>
    <n v="0"/>
    <s v="1 pack (30 pcs)"/>
    <n v="73"/>
    <s v="PIECE"/>
    <x v="27"/>
    <s v="Revital Men Multivitamin with Calcium &amp; Ginseng is specially formulated to support men's health and vitality. Packed with essential vitamins, minerals, and ginseng extract, it helps boost immunity, maintain strong bones, and increase energy levels for overall well-being."/>
    <b v="0"/>
    <b v="1"/>
    <s v="India"/>
    <s v="Sun Pharmaceutical Ltd"/>
    <s v="cms/product_variant/9a2d7900-a608-4591-95ae-7be34f5af2ef.jpeg"/>
    <n v="6"/>
    <b v="1"/>
    <x v="1"/>
  </r>
  <r>
    <s v="Volini Activ Pain Relief Gel"/>
    <s v="7ef58523-fd6e-40aa-8461-9563b8e791b6"/>
    <s v="817c33cb-5465-4b63-9884-ded1d8fbec3e"/>
    <s v="Volini Activ"/>
    <n v="232"/>
    <n v="190"/>
    <n v="18"/>
    <n v="42"/>
    <n v="2"/>
    <b v="0"/>
    <n v="0"/>
    <n v="0"/>
    <s v="1 pc (50 g)"/>
    <n v="50"/>
    <s v="GRAM"/>
    <x v="27"/>
    <s v="Volini Activ Pain Relief Gel provides fast and effective relief from muscle and joint pain. Its non-greasy formula penetrates deep into the skin, delivering cooling and soothing relief. Perfect for relieving pain associated with sprains, strains, and overexertion."/>
    <b v="0"/>
    <b v="1"/>
    <s v="India"/>
    <s v="Sun Pharmaceutical Ltd"/>
    <s v="cms/product_variant/36d6d144-ecb3-4c43-95b8-89db68a60f5a.jpeg"/>
    <n v="6"/>
    <b v="0"/>
    <x v="1"/>
  </r>
  <r>
    <s v="Volini Activ Pain Relief Gel for Sprain, Muscle, Joint, Neck &amp; Low Back Pain"/>
    <s v="7254b08e-d79a-44d5-b532-7364ea13366b"/>
    <s v="d0a15189-6ff9-4fbb-b86a-69b7e594bd51"/>
    <s v="Volini Activ"/>
    <n v="164"/>
    <n v="136"/>
    <n v="17"/>
    <n v="28"/>
    <n v="1"/>
    <b v="0"/>
    <n v="0"/>
    <n v="0"/>
    <s v="1 pc (30 g)"/>
    <n v="30"/>
    <s v="GRAM"/>
    <x v="27"/>
    <s v="Volini Activ Pain Relief Gel for Sprain"/>
    <b v="0"/>
    <b v="1"/>
    <s v="India"/>
    <m/>
    <s v="cms/product_variant/bb62b23b-3ce0-4885-9104-c4d85fc2e259.jpeg"/>
    <n v="6"/>
    <b v="0"/>
    <x v="1"/>
  </r>
  <r>
    <s v="Dabur Honitus Hot Sip Ayurvedic Kaadha Sachet"/>
    <s v="60de2378-2225-4db6-bd2d-931e84efeafd"/>
    <s v="d3bf1931-e766-4923-9d76-819639e9d1f2"/>
    <s v="Dabur OTC"/>
    <n v="330"/>
    <n v="280"/>
    <n v="15"/>
    <n v="50"/>
    <n v="2"/>
    <b v="0"/>
    <n v="0"/>
    <n v="0"/>
    <s v="1 pack (30 x 4 g)"/>
    <n v="120"/>
    <s v="GRAM"/>
    <x v="27"/>
    <s v="Dabur Honitus hot sip is a unique blend of 15 powerful ayurvedic herbs including shunthi"/>
    <b v="0"/>
    <b v="1"/>
    <s v="India"/>
    <s v="Dabur India Limited"/>
    <s v="cms/product_variant/a96a2c64-9fe7-43ac-ba23-63accc01eb8e.jpeg"/>
    <n v="12"/>
    <b v="0"/>
    <x v="1"/>
  </r>
  <r>
    <s v="Dabur Honitus Honey Based Ayurvedic Cough Syrup 200mL"/>
    <s v="726086e4-2cc2-41d2-a7f0-cbf72f5225e3"/>
    <s v="8d15b14e-04db-464e-8d5e-a0a81ac0d4ed"/>
    <s v="Dabur OTC"/>
    <n v="219"/>
    <n v="162"/>
    <n v="26"/>
    <n v="57"/>
    <n v="2"/>
    <b v="0"/>
    <n v="0"/>
    <n v="0"/>
    <s v="1 pc (200 ml)"/>
    <n v="200"/>
    <s v="MILLILITRE"/>
    <x v="27"/>
    <s v="Dabur Honitus Syrup provides effective relief from cough. It is an ayurvedic remedy enriched with tulsi, mulethi, banapsha and other potent ingredients. It is clinically proven and provides fast relief against acute cough and throat irritation."/>
    <b v="0"/>
    <b v="1"/>
    <s v="India"/>
    <s v="Dabur"/>
    <s v="cms/product_variant/beb97797-6a27-4234-9c16-64549fbe00fa.jpeg"/>
    <n v="6"/>
    <b v="1"/>
    <x v="1"/>
  </r>
  <r>
    <s v="Zandu Ayurvedic Cough Syrup 200Ml, Quick &amp; Lasting Relief, For All Types Of Cough"/>
    <s v="861cc983-16c1-4612-9410-72130dada2bd"/>
    <s v="089de5e4-6879-4f56-b768-51a69780440f"/>
    <s v="Zandu"/>
    <n v="202"/>
    <n v="180"/>
    <n v="10"/>
    <n v="22"/>
    <n v="1"/>
    <b v="0"/>
    <n v="0"/>
    <n v="0"/>
    <s v="1 pc (200 ml)"/>
    <n v="200"/>
    <s v="MILLILITRE"/>
    <x v="27"/>
    <s v="Zandu Ayurvedic Cough Syrup 200Ml"/>
    <b v="0"/>
    <b v="1"/>
    <s v="India"/>
    <m/>
    <s v="cms/product_variant/823cdd01-d058-473c-871e-30490df90e1f.jpg"/>
    <n v="6"/>
    <b v="0"/>
    <x v="1"/>
  </r>
  <r>
    <s v="Tata 1mg Senior 50+ Multivitamin Multimineral VEG Tablet With Calcium Pack Of 60"/>
    <s v="321ab7b9-8378-44a4-8407-073c28090ec9"/>
    <s v="8d9d89ea-27c8-4849-9095-ca2c7f119220"/>
    <s v="Tata 1mg"/>
    <n v="595"/>
    <n v="387"/>
    <n v="34"/>
    <n v="208"/>
    <n v="1"/>
    <b v="0"/>
    <n v="0"/>
    <n v="0"/>
    <s v="1 pc"/>
    <n v="111"/>
    <s v="PIECE"/>
    <x v="27"/>
    <s v="Tata 1Mg Senior 50+ Multivitamin | Multimineral VEG Tablet With Calcium | Pack Of 60"/>
    <b v="0"/>
    <b v="0"/>
    <s v="India"/>
    <m/>
    <s v="cms/product_variant/1e02d6b0-dc13-476e-b6ab-86ed4d325e44.jpeg"/>
    <n v="6"/>
    <b v="1"/>
    <x v="1"/>
  </r>
  <r>
    <s v="Nutriburst Triple Immunity Gummies With Vitamin C, Amla &amp; Zinc"/>
    <s v="a2ce33b9-3121-4d90-a605-5c34fbd2ec24"/>
    <s v="3142a9e5-4ae4-487f-8be6-eb45a4c09afe"/>
    <s v="Nutriburst"/>
    <n v="449"/>
    <n v="212"/>
    <n v="52"/>
    <n v="237"/>
    <n v="0"/>
    <b v="1"/>
    <n v="0"/>
    <n v="0"/>
    <s v="1 pack (30 pcs)"/>
    <n v="140"/>
    <s v="PIECE"/>
    <x v="27"/>
    <s v="Nutriburst Triple Immunity Gummies With Vitamin C"/>
    <b v="0"/>
    <b v="0"/>
    <s v="India"/>
    <m/>
    <s v="cms/product_variant/ab81ece9-fd3f-47e1-9b27-194dd2ec5d2b.jpg"/>
    <n v="6"/>
    <b v="1"/>
    <x v="1"/>
  </r>
  <r>
    <s v="Nutriburst Triple Immunity Gummies With Vitamin C, Amla &amp; Zinc"/>
    <s v="9a8684d8-5904-4635-8342-08788d7f3bfb"/>
    <s v="935a75f8-335f-485a-a72c-bee417823e85"/>
    <s v="Nutriburst"/>
    <n v="149"/>
    <n v="72"/>
    <n v="51"/>
    <n v="77"/>
    <n v="0"/>
    <b v="1"/>
    <n v="0"/>
    <n v="0"/>
    <s v="1 pack (10 pcs)"/>
    <n v="50"/>
    <s v="PIECE"/>
    <x v="27"/>
    <s v="Nutriburst Triple Immunity Gummies With Vitamin C"/>
    <b v="0"/>
    <b v="0"/>
    <s v="India"/>
    <m/>
    <s v="cms/product_variant/8ebd5fe9-afeb-4117-95e0-32e6223cca40.jpg"/>
    <n v="6"/>
    <b v="1"/>
    <x v="1"/>
  </r>
  <r>
    <s v="MuscleBlaze MB-Vite Daily Multivitamin (60 Tablets)"/>
    <s v="848d94d1-890b-4ca5-b3eb-2820323a939c"/>
    <s v="6d99b25e-b983-4dde-9914-d76ac15d8608"/>
    <s v="MuscleBlaze"/>
    <n v="629"/>
    <n v="529"/>
    <n v="15"/>
    <n v="100"/>
    <n v="0"/>
    <b v="1"/>
    <n v="0"/>
    <n v="0"/>
    <s v="60 tablets"/>
    <n v="100"/>
    <s v="PIECE"/>
    <x v="27"/>
    <s v="Muscleblaze Mb-Vite Daily Multivitamin With 51 Ingredients &amp; 6 Blends"/>
    <b v="0"/>
    <b v="0"/>
    <s v="India"/>
    <m/>
    <s v="cms/product_variant/831a558a-79ec-4b76-a4eb-39aad24538e5.jpeg"/>
    <n v="6"/>
    <b v="0"/>
    <x v="1"/>
  </r>
  <r>
    <s v="Nutriburst Health &amp; Vitality Gummies With Multivitamins &amp; Biotin"/>
    <s v="f362f89d-7d73-4e8b-9faa-def5f9bbd570"/>
    <s v="085332d3-e9e0-4d92-bc87-b6ec4debede3"/>
    <s v="Nutriburst"/>
    <n v="149"/>
    <n v="57"/>
    <n v="61"/>
    <n v="92"/>
    <n v="1"/>
    <b v="0"/>
    <n v="0"/>
    <n v="0"/>
    <s v="1 pack (10 pcs)"/>
    <n v="50"/>
    <s v="PIECE"/>
    <x v="27"/>
    <s v="Nutriburst Health &amp; Vitality Gummies With Multivitamins &amp; Biotin"/>
    <b v="0"/>
    <b v="0"/>
    <s v="India"/>
    <m/>
    <s v="cms/product_variant/4fdfbf4c-b444-4e7b-b949-2fcfcf9736b9.jpg"/>
    <n v="6"/>
    <b v="1"/>
    <x v="1"/>
  </r>
  <r>
    <s v="Siens By Dabur Hair, Skin &amp; Nails (3 In 1 Gummies)"/>
    <s v="7f652027-76b6-46d0-8eee-721e4fe2684c"/>
    <s v="2a742466-30e4-4ffc-b100-69e0dea12958"/>
    <s v="Siens By Dabur"/>
    <n v="550"/>
    <n v="478"/>
    <n v="13"/>
    <n v="72"/>
    <n v="2"/>
    <b v="0"/>
    <n v="0"/>
    <n v="0"/>
    <s v="1 pack (30 pcs)"/>
    <n v="105"/>
    <s v="PIECE"/>
    <x v="27"/>
    <s v="Siens By Dabur Hair"/>
    <b v="0"/>
    <b v="0"/>
    <s v="India"/>
    <m/>
    <s v="cms/product_variant/e4450d74-6577-4592-b8d6-1fb4b2ec1ae9.jpeg"/>
    <n v="6"/>
    <b v="0"/>
    <x v="1"/>
  </r>
  <r>
    <s v="OYB Multivitamin with 24 Nutrients, Probiotics &amp; Herbs | 60 Tablets | OYB Daily Top-Up"/>
    <s v="ee7b8dce-9466-4d96-b840-9973d5b794b9"/>
    <s v="819bdbe5-8971-49b8-bb91-0a46e1e3a338"/>
    <s v="OYB"/>
    <n v="999"/>
    <n v="378"/>
    <n v="62"/>
    <n v="621"/>
    <n v="2"/>
    <b v="0"/>
    <n v="0"/>
    <n v="0"/>
    <s v="1 pc (60 pcs)"/>
    <n v="60"/>
    <s v="PIECE"/>
    <x v="27"/>
    <s v="OYB Daily Top-Up - Multivitamin With 24 Nutrients"/>
    <b v="0"/>
    <b v="0"/>
    <s v="India"/>
    <m/>
    <s v="cms/product_variant/38d8ce2e-b89d-40dc-a417-5b066705581c.jpeg"/>
    <n v="6"/>
    <b v="1"/>
    <x v="1"/>
  </r>
  <r>
    <s v="Dabur Stresscom"/>
    <s v="8faaafba-c1ab-4161-8c1f-572f9014eaa6"/>
    <s v="51ec3d77-6d36-4027-a0c2-d84913d8dbb1"/>
    <s v="Dabur OTC"/>
    <n v="80"/>
    <n v="63"/>
    <n v="21"/>
    <n v="17"/>
    <n v="1"/>
    <b v="0"/>
    <n v="0"/>
    <n v="0"/>
    <s v="10 capsules"/>
    <n v="73"/>
    <s v="PIECE"/>
    <x v="27"/>
    <m/>
    <b v="0"/>
    <b v="0"/>
    <m/>
    <m/>
    <s v="cms/product_variant/ea62509e-dadb-4044-9925-12ca56f64604.jpg"/>
    <n v="8"/>
    <b v="1"/>
    <x v="1"/>
  </r>
  <r>
    <s v="Muscleblaze Biozyme Daily Multivitamin (90 Tablets)"/>
    <s v="9c3cf051-e729-4f59-834e-428537eb5b84"/>
    <s v="6b9c1f9c-0344-4031-b3c1-782c298e351c"/>
    <s v="MuscleBlaze"/>
    <n v="1299"/>
    <n v="1089"/>
    <n v="16"/>
    <n v="210"/>
    <n v="1"/>
    <b v="0"/>
    <n v="0"/>
    <n v="0"/>
    <s v="1 pack (90 g)"/>
    <n v="90"/>
    <s v="GRAM"/>
    <x v="27"/>
    <s v="Muscleblaze Biozyme Daily Multivitamin (90 Tablets)"/>
    <b v="0"/>
    <b v="0"/>
    <s v="India"/>
    <m/>
    <s v="cms/product_variant/b1d3dafe-b684-4618-bc93-446a179b3902.jpg"/>
    <n v="6"/>
    <b v="0"/>
    <x v="1"/>
  </r>
  <r>
    <s v="Be Bodywise 30 mcg Biotin Hair Gummies | Stronger Hair &amp; Nails"/>
    <s v="bef9d447-bb3b-4a53-813b-307435fc498f"/>
    <s v="7aa8cf54-e27f-43d5-82da-9ead31907e4e"/>
    <s v="Be Bodywise"/>
    <n v="549"/>
    <n v="549"/>
    <n v="0"/>
    <n v="0"/>
    <n v="6"/>
    <b v="0"/>
    <n v="0"/>
    <n v="0"/>
    <s v="1 pack (30 pcs)"/>
    <n v="150"/>
    <s v="PIECE"/>
    <x v="27"/>
    <s v="Be Bodywise 30 mcg Biotin Hair Gummies | Stronger Hair &amp; Nails"/>
    <b v="0"/>
    <b v="0"/>
    <s v="India"/>
    <m/>
    <s v="cms/product_variant/677e86ff-e783-432d-bebc-090a7c2a1dca.jpeg"/>
    <n v="6"/>
    <b v="0"/>
    <x v="1"/>
  </r>
  <r>
    <s v="The Whole Truth Whey Protein Powder Cold Coffee (24g Protein Per Scoop) Combo"/>
    <s v="afd3d7aa-617a-4f9f-a1a7-df3116b8ba2b"/>
    <s v="21f8f32a-89e7-4d90-8520-f465df7c6b44"/>
    <s v="The Whole Truth"/>
    <n v="7098"/>
    <n v="6822"/>
    <n v="3"/>
    <n v="276"/>
    <n v="1"/>
    <b v="0"/>
    <n v="4.5"/>
    <n v="940"/>
    <s v="1 kg X 2"/>
    <n v="2000"/>
    <s v="COMBO"/>
    <x v="23"/>
    <s v="The Whole Truth Whey Protein Powder Cold Coffee (24g Protein Per Scoop) Combo"/>
    <b v="0"/>
    <b v="0"/>
    <m/>
    <m/>
    <s v="cms/product_variant/36b72d0d-4427-4906-bbec-bbfb881b31fc.jpg"/>
    <n v="6"/>
    <b v="0"/>
    <x v="1"/>
  </r>
  <r>
    <s v="Optimum Nutrition Performance Whey Protein Powder - 24g Protein | Chocolate Milkshake"/>
    <s v="f3b94b77-72ae-433f-b739-9f2879279199"/>
    <s v="bf0e16e5-6169-4b7c-a005-59942ae1eab5"/>
    <s v="Optimum Nutrition"/>
    <n v="3499"/>
    <n v="2894"/>
    <n v="17"/>
    <n v="605"/>
    <n v="2"/>
    <b v="0"/>
    <n v="4.7"/>
    <n v="622"/>
    <s v="1 pack (1 kg)"/>
    <n v="1000"/>
    <s v="KILOGRAM"/>
    <x v="23"/>
    <s v="Optimum Nutrition Performance Whey Protein Powder - 24g Protein | Chocolate Milkshake"/>
    <b v="0"/>
    <b v="0"/>
    <s v="India"/>
    <m/>
    <s v="cms/product_variant/ea73d5af-f853-4899-aaf9-6b2c33af9197.jpeg"/>
    <n v="6"/>
    <b v="0"/>
    <x v="1"/>
  </r>
  <r>
    <s v="Bigmuscles Nutrition Premium Gold Whey 1Kg Belgian Chocolate"/>
    <s v="135b94b8-b71a-43fd-b567-3d5ccd5f9a72"/>
    <s v="b8ae1e3a-1ec4-4c3c-b4b7-4a6a4c28ad7e"/>
    <s v="Big Muscles Nutrition"/>
    <n v="2699"/>
    <n v="1437"/>
    <n v="46"/>
    <n v="1262"/>
    <n v="1"/>
    <b v="0"/>
    <n v="4.4000000000000004"/>
    <n v="963"/>
    <s v="1 pc (1 kg)"/>
    <n v="1000"/>
    <s v="KILOGRAM"/>
    <x v="23"/>
    <s v="Bigmuscles Nutrition Premium Gold Whey 1Kg Belgian Chocolate"/>
    <b v="0"/>
    <b v="0"/>
    <s v="India"/>
    <m/>
    <s v="cms/product_variant/a3b955df-9ea9-420d-981f-71539cbe4dd9.jpeg"/>
    <n v="6"/>
    <b v="1"/>
    <x v="1"/>
  </r>
  <r>
    <s v="The Whole Truth 20g Protein Coffee Cocoa Protein Bar"/>
    <s v="40085e62-8396-4f52-81bd-6ac501857aa1"/>
    <s v="30020032-858f-415d-abc0-469a8d35e4ca"/>
    <s v="The Whole Truth"/>
    <n v="135"/>
    <n v="127"/>
    <n v="5"/>
    <n v="8"/>
    <n v="6"/>
    <b v="0"/>
    <n v="4.7"/>
    <n v="1138"/>
    <s v="1 pack (67 g)"/>
    <n v="67"/>
    <s v="GRAM"/>
    <x v="11"/>
    <s v="The Whole Truth 20g Protein Coffee Cocoa Protein Bar combines the rich flavors of coffee and cocoa with the benefits of high-quality protein. Each bar contains 20 grams of protein from whey protein isolate, making it an ideal snack for fueling your active lifestyle. Whether you need a quick pick-me-up during the day or a post-workout snack, The Whole Truth Protein Bar provides the protein your body needs to support muscle growth and recovery. Plus, its delicious coffee cocoa flavor makes it a tasty and satisfying treat."/>
    <b v="0"/>
    <b v="0"/>
    <s v="India"/>
    <s v="The Whole Truth"/>
    <s v="cms/product_variant/68e7ddd2-ef87-4113-a0a5-9e953f1c4298.jpeg"/>
    <n v="6"/>
    <b v="0"/>
    <x v="1"/>
  </r>
  <r>
    <s v="AS-IT-IS ATOM Whey Protein with Digestive Enzymes | Double rich chocolate | 27g protein"/>
    <s v="10e8db2b-108a-4acb-96a3-68caeab16470"/>
    <s v="47bfa339-d67d-4fcc-afd1-76651617ca37"/>
    <s v="As-It-Is Nutrition"/>
    <n v="5978"/>
    <n v="4510"/>
    <n v="24"/>
    <n v="1468"/>
    <n v="2"/>
    <b v="0"/>
    <n v="4.2"/>
    <n v="262"/>
    <s v="1 pack (2 kg)"/>
    <n v="2000"/>
    <s v="KILOGRAM"/>
    <x v="23"/>
    <s v="As-It-Is Atom Whey Protein Digestive Enzymes - Double Rich Chocolate"/>
    <b v="0"/>
    <b v="0"/>
    <s v="India"/>
    <m/>
    <s v="cms/product_variant/89e71208-4168-437a-a576-f5273d7a8465.jpeg"/>
    <n v="6"/>
    <b v="1"/>
    <x v="1"/>
  </r>
  <r>
    <s v="RiteBite Max Protein 10g Protein Bar Date &amp; Almond"/>
    <s v="ab51c571-2666-4677-bd9b-acb2affa53d7"/>
    <s v="9943b056-46bb-4444-80cb-e1257888a5a1"/>
    <s v="Max Protein"/>
    <n v="71"/>
    <n v="66"/>
    <n v="7"/>
    <n v="5"/>
    <n v="6"/>
    <b v="0"/>
    <n v="4.8"/>
    <n v="654"/>
    <s v="1 pc (45 g)"/>
    <n v="45"/>
    <s v="GRAM"/>
    <x v="11"/>
    <s v="Ritebite Max Protein Daily - Date &amp; Almond Protein Bar"/>
    <b v="0"/>
    <b v="0"/>
    <s v="India"/>
    <s v="Naturell (India) Pvt. Ltd"/>
    <s v="cms/product_variant/24e4bbab-df21-406e-b912-f256ecffa3ac.jpg"/>
    <n v="6"/>
    <b v="0"/>
    <x v="1"/>
  </r>
  <r>
    <s v="Phab Strawberry Cake Millet Wafer Bar I 10g Protein Wafer"/>
    <s v="cf6c8fb6-df24-4a93-8255-1546f1250d5a"/>
    <s v="954da09d-5f99-49d4-94bc-533cf151c802"/>
    <s v="Phab"/>
    <n v="60"/>
    <n v="50"/>
    <n v="16"/>
    <n v="10"/>
    <n v="6"/>
    <b v="0"/>
    <n v="4.5999999999999996"/>
    <n v="1067"/>
    <s v="1 pc (40 g)"/>
    <n v="40"/>
    <s v="GRAM"/>
    <x v="11"/>
    <s v="Phab 10G Protein Millet Wafer Bar | Strawberry Cake"/>
    <b v="0"/>
    <b v="0"/>
    <s v="India"/>
    <m/>
    <s v="cms/product_variant/d54a1484-0191-4a9e-8689-aaf52b267b1d.jpeg"/>
    <n v="6"/>
    <b v="0"/>
    <x v="1"/>
  </r>
  <r>
    <s v="RiteBite Max Protein 10g Protein Bar Salt &amp; Caramel"/>
    <s v="322cbdc7-c4e7-47da-915a-48a732f124f4"/>
    <s v="d218f3a9-eee2-45e9-b629-d6f5836402bf"/>
    <s v="Max Protein"/>
    <n v="71"/>
    <n v="64"/>
    <n v="9"/>
    <n v="7"/>
    <n v="6"/>
    <b v="0"/>
    <n v="5"/>
    <n v="856"/>
    <s v="1 pack (50 g)"/>
    <n v="50"/>
    <s v="GRAM"/>
    <x v="11"/>
    <s v="Ritebite Max Protein Daily Salt N Caramel is a delicious and nutritious protein bar that's perfect for satisfying hunger and fueling your body on the go. This protein bar is made with a blend of protein-rich ingredients and features a sweet and salty caramel flavor. With its chewy texture and natural ingredients, it's perfect for satisfying cravings and keeping you feeling full between meals. Whether enjoyed as a post-workout snack or a midday pick-me-up, this protein bar is sure to keep you energized and satisfied."/>
    <b v="0"/>
    <b v="0"/>
    <s v="India"/>
    <s v="Max Protein"/>
    <s v="cms/product_variant/98d08404-8f50-48d7-a8a8-e7510a3a220f.jpg"/>
    <n v="6"/>
    <b v="0"/>
    <x v="1"/>
  </r>
  <r>
    <s v="Yoga Bar Protein Minis, Choco Peanut Butter, 7 Pieces, 4g Protein, High Fibre"/>
    <s v="bb9ade65-0cbc-47ee-aea1-22ded8b2987e"/>
    <s v="0704b613-51d8-43bc-a651-594a5ced1e9b"/>
    <s v="Yoga Bar"/>
    <n v="175"/>
    <n v="120"/>
    <n v="31"/>
    <n v="55"/>
    <n v="6"/>
    <b v="0"/>
    <n v="4.5999999999999996"/>
    <n v="632"/>
    <s v="1 pack (7 x 20 g)"/>
    <n v="160"/>
    <s v="GRAM"/>
    <x v="11"/>
    <s v="Yoga bar Fill Up - Pack Of 8"/>
    <b v="0"/>
    <b v="0"/>
    <s v="India"/>
    <s v="Sproutlife Foods Pvt Ltd"/>
    <s v="cms/product_variant/f1a9dbd5-48c7-4461-bab8-9a89f7839fdd.jpeg"/>
    <n v="6"/>
    <b v="1"/>
    <x v="1"/>
  </r>
  <r>
    <s v="RiteBite Max Protein 30g Protein Bar Choco Almond"/>
    <s v="4c76c881-35ca-458b-9e5d-67c241d34a03"/>
    <s v="81c278dd-99cc-4dad-b458-845b94c54fe2"/>
    <s v="Max Protein"/>
    <n v="160"/>
    <n v="147"/>
    <n v="8"/>
    <n v="13"/>
    <n v="4"/>
    <b v="0"/>
    <n v="4.7"/>
    <n v="2187"/>
    <s v="1 pack (100 g)"/>
    <n v="100"/>
    <s v="GRAM"/>
    <x v="11"/>
    <s v="Treat yourself to the irresistible taste of Max Protein Ultimate Choco Almond. This decadent protein bar combines the rich, indulgent flavor of chocolate with the crunchy goodness of almonds for a truly satisfying snacking experience. Packed with protein and essential nutrients, it's the perfect choice for fueling your active lifestyle. Whether you're hitting the gym, going for a hike, or simply need a quick pick-me-up between meals, Max Protein Ultimate Choco Almond is sure to satisfy your hunger and keep you energized throughout the day."/>
    <b v="0"/>
    <b v="0"/>
    <s v="India"/>
    <s v="Max Protein"/>
    <s v="inventory/product/96c5720b-99ab-4eba-ba4c-927b1b385ad5-/tmp/20230302-0507291.jpeg"/>
    <n v="6"/>
    <b v="0"/>
    <x v="1"/>
  </r>
  <r>
    <s v="The Whole Truth Coconut Cocoa Protein Bar"/>
    <s v="cfa49975-86dc-4cd0-a4fb-099b00e28a57"/>
    <s v="f7aef589-3bb6-444e-82d8-00cb1ee06927"/>
    <s v="The Whole Truth"/>
    <n v="90"/>
    <n v="88"/>
    <n v="2"/>
    <n v="2"/>
    <n v="4"/>
    <b v="0"/>
    <n v="4.7"/>
    <n v="948"/>
    <s v="1 pack (52 g)"/>
    <n v="52"/>
    <s v="GRAM"/>
    <x v="11"/>
    <s v="Fresh"/>
    <b v="0"/>
    <b v="0"/>
    <s v="India"/>
    <s v="FITSHIT Health Solutions Pvt Ltd"/>
    <s v="cms/product_variant/43a8e90f-38bb-4bd1-8d67-ff5ccc21ed63.jpeg"/>
    <n v="8"/>
    <b v="0"/>
    <x v="1"/>
  </r>
  <r>
    <s v="Avvatar Protein Wafer Bar | 10G Protein | Chocolate Flavour"/>
    <s v="5875037e-7de0-4f5c-9968-43dac8389caf"/>
    <s v="b14805d5-fbcf-4c63-baca-a42c319440cf"/>
    <s v="Avvatar"/>
    <n v="80"/>
    <n v="58"/>
    <n v="27"/>
    <n v="22"/>
    <n v="5"/>
    <b v="0"/>
    <n v="4.8"/>
    <n v="3960"/>
    <s v="1 pc"/>
    <n v="40"/>
    <s v="PIECE"/>
    <x v="11"/>
    <s v="Avvatar Protein Wafer Bar | 10G Protein | Chocolate Flavour"/>
    <b v="0"/>
    <b v="0"/>
    <s v="India"/>
    <m/>
    <s v="cms/product_variant/f5fbbb27-b405-4e68-b2e2-eb89c47bac3d.jpeg"/>
    <n v="6"/>
    <b v="1"/>
    <x v="1"/>
  </r>
  <r>
    <s v="The Whole Truth Unflavoured Whey Protein Concentrate (26g Protein Per Scoop)"/>
    <s v="4e1acfb6-3b69-46f2-ae6f-268c7af0c9c8"/>
    <s v="a4175593-f6c2-45fa-b037-615eef869e4f"/>
    <s v="The Whole Truth"/>
    <n v="2675"/>
    <n v="2554"/>
    <n v="4"/>
    <n v="121"/>
    <n v="4"/>
    <b v="0"/>
    <n v="4.5999999999999996"/>
    <n v="497"/>
    <s v="1 pack (1 kg)"/>
    <n v="1000"/>
    <s v="KILOGRAM"/>
    <x v="23"/>
    <s v="The Whole Truth Whey Protein Concentrate Unflavoured | 26g Protein per scoop | 6.4g BCAAï¿½"/>
    <b v="0"/>
    <b v="0"/>
    <s v="India"/>
    <m/>
    <s v="cms/product_variant/6f1c82c2-b694-4c99-abc3-ae1a99ef5c8e.jpeg"/>
    <n v="6"/>
    <b v="0"/>
    <x v="1"/>
  </r>
  <r>
    <s v="The Whole Truth Coffee Cocoa Mini Protein Bar"/>
    <s v="5f2916dd-fe78-4289-a4fb-f38356a6f6c6"/>
    <s v="e33a1f41-e324-4c30-b265-88cbf887ed89"/>
    <s v="The Whole Truth"/>
    <n v="55"/>
    <n v="55"/>
    <n v="0"/>
    <n v="0"/>
    <n v="8"/>
    <b v="0"/>
    <n v="4.5999999999999996"/>
    <n v="894"/>
    <s v="1 pack (27 g)"/>
    <n v="27"/>
    <s v="GRAM"/>
    <x v="11"/>
    <s v="Strong"/>
    <b v="0"/>
    <b v="0"/>
    <s v="India"/>
    <s v="FITSHIT Health Solutions Pvt Ltd"/>
    <s v="cms/product_variant/e824cf7a-0e53-428c-b867-95366ac6758b.jpeg"/>
    <n v="12"/>
    <b v="0"/>
    <x v="1"/>
  </r>
  <r>
    <s v="RiteBite Peanut Butter 4g Protein Energy Bar"/>
    <s v="84ab14a2-adb4-4b3e-8b54-93dec2a2e4dd"/>
    <s v="44182107-9ef8-4e0f-b560-77ce0f10d512"/>
    <s v="Max Protein"/>
    <n v="40"/>
    <n v="38"/>
    <n v="5"/>
    <n v="2"/>
    <n v="1"/>
    <b v="0"/>
    <n v="5"/>
    <n v="2508"/>
    <s v="1 pack (40 g)"/>
    <n v="40"/>
    <s v="GRAM"/>
    <x v="11"/>
    <s v="RiteBite Peanut Butter Snacking Energy Bar is a delicious and nutritious snack that provides an instant energy boost. Packed with the goodness of peanuts and protein, this bar is perfect for satisfying hunger cravings between meals or fueling up before or after workouts. Each bite is loaded with essential nutrients, including vitamins, minerals, and antioxidants, to support your overall health and well-being. Whether you're on the go or need a quick pick-me-up, RiteBite Peanut Butter Snacking Energy Bar is the perfect choice for a tasty and fulfilling snack."/>
    <b v="0"/>
    <b v="0"/>
    <m/>
    <s v="Naturell India"/>
    <s v="cms/product_variant/4746fd5c-26bf-4555-a4c8-2a870f9104e6.jpeg"/>
    <n v="12"/>
    <b v="0"/>
    <x v="1"/>
  </r>
  <r>
    <s v="RiteBite Max Protein 10g Protein Bar Daily Assorted (Pack Of 6)"/>
    <s v="82ccaf32-0c7a-4f92-a346-897d6e41330c"/>
    <s v="d5ae2831-226b-4247-b26c-da17f1498f6c"/>
    <s v="Max Protein"/>
    <n v="426"/>
    <n v="376"/>
    <n v="11"/>
    <n v="50"/>
    <n v="3"/>
    <b v="0"/>
    <n v="4.9000000000000004"/>
    <n v="1662"/>
    <s v="1 pack (6 x 50 g)"/>
    <n v="300"/>
    <s v="GRAM"/>
    <x v="11"/>
    <s v="RiteBite Assorted Max Protein Bar is a convenient and delicious way to fuel your body with essential nutrients on the go. Each bar is packed with high-quality protein, fiber, and vitamins, making it the perfect snack for busy days or post-workout recovery. With a variety of flavors to choose from, including chocolate, peanut butter, and more, RiteBite Assorted Max Protein Bar is sure to satisfy your cravings and keep you feeling energized throughout the day. Stock up on these nutritious bars and enjoy a tasty and convenient snack whenever hunger strikes."/>
    <b v="0"/>
    <b v="0"/>
    <m/>
    <s v="Naturell India"/>
    <s v="cms/product_variant/f0762aec-c73a-43bb-84ef-e6ac0dd8770e.jpg"/>
    <n v="12"/>
    <b v="0"/>
    <x v="1"/>
  </r>
  <r>
    <s v="Optimum Nutrition (ON) Performance Whey Protein Powder Chocolate Milkshake"/>
    <s v="c95639cd-2310-4707-a5ec-ef352bbc0575"/>
    <s v="ab1c0acf-bfa9-456e-b408-3ae7f426b648"/>
    <s v="Optimum Nutrition"/>
    <n v="3449"/>
    <n v="2999"/>
    <n v="13"/>
    <n v="450"/>
    <n v="0"/>
    <b v="1"/>
    <n v="4.8"/>
    <n v="229"/>
    <s v="1 pc (1 kg)"/>
    <n v="1000"/>
    <s v="KILOGRAM"/>
    <x v="23"/>
    <s v="Optimum Nutrition (ON) Performance Whey Protein Powder in Chocolate Milkshake flavor offers a delicious and effective way to support your fitness goals. Packed with high-quality whey protein isolate and whey protein concentrate, it promotes muscle recovery and growth. With its rich chocolate milkshake taste, it makes protein shakes enjoyable and satisfying. Elevate your workouts and fuel your muscles with Optimum Nutrition (ON) Performance Whey Protein Powder."/>
    <b v="0"/>
    <b v="0"/>
    <s v="India"/>
    <s v="Tirupati Wellness Pvt. Ltd."/>
    <s v="cms/product_variant/2e35c611-f89d-4d25-8e2f-06747cf52114.jpeg"/>
    <n v="6"/>
    <b v="0"/>
    <x v="1"/>
  </r>
  <r>
    <s v="The Whole Truth Light Cocoa Whey 24G Protein Pack of 6"/>
    <s v="37885a5b-63a1-4c5f-86ff-e148e4407a0e"/>
    <s v="8bec0b54-3228-4379-8872-a41bc9f56c6d"/>
    <s v="The Whole Truth"/>
    <n v="999"/>
    <n v="858"/>
    <n v="14"/>
    <n v="141"/>
    <n v="0"/>
    <b v="1"/>
    <n v="4.4000000000000004"/>
    <n v="178"/>
    <s v="1 pack (210 g)"/>
    <n v="210"/>
    <s v="GRAM"/>
    <x v="23"/>
    <s v="The Whole Truth Light Cocoa Whey | 24G Protein | Pack of 6| Easy to Digest"/>
    <b v="0"/>
    <b v="0"/>
    <s v="India"/>
    <m/>
    <s v="cms/product_variant/fad2e6ca-bbc3-4023-9709-56b593d328f1.jpeg"/>
    <n v="6"/>
    <b v="0"/>
    <x v="1"/>
  </r>
  <r>
    <s v="AS-IT-IS ATOM Whey Protein with Digestive Enzymes | mango fusion flavor | 27g protein"/>
    <s v="e4cf937f-ade7-4eb4-aaa9-c1834d15b76b"/>
    <s v="81e106d8-ab08-4745-b464-a501ea2a9801"/>
    <s v="As-It-Is Nutrition"/>
    <n v="3425"/>
    <n v="2164"/>
    <n v="36"/>
    <n v="1261"/>
    <n v="0"/>
    <b v="1"/>
    <n v="4.5999999999999996"/>
    <n v="297"/>
    <s v="1 pack (1 kg)"/>
    <n v="1000"/>
    <s v="KILOGRAM"/>
    <x v="23"/>
    <s v="As-It-Is Atom Whey Protein With Digestive Enzymes - Mango Fusion Flavor"/>
    <b v="0"/>
    <b v="0"/>
    <s v="India"/>
    <m/>
    <s v="cms/product_variant/e386ede5-e4bc-40f0-9ff5-8352c754d327.jpeg"/>
    <n v="6"/>
    <b v="1"/>
    <x v="1"/>
  </r>
  <r>
    <s v="NATURALTEIN Vegan Protein Chocolate"/>
    <s v="5feaf1a2-bf11-4100-82ef-bdfc0a39316a"/>
    <s v="c0ec1d3e-ca0a-4858-9d1f-828e4bc27ff3"/>
    <s v="NATURALTEIN"/>
    <n v="2500"/>
    <n v="901"/>
    <n v="63"/>
    <n v="1599"/>
    <n v="0"/>
    <b v="1"/>
    <n v="4.4000000000000004"/>
    <n v="46"/>
    <s v="1 pc (500 g)"/>
    <n v="500"/>
    <s v="GRAM"/>
    <x v="23"/>
    <s v="NATURALTEIN VEGan Protein | Chocolate"/>
    <b v="0"/>
    <b v="0"/>
    <s v="India"/>
    <m/>
    <s v="cms/product_variant/e944313f-5a90-4800-9fb8-85abe0a04c6f.jpg"/>
    <n v="6"/>
    <b v="1"/>
    <x v="1"/>
  </r>
  <r>
    <s v="Nutrabay Pure Series Whey Protein Concentrate"/>
    <s v="63bab792-7536-48c7-917c-7b582cad8f0c"/>
    <s v="cac078b2-615b-49eb-826a-27bea39ed1f8"/>
    <s v="Nutrabay"/>
    <n v="3699"/>
    <n v="1785"/>
    <n v="51"/>
    <n v="1914"/>
    <n v="0"/>
    <b v="1"/>
    <n v="3.9"/>
    <n v="249"/>
    <s v="1 pack (1 kg)"/>
    <n v="1000"/>
    <s v="KILOGRAM"/>
    <x v="23"/>
    <s v="Nutrabay Pure Series Whey Protein Concentrate"/>
    <b v="0"/>
    <b v="0"/>
    <s v="India"/>
    <m/>
    <s v="cms/product_variant/99011ac8-2e07-46c6-ae2d-60d2be5d928d.jpeg"/>
    <n v="6"/>
    <b v="1"/>
    <x v="1"/>
  </r>
  <r>
    <s v="Healthifyme Whey Protein Blend Vanilla"/>
    <s v="f181092c-6e6a-4fd7-8bb9-d8dcfed5d36d"/>
    <s v="f9839441-9caa-4758-ac07-b3c0fe36cff7"/>
    <s v="HealthifyMe"/>
    <n v="2000"/>
    <n v="1600"/>
    <n v="20"/>
    <n v="400"/>
    <n v="0"/>
    <b v="1"/>
    <n v="4.0999999999999996"/>
    <n v="64"/>
    <s v="1 pc (500 g)"/>
    <n v="500"/>
    <s v="GRAM"/>
    <x v="23"/>
    <s v="Healthifyme 100% Whey Protein Blend | Vanilla | 25.5gm protein | 5.6gm BCAA"/>
    <b v="0"/>
    <b v="0"/>
    <s v="India"/>
    <s v="Nutra Healthcare Pvt Ltd"/>
    <s v="cms/product_variant/33f6d888-9678-45a5-a917-ba73598bb92e.jpg"/>
    <n v="6"/>
    <b v="1"/>
    <x v="1"/>
  </r>
  <r>
    <s v="Nakpro Impact Whey Protein 100% Authentic Supplement Powder | Chocolate Flavour"/>
    <s v="8469c542-aaba-4f83-a52b-9a67898708ec"/>
    <s v="79919ab4-62cb-45c4-8985-04c20e4aef6c"/>
    <s v="Nakpro"/>
    <n v="2140"/>
    <n v="1198"/>
    <n v="44"/>
    <n v="942"/>
    <n v="0"/>
    <b v="1"/>
    <n v="4.5999999999999996"/>
    <n v="657"/>
    <s v="1 pack (1 kg)"/>
    <n v="1000"/>
    <s v="KILOGRAM"/>
    <x v="23"/>
    <s v="Nakpro Impact Whey Protein 100% Authentic Supplement Powder - Chocolate Flavour"/>
    <b v="0"/>
    <b v="0"/>
    <s v="India"/>
    <m/>
    <s v="cms/product_variant/e4d8c376-2860-432c-b651-d7938aec46b7.jpeg"/>
    <n v="6"/>
    <b v="1"/>
    <x v="1"/>
  </r>
  <r>
    <s v="Open Secret Whey+ Protein - Double Chocolate Flavour | 24g Protein Per Scoop"/>
    <s v="b17d5c3c-a0f9-4359-8b26-382e9e4d2919"/>
    <s v="9db1353b-6ead-4b3a-8495-86bd8a5ef8cc"/>
    <s v="Open Secret PF"/>
    <n v="4799"/>
    <n v="2379"/>
    <n v="50"/>
    <n v="2420"/>
    <n v="1"/>
    <b v="0"/>
    <n v="4.0999999999999996"/>
    <n v="33"/>
    <s v="1 pack (1 kg)"/>
    <n v="1000"/>
    <s v="KILOGRAM"/>
    <x v="23"/>
    <s v="Open Secret Whey+ Protein - Double Chocolate Flavour | 24g Protein Per Scoop"/>
    <b v="0"/>
    <b v="0"/>
    <s v="India"/>
    <m/>
    <s v="cms/product_variant/07e2608f-08fe-4244-8c63-f8676844c99c.jpeg"/>
    <n v="6"/>
    <b v="1"/>
    <x v="1"/>
  </r>
  <r>
    <s v="Beast Life Isorich Blend Whey Protein With Ultrasorb Tech"/>
    <s v="8a929592-a13b-4f4a-90fd-fdd628bbbd29"/>
    <s v="85a0e0a8-f510-4dec-9fa6-3247860dc5b8"/>
    <s v="Beast Life"/>
    <n v="7699"/>
    <n v="7046"/>
    <n v="8"/>
    <n v="653"/>
    <n v="0"/>
    <b v="1"/>
    <n v="4.0999999999999996"/>
    <n v="43"/>
    <s v="1.84 kg"/>
    <n v="1848"/>
    <s v="GRAM"/>
    <x v="23"/>
    <s v="Beast Life Isorich Blend Whey Protein With Ultrasorb Tech"/>
    <b v="0"/>
    <b v="0"/>
    <s v="India"/>
    <s v="Beast Life"/>
    <s v="cms/product_variant/c0b51e7f-f1f5-4751-a812-f8e0428b746b.jpeg"/>
    <n v="6"/>
    <b v="0"/>
    <x v="1"/>
  </r>
  <r>
    <s v="Fast&amp;Up Whey Protein Essentials - European Chocolate Flavoured Clean Protein"/>
    <s v="b426b1e0-cfb1-48c1-90fd-a63c6d72c28a"/>
    <s v="88ca3321-9ab7-41c7-84b6-0b687c2cbfed"/>
    <s v="Fast&amp;up"/>
    <n v="3499"/>
    <n v="1574"/>
    <n v="55"/>
    <n v="1925"/>
    <n v="0"/>
    <b v="1"/>
    <n v="4.0999999999999996"/>
    <n v="136"/>
    <s v="1 pack (800 g)"/>
    <n v="960"/>
    <s v="GRAM"/>
    <x v="23"/>
    <m/>
    <b v="0"/>
    <b v="0"/>
    <m/>
    <m/>
    <s v="cms/product_variant/051b774e-89e8-4f55-ad13-10e3befda564.jpeg"/>
    <n v="6"/>
    <b v="1"/>
    <x v="1"/>
  </r>
  <r>
    <s v="XLR8 Raw Whey Protein Powder Instantised Whey Protein Concentrate 80% - 2.2 Lbs (Unflavoured)"/>
    <s v="28a3e7b5-b802-493d-afdc-7b824726d4ac"/>
    <s v="fb322611-8b26-4557-86dd-8556855cc96b"/>
    <s v="XLR8 Sports Nutrition"/>
    <n v="2650"/>
    <n v="2413"/>
    <n v="8"/>
    <n v="237"/>
    <n v="0"/>
    <b v="1"/>
    <n v="4.0999999999999996"/>
    <n v="125"/>
    <s v="1 pack (1 kg)"/>
    <n v="1000"/>
    <s v="KILOGRAM"/>
    <x v="23"/>
    <s v="Xlr8 Raw Whey Protein Powder Instantised Whey Protein Concentrate - Unflavoured"/>
    <b v="0"/>
    <b v="0"/>
    <s v="India"/>
    <m/>
    <s v="cms/product_variant/f6ac4ed6-1159-4e82-b725-4a10d4cf4366.jpg"/>
    <n v="6"/>
    <b v="0"/>
    <x v="1"/>
  </r>
  <r>
    <s v="Optimum Nutrition Gold Standard 100% Whey Protein Powder Double Rich Chocolate (5 X 30.4g)"/>
    <s v="a3a4c57e-4a06-4632-8307-fa0dfac2fd55"/>
    <s v="42d18bd5-3019-4fb4-9fae-ee0622781675"/>
    <s v="Optimum Nutrition"/>
    <n v="899"/>
    <n v="748"/>
    <n v="16"/>
    <n v="151"/>
    <n v="0"/>
    <b v="1"/>
    <n v="4.3"/>
    <n v="377"/>
    <s v="1 pack (152 g)"/>
    <n v="152"/>
    <s v="GRAM"/>
    <x v="23"/>
    <s v="Optimum Nutrition Gold Standard 100% Whey Protein Powder in Double Rich Chocolate flavor offers a convenient and delicious way to fuel your muscles. Each serving, weighing 30.4g, contains a premium blend of whey protein isolate, whey protein concentrate, and whey peptides to support muscle recovery and growth. With 5 individual packets, it's perfect for on-the-go convenience. Indulge in the rich chocolate taste while maximizing your protein intake with Optimum Nutrition Gold Standard 100% Whey Protein Powder."/>
    <b v="0"/>
    <b v="0"/>
    <s v="India"/>
    <s v="Tirupati Wellness Pvt. Ltd."/>
    <s v="cms/product_variant/fad27415-8dd6-4796-b858-9470751391db.jpeg"/>
    <n v="6"/>
    <b v="0"/>
    <x v="1"/>
  </r>
  <r>
    <s v="BeastLife Pro Whey Protein Mango flavour"/>
    <s v="79c1cf05-6d16-480d-939a-fd8a033e856b"/>
    <s v="576e9d34-40f5-4976-ba1b-22bd31eccf7e"/>
    <s v="Beast Life"/>
    <n v="3199"/>
    <n v="2699"/>
    <n v="15"/>
    <n v="500"/>
    <n v="0"/>
    <b v="1"/>
    <n v="4.4000000000000004"/>
    <n v="56"/>
    <s v="1 pc (924 g)"/>
    <n v="924"/>
    <s v="GRAM"/>
    <x v="23"/>
    <s v="Beast Life Pro Concentrate Mango"/>
    <b v="0"/>
    <b v="0"/>
    <s v="India"/>
    <m/>
    <s v="cms/product_variant/e3f2873a-1584-43f1-8395-4c529d1566cc.jpeg"/>
    <n v="6"/>
    <b v="0"/>
    <x v="1"/>
  </r>
  <r>
    <s v="XLR8 Whey Protein with 24 g protein, 5.4 g BCAA - 2 lbs (Mango)"/>
    <s v="40d1463e-58ca-434c-ba02-b23f818091d8"/>
    <s v="5c0ca0c6-92f7-446e-9fde-09b37d168dfa"/>
    <s v="XLR8 Sports Nutrition"/>
    <n v="2200"/>
    <n v="1432"/>
    <n v="34"/>
    <n v="768"/>
    <n v="0"/>
    <b v="1"/>
    <n v="4.0999999999999996"/>
    <n v="115"/>
    <s v="1 pack (907 g)"/>
    <n v="907"/>
    <s v="GRAM"/>
    <x v="23"/>
    <s v="Xlr8 Whey Protein With 24 G Protein 5.4 G Bcaa - Mango"/>
    <b v="0"/>
    <b v="0"/>
    <s v="India"/>
    <m/>
    <s v="cms/product_variant/01f3e8e1-92e1-4010-b365-de18b2466a38.jpg"/>
    <n v="6"/>
    <b v="1"/>
    <x v="1"/>
  </r>
  <r>
    <s v="The Whole Truth Unflavoured Whey Protein Concentrate (26g Protein Per Scoop) Combo"/>
    <s v="517c73f5-9cf0-4553-9741-dbbab44bf08f"/>
    <s v="00c579cf-a69b-438a-b068-3bccaf19f4fb"/>
    <s v="The Whole Truth"/>
    <n v="5350"/>
    <n v="5026"/>
    <n v="6"/>
    <n v="324"/>
    <n v="2"/>
    <b v="0"/>
    <n v="4.7"/>
    <n v="90"/>
    <s v="1 kg X 2"/>
    <n v="2000"/>
    <s v="COMBO"/>
    <x v="23"/>
    <s v="The Whole Truth Unflavoured Whey Protein Concentrate (26g Protein Per Scoop) Combo"/>
    <b v="0"/>
    <b v="0"/>
    <m/>
    <m/>
    <s v="cms/product_variant/9dec9d3b-6bc1-4ea3-b889-3914fb943348.jpg"/>
    <n v="6"/>
    <b v="0"/>
    <x v="1"/>
  </r>
  <r>
    <s v="Stroom Cookie Crunch Delight 10G Protein Bars"/>
    <s v="948559ee-d2c9-4a02-85d7-a605946e6fab"/>
    <s v="832942d3-7fe3-4db1-8a37-d535402f3623"/>
    <s v="Stroom"/>
    <n v="70"/>
    <n v="55"/>
    <n v="21"/>
    <n v="15"/>
    <n v="3"/>
    <b v="0"/>
    <n v="4.4000000000000004"/>
    <n v="1350"/>
    <s v="1 pc (45 g)"/>
    <n v="320"/>
    <s v="GRAM"/>
    <x v="11"/>
    <s v="Stroom Cookie Crunch Delight 10G Protein Bars"/>
    <b v="0"/>
    <b v="0"/>
    <s v="India"/>
    <m/>
    <s v="cms/product_variant/12f4b1fc-9d3d-4aa5-b694-697c0014a137.jpeg"/>
    <n v="6"/>
    <b v="1"/>
    <x v="1"/>
  </r>
  <r>
    <s v="AS-IT-IS ATOM Whey Protein 27G Protein Double Rich Chocolate"/>
    <s v="2ff97944-1db2-4fa3-ac92-96f2b1ab0b52"/>
    <s v="16698f48-667d-4fea-ad65-e91c9919b2bb"/>
    <s v="As-It-Is Nutrition"/>
    <n v="3385"/>
    <n v="2299"/>
    <n v="32"/>
    <n v="1086"/>
    <n v="2"/>
    <b v="0"/>
    <n v="4.8"/>
    <n v="715"/>
    <s v="1 pack (1 kg)"/>
    <n v="1000"/>
    <s v="KILOGRAM"/>
    <x v="23"/>
    <s v="As-It-Is Nutrition Atom Whey Protein 27G Protein Double Rich Chocolate"/>
    <b v="0"/>
    <b v="0"/>
    <s v="India"/>
    <m/>
    <s v="cms/product_variant/76ee39be-9cca-461b-b6b2-91788e3628d3.jpeg"/>
    <n v="6"/>
    <b v="1"/>
    <x v="1"/>
  </r>
  <r>
    <s v="Yogabar Variety Pack 10G Protein Bars [Pack Of 6], Protein Blend &amp; Premium Whey"/>
    <s v="d1237eb1-9356-4fa0-8ba2-a6ba744388f4"/>
    <s v="f6f2a5f3-9d38-44c4-9de8-e13f9659837b"/>
    <s v="Yoga Bar"/>
    <n v="399"/>
    <n v="268"/>
    <n v="32"/>
    <n v="131"/>
    <n v="3"/>
    <b v="0"/>
    <n v="4.7"/>
    <n v="941"/>
    <s v="1 pack (6 x 50 g)"/>
    <n v="300"/>
    <s v="GRAM"/>
    <x v="11"/>
    <s v="Fuel your day with the nutritious goodness of Yoga Bar 10G Protein Bars Variety Pack. Made with wholesome ingredients and packed with protein, these bars offer a satisfyingly nutritious snack option that's perfect for enjoying on the go or anytime you need a quick energy boost."/>
    <b v="0"/>
    <b v="0"/>
    <s v="India"/>
    <s v="Sproutlife Foods Private Limited"/>
    <s v="cms/product_variant/df661dc9-9e53-4630-9f4e-74447183f776.jpeg"/>
    <n v="6"/>
    <b v="1"/>
    <x v="1"/>
  </r>
  <r>
    <s v="AS-IT-IS ATOM Whey Protein 27G Protein Double Rich Chocolate Combo"/>
    <s v="68d17660-e1eb-4666-861a-1dd1259c89a2"/>
    <s v="76f25eea-58f8-4d39-a758-2dac2e798094"/>
    <s v="As-It-Is Nutrition"/>
    <n v="6770"/>
    <n v="4598"/>
    <n v="32"/>
    <n v="2172"/>
    <n v="1"/>
    <b v="0"/>
    <n v="4.5"/>
    <n v="461"/>
    <s v="1 kg X 2"/>
    <n v="2000"/>
    <s v="COMBO"/>
    <x v="23"/>
    <s v="AS-IT-IS ATOM Whey Protein 27G Protein Double Rich Chocolate Combo"/>
    <b v="0"/>
    <b v="0"/>
    <m/>
    <m/>
    <s v="cms/product_variant/7b2342cc-89ea-47fe-9b5c-2bcc65d4a3ac.jpg"/>
    <n v="6"/>
    <b v="1"/>
    <x v="1"/>
  </r>
  <r>
    <s v="Yoga Bar ProClean Whey Protein Blend, Chocolate, Monk Fruit &amp; Dates, Concentrate+Isolate"/>
    <s v="0bae474a-00e0-4feb-b8fa-1269b9fce9f5"/>
    <s v="b0e81898-6b3e-423e-8cb2-f4075be5e7d0"/>
    <s v="Yoga Bar"/>
    <n v="2999"/>
    <n v="1839"/>
    <n v="38"/>
    <n v="1160"/>
    <n v="1"/>
    <b v="0"/>
    <n v="4.3"/>
    <n v="54"/>
    <s v="1 pack (680 g)"/>
    <n v="680"/>
    <s v="GRAM"/>
    <x v="23"/>
    <s v="Yogabar Whey Protein - Wpi + Wpc Dark Chocolate Flavour Whey Protein With Dates &amp; Monk Fruit"/>
    <b v="0"/>
    <b v="0"/>
    <s v="India"/>
    <m/>
    <s v="cms/product_variant/4fe867f9-1276-4e6e-97a4-78ab040e9228.jpeg"/>
    <n v="6"/>
    <b v="1"/>
    <x v="1"/>
  </r>
  <r>
    <s v="MuscleBlaze Biozyme Performance Whey Protein Powder (Rich Chocolate)"/>
    <s v="1b7cc0ff-efcf-43be-b7af-ccf99b7f55cb"/>
    <s v="c892465d-82b8-41a7-b2d4-2c5a2884a301"/>
    <s v="MuscleBlaze"/>
    <n v="2989"/>
    <n v="2949"/>
    <n v="1"/>
    <n v="40"/>
    <n v="5"/>
    <b v="0"/>
    <n v="4.7"/>
    <n v="863"/>
    <s v="1 pc (1 kg)"/>
    <n v="1000"/>
    <s v="KILOGRAM"/>
    <x v="23"/>
    <s v="MuscleBlaze Biozyme Performance Whey is a whey protein supplement customized for Indians. Proteins are the building blocks of the body and help in muscle growth, muscle tissue recovery, and boost energy. The whey protein concentrate used in the supplement is of international quality to provide the best nutrition to the consumers making it a great fit as a post-workout drink for bodybuilders, athletes, and fitness enthusiasts."/>
    <b v="0"/>
    <b v="0"/>
    <s v="India"/>
    <s v="Sapiens Labs"/>
    <s v="cms/product_variant/7f59f6a0-32b0-408d-8eb0-475309a4b90a.jpeg"/>
    <n v="12"/>
    <b v="0"/>
    <x v="1"/>
  </r>
  <r>
    <s v="The Whole Truth Double Cocoa Protein Bar"/>
    <s v="a28316b6-2d78-4c3b-ac3b-ed53922c69e5"/>
    <s v="883b2387-8525-4158-ad02-66586bfb9295"/>
    <s v="The Whole Truth"/>
    <n v="90"/>
    <n v="88"/>
    <n v="2"/>
    <n v="2"/>
    <n v="12"/>
    <b v="0"/>
    <n v="5"/>
    <n v="3519"/>
    <s v="1 pc (52 g)"/>
    <n v="52"/>
    <s v="GRAM"/>
    <x v="11"/>
    <s v="The Whole Truth Double Cocoa Protein Bar is dark"/>
    <b v="0"/>
    <b v="0"/>
    <s v="India"/>
    <s v="FITSHIT Health Solutions Pvt Ltd"/>
    <s v="cms/product_variant/c78043f5-da80-4d8f-b8cc-8a0dc2344b27.jpeg"/>
    <n v="12"/>
    <b v="0"/>
    <x v="1"/>
  </r>
  <r>
    <s v="Plix Bubbly Strawberry Flavour Effervescent Tablets for Glowy Skin (L-Glutathione)"/>
    <s v="5a7f30fb-0e11-47e4-bc82-d0a23eefa0f4"/>
    <s v="55adedf3-08fd-484e-8cea-8b8fa223f9af"/>
    <s v="Plix The Plant Fix"/>
    <n v="575"/>
    <n v="569"/>
    <n v="1"/>
    <n v="6"/>
    <n v="1"/>
    <b v="0"/>
    <n v="0"/>
    <n v="0"/>
    <s v="1 pack (15 pcs)"/>
    <n v="80"/>
    <s v="PIECE"/>
    <x v="27"/>
    <s v="Plix The Plant Fix Glutathione Strawberry Effervescent Tablets With 500Mg L-Glutathione"/>
    <b v="0"/>
    <b v="0"/>
    <s v="India"/>
    <m/>
    <s v="cms/product_variant/6d2a1dcf-30ee-4573-9f1f-e9eb1d1640b2.jpeg"/>
    <n v="6"/>
    <b v="0"/>
    <x v="1"/>
  </r>
  <r>
    <s v="OYB Bone &amp; Joint Support for Strong Bones, Flexible Joints &amp; Easy Mobility | 30 Tablets"/>
    <s v="7f5d822a-1f1a-494d-acf0-49fdd077788e"/>
    <s v="d4de842b-c9b4-4d1b-bafe-59578bb5a22b"/>
    <s v="OYB"/>
    <n v="999"/>
    <n v="378"/>
    <n v="62"/>
    <n v="621"/>
    <n v="2"/>
    <b v="0"/>
    <n v="0"/>
    <n v="0"/>
    <s v="1 pc (30 pcs)"/>
    <n v="30"/>
    <s v="PIECE"/>
    <x v="27"/>
    <s v="OYB Bone Buddy - Clinically Backend Support For Strong Bones"/>
    <b v="0"/>
    <b v="0"/>
    <s v="India"/>
    <m/>
    <s v="cms/product_variant/5cf46abf-8f28-415b-8d52-aadb705b0869.jpeg"/>
    <n v="6"/>
    <b v="1"/>
    <x v="1"/>
  </r>
  <r>
    <s v="Wellbeing Nutrition Slow Triple Magnesium Complex with Glycinate, Aquamin Citrate &amp; Threonate"/>
    <s v="9f8e6d17-7a82-4d8c-95c7-f5ac24bf297a"/>
    <s v="5ebb2459-b949-494e-a0f7-603cbe25eb56"/>
    <s v="Wellbeing Nutrition"/>
    <n v="1399"/>
    <n v="1329"/>
    <n v="5"/>
    <n v="70"/>
    <n v="2"/>
    <b v="0"/>
    <n v="0"/>
    <n v="0"/>
    <s v="1 pc (49 g)"/>
    <n v="49"/>
    <s v="GRAM"/>
    <x v="27"/>
    <s v="Wellbeing Nutrition Slow Triple Magnesium Complex with Glycinate"/>
    <b v="0"/>
    <b v="0"/>
    <s v="India"/>
    <m/>
    <s v="cms/product_variant/ce1448b1-1c9f-4fd9-8487-06a9fb3282aa.jpeg"/>
    <n v="6"/>
    <b v="0"/>
    <x v="1"/>
  </r>
  <r>
    <s v="Vlado's Himalayan Organics Plant Based Collagen Builder Powder With Vitamin C &amp; Biotin"/>
    <s v="a3c0cac1-4ade-40a1-b6ab-5b33a3bcda56"/>
    <s v="7a76220f-461a-486c-97da-927cd71f44ed"/>
    <s v="Vlado's Himalayan Organics"/>
    <n v="1395"/>
    <n v="866"/>
    <n v="37"/>
    <n v="529"/>
    <n v="1"/>
    <b v="0"/>
    <n v="0"/>
    <n v="0"/>
    <s v="1 pc (250 g)"/>
    <n v="250"/>
    <s v="GRAM"/>
    <x v="27"/>
    <s v="Vlado's Himalayan Organics Plant Based Collagen Builder Powder With Vitamin C &amp; Biotin"/>
    <b v="0"/>
    <b v="0"/>
    <s v="India"/>
    <m/>
    <s v="cms/product_variant/230532cf-32b1-4446-b18c-ba939fe349e4.jpg"/>
    <n v="6"/>
    <b v="1"/>
    <x v="1"/>
  </r>
  <r>
    <s v="Centrum Women Multivitamins - Vit. B, C, D &amp; more for Energy, Immunity &amp; Radiance (30 Veg Tablets)"/>
    <s v="9f081910-3a79-49ef-8518-924db2a487ff"/>
    <s v="c2f5e46b-05d6-4426-ae7a-4295b011140a"/>
    <s v="Centrum"/>
    <n v="520"/>
    <n v="463"/>
    <n v="10"/>
    <n v="57"/>
    <n v="1"/>
    <b v="0"/>
    <n v="0"/>
    <n v="0"/>
    <s v="30 tablets"/>
    <n v="73"/>
    <s v="PIECE"/>
    <x v="27"/>
    <m/>
    <b v="0"/>
    <b v="0"/>
    <s v="India"/>
    <s v="GSK"/>
    <s v="cms/product_variant/0593e791-4eca-4c33-8a48-b97f59f1c6de.jpeg"/>
    <n v="6"/>
    <b v="0"/>
    <x v="1"/>
  </r>
  <r>
    <s v="Centrum OstoCalcium Chewable Tablets - Calcium &amp; Vit. D for Strong Bones &amp; Joints (30 Veg Tablets)"/>
    <s v="67ec0b9a-35ee-43f6-b324-e8036326602b"/>
    <s v="a965db2f-f9d6-4397-9ad0-0047e30e29bf"/>
    <s v="Ostocalcium"/>
    <n v="260"/>
    <n v="223"/>
    <n v="14"/>
    <n v="37"/>
    <n v="1"/>
    <b v="0"/>
    <n v="0"/>
    <n v="0"/>
    <s v="1 pack (30 pcs)"/>
    <n v="73"/>
    <s v="PIECE"/>
    <x v="27"/>
    <m/>
    <b v="0"/>
    <b v="0"/>
    <s v="India"/>
    <m/>
    <s v="inventory/product/aa1ebe9b-8574-470d-ba31-07fd01eb2e0e-/tmp/20230405-0705341.jpeg"/>
    <n v="6"/>
    <b v="0"/>
    <x v="1"/>
  </r>
  <r>
    <s v="OYB Hair, Skin &amp; Nail Support with Biotin, Zinc &amp; NAC for Hair Growth | 30 Tablets"/>
    <s v="f2392da0-4647-4b47-a11a-689a61c5e8ff"/>
    <s v="da32edb8-5ef3-4246-8c6a-44d89184048f"/>
    <s v="OYB"/>
    <n v="999"/>
    <n v="378"/>
    <n v="62"/>
    <n v="621"/>
    <n v="2"/>
    <b v="0"/>
    <n v="0"/>
    <n v="0"/>
    <s v="1 pc (30 pcs)"/>
    <n v="30"/>
    <s v="PIECE"/>
    <x v="27"/>
    <s v="OYB Good Hair Day - Hair"/>
    <b v="0"/>
    <b v="0"/>
    <s v="India"/>
    <m/>
    <s v="cms/product_variant/4d68067f-8cc0-483f-a7c3-46f24e70cc41.jpeg"/>
    <n v="6"/>
    <b v="1"/>
    <x v="1"/>
  </r>
  <r>
    <s v="What's Up Wellness Daily Burner Weight Loss Capsules"/>
    <s v="fd78b7e4-5f7f-4b52-8aa9-b330986a3750"/>
    <s v="f1445114-d4e0-4e00-84df-625e89255dcd"/>
    <s v="What's Up Wellness"/>
    <n v="699"/>
    <n v="599"/>
    <n v="14"/>
    <n v="100"/>
    <n v="2"/>
    <b v="0"/>
    <n v="0"/>
    <n v="0"/>
    <s v="1 pack (30 pcs)"/>
    <n v="100"/>
    <s v="PIECE"/>
    <x v="27"/>
    <s v="What's up Wellness Daily Burner Capsules with ACV &amp; CarbBliss for Craving Control"/>
    <b v="0"/>
    <b v="0"/>
    <s v="India"/>
    <m/>
    <s v="cms/product_variant/f047f52a-7db6-4b86-8d01-1e40a915f5c1.jpg"/>
    <n v="6"/>
    <b v="0"/>
    <x v="1"/>
  </r>
  <r>
    <s v="Be Bodywise Multivitamin Gummies for Women - 60 Gummies"/>
    <s v="c7a4b5c4-505b-464d-ba81-530894d37a7e"/>
    <s v="42fab773-10c7-424e-9ed2-b2d6522e3587"/>
    <s v="Be Bodywise"/>
    <n v="799"/>
    <n v="499"/>
    <n v="37"/>
    <n v="300"/>
    <n v="1"/>
    <b v="0"/>
    <n v="0"/>
    <n v="0"/>
    <s v="1 pack (60 pcs)"/>
    <n v="109"/>
    <s v="PIECE"/>
    <x v="27"/>
    <s v="Be Bodywise Multivitamin Gummies for Women - 60 Gummies"/>
    <b v="0"/>
    <b v="0"/>
    <s v="India"/>
    <m/>
    <s v="cms/product_variant/ea141a3d-b3be-4387-b73f-df774f14b48d.jpeg"/>
    <n v="6"/>
    <b v="1"/>
    <x v="1"/>
  </r>
  <r>
    <s v="Himalaya Organic Neem"/>
    <s v="96080fbf-8495-41dd-9954-0b916ce7025d"/>
    <s v="dd87c015-c4d0-42ae-a5fa-3d25faba4d65"/>
    <s v="Himalaya Pharma"/>
    <n v="825"/>
    <n v="759"/>
    <n v="8"/>
    <n v="66"/>
    <n v="1"/>
    <b v="0"/>
    <n v="0"/>
    <n v="0"/>
    <s v="1 pack (60 pcs)"/>
    <n v="165"/>
    <s v="PIECE"/>
    <x v="27"/>
    <s v="Himalaya Organic Neem"/>
    <b v="0"/>
    <b v="0"/>
    <s v="India"/>
    <m/>
    <s v="cms/product_variant/8b40be52-f187-48bf-acd7-c2a20c8c764c.jpeg"/>
    <n v="6"/>
    <b v="0"/>
    <x v="1"/>
  </r>
  <r>
    <s v="Wellbeing Nutrition Pure Korean Marine Collagen Supplements for Women &amp; Men"/>
    <s v="f7910f0e-acd1-4c0b-91e3-9e36f3e0bebe"/>
    <s v="9af8012e-e712-4680-b17f-3784134debda"/>
    <s v="Wellbeing Nutrition"/>
    <n v="1999"/>
    <n v="1709"/>
    <n v="14"/>
    <n v="290"/>
    <n v="1"/>
    <b v="0"/>
    <n v="0"/>
    <n v="0"/>
    <s v="1 pc (200 g)"/>
    <n v="200"/>
    <s v="GRAM"/>
    <x v="27"/>
    <s v="Wellbeing Nutrition Pure Korean Marine Collagen Supplements for Women &amp; Men"/>
    <b v="0"/>
    <b v="0"/>
    <s v="India"/>
    <m/>
    <s v="cms/product_variant/6153b977-8043-49a9-a0a1-81e09a599537.jpeg"/>
    <n v="6"/>
    <b v="0"/>
    <x v="1"/>
  </r>
  <r>
    <s v="Tata 1mg Triple Strength Omega 3 Fish Oil Capsules Pack Of 60"/>
    <s v="d9976916-c974-4bbe-9d9e-84ce35350725"/>
    <s v="de166931-9bbc-49dc-96fc-95b13878b8e3"/>
    <s v="Tata 1mg"/>
    <n v="978"/>
    <n v="565"/>
    <n v="42"/>
    <n v="413"/>
    <n v="1"/>
    <b v="0"/>
    <n v="0"/>
    <n v="0"/>
    <s v="1 pack (60 pcs)"/>
    <n v="135"/>
    <s v="PIECE"/>
    <x v="27"/>
    <s v="Tata 1Mg Triple Strength Omega 3 Fish Oil Capsules | Pack Of 60"/>
    <b v="0"/>
    <b v="0"/>
    <s v="India"/>
    <m/>
    <s v="cms/product_variant/388b7a8e-7839-446d-b475-8040089097af.jpeg"/>
    <n v="6"/>
    <b v="1"/>
    <x v="1"/>
  </r>
  <r>
    <s v="Oziva Bioactive Glutathione Tablets Strawberry Swirl"/>
    <s v="654a09e8-2ddc-4799-902e-425b87ba06ef"/>
    <s v="57f13dd1-feb3-4d1e-945c-fc64c10f3edd"/>
    <s v="OZiva"/>
    <n v="999"/>
    <n v="599"/>
    <n v="40"/>
    <n v="400"/>
    <n v="2"/>
    <b v="0"/>
    <n v="0"/>
    <n v="0"/>
    <s v="1 pack (10 Tablets)"/>
    <n v="62"/>
    <s v="PIECE"/>
    <x v="27"/>
    <s v="Oziva Bioactive Glutathione Tablets Strawberry Swirl"/>
    <b v="0"/>
    <b v="0"/>
    <s v="India"/>
    <m/>
    <s v="cms/product_variant/2bf03ade-35c1-486d-a3e0-2254c15bfca5.jpg"/>
    <n v="6"/>
    <b v="1"/>
    <x v="1"/>
  </r>
  <r>
    <s v="Power Gummies Gorgeous Hair And Nails Gummies� Now With 0 Added Sugar &amp; New Heart Shape"/>
    <s v="f637f76c-81bb-4924-be05-32fdcc5d3787"/>
    <s v="bb20f7ac-8a85-43db-8d5d-264a0e6e21c8"/>
    <s v="Power Gummies"/>
    <n v="799"/>
    <n v="521"/>
    <n v="34"/>
    <n v="278"/>
    <n v="2"/>
    <b v="0"/>
    <n v="0"/>
    <n v="0"/>
    <s v="1 pack (30 pcs)"/>
    <n v="93"/>
    <s v="PIECE"/>
    <x v="27"/>
    <s v="Power Gummies Gorgeous Hair And Nails Gummies� Now With 0 Added Sugar &amp; New Heart Shape"/>
    <b v="0"/>
    <b v="0"/>
    <s v="India"/>
    <m/>
    <s v="cms/product_variant/567b4dc5-edb6-4780-982b-a978905ca068.jpg"/>
    <n v="6"/>
    <b v="1"/>
    <x v="1"/>
  </r>
  <r>
    <s v="Cipla Prolyte (ORS) Apple Flavour Liquid"/>
    <s v="dc877628-76e2-45d8-ad99-b9a5e6162477"/>
    <s v="08108bc7-68b1-4b3e-9cdb-204853650d4b"/>
    <s v="Prolyte"/>
    <n v="32"/>
    <n v="29"/>
    <n v="9"/>
    <n v="3"/>
    <n v="2"/>
    <b v="0"/>
    <n v="0"/>
    <n v="0"/>
    <s v="1 pc (200 ml)"/>
    <n v="200"/>
    <s v="MILLILITRE"/>
    <x v="27"/>
    <s v="Prolyte Apple Liquid is a drink that you will crave during strenuous workout sessions. Enjoy this drink on the go or use it to prepare the cocktails."/>
    <b v="0"/>
    <b v="0"/>
    <s v="India"/>
    <s v="Cipla Health Limited"/>
    <s v="cms/product_variant/6e57281b-18ac-4cd3-ab54-fbe0a8e7be72.jpeg"/>
    <n v="16"/>
    <b v="0"/>
    <x v="1"/>
  </r>
  <r>
    <s v="Fast&amp;Up 3X Fat Burner L-Carnitine 3000Mg | Garcinia | Potassium, Sourced From Carnipure | Lemon"/>
    <s v="b8de9804-f77e-477c-b982-d89182ac7473"/>
    <s v="209c231a-3b2a-479b-ae2e-606c08bf8041"/>
    <s v="Fast&amp;up"/>
    <n v="799"/>
    <n v="639"/>
    <n v="20"/>
    <n v="160"/>
    <n v="1"/>
    <b v="0"/>
    <n v="0"/>
    <n v="0"/>
    <s v="1 pc (10 pcs)"/>
    <n v="20"/>
    <s v="PIECE"/>
    <x v="27"/>
    <s v="Fast&amp;Up 3X Fat Burner L-Carnitine 3000Mg | Garcinia | Potassium"/>
    <b v="0"/>
    <b v="0"/>
    <s v="India"/>
    <m/>
    <s v="cms/product_variant/3001cbdd-a10d-411c-bd8d-7825e39576a9.jpeg"/>
    <n v="6"/>
    <b v="1"/>
    <x v="1"/>
  </r>
  <r>
    <s v="Centrum Recharge Kids Powder Energy Drink Mix"/>
    <s v="670139f7-3847-4c5f-9c51-81b08bd90cba"/>
    <s v="eb8eb050-70dc-4fb5-9b7d-838fbb009364"/>
    <s v="Centrum Recharge"/>
    <n v="54"/>
    <n v="49"/>
    <n v="9"/>
    <n v="5"/>
    <n v="1"/>
    <b v="0"/>
    <n v="0"/>
    <n v="0"/>
    <s v="1 pack (6 Sachets)"/>
    <n v="30"/>
    <s v="PIECE"/>
    <x v="27"/>
    <s v="Centrum Kids Recharge Fizzy Drink Mix"/>
    <b v="0"/>
    <b v="0"/>
    <s v="India"/>
    <m/>
    <s v="cms/product_variant/3da20a59-4b58-4eb6-bbfb-1f9e31dda6b2.jpg"/>
    <n v="6"/>
    <b v="0"/>
    <x v="1"/>
  </r>
  <r>
    <s v="OYB Natural Sleep Tablets with Melatonin &amp; Valerian Root | 30 Tablets | OYB Azzzleep"/>
    <s v="7f83e02e-47ba-4174-968f-523c66326dad"/>
    <s v="5872c500-90bd-401c-98fa-0f7df632dee6"/>
    <s v="OYB"/>
    <n v="1499"/>
    <n v="567"/>
    <n v="62"/>
    <n v="932"/>
    <n v="2"/>
    <b v="0"/>
    <n v="0"/>
    <n v="0"/>
    <s v="1 pc (30 pcs)"/>
    <n v="30"/>
    <s v="PIECE"/>
    <x v="27"/>
    <s v="OYB Azzzleep - Natural Sleep Tablets With Melatonin &amp; Valerian Root"/>
    <b v="0"/>
    <b v="0"/>
    <s v="India"/>
    <m/>
    <s v="cms/product_variant/7912602c-2a62-4fa9-90e2-d500701e63b8.jpeg"/>
    <n v="6"/>
    <b v="1"/>
    <x v="1"/>
  </r>
  <r>
    <s v="Fast&amp;Up Reload Energy Drink Low Sugar Electrolyte - Orange Flavour"/>
    <s v="19951133-1f29-496d-93db-b3773c1e23d3"/>
    <s v="dd50fb01-fe02-464c-8375-5d33dcba41b3"/>
    <s v="Fast&amp;up"/>
    <n v="265"/>
    <n v="199"/>
    <n v="24"/>
    <n v="66"/>
    <n v="2"/>
    <b v="0"/>
    <n v="0"/>
    <n v="0"/>
    <s v="1 pack (20 Tablets)"/>
    <n v="20"/>
    <s v="PIECE"/>
    <x v="27"/>
    <s v="Fast&amp;Up Reload is an instant hydration and energy drink with the ideal combination of Electrolytes"/>
    <b v="0"/>
    <b v="0"/>
    <s v="India"/>
    <s v="Fast&amp;Up"/>
    <s v="cms/product_variant/1d830115-a9f3-4f76-89bc-5a80441aa03b.jpeg"/>
    <n v="6"/>
    <b v="1"/>
    <x v="1"/>
  </r>
  <r>
    <s v="Fast&amp;Up Nightout Instant Hangover Relief Drink |Fizzy Lemon Flavour"/>
    <s v="7ac2078e-c95a-43e9-a19d-8f540fe979e0"/>
    <s v="413bf03c-d2a2-4f21-bcf4-0862f4ef98ed"/>
    <s v="Fast&amp;up"/>
    <n v="311"/>
    <n v="265"/>
    <n v="14"/>
    <n v="46"/>
    <n v="6"/>
    <b v="0"/>
    <n v="0"/>
    <n v="0"/>
    <s v="1 pack (10 Tablets)"/>
    <n v="73"/>
    <s v="PIECE"/>
    <x v="27"/>
    <s v="From the house of Fast&amp;Up, NightOut is an instant hangover relief supplement. Formulated with electrolytes, aminos &amp; b-vitamins, NightOut is best consumed as the last drink of the night or the first one in the morning, for a hangover-free morning.  How to consume? Add 2 tablets in a glass of water, let it fizz and drink up! Wake up fresh &amp; energetic the morning after.Prevents symptoms of hangover such as headaches, nausea, fatigue, grogginess etc.Delicious fizzy lemon flavour. Now available in India."/>
    <b v="0"/>
    <b v="0"/>
    <s v="India"/>
    <s v="AERONUTRIX SPORTS PRODUCTS PVT LTD"/>
    <s v="cms/product_variant/6d4c86e9-9c8a-4c45-8de0-3de8b5f74dd9.png"/>
    <n v="6"/>
    <b v="0"/>
    <x v="1"/>
  </r>
  <r>
    <s v="Electral Ors Pouch"/>
    <s v="7fc3ecc0-2a52-47ad-8668-7c06396f2b98"/>
    <s v="1b1afa15-0f9f-4b4a-899f-db5fbf84a166"/>
    <s v="Electral"/>
    <n v="23.05"/>
    <n v="22"/>
    <n v="4"/>
    <n v="1.05"/>
    <n v="6"/>
    <b v="0"/>
    <n v="0"/>
    <n v="0"/>
    <s v="1 pack (21.8 g)"/>
    <n v="25"/>
    <s v="GRAM"/>
    <x v="27"/>
    <s v="Electral Ors Pouch"/>
    <b v="0"/>
    <b v="0"/>
    <s v="India"/>
    <s v="‎FDC Limited"/>
    <s v="cms/product_variant/cb89c328-ca44-46f2-a23d-12394327e80b.jpg"/>
    <n v="6"/>
    <b v="0"/>
    <x v="1"/>
  </r>
  <r>
    <s v="Wellbeing Nutrition Melts Restful Sleep Strips | Plant-Based Melatonin 10mg for Sleep 30 Strips"/>
    <s v="57f4ad20-eac4-4d27-8162-0e7b74268130"/>
    <s v="1345d93f-076f-496c-8e7b-3dbcf7cb8b8b"/>
    <s v="Wellbeing Nutrition"/>
    <n v="649"/>
    <n v="599"/>
    <n v="7"/>
    <n v="50"/>
    <n v="2"/>
    <b v="0"/>
    <n v="0"/>
    <n v="0"/>
    <s v="1 pack (30 pcs)"/>
    <n v="70"/>
    <s v="PIECE"/>
    <x v="27"/>
    <s v="Wellbeing Nutrition Melts Restful Sleep Aid"/>
    <b v="0"/>
    <b v="0"/>
    <s v="India"/>
    <m/>
    <s v="cms/product_variant/0c9dc120-5f81-41e8-b338-5c6f735e0069.jpeg"/>
    <n v="6"/>
    <b v="0"/>
    <x v="1"/>
  </r>
  <r>
    <s v="Centrum Recharge Multivitamin Powder Energy Drink Mix"/>
    <s v="cc9cc37f-752a-43c8-9a2a-92ad5ba5ede5"/>
    <s v="1e569d46-f1c3-4b89-98b1-3bbe97b5c30c"/>
    <s v="Centrum Recharge"/>
    <n v="54"/>
    <n v="49"/>
    <n v="9"/>
    <n v="5"/>
    <n v="1"/>
    <b v="0"/>
    <n v="0"/>
    <n v="0"/>
    <s v="1 pack (6 Sachets)"/>
    <n v="30"/>
    <s v="PIECE"/>
    <x v="27"/>
    <s v="Centrum Recharge Instant Energy Mix"/>
    <b v="0"/>
    <b v="0"/>
    <s v="India"/>
    <m/>
    <s v="cms/product_variant/009944bd-4b61-4491-a1f9-f007457dc6a4.jpg"/>
    <n v="6"/>
    <b v="0"/>
    <x v="1"/>
  </r>
  <r>
    <s v="Nutriburst Omega 3 Triple Strength 540 Epa"/>
    <s v="a1e1da86-189c-4a5a-beb7-64daaed26acd"/>
    <s v="6946a056-4750-4a6c-a78e-c82d993d53be"/>
    <s v="Nutriburst"/>
    <n v="1299"/>
    <n v="759"/>
    <n v="41"/>
    <n v="540"/>
    <n v="1"/>
    <b v="0"/>
    <n v="0"/>
    <n v="0"/>
    <s v="1 pack (60 pcs)"/>
    <n v="100"/>
    <s v="PIECE"/>
    <x v="27"/>
    <s v="Nutriburst Omega 3 Triple Strength 540 Epa"/>
    <b v="0"/>
    <b v="0"/>
    <s v="India"/>
    <m/>
    <s v="cms/product_variant/882d6450-0cb0-4dd9-a339-5cbd07666340.jpg"/>
    <n v="6"/>
    <b v="1"/>
    <x v="1"/>
  </r>
  <r>
    <s v="Vicks ZzzQuil Natura Sleep Gummies With Melatonin &amp; Ashwagandha"/>
    <s v="754e1791-4920-434c-bd48-168949185900"/>
    <s v="97c41e3f-17ab-4c9d-9ec4-dc37383f473a"/>
    <s v="Vicks "/>
    <n v="949"/>
    <n v="664"/>
    <n v="30"/>
    <n v="285"/>
    <n v="2"/>
    <b v="0"/>
    <n v="0"/>
    <n v="0"/>
    <s v="1 pack (48 pcs)"/>
    <n v="270"/>
    <s v="PIECE"/>
    <x v="27"/>
    <s v="Vicks ZzzQuil Natura Sleep Gummies With Melatonin &amp; Ashwagandha"/>
    <b v="0"/>
    <b v="0"/>
    <s v="India"/>
    <m/>
    <s v="cms/product_variant/425612de-73e2-463b-a444-3c30cbbf1eb2.jpeg"/>
    <n v="6"/>
    <b v="1"/>
    <x v="1"/>
  </r>
  <r>
    <s v="OYB Omega Fish Oil with 1000 mg Omega-3 (EPA &amp; DHA) | 60 Softgels | OYB Omega"/>
    <s v="eefd325a-d00d-49ed-a7e3-6c93c0bdfdee"/>
    <s v="9e295c6b-5b08-42d2-b29e-dee3df21ac87"/>
    <s v="OYB"/>
    <n v="999"/>
    <n v="378"/>
    <n v="62"/>
    <n v="621"/>
    <n v="2"/>
    <b v="0"/>
    <n v="0"/>
    <n v="0"/>
    <s v="1 pc (60 pcs)"/>
    <n v="60"/>
    <s v="PIECE"/>
    <x v="27"/>
    <s v="OYB Omega - Fish Oil With 1000 Mg Omega-3 (EPA &amp; DHA)"/>
    <b v="0"/>
    <b v="0"/>
    <s v="India"/>
    <m/>
    <s v="cms/product_variant/41035a85-9a52-44c0-a40b-530d9e9bd7a0.jpeg"/>
    <n v="6"/>
    <b v="1"/>
    <x v="1"/>
  </r>
  <r>
    <s v="Nutriburst Vitamin D3 + K2 Tablets"/>
    <s v="203b8d83-1ec5-4103-8bd0-d7499d32015e"/>
    <s v="43320340-e052-4a06-9d81-46b60ba78970"/>
    <s v="Nutriburst"/>
    <n v="799"/>
    <n v="467"/>
    <n v="41"/>
    <n v="332"/>
    <n v="1"/>
    <b v="0"/>
    <n v="0"/>
    <n v="0"/>
    <s v="1 pack (120 pcs)"/>
    <n v="200"/>
    <s v="PIECE"/>
    <x v="27"/>
    <s v="Nutriburst Vitamin D3 + K2 Tablets"/>
    <b v="0"/>
    <b v="0"/>
    <s v="India"/>
    <m/>
    <s v="cms/product_variant/0836dde8-51bd-4fd9-8659-75265375ea4e.jpg"/>
    <n v="6"/>
    <b v="1"/>
    <x v="1"/>
  </r>
  <r>
    <s v="Fast&amp;Up Liver Detox - After Party Liver Detox from Alcohol Toxins - Mixed Berry Flavour"/>
    <s v="f508ca1e-c745-4485-a151-11f1ff899913"/>
    <s v="1b174d0e-5f99-4a87-889d-4a17c65eb6b6"/>
    <s v="Fast&amp;up"/>
    <n v="440"/>
    <n v="330"/>
    <n v="25"/>
    <n v="110"/>
    <n v="0"/>
    <b v="1"/>
    <n v="0"/>
    <n v="0"/>
    <s v="1 pack (20 pcs)"/>
    <n v="150"/>
    <s v="PIECE"/>
    <x v="27"/>
    <s v="Fast&amp;Up Liver Detox - Milk Thistle + NAC - Helps Cleanse - 20 Tablets"/>
    <b v="0"/>
    <b v="0"/>
    <s v="India"/>
    <m/>
    <s v="cms/product_variant/31add6b7-2e46-469e-bdd1-c031985a85f9.png"/>
    <n v="6"/>
    <b v="1"/>
    <x v="1"/>
  </r>
  <r>
    <s v="Revital Recharge ORS - Nimbu Paani Flavour"/>
    <s v="073de0db-d51f-42fb-8167-57589207bcb7"/>
    <s v="36676a95-afb2-4f4d-bed3-33a676b95d0a"/>
    <s v="Revital"/>
    <n v="31"/>
    <n v="20"/>
    <n v="35"/>
    <n v="11"/>
    <n v="0"/>
    <b v="1"/>
    <n v="0"/>
    <n v="0"/>
    <s v="1 pc (200 ml)"/>
    <n v="230"/>
    <s v="MILLILITRE"/>
    <x v="27"/>
    <s v="Revital Recharge ORS - Nimbu Pani Flavour"/>
    <b v="0"/>
    <b v="0"/>
    <s v="India"/>
    <m/>
    <s v="cms/product_variant/8c0f8c77-47f5-43a8-b8b1-16838e616f78.jpeg"/>
    <n v="6"/>
    <b v="1"/>
    <x v="1"/>
  </r>
  <r>
    <s v="Himalaya Partysmart Gummies 10Nx2"/>
    <s v="e3eaf3a5-d049-47ab-8fa1-dd310eb162bd"/>
    <s v="15aa0114-9c6c-4476-b27e-37996052da4a"/>
    <s v="Himalaya Pharma"/>
    <n v="450"/>
    <n v="310"/>
    <n v="31"/>
    <n v="140"/>
    <n v="0"/>
    <b v="1"/>
    <n v="0"/>
    <n v="0"/>
    <s v="1 pack (20 pcs)"/>
    <n v="142"/>
    <s v="PIECE"/>
    <x v="27"/>
    <s v="Himalaya Partysmart Gummies 10Nx2"/>
    <b v="0"/>
    <b v="0"/>
    <s v="India"/>
    <m/>
    <s v="cms/product_variant/8bf7319b-978f-4956-abf5-98cad7b8e782.png"/>
    <n v="6"/>
    <b v="1"/>
    <x v="1"/>
  </r>
  <r>
    <s v="Fast&amp;Up NightOut Hangover Solution| Orange Spritz Flavour"/>
    <s v="78e5168e-af06-419f-bc28-b06d55ca8ab6"/>
    <s v="20f7b10b-ca2d-400e-b2c1-fb9f056017f8"/>
    <s v="Fast&amp;up"/>
    <n v="132"/>
    <n v="117"/>
    <n v="11"/>
    <n v="15"/>
    <n v="0"/>
    <b v="1"/>
    <n v="0"/>
    <n v="0"/>
    <s v="1 pack (4 pcs)"/>
    <n v="20"/>
    <s v="PIECE"/>
    <x v="27"/>
    <s v="Fast&amp;Up NightOut Hangover Solution| Orange Spritz Flavour"/>
    <b v="0"/>
    <b v="0"/>
    <s v="India"/>
    <m/>
    <s v="cms/product_variant/49063ec7-41cc-4271-87f6-4b524aa43802.png"/>
    <n v="6"/>
    <b v="0"/>
    <x v="1"/>
  </r>
  <r>
    <s v="NIC Alphonso Mango Ice Cream Tub | Preservative Free | No Artificial Flavors"/>
    <s v="3477d1b8-aa4d-407a-b07c-7e9c63b2629e"/>
    <s v="bfdf7ee5-6909-4dbb-8bc8-f267d324a850"/>
    <s v="NIC"/>
    <n v="90"/>
    <n v="57"/>
    <n v="36"/>
    <n v="33"/>
    <n v="1"/>
    <b v="0"/>
    <n v="4.2"/>
    <n v="13482"/>
    <s v="1 pack (100 ml)"/>
    <n v="100"/>
    <s v="MILLILITRE"/>
    <x v="12"/>
    <s v="Introducing the NIC Alphonso Mango Ice Cream, a tropical delight that captures the essence of summer in every spoonful. This indulgent treat features a smooth and creamy ice cream base infused with the irresistible flavor of Alphonso mangoes, renowned for their sweetness and aromatic richness. Each bite is complemented by real mango pieces, offering a refreshing burst of fruity goodness. Perfect for mango enthusiasts and dessert lovers alike, NIC Alphonso Mango Ice Cream Cup promises a delightful and satisfying dessert experience that celebrates the natural flavors of mangoes."/>
    <b v="0"/>
    <b v="0"/>
    <s v="India"/>
    <s v="Walko QSR Company Pvt Ltd"/>
    <s v="cms/product_variant/9bbf0194-d0e8-4bbc-bac5-e77f07c03ef6.jpeg"/>
    <n v="12"/>
    <b v="1"/>
    <x v="1"/>
  </r>
  <r>
    <s v="Go Zero Mango Duet Guilt Free Ice Cream Stick"/>
    <s v="0ee1108b-b226-44ec-889c-e6caefd162b6"/>
    <s v="f2f18d82-184f-435c-84f2-e1158ac3172e"/>
    <s v="Go Zero"/>
    <n v="95"/>
    <n v="49"/>
    <n v="48"/>
    <n v="46"/>
    <n v="6"/>
    <b v="0"/>
    <n v="3.3"/>
    <n v="5164"/>
    <s v="1 pc (60 ml)"/>
    <n v="60"/>
    <s v="MILLILITRE"/>
    <x v="12"/>
    <s v="Enjoy guilt-free indulgence with Go Zero's Nostalgia Mango Duet Low Calorie Ice Cream Stick. This refreshing treat features creamy mango-flavored ice cream that's low in calories, crafted to satisfy without the guilt. Perfectly balanced with a hint of nostalgia and the sweetness of mango, each bite-sized stick is ideal for a satisfying dessert or snack. Go Zero's Mango Duet Ice Cream Stick promises a delightful combination of flavor and health-consciousness, making it a perfect choice for those seeking a delicious and light treat."/>
    <b v="0"/>
    <b v="0"/>
    <s v="India"/>
    <s v="Go Zero"/>
    <s v="cms/product_variant/3c9bf143-2450-4a64-8edb-b023ca62dbe9.jpeg"/>
    <n v="6"/>
    <b v="1"/>
    <x v="1"/>
  </r>
  <r>
    <s v="Huber &amp; Holly Butterscotch And Praline Ice Cream Tub"/>
    <s v="49716eb5-c731-4ae4-8c6b-e862b2c07986"/>
    <s v="f5075aa5-2156-4d2b-8343-72a4366a3169"/>
    <s v="Huber &amp; Holly"/>
    <n v="270"/>
    <n v="176"/>
    <n v="34"/>
    <n v="94"/>
    <n v="2"/>
    <b v="0"/>
    <n v="4.4000000000000004"/>
    <n v="995"/>
    <s v="1 pack (500 ml)"/>
    <n v="360"/>
    <s v="MILLILITRE"/>
    <x v="12"/>
    <s v="Huber &amp; Holly Butterscotch And Praline"/>
    <b v="0"/>
    <b v="1"/>
    <s v="India"/>
    <m/>
    <s v="cms/product_variant/08e5cf45-e27e-4c93-8b88-8d878b535cb4.jpeg"/>
    <n v="6"/>
    <b v="1"/>
    <x v="1"/>
  </r>
  <r>
    <s v="Huber &amp; Holly Guava Chilli Ice Cream Tub"/>
    <s v="60bf9433-771f-492f-b0b0-8cffa496e874"/>
    <s v="f28c0011-e2f6-4390-91a9-6320a15ce11b"/>
    <s v="Huber &amp; Holly"/>
    <n v="275"/>
    <n v="179"/>
    <n v="34"/>
    <n v="96"/>
    <n v="2"/>
    <b v="0"/>
    <n v="4.2"/>
    <n v="958"/>
    <s v="1 pack (500 ml)"/>
    <n v="339"/>
    <s v="MILLILITRE"/>
    <x v="12"/>
    <s v="Huber &amp; Holly Guava Chilli"/>
    <b v="0"/>
    <b v="1"/>
    <s v="India"/>
    <m/>
    <s v="cms/product_variant/73856380-8bc9-4e3c-a18a-1ecef868ac6e.jpeg"/>
    <n v="6"/>
    <b v="1"/>
    <x v="1"/>
  </r>
  <r>
    <s v="Baskin Robbins Hazelnut Ice Cream Cone | Creamy &amp; Indulgent"/>
    <s v="eae1928b-4a8a-4eb5-b808-1e9e5994364e"/>
    <s v="296328bc-1203-4650-9298-b4f1fc1e1821"/>
    <s v="Baskin Robbins"/>
    <n v="89"/>
    <n v="89"/>
    <n v="0"/>
    <n v="0"/>
    <n v="6"/>
    <b v="0"/>
    <n v="3.9"/>
    <n v="11247"/>
    <s v="1 pc (110 ml)"/>
    <n v="120"/>
    <s v="MILLILITRE"/>
    <x v="12"/>
    <s v="Savor the nutty richness of Baskin Robbins Hazelnut Ice Cream Cone. Enjoy creamy hazelnut-flavored ice cream nestled in a crispy cone, topped with a decadent chocolate coating and crunchy hazelnut pieces. Each bite offers a perfect balance of smooth texture and indulgent flavors, creating a delightful treat for hazelnut enthusiasts. Ideal for enjoying on the go or as a satisfying dessert, Baskin Robbins Hazelnut Ice Cream Cone promises a deliciously satisfying experience that combines premium ingredients with irresistible taste."/>
    <b v="0"/>
    <b v="0"/>
    <s v="India"/>
    <s v="Baskin Robbins"/>
    <s v="cms/product_variant/136ba1be-3539-4e52-b8e1-b7ca8a7206e3.jpeg"/>
    <n v="25"/>
    <b v="0"/>
    <x v="1"/>
  </r>
  <r>
    <s v="Indulge Creamery | Hazelnut Chocolate Ice Cream Stick"/>
    <s v="17d03004-8577-42ee-b535-89772c0aaf49"/>
    <s v="c7f8fd2c-3644-4283-89a3-6fadc9f84606"/>
    <s v="Indulge Creamery"/>
    <n v="149"/>
    <n v="74"/>
    <n v="50"/>
    <n v="75"/>
    <n v="2"/>
    <b v="0"/>
    <n v="4.2"/>
    <n v="81"/>
    <s v="1 pc (80 ml)"/>
    <n v="65"/>
    <s v="MILLILITRE"/>
    <x v="12"/>
    <s v="Indulge Creamery - Hazelnut Chocolate Ice Cream Stick"/>
    <b v="0"/>
    <b v="0"/>
    <s v="India"/>
    <m/>
    <s v="cms/product_variant/b35b4ef7-1da8-43df-900a-edcd9cbad7ec.jpeg"/>
    <n v="6"/>
    <b v="1"/>
    <x v="1"/>
  </r>
  <r>
    <s v="Kwality Walls Cornetto Strawberry Vanilla Cone"/>
    <s v="97598225-002d-4ab4-a6e9-3e49400af9c1"/>
    <s v="2094ebdc-6496-4f4e-91b8-77ea11ebecc6"/>
    <s v="Kwality Wall's Cornetto"/>
    <n v="35"/>
    <n v="34"/>
    <n v="2"/>
    <n v="1"/>
    <n v="7"/>
    <b v="0"/>
    <n v="4.0999999999999996"/>
    <n v="24583"/>
    <s v="1 pc (105 ml)"/>
    <n v="105"/>
    <s v="MILLILITRE"/>
    <x v="12"/>
    <s v="Kwality Walls Cornetto Strawberry Vanilla"/>
    <b v="0"/>
    <b v="0"/>
    <s v="India"/>
    <m/>
    <s v="cms/product_variant/8558e3ec-b641-4e3b-b6a8-8143726e3278.jpeg"/>
    <n v="25"/>
    <b v="0"/>
    <x v="1"/>
  </r>
  <r>
    <s v="Dairy Day Butterscotch Ice Cream Cone Combo"/>
    <s v="3c9f4b48-6d53-4096-bfaa-70eee8509215"/>
    <s v="3f6898fa-3b26-4e81-bd32-6f89b9015343"/>
    <s v="Dairy Day"/>
    <n v="120"/>
    <n v="102"/>
    <n v="15"/>
    <n v="18"/>
    <n v="4"/>
    <b v="0"/>
    <n v="4.3"/>
    <n v="177"/>
    <s v="3 x 120 ml"/>
    <n v="360"/>
    <s v="MILLILITRE"/>
    <x v="12"/>
    <s v="Dairy Day Sr Cone Butterscotch 120 ml Combo"/>
    <b v="0"/>
    <b v="0"/>
    <m/>
    <m/>
    <s v="cms/product_variant/775474ab-d83e-469a-ae59-5c7ae22c6d13.png"/>
    <n v="4"/>
    <b v="0"/>
    <x v="1"/>
  </r>
  <r>
    <s v="NIC Mixed Berries Ice Cream Tub Combo| Preservative Free | No Artificial Flavors"/>
    <s v="add59a6a-a3bc-4299-aeaa-dc64ba0ef8c8"/>
    <s v="de1fc53b-4200-4e06-bf26-5c02ed6858d9"/>
    <s v="NIC"/>
    <n v="850"/>
    <n v="706"/>
    <n v="16"/>
    <n v="144"/>
    <n v="1"/>
    <b v="0"/>
    <n v="4.2"/>
    <n v="569"/>
    <s v="2 x 500 ml"/>
    <n v="1000"/>
    <s v="MILLILITRE"/>
    <x v="12"/>
    <s v="NIC Mixed Berries 500 ml Combo"/>
    <b v="0"/>
    <b v="0"/>
    <m/>
    <m/>
    <s v="cms/product_variant/f2d74237-0dbd-4d81-8c8e-0d570106d640.jpeg"/>
    <n v="6"/>
    <b v="0"/>
    <x v="1"/>
  </r>
  <r>
    <s v="Hocco Choco Brownie Ice Cream Tub | Rich &amp; Chocolatey"/>
    <s v="8e686cc7-8217-480d-b3c9-5e0d97f1afa7"/>
    <s v="6933e549-0f96-4ef0-af1e-34045804ceb4"/>
    <s v="Hocco Ice Creams"/>
    <n v="250"/>
    <n v="196"/>
    <n v="21"/>
    <n v="54"/>
    <n v="1"/>
    <b v="0"/>
    <n v="4.4000000000000004"/>
    <n v="21306"/>
    <s v="1 pack (750 ml)"/>
    <n v="750"/>
    <s v="MILLILITRE"/>
    <x v="12"/>
    <s v="Hocco Choco Brownie"/>
    <b v="0"/>
    <b v="1"/>
    <s v="India"/>
    <m/>
    <s v="cms/product_variant/2e12106f-1e49-4f3f-8b29-87ba7da2e9db.jpeg"/>
    <n v="6"/>
    <b v="1"/>
    <x v="1"/>
  </r>
  <r>
    <s v="Amul Kulhad Kulfi Ice Cream"/>
    <s v="b6fdc923-88fd-4f88-9ead-fd209a2f1568"/>
    <s v="88cee6c1-66e2-4d55-952d-9a99339260b1"/>
    <s v="Amul"/>
    <n v="45"/>
    <n v="44"/>
    <n v="2"/>
    <n v="1"/>
    <n v="1"/>
    <b v="0"/>
    <n v="4.2"/>
    <n v="1978"/>
    <s v="1 pc (100 ml)"/>
    <n v="73"/>
    <s v="MILLILITRE"/>
    <x v="12"/>
    <s v="Amul Kulhad Kulfi Icecream"/>
    <b v="0"/>
    <b v="1"/>
    <s v="India"/>
    <m/>
    <s v="cms/product_variant/0cab4e82-c588-45f3-adf6-9b3197ceea05.jpeg"/>
    <n v="25"/>
    <b v="0"/>
    <x v="1"/>
  </r>
  <r>
    <s v="Get-A-Way Belgian Chocolate High Protein Ice Cream Cup | Zero Added Sugar"/>
    <s v="3540a256-65be-4ed6-b185-3da0b9fcb5b5"/>
    <s v="f19e60af-fec7-4e79-a21c-9de1a2e8773a"/>
    <s v="Get-A-Way"/>
    <n v="120"/>
    <n v="60"/>
    <n v="50"/>
    <n v="60"/>
    <n v="4"/>
    <b v="0"/>
    <n v="4.0999999999999996"/>
    <n v="2774"/>
    <s v="1 pack (100 ml)"/>
    <n v="125"/>
    <s v="MILLILITRE"/>
    <x v="12"/>
    <s v="Introducing the Get-A-Way Belgian Chocolate Ice Cream Cup, a luxurious escape into the world of fine chocolate. Indulge in creamy Belgian chocolate ice cream that melts in your mouth, delivering a rich and velvety texture with each spoonful. This decadent treat is crafted with the finest cocoa for an intense chocolate flavor that's complemented by a smooth finish. Perfect for chocolate lovers seeking a sophisticated dessert experience, the Get-A-Way Belgian Chocolate Ice Cream Cup promises indulgence in every bite, ideal for moments of pure enjoyment or as a special treat."/>
    <b v="0"/>
    <b v="0"/>
    <s v="India"/>
    <s v="Get-A-Whey"/>
    <s v="cms/product_variant/29e98618-816f-4b7a-a29d-c9b97304f1ea.jpeg"/>
    <n v="25"/>
    <b v="1"/>
    <x v="1"/>
  </r>
  <r>
    <s v="London Dairy Tiramisu Ice Cream Cup"/>
    <s v="d9af58e0-555c-44ba-99f7-2b5876bb9626"/>
    <s v="298f7e48-9581-4adc-ae61-35aff13fed6f"/>
    <s v="London Dairy"/>
    <n v="150"/>
    <n v="137"/>
    <n v="8"/>
    <n v="13"/>
    <n v="3"/>
    <b v="0"/>
    <n v="4"/>
    <n v="476"/>
    <s v="1 pc (125 ml)"/>
    <n v="125"/>
    <s v="MILLILITRE"/>
    <x v="12"/>
    <s v="London Dairy Tiramisu Ice Cream Cup offers a sophisticated dessert experience with its creamy tiramisu-flavored ice cream. Indulge in the rich blend of coffee and mascarpone cheese flavors, perfectly balanced to recreate the classic Italian dessert. Each bite is enhanced with delicate layers of chocolate and a hint of rum, providing a luxurious treat that delights the senses. Ideal for dessert connoisseurs seeking a premium ice cream experience at home, London Dairy Tiramisu Ice Cream Cup promises to satisfy with its exquisite flavors and velvety texture. Enjoy a taste of indulgence with London Dairy's finest ingredients crafted into a delectable ice cream cup!"/>
    <b v="0"/>
    <b v="0"/>
    <m/>
    <s v="Allana Foods"/>
    <s v="cms/product_variant/1e185fb7-1538-4ff7-90fa-8fbe7e907671.jpeg"/>
    <n v="25"/>
    <b v="0"/>
    <x v="1"/>
  </r>
  <r>
    <s v="Hocco Blueberry Cheesecake Ice Cream Tub"/>
    <s v="1d3138e1-cc38-4edd-bb3d-b8c451a302ef"/>
    <s v="83aa5730-086f-4081-b531-efa2689edd1c"/>
    <s v="Hocco Ice Creams"/>
    <n v="300"/>
    <n v="235"/>
    <n v="21"/>
    <n v="65"/>
    <n v="1"/>
    <b v="0"/>
    <n v="4.2"/>
    <n v="8222"/>
    <s v="1 pack (750 ml)"/>
    <n v="750"/>
    <s v="MILLILITRE"/>
    <x v="12"/>
    <s v="Hocco Blueberry Cheesecake"/>
    <b v="0"/>
    <b v="1"/>
    <s v="India"/>
    <m/>
    <s v="cms/product_variant/c7d01117-2459-42ba-8451-81a4bf48fea9.jpeg"/>
    <n v="6"/>
    <b v="1"/>
    <x v="1"/>
  </r>
  <r>
    <s v="London Dairy mango sorbet Ice Cream Stick"/>
    <s v="58c1defe-8f69-48fb-8cbb-75f933d00247"/>
    <s v="1d1b4cb8-0b95-4792-b844-c984543351d2"/>
    <s v="London Dairy"/>
    <n v="135"/>
    <n v="128"/>
    <n v="5"/>
    <n v="7"/>
    <n v="1"/>
    <b v="0"/>
    <n v="3.6"/>
    <n v="599"/>
    <s v="1 pack (90 ml)"/>
    <n v="100"/>
    <s v="MILLILITRE"/>
    <x v="12"/>
    <s v="Savor the refreshing London Dairy Mango Sorbet Ice Cream Stick, a tropical delight bursting with the essence of sun-ripened mangoes. This indulgent treat combines smooth sorbet with real mango puree, delivering a vibrant and fruity experience in every bite. Perfectly balanced sweetness and tanginess make it a refreshing choice on hot days or as a delightful dessert anytime. Enjoy the tropical escape with London Dairy's premium quality and irresistible flavor."/>
    <b v="0"/>
    <b v="1"/>
    <s v="UAE"/>
    <s v="Unipex Dairy Products Co. Ltd."/>
    <s v="cms/product_variant/cd5e5c91-fc15-4011-8d5e-66eb07e66d06.jpeg"/>
    <n v="12"/>
    <b v="0"/>
    <x v="1"/>
  </r>
  <r>
    <s v="London Dairy-Berry'S N Cream Stick"/>
    <s v="6ec2002f-2f23-4e94-b4d7-bbcb272bf3b7"/>
    <s v="27b2df93-bc9e-437d-8e03-49a69d968c7f"/>
    <s v="London Dairy"/>
    <n v="150"/>
    <n v="128"/>
    <n v="14"/>
    <n v="22"/>
    <n v="2"/>
    <b v="0"/>
    <n v="3.9"/>
    <n v="455"/>
    <s v="1 pc (100 ml)"/>
    <n v="100"/>
    <s v="MILLILITRE"/>
    <x v="12"/>
    <s v="London Dairy-Berry'S N Cream Stick"/>
    <b v="0"/>
    <b v="0"/>
    <s v="UAE"/>
    <m/>
    <s v="cms/product_variant/a01038bf-ae82-43a9-9495-599a56cf6b61.jpeg"/>
    <n v="6"/>
    <b v="0"/>
    <x v="1"/>
  </r>
  <r>
    <s v="Arun Chocolate Flavoured Ice Cream Tub"/>
    <s v="75860932-1a8f-4457-a8df-911d1a9883f3"/>
    <s v="8ea78341-ee25-4d56-90c1-2f0af45bb42c"/>
    <s v="Arun Ice Creams"/>
    <n v="180"/>
    <n v="160"/>
    <n v="11"/>
    <n v="20"/>
    <n v="5"/>
    <b v="0"/>
    <n v="4.5"/>
    <n v="3745"/>
    <s v="1 pack (500 ml)"/>
    <n v="500"/>
    <s v="MILLILITRE"/>
    <x v="12"/>
    <s v="Arun Chocolate Ice Cream Tub presents a delectable treat with its rich and creamy chocolate-flavored ice cream. Indulge in the velvety smooth texture and intense cocoa flavor that characterizes Arun's chocolate ice cream. Perfect for chocolate lovers, this tub offers a satisfying dessert experience that can be enjoyed on its own or as a complement to various sweet treats. Whether served at a gathering or enjoyed as a personal treat, Arun Chocolate Ice Cream Tub promises a luxurious and flavorful indulgence with every spoonful."/>
    <b v="0"/>
    <b v="0"/>
    <s v="India"/>
    <s v="Hatsun Agro Product Ltd."/>
    <s v="cms/product_variant/d3c97f24-f493-4bc6-87ee-06af96a2dc86.jpeg"/>
    <n v="12"/>
    <b v="0"/>
    <x v="1"/>
  </r>
  <r>
    <s v="Hocco Belgian Choconut Ice Cream Tub | Nutty &amp; Creamy"/>
    <s v="c1460afe-efd2-4e96-96cb-0ca2dd25613c"/>
    <s v="27c6d792-ce7d-41f8-a963-b9655a7080b0"/>
    <s v="Hocco Ice Creams"/>
    <n v="300"/>
    <n v="235"/>
    <n v="21"/>
    <n v="65"/>
    <n v="2"/>
    <b v="0"/>
    <n v="4.7"/>
    <n v="3901"/>
    <s v="1 pack (750 ml)"/>
    <n v="750"/>
    <s v="MILLILITRE"/>
    <x v="12"/>
    <s v="Hocco Belgian Choconut"/>
    <b v="0"/>
    <b v="1"/>
    <s v="India"/>
    <m/>
    <s v="cms/product_variant/ceb51658-ebdb-4ffe-88dd-b7ece4248988.jpeg"/>
    <n v="6"/>
    <b v="1"/>
    <x v="1"/>
  </r>
  <r>
    <s v="Hocco Hazelnut Mudslide Ice Cream Cone | Creamy &amp; Indulgent"/>
    <s v="03a4e283-30d5-40d4-aea5-c77a87eb89fc"/>
    <s v="38cfadb2-97f1-45e5-bffa-59066f96820b"/>
    <s v="Hocco Ice Creams"/>
    <n v="100"/>
    <n v="95"/>
    <n v="5"/>
    <n v="5"/>
    <n v="15"/>
    <b v="0"/>
    <n v="4.5999999999999996"/>
    <n v="73897"/>
    <s v="1 pc (135 ml)"/>
    <n v="135"/>
    <s v="MILLILITRE"/>
    <x v="12"/>
    <s v="Treat yourself to the luxurious taste of Hocco Hazelnut Mudslide Ice Cream Cone. Indulge in creamy hazelnut ice cream swirled with rich chocolate sauce, all nestled in a crispy wafer cone. Each bite combines the smoothness of hazelnut with decadent chocolate, creating a delightful fusion of flavors and textures. Perfect for satisfying dessert cravings on the go or as a sweet indulgence any time of day, Hocco Hazelnut Mudslide Ice Cream Cone offers a gourmet experience that's both convenient and utterly satisfying."/>
    <b v="0"/>
    <b v="0"/>
    <s v="India"/>
    <s v="Hocco"/>
    <s v="cms/product_variant/e9270e81-1f88-4879-9757-e2eb5e161b7a.jpeg"/>
    <n v="25"/>
    <b v="0"/>
    <x v="0"/>
  </r>
  <r>
    <s v="Arun Pista Flavoured Ice Cream Tub"/>
    <s v="e73ba531-6645-4407-bd8b-540b261c0cdb"/>
    <s v="672d1592-1a6b-4d5b-9f88-85060f55bfd1"/>
    <s v="Arun Ice Creams"/>
    <n v="200"/>
    <n v="176"/>
    <n v="12"/>
    <n v="24"/>
    <n v="4"/>
    <b v="0"/>
    <n v="4.5"/>
    <n v="3323"/>
    <s v="1 pack (500 ml)"/>
    <n v="500"/>
    <s v="MILLILITRE"/>
    <x v="12"/>
    <s v="Arun Pista Ice Cream Tub features a luxurious blend of creamy ice cream infused with the rich flavor of pistachios. Each spoonful offers a delightful balance of smooth texture and nutty taste, characteristic of pistachio ice cream. Perfect for dessert enthusiasts who appreciate the distinct flavor of pistachios, Arun Pista Ice Cream Tub provides a satisfying and indulgent treat. Whether enjoyed solo or paired with desserts, this tub promises to deliver a premium pistachio ice cream experience that delights with every scoop."/>
    <b v="0"/>
    <b v="0"/>
    <s v="India"/>
    <s v="Hatsun Agro Product Ltd."/>
    <s v="cms/product_variant/b556c05f-2209-4315-8cc3-56014720db4b.jpeg"/>
    <n v="12"/>
    <b v="0"/>
    <x v="1"/>
  </r>
  <r>
    <s v="Hangyo Mango Ice Cream Tub | Fruity Creamy Dessert"/>
    <s v="9b0a227c-ee17-494c-b778-6db95886e832"/>
    <s v="4189db6a-82bc-4ced-8d29-d034fb5c04c6"/>
    <s v="Hangyo"/>
    <n v="160"/>
    <n v="70"/>
    <n v="56"/>
    <n v="90"/>
    <n v="4"/>
    <b v="0"/>
    <n v="4.3"/>
    <n v="847"/>
    <s v="1 pack (500 ml)"/>
    <n v="263"/>
    <s v="MILLILITRE"/>
    <x v="12"/>
    <s v="Hangyo Mango Ice Cream Tub"/>
    <b v="0"/>
    <b v="1"/>
    <s v="India"/>
    <m/>
    <s v="cms/product_variant/120d3afc-fe4c-4a67-b40a-e9a0c001f63e.jpeg"/>
    <n v="6"/>
    <b v="1"/>
    <x v="1"/>
  </r>
  <r>
    <s v="Grameen Desi Malai Kulfi Ice Cream Stick"/>
    <s v="5c455cf9-eb46-4611-bcc3-1acc27cc96b9"/>
    <s v="d02285c1-d86e-4e0f-b523-7a24db881845"/>
    <s v="Grameen"/>
    <n v="80"/>
    <n v="61"/>
    <n v="23"/>
    <n v="19"/>
    <n v="9"/>
    <b v="0"/>
    <n v="4.0999999999999996"/>
    <n v="14766"/>
    <s v="1 pc (70 ml)"/>
    <n v="70"/>
    <s v="MILLILITRE"/>
    <x v="12"/>
    <s v="Experience the rich and creamy delight of Grameen Desi Malai Kulfi Stick ice cream, a traditional Indian treat that embodies authentic flavors. Made with the essence of malai (clotted cream), each bite offers a smooth texture and a sweet, milky taste that's both nostalgic and indulgent. Perfect for those seeking a taste of traditional kulfi, this ice cream stick brings the essence of Indian dessert heritage to every enjoyable moment."/>
    <b v="0"/>
    <b v="1"/>
    <m/>
    <s v="Walko QSR Company Pvt Ltd"/>
    <s v="cms/product_variant/a7c15023-7afe-4afa-ae71-7cd69d4ccd99.jpeg"/>
    <n v="25"/>
    <b v="1"/>
    <x v="1"/>
  </r>
  <r>
    <s v="Vadilal Meetha Paan Ice Cream"/>
    <s v="114444c0-7029-46a0-a91f-9303383f9c11"/>
    <s v="ca0f459b-23ea-4d8b-ab84-7f7d1fa8eb5b"/>
    <s v="Vadilal Mumbai"/>
    <n v="180"/>
    <n v="176"/>
    <n v="2"/>
    <n v="4"/>
    <n v="2"/>
    <b v="0"/>
    <n v="4.3"/>
    <n v="206"/>
    <s v="1 pc (500 ml)"/>
    <n v="500"/>
    <s v="MILLILITRE"/>
    <x v="12"/>
    <s v="Vadilal Meetha Paan Ice Cream"/>
    <b v="0"/>
    <b v="0"/>
    <s v="India"/>
    <m/>
    <s v="cms/product_variant/f78032a1-fab4-49d7-82cc-231b7655262c.jpeg"/>
    <n v="6"/>
    <b v="0"/>
    <x v="1"/>
  </r>
  <r>
    <s v="Arun Black Current Icone Ice Cream Cone | Smooth &amp; Enjoyable"/>
    <s v="dabf949f-7589-4d76-a940-3bded9b87512"/>
    <s v="cb4a3e94-8946-4db3-bbf1-896ed3e9ed6a"/>
    <s v="Arun Ice Creams"/>
    <n v="60"/>
    <n v="58"/>
    <n v="3"/>
    <n v="2"/>
    <n v="4"/>
    <b v="0"/>
    <n v="4.2"/>
    <n v="8296"/>
    <s v="1 pc (100 ml)"/>
    <n v="100"/>
    <s v="MILLILITRE"/>
    <x v="12"/>
    <s v="Savor the rich flavor of Arun's Black Currant Icone Ice Cream Cone, a delightful treat that blends creamy ice cream with the bold taste of black currants. Encased in a crisp cone, each bite offers a perfect balance of sweetness and tanginess, creating a refreshing experience. Ideal for enjoying on the go or as a special dessert, Arun's Black Currant Icone Ice Cream Cone promises a satisfying indulgence that captures the essence of this unique berry flavor."/>
    <b v="0"/>
    <b v="0"/>
    <s v="India"/>
    <s v="Hatsun Agro Product Ltd."/>
    <s v="cms/product_variant/dadab808-2070-41c6-82c7-bc7bbe09b5c0.jpeg"/>
    <n v="25"/>
    <b v="0"/>
    <x v="1"/>
  </r>
  <r>
    <s v="Amul Gold Frostik Ice Cream Stick"/>
    <s v="59a6a5d3-d6f1-40e6-8153-a3b9de2e7cdd"/>
    <s v="c9ffe0d2-4518-479f-b452-d944285fc24b"/>
    <s v="Amul"/>
    <n v="40"/>
    <n v="37"/>
    <n v="7"/>
    <n v="3"/>
    <n v="2"/>
    <b v="0"/>
    <n v="3.9"/>
    <n v="52414"/>
    <s v="1 pc (70 ml)"/>
    <n v="70"/>
    <s v="MILLILITRE"/>
    <x v="12"/>
    <s v="Introducing the Amul Gold Frostik Ice Cream Stick, a classic delight that combines creamy indulgence with a crunchy chocolate coating. This ice cream stick features a smooth and creamy vanilla ice cream center encased in a thick layer of rich chocolate shell. Each bite offers a perfect balance of creamy sweetness and satisfying crunch, making it a delightful treat for all ages. Ideal for enjoying on-the-go or as a special dessert, the Amul Gold Frostik Ice Cream Stick promises a delicious and nostalgic experience with every bite."/>
    <b v="0"/>
    <b v="1"/>
    <s v="India"/>
    <s v="Gcmmf Ltd"/>
    <s v="cms/product_variant/63f7a146-f18a-4c1a-8be6-a055cb61c4d2.jpeg"/>
    <n v="6"/>
    <b v="0"/>
    <x v="1"/>
  </r>
  <r>
    <s v="Amul Chocolate Brownie Ice Cream Tub | Rich &amp; Creamy"/>
    <s v="d7358896-d19c-4c77-83bb-32b0c2c06dca"/>
    <s v="223e5add-4cfb-45b4-8884-6d4f90d3c499"/>
    <s v="Amul"/>
    <n v="210"/>
    <n v="210"/>
    <n v="0"/>
    <n v="0"/>
    <n v="12"/>
    <b v="0"/>
    <n v="4.4000000000000004"/>
    <n v="67012"/>
    <s v="1 pack (1 L)"/>
    <n v="1000"/>
    <s v="LITER"/>
    <x v="12"/>
    <s v="Amul Chocolate Brownie Ice Cream Tub combines rich chocolate ice cream with delectable chunks of brownie, creating a decadent dessert experience. Indulge in the velvety smoothness of chocolate ice cream, perfectly complemented by the gooey texture and intense cocoa flavor of brownie pieces. Ideal for chocolate enthusiasts looking to satisfy their sweet cravings with a luxurious treat at home. Whether enjoyed alone or shared with loved ones, Amul Chocolate Brownie Ice Cream Tub promises a delightful fusion of creamy richness and chocolatey goodness in every spoonful. Treat yourself to the irresistible combination of chocolate and brownie with Amul's quality and taste!"/>
    <b v="0"/>
    <b v="1"/>
    <s v="India"/>
    <s v="Gujarat Co-Operative Milk Marketing Federation"/>
    <s v="cms/product_variant/a247dae6-3b29-49df-9536-5d5fc1297359.jpeg"/>
    <n v="12"/>
    <b v="0"/>
    <x v="1"/>
  </r>
  <r>
    <s v="Kwality Wall's Magnum Brownie Ice Cream Stick"/>
    <s v="4d1f4193-cd50-412e-b4a7-3d531cb0b84b"/>
    <s v="46816ff6-318f-496e-b20f-c32749ea5532"/>
    <s v="Kwality Wall's Magnum"/>
    <n v="70"/>
    <n v="65"/>
    <n v="7"/>
    <n v="5"/>
    <n v="12"/>
    <b v="0"/>
    <n v="4.4000000000000004"/>
    <n v="14682"/>
    <s v="1 pc (61 g)"/>
    <n v="80"/>
    <s v="GRAM"/>
    <x v="12"/>
    <s v="Expertly crafted icecream with brownie flavour, crunchy cashew and Belgian chocolate. Kcal/Serving: 224"/>
    <b v="0"/>
    <b v="0"/>
    <s v="India"/>
    <s v="Hindustan Unilever Limited"/>
    <s v="cms/product_variant/ecab7802-f066-46e8-9b29-05aa7b091001.jpeg"/>
    <n v="16"/>
    <b v="0"/>
    <x v="1"/>
  </r>
  <r>
    <s v="Dairy Day Premium Cassata Ice Cream"/>
    <s v="a35a836d-32d2-43d3-bca5-da5d85cfac55"/>
    <s v="927feec4-f962-4b3e-a512-ce891d4369c8"/>
    <s v="Dairy Day"/>
    <n v="60"/>
    <n v="46"/>
    <n v="23"/>
    <n v="14"/>
    <n v="1"/>
    <b v="0"/>
    <n v="4"/>
    <n v="2952"/>
    <s v="1 pack (100 ml)"/>
    <n v="100"/>
    <s v="MILLILITRE"/>
    <x v="12"/>
    <s v="Dairy Day Casatta Premium"/>
    <b v="0"/>
    <b v="0"/>
    <s v="India"/>
    <m/>
    <s v="cms/product_variant/f6782d15-ec14-432c-84b7-5fe9705c0257.jpeg"/>
    <n v="25"/>
    <b v="1"/>
    <x v="1"/>
  </r>
  <r>
    <s v="Amul Gold TriCone Chocolate Ice Cream Cone"/>
    <s v="265c54e1-39c3-41ff-bce3-2b49f3faaaea"/>
    <s v="7ee5485a-9950-49a9-81fb-292f5784b055"/>
    <s v="Amul"/>
    <n v="45"/>
    <n v="45"/>
    <n v="0"/>
    <n v="0"/>
    <n v="8"/>
    <b v="0"/>
    <n v="4.2"/>
    <n v="98886"/>
    <s v="1 pc (120 ml)"/>
    <n v="120"/>
    <s v="MILLILITRE"/>
    <x v="12"/>
    <s v="Introducing the Amul Gold TriCone Chocolate Ice Cream Cone, a triple treat of chocolate indulgence in every bite. This cone features layers of creamy chocolate ice cream, rich chocolate sauce, and crunchy chocolate-coated cones. Each bite delivers a perfect blend of creamy texture and intense chocolate flavor, creating a luxurious dessert experience. Ideal for chocolate lovers and those seeking a delightful treat, the Amul Gold TriCone Chocolate Ice Cream Cone promises a decadent moment of indulgence with every bite. Enjoy the triple chocolate delight in a convenient and enjoyable cone format."/>
    <b v="0"/>
    <b v="0"/>
    <s v="India"/>
    <s v="Gcmmf Ltd"/>
    <s v="cms/product_variant/4fafa37c-b668-468e-b9e7-e75903739b03.jpg"/>
    <n v="25"/>
    <b v="0"/>
    <x v="1"/>
  </r>
  <r>
    <s v="Dairy Day Chocolate Ice Cream Sandwich"/>
    <s v="cf639787-0b31-4eef-89b2-f59f01b185c6"/>
    <s v="cf6d93d5-5951-443d-a874-64f25694c642"/>
    <s v="Dairy Day"/>
    <n v="30"/>
    <n v="27"/>
    <n v="10"/>
    <n v="3"/>
    <n v="6"/>
    <b v="0"/>
    <n v="4"/>
    <n v="5766"/>
    <s v="1 pc (80 ml)"/>
    <n v="52"/>
    <s v="GRAM"/>
    <x v="12"/>
    <s v="Dairy Day Chocolate Sandwich"/>
    <b v="0"/>
    <b v="0"/>
    <s v="India"/>
    <m/>
    <s v="cms/product_variant/310995f2-d624-4341-b182-f0b8e4310b48.jpeg"/>
    <n v="6"/>
    <b v="0"/>
    <x v="1"/>
  </r>
  <r>
    <s v="Arun Butterscotch Icone Ice Cream Cone | Smooth &amp; Enjoyable"/>
    <s v="d8c90e54-6a97-46c4-a3e3-c9ea9eb4a702"/>
    <s v="8999304e-b175-4140-8368-166c68622592"/>
    <s v="Arun Ice Creams"/>
    <n v="50"/>
    <n v="44"/>
    <n v="12"/>
    <n v="6"/>
    <n v="12"/>
    <b v="0"/>
    <n v="4.3"/>
    <n v="15531"/>
    <s v="1 pc (100 ml)"/>
    <n v="100"/>
    <s v="MILLILITRE"/>
    <x v="12"/>
    <s v="Arun Butterscotch Icone Ice Cream Cone combines creamy butterscotch-flavored ice cream with crunchy butterscotch pieces, all nestled in a crispy cone. Indulge in the smooth texture and rich flavor of butterscotch, enhanced by the delightful crunch of butterscotch chips throughout. Perfect for those who enjoy the classic butterscotch flavor in a convenient and satisfying cone format. Whether enjoyed as a sweet treat on a sunny day or as a dessert indulgence, Arun Butterscotch Icone Ice Cream Cone promises a delightful experience with every bite."/>
    <b v="0"/>
    <b v="0"/>
    <s v="India"/>
    <s v="Hatsun Agro Product Ltd."/>
    <s v="cms/product_variant/011d69f3-0d20-4931-b72b-c0112ced2aa5.jpeg"/>
    <n v="25"/>
    <b v="0"/>
    <x v="1"/>
  </r>
  <r>
    <s v="Heritage Alpenvie Belgian Chocolate Ice Cream Tub"/>
    <s v="7bde3fa5-0c1e-475d-8506-e87591f00d55"/>
    <s v="2c647a04-5f1f-4166-bac7-c81b1365be49"/>
    <s v="Heritage"/>
    <n v="299"/>
    <n v="135"/>
    <n v="54"/>
    <n v="164"/>
    <n v="10"/>
    <b v="0"/>
    <n v="4.4000000000000004"/>
    <n v="9235"/>
    <s v="1 pack (1 L)"/>
    <n v="1000"/>
    <s v="MILLILITRE"/>
    <x v="12"/>
    <s v="Delight in the decadence of Heritage Alpenvie Belgian Chocolate Ice Cream Tub, a luxurious dessert crafted to satisfy chocolate enthusiasts. This creamy delight features rich and velvety Belgian chocolate ice cream, renowned for its intense cocoa flavor and smooth texture. Perfectly balanced in sweetness and depth, each scoop offers a delightful experience reminiscent of fine European chocolate. Ideal for sharing or savoring solo, Heritage Alpenvie Belgian Chocolate Ice Cream Tub promises a premium indulgence that captures the essence of Belgian chocolate in every spoonful."/>
    <b v="0"/>
    <b v="0"/>
    <s v="India"/>
    <s v="Heritage Foods"/>
    <s v="cms/product_variant/0bf03e21-8853-4d43-808a-ed277f1d4bef.jpeg"/>
    <n v="12"/>
    <b v="1"/>
    <x v="1"/>
  </r>
  <r>
    <s v="Amul Cassata Ice Cream | Real Milk"/>
    <s v="7eaca107-4c4c-4e2d-8877-725911379cd5"/>
    <s v="4b2bb89a-9f48-4289-9010-be5bb679ca1e"/>
    <s v="Amul"/>
    <n v="55"/>
    <n v="53"/>
    <n v="3"/>
    <n v="2"/>
    <n v="9"/>
    <b v="0"/>
    <n v="4.2"/>
    <n v="66691"/>
    <s v="1 pack (150 ml)"/>
    <n v="150"/>
    <s v="MILLILITRE"/>
    <x v="12"/>
    <s v="Amul Cassatta Ice Cream is a delightful ice cream that captures the essence of the classic Italian dessert, Cassata. It typically features layers of creamy ice cream flavored with pistachio, vanilla, and strawberry, often interspersed with candied fruits and nuts. Amul's version offers a rich and indulgent experience with its blend of flavors and textures, providing a taste reminiscent of traditional Cassata desserts. Perfect for those who enjoy a combination of creamy ice cream and delightful mix-ins, Amul Cassatta Ice Cream promises a satisfying and flavorful treat."/>
    <b v="0"/>
    <b v="0"/>
    <s v="India"/>
    <s v="Gcmmf Ltd"/>
    <s v="cms/product_variant/81df4847-3ddb-4eba-afb6-60cf887da0f3.jpeg"/>
    <n v="25"/>
    <b v="0"/>
    <x v="1"/>
  </r>
  <r>
    <s v="Arun Italian Delight Ice Cream Cup"/>
    <s v="c5bd54c7-fea0-4f5d-9b86-c48807cb1bc4"/>
    <s v="50d0d536-b999-4d7d-9b85-94dde8d30bfa"/>
    <s v="Arun Ice Creams"/>
    <n v="50"/>
    <n v="48"/>
    <n v="4"/>
    <n v="2"/>
    <n v="6"/>
    <b v="0"/>
    <n v="4.3"/>
    <n v="11495"/>
    <s v="1 pack (125 ml)"/>
    <n v="125"/>
    <s v="MILLILITRE"/>
    <x v="12"/>
    <s v="Arun Italian Delight Ice Cream Cup offers a decadent fusion of creamy vanilla and chocolate ice cream swirled together, creating a rich and indulgent dessert experience. Each cup provides a delightful combination of smooth textures and complementary flavors, reminiscent of classic Italian desserts. Perfect for those who enjoy the contrast of vanilla and chocolate in their desserts, Arun Italian Delight Ice Cream Cup promises a satisfying treat that can be enjoyed on its own or as part of a dessert spread. Ideal for indulging in a taste of Italy right from the comfort of home."/>
    <b v="0"/>
    <b v="0"/>
    <s v="India"/>
    <s v="Hatsun Agro Product Ltd."/>
    <s v="cms/product_variant/b36e641a-c126-4fbe-a74d-c5aef4cb1e6a.jpeg"/>
    <n v="25"/>
    <b v="0"/>
    <x v="1"/>
  </r>
  <r>
    <s v="Arun Cassata Slice Ice Cream | Multi Flavour"/>
    <s v="353c6195-37c3-4ef8-ada3-b677337a7d72"/>
    <s v="932ef53e-efc4-4b1e-9829-e46b5b7af040"/>
    <s v="Arun Ice Creams"/>
    <n v="80"/>
    <n v="80"/>
    <n v="0"/>
    <n v="0"/>
    <n v="4"/>
    <b v="0"/>
    <n v="3.6"/>
    <n v="12210"/>
    <s v="1 pack (120 ml)"/>
    <n v="120"/>
    <s v="MILLILITRE"/>
    <x v="12"/>
    <s v="Arun Cassata Slice Ice Cream is a delightful ice cream that embodies the flavors of the traditional Italian Cassata dessert. It typically features layers of creamy ice cream flavored with pistachio, vanilla, and strawberry, interspersed with candied fruits and nuts. Each slice offers a harmonious blend of textures and flavors, combining the richness of creamy ice cream with the sweetness of candied fruits and the crunch of nuts. Perfect for those who appreciate the unique and decadent flavors of Cassata in a convenient slice format. Arun Cassata Slice Ice Cream promises a delicious and satisfying treat for any dessert lover."/>
    <b v="0"/>
    <b v="0"/>
    <s v="India"/>
    <s v="Hatsun Agro Product Ltd."/>
    <s v="cms/product_variant/8a91765d-5677-4221-9a7c-81f36f4ded19.jpeg"/>
    <n v="25"/>
    <b v="0"/>
    <x v="1"/>
  </r>
  <r>
    <s v="Get-A-Way Chocolate Brownie Fudge High Protein Ice Cream Cup | Zero Added Sugar"/>
    <s v="61a7bfd0-c71d-45f6-9cfc-38698d277196"/>
    <s v="dae36d41-b52b-4d42-a3e9-ddf4529d6466"/>
    <s v="Get-A-Way"/>
    <n v="120"/>
    <n v="60"/>
    <n v="50"/>
    <n v="60"/>
    <n v="18"/>
    <b v="0"/>
    <n v="4.2"/>
    <n v="4213"/>
    <s v="1 pack (100 ml)"/>
    <n v="125"/>
    <s v="MILLILITRE"/>
    <x v="12"/>
    <s v="Get-A-Way Chocolate Brownie Fudge Ice Cream Cup offers a heavenly blend of creamy chocolate ice cream swirled with indulgent brownie fudge pieces. Indulge in the rich and velvety texture, complemented by the gooey chunks of brownie fudge that add a delightful chewiness. Ideal for chocolate and brownie enthusiasts seeking a satisfying and decadent dessert experience. Whether enjoyed as a dessert treat or a moment of indulgence, Get-A-Way Chocolate Brownie Fudge Ice Cream Cup promises to deliver pure bliss with every spoonful. Dive into the rich flavors and textures of chocolate and brownie fudge in this luxurious ice cream cup!"/>
    <b v="0"/>
    <b v="0"/>
    <s v="India"/>
    <s v="Get-A-Whey"/>
    <s v="cms/product_variant/e6df9269-51be-4457-9256-fae5653080ab.jpeg"/>
    <n v="25"/>
    <b v="1"/>
    <x v="1"/>
  </r>
  <r>
    <s v="Amul Vanilla Ice Cream Sandwich"/>
    <s v="e790d888-f76d-4cc9-ad98-6c0ab0fec5c4"/>
    <s v="1d4118c7-b813-4c69-88c5-8a4665270bf7"/>
    <s v="Amul"/>
    <n v="25"/>
    <n v="24"/>
    <n v="4"/>
    <n v="1"/>
    <n v="5"/>
    <b v="0"/>
    <n v="4.3"/>
    <n v="7824"/>
    <s v="1 pack (80 ml)"/>
    <n v="80"/>
    <s v="MILLILITRE"/>
    <x v="12"/>
    <m/>
    <b v="0"/>
    <b v="0"/>
    <s v="India"/>
    <s v="GCMMF"/>
    <s v="cms/product_variant/af6085b6-acbe-4000-878c-ec8296cb33d1.jpeg"/>
    <n v="8"/>
    <b v="0"/>
    <x v="1"/>
  </r>
  <r>
    <s v="Hangyo Gudbud Cup Ice Cream"/>
    <s v="6e4f8932-6212-4e14-8521-ca74fa8474b2"/>
    <s v="7d3bd1d0-03d4-49b8-a408-00ead6444529"/>
    <s v="Hangyo"/>
    <n v="40"/>
    <n v="36"/>
    <n v="10"/>
    <n v="4"/>
    <n v="3"/>
    <b v="0"/>
    <n v="4"/>
    <n v="1470"/>
    <s v="1 pack (100 ml)"/>
    <n v="71"/>
    <s v="MILLILITRE"/>
    <x v="12"/>
    <s v="Hangyo Gudbud Cup"/>
    <b v="0"/>
    <b v="0"/>
    <s v="India"/>
    <m/>
    <s v="cms/product_variant/d8e3685c-9307-4804-86a5-41e1d37eaa8f.jpeg"/>
    <n v="25"/>
    <b v="0"/>
    <x v="1"/>
  </r>
  <r>
    <s v="Kwality Wall's The Dairy Factory Alphonso Mango Ice Cream Tub"/>
    <s v="ba8ddb53-1315-4b21-830d-efc024191443"/>
    <s v="fe926042-b929-4725-87ea-ab24a55d7883"/>
    <s v="Kwality Wall's"/>
    <n v="160"/>
    <n v="132"/>
    <n v="17"/>
    <n v="28"/>
    <n v="4"/>
    <b v="0"/>
    <n v="4.4000000000000004"/>
    <n v="42905"/>
    <s v="1 pack (700 ml)"/>
    <n v="700"/>
    <s v="MILLILITRE"/>
    <x v="12"/>
    <s v="This is a frozen dessert._x000a_ Kwality Wall's Alphonso Mango Tub frozen dessert features the rich and tropical flavor of Alphonso mangoes blended into a creamy and refreshing frozen dessert. Known for its smooth texture and intense mango taste, this dessert captures the essence of the beloved Alphonso mango variety, often hailed as the &quot;king of mangoes.&quot;"/>
    <b v="0"/>
    <b v="0"/>
    <s v="India"/>
    <s v="Hindustan Unilever Limited"/>
    <s v="cms/product_variant/05012cf7-324a-4736-a5f0-f8b4aeecbab4.jpeg"/>
    <n v="12"/>
    <b v="0"/>
    <x v="1"/>
  </r>
  <r>
    <s v="Arun Red Velvet Icone Ice Cream Cone | Soft &amp; Velvety"/>
    <s v="1d10f4c8-469b-442e-b347-aa8ba71ddcf2"/>
    <s v="1020747c-d54f-4214-87e7-0fba167064b5"/>
    <s v="Arun Ice Creams"/>
    <n v="60"/>
    <n v="46"/>
    <n v="23"/>
    <n v="14"/>
    <n v="3"/>
    <b v="0"/>
    <n v="4.2"/>
    <n v="10506"/>
    <s v="1 pc (100 ml)"/>
    <n v="100"/>
    <s v="MILLILITRE"/>
    <x v="12"/>
    <s v="Arun Red Velvet Icone Ice Cream Cone offers a luxurious dessert experience with its blend of creamy red velvet-flavored ice cream and delicate cake pieces, all served in a crispy cone. Indulge in the smooth texture and rich cocoa flavor of red velvet, complemented by the satisfying crunch of cake bits throughout. Perfect for those who enjoy the decadent taste of red velvet cake in a convenient and enjoyable cone format. Whether as a special treat or a delightful snack, Arun Red Velvet Icone Ice Cream Cone promises a delightful experience with every bite."/>
    <b v="0"/>
    <b v="0"/>
    <s v="India"/>
    <s v="Hatsun Agro Product Ltd."/>
    <s v="cms/product_variant/0f00ae08-bc2e-4199-941f-b5e5f0312263.jpeg"/>
    <n v="25"/>
    <b v="1"/>
    <x v="1"/>
  </r>
  <r>
    <s v="Dairy Day Black Currant Ice Cream Tub | Fruity &amp; Creamy"/>
    <s v="fc256112-4a7f-4ac9-8f28-8b5049f97cb4"/>
    <s v="45429a7a-44b1-4c4d-bed3-825198270c99"/>
    <s v="Dairy Day"/>
    <n v="170"/>
    <n v="122"/>
    <n v="28"/>
    <n v="48"/>
    <n v="6"/>
    <b v="0"/>
    <n v="4.4000000000000004"/>
    <n v="19538"/>
    <s v="1 pack (500 ml)"/>
    <n v="500"/>
    <s v="GRAM"/>
    <x v="12"/>
    <s v="Dairy Day Black Currant"/>
    <b v="0"/>
    <b v="0"/>
    <s v="INDIA"/>
    <m/>
    <s v="cms/product_variant/c0a3a663-a812-46df-a880-b7c32f7af1f0.jpeg"/>
    <n v="6"/>
    <b v="1"/>
    <x v="1"/>
  </r>
  <r>
    <s v="Dairy Day Matka Kulfi Ice Cream Stick"/>
    <s v="e002278a-6704-4301-8b83-67aafd57fd16"/>
    <s v="689d98ad-bba1-42ee-b29e-f30524c24fb5"/>
    <s v="Dairy Day"/>
    <n v="50"/>
    <n v="44"/>
    <n v="12"/>
    <n v="6"/>
    <n v="4"/>
    <b v="0"/>
    <n v="4.3"/>
    <n v="35098"/>
    <s v="1 pack (100 ml)"/>
    <n v="100"/>
    <s v="MILLILITRE"/>
    <x v="12"/>
    <s v="Experience the traditional delight of Dairy Day Matka Kulfi ice cream, a classic Indian dessert reimagined in a creamy frozen form. Made with rich milk, nuts, and aromatic spices, each scoop captures the authentic flavors of homemade kulfi. Served in its iconic clay pot (matka), this frozen treat offers a nostalgic taste of India's culinary heritage. Perfect for dessert aficionados looking to indulge in a unique and flavorful experience, Dairy Day Matka Kulfi ice cream promises a refreshing and satisfying treat that celebrates tradition with every creamy spoonful."/>
    <b v="0"/>
    <b v="0"/>
    <s v="India"/>
    <s v="Dairy classic ice creams pvt ltd"/>
    <s v="cms/product_variant/64b31d91-a583-4581-9d4e-65d7f7c5a5ea.jpeg"/>
    <n v="25"/>
    <b v="0"/>
    <x v="1"/>
  </r>
  <r>
    <s v="Hocco Chillo Dark Chocolate Ice Cream Cone"/>
    <s v="4c3142f8-4912-4352-b48c-685c53cf836e"/>
    <s v="c23b634a-2958-4a74-a287-50e188efe4fb"/>
    <s v="Hocco Ice Creams"/>
    <n v="50"/>
    <n v="44"/>
    <n v="12"/>
    <n v="6"/>
    <n v="3"/>
    <b v="0"/>
    <n v="4"/>
    <n v="9724"/>
    <s v="1 pc (110 ml)"/>
    <n v="71"/>
    <s v="MILLILITRE"/>
    <x v="12"/>
    <s v="Hocco Chillo - Dark Chocolate"/>
    <b v="0"/>
    <b v="0"/>
    <s v="India"/>
    <m/>
    <s v="cms/product_variant/dee4e69c-35ae-4b87-86f3-8afb389d0b80.jpeg"/>
    <n v="25"/>
    <b v="0"/>
    <x v="1"/>
  </r>
  <r>
    <s v="Kwality Walls Magnum Pistachio Ice Cream Stick"/>
    <s v="6d6106e6-ad6d-49c8-8bed-0fa09b4d332a"/>
    <s v="90c19960-6b5f-4232-b0f1-7a3464d7eca8"/>
    <s v="Kwality Wall's Magnum"/>
    <n v="80"/>
    <n v="79"/>
    <n v="1"/>
    <n v="1"/>
    <n v="6"/>
    <b v="0"/>
    <n v="4.0999999999999996"/>
    <n v="17625"/>
    <s v="1 pc (61 g)"/>
    <n v="61"/>
    <s v="GRAM"/>
    <x v="12"/>
    <s v="Kwality Walls Magnum Pistachio"/>
    <b v="0"/>
    <b v="0"/>
    <s v="India"/>
    <m/>
    <s v="cms/product_variant/25de7ab2-9241-418b-aa6b-0a064f01a8d2.jpeg"/>
    <n v="6"/>
    <b v="0"/>
    <x v="1"/>
  </r>
  <r>
    <s v="Amul Fruit N Nut Fantasy Ice Cream Tub | Creamy &amp; Indulgent"/>
    <s v="17d71160-3b1f-41ae-96ed-ad46ab168490"/>
    <s v="742c01a7-7fc4-4290-b8dd-f1cddc104d55"/>
    <s v="Amul"/>
    <n v="110"/>
    <n v="103"/>
    <n v="6"/>
    <n v="7"/>
    <n v="3"/>
    <b v="0"/>
    <n v="4.2"/>
    <n v="1109"/>
    <s v="1 pack (500 ml)"/>
    <n v="320"/>
    <s v="MILLILITRE"/>
    <x v="12"/>
    <s v="Amul Fruit N Nut Fantasy Ice Cream Tub"/>
    <b v="0"/>
    <b v="0"/>
    <s v="India"/>
    <m/>
    <s v="cms/product_variant/332b5a8c-795a-407c-aa84-2ac1cfee9a18.jpeg"/>
    <n v="6"/>
    <b v="0"/>
    <x v="1"/>
  </r>
  <r>
    <s v="Amul Choco Chip Chocolate Ice Cream Tub"/>
    <s v="88794ebb-3ed0-4542-94b3-85d27fbc1e89"/>
    <s v="2b3afe17-fdb4-451f-ad28-90d4dd702c62"/>
    <s v="Amul"/>
    <n v="210"/>
    <n v="199"/>
    <n v="5"/>
    <n v="11"/>
    <n v="6"/>
    <b v="0"/>
    <n v="4.4000000000000004"/>
    <n v="42016"/>
    <s v="1 pack (1 L)"/>
    <n v="1000"/>
    <s v="LITER"/>
    <x v="12"/>
    <s v="Amul Chocochip Ice Cream Tub brings the classic combination of creamy vanilla ice cream and delightful chocolate chips in a convenient tub format. Indulge in the smooth and velvety texture of vanilla ice cream complemented by the rich chocolatey crunch of chocochips scattered throughout. Perfect for those who love the contrast of creamy and crunchy textures in their desserts. Whether enjoyed as a solo treat or shared with family and friends, Amul Chocochip Ice Cream Tub promises a satisfying and delicious experience with every scoop."/>
    <b v="0"/>
    <b v="0"/>
    <s v="India"/>
    <s v="Gujarat Co-Operative Milk Marketing Federation"/>
    <s v="cms/product_variant/5c8d1924-cf15-4847-91fe-fa2f7366071b.jpeg"/>
    <n v="12"/>
    <b v="0"/>
    <x v="1"/>
  </r>
  <r>
    <s v="Arun Kulfi Maharaja Ice Cream Cup"/>
    <s v="7ca29f07-2fe9-4bb3-9ac2-5f845747619c"/>
    <s v="eebd79ef-f87e-4373-a83e-5d9f694a71c7"/>
    <s v="Arun Ice Creams"/>
    <n v="50"/>
    <n v="50"/>
    <n v="0"/>
    <n v="0"/>
    <n v="2"/>
    <b v="0"/>
    <n v="4.3"/>
    <n v="10157"/>
    <s v="1 pack (125 ml)"/>
    <n v="125"/>
    <s v="MILLILITRE"/>
    <x v="12"/>
    <s v="Experience the regal taste of Arun's Kulfi Maharaja Ice Cream Cup, a traditional Indian dessert reimagined in a convenient cup form. This indulgent treat features rich and creamy kulfi infused with traditional flavors like saffron, cardamom, and pistachios, offering a luxurious texture and exquisite taste. Perfectly portioned for easy enjoyment, each spoonful delivers a delightful blend of creamy sweetness and aromatic spices, capturing the essence of India's culinary heritage. Arun's Kulfi Maharaja Ice Cream Cup promises a royal dessert experience that will satisfy your cravings for authentic Indian flavors."/>
    <b v="0"/>
    <b v="0"/>
    <s v="India"/>
    <s v="Hatsun Agro Product Ltd."/>
    <s v="cms/product_variant/286f31cf-25f2-4ae4-be1d-bbf680e68d76.jpeg"/>
    <n v="25"/>
    <b v="0"/>
    <x v="1"/>
  </r>
  <r>
    <s v="Baskin Robbins Mississippi Mud Ice Cream Cup"/>
    <s v="5872958c-6013-4e53-a02a-99f0714117ed"/>
    <s v="c0f0a987-0d32-432f-8b68-a386240f8d7b"/>
    <s v="Baskin Robbins"/>
    <n v="89"/>
    <n v="87"/>
    <n v="2"/>
    <n v="2"/>
    <n v="4"/>
    <b v="0"/>
    <n v="4.4000000000000004"/>
    <n v="6455"/>
    <s v="1 pack (100 ml)"/>
    <n v="100"/>
    <s v="MILLILITRE"/>
    <x v="12"/>
    <s v="Baskin Robbins Mississippi Mud Ice Cream Cup offers a decadent blend of flavors reminiscent of the classic Southern dessert. It features rich chocolate ice cream swirled with chocolate fudge sauce and crunchy chocolate cookies. Indulge in the velvety smoothness of chocolate ice cream, perfectly balanced with the gooey texture of fudge and the delightful crunch of cookies. Ideal for chocolate lovers seeking a luxurious and satisfying dessert experience. Whether enjoyed as a dessert treat or a moment of indulgence, Baskin Robbins Mississippi Mud Ice Cream Cup promises to satisfy with its rich and indulgent flavors."/>
    <b v="0"/>
    <b v="0"/>
    <m/>
    <s v="Baskin Robbins"/>
    <s v="cms/product_variant/710933a9-0abb-4abc-8af9-b87627e268be.jpeg"/>
    <n v="25"/>
    <b v="0"/>
    <x v="1"/>
  </r>
  <r>
    <s v="Go Zero Belgian Dark Chocolate Guilt Free Ice Cream Cup"/>
    <s v="1eb78ea3-cd42-466b-866c-8d4b2873e10d"/>
    <s v="49458dc6-2a01-40bd-88f6-8fb3dc0c6942"/>
    <s v="Go Zero"/>
    <n v="105"/>
    <n v="73"/>
    <n v="30"/>
    <n v="32"/>
    <n v="9"/>
    <b v="0"/>
    <n v="4.2"/>
    <n v="9554"/>
    <s v="1 pack (100 ml)"/>
    <n v="100"/>
    <s v="MILLILITRE"/>
    <x v="12"/>
    <s v="Go Zero Belgian Dark Chocolate Low Calorie Ice Cream Cup offers guilt-free indulgence with its rich and creamy dark chocolate ice cream. Enjoy the luxurious flavor of premium Belgian dark chocolate, perfectly balanced to satisfy your chocolate cravings while being low in calories. Ideal for those looking to enjoy a decadent dessert without compromising on their health goals. Whether as a dessert or a satisfying snack, Go Zero Belgian Dark Chocolate Low Calorie Ice Cream Cup provides a delicious treat that is both indulgent and mindful."/>
    <b v="0"/>
    <b v="0"/>
    <s v="India"/>
    <s v="SKKY DESSERTS PRIVATE LIMITED"/>
    <s v="cms/product_variant/777cc6ca-9010-4fd5-889c-01a9f79671b4.jpeg"/>
    <n v="25"/>
    <b v="1"/>
    <x v="1"/>
  </r>
  <r>
    <s v="Go Zero Raspberry Duet Guilt Free Ice Cream Stick"/>
    <s v="f33f0410-f113-4de8-9626-ff0f9c2636d4"/>
    <s v="ec754ee7-b23d-4292-8b36-f5c4487c6683"/>
    <s v="Go Zero"/>
    <n v="95"/>
    <n v="49"/>
    <n v="48"/>
    <n v="46"/>
    <n v="6"/>
    <b v="0"/>
    <n v="3.3"/>
    <n v="5324"/>
    <s v="1 pc (60 ml)"/>
    <n v="60"/>
    <s v="MILLILITRE"/>
    <x v="12"/>
    <s v="Experience the delightful blend of sweetness and health with Go Zero's Nostalgia Raspberry Duet Zero Sugar Ice Cream Stick. Indulge in creamy raspberry-flavored ice cream that is completely free from sugar, offering a guilt-free treat that doesn't compromise on taste. Perfectly portioned for convenience, each bite-sized stick delivers a refreshing burst of raspberry flavor with a smooth texture. Ideal for satisfying your sweet cravings without added sugars, Go Zero's Raspberry Duet Ice Cream Stick is a delicious option for anyone looking to enjoy a light and flavorful dessert."/>
    <b v="0"/>
    <b v="0"/>
    <s v="India"/>
    <s v="Go Zero"/>
    <s v="cms/product_variant/4ec26bb4-611f-4565-9a08-61c66cc992ed.jpeg"/>
    <n v="6"/>
    <b v="1"/>
    <x v="1"/>
  </r>
  <r>
    <s v="Arun Vanilla And Blackcurrant Ice Cream Cup"/>
    <s v="b725d445-29ef-44df-a5c5-6d69df260bab"/>
    <s v="7f16ec35-b14d-4afd-9854-33169b4cf409"/>
    <s v="Arun Ice Creams"/>
    <n v="75"/>
    <n v="68"/>
    <n v="9"/>
    <n v="7"/>
    <n v="4"/>
    <b v="0"/>
    <n v="4.3"/>
    <n v="3285"/>
    <s v="1 pack (125 ml)"/>
    <n v="80"/>
    <s v="MILLILITRE"/>
    <x v="12"/>
    <s v="Arun Ice Creams Vanilla And Blackcurrant"/>
    <b v="0"/>
    <b v="0"/>
    <s v="India"/>
    <m/>
    <s v="cms/product_variant/ef675cd4-64da-40e4-9cab-90afe21b4acf.jpeg"/>
    <n v="25"/>
    <b v="0"/>
    <x v="1"/>
  </r>
  <r>
    <s v="Kwality Wall's Chocolate &amp; Vanilla Ice Cream Sandwich"/>
    <s v="0f3efcbe-c309-404c-82c2-886590f71fd6"/>
    <s v="7ce2b87e-d52c-4a0c-ba0f-a9dddc49db93"/>
    <s v="Kwality Wall's"/>
    <n v="30"/>
    <n v="29"/>
    <n v="3"/>
    <n v="1"/>
    <n v="6"/>
    <b v="0"/>
    <n v="4.0999999999999996"/>
    <n v="10657"/>
    <s v="1 pack (80 ml)"/>
    <n v="52"/>
    <s v="MILLILITRE"/>
    <x v="12"/>
    <s v="This is a frozen dessert._x000a_ Experience the perfect harmony of flavors with Kwality Wall's Chocolate &amp; Vanilla Sandwich frozen dessert. This delightful treat features creamy vanilla ice cream sandwiched between two decadent chocolate cookies. Each bite delivers a blend of rich chocolate and smooth vanilla, creating a satisfying and indulgent frozen dessert experience. Ideal for any time of day, whether as a sweet snack or dessert, Kwality Wall's Chocolate &amp; Vanilla Sandwich promises to satisfy your cravings with its irresistible combination of flavors and textures."/>
    <b v="0"/>
    <b v="0"/>
    <s v="India"/>
    <s v="Hindustan Unilever Limited"/>
    <s v="cms/product_variant/ec05f662-6823-4cc3-bb79-c0fcd789d9fa.jpeg"/>
    <n v="6"/>
    <b v="0"/>
    <x v="1"/>
  </r>
  <r>
    <s v="Amul Gold Fruit 'N' Nut Fantasy Ice Cream Cup"/>
    <s v="d856aa21-462a-4205-a481-38d9231d17e0"/>
    <s v="835fbf52-badb-4f1f-b58a-7190620e51e6"/>
    <s v="Amul"/>
    <n v="45"/>
    <n v="43"/>
    <n v="4"/>
    <n v="2"/>
    <n v="2"/>
    <b v="0"/>
    <n v="4.4000000000000004"/>
    <n v="64776"/>
    <s v="1 pack (125 ml)"/>
    <n v="125"/>
    <s v="MILLILITRE"/>
    <x v="12"/>
    <s v="Introducing the Amul Gold Fruit 'N' Nut Fantasy Ice Cream Cup, a delightful combination of creamy indulgence and wholesome goodness. This cup features smooth vanilla ice cream enriched with a mix of juicy fruits and crunchy nuts, including almonds and cashews. Each spoonful offers a harmonious blend of creamy sweetness, tangy fruitiness, and satisfying crunch, creating a luxurious dessert experience. Ideal for those who appreciate a variety of flavors and textures in their dessert, Amul Gold Fruit 'N' Nut Fantasy Ice Cream Cup promises a delicious and wholesome treat for any occasion."/>
    <b v="0"/>
    <b v="0"/>
    <s v="India"/>
    <s v="Gcmmf Ltd"/>
    <s v="cms/product_variant/0e85867a-7407-4def-ad98-240b3508e07b.jpeg"/>
    <n v="25"/>
    <b v="0"/>
    <x v="1"/>
  </r>
  <r>
    <s v="Amul Gold TriCone Butterscotch Ice Cream Cone Combo"/>
    <s v="f3604b47-a344-41f5-b5a3-0629717854ba"/>
    <s v="226b5007-9480-4f76-ae2b-a71ec6c89e6a"/>
    <s v="Amul"/>
    <n v="70"/>
    <n v="66"/>
    <n v="5"/>
    <n v="4"/>
    <n v="6"/>
    <b v="0"/>
    <n v="4.4000000000000004"/>
    <n v="391"/>
    <s v="2 x 120 ml"/>
    <n v="240"/>
    <s v="MILLILITRE"/>
    <x v="12"/>
    <s v="Amul Gold TriCone Butterscotch Ice Cream 120 ml Combo"/>
    <b v="0"/>
    <b v="0"/>
    <m/>
    <m/>
    <s v="cms/product_variant/c53f4f51-15b6-4335-bcfe-dda97e067157.jpg"/>
    <n v="6"/>
    <b v="0"/>
    <x v="1"/>
  </r>
  <r>
    <s v="Cream Bell Maxxum Choco Hazelnut Cone | Nutty &amp; Creamy"/>
    <s v="595f2b6a-9aed-4736-878c-91e92e06d7b8"/>
    <s v="644fe770-67b8-4212-8468-9ff686125a51"/>
    <s v="Cream Bell"/>
    <n v="60"/>
    <n v="59"/>
    <n v="1"/>
    <n v="1"/>
    <n v="1"/>
    <b v="0"/>
    <n v="3.9"/>
    <n v="1528"/>
    <s v="1 pc (110 ml)"/>
    <n v="87"/>
    <s v="MILLILITRE"/>
    <x v="12"/>
    <s v="Cream Bell Maxxum Choco Hazelnut Cone"/>
    <b v="0"/>
    <b v="0"/>
    <s v="India"/>
    <s v="Devyani Foods Limited"/>
    <s v="cms/product_variant/d9e6d3ba-8b0b-4fa8-a584-568ae13dfe50.jpeg"/>
    <n v="25"/>
    <b v="0"/>
    <x v="1"/>
  </r>
  <r>
    <s v="Indulge Creamery | Kunafa Dubai Chocolate Ice Cream Stick"/>
    <s v="bc64b20f-0afa-4ef9-add0-2b387b00113d"/>
    <s v="69527112-a927-4ce4-80e1-be20394ffebb"/>
    <s v="Indulge Creamery"/>
    <n v="169"/>
    <n v="83"/>
    <n v="50"/>
    <n v="86"/>
    <n v="3"/>
    <b v="0"/>
    <n v="4"/>
    <n v="275"/>
    <s v="1 pc (70 ml or 80 ml)"/>
    <n v="65"/>
    <s v="MILLILITRE"/>
    <x v="12"/>
    <s v="Indulge Creamery - Kunafa Dubai Chocolate Ice Cream Stick"/>
    <b v="0"/>
    <b v="0"/>
    <s v="India"/>
    <m/>
    <s v="cms/product_variant/6f1d722f-4a84-4d3f-853a-ca3feae1316f.jpeg"/>
    <n v="6"/>
    <b v="1"/>
    <x v="1"/>
  </r>
  <r>
    <s v="Kwality Wall's Magnum Chocolate Almond Ice Cream Stick"/>
    <s v="03210b68-9770-49db-b3ff-b6836f824b6a"/>
    <s v="42ce0b98-2a96-4e15-ac37-a50a70225e5f"/>
    <s v="Kwality Wall's Magnum"/>
    <n v="80"/>
    <n v="78"/>
    <n v="2"/>
    <n v="2"/>
    <n v="12"/>
    <b v="0"/>
    <n v="4.3"/>
    <n v="45184"/>
    <s v="1 pc (62 g)"/>
    <n v="80"/>
    <s v="GRAM"/>
    <x v="12"/>
    <s v="Expertly crafted icecream with Madagascar vanilla, crunchy Australian almonds and Belgian chocolate. Kcal/Serving: 223"/>
    <b v="0"/>
    <b v="0"/>
    <s v="India"/>
    <s v="Hindustan Unilever Limited"/>
    <s v="cms/product_variant/20b0ba5e-338e-453f-bdbd-c622b6fd38ff.jpeg"/>
    <n v="12"/>
    <b v="0"/>
    <x v="1"/>
  </r>
  <r>
    <s v="Kwality Wall's Magnum Almond Ice Cream Cone"/>
    <s v="d57a37d8-b812-40b8-9c2b-b7a78b38d4ee"/>
    <s v="e1b7b285-9af6-49ef-8103-ae23283f48d3"/>
    <s v="Kwality Wall's Magnum"/>
    <n v="90"/>
    <n v="87"/>
    <n v="3"/>
    <n v="3"/>
    <n v="5"/>
    <b v="0"/>
    <n v="4.0999999999999996"/>
    <n v="3592"/>
    <s v="1 pc (110 ml)"/>
    <n v="74"/>
    <s v="GRAM"/>
    <x v="12"/>
    <s v="Kwality Wall's Magnum Almond cone Icecream"/>
    <b v="0"/>
    <b v="0"/>
    <s v="India"/>
    <m/>
    <s v="cms/product_variant/b6afcd08-1735-44e1-a757-9f8347c3aef3.jpeg"/>
    <n v="25"/>
    <b v="0"/>
    <x v="1"/>
  </r>
  <r>
    <s v="Dairy Day Nutty Ice Cream Stick Combo"/>
    <s v="e8d5296a-3351-4a42-93f0-8f466553f1ac"/>
    <s v="f0cd490c-0d5c-44a6-82f5-37c816ca2791"/>
    <s v="Dairy Day"/>
    <n v="50"/>
    <n v="42"/>
    <n v="16"/>
    <n v="8"/>
    <n v="6"/>
    <b v="0"/>
    <n v="4.7"/>
    <n v="325"/>
    <s v="2 x 65 ml"/>
    <n v="130"/>
    <s v="MILLILITRE"/>
    <x v="12"/>
    <s v="Dairy Day Nutty Ice Cream Stick Combo"/>
    <b v="0"/>
    <b v="0"/>
    <m/>
    <m/>
    <s v="cms/product_variant/8ad7fa1b-cb4c-4667-ab1b-0d4b0a0c9eeb.jpeg"/>
    <n v="6"/>
    <b v="0"/>
    <x v="1"/>
  </r>
  <r>
    <s v="Milkymist Badam Pista Ice Cream Cone"/>
    <s v="157d654f-ded8-4c94-8e81-2db4725159ba"/>
    <s v="0e043c43-4b5e-4b8f-a4b3-488f2a5ca4af"/>
    <s v="Milky Mist"/>
    <n v="45"/>
    <n v="35"/>
    <n v="22"/>
    <n v="10"/>
    <n v="9"/>
    <b v="0"/>
    <n v="4.5"/>
    <n v="6943"/>
    <s v="1 pc (110 ml)"/>
    <n v="100"/>
    <s v="MILLILITRE"/>
    <x v="12"/>
    <s v="Milkymist Badam Pista Cone"/>
    <b v="0"/>
    <b v="0"/>
    <s v="India"/>
    <m/>
    <s v="cms/product_variant/008fa328-b43f-4775-814f-85334c950301.jpeg"/>
    <n v="25"/>
    <b v="1"/>
    <x v="0"/>
  </r>
  <r>
    <s v="Call Me Chunky Fudgy Rocky Road Ice Cream"/>
    <s v="572268ea-0086-40ab-967c-34e60e20de4c"/>
    <s v="8f12fe42-d950-4efe-a18b-f59e09c4a87d"/>
    <s v="Call Me Chunky"/>
    <n v="150"/>
    <n v="135"/>
    <n v="10"/>
    <n v="15"/>
    <n v="1"/>
    <b v="0"/>
    <n v="3.9"/>
    <n v="134"/>
    <s v="1 pack (110 ml)"/>
    <n v="79"/>
    <s v="MILLILITRE"/>
    <x v="12"/>
    <s v="Call Me Chunky Fudgy Rocky Road Ice Cream"/>
    <b v="0"/>
    <b v="0"/>
    <s v="India"/>
    <m/>
    <s v="cms/product_variant/8117dbb4-d30f-4eb4-9077-f96d56750a5a.jpeg"/>
    <n v="25"/>
    <b v="0"/>
    <x v="1"/>
  </r>
  <r>
    <s v="Heritage Alpenvie Black Currant Ice Cream | Rich &amp; Fruity"/>
    <s v="85fc7a5f-1f62-4fd5-8855-313f691f3998"/>
    <s v="10d3eb32-7412-4f80-ad65-038190208fdd"/>
    <s v="Heritage"/>
    <n v="140"/>
    <n v="117"/>
    <n v="16"/>
    <n v="23"/>
    <n v="2"/>
    <b v="0"/>
    <n v="4.0999999999999996"/>
    <n v="319"/>
    <s v="1 pack (450 ml)"/>
    <n v="450"/>
    <s v="MILLILITRE"/>
    <x v="12"/>
    <s v="Heritage Alpenvie Black Currant"/>
    <b v="0"/>
    <b v="0"/>
    <s v="India"/>
    <m/>
    <s v="cms/product_variant/1952141c-e5a8-4773-832a-a2c1e22f8cdd.jpeg"/>
    <n v="6"/>
    <b v="0"/>
    <x v="1"/>
  </r>
  <r>
    <s v="Amul Gold Chocochips Ice Cream Cup"/>
    <s v="1391f6ce-8ffd-4117-8c74-001202364207"/>
    <s v="939ded54-bb16-4dcd-8165-f24974a6e957"/>
    <s v="Amul"/>
    <n v="45"/>
    <n v="43"/>
    <n v="4"/>
    <n v="2"/>
    <n v="7"/>
    <b v="0"/>
    <n v="4.3"/>
    <n v="75451"/>
    <s v="1 pack (125 ml)"/>
    <n v="125"/>
    <s v="MILLILITRE"/>
    <x v="12"/>
    <s v="Introducing the Amul Gold Chocochips Ice Cream Cup, a delightful blend of creamy richness and chocolatey goodness. This cup features smooth and velvety vanilla ice cream generously studded with crunchy chocochips, creating a perfect balance of textures and flavors. Each spoonful offers a luxurious experience with creamy sweetness and bursts of chocolate throughout. Ideal for chocolate lovers and ice cream enthusiasts, Amul Gold Chocochips Ice Cream Cup promises a satisfying and indulgent treat that's perfect for any dessert craving. Enjoy the delightful crunch of chocochips in every creamy bite."/>
    <b v="0"/>
    <b v="0"/>
    <s v="India"/>
    <s v="Gcmmf Ltd"/>
    <s v="cms/product_variant/e42c4213-d4c3-43cb-866a-8395b2aa0f3f.jpeg"/>
    <n v="25"/>
    <b v="0"/>
    <x v="1"/>
  </r>
  <r>
    <s v="Call Me Chunky Cookie Caramel Charms Ice Cream Tub"/>
    <s v="c975ce13-737c-44fa-8af5-c3cf7b8e9b36"/>
    <s v="610a44c9-961c-46c2-bb6d-6436d5ed2b66"/>
    <s v="Call Me Chunky"/>
    <n v="660"/>
    <n v="330"/>
    <n v="50"/>
    <n v="330"/>
    <n v="1"/>
    <b v="0"/>
    <n v="4.3"/>
    <n v="758"/>
    <s v="1 pc (660 ml)"/>
    <n v="516"/>
    <s v="MILLILITRE"/>
    <x v="12"/>
    <m/>
    <b v="0"/>
    <b v="0"/>
    <s v="India"/>
    <s v="Kamaths Ourtimes Ice Cream Pvt Ltd"/>
    <s v="cms/product_variant/e910ab43-402c-49a7-ad3d-bd22162051d2.jpeg"/>
    <n v="6"/>
    <b v="1"/>
    <x v="1"/>
  </r>
  <r>
    <s v="Baskin Robbins Mississippi Mud Ice Cream Stick"/>
    <s v="3d1740b1-7cca-409a-8a40-46bc06eeebdf"/>
    <s v="9ca7813c-f498-4ba4-b8b2-5637311eebe2"/>
    <s v="Baskin Robbins"/>
    <n v="80"/>
    <n v="76"/>
    <n v="5"/>
    <n v="4"/>
    <n v="1"/>
    <b v="0"/>
    <n v="3.5"/>
    <n v="277"/>
    <s v="1 pc (65 ml)"/>
    <n v="65"/>
    <s v="MILLILITRE"/>
    <x v="12"/>
    <m/>
    <b v="0"/>
    <b v="0"/>
    <s v="India"/>
    <m/>
    <s v="cms/product_variant/da41fdb3-c0a5-4158-9fda-e9c9f41f0fa4.jpeg"/>
    <n v="6"/>
    <b v="0"/>
    <x v="1"/>
  </r>
  <r>
    <s v="Cream Pot Black Currant Ice Cream Tub"/>
    <s v="b9f6ea22-8425-48ce-80ed-c679a9bdffd9"/>
    <s v="c0ace33d-7c25-4c39-b5ea-6a2348ff8646"/>
    <s v="Cream Pot"/>
    <n v="245"/>
    <n v="208"/>
    <n v="15"/>
    <n v="37"/>
    <n v="5"/>
    <b v="0"/>
    <n v="4.4000000000000004"/>
    <n v="21939"/>
    <s v="1 pack (1 L)"/>
    <n v="1000"/>
    <s v="LITER"/>
    <x v="12"/>
    <s v="Cream Pot Black Currant"/>
    <b v="0"/>
    <b v="0"/>
    <s v="India"/>
    <m/>
    <s v="cms/product_variant/966db534-c1e9-4f8a-98b9-db49103a9f4f.jpeg"/>
    <n v="6"/>
    <b v="0"/>
    <x v="1"/>
  </r>
  <r>
    <s v="Amul Vanilla Magic Ice Cream Tub | Creamy Delight"/>
    <s v="0d5b8a42-a4e3-4ccc-b0ab-97132aad798a"/>
    <s v="47be7781-bcb1-44e1-8ecd-9ba393386c69"/>
    <s v="Amul"/>
    <n v="180"/>
    <n v="180"/>
    <n v="0"/>
    <n v="0"/>
    <n v="12"/>
    <b v="0"/>
    <n v="4.5"/>
    <n v="83636"/>
    <s v="1 pack (1 L)"/>
    <n v="1000"/>
    <s v="LITER"/>
    <x v="12"/>
    <s v="Amul Vanilla Magic Ice Cream Tub offers a delightful blend of creamy vanilla ice cream with a swirl of chocolate sauce and crunchy almonds. Indulge in the smooth and velvety texture of vanilla ice cream, perfectly balanced with the rich cocoa flavor from the chocolate sauce and the satisfying crunch of almonds. Ideal for vanilla enthusiasts looking for a delicious and indulgent dessert experience. Whether enjoyed alone or shared with loved ones, Amul Vanilla Magic Ice Cream Tub promises to deliver a magical combination of flavors and textures in every scoop."/>
    <b v="0"/>
    <b v="0"/>
    <s v="India"/>
    <s v="Gujarat Co-Operative Milk Marketing Federation"/>
    <s v="cms/product_variant/86f11c48-4bdc-452f-84f3-8ec9409c44d5.jpeg"/>
    <n v="12"/>
    <b v="0"/>
    <x v="0"/>
  </r>
  <r>
    <s v="Kwality Wall's The Dairy Factory Vanilla Ice Cream Tub"/>
    <s v="9f5673fa-8745-4da8-944e-d7c2cc51d7d3"/>
    <s v="02e2974d-901a-42fb-a907-a625aca61029"/>
    <s v="Kwality Wall's"/>
    <n v="145"/>
    <n v="120"/>
    <n v="17"/>
    <n v="25"/>
    <n v="8"/>
    <b v="0"/>
    <n v="4.5"/>
    <n v="176010"/>
    <s v="1 pack (700 ml)"/>
    <n v="700"/>
    <s v="MILLILITRE"/>
    <x v="12"/>
    <s v="This is a frozen dessert._x000a_ Enjoy the unabashed simplicity of Kwality Wall's Shameless Vanilla Tub frozen dessert. This creamy treat offers a pure and indulgent vanilla flavor that's smooth and satisfying. Perfect for those who appreciate the classic taste of vanilla ice cream without any distractions. Whether enjoyed on its own or as a base for toppings and sauces, Kwality Wall's Shameless Vanilla Tub promises a delightful dessert experience that celebrates the timeless appeal of vanilla."/>
    <b v="0"/>
    <b v="0"/>
    <s v="India"/>
    <s v="Hindustan Unilever Limited"/>
    <s v="cms/product_variant/243d7d20-b4dd-45fe-8dd0-f02c6a6698ec.jpeg"/>
    <n v="12"/>
    <b v="0"/>
    <x v="0"/>
  </r>
  <r>
    <s v="Mimo Mega Bar Chocolate Truffle Ice Cream"/>
    <s v="c4c71403-7fdb-46e0-9af9-755a25412b97"/>
    <s v="80cd5a48-a76f-4f28-af10-a77f0482c11f"/>
    <s v="Mimo"/>
    <n v="55"/>
    <n v="54"/>
    <n v="1"/>
    <n v="1"/>
    <n v="1"/>
    <b v="0"/>
    <n v="3.9"/>
    <n v="1637"/>
    <s v="1 pc (80 ml)"/>
    <n v="56"/>
    <s v="MILLILITRE"/>
    <x v="12"/>
    <s v="MIMO Mega Bar Chocolate Truffle"/>
    <b v="0"/>
    <b v="0"/>
    <s v="India"/>
    <m/>
    <s v="cms/product_variant/695e8410-ef38-40d2-ab03-49518f32c07b.jpeg"/>
    <n v="6"/>
    <b v="0"/>
    <x v="1"/>
  </r>
  <r>
    <s v="Get-A-Way Dark Chocolate Ice Cream Cone | Zero Added Sugar"/>
    <s v="e6e4a1ea-bf84-40d7-98ab-5eaf4b52846c"/>
    <s v="c8853780-c3df-4592-9cde-8046c18739d3"/>
    <s v="Get-A-Way"/>
    <n v="107"/>
    <n v="50"/>
    <n v="53"/>
    <n v="57"/>
    <n v="4"/>
    <b v="0"/>
    <n v="3.6"/>
    <n v="2263"/>
    <s v="1 pc (120 ml)"/>
    <n v="70"/>
    <s v="MILLILITRE"/>
    <x v="12"/>
    <s v="Get-A-Way Dark Chocolate Ice Cream Cone"/>
    <b v="0"/>
    <b v="0"/>
    <s v="India"/>
    <m/>
    <s v="cms/product_variant/bcaed146-aa66-476f-b6c9-3e39b68d3c32.jpeg"/>
    <n v="25"/>
    <b v="1"/>
    <x v="1"/>
  </r>
  <r>
    <s v="Call Me Chunky Berry Cheesy Dream Ice Cream"/>
    <s v="c7c98bca-aeb6-4a2e-8e36-9393c8c2aa6e"/>
    <s v="31983e53-e4b9-4986-90b5-2df2ca719bc4"/>
    <s v="Call Me Chunky"/>
    <n v="150"/>
    <n v="135"/>
    <n v="10"/>
    <n v="15"/>
    <n v="1"/>
    <b v="0"/>
    <n v="4.0999999999999996"/>
    <n v="116"/>
    <s v="1 pack (110 ml)"/>
    <n v="76"/>
    <s v="MILLILITRE"/>
    <x v="12"/>
    <s v="Call Me Chunky Berry Cheesy Dream Ice Cream"/>
    <b v="0"/>
    <b v="0"/>
    <s v="India"/>
    <m/>
    <s v="cms/product_variant/9d6a978e-aa73-4d8a-bc6c-f80ad319d09c.jpeg"/>
    <n v="25"/>
    <b v="0"/>
    <x v="1"/>
  </r>
  <r>
    <s v="Cream Bell Choco Brownie Ice Cream Tub"/>
    <s v="abcef560-5b80-4a63-bbea-e69f7676350e"/>
    <s v="3d61f34b-5cf1-475c-aca7-e334b3c6dd0c"/>
    <s v="Cream Bell"/>
    <n v="260"/>
    <n v="130"/>
    <n v="50"/>
    <n v="130"/>
    <n v="1"/>
    <b v="0"/>
    <n v="4.3"/>
    <n v="572"/>
    <s v="1 pack (750 ml)"/>
    <n v="700"/>
    <s v="MILLILITRE"/>
    <x v="12"/>
    <m/>
    <b v="0"/>
    <b v="0"/>
    <s v="India"/>
    <s v="Devyani Food Industries Ltd"/>
    <s v="cms/product_variant/9b67b5fe-98e7-417c-9209-c0f8be6916e1.jpeg"/>
    <n v="12"/>
    <b v="1"/>
    <x v="1"/>
  </r>
  <r>
    <s v="NIC Chocochips Ice Cream Tub Combo | Preservative Free | No Artificial Flavors"/>
    <s v="88fd0505-7927-4ed4-8d2e-f07e3308bef8"/>
    <s v="c5467a91-fe22-498d-8376-8bf749315839"/>
    <s v="NIC"/>
    <n v="700"/>
    <n v="608"/>
    <n v="13"/>
    <n v="92"/>
    <n v="1"/>
    <b v="0"/>
    <n v="4.7"/>
    <n v="195"/>
    <s v="2 x 500 ml"/>
    <n v="1000"/>
    <s v="MILLILITRE"/>
    <x v="12"/>
    <s v="NIC Chocochips Ice Cream Tub 500 ml Combo"/>
    <b v="0"/>
    <b v="0"/>
    <m/>
    <m/>
    <s v="cms/product_variant/22307f07-2013-43c6-b48d-143da303c381.jpg"/>
    <n v="6"/>
    <b v="0"/>
    <x v="1"/>
  </r>
  <r>
    <s v="Havmor Cookie N Cream Cone | Crunchy Cone Treat"/>
    <s v="62dba009-66fb-4bc8-9937-3e770dc3d5c7"/>
    <s v="31c21511-9e42-48df-ba03-94f2a8f72bc5"/>
    <s v="Havmor"/>
    <n v="50"/>
    <n v="49"/>
    <n v="2"/>
    <n v="1"/>
    <n v="4"/>
    <b v="0"/>
    <n v="4.2"/>
    <n v="7986"/>
    <s v="1 pc (110 ml)"/>
    <n v="110"/>
    <s v="MILLILITRE"/>
    <x v="12"/>
    <s v="Havmor Cookie N Cream Cone"/>
    <b v="0"/>
    <b v="0"/>
    <s v="India"/>
    <m/>
    <s v="cms/product_variant/f8c62838-ce92-4cb7-96c5-f299e71a711f.jpeg"/>
    <n v="25"/>
    <b v="0"/>
    <x v="1"/>
  </r>
  <r>
    <s v="Indulge Creamery - Gooey Chocolate Ice Cream Stick"/>
    <s v="3e36507d-6575-415a-9c8a-bec64bb7ba96"/>
    <s v="80c921d5-819a-4fff-bfee-fd0835eb1046"/>
    <s v="Indulge Creamery"/>
    <n v="169"/>
    <n v="83"/>
    <n v="50"/>
    <n v="86"/>
    <n v="1"/>
    <b v="0"/>
    <n v="4.5"/>
    <n v="83"/>
    <s v="1 pc (80 ml)"/>
    <n v="65"/>
    <s v="MILLILITRE"/>
    <x v="12"/>
    <s v="Indulge Creamery - Gooey Chocolate Ice Cream Stick"/>
    <b v="0"/>
    <b v="0"/>
    <s v="India"/>
    <m/>
    <s v="cms/product_variant/9aa37018-8eda-4008-ae0c-d986c608ffd4.jpeg"/>
    <n v="6"/>
    <b v="1"/>
    <x v="1"/>
  </r>
  <r>
    <s v="Kwality Wall's Cornetto Choco Brownie Cone"/>
    <s v="4f87ee4d-a07b-4dc1-a3e0-f953a9a6b4a2"/>
    <s v="8feacc1c-6bc8-4f17-b9c5-9fdc23d95d48"/>
    <s v="Kwality Wall's Cornetto"/>
    <n v="55"/>
    <n v="55"/>
    <n v="0"/>
    <n v="0"/>
    <n v="9"/>
    <b v="0"/>
    <n v="4.3"/>
    <n v="36154"/>
    <s v="1 pc (110 ml)"/>
    <n v="110"/>
    <s v="MILLILITRE"/>
    <x v="12"/>
    <s v="Sweet and Salty! Crunchy waffle cone loaded with salted caramel, brownies and topped with a soft chocolate disc. Kcal/Serving: 250"/>
    <b v="0"/>
    <b v="0"/>
    <s v="India"/>
    <s v="Hindustan Unilever Limited"/>
    <s v="cms/product_variant/aa72066b-0906-47c0-aa0a-2002963a3ac5.jpeg"/>
    <n v="25"/>
    <b v="0"/>
    <x v="1"/>
  </r>
  <r>
    <s v="Go Zero French Vanilla Guilt Free Ice Cream Cup"/>
    <s v="b56998de-fb62-4aa9-8dd9-4ad514c7e5b4"/>
    <s v="95713d89-99c5-4eb7-afa3-d0ca78940537"/>
    <s v="Go Zero"/>
    <n v="105"/>
    <n v="73"/>
    <n v="30"/>
    <n v="32"/>
    <n v="3"/>
    <b v="0"/>
    <n v="4.0999999999999996"/>
    <n v="2949"/>
    <s v="1 pack (100 ml)"/>
    <n v="100"/>
    <s v="MILLILITRE"/>
    <x v="12"/>
    <s v="Go Zero - French Vanilla - Low Calorie Icecream Cup"/>
    <b v="0"/>
    <b v="0"/>
    <s v="India"/>
    <m/>
    <s v="cms/product_variant/31037217-4c9b-4eee-b74b-a046404731a6.jpeg"/>
    <n v="25"/>
    <b v="1"/>
    <x v="1"/>
  </r>
  <r>
    <s v="Amul King Alphonso Ice Cream"/>
    <s v="b66f9d12-9c6d-4dac-8d61-d4dc6219d28f"/>
    <s v="a3a39a35-fccc-4aaa-89d4-475610d9f1dd"/>
    <s v="Amul"/>
    <n v="30"/>
    <n v="27"/>
    <n v="10"/>
    <n v="3"/>
    <n v="3"/>
    <b v="0"/>
    <n v="4.4000000000000004"/>
    <n v="2221"/>
    <s v="1 pack (125 ml)"/>
    <n v="125"/>
    <s v="MILLILITRE"/>
    <x v="12"/>
    <m/>
    <b v="0"/>
    <b v="0"/>
    <s v="India"/>
    <m/>
    <s v="cms/product_variant/abae8628-f445-4065-898f-1fc21c926573.jpeg"/>
    <n v="25"/>
    <b v="0"/>
    <x v="1"/>
  </r>
  <r>
    <s v="Baskin Robbins Mississippi Mud Ice Cream Tub"/>
    <s v="54d75d3f-c75c-46f9-8a24-4173fc8cc13f"/>
    <s v="c8049e76-26df-49d9-a95a-62b3fe8c246d"/>
    <s v="Baskin Robbins"/>
    <n v="390"/>
    <n v="258"/>
    <n v="33"/>
    <n v="132"/>
    <n v="4"/>
    <b v="0"/>
    <n v="4.3"/>
    <n v="1281"/>
    <s v="1 pack (450 ml)"/>
    <n v="450"/>
    <s v="MILLILITRE"/>
    <x v="12"/>
    <s v="Experience the rich and indulgent flavors of Baskin Robbins' Mississippi Mud Ice Cream Tub. This decadent dessert features chocolate ice cream swirled with chocolate fudge sauce and crunchy chocolate cookie pieces, creating a luxurious texture and a delightful medley of chocolatey goodness. Perfect for chocolate lovers and those craving a satisfying treat, each scoop of Baskin Robbins' Mississippi Mud Ice Cream promises a rich and unforgettable dessert experience that captures the essence of indulgence. Ideal for any occasion, indulge in this heavenly combination straight from the tub."/>
    <b v="0"/>
    <b v="0"/>
    <m/>
    <s v="Baskin Robbins"/>
    <s v="cms/product_variant/20c745ac-25d3-4327-a2bb-4eb2577a048a.jpeg"/>
    <n v="12"/>
    <b v="1"/>
    <x v="1"/>
  </r>
  <r>
    <s v="Infino Choco Hazelnut Ice Cream Stick"/>
    <s v="63744809-6721-4e06-b7be-a33af518f416"/>
    <s v="e86e9338-8bce-4de1-946e-59541ed90c0c"/>
    <s v="INFINO"/>
    <n v="99"/>
    <n v="82"/>
    <n v="17"/>
    <n v="17"/>
    <n v="1"/>
    <b v="0"/>
    <n v="3.3"/>
    <n v="543"/>
    <s v="1 pc (80 ml)"/>
    <n v="80"/>
    <s v="MILLILITRE"/>
    <x v="12"/>
    <s v="Savor the luxurious combination of chocolate and hazelnut with Infino's Choco Hazelnut Ice Cream Stick. Each bite-sized stick features creamy hazelnut ice cream coated in a rich chocolate shell, sprinkled with crunchy hazelnut pieces. Perfectly portioned for a quick and satisfying treat, it delivers a delightful balance of creamy texture and nutty chocolate flavor. Infino's Choco Hazelnut Ice Cream Stick is an ideal choice for indulging in a moment of decadence, offering a deliciously satisfying experience with every bite."/>
    <b v="0"/>
    <b v="0"/>
    <s v="India"/>
    <s v="M/S Devyani Foods Industries Limited"/>
    <s v="cms/product_variant/e569c0e5-1217-4590-8264-7397819a331e.jpeg"/>
    <n v="6"/>
    <b v="0"/>
    <x v="1"/>
  </r>
  <r>
    <s v="Milky Mist Banana Caramel Cone | Creamy &amp; Sweet"/>
    <s v="384d6178-fddc-4e55-95d5-bb6a808a4e41"/>
    <s v="4537bb08-47ba-424d-b968-d4e6acefc899"/>
    <s v="Milky Mist"/>
    <n v="30"/>
    <n v="24"/>
    <n v="20"/>
    <n v="6"/>
    <n v="1"/>
    <b v="0"/>
    <n v="4.0999999999999996"/>
    <n v="3069"/>
    <s v="1 pc (90 ml)"/>
    <n v="66"/>
    <s v="MILLILITRE"/>
    <x v="12"/>
    <s v="Milkymist Banana Caramel Cone"/>
    <b v="0"/>
    <b v="0"/>
    <s v="India"/>
    <m/>
    <s v="cms/product_variant/4adaf28a-1ce0-4913-87c0-761d1518ad86.jpeg"/>
    <n v="25"/>
    <b v="1"/>
    <x v="1"/>
  </r>
  <r>
    <s v="Indulge Creamery | Almond Crunch Ice Cream Stick"/>
    <s v="10062f00-ded7-4c2a-8acb-8f630cae87ec"/>
    <s v="c99246be-3f69-4570-a2c7-1b393defde1d"/>
    <s v="Indulge Creamery"/>
    <n v="149"/>
    <n v="74"/>
    <n v="50"/>
    <n v="75"/>
    <n v="2"/>
    <b v="0"/>
    <n v="4.3"/>
    <n v="75"/>
    <s v="1 pc (80 ml)"/>
    <n v="65"/>
    <s v="MILLILITRE"/>
    <x v="12"/>
    <s v="Indulge Creamery - Almond Crunch Ice Cream Stick"/>
    <b v="0"/>
    <b v="0"/>
    <s v="India"/>
    <m/>
    <s v="cms/product_variant/a04fc604-4fa2-4d7f-9cac-ba70220dd7df.jpeg"/>
    <n v="6"/>
    <b v="1"/>
    <x v="1"/>
  </r>
  <r>
    <s v="Kwality Wall's Cornetto Oreo Cone | Crunchy &amp; Chocolatey"/>
    <s v="9715bdd7-2d91-406e-b2d4-a47aaeac6b3d"/>
    <s v="988dde67-c163-4573-83f0-61bf61417257"/>
    <s v="Kwality Wall's Cornetto"/>
    <n v="65"/>
    <n v="60"/>
    <n v="7"/>
    <n v="5"/>
    <n v="5"/>
    <b v="0"/>
    <n v="4.4000000000000004"/>
    <n v="76621"/>
    <s v="1 pc (110 ml)"/>
    <n v="110"/>
    <s v="MILLILITRE"/>
    <x v="12"/>
    <s v="Oreo cookie chunks in creamy vanilla, delicious chocolate disc and crunchy waffle cone. An all-time favourite for cone lovers! Kcal/Serving: 246"/>
    <b v="0"/>
    <b v="0"/>
    <s v="India"/>
    <s v="Hindustan Unilever Limited"/>
    <s v="cms/product_variant/854c1e1d-e67d-4656-9c4a-a527e77b15ae.jpeg"/>
    <n v="25"/>
    <b v="0"/>
    <x v="1"/>
  </r>
  <r>
    <s v="Go Zero Madagascar Chocolate Guilt Free Ice Cream Bar"/>
    <s v="4dd928d0-8b42-4561-8ad0-c8b37e0650e3"/>
    <s v="9f23b223-13ca-450b-9d8f-998e8f209cdf"/>
    <s v="Go Zero"/>
    <n v="110"/>
    <n v="77"/>
    <n v="30"/>
    <n v="33"/>
    <n v="2"/>
    <b v="0"/>
    <n v="3.4"/>
    <n v="4819"/>
    <s v="1 pc (70 ml)"/>
    <n v="70"/>
    <s v="MILLILITRE"/>
    <x v="12"/>
    <s v="Enjoy guilt-free indulgence with Go Zero Madagascar Chocolate Bar, a low-calorie ice cream stick that blends the rich flavors of Madagascar chocolate with a creamy texture. Each bite offers a decadent experience with fewer calories, making it ideal for those seeking a delicious treat without compromising on health. Perfect for satisfying chocolate cravings on the go, Go Zero Madagascar Chocolate Bar promises a delightful and satisfying dessert option. Treat yourself to the premium taste of Madagascar chocolate in a convenient and mindful format."/>
    <b v="0"/>
    <b v="0"/>
    <s v="India"/>
    <s v="SKKY DESSERTS PRIVATE LIMITED"/>
    <s v="cms/product_variant/266159e6-67f1-438e-8588-2e190bb72cd9.jpeg"/>
    <n v="6"/>
    <b v="1"/>
    <x v="1"/>
  </r>
  <r>
    <s v="Vadilal Mango Dolly Ice Cream Candy"/>
    <s v="8cce2d4d-c4bd-482b-8785-31a69b531fcf"/>
    <s v="41e92fd3-9f90-466b-9a18-1e6d52c4c717"/>
    <s v="Vadilal Mumbai"/>
    <n v="50"/>
    <n v="49"/>
    <n v="2"/>
    <n v="1"/>
    <n v="1"/>
    <b v="0"/>
    <n v="3"/>
    <n v="2697"/>
    <s v="1 pc (55 ml)"/>
    <n v="55"/>
    <s v="MILLILITRE"/>
    <x v="12"/>
    <s v="Vadilal Mango Dolly Ice Cream Candy"/>
    <b v="0"/>
    <b v="0"/>
    <s v="India"/>
    <m/>
    <s v="cms/product_variant/7c6a382c-30d1-4cf3-8941-3f06cdce85c5.jpeg"/>
    <n v="6"/>
    <b v="0"/>
    <x v="1"/>
  </r>
  <r>
    <s v="Huber &amp; Holly Roasted Almond And Caramel Ice Cream Tub"/>
    <s v="d2f2e055-e20b-4d52-a2d2-7e0c1c0e57db"/>
    <s v="56d23e54-2d5f-4784-8617-03dd7d82dcbd"/>
    <s v="Huber &amp; Holly"/>
    <n v="320"/>
    <n v="272"/>
    <n v="15"/>
    <n v="48"/>
    <n v="2"/>
    <b v="0"/>
    <n v="4.0999999999999996"/>
    <n v="834"/>
    <s v="1 pack (500 ml)"/>
    <n v="357"/>
    <s v="MILLILITRE"/>
    <x v="12"/>
    <s v="Huber &amp; Holly Roasted Almond And Caramel"/>
    <b v="0"/>
    <b v="0"/>
    <s v="India"/>
    <m/>
    <s v="cms/product_variant/92632999-0911-4779-8081-60ea50670f18.jpeg"/>
    <n v="6"/>
    <b v="0"/>
    <x v="1"/>
  </r>
  <r>
    <s v="Arun Cotton Candy Ibar Ice Cream Stick"/>
    <s v="ab9ce854-dcac-4b33-a49c-cd8ad425078c"/>
    <s v="e3ae49a7-31b3-480e-8e4e-5fc12df7641f"/>
    <s v="Arun Ice Creams"/>
    <n v="100"/>
    <n v="90"/>
    <n v="10"/>
    <n v="10"/>
    <n v="2"/>
    <b v="0"/>
    <n v="3.8"/>
    <n v="584"/>
    <s v="1 pc (80 ml)"/>
    <n v="68"/>
    <s v="MILLILITRE"/>
    <x v="12"/>
    <s v="Arun Ice Creams Cotton Candy Ibar"/>
    <b v="0"/>
    <b v="0"/>
    <s v="India"/>
    <m/>
    <s v="cms/product_variant/fc919a7e-434d-4a3e-bbbb-8ef11c55416f.jpeg"/>
    <n v="6"/>
    <b v="0"/>
    <x v="1"/>
  </r>
  <r>
    <s v="Go Zero Vanilla Chocobar Guilt Free Ice CreamBar"/>
    <s v="3d4a2fa4-2b09-4d87-8e29-ba2994805b92"/>
    <s v="4b1358bf-d0fb-4649-927e-71e8197ee227"/>
    <s v="Go Zero"/>
    <n v="110"/>
    <n v="77"/>
    <n v="30"/>
    <n v="33"/>
    <n v="3"/>
    <b v="0"/>
    <n v="2.9"/>
    <n v="727"/>
    <s v="1 pc (70 ml)"/>
    <n v="70"/>
    <s v="MILLILITRE"/>
    <x v="12"/>
    <s v="Go Zero Vanilla Chocobar Low Calorie Guilt Free Ice Cream�Bar"/>
    <b v="0"/>
    <b v="0"/>
    <s v="India"/>
    <m/>
    <s v="cms/product_variant/aa3aeab8-c2aa-4836-b4ea-0de0f5a9808a.jpeg"/>
    <n v="6"/>
    <b v="1"/>
    <x v="1"/>
  </r>
  <r>
    <s v="Go Zero Death By Chocolate | Ice Cream Cone"/>
    <s v="db4efa78-b196-4ad9-aaa8-19068f9ab822"/>
    <s v="9aa0d9e6-ee41-46be-a148-fde70989b016"/>
    <s v="Go Zero"/>
    <n v="110"/>
    <n v="99"/>
    <n v="10"/>
    <n v="11"/>
    <n v="8"/>
    <b v="0"/>
    <n v="3.9"/>
    <n v="4465"/>
    <s v="1 pc (120 ml)"/>
    <n v="120"/>
    <s v="MILLILITRE"/>
    <x v="12"/>
    <s v="Go Zero - Death�By�Chocolate Low Calorie Icecream Cone"/>
    <b v="0"/>
    <b v="0"/>
    <s v="India"/>
    <m/>
    <s v="cms/product_variant/885bc0fa-1bb1-4b25-bc70-0f1a14c661fb.jpeg"/>
    <n v="25"/>
    <b v="0"/>
    <x v="1"/>
  </r>
  <r>
    <s v="Noto Sugar Free Vanilla Ice Cream Tub | Smooth &amp; Indulgent"/>
    <s v="1c570386-637d-4996-a611-0b09807cbe67"/>
    <s v="b3236827-44fe-4773-8740-5cac48f3ea4c"/>
    <s v="NOTO"/>
    <n v="300"/>
    <n v="263"/>
    <n v="12"/>
    <n v="37"/>
    <n v="2"/>
    <b v="0"/>
    <n v="4.3"/>
    <n v="167"/>
    <s v="1 pc (1 L)"/>
    <n v="1000"/>
    <s v="LITER"/>
    <x v="12"/>
    <s v="Noto Sugar Free Vanilla Ice Cream Tub"/>
    <b v="0"/>
    <b v="0"/>
    <s v="India"/>
    <m/>
    <s v="cms/product_variant/2bda4d3b-6375-4de5-9c8d-bb240450c624.jpeg"/>
    <n v="6"/>
    <b v="0"/>
    <x v="1"/>
  </r>
  <r>
    <s v="Go Zero French Vanilla Guilt Free Ice Cream Tub"/>
    <s v="a3cd0b38-2b45-4ed3-afe2-ceef2a6a5e46"/>
    <s v="5e63202d-da3d-48eb-9ba1-6c0b5aa6ff82"/>
    <s v="Go Zero"/>
    <n v="380"/>
    <n v="266"/>
    <n v="30"/>
    <n v="114"/>
    <n v="2"/>
    <b v="0"/>
    <n v="4.3"/>
    <n v="846"/>
    <s v="1 pack (500 ml)"/>
    <n v="500"/>
    <s v="MILLILITRE"/>
    <x v="12"/>
    <s v="Go Zero - French Vanilla - Low Calorie Icecream Tub"/>
    <b v="0"/>
    <b v="0"/>
    <s v="India"/>
    <m/>
    <s v="cms/product_variant/f664ef76-564a-4a6c-974d-f8be57e8f0a6.jpeg"/>
    <n v="6"/>
    <b v="1"/>
    <x v="1"/>
  </r>
  <r>
    <s v="Arun Belgian Chocolate Ibar Ice Cream Stick"/>
    <s v="d769825d-5ce8-4ee6-a20f-075b6c218c2e"/>
    <s v="86bd1031-f734-4f21-9048-12d70631ef0d"/>
    <s v="Arun Ice Creams"/>
    <n v="100"/>
    <n v="87"/>
    <n v="13"/>
    <n v="13"/>
    <n v="2"/>
    <b v="0"/>
    <n v="3.3"/>
    <n v="289"/>
    <s v="1 pc (80 ml)"/>
    <n v="68"/>
    <s v="MILLILITRE"/>
    <x v="12"/>
    <s v="Arun Ice Creams Belgian Chocolate Ibar"/>
    <b v="0"/>
    <b v="0"/>
    <s v="India"/>
    <m/>
    <s v="cms/product_variant/cc265ef7-b008-4900-ae5d-75e683af12f1.jpeg"/>
    <n v="6"/>
    <b v="0"/>
    <x v="1"/>
  </r>
  <r>
    <s v="Dairy Day American Nuts Ice Cream Tub | Creamy &amp; Nutty"/>
    <s v="cae7e299-f491-45ee-aa74-555c0ff247ee"/>
    <s v="c9afd634-78dc-4965-9e4e-54bfec11f34b"/>
    <s v="Dairy Day"/>
    <n v="199"/>
    <n v="143"/>
    <n v="28"/>
    <n v="56"/>
    <n v="4"/>
    <b v="0"/>
    <n v="4.5"/>
    <n v="2052"/>
    <s v="1 pack (500 ml)"/>
    <n v="500"/>
    <s v="MILLILITRE"/>
    <x v="12"/>
    <s v="Indulge in the decadent Dairy Day American Nuts Ice Cream Tub, where creamy ice cream is generously studded with a variety of nuts. Each scoop offers a delightful combination of smooth texture and crunchy nutty goodness, creating a rich and satisfying dessert experience. Perfect for nut lovers and those seeking a creamy indulgence, this tub promises to satisfy your cravings with its delicious blend of flavors and textures. Treat yourself to the premium quality and irresistible taste of Dairy Day's American Nuts Ice Cream Tub."/>
    <b v="0"/>
    <b v="0"/>
    <s v="India"/>
    <s v="DAIRY CLASSIC ICECREAM PVT. LTD."/>
    <s v="cms/product_variant/8972f633-5f32-4d37-9508-5ed2a27fd90c.jpeg"/>
    <n v="6"/>
    <b v="1"/>
    <x v="1"/>
  </r>
  <r>
    <s v="Call Me Chunky Fudgy Rocky Road Ice Cream"/>
    <s v="804adf8c-865d-4a3a-845f-52f32c01de59"/>
    <s v="490d5aa9-5466-4c7b-a991-c0a36dc32dea"/>
    <s v="Call Me Chunky"/>
    <n v="400"/>
    <n v="333"/>
    <n v="16"/>
    <n v="67"/>
    <n v="2"/>
    <b v="0"/>
    <n v="4.0999999999999996"/>
    <n v="46"/>
    <s v="1 pack (330 ml)"/>
    <n v="239"/>
    <s v="MILLILITRE"/>
    <x v="12"/>
    <s v="Call Me Chunky Fudgy Rocky Road Ice Cream"/>
    <b v="0"/>
    <b v="0"/>
    <s v="India"/>
    <m/>
    <s v="cms/product_variant/ac6db8ee-1d27-4e3d-9b04-8c393e116405.jpeg"/>
    <n v="6"/>
    <b v="0"/>
    <x v="1"/>
  </r>
  <r>
    <s v="Baskin Robbins Hazelnut Ice Cream Stick Combo"/>
    <s v="2ed885c7-6b29-467c-958c-092dcea0da6e"/>
    <s v="6a974d5b-3494-445c-8e4c-c4bd1d8bc039"/>
    <s v="Baskin Robbins"/>
    <n v="240"/>
    <n v="231"/>
    <n v="3"/>
    <n v="9"/>
    <n v="1"/>
    <b v="0"/>
    <n v="4.5"/>
    <n v="239"/>
    <s v="3 x 65 ml"/>
    <n v="195"/>
    <s v="MILLILITRE"/>
    <x v="12"/>
    <s v="Baskin Robbins Hazelnut Rocher Ice Cream Stick 65 ml Combo"/>
    <b v="0"/>
    <b v="0"/>
    <m/>
    <m/>
    <s v="cms/product_variant/8a5524d9-d884-4556-9bee-bf842ef725c0.jpg"/>
    <n v="4"/>
    <b v="0"/>
    <x v="1"/>
  </r>
  <r>
    <s v="Havmor Choco Brownie Ice Cream Tub | Rich &amp; Chocolatey"/>
    <s v="763784a6-dfc8-466a-a629-c911c8949998"/>
    <s v="324e1845-c6f9-493d-b853-f190e9b7bab4"/>
    <s v="Havmor"/>
    <n v="240"/>
    <n v="221"/>
    <n v="7"/>
    <n v="19"/>
    <n v="2"/>
    <b v="0"/>
    <n v="4.5"/>
    <n v="2712"/>
    <s v="1 pack (750 ml)"/>
    <n v="750"/>
    <s v="MILLILITRE"/>
    <x v="12"/>
    <s v="Delight in the indulgent Havmor Choco Brownie Ice Cream Tub, a decadent fusion of rich chocolate ice cream swirled with chunks of gooey brownie pieces. Each scoop offers a perfect balance of creamy texture and intense chocolate flavor, complemented by the irresistible chewiness of brownie bits. Whether enjoyed as a dessert centerpiece or a sweet treat to share, Havmor Choco Brownie Ice Cream Tub promises a delightful experience that satisfies your chocolate cravings with every spoonful. Treat yourself to the ultimate chocolate and brownie indulgence from Havmor."/>
    <b v="0"/>
    <b v="0"/>
    <s v="India"/>
    <s v="Havmor Ice Cream Pvt. Ltd"/>
    <s v="cms/product_variant/aedaf7a5-0ae1-4c91-a63f-64f800452c22.jpeg"/>
    <n v="6"/>
    <b v="0"/>
    <x v="1"/>
  </r>
  <r>
    <s v="The Brooklyn Creamery Chocolate Fudge Brownie Ice Cream Tub |Low Calorie Zero Added Sugar"/>
    <s v="0a1c37c0-bdff-4575-b2cb-db857573e381"/>
    <s v="c39f3c68-6dd3-4d27-9fc2-8f5a9719f2f7"/>
    <s v="The Brooklyn Creamery"/>
    <n v="449"/>
    <n v="386"/>
    <n v="14"/>
    <n v="63"/>
    <n v="2"/>
    <b v="0"/>
    <n v="3.7"/>
    <n v="127"/>
    <s v="1 pack (450 ml)"/>
    <n v="450"/>
    <s v="MILLILITRE"/>
    <x v="12"/>
    <s v="Dive into decadence with our Brooklyn Creamery Choco Fudge Brownie Ice Cream Tub. Indulge in velvety chocolate ice cream generously swirled with gooey fudge and chunks of decadent brownie pieces. Each spoonful offers a rich, creamy texture and intense chocolatey flavor that will satisfy any sweet tooth. Perfect for those craving a luxurious dessert experience at home. Treat yourself to the ultimate indulgence in every bite."/>
    <b v="0"/>
    <b v="0"/>
    <s v="India"/>
    <s v="Mirtillo International"/>
    <s v="cms/product_variant/9c9b4b46-85fa-4517-80fc-9f898783794c.jpeg"/>
    <n v="25"/>
    <b v="0"/>
    <x v="1"/>
  </r>
  <r>
    <s v="Amul Gold Cookies &amp; Cream Ice Cream Tub | Smooth &amp; Indulgent"/>
    <s v="59782f47-277e-4157-a296-f54a5508ed96"/>
    <s v="51f031ea-82b5-42be-b5c3-9cc33841b744"/>
    <s v="Amul"/>
    <n v="235"/>
    <n v="188"/>
    <n v="20"/>
    <n v="47"/>
    <n v="6"/>
    <b v="0"/>
    <n v="4.4000000000000004"/>
    <n v="14901"/>
    <s v="1 pack (1 L)"/>
    <n v="1000"/>
    <s v="LITER"/>
    <x v="12"/>
    <s v="Enjoy the rich and creamy indulgence of Amul Gold Cookies &amp; Cream Ice Cream Tub, where velvety vanilla ice cream is swirled with chunks of chocolate cookies. Each scoop offers a perfect balance of smooth texture and crunchy cookie bits, creating a delightful dessert experience. Ideal for cookie lovers and ice cream enthusiasts alike, this tub promises a satisfying and decadent treat that captures the classic combination of cookies and cream. Indulge in the premium quality and irresistible taste of Amul Gold Cookies &amp; Cream Ice Cream Tub, perfect for any occasion."/>
    <b v="0"/>
    <b v="0"/>
    <s v="India"/>
    <s v="Gujarat Co-Operative Milk Marketing Federation"/>
    <s v="cms/product_variant/a6e10a6a-ec2a-4b32-8e88-acfa503d874e.jpg"/>
    <n v="12"/>
    <b v="1"/>
    <x v="1"/>
  </r>
  <r>
    <s v="Dairy Day Vanilla Ice Cream Tub"/>
    <s v="b26eaa63-27d9-4b4c-bb33-13c182952046"/>
    <s v="2906fa63-d138-4725-add3-2e399c03f8d1"/>
    <s v="Dairy Day"/>
    <n v="179"/>
    <n v="129"/>
    <n v="27"/>
    <n v="50"/>
    <n v="4"/>
    <b v="0"/>
    <n v="4.5"/>
    <n v="236"/>
    <s v="1 pc (700 ml)"/>
    <n v="371"/>
    <s v="MILLILITRE"/>
    <x v="12"/>
    <m/>
    <b v="0"/>
    <b v="0"/>
    <s v="India"/>
    <s v="DAIRY CLASSIC ICECREAM PVT. LTD."/>
    <s v="cms/product_variant/f33b2c56-7748-4db4-a326-728b8f088e9e.jpeg"/>
    <n v="6"/>
    <b v="1"/>
    <x v="1"/>
  </r>
  <r>
    <s v="Cream Pot Cookies Cream Ice Cream Tub"/>
    <s v="b41f231c-2aee-48e9-8160-1fbcc51fd0e0"/>
    <s v="78de92f5-f12b-4da0-a456-d1ec691b6513"/>
    <s v="Cream Pot"/>
    <n v="245"/>
    <n v="208"/>
    <n v="15"/>
    <n v="37"/>
    <n v="2"/>
    <b v="0"/>
    <n v="4.2"/>
    <n v="3051"/>
    <s v="1 pack (1 L)"/>
    <n v="1000"/>
    <s v="LITER"/>
    <x v="12"/>
    <s v="Cream Pot Cookies Cream"/>
    <b v="0"/>
    <b v="0"/>
    <s v="India"/>
    <m/>
    <s v="cms/product_variant/8e7a6261-314a-4cd7-83f1-d010bbf0bb75.jpeg"/>
    <n v="6"/>
    <b v="0"/>
    <x v="1"/>
  </r>
  <r>
    <s v="Baskin Robbins Cotton Candy Ice Cream Cone"/>
    <s v="9f558d1c-25b3-4f21-b664-3269e48cca3d"/>
    <s v="af596127-a18e-443d-8d3a-1a8010b7d414"/>
    <s v="Baskin Robbins"/>
    <n v="80"/>
    <n v="80"/>
    <n v="0"/>
    <n v="0"/>
    <n v="5"/>
    <b v="0"/>
    <n v="3.9"/>
    <n v="6757"/>
    <s v="1 pc (110 ml)"/>
    <n v="120"/>
    <s v="MILLILITRE"/>
    <x v="12"/>
    <s v="Delight in the whimsical Baskin Robbins Cotton Candy Ice Cream Cone, where fluffy cotton candy-flavored ice cream swirls meet a crispy cone. Experience the nostalgic sweetness reminiscent of carnival treats, blended perfectly with the joy of ice cream in a cone. Ideal for those seeking a playful and flavorful dessert experience. Treat yourself to Baskin Robbins' Cotton Candy Ice Cream Cone and indulge in a delightful fusion of fun and deliciousness with every bite!"/>
    <b v="0"/>
    <b v="0"/>
    <m/>
    <s v="Baskin Robbins"/>
    <s v="cms/product_variant/ba4d09d6-347f-48f6-a12e-f93a9e963e69.jpeg"/>
    <n v="25"/>
    <b v="0"/>
    <x v="1"/>
  </r>
  <r>
    <s v="Infino Crispy Chocolate Espresso Ice Cream Stick"/>
    <s v="0e2a9476-491a-48fd-9b9f-3ca0b63ec292"/>
    <s v="ea037f1f-480c-4c2f-b957-5f40a21cee24"/>
    <s v="INFINO"/>
    <n v="99"/>
    <n v="84"/>
    <n v="15"/>
    <n v="15"/>
    <n v="2"/>
    <b v="0"/>
    <n v="3.6"/>
    <n v="995"/>
    <s v="1 pc (80 ml)"/>
    <n v="80"/>
    <s v="MILLILITRE"/>
    <x v="12"/>
    <s v="Experience the sophisticated flavors of Infino's Crispy Chocolate Espresso Ice Cream Stick, where rich chocolate ice cream meets a hint of espresso and a crispy chocolate coating. Each bite-sized stick offers a harmonious blend of creamy texture and intense flavors, perfect for indulging your chocolate and coffee cravings simultaneously. Ideal for a quick treat or a moment of indulgence, Infino's Crispy Chocolate Espresso Ice Cream Stick promises a delightful and satisfying experience with every bite."/>
    <b v="0"/>
    <b v="0"/>
    <s v="India"/>
    <s v="M/S Devyani Foods Industries Limited"/>
    <s v="cms/product_variant/9c636907-1e26-479a-b757-436832bb31d9.jpeg"/>
    <n v="6"/>
    <b v="0"/>
    <x v="1"/>
  </r>
  <r>
    <s v="NIC Mixed Berries Ice Cream Cup | Preservative Free | No Artificial Flavors"/>
    <s v="44dc4823-9dde-4181-a948-de78c8313a6d"/>
    <s v="7daf7fc7-0e66-4110-9220-87f2d1de9611"/>
    <s v="NIC"/>
    <n v="105"/>
    <n v="100"/>
    <n v="4"/>
    <n v="5"/>
    <n v="3"/>
    <b v="0"/>
    <n v="4"/>
    <n v="2609"/>
    <s v="1 pack (100 ml)"/>
    <n v="100"/>
    <s v="MILLILITRE"/>
    <x v="12"/>
    <s v="Introducing the NIC Mixed Berries Ice Cream Cup, a delightful fusion of creamy goodness and tangy fruit flavors. This frozen treat combines a velvety smooth ice cream base with a vibrant mix of strawberries, blueberries, and raspberries. Each spoonful offers a refreshing burst of sweet and tart berry flavors, perfectly complemented by the creamy texture. Ideal for berry enthusiasts and dessert lovers alike, NIC Mixed Berries Ice Cream Cup provides a satisfying and indulgent treat that captures the essence of summer in every bite."/>
    <b v="0"/>
    <b v="0"/>
    <s v="India"/>
    <s v="Walko Qsr Company Pvt Ltd."/>
    <s v="cms/product_variant/83e04243-c4ab-4fb8-bf01-f18faa18f3b5.jpeg"/>
    <n v="25"/>
    <b v="0"/>
    <x v="1"/>
  </r>
  <r>
    <s v="Amul Butter Scotch Bliss Icecream Tub | Creamy &amp; Butterscotch Flavor"/>
    <s v="2f950f86-00a5-4c29-86c2-2fb22f1f6e32"/>
    <s v="9817e468-4d76-4be7-b2c0-a65e500cdddc"/>
    <s v="Amul"/>
    <n v="105"/>
    <n v="95"/>
    <n v="9"/>
    <n v="10"/>
    <n v="5"/>
    <b v="0"/>
    <n v="4.4000000000000004"/>
    <n v="903"/>
    <s v="1 pack (500 ml)"/>
    <n v="270"/>
    <s v="MILLILITRE"/>
    <x v="12"/>
    <s v="Amul Butter Scotch Icecream Tub"/>
    <b v="0"/>
    <b v="0"/>
    <s v="India"/>
    <m/>
    <s v="cms/product_variant/403767a4-bccb-4ab7-8eca-7c4673b56b2c.jpeg"/>
    <n v="6"/>
    <b v="0"/>
    <x v="1"/>
  </r>
  <r>
    <s v="Go Zero Mocha Fudge Brownie Guilt Free Ice Cream Tub"/>
    <s v="2f95cfef-2b40-4d6b-9217-5dc5ddd5f428"/>
    <s v="b4a25ad9-6f7c-4afb-947b-77aeaf4c76be"/>
    <s v="Go Zero"/>
    <n v="380"/>
    <n v="190"/>
    <n v="50"/>
    <n v="190"/>
    <n v="6"/>
    <b v="0"/>
    <n v="4.3"/>
    <n v="1517"/>
    <s v="1 pack (500 ml)"/>
    <n v="300"/>
    <s v="MILLILITRE"/>
    <x v="12"/>
    <s v="Go Zero Mocha Fudge Brownie High Protein Guilt Free Ice Cream�Tub"/>
    <b v="0"/>
    <b v="0"/>
    <s v="India"/>
    <m/>
    <s v="cms/product_variant/6b51d0dd-3181-4971-b8dc-07b49d3c4b26.jpeg"/>
    <n v="6"/>
    <b v="1"/>
    <x v="1"/>
  </r>
  <r>
    <s v="Kwality Wall's Fruit And Nut Tub | Creamy &amp; Nutty Ice Cream"/>
    <s v="34fccfae-07d7-497c-aec3-e2f574d78ad5"/>
    <s v="ba28a9ca-e12c-4b29-b42f-8d4c81f2ec60"/>
    <s v="Kwality Wall's"/>
    <n v="250"/>
    <n v="213"/>
    <n v="14"/>
    <n v="37"/>
    <n v="1"/>
    <b v="0"/>
    <n v="4.4000000000000004"/>
    <n v="3793"/>
    <s v="1 pack (700 ml)"/>
    <n v="700"/>
    <s v="MILLILITRE"/>
    <x v="12"/>
    <s v="This is a frozen dessert._x000a_ Indulge in the delightful combination of flavors with Kwality Wall's Fruit &amp; Nut Tub frozen dessert. This treat features creamy ice cream enriched with a medley of fruits and crunchy nuts. Each scoop offers a harmonious blend of sweet and tangy fruits, such as raisins and cherries, combined with the satisfying crunch of almonds and cashews. Perfect for those who enjoy a variety of textures and flavors in their dessert, Kwality Wall's Fruit &amp; Nut Tub promises a satisfying and enjoyable ice cream experience that caters to both fruit and nut enthusiasts alike."/>
    <b v="0"/>
    <b v="0"/>
    <s v="India"/>
    <s v="Hindustan Unilever Limited"/>
    <s v="cms/product_variant/0b935bc2-0ecf-41e1-ace8-ce0be5e9173b.jpeg"/>
    <n v="12"/>
    <b v="0"/>
    <x v="1"/>
  </r>
  <r>
    <s v="Infino Vanilla Almond Caramel Ice Cream Stick"/>
    <s v="913bb96f-f665-4963-8587-a74b0b53f19f"/>
    <s v="bd9935d7-b527-41dd-9c02-ef9d4e41de23"/>
    <s v="INFINO"/>
    <n v="99"/>
    <n v="82"/>
    <n v="17"/>
    <n v="17"/>
    <n v="6"/>
    <b v="0"/>
    <n v="3.7"/>
    <n v="795"/>
    <s v="1 pc (80 ml)"/>
    <n v="80"/>
    <s v="MILLILITRE"/>
    <x v="12"/>
    <s v="Indulge in the rich flavors of Infino's Vanilla Almond Caramel Ice Cream Stick, where creamy vanilla ice cream meets crunchy almonds and decadent caramel. Each bite-sized stick is coated in a smooth chocolate shell, offering a perfect balance of sweetness and nuttiness. Ideal for a quick and satisfying treat, Infino's Vanilla Almond Caramel Ice Cream Stick provides a delightful combination of textures and flavors that will delight your taste buds with every bite."/>
    <b v="0"/>
    <b v="0"/>
    <s v="India"/>
    <s v="M/S Devyani Foods Industries Limited"/>
    <s v="cms/product_variant/3a6ebb68-e814-40a4-82fa-b490e231fb14.jpeg"/>
    <n v="6"/>
    <b v="0"/>
    <x v="1"/>
  </r>
  <r>
    <s v="Cream Bell Maxxum Choco Brownie Cone | Chocolatey &amp; Creamy"/>
    <s v="af68e9e0-6613-45c2-b974-b2ab9357b810"/>
    <s v="fb8ba254-feba-40b5-862c-6edfe0aa29b1"/>
    <s v="Cream Bell"/>
    <n v="55"/>
    <n v="54"/>
    <n v="1"/>
    <n v="1"/>
    <n v="2"/>
    <b v="0"/>
    <n v="4.0999999999999996"/>
    <n v="2506"/>
    <s v="1 pc (110 ml)"/>
    <n v="87"/>
    <s v="MILLILITRE"/>
    <x v="12"/>
    <s v="Cream Bell Maxxum Choco Brownie�Cone"/>
    <b v="0"/>
    <b v="0"/>
    <s v="India"/>
    <s v="Devyani Foods Limited"/>
    <s v="cms/product_variant/5e37ec54-bec9-418b-9d92-81ae90062742.jpeg"/>
    <n v="25"/>
    <b v="0"/>
    <x v="1"/>
  </r>
  <r>
    <s v="London Dairy Ice Cream - Chocolate Almond Stick"/>
    <s v="be1179bb-b392-421a-8bc5-cead5445f056"/>
    <s v="3e97b4b2-8b2c-4af5-84b5-e951c212da9e"/>
    <s v="London Dairy"/>
    <n v="150"/>
    <n v="138"/>
    <n v="8"/>
    <n v="12"/>
    <n v="1"/>
    <b v="0"/>
    <n v="3.4"/>
    <n v="34"/>
    <s v="1 pc (110 ml)"/>
    <n v="110"/>
    <s v="MILLILITRE"/>
    <x v="12"/>
    <s v="London Dairy Ice Cream is a premium vintage ice cream with the most fragrant vanilla"/>
    <b v="0"/>
    <b v="0"/>
    <s v="UAE"/>
    <s v="Allana Foods"/>
    <s v="cms/product_variant/aaed1f3e-7d50-40a6-af8f-48194efb856e.jpeg"/>
    <n v="12"/>
    <b v="0"/>
    <x v="1"/>
  </r>
  <r>
    <s v="Get-A-Way Choco Hazelnut Crunch Ice Cream Stick | Zero Added Sugar"/>
    <s v="199ca24e-82f1-4574-92bd-96dd470b62b5"/>
    <s v="f962d2e4-875e-4670-88b5-fd4cec44dc0c"/>
    <s v="Get-A-Way"/>
    <n v="120"/>
    <n v="60"/>
    <n v="50"/>
    <n v="60"/>
    <n v="4"/>
    <b v="0"/>
    <n v="3.7"/>
    <n v="808"/>
    <s v="1 pc (70 ml)"/>
    <n v="70"/>
    <s v="MILLILITRE"/>
    <x v="12"/>
    <s v="Experience pure indulgence with the Get-A-Way Choco Hazelnut Crunch Ice Cream Stick. Delight in creamy hazelnut ice cream coated in a rich chocolate shell and topped with crunchy hazelnut pieces. Each bite offers a luxurious blend of smoothness and crunch, perfect for satisfying your sweet cravings with a hint of nutty sophistication. Ideal for chocolate and hazelnut enthusiasts alike, this ice cream stick promises a delightful treat that's both satisfying and indulgent."/>
    <b v="0"/>
    <b v="0"/>
    <s v="India"/>
    <s v="Get-A-Whey"/>
    <s v="cms/product_variant/bcd696f7-dc91-4394-b5ca-3a61bdc66ae8.jpeg"/>
    <n v="6"/>
    <b v="1"/>
    <x v="1"/>
  </r>
  <r>
    <s v="Baskin Robbins Very Berry Strawberry Ice Cream Cup"/>
    <s v="ea6b3421-4078-4cb1-b055-beb7212e7a5b"/>
    <s v="3a5f230a-7343-4ab2-b4f0-f83600448c0a"/>
    <s v="Baskin Robbins"/>
    <n v="67"/>
    <n v="64"/>
    <n v="4"/>
    <n v="3"/>
    <n v="3"/>
    <b v="0"/>
    <n v="4.3"/>
    <n v="9243"/>
    <s v="1 pack (100 ml)"/>
    <n v="100"/>
    <s v="MILLILITRE"/>
    <x v="12"/>
    <s v="Delight in the refreshing taste of Baskin Robbins' Very Berry Strawberry Ice Cream Cup. Bursting with juicy strawberry flavor, each spoonful of creamy ice cream is filled with real strawberry pieces, offering a delightful balance of sweetness and fruitiness. Perfect for berry enthusiasts and ice cream lovers alike, this cup is a summertime favorite that brings joy with every scoop. Treat yourself to a vibrant and luscious dessert experience from Baskin Robbins."/>
    <b v="0"/>
    <b v="0"/>
    <s v="India"/>
    <s v="Baskin Robbins"/>
    <s v="cms/product_variant/55196468-83a0-4784-9758-baa72b8d8d0c.jpeg"/>
    <n v="25"/>
    <b v="0"/>
    <x v="1"/>
  </r>
  <r>
    <s v="Arun Ibar Mini Almond Crunch Ice Cream Stick"/>
    <s v="1a6ac0f1-d3c1-4a32-8fc9-d455d04acde1"/>
    <s v="daab4762-7cb0-4d0b-89a6-532f30b7d1e5"/>
    <s v="Arun Ice Creams"/>
    <n v="90"/>
    <n v="88"/>
    <n v="2"/>
    <n v="2"/>
    <n v="6"/>
    <b v="0"/>
    <n v="4"/>
    <n v="4173"/>
    <s v="1 pc (80 ml)"/>
    <n v="80"/>
    <s v="MILLILITRE"/>
    <x v="12"/>
    <s v="Indulge in the delightful crunch of Arun's Ibar Mini Almond Crunch Ice Cream Stick. This treat features creamy vanilla ice cream coated with a layer of rich chocolate and sprinkled generously with crunchy almonds. Each bite-sized stick offers a perfect balance of creamy, nutty, and chocolatey flavors, making it a satisfying treat for any occasion. Whether enjoyed as a quick snack or a dessert, Arun's Ibar Mini Almond Crunch Ice Cream Stick promises a deliciously decadent experience that will leave you wanting more."/>
    <b v="0"/>
    <b v="0"/>
    <s v="India"/>
    <s v="Hatsun Agro Product Ltd."/>
    <s v="cms/product_variant/7c5f83b4-af0d-474b-a052-314ccd567f9e.jpeg"/>
    <n v="12"/>
    <b v="0"/>
    <x v="1"/>
  </r>
  <r>
    <s v="Call Me Chunky Choco Brownie Spells Ice Cream"/>
    <s v="6a467da9-7a3c-4b25-a08f-28162125d38a"/>
    <s v="4f0f6189-afa2-4dc3-99db-b9fdc81deccb"/>
    <s v="Call Me Chunky"/>
    <n v="400"/>
    <n v="340"/>
    <n v="15"/>
    <n v="60"/>
    <n v="2"/>
    <b v="0"/>
    <n v="4.4000000000000004"/>
    <n v="41"/>
    <s v="1 pc (330 ml)"/>
    <n v="251"/>
    <s v="MILLILITRE"/>
    <x v="12"/>
    <s v="Call Me Chunky Choco Brownie Spells Ice Cream"/>
    <b v="0"/>
    <b v="0"/>
    <s v="India"/>
    <m/>
    <s v="cms/product_variant/cc834c4c-0f87-49a7-ae8b-02f9c29ecb82.jpeg"/>
    <n v="6"/>
    <b v="0"/>
    <x v="1"/>
  </r>
  <r>
    <s v="Kwality Wall's Cornetto Double Chocolate Cone"/>
    <s v="4da33c2f-d4cc-431d-9056-c01088697618"/>
    <s v="a4fc31a2-f678-47cd-b0b7-54b2c798fa14"/>
    <s v="Kwality Wall's Cornetto"/>
    <n v="35"/>
    <n v="32"/>
    <n v="8"/>
    <n v="3"/>
    <n v="25"/>
    <b v="0"/>
    <n v="4.3"/>
    <n v="349185"/>
    <s v="1 pc (105 ml)"/>
    <n v="105"/>
    <s v="MILLILITRE"/>
    <x v="12"/>
    <s v="Duo of milk and dark chocolate topped with chocolate sauce, chocochips in a crunchy waffle cone. Kcal/Serving: 184"/>
    <b v="0"/>
    <b v="0"/>
    <s v="India"/>
    <s v="Hindustan Unilever Limited"/>
    <s v="cms/product_variant/9ba696fd-4f45-4f24-b4a3-1e396dd60959.jpeg"/>
    <n v="25"/>
    <b v="0"/>
    <x v="1"/>
  </r>
  <r>
    <s v="Mimo Mega Bar Almond Crunch Ice Cream"/>
    <s v="a6ecc6cb-9f5f-4157-bdc8-5b2c1748b8e8"/>
    <s v="b9bc2ab0-ded2-44ed-aac0-fdcba1cff529"/>
    <s v="Mimo"/>
    <n v="45"/>
    <n v="45"/>
    <n v="0"/>
    <n v="0"/>
    <n v="3"/>
    <b v="0"/>
    <n v="3.9"/>
    <n v="1689"/>
    <s v="1 pc (80 ml)"/>
    <n v="56"/>
    <s v="MILLILITRE"/>
    <x v="12"/>
    <s v="MIMO Mega Bar Almond Crunch"/>
    <b v="0"/>
    <b v="0"/>
    <s v="India"/>
    <m/>
    <s v="cms/product_variant/361cd928-efc6-4485-9246-c5bcb5b6548b.jpeg"/>
    <n v="6"/>
    <b v="0"/>
    <x v="1"/>
  </r>
  <r>
    <s v="Havmor Chocolate Ice Cream Cake"/>
    <s v="62506c76-7c48-4a01-8bac-a8c72bdf144a"/>
    <s v="96cca4d9-64ba-4114-8f2d-dce706b801a0"/>
    <s v="Havmor"/>
    <n v="310"/>
    <n v="279"/>
    <n v="10"/>
    <n v="31"/>
    <n v="1"/>
    <b v="0"/>
    <n v="4.5"/>
    <n v="287"/>
    <s v="1 pack (500 ml)"/>
    <n v="500"/>
    <s v="MILLILITRE"/>
    <x v="12"/>
    <s v="Chocolate Ice Cream Cake"/>
    <b v="0"/>
    <b v="0"/>
    <s v="India"/>
    <m/>
    <s v="cms/product_variant/1286d1bc-c06b-4b91-aceb-fc6ba50af0ee.jpeg"/>
    <n v="25"/>
    <b v="0"/>
    <x v="1"/>
  </r>
  <r>
    <s v="Milkymist Dulce De Leche Tub | Smooth &amp; Sweet"/>
    <s v="02877e6c-161c-463c-ac87-f4e7e18c0d8f"/>
    <s v="ac270a7d-a047-4e86-b702-3c38e8d8273f"/>
    <s v="Milky Mist"/>
    <n v="140"/>
    <n v="112"/>
    <n v="20"/>
    <n v="28"/>
    <n v="3"/>
    <b v="0"/>
    <n v="4.3"/>
    <n v="376"/>
    <s v="1 pack (500 ml)"/>
    <n v="277"/>
    <s v="MILLILITRE"/>
    <x v="12"/>
    <s v="Milkymist Dulce De Leche Tub"/>
    <b v="0"/>
    <b v="0"/>
    <s v="India"/>
    <m/>
    <s v="cms/product_variant/543bddeb-b5aa-4fad-b231-1adaf7ec4e88.jpeg"/>
    <n v="6"/>
    <b v="1"/>
    <x v="1"/>
  </r>
  <r>
    <s v="Cream Pot Strawberry Tub | Frozen Dessert Tub"/>
    <s v="e8ba64fb-32e6-45fe-9635-f44014a0e18c"/>
    <s v="28f5944e-0ba3-4315-85db-a1a2960fe2bc"/>
    <s v="Cream Pot"/>
    <n v="210"/>
    <n v="170"/>
    <n v="19"/>
    <n v="40"/>
    <n v="6"/>
    <b v="0"/>
    <n v="4.7"/>
    <n v="23142"/>
    <s v="1 pack (1 L)"/>
    <n v="1000"/>
    <s v="LITER"/>
    <x v="12"/>
    <s v="Cream Pot Strawberry"/>
    <b v="0"/>
    <b v="0"/>
    <s v="India"/>
    <m/>
    <s v="cms/product_variant/49ef6dc2-34a0-4f0a-95ae-3e893878c45a.jpeg"/>
    <n v="6"/>
    <b v="0"/>
    <x v="0"/>
  </r>
  <r>
    <s v="Havmor Mud Cake Ice Cream Cake | Creamy Dessert"/>
    <s v="cd222a0e-9baf-4069-a417-84cc4d847247"/>
    <s v="fa830b58-a242-43a4-bd59-a74c5c8d392e"/>
    <s v="Havmor"/>
    <n v="360"/>
    <n v="267"/>
    <n v="25"/>
    <n v="93"/>
    <n v="5"/>
    <b v="0"/>
    <n v="3.6"/>
    <n v="3533"/>
    <s v="1 pack (500 ml)"/>
    <n v="500"/>
    <s v="MILLILITRE"/>
    <x v="12"/>
    <s v="Havmor Mud Cake Ice Cream Cake"/>
    <b v="0"/>
    <b v="0"/>
    <s v="India"/>
    <m/>
    <s v="cms/product_variant/a4b3284c-c03c-4881-906d-8a7195b84f16.jpeg"/>
    <n v="25"/>
    <b v="1"/>
    <x v="1"/>
  </r>
  <r>
    <s v="NIC Alphonso Mango Ice Cream Tub | Preservative Free | No Artificial Flavors"/>
    <s v="3477d1b8-aa4d-407a-b07c-7e9c63b2629e"/>
    <s v="15159da1-a49f-4c50-af43-b03d37fcbe6b"/>
    <s v="NIC"/>
    <n v="350"/>
    <n v="185"/>
    <n v="47"/>
    <n v="165"/>
    <n v="1"/>
    <b v="0"/>
    <n v="4.5"/>
    <n v="5114"/>
    <s v="1 pack (500 ml)"/>
    <n v="500"/>
    <s v="MILLILITRE"/>
    <x v="12"/>
    <s v="Introducing the NIC Alphonso Mango Ice Cream, a tropical delight that captures the essence of summer in every spoonful. This indulgent treat features a smooth and creamy ice cream base infused with the irresistible flavor of Alphonso mangoes, renowned for their sweetness and aromatic richness. Each bite is complemented by real mango pieces, offering a refreshing burst of fruity goodness. Perfect for mango enthusiasts and dessert lovers alike, NIC Alphonso Mango Ice Cream Cup promises a delightful and satisfying dessert experience that celebrates the natural flavors of mangoes."/>
    <b v="0"/>
    <b v="0"/>
    <s v="India"/>
    <s v="Walko QSR Company Pvt Ltd"/>
    <s v="cms/product_variant/15b7b2c3-2572-4cef-96bd-566bc2acbbd2.jpeg"/>
    <n v="12"/>
    <b v="1"/>
    <x v="0"/>
  </r>
  <r>
    <s v="Heritage Alpenvie Pistachio Tub | Nutty &amp; Creamy"/>
    <s v="1a37eb13-5622-4fb4-a7fe-c915776bdc63"/>
    <s v="450b35ba-3b58-45f5-8cec-ab5a718dbfd5"/>
    <s v="Heritage"/>
    <n v="140"/>
    <n v="63"/>
    <n v="55"/>
    <n v="77"/>
    <n v="3"/>
    <b v="0"/>
    <n v="4.3"/>
    <n v="2589"/>
    <s v="1 pack (450 ml)"/>
    <n v="250"/>
    <s v="MILLILITRE"/>
    <x v="12"/>
    <s v="Heritage Alpenvie Pistachio"/>
    <b v="0"/>
    <b v="0"/>
    <s v="India"/>
    <m/>
    <s v="cms/product_variant/85ce3405-75a2-4eeb-996e-39de7de0d15a.jpeg"/>
    <n v="6"/>
    <b v="1"/>
    <x v="1"/>
  </r>
  <r>
    <s v="London Dairy Vanilla Premium Ice Cream Cup"/>
    <s v="f5286547-5451-47a3-a2c5-12e65b1ea31e"/>
    <s v="25e073f0-e763-446a-9e77-bad6f3741db2"/>
    <s v="London Dairy"/>
    <n v="135"/>
    <n v="133"/>
    <n v="1"/>
    <n v="2"/>
    <n v="2"/>
    <b v="0"/>
    <n v="3.9"/>
    <n v="507"/>
    <s v="1 pack (125 ml)"/>
    <n v="125"/>
    <s v="MILLILITRE"/>
    <x v="12"/>
    <s v="London Dairy Vanilla Premium Ice Cream Cup offers a luxurious indulgence with its rich and creamy vanilla ice cream. Made from the finest ingredients, this ice cream embodies the classic essence of vanilla with its smooth texture and aromatic flavor. Each spoonful delivers a pure and velvety taste that satisfies the palate. Ideal for dessert enthusiasts looking to enjoy a premium treat at home, London Dairy Vanilla Premium Ice Cream Cup promises a delightful experience that celebrates the timeless appeal of vanilla. Treat yourself to the richness of London Dairy's finest vanilla ice cream and elevate your dessert moments with every creamy bite!"/>
    <b v="0"/>
    <b v="0"/>
    <m/>
    <s v="Allana Foods"/>
    <s v="cms/product_variant/cc8bc4f3-1b92-4102-9369-487e80ec5165.jpeg"/>
    <n v="25"/>
    <b v="0"/>
    <x v="1"/>
  </r>
  <r>
    <s v="Go Zero Malai Kulfi Guilt Free Ice Cream Stick"/>
    <s v="2983dd96-cc9d-413f-9083-596d71fa7a65"/>
    <s v="b3202556-f522-444a-a79c-3b8b81262c1b"/>
    <s v="Go Zero"/>
    <n v="105"/>
    <n v="73"/>
    <n v="30"/>
    <n v="32"/>
    <n v="2"/>
    <b v="0"/>
    <n v="3.8"/>
    <n v="519"/>
    <s v="1 pc (70 ml)"/>
    <n v="70"/>
    <s v="MILLILITRE"/>
    <x v="12"/>
    <s v="Go Zero Malai Kulfi Low Calorie Stick"/>
    <b v="0"/>
    <b v="0"/>
    <s v="India"/>
    <m/>
    <s v="cms/product_variant/23e91d2a-76e9-46ae-a95e-d15d33b90f21.jpeg"/>
    <n v="25"/>
    <b v="1"/>
    <x v="1"/>
  </r>
  <r>
    <s v="Huber &amp; Holly Belgian Chocolate &amp; Brownie Tub"/>
    <s v="1eb4ff32-635e-47c8-959c-c29c8e7e5787"/>
    <s v="8df9dd00-eb3e-44be-9539-d853b5ddb0b1"/>
    <s v="Huber &amp; Holly"/>
    <n v="320"/>
    <n v="256"/>
    <n v="20"/>
    <n v="64"/>
    <n v="6"/>
    <b v="0"/>
    <n v="4.5"/>
    <n v="1146"/>
    <s v="1 pack (500 ml)"/>
    <n v="500"/>
    <s v="MILLILITRE"/>
    <x v="12"/>
    <s v="Huber &amp; Holly Belgian Chocolate &amp; Brownie Tub"/>
    <b v="0"/>
    <b v="0"/>
    <s v="India"/>
    <m/>
    <s v="cms/product_variant/359d6b0c-7759-4b2f-9822-e1170d9393fc.jpeg"/>
    <n v="6"/>
    <b v="1"/>
    <x v="1"/>
  </r>
  <r>
    <s v="Go Zero Butterscotch Caramel Guilt Free Ice Cream Cone"/>
    <s v="04ea3d8a-5987-4606-8df2-74be6f8bfc0b"/>
    <s v="8b8b13a7-1d3a-40f7-b294-1ae35a1b5799"/>
    <s v="Go Zero"/>
    <n v="110"/>
    <n v="99"/>
    <n v="10"/>
    <n v="11"/>
    <n v="5"/>
    <b v="0"/>
    <n v="3.8"/>
    <n v="2551"/>
    <s v="1 pc (120 ml)"/>
    <n v="120"/>
    <s v="MILLILITRE"/>
    <x v="12"/>
    <s v="Go Zero - Butterscotch�Caramel Low Calorie Icecream Cone"/>
    <b v="0"/>
    <b v="0"/>
    <s v="India"/>
    <s v="SKKY DESSERTS PRIVATE LIMITED"/>
    <s v="cms/product_variant/00596207-375b-4510-885a-534a240d13fa.jpeg"/>
    <n v="25"/>
    <b v="0"/>
    <x v="1"/>
  </r>
  <r>
    <s v="Cream Bell Caramel Butterscotch Ice Cream Tub"/>
    <s v="2adf28e7-1d02-4170-812f-9860873340af"/>
    <s v="d686602f-b229-4dff-8e07-c6347061d0da"/>
    <s v="Cream Bell"/>
    <n v="200"/>
    <n v="126"/>
    <n v="37"/>
    <n v="74"/>
    <n v="2"/>
    <b v="0"/>
    <n v="4.3"/>
    <n v="47880"/>
    <s v="1 pack (750 ml)"/>
    <n v="750"/>
    <s v="MILLILITRE"/>
    <x v="12"/>
    <s v="This is a frozen dessert._x000a_ Savor the rich and indulgent flavors of Cream Bell's Caramel Butterscotch Tub frozen dessert. This creamy delight combines velvety caramel and butterscotch flavored ice cream with swirls of caramel sauce and crunchy butterscotch pieces. Each spoonful offers a perfect balance of sweet caramel and nutty butterscotch, creating a luxurious treat that is sure to satisfy your dessert cravings. Enjoy straight from the tub for a decadent and delightful dessert experience, ideal for sharing or indulging on your own."/>
    <b v="0"/>
    <b v="0"/>
    <s v="India"/>
    <s v="Devyani Food Industries Ltd"/>
    <s v="cms/product_variant/e3f6918d-5883-4d83-9708-c50c16e4b42f.jpeg"/>
    <n v="12"/>
    <b v="1"/>
    <x v="1"/>
  </r>
  <r>
    <s v="London Dairy Double Chocolate Ice Cream cup"/>
    <s v="e943fff2-a428-44d7-8f85-6b2b6377ec3e"/>
    <s v="8e3ba87b-5c8d-4f38-9174-f0af71400581"/>
    <s v="London Dairy"/>
    <n v="135"/>
    <n v="135"/>
    <n v="0"/>
    <n v="0"/>
    <n v="1"/>
    <b v="0"/>
    <n v="4.0999999999999996"/>
    <n v="592"/>
    <s v="1 pack (125 ml)"/>
    <n v="125"/>
    <s v="MILLILITRE"/>
    <x v="12"/>
    <s v="London Dairy Double Chocolate Ice Cream Cup is a decadent treat that combines rich chocolate ice cream with swirls of chocolate sauce and chocolate chips. Indulge in the velvety smoothness of double chocolate flavors, offering a rich and satisfying dessert experience. Each spoonful is filled with intense cocoa goodness and the perfect balance of creamy texture and crunchy chocolate bits. Ideal for chocolate enthusiasts seeking a luxurious and indulgent dessert at home, London Dairy Double Chocolate Ice Cream Cup promises to satisfy with its premium ingredients and delicious taste. Dive into the double chocolate delight and enjoy a moment of pure indulgence with every creamy bite!"/>
    <b v="0"/>
    <b v="0"/>
    <m/>
    <s v="Allana Foods"/>
    <s v="cms/product_variant/ac913f9c-bdab-441c-b32e-bd403c4a9786.jpeg"/>
    <n v="25"/>
    <b v="0"/>
    <x v="1"/>
  </r>
  <r>
    <s v="Grameen Mango Kulfi Ice Cream Stick"/>
    <s v="f499a5b5-7576-4e2e-8432-addf95490b2d"/>
    <s v="b41c24d5-5b7a-4a0c-bcef-dc606f7ed1c6"/>
    <s v="Grameen"/>
    <n v="80"/>
    <n v="69"/>
    <n v="13"/>
    <n v="11"/>
    <n v="1"/>
    <b v="0"/>
    <n v="3.9"/>
    <n v="1952"/>
    <s v="1 pc (70 ml)"/>
    <n v="70"/>
    <s v="MILLILITRE"/>
    <x v="12"/>
    <s v="Enjoy the authentic taste of Grameen Mango Kulfi Stick ice cream, a delightful treat that blends the rich flavors of mango with the traditional essence of kulfi. Each stick features creamy mango kulfi, infused with aromatic spices like cardamom and topped with pistachio pieces for a crunchy finish. Ideal for those who appreciate the cultural heritage of Indian desserts, Grameen Mango Kulfi Stick ice cream offers a refreshing and indulgent experience that captures the essence of summer in every bite."/>
    <b v="0"/>
    <b v="0"/>
    <s v="India"/>
    <s v="Walko QSR Company Private Limited"/>
    <s v="cms/product_variant/2fcfe6c4-685f-437f-afc5-04a2dc0ab795.jpeg"/>
    <n v="25"/>
    <b v="0"/>
    <x v="1"/>
  </r>
  <r>
    <s v="Vola Choco Taco Ice Cream (Single Piece)"/>
    <s v="ce644148-f8fe-45e9-adea-1da216999a85"/>
    <s v="ffa2e519-fee8-44df-83b9-555fb68edd68"/>
    <s v="Vola"/>
    <n v="99"/>
    <n v="97"/>
    <n v="2"/>
    <n v="2"/>
    <n v="1"/>
    <b v="0"/>
    <n v="3.5"/>
    <n v="39"/>
    <s v="1 pc (65 ml)"/>
    <n v="65"/>
    <s v="MILLILITRE"/>
    <x v="12"/>
    <s v="Vadilal Choco Taco"/>
    <b v="0"/>
    <b v="0"/>
    <s v="India"/>
    <m/>
    <s v="cms/product_variant/a6f79544-d8a6-4e81-ad9e-70fb1da9b52d.jpg"/>
    <n v="6"/>
    <b v="0"/>
    <x v="1"/>
  </r>
  <r>
    <s v="Hangyo Belgian Chocolate | Tub | Premium Chocolate Treat"/>
    <s v="4ae5acae-1706-43d5-a264-7afed09be343"/>
    <s v="7ed03e8b-c0b2-4676-8939-f54b55e4f317"/>
    <s v="Hangyo"/>
    <n v="180"/>
    <n v="106"/>
    <n v="41"/>
    <n v="74"/>
    <n v="6"/>
    <b v="0"/>
    <n v="4.5"/>
    <n v="4253"/>
    <s v="1 pack (500 ml)"/>
    <n v="500"/>
    <s v="MILLILITRE"/>
    <x v="12"/>
    <s v="Hangyo Belgian Chocolate - Tub"/>
    <b v="0"/>
    <b v="0"/>
    <s v="India"/>
    <m/>
    <s v="cms/product_variant/c59a54d6-1b55-4f26-bcdf-cf849a1cc296.jpeg"/>
    <n v="6"/>
    <b v="1"/>
    <x v="1"/>
  </r>
  <r>
    <s v="Grameen Shahi Gulkand Kulfi Ice Cream Stick"/>
    <s v="3b07a78f-7166-4293-9463-8b52432c018f"/>
    <s v="bd2c714e-4e27-4221-af86-274b400d3868"/>
    <s v="Grameen"/>
    <n v="80"/>
    <n v="69"/>
    <n v="13"/>
    <n v="11"/>
    <n v="0"/>
    <b v="1"/>
    <n v="3.8"/>
    <n v="1730"/>
    <s v="1 pc (70 ml)"/>
    <n v="70"/>
    <s v="MILLILITRE"/>
    <x v="12"/>
    <s v="Experience the royal flavors of Grameen Shahi Gulkand Kulfi Stick ice cream, a luxurious treat infused with the essence of Indian tradition. Delight in creamy kulfi flavored with aromatic rose petal preserve (gulkand), offering a unique blend of floral sweetness. Topped with pistachio nuts for a delightful crunch, each bite promises a rich and indulgent experience that captures the essence of royal Indian desserts. Ideal for those seeking a sophisticated and flavorful dessert, Grameen Shahi Gulkand Kulfi Stick ice cream is a perfect indulgence to enjoy and savor."/>
    <b v="0"/>
    <b v="0"/>
    <s v="India"/>
    <s v="Walko QSR Company Private Limited"/>
    <s v="cms/product_variant/44c1f59c-5c84-41e6-abd4-e557d698fb33.jpeg"/>
    <n v="25"/>
    <b v="0"/>
    <x v="1"/>
  </r>
  <r>
    <s v="NIC Dry Fruit Overload Ice Cream Tub | Preservative Free | No Artificial Flavors"/>
    <s v="d29ac206-636f-4ab3-9eb3-aafdfbc4f15c"/>
    <s v="e054beeb-dbc2-4c26-84c5-97d8ff49cc75"/>
    <s v="NIC"/>
    <n v="400"/>
    <n v="227"/>
    <n v="43"/>
    <n v="173"/>
    <n v="0"/>
    <b v="1"/>
    <n v="4.0999999999999996"/>
    <n v="1148"/>
    <s v="1 pack (500 ml)"/>
    <n v="500"/>
    <s v="MILLILITRE"/>
    <x v="12"/>
    <s v="NIC Dry Fruit Overload Ice Cream Tub is a decadent dessert that combines rich, creamy ice cream with a lavish assortment of dry fruits. Indulge in the luxurious texture and flavors of almonds, cashews, pistachios, and raisins generously mixed into every scoop. Perfect for those who appreciate a blend of creamy goodness and crunchy nuts in their ice cream. Whether enjoyed solo or shared with friends and family, NIC Dry Fruit Overload promises a satisfying and indulgent treat that delights with every spoonful. Experience the opulence of dry fruits in a creamy ice cream base with NIC's irresistible offering!"/>
    <b v="0"/>
    <b v="0"/>
    <s v="India"/>
    <s v="Walko QSR Company Pvt Ltd"/>
    <s v="cms/product_variant/891b6ba9-0ed7-4570-950a-62d4ab00314a.jpeg"/>
    <n v="12"/>
    <b v="1"/>
    <x v="1"/>
  </r>
  <r>
    <s v="ITC Master Chef Cheesy Corn Triangle Nugget | Goodness of Protein With Cheddar Cheese | 18 pcs"/>
    <s v="9fccb056-913d-4d39-b73c-9ec0c3d92951"/>
    <s v="23ef4b22-5cda-4ea2-8d52-fa846ecd3c62"/>
    <s v="ITC Master Chef Frozen"/>
    <n v="180"/>
    <n v="158"/>
    <n v="12"/>
    <n v="22"/>
    <n v="4"/>
    <b v="0"/>
    <n v="4.4000000000000004"/>
    <n v="2155"/>
    <s v="1 pack (320 g)"/>
    <n v="320"/>
    <s v="GRAM"/>
    <x v="15"/>
    <s v="ITC Master Chef Cheesy Corn Triangles are made of indulgence! Italian seasoned"/>
    <b v="0"/>
    <b v="0"/>
    <s v="India"/>
    <s v="ITC Limited"/>
    <s v="cms/product_variant/f4b2068c-820a-4a52-b985-0bf2f910049c.jpeg"/>
    <n v="25"/>
    <b v="0"/>
    <x v="1"/>
  </r>
  <r>
    <s v="Hyfun Crinkle Fries | Crispy &amp; Fun"/>
    <s v="538c85a4-76a0-49f1-ac03-d86a38f941d5"/>
    <s v="05fd62a8-fd73-4db3-af36-b669cb369834"/>
    <s v="Hyfun"/>
    <n v="150"/>
    <n v="71"/>
    <n v="52"/>
    <n v="79"/>
    <n v="4"/>
    <b v="0"/>
    <n v="4.5999999999999996"/>
    <n v="976"/>
    <s v="1 pack (400 g)"/>
    <n v="400"/>
    <s v="GRAM"/>
    <x v="15"/>
    <s v="Hyfun Crinkle Fries"/>
    <b v="0"/>
    <b v="1"/>
    <s v="India"/>
    <m/>
    <s v="cms/product_variant/1a24b335-f99a-4676-87b6-781992b1eae7.jpeg"/>
    <n v="25"/>
    <b v="1"/>
    <x v="1"/>
  </r>
  <r>
    <s v="McCain Veggie Fingers | Frozen Ready To Cook Snack"/>
    <s v="c6b01aa6-4f88-47e0-bc3a-2883e056cef0"/>
    <s v="ea0fdaaa-049d-40dc-b107-b496b7c27d7f"/>
    <s v="McCain"/>
    <n v="175"/>
    <n v="100"/>
    <n v="42"/>
    <n v="75"/>
    <n v="4"/>
    <b v="0"/>
    <n v="4.7"/>
    <n v="11567"/>
    <s v="1 pack (400 g)"/>
    <n v="400"/>
    <s v="GRAM"/>
    <x v="15"/>
    <s v="McCain Veggie Fingers - Veggie Delight with Corn"/>
    <b v="0"/>
    <b v="0"/>
    <s v="India"/>
    <s v="McCain Foods India PVT LTD"/>
    <s v="cms/product_variant/34a42867-589c-4575-a7c5-2a3ca7118910.jpeg"/>
    <n v="25"/>
    <b v="1"/>
    <x v="0"/>
  </r>
  <r>
    <s v="Godrej Yummiez Crispy Veg Sticks"/>
    <s v="3558b3b4-fcec-41bb-bc96-cf2f28804504"/>
    <s v="73149867-1af6-4ca6-b44b-df6066caa1ef"/>
    <s v="Godrej Yummiez"/>
    <n v="112"/>
    <n v="99"/>
    <n v="11"/>
    <n v="13"/>
    <n v="2"/>
    <b v="0"/>
    <n v="4.5999999999999996"/>
    <n v="264"/>
    <s v="1 pack (270 g)"/>
    <n v="270"/>
    <s v="GRAM"/>
    <x v="15"/>
    <s v="Godrej Yummiez Crispy Veg Sticks"/>
    <b v="0"/>
    <b v="0"/>
    <s v="India"/>
    <m/>
    <s v="cms/product_variant/88ea1680-e66f-4d4d-a9c9-6ef9a475b91f.jpeg"/>
    <n v="25"/>
    <b v="0"/>
    <x v="1"/>
  </r>
  <r>
    <s v="Hyfun Chilli Garlic Potato Poppers | Spicy &amp; Crispy"/>
    <s v="40ed90fe-49ad-4a5f-ba55-b795ffe17b26"/>
    <s v="b5665715-8bcd-476d-b3c6-debdb1e86c2d"/>
    <s v="Hyfun"/>
    <n v="150"/>
    <n v="87"/>
    <n v="42"/>
    <n v="63"/>
    <n v="5"/>
    <b v="0"/>
    <n v="4.5999999999999996"/>
    <n v="4453"/>
    <s v="1 pack (400 g)"/>
    <n v="400"/>
    <s v="GRAM"/>
    <x v="15"/>
    <s v="Hyfun Chilli Garlic Potato Poppers"/>
    <b v="0"/>
    <b v="1"/>
    <s v="India"/>
    <m/>
    <s v="cms/product_variant/1342e4f1-f2b1-4e12-a610-4332ebecd37f.jpeg"/>
    <n v="25"/>
    <b v="1"/>
    <x v="1"/>
  </r>
  <r>
    <s v="Hyfun Aloo Tikki | Yummy Treat in 3 Mins"/>
    <s v="01c8f5a4-025e-43da-9dde-8edb51ed7b21"/>
    <s v="08801693-9710-4f97-8713-ebac9da4780f"/>
    <s v="Hyfun"/>
    <n v="140"/>
    <n v="72"/>
    <n v="48"/>
    <n v="68"/>
    <n v="2"/>
    <b v="0"/>
    <n v="4.5999999999999996"/>
    <n v="3201"/>
    <s v="1 pack (400 g)"/>
    <n v="400"/>
    <s v="GRAM"/>
    <x v="15"/>
    <s v="Hyfun Aloo Tikki"/>
    <b v="0"/>
    <b v="1"/>
    <s v="India"/>
    <s v="Blue Cross Laboratories Limited"/>
    <s v="cms/product_variant/f2ecffd0-bb09-4c45-b67e-5fda18f7faf6.jpeg"/>
    <n v="25"/>
    <b v="1"/>
    <x v="1"/>
  </r>
  <r>
    <s v="ITC Master Chef Veggie Pizza Pocket | With Real Cheese | 9 pcs"/>
    <s v="f9075b43-67d1-4b41-9784-d4417f1bc7da"/>
    <s v="4e965695-a13b-4ae1-8cf8-67479a118b02"/>
    <s v="ITC Master Chef Frozen"/>
    <n v="180"/>
    <n v="160"/>
    <n v="11"/>
    <n v="20"/>
    <n v="12"/>
    <b v="0"/>
    <n v="4.5"/>
    <n v="4016"/>
    <s v="1 pack (340 g)"/>
    <n v="340"/>
    <s v="GRAM"/>
    <x v="15"/>
    <s v="The happiness of a slice now packed inside a yummy pocket. Presenting ITC Master Chef Veggie Pizza Pocket"/>
    <b v="0"/>
    <b v="0"/>
    <s v="India"/>
    <s v="ITC Limited"/>
    <s v="cms/product_variant/426650dc-b4f0-4dfa-bde8-d705406220e8.jpeg"/>
    <n v="12"/>
    <b v="0"/>
    <x v="1"/>
  </r>
  <r>
    <s v="McCain Chilli Cheesy Nuggets | Frozen Ready To Cook"/>
    <s v="ce14cfec-aee3-4ecb-81a6-74b47859f002"/>
    <s v="7b1dcd1f-84b3-42aa-bc08-c40fe37bfe7d"/>
    <s v="McCain"/>
    <n v="165"/>
    <n v="87"/>
    <n v="47"/>
    <n v="78"/>
    <n v="2"/>
    <b v="0"/>
    <n v="4.5"/>
    <n v="10415"/>
    <s v="1 pack (250 g)"/>
    <n v="250"/>
    <s v="GRAM"/>
    <x v="15"/>
    <s v="McCain Chilli Cheesy Nuggets are delicious snacks that are hot and crisp on the outside yet have a soft"/>
    <b v="0"/>
    <b v="0"/>
    <s v="India"/>
    <s v="McCain Foods India Pvt Ltd"/>
    <s v="cms/product_variant/c81bc962-dbeb-4252-a766-ac4f5d3bd6e8.jpeg"/>
    <n v="25"/>
    <b v="1"/>
    <x v="0"/>
  </r>
  <r>
    <s v="Hyfun Jalapeno Cheesy Pops | Spicy Snack"/>
    <s v="4d0dd39d-f3c6-468f-9027-9b6686d58a0f"/>
    <s v="69a3e076-f7c2-41bd-865e-3c55c5282a3b"/>
    <s v="Hyfun"/>
    <n v="200"/>
    <n v="135"/>
    <n v="32"/>
    <n v="65"/>
    <n v="4"/>
    <b v="0"/>
    <n v="4.5999999999999996"/>
    <n v="1628"/>
    <s v="1 pack (250 g)"/>
    <n v="250"/>
    <s v="GRAM"/>
    <x v="15"/>
    <s v="Hyfun Jalapeno Cheesy Pops"/>
    <b v="0"/>
    <b v="1"/>
    <s v="India"/>
    <m/>
    <s v="cms/product_variant/fac83b8c-bebf-4492-9032-45f05eb7d5b7.jpeg"/>
    <n v="25"/>
    <b v="1"/>
    <x v="1"/>
  </r>
  <r>
    <s v="Wow! Masala Chicken Momo Buy 1 Get 1 Free | Crispy &amp; Spicy"/>
    <s v="7236d1c8-93ac-4965-a0e5-919c1b09c890"/>
    <s v="c8783e6d-b236-4081-8c3d-758f90b6efff"/>
    <s v="Wow! Momo"/>
    <n v="275"/>
    <n v="150"/>
    <n v="45"/>
    <n v="125"/>
    <n v="2"/>
    <b v="0"/>
    <n v="4.2"/>
    <n v="1249"/>
    <s v="1 pack (20 pcs)"/>
    <n v="20"/>
    <s v="PIECE"/>
    <x v="15"/>
    <s v="Wow! Masala Chicken Momo Buy 1 Get 1 Free is a special offer on delicious chicken momos filled with a flavorful masala mixture. They are bursting with spices and are perfect for those who enjoy bold and aromatic dishes. Wow! Masala Chicken Momos are steamed to perfection, resulting in a soft and juicy texture that complements the flavorful filling. Whether enjoyed as a snack or a meal, Wow! Masala Chicken Momos are sure to satisfy your cravings for spicy and savory flavors. Take advantage of this amazing offer and treat yourself to the irresistible taste of Wow! Masala Chicken Momos today!"/>
    <b v="0"/>
    <b v="1"/>
    <s v="India"/>
    <s v="Wow! Momo"/>
    <s v="cms/product_variant/b774b378-a4e4-4477-a57b-b2ba808a705a.jpeg"/>
    <n v="25"/>
    <b v="1"/>
    <x v="1"/>
  </r>
  <r>
    <s v="ITC Master Chef Peri Peri French Fries | Crispy &amp; Spicy"/>
    <s v="82e15bb5-092d-426e-a749-f48007a7bb46"/>
    <s v="55b538ff-07d0-4c3c-98a4-36cda95b9802"/>
    <s v="ITC Master Chef Frozen"/>
    <n v="140"/>
    <n v="115"/>
    <n v="17"/>
    <n v="25"/>
    <n v="4"/>
    <b v="0"/>
    <n v="4.5999999999999996"/>
    <n v="1240"/>
    <s v="1 pack (416 g)"/>
    <n v="416"/>
    <s v="GRAM"/>
    <x v="15"/>
    <s v="ITC Master Chef Peri Peri French Fries"/>
    <b v="0"/>
    <b v="0"/>
    <s v="India"/>
    <m/>
    <s v="cms/product_variant/34d18468-d27f-4776-85c6-3180f07c6657.jpeg"/>
    <n v="25"/>
    <b v="0"/>
    <x v="1"/>
  </r>
  <r>
    <s v="ITC Master Chef Crispy French Fries | No Added Preservatives"/>
    <s v="b69e1a59-b60c-4f77-9b5a-42574d7d6262"/>
    <s v="940c943a-a155-4993-82df-9318339cca70"/>
    <s v="ITC Master Chef Frozen"/>
    <n v="117"/>
    <n v="81"/>
    <n v="30"/>
    <n v="36"/>
    <n v="4"/>
    <b v="0"/>
    <n v="4.7"/>
    <n v="19506"/>
    <s v="1 pack (420 g)"/>
    <n v="495"/>
    <s v="GRAM"/>
    <x v="15"/>
    <s v="Crispy"/>
    <b v="0"/>
    <b v="0"/>
    <s v="India"/>
    <s v="ITC Limited"/>
    <s v="cms/product_variant/bf950cd3-cd9c-4ab5-abfe-933f395b1a89.jpeg"/>
    <n v="25"/>
    <b v="1"/>
    <x v="0"/>
  </r>
  <r>
    <s v="Hyfun French Fries | Crispy &amp; Ready to Cook"/>
    <s v="b3ecef0a-6ac2-47d2-86e7-6067d7c37e42"/>
    <s v="2b49b824-1f59-4c09-ae9b-c568111f1847"/>
    <s v="Hyfun"/>
    <n v="125"/>
    <n v="79"/>
    <n v="36"/>
    <n v="46"/>
    <n v="5"/>
    <b v="0"/>
    <n v="4.5999999999999996"/>
    <n v="9810"/>
    <s v="1 pack (425 g)"/>
    <n v="425"/>
    <s v="GRAM"/>
    <x v="15"/>
    <s v="Hyfun French Fries"/>
    <b v="0"/>
    <b v="1"/>
    <s v="India"/>
    <m/>
    <s v="cms/product_variant/47e46136-7fc4-4fe3-8212-8dc53ea96647.jpeg"/>
    <n v="25"/>
    <b v="1"/>
    <x v="0"/>
  </r>
  <r>
    <s v="Hungritos Peri Peri Aloo Popcorn | Super Crunchy Snack"/>
    <s v="47c2c03a-d63f-4ff4-8d5a-ba8b2dabc583"/>
    <s v="4fe1f09c-1ae8-4dca-b432-7928f0d6cbc4"/>
    <s v="Hungritos"/>
    <n v="136"/>
    <n v="85"/>
    <n v="37"/>
    <n v="51"/>
    <n v="1"/>
    <b v="0"/>
    <n v="4.7"/>
    <n v="560"/>
    <s v="1 pack (350 g)"/>
    <n v="350"/>
    <s v="GRAM"/>
    <x v="15"/>
    <s v="Hungritos Aloo Popcorn"/>
    <b v="0"/>
    <b v="1"/>
    <s v="India"/>
    <m/>
    <s v="cms/product_variant/c30b79ef-6d81-4210-b818-658325de8119.jpeg"/>
    <n v="25"/>
    <b v="1"/>
    <x v="1"/>
  </r>
  <r>
    <s v="McCain Aloo Tikki | Frozen Ready To Cook Potato Snack"/>
    <s v="ee7b8d46-2388-47ba-8e9f-f3142b231931"/>
    <s v="13d88580-0eb7-47e3-bfe3-e437e7cbcb4a"/>
    <s v="McCain"/>
    <n v="130"/>
    <n v="103"/>
    <n v="20"/>
    <n v="27"/>
    <n v="4"/>
    <b v="0"/>
    <n v="4.7"/>
    <n v="21614"/>
    <s v="1 pack (400 g)"/>
    <n v="400"/>
    <s v="GRAM"/>
    <x v="15"/>
    <s v="McCain Aloo Tikki is a classic Indian snack that is loved by people of all ages. Made with mashed potatoes and a blend of aromatic spices, these crispy and flavorful tikkis are perfect for satisfying your cravings for something savory and delicious. Whether you enjoy them as an appetizer, a side dish, or a quick snack on the go, McCain Aloo Tikki is sure to delight your taste buds with its irresistible taste and texture. Stock up on McCain Aloo Tikki and enjoy the authentic flavors of India in every bite."/>
    <b v="0"/>
    <b v="0"/>
    <s v="India"/>
    <s v="Mccain Foods"/>
    <s v="cms/product_variant/b860d450-91f9-4200-b747-b91035321a8d.jpeg"/>
    <n v="25"/>
    <b v="1"/>
    <x v="0"/>
  </r>
  <r>
    <s v="Godrej Yummiez Cheese Corn Nuggets"/>
    <s v="2b41e456-8cbc-461f-940d-2f7e50716869"/>
    <s v="e51fa56c-0bce-45f6-a7d5-beb363b7368f"/>
    <s v="Godrej Yummiez"/>
    <n v="150"/>
    <n v="117"/>
    <n v="22"/>
    <n v="33"/>
    <n v="2"/>
    <b v="0"/>
    <n v="4.5999999999999996"/>
    <n v="361"/>
    <s v="1 pack (235 g)"/>
    <n v="235"/>
    <s v="GRAM"/>
    <x v="15"/>
    <s v="Godrej Yummiez Cheese Corn Nuggets"/>
    <b v="0"/>
    <b v="0"/>
    <s v="India"/>
    <m/>
    <s v="cms/product_variant/ab11aa8d-58df-484a-bf27-722283948422.jpeg"/>
    <n v="25"/>
    <b v="1"/>
    <x v="1"/>
  </r>
  <r>
    <s v="Amul Happy Treats Aloo Tikki"/>
    <s v="9893a716-7839-49cb-8e15-86392fe4c8f5"/>
    <s v="38c40f4a-379f-4cd4-8778-eae8b19d14b2"/>
    <s v="Amul"/>
    <n v="89"/>
    <n v="85"/>
    <n v="4"/>
    <n v="4"/>
    <n v="1"/>
    <b v="0"/>
    <n v="4.4000000000000004"/>
    <n v="159"/>
    <s v="1 pack (400 g)"/>
    <n v="400"/>
    <s v="GRAM"/>
    <x v="15"/>
    <s v="Aloo Tikki made using boiled potatoes"/>
    <b v="0"/>
    <b v="1"/>
    <s v="India"/>
    <s v="Gujarat Co-Operative Milk Marketing Federation"/>
    <s v="inventory/product/12791ae6-4728-41c2-89b0-c9827aaeff39-34757160.jpeg"/>
    <n v="25"/>
    <b v="0"/>
    <x v="1"/>
  </r>
  <r>
    <s v="Hyfun Flavory French Fries | Crispy &amp; Tasty"/>
    <s v="1f67c835-1238-4861-825b-3de543f4797d"/>
    <s v="b185dfb0-0631-4f4a-96cc-fc830a5860bf"/>
    <s v="Hyfun"/>
    <n v="135"/>
    <n v="92"/>
    <n v="31"/>
    <n v="43"/>
    <n v="3"/>
    <b v="0"/>
    <n v="4.5"/>
    <n v="3350"/>
    <s v="1 pack (400 g)"/>
    <n v="400"/>
    <s v="GRAM"/>
    <x v="15"/>
    <s v="Hyfun Flavory French Fries"/>
    <b v="0"/>
    <b v="1"/>
    <s v="India"/>
    <m/>
    <s v="cms/product_variant/b3c7081b-3037-43dd-9059-aabe0f62f0b0.jpeg"/>
    <n v="25"/>
    <b v="1"/>
    <x v="1"/>
  </r>
  <r>
    <s v="ITC Master Chef Crunchy Chicken Nuggets | Source of Protein | No Added Preservatives | 25 pieces"/>
    <s v="cdd3addd-c8bb-4838-ad68-bc71c06010d1"/>
    <s v="b56796bb-02b4-4134-b2fb-f30af75a395d"/>
    <s v="ITC Master Chef Frozen"/>
    <n v="304"/>
    <n v="198"/>
    <n v="34"/>
    <n v="106"/>
    <n v="5"/>
    <b v="0"/>
    <n v="4.7"/>
    <n v="5442"/>
    <s v="1 pack (450 g)"/>
    <n v="450"/>
    <s v="GRAM"/>
    <x v="15"/>
    <s v="ITC Master Chef Crunchy Chicken Nuggets come with juicy chicken on the inside"/>
    <b v="0"/>
    <b v="0"/>
    <s v="India"/>
    <s v="ITC Limited"/>
    <s v="cms/product_variant/6ad4c661-ce9d-4b86-a4cd-fcbd3535eec1.jpeg"/>
    <n v="25"/>
    <b v="1"/>
    <x v="0"/>
  </r>
  <r>
    <s v="Mr. Munchies Veg Spring Roll | Crispy Snack"/>
    <s v="241c493e-38ee-4157-9c2b-dcc4dc4a5f56"/>
    <s v="8193e280-a857-4060-8d86-e7eb0caeaf2b"/>
    <s v="Mr. Munchies"/>
    <n v="149"/>
    <n v="132"/>
    <n v="11"/>
    <n v="17"/>
    <n v="2"/>
    <b v="0"/>
    <n v="3.8"/>
    <n v="3585"/>
    <s v="1 pack (280 g)"/>
    <n v="280"/>
    <s v="GRAM"/>
    <x v="15"/>
    <s v="Mr. Munchies Veg Spring Roll is a delightful snack that combines a crispy outer shell with a flavorful vegetable filling. Each spring roll is meticulously crafted using a mix of fresh vegetables, seasoned to perfection, and then wrapped in a thin, crunchy pastry. Ideal for parties, quick snacks, or as an appetizer, these veg spring rolls offer a satisfying crunch and a burst of flavors in every bite. They are easy to prepare and can be enjoyed with your favorite dipping sauces, making them a versatile addition to any meal. Perfect for those who appreciate a tasty, vegetarian snack."/>
    <b v="0"/>
    <b v="0"/>
    <s v="India"/>
    <s v="Mr. Munchies"/>
    <s v="cms/product_variant/5d6fbcf2-6540-4ce6-b8ec-4c0c1871eb35.jpeg"/>
    <n v="25"/>
    <b v="0"/>
    <x v="1"/>
  </r>
  <r>
    <s v="Amul Masti Dahi Tikki"/>
    <s v="0a1ba009-e2be-45df-b0d8-2a7b4dd59ed5"/>
    <s v="3171a54f-acb4-42c8-abc6-ff869bfa9840"/>
    <s v="Amul"/>
    <n v="140"/>
    <n v="123"/>
    <n v="12"/>
    <n v="17"/>
    <n v="1"/>
    <b v="0"/>
    <n v="4.4000000000000004"/>
    <n v="32"/>
    <s v="1 pack (300 g)"/>
    <n v="300"/>
    <s v="GRAM"/>
    <x v="15"/>
    <m/>
    <b v="0"/>
    <b v="1"/>
    <s v="India"/>
    <s v="GCMMF"/>
    <s v="cms/product_variant/a4a5f92c-f135-4840-a2b8-2fc5c6c005d0.jpeg"/>
    <n v="25"/>
    <b v="0"/>
    <x v="1"/>
  </r>
  <r>
    <s v="Hyfun Tandoori Paneer Pizza | Regular Base | Soft &amp; Cheesy"/>
    <s v="c1e3a7c9-d32f-48a7-8e92-4ccdd25ea8d1"/>
    <s v="7879471e-0abf-452c-90d7-1620c487bee1"/>
    <s v="Hyfun"/>
    <n v="199"/>
    <n v="119"/>
    <n v="40"/>
    <n v="80"/>
    <n v="3"/>
    <b v="0"/>
    <n v="4.3"/>
    <n v="6645"/>
    <s v="1 pack (240 g)"/>
    <n v="240"/>
    <s v="GRAM"/>
    <x v="15"/>
    <s v="Hyfun Tandoori Paneer Pizza (Regular Base)"/>
    <b v="0"/>
    <b v="1"/>
    <s v="India"/>
    <m/>
    <s v="cms/product_variant/0fcbfa4c-ae56-41ad-868c-f3e8c79c5e39.jpeg"/>
    <n v="25"/>
    <b v="1"/>
    <x v="1"/>
  </r>
  <r>
    <s v="Venky's Chicken Pops"/>
    <s v="d9d43803-4d81-4bae-88da-690d5be3647d"/>
    <s v="309f3353-468a-40c8-90c3-3a80bb7742c3"/>
    <s v="Venky's"/>
    <n v="187"/>
    <n v="158"/>
    <n v="15"/>
    <n v="29"/>
    <n v="4"/>
    <b v="0"/>
    <n v="4.5999999999999996"/>
    <n v="2282"/>
    <s v="1 pack (300 g)"/>
    <n v="300"/>
    <s v="GRAM"/>
    <x v="15"/>
    <s v="Treat yourself to the deliciousness of Venky's Chicken Pops. Made from premium-quality chicken meat and coated in a crispy batter, these bite-sized snacks are perfect for any occasion. Whether you're hosting a party, watching the game, or simply craving a tasty snack, Venky's Chicken Pops are sure to hit the spot."/>
    <b v="0"/>
    <b v="0"/>
    <s v="India"/>
    <s v="Venkys"/>
    <s v="cms/product_variant/089be29c-0dd9-4c77-a140-a1c8830af38f.jpeg"/>
    <n v="12"/>
    <b v="0"/>
    <x v="1"/>
  </r>
  <r>
    <s v="Prasuma Signature Veg Spring Rolls"/>
    <s v="9c9f0470-04d3-4f86-a4fb-5a2dd19ee851"/>
    <s v="6aacff17-98cc-49f0-a040-153404499dba"/>
    <s v="Prasuma"/>
    <n v="170"/>
    <n v="131"/>
    <n v="22"/>
    <n v="39"/>
    <n v="2"/>
    <b v="0"/>
    <n v="4.5999999999999996"/>
    <n v="1245"/>
    <s v="1 pack (6 pcs)"/>
    <n v="58"/>
    <s v="PIECE"/>
    <x v="15"/>
    <s v="Bite into the mouthwatering goodness of minced chicken and vegetables packed into a crisp casing that promises extra crunch with every bite. No fried food for you? These beauties work well steamed too dipped in a punchy sauce as well."/>
    <b v="0"/>
    <b v="0"/>
    <s v="India"/>
    <s v="Ample Foods Pvt. Ltd"/>
    <s v="cms/product_variant/7572b45f-fde7-49d5-9ba2-8bbcf51d3a64.jpeg"/>
    <n v="25"/>
    <b v="1"/>
    <x v="1"/>
  </r>
  <r>
    <s v="Wow! Chicken Cheese Chilli Momos | Spicy &amp; Cheesy"/>
    <s v="d0610f6c-fb9a-45e4-8103-b40d211c5c19"/>
    <s v="3aeca44c-732f-454a-af73-ac3d55ddb4b7"/>
    <s v="Wow! Momo"/>
    <n v="196"/>
    <n v="151"/>
    <n v="22"/>
    <n v="45"/>
    <n v="2"/>
    <b v="0"/>
    <n v="4.3"/>
    <n v="1189"/>
    <s v="1 pack (10 pcs)"/>
    <n v="10"/>
    <s v="PIECE"/>
    <x v="15"/>
    <s v="Wow! Chicken Cheese Chilli Momos are succulent dumplings filled with a savory mixture of minced chicken, melted cheese, and spicy chili flakes. They are bursting with flavors and are perfect for those who enjoy bold and zesty dishes. Wow! Chicken Cheese Chilli Momos are steamed to perfection, resulting in a soft and juicy texture that complements the flavorful filling. Whether enjoyed as a snack or a meal, Wow! Chicken Cheese Chilli Momos are sure to satisfy your cravings for spicy and savory flavors. Treat yourself to the irresistible taste of Wow! Chicken Cheese Chilli Momos today!"/>
    <b v="0"/>
    <b v="1"/>
    <s v="India"/>
    <s v="Wow! Momo"/>
    <s v="cms/product_variant/c5a693ef-d133-4c36-8265-880181333fe6.jpeg"/>
    <n v="25"/>
    <b v="1"/>
    <x v="1"/>
  </r>
  <r>
    <s v="HyFun Tater Tots"/>
    <s v="293adac1-e27e-45ab-babb-93ac1699a8fa"/>
    <s v="f5a546ee-ed88-47f1-8a7f-4934ebf33173"/>
    <s v="Hyfun"/>
    <n v="140"/>
    <n v="86"/>
    <n v="38"/>
    <n v="54"/>
    <n v="1"/>
    <b v="0"/>
    <n v="4.4000000000000004"/>
    <n v="29"/>
    <s v="1 pack (400 g)"/>
    <n v="400"/>
    <s v="GRAM"/>
    <x v="15"/>
    <m/>
    <b v="0"/>
    <b v="1"/>
    <s v="India"/>
    <s v="Asandas And Sons Private Limited"/>
    <s v="cms/product_variant/96abed26-0b16-452c-b61c-0ba320b19a69.jpg"/>
    <n v="25"/>
    <b v="1"/>
    <x v="1"/>
  </r>
  <r>
    <s v="Venky's Chicken Nuggets | Frozen Ready To Cook Snack"/>
    <s v="d666695e-92be-472c-89a3-4d3d068c0cbb"/>
    <s v="be783781-6854-4507-8740-3fbf2aa19b1e"/>
    <s v="Venky's"/>
    <n v="235"/>
    <n v="184"/>
    <n v="21"/>
    <n v="51"/>
    <n v="6"/>
    <b v="0"/>
    <n v="4.5999999999999996"/>
    <n v="8003"/>
    <s v="1 pack (300 g)"/>
    <n v="500"/>
    <s v="GRAM"/>
    <x v="15"/>
    <s v="Healthy appetizing snack_x000a_Made up of fresh and healthy Chicken_x000a_Can be stuffed in a burger"/>
    <b v="0"/>
    <b v="0"/>
    <s v="India"/>
    <s v="Venkys"/>
    <s v="cms/product_variant/50bdb6bc-43a7-4c0f-ab05-4cdb916b102b.jpeg"/>
    <n v="25"/>
    <b v="1"/>
    <x v="0"/>
  </r>
  <r>
    <s v="ITC Master Chef Hara Bhara Kebab | No Added Preservatives | Tawa Cook"/>
    <s v="f7bad902-2c18-4df6-983e-c93596584fdd"/>
    <s v="e59650cb-4472-4c75-9159-aabe4db924bb"/>
    <s v="ITC Master Chef Frozen"/>
    <n v="140"/>
    <n v="138"/>
    <n v="1"/>
    <n v="2"/>
    <n v="2"/>
    <b v="0"/>
    <n v="4.5"/>
    <n v="222"/>
    <s v="1 pack (230 g)"/>
    <n v="230"/>
    <s v="GRAM"/>
    <x v="15"/>
    <s v="Itc Masterchef Hara Bhara Kebab"/>
    <b v="0"/>
    <b v="0"/>
    <s v="India"/>
    <m/>
    <s v="cms/product_variant/afae403d-261c-46e2-aed3-4f84ca273e3b.jpeg"/>
    <n v="25"/>
    <b v="0"/>
    <x v="1"/>
  </r>
  <r>
    <s v="McCain Italian Fries"/>
    <s v="98055faf-ca9a-4415-acc5-61648217b0d2"/>
    <s v="f896ed97-edf2-41ae-81ed-0defbfb0ae26"/>
    <s v="McCain"/>
    <n v="129"/>
    <n v="65"/>
    <n v="49"/>
    <n v="64"/>
    <n v="2"/>
    <b v="0"/>
    <n v="4.2"/>
    <n v="115"/>
    <s v="1 pack (325 g)"/>
    <n v="325"/>
    <s v="GRAM"/>
    <x v="15"/>
    <s v="McCain Italian Fries"/>
    <b v="0"/>
    <b v="0"/>
    <s v="India"/>
    <m/>
    <s v="cms/product_variant/5c584967-3fca-4a0a-8843-31d63c50c218.jpeg"/>
    <n v="25"/>
    <b v="1"/>
    <x v="1"/>
  </r>
  <r>
    <s v="Goeld French Fries | Crispy &amp; Ready to Cook"/>
    <s v="b6063a54-07cf-4868-8d0f-95d062db7b3d"/>
    <s v="e02cfdc7-7892-4afc-884c-23d0d83f6182"/>
    <s v="Goeld"/>
    <n v="99"/>
    <n v="71"/>
    <n v="28"/>
    <n v="28"/>
    <n v="1"/>
    <b v="0"/>
    <n v="4.7"/>
    <n v="369"/>
    <s v="1 pack (400 g)"/>
    <n v="400"/>
    <s v="GRAM"/>
    <x v="15"/>
    <s v="Goeld French Fries"/>
    <b v="0"/>
    <b v="0"/>
    <s v="India"/>
    <m/>
    <s v="cms/product_variant/ee33e208-fa2f-41f8-837d-7afba75999c9.jpeg"/>
    <n v="25"/>
    <b v="1"/>
    <x v="1"/>
  </r>
  <r>
    <s v="Wow! Corn &amp; Cheese Momos | Frozen Snack"/>
    <s v="471953e2-ef00-486f-baa3-6ff08e122298"/>
    <s v="2381344c-fd35-489e-b964-7321ac99ac13"/>
    <s v="Wow! Momo"/>
    <n v="182"/>
    <n v="129"/>
    <n v="29"/>
    <n v="53"/>
    <n v="4"/>
    <b v="0"/>
    <n v="4.4000000000000004"/>
    <n v="1229"/>
    <s v="1 pack (10 pcs)"/>
    <n v="73"/>
    <s v="PIECE"/>
    <x v="15"/>
    <s v="Wow! Corn &amp; Cheese Momos are scrumptious, steamed dumplings filled with a creamy mixture of corn and cheese. These momos combine the sweetness of corn with the richness of cheese, creating a delightful snack that is sure to please. Easy to prepare and enjoy, they are perfect for parties, gatherings, or a quick meal, offering a taste of comfort and indulgence."/>
    <b v="0"/>
    <b v="0"/>
    <s v="India"/>
    <s v="WOW MOMO SALES PRIVATE LIMITED"/>
    <s v="cms/product_variant/82397d09-4919-4651-b931-95a7ad083eff.jpeg"/>
    <n v="25"/>
    <b v="1"/>
    <x v="1"/>
  </r>
  <r>
    <s v="Prasuma Pizza Minis | Chicken Tikka"/>
    <s v="6c854f9c-1062-4a5e-9b8f-4b98b15b10af"/>
    <s v="62c0d93d-5e73-4235-93fc-2a26fe047248"/>
    <s v="Prasuma"/>
    <n v="159"/>
    <n v="119"/>
    <n v="25"/>
    <n v="40"/>
    <n v="1"/>
    <b v="0"/>
    <n v="4.2"/>
    <n v="569"/>
    <s v="1 pack (180 g)"/>
    <n v="180"/>
    <s v="GRAM"/>
    <x v="15"/>
    <s v="Prasuma Pizza Minis - Chicken Tikka"/>
    <b v="0"/>
    <b v="0"/>
    <s v="India"/>
    <m/>
    <s v="cms/product_variant/9ce0ed3c-4abe-4107-b4f7-4b1223adb83b.jpeg"/>
    <n v="25"/>
    <b v="1"/>
    <x v="1"/>
  </r>
  <r>
    <s v="Godrej Yummiez Chicken &amp; Cheese Nuggets"/>
    <s v="00f14655-2ce6-4ee1-8344-e14c3a8679ed"/>
    <s v="c4697c49-03e8-436d-a29c-df42cdf92328"/>
    <s v="Godrej Yummiez"/>
    <n v="267"/>
    <n v="247"/>
    <n v="7"/>
    <n v="20"/>
    <n v="3"/>
    <b v="0"/>
    <n v="4.4000000000000004"/>
    <n v="919"/>
    <s v="1 pack (325 g)"/>
    <n v="325"/>
    <s v="GRAM"/>
    <x v="15"/>
    <s v="Godrej Yummiez Chicken &amp; Cheese Nuggets"/>
    <b v="0"/>
    <b v="0"/>
    <s v="India"/>
    <m/>
    <s v="cms/product_variant/7551bc62-6780-4a89-8078-a699080631da.jpeg"/>
    <n v="25"/>
    <b v="0"/>
    <x v="1"/>
  </r>
  <r>
    <s v="Hyfun Margherita Pizza | Regular Base | Crispy Snack"/>
    <s v="17fa64a5-ed5f-4d43-9344-f5d0dc6165e6"/>
    <s v="1670458b-8dc5-4561-af43-5b04db5c24b6"/>
    <s v="Hyfun"/>
    <n v="180"/>
    <n v="96"/>
    <n v="46"/>
    <n v="84"/>
    <n v="2"/>
    <b v="0"/>
    <n v="4.0999999999999996"/>
    <n v="1900"/>
    <s v="1 pack (215 g)"/>
    <n v="215"/>
    <s v="GRAM"/>
    <x v="15"/>
    <s v="Hyfun Margherita Pizza (Regular Base)"/>
    <b v="0"/>
    <b v="0"/>
    <s v="India"/>
    <m/>
    <s v="cms/product_variant/bd5be7e8-cd9c-4822-81cb-f43f5512bae0.jpeg"/>
    <n v="25"/>
    <b v="1"/>
    <x v="1"/>
  </r>
  <r>
    <s v="McCain Super Wedges | Frozen Seasoned Potato Wedges"/>
    <s v="dd6ffc4b-a96b-4c48-be4a-9f807d6e8079"/>
    <s v="9b1cc619-a34d-4f84-83f7-bcf183f6f753"/>
    <s v="McCain"/>
    <n v="170"/>
    <n v="101"/>
    <n v="40"/>
    <n v="69"/>
    <n v="14"/>
    <b v="0"/>
    <n v="4.5999999999999996"/>
    <n v="1350"/>
    <s v="1 pack (400 g)"/>
    <n v="400"/>
    <s v="GRAM"/>
    <x v="15"/>
    <s v="These lightly spiced potato wedges are complete from purposely chosen potatoes and evenly sprinkled with a delicious mixture of herbs and spices. Ready in minutes"/>
    <b v="0"/>
    <b v="0"/>
    <s v="India"/>
    <s v="McCain Foods India PVT LTD"/>
    <s v="cms/product_variant/f4e476da-3e9b-40a0-8433-89eb7703f534.jpeg"/>
    <n v="25"/>
    <b v="1"/>
    <x v="1"/>
  </r>
  <r>
    <s v="ITC Master Chef Cheese And Jalapeno Nuggets | Filled with Cheese"/>
    <s v="a31672dd-b757-454b-8db9-542566666653"/>
    <s v="ebdf73d1-1828-41f8-9aad-3903349ee7d0"/>
    <s v="ITC Master Chef Frozen"/>
    <n v="150"/>
    <n v="125"/>
    <n v="16"/>
    <n v="25"/>
    <n v="2"/>
    <b v="0"/>
    <n v="4.2"/>
    <n v="38"/>
    <s v="1 pack (250 g)"/>
    <n v="250"/>
    <s v="GRAM"/>
    <x v="15"/>
    <s v="ITC Master Chef Frozen Cheese And Jalapeno Nuggets"/>
    <b v="0"/>
    <b v="0"/>
    <s v="India"/>
    <m/>
    <s v="cms/product_variant/e3de3629-8540-4208-8424-1b116efe1e9d.jpeg"/>
    <n v="25"/>
    <b v="0"/>
    <x v="1"/>
  </r>
  <r>
    <s v="Hyfun Burger Patty | Frozen Ready To Cook Veg Patty"/>
    <s v="b6f6e248-c186-460a-b238-6c2b783a5a2a"/>
    <s v="d2c7fd85-6e91-473f-b7f6-ecb50237d78b"/>
    <s v="Hyfun"/>
    <n v="131"/>
    <n v="95"/>
    <n v="27"/>
    <n v="36"/>
    <n v="3"/>
    <b v="0"/>
    <n v="4.5999999999999996"/>
    <n v="1526"/>
    <s v="1 pack (360 g)"/>
    <n v="360"/>
    <s v="GRAM"/>
    <x v="15"/>
    <s v="Hyfun Burger Patty"/>
    <b v="0"/>
    <b v="0"/>
    <s v="India"/>
    <m/>
    <s v="cms/product_variant/b8c66938-aabd-4230-930e-29030cc8c701.jpeg"/>
    <n v="25"/>
    <b v="1"/>
    <x v="1"/>
  </r>
  <r>
    <s v="SPT Frozen Soya Chaap"/>
    <s v="20e9b4b9-9363-47d3-8187-243b3a866c84"/>
    <s v="1539dfb5-7f9a-407b-a8f7-30c1a50df9f4"/>
    <s v="SPT"/>
    <n v="135"/>
    <n v="81"/>
    <n v="40"/>
    <n v="54"/>
    <n v="6"/>
    <b v="0"/>
    <n v="4.7"/>
    <n v="5367"/>
    <s v="1 pack (500 g)"/>
    <n v="500"/>
    <s v="GRAM"/>
    <x v="15"/>
    <s v="SPT Frozen Soya Chaap is a delicious and protein-rich alternative to meat. These soy-based chaap are marinated in a flavorful blend of spices and then frozen to lock in freshness and flavor. They're perfect for grilling, sautéing, or adding to curries for a vegetarian twist on your favorite dishes."/>
    <b v="0"/>
    <b v="0"/>
    <s v="India"/>
    <s v="Sptfoods"/>
    <s v="cms/product_variant/1612fb62-323d-494f-afb5-a8b69e656c23.jpeg"/>
    <n v="6"/>
    <b v="1"/>
    <x v="0"/>
  </r>
  <r>
    <s v="Hyfun Garden Fresh Pizza | Thin Crust Base | Soft &amp; Cheesy"/>
    <s v="00aa8ff0-8b72-40e1-b301-c7c2c91b96b0"/>
    <s v="2a59aebc-752e-4731-b422-9b7e50981450"/>
    <s v="Hyfun"/>
    <n v="199"/>
    <n v="99"/>
    <n v="50"/>
    <n v="100"/>
    <n v="2"/>
    <b v="0"/>
    <n v="3.9"/>
    <n v="2045"/>
    <s v="1 pack (190 g)"/>
    <n v="190"/>
    <s v="GRAM"/>
    <x v="15"/>
    <s v="Hyfun Garden Fresh Pizza (Thin Crust Base)"/>
    <b v="0"/>
    <b v="0"/>
    <s v="India"/>
    <m/>
    <s v="cms/product_variant/32795c64-bc44-416b-82d9-656cf6a08ea5.jpeg"/>
    <n v="25"/>
    <b v="1"/>
    <x v="1"/>
  </r>
  <r>
    <s v="Gadre Surimi Fish Fries | Ready To Cook Seafood"/>
    <s v="e5ffb90c-f99c-41c7-b764-c29fbc8ac1b4"/>
    <s v="8f3cf4b7-f276-471b-b3a8-332bc7e8a519"/>
    <s v="Gadre"/>
    <n v="135"/>
    <n v="100"/>
    <n v="25"/>
    <n v="35"/>
    <n v="3"/>
    <b v="0"/>
    <n v="4.5999999999999996"/>
    <n v="378"/>
    <s v="1 pack (200 g)"/>
    <n v="200"/>
    <s v="GRAM"/>
    <x v="15"/>
    <s v="Gadre Surimi Fish Fries"/>
    <b v="0"/>
    <b v="0"/>
    <s v="India"/>
    <m/>
    <s v="cms/product_variant/7608be55-85b5-4844-ad3b-bcf35b634437.jpeg"/>
    <n v="25"/>
    <b v="1"/>
    <x v="1"/>
  </r>
  <r>
    <s v="Hyfun Veggie Stix"/>
    <s v="53faa91b-948c-4a76-b86b-f01c1adeef44"/>
    <s v="c82bba1b-dc85-4353-9104-f5f45f23126e"/>
    <s v="Hyfun"/>
    <n v="165"/>
    <n v="88"/>
    <n v="46"/>
    <n v="77"/>
    <n v="2"/>
    <b v="0"/>
    <n v="4.4000000000000004"/>
    <n v="170"/>
    <s v="1 pack (400 g)"/>
    <n v="400"/>
    <s v="GRAM"/>
    <x v="15"/>
    <s v="Hyfun Veggie Stix"/>
    <b v="0"/>
    <b v="0"/>
    <s v="India"/>
    <m/>
    <s v="cms/product_variant/df870406-ae71-4e07-be34-cd06ccf8d971.jpeg"/>
    <n v="25"/>
    <b v="1"/>
    <x v="1"/>
  </r>
  <r>
    <s v="Goeld Vegetable Spring Roll | Crispy Snack | No Added Preservatives"/>
    <s v="049ee4c7-4fbc-4f37-b400-6c376507c7ea"/>
    <s v="b2e4333b-2c2d-4e59-9e1f-053007f6f24c"/>
    <s v="Goeld"/>
    <n v="105"/>
    <n v="97"/>
    <n v="7"/>
    <n v="8"/>
    <n v="1"/>
    <b v="0"/>
    <n v="4.2"/>
    <n v="31"/>
    <s v="1 pack (240 g)"/>
    <n v="240"/>
    <s v="GRAM"/>
    <x v="15"/>
    <s v="Goeld Spring Roll"/>
    <b v="0"/>
    <b v="0"/>
    <s v="India"/>
    <m/>
    <s v="cms/product_variant/208f591a-68d6-4486-863e-b1a6746a9050.jpeg"/>
    <n v="25"/>
    <b v="0"/>
    <x v="1"/>
  </r>
  <r>
    <s v="Yummiez Chicken Breakfast Sausages"/>
    <s v="881b5d2a-89c1-4b80-9369-58d1de38617e"/>
    <s v="0e405453-3a78-4f20-8f7e-64edd479bbb8"/>
    <s v="Godrej Yummiez"/>
    <n v="178"/>
    <n v="158"/>
    <n v="11"/>
    <n v="20"/>
    <n v="5"/>
    <b v="0"/>
    <n v="4.5999999999999996"/>
    <n v="2957"/>
    <s v="1 pack (250 g)"/>
    <n v="250"/>
    <s v="GRAM"/>
    <x v="15"/>
    <s v="Breakfast Sausages made from chicken are regularly eaten for breakfast around the world. It will satisfy your taste preferences. Get the perfect flavour with all the right ingredients. They will burst into a flavour in order to give your morning taste buds a real treat."/>
    <b v="0"/>
    <b v="0"/>
    <s v="India"/>
    <s v="Godrej Tyson Foods Ltd."/>
    <s v="cms/product_variant/0cfcf48c-f30b-49b1-9738-9aea87795dc2.jpeg"/>
    <n v="25"/>
    <b v="0"/>
    <x v="1"/>
  </r>
  <r>
    <s v="Hyfun French Fries Family Pack | Crispy Snack"/>
    <s v="d4937692-68e1-419e-9362-b4636d7e1938"/>
    <s v="fc17690c-7477-46a0-bdcd-99f3077efb0d"/>
    <s v="Hyfun"/>
    <n v="280"/>
    <n v="160"/>
    <n v="42"/>
    <n v="120"/>
    <n v="3"/>
    <b v="0"/>
    <n v="4.5999999999999996"/>
    <n v="3742"/>
    <s v="1 pack (1 kg)"/>
    <n v="1000"/>
    <s v="KILOGRAM"/>
    <x v="15"/>
    <s v="Hyfun French Fries Family Pack"/>
    <b v="0"/>
    <b v="0"/>
    <s v="India"/>
    <m/>
    <s v="cms/product_variant/2e87f88c-782e-4ee5-abc0-ac4c61999d91.jpeg"/>
    <n v="25"/>
    <b v="1"/>
    <x v="1"/>
  </r>
  <r>
    <s v="ITC Master Chef Desi Style Chicken Burger Patty | Goodness of Protein | No Added Preservatives"/>
    <s v="bcb57812-fb33-42ba-9b77-2c7c528f03a0"/>
    <s v="f2467cd1-f389-495f-8d52-6116eb4b8c5b"/>
    <s v="ITC Master Chef Frozen"/>
    <n v="195"/>
    <n v="181"/>
    <n v="7"/>
    <n v="14"/>
    <n v="5"/>
    <b v="0"/>
    <n v="4.7"/>
    <n v="3422"/>
    <s v="1 pack (330 g)"/>
    <n v="330"/>
    <s v="GRAM"/>
    <x v="15"/>
    <s v="Your favourite fries now get a chicken makeover. Crispy outside and tender inside they are a delicious treat. Crispy chicken fries are a fun way of making the classic chicken tenders. Crispy chicken fries are a hit among children and adults alike. ITC Master Chef is a high-quality brand and its quality is of a gold standard. It adheres to absolute benchmark and its products are of the highest standards in taste and quality."/>
    <b v="0"/>
    <b v="0"/>
    <s v="India"/>
    <s v="ITC Limited"/>
    <s v="cms/product_variant/3eb58454-2715-47b0-b20f-b78f62c7132a.jpeg"/>
    <n v="25"/>
    <b v="0"/>
    <x v="1"/>
  </r>
  <r>
    <s v="ITC Master Chef Chicken Malai Seekh Kebab | High in Protein | No Added preservatives"/>
    <s v="80df95ec-e158-4087-8b95-13071f18fc54"/>
    <s v="951ccf39-4f49-4aac-8487-0abcf65e0be5"/>
    <s v="ITC Master Chef Frozen"/>
    <n v="300"/>
    <n v="204"/>
    <n v="32"/>
    <n v="96"/>
    <n v="3"/>
    <b v="0"/>
    <n v="4.7"/>
    <n v="511"/>
    <s v="1 pack (400 g)"/>
    <n v="400"/>
    <s v="GRAM"/>
    <x v="15"/>
    <s v="ITC Master Chef Chicken Malai Seekh Kebab"/>
    <b v="0"/>
    <b v="0"/>
    <s v="India"/>
    <m/>
    <s v="cms/product_variant/85eb5549-3dac-4538-9aec-facec965e3ca.jpeg"/>
    <n v="25"/>
    <b v="1"/>
    <x v="1"/>
  </r>
  <r>
    <s v="Godrej Yummiez Chicken Cheese Cocktail Sausages"/>
    <s v="53a7b0da-8d87-492f-bdca-aa2abc2259b1"/>
    <s v="4b58aefb-af4d-47fa-8633-042a385d5799"/>
    <s v="Godrej Yummiez"/>
    <n v="234"/>
    <n v="199"/>
    <n v="14"/>
    <n v="35"/>
    <n v="5"/>
    <b v="0"/>
    <n v="4.7"/>
    <n v="1243"/>
    <s v="1 pack (200 g + 200 g)"/>
    <n v="400"/>
    <s v="GRAM"/>
    <x v="15"/>
    <s v="Godrej Yummiez Chicken Cheese Cocktail Sausages. These delectable cocktail sausages from Godrej Yummiez are packed with the savory goodness of chicken and cheese, offering a flavorful snacking experience. Perfect for parties, gatherings, or simply as a delicious treat, these sausages are sure to be a hit with everyone."/>
    <b v="0"/>
    <b v="0"/>
    <s v="India"/>
    <s v="Godrej Tyson Food"/>
    <s v="cms/product_variant/87b5d4a6-c45b-4290-b343-2786ac3a5c30.jpeg"/>
    <n v="25"/>
    <b v="0"/>
    <x v="1"/>
  </r>
  <r>
    <s v="Gadre Surimi Amritsari Crab Claws"/>
    <s v="9224ef96-a75b-4219-b4de-51d08e209ef1"/>
    <s v="2697f80c-371c-4553-8425-842a1943ceb2"/>
    <s v="Gadre"/>
    <n v="240"/>
    <n v="180"/>
    <n v="25"/>
    <n v="60"/>
    <n v="3"/>
    <b v="0"/>
    <n v="4.7"/>
    <n v="135"/>
    <s v="1 pack (250 g)"/>
    <n v="250"/>
    <s v="GRAM"/>
    <x v="15"/>
    <s v="Gadre Surimi Amritsari Crab Claws"/>
    <b v="0"/>
    <b v="0"/>
    <s v="India"/>
    <m/>
    <s v="cms/product_variant/be649c2f-bdeb-49e3-bfb2-b0facf4aadf4.jpeg"/>
    <n v="25"/>
    <b v="1"/>
    <x v="1"/>
  </r>
  <r>
    <s v="HyFun Puffets - Pizza Italiano"/>
    <s v="830c87db-2231-4cb5-8ef4-e1689ffaace5"/>
    <s v="8c696ba1-c35b-4021-bd3a-db53eb511a74"/>
    <s v="Hyfun"/>
    <n v="199"/>
    <n v="118"/>
    <n v="40"/>
    <n v="81"/>
    <n v="1"/>
    <b v="0"/>
    <n v="4.4000000000000004"/>
    <n v="79"/>
    <s v="1 pack (340 g)"/>
    <n v="340"/>
    <s v="GRAM"/>
    <x v="15"/>
    <s v="HyFun Puffets - Pizza Italiano"/>
    <b v="0"/>
    <b v="0"/>
    <s v="India"/>
    <m/>
    <s v="cms/product_variant/e34c20f6-496f-49de-a320-0a17e0685d93.jpeg"/>
    <n v="25"/>
    <b v="1"/>
    <x v="1"/>
  </r>
  <r>
    <s v="Hungritos Corn Cheese Burstz | Frozen Snack"/>
    <s v="c5d78320-38c7-4a81-a29a-92f4dbd18aec"/>
    <s v="1ced1549-8680-4bd9-8ae1-6c4af2324bce"/>
    <s v="Hungritos"/>
    <n v="234"/>
    <n v="189"/>
    <n v="19"/>
    <n v="45"/>
    <n v="1"/>
    <b v="0"/>
    <n v="4.4000000000000004"/>
    <n v="324"/>
    <s v="1 pack (210 g)"/>
    <n v="210"/>
    <s v="GRAM"/>
    <x v="15"/>
    <s v="Hungritos Corn Cheese Burstz"/>
    <b v="0"/>
    <b v="0"/>
    <s v="India"/>
    <m/>
    <s v="cms/product_variant/d36e92fc-9e8d-434b-956d-6107aaf31a27.jpeg"/>
    <n v="25"/>
    <b v="0"/>
    <x v="1"/>
  </r>
  <r>
    <s v="Hyfun Sabudana Tikki | Frozen Ready To Cook Snack"/>
    <s v="b34533db-1f11-408a-b2ba-9dff375ecce8"/>
    <s v="8a561c7b-ed73-46f9-92c4-0f01ff4832a5"/>
    <s v="Hyfun"/>
    <n v="99"/>
    <n v="58"/>
    <n v="41"/>
    <n v="41"/>
    <n v="2"/>
    <b v="0"/>
    <n v="4.5"/>
    <n v="1610"/>
    <s v="1 pack (400 g)"/>
    <n v="400"/>
    <s v="GRAM"/>
    <x v="15"/>
    <s v="Hyfun Sabudana Tikki"/>
    <b v="0"/>
    <b v="0"/>
    <s v="India"/>
    <m/>
    <s v="cms/product_variant/d33673e3-cefe-4a90-b323-f937a9d8588a.jpeg"/>
    <n v="25"/>
    <b v="1"/>
    <x v="1"/>
  </r>
  <r>
    <s v="Prasuma Loaded Chicken Pizza Minis"/>
    <s v="409783e8-510f-4936-bbc0-748fc3825d31"/>
    <s v="673a34cb-c631-4b17-bf9f-c4c0a0b89fba"/>
    <s v="Prasuma"/>
    <n v="159"/>
    <n v="119"/>
    <n v="25"/>
    <n v="40"/>
    <n v="2"/>
    <b v="0"/>
    <n v="4.0999999999999996"/>
    <n v="422"/>
    <s v="1 pack (180 g)"/>
    <n v="180"/>
    <s v="GRAM"/>
    <x v="15"/>
    <s v="Prasuma Pizza Minis - Loaded Chicken"/>
    <b v="0"/>
    <b v="0"/>
    <s v="India"/>
    <m/>
    <s v="cms/product_variant/0b38e001-305c-4998-87ec-954e277a8f94.jpeg"/>
    <n v="25"/>
    <b v="1"/>
    <x v="1"/>
  </r>
  <r>
    <s v="SPT Frozen Sweet Corn"/>
    <s v="47c0858a-c35a-4dd8-9c02-827bb4eb6267"/>
    <s v="aec6ce9d-6762-460d-8ec9-85a0a260240f"/>
    <s v="SPT"/>
    <n v="135"/>
    <n v="78"/>
    <n v="42"/>
    <n v="57"/>
    <n v="6"/>
    <b v="0"/>
    <n v="4.7"/>
    <n v="4020"/>
    <s v="1 pack (500 g)"/>
    <n v="500"/>
    <s v="GRAM"/>
    <x v="15"/>
    <s v="Nutrijeo Red Lobia, also known as black-eyed peas, is a versatile legume that can be used in a variety of dishes. It is rich in protein, fiber, and essential nutrients, making it a nutritious addition to your diet. Nutrijeo Red Lobia can be cooked and enjoyed on its own as a side dish, or added to soups, stews, salads, and curries for added flavor and texture."/>
    <b v="0"/>
    <b v="0"/>
    <s v="India"/>
    <s v="Sptfoods"/>
    <s v="cms/product_variant/ad5f6e27-daa6-4dd3-ab53-8b234e3b4ff1.jpeg"/>
    <n v="6"/>
    <b v="1"/>
    <x v="1"/>
  </r>
  <r>
    <s v="Prasuma Pizza Minis | Paneer Tikka | No Preservatives Added"/>
    <s v="3e1858fe-d1c2-425f-a254-279ae238c320"/>
    <s v="dcfadc26-f227-42a3-9727-1e91ca254830"/>
    <s v="Prasuma"/>
    <n v="165"/>
    <n v="125"/>
    <n v="24"/>
    <n v="40"/>
    <n v="1"/>
    <b v="0"/>
    <n v="4.0999999999999996"/>
    <n v="925"/>
    <s v="1 pack (180 g)"/>
    <n v="180"/>
    <s v="GRAM"/>
    <x v="15"/>
    <s v="Prasuma Pizza Minis - Paneer Tikka"/>
    <b v="0"/>
    <b v="0"/>
    <s v="India"/>
    <m/>
    <s v="cms/product_variant/013f4cfa-8229-4a97-bdce-1c1193c35abb.jpeg"/>
    <n v="25"/>
    <b v="1"/>
    <x v="1"/>
  </r>
  <r>
    <s v="Venky's Chicken Nuggets | Frozen Ready To Cook Snack"/>
    <s v="d666695e-92be-472c-89a3-4d3d068c0cbb"/>
    <s v="cdf8bd74-0f80-4254-a633-983cb52606e5"/>
    <s v="Venky's"/>
    <n v="395"/>
    <n v="248"/>
    <n v="37"/>
    <n v="147"/>
    <n v="2"/>
    <b v="0"/>
    <n v="4.7"/>
    <n v="1153"/>
    <s v="1 pack (500 g)"/>
    <n v="500"/>
    <s v="GRAM"/>
    <x v="15"/>
    <s v="Healthy appetizing snack_x000a_Made up of fresh and healthy Chicken_x000a_Can be stuffed in a burger"/>
    <b v="0"/>
    <b v="0"/>
    <s v="India"/>
    <s v="Venkys"/>
    <s v="cms/product_variant/be4757fd-1d87-4f9a-bc42-3580723b5054.jpeg"/>
    <n v="25"/>
    <b v="1"/>
    <x v="1"/>
  </r>
  <r>
    <s v="Wow! Veg Darjeeling Momos | Ready to Cook Snack"/>
    <s v="3416d94d-1f70-4d80-b1d5-37e0cb64496b"/>
    <s v="54fe1ab7-b0e0-42ad-b6b2-b126dfd372f0"/>
    <s v="Wow! Momo"/>
    <n v="276"/>
    <n v="173"/>
    <n v="37"/>
    <n v="103"/>
    <n v="1"/>
    <b v="0"/>
    <n v="4.4000000000000004"/>
    <n v="1179"/>
    <s v="1 pack (20 pcs)"/>
    <n v="73"/>
    <s v="PIECE"/>
    <x v="15"/>
    <s v="Wow! Veg Darjeeling Momos are delicious, steamed dumplings filled with a savory mixture of vegetables. Inspired by the flavors of Darjeeling, these momos offer a delightful taste experience with their soft, doughy exterior and flavorful filling. Perfect as a snack or appetizer, they are easy to prepare and enjoy, bringing the taste of the Himalayas to your table."/>
    <b v="0"/>
    <b v="0"/>
    <s v="India"/>
    <s v="WOW MOMO SALES PRIVATE LIMITED"/>
    <s v="cms/product_variant/b56872d0-933d-4ddf-9ef6-94bd0dcaa1ff.jpeg"/>
    <n v="25"/>
    <b v="1"/>
    <x v="1"/>
  </r>
  <r>
    <s v="Gadre Sea Food Platter | Frozen Ready To Cook Seafood Selection"/>
    <s v="52e81879-252a-410f-aec5-fc2f97ce982b"/>
    <s v="66efa287-9cab-46d1-a0de-3dbbda5a7a1f"/>
    <s v="Gadre"/>
    <n v="280"/>
    <n v="206"/>
    <n v="26"/>
    <n v="74"/>
    <n v="1"/>
    <b v="0"/>
    <n v="4.5"/>
    <n v="108"/>
    <s v="1 pack (400 g)"/>
    <n v="400"/>
    <s v="GRAM"/>
    <x v="15"/>
    <s v="Gadre Sea Food Platter"/>
    <b v="0"/>
    <b v="0"/>
    <s v="India"/>
    <m/>
    <s v="cms/product_variant/8f8ed2af-3153-465d-b29c-b5bef347315b.jpeg"/>
    <n v="25"/>
    <b v="1"/>
    <x v="1"/>
  </r>
  <r>
    <s v="Meatzza Classic Chicken Momos"/>
    <s v="228a7ba5-45b5-4aa7-baae-14d9a8e1ca5e"/>
    <s v="3a8b1a5c-abd2-448b-9229-a22bd29f815c"/>
    <s v="Meatzza"/>
    <n v="225"/>
    <n v="171"/>
    <n v="24"/>
    <n v="54"/>
    <n v="2"/>
    <b v="0"/>
    <n v="4.2"/>
    <n v="248"/>
    <s v="1 pack (250 g)"/>
    <n v="250"/>
    <s v="GRAM"/>
    <x v="15"/>
    <m/>
    <b v="0"/>
    <b v="0"/>
    <s v="India"/>
    <s v="Meatzza"/>
    <s v="cms/product_variant/ba17464b-8bf9-44c8-b7d8-1305346281ac.jpeg"/>
    <n v="25"/>
    <b v="1"/>
    <x v="1"/>
  </r>
  <r>
    <s v="McCain Crispy Onion Rings | Ready To Cook"/>
    <s v="9a725f2f-8f16-423f-bb33-f3daa0ad6dcd"/>
    <s v="636d5805-06be-4c43-bcc0-801e0659c20f"/>
    <s v="McCain"/>
    <n v="170"/>
    <n v="101"/>
    <n v="40"/>
    <n v="69"/>
    <n v="1"/>
    <b v="0"/>
    <n v="4.4000000000000004"/>
    <n v="957"/>
    <s v="1 pack (250 g)"/>
    <n v="250"/>
    <s v="GRAM"/>
    <x v="15"/>
    <m/>
    <b v="0"/>
    <b v="0"/>
    <s v="India"/>
    <s v="?Mccain Foods (India) Pvt Ltd"/>
    <s v="cms/product_variant/3fb36d7c-e996-4eda-b33c-eb68bd944a94.jpeg"/>
    <n v="25"/>
    <b v="1"/>
    <x v="1"/>
  </r>
  <r>
    <s v="Wow! Veg Supreme Super Saver I Party Pack I Frozen Snack"/>
    <s v="920c994a-0442-41f0-b55c-31ad485dd6a0"/>
    <s v="68ce9aa5-c930-43c4-b056-5622ee323dd9"/>
    <s v="Wow! Momo"/>
    <n v="445"/>
    <n v="313"/>
    <n v="29"/>
    <n v="132"/>
    <n v="1"/>
    <b v="0"/>
    <n v="4"/>
    <n v="48"/>
    <s v="1 pack (50 pcs)"/>
    <n v="24"/>
    <s v="PIECE"/>
    <x v="15"/>
    <s v="Wow! Horeca Veggie Momo-Supreme"/>
    <b v="0"/>
    <b v="0"/>
    <s v="India"/>
    <m/>
    <s v="cms/product_variant/2490b72f-b7cf-4ebf-834b-6091dd6940fd.jpeg"/>
    <n v="25"/>
    <b v="1"/>
    <x v="1"/>
  </r>
  <r>
    <s v="Hungritos Aloo Tikki Slider | Party Snack"/>
    <s v="eacda406-7692-4726-99de-ca853af8d305"/>
    <s v="b96c34ad-88bd-4b5b-a275-983c20d12c68"/>
    <s v="Hungritos"/>
    <n v="112"/>
    <n v="85"/>
    <n v="24"/>
    <n v="27"/>
    <n v="2"/>
    <b v="0"/>
    <n v="4.5"/>
    <n v="460"/>
    <s v="1 pack (300 g)"/>
    <n v="300"/>
    <s v="GRAM"/>
    <x v="15"/>
    <s v="Hungritos Aloo Tikki Slider"/>
    <b v="0"/>
    <b v="0"/>
    <s v="India"/>
    <m/>
    <s v="cms/product_variant/1aaf48de-4b93-426c-90ec-87c302df65e7.jpeg"/>
    <n v="25"/>
    <b v="1"/>
    <x v="1"/>
  </r>
  <r>
    <s v="Yummiez Chicken Popcorn Pou"/>
    <s v="01eb7ebc-d17b-4b87-92d7-0d1f14cb7859"/>
    <s v="101ca18a-5c90-4ee1-828e-83ada12d6fa9"/>
    <s v="Godrej Yummiez"/>
    <n v="257"/>
    <n v="218"/>
    <n v="15"/>
    <n v="39"/>
    <n v="2"/>
    <b v="0"/>
    <n v="4.5999999999999996"/>
    <n v="704"/>
    <s v="1 pack (400 g)"/>
    <n v="400"/>
    <s v="GRAM"/>
    <x v="15"/>
    <s v="A Hot favourite"/>
    <b v="0"/>
    <b v="0"/>
    <s v="India"/>
    <s v="Godrej Tyson Foods Ltd"/>
    <s v="cms/product_variant/0678e42d-2bd8-427d-8bcc-098e4ed1720f.jpeg"/>
    <n v="12"/>
    <b v="0"/>
    <x v="1"/>
  </r>
  <r>
    <s v="Meatigo Frozen Chicken Boneless Breast"/>
    <s v="cf15284d-32b7-4977-bfbe-190eb34483a1"/>
    <s v="3475f3b8-ecc7-4eaa-a566-337e457fbe1d"/>
    <s v="Meatigo"/>
    <n v="275"/>
    <n v="217"/>
    <n v="21"/>
    <n v="58"/>
    <n v="3"/>
    <b v="0"/>
    <n v="4.2"/>
    <n v="1165"/>
    <s v="1 pack (450 g)"/>
    <n v="450"/>
    <s v="GRAM"/>
    <x v="15"/>
    <s v="Meatigo Frozen Chicken Boneless Breast"/>
    <b v="0"/>
    <b v="0"/>
    <s v="India"/>
    <s v="Prasuma"/>
    <s v="cms/product_variant/fb53ff45-6b2c-4d2b-afc6-6d6ead46305a.jpeg"/>
    <n v="6"/>
    <b v="1"/>
    <x v="1"/>
  </r>
  <r>
    <s v="Godrej Yummiez Chicken Cheese Momo | Savoury &amp; Cheesy"/>
    <s v="ed858fab-b58d-4c92-b832-c0f7e40ea92b"/>
    <s v="d07e97fd-aad1-4cc7-a84d-79c47ca746a0"/>
    <s v="Godrej Yummiez"/>
    <n v="185"/>
    <n v="138"/>
    <n v="25"/>
    <n v="47"/>
    <n v="2"/>
    <b v="0"/>
    <n v="4.5"/>
    <n v="229"/>
    <s v="1 pack (10 pcs)"/>
    <n v="280"/>
    <s v="PIECE"/>
    <x v="15"/>
    <s v="Godrej Yummiez Chicken Cheese Momo"/>
    <b v="0"/>
    <b v="0"/>
    <s v="India"/>
    <m/>
    <s v="cms/product_variant/6c44551e-94e5-436c-b00f-69f43f5fa0ba.jpeg"/>
    <n v="25"/>
    <b v="1"/>
    <x v="1"/>
  </r>
  <r>
    <s v="Godrej Yummiez Chicken Meat Balls - Korean Style"/>
    <s v="b210c072-5112-4b7f-824e-99bd14577f8e"/>
    <s v="d22fd4bb-2d47-459b-841d-a90095d25e74"/>
    <s v="Godrej Yummiez"/>
    <n v="178"/>
    <n v="132"/>
    <n v="25"/>
    <n v="46"/>
    <n v="2"/>
    <b v="0"/>
    <n v="4.4000000000000004"/>
    <n v="96"/>
    <s v="1 pack (250 g)"/>
    <n v="250"/>
    <s v="GRAM"/>
    <x v="15"/>
    <s v="Godrej Yummiez Chicken Meat Balls - Korean Style"/>
    <b v="0"/>
    <b v="0"/>
    <s v="India"/>
    <m/>
    <s v="cms/product_variant/99bc61f6-59d5-404e-b290-500c2c1e3bf6.jpeg"/>
    <n v="6"/>
    <b v="1"/>
    <x v="1"/>
  </r>
  <r>
    <s v="Yummiez Chicken Garlic Fingers Pouch"/>
    <s v="593b0aba-b0f6-416d-82e3-3b5fd7de81af"/>
    <s v="f2fe1fc4-001a-4980-bb3d-00d125cb812c"/>
    <s v="Godrej Yummiez"/>
    <n v="257"/>
    <n v="229"/>
    <n v="10"/>
    <n v="28"/>
    <n v="2"/>
    <b v="0"/>
    <n v="4.5"/>
    <n v="317"/>
    <s v="1 pack (400 g)"/>
    <n v="400"/>
    <s v="GRAM"/>
    <x v="15"/>
    <s v="A Hot favourite"/>
    <b v="0"/>
    <b v="0"/>
    <s v="India"/>
    <s v="Zydus Cadila"/>
    <s v="cms/product_variant/cc5ee82c-307f-43d8-8279-42a9b7f9411d.jpeg"/>
    <n v="25"/>
    <b v="0"/>
    <x v="1"/>
  </r>
  <r>
    <s v="Hello Tempayy Peri Peri High Protein Veg Momos - Maida Free"/>
    <s v="59f5b1a6-e21b-4c78-98ed-8984c4a0b1f6"/>
    <s v="7385df4d-96ac-49db-9f69-abf0357a968b"/>
    <s v="Hello Tempayy"/>
    <n v="195"/>
    <n v="98"/>
    <n v="49"/>
    <n v="97"/>
    <n v="3"/>
    <b v="0"/>
    <n v="4"/>
    <n v="207"/>
    <s v="1 pack (230 g)"/>
    <n v="230"/>
    <s v="GRAM"/>
    <x v="15"/>
    <s v="Hello Tempayy Peri Peri High Protein Veg Momos - Maida Free"/>
    <b v="0"/>
    <b v="0"/>
    <s v="India"/>
    <m/>
    <s v="cms/product_variant/e85ab304-9c80-43b0-bbc2-974036f6c22d.jpeg"/>
    <n v="25"/>
    <b v="1"/>
    <x v="1"/>
  </r>
  <r>
    <s v="Deli Chic Chicken Keema"/>
    <s v="9a2cb923-c585-4d1f-a9a4-71716b29a1f4"/>
    <s v="91eadb21-c35e-4769-aff1-81ebcf8f2300"/>
    <s v="Deli Chic"/>
    <n v="270"/>
    <n v="219"/>
    <n v="18"/>
    <n v="51"/>
    <n v="1"/>
    <b v="0"/>
    <n v="4.2"/>
    <n v="60"/>
    <s v="1 pack (500 g)"/>
    <n v="500"/>
    <s v="GRAM"/>
    <x v="15"/>
    <s v="Deli Chic Chicken Keema"/>
    <b v="0"/>
    <b v="0"/>
    <s v="India"/>
    <m/>
    <s v="cms/product_variant/f25669d6-01dc-4e2b-9556-830f17f8d008.jpeg"/>
    <n v="6"/>
    <b v="0"/>
    <x v="1"/>
  </r>
  <r>
    <s v="ITC Master Chef Crispy Spicy Chicken | High in Protein | No Added Preservatives | 6 pieces"/>
    <s v="4bba4bb4-1d5c-4af7-bb9a-c6bd10623a81"/>
    <s v="4d6e6a13-65b9-4a24-a82b-18737fefa6f4"/>
    <s v="ITC Master Chef Frozen"/>
    <n v="440"/>
    <n v="386"/>
    <n v="12"/>
    <n v="54"/>
    <n v="3"/>
    <b v="0"/>
    <n v="4"/>
    <n v="475"/>
    <s v="1 pack (500 g)"/>
    <n v="500"/>
    <s v="GRAM"/>
    <x v="15"/>
    <s v="ITC Master Chef Crispy Spicy Chicken. ITC Master Chef Crispy Spicy Chicken is a delicious and indulgent chicken dish coated in a flavorful and crispy batter. Made with premium quality chicken meat and a blend of aromatic spices, this dish is perfect for serving as an appetizer or main course. Treat yourself to the irresistible taste of ITC Master Chef Crispy Spicy Chicken today."/>
    <b v="0"/>
    <b v="0"/>
    <s v="India"/>
    <s v="ITC-Frozen"/>
    <s v="cms/product_variant/5a9bc97c-4c2a-4f63-b182-0d9d5b5ebce7.jpeg"/>
    <n v="6"/>
    <b v="0"/>
    <x v="1"/>
  </r>
  <r>
    <s v="Jus Veg Soya Chaap"/>
    <s v="32ea78fc-3084-4c60-a53e-578750f03e21"/>
    <s v="3c647bc4-005d-4e65-a17c-40a7c779d288"/>
    <s v="Jus Veg"/>
    <n v="110"/>
    <n v="101"/>
    <n v="8"/>
    <n v="9"/>
    <n v="2"/>
    <b v="0"/>
    <n v="4.5"/>
    <n v="176"/>
    <s v="1 pack (500 g)"/>
    <n v="500"/>
    <s v="GRAM"/>
    <x v="15"/>
    <s v="Jus Veg Soya Chaap"/>
    <b v="0"/>
    <b v="0"/>
    <s v="India"/>
    <m/>
    <s v="cms/product_variant/9ddad72c-4e33-4cb3-a6f9-9acf0ed558a9.jpeg"/>
    <n v="6"/>
    <b v="0"/>
    <x v="1"/>
  </r>
  <r>
    <s v="McCain Potato Cheese Shotz | Party Snack"/>
    <s v="821af9f8-b7d6-4009-9dcd-15db1709571e"/>
    <s v="44293b0e-dacd-4706-833f-7003aa212fec"/>
    <s v="McCain"/>
    <n v="159"/>
    <n v="143"/>
    <n v="10"/>
    <n v="16"/>
    <n v="4"/>
    <b v="0"/>
    <n v="4.7"/>
    <n v="7846"/>
    <s v="1 pack (250 g)"/>
    <n v="250"/>
    <s v="GRAM"/>
    <x v="15"/>
    <s v="McCain Potato Cheese Shots are a flavor derived from union of potatoes"/>
    <b v="0"/>
    <b v="0"/>
    <s v="India"/>
    <s v="McCain Foods India PVT LTD"/>
    <s v="cms/product_variant/f1f42591-6d19-4bbc-af40-f1b54216115e.jpeg"/>
    <n v="25"/>
    <b v="0"/>
    <x v="0"/>
  </r>
  <r>
    <s v="Godrej Yummiez Chicken Kheema"/>
    <s v="60d4e46d-0d1d-4f2d-b095-78092ad235bc"/>
    <s v="1977a2c2-4f62-40e1-b77f-082b9cff1c9c"/>
    <s v="Godrej Yummiez"/>
    <n v="190"/>
    <n v="148"/>
    <n v="22"/>
    <n v="42"/>
    <n v="3"/>
    <b v="0"/>
    <n v="4.7"/>
    <n v="899"/>
    <s v="1 pack (300 g)"/>
    <n v="300"/>
    <s v="GRAM"/>
    <x v="15"/>
    <m/>
    <b v="0"/>
    <b v="0"/>
    <s v="India"/>
    <m/>
    <s v="cms/product_variant/70003b5e-6b58-42d8-82c2-e1c3aeb01881.jpeg"/>
    <n v="6"/>
    <b v="1"/>
    <x v="1"/>
  </r>
  <r>
    <s v="Gadre Masala Mackerel"/>
    <s v="7184a4ef-c9cd-4a5a-8193-7393d2f261c2"/>
    <s v="c12e772a-4b60-4e6e-93d3-02601500c607"/>
    <s v="Gadre"/>
    <n v="80"/>
    <n v="76"/>
    <n v="5"/>
    <n v="4"/>
    <n v="4"/>
    <b v="0"/>
    <n v="4.2"/>
    <n v="91"/>
    <s v="1 pack (95 g)"/>
    <n v="100"/>
    <s v="GRAM"/>
    <x v="15"/>
    <m/>
    <b v="0"/>
    <b v="0"/>
    <s v="India"/>
    <s v="Gadre Marine Export Pvt. Ltd."/>
    <s v="cms/product_variant/8d7e4c7c-d49d-4a16-9ccc-50e8c38b3f9f.jpg"/>
    <n v="6"/>
    <b v="0"/>
    <x v="1"/>
  </r>
  <r>
    <s v="Safal Frozen Sweet Corn"/>
    <s v="9dcaefc7-39f1-4c8a-95e3-043c95f4d9a3"/>
    <s v="a3d3d8a1-e77c-4e78-9d59-028dba962fad"/>
    <s v="Safal"/>
    <n v="100"/>
    <n v="71"/>
    <n v="29"/>
    <n v="29"/>
    <n v="8"/>
    <b v="0"/>
    <n v="4.7"/>
    <n v="8256"/>
    <s v="1 pack (500 g)"/>
    <n v="500"/>
    <s v="GRAM"/>
    <x v="15"/>
    <s v="Safal Sweet Corn is selected only from the best farms across the country and is frozen while still fresh"/>
    <b v="0"/>
    <b v="0"/>
    <s v="India"/>
    <s v="Mother Dairy Fruit &amp; Vegetable Pvt Ltd"/>
    <s v="cms/product_variant/fdc01bff-9bed-4743-b0a3-3ed5c8dee7ae.jpeg"/>
    <n v="12"/>
    <b v="1"/>
    <x v="0"/>
  </r>
  <r>
    <s v="Yummiez Chicken Pepper and Herb Sausage Pouch"/>
    <s v="87b266cd-dc02-4590-a24e-91e57b2b9017"/>
    <s v="d5ec6917-0d77-45a6-8f38-c95c9e0bbc6f"/>
    <s v="Godrej Yummiez"/>
    <n v="186"/>
    <n v="169"/>
    <n v="9"/>
    <n v="17"/>
    <n v="3"/>
    <b v="0"/>
    <n v="4.7"/>
    <n v="888"/>
    <s v="1 pack (250 g)"/>
    <n v="250"/>
    <s v="GRAM"/>
    <x v="15"/>
    <s v="Tuck it into a sandwich or roll it in a roti"/>
    <b v="0"/>
    <b v="0"/>
    <s v="India"/>
    <s v="Godrej Tyson Foods Ltd"/>
    <s v="cms/product_variant/99eb0b18-4e89-4e5b-b4e6-8a8239cf1e46.jpeg"/>
    <n v="25"/>
    <b v="0"/>
    <x v="1"/>
  </r>
  <r>
    <s v="Hello Tempayy Classic High Protein Veg Momos - Maida Free"/>
    <s v="be46b381-8512-4170-a51d-1e0b38b25cc6"/>
    <s v="d9b0125c-bcfa-44ab-8769-9bf341ff171d"/>
    <s v="Hello Tempayy"/>
    <n v="195"/>
    <n v="98"/>
    <n v="49"/>
    <n v="97"/>
    <n v="2"/>
    <b v="0"/>
    <n v="3.9"/>
    <n v="140"/>
    <s v="1 pack (230 g)"/>
    <n v="230"/>
    <s v="GRAM"/>
    <x v="15"/>
    <s v="Hello Tempayy Classic High Protein Veg Momos - Maida Free"/>
    <b v="0"/>
    <b v="0"/>
    <s v="India"/>
    <m/>
    <s v="cms/product_variant/18b74452-7ee4-4e93-8284-c6e7a10137d7.jpeg"/>
    <n v="25"/>
    <b v="1"/>
    <x v="1"/>
  </r>
  <r>
    <s v="Prasuma Original Chicken Momos | Juicy &amp; Tasty"/>
    <s v="68ea6c5a-f073-4a5a-ba0f-6ad9ed7958ca"/>
    <s v="a283d64d-d206-4cf9-b51f-33b087d74d9e"/>
    <s v="Prasuma"/>
    <n v="305"/>
    <n v="183"/>
    <n v="40"/>
    <n v="122"/>
    <n v="2"/>
    <b v="0"/>
    <n v="4.5999999999999996"/>
    <n v="1789"/>
    <s v="1 pack (24 pcs)"/>
    <n v="24"/>
    <s v="PIECE"/>
    <x v="15"/>
    <s v="Prasuma Momo is made with premium ingredients and no preservatives and each momo is crafted with thin wrappers that allow for a larger filling-to-wrapper ratio"/>
    <b v="0"/>
    <b v="0"/>
    <s v="India"/>
    <s v="Ample Foods Pvt. Ltd"/>
    <s v="cms/product_variant/bc79c8fc-5a57-4348-96e5-fbb0eb04ab29.jpeg"/>
    <n v="25"/>
    <b v="1"/>
    <x v="1"/>
  </r>
  <r>
    <s v="McCain Variety Pack | No Added Preservatives"/>
    <s v="5372a092-9d98-46fe-880d-ebca3549b4b9"/>
    <s v="442e670e-111f-48ee-8aea-84b26a4ff62d"/>
    <s v="McCain"/>
    <n v="180"/>
    <n v="164"/>
    <n v="8"/>
    <n v="16"/>
    <n v="3"/>
    <b v="0"/>
    <n v="4.9000000000000004"/>
    <n v="22315"/>
    <s v="1 pack (550 g)"/>
    <n v="550"/>
    <s v="GRAM"/>
    <x v="15"/>
    <s v="McCain variety pack contains Chili Garlic Potato"/>
    <b v="0"/>
    <b v="0"/>
    <s v="India"/>
    <s v="MCCAIN FOODS (INDIA)PRIVATE LIMITED For Queries/"/>
    <s v="cms/product_variant/1a9159e2-b95c-47dd-bf5a-9db658a802cc.jpeg"/>
    <n v="25"/>
    <b v="0"/>
    <x v="0"/>
  </r>
  <r>
    <s v="Prasuma Chicken Cheese &amp; Chilli Sausage"/>
    <s v="471970d7-131e-40a7-a87f-0dec5dcf4785"/>
    <s v="5a32f237-f030-4b97-a5c9-361cc3090f0d"/>
    <s v="Prasuma"/>
    <n v="185"/>
    <n v="139"/>
    <n v="24"/>
    <n v="46"/>
    <n v="5"/>
    <b v="0"/>
    <n v="4.7"/>
    <n v="1571"/>
    <s v="1 pack (250 g)"/>
    <n v="250"/>
    <s v="GRAM"/>
    <x v="15"/>
    <s v="Prasuma Frozen Chicken Cheese &amp; Chilli Sausage - Spice up your meal with Prasuma Frozen Chicken Cheese &amp; Chilli Sausage. Made with premium quality chicken meat, cheese, and spicy chili, these sausages are perfect for grilling or frying. Enjoy them as a standalone snack or add them to your favorite recipes for extra flavor."/>
    <b v="0"/>
    <b v="0"/>
    <s v="India"/>
    <s v="Prasuma"/>
    <s v="cms/product_variant/627511b1-12ac-47ae-8e11-137c48422dd8.jpeg"/>
    <n v="25"/>
    <b v="1"/>
    <x v="1"/>
  </r>
  <r>
    <s v="HyFun Veg Paradise Pizza"/>
    <s v="b04e3628-6e13-4b29-970c-1672ab0af4c9"/>
    <s v="f92f8854-74a8-4040-9868-d7d87ae309cb"/>
    <s v="Hyfun"/>
    <n v="180"/>
    <n v="95"/>
    <n v="47"/>
    <n v="85"/>
    <n v="2"/>
    <b v="0"/>
    <n v="4"/>
    <n v="120"/>
    <s v="1 pack"/>
    <n v="240"/>
    <s v="PIECE"/>
    <x v="15"/>
    <m/>
    <b v="0"/>
    <b v="0"/>
    <s v="India"/>
    <s v="Asandas And Sons Private Limited"/>
    <s v="cms/product_variant/c4d6bfea-08c7-4035-a50a-d2f5644d8afc.jpeg"/>
    <n v="25"/>
    <b v="1"/>
    <x v="1"/>
  </r>
  <r>
    <s v="Gadre Fish Seekh Kabab | Frozen Ready To Cook Seafood Snack"/>
    <s v="3d6284a2-63c8-481e-8301-f1475bb5e1ac"/>
    <s v="90563d17-3a32-4e1f-8f33-baf3633ce07a"/>
    <s v="Gadre"/>
    <n v="230"/>
    <n v="172"/>
    <n v="25"/>
    <n v="58"/>
    <n v="1"/>
    <b v="0"/>
    <n v="3.9"/>
    <n v="52"/>
    <s v="1 pack (250 g)"/>
    <n v="250"/>
    <s v="GRAM"/>
    <x v="15"/>
    <s v="Gadre Fish Seek Kabab"/>
    <b v="0"/>
    <b v="0"/>
    <s v="India"/>
    <m/>
    <s v="cms/product_variant/0c6d87cb-9af2-496a-935a-71abd75c1c9f.jpeg"/>
    <n v="25"/>
    <b v="1"/>
    <x v="1"/>
  </r>
  <r>
    <s v="Meatzza Chicken Jumbo Hotdog | Ready To Cook"/>
    <s v="39298fdf-6439-4182-acc9-8b045aeea79c"/>
    <s v="8a966362-f902-4403-923f-780c40bc690f"/>
    <s v="Meatzza"/>
    <n v="180"/>
    <n v="152"/>
    <n v="15"/>
    <n v="28"/>
    <n v="2"/>
    <b v="0"/>
    <n v="4.9000000000000004"/>
    <n v="413"/>
    <s v="1 pack (250 g)"/>
    <n v="250"/>
    <s v="GRAM"/>
    <x v="15"/>
    <s v="Meatzza Chicken Jumbo Hotdog"/>
    <b v="0"/>
    <b v="0"/>
    <s v="India"/>
    <m/>
    <s v="cms/product_variant/e9d32f38-0a6a-4f0b-9be5-cf24a042bb83.jpeg"/>
    <n v="25"/>
    <b v="0"/>
    <x v="1"/>
  </r>
  <r>
    <s v="Wow! Corn &amp; Cheese Momos | Frozen Snack"/>
    <s v="d608351d-fbfc-4095-85bf-2036462daa16"/>
    <s v="ac97e4b6-364c-4731-9a8e-d50a689e9379"/>
    <s v="Wow! Momo"/>
    <n v="314"/>
    <n v="159"/>
    <n v="49"/>
    <n v="155"/>
    <n v="2"/>
    <b v="0"/>
    <n v="4.5"/>
    <n v="421"/>
    <s v="1 pack (20 pcs)"/>
    <n v="73"/>
    <s v="PIECE"/>
    <x v="15"/>
    <s v="Wow! Corn &amp; Cheese Momos are scrumptious, steamed dumplings filled with a creamy mixture of corn and cheese. These momos combine the sweetness of corn with the richness of cheese, creating a delightful snack that is sure to please. Easy to prepare and enjoy, they are perfect for parties, gatherings, or a quick meal, offering a taste of comfort and indulgence."/>
    <b v="0"/>
    <b v="0"/>
    <s v="India"/>
    <s v="WOW MOMO SALES PRIVATE LIMITED"/>
    <s v="cms/product_variant/c269fb1b-70da-4886-b353-14de7cb77aa5.jpeg"/>
    <n v="25"/>
    <b v="1"/>
    <x v="1"/>
  </r>
  <r>
    <s v="Godrej Yummiez Chicken Seekh Kabab"/>
    <s v="225e5c85-7922-43a1-9651-2efeebe89b46"/>
    <s v="36d2db3c-ae65-406d-992a-75804276d9a3"/>
    <s v="Godrej Yummiez"/>
    <n v="257"/>
    <n v="218"/>
    <n v="15"/>
    <n v="39"/>
    <n v="2"/>
    <b v="0"/>
    <n v="4.5999999999999996"/>
    <n v="276"/>
    <s v="1 pack (360 g)"/>
    <n v="360"/>
    <s v="GRAM"/>
    <x v="15"/>
    <s v="Yummiez Afhgani Seekh Kabab - Chicken 250 g. You�ll have succulent Chicken kebab melting in your mouth with every single bite"/>
    <b v="0"/>
    <b v="0"/>
    <s v="India"/>
    <s v="Godrej Tyson Foods Ltd"/>
    <s v="cms/product_variant/657844d6-9e18-4714-bdfa-83d71de391ef.jpeg"/>
    <n v="25"/>
    <b v="0"/>
    <x v="1"/>
  </r>
  <r>
    <s v="Prasuma Chicken Sausage | Ready To Cook Chicken Sausage"/>
    <s v="23ec9f75-54d3-4c03-8dca-d18526a9b69e"/>
    <s v="ed593930-5106-437b-8cae-569203404fff"/>
    <s v="Prasuma"/>
    <n v="180"/>
    <n v="145"/>
    <n v="19"/>
    <n v="35"/>
    <n v="2"/>
    <b v="0"/>
    <n v="4.7"/>
    <n v="2171"/>
    <s v="1 pack (250 g)"/>
    <n v="250"/>
    <s v="GRAM"/>
    <x v="15"/>
    <s v="Prasuma Frozen Chicken Sausage - Enjoy the delicious taste of Prasuma Frozen Chicken Sausage. Made from premium quality chicken meat and seasoned with flavorful spices, these sausages are perfect for grilling, frying, or adding to your favorite recipes. Serve them as a snack, appetizer, or main course for a tasty and convenient meal option."/>
    <b v="0"/>
    <b v="0"/>
    <s v="India"/>
    <s v="Prasuma"/>
    <s v="cms/product_variant/6b499bed-ec40-49ff-82e9-2059892f54b2.jpeg"/>
    <n v="25"/>
    <b v="0"/>
    <x v="1"/>
  </r>
  <r>
    <s v="Prasuma Chicken Pepper &amp; Herb Sausage"/>
    <s v="e2bfabe9-f128-4559-8c08-fda77ff5914c"/>
    <s v="d0c6a21a-fcb5-4a2e-95df-a26555c37a39"/>
    <s v="Prasuma"/>
    <n v="195"/>
    <n v="139"/>
    <n v="28"/>
    <n v="56"/>
    <n v="1"/>
    <b v="0"/>
    <n v="4.4000000000000004"/>
    <n v="21"/>
    <s v="1 pack (250 g)"/>
    <n v="250"/>
    <s v="PIECE"/>
    <x v="15"/>
    <m/>
    <b v="0"/>
    <b v="0"/>
    <s v="India"/>
    <s v="Ample Food"/>
    <s v="cms/product_variant/64fb1749-3670-40e8-a17d-ac3293918e9a.jpeg"/>
    <n v="25"/>
    <b v="1"/>
    <x v="1"/>
  </r>
  <r>
    <s v="Meatzza Bone-in Frozen Chicken Curry Cut (Antibiotic Free)"/>
    <s v="a0f1f0ac-bf44-466d-b5eb-9ba6f10f505d"/>
    <s v="82657ccd-a561-400d-99d0-2d6e3fb7eb83"/>
    <s v="Meatzza"/>
    <n v="195"/>
    <n v="195"/>
    <n v="0"/>
    <n v="0"/>
    <n v="3"/>
    <b v="0"/>
    <n v="4.0999999999999996"/>
    <n v="600"/>
    <s v="1 pack (500 g)"/>
    <n v="500"/>
    <s v="GRAM"/>
    <x v="15"/>
    <s v="Curry cut processed from the entire carcass. It's always with body bone and good to make Indian curries."/>
    <b v="0"/>
    <b v="0"/>
    <s v="India"/>
    <s v="Darshan Foods Pvt Ltd"/>
    <s v="cms/product_variant/abf4e049-677d-4a68-be67-d5ff041f888a.jpeg"/>
    <n v="12"/>
    <b v="0"/>
    <x v="1"/>
  </r>
  <r>
    <s v="SPT Frozen Sweet Corn"/>
    <s v="dcae1f08-e143-472f-b356-7abc322dd37c"/>
    <s v="c30f84d4-0520-425f-b3ff-2b45c4da4dee"/>
    <s v="SPT"/>
    <n v="240"/>
    <n v="136"/>
    <n v="43"/>
    <n v="104"/>
    <n v="2"/>
    <b v="0"/>
    <n v="4.7"/>
    <n v="2475"/>
    <s v="1 pack (1 kg)"/>
    <n v="1000"/>
    <s v="KILOGRAM"/>
    <x v="15"/>
    <s v="Enjoy the convenience of SPT Frozen Sweet Corn for quick and easy meal preparation. These frozen sweet corn kernels are perfect for adding a burst of flavor and nutrition to your favorite dishes. Whether used in soups, salads, or stir-fries, SPT Frozen Sweet Corn is sure to enhance any recipe with its sweet and crunchy texture. Simply thaw and heat for a delicious and nutritious addition to your meals. Stock up on SPT Frozen Sweet Corn and enjoy the taste of fresh sweet corn all year round."/>
    <b v="0"/>
    <b v="0"/>
    <s v="India"/>
    <s v="Sptfoods"/>
    <s v="cms/product_variant/0e938cc7-12a5-4dc6-b11e-40ced9551d5a.jpg"/>
    <n v="6"/>
    <b v="1"/>
    <x v="1"/>
  </r>
  <r>
    <s v="McCain Chilli Garlic Potato Bites | Party Snack"/>
    <s v="410faa38-1a96-46e6-baa0-8e9469203699"/>
    <s v="55e4cb09-71eb-445d-8c1c-6d0f4509b266"/>
    <s v="McCain"/>
    <n v="267"/>
    <n v="200"/>
    <n v="25"/>
    <n v="67"/>
    <n v="4"/>
    <b v="0"/>
    <n v="4.7"/>
    <n v="7163"/>
    <s v="1 pack (700 g or 840 g)"/>
    <n v="700"/>
    <s v="GRAM"/>
    <x v="15"/>
    <s v="McCain Crunchy Potato Nuggets - Chilli Garlic Potato Bites 700 g"/>
    <b v="0"/>
    <b v="0"/>
    <s v="India"/>
    <s v="McCain Foods India PVT LTD"/>
    <s v="cms/product_variant/e0ed5b5c-a36e-47c2-a79a-0a657f45af26.jpeg"/>
    <n v="25"/>
    <b v="1"/>
    <x v="0"/>
  </r>
  <r>
    <s v="Meatzza Marinated Boneless Tandoori Tikka"/>
    <s v="23872f79-8322-498a-b3f7-aa18d1b3ed57"/>
    <s v="a751eb4a-5d5c-419a-a2c8-139842dea0ea"/>
    <s v="Meatzza"/>
    <n v="310"/>
    <n v="273"/>
    <n v="11"/>
    <n v="37"/>
    <n v="2"/>
    <b v="0"/>
    <n v="4.2"/>
    <n v="199"/>
    <s v="1 pack (500 g)"/>
    <n v="500"/>
    <s v="GRAM"/>
    <x v="15"/>
    <s v="Meatzza Marinated Boneless Tandoori Tikka"/>
    <b v="0"/>
    <b v="0"/>
    <s v="India"/>
    <m/>
    <s v="cms/product_variant/f40eb23c-0180-474d-b3f2-01ca823b95bf.jpeg"/>
    <n v="6"/>
    <b v="0"/>
    <x v="1"/>
  </r>
  <r>
    <s v="Prasuma Peri Peri Veg Momos | Frozen Snack"/>
    <s v="3d68419c-2821-4754-b308-fe638abaca10"/>
    <s v="1789cbe2-1e4b-4e05-9330-35ac3e9f5017"/>
    <s v="Prasuma"/>
    <n v="260"/>
    <n v="193"/>
    <n v="25"/>
    <n v="67"/>
    <n v="3"/>
    <b v="0"/>
    <n v="4.4000000000000004"/>
    <n v="696"/>
    <s v="1 pack (15 pcs)"/>
    <n v="15"/>
    <s v="PIECE"/>
    <x v="15"/>
    <s v="Prasuma Peri Peri Veg Momos are spicy and flavorful vegetarian momos perfect for spice lovers. Made with a mix of fresh vegetables and seasoned with a bold blend of peri peri spices, they offer a burst of heat and flavor in every bite. Whether enjoyed as a snack or a light meal, they're sure to tantalize your taste buds and leave you craving for more."/>
    <b v="0"/>
    <b v="0"/>
    <s v="India"/>
    <s v="Prasuma"/>
    <s v="cms/product_variant/a374e252-9847-4e79-8c61-33ee824b7a4a.jpeg"/>
    <n v="25"/>
    <b v="1"/>
    <x v="1"/>
  </r>
  <r>
    <s v="ITC Master Chef Crunchy Chicken Nuggets | Source of Protein | No Added Preservatives | 55 pieces"/>
    <s v="c8d09be2-c00e-46d6-b680-b16c6f4479a5"/>
    <s v="92bbab87-fde3-48d7-9242-121dd9b0499d"/>
    <s v="ITC Master Chef Frozen"/>
    <n v="650"/>
    <n v="544"/>
    <n v="16"/>
    <n v="106"/>
    <n v="3"/>
    <b v="0"/>
    <n v="4.5999999999999996"/>
    <n v="1200"/>
    <s v="1 pack (1 kg)"/>
    <n v="1000"/>
    <s v="KILOGRAM"/>
    <x v="15"/>
    <s v="Indulge in the crispy goodness of ITC Master Chef Crunchy Chicken Nuggets Super Saver. Made with premium quality chicken and coated in a crispy breading, these nuggets are perfect for snacking or serving as appetizers. Simply bake or fry them for a quick and delicious snack that's sure to please the whole family."/>
    <b v="0"/>
    <b v="0"/>
    <s v="India"/>
    <s v="ITC-Frozen"/>
    <s v="cms/product_variant/392dc0f3-edb7-417d-8fc4-d87d4e4c7fbe.jpeg"/>
    <n v="25"/>
    <b v="0"/>
    <x v="1"/>
  </r>
  <r>
    <s v="Godrej Yummiez Chicken Breakfast Sausage"/>
    <s v="346a27f3-19db-49c4-8b0e-0039b35e9133"/>
    <s v="95503470-af74-4ff0-ae05-4dd1ea393069"/>
    <s v="Godrej Yummiez"/>
    <n v="304"/>
    <n v="268"/>
    <n v="11"/>
    <n v="36"/>
    <n v="2"/>
    <b v="0"/>
    <n v="4.5999999999999996"/>
    <n v="458"/>
    <s v="1 pack (500 g)"/>
    <n v="500"/>
    <s v="GRAM"/>
    <x v="15"/>
    <s v="Godrej Yummiez Chicken Sausages are protein-packed with a fine combination of chef-crafted ingredients cooked of perfection."/>
    <b v="0"/>
    <b v="0"/>
    <s v="India"/>
    <s v="Godrej Tyson Foods Ltd."/>
    <s v="cms/product_variant/bb6439b7-0d90-4a51-b3b1-92179613a435.jpeg"/>
    <n v="25"/>
    <b v="0"/>
    <x v="1"/>
  </r>
  <r>
    <s v="Godrej Chicken Curry Cut (Freshly Frozen)"/>
    <s v="4be6b190-c6c8-4769-92aa-20607f863682"/>
    <s v="a643afc9-31f0-4e5d-98ca-b0aed4df1b47"/>
    <s v="Godrej Yummiez"/>
    <n v="200"/>
    <n v="183"/>
    <n v="8"/>
    <n v="17"/>
    <n v="6"/>
    <b v="0"/>
    <n v="3.7"/>
    <n v="3104"/>
    <s v="1 pack (500 g)"/>
    <n v="500"/>
    <s v="GRAM"/>
    <x v="15"/>
    <s v="Godrej Yummiez Chicken Curry Cut"/>
    <b v="0"/>
    <b v="0"/>
    <s v="India"/>
    <m/>
    <s v="cms/product_variant/47fd1d6c-0cbe-4904-9818-d11e9104966d.jpg"/>
    <n v="6"/>
    <b v="0"/>
    <x v="1"/>
  </r>
  <r>
    <s v="Prasuma Tandoori Veg Momos | Frozen Snack"/>
    <s v="19a32cf3-0d51-45c3-a5d9-5a3a81e6a6a7"/>
    <s v="86a1d782-599c-4723-9c55-5cf78f31a6cc"/>
    <s v="Prasuma"/>
    <n v="210"/>
    <n v="189"/>
    <n v="10"/>
    <n v="21"/>
    <n v="2"/>
    <b v="0"/>
    <n v="3.6"/>
    <n v="184"/>
    <s v="1 pack (280 g)"/>
    <n v="225"/>
    <s v="GRAM"/>
    <x v="15"/>
    <s v="Prasuma Tandoori Momos - VEG"/>
    <b v="0"/>
    <b v="0"/>
    <s v="India"/>
    <m/>
    <s v="cms/product_variant/f7826cda-1600-4119-85d0-3838c767ebd4.jpeg"/>
    <n v="25"/>
    <b v="0"/>
    <x v="1"/>
  </r>
  <r>
    <s v="ITC Master Chef Large Prawns | Peeled &amp; Deveined |High protein"/>
    <s v="f984f38d-5901-45dd-9e26-f8356da7934b"/>
    <s v="46e17b37-897e-460e-a7ed-6962e43a81a1"/>
    <s v="ITC Master Chef Frozen"/>
    <n v="285"/>
    <n v="259"/>
    <n v="9"/>
    <n v="26"/>
    <n v="2"/>
    <b v="0"/>
    <n v="4.5"/>
    <n v="1000"/>
    <s v="1 pack (200 g)"/>
    <n v="200"/>
    <s v="GRAM"/>
    <x v="15"/>
    <s v="ITC Master Chef Frozen Prawns are hygienically processed and thoroughly cleaned. They are frozen within 15 hours of catch to maintain their freshness."/>
    <b v="0"/>
    <b v="0"/>
    <s v="India"/>
    <s v="ITC Limited"/>
    <s v="cms/product_variant/a83702a6-414b-4356-86bf-d8fc480e084f.jpeg"/>
    <n v="12"/>
    <b v="0"/>
    <x v="1"/>
  </r>
  <r>
    <s v="Godrej Real Good Medium Prawns Peeled &amp; Deveined (Freshly Frozen)"/>
    <s v="1f4646cb-4873-4d98-ad86-446a6ecb4974"/>
    <s v="e3d7c466-620a-470f-805e-c598f7d86597"/>
    <s v="Godrej Real Good"/>
    <n v="265"/>
    <n v="209"/>
    <n v="21"/>
    <n v="56"/>
    <n v="3"/>
    <b v="0"/>
    <n v="4.4000000000000004"/>
    <n v="942"/>
    <s v="1 pack (200 g)"/>
    <n v="200"/>
    <s v="GRAM"/>
    <x v="15"/>
    <s v="Godrej Yummiez Medium Prawns - Godrej Yummiez Medium Prawns are high-quality prawns that are perfect for various seafood dishes. These prawns are cleaned and deveined, making them ready to cook. Whether you're planning to make a prawn curry, stir-fry, or grill, Godrej Yummiez Medium Prawns are a convenient and delicious option."/>
    <b v="0"/>
    <b v="0"/>
    <s v="India"/>
    <s v="Godrej Tyson Foods Ltd"/>
    <s v="cms/product_variant/1e1370d1-722a-4cbf-8f31-7de8b7f346a9.jpeg"/>
    <n v="6"/>
    <b v="1"/>
    <x v="1"/>
  </r>
  <r>
    <s v="Venky's Breakfast Sausages | Ready To Cook"/>
    <s v="478af12a-3e2b-4178-962f-56ecd1bc38aa"/>
    <s v="3a171aae-97b2-4c8c-8e2b-7fc86e24f0aa"/>
    <s v="Venky's"/>
    <n v="315"/>
    <n v="247"/>
    <n v="21"/>
    <n v="68"/>
    <n v="4"/>
    <b v="0"/>
    <n v="4.5999999999999996"/>
    <n v="2841"/>
    <s v="1 pack (500 g)"/>
    <n v="500"/>
    <s v="GRAM"/>
    <x v="15"/>
    <s v="Venky's Breakfast Sausages are delicious sausages made from premium quality meat and seasoned with aromatic spices. Perfect for breakfast or brunch, these sausages are quick and easy to prepare, making them a convenient option for busy mornings. Whether grilled, fried, or added to your favorite dishes, Venky's Breakfast Sausages are sure to satisfy your cravings for a hearty and flavorful meal."/>
    <b v="0"/>
    <b v="0"/>
    <s v="India"/>
    <s v="Venkys"/>
    <s v="cms/product_variant/8588b372-9fc5-46e7-95e6-090683b28d75.jpeg"/>
    <n v="25"/>
    <b v="1"/>
    <x v="1"/>
  </r>
  <r>
    <s v="Uro Pork Smoked Back Bacon Sliced Imported | 250 g"/>
    <s v="a0c6b703-a82a-4598-b5f7-277ec7dc3192"/>
    <s v="0e909c96-a652-4266-8fa0-68d06b9b4cee"/>
    <s v="Meatzza"/>
    <n v="375"/>
    <n v="294"/>
    <n v="21"/>
    <n v="81"/>
    <n v="3"/>
    <b v="0"/>
    <n v="4.3"/>
    <n v="96"/>
    <s v="1 pack (250 g)"/>
    <n v="250"/>
    <s v="GRAM"/>
    <x v="15"/>
    <s v="Uro Pork Smoked Back Bacon Sliced Imported 250G"/>
    <b v="0"/>
    <b v="0"/>
    <s v="India"/>
    <m/>
    <s v="cms/product_variant/f43814f4-56d6-4f81-916b-b95c3d11c2e4.jpeg"/>
    <n v="25"/>
    <b v="1"/>
    <x v="1"/>
  </r>
  <r>
    <s v="IFB Fresh Catch Prawns | Large"/>
    <s v="52a3f9a5-c10a-439f-8e6f-fd3c53e01f94"/>
    <s v="c705f5ae-23d2-4302-91ed-6841457a5e94"/>
    <s v="IFB Fresh Catch"/>
    <n v="255"/>
    <n v="206"/>
    <n v="19"/>
    <n v="49"/>
    <n v="2"/>
    <b v="0"/>
    <n v="3.9"/>
    <n v="154"/>
    <s v="1 pack (200 g)"/>
    <n v="200"/>
    <s v="GRAM"/>
    <x v="15"/>
    <s v="IFB Fresh Catch Prawns | Large"/>
    <b v="0"/>
    <b v="0"/>
    <s v="India"/>
    <m/>
    <s v="cms/product_variant/4a2c0737-9ea0-4b26-9c8c-23c363a788fa.jpeg"/>
    <n v="6"/>
    <b v="0"/>
    <x v="1"/>
  </r>
  <r>
    <s v="McCain Smiles | Crispy Potato Snacks | No Added Preservatives"/>
    <s v="7d3f621b-427a-4923-acb0-0f90c21b60eb"/>
    <s v="f1fa1dcf-7d9f-4a22-be84-53a4fc95578f"/>
    <s v="McCain"/>
    <n v="248"/>
    <n v="147"/>
    <n v="40"/>
    <n v="101"/>
    <n v="6"/>
    <b v="0"/>
    <n v="4.7"/>
    <n v="3416"/>
    <s v="1 pack (750 g or 900 g )"/>
    <n v="750"/>
    <s v="GRAM"/>
    <x v="15"/>
    <s v="McCain Smiles are appetizing delicacies that are made up of mashed potatoes"/>
    <b v="0"/>
    <b v="0"/>
    <s v="India"/>
    <s v="Mccain Foods"/>
    <s v="cms/product_variant/9ec4800c-75ac-44ba-8ea1-5030db772ac6.jpeg"/>
    <n v="25"/>
    <b v="1"/>
    <x v="1"/>
  </r>
  <r>
    <s v="Sneha Snackster Chicken Breakfast Sausage"/>
    <s v="ae225385-2ef1-4235-b0f8-8d060530f0c4"/>
    <s v="511620ed-b4ef-493c-84ef-77c398237b15"/>
    <s v="Sneha"/>
    <n v="281"/>
    <n v="211"/>
    <n v="24"/>
    <n v="70"/>
    <n v="1"/>
    <b v="0"/>
    <n v="4.4000000000000004"/>
    <n v="458"/>
    <s v="1 pack (340 g)"/>
    <n v="340"/>
    <s v="GRAM"/>
    <x v="15"/>
    <s v="Sneha Snackster Chicken Breakfast Sausage"/>
    <b v="0"/>
    <b v="0"/>
    <s v="India"/>
    <m/>
    <s v="cms/product_variant/8737c370-1317-4336-b947-3e9bb7563534.jpg"/>
    <n v="25"/>
    <b v="1"/>
    <x v="1"/>
  </r>
  <r>
    <s v="Godrej Yummiez Chicken Bites Nuggets"/>
    <s v="7731ca8a-72bb-40da-99c6-8a0b09b15a9a"/>
    <s v="954adcef-4494-490a-8be5-bd2227e8a7f7"/>
    <s v="Godrej Yummiez"/>
    <n v="185"/>
    <n v="145"/>
    <n v="21"/>
    <n v="40"/>
    <n v="1"/>
    <b v="0"/>
    <n v="4.4000000000000004"/>
    <n v="851"/>
    <s v="1 pack (225 g)"/>
    <n v="225"/>
    <s v="GRAM"/>
    <x v="15"/>
    <s v="Godrej Yummiez Chicken Bites Nuggets"/>
    <b v="0"/>
    <b v="0"/>
    <s v="India"/>
    <m/>
    <s v="cms/product_variant/2366e9ba-bb59-4627-b00c-a7ae21a4bbe9.jpeg"/>
    <n v="25"/>
    <b v="1"/>
    <x v="1"/>
  </r>
  <r>
    <s v="Deli Chic Mutton Curry Cut Freshly Frozen)"/>
    <s v="ed40949f-0cd3-4e46-a059-fb32b878d35a"/>
    <s v="6f100891-1a24-4663-8e67-ea069dc8cf14"/>
    <s v="Delichic"/>
    <n v="625"/>
    <n v="584"/>
    <n v="6"/>
    <n v="41"/>
    <n v="2"/>
    <b v="0"/>
    <n v="3.7"/>
    <n v="364"/>
    <s v="1 pack (500 g)"/>
    <n v="500"/>
    <s v="GRAM"/>
    <x v="15"/>
    <s v="Deli Chic Mutton Curry Cut Freshly Frozen)"/>
    <b v="0"/>
    <b v="0"/>
    <s v="India"/>
    <m/>
    <s v="cms/product_variant/785a3588-d02c-4696-9c1b-3713d3d8483a.jpg"/>
    <n v="6"/>
    <b v="0"/>
    <x v="1"/>
  </r>
  <r>
    <s v="Yummiez American Sweet Corn"/>
    <s v="1b79e6ec-b8be-4cc2-9b67-b1887012fbce"/>
    <s v="8dee25c8-4a21-48f5-a33f-65e838a2ca10"/>
    <s v="Godrej Yummiez"/>
    <n v="110"/>
    <n v="74"/>
    <n v="32"/>
    <n v="36"/>
    <n v="4"/>
    <b v="0"/>
    <n v="4.7"/>
    <n v="4791"/>
    <s v="1 pack (400 g)"/>
    <n v="400"/>
    <s v="GRAM"/>
    <x v="15"/>
    <s v="Yummiez is a well-known brand that provides you with a wide range of vegetarian and non-vegetarian products. One of its super-popular products is Yummiez American sweet corn. These sweet corns are hygienically packed and have the best quality. These delicious corn kernels can be used in a variety of dishes."/>
    <b v="0"/>
    <b v="0"/>
    <s v="India"/>
    <s v="Western Hill Foods Ltd"/>
    <s v="cms/product_variant/9ac81fed-76dd-48f8-add2-8d92a9329626.jpeg"/>
    <n v="12"/>
    <b v="1"/>
    <x v="1"/>
  </r>
  <r>
    <s v="Blue Tribe Foods Plant Based Kebab 100% Vegetarian"/>
    <s v="0f197bc7-5226-4058-9594-8d8b496f0065"/>
    <s v="473f745c-eec1-409d-884d-76a11a6adc18"/>
    <s v="Blue Tribe"/>
    <n v="215"/>
    <n v="172"/>
    <n v="20"/>
    <n v="43"/>
    <n v="1"/>
    <b v="0"/>
    <n v="4.4000000000000004"/>
    <n v="318"/>
    <s v="1 pack (250 g)"/>
    <n v="250"/>
    <s v="GRAM"/>
    <x v="15"/>
    <s v="Blue Tribe Plant-Based Chicken Seekh Kebab. Blue Tribe Plant-Based Chicken Seekh Kebab is a delicious and protein-rich vegan alternative to traditional seekh kebabs. Made from plant-based ingredients, including soy protein and spices, these kebabs offer the same great taste and texture as meat-based kebabs without any animal products. Enjoy the authentic flavor of seekh kebabs in a plant-based form with Blue Tribe."/>
    <b v="0"/>
    <b v="0"/>
    <s v="India"/>
    <s v="Vista Processed Foods Pvt Ltd."/>
    <s v="cms/product_variant/bf1ebd25-f87c-41fc-9c3b-273849c2515c.jpeg"/>
    <n v="25"/>
    <b v="1"/>
    <x v="1"/>
  </r>
  <r>
    <s v="Wow! Spicy Chicken Super Saver  Momo I Party Pack I Frozen Snack"/>
    <s v="f373f4eb-a45a-40c2-bf79-670a94dca997"/>
    <s v="6c9bb91e-3638-42e7-8001-8389439fb8c2"/>
    <s v="Wow! Momo"/>
    <n v="539"/>
    <n v="359"/>
    <n v="33"/>
    <n v="180"/>
    <n v="3"/>
    <b v="0"/>
    <n v="4.4000000000000004"/>
    <n v="64"/>
    <s v="1 pack (50 pcs)"/>
    <n v="24"/>
    <s v="PIECE"/>
    <x v="15"/>
    <s v="Wow! Horeca Spicy Chicken Momo"/>
    <b v="0"/>
    <b v="0"/>
    <s v="India"/>
    <m/>
    <s v="cms/product_variant/73df8591-f5b4-429d-aa28-1e9de09047ab.jpeg"/>
    <n v="25"/>
    <b v="1"/>
    <x v="1"/>
  </r>
  <r>
    <s v="Switz Spring Roll Dough Sheets"/>
    <s v="7d046c58-7955-45a2-bc0c-ad8e5a165b57"/>
    <s v="de3b2cbc-98de-464d-9ce3-e549b556af88"/>
    <s v="Switz"/>
    <n v="120"/>
    <n v="108"/>
    <n v="10"/>
    <n v="12"/>
    <n v="12"/>
    <b v="0"/>
    <n v="4.9000000000000004"/>
    <n v="5767"/>
    <s v="1 pack (275 g)"/>
    <n v="1160"/>
    <s v="PIECE"/>
    <x v="15"/>
    <s v="Switz Spring Roll Dough Sheets have high elasticity and strength. They are suitable for both fresh and frozen preparation."/>
    <b v="0"/>
    <b v="0"/>
    <s v="India"/>
    <s v="Switz International Pvt. Ltd"/>
    <s v="cms/product_variant/dc4de37d-2a29-4464-828a-9c879f93d646.jpeg"/>
    <n v="12"/>
    <b v="0"/>
    <x v="0"/>
  </r>
  <r>
    <s v="Switz Samosa Dough Sheets"/>
    <s v="1e2817f4-1e8e-4333-80df-1af7f105a29e"/>
    <s v="fbc71954-093b-466b-a297-015173d59e88"/>
    <s v="Switz"/>
    <n v="120"/>
    <n v="95"/>
    <n v="20"/>
    <n v="25"/>
    <n v="12"/>
    <b v="0"/>
    <n v="4.7"/>
    <n v="11509"/>
    <s v="1 pack (50 pcs)"/>
    <n v="50"/>
    <s v="PIECE"/>
    <x v="15"/>
    <s v="Switz Samosa Patti is a traditional dough-based thin samosa pastry"/>
    <b v="0"/>
    <b v="0"/>
    <s v="India"/>
    <s v="Switz International Pvt. Ltd"/>
    <s v="cms/product_variant/642013e3-081f-47ae-b227-3d5a58a363b5.jpeg"/>
    <n v="12"/>
    <b v="1"/>
    <x v="0"/>
  </r>
  <r>
    <s v="Wow! Chicken Premium Super Saver Momo I Party Pack I Frozen Snack"/>
    <s v="2f9614ae-c878-4f46-9ff4-8797792457c7"/>
    <s v="ca8ab00f-e113-46e8-94b1-557a1a0e9c5a"/>
    <s v="Wow! Momo"/>
    <n v="515"/>
    <n v="339"/>
    <n v="34"/>
    <n v="176"/>
    <n v="2"/>
    <b v="0"/>
    <n v="4.2"/>
    <n v="89"/>
    <s v="1 pack (50 pcs)"/>
    <n v="24"/>
    <s v="PIECE"/>
    <x v="15"/>
    <s v="Wow! Horeca Chicken Momo-Premium"/>
    <b v="0"/>
    <b v="0"/>
    <s v="India"/>
    <m/>
    <s v="cms/product_variant/65125fee-b99f-49ba-93b1-53f47e25101c.jpeg"/>
    <n v="25"/>
    <b v="1"/>
    <x v="1"/>
  </r>
  <r>
    <s v="McCain Veggie - Nuggets"/>
    <s v="11fc292b-d8ff-4a57-a455-1fe1d03a5872"/>
    <s v="64bf9ff1-37f5-4a9f-859c-4fd7b388a4de"/>
    <s v="McCain"/>
    <n v="175"/>
    <n v="157"/>
    <n v="10"/>
    <n v="18"/>
    <n v="2"/>
    <b v="0"/>
    <n v="4.5999999999999996"/>
    <n v="655"/>
    <s v="1 pack (325 g)"/>
    <n v="175"/>
    <s v="GRAM"/>
    <x v="15"/>
    <s v="McCain Veggie - Nuggets are sure to delight kids and adults alike. Serve it for friends at a party or at family get-togethers."/>
    <b v="0"/>
    <b v="0"/>
    <s v="India"/>
    <s v="McCain Foods India PVT LTD"/>
    <s v="cms/product_variant/e3ed1436-3bde-4559-ae36-a4793fac02c2.jpeg"/>
    <n v="25"/>
    <b v="0"/>
    <x v="1"/>
  </r>
  <r>
    <s v="Godrej Real Good Large Prawns Peeled &amp; Deveined (Freshly Frozen)"/>
    <s v="41f530c8-03c7-40e6-b528-34c81c7c6817"/>
    <s v="27f20e4d-dc39-43b7-a586-aa5d36595fbd"/>
    <s v="Godrej Real Good"/>
    <n v="280"/>
    <n v="238"/>
    <n v="15"/>
    <n v="42"/>
    <n v="3"/>
    <b v="0"/>
    <n v="4.4000000000000004"/>
    <n v="672"/>
    <s v="1 pack (200 g)"/>
    <n v="200"/>
    <s v="GRAM"/>
    <x v="15"/>
    <s v="Godrej Yummiez Large Prawns - Godrej Yummiez Large Prawns are premium quality prawns that are perfect for a variety of seafood dishes. These prawns are cleaned and deveined, making them ready to cook. Whether you're planning to make a prawn curry, stir-fry, or grill, Godrej Yummiez Large Prawns are a convenient and delicious option."/>
    <b v="0"/>
    <b v="0"/>
    <s v="India"/>
    <s v="Godrej Tyson Foods Ltd"/>
    <s v="cms/product_variant/1a3faddb-0369-45a0-aacf-e6ba91833a41.jpeg"/>
    <n v="6"/>
    <b v="0"/>
    <x v="1"/>
  </r>
  <r>
    <s v="Frugivore Frozen Blueberry"/>
    <s v="894fae27-5dcf-48d5-9392-72fe73e6c93b"/>
    <s v="ddefa6d5-0e81-479c-ac14-427a13dbfd7b"/>
    <s v="Frugivore"/>
    <n v="980"/>
    <n v="657"/>
    <n v="32"/>
    <n v="323"/>
    <n v="1"/>
    <b v="0"/>
    <n v="4.2"/>
    <n v="192"/>
    <s v="1 pack (500 g)"/>
    <n v="500"/>
    <s v="GRAM"/>
    <x v="15"/>
    <s v="Frugivore Frozen Blueberry"/>
    <b v="0"/>
    <b v="0"/>
    <s v="India"/>
    <m/>
    <s v="cms/product_variant/5164a40a-92e3-4be1-9b54-9e60180f3874.jpeg"/>
    <n v="6"/>
    <b v="1"/>
    <x v="1"/>
  </r>
  <r>
    <s v="Prasuma Pork Breakfast Bacon | Ready To Cook"/>
    <s v="8b7add46-90d7-4580-b9af-84b46f24ae4b"/>
    <s v="aaabbe07-af05-4ea8-973b-29e8bb744af0"/>
    <s v="Prasuma"/>
    <n v="370"/>
    <n v="352"/>
    <n v="4"/>
    <n v="18"/>
    <n v="3"/>
    <b v="0"/>
    <n v="4.8"/>
    <n v="428"/>
    <s v="1 pack (300 g)"/>
    <n v="300"/>
    <s v="GRAM"/>
    <x v="15"/>
    <s v="Prasuma Frozen Pork Breakfast Bacon"/>
    <b v="0"/>
    <b v="0"/>
    <s v="India"/>
    <s v="Prasuma"/>
    <s v="cms/product_variant/18cbdbee-54e8-40d6-9362-e4727615d992.jpeg"/>
    <n v="25"/>
    <b v="0"/>
    <x v="1"/>
  </r>
  <r>
    <s v="McCain Chilli Garlic Potato Bites | Party Snack"/>
    <s v="410faa38-1a96-46e6-baa0-8e9469203699"/>
    <s v="bfec78f0-068e-471b-926f-786d542019a0"/>
    <s v="McCain"/>
    <n v="160"/>
    <n v="115"/>
    <n v="28"/>
    <n v="45"/>
    <n v="2"/>
    <b v="0"/>
    <n v="4.7"/>
    <n v="17240"/>
    <s v="1 pack (420 g)"/>
    <n v="420"/>
    <s v="GRAM"/>
    <x v="15"/>
    <s v="McCain Crunchy Potato Nuggets - Chilli Garlic Potato Bites 700 g"/>
    <b v="0"/>
    <b v="0"/>
    <s v="India"/>
    <s v="McCain Foods India PVT LTD"/>
    <s v="cms/product_variant/01c38445-d2f3-4ce1-a63b-19e3f832a665.jpeg"/>
    <n v="25"/>
    <b v="1"/>
    <x v="0"/>
  </r>
  <r>
    <s v="Pluckk Fresh Frozen Imported Blueberry Natural | Non GMO | Rich in Antioxidants | Superfood Snack"/>
    <s v="36d8e45b-1dad-4dff-81d2-a37907ea1432"/>
    <s v="8d932021-2392-416a-a571-3c8275c1e2ea"/>
    <s v="Pluckk"/>
    <n v="269"/>
    <n v="213"/>
    <n v="20"/>
    <n v="56"/>
    <n v="4"/>
    <b v="0"/>
    <n v="4"/>
    <n v="1318"/>
    <s v="1 pack (200 g)"/>
    <n v="200"/>
    <s v="GRAM"/>
    <x v="15"/>
    <s v="Pluckk Frozen Blueberry"/>
    <b v="0"/>
    <b v="0"/>
    <s v="Chile"/>
    <m/>
    <s v="cms/product_variant/06d6dcdc-6d8b-4734-9e68-a86aac54ba9a.jpeg"/>
    <n v="6"/>
    <b v="1"/>
    <x v="1"/>
  </r>
  <r>
    <s v="Frugivore Frozen Blackberry"/>
    <s v="8a49cad2-3adf-4b68-81f8-e71fdaee4ade"/>
    <s v="149d5356-620f-47c3-8ae0-1136a3528168"/>
    <s v="Frugivore"/>
    <n v="520"/>
    <n v="359"/>
    <n v="30"/>
    <n v="161"/>
    <n v="2"/>
    <b v="0"/>
    <n v="4.3"/>
    <n v="144"/>
    <s v="1 pack (200 g)"/>
    <n v="200"/>
    <s v="GRAM"/>
    <x v="15"/>
    <s v="Frugivore Frozen Blackberry"/>
    <b v="0"/>
    <b v="0"/>
    <s v="India"/>
    <m/>
    <s v="cms/product_variant/6f26e18e-cf3f-481d-b61d-d998202e169c.jpeg"/>
    <n v="6"/>
    <b v="1"/>
    <x v="1"/>
  </r>
  <r>
    <s v="Gadre Surimi Crab Sticks"/>
    <s v="9d6db8e8-b6e5-4d1c-bd1d-e0e9528d841b"/>
    <s v="ed3eda45-8dcb-4c12-a0be-ec37216dd521"/>
    <s v="Gadre"/>
    <n v="125"/>
    <n v="94"/>
    <n v="24"/>
    <n v="31"/>
    <n v="2"/>
    <b v="0"/>
    <n v="4.3"/>
    <n v="55"/>
    <s v="1 pack (125 g)"/>
    <n v="125"/>
    <s v="GRAM"/>
    <x v="15"/>
    <m/>
    <b v="0"/>
    <b v="0"/>
    <s v="India"/>
    <s v="Gadre Marine Export Pvt. Ltd."/>
    <s v="cms/product_variant/ec1c9c4e-8e48-4c8a-a7f0-db9aa4371cc0.png"/>
    <n v="25"/>
    <b v="1"/>
    <x v="1"/>
  </r>
  <r>
    <s v="Godrej Yummiez Chicken Nuggets"/>
    <s v="c1250b55-e876-4699-b3cd-c9289307ab1e"/>
    <s v="541131fb-3067-40ad-868d-ff506c42994f"/>
    <s v="Godrej Yummiez"/>
    <n v="346"/>
    <n v="258"/>
    <n v="25"/>
    <n v="88"/>
    <n v="4"/>
    <b v="0"/>
    <n v="4.8"/>
    <n v="4849"/>
    <s v="1 pack (500 g)"/>
    <n v="500"/>
    <s v="GRAM"/>
    <x v="15"/>
    <s v="Yummiez Chicken nuggets are lightly breaded and fully fried. Our tender"/>
    <b v="0"/>
    <b v="0"/>
    <s v="India"/>
    <s v="Godrej Tyson Foods Ltd"/>
    <s v="cms/product_variant/5773df83-587a-4bfe-9ee3-3d1aff50b440.jpeg"/>
    <n v="25"/>
    <b v="1"/>
    <x v="1"/>
  </r>
  <r>
    <s v="McCain Potato Cheese Shotz | Party Snack"/>
    <s v="821af9f8-b7d6-4009-9dcd-15db1709571e"/>
    <s v="52fb012a-e2df-4f85-9802-917b9246caa9"/>
    <s v="McCain"/>
    <n v="265"/>
    <n v="205"/>
    <n v="22"/>
    <n v="60"/>
    <n v="2"/>
    <b v="0"/>
    <n v="4.5"/>
    <n v="970"/>
    <s v="1 pack (400 g)"/>
    <n v="400"/>
    <s v="GRAM"/>
    <x v="15"/>
    <s v="McCain Potato Cheese Shots are a flavor derived from union of potatoes"/>
    <b v="0"/>
    <b v="0"/>
    <s v="India"/>
    <s v="McCain Foods India PVT LTD"/>
    <s v="cms/product_variant/92f56eca-a22d-43a9-a101-b7d99d3173e0.jpeg"/>
    <n v="25"/>
    <b v="1"/>
    <x v="1"/>
  </r>
  <r>
    <s v="Pluckk Fresh Frozen Blackberry Natural No Added Sugar Non GMO High Fiber Vitamin Rich Snack"/>
    <s v="dffd0523-1d13-4e33-bec6-c40a692e57a4"/>
    <s v="28283d5c-ac73-4c74-9890-26b6983285da"/>
    <s v="Pluckk"/>
    <n v="299"/>
    <n v="236"/>
    <n v="21"/>
    <n v="63"/>
    <n v="1"/>
    <b v="0"/>
    <n v="4.2"/>
    <n v="967"/>
    <s v="1 pack (200 g)"/>
    <n v="200"/>
    <s v="GRAM"/>
    <x v="15"/>
    <m/>
    <b v="0"/>
    <b v="0"/>
    <s v="Chile"/>
    <s v="Fruveggie Technology Private Limited - Mumbai"/>
    <s v="cms/product_variant/26394fba-effa-4b28-b738-c9e5ccdaab8d.jpg"/>
    <n v="6"/>
    <b v="1"/>
    <x v="1"/>
  </r>
  <r>
    <s v="McCain Cheese Pizza Mini Samosa | Crispy Snack"/>
    <s v="96c6b630-59eb-4d3b-aa2d-4a37f7bc41b3"/>
    <s v="e04a53be-0ff1-46c7-9f9e-f905890c1a40"/>
    <s v="McCain"/>
    <n v="155"/>
    <n v="103"/>
    <n v="33"/>
    <n v="52"/>
    <n v="4"/>
    <b v="0"/>
    <n v="4.5999999999999996"/>
    <n v="17750"/>
    <s v="1 pack (240 g)"/>
    <n v="240"/>
    <s v="GRAM"/>
    <x v="15"/>
    <s v="Mini Frozen samosas with Pizza Cheese filling. The only desire that we at McCain have is to make sure that you get the best tasting snacks to fill your heart and your tummy!"/>
    <b v="0"/>
    <b v="0"/>
    <s v="India"/>
    <s v="Mccain Foods"/>
    <s v="cms/product_variant/fc22221e-a0e6-401d-b63c-36f9eea563a1.jpeg"/>
    <n v="25"/>
    <b v="1"/>
    <x v="0"/>
  </r>
  <r>
    <s v="Pluckk Freshly Frozen Grated Coconut"/>
    <s v="f502941b-8c5b-4069-9b19-95ba9181422f"/>
    <s v="eedda732-e71b-4fca-8e5a-943f7ac111b0"/>
    <s v="Pluckk"/>
    <n v="125"/>
    <n v="89"/>
    <n v="28"/>
    <n v="36"/>
    <n v="1"/>
    <b v="0"/>
    <n v="4.7"/>
    <n v="210"/>
    <s v="1 pack (200 g)"/>
    <n v="200"/>
    <s v="GRAM"/>
    <x v="15"/>
    <s v="Pluckk Freshly Frozen Grated Coconut"/>
    <b v="0"/>
    <b v="0"/>
    <s v="India"/>
    <m/>
    <s v="cms/product_variant/db489115-1a11-45d4-aa78-ba1add1e6349.jpg"/>
    <n v="6"/>
    <b v="1"/>
    <x v="1"/>
  </r>
  <r>
    <s v="Pluckk Fresh Frozen Imported Mixed Berries Natural | Non-GMO | Rich in Antioxidants and Vitamin C"/>
    <s v="a49aabb4-452b-43ce-8eb4-f53241b5fb72"/>
    <s v="52b980ce-9cdb-4d36-bfff-6ce96f9e6e34"/>
    <s v="Pluckk"/>
    <n v="299"/>
    <n v="209"/>
    <n v="30"/>
    <n v="90"/>
    <n v="2"/>
    <b v="0"/>
    <n v="3.9"/>
    <n v="627"/>
    <s v="1 pack (200 g)"/>
    <n v="200"/>
    <s v="GRAM"/>
    <x v="15"/>
    <s v="Pluckk Frozen Mixed Berries"/>
    <b v="0"/>
    <b v="0"/>
    <s v="Chile"/>
    <m/>
    <s v="cms/product_variant/76f3b74d-f27d-4461-83e0-b2dfabc5ae01.jpeg"/>
    <n v="6"/>
    <b v="1"/>
    <x v="1"/>
  </r>
  <r>
    <s v="Yummiez Green Peas"/>
    <s v="e9dc5b79-aefc-4d82-a730-fe90e52d6a1e"/>
    <s v="d0a89dbd-71da-4e79-8a70-1cceae9b28e9"/>
    <s v="Godrej Yummiez"/>
    <n v="280"/>
    <n v="151"/>
    <n v="46"/>
    <n v="129"/>
    <n v="3"/>
    <b v="0"/>
    <n v="4.7"/>
    <n v="2002"/>
    <s v="1 pack (1 kg)"/>
    <n v="1000"/>
    <s v="KILOGRAM"/>
    <x v="15"/>
    <s v="Yummiez green peas are some different forms all of which have a vibrantly tasty flavour"/>
    <b v="0"/>
    <b v="0"/>
    <s v="India"/>
    <s v="GODREJ TYSON FOODS LTD"/>
    <s v="cms/product_variant/21aa68be-c7b2-4c56-bd91-75cf12d2c7a7.jpeg"/>
    <n v="12"/>
    <b v="1"/>
    <x v="1"/>
  </r>
  <r>
    <s v="McCain American Herb &amp; Garlic Zig Zag Fries"/>
    <s v="99871c83-daf9-4c8d-9edb-a78a6c0cb858"/>
    <s v="4789527a-9046-42dd-ab52-10b1dde5c2b6"/>
    <s v="McCain"/>
    <n v="170"/>
    <n v="93"/>
    <n v="45"/>
    <n v="77"/>
    <n v="3"/>
    <b v="0"/>
    <n v="4.5999999999999996"/>
    <n v="1065"/>
    <s v="1 pack (400 g)"/>
    <n v="400"/>
    <s v="GRAM"/>
    <x v="15"/>
    <s v="McCain Crazy Fries with Herb 'n' Garlic Masala Mix is a delicious and easy to make snack and can be stored in the freezer and then cooked without thawing. It comes with a lip smacking masala mix sachet inside that you can sprinkle over the fries after deep frying them."/>
    <b v="0"/>
    <b v="0"/>
    <s v="India"/>
    <s v="McCain foods (india) pvt ltd"/>
    <s v="cms/product_variant/5c04e3b2-6adf-423d-b257-4af557c029a3.jpg"/>
    <n v="25"/>
    <b v="1"/>
    <x v="1"/>
  </r>
  <r>
    <s v="Prasuma Spicy Chicken Momos | Frozen Snack"/>
    <s v="0ab67bd8-7ba0-46df-b431-4835945a28c6"/>
    <s v="78a0044b-9bb4-47e0-8eff-d5b7cda6e189"/>
    <s v="Prasuma"/>
    <n v="305"/>
    <n v="198"/>
    <n v="35"/>
    <n v="107"/>
    <n v="2"/>
    <b v="0"/>
    <n v="4.7"/>
    <n v="2110"/>
    <s v="1 pack (24 pcs)"/>
    <n v="24"/>
    <s v="PIECE"/>
    <x v="15"/>
    <s v="Prasuma Momo are made with premium ingredients and no preservatives"/>
    <b v="0"/>
    <b v="0"/>
    <s v="India"/>
    <s v="Ample Foods Pvt. Ltd"/>
    <s v="cms/product_variant/2fe58606-b167-4614-b605-3333bdcbc3e7.jpeg"/>
    <n v="25"/>
    <b v="1"/>
    <x v="1"/>
  </r>
  <r>
    <s v="Wow! Veg Premium Super Saver  Momo I Party Pack I Frozen Snack"/>
    <s v="1c7ee95b-1c1e-4ce1-bfe5-ef9491c29ac3"/>
    <s v="8b7ac5b1-1e19-4b31-9e0e-9c9a83a716f9"/>
    <s v="Wow! Momo"/>
    <n v="425"/>
    <n v="192"/>
    <n v="54"/>
    <n v="233"/>
    <n v="1"/>
    <b v="0"/>
    <n v="4.3"/>
    <n v="82"/>
    <s v="1 pack (50 pcs)"/>
    <n v="24"/>
    <s v="PIECE"/>
    <x v="15"/>
    <s v="Wow! Horeca Veg Momo-Premium"/>
    <b v="0"/>
    <b v="0"/>
    <s v="India"/>
    <m/>
    <s v="cms/product_variant/651e88cc-f950-4c6c-a853-72cfa0e73306.jpeg"/>
    <n v="25"/>
    <b v="1"/>
    <x v="1"/>
  </r>
  <r>
    <s v="Pluckk Fresh Frozen Imported Raspberry | Natural | Non GMO | Rich in Vitamin C | Healthy Snack"/>
    <s v="055ffc25-68a6-49de-ace2-d7dbb1ac7f5e"/>
    <s v="05d95671-a9a5-4868-91fa-80332e403610"/>
    <s v="Pluckk"/>
    <n v="499"/>
    <n v="394"/>
    <n v="21"/>
    <n v="105"/>
    <n v="3"/>
    <b v="0"/>
    <n v="4"/>
    <n v="133"/>
    <s v="1 pack (200 g)"/>
    <n v="200"/>
    <s v="GRAM"/>
    <x v="15"/>
    <s v="Pluckk Frozen Raspberry"/>
    <b v="0"/>
    <b v="0"/>
    <s v="Chile"/>
    <m/>
    <s v="cms/product_variant/4a760854-2940-4629-970c-c74c6e59fc10.jpeg"/>
    <n v="6"/>
    <b v="1"/>
    <x v="1"/>
  </r>
  <r>
    <s v="Godrej Yummiez Cheesy Pizza Fingers"/>
    <s v="508329ea-968e-4e2c-a178-14be3f3e6a64"/>
    <s v="91220051-a6b8-40b4-96d5-d3666e0d1d76"/>
    <s v="Godrej Yummiez"/>
    <n v="178"/>
    <n v="126"/>
    <n v="29"/>
    <n v="52"/>
    <n v="3"/>
    <b v="0"/>
    <n v="4.5"/>
    <n v="344"/>
    <s v="1 pack (250 g)"/>
    <n v="250"/>
    <s v="GRAM"/>
    <x v="15"/>
    <s v="Godrej Yummiez Cheesy Pizza Fingers"/>
    <b v="0"/>
    <b v="0"/>
    <s v="India"/>
    <m/>
    <s v="cms/product_variant/f91ddb55-b87a-49c4-b1f1-9f3d6aba5c39.jpeg"/>
    <n v="25"/>
    <b v="1"/>
    <x v="1"/>
  </r>
  <r>
    <s v="Meatzza Chicken Malai Seekh Kabab"/>
    <s v="53bf0a5f-4cf0-4afe-ba35-0b1fb5c9f02d"/>
    <s v="78493097-ed01-4412-8630-9c95dfed7d6d"/>
    <s v="Meatzza"/>
    <n v="345"/>
    <n v="280"/>
    <n v="18"/>
    <n v="65"/>
    <n v="2"/>
    <b v="0"/>
    <n v="4.5"/>
    <n v="260"/>
    <s v="1 pack (500 g)"/>
    <n v="500"/>
    <s v="GRAM"/>
    <x v="15"/>
    <s v="Maeatzza Chicken Seekh Kebab are made from Tender Chicken Meat with Fresh Vegetable which gives you best taste."/>
    <b v="0"/>
    <b v="0"/>
    <s v="India"/>
    <s v="Darshan Foods Pvt Ltd"/>
    <s v="cms/product_variant/7faf3365-32d7-45dc-a8da-e5e2ed18414b.jpeg"/>
    <n v="25"/>
    <b v="0"/>
    <x v="1"/>
  </r>
  <r>
    <s v="Wow! Chicken Dum Biryani"/>
    <s v="1704d3e0-089a-43eb-b909-e73fa8e03d24"/>
    <s v="cb49ae1d-ae10-471e-bf23-e0c50aba8e06"/>
    <s v="Wow! Biryani"/>
    <n v="248"/>
    <n v="133"/>
    <n v="46"/>
    <n v="115"/>
    <n v="1"/>
    <b v="0"/>
    <n v="2.9"/>
    <n v="858"/>
    <s v="1 pack (450 g)"/>
    <n v="450"/>
    <s v="GRAM"/>
    <x v="15"/>
    <s v="Wow! Chicken Dum Biryani"/>
    <b v="0"/>
    <b v="0"/>
    <s v="India"/>
    <m/>
    <s v="cms/product_variant/20d316fc-128b-4fd7-8dcd-c6aa01536090.jpeg"/>
    <n v="6"/>
    <b v="1"/>
    <x v="1"/>
  </r>
  <r>
    <s v="Godrej Yummiez Chicken Pepper &amp; Herb Salami"/>
    <s v="c4ca870e-d374-4981-abac-f71bc377f333"/>
    <s v="51769c4b-f6df-499a-82ff-dad02837da99"/>
    <s v="Godrej Yummiez"/>
    <n v="186"/>
    <n v="169"/>
    <n v="9"/>
    <n v="17"/>
    <n v="3"/>
    <b v="0"/>
    <n v="4.8"/>
    <n v="942"/>
    <s v="1 pack (250 g)"/>
    <n v="250"/>
    <s v="GRAM"/>
    <x v="15"/>
    <s v="Savor the irresistible flavor of Godrej Yummiez Chicken Pepper &amp; Herb Salami. Made from premium quality chicken and infused with aromatic herbs and spices, this salami offers a burst of savory goodness in every bite. Enjoy it as a topping on pizzas, sandwiches, or enjoy it as a snack on its own."/>
    <b v="0"/>
    <b v="0"/>
    <s v="India"/>
    <s v="Godrej Tyson Food"/>
    <s v="cms/product_variant/5359d67a-7045-4378-b5d7-18118811c078.jpeg"/>
    <n v="12"/>
    <b v="0"/>
    <x v="1"/>
  </r>
  <r>
    <s v="Malgudi Premium Grated Coconut"/>
    <s v="c9edc306-216e-4122-9b4d-745c486f7d38"/>
    <s v="0db5e73a-46e9-4a5b-885a-f5ddee3441ae"/>
    <s v="Malgudi"/>
    <n v="115"/>
    <n v="104"/>
    <n v="9"/>
    <n v="11"/>
    <n v="4"/>
    <b v="0"/>
    <n v="4.9000000000000004"/>
    <n v="280"/>
    <s v="1 pack (200 g)"/>
    <n v="200"/>
    <s v="GRAM"/>
    <x v="15"/>
    <s v="Malgudi Premium Grated Coconut"/>
    <b v="0"/>
    <b v="0"/>
    <s v="India"/>
    <m/>
    <s v="cms/product_variant/b9a26851-3c3b-4379-b82e-0c3531b9c923.jpeg"/>
    <n v="6"/>
    <b v="0"/>
    <x v="1"/>
  </r>
  <r>
    <s v="Prasuma Pork Cubes Frozen (Curry Cut Boneless)"/>
    <s v="ef87f424-e927-4aae-a886-63539a22a5a5"/>
    <s v="a5d00dac-6dac-47b5-b5bf-75577539b24c"/>
    <s v="Meatigo"/>
    <n v="540"/>
    <n v="454"/>
    <n v="15"/>
    <n v="86"/>
    <n v="1"/>
    <b v="0"/>
    <n v="4.4000000000000004"/>
    <n v="598"/>
    <s v="1 pack (500 g)"/>
    <n v="500"/>
    <s v="GRAM"/>
    <x v="15"/>
    <s v="Meatigo Pork Curry Cubes (Frozen)"/>
    <b v="0"/>
    <b v="0"/>
    <s v="India"/>
    <m/>
    <s v="cms/product_variant/822c0d9b-f191-4591-a027-ea44be42d349.jpeg"/>
    <n v="6"/>
    <b v="0"/>
    <x v="1"/>
  </r>
  <r>
    <s v="Prasuma Chicken Chilli Salami"/>
    <s v="bad717c7-c226-4a81-8773-dc91fc588bb8"/>
    <s v="4c244cd6-9464-4136-b057-d81376593e51"/>
    <s v="Prasuma"/>
    <n v="175"/>
    <n v="149"/>
    <n v="14"/>
    <n v="26"/>
    <n v="2"/>
    <b v="0"/>
    <n v="4.5999999999999996"/>
    <n v="849"/>
    <s v="1 pack (200 g)"/>
    <n v="200"/>
    <s v="GRAM"/>
    <x v="15"/>
    <s v="Nutritional Info (Per 100g):Energy Value (91.78Kcal)"/>
    <b v="0"/>
    <b v="0"/>
    <s v="India"/>
    <s v="Prasuma"/>
    <s v="cms/product_variant/0eac3be3-6519-4b34-83d1-5a617bdebae4.jpeg"/>
    <n v="12"/>
    <b v="0"/>
    <x v="1"/>
  </r>
  <r>
    <s v="Meatigo Frozen Chicken Curry Cuts"/>
    <s v="8a88e706-9d60-4871-9cae-2f8add6e41ad"/>
    <s v="01d4e286-97ec-4ad8-bfd4-93595c51ca5f"/>
    <s v="Meatigo"/>
    <n v="195"/>
    <n v="154"/>
    <n v="21"/>
    <n v="41"/>
    <n v="3"/>
    <b v="0"/>
    <n v="3.9"/>
    <n v="3473"/>
    <s v="1 pack (450 g)"/>
    <n v="450"/>
    <s v="GRAM"/>
    <x v="15"/>
    <s v="Meatigo Frozen Chicken Curry Cuts"/>
    <b v="0"/>
    <b v="0"/>
    <s v="India"/>
    <s v="Prasuma"/>
    <s v="cms/product_variant/059fc44b-4847-4fab-9515-d5a5d853be10.jpeg"/>
    <n v="6"/>
    <b v="1"/>
    <x v="1"/>
  </r>
  <r>
    <s v="Godrej Yummiez Chicken Breakfast Salami"/>
    <s v="e0204f56-d33c-4bd6-9e5b-d083be32d66f"/>
    <s v="4af9154d-b2b4-4afe-afb6-aee1231d7cdf"/>
    <s v="Godrej Yummiez"/>
    <n v="178"/>
    <n v="158"/>
    <n v="11"/>
    <n v="20"/>
    <n v="5"/>
    <b v="0"/>
    <n v="4.5"/>
    <n v="1531"/>
    <s v="1 pack (250 g)"/>
    <n v="250"/>
    <s v="GRAM"/>
    <x v="15"/>
    <s v="Godrej Yummiez Chicken Plain Salami are frozen and cooked for extended shelf life. This delicious treat is certain to be loved by your friends and family."/>
    <b v="0"/>
    <b v="0"/>
    <s v="India"/>
    <s v="Godrej Tyson Foods Ltd."/>
    <s v="cms/product_variant/8d246eb9-be15-459b-8020-25d60fff7151.jpeg"/>
    <n v="12"/>
    <b v="0"/>
    <x v="1"/>
  </r>
  <r>
    <s v="Godrej Yummiez Aloo Tikki | Ready To Cook"/>
    <s v="fffb59e9-06ea-4de1-a287-6cc5356d43d1"/>
    <s v="00196224-a7ae-4c4f-a2b7-7c724470d254"/>
    <s v="Godrej Yummiez"/>
    <n v="121"/>
    <n v="107"/>
    <n v="11"/>
    <n v="14"/>
    <n v="2"/>
    <b v="0"/>
    <n v="4.5999999999999996"/>
    <n v="1232"/>
    <s v="1 pack (400 g)"/>
    <n v="400"/>
    <s v="GRAM"/>
    <x v="15"/>
    <s v="Aloo Tikki is an Indian subcontinent snack made of boiled potatoes"/>
    <b v="0"/>
    <b v="0"/>
    <s v="India"/>
    <s v="Vista Processed Foods Pvt Ltd"/>
    <s v="cms/product_variant/e42fa1e3-d8e5-4957-a168-dcc0ad874a41.jpeg"/>
    <n v="25"/>
    <b v="0"/>
    <x v="1"/>
  </r>
  <r>
    <s v="McCain Masala French Fries | Hot &amp; Spicy | Spicy &amp; Crispy"/>
    <s v="bc545311-b999-4cf5-8760-c491e37daf00"/>
    <s v="6af9e54a-1511-4063-840f-5407f45773b4"/>
    <s v="McCain"/>
    <n v="175"/>
    <n v="112"/>
    <n v="36"/>
    <n v="63"/>
    <n v="6"/>
    <b v="0"/>
    <n v="4.7"/>
    <n v="3931"/>
    <s v="1 pack (420 g)"/>
    <n v="375"/>
    <s v="GRAM"/>
    <x v="15"/>
    <s v="McCain Masala - Fries is the perfect companion during family time. It is loved by children and adults alike. It is crisp and and a perfect accompaniment to your snack time.�McCain Foods Ltd. is one of the world's largest producers of French Fries and Potato Specialities. Located in Florenceville"/>
    <b v="0"/>
    <b v="0"/>
    <s v="India"/>
    <s v="McCain Foods India PVT LTD"/>
    <s v="cms/product_variant/3e97a1ad-2214-4d4f-865d-14931a7d841f.jpeg"/>
    <n v="25"/>
    <b v="1"/>
    <x v="1"/>
  </r>
  <r>
    <s v="ITC Master Chef Prawns with Piri Piri Masala| Peeled &amp; Deveined | 2 Masala Sachets Inside"/>
    <s v="a1cc398e-51c9-4f47-840f-09aaef4f3661"/>
    <s v="f4eafa48-d4e8-44fd-9a03-10fe197e0437"/>
    <s v="ITC Master Chef Frozen"/>
    <n v="275"/>
    <n v="220"/>
    <n v="20"/>
    <n v="55"/>
    <n v="2"/>
    <b v="0"/>
    <n v="4.5999999999999996"/>
    <n v="918"/>
    <s v="1 pack (212 g)"/>
    <n v="212"/>
    <s v="GRAM"/>
    <x v="15"/>
    <m/>
    <b v="0"/>
    <b v="0"/>
    <s v="India"/>
    <s v="ITC Limited"/>
    <s v="cms/product_variant/f7632626-c431-464a-a4a5-8d0c8db28fe7.jpeg"/>
    <n v="6"/>
    <b v="1"/>
    <x v="1"/>
  </r>
  <r>
    <s v="Venky's Chicken Burger Patty"/>
    <s v="aa58d24b-54d3-4055-8a5b-252aef3950b4"/>
    <s v="96c801ed-ef18-459c-9bb3-b47a12f5654b"/>
    <s v="Venky's"/>
    <n v="385"/>
    <n v="255"/>
    <n v="33"/>
    <n v="130"/>
    <n v="3"/>
    <b v="0"/>
    <n v="4.7"/>
    <n v="1395"/>
    <s v="1 pack (500 g)"/>
    <n v="500"/>
    <s v="GRAM"/>
    <x v="15"/>
    <s v="Venkys Chicken Jumbo Burger Patty home which has got the ingredients of Chicken Meat"/>
    <b v="0"/>
    <b v="0"/>
    <s v="India"/>
    <s v="Venky's (India) Ltd."/>
    <s v="cms/product_variant/48f8dcc2-7cf1-43e5-8feb-57aa7eeef847.jpeg"/>
    <n v="25"/>
    <b v="1"/>
    <x v="1"/>
  </r>
  <r>
    <s v="IFB Fresh Catch Prawns | Medium"/>
    <s v="3573a45e-333c-40d3-892d-7e932ed90b47"/>
    <s v="6925e9a7-8f3b-4154-a38c-b4a9be1ab2b9"/>
    <s v="IFB Fresh Catch"/>
    <n v="215"/>
    <n v="161"/>
    <n v="25"/>
    <n v="54"/>
    <n v="3"/>
    <b v="0"/>
    <n v="4.0999999999999996"/>
    <n v="450"/>
    <s v="1 pack (200 g)"/>
    <n v="200"/>
    <s v="GRAM"/>
    <x v="15"/>
    <s v="IFB Fresh Catch Prawns | Medium"/>
    <b v="0"/>
    <b v="0"/>
    <s v="India"/>
    <m/>
    <s v="cms/product_variant/cc9918c4-cf85-4658-8e1e-9e160ebc837a.jpeg"/>
    <n v="6"/>
    <b v="1"/>
    <x v="1"/>
  </r>
  <r>
    <s v="Gadre Fish Fingers Crumbed | Ready To Cook Seafood"/>
    <s v="34cdaf60-1e79-4583-a9b6-7e5b2a16e5d7"/>
    <s v="e9d917d3-f8ab-4dfd-b131-d15a392fd530"/>
    <s v="Gadre"/>
    <n v="230"/>
    <n v="172"/>
    <n v="25"/>
    <n v="58"/>
    <n v="2"/>
    <b v="0"/>
    <n v="4.4000000000000004"/>
    <n v="112"/>
    <s v="1 pack (200 g)"/>
    <n v="200"/>
    <s v="GRAM"/>
    <x v="15"/>
    <s v="Gadre Crumbed Fish Fingers Ingredients: Fish mince"/>
    <b v="0"/>
    <b v="0"/>
    <s v="India"/>
    <m/>
    <s v="cms/product_variant/88802332-7f05-40e6-bedd-ded56c555553.jpg"/>
    <n v="25"/>
    <b v="1"/>
    <x v="1"/>
  </r>
  <r>
    <s v="Pluckk Fresh Frozen Blueberry Imported Natural Non GMO Antioxidant Rich Superfood Snack"/>
    <s v="72c6fa15-2cb9-4664-b17d-eed06d976c18"/>
    <s v="baf4d610-087c-40c0-b899-684468d48f70"/>
    <s v="Pluckk"/>
    <n v="549"/>
    <n v="434"/>
    <n v="20"/>
    <n v="115"/>
    <n v="2"/>
    <b v="0"/>
    <n v="4.3"/>
    <n v="430"/>
    <s v="1 pack (500 g)"/>
    <n v="500"/>
    <s v="GRAM"/>
    <x v="15"/>
    <m/>
    <b v="0"/>
    <b v="0"/>
    <s v="Chile"/>
    <s v="Fruveggie Technology Private Limited - Mumbai"/>
    <s v="cms/product_variant/41dd1c37-7bfb-40e5-9d31-a4bab430a6fc.jpeg"/>
    <n v="6"/>
    <b v="1"/>
    <x v="1"/>
  </r>
  <r>
    <s v="Prasuma Chicken Ham"/>
    <s v="060faeec-f3a3-40b3-825d-160778624b43"/>
    <s v="417e0248-653c-4f8f-b602-47e82710f444"/>
    <s v="Prasuma"/>
    <n v="185"/>
    <n v="170"/>
    <n v="8"/>
    <n v="15"/>
    <n v="1"/>
    <b v="0"/>
    <n v="4.5"/>
    <n v="788"/>
    <s v="1 pack (200 g)"/>
    <n v="200"/>
    <s v="GRAM"/>
    <x v="15"/>
    <s v="Nutritional Info (Per 100g):Energy Value (91.78Kcal)"/>
    <b v="0"/>
    <b v="0"/>
    <s v="India"/>
    <s v="Prasuma"/>
    <s v="cms/product_variant/9962486f-d22f-4cb4-8cef-7da8b7238c38.jpeg"/>
    <n v="12"/>
    <b v="0"/>
    <x v="1"/>
  </r>
  <r>
    <s v="Meaty Story Purani Dilli Ka Chicken Seekh"/>
    <s v="15e3adda-da91-4fa2-b98e-5e026e60dbf1"/>
    <s v="18f0a901-5a27-4fa3-b452-3f9d061807db"/>
    <s v="Meaty Story"/>
    <n v="345"/>
    <n v="259"/>
    <n v="24"/>
    <n v="86"/>
    <n v="1"/>
    <b v="0"/>
    <n v="4.5"/>
    <n v="532"/>
    <s v="1 pack (500 g)"/>
    <n v="500"/>
    <s v="GRAM"/>
    <x v="15"/>
    <s v="Meaty Story Purani Dilli Ka Chicken Seekh"/>
    <b v="0"/>
    <b v="0"/>
    <s v="India"/>
    <m/>
    <s v="cms/product_variant/c162c9cf-ec11-4b63-b072-35499058459e.jpeg"/>
    <n v="25"/>
    <b v="1"/>
    <x v="1"/>
  </r>
  <r>
    <s v="Hello Tempayy Masala High Protein Veg Momos | Maida Free"/>
    <s v="20bfb551-b21b-4ff0-9f71-0e00bb5cb4e7"/>
    <s v="1777a405-be1b-43d2-881e-c130dc88771d"/>
    <s v="Hello Tempayy"/>
    <n v="195"/>
    <n v="98"/>
    <n v="49"/>
    <n v="97"/>
    <n v="2"/>
    <b v="0"/>
    <n v="4.0999999999999996"/>
    <n v="141"/>
    <s v="1 pack (230 g)"/>
    <n v="230"/>
    <s v="GRAM"/>
    <x v="15"/>
    <s v="Hello Tempayy Masala High Protein Veg Momos - Maida Free"/>
    <b v="0"/>
    <b v="0"/>
    <s v="India"/>
    <m/>
    <s v="cms/product_variant/54884ead-7ee4-49c7-a1d8-ca5386f2ec04.jpeg"/>
    <n v="25"/>
    <b v="1"/>
    <x v="1"/>
  </r>
  <r>
    <s v="McCain Chilli Garlic Potato Bites | Party Snack"/>
    <s v="410faa38-1a96-46e6-baa0-8e9469203699"/>
    <s v="f2ca9f1e-8f0c-42c1-a2a9-8b5b6c9f48b2"/>
    <s v="McCain"/>
    <n v="445"/>
    <n v="222"/>
    <n v="50"/>
    <n v="223"/>
    <n v="1"/>
    <b v="0"/>
    <n v="4.7"/>
    <n v="376"/>
    <s v="1 pack (1.24 kg)"/>
    <n v="1240"/>
    <s v="KILOGRAM"/>
    <x v="15"/>
    <s v="McCain Crunchy Potato Nuggets - Chilli Garlic Potato Bites 700 g"/>
    <b v="0"/>
    <b v="0"/>
    <s v="India"/>
    <s v="McCain Foods India PVT LTD"/>
    <s v="cms/product_variant/98c14c06-733f-4230-b7ed-10e032b500ab.jpeg"/>
    <n v="25"/>
    <b v="1"/>
    <x v="1"/>
  </r>
  <r>
    <s v="Gadre Frozen Edamame"/>
    <s v="778f6c05-9f4f-4b00-b715-842c0d482fae"/>
    <s v="11093034-3183-4087-868e-2437ec196e84"/>
    <s v="Gadre"/>
    <n v="500"/>
    <n v="302"/>
    <n v="39"/>
    <n v="198"/>
    <n v="1"/>
    <b v="0"/>
    <n v="4.5"/>
    <n v="36"/>
    <s v="1 pack (500 g)"/>
    <n v="500"/>
    <s v="GRAM"/>
    <x v="15"/>
    <s v="Gadre Frozen Edamame"/>
    <b v="0"/>
    <b v="0"/>
    <s v="Taiwan"/>
    <m/>
    <s v="cms/product_variant/d60e3bb6-20d8-4b47-a8a2-b422a55a3ae6.jpg"/>
    <n v="6"/>
    <b v="1"/>
    <x v="1"/>
  </r>
  <r>
    <s v="Mccain Airfryer French Fries | Crispy Snack"/>
    <s v="15666e27-8449-482b-8bc7-126d7053fa17"/>
    <s v="deff06b2-7c3a-44ef-b546-64df60dd80ee"/>
    <s v="McCain"/>
    <n v="160"/>
    <n v="104"/>
    <n v="35"/>
    <n v="56"/>
    <n v="5"/>
    <b v="0"/>
    <n v="4.5999999999999996"/>
    <n v="1504"/>
    <s v="1 pack (420 g)"/>
    <n v="420"/>
    <s v="GRAM"/>
    <x v="15"/>
    <s v="Mccain Airfryer French Fries"/>
    <b v="0"/>
    <b v="0"/>
    <s v="India"/>
    <m/>
    <s v="cms/product_variant/74235d83-7e80-4a25-913e-020885ffd87d.jpeg"/>
    <n v="25"/>
    <b v="1"/>
    <x v="1"/>
  </r>
  <r>
    <s v="Prasuma Pork Sausage"/>
    <s v="54117ba6-703f-4b4d-9a3a-0062683c4edc"/>
    <s v="db1d1083-c652-4db7-946c-06057deccbd7"/>
    <s v="Prasuma"/>
    <n v="235"/>
    <n v="209"/>
    <n v="11"/>
    <n v="26"/>
    <n v="3"/>
    <b v="0"/>
    <n v="4.5999999999999996"/>
    <n v="533"/>
    <s v="1 pack (250 g)"/>
    <n v="250"/>
    <s v="GRAM"/>
    <x v="15"/>
    <s v="Prasuma Frozen Pork Sausage"/>
    <b v="0"/>
    <b v="0"/>
    <s v="India"/>
    <s v="Prasuma"/>
    <s v="cms/product_variant/dbcea38c-3eda-43fa-b609-e33a331ebeec.jpeg"/>
    <n v="6"/>
    <b v="0"/>
    <x v="1"/>
  </r>
  <r>
    <s v="Meaty Story Amritsar Ka Chicken Seekh"/>
    <s v="71adacfe-a62f-4589-a00f-074a523909f9"/>
    <s v="a4d21e14-ff30-4df6-942e-b4bbd7c5bac4"/>
    <s v="Meaty Story"/>
    <n v="345"/>
    <n v="232"/>
    <n v="32"/>
    <n v="113"/>
    <n v="0"/>
    <b v="1"/>
    <n v="4.4000000000000004"/>
    <n v="273"/>
    <s v="1 pack (500 g)"/>
    <n v="500"/>
    <s v="GRAM"/>
    <x v="15"/>
    <s v="Meaty Story Amritsar Ka Chicken Seekh"/>
    <b v="0"/>
    <b v="0"/>
    <s v="India"/>
    <m/>
    <s v="cms/product_variant/051bb301-dbeb-469c-9fd2-f79fc8390260.jpeg"/>
    <n v="25"/>
    <b v="1"/>
    <x v="1"/>
  </r>
  <r>
    <s v="Hyfun Veggie Stix | Frozen snacks"/>
    <s v="97bb96ae-f92f-40c8-8b68-7f0ce665f9bc"/>
    <s v="502aaf6b-6ea3-4622-9e9d-31e001de46bb"/>
    <s v="Hyfun"/>
    <n v="165"/>
    <n v="119"/>
    <n v="27"/>
    <n v="46"/>
    <n v="0"/>
    <b v="1"/>
    <n v="4.5"/>
    <n v="1812"/>
    <s v="1 pack (425 g)"/>
    <n v="425"/>
    <s v="GRAM"/>
    <x v="15"/>
    <s v="Hyfun Veggie Stix"/>
    <b v="0"/>
    <b v="0"/>
    <s v="India"/>
    <m/>
    <s v="cms/product_variant/f66170bd-e1be-46bc-b185-d77c8383a6ef.jpeg"/>
    <n v="25"/>
    <b v="1"/>
    <x v="1"/>
  </r>
  <r>
    <s v="Haldiram's Jodhpuri Pyaz Kachori"/>
    <s v="8b931624-0d33-4d5e-81d1-e3e4cd77face"/>
    <s v="28cd86cc-bfb5-44a2-bdce-3782d0986fc8"/>
    <s v="Haldiram's"/>
    <n v="200"/>
    <n v="194"/>
    <n v="3"/>
    <n v="6"/>
    <n v="0"/>
    <b v="1"/>
    <n v="3.4"/>
    <n v="32"/>
    <s v="1 pack (340 g)"/>
    <n v="340"/>
    <s v="GRAM"/>
    <x v="15"/>
    <s v="Haldiram's Jodhpuri Pyaz Kachori"/>
    <b v="0"/>
    <b v="0"/>
    <s v="India"/>
    <m/>
    <s v="cms/product_variant/eeb767c8-69f1-4485-ba2b-97dc0fa09414.jpg"/>
    <n v="25"/>
    <b v="0"/>
    <x v="1"/>
  </r>
  <r>
    <s v="Yummiez Mixed Vegetables"/>
    <s v="0d8c88c3-d47f-41f1-b080-b2cc0a7ac0ee"/>
    <s v="b33a0fd6-ece7-484d-a58c-fd31cbaabbef"/>
    <s v="Godrej Yummiez"/>
    <n v="110"/>
    <n v="97"/>
    <n v="11"/>
    <n v="13"/>
    <n v="3"/>
    <b v="0"/>
    <n v="4.5999999999999996"/>
    <n v="1488"/>
    <s v="1 pack (500 g)"/>
    <n v="500"/>
    <s v="GRAM"/>
    <x v="15"/>
    <s v="Your favourite vegetables are brought to you in the perfect mix by Godrej Yummiez Mixed Vegetables. The peas"/>
    <b v="0"/>
    <b v="0"/>
    <s v="India"/>
    <s v="B.P. Frozen Foods"/>
    <s v="cms/product_variant/7f4aefbb-792e-42ea-bfff-f8cbc63c6c41.jpeg"/>
    <n v="12"/>
    <b v="0"/>
    <x v="1"/>
  </r>
  <r>
    <s v="SPT Frozen Mix Veg"/>
    <s v="c424b848-b397-4b2e-b85b-4c7475237ab2"/>
    <s v="b00afa69-5db9-4df1-8c69-0a2147e84003"/>
    <s v="SPT"/>
    <n v="120"/>
    <n v="63"/>
    <n v="47"/>
    <n v="57"/>
    <n v="6"/>
    <b v="0"/>
    <n v="4.5999999999999996"/>
    <n v="2554"/>
    <s v="1 pack (500 g)"/>
    <n v="500"/>
    <s v="GRAM"/>
    <x v="15"/>
    <s v="Nutrijeo Steam Basmati Mogra rice offers a delightful culinary experience with its long grains, fluffy texture, and delicate aroma. Whether you're cooking a simple meal or a lavish feast, Nutrijeo Steam Basmati Mogra rice is sure to impress with its premium quality and superior taste. Nutrijeo Steam Basmati Mogra rice is carefully processed to ensure that each grain cooks evenly and retains its natural nutrients. It's an excellent"/>
    <b v="0"/>
    <b v="0"/>
    <s v="India"/>
    <s v="Sptfoods"/>
    <s v="cms/product_variant/1df695e9-1b45-4821-92a5-144bcc920f5e.jpg"/>
    <n v="6"/>
    <b v="1"/>
    <x v="1"/>
  </r>
  <r>
    <s v="Safal Frozen Mixed Vegetables"/>
    <s v="7458b7d2-54ff-4a5b-9d45-25291fa70ee8"/>
    <s v="fdf64755-6075-4b53-ab20-6a179920025c"/>
    <s v="Safal"/>
    <n v="85"/>
    <n v="60"/>
    <n v="29"/>
    <n v="25"/>
    <n v="7"/>
    <b v="0"/>
    <n v="4.7"/>
    <n v="8628"/>
    <s v="1 pack (500 g)"/>
    <n v="500"/>
    <s v="GRAM"/>
    <x v="15"/>
    <s v="Safal Frozen Mixed Vegetables - Add convenience to your cooking with Safal Frozen Mixed Vegetables. This blend of garden-fresh vegetables, including peas, carrots, corn, and beans, is carefully selected, cleaned, and frozen to lock in freshness and flavor. Whether you're making soups, stir-fries, or curries, these frozen vegetables are a quick and easy solution."/>
    <b v="0"/>
    <b v="0"/>
    <s v="India"/>
    <s v="Mother Dairy Fruit &amp; Vegetable Pvt Ltd"/>
    <s v="cms/product_variant/5a598770-201a-46bb-9c09-e63b268a82ef.jpeg"/>
    <n v="12"/>
    <b v="1"/>
    <x v="0"/>
  </r>
  <r>
    <s v="Safal Frozen Sweet Corn"/>
    <s v="9dcaefc7-39f1-4c8a-95e3-043c95f4d9a3"/>
    <s v="328580c9-d0aa-4b0a-af6f-b7e43b28246f"/>
    <s v="Safal"/>
    <n v="180"/>
    <n v="138"/>
    <n v="23"/>
    <n v="42"/>
    <n v="3"/>
    <b v="0"/>
    <n v="4.8"/>
    <n v="2969"/>
    <s v="1 pack (1 kg)"/>
    <n v="1000"/>
    <s v="KILOGRAM"/>
    <x v="15"/>
    <s v="Safal Sweet Corn is selected only from the best farms across the country and is frozen while still fresh"/>
    <b v="0"/>
    <b v="0"/>
    <s v="India"/>
    <s v="Mother Dairy Fruit &amp; Vegetable Pvt Ltd"/>
    <s v="cms/product_variant/2ee34d82-3bb9-4e85-b4d6-e27a121c5bf5.jpeg"/>
    <n v="12"/>
    <b v="1"/>
    <x v="1"/>
  </r>
  <r>
    <s v="Farmland Sweet Corn | No Added Colours"/>
    <s v="5f486ca8-7355-4274-844d-c3becad56f62"/>
    <s v="ff3befcf-7cd2-4278-a92a-445a4d5fd51d"/>
    <s v="ITC Master Chef Frozen"/>
    <n v="200"/>
    <n v="133"/>
    <n v="33"/>
    <n v="67"/>
    <n v="3"/>
    <b v="0"/>
    <n v="4.5999999999999996"/>
    <n v="2402"/>
    <s v="1 pack (1 kg)"/>
    <n v="1000"/>
    <s v="KILOGRAM"/>
    <x v="15"/>
    <s v="Frozen Sweet Corn with No added colours or preservatives. Individually Quick Frozen (Individual Quick Frozen)Trusted by ITC's own Chefs"/>
    <b v="0"/>
    <b v="0"/>
    <s v="India"/>
    <s v="ITC Limited"/>
    <s v="cms/product_variant/8380dd78-7a08-4c8c-b7c9-410832d77292.jpeg"/>
    <n v="12"/>
    <b v="1"/>
    <x v="1"/>
  </r>
  <r>
    <s v="Hungritos Potato Mojjos | Seasoned Potato Bites"/>
    <s v="3f49cf86-8fc6-4cff-9a4c-b8fb2a2cdd08"/>
    <s v="ae26c445-7393-42bd-a8e2-99eac2e2cd6a"/>
    <s v="Hungritos"/>
    <n v="136"/>
    <n v="99"/>
    <n v="27"/>
    <n v="37"/>
    <n v="1"/>
    <b v="0"/>
    <n v="4.2"/>
    <n v="246"/>
    <s v="1 pack (350 g)"/>
    <n v="350"/>
    <s v="GRAM"/>
    <x v="15"/>
    <s v="Hungritos Potato Mojjos"/>
    <b v="0"/>
    <b v="0"/>
    <s v="India"/>
    <m/>
    <s v="cms/product_variant/07c0ee8b-0719-4ed7-900c-90a0457bead0.jpeg"/>
    <n v="25"/>
    <b v="1"/>
    <x v="1"/>
  </r>
  <r>
    <s v="ITC Master Chef Frozen Classic Aloo Tikki"/>
    <s v="de4e8c99-ad3e-4c35-8d76-4326b7668273"/>
    <s v="1a81843a-a1da-4d94-82f5-28f9512221a7"/>
    <s v="ITC Master Chef Frozen"/>
    <n v="125"/>
    <n v="125"/>
    <n v="0"/>
    <n v="0"/>
    <n v="2"/>
    <b v="0"/>
    <n v="4.4000000000000004"/>
    <n v="68"/>
    <s v="1 pack (400 g)"/>
    <n v="400"/>
    <s v="GRAM"/>
    <x v="15"/>
    <s v="ITC Master Chef Frozen Classic Aloo Tikki"/>
    <b v="0"/>
    <b v="0"/>
    <s v="India"/>
    <m/>
    <s v="cms/product_variant/128bf2f8-a4f6-4fd0-b30c-a355ed14875b.jpeg"/>
    <n v="25"/>
    <b v="0"/>
    <x v="1"/>
  </r>
  <r>
    <s v="HyFun My Family Pack | 3 In 1 Frozen Snack | Crispy &amp; Tasty"/>
    <s v="a71a0f1b-1caa-4b4d-9c72-335daa29a9f7"/>
    <s v="ccafc2d4-d706-4df3-badf-4145c4cdfeda"/>
    <s v="Hyfun"/>
    <n v="225"/>
    <n v="171"/>
    <n v="24"/>
    <n v="54"/>
    <n v="1"/>
    <b v="0"/>
    <n v="4.8"/>
    <n v="861"/>
    <s v="1 pack (600 g)"/>
    <n v="600"/>
    <s v="GRAM"/>
    <x v="15"/>
    <s v="HyFun My Family Pack"/>
    <b v="0"/>
    <b v="0"/>
    <s v="India"/>
    <m/>
    <s v="cms/product_variant/da6bd453-e837-4948-b6e9-c64aeff85be6.jpeg"/>
    <n v="25"/>
    <b v="1"/>
    <x v="1"/>
  </r>
  <r>
    <s v="Daily Good Frozen Green Peas"/>
    <s v="051b17d1-6d3c-4945-a6fd-20876abcac97"/>
    <s v="ecb8b20d-6e61-4b7c-9cb0-12a1234ccaa6"/>
    <s v="Daily Good"/>
    <n v="135"/>
    <n v="69"/>
    <n v="48"/>
    <n v="66"/>
    <n v="6"/>
    <b v="0"/>
    <n v="4.9000000000000004"/>
    <n v="292"/>
    <s v="1 pack (500 g)"/>
    <n v="500"/>
    <s v="GRAM"/>
    <x v="15"/>
    <s v="Daily Good Frozen Green Peas"/>
    <b v="0"/>
    <b v="0"/>
    <s v="India"/>
    <s v="Zepto Limited (Formerly known as Zepto Private Limited and Kiranakart Technologies Private Limited)"/>
    <s v="cms/product_variant/bb2071ca-edd2-4228-9893-9f2815d3aa05.jpeg"/>
    <n v="6"/>
    <b v="1"/>
    <x v="1"/>
  </r>
  <r>
    <s v="Yummiez Mixed Vegetables (500g) &amp; Godrej Jersey Fresh Paneer (200g) Combo"/>
    <s v="65d85312-e52f-4545-ad02-4ac76db5722b"/>
    <s v="95c27d7e-9fb5-487b-b56b-c6a8f91e57be"/>
    <s v="BUNDLE"/>
    <n v="224"/>
    <n v="192"/>
    <n v="14"/>
    <n v="32"/>
    <n v="2"/>
    <b v="0"/>
    <n v="4.5999999999999996"/>
    <n v="970"/>
    <s v="2 combo"/>
    <n v="700"/>
    <s v="COMBO"/>
    <x v="15"/>
    <s v="Yummiez Mixed Vegetables (500g) &amp; Godrej Jersey Fresh Paneer (200g) Combo"/>
    <b v="0"/>
    <b v="0"/>
    <m/>
    <m/>
    <s v="cms/product_variant/d98b2194-6d1d-474b-8211-94752f23abfb.jpeg"/>
    <n v="6"/>
    <b v="0"/>
    <x v="1"/>
  </r>
  <r>
    <s v="Prasuma Original Chicken Momos(10pc) &amp; Prasuma Vegetable And Paneer Momos(10pc) Combo"/>
    <s v="c182efd7-24f0-4dbf-9195-c720573b19c0"/>
    <s v="79892bce-7b47-4a95-b870-5f9ae4205aae"/>
    <s v="Prasuma"/>
    <n v="340"/>
    <n v="230"/>
    <n v="32"/>
    <n v="110"/>
    <n v="5"/>
    <b v="0"/>
    <n v="4.5"/>
    <n v="356"/>
    <s v="2 combo"/>
    <n v="1160"/>
    <s v="COMBO"/>
    <x v="15"/>
    <s v="Prasuma Original Chicken Momos(10pc) &amp; Prasuma Vegetable And Paneer Momos(10pc) Combo"/>
    <b v="0"/>
    <b v="0"/>
    <m/>
    <m/>
    <s v="cms/product_variant/f2d58a7d-dae1-41c5-b272-267f8377e5ad.jpg"/>
    <n v="6"/>
    <b v="1"/>
    <x v="1"/>
  </r>
  <r>
    <s v="Prasuma Vegetable And Paneer Momos(10pc) &amp; Prasuma Momos Cheesy Spicy Veg(24pc) Combo"/>
    <s v="81ab89e8-1c9b-4e36-a407-4235165112e6"/>
    <s v="5a98aa14-9fd6-41ef-b87f-42a929eb8e8c"/>
    <s v="Prasuma"/>
    <n v="480"/>
    <n v="353"/>
    <n v="26"/>
    <n v="127"/>
    <n v="2"/>
    <b v="0"/>
    <n v="4.5999999999999996"/>
    <n v="470"/>
    <s v="2 combo"/>
    <n v="604"/>
    <s v="COMBO"/>
    <x v="15"/>
    <s v="Prasuma Vegetable And Paneer Momos(10pc) &amp; Prasuma Momos Cheesy Spicy Veg(24pc) Combo"/>
    <b v="0"/>
    <b v="0"/>
    <m/>
    <m/>
    <s v="cms/product_variant/94e28b5e-76f9-4d65-b17e-0febc47f7aaf.jpg"/>
    <n v="6"/>
    <b v="1"/>
    <x v="1"/>
  </r>
  <r>
    <s v="Prasuma Vegetable And Paneer Momos(24pc) &amp; Prasuma Momos Cheesy Spicy Veg(24pc) Combo"/>
    <s v="7fbbf112-af3e-4e02-a81f-bdfe75c0054c"/>
    <s v="b33872e7-4aee-465c-b488-c61f37c501d8"/>
    <s v="Prasuma"/>
    <n v="605"/>
    <n v="443"/>
    <n v="26"/>
    <n v="162"/>
    <n v="2"/>
    <b v="0"/>
    <n v="4.2"/>
    <n v="333"/>
    <s v="2 combo"/>
    <n v="48"/>
    <s v="COMBO"/>
    <x v="15"/>
    <s v="Prasuma Vegetable And Paneer Momos(24pc) &amp; Prasuma Momos Cheesy Spicy Veg(24pc) Combo"/>
    <b v="0"/>
    <b v="0"/>
    <m/>
    <m/>
    <s v="cms/product_variant/76e6d3dd-2031-45ed-9f8c-d8ee5cc83138.jpg"/>
    <n v="6"/>
    <b v="1"/>
    <x v="1"/>
  </r>
  <r>
    <s v="Farmland Green Peas | No Added Colours Combo"/>
    <s v="9b165359-7dd2-46e2-93a5-d1a488a15a1e"/>
    <s v="63ac7ee9-99e5-4eb9-93b2-7d1a3d42f90b"/>
    <s v="ITC Master Chef Frozen"/>
    <n v="640"/>
    <n v="298"/>
    <n v="53"/>
    <n v="342"/>
    <n v="1"/>
    <b v="0"/>
    <n v="4.5999999999999996"/>
    <n v="385"/>
    <s v="2 x 1 kg"/>
    <n v="2000"/>
    <s v="KILOGRAM"/>
    <x v="15"/>
    <s v="ITC Farmland Frozen Green Peas 1 kg Combo"/>
    <b v="0"/>
    <b v="0"/>
    <m/>
    <m/>
    <s v="cms/product_variant/6f9e52be-cc59-4b10-a4ac-8d1c3fc8b72c.jpg"/>
    <n v="6"/>
    <b v="1"/>
    <x v="1"/>
  </r>
  <r>
    <s v="SPT Frozen Mix Veg Combo"/>
    <s v="1fc984c3-954b-4120-871c-52c06194960b"/>
    <s v="2a7844b0-4268-4c43-8ebe-a6861eac0248"/>
    <s v="SPT"/>
    <n v="360"/>
    <n v="186"/>
    <n v="48"/>
    <n v="174"/>
    <n v="4"/>
    <b v="0"/>
    <n v="4.3"/>
    <n v="546"/>
    <s v="3 x 500 g"/>
    <n v="1500"/>
    <s v="GRAM"/>
    <x v="15"/>
    <s v="SPT Frozen Mix Veg 500 gms Combo"/>
    <b v="0"/>
    <b v="0"/>
    <m/>
    <m/>
    <s v="cms/product_variant/5a355e16-b734-45ad-adaa-964a6fdf3f53.jpg"/>
    <n v="4"/>
    <b v="1"/>
    <x v="1"/>
  </r>
  <r>
    <s v="SPT Frozen Mix Veg Combo"/>
    <s v="1fc984c3-954b-4120-871c-52c06194960b"/>
    <s v="02977c36-e286-448e-af4e-d69380fa97ae"/>
    <s v="SPT"/>
    <n v="240"/>
    <n v="124"/>
    <n v="48"/>
    <n v="116"/>
    <n v="6"/>
    <b v="0"/>
    <n v="4.5999999999999996"/>
    <n v="216"/>
    <s v="2 x 500 g"/>
    <n v="1000"/>
    <s v="GRAM"/>
    <x v="15"/>
    <s v="SPT Frozen Mix Veg 500 gms Combo"/>
    <b v="0"/>
    <b v="0"/>
    <m/>
    <m/>
    <s v="cms/product_variant/03935c29-e1df-492d-b8d1-04ae9dc05da1.jpg"/>
    <n v="6"/>
    <b v="1"/>
    <x v="1"/>
  </r>
  <r>
    <s v="Safal Frozen Mixed Vegetables Combo"/>
    <s v="30c9cf9d-93ab-4d4d-8966-371f56f625d8"/>
    <s v="cf21934e-dff9-4987-be54-72559a39b235"/>
    <s v="Safal"/>
    <n v="170"/>
    <n v="118"/>
    <n v="30"/>
    <n v="52"/>
    <n v="3"/>
    <b v="0"/>
    <n v="4.3"/>
    <n v="354"/>
    <s v="2 x 500 g"/>
    <n v="1000"/>
    <s v="GRAM"/>
    <x v="15"/>
    <m/>
    <b v="0"/>
    <b v="0"/>
    <m/>
    <m/>
    <s v="cms/product_variant/48bccbbd-da53-47b9-aad3-cfd3fa228104.jpeg"/>
    <n v="6"/>
    <b v="1"/>
    <x v="1"/>
  </r>
  <r>
    <s v="Safal Frozen Mixed Vegetables Combo"/>
    <s v="579724b1-1d7d-412b-8ff4-a7e5b138a7ac"/>
    <s v="447b0cbe-30a1-441c-bcf8-edfe0adff73a"/>
    <s v="Safal"/>
    <n v="255"/>
    <n v="177"/>
    <n v="30"/>
    <n v="78"/>
    <n v="2"/>
    <b v="0"/>
    <n v="4.5"/>
    <n v="163"/>
    <s v="3 x 500 g"/>
    <n v="1500"/>
    <s v="GRAM"/>
    <x v="15"/>
    <s v="Safal Frozen Mixed Vegetables 500 gms Combo"/>
    <b v="0"/>
    <b v="0"/>
    <m/>
    <m/>
    <s v="cms/product_variant/57402646-a92a-436a-a510-e093a82575b9.jpg"/>
    <n v="4"/>
    <b v="1"/>
    <x v="1"/>
  </r>
  <r>
    <s v="Meatzza Chicken Ham Sliced"/>
    <s v="c8ab23c3-5745-42ba-9a5c-ad46ab113cfd"/>
    <s v="d58b127b-0378-4231-93fe-691b831705f3"/>
    <s v="Meatzza"/>
    <n v="210"/>
    <n v="175"/>
    <n v="16"/>
    <n v="35"/>
    <n v="1"/>
    <b v="0"/>
    <n v="4.5999999999999996"/>
    <n v="241"/>
    <s v="1 pack (250 g)"/>
    <n v="250"/>
    <s v="GRAM"/>
    <x v="15"/>
    <s v="Meatzza Chicken Ham Sliced"/>
    <b v="0"/>
    <b v="0"/>
    <s v="India"/>
    <m/>
    <s v="cms/product_variant/0d320b6a-43af-4764-94c4-b7ce549936ea.jpg"/>
    <n v="6"/>
    <b v="0"/>
    <x v="1"/>
  </r>
  <r>
    <s v="Prasuma Peri Peri Chicken Momos | Easy to Cook"/>
    <s v="84caf0a5-44f1-4545-9f78-7a941be45458"/>
    <s v="0f1b3dda-fce8-46e6-9731-24bef19d41f3"/>
    <s v="Prasuma"/>
    <n v="199"/>
    <n v="140"/>
    <n v="29"/>
    <n v="59"/>
    <n v="3"/>
    <b v="0"/>
    <n v="4.5"/>
    <n v="515"/>
    <s v="1 pack (250 g)"/>
    <n v="250"/>
    <s v="GRAM"/>
    <x v="15"/>
    <s v="Prasuma Peri Peri Chicken Momos"/>
    <b v="0"/>
    <b v="0"/>
    <s v="India"/>
    <m/>
    <s v="cms/product_variant/172960df-7829-44d0-a7a6-3854ec99c3f3.jpeg"/>
    <n v="25"/>
    <b v="1"/>
    <x v="1"/>
  </r>
  <r>
    <s v="Prasuma Chicken Cheese &amp; Onion Sausage"/>
    <s v="9f1c58ee-2b8d-419b-b4a6-6f4eae471634"/>
    <s v="ca4d57d2-ed00-45ed-941d-e74d4209dd89"/>
    <s v="Prasuma"/>
    <n v="200"/>
    <n v="142"/>
    <n v="29"/>
    <n v="58"/>
    <n v="1"/>
    <b v="0"/>
    <n v="4.3"/>
    <n v="177"/>
    <s v="1 pack (250 g)"/>
    <n v="250"/>
    <s v="PIECE"/>
    <x v="15"/>
    <m/>
    <b v="0"/>
    <b v="0"/>
    <s v="India"/>
    <s v="Ample Food"/>
    <s v="cms/product_variant/9b612833-3d0d-41c1-b7ba-35abddb99c15.jpeg"/>
    <n v="25"/>
    <b v="1"/>
    <x v="1"/>
  </r>
  <r>
    <s v="Venkys Chicken Kheema"/>
    <s v="492e030b-ea57-4780-a8fc-cd928ba38b73"/>
    <s v="9a8389b8-3b85-401b-9224-59562d71c0b0"/>
    <s v="Venky's"/>
    <n v="245"/>
    <n v="177"/>
    <n v="27"/>
    <n v="68"/>
    <n v="4"/>
    <b v="0"/>
    <n v="4.5999999999999996"/>
    <n v="1231"/>
    <s v="1 pack (250 g)"/>
    <n v="250"/>
    <s v="GRAM"/>
    <x v="15"/>
    <s v="Venkys Chicken Keema 250 g"/>
    <b v="0"/>
    <b v="0"/>
    <s v="India"/>
    <s v="VENKATESHWARA HATCHERIES PVT LTD"/>
    <s v="cms/product_variant/585d041c-4711-4185-afb9-24b719761108.jpeg"/>
    <n v="12"/>
    <b v="1"/>
    <x v="1"/>
  </r>
  <r>
    <s v="Deli Chic Chicken Spicy Salami"/>
    <s v="3c24512a-ead7-4703-a33c-4c4813cd7bc8"/>
    <s v="3f0f0e0c-7600-4693-bae6-7cba28200086"/>
    <s v="Delichic"/>
    <n v="178"/>
    <n v="173"/>
    <n v="2"/>
    <n v="5"/>
    <n v="1"/>
    <b v="0"/>
    <n v="4.5999999999999996"/>
    <n v="325"/>
    <s v="1 pack (250 g)"/>
    <n v="250"/>
    <s v="GRAM"/>
    <x v="15"/>
    <s v="Deli Chic Chicken Spicy Salami"/>
    <b v="0"/>
    <b v="0"/>
    <s v="India"/>
    <m/>
    <s v="cms/product_variant/e0f1769d-b1db-4347-a458-be7f70a3e3c7.jpg"/>
    <n v="6"/>
    <b v="0"/>
    <x v="1"/>
  </r>
  <r>
    <s v="Meatzza Thai Chilli Chicken Momos"/>
    <s v="effe0f5b-5ebe-4337-9a08-da0a9739fefc"/>
    <s v="867bd676-e400-4f07-bf39-b2d7350bdf4e"/>
    <s v="Meatzza"/>
    <n v="225"/>
    <n v="171"/>
    <n v="24"/>
    <n v="54"/>
    <n v="2"/>
    <b v="0"/>
    <n v="4.5"/>
    <n v="209"/>
    <s v="1 pack (250 g)"/>
    <n v="250"/>
    <s v="GRAM"/>
    <x v="15"/>
    <m/>
    <b v="0"/>
    <b v="0"/>
    <s v="India"/>
    <s v="Meatzza"/>
    <s v="cms/product_variant/0a0440cb-1507-4a0a-828b-35a7f8bed6f2.jpeg"/>
    <n v="25"/>
    <b v="1"/>
    <x v="1"/>
  </r>
  <r>
    <s v="Blue Tribe Foods Plant Based Nuggets 100% Vegetarian"/>
    <s v="cecb863e-fa91-489a-b495-7be62ee52e39"/>
    <s v="a8d2ffc2-6773-4b7f-afb6-1f412b43fb23"/>
    <s v="Blue Tribe"/>
    <n v="164"/>
    <n v="144"/>
    <n v="12"/>
    <n v="20"/>
    <n v="2"/>
    <b v="0"/>
    <n v="4.8"/>
    <n v="530"/>
    <s v="1 pack (250 g)"/>
    <n v="250"/>
    <s v="GRAM"/>
    <x v="15"/>
    <s v="100% vegetarian plant-based �Chicken� nuggets that taste exactly like Chicken! These Frozen plant-based chicken nuggets are the perfect snack! Just deep fry them"/>
    <b v="0"/>
    <b v="0"/>
    <m/>
    <s v="Vista Processed Foods Pvt Ltd."/>
    <s v="cms/product_variant/b6cb087f-7186-49ec-a5a5-56c0ec53f0b9.jpeg"/>
    <n v="25"/>
    <b v="0"/>
    <x v="1"/>
  </r>
  <r>
    <s v="Godrej Yummiez Chilli Chicken Sausages"/>
    <s v="139224d8-ae43-451a-91b2-163f8b07cd97"/>
    <s v="7d800526-66e6-4294-b24e-077c3685bce8"/>
    <s v="Godrej Yummiez"/>
    <n v="178"/>
    <n v="158"/>
    <n v="11"/>
    <n v="20"/>
    <n v="4"/>
    <b v="0"/>
    <n v="4.7"/>
    <n v="1320"/>
    <s v="1 pack (250 g)"/>
    <n v="250"/>
    <s v="GRAM"/>
    <x v="15"/>
    <s v="Godrej Yummiez Chilli Chicken Sausages - Spice up your meals with the bold and flavorful taste of Godrej Yummiez Chilli Chicken Sausages. Made with premium-quality chicken and infused with fiery spices, these sausages are sure to tantalize your taste buds. Whether grilled, pan-fried, or added to your favorite recipes, they offer a burst of heat and flavor that's impossible to resist. With their convenient packaging and long shelf life, they're perfect for quick and easy meals anytime, anywhere. Elevate your culinary creations with Godrej Yummiez Chilli Chicken Sausages and enjoy the delicious taste of spicy goodness."/>
    <b v="0"/>
    <b v="0"/>
    <s v="India"/>
    <s v="Godrej Tyson Foods Ltd"/>
    <s v="cms/product_variant/9277b976-059d-465e-a46a-33e6b008e704.jpeg"/>
    <n v="25"/>
    <b v="0"/>
    <x v="1"/>
  </r>
  <r>
    <s v="Pluckk Frozen Cranberry"/>
    <s v="22e4f1f8-590f-42ea-bb05-70e115eb87b6"/>
    <s v="3fedcc13-5186-44af-a3e2-9a4e37802781"/>
    <s v="Pluckk"/>
    <n v="299"/>
    <n v="198"/>
    <n v="33"/>
    <n v="101"/>
    <n v="1"/>
    <b v="0"/>
    <n v="4.4000000000000004"/>
    <n v="60"/>
    <s v="1 pack (200 g)"/>
    <n v="200"/>
    <s v="GRAM"/>
    <x v="15"/>
    <s v="Pluckk Frozen Cranberry"/>
    <b v="0"/>
    <b v="0"/>
    <s v="Chile"/>
    <m/>
    <s v="cms/product_variant/e937bd6d-cf09-44c0-8e7b-a75e2e7aad69.jpeg"/>
    <n v="6"/>
    <b v="1"/>
    <x v="1"/>
  </r>
  <r>
    <s v="Pluckk Fresh Frozen Seedless Cherry Natural No Added Sugar Non GMO Antioxidant Potassium Rich Snack"/>
    <s v="15a20c1b-2a0f-4243-b7a3-234b6b5e1f95"/>
    <s v="8dd4a906-9a1a-4697-a875-60aa9d11bc1f"/>
    <s v="Pluckk"/>
    <n v="299"/>
    <n v="236"/>
    <n v="21"/>
    <n v="63"/>
    <n v="1"/>
    <b v="0"/>
    <n v="4.3"/>
    <n v="542"/>
    <s v="1 pack (200 g)"/>
    <n v="200"/>
    <s v="GRAM"/>
    <x v="15"/>
    <m/>
    <b v="0"/>
    <b v="0"/>
    <s v="Chile"/>
    <s v="Fruveggie Technology Private Limited - Mumbai"/>
    <s v="cms/product_variant/806ed9c0-cced-4c52-8f15-9b1f9c5bb883.jpg"/>
    <n v="6"/>
    <b v="1"/>
    <x v="1"/>
  </r>
  <r>
    <s v="Frugivore Frozen Cranberry"/>
    <s v="021086e1-db25-4e03-a141-8c4f26ba0211"/>
    <s v="3cced78a-606d-4d09-8da9-c89c9b4f24ba"/>
    <s v="Frugivore"/>
    <n v="530"/>
    <n v="356"/>
    <n v="32"/>
    <n v="174"/>
    <n v="1"/>
    <b v="0"/>
    <n v="4.4000000000000004"/>
    <n v="71"/>
    <s v="1 pack (200 g)"/>
    <n v="200"/>
    <s v="GRAM"/>
    <x v="15"/>
    <s v="Frugivore Frozen Cranberry"/>
    <b v="0"/>
    <b v="0"/>
    <s v="India"/>
    <m/>
    <s v="cms/product_variant/1ca64b34-a5d3-4731-be25-019113d4231c.jpeg"/>
    <n v="6"/>
    <b v="1"/>
    <x v="1"/>
  </r>
  <r>
    <s v="Frugivore Frozen Blueberry"/>
    <s v="05213001-4b40-45b4-9db7-06385787eb82"/>
    <s v="bc9f4266-4b01-40bf-b0b4-f8d9d2e2b829"/>
    <s v="Frugivore"/>
    <n v="415"/>
    <n v="295"/>
    <n v="28"/>
    <n v="120"/>
    <n v="1"/>
    <b v="0"/>
    <n v="4.0999999999999996"/>
    <n v="275"/>
    <s v="1 pack (200 g)"/>
    <n v="200"/>
    <s v="GRAM"/>
    <x v="15"/>
    <s v="Frugivore Frozen Blueberry"/>
    <b v="0"/>
    <b v="0"/>
    <s v="India"/>
    <m/>
    <s v="cms/product_variant/217fe9cc-02d9-4958-8c31-05510dd58aaf.jpeg"/>
    <n v="6"/>
    <b v="1"/>
    <x v="1"/>
  </r>
  <r>
    <s v="Yummiez American Sweet Corn Combo"/>
    <s v="1f648384-3163-4449-b1b0-16f43bfdfc53"/>
    <s v="e57348d3-fbb3-41ac-b4cb-e8124d2b4514"/>
    <s v="Godrej Yummiez"/>
    <n v="220"/>
    <n v="148"/>
    <n v="32"/>
    <n v="72"/>
    <n v="2"/>
    <b v="0"/>
    <n v="4.4000000000000004"/>
    <n v="770"/>
    <s v="2 x 400 g"/>
    <n v="800"/>
    <s v="GRAM"/>
    <x v="15"/>
    <s v="Yummiez American Sweet Corn 400 gms Combo"/>
    <b v="0"/>
    <b v="0"/>
    <m/>
    <m/>
    <s v="cms/product_variant/b7b96f1f-0c1b-4de5-8d6c-6a303d05dfe4.jpg"/>
    <n v="6"/>
    <b v="1"/>
    <x v="1"/>
  </r>
  <r>
    <s v="Yummiez Green Peas (500g) &amp; Godrej Jersey Fresh Paneer (200g) Combo"/>
    <s v="3a2db7ae-d747-4061-be94-088ec51fa04f"/>
    <s v="00a47e85-9c6b-4e72-9c03-d714f9e812cb"/>
    <s v="BUNDLE"/>
    <n v="274"/>
    <n v="181"/>
    <n v="33"/>
    <n v="93"/>
    <n v="2"/>
    <b v="0"/>
    <n v="4.4000000000000004"/>
    <n v="110"/>
    <s v="2 combo"/>
    <n v="700"/>
    <s v="COMBO"/>
    <x v="15"/>
    <s v="Yummiez Green Peas (500g) &amp; Godrej Jersey Fresh Paneer (200g) Combo"/>
    <b v="0"/>
    <b v="0"/>
    <m/>
    <m/>
    <s v="cms/product_variant/f93bc8eb-7530-49ee-af8d-1094bcbfc4a5.jpeg"/>
    <n v="6"/>
    <b v="1"/>
    <x v="1"/>
  </r>
  <r>
    <s v="Wow! Veg Peri Peri Momo Buy 1 Get 1 Free | Crispy &amp; Spicy"/>
    <s v="1bf90c59-5329-4090-b2a0-666fdda0752f"/>
    <s v="84ceb3e7-1772-452a-8b1d-3be4903aa8f8"/>
    <s v="Wow! Momo"/>
    <n v="210"/>
    <n v="126"/>
    <n v="40"/>
    <n v="84"/>
    <n v="1"/>
    <b v="0"/>
    <n v="4.3"/>
    <n v="2586"/>
    <s v="1 pack (20 pcs)"/>
    <n v="20"/>
    <s v="PIECE"/>
    <x v="15"/>
    <s v="Wow! Veg Peri Peri Momo Buy 1 Get 1 Free is a special offer on delicious vegetarian momos filled with a spicy peri peri mixture. They are bursting with flavors and are perfect for those who enjoy bold and zesty dishes. Wow! Veg Peri Peri Momos are steamed to perfection, resulting in a soft and chewy texture that complements the flavorful filling. Whether enjoyed as a snack or a meal, Wow! Veg Peri Peri Momos are sure to satisfy your cravings for spicy and savory flavors. Take advantage of this amazing offer and treat yourself to the delightful taste of Wow! Veg Peri Peri Momos today!"/>
    <b v="0"/>
    <b v="0"/>
    <s v="India"/>
    <s v="Wow! Momo"/>
    <s v="cms/product_variant/cf07cbdb-ab87-4a3d-9c82-ce515bd31939.jpeg"/>
    <n v="25"/>
    <b v="1"/>
    <x v="1"/>
  </r>
  <r>
    <s v="HyFun Hash Brown Mini Triangles"/>
    <s v="4fb748a3-1827-4387-9e8e-4d72a11e8297"/>
    <s v="2e58f630-a086-41fd-ba15-91af73eb2bf8"/>
    <s v="Hyfun"/>
    <n v="160"/>
    <n v="121"/>
    <n v="24"/>
    <n v="39"/>
    <n v="1"/>
    <b v="0"/>
    <n v="5"/>
    <n v="23"/>
    <s v="1 pack (400 g)"/>
    <n v="400"/>
    <s v="GRAM"/>
    <x v="15"/>
    <m/>
    <b v="0"/>
    <b v="0"/>
    <s v="India"/>
    <s v="Asandas And Sons Private Limited"/>
    <s v="cms/product_variant/8ea005b1-392a-4a18-a61b-767ba0174f9e.jpeg"/>
    <n v="25"/>
    <b v="1"/>
    <x v="1"/>
  </r>
  <r>
    <s v="Blue Tribe Foods Ready To Eat Tandoori Soya Chaap"/>
    <s v="e61a8c2e-b10a-48e7-8ce0-215a1a392241"/>
    <s v="9599a575-3307-454f-8755-3fff45ef7480"/>
    <s v="Blue Tribe"/>
    <n v="150"/>
    <n v="120"/>
    <n v="20"/>
    <n v="30"/>
    <n v="0"/>
    <b v="1"/>
    <n v="4.2"/>
    <n v="473"/>
    <s v="1 pack (250 g)"/>
    <n v="250"/>
    <s v="GRAM"/>
    <x v="15"/>
    <s v="Blue Tribe Foods Ready To Eat Tandoori Soya Chaap"/>
    <b v="0"/>
    <b v="0"/>
    <s v="India"/>
    <m/>
    <s v="cms/product_variant/4e0f3e29-fa71-49ec-806f-b53cb1ad72a8.jpeg"/>
    <n v="6"/>
    <b v="1"/>
    <x v="1"/>
  </r>
  <r>
    <s v="WOW! Coco Fresh Grated Coconut"/>
    <s v="f2df38e8-5b22-46b1-a4ed-769f8c9e31cd"/>
    <s v="b2662d57-5465-4680-ab61-9804cbfcb567"/>
    <s v="WOW! Coco Fresh"/>
    <n v="119"/>
    <n v="91"/>
    <n v="23"/>
    <n v="28"/>
    <n v="0"/>
    <b v="1"/>
    <n v="4.5"/>
    <n v="1634"/>
    <s v="1 pack (200 g)"/>
    <n v="200"/>
    <s v="GRAM"/>
    <x v="15"/>
    <s v="WOW! Coco Fresh Grated Coconut"/>
    <b v="0"/>
    <b v="0"/>
    <s v="India"/>
    <m/>
    <s v="cms/product_variant/6f9f4687-a7fd-4b6b-a3c6-b4406ef32a23.jpeg"/>
    <n v="6"/>
    <b v="1"/>
    <x v="1"/>
  </r>
  <r>
    <s v="Frugivore Frozen Strawberry"/>
    <s v="17625043-ceee-4373-ba2d-e889209c919b"/>
    <s v="1582f41f-a237-4a0d-903d-511149d87f1d"/>
    <s v="Frugivore"/>
    <n v="255"/>
    <n v="179"/>
    <n v="29"/>
    <n v="76"/>
    <n v="0"/>
    <b v="1"/>
    <n v="4"/>
    <n v="210"/>
    <s v="1 pack (200 g)"/>
    <n v="200"/>
    <s v="GRAM"/>
    <x v="15"/>
    <s v="Frugivore Frozen Strawberry"/>
    <b v="0"/>
    <b v="0"/>
    <s v="India"/>
    <m/>
    <s v="cms/product_variant/59138629-7903-4629-8839-be91f9bd1fd4.jpeg"/>
    <n v="6"/>
    <b v="1"/>
    <x v="1"/>
  </r>
  <r>
    <s v="Frugivore Frozen Raspberry"/>
    <s v="abe4b4be-b174-4b45-ad39-8727d6a38c6c"/>
    <s v="85e35253-18c0-44a2-91d2-13510932d7bb"/>
    <s v="Frugivore"/>
    <n v="650"/>
    <n v="449"/>
    <n v="30"/>
    <n v="201"/>
    <n v="0"/>
    <b v="1"/>
    <n v="4.0999999999999996"/>
    <n v="104"/>
    <s v="1 pack (200 g)"/>
    <n v="200"/>
    <s v="GRAM"/>
    <x v="15"/>
    <s v="Frugivore Frozen Raspberry"/>
    <b v="0"/>
    <b v="0"/>
    <s v="India"/>
    <m/>
    <s v="cms/product_variant/7c12b89d-ed4b-4382-bf45-c4ec5e2c046b.jpeg"/>
    <n v="6"/>
    <b v="1"/>
    <x v="1"/>
  </r>
  <r>
    <s v="Pluckk Healthy &amp; Lactose Free Beetox Smoothie | Serves 1"/>
    <s v="b608fa90-1460-4186-bb14-62edc3c01699"/>
    <s v="8d0e8c39-35b4-4b49-8c0a-8dade5d8ed08"/>
    <s v="Pluckk"/>
    <n v="199"/>
    <n v="180"/>
    <n v="9"/>
    <n v="19"/>
    <n v="0"/>
    <b v="1"/>
    <n v="4.5"/>
    <n v="63"/>
    <s v="1 pack (180 g)"/>
    <n v="350"/>
    <s v="PIECE"/>
    <x v="15"/>
    <s v="Introducing our Beet Ox Smoothie Kit - a delightful fusion of vibrant beetroot juicy strawberries refreshing mint and banana. Our fuss-free smoothie recipes are not only packed with fiber and protein but also give new life to your favorite fruits and veggies - in a slurpable drink .Go ahead get your blender and get ready to make the most gram worthy smoothies of the season with our Ready to Cook Meal Kit._x000a_Serves 1. Ready in 2 Minutes._x000a_Whats in the pack  Strawberries 48Percentage Beetroot Banana Mint. _x000a_How to make your smoothie-_x000a_Take your Smoothie Pack from the freezer and transfer to a blender._x000a_Add your choice of Milk or Yoghurt and ice._x000a_Blend till combined well and enjoy._x000a_Delivery and Storage- _x000a_Freeze your smoothie pack upon delivery. _x000a_Consume within 90 days from delivery."/>
    <b v="0"/>
    <b v="0"/>
    <s v="India"/>
    <m/>
    <s v="cms/product_variant/5863bb89-e5f9-4812-8db9-b2e33659fddf.jpeg"/>
    <n v="5"/>
    <b v="0"/>
    <x v="1"/>
  </r>
  <r>
    <s v="The Baker's Dozen Zero Maida Donut Cake | Small Cake | Tiffin Pack | Creamfills | | Zero Palm Oil"/>
    <s v="776ff4e3-ab67-4345-861e-e80200d02afb"/>
    <s v="61d823ff-fcc6-4915-95b8-362d54e357e2"/>
    <s v="The Baker's Dozen"/>
    <n v="30"/>
    <n v="30"/>
    <n v="0"/>
    <n v="0"/>
    <n v="6"/>
    <b v="0"/>
    <n v="4.4000000000000004"/>
    <n v="5770"/>
    <s v="1 pc (42 g)"/>
    <n v="42"/>
    <s v="GRAM"/>
    <x v="4"/>
    <s v="The Baker'S Dozen Zero Maida Donut Cake"/>
    <b v="0"/>
    <b v="0"/>
    <s v="India"/>
    <s v="the Baker Dozen"/>
    <s v="cms/product_variant/650c9ec8-0ea8-4536-92e0-af796568225b.jpeg"/>
    <n v="6"/>
    <b v="0"/>
    <x v="1"/>
  </r>
  <r>
    <s v="Zep Cake Strawberry Cheesecake | Dessert Delight"/>
    <s v="a9c44388-fd95-40cb-8eeb-7c801e84e7a8"/>
    <s v="175f94ef-b61b-40d5-92b0-dfce0fc89a0c"/>
    <s v="Zep Cake"/>
    <n v="209"/>
    <n v="146"/>
    <n v="30"/>
    <n v="63"/>
    <n v="1"/>
    <b v="0"/>
    <n v="3.8"/>
    <n v="361"/>
    <s v="1 pack (100 g)"/>
    <n v="100"/>
    <s v="GRAM"/>
    <x v="4"/>
    <s v="This Product Contain :_x000a_  Zepcake Straeberry Cheese Cake 100g"/>
    <b v="0"/>
    <b v="0"/>
    <s v="India"/>
    <s v="Unbranded"/>
    <s v="cms/product_variant/588d9321-7d1f-4485-8c1d-2d2e243b464e.jpeg"/>
    <n v="6"/>
    <b v="1"/>
    <x v="1"/>
  </r>
  <r>
    <s v="Dr. Oetker Kuppies Chocolate Waffle"/>
    <s v="41cd0354-c5c9-4a66-9510-fd46ec5f4bdb"/>
    <s v="907a0962-1bbd-4fad-9022-2d0af2e0b254"/>
    <s v="Dr. Oetker Fun Foods"/>
    <n v="88"/>
    <n v="78"/>
    <n v="11"/>
    <n v="10"/>
    <n v="1"/>
    <b v="0"/>
    <n v="4.7"/>
    <n v="1620"/>
    <s v="1 pack (180 g)"/>
    <n v="180"/>
    <s v="GRAM"/>
    <x v="4"/>
    <s v="Dr. Oetker Soft Waffles Chocolate"/>
    <b v="0"/>
    <b v="0"/>
    <s v="India"/>
    <s v="Dr. Oetker India Pvt. Ltd."/>
    <s v="cms/product_variant/0cb1f039-ddb2-4e37-8d95-92e142c07b99.jpeg"/>
    <n v="6"/>
    <b v="0"/>
    <x v="1"/>
  </r>
  <r>
    <s v="The Baker's Dozen Coffee Cake | Filter Coffee Decoction | Vegan Cake | Tea Cake | Zero Palm Oil"/>
    <s v="7c491746-63ce-4ce1-b71e-660ed833673b"/>
    <s v="c8d338f1-a165-47aa-b37e-8d72f6121aa4"/>
    <s v="The Baker's Dozen"/>
    <n v="172"/>
    <n v="120"/>
    <n v="30"/>
    <n v="52"/>
    <n v="1"/>
    <b v="0"/>
    <n v="4.2"/>
    <n v="830"/>
    <s v="1 pack (150 g)"/>
    <n v="150"/>
    <s v="GRAM"/>
    <x v="4"/>
    <s v="The Baker's Dozen Coffee Cakes"/>
    <b v="0"/>
    <b v="1"/>
    <s v="India"/>
    <s v="the Baker Dozen"/>
    <s v="cms/product_variant/7a2ee5e8-190b-4d92-be21-b04a6285fbc9.jpeg"/>
    <n v="6"/>
    <b v="1"/>
    <x v="1"/>
  </r>
  <r>
    <s v="Hocco Bix Cake Chocolate Chips Ice Cream Sandwich"/>
    <s v="3a0c8272-9fdc-472e-bf10-12da8ac7b581"/>
    <s v="94879cba-016c-42d5-ae5c-db0c3bbfb3bf"/>
    <s v="Hocco Ice Creams"/>
    <n v="55"/>
    <n v="52"/>
    <n v="5"/>
    <n v="3"/>
    <n v="6"/>
    <b v="0"/>
    <n v="4.2"/>
    <n v="24837"/>
    <s v="1 pc (125 ml)"/>
    <n v="125"/>
    <s v="MILLILITRE"/>
    <x v="12"/>
    <s v="Savor the decadence of Hocco Bix Cake Chocolate Chips Ice Cream Sandwich. Indulge in rich chocolate chip ice cream nestled between two soft, cake-like cookies. Each bite is a delightful blend of creamy chocolate flavors with the satisfying crunch of chocolate chips, offering a perfect balance of textures and tastes. Ideal for dessert enthusiasts looking to indulge in a gourmet treat, Hocco Bix Cake Chocolate Chips Ice Cream Sandwich provides a luxurious and delicious option that promises to satisfy cravings with every bite."/>
    <b v="0"/>
    <b v="0"/>
    <s v="India"/>
    <s v="Hocco"/>
    <s v="cms/product_variant/43aeec2d-dcdb-423a-a1ca-8801fb9b3638.jpeg"/>
    <n v="6"/>
    <b v="0"/>
    <x v="1"/>
  </r>
  <r>
    <s v="Modern Choco Delight Brownie | Bakery Delight"/>
    <s v="619724f6-0c06-472a-95a7-2514f4960f81"/>
    <s v="78b9bff5-a06e-4be9-9e84-46290fab96cd"/>
    <s v="Modern"/>
    <n v="75"/>
    <n v="51"/>
    <n v="32"/>
    <n v="24"/>
    <n v="2"/>
    <b v="0"/>
    <n v="4.5999999999999996"/>
    <n v="528"/>
    <s v="1 pack (120 g)"/>
    <n v="120"/>
    <s v="GRAM"/>
    <x v="4"/>
    <s v="Modern Choco Delight Brownie"/>
    <b v="0"/>
    <b v="1"/>
    <s v="India"/>
    <m/>
    <s v="cms/product_variant/fa7a0bf3-0f07-47c3-9278-db0726d2d95e.jpeg"/>
    <n v="6"/>
    <b v="1"/>
    <x v="1"/>
  </r>
  <r>
    <s v="Cake Tale Muffin Chocochunk | Single"/>
    <s v="17a2228d-dd8a-48eb-9fe8-40e70afe0f70"/>
    <s v="38b7711e-479e-4057-ac97-5dfdb79ecc17"/>
    <s v="Cake Tale"/>
    <n v="89"/>
    <n v="71"/>
    <n v="20"/>
    <n v="18"/>
    <n v="1"/>
    <b v="0"/>
    <n v="4.7"/>
    <n v="28"/>
    <s v="1 pack (80 g)"/>
    <n v="80"/>
    <s v="GRAM"/>
    <x v="0"/>
    <s v="Cake Tale Muffin Chocochunk | Single"/>
    <b v="0"/>
    <b v="0"/>
    <s v="India"/>
    <m/>
    <s v="cms/product_variant/4026d6ea-9eaa-4055-b2c4-296b7ce080d9.jpeg"/>
    <n v="6"/>
    <b v="1"/>
    <x v="1"/>
  </r>
  <r>
    <s v="Modern Crembite Choco Layer Cake 6 in 1 Pack | Bakery Delight"/>
    <s v="98e76339-ad88-4de3-b0c4-578ac3958f89"/>
    <s v="bd86f7a4-4f1b-4ed6-8ad6-f340f7c474f2"/>
    <s v="Modern"/>
    <n v="70"/>
    <n v="43"/>
    <n v="38"/>
    <n v="27"/>
    <n v="3"/>
    <b v="0"/>
    <n v="4.5"/>
    <n v="542"/>
    <s v="1 pack (6 pcs)"/>
    <n v="162"/>
    <s v="GRAM"/>
    <x v="4"/>
    <s v="Modern Crembite Choco Layer Cake 6 in 1 Pack"/>
    <b v="0"/>
    <b v="0"/>
    <s v="India"/>
    <s v="BIMBO BAKERIES INDIA PRIVATE LIMITED"/>
    <s v="cms/product_variant/dbbe743c-971b-4ea4-8908-03874dfdd7b4.jpeg"/>
    <n v="6"/>
    <b v="1"/>
    <x v="1"/>
  </r>
  <r>
    <s v="The Baker's Dozen Chocochip Muffin | Veg/Eggless Cake | Cup Cake | Tiffin Cake | Chocolate Muffin"/>
    <s v="c2b0113b-760b-4891-8e43-f0231b3245e3"/>
    <s v="f4c820c2-cb83-40c8-80e2-64333482ed43"/>
    <s v="The Baker's Dozen"/>
    <n v="40"/>
    <n v="39"/>
    <n v="2"/>
    <n v="1"/>
    <n v="4"/>
    <b v="0"/>
    <n v="4.4000000000000004"/>
    <n v="5637"/>
    <s v="1 pack (45 g)"/>
    <n v="45"/>
    <s v="GRAM"/>
    <x v="4"/>
    <s v="The Baker'S Dozen Choco Chip Muffin"/>
    <b v="0"/>
    <b v="1"/>
    <s v="India"/>
    <s v="the Baker Dozen"/>
    <s v="cms/product_variant/db8ac734-9c32-4a3e-b85d-f949ce767987.jpeg"/>
    <n v="6"/>
    <b v="0"/>
    <x v="1"/>
  </r>
  <r>
    <s v="Cookie Man Choco Chip Chocolate Brownie"/>
    <s v="47c3a263-6694-4549-8758-3ae4115d0ee8"/>
    <s v="a1619e17-9acc-4110-b45a-a9bcec69da09"/>
    <s v="CookieMan"/>
    <n v="99"/>
    <n v="82"/>
    <n v="17"/>
    <n v="17"/>
    <n v="2"/>
    <b v="0"/>
    <n v="3.7"/>
    <n v="1110"/>
    <s v="1 pc (50 g)"/>
    <n v="50"/>
    <s v="GRAM"/>
    <x v="4"/>
    <s v="Cookieman Choco Chip Brownie"/>
    <b v="0"/>
    <b v="0"/>
    <s v="India"/>
    <s v="Australian Foods (I) Pvt ltd"/>
    <s v="cms/product_variant/72c5c8b2-17eb-4ad5-b04f-9e2c30508be2.jpeg"/>
    <n v="6"/>
    <b v="0"/>
    <x v="1"/>
  </r>
  <r>
    <s v="Lavian Exotique Marvella Strawberry | Dessert Delight"/>
    <s v="89dd01d5-8961-47b6-97de-7d8fc66678b1"/>
    <s v="96b6b296-f316-4f03-8921-cd3c9c5ff7ec"/>
    <s v="Lavian Exotique"/>
    <n v="70"/>
    <n v="48"/>
    <n v="31"/>
    <n v="22"/>
    <n v="6"/>
    <b v="0"/>
    <n v="4.5999999999999996"/>
    <n v="255"/>
    <s v="1 pack (120 g)"/>
    <n v="120"/>
    <s v="GRAM"/>
    <x v="4"/>
    <s v="Lavian Exotique Marvella Strawberry"/>
    <b v="0"/>
    <b v="0"/>
    <s v="India"/>
    <m/>
    <s v="cms/product_variant/e34c454f-857d-4294-a4e1-3bb6c5f9a113.jpeg"/>
    <n v="6"/>
    <b v="1"/>
    <x v="1"/>
  </r>
  <r>
    <s v="Open Secret Chocolate Cake Box | Zero Maida, Zero Refined Sugar"/>
    <s v="fd0b39c6-f2b3-4805-be51-dea98f510a58"/>
    <s v="25aff640-7725-401b-b521-1523bf4da4bc"/>
    <s v="Open Secret PF"/>
    <n v="399"/>
    <n v="336"/>
    <n v="15"/>
    <n v="63"/>
    <n v="4"/>
    <b v="0"/>
    <n v="4.4000000000000004"/>
    <n v="593"/>
    <s v="1 pack (5 x 25 g)"/>
    <n v="125"/>
    <s v="GRAM"/>
    <x v="4"/>
    <m/>
    <b v="0"/>
    <b v="1"/>
    <s v="India"/>
    <s v="Open Secret"/>
    <s v="cms/product_variant/a74dbc05-70b2-4ffe-9fcd-d1fee1aebaad.jpeg"/>
    <n v="12"/>
    <b v="0"/>
    <x v="1"/>
  </r>
  <r>
    <s v="Open Secret Heart Shaped Chocolate Almond Brownie, No Maida, Zero Palm Oil"/>
    <s v="085f24d6-411d-472a-9289-4ab81049b4b3"/>
    <s v="b6097fe8-d3e5-41d5-87aa-77414b19fde8"/>
    <s v="Open Secret PF"/>
    <n v="55"/>
    <n v="52"/>
    <n v="5"/>
    <n v="3"/>
    <n v="2"/>
    <b v="0"/>
    <n v="3.7"/>
    <n v="4112"/>
    <s v="1 pack (25 g)"/>
    <n v="30"/>
    <s v="GRAM"/>
    <x v="4"/>
    <s v="This Product Contain :_x000a_  Chocolate Almond Brownie of 30g"/>
    <b v="0"/>
    <b v="1"/>
    <s v="India"/>
    <s v="Immaculate Bites Pvt. Ltd"/>
    <s v="cms/product_variant/50fe0536-174c-4fbf-b7c1-3bb7f8a5b32b.jpeg"/>
    <n v="12"/>
    <b v="0"/>
    <x v="1"/>
  </r>
  <r>
    <s v="Cake Tale Barcake Date &amp; Walnut"/>
    <s v="7535bda9-95a8-4738-a9a7-695b5a2f5c20"/>
    <s v="28fc622c-e758-46a1-ab28-a959409cdcf5"/>
    <s v="Cake Tale"/>
    <n v="69"/>
    <n v="62"/>
    <n v="10"/>
    <n v="7"/>
    <n v="3"/>
    <b v="0"/>
    <n v="4.5"/>
    <n v="651"/>
    <s v="1 pack (75 g)"/>
    <n v="75"/>
    <s v="GRAM"/>
    <x v="0"/>
    <s v="Cake Tale Barcake Date &amp; Walnut"/>
    <b v="0"/>
    <b v="0"/>
    <s v="India"/>
    <m/>
    <s v="cms/product_variant/884900a4-c966-449c-85f8-fb1c462a32a0.jpeg"/>
    <n v="6"/>
    <b v="0"/>
    <x v="1"/>
  </r>
  <r>
    <s v="Awsum Better Bakes Orange Pistachio Cake | Bakery Delight"/>
    <s v="cb447932-3dea-45c0-8147-1641424677b8"/>
    <s v="3e6c1408-f6cd-44ec-be41-c8dce46bd78c"/>
    <s v="Awsum"/>
    <n v="100"/>
    <n v="69"/>
    <n v="31"/>
    <n v="31"/>
    <n v="1"/>
    <b v="0"/>
    <n v="4.3"/>
    <n v="1257"/>
    <s v="1 pack (60 g)"/>
    <n v="60"/>
    <s v="GRAM"/>
    <x v="4"/>
    <s v="This Product Contain:_x000a_  Better Bakes Orange Pistachio Cake 1pack x 60g"/>
    <b v="0"/>
    <b v="1"/>
    <s v="India"/>
    <s v="?Fitamore Lifesciences Pvt Ltd"/>
    <s v="cms/product_variant/89beb9fb-2505-4101-8680-f75c6b77758f.jpeg"/>
    <n v="6"/>
    <b v="1"/>
    <x v="1"/>
  </r>
  <r>
    <s v="The Baker's Dozen Choco Chip Cake |Eggless Cake | Chocolate Cake | Tea Cake | Made with Cocoa Powder"/>
    <s v="ddfd7ca8-e91b-4861-a3ed-f93699b7fe0f"/>
    <s v="4a33f10e-0721-4e84-a957-ca5ba7b79109"/>
    <s v="The Baker's Dozen"/>
    <n v="172"/>
    <n v="169"/>
    <n v="1"/>
    <n v="3"/>
    <n v="2"/>
    <b v="0"/>
    <n v="4.3"/>
    <n v="2746"/>
    <s v="1 pack (150 g)"/>
    <n v="150"/>
    <s v="GRAM"/>
    <x v="4"/>
    <s v="The Baker's Dozen Chocochip Cake"/>
    <b v="0"/>
    <b v="1"/>
    <s v="India"/>
    <m/>
    <s v="cms/product_variant/2c08bd7c-6cfd-47db-a5d1-a606b6288aeb.jpeg"/>
    <n v="6"/>
    <b v="0"/>
    <x v="1"/>
  </r>
  <r>
    <s v="Modern Pineapple Pop Cake | Bakery Delight"/>
    <s v="975fb2d1-8ab1-4b03-8476-5efefb6ec8ce"/>
    <s v="8da52513-9408-4e7f-a161-d857cfff1229"/>
    <s v="Modern"/>
    <n v="30"/>
    <n v="27"/>
    <n v="10"/>
    <n v="3"/>
    <n v="6"/>
    <b v="0"/>
    <n v="4.9000000000000004"/>
    <n v="1924"/>
    <s v="1 pc (120 g)"/>
    <n v="120"/>
    <s v="GRAM"/>
    <x v="4"/>
    <s v="Modern Cakes range is elegantly delicious and has bar cakes"/>
    <b v="0"/>
    <b v="0"/>
    <s v="India"/>
    <s v="BIMBO BAKERIES INDIA PRIVATE LIMITED"/>
    <s v="cms/product_variant/e55115bf-5773-4bee-916e-4daa66a95f90.jpeg"/>
    <n v="8"/>
    <b v="0"/>
    <x v="1"/>
  </r>
  <r>
    <s v="Lavian Exotique Creme Cups Chocolate | Dessert Delight"/>
    <s v="af967303-c91f-403c-b403-0ce5d1b7f6b3"/>
    <s v="56f1185f-3e8a-4113-be4d-1a2ed724a2e1"/>
    <s v="Lavian Exotique"/>
    <n v="82"/>
    <n v="82"/>
    <n v="0"/>
    <n v="0"/>
    <n v="2"/>
    <b v="0"/>
    <n v="4.3"/>
    <n v="643"/>
    <s v="1 pack (6 pcs)"/>
    <n v="120"/>
    <s v="GRAM"/>
    <x v="4"/>
    <m/>
    <b v="0"/>
    <b v="0"/>
    <s v="India"/>
    <s v="Prayagh Nutri Products Pvt Ltd"/>
    <s v="cms/product_variant/6904e0ef-05d2-4054-b54d-3a6781d68652.jpeg"/>
    <n v="6"/>
    <b v="0"/>
    <x v="1"/>
  </r>
  <r>
    <s v="Winkies English Tea Cake | Bakery Delight"/>
    <s v="a2f85e62-394f-4fc7-8ec1-9a7bb0dc0e20"/>
    <s v="664642af-1d35-41ef-933e-597dd7cf4530"/>
    <s v="Winkies"/>
    <n v="130"/>
    <n v="110"/>
    <n v="15"/>
    <n v="20"/>
    <n v="7"/>
    <b v="0"/>
    <n v="4.9000000000000004"/>
    <n v="2424"/>
    <s v="1 pack (250 g)"/>
    <n v="250"/>
    <s v="GRAM"/>
    <x v="4"/>
    <s v="This Product Contain:_x000a_  Winkies English Tea Cake 250g"/>
    <b v="0"/>
    <b v="0"/>
    <s v="India"/>
    <s v="Dream Bake Private Limited"/>
    <s v="cms/product_variant/287dbd49-07b2-416c-90d6-161da10cb969.jpg"/>
    <n v="12"/>
    <b v="0"/>
    <x v="1"/>
  </r>
  <r>
    <s v="The Baker's Dozen Chocochip Muffin | Veg/Eggless Cake | Chocolate Cake | Cup Cake | Choco Muffin"/>
    <s v="1353d53b-9e23-4ec1-80c9-a7152e64e80c"/>
    <s v="ad065e19-d8b1-467f-b67b-50c9aba443eb"/>
    <s v="The Baker's Dozen"/>
    <n v="172"/>
    <n v="126"/>
    <n v="26"/>
    <n v="46"/>
    <n v="2"/>
    <b v="0"/>
    <n v="4.5"/>
    <n v="2084"/>
    <s v="1 pack (180 g)"/>
    <n v="150"/>
    <s v="GRAM"/>
    <x v="4"/>
    <s v="This Product Contains :_x000a_  Chocolate Overload Cupcakes 4 units x 40g"/>
    <b v="0"/>
    <b v="0"/>
    <s v="India"/>
    <s v="Mimansa Industries Pvt. Ltd."/>
    <s v="cms/product_variant/01d4a4c0-ebde-4cba-876d-741ff0799c09.jpeg"/>
    <n v="8"/>
    <b v="1"/>
    <x v="1"/>
  </r>
  <r>
    <s v="CakeZone Double Chocolate Brownie"/>
    <s v="fc150c07-02dc-4707-beb2-848195830c07"/>
    <s v="1cf6ec5d-ac8c-4a60-9d2e-944bbd1f69da"/>
    <s v="CakeZone"/>
    <n v="79"/>
    <n v="69"/>
    <n v="12"/>
    <n v="10"/>
    <n v="5"/>
    <b v="0"/>
    <n v="4.4000000000000004"/>
    <n v="702"/>
    <s v="1 pack (85 g)"/>
    <n v="85"/>
    <s v="GRAM"/>
    <x v="0"/>
    <s v="CakeZone Double Chocolate Brownie"/>
    <b v="0"/>
    <b v="0"/>
    <s v="India"/>
    <m/>
    <s v="cms/product_variant/459cc0d7-2ba4-4959-8db4-1fe2cca6e7f4.jpeg"/>
    <n v="6"/>
    <b v="0"/>
    <x v="1"/>
  </r>
  <r>
    <s v="Havmor Red Velvet Heartbeat Cake | Soft &amp; Creamy"/>
    <s v="53f18651-7400-4d7d-97a5-6278c5e45d2b"/>
    <s v="e7c682b7-71ef-4cc5-aa23-f8d844cf1c3d"/>
    <s v="Havmor"/>
    <n v="320"/>
    <n v="283"/>
    <n v="11"/>
    <n v="37"/>
    <n v="3"/>
    <b v="0"/>
    <n v="3.9"/>
    <n v="3773"/>
    <s v="1 pack (450 ml)"/>
    <n v="450"/>
    <s v="MILLILITRE"/>
    <x v="12"/>
    <s v="Havmor Red Velvet Heartbeat Cake"/>
    <b v="0"/>
    <b v="0"/>
    <s v="India"/>
    <m/>
    <s v="cms/product_variant/aa77aa4c-1e97-49a0-8dab-c3009c358774.jpeg"/>
    <n v="25"/>
    <b v="0"/>
    <x v="1"/>
  </r>
  <r>
    <s v="Britannia Gobbles Marble Red Velvet Cake | Bakery Delight"/>
    <s v="eaeb09c0-0b2f-4bf6-b9b5-e24de3cd6492"/>
    <s v="f1c99328-4fac-4a01-b518-0df218d64412"/>
    <s v="Britannia"/>
    <n v="30"/>
    <n v="22"/>
    <n v="26"/>
    <n v="8"/>
    <n v="4"/>
    <b v="0"/>
    <n v="4.5999999999999996"/>
    <n v="9351"/>
    <s v="1 pack (110 or 122 g)"/>
    <n v="110"/>
    <s v="GRAM"/>
    <x v="4"/>
    <s v="This product contains Gobbles Marble Red Velvet Cake of 110g"/>
    <b v="0"/>
    <b v="0"/>
    <s v="India"/>
    <s v="Britannia Industries"/>
    <s v="cms/product_variant/d9daff21-674d-4175-911a-5163ba104b84.jpeg"/>
    <n v="12"/>
    <b v="1"/>
    <x v="0"/>
  </r>
  <r>
    <s v="Zep Cake Red Velvet Cheesecake | Dessert Delight"/>
    <s v="0c507a72-0c78-4ea7-8f77-74d45dc11366"/>
    <s v="66db63d0-5cd7-487c-b14d-dbe76f597427"/>
    <s v="Zep Cake"/>
    <n v="199"/>
    <n v="199"/>
    <n v="0"/>
    <n v="0"/>
    <n v="2"/>
    <b v="0"/>
    <n v="3.8"/>
    <n v="711"/>
    <s v="1 pack (100 g)"/>
    <n v="100"/>
    <s v="GRAM"/>
    <x v="4"/>
    <s v="This product contain:_x000a_  Zep Cake Red Velvet Cheese Cake 100g"/>
    <b v="0"/>
    <b v="0"/>
    <s v="India"/>
    <s v="Unbranded"/>
    <s v="cms/product_variant/dcee5e1d-7f2d-4919-9561-ea73dedad88e.jpeg"/>
    <n v="6"/>
    <b v="0"/>
    <x v="1"/>
  </r>
  <r>
    <s v="Cakezone Marble Teacake"/>
    <s v="6fafc088-4172-446e-b527-958a96453498"/>
    <s v="1ec2f5c0-2778-43a3-b936-f45f9c2bc406"/>
    <s v="CakeZone"/>
    <n v="129"/>
    <n v="104"/>
    <n v="19"/>
    <n v="25"/>
    <n v="2"/>
    <b v="0"/>
    <n v="4.2"/>
    <n v="107"/>
    <s v="1 pack (180 g)"/>
    <n v="180"/>
    <s v="GRAM"/>
    <x v="0"/>
    <s v="CakeZone Marbel Cake"/>
    <b v="0"/>
    <b v="0"/>
    <s v="India"/>
    <m/>
    <s v="cms/product_variant/0f87347e-0032-4976-9c88-d1a49eb7012e.jpeg"/>
    <n v="6"/>
    <b v="0"/>
    <x v="1"/>
  </r>
  <r>
    <s v="Winkies Fruit Cake Slice | Bakery Delight"/>
    <s v="66277206-8a71-4c36-a6ed-f78c60223140"/>
    <s v="b5d2214e-4afc-4881-8e8c-a6a5c7df4703"/>
    <s v="Winkies"/>
    <n v="30"/>
    <n v="30"/>
    <n v="0"/>
    <n v="0"/>
    <n v="4"/>
    <b v="0"/>
    <n v="4.5999999999999996"/>
    <n v="24053"/>
    <s v="1 pack (100 g)"/>
    <n v="110"/>
    <s v="GRAM"/>
    <x v="4"/>
    <s v="This Product Contain :_x000a_  Fruit Cake Slice of 110g"/>
    <b v="0"/>
    <b v="0"/>
    <s v="India"/>
    <s v="Dream Bake Private Limited"/>
    <s v="cms/product_variant/cf8e3af6-1266-4386-a08a-007f4b03d45a.jpeg"/>
    <n v="12"/>
    <b v="0"/>
    <x v="0"/>
  </r>
  <r>
    <s v="The Baker's Dozen Rich Chocolate Cake | Choco Cake | Bakery Delight | Made with Cocoa Powder"/>
    <s v="7b75fc5f-553b-4849-850c-efdb06d2c080"/>
    <s v="1126dd64-d572-4856-a677-407f4505b72a"/>
    <s v="The Baker's Dozen"/>
    <n v="163"/>
    <n v="106"/>
    <n v="34"/>
    <n v="57"/>
    <n v="1"/>
    <b v="0"/>
    <n v="4.0999999999999996"/>
    <n v="1043"/>
    <s v="1 pack (150 g)"/>
    <n v="150"/>
    <s v="GRAM"/>
    <x v="4"/>
    <s v="This Product Contain :_x000a_  Rich Chocolate Cake 3 x 50g"/>
    <b v="0"/>
    <b v="0"/>
    <s v="India"/>
    <s v="Mimansa Industries Pvt. Ltd."/>
    <s v="cms/product_variant/ccacd2c7-dfd2-4c17-9b86-59702d98cd8f.jpeg"/>
    <n v="6"/>
    <b v="1"/>
    <x v="1"/>
  </r>
  <r>
    <s v="Winkies Novo Vanilla Cake Combo"/>
    <s v="fabaf0f0-0858-47b0-92b1-4b89868a8609"/>
    <s v="8bf1bde2-ddb6-4d89-9d4e-2f575ef456d0"/>
    <s v="Winkies"/>
    <n v="240"/>
    <n v="216"/>
    <n v="10"/>
    <n v="24"/>
    <n v="2"/>
    <b v="0"/>
    <n v="4.2"/>
    <n v="819"/>
    <s v="198 g X 2"/>
    <n v="392"/>
    <s v="GRAM"/>
    <x v="4"/>
    <s v="Winkies Novo Vanilla Cake Combo"/>
    <b v="0"/>
    <b v="0"/>
    <m/>
    <m/>
    <s v="cms/product_variant/48fbcba6-b66b-4a17-924a-5fb9face75ee.jpeg"/>
    <n v="6"/>
    <b v="0"/>
    <x v="1"/>
  </r>
  <r>
    <s v="Bauli Moonfils Croissants Strawberry | Veg"/>
    <s v="e441b3cd-099b-4882-94bc-d499de2ee0d1"/>
    <s v="e6ce3da6-be2c-4c6d-86c9-737f21e1590d"/>
    <s v="Bauli"/>
    <n v="25"/>
    <n v="20"/>
    <n v="20"/>
    <n v="5"/>
    <n v="5"/>
    <b v="0"/>
    <n v="4.5"/>
    <n v="6763"/>
    <s v="1 pc (45 g)"/>
    <n v="45"/>
    <s v="GRAM"/>
    <x v="4"/>
    <s v="Bauli Moonfils are oven baked soft and delicious puff rolls. These are made from naturally leavened dough using traditional Italian baking techniques and are filled with rich cr�me."/>
    <b v="0"/>
    <b v="0"/>
    <m/>
    <s v="Bauli India Bakes &amp; Sweets Pvt Ltd"/>
    <s v="cms/product_variant/476f7a04-56b8-4c26-be8b-3a9c2b446a8d.jpeg"/>
    <n v="12"/>
    <b v="1"/>
    <x v="0"/>
  </r>
  <r>
    <s v="Awsum Better Bakes Walnut Brownie | Bakery Delight"/>
    <s v="d75e94e0-1006-4558-8c8a-314f981ebd46"/>
    <s v="d7dea56b-d790-469b-aaef-f2d6561b1519"/>
    <s v="Awsum"/>
    <n v="100"/>
    <n v="69"/>
    <n v="31"/>
    <n v="31"/>
    <n v="3"/>
    <b v="0"/>
    <n v="4.4000000000000004"/>
    <n v="2883"/>
    <s v="1 pc (60 g)"/>
    <n v="60"/>
    <s v="GRAM"/>
    <x v="4"/>
    <s v="This Product Contain _x000a_  Better Bakes Walnut Brownie of 1pack x 60g"/>
    <b v="0"/>
    <b v="0"/>
    <s v="India"/>
    <s v="?Fitamore Lifesciences Pvt Ltd"/>
    <s v="cms/product_variant/e13b7ce8-6bce-420e-bbf4-656ec1c86422.jpeg"/>
    <n v="6"/>
    <b v="1"/>
    <x v="1"/>
  </r>
  <r>
    <s v="Winkies Special Egg Fruit Cake | Bakery Delight"/>
    <s v="b3316468-90d1-4ba2-9a1a-c7731f8dfbd8"/>
    <s v="c8994958-3194-484a-ac2d-b02e13041b73"/>
    <s v="Winkies"/>
    <n v="220"/>
    <n v="198"/>
    <n v="10"/>
    <n v="22"/>
    <n v="1"/>
    <b v="0"/>
    <n v="4.9000000000000004"/>
    <n v="34"/>
    <s v="1 pack (325 g)"/>
    <n v="325"/>
    <s v="GRAM"/>
    <x v="4"/>
    <m/>
    <b v="0"/>
    <b v="0"/>
    <s v="India"/>
    <s v="Dream Bake Private Limited"/>
    <s v="cms/product_variant/1a130599-6b9a-456c-aadc-9774d050584c.jpeg"/>
    <n v="6"/>
    <b v="0"/>
    <x v="1"/>
  </r>
  <r>
    <s v="Bauli Moonfils Croissant Choco &amp; Vanilla Twin Cr�me"/>
    <s v="b69f51b9-ddf2-40fc-922f-5190ed484fa8"/>
    <s v="0d646ca3-e312-430f-85f2-883314ece343"/>
    <s v="Bauli"/>
    <n v="111"/>
    <n v="101"/>
    <n v="9"/>
    <n v="10"/>
    <n v="1"/>
    <b v="0"/>
    <n v="4.5"/>
    <n v="723"/>
    <s v="1 pack (2 x 55 g)"/>
    <n v="110"/>
    <s v="GRAM"/>
    <x v="4"/>
    <s v="Bauli Moonfils Croissant Choco &amp; Vanilla Twin Crï¿½me"/>
    <b v="0"/>
    <b v="0"/>
    <s v="India"/>
    <s v="‎Bauli"/>
    <s v="cms/product_variant/6ead9962-ad13-4ee0-b9c3-a7bffd0c9c88.jpeg"/>
    <n v="6"/>
    <b v="0"/>
    <x v="1"/>
  </r>
  <r>
    <s v="Cream Bell Double Chocolate Ice Cream Cake | Soft &amp; Creamy"/>
    <s v="50a91445-8b31-4ac7-be66-ccb44eea4c53"/>
    <s v="510bcdba-2bd5-4148-a182-195e4d54b14a"/>
    <s v="Cream Bell"/>
    <n v="360"/>
    <n v="252"/>
    <n v="30"/>
    <n v="108"/>
    <n v="11"/>
    <b v="0"/>
    <n v="4.5999999999999996"/>
    <n v="13178"/>
    <s v="1 pack (500 ml)"/>
    <n v="500"/>
    <s v="MILLILITRE"/>
    <x v="12"/>
    <s v="Indulge in the irresistible richness of Creambell's Double Chocolate Ice Cream Cake, a decadent dessert that blends layers of velvety chocolate ice cream with chocolate cake. Each bite offers a symphony of flavors and textures, combining creamy ice cream with moist cake, all enveloped in a luscious chocolate coating. Perfect for celebrations or a special treat, this cake delivers pure chocolate bliss in every slice, making it a delightful choice for chocolate enthusiasts and dessert lovers alike."/>
    <b v="0"/>
    <b v="0"/>
    <s v="India"/>
    <s v="Devyani Food Industries Limited"/>
    <s v="cms/product_variant/2a4ee9f5-199b-427d-bdc5-232f28a26e61.jpeg"/>
    <n v="25"/>
    <b v="1"/>
    <x v="0"/>
  </r>
  <r>
    <s v="Cream Bell Caramel Crunch Ice Cream Cake | Soft &amp; Premium"/>
    <s v="22acf398-8b37-4978-ada4-31a22b4183e8"/>
    <s v="ab842fbf-2289-449c-998b-efe1c8f5eac0"/>
    <s v="Cream Bell"/>
    <n v="360"/>
    <n v="250"/>
    <n v="30"/>
    <n v="110"/>
    <n v="3"/>
    <b v="0"/>
    <n v="4.0999999999999996"/>
    <n v="3867"/>
    <s v="1 pack (500 ml)"/>
    <n v="500"/>
    <s v="MILLILITRE"/>
    <x v="12"/>
    <s v="Elevate your dessert experience with Cream Bell's Caramel Crunch Ice Cream Cake, a decadent creation that layers creamy vanilla and caramel-flavored ice cream with indulgent caramel sauce and crunchy caramelized nuts. Encased in a rich chocolate coating, this cake delivers a perfect balance of creamy sweetness and delightful crunch in every bite. Ideal for celebrations or as a special treat, Cream Bell's Caramel Crunch Ice Cream Cake promises a luxurious and unforgettable dessert experience that will satisfy any caramel lover's cravings."/>
    <b v="0"/>
    <b v="0"/>
    <s v="India"/>
    <s v="Devyani Food Industries Limited"/>
    <s v="cms/product_variant/4ecb01a3-5470-4fdb-ad0d-45e92d0d045e.jpeg"/>
    <n v="25"/>
    <b v="1"/>
    <x v="1"/>
  </r>
  <r>
    <s v="Britannia Gobbles Bar Cake - Fruity Fun Combo "/>
    <s v="97f368ea-7270-42ac-859d-2e64bad164aa"/>
    <s v="e2c1210d-df29-4938-8a8e-f5f8ebcabff8"/>
    <s v="Britannia"/>
    <n v="108"/>
    <n v="96"/>
    <n v="11"/>
    <n v="12"/>
    <n v="3"/>
    <b v="0"/>
    <n v="4.7"/>
    <n v="296"/>
    <s v="100 g X 4"/>
    <n v="440"/>
    <s v="GRAM"/>
    <x v="4"/>
    <s v="Britannia Gobbles Bar Cake - Fruity Fun Combo "/>
    <b v="0"/>
    <b v="0"/>
    <m/>
    <m/>
    <s v="cms/product_variant/f82e27d7-97ec-4483-80cf-5813d577782d.jpeg"/>
    <n v="3"/>
    <b v="0"/>
    <x v="1"/>
  </r>
  <r>
    <s v="Winkies Swiss Roll Chocolate | Soft &amp; Tasty"/>
    <s v="47513723-68b0-49a8-9925-e4f2541f874c"/>
    <s v="15b28f74-7a58-473c-a06b-f56865b2e4e2"/>
    <s v="Winkies"/>
    <n v="90"/>
    <n v="76"/>
    <n v="15"/>
    <n v="14"/>
    <n v="10"/>
    <b v="0"/>
    <n v="4.7"/>
    <n v="23785"/>
    <s v="1 pack (165 g)"/>
    <n v="165"/>
    <s v="GRAM"/>
    <x v="4"/>
    <s v="This Product Contain :_x000a_  Winkies Swiss Roll Chocolate 165g"/>
    <b v="0"/>
    <b v="0"/>
    <s v="India"/>
    <s v="Dream Bake Private Limited"/>
    <s v="cms/product_variant/275e1852-94c1-4552-ba63-d3ceaf6b59d6.jpeg"/>
    <n v="12"/>
    <b v="0"/>
    <x v="0"/>
  </r>
  <r>
    <s v="Winkies Novo Vanilla Cake | Bakery Delight"/>
    <s v="894071aa-c854-41fa-9536-742dbcb9f5d5"/>
    <s v="4449a77f-88a9-43f9-af99-9349b10d365a"/>
    <s v="Winkies"/>
    <n v="120"/>
    <n v="108"/>
    <n v="10"/>
    <n v="12"/>
    <n v="5"/>
    <b v="0"/>
    <n v="4.7"/>
    <n v="2065"/>
    <s v="1 pack (6 pcs)"/>
    <n v="196"/>
    <s v="GRAM"/>
    <x v="4"/>
    <s v="This Product Contain:_x000a_  Novo Vanilla Cake-198 g"/>
    <b v="0"/>
    <b v="0"/>
    <s v="India"/>
    <s v="Dream Bake Private Limited"/>
    <s v="cms/product_variant/ad0f06ca-580e-4e40-8e26-fbce828df47f.jpeg"/>
    <n v="12"/>
    <b v="0"/>
    <x v="1"/>
  </r>
  <r>
    <s v="Bauli Moonfills Croissants Combi | Snack Delight"/>
    <s v="c41a13ce-72a1-4de1-863b-4c9001c10423"/>
    <s v="65e4af38-5303-4012-a67f-dd5f6e739cb1"/>
    <s v="Bauli"/>
    <n v="88"/>
    <n v="74"/>
    <n v="15"/>
    <n v="14"/>
    <n v="4"/>
    <b v="0"/>
    <n v="4.5999999999999996"/>
    <n v="7046"/>
    <s v="1 pack (4 x 45 g)"/>
    <n v="180"/>
    <s v="GRAM"/>
    <x v="4"/>
    <s v="Bauli Moonfills are soft and delicious puff rolls that envelope rich cream filling"/>
    <b v="0"/>
    <b v="0"/>
    <s v="India"/>
    <s v="Bauli India Bakes &amp; Sweets Pvt Ltd"/>
    <s v="cms/product_variant/5b47ed07-80b5-40d0-902a-2fabee82ddfc.jpeg"/>
    <n v="12"/>
    <b v="0"/>
    <x v="0"/>
  </r>
  <r>
    <s v="Winkies Marble Slice Cake Combo"/>
    <s v="4c8f9bdd-48c0-4442-8eba-8c6cc7625f7b"/>
    <s v="b836d18d-a81b-42e5-a10d-6283a66687de"/>
    <s v="Winkies"/>
    <n v="90"/>
    <n v="78"/>
    <n v="13"/>
    <n v="12"/>
    <n v="1"/>
    <b v="0"/>
    <n v="4.7"/>
    <n v="957"/>
    <s v="3X100g"/>
    <n v="360"/>
    <s v="GRAM"/>
    <x v="4"/>
    <s v="Winkies Marble Slice Cake 110 gms Combo"/>
    <b v="0"/>
    <b v="0"/>
    <m/>
    <m/>
    <s v="cms/product_variant/24f4b7c2-f7b0-41da-bc2d-ff4036b59211.jpeg"/>
    <n v="4"/>
    <b v="0"/>
    <x v="1"/>
  </r>
  <r>
    <s v="Winkies Cake - Chocolate Cake Slice Combo"/>
    <s v="f177ec80-2b8b-4018-bce5-95108b178c02"/>
    <s v="97c5c514-10f3-45c5-bc12-d2cf8bcb121c"/>
    <s v="Winkies"/>
    <n v="60"/>
    <n v="52"/>
    <n v="13"/>
    <n v="8"/>
    <n v="6"/>
    <b v="0"/>
    <n v="4.4000000000000004"/>
    <n v="663"/>
    <s v="2X100g"/>
    <n v="240"/>
    <s v="GRAM"/>
    <x v="4"/>
    <s v="Winkies Cake - Chocolate Cake Slice 110 gms Combo"/>
    <b v="0"/>
    <b v="0"/>
    <m/>
    <m/>
    <s v="inventory/product/048fd187-272f-4960-b3f4-42083cee0713-3125.jpg"/>
    <n v="6"/>
    <b v="0"/>
    <x v="1"/>
  </r>
  <r>
    <s v="The Baker's Dozen Vanilla Cake | Veg Eggless cake | Tea Cake | Zero Palm Oil | Zero Trans Fat"/>
    <s v="5294d019-304a-4a8c-995c-acbf9789b8dd"/>
    <s v="e13623dc-4e0c-4949-9f38-f9c94b429aa7"/>
    <s v="The Baker's Dozen"/>
    <n v="163"/>
    <n v="161"/>
    <n v="1"/>
    <n v="2"/>
    <n v="2"/>
    <b v="0"/>
    <n v="4.2"/>
    <n v="1699"/>
    <s v="1 pc (150 g)"/>
    <n v="150"/>
    <s v="GRAM"/>
    <x v="4"/>
    <s v="This product contains :_x000a_  Vanilla Almond Cake of 3unit x 50g"/>
    <b v="0"/>
    <b v="0"/>
    <s v="India"/>
    <s v="Mimansa Industries Private Limited"/>
    <s v="cms/product_variant/ab0148b8-69b5-4d83-996c-89a31ee9ec73.jpeg"/>
    <n v="8"/>
    <b v="0"/>
    <x v="1"/>
  </r>
  <r>
    <s v="Baskin Robbins Red Velvet Ice Cream Roll Cake Slice | Rich Creamy Dessert Slice"/>
    <s v="a217265f-3d00-4ec0-8ef8-2bd709c73d57"/>
    <s v="f8ca77bf-d50a-4f84-8f08-86541193db19"/>
    <s v="Baskin Robbins"/>
    <n v="99"/>
    <n v="94"/>
    <n v="5"/>
    <n v="5"/>
    <n v="5"/>
    <b v="0"/>
    <n v="4"/>
    <n v="3427"/>
    <s v="1 pack (70 g)"/>
    <n v="70"/>
    <s v="GRAM"/>
    <x v="12"/>
    <s v="Experience the exquisite Baskin Robbins Red Velvet Ice Cream Roll Cake Slice, a perfect harmony of rich red velvet cake and creamy ice cream. Layers of decadent red velvet sponge are enveloped in smooth, velvety ice cream, creating a delightful blend of flavors and textures. Ideal for celebrations or a special treat, this slice promises a luxurious dessert experience that captures the essence of indulgence. Treat yourself to the allure of Baskin Robbins' craftsmanship in every bite."/>
    <b v="0"/>
    <b v="0"/>
    <s v="India"/>
    <s v="Baskin Robbins"/>
    <s v="cms/product_variant/0d38a497-69c1-485d-9e0f-cf4c68dc8e29.jpeg"/>
    <n v="25"/>
    <b v="0"/>
    <x v="1"/>
  </r>
  <r>
    <s v="CakeZone Choco Fudge Brownie"/>
    <s v="bfc348b7-7bb3-4ee1-8e62-d4365235abba"/>
    <s v="38d8f8f4-7461-47db-89cf-c3f2b608e7c1"/>
    <s v="CakeZone"/>
    <n v="30"/>
    <n v="27"/>
    <n v="10"/>
    <n v="3"/>
    <n v="6"/>
    <b v="0"/>
    <n v="4.3"/>
    <n v="1847"/>
    <s v="1 pack (40 g)"/>
    <n v="40"/>
    <s v="GRAM"/>
    <x v="0"/>
    <s v="CakeZone Choco Fudge Brownie"/>
    <b v="0"/>
    <b v="0"/>
    <s v="India"/>
    <m/>
    <s v="cms/product_variant/8b19df01-084e-47eb-8ce0-3005c839260e.jpeg"/>
    <n v="6"/>
    <b v="0"/>
    <x v="1"/>
  </r>
  <r>
    <s v="Winkies Swiss Roll Chocolate (165g) &amp; Winkies Cake - Chocolate Cake Slice (100g) Combo"/>
    <s v="1cf8d5ea-f601-44ee-b75a-5d029989fe81"/>
    <s v="e2b3f690-de52-4bea-be7c-c337a0ba0055"/>
    <s v="Winkies"/>
    <n v="120"/>
    <n v="102"/>
    <n v="15"/>
    <n v="18"/>
    <n v="6"/>
    <b v="0"/>
    <n v="4.3"/>
    <n v="542"/>
    <s v="2 combo"/>
    <n v="285"/>
    <s v="COMBO"/>
    <x v="4"/>
    <s v="Winkies Swiss Roll Chocolate (165g) &amp; Winkies Cake - Chocolate Cake Slice (100g) Combo"/>
    <b v="0"/>
    <b v="0"/>
    <m/>
    <m/>
    <s v="cms/product_variant/d2ad2803-1523-4984-b6e4-1cbf68381575.jpeg"/>
    <n v="6"/>
    <b v="0"/>
    <x v="1"/>
  </r>
  <r>
    <s v="Choco Lava Cake"/>
    <s v="0492555e-9d01-454f-b724-74a2f4a8cdff"/>
    <s v="edf76459-7bbf-4ee6-9af4-507c7234368e"/>
    <s v="Zepto Cafe"/>
    <n v="129"/>
    <n v="109"/>
    <n v="15"/>
    <n v="20"/>
    <n v="6"/>
    <b v="0"/>
    <n v="4.0999999999999996"/>
    <n v="38748"/>
    <s v="1 pc"/>
    <n v="80"/>
    <s v="PIECE"/>
    <x v="2"/>
    <s v="A decadent chocolate cake with a gooey, molten center, perfect for chocolate lovers."/>
    <b v="1"/>
    <b v="0"/>
    <m/>
    <m/>
    <s v="cms/product_variant/66c19f46-fdb7-47f4-a06c-eeaadd27805d.jpeg"/>
    <n v="6"/>
    <b v="0"/>
    <x v="1"/>
  </r>
  <r>
    <s v="Dairy Day Bento Choco Fantasy Ice Cream Cake | Box | Rich Choco Ice Cream Dessert"/>
    <s v="8e543e5e-cb44-4033-9e12-276ddf11ab23"/>
    <s v="0531e298-7574-483e-9a5a-beb4cacb0eb4"/>
    <s v="Dairy Day"/>
    <n v="179"/>
    <n v="143"/>
    <n v="20"/>
    <n v="36"/>
    <n v="4"/>
    <b v="0"/>
    <n v="4"/>
    <n v="4171"/>
    <s v="1 pack (200 ml)"/>
    <n v="165"/>
    <s v="PIECE"/>
    <x v="12"/>
    <s v="Dairy Day Bento Cake Choco Fantasy"/>
    <b v="0"/>
    <b v="0"/>
    <s v="India"/>
    <m/>
    <s v="cms/product_variant/1951f685-9120-4548-827d-4b76a0849372.jpeg"/>
    <n v="25"/>
    <b v="1"/>
    <x v="1"/>
  </r>
  <r>
    <s v="Zep Cake Mousse Crunchy Nougat | Dessert Delight"/>
    <s v="e422608d-ba82-4ee2-9c70-9a98b52c55ff"/>
    <s v="671d8090-a21f-4194-a6cd-b27dfeeb8393"/>
    <s v="Zep Cake"/>
    <n v="139"/>
    <n v="110"/>
    <n v="20"/>
    <n v="29"/>
    <n v="2"/>
    <b v="0"/>
    <n v="3.2"/>
    <n v="1093"/>
    <s v="1 pack (80 g)"/>
    <n v="80"/>
    <s v="GRAM"/>
    <x v="4"/>
    <s v="This product contain:_x000a_  Zep Cake Mousse - Crunchy Nougat 80g"/>
    <b v="0"/>
    <b v="0"/>
    <s v="India"/>
    <s v="Unbranded"/>
    <s v="cms/product_variant/cfe2ba84-f04d-4286-a2b8-f2ab4b0f730c.jpeg"/>
    <n v="6"/>
    <b v="1"/>
    <x v="1"/>
  </r>
  <r>
    <s v="Modern Fruit N Nut Cake | Bakery Delight"/>
    <s v="2c674342-da5f-4c70-9126-aab220590ba8"/>
    <s v="db8fc88c-5eb5-4764-9246-056e5831a3f8"/>
    <s v="Modern"/>
    <n v="53"/>
    <n v="43"/>
    <n v="18"/>
    <n v="10"/>
    <n v="1"/>
    <b v="0"/>
    <n v="4.4000000000000004"/>
    <n v="1791"/>
    <s v="1 pc (140 g)"/>
    <n v="140"/>
    <s v="GRAM"/>
    <x v="4"/>
    <s v="Modern Fruit N Nut Cake"/>
    <b v="0"/>
    <b v="0"/>
    <s v="India"/>
    <s v="BIMBO BAKERIES INDIA PRIVATE LIMITED"/>
    <s v="cms/product_variant/2fb482ca-0cbb-46ec-9569-e607e09825eb.jpeg"/>
    <n v="6"/>
    <b v="0"/>
    <x v="1"/>
  </r>
  <r>
    <s v="Hocco Bix Cake Cookies &amp; Cream Ice Cream Sandwich"/>
    <s v="2b9dea0f-11f2-4b9d-9dda-c40fa46eb9c7"/>
    <s v="ac4271ad-ba5a-45ba-adab-4f5f0633079b"/>
    <s v="Hocco Ice Creams"/>
    <n v="55"/>
    <n v="52"/>
    <n v="5"/>
    <n v="3"/>
    <n v="5"/>
    <b v="0"/>
    <n v="4.2"/>
    <n v="13986"/>
    <s v="1 pc (125 ml)"/>
    <n v="125"/>
    <s v="MILLILITRE"/>
    <x v="12"/>
    <s v="Enjoy the ultimate dessert experience with Hocco Bix Cake Cookies &amp; Cream Ice Cream Sandwich. Indulge in creamy cookies and cream ice cream sandwiched between two soft, cake-like cookies. Each bite offers a perfect blend of rich vanilla flavors with crunchy chocolate cookie pieces, creating a delightful harmony of textures and tastes. Ideal for satisfying your sweet tooth with a gourmet twist, Hocco Bix Cake Cookies &amp; Cream Ice Cream Sandwich is the perfect treat for any occasion, offering a luxurious and delicious dessert option that's sure to please."/>
    <b v="0"/>
    <b v="0"/>
    <s v="India"/>
    <s v="Hocco"/>
    <s v="cms/product_variant/4ab5cbf2-2194-4a88-b9ba-e75e5594cf5a.jpeg"/>
    <n v="6"/>
    <b v="0"/>
    <x v="1"/>
  </r>
  <r>
    <s v="Lavian Exotique Creme Bakes | Dessert Delight"/>
    <s v="a8f4e760-1057-42ae-b28a-209de5154271"/>
    <s v="e8e48302-71b7-4c30-988a-1386946a668b"/>
    <s v="Lavian Exotique"/>
    <n v="70"/>
    <n v="62"/>
    <n v="11"/>
    <n v="8"/>
    <n v="1"/>
    <b v="0"/>
    <n v="4.5"/>
    <n v="415"/>
    <s v="1 pack (6 x 18 g)"/>
    <n v="108"/>
    <s v="PIECE"/>
    <x v="4"/>
    <s v="Lavian Exotique Creme Bakes"/>
    <b v="0"/>
    <b v="0"/>
    <s v="India"/>
    <m/>
    <s v="cms/product_variant/f3b8cd91-194b-4e24-a8c7-1991b69802ab.jpeg"/>
    <n v="6"/>
    <b v="0"/>
    <x v="1"/>
  </r>
  <r>
    <s v="Cake Tale Barcake Date &amp; Walnut | Combo"/>
    <s v="77f206d0-4ada-47ed-9f71-408679a8a0d5"/>
    <s v="560c03d7-2888-4ae7-acae-e8f65f61441d"/>
    <s v="Cake Tale"/>
    <n v="138"/>
    <n v="124"/>
    <n v="10"/>
    <n v="14"/>
    <n v="1"/>
    <b v="0"/>
    <n v="4.5"/>
    <n v="936"/>
    <s v="2 x 75 g"/>
    <n v="150"/>
    <s v="COMBO"/>
    <x v="0"/>
    <s v="Cake Tale Barcake Date &amp; Walnut Combo"/>
    <b v="0"/>
    <b v="0"/>
    <m/>
    <m/>
    <s v="cms/product_variant/a98641a9-04f8-4c8e-ab21-bb25d1d1f963.jpg"/>
    <n v="6"/>
    <b v="0"/>
    <x v="1"/>
  </r>
  <r>
    <s v="The Baker'S Dozen Love At First Bite"/>
    <s v="ce7560cc-6f7e-4ee4-9347-f320f906d13c"/>
    <s v="f3b8940d-8a36-4788-bcb4-ae1bc3d9d228"/>
    <s v="The Baker's Dozen"/>
    <n v="249"/>
    <n v="125"/>
    <n v="49"/>
    <n v="124"/>
    <n v="2"/>
    <b v="0"/>
    <n v="4.4000000000000004"/>
    <n v="388"/>
    <s v="1 pack (170 g)"/>
    <n v="170"/>
    <s v="GRAM"/>
    <x v="4"/>
    <m/>
    <b v="0"/>
    <b v="0"/>
    <s v="india."/>
    <s v="the Baker Dozen"/>
    <s v="cms/product_variant/3c254eb1-84fb-49f8-9e3f-60275c98fe2b.jpeg"/>
    <n v="6"/>
    <b v="1"/>
    <x v="1"/>
  </r>
  <r>
    <s v="Get-A-Way Triple Chocolate Ice Cream Cake"/>
    <s v="52e8f7e4-b5e5-424a-898d-b020d5d866f0"/>
    <s v="4aa4de6f-fad8-4c08-9be5-f7bce809e15a"/>
    <s v="Get-A-Way"/>
    <n v="533"/>
    <n v="260"/>
    <n v="51"/>
    <n v="273"/>
    <n v="1"/>
    <b v="0"/>
    <n v="3.5"/>
    <n v="391"/>
    <s v="1 pack (500 ml)"/>
    <n v="500"/>
    <s v="MILLILITRE"/>
    <x v="12"/>
    <s v="Get-A-Way Triple Chocolate Ice Cream Cake"/>
    <b v="0"/>
    <b v="0"/>
    <s v="India"/>
    <m/>
    <s v="cms/product_variant/61b4d4fd-0cfc-4853-8255-82d6acc7db0a.jpeg"/>
    <n v="25"/>
    <b v="1"/>
    <x v="1"/>
  </r>
  <r>
    <s v="Arun Butterscotch &amp; Pistachio Slice It Ice Cream"/>
    <s v="f084bdc9-eaa4-4957-8525-f815194c1cce"/>
    <s v="7a7c881a-88e5-4ddd-abea-694b145564df"/>
    <s v="Arun Ice Creams"/>
    <n v="320"/>
    <n v="304"/>
    <n v="5"/>
    <n v="16"/>
    <n v="1"/>
    <b v="0"/>
    <n v="4.2"/>
    <n v="69"/>
    <s v="1 pack (750 ml)"/>
    <n v="450"/>
    <s v="MILLILITRE"/>
    <x v="12"/>
    <m/>
    <b v="0"/>
    <b v="0"/>
    <s v="India"/>
    <s v="Hatsun Agro Product Limited"/>
    <s v="cms/product_variant/cdb53975-5072-4007-b905-ec25e2ea5cb2.jpeg"/>
    <n v="6"/>
    <b v="0"/>
    <x v="1"/>
  </r>
  <r>
    <s v="The Health Factory Mini Cakes - Berry Blast | Zero Maida | Combo"/>
    <s v="a3d9172e-d764-4ede-b9ee-d55b9c29f30b"/>
    <s v="7529d61e-73c4-48ec-9688-effbb0119219"/>
    <s v="The Health Factory"/>
    <n v="140"/>
    <n v="118"/>
    <n v="15"/>
    <n v="22"/>
    <n v="3"/>
    <b v="0"/>
    <n v="4.3"/>
    <n v="163"/>
    <s v="2 x 70 g"/>
    <n v="160"/>
    <s v="COMBO"/>
    <x v="0"/>
    <s v="The Health Factory Zero Maida Mini Cakes- Berry Blast Combo"/>
    <b v="0"/>
    <b v="0"/>
    <m/>
    <m/>
    <s v="cms/product_variant/699b8996-aefa-4384-9c5b-df34af08ddcf.jpg"/>
    <n v="6"/>
    <b v="0"/>
    <x v="1"/>
  </r>
  <r>
    <s v="The Health Factory Zero Maida Mini Cakes- Berry Blast Combo"/>
    <s v="748f5028-36b5-4211-94bd-12a1938a61c2"/>
    <s v="321ace7d-2200-4e67-a799-83a31dd04913"/>
    <s v="The Health Factory"/>
    <n v="140"/>
    <n v="118"/>
    <n v="15"/>
    <n v="22"/>
    <n v="3"/>
    <b v="0"/>
    <n v="4.5999999999999996"/>
    <n v="834"/>
    <s v="70 g X 2"/>
    <n v="160"/>
    <s v="COMBO"/>
    <x v="0"/>
    <s v="The Health Factory Zero Maida Mini Cakes- Berry Blast Combo"/>
    <b v="0"/>
    <b v="0"/>
    <m/>
    <m/>
    <s v="cms/product_variant/b8d67645-f9d0-4c6d-8983-b44e5576d827.jpg"/>
    <n v="6"/>
    <b v="0"/>
    <x v="1"/>
  </r>
  <r>
    <s v="The Health Factory Zero Maida Mini Cakes- Berry Blast Combo  "/>
    <s v="b2faf797-57f7-4b0c-a8bb-a7f8eb35946a"/>
    <s v="66cf0652-d553-4ec1-9490-57814af6786b"/>
    <s v="The Health Factory"/>
    <n v="210"/>
    <n v="177"/>
    <n v="15"/>
    <n v="33"/>
    <n v="2"/>
    <b v="0"/>
    <n v="4.3"/>
    <n v="668"/>
    <s v="3 x 70 g"/>
    <n v="240"/>
    <s v="COMBO"/>
    <x v="0"/>
    <s v="The Health Factory Zero Maida Mini Cakes- Berry Blast Combo"/>
    <b v="0"/>
    <b v="0"/>
    <m/>
    <m/>
    <s v="cms/product_variant/8fa03a2a-99cb-46da-a51a-7e8b604a8be9.jpg"/>
    <n v="6"/>
    <b v="0"/>
    <x v="1"/>
  </r>
  <r>
    <s v="Cake Tale Barcake Date &amp; Walnut Combo "/>
    <s v="ae72d730-cd41-45d8-ad06-4928944e505f"/>
    <s v="6ba27258-198d-4478-8c34-bd64d2f140ae"/>
    <s v="Cake Tale"/>
    <n v="207"/>
    <n v="186"/>
    <n v="10"/>
    <n v="21"/>
    <n v="1"/>
    <b v="0"/>
    <n v="4.2"/>
    <n v="268"/>
    <s v="3 x 75 g"/>
    <n v="225"/>
    <s v="COMBO"/>
    <x v="0"/>
    <s v="Cake Tale Barcake Date &amp; Walnut Combo"/>
    <b v="0"/>
    <b v="0"/>
    <m/>
    <m/>
    <s v="cms/product_variant/afaa8736-f602-4053-94c1-73f6a3a73aad.jpg"/>
    <n v="6"/>
    <b v="0"/>
    <x v="1"/>
  </r>
  <r>
    <s v="The Health factory Zero Maida Mini Cakes | Roasted Almonds Combo"/>
    <s v="7115f143-502e-451c-ada6-ac3f672dbc73"/>
    <s v="f670f636-2f3c-4fc1-b345-7bbf7c57cb53"/>
    <s v="The Health Factory"/>
    <n v="140"/>
    <n v="118"/>
    <n v="15"/>
    <n v="22"/>
    <n v="4"/>
    <b v="0"/>
    <n v="4.5999999999999996"/>
    <n v="252"/>
    <s v="70 g X 2"/>
    <n v="160"/>
    <s v="COMBO"/>
    <x v="0"/>
    <s v="The Health factory Zero Maida Mini Cakes | Roasted Almonds Combo"/>
    <b v="0"/>
    <b v="0"/>
    <m/>
    <m/>
    <s v="cms/product_variant/58abd590-4dd2-4a73-a274-07cd067e014e.jpg"/>
    <n v="6"/>
    <b v="0"/>
    <x v="1"/>
  </r>
  <r>
    <s v="The Health Factory Mini Cakes - Roasted Almonds | Zero Maida | Combo"/>
    <s v="0fbe0752-7eeb-442e-a481-1cba80766de0"/>
    <s v="a1b9c0fc-150d-48ad-a9fb-ff44b3358c14"/>
    <s v="The Health Factory"/>
    <n v="140"/>
    <n v="118"/>
    <n v="15"/>
    <n v="22"/>
    <n v="4"/>
    <b v="0"/>
    <n v="4.5"/>
    <n v="651"/>
    <s v="2 x 70 g"/>
    <n v="160"/>
    <s v="COMBO"/>
    <x v="0"/>
    <s v="The Health factory Zero Maida Mini Cakes | Roasted Almonds Combo"/>
    <b v="0"/>
    <b v="0"/>
    <m/>
    <m/>
    <s v="cms/product_variant/b99d523b-9a2e-4a26-99a3-92f2d0cdbf4d.jpg"/>
    <n v="6"/>
    <b v="0"/>
    <x v="1"/>
  </r>
  <r>
    <s v="The Health Factory Zero Maida Mini Cakes- Berry Blast (70g) &amp; The Health Factory Zero Maida Mini Cakes| Rich Vanilla (70g) &amp; The Health Factory Zero Maida Mini Cakes | Roasted Almonds (70g) Combo"/>
    <s v="6e8b4944-f060-4dc0-acce-a75cc9c6586a"/>
    <s v="529cf8a8-1c5a-46e0-b39f-67b81e1167c7"/>
    <s v="The Health Factory"/>
    <n v="200"/>
    <n v="168"/>
    <n v="16"/>
    <n v="32"/>
    <n v="4"/>
    <b v="0"/>
    <n v="4.4000000000000004"/>
    <n v="200"/>
    <s v="3 combo"/>
    <n v="240"/>
    <s v="COMBO"/>
    <x v="0"/>
    <s v="The Health Factory Zero Maida Mini Cakes- Berry Blast (70g) &amp; The Health Factory Zero Maida Mini Cakes| Rich Vanilla (70g) &amp; The Health Factory Zero Maida Mini Cakes | Roasted Almonds (70g) Combo"/>
    <b v="0"/>
    <b v="0"/>
    <m/>
    <m/>
    <s v="cms/product_variant/aaf2f25a-492f-437a-8ee7-73bb2bac2b83.jpg"/>
    <n v="4"/>
    <b v="0"/>
    <x v="1"/>
  </r>
  <r>
    <s v="The Health factory Zero Maida Mini Cakes | Roasted Almonds Combo  "/>
    <s v="78a66731-c911-4da4-959a-163f5ac905e5"/>
    <s v="0799409f-9e04-4349-99f6-af45e2eef4de"/>
    <s v="The Health Factory"/>
    <n v="280"/>
    <n v="236"/>
    <n v="15"/>
    <n v="44"/>
    <n v="2"/>
    <b v="0"/>
    <n v="4.5999999999999996"/>
    <n v="886"/>
    <s v="3 x 70 g"/>
    <n v="320"/>
    <s v="COMBO"/>
    <x v="0"/>
    <s v="The Health factory Zero Maida Mini Cakes | Roasted Almonds Combo"/>
    <b v="0"/>
    <b v="0"/>
    <m/>
    <m/>
    <s v="cms/product_variant/a7825754-7fdf-4a5c-8ccc-52153a7e5a83.jpg"/>
    <n v="6"/>
    <b v="0"/>
    <x v="1"/>
  </r>
  <r>
    <s v="Baskin Robbins Iranian Pistachio Kulfi Ice Cream Cake Slice"/>
    <s v="0170c273-6eb5-4863-99a4-12004ba87627"/>
    <s v="6e1e6a5f-e90b-4637-94c1-945e4e022990"/>
    <s v="Baskin Robbins"/>
    <n v="145"/>
    <n v="130"/>
    <n v="10"/>
    <n v="15"/>
    <n v="1"/>
    <b v="0"/>
    <n v="3.9"/>
    <n v="234"/>
    <s v="1 pack (90 g)"/>
    <n v="90"/>
    <s v="GRAM"/>
    <x v="12"/>
    <s v="Baskin Robbins Iranian Pistachio Kulfi Slice Ice Cream Cake"/>
    <b v="0"/>
    <b v="0"/>
    <s v="India"/>
    <m/>
    <s v="cms/product_variant/59b65fd1-1b20-4af2-be43-f5d1205ba438.jpeg"/>
    <n v="25"/>
    <b v="0"/>
    <x v="1"/>
  </r>
  <r>
    <s v="Winkies Marble Slice Cake Combo"/>
    <s v="4c8f9bdd-48c0-4442-8eba-8c6cc7625f7b"/>
    <s v="9d0fdafe-423d-432d-9da0-82a8120017e5"/>
    <s v="Winkies"/>
    <n v="60"/>
    <n v="52"/>
    <n v="13"/>
    <n v="8"/>
    <n v="2"/>
    <b v="0"/>
    <n v="4.4000000000000004"/>
    <n v="308"/>
    <s v="2X100g"/>
    <n v="240"/>
    <s v="GRAM"/>
    <x v="4"/>
    <s v="Winkies Marble Slice Cake 110 gms Combo"/>
    <b v="0"/>
    <b v="0"/>
    <m/>
    <m/>
    <s v="cms/product_variant/c3ecea41-806b-43df-b2f1-649e7390248d.jpeg"/>
    <n v="6"/>
    <b v="0"/>
    <x v="1"/>
  </r>
  <r>
    <s v="Cake Tale Brownie Chocochip Ambient"/>
    <s v="6edabad8-65dd-4cc9-adbf-214f6c99ee6b"/>
    <s v="815fcea1-4dfe-4c4c-b167-4ccb4b1392ee"/>
    <s v="Cake Tale"/>
    <n v="109"/>
    <n v="86"/>
    <n v="21"/>
    <n v="23"/>
    <n v="1"/>
    <b v="0"/>
    <n v="3.7"/>
    <n v="86"/>
    <s v="1 pack (75 g)"/>
    <n v="75"/>
    <s v="GRAM"/>
    <x v="0"/>
    <s v="Cake Tale Brownie Chocochip Ambient"/>
    <b v="0"/>
    <b v="0"/>
    <s v="India"/>
    <m/>
    <s v="cms/product_variant/1ae6f1f6-0f4b-4f55-8881-91e7f1a1871c.jpeg"/>
    <n v="6"/>
    <b v="1"/>
    <x v="1"/>
  </r>
  <r>
    <s v="Open Secret Heart Shaped Chocolate Almond Brownie, No Maida, Zero Palm Oil (25g) &amp; Open Secret Zero Maida Chocolate Almond Cookies | Pack Of 6 | Healthy Snacks | High Protein (75g) Combo"/>
    <s v="894d8d3d-0fc8-43c9-9379-248e2431454d"/>
    <s v="b68c891e-5f43-41da-af9d-1b32e43e63cd"/>
    <s v="Open Secret PF"/>
    <n v="160"/>
    <n v="146"/>
    <n v="8"/>
    <n v="14"/>
    <n v="2"/>
    <b v="0"/>
    <n v="4.7"/>
    <n v="661"/>
    <s v="2 combo"/>
    <n v="105"/>
    <s v="COMBO"/>
    <x v="4"/>
    <s v="Open Secret Heart Shaped Chocolate Almond Brownie, No Maida, Zero Palm Oil (25g) &amp; Open Secret Zero Maida Chocolate Almond Cookies | Pack Of 6 | Healthy Snacks | High Protein (75g) Combo"/>
    <b v="0"/>
    <b v="1"/>
    <m/>
    <m/>
    <s v="cms/product_variant/e633add6-f02e-49c0-872b-cbe9e38ae087.jpeg"/>
    <n v="6"/>
    <b v="0"/>
    <x v="1"/>
  </r>
  <r>
    <s v="Cadbury Brownie | Combo"/>
    <s v="1cbb958e-4122-40b0-8533-ba1b02829196"/>
    <s v="2e5901aa-0dcd-49f4-8b08-0c08ae7b6442"/>
    <s v="Cadbury"/>
    <n v="60"/>
    <n v="54"/>
    <n v="10"/>
    <n v="6"/>
    <n v="6"/>
    <b v="0"/>
    <n v="4.4000000000000004"/>
    <n v="859"/>
    <s v="2 x 38 g"/>
    <n v="76"/>
    <s v="COMBO"/>
    <x v="4"/>
    <s v="Cadbury Brownie Combo "/>
    <b v="0"/>
    <b v="1"/>
    <m/>
    <m/>
    <s v="cms/product_variant/7e558607-b169-472f-bd15-a534108b8cf8.jpg"/>
    <n v="6"/>
    <b v="0"/>
    <x v="1"/>
  </r>
  <r>
    <s v="Open Secret Heart Shaped Chocolate Almond Brownie, No Maida, Zero Palm Oil (25g) &amp; Open Secret Zero Maida Assorted Chocolate Cookies | Pack Of 6 | Healthy Snacks, High Protein Snack (75g) Combo"/>
    <s v="bb6d685c-b5d2-4bf0-a583-584d27e0bd9c"/>
    <s v="eaa9abfd-10b0-4257-8386-b56b9a5db894"/>
    <s v="Open Secret PF"/>
    <n v="160"/>
    <n v="140"/>
    <n v="12"/>
    <n v="20"/>
    <n v="2"/>
    <b v="0"/>
    <n v="4.7"/>
    <n v="140"/>
    <s v="2 combo"/>
    <n v="105"/>
    <s v="COMBO"/>
    <x v="4"/>
    <s v="Open Secret Heart Shaped Chocolate Almond Brownie, No Maida, Zero Palm Oil (25g) &amp; Open Secret Zero Maida Assorted Chocolate Cookies | Pack Of 6 | Healthy Snacks, High Protein Snack (75g) Combo"/>
    <b v="0"/>
    <b v="1"/>
    <m/>
    <m/>
    <s v="cms/product_variant/ca6c478e-4f97-4b6b-9155-32d77c22054e.jpeg"/>
    <n v="6"/>
    <b v="0"/>
    <x v="1"/>
  </r>
  <r>
    <s v="The Baker's Dozen Wholewheat Banana Walnut Cake Combo"/>
    <s v="43b76198-eaee-4781-9265-488d35a68847"/>
    <s v="37e2dd38-cb61-4b5c-a852-2b1128df1c32"/>
    <s v="The Baker's Dozen"/>
    <n v="370"/>
    <n v="312"/>
    <n v="15"/>
    <n v="58"/>
    <n v="2"/>
    <b v="0"/>
    <n v="4.4000000000000004"/>
    <n v="505"/>
    <s v="2 x 150 g"/>
    <n v="300"/>
    <s v="GRAM"/>
    <x v="4"/>
    <s v="The Baker's Dozen Wholewheat Banana Walnut Cake 150 gms Combo"/>
    <b v="0"/>
    <b v="1"/>
    <m/>
    <m/>
    <s v="cms/product_variant/7d4f3599-259a-4613-8331-5896b8ce613d.jpeg"/>
    <n v="6"/>
    <b v="0"/>
    <x v="1"/>
  </r>
  <r>
    <s v="Zep Cake Mousse Cappuchino | Dessert Delight"/>
    <s v="e4fa1008-2f71-4179-9e1f-9088c4312b80"/>
    <s v="d6aa89eb-bcd8-4c3b-835b-c57a1abdb7df"/>
    <s v="Zep Cake"/>
    <n v="139"/>
    <n v="133"/>
    <n v="4"/>
    <n v="6"/>
    <n v="4"/>
    <b v="0"/>
    <n v="3.5"/>
    <n v="1080"/>
    <s v="1 pack (80 g)"/>
    <n v="80"/>
    <s v="GRAM"/>
    <x v="4"/>
    <s v="This Product Contain: _x000a_  Zep Cake Mousse - Cappuchino 80g"/>
    <b v="0"/>
    <b v="0"/>
    <s v="India"/>
    <s v="Unbranded"/>
    <s v="cms/product_variant/4541a709-b5ca-4daf-8bf4-2feb22e1c014.jpeg"/>
    <n v="6"/>
    <b v="0"/>
    <x v="1"/>
  </r>
  <r>
    <s v="Cadbury Brownie| Combo"/>
    <s v="24abcf8f-7204-44b2-a374-ce0c1c925e40"/>
    <s v="5ddc6bae-9bb3-4bcb-bc56-632eff8e52e9"/>
    <s v="Cadbury"/>
    <n v="90"/>
    <n v="78"/>
    <n v="13"/>
    <n v="12"/>
    <n v="4"/>
    <b v="0"/>
    <n v="4.5999999999999996"/>
    <n v="679"/>
    <s v="3 x 38 g"/>
    <n v="114"/>
    <s v="COMBO"/>
    <x v="4"/>
    <s v="Cadbury Brownie Combo"/>
    <b v="0"/>
    <b v="1"/>
    <m/>
    <m/>
    <s v="cms/product_variant/18ed41f5-39b4-4cc8-80c8-6c3b977bf97e.jpg"/>
    <n v="4"/>
    <b v="0"/>
    <x v="1"/>
  </r>
  <r>
    <s v="Bauli Moonfils Croissants Orange Egg | Soft &amp; Filled"/>
    <s v="7fb82fba-760f-40fa-be2f-317fbe23e4e7"/>
    <s v="17bb8d09-3407-4a25-8f8d-58bdbe9cf036"/>
    <s v="Bauli"/>
    <n v="25"/>
    <n v="20"/>
    <n v="20"/>
    <n v="5"/>
    <n v="4"/>
    <b v="0"/>
    <n v="4.7"/>
    <n v="3060"/>
    <s v="1 pc (45 g)"/>
    <n v="45"/>
    <s v="GRAM"/>
    <x v="4"/>
    <s v="Bauli Moonfils are oven baked soft and delicious puff rolls. These are made from naturally leavened dough using traditional Italian baking techniques and are filled with rich crame. These individually wrapped puff rolls stay fresh for much longer than most breads or cakes."/>
    <b v="0"/>
    <b v="0"/>
    <s v="India"/>
    <s v="Bauli India Bakes &amp; Sweets Pvt Ltd Factory"/>
    <s v="cms/product_variant/2cecbd8e-277c-49a2-a452-b8f18ca7ee16.jpeg"/>
    <n v="12"/>
    <b v="1"/>
    <x v="1"/>
  </r>
  <r>
    <s v="Bauli Moonfils Croissants Sweet Cheese Creme Combo"/>
    <s v="82a7cc94-d046-445e-bf4c-eac7038bb1a2"/>
    <s v="fcbd0a75-b5af-4ff0-97ae-fdaed593e9de"/>
    <s v="Bauli"/>
    <n v="44"/>
    <n v="40"/>
    <n v="9"/>
    <n v="4"/>
    <n v="3"/>
    <b v="0"/>
    <n v="4.5999999999999996"/>
    <n v="725"/>
    <s v="2 x 45 g"/>
    <n v="94"/>
    <s v="GRAM"/>
    <x v="4"/>
    <s v="Bauli Moonfils Croissants Sweet Cheese Creme 47 gms Combo"/>
    <b v="0"/>
    <b v="0"/>
    <m/>
    <m/>
    <s v="cms/product_variant/9260b0c0-48cf-4e25-aec6-c566a74bf326.jpeg"/>
    <n v="6"/>
    <b v="0"/>
    <x v="1"/>
  </r>
  <r>
    <s v="Bauli Moonfils Croissant Sweet Cheese | Veg"/>
    <s v="6ec660f9-b948-4005-8b99-5cc7f04d37dc"/>
    <s v="060a7855-a9e3-4b79-ab47-61cdf6b62944"/>
    <s v="Bauli"/>
    <n v="22"/>
    <n v="20"/>
    <n v="9"/>
    <n v="2"/>
    <n v="3"/>
    <b v="0"/>
    <n v="4.5"/>
    <n v="498"/>
    <s v="1 pc (45 g)"/>
    <n v="45"/>
    <s v="GRAM"/>
    <x v="4"/>
    <s v="Bauli Moonfils Croissant Sweet Cheese - Veg"/>
    <b v="0"/>
    <b v="0"/>
    <s v="India"/>
    <m/>
    <s v="cms/product_variant/43f331f7-aad7-41cc-adfc-53c280075b21.jpeg"/>
    <n v="6"/>
    <b v="0"/>
    <x v="1"/>
  </r>
  <r>
    <s v="Bauli Moonfils Croissants Sweet Cheese Creme Combo"/>
    <s v="82a7cc94-d046-445e-bf4c-eac7038bb1a2"/>
    <s v="9a61e9ca-6210-41a8-b97a-e4ec53cf6322"/>
    <s v="Bauli"/>
    <n v="66"/>
    <n v="60"/>
    <n v="9"/>
    <n v="6"/>
    <n v="2"/>
    <b v="0"/>
    <n v="4.5999999999999996"/>
    <n v="654"/>
    <s v="3 x 45 g"/>
    <n v="141"/>
    <s v="GRAM"/>
    <x v="4"/>
    <s v="Bauli Moonfils Croissants Sweet Cheese Creme 47 gms Combo"/>
    <b v="0"/>
    <b v="0"/>
    <m/>
    <m/>
    <s v="cms/product_variant/36af9bac-01c7-487d-bbba-45a96a88f150.jpeg"/>
    <n v="4"/>
    <b v="0"/>
    <x v="1"/>
  </r>
  <r>
    <s v="Pintola Organic Wholegrain Brown Rice Cakes Multigrain | Snack Essential"/>
    <s v="5f975f85-51e0-402f-a23b-b6dc717f52ff"/>
    <s v="da378963-36ca-4533-a271-f9cdbadc7eb0"/>
    <s v="Pintola"/>
    <n v="160"/>
    <n v="131"/>
    <n v="18"/>
    <n v="29"/>
    <n v="4"/>
    <b v="0"/>
    <n v="4.7"/>
    <n v="1492"/>
    <s v="1 pack (125 g)"/>
    <n v="125"/>
    <s v="GRAM"/>
    <x v="4"/>
    <s v="This Product Contain_x000a_  Organic Wholegrain Brown Rice Cakes Multigrain of 16pcs"/>
    <b v="0"/>
    <b v="0"/>
    <s v="India"/>
    <s v="Pintola"/>
    <s v="cms/product_variant/ed95f45e-5242-4c42-937d-ebc840ae420e.jpeg"/>
    <n v="12"/>
    <b v="0"/>
    <x v="1"/>
  </r>
  <r>
    <s v="Pintola Organic Wholegrain Brown Rice Cakes Unsalted | Snack Essential"/>
    <s v="7c93698d-51ee-4423-a6f1-d05e16e11ca3"/>
    <s v="2e3c72d6-26ff-47d1-9fa0-7e2df2a365ab"/>
    <s v="Pintola"/>
    <n v="160"/>
    <n v="131"/>
    <n v="18"/>
    <n v="29"/>
    <n v="3"/>
    <b v="0"/>
    <n v="4.5999999999999996"/>
    <n v="1888"/>
    <s v="1 pack (125 g)"/>
    <n v="125"/>
    <s v="GRAM"/>
    <x v="4"/>
    <s v="This Product Contain:_x000a_  Organic Wholegrain Brown Rice Cakes Unsalted 16pcs"/>
    <b v="0"/>
    <b v="0"/>
    <s v="India"/>
    <s v="Pintola"/>
    <s v="cms/product_variant/b1f53324-cf47-4a28-95fd-e33bfa861ec4.jpeg"/>
    <n v="12"/>
    <b v="0"/>
    <x v="1"/>
  </r>
  <r>
    <s v="Cadbury Chocobakes Choc Layered Chocolate Cake | Bakery Delight"/>
    <s v="0b91c80c-329b-4dc5-8b4c-2a51f50864b2"/>
    <s v="06e171b3-fcfa-4625-accb-f3d8af2e7bac"/>
    <s v="Cadbury"/>
    <n v="155"/>
    <n v="120"/>
    <n v="22"/>
    <n v="35"/>
    <n v="5"/>
    <b v="0"/>
    <n v="4.9000000000000004"/>
    <n v="6589"/>
    <s v="1 pack (12 x 19 g)"/>
    <n v="228"/>
    <s v="GRAM"/>
    <x v="4"/>
    <s v="This Product Contain :_x000a_  Cadbury Chocobakes Choclayered Chocolate Cake 12pc"/>
    <b v="0"/>
    <b v="0"/>
    <s v="India"/>
    <s v="?Mondelez India Foods Private Limited"/>
    <s v="cms/product_variant/3ad92dde-755f-4392-80de-bef7f345b326.jpeg"/>
    <n v="6"/>
    <b v="1"/>
    <x v="0"/>
  </r>
  <r>
    <s v="Dabur Meswak Pure Miswak Extract Toothpaste"/>
    <s v="7c6d06ce-c33d-417f-a55c-c2339d9c3b3a"/>
    <s v="23306a43-9996-433f-a653-02a005ede0fc"/>
    <s v="Dabur Oral Care"/>
    <n v="69"/>
    <n v="60"/>
    <n v="13"/>
    <n v="9"/>
    <n v="4"/>
    <b v="0"/>
    <n v="4.5999999999999996"/>
    <n v="13465"/>
    <s v="1 pc (100 g)"/>
    <n v="100"/>
    <s v="GRAM"/>
    <x v="25"/>
    <s v="If you want to start your day with something that is truly unique go grab a pack of Dabur Meswak today. Dabur Meswak is made from pure extract of rare Miswak herb which grows slowly"/>
    <b v="0"/>
    <b v="0"/>
    <s v="India"/>
    <s v="Dabur India Limited"/>
    <s v="cms/product_variant/1d9ac512-4b06-4712-8e5a-ff2ac314f1af.jpeg"/>
    <n v="12"/>
    <b v="0"/>
    <x v="0"/>
  </r>
  <r>
    <s v="Cadbury Dairy Milk Milkinis Chocolate Bar"/>
    <s v="378bed26-da0f-4ff8-b4c4-7f0d10ee4cc6"/>
    <s v="dabb52be-7e87-4cfd-82a8-c463dd662bd7"/>
    <s v="Cadbury"/>
    <n v="20"/>
    <n v="18"/>
    <n v="10"/>
    <n v="2"/>
    <n v="6"/>
    <b v="0"/>
    <n v="4.7"/>
    <n v="22822"/>
    <s v="1 pack (17 g)"/>
    <n v="17"/>
    <s v="GRAM"/>
    <x v="4"/>
    <s v="Cadbury Dairy Milk Milkinis Chocolate Bar"/>
    <b v="0"/>
    <b v="0"/>
    <s v="India"/>
    <m/>
    <s v="cms/product_variant/5e46e20c-fc11-4b90-8e7c-e6ffac7f13dc.jpeg"/>
    <n v="6"/>
    <b v="0"/>
    <x v="0"/>
  </r>
  <r>
    <s v="Get-A-Way Black Forest Ice Cream Pastry | Soft &amp; Premium"/>
    <s v="d35c9958-cffb-4ece-b0d3-8fa5131a20a8"/>
    <s v="5ae3f813-fc90-4987-b510-d4c3d5cbda85"/>
    <s v="Get-A-Way"/>
    <n v="155"/>
    <n v="108"/>
    <n v="30"/>
    <n v="47"/>
    <n v="8"/>
    <b v="0"/>
    <n v="4.4000000000000004"/>
    <n v="2722"/>
    <s v="1 pack (150 ml)"/>
    <n v="100"/>
    <s v="MILLILITRE"/>
    <x v="12"/>
    <s v="Indulge in the delightful Get-A-Way Black Forest Ice Cream Pastry, a luxurious dessert that combines the classic flavors of black forest cake with creamy ice cream. Each pastry features layers of rich chocolate cake soaked in cherry syrup, filled with layers of vanilla and chocolate ice cream, and topped with whipped cream and cherries. Perfect for those who love the decadence of black forest cake and the coolness of ice cream, this pastry promises a satisfying and indulgent dessert experience. Enjoy the premium quality and irresistible taste of Get-A-Way Black Forest Ice Cream Pastry, ideal for any occasion where you want to treat yourself to a luxurious dessert."/>
    <b v="0"/>
    <b v="0"/>
    <s v="India"/>
    <s v="Get-A-Whey"/>
    <s v="cms/product_variant/e244455a-e421-4c35-84f5-b609dbaeffa2.jpeg"/>
    <n v="25"/>
    <b v="1"/>
    <x v="1"/>
  </r>
  <r>
    <s v="The Baker's Dozen Fruit &amp; Nut Cake |Fruit Cake |Eggless Cake | Tea Cake | Zero Palm Oil"/>
    <s v="8981bcc0-51a5-4b56-b71f-394638d5b86e"/>
    <s v="a301d612-5e22-4146-9e79-db73c8d06e57"/>
    <s v="The Baker's Dozen"/>
    <n v="172"/>
    <n v="118"/>
    <n v="31"/>
    <n v="54"/>
    <n v="1"/>
    <b v="0"/>
    <n v="4.2"/>
    <n v="580"/>
    <s v="1 pack (150 g)"/>
    <n v="150"/>
    <s v="GRAM"/>
    <x v="4"/>
    <m/>
    <b v="0"/>
    <b v="0"/>
    <s v="India"/>
    <s v="the Baker Dozen"/>
    <s v="cms/product_variant/6ecfa6c5-fdb6-42fd-a082-cccedfc17da7.jpeg"/>
    <n v="6"/>
    <b v="1"/>
    <x v="1"/>
  </r>
  <r>
    <s v="Winkies Love Bite Combo"/>
    <s v="44f3f4b2-1576-42fe-8d3a-4370900aace6"/>
    <s v="6ada5262-39ca-40e1-a849-87189d05d501"/>
    <s v="Winkies"/>
    <n v="160"/>
    <n v="152"/>
    <n v="5"/>
    <n v="8"/>
    <n v="2"/>
    <b v="0"/>
    <n v="4.7"/>
    <n v="173"/>
    <s v="200 g X 2"/>
    <n v="400"/>
    <s v="GRAM"/>
    <x v="4"/>
    <s v="Winkies Love Bite Combo"/>
    <b v="0"/>
    <b v="0"/>
    <m/>
    <m/>
    <s v="cms/product_variant/a63ada68-53a8-4472-a9c5-2f2a077bf5dc.jpeg"/>
    <n v="6"/>
    <b v="0"/>
    <x v="1"/>
  </r>
  <r>
    <s v="Britannia Gobbles Marble Red Velvet Cake Combo"/>
    <s v="ea7a8220-0861-4aa3-826b-22d1177113c5"/>
    <s v="2e038ea6-68b5-44cb-a1a8-08c561824224"/>
    <s v="Britannia"/>
    <n v="60"/>
    <n v="44"/>
    <n v="26"/>
    <n v="16"/>
    <n v="2"/>
    <b v="0"/>
    <n v="4.4000000000000004"/>
    <n v="94"/>
    <s v="2 x 110 g"/>
    <n v="220"/>
    <s v="GRAM"/>
    <x v="4"/>
    <s v="Britannia Gobbles Marble Red Velvet Cake 110 gms Combo"/>
    <b v="0"/>
    <b v="0"/>
    <m/>
    <m/>
    <s v="cms/product_variant/f596c369-d53f-478d-b8d5-e614da682b1a.jpeg"/>
    <n v="6"/>
    <b v="1"/>
    <x v="1"/>
  </r>
  <r>
    <s v="Bauli Moonfils Croissants Strawberry (Egg) Combo"/>
    <s v="0a0c3d7c-616d-460c-bd0c-5b377411b3d8"/>
    <s v="a4071f56-955e-46cd-ab34-b0a6a52c5a89"/>
    <s v="Bauli"/>
    <n v="44"/>
    <n v="38"/>
    <n v="13"/>
    <n v="6"/>
    <n v="1"/>
    <b v="0"/>
    <n v="4.3"/>
    <n v="392"/>
    <s v="50 g X 2"/>
    <n v="90"/>
    <s v="GRAM"/>
    <x v="4"/>
    <s v="Bauli Moonfils Croissants Strawberry Egg 45 g(Pack of 3)"/>
    <b v="0"/>
    <b v="0"/>
    <m/>
    <m/>
    <s v="cms/product_variant/80cd7dd5-fa4b-42d2-bdb7-7abefabb745e.jpeg"/>
    <n v="6"/>
    <b v="0"/>
    <x v="1"/>
  </r>
  <r>
    <s v="Bauli Moonfils Croissants Orange (Egg) Combo"/>
    <s v="3bfa0827-2bef-41b8-9b12-a3dfcc8bb0ee"/>
    <s v="6a6bdff9-65a0-4e91-a451-07f7bee66063"/>
    <s v="Bauli"/>
    <n v="75"/>
    <n v="60"/>
    <n v="20"/>
    <n v="15"/>
    <n v="1"/>
    <b v="0"/>
    <n v="4.4000000000000004"/>
    <n v="917"/>
    <s v="3 x 45 g"/>
    <n v="135"/>
    <s v="GRAM"/>
    <x v="4"/>
    <s v="Bauli Moonfils Croissants Orange egg 45 g(Pack of 3)"/>
    <b v="0"/>
    <b v="0"/>
    <m/>
    <m/>
    <s v="cms/product_variant/3e9d47e9-320e-4adb-998b-e0c0cd990ec7.jpeg"/>
    <n v="4"/>
    <b v="1"/>
    <x v="1"/>
  </r>
  <r>
    <s v="Bauli Moonfils Croissants Vanilla (Egg) 45g Combo"/>
    <s v="979c94a4-c730-4102-8e50-6def7f2530ae"/>
    <s v="e4db5580-c053-4f62-855a-06cfebfb2eeb"/>
    <s v="Bauli"/>
    <n v="44"/>
    <n v="38"/>
    <n v="13"/>
    <n v="6"/>
    <n v="3"/>
    <b v="0"/>
    <n v="4.4000000000000004"/>
    <n v="142"/>
    <s v="2 x 45 g"/>
    <n v="90"/>
    <s v="GRAM"/>
    <x v="4"/>
    <s v="Bauli Moonfils Croissants Vanilla egg 45g(Pack of 2)"/>
    <b v="0"/>
    <b v="0"/>
    <m/>
    <m/>
    <s v="cms/product_variant/8824046e-d7cf-4e58-8c88-0dcc9fb7ec8c.jpeg"/>
    <n v="6"/>
    <b v="0"/>
    <x v="1"/>
  </r>
  <r>
    <s v="Winkies Fruit Cake Slice Combo"/>
    <s v="8753d217-7eb4-4762-b977-b5331f05a639"/>
    <s v="95990a9e-6c40-438d-85c8-132431b24cd4"/>
    <s v="Winkies"/>
    <n v="60"/>
    <n v="60"/>
    <n v="0"/>
    <n v="0"/>
    <n v="2"/>
    <b v="0"/>
    <n v="4.5"/>
    <n v="244"/>
    <s v="2X100g"/>
    <n v="220"/>
    <s v="GRAM"/>
    <x v="4"/>
    <s v="Winkies Fruit Cake Slice 110 gms Combo"/>
    <b v="0"/>
    <b v="0"/>
    <m/>
    <m/>
    <s v="inventory/product/448fdb18-5644-41d8-a672-0a2658534fcf-4878.jpg"/>
    <n v="6"/>
    <b v="0"/>
    <x v="1"/>
  </r>
  <r>
    <s v="UNIBIC Plum Cake Combo"/>
    <s v="e29cf9a5-0b3f-4e14-b1e1-c6a432968166"/>
    <s v="ca410d58-0e4a-4149-bc81-f4603c8b311a"/>
    <s v="Unibic"/>
    <n v="380"/>
    <n v="246"/>
    <n v="35"/>
    <n v="134"/>
    <n v="4"/>
    <b v="0"/>
    <n v="4.3"/>
    <n v="878"/>
    <s v="2 x 330 g"/>
    <n v="660"/>
    <s v="GRAM"/>
    <x v="4"/>
    <s v="Unibic Plum Cake 330 gms Combo"/>
    <b v="0"/>
    <b v="0"/>
    <m/>
    <m/>
    <s v="cms/product_variant/54257ad8-5b0e-40bf-85c0-20b279f83750.jpg"/>
    <n v="6"/>
    <b v="1"/>
    <x v="1"/>
  </r>
  <r>
    <s v="Bauli Moonfils Croissants Choco Cream (Egg) Combo"/>
    <s v="311e2c38-b506-4ea3-8d0c-e9f9efa99bfc"/>
    <s v="70f94f0b-1362-4b0f-8045-dbf54e9463a9"/>
    <s v="Bauli"/>
    <n v="66"/>
    <n v="57"/>
    <n v="13"/>
    <n v="9"/>
    <n v="4"/>
    <b v="0"/>
    <n v="4.2"/>
    <n v="741"/>
    <s v="3 x 45 g"/>
    <n v="135"/>
    <s v="GRAM"/>
    <x v="4"/>
    <s v="Bauli Moonfils Croissants Choco Cream (Egg) 45 g Combo"/>
    <b v="0"/>
    <b v="0"/>
    <m/>
    <m/>
    <s v="cms/product_variant/8b09abb2-eb39-432e-9706-257c7c91de6e.jpg"/>
    <n v="4"/>
    <b v="0"/>
    <x v="1"/>
  </r>
  <r>
    <s v="The Baker'S Dozen Choco Chip Muffin | Soft &amp; Chocolatey (45g) &amp; The Baker'S Dozen Zero Maida Donut Cake | Soft &amp; Indulgent (42g) Combo"/>
    <s v="2d39931c-3189-4b3c-adfa-8085bf270881"/>
    <s v="606e57e0-fd53-4d5a-953c-ebf0580fda7c"/>
    <s v="The Baker's Dozen"/>
    <n v="70"/>
    <n v="65"/>
    <n v="7"/>
    <n v="5"/>
    <n v="4"/>
    <b v="0"/>
    <n v="4.5"/>
    <n v="642"/>
    <s v="2 combo"/>
    <n v="87"/>
    <s v="COMBO"/>
    <x v="4"/>
    <s v="The Baker'S Dozen Choco Chip Muffin | Soft &amp; Chocolatey (45g) &amp; The Baker'S Dozen Zero Maida Donut Cake | Soft &amp; Indulgent (42g) Combo"/>
    <b v="0"/>
    <b v="0"/>
    <m/>
    <m/>
    <s v="cms/product_variant/5c093754-d97a-4978-9e74-857e8fbd97f5.jpg"/>
    <n v="6"/>
    <b v="0"/>
    <x v="1"/>
  </r>
  <r>
    <s v="Winkies Fruit Cake Raisin &amp; Tutti Fruitti Combo"/>
    <s v="609f2d64-e34f-4507-8c62-fea6530112f8"/>
    <s v="2661971d-efb2-44ff-97d8-a190d0bf6b10"/>
    <s v="Winkies"/>
    <n v="180"/>
    <n v="90"/>
    <n v="50"/>
    <n v="90"/>
    <n v="2"/>
    <b v="0"/>
    <n v="4.5"/>
    <n v="993"/>
    <s v="3 x 130 g"/>
    <n v="390"/>
    <s v="GRAM"/>
    <x v="4"/>
    <s v="Winkies Fruit Cake Raisin &amp; Tutti Frutti 130 gms Combo"/>
    <b v="0"/>
    <b v="0"/>
    <m/>
    <m/>
    <s v="cms/product_variant/2f12d379-307c-4079-a997-c2adb169e14b.jpeg"/>
    <n v="4"/>
    <b v="1"/>
    <x v="1"/>
  </r>
  <r>
    <s v="Britannia Gobbles Marble Cake Choco Vanilla Combo"/>
    <s v="f2c41e4c-96e3-4ea8-807c-d1fc1ac69ee0"/>
    <s v="d4505bf0-3daa-4d92-9a51-413aa2b3a478"/>
    <s v="Britannia"/>
    <n v="81"/>
    <n v="72"/>
    <n v="11"/>
    <n v="9"/>
    <n v="4"/>
    <b v="0"/>
    <n v="4.7"/>
    <n v="135"/>
    <s v="3 x 110 g"/>
    <n v="330"/>
    <s v="GRAM"/>
    <x v="4"/>
    <s v="Britannia Gobbles Marble Cake Choco Vanilla 110 gms Combo"/>
    <b v="0"/>
    <b v="0"/>
    <m/>
    <m/>
    <s v="inventory/product/86827f3e-afba-4a63-af34-0090cccecb59-5781.jpg"/>
    <n v="4"/>
    <b v="0"/>
    <x v="1"/>
  </r>
  <r>
    <s v="Winkies Cake - Chocolate Cake Slice Combo"/>
    <s v="f177ec80-2b8b-4018-bce5-95108b178c02"/>
    <s v="449ee90f-77a0-4530-bcee-ed12aa8d22ea"/>
    <s v="Winkies"/>
    <n v="90"/>
    <n v="78"/>
    <n v="13"/>
    <n v="12"/>
    <n v="4"/>
    <b v="0"/>
    <n v="4.5"/>
    <n v="119"/>
    <s v="110 g X 3"/>
    <n v="360"/>
    <s v="GRAM"/>
    <x v="4"/>
    <s v="Winkies Cake - Chocolate Cake Slice 110 gms Combo"/>
    <b v="0"/>
    <b v="0"/>
    <m/>
    <m/>
    <s v="cms/product_variant/4e8f01bb-da0a-4181-8cc7-374179da991e.jpeg"/>
    <n v="4"/>
    <b v="0"/>
    <x v="1"/>
  </r>
  <r>
    <s v="Britannia Gobbles Choco Chill Combo"/>
    <s v="4aef286e-7b1f-4c65-867c-2cf519cbf2ba"/>
    <s v="7988b27e-2fa8-4f9f-917f-211c72a32cc9"/>
    <s v="Britannia"/>
    <n v="60"/>
    <n v="48"/>
    <n v="20"/>
    <n v="12"/>
    <n v="5"/>
    <b v="0"/>
    <n v="4.5"/>
    <n v="885"/>
    <s v="2 x 100 g"/>
    <n v="220"/>
    <s v="GRAM"/>
    <x v="4"/>
    <s v="Britannia Gobbles Choco Chill 100 gms Combo"/>
    <b v="0"/>
    <b v="0"/>
    <m/>
    <m/>
    <s v="cms/product_variant/d38d20c2-594c-44a3-b92d-38cb5b2efb63.jpg"/>
    <n v="6"/>
    <b v="1"/>
    <x v="1"/>
  </r>
  <r>
    <s v="The Baker'S Dozen Wholewheat Banana Walnut Cake(150gms) &amp; Bakers Dozen Vanilla Almond Cake(150gms) Combo"/>
    <s v="5685cff7-6bdf-42f8-a07f-01bf5f1dc438"/>
    <s v="95194a14-4689-478d-9acd-3ae3845aa9a3"/>
    <s v="The Baker's Dozen"/>
    <n v="348"/>
    <n v="332"/>
    <n v="4"/>
    <n v="16"/>
    <n v="2"/>
    <b v="0"/>
    <n v="4.5999999999999996"/>
    <n v="548"/>
    <s v="2 combo"/>
    <n v="300"/>
    <s v="COMBO"/>
    <x v="4"/>
    <s v="The Baker'S Dozen Wholewheat Banana Walnut Cake(150gms) &amp; Bakers Dozen Vanilla Almond Cake(150gms) Combo"/>
    <b v="0"/>
    <b v="0"/>
    <m/>
    <m/>
    <s v="cms/product_variant/aa6cbf8d-e86a-423d-a540-ca2f0e933cdc.jpg"/>
    <n v="6"/>
    <b v="0"/>
    <x v="1"/>
  </r>
  <r>
    <s v=" Cadbury Brownie Combo  "/>
    <s v="b112666c-b9eb-4930-915b-773a3db4ba67"/>
    <s v="27cf36ac-d1c4-4103-a6ee-8f692f782ca9"/>
    <s v="Cadbury"/>
    <n v="90"/>
    <n v="78"/>
    <n v="13"/>
    <n v="12"/>
    <n v="4"/>
    <b v="0"/>
    <n v="4.5"/>
    <n v="964"/>
    <s v="3 x 38 g"/>
    <n v="114"/>
    <s v="COMBO"/>
    <x v="4"/>
    <s v=" Cadbury Brownie Combo  "/>
    <b v="0"/>
    <b v="0"/>
    <m/>
    <m/>
    <s v="cms/product_variant/3e8c2b49-7042-43d1-a96d-b466ecfd289c.jpg"/>
    <n v="4"/>
    <b v="0"/>
    <x v="1"/>
  </r>
  <r>
    <s v="Cadbury Brownie| Combo"/>
    <s v="21cea2be-85a9-4463-9d18-e079efe94b96"/>
    <s v="b611b92a-f206-415d-ae74-bfa30c7d7c67"/>
    <s v="Cadbury"/>
    <n v="60"/>
    <n v="54"/>
    <n v="10"/>
    <n v="6"/>
    <n v="6"/>
    <b v="0"/>
    <n v="4.4000000000000004"/>
    <n v="475"/>
    <s v="2 x 38 g"/>
    <n v="76"/>
    <s v="COMBO"/>
    <x v="4"/>
    <m/>
    <b v="0"/>
    <b v="0"/>
    <m/>
    <m/>
    <s v="cms/product_variant/c46012bc-15af-4d81-8555-4812e25b8dce.jpg"/>
    <n v="6"/>
    <b v="0"/>
    <x v="1"/>
  </r>
  <r>
    <s v="Winkies Swiss Roll Chocolate Combo"/>
    <s v="af5e913f-94bd-49aa-b607-bf0de681139c"/>
    <s v="3d03ee49-127b-4d0d-93c2-5fe1daa7e132"/>
    <s v="Winkies"/>
    <n v="270"/>
    <n v="228"/>
    <n v="15"/>
    <n v="42"/>
    <n v="3"/>
    <b v="0"/>
    <n v="4.5999999999999996"/>
    <n v="64"/>
    <s v="3 x 165 g"/>
    <n v="495"/>
    <s v="GRAM"/>
    <x v="4"/>
    <s v="Winkies Swiss Roll Chocolate 165 gms Combo"/>
    <b v="0"/>
    <b v="0"/>
    <m/>
    <m/>
    <s v="cms/product_variant/e0b74029-31b9-4e4b-8895-1546bb2c1e41.jpeg"/>
    <n v="4"/>
    <b v="0"/>
    <x v="1"/>
  </r>
  <r>
    <s v="The Baker'S Dozen Rich Chocolate Cake(150gms) &amp; The Baker'S Dozen Chocolate Overload Cupcakes(150gms) Combo"/>
    <s v="3535f962-8e2b-4137-a243-a0b10cf9d393"/>
    <s v="fbc6a1d1-1920-48d9-b2c7-eec6b937ef27"/>
    <s v="The Baker's Dozen"/>
    <n v="335"/>
    <n v="240"/>
    <n v="28"/>
    <n v="95"/>
    <n v="1"/>
    <b v="0"/>
    <n v="4.7"/>
    <n v="931"/>
    <s v="2 combo"/>
    <n v="300"/>
    <s v="COMBO"/>
    <x v="4"/>
    <s v="The Baker'S Dozen Rich Chocolate Cake(150gms) &amp; The Baker'S Dozen Chocolate Overload Cupcakes(150gms) Combo"/>
    <b v="0"/>
    <b v="0"/>
    <m/>
    <m/>
    <s v="cms/product_variant/6d9b16c9-35f6-4f42-85df-61e08a13eb21.jpg"/>
    <n v="6"/>
    <b v="1"/>
    <x v="1"/>
  </r>
  <r>
    <s v="Cadbury Chocobakes Choclayered Chocolate Cake Combo"/>
    <s v="81222599-3a06-45ab-a048-de36fc446c80"/>
    <s v="0374a183-5498-4198-93f2-eb7b339b1b5c"/>
    <s v="Cadbury"/>
    <n v="310"/>
    <n v="224"/>
    <n v="27"/>
    <n v="86"/>
    <n v="2"/>
    <b v="0"/>
    <n v="4.7"/>
    <n v="696"/>
    <s v="228 g X 2"/>
    <n v="456"/>
    <s v="GRAM"/>
    <x v="4"/>
    <s v="Cadbury Chocobakes Choclayered Chocolate Cake 228 gms Combo"/>
    <b v="0"/>
    <b v="0"/>
    <m/>
    <m/>
    <s v="cms/product_variant/71020a63-afe5-4df1-810b-325f74ad4b5c.jpg"/>
    <n v="6"/>
    <b v="1"/>
    <x v="1"/>
  </r>
  <r>
    <s v="Britannia Treat Croissant - with Vanilla Creme Filling 100% Veg Combo"/>
    <s v="d5f17e62-f981-4fad-a7e0-c683f7b32b8b"/>
    <s v="9aecba8f-3323-4a6f-8c80-1dd170a344a3"/>
    <s v="Britannia"/>
    <n v="60"/>
    <n v="51"/>
    <n v="15"/>
    <n v="9"/>
    <n v="4"/>
    <b v="0"/>
    <n v="4.7"/>
    <n v="602"/>
    <s v="3 x 45 g"/>
    <n v="141"/>
    <s v="GRAM"/>
    <x v="4"/>
    <s v="Britannia Treat Croissant Vanilla Creme Roll 47 gms Combo"/>
    <b v="0"/>
    <b v="0"/>
    <m/>
    <m/>
    <s v="cms/product_variant/872f5be0-246e-4439-b191-cb7870beec61.jpeg"/>
    <n v="4"/>
    <b v="0"/>
    <x v="1"/>
  </r>
  <r>
    <s v="Britannia Gobbles Marble Cake Choco Vanilla Combo"/>
    <s v="f2c41e4c-96e3-4ea8-807c-d1fc1ac69ee0"/>
    <s v="9563a75f-ffad-46df-9b5c-153226309901"/>
    <s v="Britannia"/>
    <n v="54"/>
    <n v="48"/>
    <n v="11"/>
    <n v="6"/>
    <n v="6"/>
    <b v="0"/>
    <n v="4.5"/>
    <n v="782"/>
    <s v="2 x 110 g"/>
    <n v="220"/>
    <s v="GRAM"/>
    <x v="4"/>
    <s v="Britannia Gobbles Marble Cake Choco Vanilla 110 gms Combo"/>
    <b v="0"/>
    <b v="0"/>
    <m/>
    <m/>
    <s v="inventory/product/223150c6-280c-4312-a3f2-f658cce6ab5c-4689.jpg"/>
    <n v="6"/>
    <b v="0"/>
    <x v="1"/>
  </r>
  <r>
    <s v="Britannia Romance Cake - Nuts &amp; Raisin Combo"/>
    <s v="8030bfe6-f213-47d4-a836-9868f33185bb"/>
    <s v="4badc38d-1f54-4351-af98-e0727f40a452"/>
    <s v="Britannia"/>
    <n v="140"/>
    <n v="94"/>
    <n v="32"/>
    <n v="46"/>
    <n v="3"/>
    <b v="0"/>
    <n v="4.4000000000000004"/>
    <n v="240"/>
    <s v="2 x 140 g"/>
    <n v="280"/>
    <s v="GRAM"/>
    <x v="4"/>
    <s v="Britannia Romance Cake - Nuts &amp; Raisin 140 gms Combo"/>
    <b v="0"/>
    <b v="0"/>
    <m/>
    <m/>
    <s v="cms/product_variant/ed5a1c0f-75fe-41ea-8662-a952decccb35.jpg"/>
    <n v="6"/>
    <b v="1"/>
    <x v="1"/>
  </r>
  <r>
    <s v="UNIBIC Fruit N' Nut Cake Combo"/>
    <s v="23bf0987-2802-4bbf-9c5e-5a2adaa4fa1c"/>
    <s v="7868c48f-44c3-4fd7-bd3d-3e7fc6b5a993"/>
    <s v="Unibic"/>
    <n v="136"/>
    <n v="122"/>
    <n v="10"/>
    <n v="14"/>
    <n v="1"/>
    <b v="0"/>
    <n v="4.5"/>
    <n v="233"/>
    <s v="2 x 140 g"/>
    <n v="280"/>
    <s v="GRAM"/>
    <x v="4"/>
    <s v="Unibic Cake - Fruit N Nut 140 gms Combo"/>
    <b v="0"/>
    <b v="0"/>
    <m/>
    <m/>
    <s v="cms/product_variant/70d339d7-ca34-403f-923a-edddc4b59a5a.jpg"/>
    <n v="6"/>
    <b v="0"/>
    <x v="1"/>
  </r>
  <r>
    <s v="Bauli Moonfils Croissant Sweet Cheese | Veg| Combo"/>
    <s v="3877b436-1f8e-47cd-85bd-dd6703803b9d"/>
    <s v="5eccd304-70d5-454f-a4d0-c2db0fd96072"/>
    <s v="Bauli"/>
    <n v="44"/>
    <n v="40"/>
    <n v="9"/>
    <n v="4"/>
    <n v="1"/>
    <b v="0"/>
    <n v="4.4000000000000004"/>
    <n v="616"/>
    <s v="2 x 45 g"/>
    <n v="90"/>
    <s v="COMBO"/>
    <x v="4"/>
    <s v="Bauli Moonfils Croissant Sweet Cheese - Veg Combo "/>
    <b v="0"/>
    <b v="0"/>
    <m/>
    <m/>
    <s v="cms/product_variant/44bd48a0-96ec-438c-9929-09a1ecd185e6.jpg"/>
    <n v="6"/>
    <b v="0"/>
    <x v="1"/>
  </r>
  <r>
    <s v="Britannia Fudge It Chocolate Brownie (With Egg) Combo"/>
    <s v="209236e1-ba52-4b96-bf6b-b6d960ffed02"/>
    <s v="ca478623-2d61-4976-ad65-cf7777648405"/>
    <s v="Britannia"/>
    <n v="240"/>
    <n v="141"/>
    <n v="41"/>
    <n v="99"/>
    <n v="4"/>
    <b v="0"/>
    <n v="4.2"/>
    <n v="936"/>
    <s v="120 g X 3"/>
    <n v="360"/>
    <s v="GRAM"/>
    <x v="4"/>
    <s v="Britannia Fudge It Chocolate Brownie (With Egg) 120 gms Combo   "/>
    <b v="0"/>
    <b v="0"/>
    <m/>
    <m/>
    <s v="cms/product_variant/ae1bdab7-311c-4cb1-b0c8-92b6cc2f0cb4.jpg"/>
    <n v="4"/>
    <b v="1"/>
    <x v="1"/>
  </r>
  <r>
    <s v="Britannia Gobbles Bar Cake - Fruity Fun Combo"/>
    <s v="2b874a63-d90f-4bc2-b830-342bb4bb4d0e"/>
    <s v="0eb2fcc9-ed9c-47a2-8b4e-a9e914e60b44"/>
    <s v="Britannia"/>
    <n v="81"/>
    <n v="72"/>
    <n v="11"/>
    <n v="9"/>
    <n v="4"/>
    <b v="0"/>
    <n v="4.5"/>
    <n v="483"/>
    <s v="3 x 100 g"/>
    <n v="330"/>
    <s v="GRAM"/>
    <x v="4"/>
    <s v="Britannia Gobbles Bar Cake - Fruity Fun 110 gms Combo"/>
    <b v="0"/>
    <b v="0"/>
    <m/>
    <m/>
    <s v="cms/product_variant/a52ec2d1-a5b3-4fb7-a48d-3a2822aae4b9.jpeg"/>
    <n v="4"/>
    <b v="0"/>
    <x v="1"/>
  </r>
  <r>
    <s v="Cadbury Choco Bakes Choc Layered Cakes | Bakery Delight"/>
    <s v="55a70ca4-fc3c-4ac6-b96b-0fc42ba7e23d"/>
    <s v="fbb41a22-a753-4eb8-999f-8c208c76deb4"/>
    <s v="Oreo"/>
    <n v="80"/>
    <n v="70"/>
    <n v="12"/>
    <n v="10"/>
    <n v="6"/>
    <b v="0"/>
    <n v="4.7"/>
    <n v="24549"/>
    <s v="1 pack (6 x 19 g)"/>
    <n v="126"/>
    <s v="GRAM"/>
    <x v="4"/>
    <s v="This product contains :_x000a_  Cadbury Chocobakes ChocLayered Cakes 6 unit x 19g"/>
    <b v="0"/>
    <b v="0"/>
    <s v="India"/>
    <s v="Mondelez India Foods Private Limited"/>
    <s v="cms/product_variant/fbf5eef8-2187-43b2-afe3-f93ec30c694a.jpeg"/>
    <n v="12"/>
    <b v="0"/>
    <x v="0"/>
  </r>
  <r>
    <s v="UNIBIC Choco Fudge Cake | Bakery Delight"/>
    <s v="217dbb16-9b96-4665-82b2-a9b8854bb1a4"/>
    <s v="fe339505-ea3d-475c-8c9f-7b6e24686fec"/>
    <s v="Unibic"/>
    <n v="68"/>
    <n v="62"/>
    <n v="8"/>
    <n v="6"/>
    <n v="0"/>
    <b v="1"/>
    <n v="4.5"/>
    <n v="1519"/>
    <s v="1 pack (140 g)"/>
    <n v="140"/>
    <s v="GRAM"/>
    <x v="4"/>
    <s v="Indulge your chocolate cravings with the Unibic Choco Fudge Cake, a heavenly treat that delivers a rich flavor and an irresistibly moist texture.  Baked to perfection, this cake is made from premium quality ingredients, ensuring that every chocolatey bite is a celebration of goodness. Every Bite A Delight!"/>
    <b v="0"/>
    <b v="0"/>
    <s v="India"/>
    <s v="Unibic Foods India Pvt. Ltd."/>
    <s v="cms/product_variant/a098ed4c-182e-4f82-a146-a7860c0094b7.jpeg"/>
    <n v="6"/>
    <b v="0"/>
    <x v="1"/>
  </r>
  <r>
    <s v="Britannia Cake Roll Yo ! Swiss Roll Triple Choco | Family Pack | Snack Delight"/>
    <s v="587b7d4e-7557-4e0f-b2ea-381d374ba537"/>
    <s v="0045eb3e-05b0-4c7a-8ec7-92d9ac6d5955"/>
    <s v="Britannia Cakes"/>
    <n v="90"/>
    <n v="70"/>
    <n v="22"/>
    <n v="20"/>
    <n v="0"/>
    <b v="1"/>
    <n v="4.7"/>
    <n v="345"/>
    <s v="1 pack (165 g)"/>
    <n v="165"/>
    <s v="GRAM"/>
    <x v="4"/>
    <s v="This Product Contain :_x000a_  Triple choco swiss roll 165g x 1 unit"/>
    <b v="0"/>
    <b v="0"/>
    <s v="India"/>
    <s v="Britannia Industries Limited"/>
    <s v="cms/product_variant/585620fe-c7af-46ba-b95d-0b771119cd75.jpeg"/>
    <n v="12"/>
    <b v="1"/>
    <x v="1"/>
  </r>
  <r>
    <s v="Britannia Treat Croissant Share Pack | Soft &amp; Baked"/>
    <s v="cd4d24a8-68de-468c-ac37-5f3e4f186994"/>
    <s v="186e4b9a-d6aa-42f7-b58f-c81587d030c3"/>
    <s v="Britannia"/>
    <n v="125"/>
    <n v="85"/>
    <n v="32"/>
    <n v="40"/>
    <n v="0"/>
    <b v="1"/>
    <n v="4.5999999999999996"/>
    <n v="1798"/>
    <s v="1 pack (225 or 242.5 g)"/>
    <n v="225"/>
    <s v="GRAM"/>
    <x v="4"/>
    <s v="This Product Contain :_x000a_  Britannia Treat Croissant Share Pack 225g"/>
    <b v="0"/>
    <b v="0"/>
    <s v="India"/>
    <s v="Britannia Industries Limited"/>
    <s v="cms/product_variant/06256504-e42d-4c23-8aec-dab581bd576a.jpeg"/>
    <n v="6"/>
    <b v="1"/>
    <x v="1"/>
  </r>
  <r>
    <s v="Zepcake Mango Cheese Cake"/>
    <s v="6a20127a-c9d6-4410-97c6-7606a51201fe"/>
    <s v="68b5176e-16e9-4947-b124-a04d2b3500b2"/>
    <s v="Zep Cake"/>
    <n v="209"/>
    <n v="158"/>
    <n v="24"/>
    <n v="51"/>
    <n v="0"/>
    <b v="1"/>
    <n v="4.2"/>
    <n v="485"/>
    <s v="1 pack (100 g)"/>
    <n v="100"/>
    <s v="GRAM"/>
    <x v="4"/>
    <s v="This product contain:_x000a_  Zepcake Mango Cheese Cake 100 G"/>
    <b v="0"/>
    <b v="0"/>
    <s v="India"/>
    <s v="Unbranded"/>
    <s v="cms/product_variant/62fd9305-c2cd-4566-9920-61ad3228f53d.jpeg"/>
    <n v="6"/>
    <b v="1"/>
    <x v="1"/>
  </r>
  <r>
    <s v="Awsum Better Bakes Premium Christmas Cake"/>
    <s v="1ab621b2-cd5b-42b8-9908-201aa7e09085"/>
    <s v="7e033d59-2f80-417e-ac2f-760882f4e03a"/>
    <s v="Awsum"/>
    <n v="150"/>
    <n v="75"/>
    <n v="50"/>
    <n v="75"/>
    <n v="0"/>
    <b v="1"/>
    <n v="3.7"/>
    <n v="197"/>
    <s v="1 pack (200 g)"/>
    <n v="200"/>
    <s v="GRAM"/>
    <x v="4"/>
    <s v="Awsum Better Bakes Premium Christmas Cake"/>
    <b v="0"/>
    <b v="0"/>
    <s v="India"/>
    <m/>
    <s v="cms/product_variant/54774fcc-50f6-4306-98eb-f828961e3efe.jpeg"/>
    <n v="6"/>
    <b v="1"/>
    <x v="1"/>
  </r>
  <r>
    <s v="Unifit Decadent Fudge Box | 3-Layer Guilt-Free Indulgence"/>
    <s v="d09c16f0-aaab-45fe-921a-abd396c2c627"/>
    <s v="895f1a6b-55bc-4545-a2ea-cd1ca8af46db"/>
    <s v="Unifit"/>
    <n v="900"/>
    <n v="530"/>
    <n v="41"/>
    <n v="370"/>
    <n v="0"/>
    <b v="1"/>
    <n v="3.4"/>
    <n v="46"/>
    <s v="1 pack (175 g)"/>
    <n v="175"/>
    <s v="GRAM"/>
    <x v="4"/>
    <s v="Unifit Decadent Fudge Box | 3-Layer Guilt-Free Indulgence"/>
    <b v="0"/>
    <b v="0"/>
    <s v="India"/>
    <m/>
    <s v="cms/product_variant/54ef339b-3a59-4213-8853-1498537a2f08.jpeg"/>
    <n v="6"/>
    <b v="1"/>
    <x v="1"/>
  </r>
  <r>
    <s v="Zep Cake Premium Classic NY Cheesecake Slice | Dessert Delight"/>
    <s v="fd91baea-57db-4edb-ba2d-e996fef334be"/>
    <s v="bb55c2c4-3916-455a-8de2-96e540923fb9"/>
    <s v="Zep Cake"/>
    <n v="199"/>
    <n v="195"/>
    <n v="2"/>
    <n v="4"/>
    <n v="0"/>
    <b v="1"/>
    <n v="4.0999999999999996"/>
    <n v="1534"/>
    <s v="1 pack (80 g)"/>
    <n v="80"/>
    <s v="GRAM"/>
    <x v="4"/>
    <s v="This Product Contain :_x000a_  Premium Classic NY Cheese Cake Slice 80g"/>
    <b v="0"/>
    <b v="0"/>
    <s v="India"/>
    <s v="Unbranded"/>
    <s v="cms/product_variant/a41ce255-2b9d-4052-9bb7-a4babef6f993.jpeg"/>
    <n v="6"/>
    <b v="0"/>
    <x v="1"/>
  </r>
  <r>
    <s v="Awsum Better Bakes Lemon Blueberry Cake | Bakery Delight"/>
    <s v="6fdbd2d1-d7bf-44cd-895d-be8e97f53a3a"/>
    <s v="193dd1ca-1abf-4ba2-b92a-ebee057aaf4e"/>
    <s v="Awsum"/>
    <n v="100"/>
    <n v="69"/>
    <n v="31"/>
    <n v="31"/>
    <n v="0"/>
    <b v="1"/>
    <n v="4"/>
    <n v="1249"/>
    <s v="1 pack (60 g)"/>
    <n v="60"/>
    <s v="GRAM"/>
    <x v="4"/>
    <s v="This Product Contain :_x000a_  Better Bakes Lemon Blueberry Cake 1pack x 60g"/>
    <b v="0"/>
    <b v="0"/>
    <s v="India"/>
    <s v="?Fitamore Lifesciences Pvt Ltd"/>
    <s v="cms/product_variant/3e89c4ac-588e-4e3f-ba43-1f7912bd62b5.jpeg"/>
    <n v="6"/>
    <b v="1"/>
    <x v="1"/>
  </r>
  <r>
    <s v="Awsum Better Bakes Rum and Raisin Cake"/>
    <s v="976e0f76-f7f1-48ee-a032-5b297d5a0734"/>
    <s v="5a23d3e8-4cdc-4d8f-88d8-a113253f166a"/>
    <s v="Awsum"/>
    <n v="250"/>
    <n v="125"/>
    <n v="50"/>
    <n v="125"/>
    <n v="0"/>
    <b v="1"/>
    <n v="3.2"/>
    <n v="57"/>
    <s v="1 pack (250 g)"/>
    <n v="250"/>
    <s v="GRAM"/>
    <x v="4"/>
    <s v="Awsum Better Bakes Rum and Raisin Cake"/>
    <b v="0"/>
    <b v="0"/>
    <s v="India"/>
    <m/>
    <s v="cms/product_variant/e9f4c7d4-657e-4999-9f62-e7219e649374.jpeg"/>
    <n v="6"/>
    <b v="1"/>
    <x v="1"/>
  </r>
  <r>
    <s v="Winkies Raisin Tutti Frutti"/>
    <s v="d37539a3-21c0-4a7a-8d72-708f9a725197"/>
    <s v="cae59274-2f16-49c2-8c3b-3807467b3015"/>
    <s v="Winkies"/>
    <n v="120"/>
    <n v="120"/>
    <n v="0"/>
    <n v="0"/>
    <n v="0"/>
    <b v="1"/>
    <n v="4.5"/>
    <n v="241"/>
    <s v="1 pack (250 g)"/>
    <n v="250"/>
    <s v="GRAM"/>
    <x v="4"/>
    <s v="Winkies Raisin Tutti Frutti"/>
    <b v="0"/>
    <b v="0"/>
    <s v="India"/>
    <m/>
    <s v="cms/product_variant/79634267-f05e-4efb-b746-388cd20eace0.jpeg"/>
    <n v="6"/>
    <b v="0"/>
    <x v="1"/>
  </r>
  <r>
    <s v="The Baker's Dozen Zero Maida Love Cake - Vanilla  | Veg/Eggless Heart cake - filled with Choco"/>
    <s v="877d2ebd-fe4f-4ab8-a33e-69f5e03d1336"/>
    <s v="3e767f90-0973-494c-be44-171016b485cc"/>
    <s v="The Baker's Dozen"/>
    <n v="30"/>
    <n v="28"/>
    <n v="6"/>
    <n v="2"/>
    <n v="0"/>
    <b v="1"/>
    <n v="4.3"/>
    <n v="208"/>
    <s v="1 pack (40 g)"/>
    <n v="40"/>
    <s v="GRAM"/>
    <x v="4"/>
    <s v="Zero Maida Love Cake - Vanilla"/>
    <b v="0"/>
    <b v="0"/>
    <s v="India"/>
    <m/>
    <s v="cms/product_variant/9c691856-89bd-44f0-8289-26bdaeda19cf.jpeg"/>
    <n v="6"/>
    <b v="0"/>
    <x v="1"/>
  </r>
  <r>
    <s v="UNIBIC Caribbean Rum &amp; Raisin Cake | Non-Alcoholic Rum Flavour"/>
    <s v="5612d499-3482-4696-a7cb-2ba93ce42241"/>
    <s v="9469357e-09b3-4e5e-953a-8e6edfbdc2ba"/>
    <s v="Unibic"/>
    <n v="220"/>
    <n v="209"/>
    <n v="5"/>
    <n v="11"/>
    <n v="0"/>
    <b v="1"/>
    <n v="4.0999999999999996"/>
    <n v="270"/>
    <s v="1 pack (300 g)"/>
    <n v="300"/>
    <s v="GRAM"/>
    <x v="4"/>
    <s v="Indulge in the irresistible tropical taste of the Caribbean Rum flavored cake, infused with the rich flavors of non-alcoholic rum flavor and juicy, soaked raisins. This delicious rum and raisins cake delivers a delightful burst of Caribbean warmth and sweetness in every bite. A true celebration of the festive Christmas cake tradition, it’s the perfect treat for special occasions or simply to satisfy your sweet cravings making Every Bite A Delight!"/>
    <b v="0"/>
    <b v="0"/>
    <s v="India"/>
    <m/>
    <s v="cms/product_variant/1a18d8a7-a37f-46b4-bd2d-81d59cfe3729.jpg"/>
    <n v="6"/>
    <b v="0"/>
    <x v="1"/>
  </r>
  <r>
    <s v="Winkies Rich &amp; Moist Plum Cake"/>
    <s v="ff37aafe-bc0e-4685-8db8-f0223f1af482"/>
    <s v="21b91bfe-041c-41c3-86fa-b87ee63ae326"/>
    <s v="Winkies"/>
    <n v="60"/>
    <n v="44"/>
    <n v="26"/>
    <n v="16"/>
    <n v="0"/>
    <b v="1"/>
    <n v="4.4000000000000004"/>
    <n v="236"/>
    <s v="1 pack (140 g)"/>
    <n v="140"/>
    <s v="GRAM"/>
    <x v="4"/>
    <m/>
    <b v="0"/>
    <b v="0"/>
    <s v="India"/>
    <s v="Dream Bake Private Limited"/>
    <s v="cms/product_variant/a4a5e602-698d-4161-bcf2-564028930f25.jpeg"/>
    <n v="12"/>
    <b v="1"/>
    <x v="1"/>
  </r>
  <r>
    <s v="Awsum Handcrafted Eggless Plum Cake | Veg | No Maida | No Palm Oil | No Refined Sugar"/>
    <s v="23907729-bcf3-4f21-aa66-7fff1d3c433e"/>
    <s v="ab223ce1-6c50-4ef6-91c2-03734ca89af2"/>
    <s v="Awsum"/>
    <n v="150"/>
    <n v="75"/>
    <n v="50"/>
    <n v="75"/>
    <n v="0"/>
    <b v="1"/>
    <n v="3.9"/>
    <n v="353"/>
    <s v="1 pack (200 g)"/>
    <n v="200"/>
    <s v="GRAM"/>
    <x v="4"/>
    <s v="Awsum Handcrafted Eggless Plum Cake No Maida"/>
    <b v="0"/>
    <b v="0"/>
    <s v="India"/>
    <s v="Fitamore Lifesciences Private Limited"/>
    <s v="cms/product_variant/6a28ff91-c545-4d4b-b4cb-e13f52d3cf39.jpeg"/>
    <n v="6"/>
    <b v="1"/>
    <x v="1"/>
  </r>
  <r>
    <s v="Winkies Authentic Plum Cake"/>
    <s v="71088cc5-bc31-4653-ac73-d228a2b1cf6a"/>
    <s v="b03f0694-a976-404e-b441-c30eec138b43"/>
    <s v="Winkies"/>
    <n v="250"/>
    <n v="180"/>
    <n v="28"/>
    <n v="70"/>
    <n v="0"/>
    <b v="1"/>
    <n v="4.3"/>
    <n v="505"/>
    <s v="1 pack (450 g)"/>
    <n v="500"/>
    <s v="GRAM"/>
    <x v="4"/>
    <m/>
    <b v="0"/>
    <b v="0"/>
    <m/>
    <s v="Dream Bake Private Limited"/>
    <s v="cms/product_variant/fd1d90f1-c87d-4d81-b547-6c1482ce8e36.jpeg"/>
    <n v="12"/>
    <b v="1"/>
    <x v="1"/>
  </r>
  <r>
    <s v="Zep Cake Premium Belgian Chocolate Mousse | Dessert Delight"/>
    <s v="49d92a63-86d3-49fe-bf2e-dbe896ce5804"/>
    <s v="e9277cfb-dc50-41e2-b0e1-a7572be16723"/>
    <s v="Zep Cake"/>
    <n v="149"/>
    <n v="126"/>
    <n v="15"/>
    <n v="23"/>
    <n v="0"/>
    <b v="1"/>
    <n v="3.9"/>
    <n v="2839"/>
    <s v="1 pack (80 g)"/>
    <n v="80"/>
    <s v="GRAM"/>
    <x v="4"/>
    <s v="This product contains Cake Premium Belgian Chocolate Mousseof 80g"/>
    <b v="0"/>
    <b v="0"/>
    <s v="India"/>
    <s v="Unbranded"/>
    <s v="cms/product_variant/054d8265-d4cf-4b28-8ea4-c7efae0e08e8.jpeg"/>
    <n v="6"/>
    <b v="0"/>
    <x v="1"/>
  </r>
  <r>
    <s v="GRB Rasgulla | Soft &amp; Spongy Sweet"/>
    <s v="31b6f418-5e74-4bea-83e4-a3ae547e3ba2"/>
    <s v="e10509ba-ed13-4fc9-b782-88d3394bd3da"/>
    <s v="GRB Sweets"/>
    <n v="80"/>
    <n v="56"/>
    <n v="30"/>
    <n v="24"/>
    <n v="6"/>
    <b v="0"/>
    <n v="4.5999999999999996"/>
    <n v="17507"/>
    <s v="1 pack (300 g)"/>
    <n v="300"/>
    <s v="GRAM"/>
    <x v="4"/>
    <s v="This Product Contains :_x000a_  Rasogolla 1kg MonoCarton Pack (8 pcs)"/>
    <b v="0"/>
    <b v="0"/>
    <s v="India"/>
    <s v="Grb Dairy Foods Private Limited"/>
    <s v="cms/product_variant/55d50285-112f-4796-a375-0c62c29acae1.jpeg"/>
    <n v="6"/>
    <b v="1"/>
    <x v="0"/>
  </r>
  <r>
    <s v="Gits Rasgulla Open &amp; Eat (Tin) (1kg) &amp; Gits Besan Laddoo (400g) Combo"/>
    <s v="75539610-4829-4c0a-a1ec-c91e198d93d4"/>
    <s v="ed497de8-f861-4cc2-82af-b5bc73083931"/>
    <s v="Gits"/>
    <n v="555"/>
    <n v="428"/>
    <n v="22"/>
    <n v="127"/>
    <n v="1"/>
    <b v="0"/>
    <n v="4.2"/>
    <n v="805"/>
    <s v="2 combo"/>
    <n v="1400"/>
    <s v="COMBO"/>
    <x v="4"/>
    <s v="Gits Rasgulla Open &amp; Eat (Tin) (1kg) &amp; Gits Besan Laddoo (400g) Combo"/>
    <b v="0"/>
    <b v="0"/>
    <m/>
    <m/>
    <s v="cms/product_variant/40a74739-353e-4350-805e-795a859a90a0.jpg"/>
    <n v="6"/>
    <b v="1"/>
    <x v="1"/>
  </r>
  <r>
    <s v="Amul Kaju Katri | Rich &amp; Delicious"/>
    <s v="faafc951-173a-49bc-9139-ddab950410c7"/>
    <s v="16450d03-1189-4da5-8917-08440ecc301f"/>
    <s v="Amul"/>
    <n v="230"/>
    <n v="188"/>
    <n v="18"/>
    <n v="42"/>
    <n v="6"/>
    <b v="0"/>
    <n v="4.5"/>
    <n v="18480"/>
    <s v="1 pack (200 g)"/>
    <n v="200"/>
    <s v="GRAM"/>
    <x v="4"/>
    <s v="This Product Contain :_x000a_  Amul Avsar Kaju Katri 200 g"/>
    <b v="0"/>
    <b v="1"/>
    <s v="India"/>
    <s v="Gujarat Co-Operative Milk Marketing Federation"/>
    <s v="cms/product_variant/9ee951b4-1720-432e-aa4c-c4a927e39c76.jpeg"/>
    <n v="6"/>
    <b v="0"/>
    <x v="0"/>
  </r>
  <r>
    <s v="A2B Rasgulla Tin | Soft &amp; Delicious"/>
    <s v="7879eb06-4d31-4582-867e-8618345321cd"/>
    <s v="356cefa4-0c72-4757-b131-0e75fa0e928d"/>
    <s v="A2B"/>
    <n v="230"/>
    <n v="210"/>
    <n v="8"/>
    <n v="20"/>
    <n v="1"/>
    <b v="0"/>
    <n v="4.5999999999999996"/>
    <n v="394"/>
    <s v="1 pack (1 kg)"/>
    <n v="1000"/>
    <s v="KILOGRAM"/>
    <x v="4"/>
    <s v="A2B Rasogolla Tin"/>
    <b v="0"/>
    <b v="0"/>
    <s v="India"/>
    <s v="A2B"/>
    <s v="cms/product_variant/b02f91cf-627e-4952-a984-ae3de13c3e5d.jpeg"/>
    <n v="6"/>
    <b v="0"/>
    <x v="1"/>
  </r>
  <r>
    <s v="Eat Better Co Hazelnut &amp; Chocolate Laddoos | No Added Sugar | High Protein, 100% Natural"/>
    <s v="d336c1f6-c0d8-4b6a-aa02-efc9a701ffd8"/>
    <s v="3d7b43aa-58bb-4b98-8308-6d5c75a723bc"/>
    <s v="Eat Better Co"/>
    <n v="69"/>
    <n v="67"/>
    <n v="2"/>
    <n v="2"/>
    <n v="5"/>
    <b v="0"/>
    <n v="4.4000000000000004"/>
    <n v="1628"/>
    <s v="1 Pack (40 g)"/>
    <n v="40"/>
    <s v="GRAM"/>
    <x v="4"/>
    <s v="Eat Better Co - Hazelnut &amp; Chocolate Laddoos - No Added Sugar - High Protein, 100% Natural"/>
    <b v="0"/>
    <b v="0"/>
    <s v="India"/>
    <m/>
    <s v="cms/product_variant/9e4c5341-4b45-4ec8-905c-231789518c4c.jpeg"/>
    <n v="6"/>
    <b v="0"/>
    <x v="1"/>
  </r>
  <r>
    <s v="Lal Milk Cake Signature | Traditional Indian Sweet"/>
    <s v="24a8bd71-3903-4ab1-9a1f-6ff3f1db6315"/>
    <s v="884f94a3-453e-40bd-b70d-178a25efd5cd"/>
    <s v="Lal Sweets"/>
    <n v="159"/>
    <n v="143"/>
    <n v="10"/>
    <n v="16"/>
    <n v="4"/>
    <b v="0"/>
    <n v="4.3"/>
    <n v="19778"/>
    <s v="1 pack (200 g)"/>
    <n v="200"/>
    <s v="GRAM"/>
    <x v="4"/>
    <s v="This Product Contains Milk Cake of 6pcs"/>
    <b v="0"/>
    <b v="0"/>
    <s v="India"/>
    <s v="Lal Sweets"/>
    <s v="cms/product_variant/0aa63206-8194-4ec9-81fb-f15250098e12.jpeg"/>
    <n v="6"/>
    <b v="0"/>
    <x v="1"/>
  </r>
  <r>
    <s v="MTR Gulab Jamun Portion Pack | Soft &amp; Sweet"/>
    <s v="28252fba-f47d-4295-ad53-189d8a5f1029"/>
    <s v="1dd9390d-8bd4-490e-98c5-44bb63093aee"/>
    <s v="MTR"/>
    <n v="40"/>
    <n v="39"/>
    <n v="2"/>
    <n v="1"/>
    <n v="6"/>
    <b v="0"/>
    <n v="4.5999999999999996"/>
    <n v="3415"/>
    <s v="1 pack (100 g)"/>
    <n v="100"/>
    <s v="GRAM"/>
    <x v="4"/>
    <s v="MTR Gulab Jamun Portion Pack"/>
    <b v="0"/>
    <b v="1"/>
    <s v="India"/>
    <m/>
    <s v="cms/product_variant/92b9c150-0e0b-430b-9b9c-2d777fd0b7d0.jpeg"/>
    <n v="6"/>
    <b v="0"/>
    <x v="1"/>
  </r>
  <r>
    <s v="GRB Orange Soan Papdi | Traditional Indian Sweet"/>
    <s v="a9ef62d2-644b-4e75-90d6-8a4737d91b1c"/>
    <s v="81be7d6b-f114-4e44-9ee0-14dc63bcf2fb"/>
    <s v="GRB Sweets"/>
    <n v="75"/>
    <n v="51"/>
    <n v="32"/>
    <n v="24"/>
    <n v="6"/>
    <b v="0"/>
    <n v="4.5999999999999996"/>
    <n v="3677"/>
    <s v="1 pack (200 g)"/>
    <n v="200"/>
    <s v="GRAM"/>
    <x v="4"/>
    <s v="This product contain:_x000a_  Orange Soanpapdi 12pcs x 17g"/>
    <b v="0"/>
    <b v="0"/>
    <s v="India"/>
    <s v="Grb Dairy Foods Private Limited"/>
    <s v="cms/product_variant/ff6e482a-1c5c-4251-bd22-fa79758c5f17.jpg"/>
    <n v="6"/>
    <b v="1"/>
    <x v="1"/>
  </r>
  <r>
    <s v="Haldiram's Jaggery Khasta Gajak "/>
    <s v="cb81be13-68fd-473d-b382-dba0cf64ca8c"/>
    <s v="98c271f1-2575-4ca4-b9eb-3464945aab85"/>
    <s v="Haldiram's"/>
    <n v="105"/>
    <n v="42"/>
    <n v="60"/>
    <n v="63"/>
    <n v="1"/>
    <b v="0"/>
    <n v="4.3"/>
    <n v="314"/>
    <s v="1 pack (200 g)"/>
    <n v="200"/>
    <s v="GRAM"/>
    <x v="4"/>
    <s v="Haldiram's Jagger Khasta Gajak"/>
    <b v="0"/>
    <b v="0"/>
    <s v="India"/>
    <m/>
    <s v="cms/product_variant/aaf9998f-5c6f-49de-a606-27420679ff8c.png"/>
    <n v="6"/>
    <b v="1"/>
    <x v="1"/>
  </r>
  <r>
    <s v="GRB Mysorepak | Sweet &amp; Delicious"/>
    <s v="c49d6a57-604c-43dc-9aaf-ade290ca087e"/>
    <s v="775bd6d9-ee21-4766-8e50-0cf67791622c"/>
    <s v="GRB Sweets"/>
    <n v="170"/>
    <n v="120"/>
    <n v="29"/>
    <n v="50"/>
    <n v="6"/>
    <b v="0"/>
    <n v="4.5999999999999996"/>
    <n v="5194"/>
    <s v="1 pack (200 g)"/>
    <n v="200"/>
    <s v="GRAM"/>
    <x v="4"/>
    <s v="Grb Mysorepak"/>
    <b v="0"/>
    <b v="1"/>
    <s v="India"/>
    <s v="Grb Dairy Foods Private Limited"/>
    <s v="cms/product_variant/77b9456b-c704-47bb-8f34-ff593e5fc207.jpeg"/>
    <n v="6"/>
    <b v="1"/>
    <x v="0"/>
  </r>
  <r>
    <s v="Pista Coconut Barfi, 6 Pcs | Burfi | Sweets | By GO DESi"/>
    <s v="4750fff4-9b5f-40dc-9e34-1e24b4d8e310"/>
    <s v="495605cc-7492-4d87-ae66-a02afe7eccb7"/>
    <s v="GO Desi"/>
    <n v="120"/>
    <n v="65"/>
    <n v="45"/>
    <n v="55"/>
    <n v="2"/>
    <b v="0"/>
    <n v="4.0999999999999996"/>
    <n v="2391"/>
    <s v="1 pack (72 g or 96 g)"/>
    <n v="300"/>
    <s v="GRAM"/>
    <x v="4"/>
    <s v="GO DESi Pista Coconut Barfi Mithai Box"/>
    <b v="0"/>
    <b v="0"/>
    <s v="India"/>
    <s v="Go Desi"/>
    <s v="cms/product_variant/79093f97-7a63-4364-aee2-0594c11adba3.jpeg"/>
    <n v="12"/>
    <b v="1"/>
    <x v="1"/>
  </r>
  <r>
    <s v="Pista Coconut Barfi, 8 Pcs | Burfi | Sweets | By Go Desi (96g) &amp; Kaju Katli Classic | Kaju Barfi | Sweets | By Go Desi (200g) Combo"/>
    <s v="ddac4346-f92a-463b-828a-81553695f51f"/>
    <s v="471de73e-d111-4845-9205-8949c2d85e45"/>
    <s v="GO Desi"/>
    <n v="355"/>
    <n v="257"/>
    <n v="27"/>
    <n v="98"/>
    <n v="2"/>
    <b v="0"/>
    <n v="4.5"/>
    <n v="212"/>
    <s v="2 combo"/>
    <n v="500"/>
    <s v="COMBO"/>
    <x v="4"/>
    <s v="Pista Coconut Barfi, 8 Pcs | Burfi | Sweets | By Go Desi (96g) &amp; Kaju Katli Classic | Kaju Barfi | Sweets | By Go Desi (200g) Combo"/>
    <b v="0"/>
    <b v="0"/>
    <m/>
    <m/>
    <s v="cms/product_variant/0ce07346-fef4-4bde-9c9e-56059f322f5b.jpg"/>
    <n v="6"/>
    <b v="1"/>
    <x v="1"/>
  </r>
  <r>
    <s v="GRB Elaichi Soan Papdi | Traditional Indian Sweet"/>
    <s v="9631c17c-0261-4ac3-96c2-e6eebff32399"/>
    <s v="9515efca-2034-4463-9224-3631608ab6d5"/>
    <s v="GRB Sweets"/>
    <n v="75"/>
    <n v="69"/>
    <n v="8"/>
    <n v="6"/>
    <n v="5"/>
    <b v="0"/>
    <n v="4.7"/>
    <n v="8416"/>
    <s v="1 pack (200 g)"/>
    <n v="200"/>
    <s v="GRAM"/>
    <x v="4"/>
    <s v="This Product Contain :_x000a_  Elachi Soanpapdi 12pcs x 17g"/>
    <b v="0"/>
    <b v="1"/>
    <s v="India"/>
    <s v="Grb Dairy Foods Private Limited"/>
    <s v="cms/product_variant/3717b122-2d8f-49fc-991c-ff9ff3c0672b.jpg"/>
    <n v="6"/>
    <b v="0"/>
    <x v="0"/>
  </r>
  <r>
    <s v="Anand Sweets Mysore Pak | Delicious &amp; Classic"/>
    <s v="80ae8d62-0e2b-4359-85c8-e20f97b7be54"/>
    <s v="34d145d6-8cfd-41de-9d8c-6ce91c7ba8a3"/>
    <s v="Anand Sweet"/>
    <n v="210"/>
    <n v="183"/>
    <n v="12"/>
    <n v="27"/>
    <n v="4"/>
    <b v="0"/>
    <n v="4.9000000000000004"/>
    <n v="889"/>
    <s v="1 pack (200 g)"/>
    <n v="250"/>
    <s v="GRAM"/>
    <x v="4"/>
    <s v="Anand Sweets Mysore Pak"/>
    <b v="0"/>
    <b v="0"/>
    <s v="India"/>
    <s v="Anand Sweets and Savouries"/>
    <s v="cms/product_variant/d16630d6-c62c-4a68-87ef-623d269104d4.jpeg"/>
    <n v="12"/>
    <b v="0"/>
    <x v="1"/>
  </r>
  <r>
    <s v="MTR Besan Laddoo | Sweet &amp; Classic"/>
    <s v="11ea5fbc-6975-4308-b311-ba74d20b140d"/>
    <s v="42dfa895-e2df-496c-a587-fbeaf5b4c9d5"/>
    <s v="MTR"/>
    <n v="160"/>
    <n v="109"/>
    <n v="31"/>
    <n v="51"/>
    <n v="1"/>
    <b v="0"/>
    <n v="4.4000000000000004"/>
    <n v="725"/>
    <s v="1 pack (200 g)"/>
    <n v="200"/>
    <s v="GRAM"/>
    <x v="4"/>
    <s v="MTR Besan Laddoo"/>
    <b v="0"/>
    <b v="0"/>
    <s v="India"/>
    <s v="Mtr"/>
    <s v="cms/product_variant/cf34d431-aad3-45c8-98ea-fe85a7d011af.jpeg"/>
    <n v="6"/>
    <b v="1"/>
    <x v="1"/>
  </r>
  <r>
    <s v="Bansiwala Nariyal Barfi | Sweet &amp; Delicious"/>
    <s v="866e1715-1a59-4522-b6ed-6fd39a932b18"/>
    <s v="58dbfd4f-58bc-4651-9a0e-44eb72be5f8e"/>
    <s v="Bansiwala"/>
    <n v="165"/>
    <n v="103"/>
    <n v="37"/>
    <n v="62"/>
    <n v="1"/>
    <b v="0"/>
    <n v="4.4000000000000004"/>
    <n v="1184"/>
    <s v="1 pack (200 g)"/>
    <n v="250"/>
    <s v="GRAM"/>
    <x v="4"/>
    <s v="Bansiwala Nariyal Barfi"/>
    <b v="0"/>
    <b v="1"/>
    <s v="India"/>
    <m/>
    <s v="cms/product_variant/3ac32564-7344-4b93-9484-e96b8b39042a.jpeg"/>
    <n v="6"/>
    <b v="1"/>
    <x v="1"/>
  </r>
  <r>
    <s v="Lal Sweets Kaju Katli | Rich &amp; Delicious"/>
    <s v="496baa00-e34e-49f1-95de-9ec9ab35264c"/>
    <s v="32a4ac79-8987-4c82-9cdd-caeaba7d6e7e"/>
    <s v="Lal Sweets"/>
    <n v="240"/>
    <n v="149"/>
    <n v="37"/>
    <n v="91"/>
    <n v="3"/>
    <b v="0"/>
    <n v="4.8"/>
    <n v="7252"/>
    <s v="1 pack (200 g)"/>
    <n v="200"/>
    <s v="GRAM"/>
    <x v="4"/>
    <s v="This Product Contain:_x000a_  Lal Kaju Katli 200GRAM"/>
    <b v="0"/>
    <b v="1"/>
    <s v="India"/>
    <s v="Lal Sweets"/>
    <s v="cms/product_variant/a460feb3-8546-4e92-a685-13cbed5cb3c5.jpeg"/>
    <n v="6"/>
    <b v="1"/>
    <x v="0"/>
  </r>
  <r>
    <s v="Mysore Pak | Sweets By Go Desi (200g) &amp; Premium Kaju Katli, 61% Cashew | Burfi | Kaju Katri | Sweets By Go Desi (180g) Combo "/>
    <s v="c975f413-2e37-4520-9435-e83114bcca0b"/>
    <s v="0bd1ccf4-22b4-4096-92bf-0b0e46c3f67b"/>
    <s v="GO Desi"/>
    <n v="510"/>
    <n v="300"/>
    <n v="41"/>
    <n v="210"/>
    <n v="2"/>
    <b v="0"/>
    <n v="4.7"/>
    <n v="322"/>
    <s v="2 combo"/>
    <n v="450"/>
    <s v="COMBO"/>
    <x v="4"/>
    <s v="Mysore Pak | Sweets By Go Desi (200g) &amp; Premium Kaju Katli, 61% Cashew | Burfi | Kaju Katri | Sweets By Go Desi (180g) Combo "/>
    <b v="0"/>
    <b v="0"/>
    <m/>
    <m/>
    <s v="cms/product_variant/a8487a6e-f286-4607-97b0-d0d19f981536.jpg"/>
    <n v="6"/>
    <b v="1"/>
    <x v="1"/>
  </r>
  <r>
    <s v="Gur Khasta Gajak | Sweet &amp; Crunchy"/>
    <s v="7e2a3713-ee43-4837-beae-561a0e3aceff"/>
    <s v="43c4a1b5-b94f-4e7d-887d-2fdb93016856"/>
    <s v="Chheda's"/>
    <n v="150"/>
    <n v="107"/>
    <n v="28"/>
    <n v="43"/>
    <n v="3"/>
    <b v="0"/>
    <n v="4.0999999999999996"/>
    <n v="42"/>
    <s v="1 Pack (200 g)"/>
    <n v="200"/>
    <s v="GRAM"/>
    <x v="4"/>
    <m/>
    <b v="0"/>
    <b v="0"/>
    <s v="INDIA"/>
    <s v="Chheda's"/>
    <s v="cms/product_variant/2604a098-9885-487f-bcee-416442eadaa6.jpeg"/>
    <n v="6"/>
    <b v="1"/>
    <x v="1"/>
  </r>
  <r>
    <s v="Ghee Dry Fruit Besan Laddoo By UNIBIC Swaadesi"/>
    <s v="caf96567-8a99-4cde-9242-8eb7cb68536f"/>
    <s v="5f501c39-e7f5-45e8-ba5b-30bf038408dd"/>
    <s v="Unibic"/>
    <n v="230"/>
    <n v="87"/>
    <n v="62"/>
    <n v="143"/>
    <n v="2"/>
    <b v="0"/>
    <n v="4.5"/>
    <n v="1535"/>
    <s v="1 pack (180 g)"/>
    <n v="240"/>
    <s v="GRAM"/>
    <x v="4"/>
    <s v="Unibic Swaadesi Dryfruit Besan Laddoo Box"/>
    <b v="0"/>
    <b v="1"/>
    <s v="India"/>
    <s v="Unibic Foods India Pvt. Ltd."/>
    <s v="cms/product_variant/5da8e576-ef82-4d3f-a3b4-dd601e3520a1.jpeg"/>
    <n v="6"/>
    <b v="1"/>
    <x v="1"/>
  </r>
  <r>
    <s v="Sweet Karam Coffee Original Ghee Mysore Pak - No Preservatives"/>
    <s v="6e31858f-405d-4c65-b97a-0a039e8e9b37"/>
    <s v="3d437df1-3f57-40e4-8a09-f0c019b0082b"/>
    <s v="Sweet Karam Coffee"/>
    <n v="149"/>
    <n v="130"/>
    <n v="12"/>
    <n v="19"/>
    <n v="3"/>
    <b v="0"/>
    <n v="4.4000000000000004"/>
    <n v="3042"/>
    <s v="1 pack (100 g)"/>
    <n v="100"/>
    <s v="GRAM"/>
    <x v="4"/>
    <s v="Sweet Karam Coffee Premium Ghee Mysore Pak - 100% Authentic"/>
    <b v="0"/>
    <b v="1"/>
    <s v="India"/>
    <m/>
    <s v="cms/product_variant/8eb98fdc-47b4-4c0e-b080-50b08e54b991.jpeg"/>
    <n v="6"/>
    <b v="0"/>
    <x v="1"/>
  </r>
  <r>
    <s v="Badam Coconut Barfi, 6 Pcs | Burfi | Sweets | By GO DESi"/>
    <s v="a7487927-4fb0-4190-923b-d199f6f8809d"/>
    <s v="d8c718b5-622d-41bb-8784-513816962fde"/>
    <s v="GO Desi"/>
    <n v="120"/>
    <n v="63"/>
    <n v="47"/>
    <n v="57"/>
    <n v="2"/>
    <b v="0"/>
    <n v="4.2"/>
    <n v="4665"/>
    <s v="1 pack (72 g or 96 g)"/>
    <n v="73"/>
    <s v="GRAM"/>
    <x v="4"/>
    <s v="GO DESi Badam Coconut Barfi Mithai Box"/>
    <b v="0"/>
    <b v="0"/>
    <s v="India"/>
    <s v="Go Desi"/>
    <s v="cms/product_variant/012c8f46-212c-4e0a-9e9a-668990d43b63.jpeg"/>
    <n v="12"/>
    <b v="1"/>
    <x v="1"/>
  </r>
  <r>
    <s v="Amul Rasgulla | Soft &amp; Juicy Indian Sweet"/>
    <s v="e3b846a1-8a32-41a7-9908-b069a71bf68a"/>
    <s v="67abea96-273c-4399-809e-c808e8f74f11"/>
    <s v="Amul"/>
    <n v="115"/>
    <n v="113"/>
    <n v="1"/>
    <n v="2"/>
    <n v="4"/>
    <b v="0"/>
    <n v="4.5999999999999996"/>
    <n v="2164"/>
    <s v="1 pc (500 g)"/>
    <n v="500"/>
    <s v="GRAM"/>
    <x v="4"/>
    <s v="Rasgulla is a syrup based dessert that has a soft and spongy feel. A Bengali favourite"/>
    <b v="0"/>
    <b v="1"/>
    <s v="India"/>
    <s v="Gujarat Co-Operative Milk Marketing Federation"/>
    <s v="cms/product_variant/ae48728f-5abf-45af-88a0-52e9036902c6.jpeg"/>
    <n v="8"/>
    <b v="0"/>
    <x v="1"/>
  </r>
  <r>
    <s v="Anand Sweets Coconut Burfi | Sweet &amp; Delicious"/>
    <s v="a7731a0a-bbc7-41d0-845b-534a67f6af63"/>
    <s v="d6375ba8-889c-4225-adf0-13d52d5a7c70"/>
    <s v="Anand Sweet"/>
    <n v="180"/>
    <n v="148"/>
    <n v="17"/>
    <n v="32"/>
    <n v="3"/>
    <b v="0"/>
    <n v="4.8"/>
    <n v="314"/>
    <s v="1 pack (200 g)"/>
    <n v="250"/>
    <s v="GRAM"/>
    <x v="4"/>
    <m/>
    <b v="0"/>
    <b v="0"/>
    <s v="India"/>
    <s v="Anand Sweet"/>
    <s v="cms/product_variant/023b01c7-8f54-4800-bf49-893a7e7b278e.jpeg"/>
    <n v="8"/>
    <b v="0"/>
    <x v="1"/>
  </r>
  <r>
    <s v="MTR Ready To Eat Gulab Jamun Tin | Soft &amp; Sweet"/>
    <s v="886c94a2-a923-4e06-aa5d-9396f95b7e07"/>
    <s v="bd8d241c-0653-4a43-95c3-9fbb810ad554"/>
    <s v="MTR"/>
    <n v="270"/>
    <n v="220"/>
    <n v="18"/>
    <n v="50"/>
    <n v="5"/>
    <b v="0"/>
    <n v="4.7"/>
    <n v="5301"/>
    <s v="1 pack (1 kg)"/>
    <n v="1000"/>
    <s v="KILOGRAM"/>
    <x v="4"/>
    <s v="This Product Contains :_x000a_  Ready To Eat Gulab Jamun Tin 1kg"/>
    <b v="0"/>
    <b v="0"/>
    <s v="India"/>
    <s v="MTR Foods Pvt. Ltd"/>
    <s v="cms/product_variant/d1607c46-536c-4e01-943c-d28522ac7ba3.jpeg"/>
    <n v="12"/>
    <b v="0"/>
    <x v="0"/>
  </r>
  <r>
    <s v="GO DESi Premium Kaju Katli | 61% Cashew | Burfi | Kaju Katri"/>
    <s v="be6a7170-e5d5-4e04-903e-68162f4e4e93"/>
    <s v="aa51087d-4a46-4b35-a102-01dfe9d4b737"/>
    <s v="GO Desi"/>
    <n v="311"/>
    <n v="171"/>
    <n v="45"/>
    <n v="140"/>
    <n v="2"/>
    <b v="0"/>
    <n v="4.5999999999999996"/>
    <n v="4413"/>
    <s v="1 pack (180 g)"/>
    <n v="250"/>
    <s v="GRAM"/>
    <x v="4"/>
    <s v="This Product Contain:_x000a_  Kaju Katli (20pcs x 10g)"/>
    <b v="0"/>
    <b v="0"/>
    <s v="India"/>
    <s v="Go Desi"/>
    <s v="cms/product_variant/382f2a4e-d894-4be4-a895-99a26fb03a45.jpeg"/>
    <n v="6"/>
    <b v="1"/>
    <x v="1"/>
  </r>
  <r>
    <s v="GO DESi Besan Laddoo | Made with Pure Ghee"/>
    <s v="4620b77c-538c-4b4f-bce1-42448064bb63"/>
    <s v="e7862e78-3c4c-4fce-8ad1-33fb7439c662"/>
    <s v="GO Desi"/>
    <n v="199"/>
    <n v="113"/>
    <n v="43"/>
    <n v="86"/>
    <n v="6"/>
    <b v="0"/>
    <n v="4.4000000000000004"/>
    <n v="4331"/>
    <s v="1 pack (180 g)"/>
    <n v="200"/>
    <s v="GRAM"/>
    <x v="4"/>
    <s v="Go Desi Besan Laddu"/>
    <b v="0"/>
    <b v="0"/>
    <s v="India"/>
    <m/>
    <s v="cms/product_variant/6117ab33-7efe-4d13-8c44-1658135db317.jpeg"/>
    <n v="6"/>
    <b v="1"/>
    <x v="1"/>
  </r>
  <r>
    <s v="GRB Ghee Dry Fruits Halwa | Rich &amp; Delicious"/>
    <s v="b3b32145-8d5b-44e4-9d00-1b4940ec1b87"/>
    <s v="27795238-9b58-4597-bf9c-e3e1d60cef29"/>
    <s v="GRB Sweets"/>
    <n v="170"/>
    <n v="120"/>
    <n v="29"/>
    <n v="50"/>
    <n v="3"/>
    <b v="0"/>
    <n v="4.4000000000000004"/>
    <n v="1686"/>
    <s v="1 pack (200 g)"/>
    <n v="200"/>
    <s v="GRAM"/>
    <x v="4"/>
    <s v="This Product Contain:_x000a_  Grb Dry Fruits Halwa 20g x 10pcs"/>
    <b v="0"/>
    <b v="0"/>
    <s v="India"/>
    <s v="Grb Dairy Foods Private Limited"/>
    <s v="cms/product_variant/8ca3811f-26fd-427c-9131-71952a668ebc.jpeg"/>
    <n v="6"/>
    <b v="1"/>
    <x v="1"/>
  </r>
  <r>
    <s v="Coconut Laddu | Ladoo | Sweets by GO DESi"/>
    <s v="c2f1aa41-cf1c-4b1a-85c7-a95f48b97414"/>
    <s v="c7826520-6102-49c2-a37e-4234c740f170"/>
    <s v="GO Desi"/>
    <n v="250"/>
    <n v="150"/>
    <n v="40"/>
    <n v="100"/>
    <n v="3"/>
    <b v="0"/>
    <n v="4.5"/>
    <n v="1381"/>
    <s v="1 pack (200 g)"/>
    <n v="399"/>
    <s v="GRAM"/>
    <x v="4"/>
    <s v="Go Desi Coconut Laddoo Box"/>
    <b v="0"/>
    <b v="0"/>
    <s v="India"/>
    <m/>
    <s v="cms/product_variant/4440e7dc-9e15-42c0-8874-dbab3d1d2999.jpeg"/>
    <n v="6"/>
    <b v="1"/>
    <x v="1"/>
  </r>
  <r>
    <s v="Charliee Rajgira Laddu | Sweet &amp; Tasty"/>
    <s v="2cdcb5f5-9138-43d4-89b1-0b2fe4d51a19"/>
    <s v="4842dfb9-a4b8-4edd-b32d-addafb031a70"/>
    <s v="Charliee"/>
    <n v="40"/>
    <n v="36"/>
    <n v="10"/>
    <n v="4"/>
    <n v="1"/>
    <b v="0"/>
    <n v="4.5"/>
    <n v="8750"/>
    <s v="1 pack (78 or 100 g)"/>
    <n v="78"/>
    <s v="GRAM"/>
    <x v="4"/>
    <s v="Charliee Rajgira Laddu"/>
    <b v="0"/>
    <b v="0"/>
    <s v="India"/>
    <s v="Jay Chikki And Snacks Pvt Ltd"/>
    <s v="cms/product_variant/0c752137-9933-4a1a-a4f0-13dd38750c87.jpeg"/>
    <n v="12"/>
    <b v="0"/>
    <x v="0"/>
  </r>
  <r>
    <s v="Haldiram's Soan Papdi | Traditional Indian Sweet"/>
    <s v="b6736aab-e24b-48a2-afd6-5787522ca90f"/>
    <s v="ef24a1dc-03b3-44b1-8301-419a21021709"/>
    <s v="Haldiram's"/>
    <n v="135"/>
    <n v="135"/>
    <n v="0"/>
    <n v="0"/>
    <n v="2"/>
    <b v="0"/>
    <n v="5"/>
    <n v="9997"/>
    <s v="1 pack (500 g)"/>
    <n v="500"/>
    <s v="GRAM"/>
    <x v="4"/>
    <s v="This Product Contains Soan Papdi 250g"/>
    <b v="0"/>
    <b v="0"/>
    <s v="India"/>
    <s v="Haldiram Snacks Pvt Ltd"/>
    <s v="cms/product_variant/4b55db5e-c541-4f26-87c5-7382016595bf.jpeg"/>
    <n v="6"/>
    <b v="0"/>
    <x v="0"/>
  </r>
  <r>
    <s v="GO DESi Kesar Peda"/>
    <s v="efb176fe-bb60-435f-88bc-86d2654cb46b"/>
    <s v="83263890-fd99-4d5d-8944-8ffcfa2b661a"/>
    <s v="GO Desi"/>
    <n v="160"/>
    <n v="146"/>
    <n v="8"/>
    <n v="14"/>
    <n v="1"/>
    <b v="0"/>
    <n v="3.9"/>
    <n v="1366"/>
    <s v="1 pack (200 g)"/>
    <n v="200"/>
    <s v="GRAM"/>
    <x v="4"/>
    <s v="Go Desi Kesar Peda"/>
    <b v="0"/>
    <b v="0"/>
    <s v="India"/>
    <m/>
    <s v="cms/product_variant/826d90fc-1c52-4797-bc6e-872f30306440.jpeg"/>
    <n v="6"/>
    <b v="0"/>
    <x v="1"/>
  </r>
  <r>
    <s v="MTR Bombay Halwa | Sweet &amp; Delicious"/>
    <s v="4ce0b833-32fc-4006-a971-7a3fddbe955b"/>
    <s v="6a8c2b0a-6de9-4f92-897e-78b9471ca080"/>
    <s v="MTR"/>
    <n v="160"/>
    <n v="110"/>
    <n v="31"/>
    <n v="50"/>
    <n v="1"/>
    <b v="0"/>
    <n v="4.2"/>
    <n v="721"/>
    <s v="1 pack (200 g)"/>
    <n v="200"/>
    <s v="GRAM"/>
    <x v="4"/>
    <s v="This product contain:_x000a_  Bombay Halwa karnatak special 200g"/>
    <b v="0"/>
    <b v="0"/>
    <s v="India"/>
    <s v="Mtr"/>
    <s v="cms/product_variant/48e1779d-1de0-4507-868e-c8c07988b289.jpeg"/>
    <n v="6"/>
    <b v="1"/>
    <x v="1"/>
  </r>
  <r>
    <s v="Lal Kala Jamun | Soft &amp; Syrupy Indian Sweet"/>
    <s v="9c528aed-ff60-4e3e-b96b-7a126eedf768"/>
    <s v="04eba296-9a7c-4299-8e44-92590b066bcd"/>
    <s v="Lal Sweets"/>
    <n v="125"/>
    <n v="112"/>
    <n v="10"/>
    <n v="13"/>
    <n v="1"/>
    <b v="0"/>
    <n v="3.7"/>
    <n v="695"/>
    <s v="1 pc (300 g)"/>
    <n v="300"/>
    <s v="GRAM"/>
    <x v="4"/>
    <s v="Lal Sweets Kala Jamun"/>
    <b v="0"/>
    <b v="0"/>
    <s v="India"/>
    <s v="Lal Sweets Pvt. Ltd."/>
    <s v="cms/product_variant/ff829f9a-fe5e-486a-8113-0b56c246ff86.jpeg"/>
    <n v="6"/>
    <b v="0"/>
    <x v="1"/>
  </r>
  <r>
    <s v="Lal Sweets Chum Chum"/>
    <s v="ccfc5ee0-0e1a-45ac-aa76-7b3dd73e7566"/>
    <s v="118e361e-f0e7-4e84-a670-9cb383eff819"/>
    <s v="Lal Sweets"/>
    <n v="175"/>
    <n v="158"/>
    <n v="9"/>
    <n v="17"/>
    <n v="2"/>
    <b v="0"/>
    <n v="4.3"/>
    <n v="320"/>
    <s v="1 pack (200 g)"/>
    <n v="200"/>
    <s v="GRAM"/>
    <x v="4"/>
    <s v="Lal Sweets Chum Chum"/>
    <b v="0"/>
    <b v="0"/>
    <s v="India"/>
    <s v="Lal Sweets Pvt. Ltd."/>
    <s v="cms/product_variant/033df8ee-120f-45a1-a2cf-89761dc381dc.jpeg"/>
    <n v="6"/>
    <b v="0"/>
    <x v="1"/>
  </r>
  <r>
    <s v="Haldiram's Gulab Jamun | Authentic Indian Sweet"/>
    <s v="753c0058-ae7e-4507-b828-32b21c5d0942"/>
    <s v="b93e6d61-be84-4012-bc00-cf5c12efedc7"/>
    <s v="Haldiram's"/>
    <n v="225"/>
    <n v="225"/>
    <n v="0"/>
    <n v="0"/>
    <n v="4"/>
    <b v="0"/>
    <n v="4.5999999999999996"/>
    <n v="26297"/>
    <s v="1 pack (1 kg)"/>
    <n v="1000"/>
    <s v="KILOGRAM"/>
    <x v="4"/>
    <s v="This Product Contain :_x000a_  Haldiram's Gulab Jamun 1kg"/>
    <b v="0"/>
    <b v="0"/>
    <s v="India"/>
    <s v="Haldiram Snacks Pvt Ltd"/>
    <s v="cms/product_variant/d1593d91-021c-499a-9910-ca63a0498f58.jpeg"/>
    <n v="6"/>
    <b v="0"/>
    <x v="0"/>
  </r>
  <r>
    <s v="Lal Sweets Kesar Peda Signature"/>
    <s v="7186fef1-af32-4997-affe-ce860539757e"/>
    <s v="ba3d47d5-64a2-4f45-871e-ba2990a39c00"/>
    <s v="Lal Sweets"/>
    <n v="169"/>
    <n v="136"/>
    <n v="19"/>
    <n v="33"/>
    <n v="5"/>
    <b v="0"/>
    <n v="4.2"/>
    <n v="2552"/>
    <s v="1 pack (200 g)"/>
    <n v="200"/>
    <s v="GRAM"/>
    <x v="4"/>
    <s v="Lal Kesar Peda"/>
    <b v="0"/>
    <b v="0"/>
    <s v="India"/>
    <s v="Lal Sweets"/>
    <s v="cms/product_variant/9774640e-8c7b-4a09-a901-26977e83aac4.jpeg"/>
    <n v="6"/>
    <b v="0"/>
    <x v="1"/>
  </r>
  <r>
    <s v="Gits Soan Papdi | Real Almonds &amp; Pista | Soft &amp; Enjoyable"/>
    <s v="a3e7e18a-38af-4e4b-b50f-7e8e5ccb6220"/>
    <s v="c57aeddd-8775-43d2-ad80-f109a476ebf9"/>
    <s v="Gits"/>
    <n v="75"/>
    <n v="68"/>
    <n v="9"/>
    <n v="7"/>
    <n v="2"/>
    <b v="0"/>
    <n v="4.9000000000000004"/>
    <n v="1269"/>
    <s v="250 g"/>
    <n v="250"/>
    <s v="GRAM"/>
    <x v="4"/>
    <s v="Gits Soan Papdi"/>
    <b v="0"/>
    <b v="0"/>
    <s v="India"/>
    <m/>
    <s v="cms/product_variant/90d9b7fe-a3af-4a82-8f61-556f617f8a79.jpeg"/>
    <n v="6"/>
    <b v="0"/>
    <x v="1"/>
  </r>
  <r>
    <s v="Anand Sweets Kaju Katli | Rich &amp; Delicious"/>
    <s v="3f6e151b-36d4-4b45-8082-247f6ba33a0b"/>
    <s v="138f01b6-7071-4717-9002-c4c77f77ad20"/>
    <s v="Anand Sweet"/>
    <n v="320"/>
    <n v="292"/>
    <n v="8"/>
    <n v="28"/>
    <n v="1"/>
    <b v="0"/>
    <n v="5"/>
    <n v="489"/>
    <s v="1 pack (200 g)"/>
    <n v="250"/>
    <s v="GRAM"/>
    <x v="4"/>
    <s v="This Product Contain :_x000a_  Fresh Kaju Katli by Anand-250 g"/>
    <b v="0"/>
    <b v="0"/>
    <s v="India"/>
    <s v="Anand Sweets"/>
    <s v="cms/product_variant/e5c9a614-21f8-4b8b-a806-9da9cfef1043.jpeg"/>
    <n v="6"/>
    <b v="0"/>
    <x v="1"/>
  </r>
  <r>
    <s v="Haldiram's Rasgulla | Soft &amp; Juicy Sweet"/>
    <s v="4d70f058-8efb-4b91-9839-cab608628fd9"/>
    <s v="d8681042-bb3b-4cd6-8071-81dcbf0ec2f9"/>
    <s v="Haldiram's"/>
    <n v="225"/>
    <n v="225"/>
    <n v="0"/>
    <n v="0"/>
    <n v="3"/>
    <b v="0"/>
    <n v="4.5999999999999996"/>
    <n v="15473"/>
    <s v="1 pack (1 kg)"/>
    <n v="1000"/>
    <s v="KILOGRAM"/>
    <x v="4"/>
    <s v="This Product Contain _x000a_  Rasgulla of1kg"/>
    <b v="0"/>
    <b v="0"/>
    <s v="India"/>
    <s v="Haldiram Snacks Pvt Ltd"/>
    <s v="cms/product_variant/59a7f409-2606-4fb8-845c-ceee30ce1ff4.jpeg"/>
    <n v="6"/>
    <b v="0"/>
    <x v="0"/>
  </r>
  <r>
    <s v="Lal Sweets Soan Papdi Premium | Traditional Indian Sweet"/>
    <s v="99454d81-e03b-4fda-8787-ebca26103f45"/>
    <s v="19db9f2a-aa97-4efb-ab56-e4f98a54c697"/>
    <s v="Lal Sweets"/>
    <n v="99"/>
    <n v="62"/>
    <n v="37"/>
    <n v="37"/>
    <n v="2"/>
    <b v="0"/>
    <n v="4.5"/>
    <n v="6556"/>
    <s v="1 pack (200 g)"/>
    <n v="200"/>
    <s v="GRAM"/>
    <x v="4"/>
    <s v="This Product Contain :_x000a_  Soan Papdi Premium 200 GRAM"/>
    <b v="0"/>
    <b v="0"/>
    <s v="India"/>
    <s v="Lal Sweets"/>
    <s v="cms/product_variant/dc631d9d-3274-44a5-904b-206c58ef5357.jpeg"/>
    <n v="6"/>
    <b v="1"/>
    <x v="0"/>
  </r>
  <r>
    <s v="Dry Fruit Barfi | No Added Refined Sugar | Burfi | Sweets | By GO DESi"/>
    <s v="4c5776fe-41eb-4de8-81b6-77e16fbd5a03"/>
    <s v="a48699c0-89b3-4b35-aad1-c9d051c4c1dc"/>
    <s v="GO Desi"/>
    <n v="400"/>
    <n v="240"/>
    <n v="40"/>
    <n v="160"/>
    <n v="5"/>
    <b v="0"/>
    <n v="4.5999999999999996"/>
    <n v="1234"/>
    <s v="1 pack (200 g)"/>
    <n v="200"/>
    <s v="GRAM"/>
    <x v="4"/>
    <s v="Go Desi Desi Meetha Dry Fruit Barfi"/>
    <b v="0"/>
    <b v="0"/>
    <s v="India"/>
    <s v="Go Desi"/>
    <s v="cms/product_variant/4b1b8e8e-66bf-483f-9871-c5ffee74622d.jpeg"/>
    <n v="6"/>
    <b v="1"/>
    <x v="1"/>
  </r>
  <r>
    <s v="Sweet Karam Coffee Peanut Chikki Bites - No White Sugar, No Liquid Glucose"/>
    <s v="647fda75-9dbd-4d73-868b-f85f578534b3"/>
    <s v="7a839d5a-a018-431b-85cd-5267e58b5301"/>
    <s v="Sweet Karam Coffee"/>
    <n v="99"/>
    <n v="87"/>
    <n v="12"/>
    <n v="12"/>
    <n v="5"/>
    <b v="0"/>
    <n v="4.9000000000000004"/>
    <n v="4364"/>
    <s v="1 pack (150 g)"/>
    <n v="150"/>
    <s v="GRAM"/>
    <x v="4"/>
    <s v="This product contain:_x000a_  Coffee Peanut Chikki Bites 150g"/>
    <b v="0"/>
    <b v="0"/>
    <s v="India"/>
    <s v="SWEET KARAM COFFEE"/>
    <s v="cms/product_variant/7e5695c0-e5d3-4052-97af-f9ac80246320.jpeg"/>
    <n v="6"/>
    <b v="0"/>
    <x v="1"/>
  </r>
  <r>
    <s v="A2B Soan Papdi Regular | Traditional Indian Sweet"/>
    <s v="5603c8df-2fe0-4d32-bad2-4978204118de"/>
    <s v="4f0c5beb-fb0e-4dca-9c53-a40f8aa64a1b"/>
    <s v="A2B"/>
    <n v="75"/>
    <n v="73"/>
    <n v="2"/>
    <n v="2"/>
    <n v="3"/>
    <b v="0"/>
    <n v="4.7"/>
    <n v="899"/>
    <s v="1 pack (250 g)"/>
    <n v="250"/>
    <s v="GRAM"/>
    <x v="4"/>
    <s v="A2B Soan Papadi Regular"/>
    <b v="0"/>
    <b v="0"/>
    <s v="India"/>
    <s v="A2B"/>
    <s v="cms/product_variant/cfcb0a1e-4da7-4c07-8a23-e7584fef3f9f.jpeg"/>
    <n v="6"/>
    <b v="0"/>
    <x v="1"/>
  </r>
  <r>
    <s v="Bolas Mysore Pak | Sweet &amp; Delicious"/>
    <s v="e5ebbc97-f60c-4f48-ac6f-2cd4183b239e"/>
    <s v="b955c4d9-5dd8-4647-a6b8-1f9170898a3b"/>
    <s v="Bolas"/>
    <n v="240"/>
    <n v="120"/>
    <n v="50"/>
    <n v="120"/>
    <n v="1"/>
    <b v="0"/>
    <n v="4.8"/>
    <n v="613"/>
    <s v="1 pack (200 g)"/>
    <n v="200"/>
    <s v="GRAM"/>
    <x v="4"/>
    <s v="Bolas Mysore Pak"/>
    <b v="0"/>
    <b v="0"/>
    <s v="India"/>
    <m/>
    <s v="cms/product_variant/07a9e812-7e82-4e93-9800-c402b144af42.jpeg"/>
    <n v="6"/>
    <b v="1"/>
    <x v="1"/>
  </r>
  <r>
    <s v="Bauli Moonfils Croissants Sweet Cheese Creme"/>
    <s v="c41258e3-0987-4ba5-aac0-3345c47fa01c"/>
    <s v="c8ebb83c-0149-4f9b-bb04-81292176a0f8"/>
    <s v="Bauli"/>
    <n v="22"/>
    <n v="20"/>
    <n v="9"/>
    <n v="2"/>
    <n v="6"/>
    <b v="0"/>
    <n v="4.5999999999999996"/>
    <n v="10003"/>
    <s v="1 pack (45 g)"/>
    <n v="47"/>
    <s v="GRAM"/>
    <x v="4"/>
    <s v="Bauli Moonfils Croissants Sweet Cheese Creme - Elevate your breakfast or snack time with Bauli Moonfils Croissants Sweet Cheese Creme. These flaky croissants are filled with a creamy cheese filling for a sweet and savory treat that's perfect for any time of day. Whether enjoyed with your morning coffee or as an afternoon pick-me-up, Bauli Moonfils Croissants Sweet Cheese Creme is sure to delight your taste buds."/>
    <b v="0"/>
    <b v="0"/>
    <s v="India"/>
    <s v="?Bauli"/>
    <s v="cms/product_variant/30408905-90f9-4ba7-b5de-18517249ec93.jpeg"/>
    <n v="6"/>
    <b v="0"/>
    <x v="0"/>
  </r>
  <r>
    <s v="Lal Sweets Rasmalai"/>
    <s v="e2ba8610-e661-47f0-af86-b9c512479b41"/>
    <s v="8a61f8cc-4ccd-4e78-a748-8b2eeffd2fbb"/>
    <s v="Lal Sweets"/>
    <n v="150"/>
    <n v="132"/>
    <n v="12"/>
    <n v="18"/>
    <n v="4"/>
    <b v="0"/>
    <n v="3.7"/>
    <n v="919"/>
    <s v="1 pack (250 g)"/>
    <n v="250"/>
    <s v="GRAM"/>
    <x v="4"/>
    <s v="Lal Sweets Rasmalai"/>
    <b v="0"/>
    <b v="0"/>
    <s v="India"/>
    <s v="Lal Sweets Pvt. Ltd."/>
    <s v="cms/product_variant/29b41a6e-273f-4c71-b980-142109b97590.jpeg"/>
    <n v="6"/>
    <b v="0"/>
    <x v="1"/>
  </r>
  <r>
    <s v="A2B Rasgulla Tin | Soft &amp; Juicy"/>
    <s v="9b7193fa-ad3c-492d-b299-aa4cfeddbbab"/>
    <s v="91467bde-4688-4df5-9017-2aab21b6490a"/>
    <s v="A2B"/>
    <n v="125"/>
    <n v="94"/>
    <n v="24"/>
    <n v="31"/>
    <n v="3"/>
    <b v="0"/>
    <n v="4.4000000000000004"/>
    <n v="4578"/>
    <s v="1 pack (500 g)"/>
    <n v="500"/>
    <s v="GRAM"/>
    <x v="4"/>
    <s v="A2B Rasogolla Tin"/>
    <b v="0"/>
    <b v="0"/>
    <s v="India"/>
    <s v="A2B"/>
    <s v="cms/product_variant/deb8fb79-1d1e-40ae-95ca-51b4d220e14e.jpeg"/>
    <n v="6"/>
    <b v="1"/>
    <x v="1"/>
  </r>
  <r>
    <s v="Daadi's Kaju Katli | Rich &amp; Delicious"/>
    <s v="f753d3cb-f442-4822-9bcc-de34d1172e07"/>
    <s v="6446c1cf-81a1-40a0-8fca-1654961d4a44"/>
    <s v="Daadi's"/>
    <n v="250"/>
    <n v="220"/>
    <n v="12"/>
    <n v="30"/>
    <n v="3"/>
    <b v="0"/>
    <n v="4.5999999999999996"/>
    <n v="5284"/>
    <s v="1 pack (200 g)"/>
    <n v="200"/>
    <s v="GRAM"/>
    <x v="4"/>
    <s v="This Product Contain:_x000a_  Daadi'S Kaju Katli 16pcs x 12.5g"/>
    <b v="0"/>
    <b v="0"/>
    <s v="India"/>
    <s v="Meghraj Food Processing India Pvt. Ltd"/>
    <s v="cms/product_variant/8dc65a79-b483-4080-b435-ea3956560d26.jpeg"/>
    <n v="6"/>
    <b v="0"/>
    <x v="0"/>
  </r>
  <r>
    <s v="Bikano Royal Gulab Jamun | Soft &amp; Juicy Indian Dessert | Traditional Sweet with Rich Flavor"/>
    <s v="a8d5303b-27c4-428b-9b1a-28845ed5c001"/>
    <s v="d781cc0b-880a-485c-bc43-71d5278665ab"/>
    <s v="Bikano"/>
    <n v="375"/>
    <n v="192"/>
    <n v="48"/>
    <n v="183"/>
    <n v="6"/>
    <b v="0"/>
    <n v="4.5"/>
    <n v="7204"/>
    <s v="1 pack (1 kg)"/>
    <n v="1000"/>
    <s v="KILOGRAM"/>
    <x v="4"/>
    <s v="This Product Contain _x000a_  Royal Gulab Jamun of 12pcs x 83.3g"/>
    <b v="0"/>
    <b v="0"/>
    <s v="India"/>
    <s v="Bikanervala"/>
    <s v="cms/product_variant/02fa25e2-16d3-471f-9fab-452774117b31.jpeg"/>
    <n v="6"/>
    <b v="1"/>
    <x v="0"/>
  </r>
  <r>
    <s v="Lal Long Gulab Jamun | Authentic Indian Sweet"/>
    <s v="3abf6510-bdd7-49ca-8aac-be0226fee333"/>
    <s v="07982216-005d-47f9-b2f2-7ff3f1d1103b"/>
    <s v="Lal Sweets"/>
    <n v="125"/>
    <n v="110"/>
    <n v="12"/>
    <n v="15"/>
    <n v="3"/>
    <b v="0"/>
    <n v="4.0999999999999996"/>
    <n v="421"/>
    <s v="1 pack (300 g)"/>
    <n v="300"/>
    <s v="GRAM"/>
    <x v="4"/>
    <s v="Lal Sweets Long Gulab Jamun"/>
    <b v="0"/>
    <b v="0"/>
    <s v="India"/>
    <s v="Lal Sweets Pvt. Ltd."/>
    <s v="cms/product_variant/0cce7880-2aca-4935-88cf-225f3a287c22.jpeg"/>
    <n v="6"/>
    <b v="0"/>
    <x v="1"/>
  </r>
  <r>
    <s v="Sweet Karam Coffee Jaggery Coconut Burfi - No Preservatives"/>
    <s v="a6dba457-c73a-440f-b9a4-96970f270423"/>
    <s v="300274f7-ce65-4317-9818-feffbedc5b0f"/>
    <s v="Sweet Karam Coffee"/>
    <n v="199"/>
    <n v="173"/>
    <n v="13"/>
    <n v="26"/>
    <n v="2"/>
    <b v="0"/>
    <n v="4.4000000000000004"/>
    <n v="1114"/>
    <s v="1 pack (150 g)"/>
    <n v="150"/>
    <s v="GRAM"/>
    <x v="4"/>
    <s v="Sweet Karam Coffee Jaggery Coconut Burfi - No White Sugar"/>
    <b v="0"/>
    <b v="0"/>
    <s v="India"/>
    <m/>
    <s v="cms/product_variant/0fe367a9-13c8-4b24-b88b-c68ae6769e38.jpeg"/>
    <n v="6"/>
    <b v="0"/>
    <x v="1"/>
  </r>
  <r>
    <s v="Kesari Rasmalai "/>
    <s v="d675d0c5-a9d4-49ef-b765-d6a4b19f9eb1"/>
    <s v="db45b34a-7084-48e8-a658-010c7ffafa63"/>
    <s v="Zepto Cafe"/>
    <n v="119"/>
    <n v="95"/>
    <n v="20"/>
    <n v="24"/>
    <n v="6"/>
    <b v="0"/>
    <n v="3.9"/>
    <n v="78209"/>
    <s v="2 Pieces"/>
    <n v="95"/>
    <s v="PIECE"/>
    <x v="2"/>
    <s v="Soft and spongy rasmalai soaked in sweetened saffron flavored milk, garnished with nuts."/>
    <b v="1"/>
    <b v="0"/>
    <m/>
    <m/>
    <s v="cms/product_variant/877caa67-3037-4e5f-bf03-bfb76d2a7413.jpeg"/>
    <n v="6"/>
    <b v="1"/>
    <x v="1"/>
  </r>
  <r>
    <s v="Charliee Mamra Laddu | Sweet &amp; Tasty"/>
    <s v="07c73f84-2306-4e09-91b5-8956a0e81944"/>
    <s v="5ba94df5-359a-41a8-ab31-563f4b4ecba0"/>
    <s v="Charliee"/>
    <n v="40"/>
    <n v="36"/>
    <n v="10"/>
    <n v="4"/>
    <n v="2"/>
    <b v="0"/>
    <n v="4.4000000000000004"/>
    <n v="2798"/>
    <s v="1 pack (78 or 100 g)"/>
    <n v="78"/>
    <s v="GRAM"/>
    <x v="4"/>
    <s v="Charliee Mamra Laddu"/>
    <b v="0"/>
    <b v="0"/>
    <s v="India"/>
    <s v="Charliee"/>
    <s v="cms/product_variant/e32d7902-2eaa-4b1f-8392-84aa7d00fa6f.jpeg"/>
    <n v="12"/>
    <b v="0"/>
    <x v="1"/>
  </r>
  <r>
    <s v="Dry Fruit Barfi, 6 Pcs | No Added Refined Sugar | Single Packs | Burfi | Sweets | By GO DESi"/>
    <s v="9adeba76-a316-4af7-8298-ec9b2b173215"/>
    <s v="77671388-e45b-4b0c-be88-dec9999746fd"/>
    <s v="GO Desi"/>
    <n v="210"/>
    <n v="112"/>
    <n v="46"/>
    <n v="98"/>
    <n v="2"/>
    <b v="0"/>
    <n v="4.7"/>
    <n v="1553"/>
    <s v="1 pack (120 g)"/>
    <n v="73"/>
    <s v="GRAM"/>
    <x v="4"/>
    <s v="Go DESi Dry Fruit Barfi Mithai"/>
    <b v="0"/>
    <b v="0"/>
    <m/>
    <s v="Go Desi"/>
    <s v="cms/product_variant/4345f93e-e93f-4472-85db-a837b97c8bd4.jpeg"/>
    <n v="12"/>
    <b v="1"/>
    <x v="1"/>
  </r>
  <r>
    <s v="Bikano Besan Laddu | Sweet &amp; Delicious"/>
    <s v="222c1208-a269-4332-8ac7-10b35f0d314b"/>
    <s v="6fe387e3-3eb0-4041-bf44-510bce5a3b8e"/>
    <s v="Bikano"/>
    <n v="260"/>
    <n v="148"/>
    <n v="43"/>
    <n v="112"/>
    <n v="3"/>
    <b v="0"/>
    <n v="4.3"/>
    <n v="3493"/>
    <s v="1 pack (400 g)"/>
    <n v="400"/>
    <s v="GRAM"/>
    <x v="4"/>
    <s v="Bikano Besan Laddu"/>
    <b v="0"/>
    <b v="0"/>
    <s v="India"/>
    <s v="Bikanervala Foods Pvt Limited"/>
    <s v="cms/product_variant/f671fda5-9fb8-45a5-9e19-c99107a89270.jpeg"/>
    <n v="12"/>
    <b v="1"/>
    <x v="1"/>
  </r>
  <r>
    <s v="Lal Horlicks Burfi Signature | Sweet &amp; Delicious"/>
    <s v="93793b08-5137-481e-ab54-eaa9e86f9336"/>
    <s v="a2af6f3a-799a-4494-9cdc-95ebaf9b04fc"/>
    <s v="Lal Sweets"/>
    <n v="159"/>
    <n v="143"/>
    <n v="10"/>
    <n v="16"/>
    <n v="1"/>
    <b v="0"/>
    <n v="4.5999999999999996"/>
    <n v="1055"/>
    <s v="1 pack (200 g)"/>
    <n v="200"/>
    <s v="GRAM"/>
    <x v="4"/>
    <s v="Lal Horlicks Burfi"/>
    <b v="0"/>
    <b v="0"/>
    <s v="India"/>
    <s v="Lal Sweets"/>
    <s v="cms/product_variant/7607c0d8-b0dc-4cf6-9e6a-fb950162933b.jpeg"/>
    <n v="6"/>
    <b v="0"/>
    <x v="1"/>
  </r>
  <r>
    <s v="Charliee Til Laddu | Sweet &amp; Nutty"/>
    <s v="be1ad4e6-c30b-43f2-8335-c14523bb4baf"/>
    <s v="d27e2382-9d3f-4a78-81df-f8b4a75521d1"/>
    <s v="Charliee"/>
    <n v="80"/>
    <n v="72"/>
    <n v="10"/>
    <n v="8"/>
    <n v="1"/>
    <b v="0"/>
    <n v="4.5"/>
    <n v="6300"/>
    <s v="1 pack (156 or 200 g)"/>
    <n v="156"/>
    <s v="GRAM"/>
    <x v="4"/>
    <s v="Charliee Til Laddu"/>
    <b v="0"/>
    <b v="0"/>
    <s v="India"/>
    <s v="Charliee"/>
    <s v="cms/product_variant/f4a5173e-8bd2-4e0f-98f9-3ee65edccfa4.jpeg"/>
    <n v="12"/>
    <b v="0"/>
    <x v="0"/>
  </r>
  <r>
    <s v="Charliee Peanut Butter Chikki | Crunchy &amp; Tasty"/>
    <s v="6ea03881-7d03-4f09-ba23-0fa78e2c0d3f"/>
    <s v="f1a36492-4aea-463d-a426-568f2ab33e78"/>
    <s v="Charliee"/>
    <n v="50"/>
    <n v="42"/>
    <n v="16"/>
    <n v="8"/>
    <n v="2"/>
    <b v="0"/>
    <n v="4.7"/>
    <n v="149"/>
    <s v="1 pack (120 g)"/>
    <n v="120"/>
    <s v="GRAM"/>
    <x v="4"/>
    <s v="CHARLIEE Peanut Butter Chikki"/>
    <b v="0"/>
    <b v="0"/>
    <s v="India"/>
    <m/>
    <s v="cms/product_variant/8f2036c9-db8b-4d10-943e-1811934046d3.jpeg"/>
    <n v="6"/>
    <b v="0"/>
    <x v="1"/>
  </r>
  <r>
    <s v="Sweet Karam Coffee Classic Athirasam - No Preservatives, No White Sugar"/>
    <s v="d8bdbb41-9c14-4976-b3fc-a95717ce25e5"/>
    <s v="a8686b1c-793b-4748-9aa8-ffcb007ced78"/>
    <s v="Sweet Karam Coffee"/>
    <n v="169"/>
    <n v="144"/>
    <n v="14"/>
    <n v="25"/>
    <n v="2"/>
    <b v="0"/>
    <n v="4.3"/>
    <n v="780"/>
    <s v="1 pack (150 g)"/>
    <n v="150"/>
    <s v="GRAM"/>
    <x v="4"/>
    <s v="Sweet Karam Coffee Athirasam - No Preservatives"/>
    <b v="0"/>
    <b v="0"/>
    <s v="India"/>
    <m/>
    <s v="cms/product_variant/4c1c709d-fb83-4a77-a031-7e2d51127c72.jpeg"/>
    <n v="6"/>
    <b v="0"/>
    <x v="1"/>
  </r>
  <r>
    <s v="Gits Gulab Jamun Open &amp; Eat Tin | Soft &amp; Sweet"/>
    <s v="6f0c97f0-1ffe-40bf-9146-ea6c9adb165e"/>
    <s v="dda734b4-59b5-4be0-87c7-885031c9e757"/>
    <s v="Gits"/>
    <n v="255"/>
    <n v="202"/>
    <n v="20"/>
    <n v="53"/>
    <n v="4"/>
    <b v="0"/>
    <n v="4.5"/>
    <n v="16952"/>
    <s v="1 pack (1 kg)"/>
    <n v="1000"/>
    <s v="KILOGRAM"/>
    <x v="4"/>
    <s v="This Product Contain Jamun Open &amp; Eat (Tin) 1 kg 430g of 16 pcs"/>
    <b v="0"/>
    <b v="0"/>
    <s v="India"/>
    <s v="Gits Food Products Pvt. Ltd"/>
    <s v="cms/product_variant/731fd7b6-54b6-47f0-ab55-c6d68bcf265b.jpeg"/>
    <n v="12"/>
    <b v="1"/>
    <x v="0"/>
  </r>
  <r>
    <s v="Bansiwala Gud Nariyal Barfi | Sweet &amp; Delicious"/>
    <s v="b4697517-e2ff-45b0-bb0c-379525ef22c8"/>
    <s v="7cf8588c-a8cf-4eed-9b77-1c535ce6883d"/>
    <s v="Bansiwala"/>
    <n v="185"/>
    <n v="117"/>
    <n v="36"/>
    <n v="68"/>
    <n v="1"/>
    <b v="0"/>
    <n v="4.4000000000000004"/>
    <n v="591"/>
    <s v="1 pack (200 g)"/>
    <n v="250"/>
    <s v="GRAM"/>
    <x v="4"/>
    <s v="Bansiwala Gud Nariyal Barfi"/>
    <b v="0"/>
    <b v="0"/>
    <s v="India"/>
    <m/>
    <s v="cms/product_variant/ca133844-6724-409d-b40f-8dbbc09660af.jpeg"/>
    <n v="6"/>
    <b v="1"/>
    <x v="1"/>
  </r>
  <r>
    <s v="Lal Sweets Ghee Kesariya Motichoor Laddoo"/>
    <s v="797b6f53-7ef7-4229-9da8-bc2c650a0f99"/>
    <s v="29fb15bb-745b-41e0-80a6-1f0c423a1a21"/>
    <s v="Lal Sweets"/>
    <n v="175"/>
    <n v="158"/>
    <n v="9"/>
    <n v="17"/>
    <n v="3"/>
    <b v="0"/>
    <n v="4.3"/>
    <n v="654"/>
    <s v="1 pack (200 g)"/>
    <n v="200"/>
    <s v="GRAM"/>
    <x v="4"/>
    <s v="Lal Sweets Ghee Kesariya Motichoor Laddoo"/>
    <b v="0"/>
    <b v="0"/>
    <s v="India"/>
    <m/>
    <s v="cms/product_variant/564a1dab-a392-48b7-8f62-a4f58435d2d2.jpeg"/>
    <n v="6"/>
    <b v="0"/>
    <x v="1"/>
  </r>
  <r>
    <s v="Bikaji Gol-Matol Rasgulla | Soft &amp; Juicy Sweet"/>
    <s v="1bd936e9-1bea-4f96-b007-1bdfc96215f8"/>
    <s v="4c4cb729-0ecb-429c-bb89-6a43994ce021"/>
    <s v="Bikaji"/>
    <n v="250"/>
    <n v="170"/>
    <n v="32"/>
    <n v="80"/>
    <n v="2"/>
    <b v="0"/>
    <n v="4.5"/>
    <n v="3488"/>
    <s v="1 pack (1.25 kg)"/>
    <n v="1250"/>
    <s v="KILOGRAM"/>
    <x v="4"/>
    <s v="This Product Contain:_x000a_  Gol-Matol Rasgulla- 1.25kg"/>
    <b v="0"/>
    <b v="0"/>
    <s v="India"/>
    <s v="Bikaji Foods International Ltd."/>
    <s v="cms/product_variant/58260822-9f81-475e-92db-c2c9656f7f50.jpeg"/>
    <n v="12"/>
    <b v="1"/>
    <x v="1"/>
  </r>
  <r>
    <s v="Gits Mini Gulab Jamun | Authentic Indian Sweet"/>
    <s v="c0d83751-b12d-4078-843e-30215bee65ad"/>
    <s v="40a83815-99c0-48c1-bb7d-2efa8fa1143b"/>
    <s v="Gits"/>
    <n v="275"/>
    <n v="199"/>
    <n v="27"/>
    <n v="76"/>
    <n v="1"/>
    <b v="0"/>
    <n v="4.8"/>
    <n v="3095"/>
    <s v="1 pack (1 kg)"/>
    <n v="1000"/>
    <s v="KILOGRAM"/>
    <x v="4"/>
    <s v="This Product Contain:_x000a_  30 pcs of Mini Gulab Jamun"/>
    <b v="0"/>
    <b v="0"/>
    <s v="India"/>
    <s v="?Gits Food Products Pvt. Ltd."/>
    <s v="cms/product_variant/820094e6-f07b-4b1f-a2e8-b568b6a5b5f4.jpeg"/>
    <n v="6"/>
    <b v="1"/>
    <x v="1"/>
  </r>
  <r>
    <s v="Lal Sweets Rasgulla | Soft &amp; Juicy Indian Sweet"/>
    <s v="758f56f7-73ee-4c8d-ab8d-e0aa5cb08bc4"/>
    <s v="f81706a1-8e6e-40eb-90b7-6ea7b284da3e"/>
    <s v="Lal Sweets"/>
    <n v="220"/>
    <n v="198"/>
    <n v="10"/>
    <n v="22"/>
    <n v="3"/>
    <b v="0"/>
    <n v="4.3"/>
    <n v="660"/>
    <s v="1 pack (1 kg)"/>
    <n v="1000"/>
    <s v="KILOGRAM"/>
    <x v="4"/>
    <s v="Lal Rasgulla"/>
    <b v="0"/>
    <b v="0"/>
    <s v="India"/>
    <s v="Lal Sweets Pvt. Ltd."/>
    <s v="cms/product_variant/22a22cc7-0784-42fa-884f-37681f2da99b.jpeg"/>
    <n v="6"/>
    <b v="0"/>
    <x v="1"/>
  </r>
  <r>
    <s v="Cadbury Choclairs Gold Candy | Toffee Candy"/>
    <s v="a5e0d127-7101-417e-a1ed-aed896099a9f"/>
    <s v="06c208b5-a047-48a1-a0e5-adae36a9d703"/>
    <s v="Cadbury"/>
    <n v="50"/>
    <n v="44"/>
    <n v="12"/>
    <n v="6"/>
    <n v="6"/>
    <b v="0"/>
    <n v="4.5999999999999996"/>
    <n v="15247"/>
    <s v="1 pack (25 x 5 g)"/>
    <n v="138"/>
    <s v="GRAM"/>
    <x v="4"/>
    <s v="This Product Contain :_x000a_  Cadbury Choclairs Gold Candy (25 Candies)"/>
    <b v="0"/>
    <b v="0"/>
    <s v="India"/>
    <s v="Mondelez India Foods Private Limited"/>
    <s v="cms/product_variant/63125284-f56d-411f-82bf-fccbd2417f82.jpeg"/>
    <n v="12"/>
    <b v="0"/>
    <x v="0"/>
  </r>
  <r>
    <s v="Lal Sweets Gulab Jamun | Soft &amp; Syrupy Indian Sweet"/>
    <s v="a582f403-0a41-4923-9e88-ab056213f4aa"/>
    <s v="48669132-3136-4123-9331-223d96ae27ff"/>
    <s v="Lal Sweets"/>
    <n v="240"/>
    <n v="216"/>
    <n v="10"/>
    <n v="24"/>
    <n v="1"/>
    <b v="0"/>
    <n v="4.3"/>
    <n v="2012"/>
    <s v="1 pack (1 kg)"/>
    <n v="1000"/>
    <s v="KILOGRAM"/>
    <x v="4"/>
    <s v="Lal Gulab Jamun"/>
    <b v="0"/>
    <b v="0"/>
    <s v="India"/>
    <s v="Lal Sweets Pvt. Ltd."/>
    <s v="cms/product_variant/20b48c02-3603-4f7f-9a75-f93ce6a8362b.jpeg"/>
    <n v="6"/>
    <b v="0"/>
    <x v="1"/>
  </r>
  <r>
    <s v="Bikano Royal Rasgulla | Soft &amp; Spongy Bengali Sweet | Made with Premium Ingredients"/>
    <s v="fae7d7ed-7973-49c6-9089-29eb1f800229"/>
    <s v="c6060629-3b7b-4a14-902e-ce3c2184852d"/>
    <s v="Bikano"/>
    <n v="375"/>
    <n v="208"/>
    <n v="44"/>
    <n v="167"/>
    <n v="2"/>
    <b v="0"/>
    <n v="4.4000000000000004"/>
    <n v="8738"/>
    <s v="1 pack (1 kg)"/>
    <n v="1000"/>
    <s v="KILOGRAM"/>
    <x v="4"/>
    <s v="This Product Contain :_x000a_  Bikano Royal Rasgulla 16pcs x 62.5g"/>
    <b v="0"/>
    <b v="0"/>
    <s v="India"/>
    <s v="Bikanervala"/>
    <s v="cms/product_variant/a79e1aed-192f-4aaa-a20b-3acecdb08105.jpeg"/>
    <n v="6"/>
    <b v="1"/>
    <x v="1"/>
  </r>
  <r>
    <s v="Gits Mini Rasgulla Can | Soft &amp; Juicy Sweet"/>
    <s v="2565d061-7b54-4a8f-95ea-5d297e5db03c"/>
    <s v="2f9b2a84-e4e6-4e0e-acd8-28f407c4278e"/>
    <s v="Gits"/>
    <n v="275"/>
    <n v="202"/>
    <n v="26"/>
    <n v="73"/>
    <n v="2"/>
    <b v="0"/>
    <n v="4.8"/>
    <n v="3254"/>
    <s v="1 pack (1 kg)"/>
    <n v="1000"/>
    <s v="KILOGRAM"/>
    <x v="4"/>
    <s v="This Product Contain:_x000a_  30pcs of Mini Rasgulla"/>
    <b v="0"/>
    <b v="0"/>
    <s v="India"/>
    <s v="?Gits Food Products Pvt. Ltd."/>
    <s v="cms/product_variant/31c9ed53-690d-437f-8154-faed6188eda2.jpeg"/>
    <n v="6"/>
    <b v="1"/>
    <x v="1"/>
  </r>
  <r>
    <s v="Bansiwala Classic Sukha Petha"/>
    <s v="8cacb8fe-39cb-475c-be3e-fc05311a0932"/>
    <s v="0b749fae-e21b-48b3-95e0-aab3ec679cd1"/>
    <s v="Bansiwala"/>
    <n v="220"/>
    <n v="178"/>
    <n v="19"/>
    <n v="42"/>
    <n v="1"/>
    <b v="0"/>
    <n v="4.3"/>
    <n v="609"/>
    <s v="1 pack (350 g)"/>
    <n v="350"/>
    <s v="GRAM"/>
    <x v="4"/>
    <s v="Bansiwala Classic Sukha Petha"/>
    <b v="0"/>
    <b v="0"/>
    <s v="India"/>
    <m/>
    <s v="cms/product_variant/9221e0c4-ebba-4386-875e-2a21df259176.jpg"/>
    <n v="6"/>
    <b v="0"/>
    <x v="1"/>
  </r>
  <r>
    <s v="Lal Sweets Dry Fruits Boondi Laddoo"/>
    <s v="3f690c07-6a3e-4d92-8870-54a25aac551f"/>
    <s v="1082ba92-2fee-4d80-a676-7a12c0174a7a"/>
    <s v="Lal Sweets"/>
    <n v="175"/>
    <n v="147"/>
    <n v="16"/>
    <n v="28"/>
    <n v="1"/>
    <b v="0"/>
    <n v="4.5999999999999996"/>
    <n v="416"/>
    <s v="1 pack (200 g)"/>
    <n v="200"/>
    <s v="GRAM"/>
    <x v="4"/>
    <s v="Lal Sweets Dry Fruits Boondi Laddoo"/>
    <b v="0"/>
    <b v="0"/>
    <s v="India"/>
    <m/>
    <s v="cms/product_variant/0b414b12-16bd-4ecd-991b-08ea681c83df.jpeg"/>
    <n v="6"/>
    <b v="0"/>
    <x v="1"/>
  </r>
  <r>
    <s v="Daadi'S Besan Laddoo Pure Ghee"/>
    <s v="b806b53a-93b9-48bd-bece-26a19e2ce339"/>
    <s v="bb0e9a34-3285-4025-b9d6-4a2f222a815c"/>
    <s v="Daadi's"/>
    <n v="199"/>
    <n v="78"/>
    <n v="60"/>
    <n v="121"/>
    <n v="3"/>
    <b v="0"/>
    <n v="4.5999999999999996"/>
    <n v="7533"/>
    <s v="1 pack (200 g)"/>
    <n v="200"/>
    <s v="GRAM"/>
    <x v="4"/>
    <s v="Daadi'S Besan Laddoo Pure Ghee"/>
    <b v="0"/>
    <b v="0"/>
    <s v="India"/>
    <s v="Meghraj Food Processing India Pvt Ltd"/>
    <s v="cms/product_variant/40d4c592-ff38-451d-8fdb-b178aaeef6df.jpeg"/>
    <n v="8"/>
    <b v="1"/>
    <x v="0"/>
  </r>
  <r>
    <s v="Gits Besan Laddoo | Sweet &amp; Delicious"/>
    <s v="bd87efa0-4086-4244-a8f9-59e2d5e917ef"/>
    <s v="2b28ef03-f1bf-4c60-a164-75681899014f"/>
    <s v="Gits"/>
    <n v="300"/>
    <n v="232"/>
    <n v="22"/>
    <n v="68"/>
    <n v="1"/>
    <b v="0"/>
    <n v="4.5999999999999996"/>
    <n v="239"/>
    <s v="400 g"/>
    <n v="400"/>
    <s v="GRAM"/>
    <x v="4"/>
    <s v="Gits Besan Laddoo"/>
    <b v="0"/>
    <b v="0"/>
    <s v="India"/>
    <m/>
    <s v="cms/product_variant/0b865a03-00d6-40fc-b9a8-e05d6d371a82.jpeg"/>
    <n v="6"/>
    <b v="1"/>
    <x v="1"/>
  </r>
  <r>
    <s v="A2B Gulab Jamun Tin | Authentic Indian Sweet"/>
    <s v="38a0a94e-f62d-4a77-a7b1-907015c872e3"/>
    <s v="546a985a-8014-4c2d-8d02-f2559e797cac"/>
    <s v="A2B"/>
    <n v="225"/>
    <n v="210"/>
    <n v="6"/>
    <n v="15"/>
    <n v="6"/>
    <b v="0"/>
    <n v="4.7"/>
    <n v="615"/>
    <s v="1 pack (1 kg)"/>
    <n v="1000"/>
    <s v="KILOGRAM"/>
    <x v="4"/>
    <s v="A2B Gulab Jamun Tin"/>
    <b v="0"/>
    <b v="0"/>
    <s v="India"/>
    <s v="A2B"/>
    <s v="cms/product_variant/ce2ebfcf-554b-4151-a16a-091cce9cec8c.jpeg"/>
    <n v="6"/>
    <b v="0"/>
    <x v="1"/>
  </r>
  <r>
    <s v="Masqa Kaju Katli | Rich &amp; Delicious"/>
    <s v="84bd71ac-cd51-496b-a42d-f78a68c4bfcc"/>
    <s v="432d047e-84e6-4ed5-9fb4-9e0987897146"/>
    <s v="Masqa"/>
    <n v="200"/>
    <n v="112"/>
    <n v="43"/>
    <n v="88"/>
    <n v="1"/>
    <b v="0"/>
    <n v="4.4000000000000004"/>
    <n v="1654"/>
    <s v="1 pack (100 g)"/>
    <n v="100"/>
    <s v="GRAM"/>
    <x v="4"/>
    <s v="Masqa Kaju Katli"/>
    <b v="0"/>
    <b v="0"/>
    <s v="India"/>
    <s v="Join Commerce Private Limited"/>
    <s v="cms/product_variant/bf29af84-be79-4032-ba4d-4a8da9939875.jpeg"/>
    <n v="6"/>
    <b v="1"/>
    <x v="1"/>
  </r>
  <r>
    <s v="Bikano Premium Soan Papdi | Traditional Indian Sweet | Crispy &amp; Flaky Mithai with Rich Taste"/>
    <s v="7ea28f45-3fc4-4182-b824-71be10d4358f"/>
    <s v="13046630-49e3-4880-a627-a03166d770d2"/>
    <s v="Bikano"/>
    <n v="280"/>
    <n v="160"/>
    <n v="42"/>
    <n v="120"/>
    <n v="1"/>
    <b v="0"/>
    <n v="4.5999999999999996"/>
    <n v="7590"/>
    <s v="1 pack (500 g)"/>
    <n v="500"/>
    <s v="GRAM"/>
    <x v="4"/>
    <s v="This Product Contain :_x000a_  Premium Soan Papdi by Bikano-500 g"/>
    <b v="0"/>
    <b v="0"/>
    <s v="India"/>
    <s v="Bikanervala"/>
    <s v="cms/product_variant/61973eb9-2bc2-442e-adef-06a0d33644a1.jpeg"/>
    <n v="12"/>
    <b v="1"/>
    <x v="0"/>
  </r>
  <r>
    <s v="Let's Try Peanut Chikki | Crunchy &amp; Tasty"/>
    <s v="09045763-790e-44eb-94c2-b3bc61b5ec67"/>
    <s v="28f9e0ec-20ec-48bf-bfe9-89d7354ebb56"/>
    <s v="Let's try"/>
    <n v="100"/>
    <n v="59"/>
    <n v="41"/>
    <n v="41"/>
    <n v="2"/>
    <b v="0"/>
    <n v="4.3"/>
    <n v="1563"/>
    <s v="1 pack (150 g)"/>
    <n v="150"/>
    <s v="GRAM"/>
    <x v="4"/>
    <s v="Let's Try Peanut Chikki"/>
    <b v="0"/>
    <b v="0"/>
    <s v="India"/>
    <m/>
    <s v="cms/product_variant/acdfc0fe-0417-492f-9b93-7f252e71e2c5.jpeg"/>
    <n v="6"/>
    <b v="1"/>
    <x v="1"/>
  </r>
  <r>
    <s v="Masqa Gulab Jamun | Soft &amp; Syrupy Indian Sweet"/>
    <s v="1290f033-9871-431f-bed8-528ee8adee7a"/>
    <s v="d615cc3e-8176-45fe-a4f0-904a7d9197e6"/>
    <s v="Masqa"/>
    <n v="99"/>
    <n v="97"/>
    <n v="2"/>
    <n v="2"/>
    <n v="3"/>
    <b v="0"/>
    <n v="4.0999999999999996"/>
    <n v="1878"/>
    <s v="1 pack (250 g)"/>
    <n v="250"/>
    <s v="GRAM"/>
    <x v="4"/>
    <s v="Masqa Gulab Jamun"/>
    <b v="0"/>
    <b v="0"/>
    <s v="India"/>
    <s v="Join Commerce Private Limited"/>
    <s v="cms/product_variant/83d8926b-c2ce-40dd-8702-97852c707af0.jpeg"/>
    <n v="6"/>
    <b v="0"/>
    <x v="1"/>
  </r>
  <r>
    <s v="Haldiram's Jaggery Dry Fruit Gajjak"/>
    <s v="49820880-f89b-4228-bca4-3b5226cda550"/>
    <s v="30f29585-7f26-4631-a8b2-55eea87eb005"/>
    <s v="Haldiram's"/>
    <n v="135"/>
    <n v="128"/>
    <n v="5"/>
    <n v="7"/>
    <n v="1"/>
    <b v="0"/>
    <n v="4.3"/>
    <n v="207"/>
    <s v="1 pack (200 g)"/>
    <n v="200"/>
    <s v="GRAM"/>
    <x v="4"/>
    <s v="Haldiram's Jaggery Dry Fruit Gajjak"/>
    <b v="0"/>
    <b v="0"/>
    <s v="India"/>
    <m/>
    <s v="cms/product_variant/3adef929-2553-40bd-bb39-fd59a05ee0e1.jpeg"/>
    <n v="6"/>
    <b v="0"/>
    <x v="1"/>
  </r>
  <r>
    <s v="Kaju Katli Classic | Kaju Barfi | Sweets | By Go Desi (200g) &amp; Go Desi Milk Malai Peda (200g) Combo"/>
    <s v="c20a0179-dc64-43d4-af20-6ce266108c25"/>
    <s v="ea3bda2a-bc97-45cb-ac88-ab797b29d521"/>
    <s v="GO Desi"/>
    <n v="385"/>
    <n v="329"/>
    <n v="14"/>
    <n v="56"/>
    <n v="1"/>
    <b v="0"/>
    <n v="4.4000000000000004"/>
    <n v="477"/>
    <s v="2 combo"/>
    <n v="400"/>
    <s v="COMBO"/>
    <x v="4"/>
    <s v="Kaju Katli Classic | Kaju Barfi | Sweets | By Go Desi (200g) &amp; Go Desi Milk Malai Peda (200g) Combo"/>
    <b v="0"/>
    <b v="0"/>
    <m/>
    <m/>
    <s v="cms/product_variant/adcbfd0f-3ab7-4ce8-b58a-2c54d2af3bda.jpg"/>
    <n v="6"/>
    <b v="0"/>
    <x v="1"/>
  </r>
  <r>
    <s v="Kaju Katli Classic | Kaju Barfi | Sweets | By Go Desi (200g) &amp; Besan Laddoo | With Ghee | Laddu | Sweets By Go Desi (180g) Combo"/>
    <s v="e8e1d199-510c-4653-9b7c-95e439f5f5d8"/>
    <s v="f0000080-5a62-4856-bc36-f1e93e4d2f30"/>
    <s v="GO Desi"/>
    <n v="434"/>
    <n v="305"/>
    <n v="29"/>
    <n v="129"/>
    <n v="6"/>
    <b v="0"/>
    <n v="4.4000000000000004"/>
    <n v="564"/>
    <s v="2 combo"/>
    <n v="400"/>
    <s v="COMBO"/>
    <x v="4"/>
    <s v="Kaju Katli Classic | Kaju Barfi | Sweets | By Go Desi (200g) &amp; Besan Laddoo | With Ghee | Laddu | Sweets By Go Desi (180g) Combo"/>
    <b v="0"/>
    <b v="0"/>
    <m/>
    <m/>
    <s v="cms/product_variant/602fa1c7-c557-40e7-824e-72aa0890b8eb.jpg"/>
    <n v="6"/>
    <b v="1"/>
    <x v="1"/>
  </r>
  <r>
    <s v="Besan Laddoo | With Ghee | Laddu | Sweets By Go Desi (180g) &amp; Mysore Pak | Sweets By Go Desi (200g) Combo"/>
    <s v="3e7fa9a4-ebc6-46b2-91e0-3340d4c0cedb"/>
    <s v="e83b08e2-e78f-430b-b9fd-15aa47a32dcf"/>
    <s v="GO Desi"/>
    <n v="398"/>
    <n v="242"/>
    <n v="39"/>
    <n v="156"/>
    <n v="2"/>
    <b v="0"/>
    <n v="4.4000000000000004"/>
    <n v="833"/>
    <s v="2 combo"/>
    <n v="400"/>
    <s v="COMBO"/>
    <x v="4"/>
    <s v="Besan Laddoo | With Ghee | Laddu | Sweets By Go Desi (180g) &amp; Mysore Pak | Sweets By Go Desi (200g) Combo"/>
    <b v="0"/>
    <b v="0"/>
    <m/>
    <m/>
    <s v="cms/product_variant/33cc81e6-91c0-44b5-aec4-14c223d88090.jpg"/>
    <n v="6"/>
    <b v="1"/>
    <x v="1"/>
  </r>
  <r>
    <s v="Badam Coconut Barfi, 8 Pcs | Burfi | Sweets | By Go Desi (96g) &amp; Kaju Katli Classic | Kaju Barfi | Sweets | By Go Desi (200g) Combo"/>
    <s v="6edabd09-7c3b-4434-ae2d-48dbc2af6aaf"/>
    <s v="f0f9e4bf-bfce-4064-8933-c4f943e548a2"/>
    <s v="GO Desi"/>
    <n v="355"/>
    <n v="255"/>
    <n v="28"/>
    <n v="100"/>
    <n v="2"/>
    <b v="0"/>
    <n v="4.3"/>
    <n v="96"/>
    <s v="2 combo"/>
    <n v="273"/>
    <s v="COMBO"/>
    <x v="4"/>
    <s v="Badam Coconut Barfi, 8 Pcs | Burfi | Sweets | By Go Desi (96g) &amp; Kaju Katli Classic | Kaju Barfi | Sweets | By Go Desi (200g) Combo"/>
    <b v="0"/>
    <b v="0"/>
    <m/>
    <m/>
    <s v="cms/product_variant/2a70f94f-10fc-4f8b-a320-08ce9182fd42.jpg"/>
    <n v="6"/>
    <b v="1"/>
    <x v="1"/>
  </r>
  <r>
    <s v="Mysore Pak | Sweets By Go Desi (200g) &amp; Go Desi Milk Malai Peda (200g) Combo"/>
    <s v="f9b2f73f-c04f-4ebb-b9e9-cde4a6600bfa"/>
    <s v="472244e7-44a3-429d-a464-6ca3ce07a8ce"/>
    <s v="GO Desi"/>
    <n v="349"/>
    <n v="266"/>
    <n v="23"/>
    <n v="83"/>
    <n v="1"/>
    <b v="0"/>
    <n v="4.3"/>
    <n v="352"/>
    <s v="2 combo"/>
    <n v="400"/>
    <s v="COMBO"/>
    <x v="4"/>
    <s v="Mysore Pak | Sweets By Go Desi (200g) &amp; Go Desi Milk Malai Peda (200g) Combo"/>
    <b v="0"/>
    <b v="0"/>
    <m/>
    <m/>
    <s v="cms/product_variant/618f2e8e-9f72-4fdc-abd8-4fc073d17900.jpg"/>
    <n v="6"/>
    <b v="1"/>
    <x v="1"/>
  </r>
  <r>
    <s v="Badam Coconut Barfi, 8 Pcs | Burfi | Sweets | By Go Desi (96g) &amp; Pista Coconut Barfi, 8 Pcs | Burfi | Sweets | By Go Desi (96g) Combo"/>
    <s v="b2a38eaf-63d0-4366-bc4e-d9787436e994"/>
    <s v="6a1378a4-5fb2-46cd-8f02-5464e917caa8"/>
    <s v="GO Desi"/>
    <n v="240"/>
    <n v="128"/>
    <n v="46"/>
    <n v="112"/>
    <n v="2"/>
    <b v="0"/>
    <n v="4.7"/>
    <n v="995"/>
    <s v="2 combo"/>
    <n v="373"/>
    <s v="COMBO"/>
    <x v="4"/>
    <s v="Badam Coconut Barfi, 8 Pcs | Burfi | Sweets | By Go Desi (96g) &amp; Pista Coconut Barfi, 8 Pcs | Burfi | Sweets | By Go Desi (96g) Combo"/>
    <b v="0"/>
    <b v="0"/>
    <m/>
    <m/>
    <s v="cms/product_variant/a0b08b05-78c8-4aa4-b725-030d37357c17.jpg"/>
    <n v="6"/>
    <b v="1"/>
    <x v="1"/>
  </r>
  <r>
    <s v="Premium Kaju Katli, 61% Cashew | Burfi | Kaju Katri | Sweets By Go Desi (180g) &amp; Coconut Laddu | Ladoo | Sweets By Go Desi (200g) Combo"/>
    <s v="964ae04f-f0ea-4a16-ae09-87ad01ff47ea"/>
    <s v="f5b8c280-ffa4-4149-9746-95e1e130cd30"/>
    <s v="GO Desi"/>
    <n v="561"/>
    <n v="321"/>
    <n v="42"/>
    <n v="240"/>
    <n v="2"/>
    <b v="0"/>
    <n v="4.7"/>
    <n v="326"/>
    <s v="2 combo"/>
    <n v="649"/>
    <s v="COMBO"/>
    <x v="4"/>
    <s v="Premium Kaju Katli, 61% Cashew | Burfi | Kaju Katri | Sweets By Go Desi (180g) &amp; Coconut Laddu | Ladoo | Sweets By Go Desi (200g) Combo"/>
    <b v="0"/>
    <b v="0"/>
    <m/>
    <m/>
    <s v="cms/product_variant/68e922cf-5c5b-40bd-829d-e640642d1cf4.jpg"/>
    <n v="6"/>
    <b v="1"/>
    <x v="1"/>
  </r>
  <r>
    <s v="Peanut Chikki Bar | GO Desi | Crunchy &amp; Tasty"/>
    <s v="4c46f09d-9fd8-4984-b224-eab3b05c3ba3"/>
    <s v="11922b40-de01-4dfe-abe2-60c396652d9d"/>
    <s v="GO Desi"/>
    <n v="60"/>
    <n v="37"/>
    <n v="38"/>
    <n v="23"/>
    <n v="5"/>
    <b v="0"/>
    <n v="4.4000000000000004"/>
    <n v="218"/>
    <s v="1 pack (100 g)"/>
    <n v="100"/>
    <s v="GRAM"/>
    <x v="4"/>
    <s v="Go Desi Peanut Chikki"/>
    <b v="0"/>
    <b v="0"/>
    <s v="India"/>
    <s v="Go Desi"/>
    <s v="cms/product_variant/ce70f3a6-bfb7-4415-877b-e4cf8d79f3f8.jpeg"/>
    <n v="6"/>
    <b v="1"/>
    <x v="1"/>
  </r>
  <r>
    <s v="Badam Coconut Barfi, | Burfi | Sweets | By Go Desi &amp; Coconut Laddu | Ladoo | Sweets By Go Desi Combo"/>
    <s v="828746d3-e255-4a41-924b-c859ad24e6e2"/>
    <s v="f21b8b65-e431-4be8-86d9-e7255cb7f989"/>
    <s v="GO Desi"/>
    <n v="370"/>
    <n v="213"/>
    <n v="42"/>
    <n v="157"/>
    <n v="2"/>
    <b v="0"/>
    <n v="4.5999999999999996"/>
    <n v="961"/>
    <s v="2 combo"/>
    <n v="472"/>
    <s v="COMBO"/>
    <x v="4"/>
    <s v="Badam Coconut Barfi, 8 Pcs | Burfi | Sweets | By Go Desi (96g) &amp; Coconut Laddu | Ladoo | Sweets By Go Desi (200g) Combo"/>
    <b v="0"/>
    <b v="0"/>
    <m/>
    <m/>
    <s v="cms/product_variant/682175ef-2aeb-4ca6-8bc3-6a3b9e82ce31.jpg"/>
    <n v="6"/>
    <b v="1"/>
    <x v="1"/>
  </r>
  <r>
    <s v="Coconut Laddu | Ladoo | Sweets By Go Desi (200g) &amp; Besan Laddoo | With Ghee | Laddu | Sweets By Go Desi (180g) Combo"/>
    <s v="06ed5412-711f-4539-8c0e-7ead898d6571"/>
    <s v="df89a5cc-385c-40dd-b8d7-e6e524e4878c"/>
    <s v="GO Desi"/>
    <n v="449"/>
    <n v="263"/>
    <n v="41"/>
    <n v="186"/>
    <n v="3"/>
    <b v="0"/>
    <n v="4.5"/>
    <n v="843"/>
    <s v="2 combo"/>
    <n v="599"/>
    <s v="COMBO"/>
    <x v="4"/>
    <s v="Coconut Laddu | Ladoo | Sweets By Go Desi (200g) &amp; Besan Laddoo | With Ghee | Laddu | Sweets By Go Desi (180g) Combo"/>
    <b v="0"/>
    <b v="0"/>
    <m/>
    <m/>
    <s v="cms/product_variant/c19d57fc-f0ed-4501-b462-ecaf4ee78c78.jpg"/>
    <n v="6"/>
    <b v="1"/>
    <x v="1"/>
  </r>
  <r>
    <s v="Bolas Kaju Katli | Sweet &amp; Delicious"/>
    <s v="c8819ef8-b8ed-419c-9d6b-6acd0009d8af"/>
    <s v="0910ebc5-0c74-410c-aa27-205ecb124fc4"/>
    <s v="Bolas"/>
    <n v="475"/>
    <n v="214"/>
    <n v="54"/>
    <n v="261"/>
    <n v="1"/>
    <b v="0"/>
    <n v="4.4000000000000004"/>
    <n v="312"/>
    <s v="1 pack (200 g)"/>
    <n v="200"/>
    <s v="GRAM"/>
    <x v="4"/>
    <s v="Bolas Kaju Katli"/>
    <b v="0"/>
    <b v="0"/>
    <s v="India"/>
    <m/>
    <s v="cms/product_variant/3fe68669-83fb-4d9b-984a-dd0f84f0eedd.jpeg"/>
    <n v="6"/>
    <b v="1"/>
    <x v="1"/>
  </r>
  <r>
    <s v="Kaju Katli Classic | Kaju Barfi | Sweets | By Go Desi (200g) &amp; Coconut Laddu | Ladoo | Sweets By Go Desi (200g) Combo"/>
    <s v="323c6d6d-b45c-4de0-9d10-59652852e3c0"/>
    <s v="3962191d-0f56-4457-b39e-f9d083408c91"/>
    <s v="GO Desi"/>
    <n v="485"/>
    <n v="342"/>
    <n v="29"/>
    <n v="143"/>
    <n v="3"/>
    <b v="0"/>
    <n v="4.7"/>
    <n v="974"/>
    <s v="2 combo"/>
    <n v="599"/>
    <s v="COMBO"/>
    <x v="4"/>
    <s v="Kaju Katli Classic | Kaju Barfi | Sweets | By Go Desi (200g) &amp; Coconut Laddu | Ladoo | Sweets By Go Desi (200g) Combo"/>
    <b v="0"/>
    <b v="0"/>
    <m/>
    <m/>
    <s v="cms/product_variant/71fb37b3-4dbc-4686-8b40-6dd9b5c5d5e4.jpg"/>
    <n v="6"/>
    <b v="1"/>
    <x v="1"/>
  </r>
  <r>
    <s v="Eat Better Co Vanilla &amp; Chocolate Laddoos | No Added Sugar | High Protein, 100% Natural"/>
    <s v="df50babd-ae5c-414c-a706-c079cd572296"/>
    <s v="48ee4306-a72f-40f7-962d-9d559b02591d"/>
    <s v="Eat Better Co"/>
    <n v="69"/>
    <n v="67"/>
    <n v="2"/>
    <n v="2"/>
    <n v="2"/>
    <b v="0"/>
    <n v="4.5999999999999996"/>
    <n v="1282"/>
    <s v="1 Pack (40 g)"/>
    <n v="40"/>
    <s v="GRAM"/>
    <x v="4"/>
    <s v="Eat Better Co - Vanilla &amp; Chocolate Laddoos - No Added Sugar - High Protein, 100% Natural"/>
    <b v="0"/>
    <b v="0"/>
    <s v="India"/>
    <s v="Eat Better Ventures Pvt Ltd"/>
    <s v="cms/product_variant/c14024e1-afee-41af-a629-beda8b34830e.jpeg"/>
    <n v="6"/>
    <b v="0"/>
    <x v="1"/>
  </r>
  <r>
    <s v="Besan Laddoo | With Ghee | Laddu | Sweets By Go Desi (180g) &amp; Premium Kaju Katli, 61% Cashew | Burfi | Kaju Katri | Sweets By Go Desi (180g) Combo"/>
    <s v="2ebd8e63-4216-476e-bbc9-da089df1cb41"/>
    <s v="ecb7826c-e407-41c4-aca5-718cba61970c"/>
    <s v="GO Desi"/>
    <n v="510"/>
    <n v="284"/>
    <n v="44"/>
    <n v="226"/>
    <n v="2"/>
    <b v="0"/>
    <n v="4.2"/>
    <n v="776"/>
    <s v="2 combo"/>
    <n v="450"/>
    <s v="COMBO"/>
    <x v="4"/>
    <s v="Besan Laddoo | With Ghee | Laddu | Sweets By Go Desi (180g) &amp; Premium Kaju Katli, 61% Cashew | Burfi | Kaju Katri | Sweets By Go Desi (180g) Combo"/>
    <b v="0"/>
    <b v="0"/>
    <m/>
    <m/>
    <s v="cms/product_variant/39252332-b749-40f9-996b-4e973eea6770.jpg"/>
    <n v="6"/>
    <b v="1"/>
    <x v="1"/>
  </r>
  <r>
    <s v="Gits Mini Rasgulla Tin | Soft &amp; Juicy Sweet"/>
    <s v="fe286ed9-c13c-4b5f-8059-902e6adde7a9"/>
    <s v="74dc7e46-e7be-44cd-bc37-ca3096f19966"/>
    <s v="Gits"/>
    <n v="65"/>
    <n v="56"/>
    <n v="13"/>
    <n v="9"/>
    <n v="6"/>
    <b v="0"/>
    <n v="4.2"/>
    <n v="16018"/>
    <s v="1 pack (200 g)"/>
    <n v="200"/>
    <s v="GRAM"/>
    <x v="4"/>
    <s v="Gits Mini Rasgulla Tin"/>
    <b v="0"/>
    <b v="0"/>
    <s v="India"/>
    <s v="Gits Foods"/>
    <s v="cms/product_variant/68eeffe3-e04b-472d-8d77-07191c7ecab2.jpeg"/>
    <n v="6"/>
    <b v="0"/>
    <x v="1"/>
  </r>
  <r>
    <s v="Lal Sweets Besan Laddoo Classic | Sweet &amp; Delicious"/>
    <s v="8a6181e6-41b8-40f8-ab5a-a2e357816a94"/>
    <s v="83bdbe14-f8e4-4d47-879a-3188e9167d1d"/>
    <s v="Lal Sweets"/>
    <n v="90"/>
    <n v="81"/>
    <n v="10"/>
    <n v="9"/>
    <n v="6"/>
    <b v="0"/>
    <n v="4.7"/>
    <n v="13416"/>
    <s v="1 pack (200 g)"/>
    <n v="200"/>
    <s v="GRAM"/>
    <x v="4"/>
    <s v="Lal Besan Laddoo Classic"/>
    <b v="0"/>
    <b v="0"/>
    <s v="India"/>
    <s v="Lal Sweets"/>
    <s v="cms/product_variant/307d6d88-4803-44b0-9772-7ca3a5faa05d.jpeg"/>
    <n v="6"/>
    <b v="0"/>
    <x v="0"/>
  </r>
  <r>
    <s v="Dry Fruit Chikki 45% Dry Fruits Bar | GO Desi"/>
    <s v="45958e24-0a6d-4fc6-92b7-c3e24151b64d"/>
    <s v="0ff9e538-6cfc-423f-bd3a-b0f72209bd34"/>
    <s v="GO Desi"/>
    <n v="270"/>
    <n v="108"/>
    <n v="60"/>
    <n v="162"/>
    <n v="6"/>
    <b v="0"/>
    <n v="4.3"/>
    <n v="620"/>
    <s v="1 pack (6 x 28 g)"/>
    <n v="180"/>
    <s v="GRAM"/>
    <x v="4"/>
    <s v="This Product Contain :_x000a_  6 pcs Dry fruit chikki 40g of each"/>
    <b v="0"/>
    <b v="0"/>
    <s v="India"/>
    <m/>
    <s v="cms/product_variant/1f15a5df-720a-4273-a8cb-01fa27fe9a61.jpeg"/>
    <n v="6"/>
    <b v="1"/>
    <x v="1"/>
  </r>
  <r>
    <s v="Premium Kaju Katli, 61% Cashew | Burfi | Kaju Katri | Sweets By Go Desi (180g) &amp; Besan Laddoo | With Ghee | Laddu | Sweets By Go Desi (180g) Combo"/>
    <s v="7b0c226a-7365-4b28-b6a8-cf0083e9f798"/>
    <s v="c1f337b2-231b-4ba7-9611-9f6912dd215e"/>
    <s v="GO Desi"/>
    <n v="510"/>
    <n v="284"/>
    <n v="44"/>
    <n v="226"/>
    <n v="2"/>
    <b v="0"/>
    <n v="4.5999999999999996"/>
    <n v="935"/>
    <s v="2 combo"/>
    <n v="450"/>
    <s v="COMBO"/>
    <x v="4"/>
    <s v="Premium Kaju Katli, 61% Cashew | Burfi | Kaju Katri | Sweets By Go Desi (180g) &amp; Besan Laddoo | With Ghee | Laddu | Sweets By Go Desi (180g) Combo"/>
    <b v="0"/>
    <b v="0"/>
    <m/>
    <m/>
    <s v="cms/product_variant/e73aa0d1-140b-4496-a54f-8b63c7da79c7.jpg"/>
    <n v="6"/>
    <b v="1"/>
    <x v="1"/>
  </r>
  <r>
    <s v="Premium Kaju Katli, 61% Cashew | Burfi | Kaju Katri | Sweets By Go Desi (180g) &amp; Pista Coconut Barfi, 8 Pcs | Burfi | Sweets | By Go Desi (96g) Combo"/>
    <s v="3213924e-5a5e-409d-a185-a3d7146c20ef"/>
    <s v="a0716d55-66b9-4497-ac4c-c10eeac6467b"/>
    <s v="GO Desi"/>
    <n v="431"/>
    <n v="236"/>
    <n v="45"/>
    <n v="195"/>
    <n v="2"/>
    <b v="0"/>
    <n v="4.3"/>
    <n v="331"/>
    <s v="2 combo"/>
    <n v="550"/>
    <s v="COMBO"/>
    <x v="4"/>
    <s v="Premium Kaju Katli, 61% Cashew | Burfi | Kaju Katri | Sweets By Go Desi (180g) &amp; Pista Coconut Barfi, 8 Pcs | Burfi | Sweets | By Go Desi (96g) Combo"/>
    <b v="0"/>
    <b v="0"/>
    <m/>
    <m/>
    <s v="cms/product_variant/2686eb5d-26e5-4bfc-91a0-1758ff8680f2.jpg"/>
    <n v="6"/>
    <b v="1"/>
    <x v="1"/>
  </r>
  <r>
    <s v="Daadi's Badam Pure Ghee Laddoo | Sweet &amp; Delicious"/>
    <s v="ed9c050e-2797-4589-ab9d-b33644742536"/>
    <s v="23d70138-0099-48e4-be6f-10e3cbc8c042"/>
    <s v="Daadi's"/>
    <n v="199"/>
    <n v="78"/>
    <n v="60"/>
    <n v="121"/>
    <n v="3"/>
    <b v="0"/>
    <n v="4.3"/>
    <n v="3803"/>
    <s v="1 pack (200 g)"/>
    <n v="200"/>
    <s v="GRAM"/>
    <x v="4"/>
    <s v="Daadi's Badam Laddoo Pure Ghee"/>
    <b v="0"/>
    <b v="0"/>
    <s v="India"/>
    <s v="Meghraj Food Processing India Pvt Ltd"/>
    <s v="cms/product_variant/eb1d6563-5e5d-4f38-9f95-54d3c71b09cc.jpeg"/>
    <n v="8"/>
    <b v="1"/>
    <x v="1"/>
  </r>
  <r>
    <s v="Paper Boat Chikki Family Pack | Sweet &amp; Crunchy"/>
    <s v="93d58617-e31c-48b9-b22b-b0814bc2421f"/>
    <s v="a8ca4b65-170f-4b49-81b1-b7ec340de883"/>
    <s v="Paper Boat"/>
    <n v="42"/>
    <n v="40"/>
    <n v="4"/>
    <n v="2"/>
    <n v="8"/>
    <b v="0"/>
    <n v="4.7"/>
    <n v="19750"/>
    <s v="1 pack (6 x 16 g)"/>
    <n v="96"/>
    <s v="GRAM"/>
    <x v="4"/>
    <s v="This Product Contain: _x000a_  Chikki of 6unit x 16g"/>
    <b v="0"/>
    <b v="0"/>
    <s v="India"/>
    <s v="Hector Beverages Pvt Ltd"/>
    <s v="cms/product_variant/5091506a-ad63-46cb-bbf5-7a13aa634ac7.jpeg"/>
    <n v="8"/>
    <b v="0"/>
    <x v="0"/>
  </r>
  <r>
    <s v="Coconut Laddu | Ladoo | Sweets By Go Desi &amp; Go Desi Milk Malai Peda Combo"/>
    <s v="df5530d7-448d-4768-9d2b-0e9ad1406c9a"/>
    <s v="4cbe9882-7ee4-4582-ad0f-e7915a1eaabc"/>
    <s v="GO Desi"/>
    <n v="400"/>
    <n v="287"/>
    <n v="28"/>
    <n v="113"/>
    <n v="1"/>
    <b v="0"/>
    <n v="4.5"/>
    <n v="493"/>
    <s v="2 combo"/>
    <n v="599"/>
    <s v="COMBO"/>
    <x v="4"/>
    <s v="Coconut Laddu | Ladoo | Sweets By Go Desi (200g) &amp; Go Desi Milk Malai Peda (200g) Combo"/>
    <b v="0"/>
    <b v="0"/>
    <m/>
    <m/>
    <s v="cms/product_variant/92e55046-f7d5-4780-aa4f-eb037f6ef006.jpg"/>
    <n v="6"/>
    <b v="1"/>
    <x v="1"/>
  </r>
  <r>
    <s v="Kaleva Til Besan Laddoo | Sweet &amp; Delicious"/>
    <s v="c8011ddf-778c-4221-9021-7c19eb306e9d"/>
    <s v="3736fadf-616c-40b8-94f2-2d6092c81980"/>
    <s v="Kaleva"/>
    <n v="229"/>
    <n v="114"/>
    <n v="50"/>
    <n v="115"/>
    <n v="2"/>
    <b v="0"/>
    <n v="4.5"/>
    <n v="2088"/>
    <s v="1 pack (400 g)"/>
    <n v="400"/>
    <s v="GRAM"/>
    <x v="4"/>
    <s v="Kaleva Til Besan Laddoo"/>
    <b v="0"/>
    <b v="0"/>
    <m/>
    <s v="Kaleva"/>
    <s v="cms/product_variant/4423a94f-4ee1-4170-911d-cd0900c49715.jpeg"/>
    <n v="8"/>
    <b v="1"/>
    <x v="1"/>
  </r>
  <r>
    <s v="A2B Soan Papdi Chocolate | Traditional Indian Sweet"/>
    <s v="a60c73a9-cca8-49b3-aed8-a9ab8bb0f7dc"/>
    <s v="fb882e55-452b-46c3-99b3-b3ef15cdeb00"/>
    <s v="A2B"/>
    <n v="75"/>
    <n v="74"/>
    <n v="1"/>
    <n v="1"/>
    <n v="4"/>
    <b v="0"/>
    <n v="4.8"/>
    <n v="1878"/>
    <s v="1 pack (250 g)"/>
    <n v="250"/>
    <s v="GRAM"/>
    <x v="4"/>
    <s v="A2B Soan Papadi Chocolate"/>
    <b v="0"/>
    <b v="0"/>
    <s v="India"/>
    <s v="A2B"/>
    <s v="cms/product_variant/01808c88-e264-4462-87a8-f0d8bd0085d6.jpg"/>
    <n v="6"/>
    <b v="0"/>
    <x v="1"/>
  </r>
  <r>
    <s v="Lal Sweets Dharwad Peda"/>
    <s v="b283e32f-6251-41d7-82a6-c3ee91eea3b4"/>
    <s v="0872187c-e750-42fc-b33d-1aba120ea12c"/>
    <s v="Lal Sweets"/>
    <n v="145"/>
    <n v="130"/>
    <n v="10"/>
    <n v="15"/>
    <n v="4"/>
    <b v="0"/>
    <n v="4.5"/>
    <n v="9005"/>
    <s v="200 gm"/>
    <n v="200"/>
    <s v="GRAM"/>
    <x v="4"/>
    <s v="Lal Dharwad Peda"/>
    <b v="0"/>
    <b v="0"/>
    <s v="India"/>
    <s v="Lal Sweets"/>
    <s v="cms/product_variant/3c5fe85d-460e-424e-a032-5257c500d5f7.jpeg"/>
    <n v="6"/>
    <b v="0"/>
    <x v="0"/>
  </r>
  <r>
    <s v="Lal Sweets Motichoor Laddu | Sweet &amp; Delicious"/>
    <s v="5a670b98-42cc-4cec-8e51-35fc9c1d17c2"/>
    <s v="d4fafc6e-5137-4f23-bc86-647d7b7072da"/>
    <s v="Lal Sweets"/>
    <n v="125"/>
    <n v="110"/>
    <n v="12"/>
    <n v="15"/>
    <n v="6"/>
    <b v="0"/>
    <n v="4.3"/>
    <n v="26702"/>
    <s v="1 pack (200 g)"/>
    <n v="200"/>
    <s v="GRAM"/>
    <x v="4"/>
    <s v="Lal Sweets Motichoor Laddu"/>
    <b v="0"/>
    <b v="0"/>
    <s v="India"/>
    <s v="Lal Sweets"/>
    <s v="cms/product_variant/9f66b526-e31f-4201-93aa-ca654dfb6782.jpeg"/>
    <n v="6"/>
    <b v="0"/>
    <x v="1"/>
  </r>
  <r>
    <s v="Kaju Katli Classic | Kaju Barfi | Sweets | By Go Desi (200g) &amp; Go Desi Bombay Bhelpuri With Chutney, No Palm Oil (100g) Combo"/>
    <s v="82d8ca92-99bd-4516-a7ca-3832e5e8708c"/>
    <s v="f8b41d64-f59c-4415-b263-daa67f3632eb"/>
    <s v="GO Desi"/>
    <n v="305"/>
    <n v="260"/>
    <n v="14"/>
    <n v="45"/>
    <n v="2"/>
    <b v="0"/>
    <n v="4.5"/>
    <n v="323"/>
    <s v="2 combo"/>
    <n v="300"/>
    <s v="COMBO"/>
    <x v="4"/>
    <s v="Kaju Katli Classic | Kaju Barfi | Sweets | By Go Desi (200g) &amp; Go Desi Bombay Bhelpuri With Chutney, No Palm Oil (100g) Combo"/>
    <b v="0"/>
    <b v="0"/>
    <m/>
    <m/>
    <s v="cms/product_variant/15d458a5-a121-46c8-bcc1-4aa74535d88a.jpg"/>
    <n v="6"/>
    <b v="0"/>
    <x v="1"/>
  </r>
  <r>
    <s v="Lal Mysore Pak | Sweet &amp; Delicious"/>
    <s v="919bc8e9-f080-463a-80f8-15e371079af2"/>
    <s v="8746d239-1e03-4f0d-97f8-fb661ab09cfa"/>
    <s v="Lal Sweets"/>
    <n v="145"/>
    <n v="130"/>
    <n v="10"/>
    <n v="15"/>
    <n v="6"/>
    <b v="0"/>
    <n v="4.8"/>
    <n v="13332"/>
    <s v="1 pack (200 g)"/>
    <n v="200"/>
    <s v="GRAM"/>
    <x v="4"/>
    <s v="Lal Mysore Pak Premium"/>
    <b v="0"/>
    <b v="0"/>
    <s v="India"/>
    <s v="Lal Sweets"/>
    <s v="cms/product_variant/bec1cfc6-eab4-4da6-bd9d-013688452faf.jpeg"/>
    <n v="6"/>
    <b v="0"/>
    <x v="0"/>
  </r>
  <r>
    <s v="Gits Gulab Jamun Open &amp; Eat (Tin) (1kg) &amp; Gits Soan Papdi (400g) Combo"/>
    <s v="e4cfe65f-882a-446c-9ef3-9eb43040ce39"/>
    <s v="aeac7fcd-cc48-48f2-98c1-2bbb0fc6c9f1"/>
    <s v="Gits"/>
    <n v="385"/>
    <n v="318"/>
    <n v="17"/>
    <n v="67"/>
    <n v="2"/>
    <b v="0"/>
    <n v="4.2"/>
    <n v="953"/>
    <s v="2 combo"/>
    <n v="1400"/>
    <s v="COMBO"/>
    <x v="4"/>
    <s v="Gits Gulab Jamun Open &amp; Eat (Tin) (1kg) &amp; Gits Soan Papdi (400g) Combo"/>
    <b v="0"/>
    <b v="0"/>
    <m/>
    <m/>
    <s v="cms/product_variant/df354efd-5041-4b83-aa14-3ad02c213f66.jpg"/>
    <n v="6"/>
    <b v="0"/>
    <x v="1"/>
  </r>
  <r>
    <s v="Daadi's Ghee Mysore Pak | Rich &amp; Delicious"/>
    <s v="c55268e7-33b4-4fdc-83e3-5f2b0bcd3951"/>
    <s v="76dc17c9-23ac-4c37-908b-af9030dbe925"/>
    <s v="Daadi's"/>
    <n v="180"/>
    <n v="131"/>
    <n v="27"/>
    <n v="49"/>
    <n v="1"/>
    <b v="0"/>
    <n v="4.3"/>
    <n v="3485"/>
    <s v="1 pack (200 g)"/>
    <n v="200"/>
    <s v="GRAM"/>
    <x v="4"/>
    <s v="Daadi'S Ghee Mysore Pak"/>
    <b v="0"/>
    <b v="0"/>
    <s v="India"/>
    <s v="Meghraj Food Processing India Pvt. Ltd"/>
    <s v="cms/product_variant/e41765c3-2f34-455b-901a-e783bf70fb8f.jpeg"/>
    <n v="6"/>
    <b v="1"/>
    <x v="1"/>
  </r>
  <r>
    <s v="Premium Kaju Katli, 61% Cashew | Burfi | Kaju Katri | Sweets By Go Desi (180g) &amp; Badam Coconut Barfi, 8 Pcs | Burfi | Sweets | By Go Desi (96g) Combo"/>
    <s v="f9c8831e-4d29-445b-a9be-d4e95b061ab6"/>
    <s v="19d1690c-172f-4873-a4a3-c335289ede3f"/>
    <s v="GO Desi"/>
    <n v="431"/>
    <n v="234"/>
    <n v="45"/>
    <n v="197"/>
    <n v="2"/>
    <b v="0"/>
    <n v="4.5999999999999996"/>
    <n v="646"/>
    <s v="2 combo"/>
    <n v="323"/>
    <s v="COMBO"/>
    <x v="4"/>
    <s v="Premium Kaju Katli, 61% Cashew | Burfi | Kaju Katri | Sweets By Go Desi (180g) &amp; Badam Coconut Barfi, 8 Pcs | Burfi | Sweets | By Go Desi (96g) Combo"/>
    <b v="0"/>
    <b v="0"/>
    <m/>
    <m/>
    <s v="cms/product_variant/23483362-d810-4783-939a-5bc0cb091088.jpg"/>
    <n v="6"/>
    <b v="1"/>
    <x v="1"/>
  </r>
  <r>
    <s v="GO DESi Kaju Katli Classic | Kaju Barfi"/>
    <s v="78da2aac-397b-4241-8068-47b74af5ce3f"/>
    <s v="b4a61fbb-992f-4169-8625-9f4d12eff88b"/>
    <s v="GO Desi"/>
    <n v="235"/>
    <n v="192"/>
    <n v="18"/>
    <n v="43"/>
    <n v="6"/>
    <b v="0"/>
    <n v="4.4000000000000004"/>
    <n v="28408"/>
    <s v="1 pack (200 g)"/>
    <n v="200"/>
    <s v="GRAM"/>
    <x v="4"/>
    <s v="This Product Contain Kaju Katli Classic (20pcs x 10g )"/>
    <b v="0"/>
    <b v="0"/>
    <s v="India"/>
    <s v="Go Desi"/>
    <s v="cms/product_variant/c5c2226c-5239-4c6a-b18f-0bd5896d5f55.jpeg"/>
    <n v="6"/>
    <b v="0"/>
    <x v="1"/>
  </r>
  <r>
    <s v="Nandini Dharwad Peda"/>
    <s v="de88e312-0971-4e53-bd1e-91642628b8d2"/>
    <s v="a913f95f-67cd-4480-94ed-47e648c69ab5"/>
    <s v="Nandini"/>
    <n v="125"/>
    <n v="125"/>
    <n v="0"/>
    <n v="0"/>
    <n v="5"/>
    <b v="0"/>
    <n v="4.5"/>
    <n v="3269"/>
    <s v="1 pack (250 g)"/>
    <n v="250"/>
    <s v="GRAM"/>
    <x v="4"/>
    <s v="Nandini Dharwad Peda"/>
    <b v="0"/>
    <b v="0"/>
    <s v="India"/>
    <s v="Karnataka Co-Operative Milk Producer's Federation Limited"/>
    <s v="cms/product_variant/28dc0f10-7dd7-40ea-b75f-996f1ab93d14.jpeg"/>
    <n v="8"/>
    <b v="0"/>
    <x v="1"/>
  </r>
  <r>
    <s v="Karachi Bakery Motichoor Laddu | Sweet &amp; Delicious"/>
    <s v="92383254-0ee9-48cd-97ac-63c69f2b0ef3"/>
    <s v="99c9f717-41ae-4e00-988f-c2d630f1bdfd"/>
    <s v="Karachi Bakery"/>
    <n v="200"/>
    <n v="111"/>
    <n v="44"/>
    <n v="89"/>
    <n v="2"/>
    <b v="0"/>
    <n v="3.3"/>
    <n v="7465"/>
    <s v="1 pack (250 g)"/>
    <n v="250"/>
    <s v="GRAM"/>
    <x v="4"/>
    <s v="Karachi Bakery Motichoor Laddu"/>
    <b v="0"/>
    <b v="0"/>
    <s v="India"/>
    <s v="Karachi Bakery Private Limited"/>
    <s v="cms/product_variant/e71ed33a-1dcf-4fd1-b6b8-15e823fe926e.jpeg"/>
    <n v="6"/>
    <b v="1"/>
    <x v="1"/>
  </r>
  <r>
    <s v="Gits Mini Gulab Jamun Tin | Authentic Indian Sweet"/>
    <s v="2ec2c856-7449-436d-b12a-90b7b5aa36a0"/>
    <s v="47f47ba8-f3f9-4640-b90e-cee461916975"/>
    <s v="Gits"/>
    <n v="65"/>
    <n v="56"/>
    <n v="13"/>
    <n v="9"/>
    <n v="4"/>
    <b v="0"/>
    <n v="4.5"/>
    <n v="76114"/>
    <s v="1 pack (225 g)"/>
    <n v="300"/>
    <s v="GRAM"/>
    <x v="4"/>
    <s v="This Product Contain:_x000a_  8 pcs of Mini Gulab Jamun"/>
    <b v="0"/>
    <b v="0"/>
    <s v="India"/>
    <m/>
    <s v="cms/product_variant/066c7d52-3e74-4a1d-a023-40b6a97fb04c.jpeg"/>
    <n v="6"/>
    <b v="0"/>
    <x v="0"/>
  </r>
  <r>
    <s v="Ghee Mysore Pak By UNIBIC Swaadesi"/>
    <s v="c35f2fc5-f848-421f-a2fc-2d28f0a29e0b"/>
    <s v="14e62a18-32ab-4cdc-9e30-8dafcf71c077"/>
    <s v="Unibic"/>
    <n v="260"/>
    <n v="121"/>
    <n v="53"/>
    <n v="139"/>
    <n v="1"/>
    <b v="0"/>
    <n v="4.8"/>
    <n v="1719"/>
    <s v="1 pack (180 g)"/>
    <n v="280"/>
    <s v="GRAM"/>
    <x v="4"/>
    <s v="Unibic Swaadesi Premium Mysore Pak Box"/>
    <b v="0"/>
    <b v="1"/>
    <s v="India"/>
    <s v="Unibic Foods India Pvt. Ltd."/>
    <s v="cms/product_variant/91a2bfdf-5685-4f4c-bfb4-6e170541bea9.jpeg"/>
    <n v="6"/>
    <b v="1"/>
    <x v="1"/>
  </r>
  <r>
    <s v="Daadi's Motichoor Ghee Laddoo | Sweet &amp; Delicious"/>
    <s v="49644a64-2501-47bc-9bdd-0030ea953b9f"/>
    <s v="40c65cca-1f96-4fae-a6ec-9e8c23fdc664"/>
    <s v="Daadi's"/>
    <n v="170"/>
    <n v="138"/>
    <n v="18"/>
    <n v="32"/>
    <n v="2"/>
    <b v="0"/>
    <n v="4.4000000000000004"/>
    <n v="9708"/>
    <s v="1 pack (200 g)"/>
    <n v="200"/>
    <s v="GRAM"/>
    <x v="4"/>
    <s v="Daadi'S Motichoor Ghee Laddoo"/>
    <b v="0"/>
    <b v="0"/>
    <s v="India"/>
    <s v="Meghraj Food Processing India Pvt. Ltd"/>
    <s v="cms/product_variant/25793020-62f7-4157-bbac-6e41c44f459f.jpeg"/>
    <n v="6"/>
    <b v="0"/>
    <x v="1"/>
  </r>
  <r>
    <s v="Mysore Pak | Sweets By GO DESi"/>
    <s v="959a1c44-7e9c-4340-a192-c08e9cff6811"/>
    <s v="475e90fa-c921-44eb-b1c9-6ac1093f0e9d"/>
    <s v="GO Desi"/>
    <n v="199"/>
    <n v="129"/>
    <n v="35"/>
    <n v="70"/>
    <n v="2"/>
    <b v="0"/>
    <n v="4.2"/>
    <n v="3619"/>
    <s v="1 pack (180 g)"/>
    <n v="200"/>
    <s v="GRAM"/>
    <x v="4"/>
    <s v="This Product Contain:_x000a_  Go Desi Mysore Pak, 200 grams"/>
    <b v="0"/>
    <b v="0"/>
    <s v="India"/>
    <s v="Go Desi"/>
    <s v="cms/product_variant/e1575f5f-37e8-40ce-8a2f-27d1f5e5c680.jpeg"/>
    <n v="6"/>
    <b v="1"/>
    <x v="1"/>
  </r>
  <r>
    <s v="MTR Mysore Pak"/>
    <s v="4e97b335-d91b-487e-9a9e-8266c205325b"/>
    <s v="b578aed8-1749-4498-b990-0ba0888aebb1"/>
    <s v="MTR"/>
    <n v="198"/>
    <n v="99"/>
    <n v="50"/>
    <n v="99"/>
    <n v="1"/>
    <b v="0"/>
    <n v="4.3"/>
    <n v="2316"/>
    <s v="1 pack (200 g)"/>
    <n v="200"/>
    <s v="GRAM"/>
    <x v="4"/>
    <s v="MTR Mysore Pak"/>
    <b v="0"/>
    <b v="0"/>
    <s v="India"/>
    <s v="Mtr"/>
    <s v="cms/product_variant/552b7b20-19cd-4de9-9157-10654f8f7f16.jpeg"/>
    <n v="6"/>
    <b v="1"/>
    <x v="1"/>
  </r>
  <r>
    <s v="Bansiwala Kutema Gajak | Sweet &amp; Crunchy"/>
    <s v="e54e2ec5-d20f-40b4-9769-cad59dbc92ca"/>
    <s v="529128ba-e9e2-4de8-bb32-e3cdad3e44db"/>
    <s v="Bansiwala"/>
    <n v="260"/>
    <n v="130"/>
    <n v="50"/>
    <n v="130"/>
    <n v="1"/>
    <b v="0"/>
    <n v="4"/>
    <n v="332"/>
    <s v="1 pack (400 g)"/>
    <n v="400"/>
    <s v="GRAM"/>
    <x v="4"/>
    <s v="Bansiwala Kutema Gajak"/>
    <b v="0"/>
    <b v="0"/>
    <s v="India"/>
    <m/>
    <s v="cms/product_variant/1197fa7f-d93e-4b76-b14f-692ca2e41cf7.jpeg"/>
    <n v="6"/>
    <b v="1"/>
    <x v="1"/>
  </r>
  <r>
    <s v="Bikaji Manbhawan Soan Papdi | Authentic Indian Sweet"/>
    <s v="1639ae6b-d500-4b0e-8e39-d841db68659c"/>
    <s v="f8b7bcea-4d84-43a8-a9b8-104cef7981ba"/>
    <s v="Bikaji"/>
    <n v="62"/>
    <n v="52"/>
    <n v="16"/>
    <n v="10"/>
    <n v="2"/>
    <b v="0"/>
    <n v="4.8"/>
    <n v="15909"/>
    <s v="1 pack (200 g)"/>
    <n v="200"/>
    <s v="GRAM"/>
    <x v="4"/>
    <s v="This product contains :_x000a_  Manbhawan Soan Papdi of 200g"/>
    <b v="0"/>
    <b v="0"/>
    <s v="India"/>
    <s v="Bikaji Foods International Limited"/>
    <s v="cms/product_variant/944605b9-cf0a-447b-b07b-84961fc1c961.jpeg"/>
    <n v="12"/>
    <b v="0"/>
    <x v="0"/>
  </r>
  <r>
    <s v="GO DESi Minis: 46% Dark Choco Kaju Katli"/>
    <s v="1de9e091-15fc-4dca-9b1f-c9be92e5bf22"/>
    <s v="58aa9e17-9bc3-4ab9-9657-0fe99ce2d657"/>
    <s v="GO Desi"/>
    <n v="250"/>
    <n v="179"/>
    <n v="28"/>
    <n v="71"/>
    <n v="3"/>
    <b v="0"/>
    <n v="4.5"/>
    <n v="136"/>
    <s v="1 pack"/>
    <n v="130"/>
    <s v="PIECE"/>
    <x v="4"/>
    <m/>
    <b v="0"/>
    <b v="0"/>
    <s v="India"/>
    <s v="Go Desi"/>
    <s v="cms/product_variant/3ebe286d-9cce-4ff9-a751-5e2fb714739c.jpeg"/>
    <n v="20"/>
    <b v="1"/>
    <x v="1"/>
  </r>
  <r>
    <s v="Chheda's Gur Kaju Gajak | Sweet &amp; Crunchy"/>
    <s v="91056407-18fc-4e80-b418-4fe61051d4e0"/>
    <s v="1083e53f-fea9-4424-a7f8-952da5cfd115"/>
    <s v="Chheda's"/>
    <n v="150"/>
    <n v="107"/>
    <n v="28"/>
    <n v="43"/>
    <n v="1"/>
    <b v="0"/>
    <n v="4.5"/>
    <n v="47"/>
    <s v="1 Pack (200 g)"/>
    <n v="200"/>
    <s v="GRAM"/>
    <x v="4"/>
    <m/>
    <b v="0"/>
    <b v="0"/>
    <s v="INDIA"/>
    <s v="Chheda's"/>
    <s v="cms/product_variant/05e2b1a8-f175-46aa-9a03-c0d5ce6b4927.jpeg"/>
    <n v="6"/>
    <b v="1"/>
    <x v="1"/>
  </r>
  <r>
    <s v="Paper Boat Chikki Jar | Peanut Chikki Bar"/>
    <s v="4826ce46-0491-4fa8-b482-d212b175cc76"/>
    <s v="18f2e10e-2267-4534-87ca-dda8bdc6afba"/>
    <s v="Paper Boat"/>
    <n v="350"/>
    <n v="336"/>
    <n v="4"/>
    <n v="14"/>
    <n v="4"/>
    <b v="0"/>
    <n v="4.7"/>
    <n v="1356"/>
    <s v="1 pack (50 x 16 g)"/>
    <n v="280"/>
    <s v="GRAM"/>
    <x v="4"/>
    <s v="This Product Contain :_x000a_  Paper Boat Chikki Jar, Peanut Chikki Bar Pack Of 50"/>
    <b v="0"/>
    <b v="0"/>
    <s v="India"/>
    <s v="Hector Beverages Pvt Ltd"/>
    <s v="cms/product_variant/46f90b84-45c9-40b3-87e3-01334ea98105.jpeg"/>
    <n v="8"/>
    <b v="0"/>
    <x v="1"/>
  </r>
  <r>
    <s v="Bansiwala Dharwad Peda"/>
    <s v="c3314505-7955-46e1-9c84-b7551d15d81b"/>
    <s v="20b4a3c2-2106-4fdc-ac51-c2c670f0f93a"/>
    <s v="Bansiwala"/>
    <n v="185"/>
    <n v="163"/>
    <n v="11"/>
    <n v="22"/>
    <n v="1"/>
    <b v="0"/>
    <n v="4.5"/>
    <n v="124"/>
    <s v="1 pack (200 g)"/>
    <n v="200"/>
    <s v="GRAM"/>
    <x v="4"/>
    <s v="Bansiwala Dharwad Peda"/>
    <b v="0"/>
    <b v="0"/>
    <s v="India"/>
    <m/>
    <s v="cms/product_variant/14116fac-f38f-409c-af9a-6a786d9e68c1.jpeg"/>
    <n v="6"/>
    <b v="0"/>
    <x v="1"/>
  </r>
  <r>
    <s v="Mini Gulab Jamun (1kg) &amp; Mini Rasgulla Can (1kg) Combo"/>
    <s v="7c06790a-093f-4238-9c61-1adf2f21b16f"/>
    <s v="24ca5f33-7080-4175-bbaf-3bdec453ff84"/>
    <s v="Gits"/>
    <n v="550"/>
    <n v="393"/>
    <n v="28"/>
    <n v="157"/>
    <n v="1"/>
    <b v="0"/>
    <n v="4.3"/>
    <n v="505"/>
    <s v="2 combo"/>
    <n v="2000"/>
    <s v="COMBO"/>
    <x v="4"/>
    <s v="Mini Gulab Jamun (1kg) &amp; Mini Rasgulla Can (1kg) Combo"/>
    <b v="0"/>
    <b v="0"/>
    <m/>
    <m/>
    <s v="cms/product_variant/eb8e36cc-8b25-4f7c-925e-a6c23f8a45f5.jpg"/>
    <n v="6"/>
    <b v="1"/>
    <x v="1"/>
  </r>
  <r>
    <s v="Bikaji Manbhawan Soan Papdi | Authentic Indian Sweet"/>
    <s v="1bc40077-e2c9-4771-a953-61e368d0b579"/>
    <s v="fa98e63d-61c3-4905-b414-0492e396dc68"/>
    <s v="Bikaji"/>
    <n v="135"/>
    <n v="96"/>
    <n v="28"/>
    <n v="39"/>
    <n v="1"/>
    <b v="0"/>
    <n v="4.5999999999999996"/>
    <n v="1048"/>
    <s v="1 pack (450 g)"/>
    <n v="450"/>
    <s v="GRAM"/>
    <x v="4"/>
    <s v="This product contains :_x000a_  Manbhawan Soan Papdi of 450g"/>
    <b v="0"/>
    <b v="0"/>
    <s v="India"/>
    <s v="Bikaji Foods International Limited"/>
    <s v="cms/product_variant/331d3fbd-8ea9-43fb-96a7-9e54b0a1da1c.jpeg"/>
    <n v="8"/>
    <b v="1"/>
    <x v="1"/>
  </r>
  <r>
    <s v="Karachi Bakery Til Laddu | Gur Jaggery"/>
    <s v="9889faa5-7283-4df8-8212-12abe52af3c8"/>
    <s v="afa4a4e7-7d4a-418b-999b-9ac4ad57a817"/>
    <s v="Karachi Bakery"/>
    <n v="225"/>
    <n v="166"/>
    <n v="26"/>
    <n v="59"/>
    <n v="1"/>
    <b v="0"/>
    <n v="3.9"/>
    <n v="140"/>
    <s v="1 pack (200 g)"/>
    <n v="200"/>
    <s v="GRAM"/>
    <x v="4"/>
    <m/>
    <b v="0"/>
    <b v="0"/>
    <s v="India"/>
    <s v="Karachi Bakery"/>
    <s v="cms/product_variant/4b23bca9-c9f6-40eb-8e10-1d6d79bc8bd7.jpeg"/>
    <n v="72"/>
    <b v="1"/>
    <x v="1"/>
  </r>
  <r>
    <s v="Gits Rasgulla Open &amp; Eat Tin | Soft &amp; Juicy"/>
    <s v="95801d05-b41c-4d8e-8b13-2733c4d1e079"/>
    <s v="e3a0e5d1-ba1f-4d2b-95d5-e12d23472871"/>
    <s v="Gits"/>
    <n v="255"/>
    <n v="202"/>
    <n v="20"/>
    <n v="53"/>
    <n v="3"/>
    <b v="0"/>
    <n v="4.4000000000000004"/>
    <n v="13064"/>
    <s v="1 pack (1 kg)"/>
    <n v="1000"/>
    <s v="KILOGRAM"/>
    <x v="4"/>
    <s v="This product contains _x000a_  Rasgulla Open &amp; Eat (Tin) 1kg 16 pcs"/>
    <b v="0"/>
    <b v="0"/>
    <s v="India"/>
    <s v="Gits Food Products Pvt. Ltd"/>
    <s v="cms/product_variant/36a17892-ffd2-41a3-8c13-708a8145f6ff.jpeg"/>
    <n v="12"/>
    <b v="1"/>
    <x v="1"/>
  </r>
  <r>
    <s v="Rang Munch Tangy Imli | Candy Snack"/>
    <s v="18ffd2c8-7260-4e84-b8eb-8051a1d7afbb"/>
    <s v="9cd0db60-d059-4b65-b8d7-2013f1f7ccb7"/>
    <s v="Rangmunch"/>
    <n v="115"/>
    <n v="96"/>
    <n v="16"/>
    <n v="19"/>
    <n v="2"/>
    <b v="0"/>
    <n v="4.8"/>
    <n v="2917"/>
    <s v="1 pack (110 g)"/>
    <n v="110"/>
    <s v="GRAM"/>
    <x v="4"/>
    <s v="This Product Contains Tangy Imli of 110g"/>
    <b v="0"/>
    <b v="0"/>
    <s v="India"/>
    <m/>
    <s v="cms/product_variant/6f3a36fd-b54c-4db0-9120-556ca1ca40e8.jpeg"/>
    <n v="6"/>
    <b v="0"/>
    <x v="1"/>
  </r>
  <r>
    <s v="Badam Coconut Barfi, 8 Pcs | Burfi | Sweets | By Go Desi (96g) &amp; Go Desi Bombay Bhelpuri With Chutney, No Palm Oil (100g) Combo"/>
    <s v="47d4e5e2-61e1-44c7-837f-96621238915a"/>
    <s v="54a9dd6f-9780-41cf-a7fe-b39680567c17"/>
    <s v="GO Desi"/>
    <n v="190"/>
    <n v="131"/>
    <n v="31"/>
    <n v="59"/>
    <n v="2"/>
    <b v="0"/>
    <n v="4.7"/>
    <n v="854"/>
    <s v="2 combo"/>
    <n v="173"/>
    <s v="COMBO"/>
    <x v="4"/>
    <s v="Badam Coconut Barfi, 8 Pcs | Burfi | Sweets | By Go Desi (96g) &amp; Go Desi Bombay Bhelpuri With Chutney, No Palm Oil (100g) Combo"/>
    <b v="0"/>
    <b v="0"/>
    <m/>
    <m/>
    <s v="cms/product_variant/fecb9a3e-c479-4d43-b462-71cc38dba26d.jpg"/>
    <n v="6"/>
    <b v="1"/>
    <x v="1"/>
  </r>
  <r>
    <s v="Mini Gulab Jamun Tin (225g) &amp; Gits Mini Rasgulla Tin (200g) Combo"/>
    <s v="da12f1de-f1a4-4233-98a9-f5336e7b0f73"/>
    <s v="c920a717-559f-4d53-a598-62f0e2ddbe47"/>
    <s v="Gits"/>
    <n v="130"/>
    <n v="110"/>
    <n v="15"/>
    <n v="20"/>
    <n v="4"/>
    <b v="0"/>
    <n v="4.4000000000000004"/>
    <n v="587"/>
    <s v="2 combo"/>
    <n v="500"/>
    <s v="COMBO"/>
    <x v="4"/>
    <s v="Mini Gulab Jamun Tin (225g) &amp; Gits Mini Rasgulla Tin (200g) Combo"/>
    <b v="0"/>
    <b v="0"/>
    <m/>
    <m/>
    <s v="cms/product_variant/9eff40da-63ef-4ff5-9b21-d14a7b11a144.jpeg"/>
    <n v="6"/>
    <b v="0"/>
    <x v="1"/>
  </r>
  <r>
    <s v="Go Desi Milk Malai Peda (200g) &amp; Premium Kaju Katli, 61% Cashew | Burfi | Kaju Katri | Sweets By Go Desi (180g) Combo"/>
    <s v="731394ab-8ab2-4c22-a494-df1013abbddf"/>
    <s v="0ff24f96-0162-4339-8a41-0b6c54032078"/>
    <s v="GO Desi"/>
    <n v="461"/>
    <n v="308"/>
    <n v="33"/>
    <n v="153"/>
    <n v="1"/>
    <b v="0"/>
    <n v="4.3"/>
    <n v="401"/>
    <s v="2 combo"/>
    <n v="450"/>
    <s v="COMBO"/>
    <x v="4"/>
    <s v="Go Desi Milk Malai Peda (200g) &amp; Premium Kaju Katli, 61% Cashew | Burfi | Kaju Katri | Sweets By Go Desi (180g) Combo"/>
    <b v="0"/>
    <b v="0"/>
    <m/>
    <m/>
    <s v="cms/product_variant/c41cc7e6-2cdc-4c20-85bb-92b038b528d4.jpg"/>
    <n v="6"/>
    <b v="1"/>
    <x v="1"/>
  </r>
  <r>
    <s v="Moong Dal Halwa "/>
    <s v="eec6940a-c0ee-4473-b782-6a2c0a58a7d6"/>
    <s v="75e53d10-534a-45df-9bd6-53eef4b60d7a"/>
    <s v="CAFE"/>
    <n v="89"/>
    <n v="69"/>
    <n v="22"/>
    <n v="20"/>
    <n v="6"/>
    <b v="0"/>
    <n v="4.2"/>
    <n v="2457"/>
    <s v="95 g"/>
    <n v="10"/>
    <s v="PIECE"/>
    <x v="2"/>
    <s v="Rich, ghee-laden moong dal halwa with a melt-in-mouth texture."/>
    <b v="1"/>
    <b v="0"/>
    <m/>
    <m/>
    <s v="cms/product_variant/2320499d-4e77-4cd0-9b75-9e3c1f697188.jpeg"/>
    <n v="6"/>
    <b v="1"/>
    <x v="1"/>
  </r>
  <r>
    <s v="Gits Gulab Jamun Open &amp; Eat (Tin) (1kg) &amp; Gits Rasgulla Open &amp; Eat (Tin) (1kg) Combo"/>
    <s v="3dde766b-7ad9-4dff-b663-61a784bb3145"/>
    <s v="208c09e7-484f-461e-a65d-ff3eb954290f"/>
    <s v="Gits"/>
    <n v="510"/>
    <n v="398"/>
    <n v="21"/>
    <n v="112"/>
    <n v="3"/>
    <b v="0"/>
    <n v="4.4000000000000004"/>
    <n v="908"/>
    <s v="2 combo"/>
    <n v="2000"/>
    <s v="COMBO"/>
    <x v="4"/>
    <s v="Gits Gulab Jamun Open &amp; Eat (Tin) (1kg) &amp; Gits Rasgulla Open &amp; Eat (Tin) (1kg) Combo"/>
    <b v="0"/>
    <b v="0"/>
    <m/>
    <m/>
    <s v="cms/product_variant/23e3fc40-6056-4c03-a560-5309377f3da2.jpg"/>
    <n v="6"/>
    <b v="1"/>
    <x v="1"/>
  </r>
  <r>
    <s v="Anand Doodh Peda"/>
    <s v="a9b95701-4001-4b88-8ccd-e2be182f4932"/>
    <s v="da8f5cdf-b73a-43bc-82ad-67f3fd2bc468"/>
    <s v="Anand Sweet"/>
    <n v="180"/>
    <n v="164"/>
    <n v="8"/>
    <n v="16"/>
    <n v="6"/>
    <b v="0"/>
    <n v="4.5999999999999996"/>
    <n v="1085"/>
    <s v="1 pack (200 g)"/>
    <n v="250"/>
    <s v="GRAM"/>
    <x v="4"/>
    <s v="Anand Doodh Peda"/>
    <b v="0"/>
    <b v="0"/>
    <s v="India"/>
    <s v="Anand Sweet"/>
    <s v="cms/product_variant/b48f84d3-dd8a-4524-affa-26d80a3ec72b.jpeg"/>
    <n v="6"/>
    <b v="0"/>
    <x v="1"/>
  </r>
  <r>
    <s v="Oats &amp; Chocolate Cookies by Sunfeast Farmlite"/>
    <s v="929be456-d85b-44db-bac9-50bdc32c4f18"/>
    <s v="6dccee66-efa2-452a-afe4-68de9ca4979d"/>
    <s v="Farmlite"/>
    <n v="66"/>
    <n v="54"/>
    <n v="18"/>
    <n v="12"/>
    <n v="5"/>
    <b v="0"/>
    <n v="4.8"/>
    <n v="10612"/>
    <s v="1 pack (150 g)"/>
    <n v="150"/>
    <s v="GRAM"/>
    <x v="6"/>
    <s v="Indulge in the wholesome goodness of Sunfeast Farmlite Oats and Chocolate Cookies. These delicious biscuits combine the rich, creamy taste of chocolate with the heartiness of oats, offering a perfect balance of health and flavor. Made with high-quality ingredients, they're a guilt-free treat for those who crave something sweet yet nutritious. Enjoy them with your morning tea or as an on-the-go snack—these cookies make every bite a delightful experience."/>
    <b v="0"/>
    <b v="0"/>
    <s v="Farmlite"/>
    <s v="ITC Limited"/>
    <s v="cms/product_variant/4d95f99c-96dd-4123-9c1f-39a055a824c7.jpeg"/>
    <n v="12"/>
    <b v="0"/>
    <x v="0"/>
  </r>
  <r>
    <s v="Sugar Free D'Lite Assorted Cookies | Crunchy &amp; Sweet"/>
    <s v="ae491197-d8e2-4569-9f27-cac56b9fadcd"/>
    <s v="cde0c0de-d9cd-4058-b1fe-ca0a359acd16"/>
    <s v="Sugar Free"/>
    <n v="222"/>
    <n v="173"/>
    <n v="22"/>
    <n v="49"/>
    <n v="2"/>
    <b v="0"/>
    <n v="4.7"/>
    <n v="460"/>
    <s v="1 pack (18 x 12.5 g)"/>
    <n v="225"/>
    <s v="GRAM"/>
    <x v="4"/>
    <s v="Sugar Free D'Lite Cookies are a premium range of healthier cookies that contain the goodness of Oats and No Added Sugar!"/>
    <b v="0"/>
    <b v="0"/>
    <s v="India"/>
    <s v="Zydus"/>
    <s v="cms/product_variant/9cf45f83-464c-410e-8d8f-09859b50a260.jpeg"/>
    <n v="6"/>
    <b v="1"/>
    <x v="1"/>
  </r>
  <r>
    <s v="Oats &amp; Hazelnut Cookies Crafted with Turkish Hazelnuts by Sunfeast Baked Creations"/>
    <s v="a2dcd5aa-39ec-4995-a2de-e6402d0701f0"/>
    <s v="6f5c5acb-255f-40f1-92fb-1e6eac80cc33"/>
    <s v="Baked Creations"/>
    <n v="133"/>
    <n v="108"/>
    <n v="18"/>
    <n v="25"/>
    <n v="2"/>
    <b v="0"/>
    <n v="4.5999999999999996"/>
    <n v="761"/>
    <s v="1 pack (120 g)"/>
    <n v="120"/>
    <s v="GRAM"/>
    <x v="6"/>
    <s v="Sunfeast Baked Creations Oats and Hazelnut is a delicious and healthy treat that combines the goodness of oats with the rich flavor of crunchy Turkish hazelnuts. Baked to perfection, these cookies offer a perfect balance of taste and texture, with each bite delivering the wholesome benefits of oats and the indulgent crunch of hazelnuts. Oats, known for their high fiber content, provide a filling snack that keeps you energized, while hazelnuts add a delightful nutty flavor and a dose of healthy fats. This combination not only makes the cookies tasty but also provides a boost of nutrition. These cookies are baked to achieve the ideal crispiness on the outside, while also being melt in mouth, creating a satisfying experience. Sunfeast Baked Creations are made using high-quality ingredients sourced from across the world to ensure a premium taste and a wholesome experience. Whether you enjoy them as a quick breakfast snack or an afternoon pick-me-up, these cookies offer a delightful treat for all ages. Conveniently packed in an attractive pack, they are easy to carry around, so you can enjoy them wherever you go, whether at work, school, or during outdoor activities. Sunfeast Baked Creations Oats and Hazelnut is the perfect way to satisfy your cravings in a wholesome way!"/>
    <b v="0"/>
    <b v="1"/>
    <s v="India"/>
    <m/>
    <s v="cms/product_variant/ea8a35e9-ce34-4289-9bc4-133ff855bf18.jpeg"/>
    <n v="6"/>
    <b v="0"/>
    <x v="1"/>
  </r>
  <r>
    <s v="Butter Cookies Crafted in French Style by Sunfeast Baked Creations"/>
    <s v="935fa328-3c55-428f-95e7-efadceb62a4a"/>
    <s v="bb9cc6d4-c6c5-46b6-a7ed-bae8e5564a81"/>
    <s v="Baked Creations"/>
    <n v="124"/>
    <n v="105"/>
    <n v="15"/>
    <n v="19"/>
    <n v="1"/>
    <b v="0"/>
    <n v="4.5999999999999996"/>
    <n v="63"/>
    <s v="1 pack (112.5 g)"/>
    <n v="112"/>
    <s v="GRAM"/>
    <x v="6"/>
    <s v="Sunfeast Baked Creations French Style Butter Delice Cookies"/>
    <b v="0"/>
    <b v="0"/>
    <s v="India"/>
    <m/>
    <s v="cms/product_variant/2f44398e-ba67-42d9-bc67-bf381bc3c8fc.jpeg"/>
    <n v="6"/>
    <b v="0"/>
    <x v="1"/>
  </r>
  <r>
    <s v="Right Shift Jaggery Oats 0% Maida Cookies | 0% Refined Sugar | With Nuts and Seeds"/>
    <s v="7dfa4285-bc98-4f8c-b630-1042fb7796fd"/>
    <s v="15b176a1-a61f-42a9-8c8d-66bfc670475c"/>
    <s v="Right Shift"/>
    <n v="70"/>
    <n v="62"/>
    <n v="11"/>
    <n v="8"/>
    <n v="4"/>
    <b v="0"/>
    <n v="4.5999999999999996"/>
    <n v="1865"/>
    <s v="1 pack (100 g)"/>
    <n v="100"/>
    <s v="GRAM"/>
    <x v="6"/>
    <s v="Right Shift Jaggery Oats Cookies With Almond And Seeds"/>
    <b v="0"/>
    <b v="1"/>
    <s v="India"/>
    <m/>
    <s v="cms/product_variant/849dd775-b42b-44f8-90d7-64e0e88da721.jpeg"/>
    <n v="6"/>
    <b v="0"/>
    <x v="1"/>
  </r>
  <r>
    <s v="Oats &amp; Almonds Cookies by Sunfeast Farmlite"/>
    <s v="1a05c5dd-e73b-4273-9ca0-b67cdb0e31f1"/>
    <s v="b2f18e62-0c94-4d85-8ca3-41559969fe6d"/>
    <s v="Farmlite"/>
    <n v="66"/>
    <n v="54"/>
    <n v="18"/>
    <n v="12"/>
    <n v="5"/>
    <b v="0"/>
    <n v="5"/>
    <n v="11498"/>
    <s v="1 pack (150 g)"/>
    <n v="150"/>
    <s v="GRAM"/>
    <x v="6"/>
    <s v="Indulge in the wholesome goodness of Sunfeast Farmlite Oats &amp; Almonds Biscuits. Crafted with care, these biscuits combine the hearty texture of oats with the rich, nutty flavor of almonds, offering a delicious and nutritious snack. Packed with fiber and essential nutrients, they are perfect for those who seek a balance between taste and health. Enjoy them with your morning tea or as a guilt-free snack anytime because healthy can be tasty too!"/>
    <b v="0"/>
    <b v="1"/>
    <s v="India"/>
    <s v="ITC"/>
    <s v="cms/product_variant/3139a621-d518-41e6-b319-19482d03a9f0.jpeg"/>
    <n v="12"/>
    <b v="0"/>
    <x v="0"/>
  </r>
  <r>
    <s v="UNIBIC Choco Nut Cookies"/>
    <s v="f5abd86e-a70b-4945-b245-32e6652fe4d7"/>
    <s v="6b462827-041c-44dd-90ed-8cd8bb7ac7d5"/>
    <s v="Unibic"/>
    <n v="30"/>
    <n v="26"/>
    <n v="13"/>
    <n v="4"/>
    <n v="6"/>
    <b v="0"/>
    <n v="4.5999999999999996"/>
    <n v="49016"/>
    <s v="1 pack (67.5 g)"/>
    <n v="67"/>
    <s v="GRAM"/>
    <x v="6"/>
    <s v="Unibic choco nut cookies are so smooth and crispy that they will become a minute hit between friends and family both and soon become your first choice of snack. Loved equally by adults and children"/>
    <b v="0"/>
    <b v="0"/>
    <s v="Unibic"/>
    <s v="Unibic Foods India Pvt Ltd"/>
    <s v="cms/product_variant/b2707105-b6ce-4544-ad83-0fdcf016bdb5.jpeg"/>
    <n v="12"/>
    <b v="0"/>
    <x v="0"/>
  </r>
  <r>
    <s v="Mcvitie'S Hobnobs Crunchy Chocochip Cookies , 0% Maida &amp; 36% Oats"/>
    <s v="da3bfa58-e90f-4686-a79b-fb174313f653"/>
    <s v="bc3b754a-7793-44c2-8edf-247b1b44d6e5"/>
    <s v="McVitie's"/>
    <n v="75"/>
    <n v="60"/>
    <n v="20"/>
    <n v="15"/>
    <n v="1"/>
    <b v="0"/>
    <n v="4.8"/>
    <n v="2475"/>
    <s v="1 pack (153.85 g)"/>
    <n v="153"/>
    <s v="GRAM"/>
    <x v="6"/>
    <s v="Enjoy guilt-free indulgence with Mcvitie'S Hobnobs Crunchy Chocochip Cookies, made with 0% Maida and 36% Oats. These cookies offer a delightful crunch and are loaded with choco chips, providing a perfect balance of sweetness and texture. Ideal for snacking anytime, anywhere."/>
    <b v="0"/>
    <b v="0"/>
    <s v="India"/>
    <s v="Mcvitie'S"/>
    <s v="cms/product_variant/4c82a9ee-1c82-4bf1-9308-6dd3b7406081.jpeg"/>
    <n v="12"/>
    <b v="1"/>
    <x v="1"/>
  </r>
  <r>
    <s v="Britannia Good Day Cashew Cookies| Trans Fat-free"/>
    <s v="ecffd786-9be2-4f5d-b66d-01021dcd00ac"/>
    <s v="14e0bc82-cc56-4021-9dc6-10abc3305c32"/>
    <s v="Britannia"/>
    <n v="260"/>
    <n v="134"/>
    <n v="48"/>
    <n v="126"/>
    <n v="5"/>
    <b v="0"/>
    <n v="4.9000000000000004"/>
    <n v="21543"/>
    <s v="1 pack (827 or 905 g)"/>
    <n v="1000"/>
    <s v="GRAM"/>
    <x v="6"/>
    <s v="Britannia Good Day Cashew cookies are delicious crunchy cookies made with cashews. These melt in mouth cookies with their delicious nutty taste are perfect with a cup of tea or to satisfy those mid meal hunger pangs. Britannia biscuits, cookies, cakes and rusk are a perfect companion for your tea. Believing in delivering wholesome and delicious products."/>
    <b v="0"/>
    <b v="0"/>
    <s v="India"/>
    <s v="Britannia Industries"/>
    <s v="cms/product_variant/e75c4b85-3701-43a9-8a33-3fda86bfac8e.jpg"/>
    <n v="12"/>
    <b v="1"/>
    <x v="0"/>
  </r>
  <r>
    <s v="Sunfeast Dark Fantasy Desserts Choconut Dipped Filled Cookie Reimaged"/>
    <s v="d25a9779-4edd-47c3-8bb2-8342d9dacb68"/>
    <s v="92ceb88a-447c-40bf-806f-c3db52afb501"/>
    <s v="Sunfeast"/>
    <n v="66"/>
    <n v="58"/>
    <n v="12"/>
    <n v="8"/>
    <n v="4"/>
    <b v="0"/>
    <n v="4.7"/>
    <n v="9316"/>
    <s v="1 pack (100 g)"/>
    <n v="100"/>
    <s v="GRAM"/>
    <x v="6"/>
    <s v="This Product Contain :_x000a_  Desserts Choconut Dipped Filled Cookie 6packs x 16.67g"/>
    <b v="0"/>
    <b v="0"/>
    <m/>
    <s v="ITC"/>
    <s v="cms/product_variant/b9d20dd9-0f41-4723-84a3-79f1f688e8bf.jpeg"/>
    <n v="12"/>
    <b v="0"/>
    <x v="0"/>
  </r>
  <r>
    <s v="Parle Hide &amp; Seek Cookies With Added Almonds"/>
    <s v="482d83a9-ee34-411a-aebc-5d301055afee"/>
    <s v="d91eb6f4-c385-4126-ac9f-30c7eb773d56"/>
    <s v="Parle"/>
    <n v="27"/>
    <n v="20"/>
    <n v="25"/>
    <n v="7"/>
    <n v="2"/>
    <b v="0"/>
    <n v="4.5999999999999996"/>
    <n v="6337"/>
    <s v="1 pack (100 g)"/>
    <n v="100"/>
    <s v="GRAM"/>
    <x v="6"/>
    <s v="Hide &amp; Seek is packed with a bounty of chocolate chips"/>
    <b v="0"/>
    <b v="0"/>
    <s v="India"/>
    <s v="Parle Products Pvt. Ltd"/>
    <s v="cms/product_variant/8686ac85-feac-40a0-8519-8a6f26d2782b.jpeg"/>
    <n v="12"/>
    <b v="1"/>
    <x v="0"/>
  </r>
  <r>
    <s v="Cadbury Oreo Blue Creme Sandwich Biscuit Special Edition Pack"/>
    <s v="90678d6a-3c73-4a71-bf1e-fd679276b00d"/>
    <s v="98025d78-8160-4461-9e7b-df6ae2a97f75"/>
    <s v="Oreo"/>
    <n v="40"/>
    <n v="31"/>
    <n v="22"/>
    <n v="9"/>
    <n v="6"/>
    <b v="0"/>
    <n v="4.5999999999999996"/>
    <n v="161"/>
    <s v="1 pack (118.3 g)"/>
    <n v="119"/>
    <s v="GRAM"/>
    <x v="6"/>
    <m/>
    <b v="0"/>
    <b v="0"/>
    <s v="India"/>
    <s v="Mondelez"/>
    <s v="cms/product_variant/b54c2f16-a0f6-4b82-8e54-d2ad8751ca5b.jpeg"/>
    <n v="6"/>
    <b v="1"/>
    <x v="1"/>
  </r>
  <r>
    <s v="Peanut Butter Choco Dual Fills Biscuit by Sunfeast Dark Fantasy"/>
    <s v="8562e071-31d3-4d6a-bf2f-edd87731bcbd"/>
    <s v="1089282c-d2fc-4051-b5f5-0c7384846fe7"/>
    <s v="Sunfeast"/>
    <n v="44"/>
    <n v="37"/>
    <n v="15"/>
    <n v="7"/>
    <n v="4"/>
    <b v="0"/>
    <n v="4.9000000000000004"/>
    <n v="724"/>
    <s v="1 pack (69 g)"/>
    <n v="69"/>
    <s v="GRAM"/>
    <x v="6"/>
    <s v="Sunfeast Dark Fantasy Peanut Buter Choco Duet Fills"/>
    <b v="0"/>
    <b v="0"/>
    <s v="India"/>
    <m/>
    <s v="cms/product_variant/fb4910b3-755b-4ee9-bc34-f11d05b64ef2.jpeg"/>
    <n v="6"/>
    <b v="0"/>
    <x v="1"/>
  </r>
  <r>
    <s v="CookieMan Hand Pound Chocolate Cookies | Soft &amp; Chocolatey"/>
    <s v="b008d6c2-0add-4900-b3b0-893c29865e8b"/>
    <s v="2c418605-11d0-4999-ac7c-1e27db4959f3"/>
    <s v="CookieMan"/>
    <n v="99"/>
    <n v="92"/>
    <n v="7"/>
    <n v="7"/>
    <n v="2"/>
    <b v="0"/>
    <n v="4.4000000000000004"/>
    <n v="445"/>
    <s v="1 pack (100 g)"/>
    <n v="100"/>
    <s v="GRAM"/>
    <x v="6"/>
    <s v="Cookie Man presents a delightful pack of Artisanal Cookies filled with joy. Celebrate this festive season and gift your loved ones the freshly baked cookies by Cookie Man. This pack contains Butter Cashew and Handpound Cookies. We sell a diverse line of fresh-baked Australian cookies in India."/>
    <b v="0"/>
    <b v="0"/>
    <s v="India"/>
    <s v="Australian Foods India Private Limited"/>
    <s v="cms/product_variant/c71986e4-0ad5-4967-bd74-b19ac23600b5.jpeg"/>
    <n v="12"/>
    <b v="0"/>
    <x v="1"/>
  </r>
  <r>
    <s v="Britannia Treat Jim Jam Naughty Jam creme Biscuits | Trans Fat-free"/>
    <s v="a1557056-2ef5-4d4b-a1e9-ef1d64a0e4e6"/>
    <s v="4c20b22c-0b0f-430d-b05f-2732efea8479"/>
    <s v="Britannia"/>
    <n v="40"/>
    <n v="33"/>
    <n v="17"/>
    <n v="7"/>
    <n v="12"/>
    <b v="0"/>
    <n v="4.7"/>
    <n v="73992"/>
    <s v="1 pack (150 g)"/>
    <n v="150"/>
    <s v="GRAM"/>
    <x v="6"/>
    <s v="Fight your hunger pangs with the delicious Britannia Treat Jim Jam biscuits. These flavoured sandwich biscuits with a delicious dollop of jam, and delicately dusted sugar crystals will excite your taste buds. These are sweet treats for kids and trip down the memory lanes for grown-ups."/>
    <b v="0"/>
    <b v="0"/>
    <s v="India"/>
    <s v="Britannia Industries Limited"/>
    <s v="cms/product_variant/d7d0f06c-bc13-4a32-9140-45555e8a543d.jpeg"/>
    <n v="12"/>
    <b v="0"/>
    <x v="0"/>
  </r>
  <r>
    <s v="Britannia Pure Magic Chocolush Choco Filled Cookie"/>
    <s v="630d9cfa-9619-479f-a101-ce8c688fe56e"/>
    <s v="163769c0-ac12-4704-bf23-1da35970cdd8"/>
    <s v="Britannia"/>
    <n v="40"/>
    <n v="34"/>
    <n v="15"/>
    <n v="6"/>
    <n v="1"/>
    <b v="0"/>
    <n v="4.7"/>
    <n v="9242"/>
    <s v="1 pack (69 or 100 g)"/>
    <n v="100"/>
    <s v="GRAM"/>
    <x v="6"/>
    <s v="Bite into the goodness of gooey choco wrapped in a round, crumbly cookie that instantly melts in your mouth. With a flavour so lush-ious, your worries will vanish like thin air. Savour the taste and live in the moment with this delicious cookie."/>
    <b v="0"/>
    <b v="0"/>
    <s v="India"/>
    <s v="Britannia Industries Limited"/>
    <s v="cms/product_variant/fce02d11-d052-4a90-b0f8-d387db100c72.jpeg"/>
    <n v="12"/>
    <b v="0"/>
    <x v="0"/>
  </r>
  <r>
    <s v="Nutrisum Oats Cookies - No Added Sugar - Chocolate Orange"/>
    <s v="6b1cf6a1-4dbb-4c2f-9993-af8ede082147"/>
    <s v="20f0fe9b-4f3a-476e-a553-2dbaf51d597b"/>
    <s v="Nutrisum"/>
    <n v="85"/>
    <n v="65"/>
    <n v="23"/>
    <n v="20"/>
    <n v="1"/>
    <b v="0"/>
    <n v="4.5999999999999996"/>
    <n v="848"/>
    <s v="1 pack (70 g)"/>
    <n v="70"/>
    <s v="GRAM"/>
    <x v="6"/>
    <s v="Nutrisum Oats Cookies - No Added Sugar - Chocolate Orange"/>
    <b v="0"/>
    <b v="0"/>
    <s v="India"/>
    <m/>
    <s v="cms/product_variant/bf5c5142-82ea-4c44-9308-61e8a034e350.jpeg"/>
    <n v="6"/>
    <b v="1"/>
    <x v="1"/>
  </r>
  <r>
    <s v="The Baker's Dozen Nankhatai Cookies | Handmade Cookies Made with Pure Ghee | Adorned with Pistachios"/>
    <s v="ef56a736-6eca-43c7-8e7f-3bd36c404254"/>
    <s v="e399b9a6-f802-426b-a991-00421d3e14d3"/>
    <s v="The Baker's Dozen"/>
    <n v="139"/>
    <n v="130"/>
    <n v="6"/>
    <n v="9"/>
    <n v="2"/>
    <b v="0"/>
    <n v="4.2"/>
    <n v="947"/>
    <s v="1 pack (105 g)"/>
    <n v="105"/>
    <s v="GRAM"/>
    <x v="6"/>
    <s v="Prepared with Pure Ghee Nankhatai Cookies by The Baker's Dozen"/>
    <b v="0"/>
    <b v="0"/>
    <s v="India"/>
    <s v="Mimansa Industries Private Limited"/>
    <s v="cms/product_variant/e24500b9-3b79-4243-bc8e-133811d89419.jpeg"/>
    <n v="12"/>
    <b v="0"/>
    <x v="1"/>
  </r>
  <r>
    <s v="Let's Try Ragi Kaju Pista Cookies"/>
    <s v="f534e843-bc95-4b6d-b0b8-b99b78abac3b"/>
    <s v="e5069f63-13f9-48f0-8d43-8f8cd1d49437"/>
    <s v="Let's try"/>
    <n v="110"/>
    <n v="64"/>
    <n v="41"/>
    <n v="46"/>
    <n v="1"/>
    <b v="0"/>
    <n v="4.4000000000000004"/>
    <n v="433"/>
    <s v="1 pack (100 g or 113 g)"/>
    <n v="100"/>
    <s v="GRAM"/>
    <x v="6"/>
    <s v="Let's Try Ragi Kaju Pista Cookies"/>
    <b v="0"/>
    <b v="0"/>
    <s v="India"/>
    <m/>
    <s v="cms/product_variant/f8b1e96d-6c8a-4fd2-9903-5e669c2bfe50.jpeg"/>
    <n v="6"/>
    <b v="1"/>
    <x v="1"/>
  </r>
  <r>
    <s v="Dukes Creme 4 Fun Chocolate Flavoured Sandwich Biscuits"/>
    <s v="a0221bb6-c4f3-4b04-abd0-bb3ace84b0fe"/>
    <s v="e562d3a4-ffa5-404d-bc7c-c85306f8b1ce"/>
    <s v="Dukes"/>
    <n v="36"/>
    <n v="18"/>
    <n v="50"/>
    <n v="18"/>
    <n v="4"/>
    <b v="0"/>
    <n v="4.5"/>
    <n v="6580"/>
    <s v="1 pack (145 g)"/>
    <n v="145"/>
    <s v="GRAM"/>
    <x v="6"/>
    <s v="Dukes Crï¿½me 4 Fun Chocolate flavoured Sandwich Biscuits"/>
    <b v="0"/>
    <b v="0"/>
    <s v="India"/>
    <m/>
    <s v="cms/product_variant/10b1dc98-977d-4476-b29d-79f102e6ddd2.jpeg"/>
    <n v="6"/>
    <b v="1"/>
    <x v="0"/>
  </r>
  <r>
    <s v="Dukes Bourbon Chocolate Biscuits | Chocolatey &amp; Crunchy"/>
    <s v="1299e50a-24a0-49e2-83c9-25311d505c81"/>
    <s v="b6babfc0-7026-4207-9fbc-7e3ce9a1433e"/>
    <s v="Dukes"/>
    <n v="99"/>
    <n v="97"/>
    <n v="2"/>
    <n v="2"/>
    <n v="1"/>
    <b v="0"/>
    <n v="4.5999999999999996"/>
    <n v="570"/>
    <s v="1 pack (5 x 125 g)"/>
    <n v="675"/>
    <s v="GRAM"/>
    <x v="6"/>
    <s v="Richly mysterious taste of dark chocolate brought alive as a creamy delight between two biscuits. Bite into the obsessive taste of a Bourbon and revel in the pure joy of taste. Bourbon makes everyone go bonkers."/>
    <b v="0"/>
    <b v="0"/>
    <s v="India"/>
    <s v="Dukes (Ravi Foods Pvt. Ltd)"/>
    <s v="cms/product_variant/53e2a419-868e-4c35-b3e6-863eb8297a56.jpeg"/>
    <n v="2"/>
    <b v="0"/>
    <x v="1"/>
  </r>
  <r>
    <s v="Dukes Bourbon Chocolate Biscuits | Chocolatey &amp; Crunchy"/>
    <s v="1299e50a-24a0-49e2-83c9-25311d505c81"/>
    <s v="00243799-0502-4fa8-853b-fe3ad78ae09f"/>
    <s v="Dukes"/>
    <n v="33"/>
    <n v="22"/>
    <n v="33"/>
    <n v="11"/>
    <n v="3"/>
    <b v="0"/>
    <n v="4.7"/>
    <n v="2858"/>
    <s v="1 pack (125 g)"/>
    <n v="150"/>
    <s v="GRAM"/>
    <x v="6"/>
    <s v="Richly mysterious taste of dark chocolate brought alive as a creamy delight between two biscuits. Bite into the obsessive taste of a Bourbon and revel in the pure joy of taste. Bourbon makes everyone go bonkers."/>
    <b v="0"/>
    <b v="0"/>
    <s v="India"/>
    <s v="Dukes (Ravi Foods Pvt. Ltd)"/>
    <s v="cms/product_variant/d820724b-4d7f-4d20-98e3-6996409f1d96.jpeg"/>
    <n v="12"/>
    <b v="1"/>
    <x v="1"/>
  </r>
  <r>
    <s v="The Baker's Dozen Assorted Cookies | Dark Chocolate, Coconut Oats &amp; Peanut Butter Cookies"/>
    <s v="76001b50-0fd1-4a96-96d7-075e7005be0a"/>
    <s v="819b7d01-9c16-4537-b3b6-d7877a5d8579"/>
    <s v="The Baker's Dozen"/>
    <n v="120"/>
    <n v="111"/>
    <n v="7"/>
    <n v="9"/>
    <n v="2"/>
    <b v="0"/>
    <n v="4.0999999999999996"/>
    <n v="395"/>
    <s v="1 pack (8 pcs)"/>
    <n v="83"/>
    <s v="GRAM"/>
    <x v="6"/>
    <s v="The Baker's Dozen Assorted Cookies"/>
    <b v="0"/>
    <b v="0"/>
    <s v="India"/>
    <s v="the Baker Dozen"/>
    <s v="cms/product_variant/aaa144be-274e-4bde-9eb9-7ad17ccfb8da.jpeg"/>
    <n v="6"/>
    <b v="0"/>
    <x v="1"/>
  </r>
  <r>
    <s v="Cookie Man Premium Assorted Cookies &amp; Biscuits Gift Tin Pack"/>
    <s v="de18424f-91d1-44a2-9990-cb5895a926a0"/>
    <s v="01a61ab1-c9dd-4fc9-b597-eddf8e1918d9"/>
    <s v="CookieMan"/>
    <n v="370"/>
    <n v="292"/>
    <n v="21"/>
    <n v="78"/>
    <n v="2"/>
    <b v="0"/>
    <n v="4.4000000000000004"/>
    <n v="84"/>
    <s v="1 pack (250 g)"/>
    <n v="250"/>
    <s v="GRAM"/>
    <x v="6"/>
    <s v="Cookieman Raksha Bandhan Assorted Cookies Gift Tin"/>
    <b v="0"/>
    <b v="0"/>
    <s v="India"/>
    <m/>
    <s v="cms/product_variant/fc6313a0-a26c-491f-a40d-d2b26071e8f6.jpeg"/>
    <n v="6"/>
    <b v="1"/>
    <x v="1"/>
  </r>
  <r>
    <s v="Ghee Roasted Cashew &amp; Almond Biscuits by Sunfeast Mom's Magic"/>
    <s v="f97bc1ca-4859-4bb1-8e99-924a21cf1b97"/>
    <s v="44849f3f-a849-4748-a5ae-bdad5d8da2bf"/>
    <s v="Sunfeast"/>
    <n v="44"/>
    <n v="38"/>
    <n v="13"/>
    <n v="6"/>
    <n v="4"/>
    <b v="0"/>
    <n v="4.5999999999999996"/>
    <n v="26231"/>
    <s v="1 pack (183 g or 189 g)"/>
    <n v="200"/>
    <s v="GRAM"/>
    <x v="6"/>
    <s v="Mom's Magic Cashew Almond Cookies-Just the way Mom would make it. Nutty cookies, Mom's Magic are loaded with the choicest cashews and almonds which are roasted to perfection for a rich, full-bodied taste. Complemented with roasted Butter that has mildly sweet caramel notes, which give a unique flavour and rich smoothness to Mom's Magic Biscuits. These cookies are made using nothing but the finest ingredients in town. A perfect tea time snack, these cookies are your 4pm companion for when you want a bite of sweet nuttiness that envelops your senses just like a mom's hug."/>
    <b v="0"/>
    <b v="0"/>
    <s v="India"/>
    <s v="ITC"/>
    <s v="cms/product_variant/ff998ae5-9a5d-41da-a3e9-ba92e8c5f586.jpeg"/>
    <n v="12"/>
    <b v="0"/>
    <x v="0"/>
  </r>
  <r>
    <s v="Karachi Bakery Double Delightt Fruit &amp; Pista Almond Biscuits"/>
    <s v="15302d1b-d900-4103-bb6e-5600d49ca463"/>
    <s v="59f8f1e0-3c52-453a-b859-6f04b4f7adf7"/>
    <s v="Karachi Bakery"/>
    <n v="210"/>
    <n v="210"/>
    <n v="0"/>
    <n v="0"/>
    <n v="2"/>
    <b v="0"/>
    <n v="4.7"/>
    <n v="565"/>
    <s v="1 pack (400 g)"/>
    <n v="400"/>
    <s v="GRAM"/>
    <x v="6"/>
    <s v="Treat yourself to the irresistible taste of Karachi Bakery Double Delight Fruit &amp; Pista Almond Biscuits. Made with the finest ingredients and a generous blend of fruits, nuts, and spices, these biscuits are a true delight for your taste buds. Whether enjoyed with tea or coffee or as a standalone snack, their rich flavor and crunchy texture will satisfy your cravings and leave you wanting more. Plus, they're hygienically packed for freshness, ensuring a delicious and wholesome snacking experience every time. Indulge in the ultimate biscuit bliss with Karachi Bakery!"/>
    <b v="0"/>
    <b v="0"/>
    <s v="India"/>
    <s v="Karachi Bakery Pvt Ltd"/>
    <s v="inventory/product/59f8f1e0-3c52-453a-b859-6f04b4f7adf7-1bAe-AGqbA-akmkdOmP-7qcxkgZiq4TG_.jpeg"/>
    <n v="12"/>
    <b v="0"/>
    <x v="1"/>
  </r>
  <r>
    <s v="Cookie Man Valentines Day Premium Gift for Him"/>
    <s v="618ba68d-447f-4c0e-93af-deb8b1c4ce74"/>
    <s v="92a4ae4a-716c-49f3-ad7b-678ab5f56739"/>
    <s v="CookieMan"/>
    <n v="699"/>
    <n v="404"/>
    <n v="42"/>
    <n v="295"/>
    <n v="1"/>
    <b v="0"/>
    <n v="4.2"/>
    <n v="907"/>
    <s v="1 pack (250 g)"/>
    <n v="200"/>
    <s v="PIECE"/>
    <x v="6"/>
    <m/>
    <b v="0"/>
    <b v="0"/>
    <s v="India"/>
    <s v="Australian Foods (I) Pvt ltd"/>
    <s v="cms/product_variant/b84155a4-b1d1-43f9-a537-f117af7ba32d.jpeg"/>
    <n v="6"/>
    <b v="1"/>
    <x v="1"/>
  </r>
  <r>
    <s v="Britannia Good Day Chunkies Coconut Flavoured Biscuits | Combo"/>
    <s v="015e6e77-b61a-4135-be4f-e887307e74d3"/>
    <s v="aaed4511-849e-4754-af39-6ebea3c614b3"/>
    <s v="Britannia"/>
    <n v="80"/>
    <n v="66"/>
    <n v="17"/>
    <n v="14"/>
    <n v="3"/>
    <b v="0"/>
    <n v="4.5999999999999996"/>
    <n v="432"/>
    <s v="2 x 100 g"/>
    <n v="200"/>
    <s v="GRAM"/>
    <x v="6"/>
    <s v="Britannia Good Day Chunkies Coconut 100 gms Combo"/>
    <b v="0"/>
    <b v="0"/>
    <m/>
    <m/>
    <s v="cms/product_variant/774bed62-2991-4a6c-b5e5-7b7d167b8939.jpeg"/>
    <n v="6"/>
    <b v="0"/>
    <x v="1"/>
  </r>
  <r>
    <s v="Unifit Choco Chips Cookies | Crispy and Chocolatey | High Protein and Fiber"/>
    <s v="a08e152a-1619-4222-aa68-6c2e282ac1f1"/>
    <s v="3f9ed4dd-9e37-4501-9d50-6b58d6f03749"/>
    <s v="Unifit"/>
    <n v="85"/>
    <n v="69"/>
    <n v="18"/>
    <n v="16"/>
    <n v="2"/>
    <b v="0"/>
    <n v="3.9"/>
    <n v="484"/>
    <s v="1 pack (75 g)"/>
    <n v="75"/>
    <s v="GRAM"/>
    <x v="6"/>
    <s v="Unifit Choco Chips Cookies | Crispy and Chocolatey | High Protein and Fiber"/>
    <b v="0"/>
    <b v="0"/>
    <s v="India"/>
    <m/>
    <s v="cms/product_variant/d3dcf25b-e481-4cfb-81b8-2bd968a0afba.jpeg"/>
    <n v="6"/>
    <b v="0"/>
    <x v="1"/>
  </r>
  <r>
    <s v="McVitie's Tasties Coconut Biscuits | Crunchy &amp; Coconutty"/>
    <s v="01e9c9e4-9167-4685-b3a7-52c16c044e5c"/>
    <s v="54e4bd42-1d33-4d47-a0dc-3d396888ac9a"/>
    <s v="McVitie's"/>
    <n v="170"/>
    <n v="85"/>
    <n v="50"/>
    <n v="85"/>
    <n v="1"/>
    <b v="0"/>
    <n v="4.8"/>
    <n v="1514"/>
    <s v="1 pack (5 x 104.5 g)"/>
    <n v="572"/>
    <s v="GRAM"/>
    <x v="6"/>
    <s v="Mcvitie's Tasties Coconut Biscuits"/>
    <b v="0"/>
    <b v="0"/>
    <s v="India"/>
    <m/>
    <s v="cms/product_variant/5e64ba74-bd1b-4a9e-b0d6-9b93090c14c5.png"/>
    <n v="6"/>
    <b v="1"/>
    <x v="1"/>
  </r>
  <r>
    <s v="Let'S Try Oats Choco Chip Cookies"/>
    <s v="ebd0f378-5c6f-4786-ab83-209b214a7ba6"/>
    <s v="c4e27986-d20b-45c5-bc32-72d2b6f89412"/>
    <s v="Let's try"/>
    <n v="220"/>
    <n v="129"/>
    <n v="41"/>
    <n v="91"/>
    <n v="0"/>
    <b v="1"/>
    <n v="4.7"/>
    <n v="682"/>
    <s v="1 pack (200 g or 226 g)"/>
    <n v="200"/>
    <s v="GRAM"/>
    <x v="6"/>
    <s v="Treat yourself to the irresistible taste of Let's Try Oats Choco Chip Cookies. Made with wholesome oats and rich chocolate chips, they're a delicious and satisfying snack that's perfect for any time of day. Whether you're craving a sweet treat with your morning coffee or need a pick-me-up in the afternoon, Let's Try Oats Choco Chip Cookies are sure to hit the spot."/>
    <b v="0"/>
    <b v="0"/>
    <s v="India"/>
    <s v="Earth Crust Company"/>
    <s v="cms/product_variant/58be7479-2dd5-4266-8dee-af01ac7194f2.jpeg"/>
    <n v="6"/>
    <b v="1"/>
    <x v="1"/>
  </r>
  <r>
    <s v="Open Secret Healthy Namkeen and Cookies Snacks Box"/>
    <s v="88807ce1-8f33-40f8-b78f-88d8163ad5fd"/>
    <s v="3d051c53-748d-415c-921d-b137dae0ed8b"/>
    <s v="Open Secret PF"/>
    <n v="534"/>
    <n v="404"/>
    <n v="24"/>
    <n v="130"/>
    <n v="0"/>
    <b v="1"/>
    <n v="4.5"/>
    <n v="848"/>
    <s v="1 pc"/>
    <n v="334"/>
    <s v="PIECE"/>
    <x v="6"/>
    <s v="Open Secret Snack Box"/>
    <b v="0"/>
    <b v="0"/>
    <s v="India"/>
    <m/>
    <s v="cms/product_variant/d336e873-5192-4772-88d3-38f9d30b9e2c.jpeg"/>
    <n v="6"/>
    <b v="1"/>
    <x v="1"/>
  </r>
  <r>
    <s v="Let's Try Atta Jeera Cookies | Crunchy &amp; Flavorful"/>
    <s v="b8ba753b-ce6c-4aed-87ac-f1e1a983f6d5"/>
    <s v="c8cdbd88-b5e4-4573-85f4-d42f147deb62"/>
    <s v="Let's try"/>
    <n v="220"/>
    <n v="92"/>
    <n v="58"/>
    <n v="128"/>
    <n v="0"/>
    <b v="1"/>
    <n v="4.5"/>
    <n v="918"/>
    <s v="1 pack (200 g or 226 g)"/>
    <n v="200"/>
    <s v="GRAM"/>
    <x v="6"/>
    <s v="Indulge in the aromatic flavor of Let's Try Atta Jeera Cookies. Made with premium quality ingredients, they're light, crispy, and perfect for dunking in your favorite hot beverage. Whether you're enjoying them with tea or coffee, Let's Try Atta Jeera Cookies are the perfect choice for a delicious and satisfying snack that's sure to delight your taste buds."/>
    <b v="0"/>
    <b v="0"/>
    <s v="India"/>
    <s v="Earth Crust Company"/>
    <s v="cms/product_variant/de120e1f-5d62-4cdb-9397-954c348398aa.jpeg"/>
    <n v="6"/>
    <b v="1"/>
    <x v="1"/>
  </r>
  <r>
    <s v="Vanilla Creme Biscuit by Sunfeast Dark Fantasy"/>
    <s v="506c1f2e-aae1-48d1-b650-92fc570870ec"/>
    <s v="dda8691d-bbce-4530-9c16-95bc6bdd3458"/>
    <s v="Sunfeast"/>
    <n v="30"/>
    <n v="14"/>
    <n v="53"/>
    <n v="16"/>
    <n v="0"/>
    <b v="1"/>
    <n v="4.7"/>
    <n v="49493"/>
    <s v="1 pack (79 g)"/>
    <n v="83"/>
    <s v="GRAM"/>
    <x v="6"/>
    <s v="Sunfeast Dark Fantasy Sandwich Creme - Vanilla - Sunfeast Dark Fantasy Sandwich Creme - Vanilla is a delicious treat for cookie lovers. Made with rich cocoa biscuits and creamy vanilla filling, these sandwich cookies are perfect for snacking on their own or dipping into a glass of milk. Whether enjoyed as a midday pick-me-up or a late-night indulgence, Sunfeast Dark Fantasy Sandwich Creme - Vanilla is sure to satisfy your sweet tooth."/>
    <b v="0"/>
    <b v="0"/>
    <s v="India"/>
    <s v="Itc Limited"/>
    <s v="cms/product_variant/829ef59d-6f25-480b-a907-a5b6d1269bf5.jpeg"/>
    <n v="6"/>
    <b v="1"/>
    <x v="0"/>
  </r>
  <r>
    <s v="Pocky Strawberry Flavour Biscuit Sticks"/>
    <s v="f23ede25-7c6a-45e8-b41a-04141e2848aa"/>
    <s v="55d83ba2-77a0-4a8c-a62b-d3cc8106b106"/>
    <s v="Pocky"/>
    <n v="190"/>
    <n v="154"/>
    <n v="18"/>
    <n v="36"/>
    <n v="0"/>
    <b v="1"/>
    <n v="4.2"/>
    <n v="75"/>
    <s v="1 pc (45 g)"/>
    <n v="45"/>
    <s v="GRAM"/>
    <x v="6"/>
    <s v="Pocky Strawberry Flavour Biscuit Sticks"/>
    <b v="0"/>
    <b v="0"/>
    <s v="INDONESIA"/>
    <m/>
    <s v="cms/product_variant/10876117-a133-4380-b60c-7f4f3447fbdd.jpeg"/>
    <n v="6"/>
    <b v="0"/>
    <x v="1"/>
  </r>
  <r>
    <s v="Britannia Nutrichoice Seeds Flavoured Biscuits"/>
    <s v="5e4a9af7-5d64-4287-8be6-3eade0f665a2"/>
    <s v="a296b0a1-8ba7-40cd-a27f-21b2693a2137"/>
    <s v="Britannia"/>
    <n v="30"/>
    <n v="27"/>
    <n v="10"/>
    <n v="3"/>
    <n v="0"/>
    <b v="1"/>
    <n v="4.9000000000000004"/>
    <n v="11674"/>
    <s v="1 pack (75 or 83.3 g)"/>
    <n v="75"/>
    <s v="GRAM"/>
    <x v="6"/>
    <s v="Britannia NutriChoice Seeds are biscuits with 0% maida, packed with the power of 5 seeds - sunflower, chia, flax, pumpkin, and watermelon seeds. Now, enjoy the goodness of these seeds in a single delicious, gourmet cookie that also makes for a delightful snack."/>
    <b v="0"/>
    <b v="0"/>
    <s v="India"/>
    <s v="Britannia Industries Ltd"/>
    <s v="cms/product_variant/33bb8270-c2c1-4860-aa93-9194c5a7904f.jpeg"/>
    <n v="12"/>
    <b v="0"/>
    <x v="0"/>
  </r>
  <r>
    <s v="Palekar Rich Rose Nankhatai | Traditional Cookies"/>
    <s v="cc1b65b3-0def-4472-bd83-61d39faa9723"/>
    <s v="b7a149eb-4c88-4fc7-98f2-d654babc93cc"/>
    <s v="Palekar"/>
    <n v="120"/>
    <n v="84"/>
    <n v="30"/>
    <n v="36"/>
    <n v="0"/>
    <b v="1"/>
    <n v="4.8"/>
    <n v="1572"/>
    <s v="1 pack (300 g)"/>
    <n v="300"/>
    <s v="GRAM"/>
    <x v="6"/>
    <s v="Treat yourself to the delectable taste of Palekar Rich Rose Nankatai. These traditional Indian cookies are infused with the fragrant essence of rose and crafted with rich, buttery goodness. Perfect for enjoying with a cup of tea or as a sweet indulgence any time of the day."/>
    <b v="0"/>
    <b v="0"/>
    <s v="India"/>
    <s v="Palekar"/>
    <s v="cms/product_variant/f6297332-08b3-4805-8ec8-73d61a49f7f9.jpeg"/>
    <n v="12"/>
    <b v="1"/>
    <x v="1"/>
  </r>
  <r>
    <s v="Nandus Chicken Curry Cut with Skin"/>
    <s v="bc8ab45f-331a-4427-901b-9e80af806e6f"/>
    <s v="eaf39259-a43b-4442-9773-e80bec2de1e6"/>
    <s v="Nandu's"/>
    <n v="159"/>
    <n v="159"/>
    <n v="0"/>
    <n v="0"/>
    <n v="1"/>
    <b v="0"/>
    <n v="4.5"/>
    <n v="4490"/>
    <s v="500 g"/>
    <n v="500"/>
    <s v="GRAM"/>
    <x v="22"/>
    <s v="Buying a chicken with skin is cheaper and more delicious than buying the boneless"/>
    <b v="0"/>
    <b v="1"/>
    <s v="India"/>
    <s v="Nandu's"/>
    <s v="cms/product_variant/daaf7bb7-ea7e-4031-b797-250928e5dda0.jpg"/>
    <n v="5"/>
    <b v="0"/>
    <x v="1"/>
  </r>
  <r>
    <s v="Dal Makhani &amp; Rice      "/>
    <s v="a257755d-0674-41ed-9ded-769b06be36fe"/>
    <s v="0e8c050f-7b7f-4308-92a5-5366f08fcfff"/>
    <s v="Zepto Cafe"/>
    <n v="219"/>
    <n v="179"/>
    <n v="18"/>
    <n v="40"/>
    <n v="1"/>
    <b v="0"/>
    <n v="4.2"/>
    <n v="12098"/>
    <s v="Serves 1"/>
    <n v="530"/>
    <s v="PIECE"/>
    <x v="2"/>
    <s v="Slow-cooked, creamy dal makhani with perfectly tempered spices, served with fluffy basmati rice soul food that feels like a warm hug!"/>
    <b v="1"/>
    <b v="0"/>
    <m/>
    <m/>
    <s v="cms/product_variant/4ecc1f97-148d-4cf0-89e5-3136cbdd3393.jpg"/>
    <n v="6"/>
    <b v="0"/>
    <x v="1"/>
  </r>
  <r>
    <s v="Venky's Chicken &amp; Cheese Nuggets"/>
    <s v="a3f8abe7-dd25-43ee-afaa-ec354f7587bd"/>
    <s v="22a72b0b-d274-4d30-90cc-9654749c1e1e"/>
    <s v="Venky's"/>
    <n v="450"/>
    <n v="295"/>
    <n v="34"/>
    <n v="155"/>
    <n v="2"/>
    <b v="0"/>
    <n v="4.5999999999999996"/>
    <n v="1010"/>
    <s v="1 pack (500 g)"/>
    <n v="500"/>
    <s v="GRAM"/>
    <x v="15"/>
    <s v="Indulge in the mouthwatering goodness of Venky's Chicken &amp; Cheese Nuggets. Made with juicy chicken meat and creamy cheese, these nuggets are coated in a crispy breadcrumb coating for the perfect combination of flavors and textures. Whether you're serving them as a snack, appetizer, or main course, Venky's Chicken &amp; Cheese Nuggets are sure to satisfy your cravings and leave you wanting more."/>
    <b v="0"/>
    <b v="0"/>
    <s v="India"/>
    <s v="Venkys"/>
    <s v="cms/product_variant/1fb6cadd-5a55-4a7b-8182-808c06d9b860.jpeg"/>
    <n v="25"/>
    <b v="1"/>
    <x v="1"/>
  </r>
  <r>
    <s v="Nandus Chicken Breast Boneless"/>
    <s v="7bdbddc7-f6a3-416d-ad91-d673c470a3d2"/>
    <s v="0e3474fa-dc30-446c-a537-504c065ed38e"/>
    <s v="Nandu's"/>
    <n v="259"/>
    <n v="259"/>
    <n v="0"/>
    <n v="0"/>
    <n v="5"/>
    <b v="0"/>
    <n v="4.5"/>
    <n v="1580"/>
    <s v="450 g"/>
    <n v="450"/>
    <s v="GRAM"/>
    <x v="22"/>
    <m/>
    <b v="0"/>
    <b v="1"/>
    <s v="India"/>
    <s v="Nandus Foods Private Limited-Bangalore"/>
    <s v="cms/product_variant/e01797dd-b432-4f2d-90fb-558e37e71147.jpg"/>
    <n v="5"/>
    <b v="0"/>
    <x v="1"/>
  </r>
  <r>
    <s v="Sneha Snackster Chicken Popcorn"/>
    <s v="fa60956a-e138-490d-b215-9ea932cd0562"/>
    <s v="94217455-4e0c-4ee6-91ee-17a97d15b57d"/>
    <s v="Sneha"/>
    <n v="314"/>
    <n v="231"/>
    <n v="26"/>
    <n v="83"/>
    <n v="1"/>
    <b v="0"/>
    <n v="4"/>
    <n v="71"/>
    <s v="1 pack (500 g)"/>
    <n v="500"/>
    <s v="GRAM"/>
    <x v="15"/>
    <s v="Sneha Snackster Chicken Popcorn"/>
    <b v="0"/>
    <b v="0"/>
    <s v="India"/>
    <m/>
    <s v="cms/product_variant/f831d231-3618-4d18-ba15-38d248d3b993.jpg"/>
    <n v="6"/>
    <b v="1"/>
    <x v="1"/>
  </r>
  <r>
    <s v="Meatigo Chicken Drumsticks (Frozen)"/>
    <s v="791d1f95-95bc-4993-9055-fd8d0919f0fc"/>
    <s v="365b9347-f946-447d-aab4-4fb5f98a1768"/>
    <s v="Meatigo"/>
    <n v="260"/>
    <n v="205"/>
    <n v="21"/>
    <n v="55"/>
    <n v="5"/>
    <b v="0"/>
    <n v="4.0999999999999996"/>
    <n v="1334"/>
    <s v="1 pack (450 g)"/>
    <n v="450"/>
    <s v="GRAM"/>
    <x v="15"/>
    <s v="Meatigo Chicken Drumsticks (Frozen)"/>
    <b v="0"/>
    <b v="1"/>
    <s v="India"/>
    <m/>
    <s v="cms/product_variant/977f1910-481a-49a2-a851-0568f7709e65.jpeg"/>
    <n v="6"/>
    <b v="1"/>
    <x v="1"/>
  </r>
  <r>
    <s v="Prasuma Chicken Pepperoni Salami"/>
    <s v="87e22203-7553-464d-8f71-de5cd5aa0186"/>
    <s v="814a464e-c18a-4354-ac70-47260fa51fcc"/>
    <s v="Prasuma"/>
    <n v="150"/>
    <n v="136"/>
    <n v="9"/>
    <n v="14"/>
    <n v="3"/>
    <b v="0"/>
    <n v="4.5"/>
    <n v="904"/>
    <s v="1 pack (100 g)"/>
    <n v="100"/>
    <s v="GRAM"/>
    <x v="15"/>
    <s v="Prasuma Frozen Chicken Pepperoni Salami - Add a burst of flavor to your dishes with Prasuma Frozen Chicken Pepperoni Salami. Made with premium quality chicken meat and seasoned with aromatic spices, this pepperoni salami is perfect for pizzas, sandwiches, and more. Enjoy the rich and spicy taste of Prasuma Pepperoni Salami in your favorite recipes."/>
    <b v="0"/>
    <b v="0"/>
    <s v="India"/>
    <s v="Prasuma"/>
    <s v="cms/product_variant/e3ed8251-15cc-4662-9708-1ec31db6ace3.jpeg"/>
    <n v="6"/>
    <b v="0"/>
    <x v="1"/>
  </r>
  <r>
    <s v="Bombay Aloo Tikki Sandwich  "/>
    <s v="1e141317-640a-42d5-bbb7-290614be8291"/>
    <s v="5f76034c-880f-4ffb-9b8b-17e1ba69b9ea"/>
    <s v="Zepto Cafe"/>
    <n v="139"/>
    <n v="119"/>
    <n v="14"/>
    <n v="20"/>
    <n v="6"/>
    <b v="0"/>
    <n v="4.2"/>
    <n v="38636"/>
    <s v="Serves 1"/>
    <n v="311"/>
    <s v="PIECE"/>
    <x v="2"/>
    <s v="Crispy spiced potato patties in a sandwich, Bombay style."/>
    <b v="1"/>
    <b v="0"/>
    <m/>
    <m/>
    <s v="cms/product_variant/85c3cf96-b48e-402b-a63f-c41c74c0ba2f.jpeg"/>
    <n v="6"/>
    <b v="0"/>
    <x v="1"/>
  </r>
  <r>
    <s v="Relish Chicken Curry Cut Without Skin (500g) and Zoff 5Mins Gravy Chicken (90g) Combo "/>
    <s v="5d11a274-b952-4724-ade9-ce5dd244da87"/>
    <s v="9a68c59b-99eb-4724-9ffe-06983d04f7c5"/>
    <s v="BUNDLE"/>
    <n v="335"/>
    <n v="178"/>
    <n v="46"/>
    <n v="157"/>
    <n v="1"/>
    <b v="0"/>
    <n v="4.3"/>
    <n v="871"/>
    <s v="2 combo"/>
    <n v="590"/>
    <s v="COMBO"/>
    <x v="22"/>
    <s v="Relish Chicken Curry Cut Without Skin (500g) and Zoff 5Mins Gravy Chicken (90g) Combo "/>
    <b v="0"/>
    <b v="1"/>
    <m/>
    <m/>
    <s v="cms/product_variant/e9b97858-7ad2-4de1-8971-11c8a6ea5b5c.jpg"/>
    <n v="6"/>
    <b v="1"/>
    <x v="1"/>
  </r>
  <r>
    <s v="Zoff 5Mins Gravy Chicken (90g) &amp; Relish Chicken Curry Cut Without Skin (500g) Combo"/>
    <s v="4fb865f5-42f1-4a0f-8164-19f40718f9d1"/>
    <s v="c30f03da-311f-40ab-906d-c11810ba8af2"/>
    <s v="BUNDLE"/>
    <n v="335"/>
    <n v="178"/>
    <n v="46"/>
    <n v="157"/>
    <n v="1"/>
    <b v="0"/>
    <n v="4.2"/>
    <n v="628"/>
    <s v="2 combo"/>
    <n v="590"/>
    <s v="COMBO"/>
    <x v="3"/>
    <s v="Zoff 5Mins Gravy Chicken (90g) &amp; Relish Chicken Curry Cut Without Skin (500g) Combo"/>
    <b v="0"/>
    <b v="1"/>
    <m/>
    <m/>
    <s v="cms/product_variant/0e95ce44-a86b-43ae-b2c3-69eb89f4a227.jpg"/>
    <n v="6"/>
    <b v="1"/>
    <x v="1"/>
  </r>
  <r>
    <s v="Cheese Classic Chicken Burger"/>
    <s v="734e15e1-3d39-4ae6-b0e7-74d9e994abdd"/>
    <s v="7989cd9b-bac2-411d-b37c-eae704bd9536"/>
    <s v="Zepto Cafe"/>
    <n v="129"/>
    <n v="129"/>
    <n v="0"/>
    <n v="0"/>
    <n v="6"/>
    <b v="0"/>
    <n v="4.5999999999999996"/>
    <n v="90"/>
    <s v="220 g"/>
    <n v="0"/>
    <s v="PIECE"/>
    <x v="2"/>
    <m/>
    <b v="1"/>
    <b v="0"/>
    <m/>
    <m/>
    <s v="cms/product_variant/23e5449c-1eed-4e5a-b465-5c771eeeb00c.png"/>
    <n v="6"/>
    <b v="0"/>
    <x v="1"/>
  </r>
  <r>
    <s v="Relish Chicken Curry Cut Without Skin (500g) &amp; Relish White Eggs - Pack Of 6 (6pc) Combo "/>
    <s v="c9208b1a-e2b3-4abc-8721-d0f4a8b40f1b"/>
    <s v="50ac8019-67c0-4f33-a1e7-7c0050ef6605"/>
    <s v="BUNDLE"/>
    <n v="260"/>
    <n v="193"/>
    <n v="25"/>
    <n v="67"/>
    <n v="6"/>
    <b v="0"/>
    <n v="4.5999999999999996"/>
    <n v="158"/>
    <s v="2 combo"/>
    <n v="820"/>
    <s v="COMBO"/>
    <x v="22"/>
    <s v="Relish Chicken Curry Cut Without Skin (500g) &amp; Relish White Eggs - Pack Of 6 (6pc) Combo"/>
    <b v="0"/>
    <b v="0"/>
    <m/>
    <m/>
    <s v="cms/product_variant/b7bade35-7247-4a51-bbbf-3cfebd3a7bdf.jpeg"/>
    <n v="6"/>
    <b v="1"/>
    <x v="1"/>
  </r>
  <r>
    <s v="Deli Chic Chicken Thigh Boneless Freshly Frozen"/>
    <s v="c089c463-4c09-40ec-b5a6-394b2666c02f"/>
    <s v="908e3bf1-f4eb-45ca-a853-74eb726882f7"/>
    <s v="Delichic"/>
    <n v="300"/>
    <n v="238"/>
    <n v="20"/>
    <n v="62"/>
    <n v="1"/>
    <b v="0"/>
    <n v="4"/>
    <n v="151"/>
    <s v="1 pack (500 g)"/>
    <n v="500"/>
    <s v="GRAM"/>
    <x v="15"/>
    <s v="Deli Chic Chicken Thigh Boneless Freshly Frozen"/>
    <b v="0"/>
    <b v="0"/>
    <s v="India"/>
    <m/>
    <s v="cms/product_variant/a4ebfe8b-8542-42cc-bc45-d7d95e30c861.jpg"/>
    <n v="6"/>
    <b v="1"/>
    <x v="1"/>
  </r>
  <r>
    <s v="Meatzza Fresh -Chicken Wings"/>
    <s v="b09a7c20-e938-443f-a4f8-c042ea689e9e"/>
    <s v="638a0d7b-a78d-4081-9113-c335fda1936a"/>
    <s v="Meatzza"/>
    <n v="230"/>
    <n v="230"/>
    <n v="0"/>
    <n v="0"/>
    <n v="4"/>
    <b v="0"/>
    <n v="4.3"/>
    <n v="308"/>
    <s v="1 pack (500 g)"/>
    <n v="500"/>
    <s v="GRAM"/>
    <x v="15"/>
    <s v="Meatzza Fresh -Chicken Wings"/>
    <b v="0"/>
    <b v="0"/>
    <s v="India"/>
    <m/>
    <s v="cms/product_variant/048629ec-726e-4618-ae85-95c03aa50ae6.jpeg"/>
    <n v="6"/>
    <b v="0"/>
    <x v="1"/>
  </r>
  <r>
    <s v="Relish Chicken Liver | Energy - 165 kcal | Protein - 18 g / 100 g"/>
    <s v="0cbe15c5-3d74-4dfa-b1b0-6ffcddb569c0"/>
    <s v="1b7648fa-e6e9-4e9c-8b5d-3be2a05fb08a"/>
    <s v="Relish"/>
    <n v="139"/>
    <n v="100"/>
    <n v="28"/>
    <n v="39"/>
    <n v="5"/>
    <b v="0"/>
    <n v="4.2"/>
    <n v="4544"/>
    <s v="1 pack (250 g)"/>
    <n v="250"/>
    <s v="GRAM"/>
    <x v="22"/>
    <m/>
    <b v="0"/>
    <b v="0"/>
    <s v="India"/>
    <s v="Relish"/>
    <s v="cms/product_variant/4525b359-c345-4bb5-b1bb-8e843a86f05e.jpeg"/>
    <n v="5"/>
    <b v="1"/>
    <x v="1"/>
  </r>
  <r>
    <s v="Meatzza Fresh Boneless Chicken Breast"/>
    <s v="ff74285b-cf61-4052-ba5b-4da42660f73d"/>
    <s v="1ceb72be-34e6-4169-bff8-90fde6cbf985"/>
    <s v="Meatzza"/>
    <n v="260"/>
    <n v="260"/>
    <n v="0"/>
    <n v="0"/>
    <n v="2"/>
    <b v="0"/>
    <n v="4"/>
    <n v="672"/>
    <s v="1 pack (500 g)"/>
    <n v="500"/>
    <s v="GRAM"/>
    <x v="15"/>
    <s v="Breast pieces processed from dressed whole bird. Very soft and tender in nature"/>
    <b v="0"/>
    <b v="0"/>
    <s v="India"/>
    <s v="Darshan Foods Pvt Ltd"/>
    <s v="cms/product_variant/3c67654f-31f9-4e06-bb59-c31031407ed9.jpeg"/>
    <n v="12"/>
    <b v="0"/>
    <x v="1"/>
  </r>
  <r>
    <s v="Zorabian Pre Cut Chicken Skinless (Half)"/>
    <s v="fc9062e3-4503-4566-97b3-f25e84b9fdee"/>
    <s v="da09bb42-6ec7-4730-84a1-01245b03e611"/>
    <s v="Zorabian"/>
    <n v="205"/>
    <n v="185"/>
    <n v="9"/>
    <n v="20"/>
    <n v="1"/>
    <b v="0"/>
    <n v="4.0999999999999996"/>
    <n v="164"/>
    <s v="1 pack (500 g)"/>
    <n v="500"/>
    <s v="GRAM"/>
    <x v="15"/>
    <s v="Zorabian Pre Cut Chicken Skinless (Half)"/>
    <b v="0"/>
    <b v="0"/>
    <s v="India"/>
    <m/>
    <s v="cms/product_variant/3e095908-21fe-4e5a-a0c1-475498f285db.jpg"/>
    <n v="6"/>
    <b v="0"/>
    <x v="1"/>
  </r>
  <r>
    <s v="Deli Chic Chicken Liver"/>
    <s v="8cf0a80d-0add-49eb-b180-75a204ccd814"/>
    <s v="43e2d3fb-81f3-428a-9afd-345b75c3a14b"/>
    <s v="Delichic"/>
    <n v="150"/>
    <n v="142"/>
    <n v="5"/>
    <n v="8"/>
    <n v="1"/>
    <b v="0"/>
    <n v="4"/>
    <n v="1670"/>
    <s v="1 pack (500 g)"/>
    <n v="500"/>
    <s v="GRAM"/>
    <x v="15"/>
    <s v="Deli Chic Chicken Liver"/>
    <b v="0"/>
    <b v="0"/>
    <s v="India"/>
    <m/>
    <s v="cms/product_variant/cf1a910a-b46d-4e3d-9f1c-f89bfd06cada.jpg"/>
    <n v="6"/>
    <b v="0"/>
    <x v="1"/>
  </r>
  <r>
    <s v="ITC Master Chef Chicken Seekh Kebab | High in Protein | No Added preservatives | Microwave Friendly"/>
    <s v="8555bdd9-9d5e-49a1-9067-99f616815008"/>
    <s v="c0329da3-8850-49fb-a00c-adf139731a03"/>
    <s v="ITC Master Chef Frozen"/>
    <n v="340"/>
    <n v="265"/>
    <n v="22"/>
    <n v="75"/>
    <n v="5"/>
    <b v="0"/>
    <n v="4.7"/>
    <n v="4118"/>
    <s v="1 pack (500 g)"/>
    <n v="500"/>
    <s v="GRAM"/>
    <x v="15"/>
    <s v="ITC Master Chef Chicken Seekh Kabab are juicy chicken mixed with our secret mixture of spices and herbs to create mouth watering chicken seekh kebabs for zingy Indian deliciousness."/>
    <b v="0"/>
    <b v="0"/>
    <s v="India"/>
    <s v="ITC Limited"/>
    <s v="cms/product_variant/0a6dab6a-eac1-4954-abb5-964376383fc6.jpeg"/>
    <n v="25"/>
    <b v="1"/>
    <x v="1"/>
  </r>
  <r>
    <s v="Deli Chic Chicken Curry Cut Freshly Frozen"/>
    <s v="1145fa55-00e7-4c03-85ba-b9cd41967907"/>
    <s v="980db988-29a0-47e3-8623-55ecd5c9bf88"/>
    <s v="Delichic"/>
    <n v="220"/>
    <n v="182"/>
    <n v="17"/>
    <n v="38"/>
    <n v="2"/>
    <b v="0"/>
    <n v="3.6"/>
    <n v="655"/>
    <s v="1 pack (500 g)"/>
    <n v="500"/>
    <s v="GRAM"/>
    <x v="15"/>
    <s v="Deli Chic Chicken Curry Cut Freshly Frozen"/>
    <b v="0"/>
    <b v="0"/>
    <s v="India"/>
    <m/>
    <s v="cms/product_variant/9acd0f09-7733-4aee-88d4-edddfcaecfcb.jpeg"/>
    <n v="5"/>
    <b v="0"/>
    <x v="1"/>
  </r>
  <r>
    <s v="Deli Chic Chicken Breast Boneless Freshly Frozen"/>
    <s v="6d4dd0fe-43c1-4f87-98b9-dbabdcd0d168"/>
    <s v="963cfd5e-cefb-4d01-8e7d-77ec9199155b"/>
    <s v="Delichic"/>
    <n v="280"/>
    <n v="220"/>
    <n v="21"/>
    <n v="60"/>
    <n v="2"/>
    <b v="0"/>
    <n v="4.0999999999999996"/>
    <n v="378"/>
    <s v="1 pack (500 g)"/>
    <n v="500"/>
    <s v="GRAM"/>
    <x v="15"/>
    <s v="Deli Chic Chicken Breast Boneless Freshly Frozen"/>
    <b v="0"/>
    <b v="0"/>
    <s v="India"/>
    <m/>
    <s v="cms/product_variant/1f77bc73-d3de-4a33-8a10-cff67a3a39f9.jpg"/>
    <n v="6"/>
    <b v="1"/>
    <x v="1"/>
  </r>
  <r>
    <s v="Zorabian Pre Cut Chicken Skinless"/>
    <s v="c2100e7e-d631-4b80-b0ff-7498f34bb532"/>
    <s v="317c4562-4768-4d0f-9f63-e9b948ae2643"/>
    <s v="Zorabian"/>
    <n v="340"/>
    <n v="316"/>
    <n v="7"/>
    <n v="24"/>
    <n v="1"/>
    <b v="0"/>
    <n v="3.7"/>
    <n v="91"/>
    <s v="1 pack (900 g)"/>
    <n v="900"/>
    <s v="GRAM"/>
    <x v="15"/>
    <s v="Zorabian Pre Cut Chicken Skinless"/>
    <b v="0"/>
    <b v="0"/>
    <s v="India"/>
    <m/>
    <s v="cms/product_variant/96c604c5-1eb3-43da-9840-0236d4b59595.jpeg"/>
    <n v="6"/>
    <b v="0"/>
    <x v="1"/>
  </r>
  <r>
    <s v="Meatzza Fresh Boneless Chicken Thighs"/>
    <s v="181c78b3-c187-46d3-9b01-11b6ac35b59f"/>
    <s v="55070fb5-0efc-48dc-ad81-6e2c097602fc"/>
    <s v="Meatzza"/>
    <n v="280"/>
    <n v="280"/>
    <n v="0"/>
    <n v="0"/>
    <n v="1"/>
    <b v="0"/>
    <n v="4"/>
    <n v="191"/>
    <s v="1 pack (500 g)"/>
    <n v="500"/>
    <s v="GRAM"/>
    <x v="15"/>
    <s v="Leg pieces processed from dressed whole bird. Very soft and tender in nature"/>
    <b v="0"/>
    <b v="0"/>
    <s v="India"/>
    <s v="Darshan Foods Pvt Ltd"/>
    <s v="cms/product_variant/fd56355b-8c6d-455d-bd4b-b341cb38b5fd.jpeg"/>
    <n v="12"/>
    <b v="0"/>
    <x v="1"/>
  </r>
  <r>
    <s v="Sneha Supercool Fz Leg Boneless"/>
    <s v="703f24f3-0151-4c5c-be73-051d28c45606"/>
    <s v="22e287fa-dfa1-428b-94df-6adc4302f749"/>
    <s v="Sneha"/>
    <n v="222"/>
    <n v="211"/>
    <n v="4"/>
    <n v="11"/>
    <n v="1"/>
    <b v="0"/>
    <n v="4.3"/>
    <n v="72"/>
    <s v="1 pack (450 g)"/>
    <n v="450"/>
    <s v="GRAM"/>
    <x v="15"/>
    <s v="Sneha Supercool Fz Leg Boneless"/>
    <b v="0"/>
    <b v="0"/>
    <s v="India"/>
    <m/>
    <s v="cms/product_variant/579c3857-2df6-4d22-a123-1f537b39ff76.jpg"/>
    <n v="6"/>
    <b v="0"/>
    <x v="1"/>
  </r>
  <r>
    <s v="Chicken Seekh Kebab "/>
    <s v="cc8e6a9b-b573-48a6-8475-2a545a39922d"/>
    <s v="3ab3bb57-4f30-45ab-b1c9-f99e4d90160c"/>
    <s v="Zepto Cafe"/>
    <n v="269"/>
    <n v="239"/>
    <n v="11"/>
    <n v="30"/>
    <n v="6"/>
    <b v="0"/>
    <n v="4.3"/>
    <n v="6852"/>
    <s v="4 pieces"/>
    <n v="200"/>
    <s v="PIECE"/>
    <x v="2"/>
    <s v="Grilled minced chicken skewers spiced with Indian herbs, juicy and full of flavor."/>
    <b v="1"/>
    <b v="0"/>
    <m/>
    <m/>
    <s v="cms/product_variant/08136f8c-cef6-4e6b-bf60-ffbe7b9d2a50.jpeg"/>
    <n v="6"/>
    <b v="0"/>
    <x v="1"/>
  </r>
  <r>
    <s v="Godrej Yummiez Chicken Lucknowi Seekh Kebab"/>
    <s v="817eb29f-3f97-4433-9cd2-a37547de2b5d"/>
    <s v="648e9f7f-d606-4b69-bf6a-b18cbc624c02"/>
    <s v="Godrej Yummiez"/>
    <n v="295"/>
    <n v="248"/>
    <n v="15"/>
    <n v="47"/>
    <n v="2"/>
    <b v="0"/>
    <n v="4.5"/>
    <n v="1123"/>
    <s v="1 pack (400 g)"/>
    <n v="400"/>
    <s v="GRAM"/>
    <x v="15"/>
    <s v="Yummiez Lucknow Seekh Kabab Chicken is now prepared at your own kitchen is just a matter of getting and frying them instantly to enjoy the highly spiced and sizzling savour of them. It is frozen food"/>
    <b v="0"/>
    <b v="0"/>
    <s v="India"/>
    <s v="Godrej Tyson Foods Ltd"/>
    <s v="cms/product_variant/4fd87323-0ca0-4eea-a07a-61562d881507.jpeg"/>
    <n v="25"/>
    <b v="0"/>
    <x v="1"/>
  </r>
  <r>
    <s v="Prasuma Chicken Salami"/>
    <s v="c3e9414c-eafc-46bc-bdee-aedb22452930"/>
    <s v="c8c590ef-8ec5-4010-8fa0-3db2de78c050"/>
    <s v="Prasuma"/>
    <n v="190"/>
    <n v="139"/>
    <n v="26"/>
    <n v="51"/>
    <n v="2"/>
    <b v="0"/>
    <n v="4.5999999999999996"/>
    <n v="57"/>
    <s v="1 pack (200 g)"/>
    <n v="200"/>
    <s v="GRAM"/>
    <x v="15"/>
    <m/>
    <b v="0"/>
    <b v="0"/>
    <s v="India"/>
    <s v="Ample Food"/>
    <s v="cms/product_variant/7a681041-5617-4452-b88c-d6bc1d9afa1f.jpeg"/>
    <n v="6"/>
    <b v="1"/>
    <x v="1"/>
  </r>
  <r>
    <s v="ITC Master Chef Chicken Breast Strips | High in Protein | No Added Preservatives | 12 pieces"/>
    <s v="bbdfdabb-557a-4d7a-bba1-82fad316b637"/>
    <s v="dc09676e-0637-439b-ae8f-3682a26652f8"/>
    <s v="ITC Master Chef Frozen"/>
    <n v="385"/>
    <n v="299"/>
    <n v="22"/>
    <n v="86"/>
    <n v="4"/>
    <b v="0"/>
    <n v="4.4000000000000004"/>
    <n v="374"/>
    <s v="1 pack (500 g)"/>
    <n v="500"/>
    <s v="GRAM"/>
    <x v="15"/>
    <s v="ITC Master Chef Chicken Breast Strips. ITC Master Chef Chicken Breast Strips are tender and juicy chicken strips, perfect for adding protein to your meals. Made from premium quality chicken breast meat, these strips are versatile and easy to cook, making them ideal for stir-fries, salads, wraps, and more. Elevate your cooking with the convenience and quality of ITC Master Chef Chicken Breast Strips."/>
    <b v="0"/>
    <b v="0"/>
    <s v="India"/>
    <s v="ITC-Frozen"/>
    <s v="cms/product_variant/98008b0b-191a-471f-9164-9dc029335e25.jpeg"/>
    <n v="25"/>
    <b v="1"/>
    <x v="1"/>
  </r>
  <r>
    <s v="Sneha Snackster Classic Chicken Nuggets"/>
    <s v="da4560e2-3907-4c8d-907e-24cbcd5a39ce"/>
    <s v="28b5a64d-b20c-4a16-8c81-0112635141aa"/>
    <s v="Sneha"/>
    <n v="319"/>
    <n v="239"/>
    <n v="25"/>
    <n v="80"/>
    <n v="2"/>
    <b v="0"/>
    <n v="4.7"/>
    <n v="111"/>
    <s v="1 pack (500 g)"/>
    <n v="500"/>
    <s v="GRAM"/>
    <x v="15"/>
    <s v="Sneha Snackster Classic Chicken Nuggets"/>
    <b v="0"/>
    <b v="0"/>
    <s v="India"/>
    <m/>
    <s v="cms/product_variant/da8d2061-bae7-47a0-9735-f3d2708af156.jpeg"/>
    <n v="25"/>
    <b v="1"/>
    <x v="1"/>
  </r>
  <r>
    <s v="Meatzza Chicken Seekh Kebab Hot &amp; Spicy"/>
    <s v="0ff1bfb2-fa13-4ec7-af65-920c5b7c4d8d"/>
    <s v="fe50bd9f-8ba3-44e2-9c47-a9d2ab9b03e6"/>
    <s v="Meatzza"/>
    <n v="315"/>
    <n v="268"/>
    <n v="14"/>
    <n v="47"/>
    <n v="1"/>
    <b v="0"/>
    <n v="4.5999999999999996"/>
    <n v="432"/>
    <s v="1 pack (500 g)"/>
    <n v="500"/>
    <s v="GRAM"/>
    <x v="15"/>
    <s v="Maeatzza Chicken Seekh Kebab are made from Tender Chicken Meat with Fresh Vegetable which gives you best taste."/>
    <b v="0"/>
    <b v="0"/>
    <s v="India"/>
    <s v="Darshan Foods Pvt Ltd"/>
    <s v="cms/product_variant/1d1056f9-ffb0-4e9f-8ed5-244749fce773.jpeg"/>
    <n v="25"/>
    <b v="0"/>
    <x v="1"/>
  </r>
  <r>
    <s v="Sneha Snackster Chicken Seekh Kebab"/>
    <s v="9fe58c03-1a6b-4592-82b5-ef1fe45f29c5"/>
    <s v="b8bac97d-efa4-4532-b7bd-16bde0364255"/>
    <s v="Sneha"/>
    <n v="342"/>
    <n v="244"/>
    <n v="28"/>
    <n v="98"/>
    <n v="1"/>
    <b v="0"/>
    <n v="4.7"/>
    <n v="157"/>
    <s v="1 pack (400 g)"/>
    <n v="400"/>
    <s v="GRAM"/>
    <x v="15"/>
    <s v="Sneha Snackster Chicken Seekh Kebab"/>
    <b v="0"/>
    <b v="0"/>
    <s v="India"/>
    <m/>
    <s v="cms/product_variant/0584fad1-a98e-4ead-a96f-c6e0227253d5.jpg"/>
    <n v="25"/>
    <b v="1"/>
    <x v="1"/>
  </r>
  <r>
    <s v="Deli Chic Chicken Broth"/>
    <s v="36981be1-bfd2-459d-a634-d05086b4325b"/>
    <s v="b412aaa1-4d48-4b8e-9587-3adf3ff8e52c"/>
    <s v="Delichic"/>
    <n v="281"/>
    <n v="222"/>
    <n v="20"/>
    <n v="59"/>
    <n v="1"/>
    <b v="0"/>
    <n v="4.5"/>
    <n v="24"/>
    <s v="1 pack (200 g)"/>
    <n v="200"/>
    <s v="GRAM"/>
    <x v="15"/>
    <s v="Deli Chic Chicken Broth"/>
    <b v="0"/>
    <b v="0"/>
    <s v="India"/>
    <m/>
    <s v="cms/product_variant/9603d1d0-f034-47fe-8cb7-e9e9d4a7457d.jpg"/>
    <n v="6"/>
    <b v="1"/>
    <x v="1"/>
  </r>
  <r>
    <s v="Deli Chic Chicken Blackpepper Salami"/>
    <s v="b5e62b1f-b0ee-4b7a-8aed-71eeee10b8e2"/>
    <s v="8d16d3af-d58e-4296-9414-37f16b01b207"/>
    <s v="Delichic"/>
    <n v="178"/>
    <n v="143"/>
    <n v="19"/>
    <n v="35"/>
    <n v="1"/>
    <b v="0"/>
    <n v="4.4000000000000004"/>
    <n v="275"/>
    <s v="1 pack (250 g)"/>
    <n v="250"/>
    <s v="GRAM"/>
    <x v="15"/>
    <s v="Deli Chic Chicken Blackpepper Salami"/>
    <b v="0"/>
    <b v="0"/>
    <s v="India"/>
    <m/>
    <s v="cms/product_variant/56f45947-33ee-4b97-bb60-fbd90493a5cb.jpg"/>
    <n v="6"/>
    <b v="0"/>
    <x v="1"/>
  </r>
  <r>
    <s v="Deli Chic Chicken Sandwich Ham Slices"/>
    <s v="cee07606-9a8e-4391-bb38-4ef229730a3d"/>
    <s v="19f4ad81-ba8b-4b15-a967-626ff73fd513"/>
    <s v="Delichic"/>
    <n v="187"/>
    <n v="151"/>
    <n v="19"/>
    <n v="36"/>
    <n v="1"/>
    <b v="0"/>
    <n v="4.9000000000000004"/>
    <n v="119"/>
    <s v="1 pack (200 g)"/>
    <n v="200"/>
    <s v="GRAM"/>
    <x v="15"/>
    <s v="Deli Chic Chicken Sandwich Ham Slices"/>
    <b v="0"/>
    <b v="0"/>
    <s v="India"/>
    <m/>
    <s v="cms/product_variant/647eea6a-8366-4b48-b924-e09f8326af1f.jpg"/>
    <n v="6"/>
    <b v="0"/>
    <x v="1"/>
  </r>
  <r>
    <s v="Meatzza Chicken Burger Patty"/>
    <s v="01e3abf2-4cf8-4d96-9c09-2225266063e8"/>
    <s v="6c3c4bdc-ed7e-4ab1-88e2-92adc30a7a9b"/>
    <s v="Meatzza"/>
    <n v="315"/>
    <n v="268"/>
    <n v="14"/>
    <n v="47"/>
    <n v="1"/>
    <b v="0"/>
    <n v="4.7"/>
    <n v="487"/>
    <s v="1 pack (500 g)"/>
    <n v="500"/>
    <s v="GRAM"/>
    <x v="15"/>
    <s v="Meatzza brings to you Classic Chicken Burger Patty that is made with high-quality chicken. It is soy-free and GMO-free and high in protein and specially design for all chicken lovers."/>
    <b v="0"/>
    <b v="0"/>
    <s v="India"/>
    <s v="Darshan Foods Pvt Ltd"/>
    <s v="cms/product_variant/60c7786d-686d-4293-9339-c773cd0deee0.jpg"/>
    <n v="25"/>
    <b v="0"/>
    <x v="1"/>
  </r>
  <r>
    <s v="Prasuma Original Chicken Momos | Authentic Chicken Taste"/>
    <s v="eccdbf34-ff83-4b07-847a-08fbe52bb963"/>
    <s v="cba4468f-7fb4-4257-9071-ff348ed99c70"/>
    <s v="Prasuma"/>
    <n v="185"/>
    <n v="121"/>
    <n v="34"/>
    <n v="64"/>
    <n v="5"/>
    <b v="0"/>
    <n v="4.4000000000000004"/>
    <n v="1556"/>
    <s v="1 pack (10 pcs)"/>
    <n v="580"/>
    <s v="PIECE"/>
    <x v="15"/>
    <s v="Prasuma Momo are made with premium ingredients and no preservatives"/>
    <b v="0"/>
    <b v="0"/>
    <s v="India"/>
    <s v="Ample Foods Pvt. Ltd"/>
    <s v="cms/product_variant/1b959c93-ab99-4c56-80fd-fe3f158aa66d.jpeg"/>
    <n v="25"/>
    <b v="1"/>
    <x v="1"/>
  </r>
  <r>
    <s v="Yummiez Chicken Sausages | Cheese &amp; Onion"/>
    <s v="ad3da190-7ac0-4731-b7d7-90e2b5aefeab"/>
    <s v="2f1457b6-d1ec-441a-b7b6-3f2f8c86a3b4"/>
    <s v="Godrej Yummiez"/>
    <n v="201"/>
    <n v="183"/>
    <n v="8"/>
    <n v="18"/>
    <n v="3"/>
    <b v="0"/>
    <n v="4.5"/>
    <n v="389"/>
    <s v="1 pack (250 g)"/>
    <n v="250"/>
    <s v="GRAM"/>
    <x v="15"/>
    <s v="This amazing chicken sausage with cream and onion flavour is sure to make your day. Ready-to-cook"/>
    <b v="0"/>
    <b v="0"/>
    <s v="India"/>
    <s v="Patwari Bakers Pvt Ltd"/>
    <s v="cms/product_variant/178d1e38-3716-46f1-bab1-bb81cb2a27f8.jpeg"/>
    <n v="25"/>
    <b v="0"/>
    <x v="1"/>
  </r>
  <r>
    <s v="Venky's Spicy And Crispy Chicken Wings"/>
    <s v="1da9d2af-78e8-48f0-9b5e-de24b190e7de"/>
    <s v="0ebee519-0bf4-47ce-956d-aabf94e0de2d"/>
    <s v="Venky's"/>
    <n v="299"/>
    <n v="293"/>
    <n v="2"/>
    <n v="6"/>
    <n v="4"/>
    <b v="0"/>
    <n v="4.8"/>
    <n v="1673"/>
    <s v="1 pack (550 g)"/>
    <n v="58"/>
    <s v="PIECE"/>
    <x v="15"/>
    <s v="Spice up your snack time with Venky's Spicy And Crispy Chicken Wings. Made from tender chicken wings marinated in a fiery blend of spices and seasonings, these wings are baked or fried to perfection for a crispy and flavorful finish. Whether you're hosting a barbecue, game night, or casual get-together, Venky's Spicy And Crispy Chicken Wings are sure to be a crowd-pleaser."/>
    <b v="0"/>
    <b v="0"/>
    <s v="India"/>
    <s v="Venkys"/>
    <s v="cms/product_variant/9f2fa5c6-33ec-4e03-9be9-053d59cb594a.jpeg"/>
    <n v="25"/>
    <b v="0"/>
    <x v="1"/>
  </r>
  <r>
    <s v="Relish Chicken Drumstick | Energy - 165 kcal | Protein - 23 g / 100 g"/>
    <s v="e6cb901c-2db2-4a8e-a239-8e2e8d270d55"/>
    <s v="2d84ac52-7ff2-4273-94b0-e3d8a0cc1663"/>
    <s v="Relish"/>
    <n v="249"/>
    <n v="195"/>
    <n v="21"/>
    <n v="54"/>
    <n v="2"/>
    <b v="0"/>
    <n v="4.3"/>
    <n v="2638"/>
    <s v="1 pack (4 pcs)"/>
    <n v="4"/>
    <s v="PIECE"/>
    <x v="22"/>
    <s v="This product is halal certified._x000a_Succulent, tender, and bursting with flavor. Our premium chicken drumsticks are perfect for grilling, baking, or frying. Indulge in the juicy goodness of these delectable cuts that will leave your taste buds craving for more. Elevate your meals with the irresistible taste of Relish Chicken Drumsticks._x000a_This product serves: 2 to 3 people."/>
    <b v="0"/>
    <b v="0"/>
    <s v="India"/>
    <s v="Relish"/>
    <s v="cms/product_variant/a7a8b5b1-9f82-4d63-975a-aca8399c798f.jpeg"/>
    <n v="5"/>
    <b v="1"/>
    <x v="1"/>
  </r>
  <r>
    <s v="Licious Chicken Breast Boneless"/>
    <s v="dc9e8ef2-9710-4168-a9fe-7cdce097a096"/>
    <s v="8ff55a82-411a-4793-8259-396e72f415fb"/>
    <s v="Licious"/>
    <n v="285"/>
    <n v="285"/>
    <n v="0"/>
    <n v="0"/>
    <n v="2"/>
    <b v="0"/>
    <n v="4.3"/>
    <n v="972"/>
    <s v="400 g"/>
    <n v="400"/>
    <s v="GRAM"/>
    <x v="22"/>
    <s v="Tender"/>
    <b v="0"/>
    <b v="0"/>
    <s v="India"/>
    <s v="Delighful Gourmet Private Limited"/>
    <s v="cms/product_variant/10b8de07-d908-446b-a940-8aafb0e97656.jpg"/>
    <n v="5"/>
    <b v="0"/>
    <x v="1"/>
  </r>
  <r>
    <s v="Relish Chicken Curry Cut Without Skin Combo"/>
    <s v="07e5ee26-1f0e-4b4d-af68-c473c81f1e6b"/>
    <s v="75710eff-05ba-4739-98b9-4f91e3f6c395"/>
    <s v="Relish"/>
    <n v="370"/>
    <n v="258"/>
    <n v="30"/>
    <n v="112"/>
    <n v="6"/>
    <b v="0"/>
    <n v="4.3"/>
    <n v="877"/>
    <s v="500 g X 2"/>
    <n v="1000"/>
    <s v="GRAM"/>
    <x v="22"/>
    <s v="Relish Chicken Curry Cut Without Skin"/>
    <b v="0"/>
    <b v="0"/>
    <m/>
    <m/>
    <s v="cms/product_variant/59994a48-3b91-471c-a9c4-e8e4fa5d49b9.jpeg"/>
    <n v="6"/>
    <b v="1"/>
    <x v="1"/>
  </r>
  <r>
    <s v="Godrej Yummiez Chicken Momos | Frozen Snack"/>
    <s v="f6ea380f-f23d-4972-b4b7-28f8a98d0a3f"/>
    <s v="06b09894-75f1-4dbb-a001-73ab5a28d091"/>
    <s v="Godrej Yummiez"/>
    <n v="234"/>
    <n v="168"/>
    <n v="28"/>
    <n v="66"/>
    <n v="8"/>
    <b v="0"/>
    <n v="4.5"/>
    <n v="2457"/>
    <s v="1 pack (420 g)"/>
    <n v="420"/>
    <s v="GRAM"/>
    <x v="15"/>
    <s v="Godrej Yummiez Chicken Momo�s"/>
    <b v="0"/>
    <b v="0"/>
    <s v="India"/>
    <m/>
    <s v="cms/product_variant/21295d33-b14f-454b-a1f6-2d311ffafa03.jpeg"/>
    <n v="25"/>
    <b v="1"/>
    <x v="1"/>
  </r>
  <r>
    <s v="Sneha Snackster Chicken Burger Patty"/>
    <s v="b8ad2c89-650f-4de1-84a3-5972e2d37cc6"/>
    <s v="d0bd1f94-ec99-4d4e-bb12-2b4cb7a1d580"/>
    <s v="Sneha"/>
    <n v="300"/>
    <n v="225"/>
    <n v="25"/>
    <n v="75"/>
    <n v="1"/>
    <b v="0"/>
    <n v="4.2"/>
    <n v="54"/>
    <s v="1 pack (500 g)"/>
    <n v="500"/>
    <s v="GRAM"/>
    <x v="15"/>
    <s v="Sneha Snackster Chicken Burger Patty"/>
    <b v="0"/>
    <b v="0"/>
    <s v="India"/>
    <m/>
    <s v="cms/product_variant/7dd33b59-c646-4b73-8433-0442f2b17f80.jpg"/>
    <n v="25"/>
    <b v="1"/>
    <x v="1"/>
  </r>
  <r>
    <s v="Knorr Classic Chicken Delite Soup"/>
    <s v="d461b8a5-71e7-4802-bfdc-d534ccd967be"/>
    <s v="3f6db268-a141-49bc-9cf3-059a1f289c48"/>
    <s v="Knorr"/>
    <n v="65"/>
    <n v="55"/>
    <n v="15"/>
    <n v="10"/>
    <n v="7"/>
    <b v="0"/>
    <n v="5"/>
    <n v="3199"/>
    <s v="1 pack (42 g)"/>
    <n v="42"/>
    <s v="GRAM"/>
    <x v="10"/>
    <s v="Knorr Classic Chicken Delite Soup is a comforting and flavorful soup that brings the rich taste of chicken to your bowl. Made with high-quality ingredients, this soup offers a perfect blend of chicken, vegetables, and seasonings, providing a hearty and satisfying meal. Ideal for a quick lunch, light dinner, or as a starter, Knorr's Chicken Delite Soup is easy to prepare and loved by all ages. The delicious taste and convenient preparation make it a pantry staple for those who appreciate a warm, homemade-tasting soup without the hassle. Enjoy the soothing and savory flavors in every spoonful."/>
    <b v="0"/>
    <b v="0"/>
    <s v="India"/>
    <s v="Hindustan Unilever Ltd"/>
    <s v="cms/product_variant/3d37ae24-c9f0-4184-a1fe-53174d4fb77f.jpg"/>
    <n v="12"/>
    <b v="0"/>
    <x v="1"/>
  </r>
  <r>
    <s v="Relish Butter Chicken"/>
    <s v="611eba6a-3242-4645-b7ae-89b675b708a5"/>
    <s v="090fff49-8de3-41d1-a027-0aee1a39d0ac"/>
    <s v="Relish"/>
    <n v="309"/>
    <n v="155"/>
    <n v="49"/>
    <n v="154"/>
    <n v="3"/>
    <b v="0"/>
    <n v="3"/>
    <n v="57"/>
    <s v="1 Pack (300 g)"/>
    <n v="300"/>
    <s v="GRAM"/>
    <x v="10"/>
    <s v="Relish Butter Chicken"/>
    <b v="0"/>
    <b v="0"/>
    <s v="India"/>
    <m/>
    <s v="cms/product_variant/e186f257-e667-4af2-a8fa-3e980de9776e.jpg"/>
    <n v="10"/>
    <b v="1"/>
    <x v="1"/>
  </r>
  <r>
    <s v="South Indian Chicken Curry &amp; Rice "/>
    <s v="6d99f59a-940c-4438-ae03-c59cf4a35336"/>
    <s v="b5968528-73e3-436a-9159-f7e50d62246b"/>
    <s v="Zepto Cafe"/>
    <n v="279"/>
    <n v="229"/>
    <n v="17"/>
    <n v="50"/>
    <n v="6"/>
    <b v="0"/>
    <n v="3.7"/>
    <n v="4122"/>
    <s v="Serves 1"/>
    <n v="530"/>
    <s v="PIECE"/>
    <x v="2"/>
    <s v="A fiery, flavour-packed chicken curry with a blend of aromatic spices, served with fragrant rice for the perfect South Indian feast!"/>
    <b v="1"/>
    <b v="0"/>
    <m/>
    <m/>
    <s v="cms/product_variant/dba21ccb-d607-4f43-9693-e8b51e2ec111.jpg"/>
    <n v="6"/>
    <b v="0"/>
    <x v="1"/>
  </r>
  <r>
    <s v="Meatigo Boneless Chicken Thigh (Frozen) Combo"/>
    <s v="c0b0fcc4-2295-48ea-b151-213dd445e752"/>
    <s v="e1cbf717-1109-47da-b356-2a2be33bd48f"/>
    <s v="Meatigo"/>
    <n v="590"/>
    <n v="496"/>
    <n v="15"/>
    <n v="94"/>
    <n v="2"/>
    <b v="0"/>
    <n v="4.5999999999999996"/>
    <n v="95"/>
    <s v="2 x 450 g"/>
    <n v="900"/>
    <s v="GRAM"/>
    <x v="15"/>
    <s v="Meatigo Boneless Chicken Thigh (Frozen) 450 gms Combo"/>
    <b v="0"/>
    <b v="0"/>
    <m/>
    <m/>
    <s v="cms/product_variant/a207e696-7375-44b9-be30-edb524bc3858.jpg"/>
    <n v="6"/>
    <b v="0"/>
    <x v="1"/>
  </r>
  <r>
    <s v="Meatigo Boneless Chicken Thigh (Frozen)"/>
    <s v="98ac3f6e-98fe-4bd9-8815-290d2b7f1e9a"/>
    <s v="74169fb6-65c4-4e6b-a45a-3a1585f8c4de"/>
    <s v="Meatigo"/>
    <n v="295"/>
    <n v="248"/>
    <n v="15"/>
    <n v="47"/>
    <n v="5"/>
    <b v="0"/>
    <n v="4.3"/>
    <n v="524"/>
    <s v="1 pack (450 g)"/>
    <n v="450"/>
    <s v="GRAM"/>
    <x v="15"/>
    <s v="Meatigo Boneless Chicken Thigh (Frozen)"/>
    <b v="0"/>
    <b v="0"/>
    <s v="India"/>
    <m/>
    <s v="cms/product_variant/d8c63e84-3d45-4bd2-8aa2-34831a193d38.jpeg"/>
    <n v="6"/>
    <b v="0"/>
    <x v="1"/>
  </r>
  <r>
    <s v="Relish Chicken Curry Cut With Skin Combo"/>
    <s v="db3895e4-ce27-4d24-8072-d4ae254cfb26"/>
    <s v="970f1673-ed0f-4456-b200-6af7ed445e27"/>
    <s v="Relish"/>
    <n v="350"/>
    <n v="238"/>
    <n v="32"/>
    <n v="112"/>
    <n v="6"/>
    <b v="0"/>
    <n v="4.5999999999999996"/>
    <n v="580"/>
    <s v="500 g X 2"/>
    <n v="1000"/>
    <s v="GRAM"/>
    <x v="22"/>
    <s v="Relish Chicken curry cut with skin (960 to 1000 gm)"/>
    <b v="0"/>
    <b v="0"/>
    <m/>
    <m/>
    <s v="cms/product_variant/54b7a419-9044-44ae-91e6-41cbccf4483f.jpeg"/>
    <n v="6"/>
    <b v="1"/>
    <x v="1"/>
  </r>
  <r>
    <s v="Sneha Supercool Fz Gizzard"/>
    <s v="e20fd969-fa6e-46cd-b3aa-e0bf3ad43807"/>
    <s v="7995cd6d-4718-4a8b-bd3a-bd0af28a51e6"/>
    <s v="Sneha"/>
    <n v="99"/>
    <n v="97"/>
    <n v="2"/>
    <n v="2"/>
    <n v="2"/>
    <b v="0"/>
    <n v="4.2"/>
    <n v="1117"/>
    <s v="1 pack (450 g)"/>
    <n v="450"/>
    <s v="GRAM"/>
    <x v="15"/>
    <s v="Sneha Supercool Fz Gizzard"/>
    <b v="0"/>
    <b v="0"/>
    <s v="India"/>
    <m/>
    <s v="cms/product_variant/0ceccb59-5f60-41e9-9cc7-670d68a4f7e5.jpg"/>
    <n v="6"/>
    <b v="0"/>
    <x v="1"/>
  </r>
  <r>
    <s v="Meaty Story NY's Crispy Chicken Patties"/>
    <s v="55d7606e-49f7-493e-b798-fb4d1098ef06"/>
    <s v="af1df64f-28d8-4447-893b-7bdc2c39fc70"/>
    <s v="Meaty Story"/>
    <n v="270"/>
    <n v="248"/>
    <n v="8"/>
    <n v="22"/>
    <n v="1"/>
    <b v="0"/>
    <n v="4.4000000000000004"/>
    <n v="258"/>
    <s v="1 pack (450 g)"/>
    <n v="450"/>
    <s v="GRAM"/>
    <x v="15"/>
    <s v="Meaty Story NY's Crispy Chicken Patties"/>
    <b v="0"/>
    <b v="0"/>
    <s v="India"/>
    <m/>
    <s v="cms/product_variant/1853c8db-bfb9-4469-b211-5496c9210873.jpg"/>
    <n v="25"/>
    <b v="0"/>
    <x v="1"/>
  </r>
  <r>
    <s v="Relish Chicken Breast Boneless Combo"/>
    <s v="1c4e0ead-a6b0-44fa-bd74-2c5f48bdfb4b"/>
    <s v="d329066d-8ff8-42d2-8b7f-82f71962e46a"/>
    <s v="Relish"/>
    <n v="538"/>
    <n v="398"/>
    <n v="26"/>
    <n v="140"/>
    <n v="6"/>
    <b v="0"/>
    <n v="4.4000000000000004"/>
    <n v="163"/>
    <s v="500 g X 2"/>
    <n v="900"/>
    <s v="GRAM"/>
    <x v="22"/>
    <s v="Relish Chicken Breast Boneless (960 to 1000 gm)"/>
    <b v="0"/>
    <b v="0"/>
    <m/>
    <m/>
    <s v="cms/product_variant/b3819f28-8cde-4711-83e9-48644c200572.jpeg"/>
    <n v="6"/>
    <b v="1"/>
    <x v="1"/>
  </r>
  <r>
    <s v="IFB Fresh Catch Basa Fish Fillets Pouch (Approx. 2 - 3 pcs)"/>
    <s v="7c5892ab-bdb1-4411-a2a9-b2ecf974eca2"/>
    <s v="db102623-63d9-455b-aa53-308479857909"/>
    <s v="IFB Fresh Catch"/>
    <n v="530"/>
    <n v="468"/>
    <n v="11"/>
    <n v="62"/>
    <n v="1"/>
    <b v="0"/>
    <n v="4"/>
    <n v="42"/>
    <s v="1 pack (1 kg)"/>
    <n v="1000"/>
    <s v="KILOGRAM"/>
    <x v="15"/>
    <s v="IFB Fresh Catch Basa Fish Fillets Pouch (Approx. 2 - 3 pcs) - IFB Fresh Catch Basa Fish Fillets are tender and flavorful fillets of basa fish, conveniently packed in a pouch for freshness. Basa fish is known for its mild taste and flaky texture, making it versatile and easy to cook. Whether you grill, bake, or fry them, IFB Fresh Catch Basa Fish Fillets are a delicious and healthy choice for seafood lovers."/>
    <b v="0"/>
    <b v="0"/>
    <s v="VIET NAM"/>
    <s v="Ifb Agro Industries Limited"/>
    <s v="cms/product_variant/345cdcce-ea57-4e52-868b-ed98e3823864.jpeg"/>
    <n v="6"/>
    <b v="0"/>
    <x v="1"/>
  </r>
  <r>
    <s v="Cookd Fish Fry Masala Combo"/>
    <s v="f9b017b3-771d-4927-b59a-df73c2fc8bf5"/>
    <s v="b0b413e6-671a-45c6-be44-db08846c79eb"/>
    <s v="Cookd"/>
    <n v="258"/>
    <n v="174"/>
    <n v="32"/>
    <n v="84"/>
    <n v="1"/>
    <b v="0"/>
    <n v="4.4000000000000004"/>
    <n v="658"/>
    <s v="50 g X 2"/>
    <n v="100"/>
    <s v="GRAM"/>
    <x v="10"/>
    <s v="Cookd Fish Fry Masala 50 g X 2 Combo"/>
    <b v="0"/>
    <b v="0"/>
    <m/>
    <m/>
    <s v="cms/product_variant/0b7eec21-3329-4022-a375-c94480dd5cdb.jpg"/>
    <n v="6"/>
    <b v="1"/>
    <x v="1"/>
  </r>
  <r>
    <s v="Purepet Ocean Fish Adult Dry Cat Food"/>
    <s v="6ccf0cad-aee5-44e9-b07e-9be1d886ade4"/>
    <s v="ac43250f-fddb-4c4b-860e-a3969c6000de"/>
    <s v="Purepet"/>
    <n v="199"/>
    <n v="174"/>
    <n v="12"/>
    <n v="25"/>
    <n v="5"/>
    <b v="0"/>
    <n v="4.8"/>
    <n v="41103"/>
    <s v="1 pack (1 kg)"/>
    <n v="1000"/>
    <s v="KILOGRAM"/>
    <x v="19"/>
    <s v="Purepet Ocean Fish Adult Cat food is formulated with essential ingredients to provide overall wellness to your cat. Enriched with ocean fish and other essential ingredients which helps your feline to maintain the beautiful skin and coat. Taurine, an essential amino acid keeps the heart healthy and promotes the growth and development of the body. Our extensive research guarantees high palatability, better digestibility and assimilation of the food for which your cat will crave for."/>
    <b v="0"/>
    <b v="0"/>
    <m/>
    <s v="Drools Pet Food Private Limited"/>
    <s v="cms/product_variant/0011bec9-aab4-42b8-865b-916b10658e81.jpeg"/>
    <n v="12"/>
    <b v="0"/>
    <x v="0"/>
  </r>
  <r>
    <s v="Cornitos Sliced Jalapeno Peppers Jar"/>
    <s v="47a644a1-6b56-4fef-874e-0df2c25c511c"/>
    <s v="849ae880-ef37-4126-bf67-8b7ce3e24493"/>
    <s v="Cornitos"/>
    <n v="120"/>
    <n v="118"/>
    <n v="1"/>
    <n v="2"/>
    <n v="6"/>
    <b v="0"/>
    <n v="4.7"/>
    <n v="1444"/>
    <s v="1 pc (190 g)"/>
    <n v="190"/>
    <s v="GRAM"/>
    <x v="10"/>
    <s v="Cornitos Sliced Jalapeno Peppers are spicy and flavorful peppers that are perfect for adding a kick to your favorite dishes. These sliced jalapenos are made from premium quality peppers and seasoned with aromatic spices for a bold and zesty flavor. Whether you use them as a topping for nachos, sandwiches, or pizzas, Cornitos Sliced Jalapeno Peppers are sure to liven up any meal. Add a spicy twist to your recipes with these delicious peppers and enjoy a burst of flavor with every bite."/>
    <b v="0"/>
    <b v="0"/>
    <s v="India"/>
    <s v="Cornitos"/>
    <s v="cms/product_variant/5df5d836-8e8b-4b2f-b785-7bb84f2b873d.jpeg"/>
    <n v="6"/>
    <b v="0"/>
    <x v="1"/>
  </r>
  <r>
    <s v="IFB Fresh Catch Fish Fritter"/>
    <s v="3ab483a5-8795-4615-8381-83abc7c72dee"/>
    <s v="f7f40b51-0f43-4e9d-aad3-e3b7514d9844"/>
    <s v="IFB Fresh Catch"/>
    <n v="347"/>
    <n v="271"/>
    <n v="21"/>
    <n v="76"/>
    <n v="1"/>
    <b v="0"/>
    <n v="4.4000000000000004"/>
    <n v="141"/>
    <s v="1 pack (600 g)"/>
    <n v="600"/>
    <s v="GRAM"/>
    <x v="15"/>
    <s v="Dashes of Indian spices and savoury breadcrumbs give our spicy Fritters a flavour to remember"/>
    <b v="0"/>
    <b v="0"/>
    <s v="India"/>
    <s v="Ifb Agro Industries Ltd"/>
    <s v="cms/product_variant/ca55c9e9-fc58-4d34-884d-beefc59ec31e.jpeg"/>
    <n v="12"/>
    <b v="1"/>
    <x v="1"/>
  </r>
  <r>
    <s v="H.S Dry Nathli Chutney (Ready To Eat)"/>
    <s v="bf120227-ab60-420b-9a78-e277237e69bd"/>
    <s v="3c024714-45a2-4504-89e6-c2ea1fcaddfb"/>
    <s v="H.S DRY FISH"/>
    <n v="95"/>
    <n v="95"/>
    <n v="0"/>
    <n v="0"/>
    <n v="4"/>
    <b v="0"/>
    <n v="4"/>
    <n v="181"/>
    <s v="80 g"/>
    <n v="80"/>
    <s v="GRAM"/>
    <x v="22"/>
    <m/>
    <b v="0"/>
    <b v="0"/>
    <m/>
    <s v="A H Dry Fish"/>
    <s v="cms/product_variant/6659dd06-c611-4833-8ec8-8aed2b90f1f0.jpg"/>
    <n v="5"/>
    <b v="0"/>
    <x v="1"/>
  </r>
  <r>
    <s v="Deli Chic Chicken Boneless Cubes Freshly Frozen"/>
    <s v="feec0b86-6c07-495c-9339-b4471fef07c5"/>
    <s v="499c52f6-1fdf-4d87-81ea-f882365c9844"/>
    <s v="Delichic"/>
    <n v="280"/>
    <n v="221"/>
    <n v="21"/>
    <n v="59"/>
    <n v="2"/>
    <b v="0"/>
    <n v="4.0999999999999996"/>
    <n v="431"/>
    <s v="1 pack (500 g)"/>
    <n v="500"/>
    <s v="GRAM"/>
    <x v="15"/>
    <s v="Deli Chic Chicken Boneless Cubes Freshly Frozen"/>
    <b v="0"/>
    <b v="0"/>
    <s v="India"/>
    <m/>
    <s v="cms/product_variant/1a342eb5-5fcc-440c-92de-9fb1f7cf7ae4.jpeg"/>
    <n v="6"/>
    <b v="1"/>
    <x v="1"/>
  </r>
  <r>
    <s v="H.S Bombay Duck Pickel"/>
    <s v="12096444-447d-4755-a323-95fd1ff2872f"/>
    <s v="31a325b0-50eb-47b1-8e30-dd1a0718f4e8"/>
    <s v="H.S DRY FISH"/>
    <n v="120"/>
    <n v="120"/>
    <n v="0"/>
    <n v="0"/>
    <n v="2"/>
    <b v="0"/>
    <n v="3.2"/>
    <n v="82"/>
    <s v="200 g"/>
    <n v="200"/>
    <s v="GRAM"/>
    <x v="22"/>
    <m/>
    <b v="0"/>
    <b v="0"/>
    <m/>
    <s v="A H Dry Fish"/>
    <s v="inventory/product/69b9f108-ae06-4790-a49f-2332a1d84fb2-image"/>
    <n v="5"/>
    <b v="0"/>
    <x v="1"/>
  </r>
  <r>
    <s v="Vaseline Lip Tins, Rosy Lips"/>
    <s v="6f173357-ca1a-487a-a449-d97b6d107ed8"/>
    <s v="94a63659-087e-4584-9cc6-1da69d9e3204"/>
    <s v="Vaseline"/>
    <n v="295"/>
    <n v="242"/>
    <n v="17"/>
    <n v="53"/>
    <n v="6"/>
    <b v="0"/>
    <n v="4.9000000000000004"/>
    <n v="3138"/>
    <s v="1 pc (17 g)"/>
    <n v="17"/>
    <s v="GRAM"/>
    <x v="17"/>
    <s v="Vaseline Lip Tins in Rosy Lips variant moisturize and soften lips, leaving them smooth and rosy. Its pocket-friendly tin packaging makes it easy to carry and apply anytime, anywhere. Perfect for keeping lips hydrated and protected against dryness and chapping."/>
    <b v="0"/>
    <b v="0"/>
    <s v="India"/>
    <s v="HUL"/>
    <s v="cms/product_variant/0b4e9432-0dde-41dc-bb6a-9b7eedaf9782.jpeg"/>
    <n v="12"/>
    <b v="0"/>
    <x v="1"/>
  </r>
  <r>
    <s v="Himalaya Lip Balm"/>
    <s v="a69c418c-4137-484f-a9e9-6098be7e8379"/>
    <s v="0abd678f-9537-4cd8-a1cb-966d71a88fb8"/>
    <s v="Himalaya BPC"/>
    <n v="40"/>
    <n v="31"/>
    <n v="22"/>
    <n v="9"/>
    <n v="8"/>
    <b v="0"/>
    <n v="4.8"/>
    <n v="21116"/>
    <s v="1 pc (10 g)"/>
    <n v="12"/>
    <s v="GRAM"/>
    <x v="17"/>
    <s v="Himalaya's Lip Balm is made up of completely natural actives and relieves sore and chapped lips especially during the winter season. It is enriched with the oils of Castor"/>
    <b v="0"/>
    <b v="0"/>
    <s v="India"/>
    <s v="Himalaya Wellness Company"/>
    <s v="cms/product_variant/2e7015b1-f00e-4d30-ba62-61b267c16138.jpeg"/>
    <n v="8"/>
    <b v="1"/>
    <x v="0"/>
  </r>
  <r>
    <s v="Relish Chicken Breast Boneless Combo"/>
    <s v="b1173f1d-d1e9-475a-befa-7b9250ecfc4f"/>
    <s v="66dbcdfa-387d-48b7-89b9-a2a5ea971dee"/>
    <s v="Relish"/>
    <n v="1076"/>
    <n v="796"/>
    <n v="26"/>
    <n v="280"/>
    <n v="3"/>
    <b v="0"/>
    <n v="4.5"/>
    <n v="633"/>
    <s v="500 g X 4"/>
    <n v="1800"/>
    <s v="GRAM"/>
    <x v="22"/>
    <s v="Relish Chicken Breast Boneless 500 gms Combo"/>
    <b v="0"/>
    <b v="0"/>
    <m/>
    <m/>
    <s v="cms/product_variant/20db5289-eb3d-4070-821e-6125142e3c47.jpeg"/>
    <n v="3"/>
    <b v="1"/>
    <x v="1"/>
  </r>
  <r>
    <s v="Nandus Chicken Curry Cut without Skin Combo"/>
    <s v="c2908f8c-92a9-41c5-a50a-d5722e8c9ff1"/>
    <s v="f2dce7ad-5b54-4d5a-a57f-d3a6c5dc0f0d"/>
    <s v="Nandu's"/>
    <n v="338"/>
    <n v="338"/>
    <n v="0"/>
    <n v="0"/>
    <n v="1"/>
    <b v="0"/>
    <n v="4.7"/>
    <n v="83"/>
    <s v="500 g X 2"/>
    <n v="1000"/>
    <s v="GRAM"/>
    <x v="22"/>
    <s v="Nandus Chicken Curry Cut without Skin 500 gms Combo"/>
    <b v="0"/>
    <b v="0"/>
    <m/>
    <m/>
    <s v="cms/product_variant/0788fce9-efa4-4728-b839-a1509bbae8b8.jpeg"/>
    <n v="6"/>
    <b v="0"/>
    <x v="1"/>
  </r>
  <r>
    <s v="Godrej Yummiez Large Prawns Combo"/>
    <s v="bdd2d94f-3f65-4b44-b222-59ae779eae4f"/>
    <s v="02730281-8172-412d-8443-ec0483b27972"/>
    <s v="Godrej Real Good"/>
    <n v="840"/>
    <n v="714"/>
    <n v="15"/>
    <n v="126"/>
    <n v="1"/>
    <b v="0"/>
    <n v="4.2"/>
    <n v="892"/>
    <s v="3 x 200 g"/>
    <n v="600"/>
    <s v="GRAM"/>
    <x v="15"/>
    <s v="Godrej Yummiez  Large Prawns 200 gms Combo"/>
    <b v="0"/>
    <b v="0"/>
    <m/>
    <m/>
    <s v="cms/product_variant/c646a84c-2b25-487d-80d0-ddf4badec2d7.jpg"/>
    <n v="4"/>
    <b v="0"/>
    <x v="1"/>
  </r>
  <r>
    <s v="Nandus Chicken Curry Cut without Skin Combo"/>
    <s v="c2908f8c-92a9-41c5-a50a-d5722e8c9ff1"/>
    <s v="226c76a4-2076-4bcc-9a7c-1e8cda97faff"/>
    <s v="Nandu's"/>
    <n v="507"/>
    <n v="507"/>
    <n v="0"/>
    <n v="0"/>
    <n v="1"/>
    <b v="0"/>
    <n v="4.2"/>
    <n v="387"/>
    <s v="500 g X 3"/>
    <n v="1500"/>
    <s v="GRAM"/>
    <x v="22"/>
    <s v="Nandus Chicken Curry Cut without Skin 500 gms Combo"/>
    <b v="0"/>
    <b v="0"/>
    <m/>
    <m/>
    <s v="cms/product_variant/250863d4-c11e-48a4-b9cd-57c8641f2057.jpg"/>
    <n v="4"/>
    <b v="0"/>
    <x v="1"/>
  </r>
  <r>
    <s v="Relish Chicken Liver Combo"/>
    <s v="75285ccd-2161-40a9-b999-0a3ed7135b2d"/>
    <s v="61ef29ea-8519-47f9-b0c5-8a6dd2688454"/>
    <s v="Relish"/>
    <n v="278"/>
    <n v="200"/>
    <n v="28"/>
    <n v="78"/>
    <n v="2"/>
    <b v="0"/>
    <n v="4.5999999999999996"/>
    <n v="355"/>
    <s v="250 g X 2"/>
    <n v="700"/>
    <s v="GRAM"/>
    <x v="22"/>
    <s v="Relish Chicken Liver 250 gms Combo"/>
    <b v="0"/>
    <b v="0"/>
    <m/>
    <m/>
    <s v="cms/product_variant/9f28b032-f7ac-4ac8-b4dd-aa11dcc03c1d.jpeg"/>
    <n v="6"/>
    <b v="1"/>
    <x v="1"/>
  </r>
  <r>
    <s v="Relish Chicken Thigh Boneless Combo"/>
    <s v="24f3623a-4b9f-44ab-8436-d1c1082f2c5c"/>
    <s v="78d55736-852d-4732-8ca2-bfe5a69d059e"/>
    <s v="Relish"/>
    <n v="498"/>
    <n v="370"/>
    <n v="25"/>
    <n v="128"/>
    <n v="3"/>
    <b v="0"/>
    <n v="4.3"/>
    <n v="472"/>
    <s v="350 g X 2"/>
    <n v="740"/>
    <s v="GRAM"/>
    <x v="22"/>
    <s v="Relish Chicken Thigh Boneless 350 gms Combo"/>
    <b v="0"/>
    <b v="0"/>
    <m/>
    <m/>
    <s v="cms/product_variant/1eefa510-e518-4d04-adde-a41346b2af3d.jpeg"/>
    <n v="6"/>
    <b v="1"/>
    <x v="1"/>
  </r>
  <r>
    <s v="Relish Chicken Liver Combo"/>
    <s v="fd9df08e-16f8-40a1-bb5f-f5ff90cb9b7f"/>
    <s v="dc40187f-08d5-4fbd-9dd7-2ba9915582cd"/>
    <s v="Relish"/>
    <n v="417"/>
    <n v="300"/>
    <n v="28"/>
    <n v="117"/>
    <n v="1"/>
    <b v="0"/>
    <n v="4.3"/>
    <n v="244"/>
    <s v="250 g X 3"/>
    <n v="1050"/>
    <s v="GRAM"/>
    <x v="22"/>
    <s v="Relish Chicken Liver 250 gms Combo"/>
    <b v="0"/>
    <b v="0"/>
    <m/>
    <m/>
    <s v="cms/product_variant/6a0a4e6c-09dd-402f-a0bc-66cbfdc384b8.jpeg"/>
    <n v="4"/>
    <b v="1"/>
    <x v="1"/>
  </r>
  <r>
    <s v="Relish Chicken Thigh Boneless Combo"/>
    <s v="c8eab753-dc16-4e7a-9764-aca842aceba5"/>
    <s v="96e8f1ca-688f-4dd7-a8f3-2e4d91bf7cd1"/>
    <s v="Relish"/>
    <n v="747"/>
    <n v="555"/>
    <n v="25"/>
    <n v="192"/>
    <n v="2"/>
    <b v="0"/>
    <n v="4.5999999999999996"/>
    <n v="655"/>
    <s v="350 g X 3"/>
    <n v="1110"/>
    <s v="GRAM"/>
    <x v="22"/>
    <s v="Relish Chicken Thigh Boneless 350 gms Combo"/>
    <b v="0"/>
    <b v="0"/>
    <m/>
    <m/>
    <s v="cms/product_variant/5ef58ac2-137c-4ddd-bad7-9b718793886c.jpeg"/>
    <n v="4"/>
    <b v="1"/>
    <x v="1"/>
  </r>
  <r>
    <s v="Nandus Chicken Breast Boneless Combo"/>
    <s v="9789a9bb-9763-461e-9e71-d6920493f212"/>
    <s v="d2481da0-bd44-4981-9bd6-c3f8ea079d3e"/>
    <s v="Nandu's"/>
    <n v="518"/>
    <n v="518"/>
    <n v="0"/>
    <n v="0"/>
    <n v="2"/>
    <b v="0"/>
    <n v="4.2"/>
    <n v="163"/>
    <s v="450 g X 2"/>
    <n v="900"/>
    <s v="GRAM"/>
    <x v="22"/>
    <s v="Nandus Chicken Breast Boneless 450 gms Combo"/>
    <b v="0"/>
    <b v="0"/>
    <m/>
    <m/>
    <s v="cms/product_variant/863a8aa6-104b-47ae-95de-e65f41164ff0.jpg"/>
    <n v="6"/>
    <b v="0"/>
    <x v="1"/>
  </r>
  <r>
    <s v="Habanero High Protein Spicy Baked Beans - Mexican Style "/>
    <s v="04af33f4-f6bc-4421-a9e8-a40c0b0f772a"/>
    <s v="a71bbb85-d09b-434c-8771-d045aa0249e8"/>
    <s v="Habanero"/>
    <n v="149"/>
    <n v="120"/>
    <n v="19"/>
    <n v="29"/>
    <n v="1"/>
    <b v="0"/>
    <n v="4.4000000000000004"/>
    <n v="369"/>
    <s v="1 pc (400 g)"/>
    <n v="400"/>
    <s v="GRAM"/>
    <x v="10"/>
    <s v="Savour the rich, comforting flavors of our Habanero Baked Beans in Tomato Sauce, a breakfast essential that promises both convenience and deliciousness. Each can is brimming with tender, slow-cooked beans immersed in a thick, tangy tomato sauce. Whether you enjoy them straight out of the can or incorporate them into your favourite dishes, these beans are just perfect for quick meals and creative recipes."/>
    <b v="0"/>
    <b v="0"/>
    <s v="India"/>
    <m/>
    <s v="cms/product_variant/c7c1a6b8-aeee-4950-95e0-8b5cb7f2342a.jpeg"/>
    <n v="6"/>
    <b v="0"/>
    <x v="1"/>
  </r>
  <r>
    <s v="H.S Dry Prawns Chutney (Ready To Eat)"/>
    <s v="31589310-1c65-4333-856b-d5624da568ab"/>
    <s v="4fc76c98-f18a-427a-9f8c-497658310cc3"/>
    <s v="H.S DRY FISH"/>
    <n v="95"/>
    <n v="95"/>
    <n v="0"/>
    <n v="0"/>
    <n v="5"/>
    <b v="0"/>
    <n v="4"/>
    <n v="191"/>
    <s v="80 g"/>
    <n v="80"/>
    <s v="GRAM"/>
    <x v="22"/>
    <m/>
    <b v="0"/>
    <b v="0"/>
    <m/>
    <s v="A H Dry Fish"/>
    <s v="cms/product_variant/6c7b1643-5004-48cd-bb0f-2b404e07a982.jpeg"/>
    <n v="5"/>
    <b v="0"/>
    <x v="1"/>
  </r>
  <r>
    <s v="Carniwel Ocean Fish &amp; Krill Dry Cat Food, Kitten"/>
    <s v="3090414e-d3bb-4c6f-81d6-602d14710621"/>
    <s v="32edb396-5d65-46cd-9170-df85b1e47dbc"/>
    <s v="Carniwel"/>
    <n v="261"/>
    <n v="228"/>
    <n v="12"/>
    <n v="33"/>
    <n v="0"/>
    <b v="1"/>
    <n v="4.5999999999999996"/>
    <n v="196"/>
    <s v="1 pack (400 g)"/>
    <n v="400"/>
    <s v="GRAM"/>
    <x v="19"/>
    <s v="Carniwel Ocean Fish &amp; Krill Dry Cat Food"/>
    <b v="0"/>
    <b v="0"/>
    <s v="India"/>
    <s v="Growel Feeds Pvt. Ltd."/>
    <s v="cms/product_variant/727ecb6b-cc4f-47ff-a866-b0f1f61b68fb.jpg"/>
    <n v="6"/>
    <b v="0"/>
    <x v="1"/>
  </r>
  <r>
    <s v="Waves Prawn Crackers"/>
    <s v="49db6bdd-3847-44d7-824d-d4e75a86b2db"/>
    <s v="337b6a42-ac61-4d46-8221-9b28fa4e67fa"/>
    <s v="Waves"/>
    <n v="95"/>
    <n v="87"/>
    <n v="8"/>
    <n v="8"/>
    <n v="0"/>
    <b v="1"/>
    <n v="5"/>
    <n v="62"/>
    <s v="100 g"/>
    <n v="100"/>
    <s v="GRAM"/>
    <x v="22"/>
    <m/>
    <b v="0"/>
    <b v="0"/>
    <s v="India"/>
    <s v="Chateliers"/>
    <s v="cms/product_variant/72a5a7fe-47d2-409c-afe6-9926cb8dd4fe.jpeg"/>
    <n v="5"/>
    <b v="0"/>
    <x v="1"/>
  </r>
  <r>
    <s v="H.S Dry Silver Fish (Karai)"/>
    <s v="b8c4b6d2-5523-416f-8546-2d4d000f298d"/>
    <s v="780a0d72-1526-4d09-b4c7-209755cc8fa5"/>
    <s v="H.S DRY FISH"/>
    <n v="60"/>
    <n v="60"/>
    <n v="0"/>
    <n v="0"/>
    <n v="0"/>
    <b v="1"/>
    <n v="4.2"/>
    <n v="27"/>
    <s v="100 g"/>
    <n v="100"/>
    <s v="GRAM"/>
    <x v="22"/>
    <m/>
    <b v="0"/>
    <b v="0"/>
    <m/>
    <s v="A H Dry Fish"/>
    <s v="inventory/product/8e28ae08-011d-4f40-ae31-729056d265c7-image_file.jpeg"/>
    <n v="12"/>
    <b v="0"/>
    <x v="1"/>
  </r>
  <r>
    <s v="Zorabian Chicken Sausages | Ready To Cook"/>
    <s v="cf8b6dd2-9d08-4c8a-8aee-7b0de5b95d62"/>
    <s v="d51193f7-067e-4089-93eb-84cfdb9a816e"/>
    <s v="Zorabian"/>
    <n v="170"/>
    <n v="157"/>
    <n v="7"/>
    <n v="13"/>
    <n v="1"/>
    <b v="0"/>
    <n v="4.8"/>
    <n v="661"/>
    <s v="1 pack (250 g)"/>
    <n v="250"/>
    <s v="GRAM"/>
    <x v="15"/>
    <s v="Zorabian Chicken Sausages are made from fresh breast boneless Meat it have just the right balance of Cheese n Onion Flavourings. It is subtle and delicious and makes for a great cocktail snack at parties."/>
    <b v="0"/>
    <b v="1"/>
    <s v="India"/>
    <s v="Zorabian Sales &amp; Marketing"/>
    <s v="cms/product_variant/ef6adb54-4c4b-465d-809c-0c1eb5c2e1cd.jpeg"/>
    <n v="25"/>
    <b v="0"/>
    <x v="1"/>
  </r>
  <r>
    <s v="Deli Chic Chicken Drumsticks Freshly Frozen"/>
    <s v="cc524213-c96b-40d7-9216-9aed1d5c6db8"/>
    <s v="f0e99448-3468-478f-97ff-c1ed3edfde18"/>
    <s v="Delichic"/>
    <n v="270"/>
    <n v="180"/>
    <n v="33"/>
    <n v="90"/>
    <n v="1"/>
    <b v="0"/>
    <n v="4"/>
    <n v="156"/>
    <s v="1 pack (500 g)"/>
    <n v="500"/>
    <s v="GRAM"/>
    <x v="15"/>
    <s v="Deli Chic Chicken Drumsticks Freshly Frozen"/>
    <b v="0"/>
    <b v="0"/>
    <s v="India"/>
    <m/>
    <s v="cms/product_variant/6d2992ff-f202-413c-8c35-26beb4dccac5.jpg"/>
    <n v="6"/>
    <b v="1"/>
    <x v="1"/>
  </r>
  <r>
    <s v="Meatzza Fresh-Chicken-Mince"/>
    <s v="6261cf56-3cb3-474c-ab7a-35070f4471dc"/>
    <s v="7e6477bd-f211-4fad-bd1d-06cc219e8d3a"/>
    <s v="Meatzza"/>
    <n v="260"/>
    <n v="260"/>
    <n v="0"/>
    <n v="0"/>
    <n v="2"/>
    <b v="0"/>
    <n v="4.4000000000000004"/>
    <n v="445"/>
    <s v="1 pack (500 g)"/>
    <n v="500"/>
    <s v="GRAM"/>
    <x v="15"/>
    <s v="Meatzza Fresh-Chicken-Mince"/>
    <b v="0"/>
    <b v="0"/>
    <s v="India"/>
    <m/>
    <s v="cms/product_variant/07ef7ae2-1a0c-418b-a191-7886cb81bb84.jpeg"/>
    <n v="6"/>
    <b v="0"/>
    <x v="1"/>
  </r>
  <r>
    <s v="Meatzza Fresh -Mutton Curry Cut"/>
    <s v="f770f9a1-4f88-4507-bf5d-9cd16b88b713"/>
    <s v="6a77bf6e-b134-4599-a6df-06be6ac9ab4d"/>
    <s v="Meatzza"/>
    <n v="585"/>
    <n v="556"/>
    <n v="4"/>
    <n v="29"/>
    <n v="4"/>
    <b v="0"/>
    <n v="4"/>
    <n v="666"/>
    <s v="1 pack (500 g)"/>
    <n v="500"/>
    <s v="GRAM"/>
    <x v="15"/>
    <s v="Meatzza Fresh -Mutton Curry Cut"/>
    <b v="0"/>
    <b v="0"/>
    <s v="India"/>
    <m/>
    <s v="cms/product_variant/4cb28c62-5894-498a-a5f7-3a9c23417cc6.jpeg"/>
    <n v="6"/>
    <b v="0"/>
    <x v="1"/>
  </r>
  <r>
    <s v="Relish Chicken Thigh Boneless | Energy - 165 kcal | Protein - 23 g / 100 g"/>
    <s v="86dfc6b9-cc8b-47dd-a87b-6885670607a5"/>
    <s v="88534c9a-4132-47e7-881f-1a07def03df2"/>
    <s v="Relish"/>
    <n v="249"/>
    <n v="185"/>
    <n v="25"/>
    <n v="64"/>
    <n v="5"/>
    <b v="0"/>
    <n v="4.4000000000000004"/>
    <n v="2395"/>
    <s v="1 pack (330 g)"/>
    <n v="350"/>
    <s v="GRAM"/>
    <x v="22"/>
    <m/>
    <b v="0"/>
    <b v="0"/>
    <s v="India"/>
    <s v="Relish"/>
    <s v="cms/product_variant/8da8ae81-57f0-4388-b3b2-c8cdcd4d612a.jpeg"/>
    <n v="5"/>
    <b v="1"/>
    <x v="1"/>
  </r>
  <r>
    <s v="Deli Chic Mutton Boneless Freshly Frozen"/>
    <s v="19fba2ae-f072-4625-a0d0-d410a6b9904a"/>
    <s v="1533c40a-426a-424c-91d8-232f03a66ba0"/>
    <s v="Delichic"/>
    <n v="710"/>
    <n v="674"/>
    <n v="5"/>
    <n v="36"/>
    <n v="2"/>
    <b v="0"/>
    <n v="3.5"/>
    <n v="141"/>
    <s v="1 pack (500 g)"/>
    <n v="500"/>
    <s v="GRAM"/>
    <x v="15"/>
    <s v="Deli Chic Mutton Boneless Freshly Frozen"/>
    <b v="0"/>
    <b v="0"/>
    <s v="India"/>
    <m/>
    <s v="cms/product_variant/0a5f51f1-1da4-4e21-bbae-31d0643cba24.jpg"/>
    <n v="6"/>
    <b v="0"/>
    <x v="1"/>
  </r>
  <r>
    <s v="Sneha Supercool Fz Minced Chicken"/>
    <s v="d3b47d2b-ce7e-45f0-92a3-42c2cae0a97c"/>
    <s v="5311d226-05db-4d7b-bcf6-1f0b4764a3a1"/>
    <s v="Sneha"/>
    <n v="190"/>
    <n v="180"/>
    <n v="5"/>
    <n v="10"/>
    <n v="2"/>
    <b v="0"/>
    <n v="4.3"/>
    <n v="249"/>
    <s v="1 pack (450 g)"/>
    <n v="450"/>
    <s v="GRAM"/>
    <x v="15"/>
    <s v="Sneha Supercool Fz Minced Chicken"/>
    <b v="0"/>
    <b v="0"/>
    <s v="India"/>
    <m/>
    <s v="cms/product_variant/66a4ed5a-d03a-4100-ae13-29f09cf21518.jpg"/>
    <n v="6"/>
    <b v="0"/>
    <x v="1"/>
  </r>
  <r>
    <s v="Venky's Chicken Sausages"/>
    <s v="a764efe0-8424-4b6a-b708-78da32fe116e"/>
    <s v="606984c6-1016-4f17-85ad-2ce5bd4959d2"/>
    <s v="Venky's"/>
    <n v="430"/>
    <n v="261"/>
    <n v="39"/>
    <n v="169"/>
    <n v="1"/>
    <b v="0"/>
    <n v="4.5"/>
    <n v="243"/>
    <s v="1 pack (500 g)"/>
    <n v="500"/>
    <s v="GRAM"/>
    <x v="15"/>
    <s v="Completely continental food and mostly used as a snack"/>
    <b v="0"/>
    <b v="0"/>
    <s v="India"/>
    <s v="VENKATESHWARA HATCHERIES PVT LTD"/>
    <s v="cms/product_variant/aa1d2070-1e61-47b4-82f4-cb1d7090d23a.jpeg"/>
    <n v="25"/>
    <b v="1"/>
    <x v="1"/>
  </r>
  <r>
    <s v="Godrej yummiez Pepper and Herb Sausages"/>
    <s v="9ba96ebf-bbb9-4a43-b226-f8c0e2ac44af"/>
    <s v="581cae53-c9d0-4252-8aa1-9685bbfce841"/>
    <s v="Godrej Yummiez"/>
    <n v="345"/>
    <n v="287"/>
    <n v="16"/>
    <n v="58"/>
    <n v="3"/>
    <b v="0"/>
    <n v="4.5999999999999996"/>
    <n v="631"/>
    <s v="1 pack (500 g)"/>
    <n v="500"/>
    <s v="GRAM"/>
    <x v="15"/>
    <s v="Indulge in the savory goodness of Godrej Yummiez Pepper and Herb Sausages. Made with high-quality ingredients and seasoned with aromatic herbs and spices, these sausages are flavorful and juicy with every bite. Whether grilled, pan-fried, or added to your favorite recipes, these pepper and herb sausages are sure to delight your taste buds."/>
    <b v="0"/>
    <b v="0"/>
    <s v="India"/>
    <s v="Godrej Tyson Food"/>
    <s v="cms/product_variant/b5858e40-874e-4cc1-9284-fc09d4a4ac3b.jpeg"/>
    <n v="25"/>
    <b v="0"/>
    <x v="1"/>
  </r>
  <r>
    <s v="Zorabian Chicken Cheese N Onion Sausages"/>
    <s v="4191e814-9983-4702-8b19-9f767097f442"/>
    <s v="c814a61e-eca5-4d41-a2ac-fe4531baceb7"/>
    <s v="Zorabian"/>
    <n v="170"/>
    <n v="160"/>
    <n v="5"/>
    <n v="10"/>
    <n v="1"/>
    <b v="0"/>
    <n v="4.9000000000000004"/>
    <n v="712"/>
    <s v="1 pack (250 g)"/>
    <n v="250"/>
    <s v="GRAM"/>
    <x v="15"/>
    <s v="Zorabian Chicken Cheese N Onion Sausages are made from Fresh Breast Boneless Meat it has just the right balance of cheese n onion flavourings. It is subtle and eelicious and makes for a great cocktail snack at parties."/>
    <b v="0"/>
    <b v="0"/>
    <s v="India"/>
    <s v="Zorabian"/>
    <s v="cms/product_variant/b9109b5d-718d-481b-9159-8a34c5e79198.jpeg"/>
    <n v="25"/>
    <b v="0"/>
    <x v="1"/>
  </r>
  <r>
    <s v="Deli Chic Turkey Salami"/>
    <s v="de0c1c78-d4df-4bac-98bf-4553fcc5fcb9"/>
    <s v="35f093a3-02e4-4934-9514-d14b466f7157"/>
    <s v="Delichic"/>
    <n v="258"/>
    <n v="233"/>
    <n v="9"/>
    <n v="25"/>
    <n v="2"/>
    <b v="0"/>
    <n v="4.3"/>
    <n v="21"/>
    <s v="1 pack (150 g)"/>
    <n v="150"/>
    <s v="GRAM"/>
    <x v="15"/>
    <s v="Deli Chic Turkey Salami"/>
    <b v="0"/>
    <b v="0"/>
    <s v="India"/>
    <m/>
    <s v="cms/product_variant/e600f7e7-d3f8-4984-975b-197418098bfd.jpg"/>
    <n v="6"/>
    <b v="0"/>
    <x v="1"/>
  </r>
  <r>
    <s v="Wow! Chicken Tikka Biryani | Instant Meal"/>
    <s v="fd330e80-c749-497a-b77a-dc42122d6e59"/>
    <s v="25fba4fe-6b03-4e26-8bd8-5ccae4ac00aa"/>
    <s v="Wow! Biryani"/>
    <n v="253"/>
    <n v="135"/>
    <n v="46"/>
    <n v="118"/>
    <n v="2"/>
    <b v="0"/>
    <n v="3.3"/>
    <n v="601"/>
    <s v="1 pack (450 g)"/>
    <n v="450"/>
    <s v="GRAM"/>
    <x v="15"/>
    <s v="Wow! Chicken Tikka Biryani"/>
    <b v="0"/>
    <b v="0"/>
    <s v="India"/>
    <m/>
    <s v="cms/product_variant/e8303707-1359-4988-a4b7-ced115261001.jpeg"/>
    <n v="6"/>
    <b v="1"/>
    <x v="1"/>
  </r>
  <r>
    <s v="Meatzza Fresh -Mutton Curry Cut Combo"/>
    <s v="5e17298d-34a0-4969-936a-1c40750db7cb"/>
    <s v="d6c7e14e-264a-444f-9548-c9a2f16c6084"/>
    <s v="Meatzza"/>
    <n v="1170"/>
    <n v="1112"/>
    <n v="4"/>
    <n v="58"/>
    <n v="2"/>
    <b v="0"/>
    <n v="4.2"/>
    <n v="785"/>
    <s v="2 x 500 g"/>
    <n v="1000"/>
    <s v="GRAM"/>
    <x v="15"/>
    <s v="Meatzza Fresh -Mutton Curry Cut 500 gms Combo"/>
    <b v="0"/>
    <b v="0"/>
    <m/>
    <m/>
    <s v="cms/product_variant/dc6da9fd-0d9d-4097-a218-80c117cab7e6.jpg"/>
    <n v="6"/>
    <b v="0"/>
    <x v="1"/>
  </r>
  <r>
    <s v="Deli Chic Mutton Keema Mince Freshly Frozen"/>
    <s v="6f22d33c-0258-428f-9e84-4b5b2485bb04"/>
    <s v="6a64b649-1249-473c-9b1f-1f892e7821b2"/>
    <s v="Delichic"/>
    <n v="599"/>
    <n v="569"/>
    <n v="5"/>
    <n v="30"/>
    <n v="2"/>
    <b v="0"/>
    <n v="3.9"/>
    <n v="284"/>
    <s v="1 pack (500 g)"/>
    <n v="500"/>
    <s v="GRAM"/>
    <x v="15"/>
    <s v="Deli Chic Mutton Keema Mince Freshly Frozen"/>
    <b v="0"/>
    <b v="0"/>
    <s v="India"/>
    <m/>
    <s v="cms/product_variant/4da93696-7f2b-4ade-aa80-9e40d36102be.jpg"/>
    <n v="6"/>
    <b v="0"/>
    <x v="1"/>
  </r>
  <r>
    <s v="Prasuma Chicken Breakfast Bacon"/>
    <s v="a914bef4-7052-444a-ba7d-4578562d6acf"/>
    <s v="46db6fe2-77ba-42d9-92d7-8885a81ecd78"/>
    <s v="Prasuma"/>
    <n v="290"/>
    <n v="267"/>
    <n v="7"/>
    <n v="23"/>
    <n v="2"/>
    <b v="0"/>
    <n v="4.5999999999999996"/>
    <n v="296"/>
    <s v="1 pack (200 g)"/>
    <n v="200"/>
    <s v="GRAM"/>
    <x v="15"/>
    <s v="Prasuma Frozen Chicken Breakfast Bacon - Start your day with the delicious taste of Prasuma Frozen Chicken Breakfast Bacon. Made with premium quality chicken meat and seasoned to perfection, this breakfast bacon is perfect for adding to your morning meals. Enjoy it crispy and flavorful alongside eggs, toast, or pancakes for a satisfying."/>
    <b v="0"/>
    <b v="0"/>
    <s v="India"/>
    <s v="Prasuma"/>
    <s v="cms/product_variant/dff8d566-adc7-41b4-aa36-b32151186546.jpeg"/>
    <n v="6"/>
    <b v="0"/>
    <x v="1"/>
  </r>
  <r>
    <s v="ITC Master Chef Chicken Popcorn | Source of Protein | No Added Preservatives | 55 pieces"/>
    <s v="baeb0242-fc06-4e30-9eb2-3cb7e9c7b4b1"/>
    <s v="761ae641-3bad-4359-992b-de864a5fe746"/>
    <s v="ITC Master Chef Frozen"/>
    <n v="320"/>
    <n v="298"/>
    <n v="6"/>
    <n v="22"/>
    <n v="3"/>
    <b v="0"/>
    <n v="4.5999999999999996"/>
    <n v="1440"/>
    <s v="1 pack (500 g)"/>
    <n v="500"/>
    <s v="GRAM"/>
    <x v="15"/>
    <s v="It’s super crunchy"/>
    <b v="0"/>
    <b v="0"/>
    <s v="India"/>
    <s v="ITC Limited"/>
    <s v="cms/product_variant/3f8f703c-6da0-4b93-a98e-cfa2ab384960.jpeg"/>
    <n v="12"/>
    <b v="0"/>
    <x v="1"/>
  </r>
  <r>
    <s v="Prasuma Crunchy Chicken Momos | Kurkure"/>
    <s v="257ddf77-8a99-4c7d-8991-9c0aaf40136a"/>
    <s v="941859b3-24b1-4454-8d05-877814173f0e"/>
    <s v="Prasuma"/>
    <n v="265"/>
    <n v="174"/>
    <n v="34"/>
    <n v="91"/>
    <n v="2"/>
    <b v="0"/>
    <n v="4.4000000000000004"/>
    <n v="217"/>
    <s v="1 pack (380 g)"/>
    <n v="380"/>
    <s v="GRAM"/>
    <x v="15"/>
    <s v="Prasuma Crunchy Chicken Momos - Kurkure Momos"/>
    <b v="0"/>
    <b v="0"/>
    <s v="India"/>
    <m/>
    <s v="cms/product_variant/d7b3ebb3-4a08-43c2-8579-43c010d698be.jpeg"/>
    <n v="25"/>
    <b v="1"/>
    <x v="1"/>
  </r>
  <r>
    <s v="Godrej Yummiez Chicken Burger Patty"/>
    <s v="9a9a6ba0-8dcf-49a3-b86c-75cecf11bc53"/>
    <s v="b7040e90-29b8-4ff1-9af7-65a695dec187"/>
    <s v="Godrej Yummiez"/>
    <n v="196"/>
    <n v="169"/>
    <n v="13"/>
    <n v="27"/>
    <n v="8"/>
    <b v="0"/>
    <n v="4.5999999999999996"/>
    <n v="1189"/>
    <s v="1 pack (300 g)"/>
    <n v="300"/>
    <s v="GRAM"/>
    <x v="15"/>
    <s v="Godrej Yummiez Chicken Burger Patty is a delicious and convenient option for making homemade chicken burgers. Made with high-quality chicken meat and seasoned with aromatic spices, these burger patties offer a juicy and flavorful bite that's sure to satisfy your cravings. Simply cook them on the grill, stovetop, or oven until heated through and golden brown, then sandwich them between your favorite burger buns with your choice of toppings and condiments for a mouthwatering meal that's ready in minutes."/>
    <b v="0"/>
    <b v="0"/>
    <s v="India"/>
    <s v="Godrej Tyson Food"/>
    <s v="cms/product_variant/5a228000-ae27-4348-8ff5-f942780b5650.jpeg"/>
    <n v="25"/>
    <b v="0"/>
    <x v="1"/>
  </r>
  <r>
    <s v="Prasuma Tandoori Chicken Momos | Spicy &amp; Smoky"/>
    <s v="0efdda0c-6488-40cc-9639-39bec59538b4"/>
    <s v="5561d0d2-c703-4e6b-be53-ab12b61c9792"/>
    <s v="Prasuma"/>
    <n v="220"/>
    <n v="196"/>
    <n v="10"/>
    <n v="24"/>
    <n v="2"/>
    <b v="0"/>
    <n v="4.2"/>
    <n v="157"/>
    <s v="1 pack (280 g)"/>
    <n v="235"/>
    <s v="GRAM"/>
    <x v="15"/>
    <s v="Prasuma Tandoori Momos - Chicken"/>
    <b v="0"/>
    <b v="0"/>
    <s v="India"/>
    <m/>
    <s v="cms/product_variant/8b3746aa-7ce6-4d81-bda0-7384ce9dc00d.jpeg"/>
    <n v="25"/>
    <b v="0"/>
    <x v="1"/>
  </r>
  <r>
    <s v="ITC Master Chef Medium Prawns | Peeled &amp; Deveined | High Protein"/>
    <s v="4891af18-9e99-4020-94cd-ac6123135914"/>
    <s v="d8beb5e6-c810-4435-97dd-4b9974e52bba"/>
    <s v="ITC Master Chef Frozen"/>
    <n v="250"/>
    <n v="212"/>
    <n v="15"/>
    <n v="38"/>
    <n v="6"/>
    <b v="0"/>
    <n v="4.8"/>
    <n v="4232"/>
    <s v="1 pack (200 g)"/>
    <n v="200"/>
    <s v="GRAM"/>
    <x v="15"/>
    <s v="Soft &amp; juicy"/>
    <b v="0"/>
    <b v="0"/>
    <s v="India"/>
    <s v="ITC Limited"/>
    <s v="cms/product_variant/d35562ea-7df0-43a5-87e0-6130e521f43e.jpeg"/>
    <n v="12"/>
    <b v="0"/>
    <x v="1"/>
  </r>
  <r>
    <s v="Meatzza Fresh Boneless Chicken Thighs Combo"/>
    <s v="5ad983e6-3b4d-41bb-9817-9487411c2f5c"/>
    <s v="972520d8-2069-4540-a182-d4f37a24fdd9"/>
    <s v="Meatzza"/>
    <n v="840"/>
    <n v="840"/>
    <n v="0"/>
    <n v="0"/>
    <n v="0"/>
    <b v="1"/>
    <n v="4.5999999999999996"/>
    <n v="313"/>
    <s v="3 x 500 g"/>
    <n v="1500"/>
    <s v="GRAM"/>
    <x v="15"/>
    <s v="Meatzza Fresh Boneless Chicken Thighs 500 gms Combo"/>
    <b v="0"/>
    <b v="0"/>
    <m/>
    <m/>
    <s v="cms/product_variant/27722f03-b713-46ee-b3f0-41032009e974.jpg"/>
    <n v="4"/>
    <b v="0"/>
    <x v="1"/>
  </r>
  <r>
    <s v="Meatzza Chicken Chapli Kebab"/>
    <s v="de371f32-6722-4308-be59-fa153a1dd154"/>
    <s v="d9c25c8f-f95c-4277-a3a3-7a41c602f79a"/>
    <s v="Meatzza"/>
    <n v="390"/>
    <n v="314"/>
    <n v="19"/>
    <n v="76"/>
    <n v="0"/>
    <b v="1"/>
    <n v="4.5"/>
    <n v="186"/>
    <s v="1 pack (500 g)"/>
    <n v="500"/>
    <s v="GRAM"/>
    <x v="15"/>
    <s v="Meatzza Chicken Chapli Kebab offers a delightful blend of traditional spices and flavors in a convenient frozen format. Made with high-quality chicken meat and a mix of aromatic spices, these chapli kebabs are packed with bold and savory taste. Whether grilled, pan-fried, or cooked in the oven, Meatzza Chicken Chapli Kebab is a versatile option that can be enjoyed as a snack, appetizer, or main course. Simply heat and serve for a delicious and satisfying meal experience."/>
    <b v="0"/>
    <b v="0"/>
    <s v="India"/>
    <s v="Darshan Foods Pvt Ltd"/>
    <s v="cms/product_variant/f3d4ddaf-3671-47bf-9631-511964773bb1.jpeg"/>
    <n v="25"/>
    <b v="0"/>
    <x v="1"/>
  </r>
  <r>
    <s v="Deli Chic Chicken Lehsuni Seekh Kabab"/>
    <s v="7ceda6e0-1f1b-4531-b868-2b78dd58691c"/>
    <s v="237e8264-bc05-4b43-b8f4-6733d3b7c36d"/>
    <s v="Deli Chic"/>
    <n v="299"/>
    <n v="256"/>
    <n v="14"/>
    <n v="43"/>
    <n v="0"/>
    <b v="1"/>
    <n v="4.7"/>
    <n v="673"/>
    <s v="1 pack (500 g)"/>
    <n v="500"/>
    <s v="GRAM"/>
    <x v="15"/>
    <s v="Deli Chic Chicken Lehsuni Seekh Kabab"/>
    <b v="0"/>
    <b v="0"/>
    <s v="India"/>
    <s v="Cipla Health Limited"/>
    <s v="cms/product_variant/855d72b2-73af-460f-a60c-14bfbc6940db.jpeg"/>
    <n v="25"/>
    <b v="0"/>
    <x v="1"/>
  </r>
  <r>
    <s v="Orika Meat Masala"/>
    <s v="f4ac0597-2865-4ba2-9b59-a3d0ecd5ea42"/>
    <s v="7bc48638-a826-43a4-8fd2-c5ad90e7ee8a"/>
    <s v="Orika"/>
    <n v="88"/>
    <n v="58"/>
    <n v="34"/>
    <n v="30"/>
    <n v="0"/>
    <b v="1"/>
    <n v="4.5999999999999996"/>
    <n v="533"/>
    <s v="1 pack (100 g)"/>
    <n v="100"/>
    <s v="GRAM"/>
    <x v="3"/>
    <m/>
    <b v="0"/>
    <b v="0"/>
    <s v="India"/>
    <m/>
    <s v="cms/product_variant/395b09da-ed76-43fe-9aab-87fd0bb146e5.jpeg"/>
    <n v="6"/>
    <b v="1"/>
    <x v="1"/>
  </r>
  <r>
    <s v="Gadre Surimi Lobster Bite | Ready To Cook Seafood"/>
    <s v="8a6b1077-a693-4983-880a-6c1bd23ecb0e"/>
    <s v="61187a6b-0905-4513-9057-4c104ee7b0e3"/>
    <s v="Gadre"/>
    <n v="240"/>
    <n v="180"/>
    <n v="25"/>
    <n v="60"/>
    <n v="1"/>
    <b v="0"/>
    <n v="4.7"/>
    <n v="55"/>
    <s v="1 pack (300 g)"/>
    <n v="300"/>
    <s v="GRAM"/>
    <x v="15"/>
    <s v="Gadre Surimi Lobster Bite"/>
    <b v="0"/>
    <b v="0"/>
    <s v="India"/>
    <m/>
    <s v="cms/product_variant/5a2a2496-618b-4bbe-8f7d-90ea34f3ca26.jpeg"/>
    <n v="25"/>
    <b v="1"/>
    <x v="1"/>
  </r>
  <r>
    <s v="IFB Fresh Catch Fish Finger"/>
    <s v="0ee3ff50-9758-4410-a6b2-eee56bbd3349"/>
    <s v="e7d9a293-6960-45a8-a247-01d9a541268a"/>
    <s v="IFB Fresh Catch"/>
    <n v="234"/>
    <n v="199"/>
    <n v="14"/>
    <n v="35"/>
    <n v="2"/>
    <b v="0"/>
    <n v="4.4000000000000004"/>
    <n v="290"/>
    <s v="1 pack (200 g)"/>
    <n v="200"/>
    <s v="GRAM"/>
    <x v="15"/>
    <s v="You can�t beat the classics. Perfectly crispy and exceptionally dippable"/>
    <b v="0"/>
    <b v="0"/>
    <s v="India"/>
    <s v="Ifb Agro Industries Ltd"/>
    <s v="cms/product_variant/249d41a4-6c47-468b-88c6-3a5bd17ae827.jpeg"/>
    <n v="25"/>
    <b v="0"/>
    <x v="1"/>
  </r>
  <r>
    <s v="Hungritos Kids Veggie Slider"/>
    <s v="7f7a35fc-c76e-416c-8a50-b649d5a3e6cc"/>
    <s v="18871a37-7526-4e6f-b606-e20dd27dc1bd"/>
    <s v="Hungritos"/>
    <n v="155"/>
    <n v="122"/>
    <n v="21"/>
    <n v="33"/>
    <n v="1"/>
    <b v="0"/>
    <n v="4.4000000000000004"/>
    <n v="214"/>
    <s v="1 pack (300 g)"/>
    <n v="300"/>
    <s v="GRAM"/>
    <x v="15"/>
    <s v="Hungritos Kids Veggie Slider"/>
    <b v="0"/>
    <b v="0"/>
    <s v="India"/>
    <m/>
    <s v="cms/product_variant/7aa888b3-faf0-48a1-9df8-df158d67dc0d.jpeg"/>
    <n v="25"/>
    <b v="1"/>
    <x v="1"/>
  </r>
  <r>
    <s v="Mr. Munchies Premium Cheese Jalapeno Popper"/>
    <s v="140c3175-606f-47e4-96d8-0662a78f62b7"/>
    <s v="29c78018-0fbe-4050-8a97-7fbafbe2ec59"/>
    <s v="Mr. Munchies"/>
    <n v="169"/>
    <n v="120"/>
    <n v="28"/>
    <n v="49"/>
    <n v="1"/>
    <b v="0"/>
    <n v="3.9"/>
    <n v="242"/>
    <s v="1 pack (250 g)"/>
    <n v="250"/>
    <s v="GRAM"/>
    <x v="15"/>
    <m/>
    <b v="0"/>
    <b v="0"/>
    <s v="India"/>
    <s v="Mr. Munchies"/>
    <s v="cms/product_variant/c6760439-b4ff-495f-b51b-12b30d8f88fd.jpeg"/>
    <n v="25"/>
    <b v="1"/>
    <x v="1"/>
  </r>
  <r>
    <s v="Godrej Yummiez Paneer Pops | Frozen Party Snack"/>
    <s v="9181c86d-2e13-4ba6-bb96-0f0523fa2855"/>
    <s v="5b7802cc-f7ed-4100-a7c2-403a17c1787e"/>
    <s v="Godrej Yummiez"/>
    <n v="145"/>
    <n v="93"/>
    <n v="35"/>
    <n v="52"/>
    <n v="3"/>
    <b v="0"/>
    <n v="4.8"/>
    <n v="436"/>
    <s v="1 pack (200 g)"/>
    <n v="200"/>
    <s v="GRAM"/>
    <x v="15"/>
    <s v="Godrej Yummiez Paneer Pops"/>
    <b v="0"/>
    <b v="0"/>
    <s v="India"/>
    <m/>
    <s v="cms/product_variant/fb16e288-e38b-446f-b415-22437e326537.jpeg"/>
    <n v="25"/>
    <b v="1"/>
    <x v="1"/>
  </r>
  <r>
    <s v="Itc Master Chef Medium Prawns | Freshly Frozen | 15 Hours From The Time Of Harvesting (200g) &amp; Dabur Hommade Organic Coconut Milk (200ml) Combo"/>
    <s v="3d406355-d688-48f5-abad-03d4fcddb6f8"/>
    <s v="b6538ca7-592e-4a08-8c9f-5b07c0097cc8"/>
    <s v="BUNDLE"/>
    <n v="339"/>
    <n v="276"/>
    <n v="18"/>
    <n v="63"/>
    <n v="1"/>
    <b v="0"/>
    <n v="4.4000000000000004"/>
    <n v="702"/>
    <s v="2 combo"/>
    <n v="400"/>
    <s v="COMBO"/>
    <x v="15"/>
    <s v="Itc Master Chef Medium Prawns | Freshly Frozen | 15 Hours From The Time Of Harvesting (200g) &amp; Dabur Hommade Organic Coconut Milk (200ml) Combo"/>
    <b v="0"/>
    <b v="0"/>
    <m/>
    <m/>
    <s v="cms/product_variant/1b950f2b-ff34-454c-8c83-2eead2107f20.jpg"/>
    <n v="6"/>
    <b v="0"/>
    <x v="1"/>
  </r>
  <r>
    <s v="ITC Master Chef Medium Prawns | Freshly Frozen | 15 hours from the Time of Harvesting Combo"/>
    <s v="1ded62f4-0bb1-4500-a269-9f40c0495c89"/>
    <s v="67c73d3e-3749-4c6f-8182-979d574bdde3"/>
    <s v="ITC Master Chef Frozen"/>
    <n v="500"/>
    <n v="424"/>
    <n v="15"/>
    <n v="76"/>
    <n v="3"/>
    <b v="0"/>
    <n v="4.4000000000000004"/>
    <n v="152"/>
    <s v="2 x 200 g"/>
    <n v="400"/>
    <s v="GRAM"/>
    <x v="15"/>
    <s v="ITC Master Chef Medium Prawns Peeled &amp; Deveined 200 gms Combo"/>
    <b v="0"/>
    <b v="0"/>
    <m/>
    <m/>
    <s v="cms/product_variant/f553606c-7bee-4e17-90c7-8c16364e44d0.jpeg"/>
    <n v="6"/>
    <b v="0"/>
    <x v="1"/>
  </r>
  <r>
    <s v="ITC Master Chef Large Prawns | Freshly Frozen | 15 hours from the Time of Harvesting Combo"/>
    <s v="4edd1c39-b08e-4dd3-88bd-6e5e205625ba"/>
    <s v="cccf10ff-d64d-4d8b-90b4-f32115bfca1d"/>
    <s v="ITC Master Chef Frozen"/>
    <n v="570"/>
    <n v="518"/>
    <n v="9"/>
    <n v="52"/>
    <n v="1"/>
    <b v="0"/>
    <n v="4.4000000000000004"/>
    <n v="229"/>
    <s v="2 x 200 g"/>
    <n v="400"/>
    <s v="GRAM"/>
    <x v="15"/>
    <s v="ITC Master Chef Prawns - Large, Peeled &amp; Deveined, 200 gms Combo"/>
    <b v="0"/>
    <b v="0"/>
    <m/>
    <m/>
    <s v="cms/product_variant/c463b0f0-37f8-4d99-9b62-1c5b36b23af1.jpeg"/>
    <n v="6"/>
    <b v="0"/>
    <x v="1"/>
  </r>
  <r>
    <s v="Godrej Yummiez Large Prawns Combo"/>
    <s v="f33f8b95-79b8-4ec6-80f7-7a092ff97a85"/>
    <s v="7cf778a1-df7f-43d4-a796-cd7e4ab52bb4"/>
    <s v="Godrej Real Good"/>
    <n v="560"/>
    <n v="476"/>
    <n v="15"/>
    <n v="84"/>
    <n v="1"/>
    <b v="0"/>
    <n v="4.5999999999999996"/>
    <n v="498"/>
    <s v="2 x 200 g"/>
    <n v="400"/>
    <s v="GRAM"/>
    <x v="15"/>
    <s v="Godrej Yummiez  Large Prawns 200 gms Combo"/>
    <b v="0"/>
    <b v="0"/>
    <m/>
    <m/>
    <s v="cms/product_variant/efd42bc2-faa4-4e45-881a-fa1e7cdcc890.jpg"/>
    <n v="6"/>
    <b v="0"/>
    <x v="1"/>
  </r>
  <r>
    <s v="Godrej Yummiez Medium Prawns Combo"/>
    <s v="a2cb2f1d-ab20-469e-b458-79e1aeaa0b74"/>
    <s v="50aa58cc-e0fa-453e-bcfa-1e724eac7d49"/>
    <s v="Godrej Real Good"/>
    <n v="530"/>
    <n v="418"/>
    <n v="21"/>
    <n v="112"/>
    <n v="1"/>
    <b v="0"/>
    <n v="4.5"/>
    <n v="638"/>
    <s v="2 x 200 g"/>
    <n v="400"/>
    <s v="GRAM"/>
    <x v="15"/>
    <s v="Godrej Yummiez Medium Prawns 200 gms Combo"/>
    <b v="0"/>
    <b v="0"/>
    <m/>
    <m/>
    <s v="cms/product_variant/5cec280f-bf93-436a-9cc1-c47c6c30002b.jpg"/>
    <n v="6"/>
    <b v="1"/>
    <x v="1"/>
  </r>
  <r>
    <s v="ITC Master Chef Medium Prawns | Freshly Frozen | 15 hours from the Time of Harvesting Combo"/>
    <s v="1ded62f4-0bb1-4500-a269-9f40c0495c89"/>
    <s v="2ac2406d-ecaf-44d7-b380-b159478e545c"/>
    <s v="ITC Master Chef Frozen"/>
    <n v="750"/>
    <n v="636"/>
    <n v="15"/>
    <n v="114"/>
    <n v="2"/>
    <b v="0"/>
    <n v="4.5999999999999996"/>
    <n v="504"/>
    <s v="3 x 200 g"/>
    <n v="600"/>
    <s v="GRAM"/>
    <x v="15"/>
    <s v="ITC Master Chef Medium Prawns Peeled &amp; Deveined 200 gms Combo"/>
    <b v="0"/>
    <b v="0"/>
    <m/>
    <m/>
    <s v="cms/product_variant/78f65560-b965-4edb-ad81-c63752e96077.jpeg"/>
    <n v="4"/>
    <b v="0"/>
    <x v="1"/>
  </r>
  <r>
    <s v="Sneha Supercool Fz Curry Cut Skinless"/>
    <s v="40a44142-58e1-4d69-bae5-69f4c790d8c8"/>
    <s v="786d0092-356b-4d27-8229-ac4ccb431e00"/>
    <s v="Sneha"/>
    <n v="160"/>
    <n v="144"/>
    <n v="10"/>
    <n v="16"/>
    <n v="3"/>
    <b v="0"/>
    <n v="3.9"/>
    <n v="833"/>
    <s v="1 pack (450 g)"/>
    <n v="450"/>
    <s v="GRAM"/>
    <x v="15"/>
    <s v="Sneha Supercool Fz Curry Cut Skinless"/>
    <b v="0"/>
    <b v="0"/>
    <s v="India"/>
    <m/>
    <s v="cms/product_variant/0851d4b3-4eeb-4ff3-86c6-38ecf8b4fb78.jpg"/>
    <n v="6"/>
    <b v="0"/>
    <x v="1"/>
  </r>
  <r>
    <s v="Pork Passion Pork Smoked Sausages"/>
    <s v="0d4e07a6-5815-49a1-a62c-74fcccf8ac10"/>
    <s v="6da0372c-3422-478a-881a-87836408de9b"/>
    <s v="Delichic"/>
    <n v="216"/>
    <n v="205"/>
    <n v="5"/>
    <n v="11"/>
    <n v="1"/>
    <b v="0"/>
    <n v="4.7"/>
    <n v="115"/>
    <s v="1 pack (200 g)"/>
    <n v="200"/>
    <s v="GRAM"/>
    <x v="15"/>
    <s v="Pork Passion Pork Smoked Sausages"/>
    <b v="0"/>
    <b v="0"/>
    <s v="India"/>
    <m/>
    <s v="cms/product_variant/5d209d12-0300-420c-abef-44a5bea58442.jpg"/>
    <n v="6"/>
    <b v="0"/>
    <x v="1"/>
  </r>
  <r>
    <s v="Pork Passion Pork Bacon"/>
    <s v="b7e91648-a9ca-4696-9730-f13a6fdce6be"/>
    <s v="a10f29fb-4694-4f90-9076-fc20aad2dfaf"/>
    <s v="Delichic"/>
    <n v="327"/>
    <n v="311"/>
    <n v="4"/>
    <n v="16"/>
    <n v="1"/>
    <b v="0"/>
    <n v="4.4000000000000004"/>
    <n v="78"/>
    <s v="1 pack (200 g)"/>
    <n v="200"/>
    <s v="GRAM"/>
    <x v="15"/>
    <s v="Pork Passion Pork Bacon"/>
    <b v="0"/>
    <b v="0"/>
    <s v="India"/>
    <m/>
    <s v="cms/product_variant/b943f516-b894-4d0a-9b92-873e292cb6e4.jpg"/>
    <n v="6"/>
    <b v="0"/>
    <x v="1"/>
  </r>
  <r>
    <s v="Purepet Chicken &amp; Vegetable Puppy Dog Food"/>
    <s v="b3d45e41-f76e-4890-a877-304237685c1a"/>
    <s v="e469abda-b159-4743-8480-69209322e663"/>
    <s v="Purepet"/>
    <n v="199"/>
    <n v="174"/>
    <n v="12"/>
    <n v="25"/>
    <n v="4"/>
    <b v="0"/>
    <n v="4.8"/>
    <n v="2545"/>
    <s v="1 pack (1 kg)"/>
    <n v="2000"/>
    <s v="KILOGRAM"/>
    <x v="19"/>
    <s v="Purepet Chicken and Vegetables Puppy Dog Food is a complete and balanced nutritional diet which provide all the health benefits to growing puppies. It helps in brain development and promotes healthy immune system. Purepet is a high quality food, approved by Veterinarians which is suitable for all the breeds."/>
    <b v="0"/>
    <b v="0"/>
    <s v="India"/>
    <s v="Drools Pet Food Private Limited"/>
    <s v="cms/product_variant/90188318-1e36-4057-b1e2-5b0786660483.jpeg"/>
    <n v="6"/>
    <b v="0"/>
    <x v="1"/>
  </r>
  <r>
    <s v="Pedigree Adult Chicken &amp; Liver Chunks In Gravy Wet Dog Food"/>
    <s v="c0d59e97-aa1a-4da0-93ed-f481e35bc142"/>
    <s v="0eac606f-3b71-426e-ab8c-c9d670a3e3c7"/>
    <s v="Pedigree"/>
    <n v="750"/>
    <n v="638"/>
    <n v="14"/>
    <n v="112"/>
    <n v="2"/>
    <b v="0"/>
    <n v="4.5999999999999996"/>
    <n v="2272"/>
    <s v="1 pack ( 15 x 70 g)"/>
    <n v="1000"/>
    <s v="GRAM"/>
    <x v="19"/>
    <s v="Pedigree Gravy adult dog food is 100% complete and balanced. Easy to feed, it consists of high-quality ingredients, with the essential nutrition required to keep your pet happy and healthy. You can also add Pedigree Gravy to regular dry pet food or home-cooked food to serve up a meal that your pet will love. -Greater variety of flavor, texture and taste-Increased water content in food-Tempting aromas and flavors for fussy eaters-Reduced risk of stones."/>
    <b v="0"/>
    <b v="1"/>
    <m/>
    <s v="Mars INT (Pet Food)"/>
    <s v="cms/product_variant/f875e32b-c263-4d9b-aee3-e5b3d638412d.jpeg"/>
    <n v="12"/>
    <b v="0"/>
    <x v="1"/>
  </r>
  <r>
    <s v="Drools Adult Wet Dog Food - Real Chicken And Chicken Liver Chunks In Gravy"/>
    <s v="b76269d7-cf9f-430e-8fcc-40a11278f5d8"/>
    <s v="297a9e7b-d1dc-4f5e-b438-3ad54ece6b8d"/>
    <s v="Drools"/>
    <n v="675"/>
    <n v="580"/>
    <n v="14"/>
    <n v="95"/>
    <n v="2"/>
    <b v="0"/>
    <n v="4.5999999999999996"/>
    <n v="836"/>
    <s v="1 pack (15 x 150 g)"/>
    <n v="2250"/>
    <s v="KILOGRAM"/>
    <x v="19"/>
    <s v="Drools Adult Wet Dog Food with Real Chicken and Chicken Liver Chunks in Gravy is a delicious and nutritious meal designed for adult dogs. Made with real chicken and chicken liver, this food provides essential proteins that support muscle development and overall health. The flavorful gravy ensures high palatability, encouraging better consumption. It’s fortified with vitamins and minerals for improved immunity, digestion, and a shiny coat, making it a complete meal for your dog’s daily nutrition."/>
    <b v="0"/>
    <b v="1"/>
    <s v="India"/>
    <s v="Drools Pet Food Pvt. Ltd."/>
    <s v="cms/product_variant/50ac3765-2e08-43bd-8cfd-70682f8abe35.jpeg"/>
    <n v="6"/>
    <b v="0"/>
    <x v="1"/>
  </r>
  <r>
    <s v="Drools Puppy Wet Dog Food - Real Chicken &amp; Liver Chunks in Gravy Combo"/>
    <s v="fea22563-d31b-4a62-8810-44c2fa0e31a2"/>
    <s v="9d679630-8e8d-434d-b6bb-8ca5a6897119"/>
    <s v="Drools"/>
    <n v="135"/>
    <n v="117"/>
    <n v="13"/>
    <n v="18"/>
    <n v="1"/>
    <b v="0"/>
    <n v="4.7"/>
    <n v="553"/>
    <s v="3 x 150 g"/>
    <n v="450"/>
    <s v="GRAM"/>
    <x v="19"/>
    <s v="Drools Puppy Wet Dog Food, Real Chicken and Chicken Liver Chunks in Gravy 150 gms Combo"/>
    <b v="0"/>
    <b v="1"/>
    <m/>
    <m/>
    <s v="cms/product_variant/14cb5029-e1d1-4a3d-b693-a4a541a0cc77.jpg"/>
    <n v="4"/>
    <b v="0"/>
    <x v="1"/>
  </r>
  <r>
    <s v="Pedigree Adult Chicken &amp; Liver Chunks In Gravy Wet Dog Food Combo"/>
    <s v="58c66f4e-909c-4e51-9f03-f61ad4573318"/>
    <s v="4db4d3f9-c6d3-457d-bca6-5e4d2402081a"/>
    <s v="Pedigree"/>
    <n v="180"/>
    <n v="162"/>
    <n v="10"/>
    <n v="18"/>
    <n v="1"/>
    <b v="0"/>
    <n v="4.7"/>
    <n v="367"/>
    <s v="3 x 130 g"/>
    <n v="390"/>
    <s v="GRAM"/>
    <x v="19"/>
    <s v="Pedigree Adult Chicken &amp; Liver Chunks In Gravy Wet Dog Food, 130g,Pack of 2"/>
    <b v="0"/>
    <b v="1"/>
    <m/>
    <m/>
    <s v="cms/product_variant/4cdb0867-5cee-4829-bd7f-ce38604ce3fb.jpg"/>
    <n v="4"/>
    <b v="0"/>
    <x v="1"/>
  </r>
  <r>
    <s v="Active Adult Chicken And Vegetables Dry Dog Food"/>
    <s v="a3174edc-dfb2-4b62-adc5-b430bb31eaa8"/>
    <s v="f0f104df-a7f5-4195-8d15-1903cb560e34"/>
    <s v="Active"/>
    <n v="849"/>
    <n v="739"/>
    <n v="12"/>
    <n v="110"/>
    <n v="2"/>
    <b v="0"/>
    <n v="4.3"/>
    <n v="1320"/>
    <s v="2 pack (6 kg)"/>
    <n v="6000"/>
    <s v="KILOGRAM"/>
    <x v="19"/>
    <s v="Active Adult Dry Dog Food is meticulously formulated to provide your pet with a complete and balanced diet, promoting optimal physical performance. Enriched with essential nutrients, vitamins, and minerals, it supports your pet's overall health, keeping them active and agile. Each ingredient undergoes rigorous selection to ensure quality, safety, and nutritional value, ensuring the well-being of your beloved companion."/>
    <b v="0"/>
    <b v="1"/>
    <s v="India"/>
    <s v="Abis Exports (India) Private Limited"/>
    <s v="cms/product_variant/0e847241-2d9d-41a5-878f-5b4d1443a7f9.jpeg"/>
    <n v="6"/>
    <b v="0"/>
    <x v="1"/>
  </r>
  <r>
    <s v="Drools Chicken And Egg Adult Dry Dog Food Inside Container"/>
    <s v="d25f85ab-74a8-4008-8119-459e4f8ee02f"/>
    <s v="1743d77b-4e49-41cd-b91f-5d40cb32d534"/>
    <s v="Drools"/>
    <n v="1049"/>
    <n v="853"/>
    <n v="18"/>
    <n v="196"/>
    <n v="1"/>
    <b v="0"/>
    <n v="4.7"/>
    <n v="735"/>
    <s v="1 pack (5 kg)"/>
    <n v="5000"/>
    <s v="KILOGRAM"/>
    <x v="19"/>
    <s v="Drools Chicken And Egg Adult Dry Dog Food Inside Container"/>
    <b v="0"/>
    <b v="1"/>
    <s v="India"/>
    <m/>
    <s v="cms/product_variant/ed3f4794-18fe-45f6-9a8a-37d452c9fc76.jpeg"/>
    <n v="6"/>
    <b v="0"/>
    <x v="1"/>
  </r>
  <r>
    <s v="Purepet Ocean Fish Adult Dry Cat Food"/>
    <s v="2e88a26c-7ee0-46ab-809b-1e3a351bb142"/>
    <s v="3dcd9a33-8320-46ba-9a13-e15cefbfb9a9"/>
    <s v="Purepet"/>
    <n v="499"/>
    <n v="394"/>
    <n v="21"/>
    <n v="105"/>
    <n v="3"/>
    <b v="0"/>
    <n v="4.8"/>
    <n v="4193"/>
    <s v="1 pack (2.8 kg)"/>
    <n v="2800"/>
    <s v="KILOGRAM"/>
    <x v="19"/>
    <s v="Purepet Ocean Fish Adult Cat food is formulated with essential ingredients to provide overall wellness to your Cat. Enriched with Ocean Fish and other essential ingredients helps your feline to maintain a beautiful skin and coat. Taurine, an essential amino acid that keeps heart healthy and promotes growth and development. It is highly palatable and easy to digest."/>
    <b v="0"/>
    <b v="1"/>
    <s v="India"/>
    <s v="Drools Pet Food Pvt. Ltd."/>
    <s v="cms/product_variant/05d65928-aa67-400c-9d3a-1f6041921747.jpeg"/>
    <n v="6"/>
    <b v="1"/>
    <x v="1"/>
  </r>
  <r>
    <s v="Drools Chicken and Egg Adult Dog Food"/>
    <s v="d55bdd15-31f6-4863-934d-7f555e239431"/>
    <s v="5cd2ee70-aa99-41ca-9292-d128b6f73ce3"/>
    <s v="Drools"/>
    <n v="849"/>
    <n v="730"/>
    <n v="14"/>
    <n v="119"/>
    <n v="2"/>
    <b v="0"/>
    <n v="4.5999999999999996"/>
    <n v="786"/>
    <s v="2 pack (3 kg + 1.2 kg)"/>
    <n v="4200"/>
    <s v="GRAM"/>
    <x v="19"/>
    <s v="Drools Chicken and Egg Adult Dry Dog Food offers a complete and balanced nutritional diet for your dog. We use Real Chicken which is our no.1 ingredient, making our food rich in protein which helps in maintaining lean muscles for top body condition of your dog. It boosts digestive ability and strengthens immune system to keep them active and healthy all day long. All the raw materials used are thoroughly checked to maintain the quality and safety of our food."/>
    <b v="0"/>
    <b v="1"/>
    <m/>
    <s v="Abis Exports (India) Private Limited"/>
    <s v="cms/product_variant/b113a88a-3058-4f4f-96a2-51ee6524b588.jpeg"/>
    <n v="12"/>
    <b v="0"/>
    <x v="1"/>
  </r>
  <r>
    <s v="Drools Chicken And Egg Puppy Dry Dog Food (3 kg) With Free 1.2 kg"/>
    <s v="21ef3036-48f0-4e6a-8e0d-02cd03c3daa7"/>
    <s v="df1512c9-dd0b-4e54-8c17-e5fdb89e8615"/>
    <s v="Drools"/>
    <n v="849"/>
    <n v="730"/>
    <n v="14"/>
    <n v="119"/>
    <n v="2"/>
    <b v="0"/>
    <n v="4.5999999999999996"/>
    <n v="767"/>
    <s v="2 pack (3 kg + 1.2 kg)"/>
    <n v="4000"/>
    <s v="GRAM"/>
    <x v="19"/>
    <s v="Drools Chicken and Egg Puppy Dry Dog Food offers a complete and balanced nutritional diet to your pet. We use Real Chicken that helps in growth and development of puppy. It boosts digestive ability and strengthens immune system which in turn keeps them active and healthy. All the raw materials used are thoroughly checked to maintain the quality and safety of our food."/>
    <b v="0"/>
    <b v="1"/>
    <m/>
    <s v="Abis Exports (India) Private Limited"/>
    <s v="cms/product_variant/72d085eb-3a81-42db-8421-50fca11d0712.jpeg"/>
    <n v="12"/>
    <b v="0"/>
    <x v="1"/>
  </r>
  <r>
    <s v="Drools Kitten | 1-12 Months Dry Cat Food, Mackerl, With Free Container"/>
    <s v="f23fe23d-7194-4d58-89bc-1d69ccbe93cc"/>
    <s v="e57695fd-9fe8-47d7-8989-eb9d8fc2fc04"/>
    <s v="Drools"/>
    <n v="299"/>
    <n v="260"/>
    <n v="13"/>
    <n v="39"/>
    <n v="6"/>
    <b v="0"/>
    <n v="4.7"/>
    <n v="7314"/>
    <s v="1 pack (1 kg)"/>
    <n v="1000"/>
    <s v="KILOGRAM"/>
    <x v="19"/>
    <s v="&lt;nil&gt;"/>
    <b v="0"/>
    <b v="1"/>
    <s v="India"/>
    <m/>
    <s v="cms/product_variant/58dc5650-e44a-4cf3-a51d-690a47fa1fbd.jpeg"/>
    <n v="6"/>
    <b v="0"/>
    <x v="0"/>
  </r>
  <r>
    <s v="Drools Kitten (1-12 Months) Dry Cat Food With Free Container - Ocean Fish"/>
    <s v="8d595822-ffe2-46e8-8060-18478f6602b5"/>
    <s v="bc7af162-6c4d-44aa-a166-9b52f00d0528"/>
    <s v="Drools"/>
    <n v="380"/>
    <n v="331"/>
    <n v="12"/>
    <n v="49"/>
    <n v="3"/>
    <b v="0"/>
    <n v="4.5999999999999996"/>
    <n v="4437"/>
    <s v="1 pack (1.2 kg)"/>
    <n v="1000"/>
    <s v="KILOGRAM"/>
    <x v="19"/>
    <s v="Drools Dry Kitten Food with Ocean Fish is a complete and balanced feed for kitten. Kitten are fussy and choosy eaters and their nutritional requirements are also very peculiar. Formulated with real delicious high quality ocean fish. The food delivers optimum protein and energy along with essential nutrients to keep your kitten healthy and active. Omega 3 and 6 fatty acids help support skin and coat and immunity. Supplemented with prebiotics and probiotics, this kitten food protects from hair ball formation and maintains digestive tract health."/>
    <b v="0"/>
    <b v="1"/>
    <m/>
    <s v="Drools Pet Food Private Limited"/>
    <s v="cms/product_variant/6dcfc127-8ff4-4f7e-afcc-d3943d868cfe.jpeg"/>
    <n v="8"/>
    <b v="0"/>
    <x v="1"/>
  </r>
  <r>
    <s v="Active Puppy Chicken And Vegetables Dry Dog Food"/>
    <s v="2a6c971d-b968-436b-887d-23fd232608c2"/>
    <s v="9eb78308-142a-48b0-a939-8563ba922526"/>
    <s v="Active"/>
    <n v="849"/>
    <n v="739"/>
    <n v="12"/>
    <n v="110"/>
    <n v="2"/>
    <b v="0"/>
    <n v="4.8"/>
    <n v="924"/>
    <s v="2 pcs (3 + 3 kg)"/>
    <n v="6000"/>
    <s v="KILOGRAM"/>
    <x v="19"/>
    <s v="Active Puppy Food is expertly formulated to provide a comprehensive and balanced diet, packed with energy to support your puppy's physical development and long-term health. It contains essential nutrients tailored to meet the specific needs of growing puppies, promoting healthy digestion and overall wellness."/>
    <b v="0"/>
    <b v="1"/>
    <s v="India"/>
    <s v="Abis Exports (India) Private Limited"/>
    <s v="cms/product_variant/343db9ed-9e62-4a42-91e9-88e06cdbe7c2.jpg"/>
    <n v="6"/>
    <b v="0"/>
    <x v="1"/>
  </r>
  <r>
    <s v="Bark Out Loud - Adult Dog Food Chicken and Ancient Grains  for Medium / Large Breed"/>
    <s v="4c5e49ab-da63-4b41-8053-7cab2e3d96a7"/>
    <s v="ec5a6c66-2789-4770-90e3-622c77c696d8"/>
    <s v="Bark Out Loud"/>
    <n v="1400"/>
    <n v="1218"/>
    <n v="13"/>
    <n v="182"/>
    <n v="2"/>
    <b v="0"/>
    <n v="4.3"/>
    <n v="67"/>
    <s v="1 pack (2 kg)"/>
    <n v="2000"/>
    <s v="KILOGRAM"/>
    <x v="19"/>
    <s v="Bark Out Loud Chicken &amp; Ancient Grains - Adult Dogs FOOD"/>
    <b v="0"/>
    <b v="1"/>
    <s v="India"/>
    <s v="Vivaldis Health &amp; Foods Pvt Ltd"/>
    <s v="cms/product_variant/a21ac96e-98ec-473a-a11d-6245b1544eaa.jpeg"/>
    <n v="6"/>
    <b v="0"/>
    <x v="1"/>
  </r>
  <r>
    <s v="Active Ocean Fish Dry Kitten Cat Food | Buy 1 Get 1 Free"/>
    <s v="e25e3263-42df-4dd8-b5b4-a350643bd2cf"/>
    <s v="52ba4206-da57-4e4f-a534-7549bea008a3"/>
    <s v="Active"/>
    <n v="450"/>
    <n v="387"/>
    <n v="14"/>
    <n v="63"/>
    <n v="4"/>
    <b v="0"/>
    <n v="4.5999999999999996"/>
    <n v="3130"/>
    <s v="2 pack (2.4 kg)"/>
    <n v="2400"/>
    <s v="KILOGRAM"/>
    <x v="19"/>
    <s v="Active Ocean Fish is a nutritious meal specially formulated for kittens. It contains high-quality ingredients such as fish, eggs, and chicken liver, providing essential proteins and amino acids crucial for their growth. Additionally, ingredients like carrots, corn, and long grain rice contribute to digestive health by providing adequate fiber. Taurine, an essential amino acid, supports brain and eye development, while fatty acids promote healthy skin and a shiny coat in kittens."/>
    <b v="0"/>
    <b v="1"/>
    <s v="India"/>
    <s v="Drools Pet Food Private Limited"/>
    <s v="cms/product_variant/c8e38fbb-c5fa-4704-9478-afb0163969d0.jpeg"/>
    <n v="6"/>
    <b v="0"/>
    <x v="1"/>
  </r>
  <r>
    <s v="Bark Out Loud 100% Veg Dog Food Naked Oats &amp; Veggies - Vegan | Medium Large Breed"/>
    <s v="314f909f-5598-4d13-8d70-01445212ded2"/>
    <s v="eb8b6bc7-552f-4a4a-8935-c56c1ed18319"/>
    <s v="Bark Out Loud"/>
    <n v="1600"/>
    <n v="1280"/>
    <n v="20"/>
    <n v="320"/>
    <n v="1"/>
    <b v="0"/>
    <n v="4.7"/>
    <n v="269"/>
    <s v="1 pack (2 kg)"/>
    <n v="2000"/>
    <s v="KILOGRAM"/>
    <x v="19"/>
    <s v="Bark Out Loud Naked Oats &amp; VEGgies - Adult Dogs FOOD"/>
    <b v="0"/>
    <b v="1"/>
    <s v="India"/>
    <s v="Vivaldis Health &amp; Foods Pvt Ltd"/>
    <s v="cms/product_variant/7543b489-993f-412b-b687-16c343e8eb2e.jpeg"/>
    <n v="6"/>
    <b v="1"/>
    <x v="1"/>
  </r>
  <r>
    <s v="Signature Grain Zero Salmon Mousse Kitten Wet Food"/>
    <s v="29982147-b8d6-46b0-be4b-fea667c8287f"/>
    <s v="3767460d-bbd9-4986-9407-05dc6729c6f8"/>
    <s v="Signature"/>
    <n v="40"/>
    <n v="36"/>
    <n v="10"/>
    <n v="4"/>
    <n v="4"/>
    <b v="0"/>
    <n v="4.7"/>
    <n v="364"/>
    <s v="1 pack (80 g)"/>
    <n v="80"/>
    <s v="GRAM"/>
    <x v="19"/>
    <m/>
    <b v="0"/>
    <b v="1"/>
    <s v="India"/>
    <s v="Drools Pet Food Private Limited"/>
    <s v="cms/product_variant/56b4b36a-e818-48f2-a484-ccb8b529b749.jpeg"/>
    <n v="6"/>
    <b v="0"/>
    <x v="1"/>
  </r>
  <r>
    <s v="Signature Grain Zero Tuna Mousse Adult Cat Wet Food"/>
    <s v="e29450da-6c91-498a-b6c0-1bb5022d3756"/>
    <s v="d5dfbff9-7b1b-4f28-8c59-fcfca4634ccd"/>
    <s v="Signature"/>
    <n v="40"/>
    <n v="36"/>
    <n v="10"/>
    <n v="4"/>
    <n v="5"/>
    <b v="0"/>
    <n v="4.8"/>
    <n v="226"/>
    <s v="1 pack (80 g)"/>
    <n v="80"/>
    <s v="GRAM"/>
    <x v="19"/>
    <m/>
    <b v="0"/>
    <b v="1"/>
    <s v="India"/>
    <s v="Drools Pet Food Private Limited"/>
    <s v="cms/product_variant/161ee336-7d1f-48e1-8906-b0a91796c57d.jpeg"/>
    <n v="6"/>
    <b v="0"/>
    <x v="1"/>
  </r>
  <r>
    <s v="Signature Grain Zero Ocean Fish Mousse Adult Cat Wet Food"/>
    <s v="25cb867a-14be-4e2d-910c-8504c3d5745d"/>
    <s v="3d12c99c-1669-4c28-b32a-b83d3ba70e6c"/>
    <s v="Signature"/>
    <n v="40"/>
    <n v="36"/>
    <n v="10"/>
    <n v="4"/>
    <n v="5"/>
    <b v="0"/>
    <n v="4.9000000000000004"/>
    <n v="134"/>
    <s v="1 pack (80 g)"/>
    <n v="80"/>
    <s v="GRAM"/>
    <x v="19"/>
    <m/>
    <b v="0"/>
    <b v="1"/>
    <s v="India"/>
    <s v="Drools Pet Food Private Limited"/>
    <s v="cms/product_variant/03e95401-83cb-4d83-bf63-e46f8d034cc1.jpeg"/>
    <n v="6"/>
    <b v="0"/>
    <x v="1"/>
  </r>
  <r>
    <s v="Drools Adult Wet Dog Food - Real Chicken &amp; Liver Chunks in Gravy Combo"/>
    <s v="a1c1fd74-d2b0-47f9-b08a-efb99ecf3894"/>
    <s v="86daab47-0262-46fb-84f9-a3eae23c8200"/>
    <s v="Drools"/>
    <n v="135"/>
    <n v="117"/>
    <n v="13"/>
    <n v="18"/>
    <n v="2"/>
    <b v="0"/>
    <n v="4.5999999999999996"/>
    <n v="172"/>
    <s v="3 x 150 g"/>
    <n v="450"/>
    <s v="GRAM"/>
    <x v="19"/>
    <s v="Drools Adult Wet Dog Food, Real Chicken and Chicken Liver Chunks in Gravy 150 gms Combo"/>
    <b v="0"/>
    <b v="1"/>
    <m/>
    <m/>
    <s v="cms/product_variant/74a0b15e-583b-4607-aad6-b7aba048bdaa.jpg"/>
    <n v="4"/>
    <b v="0"/>
    <x v="1"/>
  </r>
  <r>
    <s v="Pedigree Adult Chicken &amp; Liver Chunks In Gravy Wet Dog Food Combo"/>
    <s v="f63cc893-43ea-48de-99c0-c89814f2093f"/>
    <s v="e6ffbed8-af2e-443a-9c50-21b05eed5d47"/>
    <s v="Pedigree"/>
    <n v="1500"/>
    <n v="1276"/>
    <n v="14"/>
    <n v="224"/>
    <n v="1"/>
    <b v="0"/>
    <n v="4.7"/>
    <n v="393"/>
    <s v="1050 g X 2"/>
    <n v="2000"/>
    <s v="GRAM"/>
    <x v="19"/>
    <s v="Pedigree Adult Chicken &amp; Liver Chunks In Gravy Wet Dog Food, 15 x 70g,Pack of 2"/>
    <b v="0"/>
    <b v="1"/>
    <m/>
    <m/>
    <s v="cms/product_variant/6a036fe0-c5ee-495b-bd11-5d359f36b520.jpg"/>
    <n v="6"/>
    <b v="0"/>
    <x v="1"/>
  </r>
  <r>
    <s v="Drools Adult Wet Dog Food - Real Chicken And Chicken Liver Chunks In Gravy Combo"/>
    <s v="7078dd60-84df-40d4-a3f0-e9993138ed2e"/>
    <s v="b83e8025-1950-48c8-890c-60046e056032"/>
    <s v="Drools"/>
    <n v="1350"/>
    <n v="1160"/>
    <n v="14"/>
    <n v="190"/>
    <n v="1"/>
    <b v="0"/>
    <n v="4.7"/>
    <n v="388"/>
    <s v="2X2.25kg"/>
    <n v="4500"/>
    <s v="KILOGRAM"/>
    <x v="19"/>
    <s v="Drools Adult Wet Dog Food - Real Chicken And Chicken Liver Chunks In Gravy 2.25 kg Combo"/>
    <b v="0"/>
    <b v="1"/>
    <m/>
    <m/>
    <s v="cms/product_variant/38b6ac5a-b22b-4c8a-bf20-fb8e34c8fdba.jpg"/>
    <n v="6"/>
    <b v="0"/>
    <x v="1"/>
  </r>
  <r>
    <s v="Drools Kitten (1-12 Months) Dry Cat Food With Free Container - Ocean Fish Combo"/>
    <s v="7184cd0b-b3f7-49c8-8c4d-27b6391e1e07"/>
    <s v="94ebeac7-060a-418e-b0cd-531bb6864d43"/>
    <s v="Drools"/>
    <n v="760"/>
    <n v="662"/>
    <n v="12"/>
    <n v="98"/>
    <n v="1"/>
    <b v="0"/>
    <n v="4.5"/>
    <n v="71"/>
    <s v="2 x 1.2 kg"/>
    <n v="2000"/>
    <s v="COMBO"/>
    <x v="19"/>
    <s v="Drools Kitten (1-12 Months) Dry Cat Food With Free Container - Ocean Fish 1.2 kg Combo"/>
    <b v="0"/>
    <b v="1"/>
    <m/>
    <m/>
    <s v="cms/product_variant/2fafa9eb-cf54-4a27-a60d-0274c04a6bc8.jpg"/>
    <n v="6"/>
    <b v="0"/>
    <x v="1"/>
  </r>
  <r>
    <s v="Purepet Ocean Fish Adult Dry Cat Food Combo"/>
    <s v="15a018e5-758b-4d70-91f7-88baf504a042"/>
    <s v="1042d7bc-b9e4-4ad1-ac3f-66f07fd90896"/>
    <s v="Purepet"/>
    <n v="398"/>
    <n v="348"/>
    <n v="12"/>
    <n v="50"/>
    <n v="2"/>
    <b v="0"/>
    <n v="4.2"/>
    <n v="736"/>
    <s v="2 x 1 kg"/>
    <n v="2000"/>
    <s v="COMBO"/>
    <x v="19"/>
    <s v="Purepet Ocean Fish Adult Dry Cat Food 1 kg Combo"/>
    <b v="0"/>
    <b v="1"/>
    <m/>
    <m/>
    <s v="cms/product_variant/846e88e2-39fa-4aba-b346-ff32d0884b15.jpg"/>
    <n v="6"/>
    <b v="0"/>
    <x v="1"/>
  </r>
  <r>
    <s v="Purepet Mackerel Adult Dry Cat Food Combo"/>
    <s v="1195594f-60d2-4328-a109-c5341bd93b7e"/>
    <s v="42983f56-46c0-485f-ac4b-d6ded0386f50"/>
    <s v="Purepet"/>
    <n v="398"/>
    <n v="348"/>
    <n v="12"/>
    <n v="50"/>
    <n v="4"/>
    <b v="0"/>
    <n v="4.5"/>
    <n v="615"/>
    <s v="2 x 1 kg"/>
    <n v="2000"/>
    <s v="COMBO"/>
    <x v="19"/>
    <s v="Purepet Mackerel Adult Dry Cat Food 1 kg Combo"/>
    <b v="0"/>
    <b v="1"/>
    <m/>
    <m/>
    <s v="cms/product_variant/4f2dd63e-a60c-4fdb-9571-9f6d0633567d.jpg"/>
    <n v="6"/>
    <b v="0"/>
    <x v="1"/>
  </r>
  <r>
    <s v="Purepet Chicken | VEG Adult Dog FOOD"/>
    <s v="811f478e-2ab9-4d04-a5d3-75efc19153ed"/>
    <s v="8df064ba-ae08-4346-9363-70300c1e082f"/>
    <s v="Purepet"/>
    <n v="1199"/>
    <n v="1031"/>
    <n v="14"/>
    <n v="168"/>
    <n v="0"/>
    <b v="1"/>
    <n v="4.8"/>
    <n v="239"/>
    <s v="1 pack (9 kg)"/>
    <n v="9000"/>
    <s v="KILOGRAM"/>
    <x v="19"/>
    <s v="Purepet Chicken | VEG Adult Dog FOOD"/>
    <b v="0"/>
    <b v="0"/>
    <s v="India"/>
    <m/>
    <s v="cms/product_variant/2768afb0-302e-4460-b773-826be7c34d6b.jpg"/>
    <n v="6"/>
    <b v="0"/>
    <x v="1"/>
  </r>
  <r>
    <s v="Purepet Chicken | VEG Adult Dog FOOD"/>
    <s v="0f154236-f22d-4386-ac75-355f33f4a4c7"/>
    <s v="9a1ba52a-8618-4f09-ad03-8b34763dedda"/>
    <s v="Purepet"/>
    <n v="499"/>
    <n v="429"/>
    <n v="14"/>
    <n v="70"/>
    <n v="0"/>
    <b v="1"/>
    <n v="5"/>
    <n v="70"/>
    <s v="1 pack (2.8 kg)"/>
    <n v="2800"/>
    <s v="KILOGRAM"/>
    <x v="19"/>
    <s v="Purepet Chicken | VEG Adult Dog FOOD"/>
    <b v="0"/>
    <b v="0"/>
    <s v="India"/>
    <s v="Drools Pet Food Private Limited"/>
    <s v="cms/product_variant/5b5a8c60-3b31-47d5-8683-f2ea1f08a024.jpeg"/>
    <n v="6"/>
    <b v="0"/>
    <x v="1"/>
  </r>
  <r>
    <s v="Purepet Sea FOOD Adult Cat FOOD"/>
    <s v="20a5d5d2-1b1c-4c32-8dd5-a27b716199f2"/>
    <s v="471b3190-2e6c-4a6d-ae58-9225d1891561"/>
    <s v="Purepet"/>
    <n v="999"/>
    <n v="864"/>
    <n v="13"/>
    <n v="135"/>
    <n v="0"/>
    <b v="1"/>
    <n v="4.7"/>
    <n v="165"/>
    <s v="1 pack (6 kg)"/>
    <n v="6000"/>
    <s v="KILOGRAM"/>
    <x v="19"/>
    <s v="Purepet Sea FOOD Adult Cat FOOD"/>
    <b v="0"/>
    <b v="0"/>
    <s v="India"/>
    <s v="Drools Pet Food Private Limited"/>
    <s v="cms/product_variant/8e7e5d58-6fb8-4646-bf6a-3a52d4aa7367.jpeg"/>
    <n v="6"/>
    <b v="0"/>
    <x v="1"/>
  </r>
  <r>
    <s v="Himalaya Healthy Pet Food (Puppy) Chicken And Rice"/>
    <s v="1de30b5f-619a-4782-9338-2ac30e934b9b"/>
    <s v="f5a137d1-43d5-4fd5-921a-a491aa9b9c76"/>
    <s v="Himalaya Pet care"/>
    <n v="860"/>
    <n v="731"/>
    <n v="15"/>
    <n v="129"/>
    <n v="0"/>
    <b v="1"/>
    <n v="4.7"/>
    <n v="851"/>
    <s v="1 pack (3 kg)"/>
    <n v="3000"/>
    <s v="KILOGRAM"/>
    <x v="19"/>
    <s v="Keep your puppy healthy and happy with Himalaya Healthy Pet Food (Puppy) Chicken And Rice. This nutritious pet food is made with high-quality ingredients like chicken and rice, providing essential nutrients for your puppy's growth and development. Whether you serve it as a standalone meal or mix it with dry food, Himalaya Healthy Pet Food is sure to keep your puppy thriving with health and vitality."/>
    <b v="0"/>
    <b v="0"/>
    <s v="India"/>
    <s v="Himalaya Wellness"/>
    <s v="cms/product_variant/b79d89b4-218a-4a60-9d78-56b6001da6d8.jpeg"/>
    <n v="6"/>
    <b v="0"/>
    <x v="1"/>
  </r>
  <r>
    <s v="Purepet Meat And Rice Adult Dog FOOD"/>
    <s v="ab7b5852-b19e-4232-941e-500fd5e996e3"/>
    <s v="ca483d1f-a3c3-4ee9-be77-2079a92627de"/>
    <s v="Purepet"/>
    <n v="1299"/>
    <n v="1117"/>
    <n v="14"/>
    <n v="182"/>
    <n v="0"/>
    <b v="1"/>
    <n v="4.7"/>
    <n v="295"/>
    <s v="1 pack (10 kg)"/>
    <n v="10000"/>
    <s v="KILOGRAM"/>
    <x v="19"/>
    <s v="Purepet Meat And Rice Adult Dog FOOD"/>
    <b v="0"/>
    <b v="0"/>
    <s v="India"/>
    <m/>
    <s v="cms/product_variant/b846cb7f-57d6-4921-822f-7d2e8385ba8c.jpeg"/>
    <n v="6"/>
    <b v="0"/>
    <x v="1"/>
  </r>
  <r>
    <s v="Pedigree Puppy Chicken &amp; Milk Dry Dog Food"/>
    <s v="582e2b9a-553c-4da4-b12d-f85168fe59b9"/>
    <s v="753539b5-43af-4637-8e5f-dd4f18ab26dd"/>
    <s v="Pedigree"/>
    <n v="365"/>
    <n v="314"/>
    <n v="13"/>
    <n v="51"/>
    <n v="2"/>
    <b v="0"/>
    <n v="4.8"/>
    <n v="2403"/>
    <s v="1 pack (1.2 kg)"/>
    <n v="1000"/>
    <s v="KILOGRAM"/>
    <x v="19"/>
    <s v="Pedigree Puppy, Chicken And Milk Flavour, Dry Dog Food - Give your puppy the best start in life with Pedigree Puppy Dry Dog Food. Formulated with chicken and milk flavors, this nutritious food provides essential nutrients to support your puppy's growth and development. With a crunchy texture that helps clean teeth and freshen breath, this dry dog food is perfect for puppies of all breeds and sizes."/>
    <b v="0"/>
    <b v="0"/>
    <m/>
    <s v="Mars INT (Pet Food)"/>
    <s v="cms/product_variant/7d03cc66-c7e2-4254-ae10-6bd4cfac0f3c.jpeg"/>
    <n v="12"/>
    <b v="0"/>
    <x v="1"/>
  </r>
  <r>
    <s v="Pedigree Puppy Chicken &amp; Milk Dry Dog Food"/>
    <s v="582e2b9a-553c-4da4-b12d-f85168fe59b9"/>
    <s v="8ce53529-21ab-44ea-8422-0259ceb700b4"/>
    <s v="Pedigree"/>
    <n v="770"/>
    <n v="662"/>
    <n v="14"/>
    <n v="108"/>
    <n v="3"/>
    <b v="0"/>
    <n v="4.7"/>
    <n v="1305"/>
    <s v="1 pack (3 kg)"/>
    <n v="3000"/>
    <s v="GRAM"/>
    <x v="19"/>
    <s v="Pedigree Puppy, Chicken And Milk Flavour, Dry Dog Food - Give your puppy the best start in life with Pedigree Puppy Dry Dog Food. Formulated with chicken and milk flavors, this nutritious food provides essential nutrients to support your puppy's growth and development. With a crunchy texture that helps clean teeth and freshen breath, this dry dog food is perfect for puppies of all breeds and sizes."/>
    <b v="0"/>
    <b v="0"/>
    <m/>
    <s v="Mars INT (Pet Food)"/>
    <s v="cms/product_variant/1559ee8f-4cee-4f76-b584-a1d81a01aeb9.jpeg"/>
    <n v="12"/>
    <b v="0"/>
    <x v="1"/>
  </r>
  <r>
    <s v="Pedigree Puppy Chicken &amp; Liver Chunks In Gravy Wet Dog Food"/>
    <s v="037d5a66-33dc-4a22-899a-fc51b7aacc06"/>
    <s v="df11cc9c-0505-455d-9d15-0558e8b36866"/>
    <s v="Pedigree"/>
    <n v="750"/>
    <n v="654"/>
    <n v="12"/>
    <n v="96"/>
    <n v="2"/>
    <b v="0"/>
    <n v="4.4000000000000004"/>
    <n v="710"/>
    <s v="1 pack ( 15 x 70 g)"/>
    <n v="1050"/>
    <s v="GRAM"/>
    <x v="19"/>
    <s v="Pedigree Gravy is a nutritious and balanced food for your pet dog. It is made with high-quality ingredients and provides dogs with the 5 Signs of Good Health - stronger immune system"/>
    <b v="0"/>
    <b v="0"/>
    <s v="Thailand"/>
    <s v="Mars INT (Pet Food)"/>
    <s v="cms/product_variant/9810acd3-636d-4577-a0af-9d14af1132fa.jpeg"/>
    <n v="12"/>
    <b v="0"/>
    <x v="1"/>
  </r>
  <r>
    <s v="Drools Chicken And Egg Puppy Dry Dog Food"/>
    <s v="a05e872c-6bdb-425e-937d-6a8f8ff700fd"/>
    <s v="4f4568aa-c995-4854-8308-c77ca30643af"/>
    <s v="Drools"/>
    <n v="280"/>
    <n v="244"/>
    <n v="12"/>
    <n v="36"/>
    <n v="2"/>
    <b v="0"/>
    <n v="4.8"/>
    <n v="542"/>
    <s v="1 pack (1.2 kg)"/>
    <n v="1200"/>
    <s v="KILOGRAM"/>
    <x v="19"/>
    <s v="&lt;nil&gt;"/>
    <b v="0"/>
    <b v="0"/>
    <s v="India"/>
    <s v="Drools Pet Food Pvt. Ltd."/>
    <s v="cms/product_variant/1b80b35b-5df2-470f-8d99-b1d292667e8c.jpeg"/>
    <n v="6"/>
    <b v="0"/>
    <x v="1"/>
  </r>
  <r>
    <s v="Pedigree Adult Chicken &amp; Vegetables Dry Dog Food"/>
    <s v="10de270a-30f1-4c78-a49e-e7acc5466457"/>
    <s v="9bc9def3-b5b2-4bc8-890e-43c2fd8499db"/>
    <s v="Pedigree"/>
    <n v="730"/>
    <n v="628"/>
    <n v="13"/>
    <n v="102"/>
    <n v="3"/>
    <b v="0"/>
    <n v="4.8"/>
    <n v="1320"/>
    <s v="1 pack (3 kg)"/>
    <n v="2800"/>
    <s v="KILOGRAM"/>
    <x v="19"/>
    <s v="Pedigree Chicken &amp; Vegetables Flavour, Adult Dry Dog Food - Give your adult dog the nutrition they need with Pedigree Adult Dry Dog Food. This delicious chicken and vegetables-flavored formula is packed with essential nutrients to support your dog's overall health and well-being. With a crunchy texture that helps clean teeth and freshen breath, this dry dog food is sure to keep your furry friend happy and healthy."/>
    <b v="0"/>
    <b v="0"/>
    <m/>
    <s v="Mars INT (Pet Food)"/>
    <s v="cms/product_variant/6ac4d570-7c0b-432d-9654-c2567100ba66.jpeg"/>
    <n v="12"/>
    <b v="0"/>
    <x v="1"/>
  </r>
  <r>
    <s v="Whiskas Adult Chicken in Gravy Wet Cat Food"/>
    <s v="a8003efb-bd5a-4d54-8bbb-dcddbe8ddd8b"/>
    <s v="4f3b3ea6-b363-4701-b0c9-c5f34810225d"/>
    <s v="Whiskas"/>
    <n v="50"/>
    <n v="45"/>
    <n v="10"/>
    <n v="5"/>
    <n v="8"/>
    <b v="0"/>
    <n v="4.8"/>
    <n v="9855"/>
    <s v="1 pack (80 g)"/>
    <n v="80"/>
    <s v="GRAM"/>
    <x v="19"/>
    <s v="Made with high-quality chicken pieces cooked in savory gravy, this wet cat food offers a delicious and irresistible taste that cats adore. The tender chicken chunks provide a meaty texture that satisfies your cat's carnivorous cravings.Whiskas Chicken in Gravy is formulated to meet the nutritional needs of adult cats. It contains essential vitamins, minerals, and protein to support your cat's overall health and well-being. With a balanced diet, your cat can maintain a healthy weight, strong muscles, and a shiny coat."/>
    <b v="0"/>
    <b v="0"/>
    <m/>
    <s v="Mars INT (Pet Food)"/>
    <s v="cms/product_variant/827c356f-f1aa-425e-a5ee-7149af569385.jpeg"/>
    <n v="20"/>
    <b v="0"/>
    <x v="0"/>
  </r>
  <r>
    <s v="Whiskas Adult Ocean Fish Flavour Dry Cat Food"/>
    <s v="6ca78aa6-a39c-4c7d-bbf6-1d7be38d79b6"/>
    <s v="0431c876-893f-495f-a545-b2e75e31547f"/>
    <s v="Whiskas"/>
    <n v="450"/>
    <n v="375"/>
    <n v="16"/>
    <n v="75"/>
    <n v="4"/>
    <b v="0"/>
    <n v="5"/>
    <n v="3733"/>
    <s v="1 pack (1.2 kg)"/>
    <n v="1200"/>
    <s v="KILOGRAM"/>
    <x v="19"/>
    <s v="Whiskas Tuna In Jelly, Adult Dry Cat Food Pouch offers a delicious and nutritious meal for adult cats. Made with real tuna and served in a savory jelly, this wet food pouch provides essential nutrients to support your cat's overall health and well-being. With its irresistible taste and appealing texture."/>
    <b v="0"/>
    <b v="0"/>
    <s v="Thailand"/>
    <s v="Mars INT (Pet Food)"/>
    <s v="cms/product_variant/576ce897-da15-41c0-bb70-8f22d5e68abb.jpeg"/>
    <n v="6"/>
    <b v="0"/>
    <x v="1"/>
  </r>
  <r>
    <s v="Pedigree Adult Meat &amp; Rice Dry Dog Food"/>
    <s v="a4f6def1-5072-469f-881e-878669e0df0a"/>
    <s v="9f2cb67d-0098-45b6-b3d7-77efa088d4b4"/>
    <s v="Pedigree"/>
    <n v="730"/>
    <n v="628"/>
    <n v="13"/>
    <n v="102"/>
    <n v="2"/>
    <b v="0"/>
    <n v="4.9000000000000004"/>
    <n v="988"/>
    <s v="1 pack (3 kg)"/>
    <n v="3000"/>
    <s v="KILOGRAM"/>
    <x v="19"/>
    <s v="Pedigree Meat &amp; Rice Flavour, Adult Dry Dog Food - Ensure your adult dog gets the nutrition they need with Pedigree Adult Dry Dog Food. Made with a tasty meat and rice flavor, this nutritious formula provides essential vitamins, minerals, and antioxidants to support your dog's overall health and well-being. With a crunchy texture that helps clean teeth and freshen breath, this dry dog food is sure to please even the pickiest eaters."/>
    <b v="0"/>
    <b v="0"/>
    <m/>
    <s v="Mars INT (Pet Food)"/>
    <s v="cms/product_variant/507da1ac-c956-4217-9d68-269c3f15e21b.jpeg"/>
    <n v="12"/>
    <b v="0"/>
    <x v="1"/>
  </r>
  <r>
    <s v="Whiskas Adult Salmon in Gravy Wet Cat Food"/>
    <s v="4746bc5a-55ad-4496-93a5-55780c711a33"/>
    <s v="0f218e62-3833-478f-966a-cccc56b7f470"/>
    <s v="Whiskas"/>
    <n v="50"/>
    <n v="45"/>
    <n v="10"/>
    <n v="5"/>
    <n v="11"/>
    <b v="0"/>
    <n v="4.9000000000000004"/>
    <n v="4312"/>
    <s v="1 pack (80 g)"/>
    <n v="80"/>
    <s v="GRAM"/>
    <x v="19"/>
    <s v="Whiskas Adult Gravy Food provides complete nutrition for your adult pet cat. It is designed to take care of your cat�s daily nutritional requirements and provide it with all the required vitamins and minerals along with moisture and nourishment for a healthy and happy life."/>
    <b v="0"/>
    <b v="0"/>
    <m/>
    <s v="Mars INT (Pet Food)"/>
    <s v="cms/product_variant/3e04b84c-60c6-4fd7-bd37-22d4e9a1421c.jpeg"/>
    <n v="12"/>
    <b v="0"/>
    <x v="1"/>
  </r>
  <r>
    <s v="Pedigree PRO Adult Large Breed (18 Months+) Dog Food"/>
    <s v="772ce2e1-2990-43d7-a260-202f6b5efd64"/>
    <s v="1820d2c6-7797-4057-aa0d-770bc8fc39ab"/>
    <s v="Pedigree"/>
    <n v="1220"/>
    <n v="1000"/>
    <n v="18"/>
    <n v="220"/>
    <n v="1"/>
    <b v="0"/>
    <n v="4.8"/>
    <n v="323"/>
    <s v="1 pack (3 kg)"/>
    <n v="3000"/>
    <s v="KILOGRAM"/>
    <x v="19"/>
    <s v="Give your active adult dog the nutrition they need with this dry dog food from Pedigree."/>
    <b v="0"/>
    <b v="0"/>
    <s v="India"/>
    <s v="Mars International India Pvt. Ltd."/>
    <s v="cms/product_variant/bc861d35-402c-48b3-bce9-e3fb705c8846.jpeg"/>
    <n v="6"/>
    <b v="0"/>
    <x v="1"/>
  </r>
  <r>
    <s v="Whiskas Junior Tuna in Jelly Wet Cat Food"/>
    <s v="724a2d6d-35b0-4dc3-a95b-f19bb4dc812c"/>
    <s v="cb8924a6-ba86-4ad3-9fda-19ba79ec2969"/>
    <s v="Whiskas"/>
    <n v="50"/>
    <n v="45"/>
    <n v="10"/>
    <n v="5"/>
    <n v="8"/>
    <b v="0"/>
    <n v="4.9000000000000004"/>
    <n v="14240"/>
    <s v="1 pack (80 g)"/>
    <n v="80"/>
    <s v="GRAM"/>
    <x v="19"/>
    <s v="A complete and balanced cat food"/>
    <b v="0"/>
    <b v="0"/>
    <s v="Spain"/>
    <s v="Mars INT (Pet Food)"/>
    <s v="cms/product_variant/ca30687b-9bb0-42d4-a61f-2112f71383c7.jpeg"/>
    <n v="20"/>
    <b v="0"/>
    <x v="0"/>
  </r>
  <r>
    <s v="Whiskas Adult Chicken Flavour Dry Cat Food"/>
    <s v="6bf33f28-59c7-4e8e-8d6d-f6a851bb9a2e"/>
    <s v="e0dd75bf-fe8f-4d52-9d0c-38dbb5212746"/>
    <s v="Whiskas"/>
    <n v="450"/>
    <n v="375"/>
    <n v="16"/>
    <n v="75"/>
    <n v="2"/>
    <b v="0"/>
    <n v="4.8"/>
    <n v="1863"/>
    <s v="1 pack (1.2 kg)"/>
    <n v="1200"/>
    <s v="KILOGRAM"/>
    <x v="19"/>
    <s v="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This dry cat food helps support the cat's vital system by providing it a healthy and shiny coat"/>
    <b v="0"/>
    <b v="0"/>
    <s v="Thailand"/>
    <s v="Mars INT (Pet Food)"/>
    <s v="cms/product_variant/c57fbc37-1c99-4af3-b28e-460b263153b7.jpeg"/>
    <n v="12"/>
    <b v="0"/>
    <x v="1"/>
  </r>
  <r>
    <s v="Purepet Ocean Fish Kitten Dry Cat Food"/>
    <s v="e6891144-c47f-42f1-9a39-c50b3e42c811"/>
    <s v="d8d7ccb6-dcb9-469c-b010-328836cf1b8f"/>
    <s v="Purepet"/>
    <n v="299"/>
    <n v="254"/>
    <n v="15"/>
    <n v="45"/>
    <n v="2"/>
    <b v="0"/>
    <n v="4.7"/>
    <n v="2254"/>
    <s v="1 pack (1.2 kg)"/>
    <n v="1000"/>
    <s v="KILOGRAM"/>
    <x v="19"/>
    <s v="Purepet Ocean Fish Kitten food is formulated with essential ingredients to provide overall wellness to your Cat. Enriched with Ocean Fish and other essential ingredients helps your feline to maintain a beautiful skin and coat. Taurine, an essential amino acid that keeps heart healthy and promotes growth and development. It is highly palatable and easy to digest."/>
    <b v="0"/>
    <b v="0"/>
    <m/>
    <s v="Drools Pet Food Private Limited"/>
    <s v="cms/product_variant/08a2a2e0-2290-42f9-bf29-ecc3749926ce.jpeg"/>
    <n v="12"/>
    <b v="0"/>
    <x v="1"/>
  </r>
  <r>
    <s v="Whiskas Adult Tuna in Jelly Wet Cat Food"/>
    <s v="a269b4df-cffd-4362-828d-6f2594dde2bb"/>
    <s v="10625797-6e11-4b2a-9ea6-bca2a27d8c7c"/>
    <s v="Whiskas"/>
    <n v="700"/>
    <n v="563"/>
    <n v="19"/>
    <n v="137"/>
    <n v="3"/>
    <b v="0"/>
    <n v="4.5999999999999996"/>
    <n v="1863"/>
    <s v="1 pack (14 x 80 g)"/>
    <n v="1120"/>
    <s v="GRAM"/>
    <x v="19"/>
    <s v="Whiskas Adult Gravy Food provides complete nutrition for your adult pet cat. A complete and balanced cat food"/>
    <b v="0"/>
    <b v="0"/>
    <s v="Spain"/>
    <s v="Mars INT (Pet Food)"/>
    <s v="cms/product_variant/d320d697-9f47-4a63-b446-8709525c10f4.jpeg"/>
    <n v="12"/>
    <b v="0"/>
    <x v="1"/>
  </r>
  <r>
    <s v="Whiskas Kitten Ocean Fish Flavour Dry Cat Food"/>
    <s v="2d49b574-dd22-4ade-a0c6-4349ea173d08"/>
    <s v="884b2632-7005-4071-b743-7a124a239655"/>
    <s v="Whiskas"/>
    <n v="425"/>
    <n v="355"/>
    <n v="16"/>
    <n v="70"/>
    <n v="9"/>
    <b v="0"/>
    <n v="4.8"/>
    <n v="4896"/>
    <s v="1 pack (1.1 kg)"/>
    <n v="1100"/>
    <s v="GRAM"/>
    <x v="19"/>
    <s v="Whiskas kitten food is a complete and balanced meal designed to take care of your cats daily nutritional requirements. It provides 41 essential nutrients including quality protein"/>
    <b v="0"/>
    <b v="0"/>
    <s v="Thailand"/>
    <s v="Mars Thailand"/>
    <s v="cms/product_variant/0a5ce01b-ff1b-48ce-8bb6-df8344cafffa.jpeg"/>
    <n v="12"/>
    <b v="0"/>
    <x v="1"/>
  </r>
  <r>
    <s v="Pedigree Adult Chicken &amp; Vegetables Dry Dog Food"/>
    <s v="03f89fdb-2712-4d5c-bdcb-2dddca556544"/>
    <s v="8e66a9f1-1fb5-49dd-b5f1-8202255d1c2a"/>
    <s v="Pedigree"/>
    <n v="340"/>
    <n v="292"/>
    <n v="14"/>
    <n v="48"/>
    <n v="2"/>
    <b v="0"/>
    <n v="4.8"/>
    <n v="2893"/>
    <s v="1 pack (1.2 kg)"/>
    <n v="1200"/>
    <s v="GRAM"/>
    <x v="19"/>
    <s v="Pedigree Chicken &amp; Vegetables Adult Dry Dog Food is a wholesome meal, packed with essential nutrients vital to the healthy growth of your pet. The natural goodness of cereals, soybean, carrots, peas &amp; milk blend into a tasty treat for your little one. It assures healthier and a shinier coat, strong muscles, good digestive health, healthy bones and teeth and a stronger immune system. Pedigree Chicken &amp; Vegetables Adult Dry Dog Food contains special mix of fatty acids for healthy skin and coat. The optimum quantitative relation and levels square measure for the sturdy teeth and bones. Superior digestion ensures optimum digestion of nutrients. Vitamins and minerals within the food square measure for sturdy system. Proteins provide your dog sturdy muscles. The high-quality meat proteins help give the dog the energy he needs to enjoy a good game of fetch with his favourite ball."/>
    <b v="0"/>
    <b v="0"/>
    <s v="India"/>
    <s v="Mars INT (Pet Food)"/>
    <s v="cms/product_variant/aa18a869-f12f-46a3-b828-2aded0f55d04.jpeg"/>
    <n v="2"/>
    <b v="0"/>
    <x v="1"/>
  </r>
  <r>
    <s v="Pedigree Adult Chicken &amp; Liver Chunks In Gravy Wet Dog Food"/>
    <s v="3f2bbd72-fda0-4145-9f6d-ea7f070cea74"/>
    <s v="ff431d0b-6516-4c52-a73b-e0f95b33e60f"/>
    <s v="Pedigree"/>
    <n v="60"/>
    <n v="54"/>
    <n v="10"/>
    <n v="6"/>
    <n v="4"/>
    <b v="0"/>
    <n v="4.8"/>
    <n v="8186"/>
    <s v="1 pack (130 g)"/>
    <n v="130"/>
    <s v="GRAM"/>
    <x v="19"/>
    <s v="Pedigree Adult Chicken &amp; Liver Gravy is a delicious wet food option for your dog. Made with real chicken and liver, it provides a mouthwatering taste that your dog will love. Its balanced formula is enriched with essential nutrients to support your dog's overall health and wellbeing. Treat your furry friend to the irresistible flavor of Pedigree Gravy."/>
    <b v="0"/>
    <b v="0"/>
    <s v="THAILAND"/>
    <s v="?Mars International India Pvt. Ltd."/>
    <s v="cms/product_variant/527c0526-d3f0-47bb-91ae-c75f51841e43.jpeg"/>
    <n v="6"/>
    <b v="0"/>
    <x v="0"/>
  </r>
  <r>
    <s v="Pedigree Adult Meat &amp; Rice Dry Dog Food"/>
    <s v="694267c1-6e0f-4055-be86-92078ea085ba"/>
    <s v="88a3ab19-ad83-407a-ad4c-fb3dff292ca7"/>
    <s v="Pedigree"/>
    <n v="340"/>
    <n v="292"/>
    <n v="14"/>
    <n v="48"/>
    <n v="2"/>
    <b v="0"/>
    <n v="4.8"/>
    <n v="1523"/>
    <s v="1 pack (1.2 kg)"/>
    <n v="1200"/>
    <s v="GRAM"/>
    <x v="19"/>
    <s v="Pedigree Dog Food - Meat &amp; Rice is a healthy and complete meal for your adult dog, packed with proteins (from meat) &amp; vitamins (from vegetables). Developed with the Waltham Centre for Pet Nutrition, this food is a complete meal for dogs. The protein content helps strengthen muscles while antioxidants help boost the immune system."/>
    <b v="0"/>
    <b v="0"/>
    <s v="India"/>
    <s v="Mars INT (Pet Food)"/>
    <s v="cms/product_variant/7553989b-2a33-4657-9fbd-33e956399eca.jpeg"/>
    <n v="12"/>
    <b v="0"/>
    <x v="1"/>
  </r>
  <r>
    <s v="Whiskas Kitten Mackerel Flavour Dry Cat Food"/>
    <s v="3ffa9989-999b-472b-8809-7a9295b59917"/>
    <s v="941b19e5-1786-431f-b7a4-a8a8d0b13c99"/>
    <s v="Whiskas"/>
    <n v="425"/>
    <n v="362"/>
    <n v="14"/>
    <n v="63"/>
    <n v="1"/>
    <b v="0"/>
    <n v="4.8"/>
    <n v="1540"/>
    <s v="1 pack (1 kg)"/>
    <n v="1100"/>
    <s v="KILOGRAM"/>
    <x v="19"/>
    <s v="Specially crafted for kittens, this dry cat food features the delightful taste of mackerel, providing essential nutrients for healthy growth."/>
    <b v="0"/>
    <b v="0"/>
    <s v="Thailand"/>
    <s v="Mars Petcare (Thailand) Co Ltd"/>
    <s v="cms/product_variant/24f0efc8-3bb1-4bdb-97c2-f1cf8a396083.jpeg"/>
    <n v="6"/>
    <b v="0"/>
    <x v="1"/>
  </r>
  <r>
    <s v="Drools Tuna Mousse Kitten Wet Food"/>
    <s v="d66480db-2a29-45d2-bc41-c57f87993657"/>
    <s v="cbe90114-3893-4120-b454-0c775ac083af"/>
    <s v="Drools"/>
    <n v="40"/>
    <n v="35"/>
    <n v="12"/>
    <n v="5"/>
    <n v="5"/>
    <b v="0"/>
    <n v="4.5999999999999996"/>
    <n v="377"/>
    <s v="1 pack (80 g)"/>
    <n v="80"/>
    <s v="GRAM"/>
    <x v="19"/>
    <m/>
    <b v="0"/>
    <b v="0"/>
    <s v="India"/>
    <s v="Drools Pet Food Private Limited"/>
    <s v="cms/product_variant/96ac356c-96ea-47ba-a5f1-b98298f77739.jpeg"/>
    <n v="6"/>
    <b v="0"/>
    <x v="1"/>
  </r>
  <r>
    <s v="Sheba Rich Adult Skipjack &amp; Salmon Flavour Wet Cat Food"/>
    <s v="64ae9d23-70d1-43fa-b1ec-1e8347d88f95"/>
    <s v="0ffef4b8-5062-4f5f-912c-bcee96a19813"/>
    <s v="Sheba"/>
    <n v="50"/>
    <n v="45"/>
    <n v="10"/>
    <n v="5"/>
    <n v="6"/>
    <b v="0"/>
    <n v="4.8"/>
    <n v="1339"/>
    <s v="1 pack (35 g)"/>
    <n v="35"/>
    <s v="GRAM"/>
    <x v="19"/>
    <s v="Sheba Premium Wet Cat Food in Fish Mix combines skipjack and salmon for a gourmet dining experience that cats adore. Each pouch contains a balanced meal packed with essential nutrients to support overall health and well-being."/>
    <b v="0"/>
    <b v="0"/>
    <s v="Thailand"/>
    <s v="Sheba"/>
    <s v="cms/product_variant/22678a1a-d900-4c72-a96e-45f18f8536a1.jpeg"/>
    <n v="6"/>
    <b v="0"/>
    <x v="1"/>
  </r>
  <r>
    <s v="Pedigree Puppy Chicken &amp; Milk Dry Dog Food Combo"/>
    <s v="02d1d89b-c939-4db0-bd5c-ead377ceb856"/>
    <s v="b63b13a0-4514-4283-bd45-9c49b90172bf"/>
    <s v="Pedigree"/>
    <n v="730"/>
    <n v="628"/>
    <n v="13"/>
    <n v="102"/>
    <n v="1"/>
    <b v="0"/>
    <n v="4.7"/>
    <n v="332"/>
    <s v="1 kg X 2"/>
    <n v="2000"/>
    <s v="COMBO"/>
    <x v="19"/>
    <s v="Pedigree Puppy Chicken &amp; Milk Dry Dog Food Combo"/>
    <b v="0"/>
    <b v="0"/>
    <m/>
    <m/>
    <s v="cms/product_variant/d0aa559e-a837-4f83-9233-a5a5ee1b3cf7.jpg"/>
    <n v="6"/>
    <b v="0"/>
    <x v="1"/>
  </r>
  <r>
    <s v="Sheba Rich Adult Maguro &amp; Bream Flavour Wet Cat Food"/>
    <s v="906aaf7b-5c9f-4329-883f-13973f5a5619"/>
    <s v="df9b55af-fc86-4d4d-8e2a-7d2387a53018"/>
    <s v="Sheba"/>
    <n v="50"/>
    <n v="45"/>
    <n v="10"/>
    <n v="5"/>
    <n v="7"/>
    <b v="0"/>
    <n v="4.8"/>
    <n v="2893"/>
    <s v="1 pack (35 g)"/>
    <n v="35"/>
    <s v="GRAM"/>
    <x v="19"/>
    <s v="Treat your adult cat to the rich flavors of maguro and bream in a delicious gravy pouch from Sheba."/>
    <b v="0"/>
    <b v="0"/>
    <s v="Thailand"/>
    <s v="Mars INT (Pet Food)"/>
    <s v="cms/product_variant/e1f67de5-9d9e-43f3-952a-9df0c4bfd969.jpeg"/>
    <n v="12"/>
    <b v="0"/>
    <x v="1"/>
  </r>
  <r>
    <s v="Pedigree Adult Chicken &amp; Vegetables Dry Dog Food Combo"/>
    <s v="b5037a0d-1ef3-4a41-896c-2d9e4cd1bdc7"/>
    <s v="7a477288-7f05-485f-869b-30a156bc7b93"/>
    <s v="Pedigree"/>
    <n v="680"/>
    <n v="584"/>
    <n v="14"/>
    <n v="96"/>
    <n v="1"/>
    <b v="0"/>
    <n v="4.3"/>
    <n v="557"/>
    <s v="1200 g X 2"/>
    <n v="2400"/>
    <s v="COMBO"/>
    <x v="19"/>
    <s v="Pedigree Adult Chicken &amp; Vegetables Dry Dog Food Combo"/>
    <b v="0"/>
    <b v="0"/>
    <m/>
    <m/>
    <s v="cms/product_variant/1a52512e-f473-4a50-9931-bb151924d902.jpg"/>
    <n v="6"/>
    <b v="0"/>
    <x v="1"/>
  </r>
  <r>
    <s v="Pedigree Puppy Chicken &amp; Liver Chunks In Gravy Wet Dog Food"/>
    <s v="a4b12a56-1412-4503-9153-bf44684812dd"/>
    <s v="9371ff4b-1fe8-49c7-9564-227656964d41"/>
    <s v="Pedigree"/>
    <n v="60"/>
    <n v="54"/>
    <n v="10"/>
    <n v="6"/>
    <n v="1"/>
    <b v="0"/>
    <n v="4.8"/>
    <n v="3974"/>
    <s v="1 pack (130 g)"/>
    <n v="130"/>
    <s v="GRAM"/>
    <x v="19"/>
    <s v="Pedigree Gravy puppy dog food is 100% complete and balanced. Easy to feed, it consists of high-quality ingredients, with the essential nutrition required to keep your pet happy and healthy. You can also add Pedigree Gravy to regular dry pet food or home-cooked food to serve up a meal that your pet will love."/>
    <b v="0"/>
    <b v="0"/>
    <s v="THAILAND"/>
    <s v="?Mars International India Pvt. Ltd."/>
    <s v="cms/product_variant/cbbe8cd6-b776-4eb7-9e49-c6dfe5fef6c8.jpeg"/>
    <n v="6"/>
    <b v="0"/>
    <x v="1"/>
  </r>
  <r>
    <s v="Bark Out Loud Salmon &amp; Turkey Fish Dog Food | Small &amp; Mini Breed | Naturally Hypoallergenic"/>
    <s v="b88d8a70-ad1f-4bfb-88ac-3eb961b0f79f"/>
    <s v="6595760a-c9ae-4f64-a530-b2fff4857d0d"/>
    <s v="Bark Out Loud"/>
    <n v="900"/>
    <n v="495"/>
    <n v="44"/>
    <n v="405"/>
    <n v="2"/>
    <b v="0"/>
    <n v="4.9000000000000004"/>
    <n v="53"/>
    <s v="1 pack (1 kg)"/>
    <n v="1000"/>
    <s v="KILOGRAM"/>
    <x v="19"/>
    <s v="Bark Out Loud Bol Salmon And Turkey Mini &amp; Small Breed Adult Dog Dry FOOD"/>
    <b v="0"/>
    <b v="0"/>
    <s v="India"/>
    <s v="Vivaldis Health &amp; Foods Pvt Ltd"/>
    <s v="cms/product_variant/4e6fb2f7-2363-4120-bf89-f949bf4c2554.jpeg"/>
    <n v="6"/>
    <b v="1"/>
    <x v="1"/>
  </r>
  <r>
    <s v="Pedigree Adult Chicken &amp; Liver Chunks In Gravy Wet Dog Food"/>
    <s v="72a2106b-a1b9-448f-9708-c161633f37b7"/>
    <s v="36cc3fc2-ad9a-4b49-86d6-7181a8c9675d"/>
    <s v="Pedigree"/>
    <n v="50"/>
    <n v="45"/>
    <n v="10"/>
    <n v="5"/>
    <n v="2"/>
    <b v="0"/>
    <n v="4.8"/>
    <n v="8542"/>
    <s v="1 pack (70 g)"/>
    <n v="70"/>
    <s v="GRAM"/>
    <x v="19"/>
    <s v="Pedigree Gravy is a nutritious and balanced food for your pet dog. Made with high quality ingredients"/>
    <b v="0"/>
    <b v="0"/>
    <s v="Thailand"/>
    <s v="Mars International India Pvt Ltd"/>
    <s v="cms/product_variant/c40eb05f-cb5b-4c3d-b0f0-b541486c5174.jpeg"/>
    <n v="16"/>
    <b v="0"/>
    <x v="0"/>
  </r>
  <r>
    <s v="Pedigree PRO Adult Small Breed (9 Months+) Dog Food"/>
    <s v="164d519b-5dba-4860-b1fe-b41a06eaaba9"/>
    <s v="79dc69e4-f5f9-4116-885b-6ff924e4be52"/>
    <s v="Pedigree"/>
    <n v="1200"/>
    <n v="984"/>
    <n v="18"/>
    <n v="216"/>
    <n v="0"/>
    <b v="1"/>
    <n v="4.5999999999999996"/>
    <n v="287"/>
    <s v="1 pack (3 kg)"/>
    <n v="3000"/>
    <s v="KILOGRAM"/>
    <x v="19"/>
    <s v="Different dog breeds have different nutritional needs, depending on their size and respective weight. Small breed dogs are prone to teeth and gum diseases, which is why nutrient-rich meals like Pedigree PRO help support their dental health. On the other hand, Omega fatty acids and Protein help maintain bone strength and agility in bigger dog breeds. Pedigree PRO dog food range of products combine high-quality ingredients with the science developed with nutritionists and veterinarians at the WALTHAM Centre. Everything we do at Pedigree is for the love of dogs because dogs bring out the good in us and Pedigree Pet food brings out the good in them."/>
    <b v="0"/>
    <b v="0"/>
    <s v="India"/>
    <s v="?Mars International India Pvt. Ltd."/>
    <s v="cms/product_variant/d1e86696-cca7-411a-8d64-ac1662b7bd58.jpeg"/>
    <n v="6"/>
    <b v="0"/>
    <x v="1"/>
  </r>
  <r>
    <s v="Nutriwag Fresh Chicken, Rice &amp; Vegetables Wet Dog Food Packet"/>
    <s v="5f27aab3-8893-4a42-a19e-17ff9bcb3292"/>
    <s v="4b2785c1-675d-444d-876a-21565c00d953"/>
    <s v="HUFT"/>
    <n v="199"/>
    <n v="166"/>
    <n v="16"/>
    <n v="33"/>
    <n v="0"/>
    <b v="1"/>
    <n v="4.5999999999999996"/>
    <n v="86"/>
    <s v="1 pack (300 g)"/>
    <n v="300"/>
    <s v="GRAM"/>
    <x v="19"/>
    <s v="Nutriwag Fresh Chicken"/>
    <b v="0"/>
    <b v="0"/>
    <s v="India"/>
    <s v="Barkyard Private Limited"/>
    <s v="cms/product_variant/6c2ab304-6265-4ba8-81f5-453b1aeb94e9.jpg"/>
    <n v="6"/>
    <b v="0"/>
    <x v="1"/>
  </r>
  <r>
    <s v="HUFT Sara's Wholesome Grain-Free Lamb &amp; Apple Dog Food Packet"/>
    <s v="1a6ac157-34b4-4499-ac4c-35293c09f733"/>
    <s v="f04c535c-ead0-414e-82f1-ea3a47d8b5c2"/>
    <s v="HUFT"/>
    <n v="125"/>
    <n v="120"/>
    <n v="4"/>
    <n v="5"/>
    <n v="0"/>
    <b v="1"/>
    <n v="4.9000000000000004"/>
    <n v="102"/>
    <s v="1 pack (100 g)"/>
    <n v="100"/>
    <s v="GRAM"/>
    <x v="19"/>
    <s v="Heads Up For Tails Sara's Wholesome Grain-Free Lamb &amp; Apple Dog Food Packet"/>
    <b v="0"/>
    <b v="0"/>
    <s v="India"/>
    <s v="Barkyard Private Limited"/>
    <s v="cms/product_variant/4c1b63f8-f820-40ba-bf2e-9fba03778348.jpg"/>
    <n v="6"/>
    <b v="0"/>
    <x v="1"/>
  </r>
  <r>
    <s v="Bark Out Loud Salmon &amp; Turkey Fish Dog FOOD | Medium Large Breed | Hypoallergenic"/>
    <s v="3f5b8063-ca80-4eb0-8661-6020564007d2"/>
    <s v="c7671e2d-65d7-4963-8ada-612b3395e951"/>
    <s v="Bark Out Loud"/>
    <n v="100"/>
    <n v="100"/>
    <n v="0"/>
    <n v="0"/>
    <n v="0"/>
    <b v="1"/>
    <n v="4.9000000000000004"/>
    <n v="74"/>
    <s v="1 pack (100 g)"/>
    <n v="100"/>
    <s v="GRAM"/>
    <x v="19"/>
    <s v="Bark Out Loud Salmon &amp; Turkey Fish Dog FOOD | Medium Large Breed | Hypoallergenic"/>
    <b v="0"/>
    <b v="0"/>
    <s v="India"/>
    <m/>
    <s v="cms/product_variant/d6ce6d6a-a1b2-4684-a0b3-b5264073ab85.jpeg"/>
    <n v="6"/>
    <b v="0"/>
    <x v="1"/>
  </r>
  <r>
    <s v="Pedigree Adult Meat &amp; Rice Dry Dog Food Food"/>
    <s v="d426a65c-dbf8-44d8-99cc-b20e08d2164a"/>
    <s v="610f667e-7bf0-449d-9d95-35646183c3ea"/>
    <s v="Pedigree"/>
    <n v="2390"/>
    <n v="1984"/>
    <n v="16"/>
    <n v="406"/>
    <n v="0"/>
    <b v="1"/>
    <n v="4.5999999999999996"/>
    <n v="116"/>
    <s v="1 pack (10 kg)"/>
    <n v="10000"/>
    <s v="KILOGRAM"/>
    <x v="19"/>
    <s v="Pedigree Adult Dry Dog Food provides a balanced diet with real meat and essential nutrients for adult dogs' overall health."/>
    <b v="0"/>
    <b v="0"/>
    <s v="India"/>
    <s v="?Mars International India Pvt. Ltd."/>
    <s v="cms/product_variant/4777a0cf-7121-40d6-8ee8-fadaa4bd8d1f.jpeg"/>
    <n v="6"/>
    <b v="0"/>
    <x v="1"/>
  </r>
  <r>
    <s v="Drools Adult Real Chicken And Chicken Liver Chunks In Gravy (150 gm x 30)"/>
    <s v="c81f7671-8c93-4abe-b8f8-044a977660d9"/>
    <s v="9626e558-99e2-4ba0-8b73-9248cb74e228"/>
    <s v="Drools"/>
    <n v="1200"/>
    <n v="1020"/>
    <n v="15"/>
    <n v="180"/>
    <n v="0"/>
    <b v="1"/>
    <n v="4.5999999999999996"/>
    <n v="78"/>
    <s v="1 pack (30 x 150 g)"/>
    <n v="4500"/>
    <s v="KILOGRAM"/>
    <x v="19"/>
    <s v="Drools Adult Real Chicken And Chicken Liver Chunks In Gravy Pack Of 30"/>
    <b v="0"/>
    <b v="0"/>
    <s v="India"/>
    <s v="Drools Pet Food Private Limited"/>
    <s v="cms/product_variant/f7123935-094d-4648-b661-a6e279a9dea6.jpeg"/>
    <n v="6"/>
    <b v="0"/>
    <x v="1"/>
  </r>
  <r>
    <s v="Royal Canin Maxi Puppy Dog Dry Food 1Kg"/>
    <s v="db68b82f-a747-49ee-b2f8-9cd07c0d7c83"/>
    <s v="44e018df-6ea1-4e3a-a368-b77a402c828b"/>
    <s v="Royal Canin"/>
    <n v="1000"/>
    <n v="880"/>
    <n v="12"/>
    <n v="120"/>
    <n v="0"/>
    <b v="1"/>
    <n v="4.9000000000000004"/>
    <n v="213"/>
    <s v="1 pack (1 kg)"/>
    <n v="1000"/>
    <s v="KILOGRAM"/>
    <x v="19"/>
    <s v="Royal Canin Maxi Puppy Dog Dry Food"/>
    <b v="0"/>
    <b v="0"/>
    <s v="SOUTH AFRICA (Zuid Afrika)"/>
    <m/>
    <s v="cms/product_variant/e6c5e41d-7f91-4dba-abcd-53e9de4d214a.jpeg"/>
    <n v="6"/>
    <b v="0"/>
    <x v="1"/>
  </r>
  <r>
    <s v="Pedigree Puppy Chicken &amp; Milk Dry Dog Food"/>
    <s v="cef2a8c5-6f92-4d2b-8982-d18ef464c74c"/>
    <s v="96cf3849-20f4-4d4b-a2a4-5a43e73e92aa"/>
    <s v="Pedigree"/>
    <n v="2490"/>
    <n v="2067"/>
    <n v="16"/>
    <n v="423"/>
    <n v="0"/>
    <b v="1"/>
    <n v="4.5999999999999996"/>
    <n v="133"/>
    <s v="1 pack (10 kg)"/>
    <n v="10000"/>
    <s v="KILOGRAM"/>
    <x v="19"/>
    <s v="Pedigree Puppy Dry Dog Food is specially formulated to meet the nutritional needs of growing puppies. It contains essential vitamins, minerals, and protein-rich ingredients to support your puppy's overall health and development. Made with real chicken and milk, this dry dog food provides high-quality protein and calcium, which are essential for building strong muscles, bones, and teeth. The delicious flavors of chicken and milk are sure to satisfy your puppy's taste buds, making mealtime enjoyable and exciting."/>
    <b v="0"/>
    <b v="0"/>
    <s v="India"/>
    <s v="?Mars International India Pvt. Ltd."/>
    <s v="cms/product_variant/ad2d788b-5703-41fd-a6bd-45761b8df7e4.jpeg"/>
    <n v="6"/>
    <b v="0"/>
    <x v="1"/>
  </r>
  <r>
    <s v="Bark Out Loud - Essentials Adult Dog Food| Fresh Chicken and Egg,Mini and Small Breed"/>
    <s v="30da1267-a2d3-4662-a312-c6a335bee15b"/>
    <s v="87a818b5-f8b8-42af-9ece-02f2a7eef852"/>
    <s v="Bark Out Loud"/>
    <n v="450"/>
    <n v="410"/>
    <n v="8"/>
    <n v="40"/>
    <n v="0"/>
    <b v="1"/>
    <n v="4.5"/>
    <n v="106"/>
    <s v="1 pack (1 kg)"/>
    <n v="1000"/>
    <s v="KILOGRAM"/>
    <x v="19"/>
    <s v="Essentials By Bark Out Loud- Adult Dry Dog Food For Mini &amp; Small Breed"/>
    <b v="0"/>
    <b v="0"/>
    <s v="India"/>
    <m/>
    <s v="cms/product_variant/616a2b48-9ad9-4d3e-a553-8953ccfb9f0b.jpg"/>
    <n v="6"/>
    <b v="0"/>
    <x v="1"/>
  </r>
  <r>
    <s v="Chappi Puppy Chicken &amp; Milk Dry Dog Food"/>
    <s v="377395ac-436c-4142-ab29-72aacbf29ee5"/>
    <s v="6807fa1b-ea99-4583-b0c3-c76139923477"/>
    <s v="Chappi"/>
    <n v="535"/>
    <n v="460"/>
    <n v="14"/>
    <n v="75"/>
    <n v="0"/>
    <b v="1"/>
    <n v="4.5999999999999996"/>
    <n v="118"/>
    <s v="1 pack (2.8 kg)"/>
    <n v="2800"/>
    <s v="KILOGRAM"/>
    <x v="19"/>
    <s v="Chappi offers complete and balanced nutrition specially formulated for puppies, ensuring they receive the essential nutrients they need for healthy growth and development. With added dietary fiber, our puppy food supports digestive health, promoting regularity and overall well-being. Enriched with vitamins and minerals, including Vitamin E, our dog food helps to support your puppy's natural defense system, keeping them strong and healthy. Chappi is suitable for all breeds, from Pugs and Beagles to Labradors, Golden Retrievers, and German Shepherds, catering to the diverse needs of puppies of different sizes and breeds. Our formula is backed by research conducted by the Waltham Centre for Pet Nutrition, ensuring the highest standards of quality and nutritional excellence. Trust Chappi to provide your puppy with the nutrition they need to thrive at every stage of their life."/>
    <b v="0"/>
    <b v="0"/>
    <s v="India"/>
    <s v="Chappi"/>
    <s v="cms/product_variant/9d099031-8e19-4547-bd72-47991a40d852.jpeg"/>
    <n v="6"/>
    <b v="0"/>
    <x v="1"/>
  </r>
  <r>
    <s v="Bark Out Loud - Essentials Adult Dog Food | Fresh Chicken and Egg , Medium and Large Breed"/>
    <s v="9785ae51-975a-46c7-914b-79c3c2fa3730"/>
    <s v="fdc42417-45bd-41ec-a05b-069a47adc35e"/>
    <s v="Bark Out Loud"/>
    <n v="450"/>
    <n v="410"/>
    <n v="8"/>
    <n v="40"/>
    <n v="0"/>
    <b v="1"/>
    <n v="4.5"/>
    <n v="118"/>
    <s v="1 pack (1 kg)"/>
    <n v="1000"/>
    <s v="KILOGRAM"/>
    <x v="19"/>
    <s v="Essentials By Bark Out Loud - Adult Dry Dog Food For Medium &amp; Large Breed"/>
    <b v="0"/>
    <b v="0"/>
    <s v="India"/>
    <m/>
    <s v="cms/product_variant/2396e33f-d4c4-4146-9fd1-3afcf9fd3317.jpg"/>
    <n v="6"/>
    <b v="0"/>
    <x v="1"/>
  </r>
  <r>
    <s v="Royal Canin Maxi Adult Dog Dry Food 1Kg"/>
    <s v="8bc3f677-c8fd-47b7-ab58-5603fb27c289"/>
    <s v="687ee905-7e9f-4447-b0b2-ec6e4148512d"/>
    <s v="Royal Canin"/>
    <n v="900"/>
    <n v="792"/>
    <n v="12"/>
    <n v="108"/>
    <n v="0"/>
    <b v="1"/>
    <n v="4.7"/>
    <n v="94"/>
    <s v="1 pack (1 kg)"/>
    <n v="1000"/>
    <s v="KILOGRAM"/>
    <x v="19"/>
    <s v="Royal Canin Maxi Adult Dog Dry Food"/>
    <b v="0"/>
    <b v="0"/>
    <s v="SOUTH AFRICA (Zuid Afrika)"/>
    <m/>
    <s v="cms/product_variant/b69f1f5d-9965-46fe-a0ed-4878a85d4126.jpeg"/>
    <n v="6"/>
    <b v="0"/>
    <x v="1"/>
  </r>
  <r>
    <s v="Whiskas Adult Tuna in Jelly Wet Cat Food"/>
    <s v="22f5ac9f-d902-4741-a3f0-224fb6d3c46a"/>
    <s v="02077e52-d4c4-4a30-8885-28406f844488"/>
    <s v="Whiskas"/>
    <n v="50"/>
    <n v="45"/>
    <n v="10"/>
    <n v="5"/>
    <n v="13"/>
    <b v="0"/>
    <n v="4.8"/>
    <n v="9962"/>
    <s v="1 pack (80 g)"/>
    <n v="80"/>
    <s v="GRAM"/>
    <x v="19"/>
    <s v="Whiskas Tuna In Jelly is a nutritious and delicious wet cat food pouch, specially formulated for adult cats. It contains real tuna pieces in a savory jelly, providing essential nutrients and hydration for your feline friend. Perfect for satisfying their cravings and supporting their overall health."/>
    <b v="0"/>
    <b v="0"/>
    <m/>
    <s v="Mars INT (Pet Food)"/>
    <s v="cms/product_variant/2944f33d-5387-4910-bf82-67c85cdf6095.jpeg"/>
    <n v="20"/>
    <b v="0"/>
    <x v="0"/>
  </r>
  <r>
    <s v="Purepet Mackerel Adult Dry Cat Food"/>
    <s v="14c531dd-6649-4bd2-9b58-0b8537b41c45"/>
    <s v="7b43717f-9bed-4fc7-955e-5825089363e3"/>
    <s v="Purepet"/>
    <n v="199"/>
    <n v="174"/>
    <n v="12"/>
    <n v="25"/>
    <n v="6"/>
    <b v="0"/>
    <n v="4.8"/>
    <n v="13228"/>
    <s v="1 pack (1 kg)"/>
    <n v="1000"/>
    <s v="KILOGRAM"/>
    <x v="19"/>
    <s v="Purepet Mackerel Cat Adult is a complete and balanced food for adult cats. It is formulated with essential ingredients to satisfy their nutritional needs. It promotes healthy digestion and provides overall wellness to your cat."/>
    <b v="0"/>
    <b v="0"/>
    <s v="India"/>
    <s v="Drools Pet Food Private Limited"/>
    <s v="cms/product_variant/485568af-1714-44ad-ae61-d83f8d15d916.jpeg"/>
    <n v="6"/>
    <b v="0"/>
    <x v="0"/>
  </r>
  <r>
    <s v="Whiskas Adult Chicken in Gravy Wet Cat Food"/>
    <s v="6a1b56f8-f48b-4057-8058-ba98ab6c1173"/>
    <s v="9a58f366-b63b-4ebb-bc30-9ef17606779b"/>
    <s v="Whiskas"/>
    <n v="700"/>
    <n v="588"/>
    <n v="16"/>
    <n v="112"/>
    <n v="1"/>
    <b v="0"/>
    <n v="4.5999999999999996"/>
    <n v="1664"/>
    <s v="1 pack (14 x 80 g)"/>
    <n v="1120"/>
    <s v="GRAM"/>
    <x v="19"/>
    <s v="Whiskas Chicken In Gravy Adult Wet Cat Food is a delicious and nutritious meal for adult cats. Made with tender pieces of chicken in a savory gravy, it provides essential nutrients and hydration for your feline friend. The convenient pouch format makes serving quick and easy, perfect for busy pet parents."/>
    <b v="0"/>
    <b v="1"/>
    <s v="Thailand"/>
    <s v="Mars INT (Pet Food)"/>
    <s v="cms/product_variant/add89e6d-43b1-4729-9fe4-df0429d4aa59.jpeg"/>
    <n v="6"/>
    <b v="0"/>
    <x v="1"/>
  </r>
  <r>
    <s v="Sheba Fine Adult Tuna Pumpkin &amp; Carrot in Gravy Wet Cat Food"/>
    <s v="1ed081d2-746f-4870-a607-e55add607c20"/>
    <s v="82389be8-95bc-449d-90c5-fc4bc0e332b0"/>
    <s v="Sheba"/>
    <n v="980"/>
    <n v="853"/>
    <n v="12"/>
    <n v="127"/>
    <n v="2"/>
    <b v="0"/>
    <n v="4.7"/>
    <n v="262"/>
    <s v="1 pack (14 x 70 g)"/>
    <n v="980"/>
    <s v="GRAM"/>
    <x v="19"/>
    <s v="Treat your cat to Sheba Fine Tuna Pumpkin &amp; Carrot Wet Cat Food. This delicious recipe features real tuna, pumpkin, and carrot in a savory gravy, providing your cat with a nutritious and irresistible meal that satisfies their cravings."/>
    <b v="0"/>
    <b v="1"/>
    <s v="Thailand"/>
    <s v="Mars INT (Pet Food)"/>
    <s v="cms/product_variant/7298d42e-e39f-4706-8952-8cd943f3837f.jpeg"/>
    <n v="6"/>
    <b v="0"/>
    <x v="1"/>
  </r>
  <r>
    <s v="Sheba Fine Adult Chicken with Tuna in Gravy Wet Cat Food"/>
    <s v="96939155-e29f-42c8-b2d6-5de9b4b6af63"/>
    <s v="05fe19f2-1f70-4425-8612-283163d54fd1"/>
    <s v="Sheba"/>
    <n v="70"/>
    <n v="63"/>
    <n v="10"/>
    <n v="7"/>
    <n v="5"/>
    <b v="0"/>
    <n v="4.8"/>
    <n v="617"/>
    <s v="1 pack (70 g)"/>
    <n v="70"/>
    <s v="GRAM"/>
    <x v="19"/>
    <s v="&lt;nil&gt;"/>
    <b v="0"/>
    <b v="0"/>
    <s v="THAILAND"/>
    <s v="Sheba"/>
    <s v="cms/product_variant/c9d750dc-420e-41f7-953c-1604ee0e08c6.jpeg"/>
    <n v="6"/>
    <b v="0"/>
    <x v="1"/>
  </r>
  <r>
    <s v="Whiskas Kitten Ocean Fish Flavour Dry Cat Food Combo"/>
    <s v="d82cacea-426c-4103-b34e-1caa236c3fbb"/>
    <s v="c1e3a8e8-235e-41c9-a426-82484a6a9bf7"/>
    <s v="Whiskas"/>
    <n v="850"/>
    <n v="710"/>
    <n v="16"/>
    <n v="140"/>
    <n v="4"/>
    <b v="0"/>
    <n v="4.5999999999999996"/>
    <n v="979"/>
    <s v="1100 g X 2"/>
    <n v="2200"/>
    <s v="COMBO"/>
    <x v="19"/>
    <s v="Whiskas Kitten Ocean Fish Flavour Dry Cat Food Combo"/>
    <b v="0"/>
    <b v="0"/>
    <m/>
    <m/>
    <s v="cms/product_variant/efb0b0ff-90df-499d-9b67-df349d709bdd.jpg"/>
    <n v="6"/>
    <b v="0"/>
    <x v="1"/>
  </r>
  <r>
    <s v="Purepet Clumping Lavender Fragrance Pet Cat Litter (For Multiple Cats)"/>
    <s v="fea4e540-a266-499b-b13f-bf4c799a0720"/>
    <s v="76e09df8-1345-4b52-aaed-dde1e2074168"/>
    <s v="Purepet"/>
    <n v="320"/>
    <n v="280"/>
    <n v="12"/>
    <n v="40"/>
    <n v="6"/>
    <b v="0"/>
    <n v="4.9000000000000004"/>
    <n v="4057"/>
    <s v="1 pack (5 kg)"/>
    <n v="5000"/>
    <s v="KILOGRAM"/>
    <x v="19"/>
    <s v="Purepet Lavender scented clumping formula which is made with natural lavender oil. It is ideal for cat parents who prefer the cat litter to be scented and obsessed with pets."/>
    <b v="0"/>
    <b v="0"/>
    <s v="India"/>
    <s v="Drools Pet Food Private Limited"/>
    <s v="cms/product_variant/66db1161-deee-480f-9c87-4099220d603e.jpeg"/>
    <n v="6"/>
    <b v="0"/>
    <x v="1"/>
  </r>
  <r>
    <s v="Sheba Rich Adult Maguro &amp; Bream Flavour Wet Cat Food"/>
    <s v="f9fa27a4-d2f8-4d5b-a095-d7ddca777616"/>
    <s v="3ceee1c7-03d5-40f7-b9df-515225fdac43"/>
    <s v="Sheba"/>
    <n v="600"/>
    <n v="522"/>
    <n v="13"/>
    <n v="78"/>
    <n v="1"/>
    <b v="0"/>
    <n v="4.8"/>
    <n v="874"/>
    <s v="1 pack (12 x 35 g)"/>
    <n v="420"/>
    <s v="GRAM"/>
    <x v="19"/>
    <s v="Sheba Rich Maguro And Bream Adult Wet Cat Food is made with real fish, offering a flavorful and nutritious meal for adult cats. Its smooth texture is easy to eat and digest, while its balanced recipe supports overall health and well-being. Perfect for satisfying your cat's cravings with a gourmet meal."/>
    <b v="0"/>
    <b v="0"/>
    <s v="Thailand"/>
    <s v="Mars INT (Pet Food)"/>
    <s v="cms/product_variant/ec0e51c2-d3ab-449e-b9ac-b071028a988f.jpeg"/>
    <n v="6"/>
    <b v="0"/>
    <x v="1"/>
  </r>
  <r>
    <s v="Sheba Rich Adult Fish with Dry Bonito Flavour Wet Cat Food"/>
    <s v="da0ee5e1-bb6c-4abd-b6f3-379a4644fd13"/>
    <s v="f7e60bd3-a29c-4ec1-adba-870c799cb05f"/>
    <s v="Sheba"/>
    <n v="600"/>
    <n v="522"/>
    <n v="13"/>
    <n v="78"/>
    <n v="1"/>
    <b v="0"/>
    <n v="4.8"/>
    <n v="439"/>
    <s v="1 pack (12 x 35 g)"/>
    <n v="420"/>
    <s v="GRAM"/>
    <x v="19"/>
    <s v="Sheba Rich Fish In Gravy Wet Cat Food is a delectable choice for adult cats, featuring bonito flakes in a savory gravy."/>
    <b v="0"/>
    <b v="0"/>
    <s v="Thailand"/>
    <s v="Mars INT (Pet Food)"/>
    <s v="cms/product_variant/4826cb0f-0c84-4dc2-a4e5-82dc1b8b29b9.jpeg"/>
    <n v="6"/>
    <b v="0"/>
    <x v="1"/>
  </r>
  <r>
    <s v="Whiskas Adult Chicken Flavour Dry Cat Food Combo"/>
    <s v="dea3462d-c81b-4dd6-9b99-803a9469bea1"/>
    <s v="8de82475-a50a-4cfc-9aba-45c2d0e41871"/>
    <s v="Whiskas"/>
    <n v="900"/>
    <n v="750"/>
    <n v="16"/>
    <n v="150"/>
    <n v="1"/>
    <b v="0"/>
    <n v="4.4000000000000004"/>
    <n v="737"/>
    <s v="1.2 kg X 2"/>
    <n v="2400"/>
    <s v="COMBO"/>
    <x v="19"/>
    <s v="Whiskas Adult Chicken Flavour Dry Cat Food Combo"/>
    <b v="0"/>
    <b v="0"/>
    <m/>
    <m/>
    <s v="cms/product_variant/d31ea455-c648-4427-b823-4350049d8fcf.jpg"/>
    <n v="6"/>
    <b v="0"/>
    <x v="1"/>
  </r>
  <r>
    <s v="Drools Ocean Fish Mousse Adult Cat Wet Food 80gm"/>
    <s v="d8db084b-c2ff-4bd3-8c49-b689611d3f3e"/>
    <s v="c06808bf-b732-4ed9-b1a8-c2d691d0d160"/>
    <s v="Drools"/>
    <n v="40"/>
    <n v="35"/>
    <n v="12"/>
    <n v="5"/>
    <n v="5"/>
    <b v="0"/>
    <n v="4.7"/>
    <n v="337"/>
    <s v="1 pack (80 g)"/>
    <n v="80"/>
    <s v="GRAM"/>
    <x v="19"/>
    <m/>
    <b v="0"/>
    <b v="0"/>
    <s v="India"/>
    <s v="Drools Pet Food Private Limited"/>
    <s v="cms/product_variant/d0aac47f-92b1-4835-bd73-98559bc8f57b.jpeg"/>
    <n v="6"/>
    <b v="0"/>
    <x v="1"/>
  </r>
  <r>
    <s v="Sheba Fine Adult Chicken Premium Loaf Wet Cat Food"/>
    <s v="680cc04d-d517-4185-9216-2362216814f2"/>
    <s v="ec6aeb24-5ef4-4904-bdf0-9dadfd6e6d13"/>
    <s v="Sheba"/>
    <n v="1960"/>
    <n v="1607"/>
    <n v="18"/>
    <n v="353"/>
    <n v="1"/>
    <b v="0"/>
    <n v="4.3"/>
    <n v="59"/>
    <s v="1 pack (28 x 70 g)"/>
    <n v="1960"/>
    <s v="GRAM"/>
    <x v="19"/>
    <s v="Treat your adult cat to the fine texture and rich flavor of chicken loaf with this wet cat food from Sheba."/>
    <b v="0"/>
    <b v="0"/>
    <s v="Thailand"/>
    <s v="Sheba"/>
    <s v="cms/product_variant/18cc3f4a-6a68-47de-888a-3ec05eb65ee8.jpeg"/>
    <n v="6"/>
    <b v="0"/>
    <x v="1"/>
  </r>
  <r>
    <s v="Whiskas Adult Ocean Fish Flavour Dry Cat Food Combo "/>
    <s v="571bd4a7-db74-46e3-80ac-7f0017dad5f0"/>
    <s v="95f14a6b-b510-4a43-9aa4-f0ef1749c185"/>
    <s v="Whiskas"/>
    <n v="2240"/>
    <n v="1866"/>
    <n v="16"/>
    <n v="374"/>
    <n v="2"/>
    <b v="0"/>
    <n v="4.7"/>
    <n v="738"/>
    <s v="3 kg X 2"/>
    <n v="6000"/>
    <s v="COMBO"/>
    <x v="19"/>
    <s v="Whiskas Adult Ocean Fish Flavour Dry Cat Food Combo "/>
    <b v="0"/>
    <b v="0"/>
    <m/>
    <m/>
    <s v="cms/product_variant/227b8e1e-ed6d-4dba-aad4-5231c91535f5.jpg"/>
    <n v="6"/>
    <b v="0"/>
    <x v="1"/>
  </r>
  <r>
    <s v="Hansaplast Jumbo (10 Strips)"/>
    <s v="14607990-f433-465d-b7c1-fc375b089a0b"/>
    <s v="3bd581dc-7795-4b7b-bbad-77fa29b9df5d"/>
    <s v="Hansaplast"/>
    <n v="100"/>
    <n v="69"/>
    <n v="31"/>
    <n v="31"/>
    <n v="3"/>
    <b v="0"/>
    <n v="0"/>
    <n v="0"/>
    <s v="1 pack (10 pcs)"/>
    <n v="27"/>
    <s v="PIECE"/>
    <x v="27"/>
    <s v="The Jumbo plaster offers lasting protection for larger wounds, ideal for outdoor activities, housework, travel, or everyday tasks. With strong adhesion, it blends well with the skin, ensuring long-lasting stay and comfort, even in water. This water-resistant protection plaster features a larger wound pad and is easy to apply, providing reliable care for demanding situations."/>
    <b v="0"/>
    <b v="1"/>
    <s v="India"/>
    <s v="Beiersdorf India Private limited"/>
    <s v="cms/product_variant/ea2c8726-4b04-4625-aba7-5f78d8b3f716.jpeg"/>
    <n v="6"/>
    <b v="1"/>
    <x v="1"/>
  </r>
  <r>
    <s v="Hansaplast Crepe Bandage (8 CM X 4 M)"/>
    <s v="84c26450-1bc0-4bdd-b4f5-e04a469b0993"/>
    <s v="a41e44ec-9ddc-46d4-b769-5448d4a0bd6d"/>
    <s v="Hansaplast"/>
    <n v="278"/>
    <n v="176"/>
    <n v="36"/>
    <n v="102"/>
    <n v="3"/>
    <b v="0"/>
    <n v="0"/>
    <n v="0"/>
    <s v="1 pc"/>
    <n v="65"/>
    <s v="PIECE"/>
    <x v="27"/>
    <s v="This product aids in relieving muscle strain and joint pain, providing firm support, compression, and warmth. Crafted from skin-friendly material, it ensures comfort and is soft and absorbent. Plus, it's reusable and washable for convenience and durability."/>
    <b v="0"/>
    <b v="1"/>
    <s v="India"/>
    <s v="Hansaplast"/>
    <s v="cms/product_variant/3b79972a-2b43-4823-b2e8-b4203408ebf8.jpeg"/>
    <n v="6"/>
    <b v="1"/>
    <x v="1"/>
  </r>
  <r>
    <s v="Hansaplast Antiseptic Elastic Bandage | Blocks 99% of Bacteria | 3X Strechable | Water Repellant"/>
    <s v="899dfb90-dcbd-40bc-9419-b68a990456a9"/>
    <s v="6e19c121-e69f-4fb3-b12b-4fee5831b571"/>
    <s v="Hansaplast"/>
    <n v="60"/>
    <n v="51"/>
    <n v="15"/>
    <n v="9"/>
    <n v="3"/>
    <b v="0"/>
    <n v="0"/>
    <n v="0"/>
    <s v="1 pack (20 pcs)"/>
    <n v="40"/>
    <s v="PIECE"/>
    <x v="27"/>
    <s v="Hansaplast Antiseptic Elastic Bandage | Blocks 99% of Bacteria | 3X Strechable | Water Repellant"/>
    <b v="0"/>
    <b v="0"/>
    <s v="India"/>
    <m/>
    <s v="cms/product_variant/d884fe90-7e5a-434d-a058-be15562211df.jpeg"/>
    <n v="6"/>
    <b v="0"/>
    <x v="1"/>
  </r>
  <r>
    <s v="Hansaplast Spot (50 Spots)"/>
    <s v="6698b635-18ec-4c86-876a-18974cf801f4"/>
    <s v="df436e7a-939b-47dd-8645-64b69c4af5e8"/>
    <s v="Hansaplast"/>
    <n v="100"/>
    <n v="84"/>
    <n v="16"/>
    <n v="16"/>
    <n v="2"/>
    <b v="0"/>
    <n v="0"/>
    <n v="0"/>
    <s v="50 Bandage"/>
    <n v="65"/>
    <s v="PIECE"/>
    <x v="27"/>
    <m/>
    <b v="0"/>
    <b v="0"/>
    <s v="India"/>
    <s v="Beiersdorf India Private limited"/>
    <s v="cms/product_variant/77516e79-0036-4ccd-a52a-97e1507024cc.jpeg"/>
    <n v="6"/>
    <b v="0"/>
    <x v="1"/>
  </r>
  <r>
    <s v="Hansaplast Assorted Antiseptic Bandages For Wound Protection"/>
    <s v="15ee3be2-ff70-4aef-8d34-9f5f61cb5895"/>
    <s v="cc594460-caa5-45af-bc18-99d984e36285"/>
    <s v="Hansaplast"/>
    <n v="195"/>
    <n v="141"/>
    <n v="27"/>
    <n v="54"/>
    <n v="2"/>
    <b v="0"/>
    <n v="0"/>
    <n v="0"/>
    <s v="1 pack (50 pcs)"/>
    <n v="52"/>
    <s v="PIECE"/>
    <x v="27"/>
    <s v="Hansaplast Assorted Antiseptic Bandages For Wound Protection"/>
    <b v="0"/>
    <b v="1"/>
    <s v="India"/>
    <m/>
    <s v="cms/product_variant/6d837e88-5400-4746-b553-1c1734b75910.jpeg"/>
    <n v="6"/>
    <b v="1"/>
    <x v="1"/>
  </r>
  <r>
    <s v="Hansaplast Patch | 50 Strips"/>
    <s v="5c532e62-ce89-4d90-96b8-61c9d0fc7058"/>
    <s v="a3214e61-eee0-457b-9635-2e0cd5c4f865"/>
    <s v="Hansaplast"/>
    <n v="117"/>
    <n v="99"/>
    <n v="15"/>
    <n v="18"/>
    <n v="3"/>
    <b v="0"/>
    <n v="0"/>
    <n v="0"/>
    <s v="50 pcs"/>
    <n v="95"/>
    <s v="PIECE"/>
    <x v="27"/>
    <s v="Hansaplast Patch provides effective wound protection and healing, with 50 strips for convenient use at home or on-the-go."/>
    <b v="0"/>
    <b v="0"/>
    <s v="India"/>
    <s v="Beiersdorf India Private limited"/>
    <s v="cms/product_variant/a04c0734-6659-45f5-ba00-60520bc2ce61.jpeg"/>
    <n v="6"/>
    <b v="0"/>
    <x v="1"/>
  </r>
  <r>
    <s v="Hansaplast Fixation Tape (2.5 CM X 5M)"/>
    <s v="0628ae6d-24cc-4b89-b592-f30f7e26fe44"/>
    <s v="5a0e929b-1c73-4dfd-a4fd-5c53de2e09eb"/>
    <s v="Hansaplast"/>
    <n v="40"/>
    <n v="28"/>
    <n v="30"/>
    <n v="12"/>
    <n v="3"/>
    <b v="0"/>
    <n v="0"/>
    <n v="0"/>
    <s v="1 pc"/>
    <n v="16"/>
    <s v="PIECE"/>
    <x v="27"/>
    <m/>
    <b v="0"/>
    <b v="1"/>
    <s v="India"/>
    <m/>
    <s v="inventory/product/74a4cd18-7391-45b8-b792-73557dbd3f6a-/tmp/20230725-1838081.jpeg"/>
    <n v="6"/>
    <b v="1"/>
    <x v="1"/>
  </r>
  <r>
    <s v="Dettol Medicated Waterproof Bandage And Plaster For First Aid"/>
    <s v="b56bd5e1-a8b0-42a4-a796-d778805cf314"/>
    <s v="c53628b6-a249-4bd9-a016-0cbee10775a5"/>
    <s v="Dettol"/>
    <n v="300"/>
    <n v="266"/>
    <n v="11"/>
    <n v="34"/>
    <n v="2"/>
    <b v="0"/>
    <n v="0"/>
    <n v="0"/>
    <m/>
    <n v="200"/>
    <s v="PIECE"/>
    <x v="27"/>
    <s v="Dettol Medicated Waterproof Bandage And Plaster For First Aid"/>
    <b v="0"/>
    <b v="0"/>
    <s v="India"/>
    <m/>
    <s v="cms/product_variant/6fd5a37b-f89f-4821-981e-7e8e1dfdb836.jpg"/>
    <n v="6"/>
    <b v="0"/>
    <x v="1"/>
  </r>
  <r>
    <s v="Hansaplast Jumbo (10 Strips) Combo"/>
    <s v="f458bf89-5731-42a1-a643-e80bf86c8bdc"/>
    <s v="68ff6fac-165c-4baa-a77c-fc7200ef33d1"/>
    <s v="Hansaplast"/>
    <n v="200"/>
    <n v="138"/>
    <n v="31"/>
    <n v="62"/>
    <n v="1"/>
    <b v="0"/>
    <n v="0"/>
    <n v="0"/>
    <s v="1 pc X 2"/>
    <n v="54"/>
    <s v="PIECE"/>
    <x v="27"/>
    <s v="Hansaplast Jumbo (10 Strips) Combo"/>
    <b v="0"/>
    <b v="1"/>
    <m/>
    <s v="Beiersdorf India Private limited"/>
    <s v="cms/product_variant/9a5dda7b-f7e5-4838-9641-9b7e925d142b.jpeg"/>
    <n v="6"/>
    <b v="1"/>
    <x v="1"/>
  </r>
  <r>
    <s v="Hansaplast Fixation Tape For Wound Dressing 2.5 Cm X 9.14 Mtr"/>
    <s v="92b30151-0f1b-4147-9748-d1f81020b8b5"/>
    <s v="0daf3c5a-4c30-49fe-aaad-4e6db2b556c8"/>
    <s v="Hansaplast"/>
    <n v="100"/>
    <n v="55"/>
    <n v="44"/>
    <n v="45"/>
    <n v="1"/>
    <b v="0"/>
    <n v="0"/>
    <n v="0"/>
    <s v="1 pc"/>
    <n v="30"/>
    <s v="PIECE"/>
    <x v="27"/>
    <s v="Hansaplast Fixation Tape For Wound Dressing 2.5 Cm X 9.14 Mtr"/>
    <b v="0"/>
    <b v="1"/>
    <s v="India"/>
    <m/>
    <s v="cms/product_variant/63fc95f1-c907-4eec-9afc-e2ccb4005e84.jpg"/>
    <n v="6"/>
    <b v="1"/>
    <x v="1"/>
  </r>
  <r>
    <s v="Tata 1Mg Medicated First Aid Dressing - Washproof Bandages"/>
    <s v="11f73774-fc1c-4460-b374-324c03f7e21c"/>
    <s v="9f9f2087-7eb1-4fe8-a881-6c48557de1f2"/>
    <s v="Tata 1mg"/>
    <n v="56"/>
    <n v="31"/>
    <n v="44"/>
    <n v="25"/>
    <n v="6"/>
    <b v="0"/>
    <n v="0"/>
    <n v="0"/>
    <s v="1 pack (20 pcs)"/>
    <n v="18"/>
    <s v="PIECE"/>
    <x v="27"/>
    <s v="Tata 1Mg Medicated First Aid Dressing - Washproof Bandages"/>
    <b v="0"/>
    <b v="0"/>
    <s v="India"/>
    <s v="Tata 1mg Healthcare Solutions Private Limited"/>
    <s v="cms/product_variant/7946581f-d2f7-41a3-a8a5-8706d19b7563.jpeg"/>
    <n v="6"/>
    <b v="1"/>
    <x v="1"/>
  </r>
  <r>
    <s v="Hansaplast Crepe Bandage (10 CM X 4 M)"/>
    <s v="b7a90f83-91f1-4dfd-a5ab-d7baa7503727"/>
    <s v="da0d51de-e5d5-4bf8-9178-c438cbbbc46e"/>
    <s v="Hansaplast"/>
    <n v="352"/>
    <n v="238"/>
    <n v="32"/>
    <n v="114"/>
    <n v="2"/>
    <b v="0"/>
    <n v="0"/>
    <n v="0"/>
    <s v="1 pc"/>
    <n v="85"/>
    <s v="PIECE"/>
    <x v="27"/>
    <s v="This product aids in relieving muscle strain and joint pain, providing firm support, compression, and warmth. Crafted from skin-friendly material, it ensures comfort and is soft and absorbent. Plus, it's reusable and washable for convenience and durability."/>
    <b v="0"/>
    <b v="1"/>
    <s v="India"/>
    <s v="Hansaplast"/>
    <s v="cms/product_variant/986ca920-e8cb-4564-b072-cb0e9f6f6c88.jpeg"/>
    <n v="6"/>
    <b v="1"/>
    <x v="1"/>
  </r>
  <r>
    <s v="Hansaplast Assorted Antiseptic Bandages For Wound Protection Combo"/>
    <s v="1a4b65aa-f241-4bfc-9fea-9d6288ca3c49"/>
    <s v="5853334d-20aa-44b2-ad08-0f3e1ef63cab"/>
    <s v="Hansaplast"/>
    <n v="390"/>
    <n v="282"/>
    <n v="27"/>
    <n v="108"/>
    <n v="1"/>
    <b v="0"/>
    <n v="0"/>
    <n v="0"/>
    <s v="50 pc X 2"/>
    <n v="104"/>
    <s v="PIECE"/>
    <x v="27"/>
    <s v="Hansaplast Assorted Antiseptic Bandages For Wound Protection Combo"/>
    <b v="0"/>
    <b v="1"/>
    <m/>
    <m/>
    <s v="cms/product_variant/b4fdc6ad-b208-4b50-bd77-ca04b3f6fb27.jpeg"/>
    <n v="6"/>
    <b v="1"/>
    <x v="1"/>
  </r>
  <r>
    <s v="Onetouch Select Plus Test Strip"/>
    <s v="4db0835c-aa2d-468c-9ae8-5534afbcdc8c"/>
    <s v="dbc86dc9-29ba-473c-80e5-56d41660bff5"/>
    <s v="OneTouch"/>
    <n v="1195"/>
    <n v="1195"/>
    <n v="0"/>
    <n v="0"/>
    <n v="1"/>
    <b v="0"/>
    <n v="0"/>
    <n v="0"/>
    <s v="50 Test Strips"/>
    <n v="22"/>
    <s v="PIECE"/>
    <x v="27"/>
    <s v="Onetouch Select Plus Test Strip (Only Strips) Green"/>
    <b v="0"/>
    <b v="0"/>
    <s v="SWITZERLAND (Confederation of Helvetia)"/>
    <s v="Lifescan Medical Devices India Private Limited"/>
    <s v="cms/product_variant/9a419780-6e18-4861-8bf3-9c81b0c67194.jpg"/>
    <n v="20"/>
    <b v="0"/>
    <x v="1"/>
  </r>
  <r>
    <s v="Hansaplast Fixation Tape (2.5 CM X 5M) Combo"/>
    <s v="3dc168bf-4e3f-4175-ae76-5b407dfbde80"/>
    <s v="a7fc7d9b-f19d-447a-bb0e-0b1d024dc545"/>
    <s v="Hansaplast"/>
    <n v="80"/>
    <n v="56"/>
    <n v="30"/>
    <n v="24"/>
    <n v="1"/>
    <b v="0"/>
    <n v="0"/>
    <n v="0"/>
    <s v="1 pc X 2"/>
    <n v="32"/>
    <s v="PIECE"/>
    <x v="27"/>
    <s v="Hansaplast Fixation Tape (2.5 CM X 5M) Combo"/>
    <b v="0"/>
    <b v="1"/>
    <m/>
    <m/>
    <s v="cms/product_variant/9b86099b-caa7-4be3-95a4-1ce72eccbb61.jpeg"/>
    <n v="6"/>
    <b v="1"/>
    <x v="1"/>
  </r>
  <r>
    <s v="Slickfix XL Shoe Bite Protector Pads Skin-Friendly Foam Shoe Accessories Blister Protection"/>
    <s v="78d01f75-73b9-4516-8de7-f13bcd773ed7"/>
    <s v="724a910b-eec7-4d3c-bad8-e01feb07b263"/>
    <s v="Slickfix"/>
    <n v="900"/>
    <n v="449"/>
    <n v="50"/>
    <n v="451"/>
    <n v="1"/>
    <b v="0"/>
    <n v="0"/>
    <n v="0"/>
    <s v="1 pack (4 pcs)"/>
    <n v="36"/>
    <s v="PIECE"/>
    <x v="27"/>
    <s v="Slickfix XL Shoe Bite Protector Pads Skin-Friendly Foam Shoe Accessories Blister Protection"/>
    <b v="0"/>
    <b v="0"/>
    <s v="India"/>
    <m/>
    <s v="cms/product_variant/afe88747-04f0-436d-b876-495b0c187f77.jpg"/>
    <n v="6"/>
    <b v="1"/>
    <x v="1"/>
  </r>
  <r>
    <s v="Dettol Antiseptic Liquid for First Aid, Surface Disinfection and Personal Hygiene"/>
    <s v="2a27ab77-099c-42d1-b575-98aeaf7a0e14"/>
    <s v="47d17b95-f6b5-413d-9f67-5b8bc04a31fb"/>
    <s v="Dettol"/>
    <n v="159.37"/>
    <n v="137"/>
    <n v="14"/>
    <n v="22.37"/>
    <n v="7"/>
    <b v="0"/>
    <n v="0"/>
    <n v="0"/>
    <s v="1 pc (250 ml)"/>
    <n v="250"/>
    <s v="MILLILITRE"/>
    <x v="27"/>
    <s v="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Toll Free Number-18001035012 (toll-free) Email ID-ConsumerHealth_India@reckitt.com"/>
    <b v="0"/>
    <b v="0"/>
    <s v="India"/>
    <s v="Reckitt Benckiser"/>
    <s v="cms/product_variant/167ef1bd-ad35-41f7-8739-64820a27caf8.jpeg"/>
    <n v="12"/>
    <b v="0"/>
    <x v="1"/>
  </r>
  <r>
    <s v="Savlon Antiseptic Liquid"/>
    <s v="f745c467-d4a2-4100-a03d-da5ca9392739"/>
    <s v="0804a1bd-6a0d-4b06-8d91-6b30c9080ebd"/>
    <s v="Savlon"/>
    <n v="103"/>
    <n v="88"/>
    <n v="14"/>
    <n v="15"/>
    <n v="2"/>
    <b v="0"/>
    <n v="0"/>
    <n v="0"/>
    <s v="1 pc (200 ml)"/>
    <n v="200"/>
    <s v="MILLILITRE"/>
    <x v="27"/>
    <s v="Antiseptic Disinfectant for first aid"/>
    <b v="0"/>
    <b v="0"/>
    <s v="India"/>
    <s v="ITC Limited"/>
    <s v="inventory/product/705d0bf6-47cc-424a-be2c-b2b6f89ed939-14187205.jpeg"/>
    <n v="12"/>
    <b v="0"/>
    <x v="1"/>
  </r>
  <r>
    <s v="Savlon Antiseptic Disinfectant Liquid for First Aid, Personal &amp; Home Hygiene"/>
    <s v="4514dda0-2c15-4126-902c-78f7096c4254"/>
    <s v="5f2c86bf-ff61-4a30-a5a5-a17473e4c2f2"/>
    <s v="Savlon"/>
    <n v="210"/>
    <n v="140"/>
    <n v="33"/>
    <n v="70"/>
    <n v="3"/>
    <b v="0"/>
    <n v="0"/>
    <n v="0"/>
    <s v="1 pc (500 ml)"/>
    <n v="500"/>
    <s v="MILLILITRE"/>
    <x v="27"/>
    <s v="Antiseptic Disinfectant for first aid"/>
    <b v="0"/>
    <b v="0"/>
    <s v="India"/>
    <s v="ITC"/>
    <s v="cms/product_variant/20553708-809c-4b1e-b1c5-da9e07104cfa.jpeg"/>
    <n v="12"/>
    <b v="1"/>
    <x v="1"/>
  </r>
  <r>
    <s v="Tulips Absorbent Cotton Wool | Sheet Roll"/>
    <s v="a8c4a87c-43aa-4d75-9b9c-cff09ca773fa"/>
    <s v="987dd3b7-034c-4b6b-ba63-1d946b2960fd"/>
    <s v="Tulips"/>
    <n v="127"/>
    <n v="120"/>
    <n v="5"/>
    <n v="7"/>
    <n v="2"/>
    <b v="0"/>
    <n v="0"/>
    <n v="0"/>
    <s v="1 pc (100 g)"/>
    <n v="100"/>
    <s v="GRAM"/>
    <x v="27"/>
    <s v="Tulips Absorbent Cotton Wool is made from 100% pure cotton, offering superior absorbency and softness. Its versatile design makes it suitable for a variety of uses, from skincare to wound care. Perfect for keeping in your medicine cabinet or first aid kit for everyday needs."/>
    <b v="0"/>
    <b v="0"/>
    <s v="India"/>
    <s v="Tulip"/>
    <s v="cms/product_variant/06317810-67be-4d0c-badc-888b78d1df01.jpg"/>
    <n v="12"/>
    <b v="0"/>
    <x v="1"/>
  </r>
  <r>
    <s v="Himalaya Antiseptic Cream"/>
    <s v="df842212-a6eb-43a4-95e0-1a621972d843"/>
    <s v="d2ec2707-48b1-43a9-86da-d6c9a50bb0f2"/>
    <s v="Himalaya Pharma"/>
    <n v="51"/>
    <n v="43"/>
    <n v="15"/>
    <n v="8"/>
    <n v="2"/>
    <b v="0"/>
    <n v="0"/>
    <n v="0"/>
    <s v="1 pc (20 g)"/>
    <n v="20"/>
    <s v="GRAM"/>
    <x v="27"/>
    <s v="Himalaya Antiseptic Cream"/>
    <b v="0"/>
    <b v="0"/>
    <s v="India"/>
    <s v="Himalaya Wellness Company"/>
    <s v="cms/product_variant/821d00fd-2d1b-4c83-9389-10ca3129d7d1.jpg"/>
    <n v="6"/>
    <b v="0"/>
    <x v="1"/>
  </r>
  <r>
    <s v="Hansaplast Fast-Aid-Kit"/>
    <s v="aec6ea79-d223-4cca-bbff-9cd4d7a1f591"/>
    <s v="91e89c2c-85cc-46d5-bc75-303cf1fa351d"/>
    <s v="Hansaplast"/>
    <n v="499"/>
    <n v="373"/>
    <n v="25"/>
    <n v="126"/>
    <n v="2"/>
    <b v="0"/>
    <n v="0"/>
    <n v="0"/>
    <s v="1 pc"/>
    <n v="200"/>
    <s v="PIECE"/>
    <x v="27"/>
    <s v="Hansaplast Fast-Aid-Kit"/>
    <b v="0"/>
    <b v="0"/>
    <s v="India"/>
    <m/>
    <s v="cms/product_variant/d82fe244-41bc-44e2-b198-29358f96f1a4.jpeg"/>
    <n v="6"/>
    <b v="1"/>
    <x v="1"/>
  </r>
  <r>
    <s v="Boroline Suthol Antiseptic Liquid Spray Neem(Spray)"/>
    <s v="e5c00a90-af79-48e8-8cc9-5cb798f956ff"/>
    <s v="fa596cfc-71c9-41a0-92c4-6263da6ba84b"/>
    <s v="Boroline"/>
    <n v="90"/>
    <n v="87"/>
    <n v="3"/>
    <n v="3"/>
    <n v="2"/>
    <b v="0"/>
    <n v="0"/>
    <n v="0"/>
    <s v="1 pc (100 ml)"/>
    <n v="120"/>
    <s v="MILLILITRE"/>
    <x v="27"/>
    <s v="Boroline Suthol Antiseptic Liquid Spray Neem(Spray)"/>
    <b v="0"/>
    <b v="0"/>
    <s v="India"/>
    <m/>
    <s v="cms/product_variant/3320f8dd-3783-44bf-9022-1bc5b0a0a12f.jpg"/>
    <n v="6"/>
    <b v="0"/>
    <x v="1"/>
  </r>
  <r>
    <s v="Boroline Suthol Skin Antiseptic Liquid Neem (Plastic Bottle)"/>
    <s v="4fbd359d-567a-4adb-84aa-eabd007a9cc3"/>
    <s v="df95df08-e478-4195-8827-f9af84c14335"/>
    <s v="Boroline"/>
    <n v="47"/>
    <n v="46"/>
    <n v="2"/>
    <n v="1"/>
    <n v="1"/>
    <b v="0"/>
    <n v="0"/>
    <n v="0"/>
    <s v="1 pc (100 ml)"/>
    <n v="120"/>
    <s v="MILLILITRE"/>
    <x v="27"/>
    <s v="Boroline Suthol Skin Antiseptic Liquid Neem (Plastic Bottle)"/>
    <b v="0"/>
    <b v="0"/>
    <s v="India"/>
    <s v="G D Pharmaceuticals Private Limited"/>
    <s v="cms/product_variant/f369fd5e-0c0a-42c9-8fcd-50c8745ce7ae.jpg"/>
    <n v="6"/>
    <b v="0"/>
    <x v="1"/>
  </r>
  <r>
    <s v="Hansaplast Patch"/>
    <s v="91db0caa-6805-4001-92ae-990f5732b65f"/>
    <s v="cb4fa77c-bb75-4106-acb5-aafb0fe4e75c"/>
    <s v="Hansaplast"/>
    <n v="234"/>
    <n v="198"/>
    <n v="15"/>
    <n v="36"/>
    <n v="1"/>
    <b v="0"/>
    <n v="0"/>
    <n v="0"/>
    <s v="1 pc X 2"/>
    <n v="190"/>
    <s v="PIECE"/>
    <x v="27"/>
    <s v="Hansaplast Patch (50 Strips) Combo"/>
    <b v="0"/>
    <b v="0"/>
    <m/>
    <m/>
    <s v="cms/product_variant/94ad1214-798f-4b5f-af73-dd831a2526eb.jpeg"/>
    <n v="6"/>
    <b v="0"/>
    <x v="1"/>
  </r>
  <r>
    <s v="Omron MC-246 Digital Thermometer"/>
    <s v="a7cfd724-83c1-43b0-bd7a-9ed90f09c2e6"/>
    <s v="0bb0bc9d-ffe5-4ef6-a196-84068a815ce2"/>
    <s v="Omron"/>
    <n v="266"/>
    <n v="251"/>
    <n v="5"/>
    <n v="15"/>
    <n v="4"/>
    <b v="0"/>
    <n v="0"/>
    <n v="0"/>
    <s v="1 pc"/>
    <n v="756"/>
    <s v="PIECE"/>
    <x v="27"/>
    <s v="Omron Mc-246 Thermometer"/>
    <b v="0"/>
    <b v="0"/>
    <s v="Vietnam"/>
    <s v="Morepen Laboratories Limited"/>
    <s v="cms/product_variant/486e508e-682c-458f-a279-ab6162d2ef9e.jpeg"/>
    <n v="20"/>
    <b v="0"/>
    <x v="1"/>
  </r>
  <r>
    <s v="Dolo Fevometer Digital Thermometer"/>
    <s v="7147c8fe-5267-4bc5-b012-de27de1ee604"/>
    <s v="23e151a3-c324-481c-91d6-9fd4a6f0ceb2"/>
    <s v="Dolo"/>
    <n v="221.5"/>
    <n v="155"/>
    <n v="30"/>
    <n v="66.5"/>
    <n v="1"/>
    <b v="0"/>
    <n v="0"/>
    <n v="0"/>
    <s v="1 pcs"/>
    <n v="40"/>
    <s v="PIECE"/>
    <x v="27"/>
    <s v="Dolo Fevometer Digital Thermometer"/>
    <b v="0"/>
    <b v="0"/>
    <s v="India"/>
    <s v="Micro Labs Limited"/>
    <s v="cms/product_variant/56959b4b-bb62-4bd8-89ba-d6e696d9870c.jpg"/>
    <n v="20"/>
    <b v="1"/>
    <x v="1"/>
  </r>
  <r>
    <s v="Hicks DT-11 Thermometer"/>
    <s v="da17ec61-7b4b-4fcd-9a54-7bf4ce13abee"/>
    <s v="a842f29a-2307-4b43-83b4-93447fa7abcc"/>
    <s v="HICKS"/>
    <n v="149"/>
    <n v="134"/>
    <n v="10"/>
    <n v="15"/>
    <n v="4"/>
    <b v="0"/>
    <n v="0"/>
    <n v="0"/>
    <s v="1 pc"/>
    <n v="50"/>
    <s v="PIECE"/>
    <x v="27"/>
    <s v="Hicks Thermometer"/>
    <b v="0"/>
    <b v="0"/>
    <s v="a842f29a-2307-4b43-83b4-93447fa7abcc"/>
    <s v="Hicks Themometer India Limited"/>
    <s v="cms/product_variant/ffcfb99b-a6b1-4b0e-af1e-7af17a271d35.jpeg"/>
    <n v="20"/>
    <b v="0"/>
    <x v="1"/>
  </r>
  <r>
    <s v="AccuSure Advance MT 1027B Digital Thermometer"/>
    <s v="60dbf3cb-2e96-45d9-a8fa-5b1b730724e3"/>
    <s v="d161144b-f563-4c6a-a041-02bc23c7e563"/>
    <s v="AccuSure"/>
    <n v="222"/>
    <n v="146"/>
    <n v="34"/>
    <n v="76"/>
    <n v="1"/>
    <b v="0"/>
    <n v="0"/>
    <n v="0"/>
    <s v="1 pcs"/>
    <n v="50"/>
    <s v="PIECE"/>
    <x v="27"/>
    <s v="AccuSure MT 1027 Digital Thermometer"/>
    <b v="0"/>
    <b v="0"/>
    <s v="India"/>
    <s v="Microgene Diagnostic Systems Private Limited"/>
    <s v="cms/product_variant/b3cf9290-6fa7-47f7-be2c-513485c68e6c.jpg"/>
    <n v="20"/>
    <b v="1"/>
    <x v="1"/>
  </r>
  <r>
    <s v="A TATA Product - Organic India Himalayan Multi Floral Honey | Rich in Nutrients | Antioxidants"/>
    <s v="fea74feb-994d-40eb-8abf-916e8588f14d"/>
    <s v="989e1497-2d92-4c8c-acab-b52b3f635c5c"/>
    <s v="Organic India"/>
    <n v="235"/>
    <n v="200"/>
    <n v="14"/>
    <n v="35"/>
    <n v="6"/>
    <b v="0"/>
    <n v="4.5"/>
    <n v="3430"/>
    <s v="1 pc (250 g)"/>
    <n v="250"/>
    <s v="GRAM"/>
    <x v="8"/>
    <s v="Organic India Honey Multi Floral Honey - Indulge in the rich and natural sweetness of Organic India Multi Floral Honey. Sourced from the pristine forests of India, this premium quality honey is collected from a variety of flowers, giving it a unique and complex flavor profile. It is raw, unfiltered, and unpasteurized, retaining all the beneficial enzymes, antioxidants, and nutrients present in raw honey. Enjoy it as a sweetener in your favorite beverages, drizzle it over yogurt or oatmeal, or use it as a natural remedy for sore throats and coughs. With its rich aroma and delicious taste, Organic India Multi Floral Honey is a versatile ingredient that adds a touch of sweetness to any dish or drink."/>
    <b v="0"/>
    <b v="0"/>
    <s v="India"/>
    <s v="Organic India Private Limited"/>
    <s v="cms/product_variant/3d8183d2-40b9-434f-bd50-98e2811854ad.jpeg"/>
    <n v="6"/>
    <b v="0"/>
    <x v="1"/>
  </r>
  <r>
    <s v="Akshayakalpa Organic Multifloral Raw Honey"/>
    <s v="fcdf5b67-ac89-4dbf-bbc5-f05042ca8642"/>
    <s v="ce6a10cb-d534-4273-96b1-21af287bbfeb"/>
    <s v="Akshayakalpa"/>
    <n v="200"/>
    <n v="196"/>
    <n v="2"/>
    <n v="4"/>
    <n v="5"/>
    <b v="0"/>
    <n v="4.8"/>
    <n v="692"/>
    <s v="1 pc (250 g)"/>
    <n v="250"/>
    <s v="GRAM"/>
    <x v="8"/>
    <s v="Akshayakalpa Multifloral Raw Honey"/>
    <b v="0"/>
    <b v="0"/>
    <s v="India"/>
    <m/>
    <s v="cms/product_variant/eeba078f-0f8f-4167-9199-361fb99af9ef.jpeg"/>
    <n v="6"/>
    <b v="0"/>
    <x v="1"/>
  </r>
  <r>
    <s v="Prega News Pregnancy Test Kit"/>
    <s v="d367f71a-8958-4fab-aae1-71b368d753d6"/>
    <s v="47854b2b-2221-4e01-b42d-08c5318e02f4"/>
    <s v="Prega News"/>
    <n v="56"/>
    <n v="49"/>
    <n v="12"/>
    <n v="7"/>
    <n v="20"/>
    <b v="0"/>
    <n v="1"/>
    <n v="1428"/>
    <s v="1 pc"/>
    <n v="148"/>
    <s v="PIECE"/>
    <x v="27"/>
    <s v="Prega News Hcg Test Kit"/>
    <b v="0"/>
    <b v="0"/>
    <s v="India"/>
    <s v="Mankind Consumer Limited"/>
    <s v="cms/product_variant/1da15a46-68b3-4b82-98f9-bd5b4d09a81d.jpg"/>
    <n v="20"/>
    <b v="0"/>
    <x v="1"/>
  </r>
  <r>
    <s v="I-Know (I-Can) Pregnancy Test Kit"/>
    <s v="d7b62d64-cfa0-4318-ab81-1471e9f3669f"/>
    <s v="43fe0ade-6b9f-4377-80a6-25073834caa2"/>
    <s v="I-know"/>
    <n v="60"/>
    <n v="11"/>
    <n v="81"/>
    <n v="49"/>
    <n v="1"/>
    <b v="0"/>
    <n v="1"/>
    <n v="164"/>
    <s v="1 Test Kit"/>
    <n v="20"/>
    <s v="PIECE"/>
    <x v="27"/>
    <s v="I-Know Pregnancy Test Kit"/>
    <b v="0"/>
    <b v="0"/>
    <s v="India"/>
    <s v="Piramal Enterprises Limited"/>
    <s v="cms/product_variant/9f3be522-86eb-443a-9d4a-b6aa546287d7.jpg"/>
    <n v="20"/>
    <b v="1"/>
    <x v="1"/>
  </r>
  <r>
    <s v="4 In 1 Steam Vaporizer, Nose Steamer, Cough Steamer, Nozzle Inhaler &amp; Nose Vaporizer, Assorted Color"/>
    <s v="3fe6be31-fac4-4654-96a0-68b8d1b18616"/>
    <s v="458020b7-d1be-4b83-a41f-e80bc1e6e1a1"/>
    <s v="Se7en"/>
    <n v="549"/>
    <n v="410"/>
    <n v="25"/>
    <n v="139"/>
    <n v="2"/>
    <b v="0"/>
    <n v="0"/>
    <n v="0"/>
    <s v="1 pc"/>
    <n v="120"/>
    <s v="PIECE"/>
    <x v="27"/>
    <s v="Se7en 4 In 1 Steam Vaporizer offers multiple functions for respiratory relief, including nose and cough steaming for comfort."/>
    <b v="0"/>
    <b v="0"/>
    <s v="India"/>
    <s v="AMS Health Safe"/>
    <s v="cms/product_variant/3d1ee8bb-4205-4a35-8e05-b4b6326727b5.jpeg"/>
    <n v="6"/>
    <b v="1"/>
    <x v="1"/>
  </r>
  <r>
    <s v="Micro Wellness Firstchek Pregnancy Test Kit"/>
    <s v="32b9113f-bc30-4c0f-96ca-7e0afa1591e1"/>
    <s v="0f7855f0-530a-473d-bb8f-8e1725f121f4"/>
    <s v="Micro Wellness"/>
    <n v="60.9"/>
    <n v="19"/>
    <n v="68"/>
    <n v="41.9"/>
    <n v="5"/>
    <b v="0"/>
    <n v="4.3"/>
    <n v="119"/>
    <s v="1 pcs"/>
    <n v="0"/>
    <s v="PIECE"/>
    <x v="27"/>
    <s v="Micro Wellness Firstchek Pregnancy Test Kit"/>
    <b v="0"/>
    <b v="0"/>
    <s v="India"/>
    <m/>
    <s v="cms/product_variant/f32619a6-bec2-4154-b52a-d368f87307ef.png"/>
    <n v="20"/>
    <b v="1"/>
    <x v="1"/>
  </r>
  <r>
    <s v="Prega News Advance Rapid Single Step Pregnancy Test"/>
    <s v="0c9edbae-2429-46d5-a351-cc6fc4307fdc"/>
    <s v="f1dda3ea-103e-48af-aad7-0342ba27b56e"/>
    <s v="Prega News"/>
    <n v="112"/>
    <n v="88"/>
    <n v="21"/>
    <n v="24"/>
    <n v="4"/>
    <b v="0"/>
    <n v="1"/>
    <n v="149"/>
    <s v="1 pack"/>
    <n v="15"/>
    <s v="PIECE"/>
    <x v="27"/>
    <s v="Prega News Advance pregnancy test kit – your trusty companion on your pregnancy journey. Skip the fuss of containers and droppers – simply pee on the absorbent tip for 10 seconds. Get 99.9% accurate results in just 3 minutes. Two pink lines mean you're pregnant, one pink line means it's time to try again, and no lines simply mean test again. It's discreet and always there when you need it."/>
    <b v="0"/>
    <b v="0"/>
    <s v="India"/>
    <s v="Mankind Consumer Private Limited"/>
    <s v="cms/product_variant/8dfe70c8-7162-46f6-a057-aa0d1f237aeb.jpg"/>
    <n v="20"/>
    <b v="1"/>
    <x v="1"/>
  </r>
  <r>
    <s v="Plush Preg-Oh! Basic Pregnancy Test Kit"/>
    <s v="cfa12bdf-d847-4e61-835f-00c2285bf05c"/>
    <s v="c7e410b6-c872-4e72-8242-6d22940129dd"/>
    <s v="Plush"/>
    <n v="64"/>
    <n v="54"/>
    <n v="15"/>
    <n v="10"/>
    <n v="12"/>
    <b v="0"/>
    <n v="1"/>
    <n v="16290"/>
    <s v="1 Test Kit"/>
    <n v="150"/>
    <s v="PIECE"/>
    <x v="27"/>
    <s v="Experience ease with our thoughtfully designed pregnancy kit. Designed for your convenience, it comes with a test kit, a collection cup, a dropper &amp; an instructional manual to offer a hassle-free &amp; hygienic testing experience. Provides 99% accurate results in 5 minutes. 99% accurate results in just 5 minutes. Detects pregnancy from the very first expected day."/>
    <b v="0"/>
    <b v="0"/>
    <s v="India"/>
    <s v="Plush"/>
    <s v="cms/product_variant/1f6d301b-be5b-4339-86c5-ceedc4952d5f.jpeg"/>
    <n v="20"/>
    <b v="0"/>
    <x v="1"/>
  </r>
  <r>
    <s v="Hicks Steam Inhalator VP 03"/>
    <s v="df125301-ab67-4c90-9d0f-0feabd98a8d5"/>
    <s v="4bed7cab-f7c8-43cf-9cab-55ca67b0b6b5"/>
    <s v="HICKS"/>
    <n v="499"/>
    <n v="307"/>
    <n v="38"/>
    <n v="192"/>
    <n v="2"/>
    <b v="0"/>
    <n v="0"/>
    <n v="0"/>
    <s v="1 pc"/>
    <n v="300"/>
    <s v="PIECE"/>
    <x v="27"/>
    <s v="Hicks Steam Inhalator VP 03"/>
    <b v="0"/>
    <b v="0"/>
    <s v="India"/>
    <m/>
    <s v="cms/product_variant/5e4f5a2b-b8e2-4257-b255-5581df13116c.jpeg"/>
    <n v="6"/>
    <b v="1"/>
    <x v="1"/>
  </r>
  <r>
    <s v="Hicks Thermometer Combo"/>
    <s v="cdfb797a-1f98-464c-8522-ddbebfc415c7"/>
    <s v="04208f1b-eb27-4795-a815-bc329efb9f8f"/>
    <s v="HICKS"/>
    <n v="298"/>
    <n v="268"/>
    <n v="10"/>
    <n v="30"/>
    <n v="2"/>
    <b v="0"/>
    <n v="0"/>
    <n v="0"/>
    <s v="1 pc X 2"/>
    <n v="100"/>
    <s v="PIECE"/>
    <x v="27"/>
    <s v="Hicks Thermometer Combo"/>
    <b v="0"/>
    <b v="0"/>
    <m/>
    <s v="Hicks Themometer India Limited"/>
    <s v="cms/product_variant/7a3b0d08-19c9-49de-a997-c794194bc64c.jpeg"/>
    <n v="6"/>
    <b v="0"/>
    <x v="1"/>
  </r>
  <r>
    <s v="Plush Ova Track Ovulation Test Kit"/>
    <s v="b52a2898-59a0-4bb2-9774-05f47051f47e"/>
    <s v="23389d0a-681d-4551-a82f-cdbb73fc96d4"/>
    <s v="Plush"/>
    <n v="374"/>
    <n v="270"/>
    <n v="27"/>
    <n v="104"/>
    <n v="1"/>
    <b v="0"/>
    <n v="1"/>
    <n v="296"/>
    <s v="1 pack (4 pcs)"/>
    <n v="60"/>
    <s v="PIECE"/>
    <x v="27"/>
    <s v="Plush Ova Track Ovulation Test Kit"/>
    <b v="0"/>
    <b v="0"/>
    <s v="India"/>
    <s v="Urban Essentials India Private Limited"/>
    <s v="cms/product_variant/8bd72c41-5d37-4fd2-af1a-db27ad6066e1.jpg"/>
    <n v="20"/>
    <b v="1"/>
    <x v="1"/>
  </r>
  <r>
    <s v="Accu-Chek Softclix Lancet"/>
    <s v="05d6e5e4-68f8-4731-a6f1-450034eca297"/>
    <s v="74bf7fbf-78e7-41b3-9120-26598a16a4a0"/>
    <s v="Accu-Chek"/>
    <n v="125"/>
    <n v="125"/>
    <n v="0"/>
    <n v="0"/>
    <n v="1"/>
    <b v="0"/>
    <n v="0"/>
    <n v="0"/>
    <s v="25 Lancets"/>
    <n v="34"/>
    <s v="PIECE"/>
    <x v="27"/>
    <s v="Accu-Chek Softclix Lancets (Only Lancets)"/>
    <b v="0"/>
    <b v="0"/>
    <s v="Germany"/>
    <s v="Roche Diabetes Care India Private Limited"/>
    <s v="cms/product_variant/a807ea17-b49d-499f-ad62-5ada0c0b0321.jpg"/>
    <n v="20"/>
    <b v="0"/>
    <x v="1"/>
  </r>
  <r>
    <s v="Control D All In One Steam Vaporizer"/>
    <s v="64860a1a-d358-4b19-9367-80f645e90a11"/>
    <s v="d2f10c2a-0241-4d64-8b58-0042fad1f244"/>
    <s v="Control D"/>
    <n v="467"/>
    <n v="419"/>
    <n v="10"/>
    <n v="48"/>
    <n v="2"/>
    <b v="0"/>
    <n v="0"/>
    <n v="0"/>
    <s v="1 pc"/>
    <n v="200"/>
    <s v="PIECE"/>
    <x v="27"/>
    <s v="Control D All In One Steam Vaporizer"/>
    <b v="0"/>
    <b v="0"/>
    <s v="India"/>
    <m/>
    <s v="cms/product_variant/b02af308-0d78-4973-87b3-ade9321e984c.jpg"/>
    <n v="6"/>
    <b v="0"/>
    <x v="1"/>
  </r>
  <r>
    <s v="Dr Morepen Blood Pressure Monitor BP-15 Device"/>
    <s v="ceb061e3-aa46-4982-bfc2-f0c879d535af"/>
    <s v="45d65120-fcf5-40c6-8304-3cfcbac0daa2"/>
    <s v="Dr Morepen"/>
    <n v="1470"/>
    <n v="1244"/>
    <n v="15"/>
    <n v="226"/>
    <n v="1"/>
    <b v="0"/>
    <n v="0"/>
    <n v="0"/>
    <s v="1 Box"/>
    <n v="11"/>
    <s v="PIECE"/>
    <x v="27"/>
    <s v="Dr Morepen BP 15 Blood Pressure Monitor Device"/>
    <b v="0"/>
    <b v="0"/>
    <s v="India"/>
    <s v="Morepen Laboratories Limited"/>
    <s v="cms/product_variant/f6a0ebd8-819b-4022-a80f-8cb812593b86.jpg"/>
    <n v="20"/>
    <b v="0"/>
    <x v="1"/>
  </r>
  <r>
    <s v="Omron Automatic Blood Pressure Monitor (Hem-7124)"/>
    <s v="e308ab51-5aba-493d-b861-05bf937b3fb5"/>
    <s v="a53a8193-cbc2-4ad5-a61a-16953862a4ca"/>
    <s v="Omron"/>
    <n v="2310"/>
    <n v="1939"/>
    <n v="16"/>
    <n v="371"/>
    <n v="4"/>
    <b v="0"/>
    <n v="0"/>
    <n v="0"/>
    <s v="1 pc"/>
    <n v="350"/>
    <s v="PIECE"/>
    <x v="27"/>
    <s v="Omron Automatic Blood Pressure Monitor (Hem-7124)"/>
    <b v="0"/>
    <b v="0"/>
    <s v="Vietnam"/>
    <m/>
    <s v="cms/product_variant/6a0a0850-e4dd-4ee8-bdd8-77d9000362d4.jpg"/>
    <n v="20"/>
    <b v="0"/>
    <x v="1"/>
  </r>
  <r>
    <s v="Accu-Chek Active Test Strip"/>
    <s v="690d4d9b-7348-4225-835a-6d9d9233056d"/>
    <s v="4a2d2295-e713-41dc-860c-15b06dd4be18"/>
    <s v="Accu-Chek"/>
    <n v="1115"/>
    <n v="1074"/>
    <n v="3"/>
    <n v="41"/>
    <n v="1"/>
    <b v="0"/>
    <n v="0"/>
    <n v="0"/>
    <s v="50 pcs"/>
    <n v="22"/>
    <s v="PIECE"/>
    <x v="27"/>
    <s v="Accu-Chek Active Strip"/>
    <b v="0"/>
    <b v="0"/>
    <s v="Germany"/>
    <s v="Roche Diabetes Care India Private Limited"/>
    <s v="cms/product_variant/593ee185-2690-4ebc-8c21-efbb6d56eb0c.jpg"/>
    <n v="20"/>
    <b v="0"/>
    <x v="1"/>
  </r>
  <r>
    <s v="Accu-Chek Instant Test Strip"/>
    <s v="4f52df47-d972-44ee-96a8-4a35faa945b0"/>
    <s v="c7691ccc-b2ef-4a42-9484-ec052aa9ffc6"/>
    <s v="Accu-Chek"/>
    <n v="1115"/>
    <n v="1115"/>
    <n v="0"/>
    <n v="0"/>
    <n v="1"/>
    <b v="0"/>
    <n v="0"/>
    <n v="0"/>
    <s v="50 pcs"/>
    <n v="22"/>
    <s v="PIECE"/>
    <x v="27"/>
    <s v="Accu-Chek Instant Test Strip ( Only Strip)"/>
    <b v="0"/>
    <b v="0"/>
    <s v="Germany"/>
    <s v="Roche Diabetes Care India Private Limited"/>
    <s v="cms/product_variant/c338d1a5-aa3a-460f-bb98-f025fb2c8dd7.jpeg"/>
    <n v="20"/>
    <b v="0"/>
    <x v="1"/>
  </r>
  <r>
    <s v="Dr Morepen Gluco One BG-03 Blood Glucose Test Strip"/>
    <s v="8b06232a-646a-4853-8bbc-215da7bb1a5d"/>
    <s v="85a75038-b9af-494c-95bc-1f9d88603262"/>
    <s v="Dr Morepen"/>
    <n v="795"/>
    <n v="638"/>
    <n v="19"/>
    <n v="157"/>
    <n v="1"/>
    <b v="0"/>
    <n v="0"/>
    <n v="0"/>
    <s v="1 pack(50 Strips)"/>
    <n v="22"/>
    <s v="PIECE"/>
    <x v="27"/>
    <s v="Dr Morepen Gluco One Bg 03 Blood Glucose Test Strip (Only Strips) | Diabetes Monitoring Devices"/>
    <b v="0"/>
    <b v="0"/>
    <s v="India"/>
    <s v="Morepen Laboratories Limited"/>
    <s v="cms/product_variant/9e27d7a4-71b1-45fc-88a4-1d1d8e9f0885.jpeg"/>
    <n v="20"/>
    <b v="0"/>
    <x v="1"/>
  </r>
  <r>
    <s v="Omron NE C106 Compressor Nebulizer White"/>
    <s v="6fb84b3c-4fc0-4197-a3d3-f2f8a1d326ab"/>
    <s v="a619c8c6-2f84-4c6a-92c1-a8b4b158a358"/>
    <s v="Omron"/>
    <n v="1866"/>
    <n v="1713"/>
    <n v="8"/>
    <n v="153"/>
    <n v="1"/>
    <b v="0"/>
    <n v="0"/>
    <n v="0"/>
    <s v="1 pcs"/>
    <n v="8"/>
    <s v="PIECE"/>
    <x v="27"/>
    <s v="Omron NE C106 Compressor Nebulizer White"/>
    <b v="0"/>
    <b v="0"/>
    <s v="Vietnam"/>
    <m/>
    <s v="cms/product_variant/25cfcb57-cedc-4557-8a11-780fcef54372.jpg"/>
    <n v="20"/>
    <b v="0"/>
    <x v="1"/>
  </r>
  <r>
    <s v="Ova News Ovulation Detection Kit (From The Makers Of Prega News)"/>
    <s v="265331d3-f002-40e8-b968-52ee62a5d51c"/>
    <s v="1bfc554d-4ef5-4076-9f06-0e1bbb1a9aea"/>
    <s v="Ova News"/>
    <n v="468"/>
    <n v="351"/>
    <n v="25"/>
    <n v="117"/>
    <n v="2"/>
    <b v="0"/>
    <n v="1"/>
    <n v="115"/>
    <s v="1 pack (6 pcs)"/>
    <n v="35"/>
    <s v="PIECE"/>
    <x v="27"/>
    <s v="The Ova News Ovulation Detection Kit, from the makers of Prega News, is a reliable tool to help you identify your most fertile days. With easy-to-use ovulation test strips, it accurately predicts the surge in luteinizing hormone (LH) that occurs just before ovulation, indicating the best time to conceive. Plan your pregnancy journey with confidence using the Ova News Ovulation Detection Kit."/>
    <b v="0"/>
    <b v="0"/>
    <s v="India"/>
    <s v="Mankind Consumer Limited"/>
    <s v="cms/product_variant/ce0dc0ce-c840-4c5b-8684-e74bbe43b706.jpg"/>
    <n v="20"/>
    <b v="1"/>
    <x v="1"/>
  </r>
  <r>
    <s v="Accu-Chek Instant Test Strip"/>
    <s v="20c62496-c911-4d7b-a5af-c6f4b2781e61"/>
    <s v="5104bff5-4425-4a5a-8d92-381032558477"/>
    <s v="Accu-Chek"/>
    <n v="745"/>
    <n v="745"/>
    <n v="0"/>
    <n v="0"/>
    <n v="1"/>
    <b v="0"/>
    <n v="0"/>
    <n v="0"/>
    <s v="25 pcs"/>
    <n v="5"/>
    <s v="PIECE"/>
    <x v="27"/>
    <s v="Accu-Chek Instant Test ( Only ) Strip 25"/>
    <b v="0"/>
    <b v="0"/>
    <s v="Germany"/>
    <s v="Roche Diabetes Care India Private Limited"/>
    <s v="cms/product_variant/539edea6-f23d-4f01-86f5-4d7e8cf8ff97.jpg"/>
    <n v="20"/>
    <b v="0"/>
    <x v="1"/>
  </r>
  <r>
    <s v="BD Ultra Fine Pen EasyFlow Technology Penta Point Comfort 4mm 32G Needle"/>
    <s v="f31b7c74-7256-4433-900e-3dc1ad11992f"/>
    <s v="26e95826-bf27-4345-9a65-632d5c8d16f9"/>
    <s v="BD"/>
    <n v="108"/>
    <n v="95"/>
    <n v="12"/>
    <n v="13"/>
    <n v="1"/>
    <b v="0"/>
    <n v="0"/>
    <n v="0"/>
    <s v="5 Needle"/>
    <n v="0"/>
    <s v="PIECE"/>
    <x v="27"/>
    <s v="Bd Ultra-Fine Pen Needle Easyflow Technology Penta Point Comfort 4Mm 32G"/>
    <b v="0"/>
    <b v="0"/>
    <s v="India"/>
    <s v="Becton Dickinson India Private Limited"/>
    <s v="cms/product_variant/28fb7fb3-5139-4854-a4ca-42cc0be10e80.jpeg"/>
    <n v="20"/>
    <b v="0"/>
    <x v="1"/>
  </r>
  <r>
    <s v="Contour Plus Blood Glucose Test Strip"/>
    <s v="297db47b-f578-4a95-bdbf-305d6725dd74"/>
    <s v="665bc7d7-02dd-4c07-b133-f4d7a4fc1d8c"/>
    <s v="Contour"/>
    <n v="656.25"/>
    <n v="656"/>
    <n v="0"/>
    <n v="0.25"/>
    <n v="1"/>
    <b v="0"/>
    <n v="0"/>
    <n v="0"/>
    <s v="1 pack(25 strip)"/>
    <n v="5"/>
    <s v="PIECE"/>
    <x v="27"/>
    <s v="Contour Plus Blood Glucose Test Strip 25"/>
    <b v="0"/>
    <b v="0"/>
    <s v="India"/>
    <s v="Ascensia Diabetes Care India Private Limited"/>
    <s v="cms/product_variant/c2f05cda-0542-4c48-a7a1-c998cc5410ce.png"/>
    <n v="20"/>
    <b v="0"/>
    <x v="1"/>
  </r>
  <r>
    <s v="Bloom by Bold Care Instant Pregnancy Test Kit"/>
    <s v="6e016320-a019-4c58-b198-5fab45db04fa"/>
    <s v="ca09734a-8eb2-4c7d-8c3b-14e7e8ee91b7"/>
    <s v="Bloom by Bold Care"/>
    <n v="74"/>
    <n v="61"/>
    <n v="17"/>
    <n v="13"/>
    <n v="5"/>
    <b v="0"/>
    <n v="4.7"/>
    <n v="766"/>
    <s v="1 pcs"/>
    <n v="50"/>
    <s v="PIECE"/>
    <x v="27"/>
    <s v="Bloom by Bold Care Instant Pregnancy Test Kit"/>
    <b v="0"/>
    <b v="0"/>
    <s v="India"/>
    <m/>
    <s v="cms/product_variant/a7a4d245-a8a6-46ce-8369-d1a8a95670f1.jpg"/>
    <n v="20"/>
    <b v="0"/>
    <x v="1"/>
  </r>
  <r>
    <s v="Accu-Chek Active Blood Glucose Monitor With 10 Test strips Free"/>
    <s v="d1a78578-6012-4110-a59d-af436120bbe2"/>
    <s v="54bcf35b-cbf3-4030-b9b9-aa27a0b7d8ec"/>
    <s v="Accu-Chek"/>
    <n v="1199"/>
    <n v="1040"/>
    <n v="13"/>
    <n v="159"/>
    <n v="5"/>
    <b v="0"/>
    <n v="0"/>
    <n v="0"/>
    <s v="1 Kit"/>
    <n v="756"/>
    <s v="PIECE"/>
    <x v="27"/>
    <s v="Accu-Chek Active Blood Glucometer Kit (Box Of 10 Test Strips Free) | Blood Glucose Monitors"/>
    <b v="0"/>
    <b v="0"/>
    <s v="Germany"/>
    <s v="Roche Diabetes Care India Private Limited"/>
    <s v="cms/product_variant/db64733c-53e8-4887-ad8c-32881ea2314a.jpeg"/>
    <n v="20"/>
    <b v="0"/>
    <x v="1"/>
  </r>
  <r>
    <s v="Plush Preg-Oh! Midstream Pregnancy Test Kit Rapid One Step Home Test 99% Accuracy"/>
    <s v="6f5a1c47-f642-4552-a26b-30483502801b"/>
    <s v="e20db156-5435-470e-aa18-a16b73b57c76"/>
    <s v="Plush"/>
    <n v="120"/>
    <n v="102"/>
    <n v="15"/>
    <n v="18"/>
    <n v="1"/>
    <b v="0"/>
    <n v="1"/>
    <n v="2365"/>
    <s v="1 pc"/>
    <n v="58"/>
    <s v="PIECE"/>
    <x v="27"/>
    <s v="India's 1st Midstream pregnancy kit. Provides 99% accurate results in 5 minutes. With our revolutionary midstream kit, there are no cups, no droppers – just pee directly on the strip for a hassle-free experience. The extended strip is thoughtfully crafted to prevent any spills. 99% accurate results in just 5 minutes. Detects pregnancy from the very first expected day."/>
    <b v="0"/>
    <b v="0"/>
    <s v="India"/>
    <s v="Urban Essentials India Private Limited"/>
    <s v="cms/product_variant/01f17116-c831-449b-82c2-3956ffc06da0.jpeg"/>
    <n v="20"/>
    <b v="0"/>
    <x v="1"/>
  </r>
  <r>
    <s v="I-know Ovulation Test Kit For Women Planning Pregnancy - 5 Strip"/>
    <s v="72a634ff-df22-4163-a0f8-2a2a5bf1a270"/>
    <s v="545cddaf-5f8d-478f-a61e-2e00efa3486d"/>
    <s v="I-know"/>
    <n v="514.69000000000005"/>
    <n v="247"/>
    <n v="52"/>
    <n v="267.69"/>
    <n v="4"/>
    <b v="0"/>
    <n v="4.4000000000000004"/>
    <n v="432"/>
    <s v="1 Pack"/>
    <n v="50"/>
    <s v="PIECE"/>
    <x v="27"/>
    <s v="i-know Ovulation Testing Strips helps you identify the best days to get pregnant in a menstrual cycle. It detects surge in LH hormone when ovulation happens in women's body thereby gives accurate result in indentifying the ovulation days. Trying for pregnancy on these days improves your chances of getting pregnant."/>
    <b v="0"/>
    <b v="0"/>
    <s v="India"/>
    <s v="Piramal Pharma Limited"/>
    <s v="cms/product_variant/4926805b-6977-401a-9481-aeb2953e8046.jpeg"/>
    <n v="20"/>
    <b v="1"/>
    <x v="1"/>
  </r>
  <r>
    <s v="Accu-Chek Instant S Glucometer With FREE Vial of 10 Strip, 10 Lancet and a Lancing device Kit"/>
    <s v="fb65b236-a530-453f-a9da-a7bb389f0916"/>
    <s v="999d4497-f854-410f-9228-feecc7605e16"/>
    <s v="Accu-Chek"/>
    <n v="875"/>
    <n v="796"/>
    <n v="9"/>
    <n v="79"/>
    <n v="5"/>
    <b v="0"/>
    <n v="0"/>
    <n v="0"/>
    <s v="1 pc"/>
    <n v="2"/>
    <s v="PIECE"/>
    <x v="27"/>
    <s v="Accu-Chek Instant S Blood Glucose Monitor with Free 10 Test Strips"/>
    <b v="0"/>
    <b v="0"/>
    <s v="Germany"/>
    <s v="Procter &amp; Gamble Health Limited"/>
    <s v="cms/product_variant/6bba9e80-e11e-4e5a-b1c6-e54856d1efcf.jpg"/>
    <n v="20"/>
    <b v="0"/>
    <x v="1"/>
  </r>
  <r>
    <s v="Dr Morepen BG 03 Gluco One Blood Glucose Monitoring System (Only Glucometer)"/>
    <s v="b779d276-47ac-4dc4-be47-22b4804908cb"/>
    <s v="7167c9c6-3db8-412c-9db9-ef44141e3c58"/>
    <s v="Dr Morepen"/>
    <n v="620"/>
    <n v="144"/>
    <n v="76"/>
    <n v="476"/>
    <n v="1"/>
    <b v="0"/>
    <n v="0"/>
    <n v="0"/>
    <s v="1 pcs"/>
    <n v="700"/>
    <s v="PIECE"/>
    <x v="27"/>
    <s v="Dr Morepen BG 03 Gluco One Blood Glucose Monitoring System (Only Glucometer)"/>
    <b v="0"/>
    <b v="0"/>
    <s v="India"/>
    <s v="Morepen Laboratories Limited"/>
    <s v="cms/product_variant/d10d2739-37a6-4b98-be93-43e61c514acc.png"/>
    <n v="20"/>
    <b v="1"/>
    <x v="1"/>
  </r>
  <r>
    <s v="Dr Morepen Gluco One BG-03 Blood Glucose Test Strip"/>
    <s v="385eb99b-daf1-42f2-a0f2-9a56339f0b16"/>
    <s v="2219695d-61ed-44db-8adc-95b74c9327ba"/>
    <s v="Dr Morepen"/>
    <n v="465"/>
    <n v="403"/>
    <n v="13"/>
    <n v="62"/>
    <n v="1"/>
    <b v="0"/>
    <n v="0"/>
    <n v="0"/>
    <s v="25 Test Strips"/>
    <n v="5"/>
    <s v="PIECE"/>
    <x v="27"/>
    <s v="Dr Morepen Gluco One BG 03 Blood Glucose (Only s) Test Strip 25"/>
    <b v="0"/>
    <b v="0"/>
    <s v="India"/>
    <s v="Morepen Laboratories Limited"/>
    <s v="cms/product_variant/489a9060-5736-4aa3-8c44-78e5021492f7.jpg"/>
    <n v="20"/>
    <b v="0"/>
    <x v="1"/>
  </r>
  <r>
    <s v="Contec CMS50D Fingertip Pulse Oximeter"/>
    <s v="82abaa9f-2811-41c3-bca1-968d0301a7c9"/>
    <s v="d7611763-f03d-45c4-91c9-3085560372a1"/>
    <s v="Contec"/>
    <n v="1999"/>
    <n v="1052"/>
    <n v="47"/>
    <n v="947"/>
    <n v="1"/>
    <b v="0"/>
    <n v="0"/>
    <n v="0"/>
    <s v="1 pc"/>
    <n v="1500"/>
    <s v="PIECE"/>
    <x v="16"/>
    <s v="Dr. Trust Signature Fingertip With Audio Visual Alarm Water Resistant (Black) Pulse Oximeter"/>
    <b v="0"/>
    <b v="0"/>
    <s v="China"/>
    <m/>
    <s v="cms/product_variant/b6084313-c8bf-40d9-b27f-cfbdddc21e2c.jpg"/>
    <n v="20"/>
    <b v="1"/>
    <x v="1"/>
  </r>
  <r>
    <s v="Micro Wellness Nebulizer"/>
    <s v="eaa49e60-0cab-4793-9f75-a5a691ce6958"/>
    <s v="b4237465-364a-4d86-9b89-c439cb7dfc64"/>
    <s v="Micro Wellness"/>
    <n v="2531"/>
    <n v="1732"/>
    <n v="31"/>
    <n v="799"/>
    <n v="1"/>
    <b v="0"/>
    <n v="0"/>
    <n v="0"/>
    <s v="1 pcs"/>
    <n v="0"/>
    <s v="PIECE"/>
    <x v="27"/>
    <s v="Micro Wellness Nebulizer"/>
    <b v="0"/>
    <b v="0"/>
    <s v="India"/>
    <m/>
    <s v="cms/product_variant/dae44863-9b25-4909-84fa-e37a34d2f162.png"/>
    <n v="20"/>
    <b v="1"/>
    <x v="1"/>
  </r>
  <r>
    <s v="Accu-Chek Active Test Strip"/>
    <s v="ad2dc832-0004-43f9-be73-fc27b227bc95"/>
    <s v="e93ec96e-eff0-4244-8123-0c7e6add57d0"/>
    <s v="Accu-Chek"/>
    <n v="1966.88"/>
    <n v="1966.88"/>
    <n v="0"/>
    <n v="0"/>
    <n v="1"/>
    <b v="0"/>
    <n v="0"/>
    <n v="0"/>
    <s v="2 x 50  pcs"/>
    <n v="22"/>
    <s v="PIECE"/>
    <x v="27"/>
    <s v="Accu Chek Active Test Strips 50 Pack Of 2"/>
    <b v="0"/>
    <b v="0"/>
    <s v="Germany"/>
    <s v="Roche Diabetes Care India Private Limited"/>
    <s v="cms/product_variant/0a863fb4-dff4-4ed1-98e3-34947d54267c.jpeg"/>
    <n v="20"/>
    <b v="0"/>
    <x v="1"/>
  </r>
  <r>
    <s v="Dr. Trust USA 411 Portable Mesh Nebulizer"/>
    <s v="5a942785-11e9-4df4-a858-e6c47ba71e9b"/>
    <s v="a3265936-68cc-475b-95cf-4de786f6f585"/>
    <s v="Dr Trust"/>
    <n v="2658"/>
    <n v="2358"/>
    <n v="11"/>
    <n v="300"/>
    <n v="1"/>
    <b v="0"/>
    <n v="0"/>
    <n v="0"/>
    <s v="1 pc"/>
    <n v="1300"/>
    <s v="PIECE"/>
    <x v="27"/>
    <s v="Dr. Trust Portable Ultrasonic Mesh Nebulizer Machine Nebulizer"/>
    <b v="0"/>
    <b v="0"/>
    <s v="China"/>
    <m/>
    <s v="cms/product_variant/ff61c703-801a-4c69-9b56-82794c8765d5.jpg"/>
    <n v="20"/>
    <b v="0"/>
    <x v="1"/>
  </r>
  <r>
    <s v="Rotahaler Device"/>
    <s v="f6da707b-de18-4981-90e1-00bfd32be886"/>
    <s v="e28312bf-1391-4550-bcab-0b9b737db951"/>
    <s v="Rotahaler"/>
    <n v="190.5"/>
    <n v="188"/>
    <n v="1"/>
    <n v="2.5"/>
    <n v="1"/>
    <b v="0"/>
    <n v="0"/>
    <n v="0"/>
    <s v="1 pc"/>
    <n v="2"/>
    <s v="PIECE"/>
    <x v="27"/>
    <s v="Rotahaler Device"/>
    <b v="0"/>
    <b v="0"/>
    <s v="India"/>
    <s v="Cipla Limited"/>
    <s v="cms/product_variant/8b3d6457-94f9-43f0-8af4-cee22761327f.jpeg"/>
    <n v="20"/>
    <b v="0"/>
    <x v="1"/>
  </r>
  <r>
    <s v="Bloom by Bold Care Midstream Pregnancy Test Kit"/>
    <s v="98bc5411-6651-45b4-8d0b-5d7041581f51"/>
    <s v="54d8ed45-fe3e-4e4a-92c6-a9ec58050e47"/>
    <s v="Bloom by Bold Care"/>
    <n v="233"/>
    <n v="146"/>
    <n v="37"/>
    <n v="87"/>
    <n v="1"/>
    <b v="0"/>
    <n v="4.3"/>
    <n v="729"/>
    <s v="3 pcs"/>
    <n v="120"/>
    <s v="PIECE"/>
    <x v="27"/>
    <s v="Bloom by Bold Care Midstream Pregnancy Test Kit"/>
    <b v="0"/>
    <b v="0"/>
    <s v="India"/>
    <m/>
    <s v="cms/product_variant/24fb5c2f-317a-4b36-93ee-20e273e940fa.jpg"/>
    <n v="20"/>
    <b v="1"/>
    <x v="1"/>
  </r>
  <r>
    <s v="Bloom by Bold Care Midstream Pregnancy Test Kit"/>
    <s v="95307132-0324-4323-b3d6-3f42ced20c7c"/>
    <s v="381572c9-2687-4197-b83f-407e29ec1f19"/>
    <s v="Bloom by Bold Care"/>
    <n v="120"/>
    <n v="84"/>
    <n v="30"/>
    <n v="36"/>
    <n v="1"/>
    <b v="0"/>
    <n v="4.5999999999999996"/>
    <n v="663"/>
    <s v="1 pcs"/>
    <n v="50"/>
    <s v="PIECE"/>
    <x v="27"/>
    <s v="Bloom by Bold Care Midstream Pregnancy Test Kit"/>
    <b v="0"/>
    <b v="0"/>
    <s v="India"/>
    <m/>
    <s v="cms/product_variant/7de0f97f-1df3-4d2b-a0f0-53274fc92640.jpg"/>
    <n v="20"/>
    <b v="1"/>
    <x v="1"/>
  </r>
  <r>
    <s v="Control D Compressor Complete Kit with Child &amp; Adult Mask White Nebulizer"/>
    <s v="33ee0f60-4aa5-4582-b9fb-afbfc8164e80"/>
    <s v="0dd2ebc0-f92f-46c3-b0a1-0bc6285de07e"/>
    <s v="Control"/>
    <n v="1406"/>
    <n v="1156"/>
    <n v="17"/>
    <n v="250"/>
    <n v="1"/>
    <b v="0"/>
    <n v="0"/>
    <n v="0"/>
    <s v="1 pcs"/>
    <n v="58"/>
    <s v="PIECE"/>
    <x v="27"/>
    <s v="Control D Compressor Complete Nebulizer Kit with Child &amp; Adult Mask Kit"/>
    <b v="0"/>
    <b v="0"/>
    <s v="India"/>
    <s v="Haiden Technology Private Limited"/>
    <s v="cms/product_variant/6f74ee73-b546-4ba3-8e85-e22aefc2be7c.jpg"/>
    <n v="20"/>
    <b v="0"/>
    <x v="1"/>
  </r>
  <r>
    <s v="Plush Preg-Oh! Midstream Pregnancy Test Kits, Rapid One Step Home Test 99% Accuracy"/>
    <s v="8790f76c-4536-40cb-a5f9-d39d7d8aecb0"/>
    <s v="c016f1cf-1fe5-48f3-a17c-69e504431b1e"/>
    <s v="Plush"/>
    <n v="327"/>
    <n v="268"/>
    <n v="18"/>
    <n v="59"/>
    <n v="1"/>
    <b v="0"/>
    <n v="4.5"/>
    <n v="62"/>
    <s v="1 set"/>
    <n v="174"/>
    <s v="PIECE"/>
    <x v="27"/>
    <s v="India's 1st Midstream pregnancy kit. Provides 99% accurate results in 5 minutes. With our revolutionary midstream kit, there are no cups, no droppers – just pee directly on the strip for a hassle-free experience. The extended strip is thoughtfully crafted to prevent any spills. 99% accurate results in just 5 minutes. Detects pregnancy from the very first expected day."/>
    <b v="0"/>
    <b v="0"/>
    <s v="India"/>
    <s v="Urban Essentials India Private Limited"/>
    <s v="cms/product_variant/c4069f9a-ec6b-43b3-aba4-327ac73fd01e.jpeg"/>
    <n v="20"/>
    <b v="0"/>
    <x v="1"/>
  </r>
  <r>
    <s v="Accu-Chek Instant Glucometer With Free Vial of 10 Strips, 10 Lancets and a Lancing Device Kit"/>
    <s v="db94b024-849d-48f8-8101-d5ef9c1d3714"/>
    <s v="d0cc5f27-b400-45ef-a904-183ce867d329"/>
    <s v="Accu-Chek"/>
    <n v="1450"/>
    <n v="1428"/>
    <n v="1"/>
    <n v="22"/>
    <n v="1"/>
    <b v="0"/>
    <n v="0"/>
    <n v="0"/>
    <s v="1 pack"/>
    <n v="11"/>
    <s v="PIECE"/>
    <x v="27"/>
    <s v="Accu-Chek Instant Glucometer Combo Pack with Free 10 Test Strips Device"/>
    <b v="0"/>
    <b v="0"/>
    <s v="Germany"/>
    <s v="Roche Diabetes Care India Private Limited"/>
    <s v="cms/product_variant/e2f84215-ece0-43a3-bf28-542c22543ea4.jpeg"/>
    <n v="20"/>
    <b v="0"/>
    <x v="1"/>
  </r>
  <r>
    <s v="Onetouch Verio Test Strip"/>
    <s v="ef793201-7e07-4455-8b8c-2b29385b9d00"/>
    <s v="b68453c5-4019-4448-83ee-2a927570ad6d"/>
    <s v="OneTouch"/>
    <n v="1167"/>
    <n v="1167"/>
    <n v="0"/>
    <n v="0"/>
    <n v="1"/>
    <b v="0"/>
    <n v="0"/>
    <n v="0"/>
    <s v="1x50 Test Strips"/>
    <n v="22"/>
    <s v="PIECE"/>
    <x v="27"/>
    <s v="Onetouch Verio Test Strip (Only Strips)"/>
    <b v="0"/>
    <b v="0"/>
    <s v="SWITZERLAND (Confederation of Helvetia)"/>
    <s v="Lifescan Medical Devices India Private Limited"/>
    <s v="cms/product_variant/40f6df60-62a1-4269-9c0c-72b93a1122fb.jpg"/>
    <n v="20"/>
    <b v="0"/>
    <x v="1"/>
  </r>
  <r>
    <s v="Accu-Chek Active Test Strip"/>
    <s v="60a6b795-09d0-4ade-9709-75cda3373259"/>
    <s v="4f6c7c33-eccb-4c93-b82e-0e1abb19f489"/>
    <s v="Accu-Chek"/>
    <n v="745"/>
    <n v="745"/>
    <n v="0"/>
    <n v="0"/>
    <n v="1"/>
    <b v="0"/>
    <n v="0"/>
    <n v="0"/>
    <s v="25 Test Strips"/>
    <n v="5"/>
    <s v="PIECE"/>
    <x v="27"/>
    <s v="Accu-Chek Active Test Strip 25"/>
    <b v="0"/>
    <b v="0"/>
    <s v="Germany"/>
    <s v="Roche Diabetes Care India Private Limited"/>
    <s v="cms/product_variant/7ffc344a-3cdb-45e0-aad5-7741c2038521.jpeg"/>
    <n v="20"/>
    <b v="0"/>
    <x v="1"/>
  </r>
  <r>
    <s v="Organically Grown Lady Finger"/>
    <s v="99adc465-b65b-46e8-ba3b-51c21a7c0a69"/>
    <s v="6dbc56b0-49f7-4206-8fab-5765f5d7c0be"/>
    <s v="Unbranded"/>
    <n v="37"/>
    <n v="33"/>
    <n v="10"/>
    <n v="4"/>
    <n v="5"/>
    <b v="0"/>
    <n v="0"/>
    <n v="0"/>
    <s v="250 g"/>
    <n v="250"/>
    <s v="GRAM"/>
    <x v="7"/>
    <s v="Organically Grown Lady Finger"/>
    <b v="0"/>
    <b v="0"/>
    <s v="India"/>
    <m/>
    <s v="cms/product_variant/178e2a6a-2bb4-4d6e-9d90-894dcc5fcc16.jpeg"/>
    <n v="6"/>
    <b v="0"/>
    <x v="1"/>
  </r>
  <r>
    <s v="Organically Grown Chow Chow"/>
    <s v="3bb91048-6033-4a64-af1e-addcd8cecf67"/>
    <s v="be9c8b06-673d-4c61-8e9c-9a36c5f6c5c8"/>
    <s v="Unbranded"/>
    <n v="18"/>
    <n v="16"/>
    <n v="11"/>
    <n v="2"/>
    <n v="2"/>
    <b v="0"/>
    <n v="0"/>
    <n v="0"/>
    <s v="1 pc"/>
    <n v="250"/>
    <s v="GRAM"/>
    <x v="7"/>
    <s v="Organically Grown Chow Chow"/>
    <b v="0"/>
    <b v="0"/>
    <s v="India"/>
    <m/>
    <s v="cms/product_variant/22173351-1fa1-4b90-976f-97f9b164c453.png"/>
    <n v="8"/>
    <b v="0"/>
    <x v="1"/>
  </r>
  <r>
    <s v="Organically Grown Pomegranate"/>
    <s v="a0f20d84-af7a-431e-9ee3-3bb6f59b3eab"/>
    <s v="4fb94d00-b1ea-4ced-8519-65206f31bc2d"/>
    <s v="Unbranded"/>
    <n v="230"/>
    <n v="202"/>
    <n v="12"/>
    <n v="28"/>
    <n v="6"/>
    <b v="0"/>
    <n v="0"/>
    <n v="0"/>
    <s v="2 pcs"/>
    <n v="500"/>
    <s v="PIECE"/>
    <x v="7"/>
    <s v="Organically Grown Pomegranate"/>
    <b v="0"/>
    <b v="0"/>
    <s v="India"/>
    <m/>
    <s v="cms/product_variant/fe84ae39-73c9-468f-8d60-e1e94d0bf160.jpeg"/>
    <n v="6"/>
    <b v="0"/>
    <x v="1"/>
  </r>
  <r>
    <s v="Organic Tattva Ajwain Whole"/>
    <s v="f8465070-cd68-42a8-9d80-97c5e41c2469"/>
    <s v="2b256ffe-d391-4de5-8133-6565be407b48"/>
    <s v="Organic Tattva"/>
    <n v="65"/>
    <n v="54"/>
    <n v="16"/>
    <n v="11"/>
    <n v="2"/>
    <b v="0"/>
    <n v="5"/>
    <n v="769"/>
    <s v="1 pack (100 g)"/>
    <n v="100"/>
    <s v="GRAM"/>
    <x v="3"/>
    <s v="Organic Tattva Ajwain Whole - Discover the bold and aromatic flavor of Organic Tattva Ajwain Whole. Sourced from certified organic farms, these whole ajwain seeds are prized for their distinctive taste and medicinal properties. They add a unique and tangy flavor to a variety of dishes, including bread, pastries, snacks, and pickles. Ajwain seeds are also known for their digestive benefits, helping to alleviate bloating, indigestion, and flatulence. Incorporate Organic Tattva Ajwain Whole into your cooking and enjoy the rich flavor and health benefits of this versatile spice."/>
    <b v="0"/>
    <b v="0"/>
    <s v="India"/>
    <s v="Mehrotra Consumer Products Pvt Ltd"/>
    <s v="cms/product_variant/84ea9e0c-896a-458b-9173-84c175a5e2a6.jpeg"/>
    <n v="8"/>
    <b v="0"/>
    <x v="1"/>
  </r>
  <r>
    <s v="Natureland Organics Himalayan Pink Rock Salt"/>
    <s v="b5e617c8-4439-4667-961e-c94771edbcd9"/>
    <s v="48351a29-ddb7-45db-96b6-d4d3fde7f359"/>
    <s v="Natureland Organics"/>
    <n v="98"/>
    <n v="88"/>
    <n v="10"/>
    <n v="10"/>
    <n v="4"/>
    <b v="0"/>
    <n v="4.5999999999999996"/>
    <n v="869"/>
    <s v="1 pack (1 kg)"/>
    <n v="1000"/>
    <s v="KILOGRAM"/>
    <x v="3"/>
    <s v="Elevate your culinary experience with Natureland Organics Himalayan Pink Rock Salt. Mined from ancient sea deposits in the Himalayan Mountains, this natural salt is rich in minerals and adds a unique depth of flavor to your favorite dishes. With its distinctive pink hue and subtle, nuanced taste, it's perfect for seasoning meats, vegetables, and snacks. Enjoy the purity and health benefits of this unrefined salt in your kitchen."/>
    <b v="0"/>
    <b v="0"/>
    <s v="India"/>
    <s v="?Natureland Organic Foods Pvt. Ltd."/>
    <s v="cms/product_variant/4b78ad4d-2625-42d7-a973-b76e8b5ce40a.jpeg"/>
    <n v="6"/>
    <b v="0"/>
    <x v="1"/>
  </r>
  <r>
    <s v="Natureland Organics Brown Sugar"/>
    <s v="d7264d0f-4d96-4383-892d-eed3ba2b93cd"/>
    <s v="ed4a43a9-a287-4b01-9041-4373e1f1c1ac"/>
    <s v="Natureland Organics"/>
    <n v="90"/>
    <n v="74"/>
    <n v="17"/>
    <n v="16"/>
    <n v="1"/>
    <b v="0"/>
    <n v="4.8"/>
    <n v="592"/>
    <s v="1 pack (500 g)"/>
    <n v="500"/>
    <s v="GRAM"/>
    <x v="3"/>
    <s v="Sweeten your recipes with the natural goodness of Natureland Organics Brown Sugar. Made from pure sugarcane juice, this unrefined sugar retains its rich molasses flavor and caramel notes, adding depth and complexity to your baked goods, beverages, and desserts. With its fine texture and sweet taste, it's an ideal alternative to refined white sugar. Indulge in the wholesome sweetness of this organic brown sugar for a healthier twist on your favorite treats."/>
    <b v="0"/>
    <b v="0"/>
    <s v="India"/>
    <s v="?Natureland Organic Foods Pvt. Ltd."/>
    <s v="cms/product_variant/04b2a616-030c-4ad3-b251-95ca9e583de4.jpg"/>
    <n v="6"/>
    <b v="0"/>
    <x v="1"/>
  </r>
  <r>
    <s v="Dhampur Green Organic Jaggery powder"/>
    <s v="524b9bf4-dc3b-4cd4-b5f6-5b00bf550fe3"/>
    <s v="19ead3be-6947-48b5-9ad7-95e6cf724c83"/>
    <s v="Dhampur Green"/>
    <n v="99"/>
    <n v="79"/>
    <n v="20"/>
    <n v="20"/>
    <n v="2"/>
    <b v="0"/>
    <n v="4.7"/>
    <n v="3712"/>
    <s v="1 pack (800 g)"/>
    <n v="800"/>
    <s v="GRAM"/>
    <x v="3"/>
    <s v="Dhampur Green Organic Jaggery Powder: Elevate your cooking and baking with Dhampur Green Organic Jaggery Powder. Made from the finest organic sugarcane, this jaggery powder is rich in minerals and antioxidants, making it a healthier alternative to refined sugar. With its natural sweetness and caramel-like flavor, it adds depth and complexity to both sweet and savory dishes. Use it in your favorite recipes, from traditional Indian sweets to marinades and sauces, for a touch of natural sweetness and flavor."/>
    <b v="0"/>
    <b v="0"/>
    <s v="India"/>
    <s v="Dhampur Sugar Mills Ltd"/>
    <s v="cms/product_variant/f85a091a-0cdd-46bc-81a0-40b3c530693b.jpeg"/>
    <n v="12"/>
    <b v="1"/>
    <x v="1"/>
  </r>
  <r>
    <s v="Aashirvaad Turmeric Powder"/>
    <s v="bfbb221f-334c-45cd-8b1c-27f70512f51e"/>
    <s v="9ea4543e-fd6e-4fc2-b6bb-abcd1f4ef896"/>
    <s v="Aashirvaad"/>
    <n v="200"/>
    <n v="149"/>
    <n v="25"/>
    <n v="51"/>
    <n v="2"/>
    <b v="0"/>
    <n v="4.8"/>
    <n v="1133"/>
    <s v="1 pack (500 g)"/>
    <n v="500"/>
    <s v="GRAM"/>
    <x v="3"/>
    <s v="Aashirvaad Turmeric Powder"/>
    <b v="0"/>
    <b v="0"/>
    <s v="India"/>
    <m/>
    <s v="cms/product_variant/66276067-7d70-4c18-a57f-0a9b4c1b7352.jpeg"/>
    <n v="6"/>
    <b v="1"/>
    <x v="1"/>
  </r>
  <r>
    <s v="Durex Mutual Climax Condom | Long Lasting Dotted Condoms"/>
    <s v="b322bb67-62e3-4c3c-a2d8-1cd7f0b034a3"/>
    <s v="878d32fe-3215-4dca-a945-82cb6d55420f"/>
    <s v="Durex"/>
    <n v="159"/>
    <n v="124"/>
    <n v="22"/>
    <n v="35"/>
    <n v="4"/>
    <b v="0"/>
    <n v="4.4000000000000004"/>
    <n v="3972"/>
    <s v="1 pack (3 pcs)"/>
    <n v="20"/>
    <s v="PIECE"/>
    <x v="30"/>
    <s v="Discover Durex Mutual Climax designed with both you and your partner in mind. The Performa lubricant helps slow him down, while the ribbed and dotted design helps speed her up for a closer, synced connection. The easy-on shape is for comfort and fit. The condoms also smell better which helps avoid unpleasant distractions and you can relax and enjoy to the fullest. Each Durex condom is dermatologically tested to ensure strength and a high level of protection. No method of contraception can give you 100% protection against pregnancy, HIV or sexually transmitted infections. Please read the instructions, especially when using condoms for anal or oral sex. Try different Durex condoms or indulge in Durex’s Play range of lubricants and ring to make love-making comfortable and exciting!"/>
    <b v="0"/>
    <b v="0"/>
    <s v="India"/>
    <s v="Reckitt Benckiser"/>
    <s v="cms/product_variant/d11dfd08-ac89-4ce9-96e2-8cbf8b60baa0.jpeg"/>
    <n v="12"/>
    <b v="1"/>
    <x v="1"/>
  </r>
  <r>
    <s v="Daawat Rozana Super Basmati Rice | Medium Grain"/>
    <s v="af5145e1-0afd-4589-8be0-352120fcb052"/>
    <s v="6b78d070-ba4c-459c-9d4d-fe058f71d5cf"/>
    <s v="Daawat"/>
    <n v="100"/>
    <n v="80"/>
    <n v="20"/>
    <n v="20"/>
    <n v="2"/>
    <b v="0"/>
    <n v="4.4000000000000004"/>
    <n v="82990"/>
    <s v="1 pack (1 kg)"/>
    <n v="1000"/>
    <s v="KILOGRAM"/>
    <x v="5"/>
    <s v="Daawat Rozana Super 90 is the finest Basmati Rice in the mid-price affordable segment and is specially processed for daily cooking. It promises a sweet taste and rich aroma as each grain is naturally aged."/>
    <b v="0"/>
    <b v="0"/>
    <s v="India"/>
    <s v="L T Foods Limited"/>
    <s v="cms/product_variant/ae77ca37-418b-4b8c-9e12-7bfb0a6c320b.jpeg"/>
    <n v="2"/>
    <b v="1"/>
    <x v="1"/>
  </r>
  <r>
    <s v="Orika Coriander Whole | Sabut Dhania"/>
    <s v="0c8fac52-e968-4213-8f7e-c9226c071b57"/>
    <s v="0fca31de-dc58-4417-ae93-0b8fe3d50804"/>
    <s v="Orika"/>
    <n v="54"/>
    <n v="35"/>
    <n v="35"/>
    <n v="19"/>
    <n v="4"/>
    <b v="0"/>
    <n v="4.9000000000000004"/>
    <n v="1192"/>
    <s v="1 pack (100 g)"/>
    <n v="100"/>
    <s v="GRAM"/>
    <x v="3"/>
    <s v="Orika Coriander Whole"/>
    <b v="0"/>
    <b v="0"/>
    <s v="India"/>
    <m/>
    <s v="cms/product_variant/3f53fc14-144c-445a-911c-83a37ef83a07.jpeg"/>
    <n v="6"/>
    <b v="1"/>
    <x v="1"/>
  </r>
  <r>
    <s v="Organic Tattva Poha"/>
    <s v="e20c2782-f1e4-4cd3-a4d0-b63ee0498009"/>
    <s v="58e4565c-ddc2-416e-83d8-08a3f926930b"/>
    <s v="Organic Tattva"/>
    <n v="89"/>
    <n v="72"/>
    <n v="19"/>
    <n v="17"/>
    <n v="2"/>
    <b v="0"/>
    <n v="4.8"/>
    <n v="543"/>
    <s v="1 pack (500 g)"/>
    <n v="500"/>
    <s v="GRAM"/>
    <x v="5"/>
    <s v="Organic Tattva Poha [Flattened rice] is an extremely famous breakfast dish. It is the finest quality prepared from excellence organic rice."/>
    <b v="0"/>
    <b v="0"/>
    <s v="India"/>
    <s v="Mehrotra Consumer Products Pvt Ltd"/>
    <s v="cms/product_variant/17166e34-c814-45a2-9a02-b6edb3a65873.jpeg"/>
    <n v="12"/>
    <b v="0"/>
    <x v="1"/>
  </r>
  <r>
    <s v="Gurmae Certified Organic Instantly Dissolvable Jaggery Cubes Tea Sweetener"/>
    <s v="2768dd9f-3f5f-48f7-b2e5-1c6bc35e0970"/>
    <s v="d3a50753-a26d-49d9-8f15-ceae5a9b1c7f"/>
    <s v="Gurmae"/>
    <n v="65"/>
    <n v="59"/>
    <n v="9"/>
    <n v="6"/>
    <n v="1"/>
    <b v="0"/>
    <n v="4.4000000000000004"/>
    <n v="59"/>
    <s v="1 pack (6 pcs)"/>
    <n v="30"/>
    <s v="GRAM"/>
    <x v="3"/>
    <s v="Gurmae Certified Organic Instantly Dissolvable Jaggery Cubes Tea Sweetener"/>
    <b v="0"/>
    <b v="0"/>
    <s v="India"/>
    <m/>
    <s v="cms/product_variant/8e6dc495-240b-4bfb-95ec-cd4eacb57cf4.jpeg"/>
    <n v="6"/>
    <b v="0"/>
    <x v="1"/>
  </r>
  <r>
    <s v="On1y Coriander Whole ( Dhania )"/>
    <s v="d99a875d-5e65-4f19-9a11-90948524888e"/>
    <s v="c7431f97-8615-448a-8c3e-10a6b41aa962"/>
    <s v="On1y"/>
    <n v="59"/>
    <n v="38"/>
    <n v="35"/>
    <n v="21"/>
    <n v="2"/>
    <b v="0"/>
    <n v="4.7"/>
    <n v="672"/>
    <s v="1 pack (100 g)"/>
    <n v="100"/>
    <s v="GRAM"/>
    <x v="3"/>
    <s v="On1y Coriander Whole ( Dhania )"/>
    <b v="0"/>
    <b v="0"/>
    <s v="India"/>
    <m/>
    <s v="cms/product_variant/60775551-ce3b-46d5-bb19-29c9dbb3ebef.jpeg"/>
    <n v="6"/>
    <b v="1"/>
    <x v="1"/>
  </r>
  <r>
    <s v="24 Mantra Organic Puffed Rice"/>
    <s v="97ccd77e-0079-4be3-8793-47ec90538fef"/>
    <s v="c7326ea1-54c5-4b90-a45f-935ea36fa190"/>
    <s v="24 Mantra"/>
    <n v="55"/>
    <n v="39"/>
    <n v="29"/>
    <n v="16"/>
    <n v="3"/>
    <b v="0"/>
    <n v="4.7"/>
    <n v="3606"/>
    <s v="1 pack (200 g)"/>
    <n v="200"/>
    <s v="GRAM"/>
    <x v="5"/>
    <s v="24 Mantra Organic Puffed Rice is ready from the best superiority organic rice. It is completely healthy and pure. When puffed rice is eaten along with fiber wealthy sprouts"/>
    <b v="0"/>
    <b v="0"/>
    <s v="India"/>
    <s v="Sresta Natural Bioproducts Pvt Ltd"/>
    <s v="cms/product_variant/9c094958-bfb9-48c9-8fb9-615c27b95103.jpeg"/>
    <n v="3"/>
    <b v="1"/>
    <x v="1"/>
  </r>
  <r>
    <s v="Natureland Fennel Organic Saunf Seeds"/>
    <s v="83aa30c2-60fa-4cd8-9889-0c1677312f96"/>
    <s v="e85f037e-0ef9-459f-ac00-4021bebe28ab"/>
    <s v="Natureland Organics"/>
    <n v="95"/>
    <n v="78"/>
    <n v="17"/>
    <n v="17"/>
    <n v="2"/>
    <b v="0"/>
    <n v="4.5"/>
    <n v="218"/>
    <s v="1 pack (100 g)"/>
    <n v="100"/>
    <s v="GRAM"/>
    <x v="3"/>
    <m/>
    <b v="0"/>
    <b v="0"/>
    <s v="India"/>
    <s v="?Natureland Organic Foods Pvt. Ltd."/>
    <s v="cms/product_variant/ca63e229-62a6-41ce-8a6b-89c6caa5b080.jpg"/>
    <n v="6"/>
    <b v="0"/>
    <x v="1"/>
  </r>
  <r>
    <s v="Organic Tattva Organic Suji"/>
    <s v="775f4547-d7c0-4006-b19f-95f96bb5e740"/>
    <s v="226523cf-f83b-4c63-9257-6711b5c1233d"/>
    <s v="Organic Tattva"/>
    <n v="75"/>
    <n v="46"/>
    <n v="38"/>
    <n v="29"/>
    <n v="3"/>
    <b v="0"/>
    <n v="4.7"/>
    <n v="1598"/>
    <s v="1 pack (500 g)"/>
    <n v="500"/>
    <s v="GRAM"/>
    <x v="5"/>
    <s v="Organic Tattva's Suji is totally free from adulteration"/>
    <b v="0"/>
    <b v="0"/>
    <s v="India"/>
    <s v="Mehrotra Consumer Products Pvt Ltd"/>
    <s v="cms/product_variant/afa587e4-20e6-4657-a796-4d2dc9e454a9.jpeg"/>
    <n v="12"/>
    <b v="1"/>
    <x v="1"/>
  </r>
  <r>
    <s v="24 Mantra Organic Mustard Small"/>
    <s v="717c9652-a3db-4083-96df-6c650e3e24c7"/>
    <s v="64a2d9df-1fdd-4ece-af15-ea953d8ff8e4"/>
    <s v="24 Mantra"/>
    <n v="40"/>
    <n v="30"/>
    <n v="25"/>
    <n v="10"/>
    <n v="5"/>
    <b v="0"/>
    <n v="4.7"/>
    <n v="496"/>
    <s v="1 pack (100 g)"/>
    <n v="100"/>
    <s v="GRAM"/>
    <x v="3"/>
    <s v="Mustard seeds are a very healthy Indian spice with a spicy"/>
    <b v="0"/>
    <b v="0"/>
    <s v="India"/>
    <s v="Sresta Natural Bioproducts Pvt Ltd"/>
    <s v="cms/product_variant/76017cae-a648-4ef3-8b74-b4817fc2fc64.jpg"/>
    <n v="12"/>
    <b v="1"/>
    <x v="1"/>
  </r>
  <r>
    <s v="24 Mantra Organic Peanuts"/>
    <s v="6619ce70-f827-4ca6-b836-d8a2a3f4e973"/>
    <s v="0f6d616f-3cf2-4d66-8f9c-12cee39b129b"/>
    <s v="24 Mantra"/>
    <n v="185"/>
    <n v="148"/>
    <n v="20"/>
    <n v="37"/>
    <n v="3"/>
    <b v="0"/>
    <n v="4.5999999999999996"/>
    <n v="774"/>
    <s v="1 pack (500 g)"/>
    <n v="500"/>
    <s v="GRAM"/>
    <x v="5"/>
    <s v="Carefully selected for the highest quality.Healthy and nutritious.Offers a distinctive taste when sprinkled on salads and added to curries and vegetables."/>
    <b v="0"/>
    <b v="0"/>
    <s v="India"/>
    <s v="Sresta Natural Bioproducts Pvt Ltd"/>
    <s v="cms/product_variant/ab4d18fa-dc46-4d06-a624-35f278ad0246.jpeg"/>
    <n v="12"/>
    <b v="1"/>
    <x v="1"/>
  </r>
  <r>
    <s v="Organic Tattva Fenugreek"/>
    <s v="dcddcaea-7214-4e73-8939-cf7f965cf047"/>
    <s v="5177aa7e-0208-4e42-b995-72db54d903fb"/>
    <s v="Organic Tattva"/>
    <n v="30"/>
    <n v="21"/>
    <n v="30"/>
    <n v="9"/>
    <n v="2"/>
    <b v="0"/>
    <n v="4.7"/>
    <n v="441"/>
    <s v="1 pack (100 g)"/>
    <n v="100"/>
    <s v="GRAM"/>
    <x v="3"/>
    <s v="Enhance the flavor of your dishes with Organic Tattva Fenugreek. This versatile spice adds a distinct nutty flavor and aroma to a variety of recipes, making it a popular choice in Indian cuisine. Whether you're cooking curries, pickles, or lentil dishes, Organic Tattva Fenugreek is sure to impress. Made from high-quality organic fenugreek seeds, it offers superior taste and fragrance. Elevate your cooking with Organic Tattva Fenugreek today!"/>
    <b v="0"/>
    <b v="0"/>
    <s v="India"/>
    <s v="Mehrotra Consumer Products Pvt Ltd"/>
    <s v="cms/product_variant/1cbbb07e-1211-4770-a56a-bd4588fad879.jpeg"/>
    <n v="8"/>
    <b v="1"/>
    <x v="1"/>
  </r>
  <r>
    <s v="Organic Tattva Organic Wheat Dalia"/>
    <s v="4c556473-0aa4-4d6f-ba7a-78636b00e8af"/>
    <s v="ff387018-9b02-4617-a50c-cc95a0e5d494"/>
    <s v="Organic Tattva"/>
    <n v="70"/>
    <n v="55"/>
    <n v="21"/>
    <n v="15"/>
    <n v="2"/>
    <b v="0"/>
    <n v="4.7"/>
    <n v="2352"/>
    <s v="1 pack (500 g)"/>
    <n v="500"/>
    <s v="GRAM"/>
    <x v="5"/>
    <s v="Organic Tattvas Wheat Dalia is not just high in fiber but also free from any additional coloring or chemical enameling"/>
    <b v="0"/>
    <b v="0"/>
    <s v="India"/>
    <s v="Mehrotra Consumer Products Pvt Ltd"/>
    <s v="cms/product_variant/d22674a2-0752-4f6e-8bb1-b2809863c0b6.jpeg"/>
    <n v="12"/>
    <b v="1"/>
    <x v="1"/>
  </r>
  <r>
    <s v="Natureland Murmure Organic Murmura"/>
    <s v="570efb2c-1e4d-4efc-a084-7739f2a188e9"/>
    <s v="ef476c17-a549-4884-85c1-e025e84a5a95"/>
    <s v="Natureland Organics"/>
    <n v="55"/>
    <n v="49"/>
    <n v="10"/>
    <n v="6"/>
    <n v="6"/>
    <b v="0"/>
    <n v="4.9000000000000004"/>
    <n v="920"/>
    <s v="1 pack (200 g)"/>
    <n v="200"/>
    <s v="GRAM"/>
    <x v="5"/>
    <m/>
    <b v="0"/>
    <b v="0"/>
    <s v="India"/>
    <m/>
    <s v="cms/product_variant/0a96500b-6e2a-4e54-9fb2-2434be9a015e.jpeg"/>
    <n v="6"/>
    <b v="0"/>
    <x v="1"/>
  </r>
  <r>
    <s v="A TATA Product - Organic India Fenugreek Seeds(Methi Seeds), Immunity Booster"/>
    <s v="2c02a310-4a55-4600-926b-fec0f739984c"/>
    <s v="f4e2b6f3-a4a9-4b68-a722-6682e0f11815"/>
    <s v="Organic India"/>
    <n v="45"/>
    <n v="38"/>
    <n v="15"/>
    <n v="7"/>
    <n v="1"/>
    <b v="0"/>
    <n v="5"/>
    <n v="73"/>
    <s v="1 pack (100 g)"/>
    <n v="100"/>
    <s v="GRAM"/>
    <x v="3"/>
    <s v="Organic India Fenugreek Seeds | Methi Seeds"/>
    <b v="0"/>
    <b v="0"/>
    <s v="India"/>
    <m/>
    <s v="cms/product_variant/3dad2391-c186-4762-b0fb-ca7e75e37452.jpeg"/>
    <n v="6"/>
    <b v="0"/>
    <x v="1"/>
  </r>
  <r>
    <s v="Organic Tattva Ragi Atta"/>
    <s v="dc4e1c46-1225-4fa6-94c3-01aadef9d8c8"/>
    <s v="c0781799-72e5-4bb2-8b82-d96ffe9aab6f"/>
    <s v="Organic Tattva"/>
    <n v="95"/>
    <n v="80"/>
    <n v="15"/>
    <n v="15"/>
    <n v="7"/>
    <b v="0"/>
    <n v="4.9000000000000004"/>
    <n v="3368"/>
    <s v="1 pack (500 g)"/>
    <n v="500"/>
    <s v="GRAM"/>
    <x v="5"/>
    <s v="Nutritional Info For 1 Cup Serving : Calories - 286 g"/>
    <b v="0"/>
    <b v="0"/>
    <s v="India"/>
    <s v="Mehrotra Consumer Products Pvt Ltd"/>
    <s v="cms/product_variant/45db16a1-8cd8-45f0-9b6c-04037ba310ea.jpeg"/>
    <n v="12"/>
    <b v="0"/>
    <x v="1"/>
  </r>
  <r>
    <s v="Natureland Organic Kodo Millet"/>
    <s v="87e3aa84-69e2-49a1-8811-176802e18f41"/>
    <s v="3f07a1f0-2ac4-4a57-8d43-4e8d22b7bccb"/>
    <s v="Natureland Organics"/>
    <n v="149"/>
    <n v="108"/>
    <n v="27"/>
    <n v="41"/>
    <n v="1"/>
    <b v="0"/>
    <n v="4.5"/>
    <n v="134"/>
    <s v="1 pack (500 g)"/>
    <n v="500"/>
    <s v="GRAM"/>
    <x v="5"/>
    <s v="&lt;nil&gt;"/>
    <b v="0"/>
    <b v="0"/>
    <s v="India"/>
    <s v="?Natureland Organic Foods Pvt. Ltd."/>
    <s v="cms/product_variant/a302a1b9-d5ca-4d27-83fe-f923fc7c9736.jpeg"/>
    <n v="6"/>
    <b v="1"/>
    <x v="1"/>
  </r>
  <r>
    <s v="Akshayakalpa Artisanal Organic Set Curd Cup"/>
    <s v="597e7610-3087-41f2-a4a4-5cf8e5f238b6"/>
    <s v="a1f91e85-5ccc-4d8e-921a-b81ca9f8d896"/>
    <s v="Akshayakalpa"/>
    <n v="80"/>
    <n v="75"/>
    <n v="6"/>
    <n v="5"/>
    <n v="4"/>
    <b v="0"/>
    <n v="4.8"/>
    <n v="1414"/>
    <s v="1 pc (400 g)"/>
    <n v="400"/>
    <s v="GRAM"/>
    <x v="0"/>
    <s v="Akshayakalpa Artisanal Organic Set Curd is made from pure and certified organic milkand is the perfect combination of health and taste. It is loaded with several essential nutrients"/>
    <b v="0"/>
    <b v="0"/>
    <s v="India"/>
    <s v="Akshayakalpa Farms &amp; Foods Pvt Ltd"/>
    <s v="cms/product_variant/5acb314b-0033-4cae-a0fd-471ecdc6ce5c.jpeg"/>
    <n v="6"/>
    <b v="0"/>
    <x v="1"/>
  </r>
  <r>
    <s v="Saffola Oats, Instant Rolled Oats, Soft &amp; Creamy Oats, Power of Protein, Iron &amp; Fibre"/>
    <s v="42c74590-05e9-41d1-9658-e619a9ba00d1"/>
    <s v="f4b01d90-e285-4617-822d-9aacd5265816"/>
    <s v="Saffola Foods"/>
    <n v="199"/>
    <n v="158"/>
    <n v="20"/>
    <n v="41"/>
    <n v="5"/>
    <b v="0"/>
    <n v="4.7"/>
    <n v="5040"/>
    <s v="1 pack (1 kg)"/>
    <n v="1000"/>
    <s v="KILOGRAM"/>
    <x v="8"/>
    <s v="Saffola Oats Rolled Oats Delicious Creamy Oats 100% Natural High Protein &amp; Fibre Healthy Cereal"/>
    <b v="0"/>
    <b v="0"/>
    <s v="India"/>
    <m/>
    <s v="cms/product_variant/cf9b369a-0d52-482f-bd9c-5c38d3791bc4.jpg"/>
    <n v="6"/>
    <b v="1"/>
    <x v="0"/>
  </r>
  <r>
    <s v="Durex Extra Ribbed Condom | Dotted &amp; Ribbed Condoms"/>
    <s v="93484395-69ba-448d-bf70-f37a02b39e26"/>
    <s v="5c3dd535-f6cf-4623-aab6-97577e92b542"/>
    <s v="Durex"/>
    <n v="324"/>
    <n v="275"/>
    <n v="15"/>
    <n v="49"/>
    <n v="5"/>
    <b v="0"/>
    <n v="4.4000000000000004"/>
    <n v="1186"/>
    <s v="1 pack (10 pcs)"/>
    <n v="60"/>
    <s v="PIECE"/>
    <x v="30"/>
    <s v="Durex Extra Ribbed Condoms have a distinct texture combination, giving you that extra something for enhanced sensuality. These transparent condoms have a unique ribbed and raised-dots texture designed to maximize stimulation for you and your partner. The easy-on shape is for comfort and fit. The condoms also smell better which helps avoid unpleasant distractions and you can relax and enjoy to the fullest. Each Durex condom is dermatologically tested to ensure strength and a high level of protection. No method of contraception can give you 100% protection against pregnancy, HIV or sexually transmitted infections. Please read the instructions, especially when using condoms for anal or oral sex. Try different Durex condoms or indulge in Durex’s Play range of lubricants and ring to make love-making comfortable and exciting!"/>
    <b v="0"/>
    <b v="0"/>
    <s v="India"/>
    <s v="Reckitt Benckiser"/>
    <s v="cms/product_variant/db5da7be-4a4d-475b-93cf-fbfabcd2250f.jpeg"/>
    <n v="12"/>
    <b v="0"/>
    <x v="1"/>
  </r>
  <r>
    <s v="Town Grocer Jaggery Powder"/>
    <s v="21997895-adb0-47b2-80d5-27fa4732e79f"/>
    <s v="6529f243-754b-4295-9782-f2b8bdcbf7af"/>
    <s v="Town Grocer"/>
    <n v="60"/>
    <n v="60"/>
    <n v="0"/>
    <n v="0"/>
    <n v="1"/>
    <b v="0"/>
    <n v="4.7"/>
    <n v="281"/>
    <s v="1 pack (500 g)"/>
    <n v="500"/>
    <s v="GRAM"/>
    <x v="3"/>
    <s v="Town Grocer Jaggery Powder is a natural sweetener made from concentrated sugarcane juice. It's a healthier alternative to refined sugar and is widely used in Indian cooking and baking. Jaggery powder adds a rich, caramel-like flavor to dishes and desserts, making it perfect for sweetening chai, desserts, and traditional sweets like laddoos and halwa. Rich in vitamins and minerals, jaggery powder offers various health benefits, including boosting immunity and aiding digestion. Stock up on Town Grocer Jaggery Powder and enjoy its natural sweetness in your favorite recipes."/>
    <b v="0"/>
    <b v="0"/>
    <s v="India"/>
    <s v="CONGRUENCE TRADE AND SERVICES PRIVATE LIMITED"/>
    <s v="cms/product_variant/ceab3b66-fdcb-4d51-93c3-1861de922f20.jpeg"/>
    <n v="12"/>
    <b v="0"/>
    <x v="1"/>
  </r>
  <r>
    <s v="Gurmae Certified Organic Instantly Dissolvable Jaggery Cubes Coffee Sweetener"/>
    <s v="d1e4a7b5-c08e-44af-bcf3-b028e58c872f"/>
    <s v="43e8a4f3-1132-46c0-a6d4-a011b3532a6e"/>
    <s v="Gurmae"/>
    <n v="105"/>
    <n v="94"/>
    <n v="10"/>
    <n v="11"/>
    <n v="1"/>
    <b v="0"/>
    <n v="3.7"/>
    <n v="24"/>
    <s v="1 pack (6 pcs)"/>
    <n v="30"/>
    <s v="GRAM"/>
    <x v="3"/>
    <s v="Gurmae Certified Organic Instantly Dissolvable Jaggery Cubes Coffee Sweetener"/>
    <b v="0"/>
    <b v="0"/>
    <s v="India"/>
    <m/>
    <s v="cms/product_variant/6a127adf-f4c1-41a8-bf9c-6ae2ab97753c.jpeg"/>
    <n v="6"/>
    <b v="0"/>
    <x v="1"/>
  </r>
  <r>
    <s v="Natureland Organic Jaggery Powder"/>
    <s v="83db4eb0-5bde-4a1f-abd3-6facf326d869"/>
    <s v="27bc09d9-90f5-4baa-9184-0df4e332ca1c"/>
    <s v="Natureland Organics"/>
    <n v="95"/>
    <n v="75"/>
    <n v="21"/>
    <n v="20"/>
    <n v="1"/>
    <b v="0"/>
    <n v="4.5"/>
    <n v="184"/>
    <s v="1 pack (500 g)"/>
    <n v="500"/>
    <s v="GRAM"/>
    <x v="3"/>
    <m/>
    <b v="0"/>
    <b v="0"/>
    <s v="India"/>
    <s v="‎NATURELAND ORGANIC FOODS PVT. LTD."/>
    <s v="cms/product_variant/97d9dbe1-efbf-4cdc-9395-07823791f712.jpeg"/>
    <n v="6"/>
    <b v="1"/>
    <x v="1"/>
  </r>
  <r>
    <s v="Popular Essentials Nutri Mills Amarnath Flour Rajgira Atta"/>
    <s v="eb7d342b-7314-4ed9-90b1-74401ef9910d"/>
    <s v="b4ea89b4-8da1-44f5-8d9a-179919832493"/>
    <s v="Popular Essentials"/>
    <n v="150"/>
    <n v="71"/>
    <n v="52"/>
    <n v="79"/>
    <n v="0"/>
    <b v="1"/>
    <n v="4.5"/>
    <n v="69"/>
    <s v="1 pack (450 g)"/>
    <n v="450"/>
    <s v="GRAM"/>
    <x v="5"/>
    <s v="Popular Nutri Mills Amarnath Flour Rajgira Atta"/>
    <b v="0"/>
    <b v="0"/>
    <s v="India"/>
    <m/>
    <s v="cms/product_variant/21c99eb1-5df6-409c-b9ec-d49d50666a83.jpeg"/>
    <n v="6"/>
    <b v="1"/>
    <x v="1"/>
  </r>
  <r>
    <s v="Unifit Oats | High Fiber and Protein | Healthy Breakfast Choice"/>
    <s v="7b53563b-7541-48af-b630-c327697339f2"/>
    <s v="07224dc6-0839-4ba6-bacc-49d8e714c9e0"/>
    <s v="Unifit"/>
    <n v="95"/>
    <n v="93"/>
    <n v="2"/>
    <n v="2"/>
    <n v="5"/>
    <b v="0"/>
    <n v="4.7"/>
    <n v="3696"/>
    <s v="1 pack (500 g)"/>
    <n v="500"/>
    <s v="GRAM"/>
    <x v="8"/>
    <s v="Unifit Oats | High Fiber and Protein | Healthy Breakfast Choice"/>
    <b v="0"/>
    <b v="0"/>
    <s v="India"/>
    <m/>
    <s v="cms/product_variant/8573518c-10a6-4211-ad98-d3ef1547ac58.jpg"/>
    <n v="6"/>
    <b v="0"/>
    <x v="1"/>
  </r>
  <r>
    <s v="Snackible Biscuit Sticks | with Chocolatey Dip | Made with Jaggery"/>
    <s v="f39edc53-b996-45e4-b71f-2bf2c581cebc"/>
    <s v="b3940515-8c85-496f-853a-6d08dcaa8a36"/>
    <s v="‎Snackible"/>
    <n v="35"/>
    <n v="32"/>
    <n v="8"/>
    <n v="3"/>
    <n v="6"/>
    <b v="0"/>
    <n v="4.3"/>
    <n v="3252"/>
    <s v="1 pack (30 g or 34 g)"/>
    <n v="30"/>
    <s v="GRAM"/>
    <x v="11"/>
    <s v="Snackible Dipsters Chocolatey Dip with Biscuit Sticks - Indulge your sweet tooth with Snackible Dipsters Chocolatey Dip with Biscuit Sticks. Rich and creamy chocolatey dip paired with crunchy biscuit sticks creates a heavenly snacking experience. Perfect for satisfying chocolate cravings anytime, anywhere."/>
    <b v="0"/>
    <b v="1"/>
    <s v="India"/>
    <s v="Lightsaber Food Ventures Private Limited"/>
    <s v="cms/product_variant/ce846dad-b77e-43ed-9431-db5564ad1f14.jpeg"/>
    <n v="25"/>
    <b v="0"/>
    <x v="1"/>
  </r>
  <r>
    <s v="Farmley Classic Delight Date Bites Dry Fruit Burfi | No Added Sugar"/>
    <s v="55721e79-5ec0-4271-a45d-ea6dbef7f26a"/>
    <s v="2b5cb65f-5440-47e4-bc97-5a94575dcbfa"/>
    <s v="Farmley"/>
    <n v="400"/>
    <n v="250"/>
    <n v="37"/>
    <n v="150"/>
    <n v="5"/>
    <b v="0"/>
    <n v="5"/>
    <n v="4314"/>
    <s v="1 pack (10 x 20 g)"/>
    <n v="200"/>
    <s v="GRAM"/>
    <x v="11"/>
    <s v="Farmley Premium Date Bites Dry Fruit Barfi - No Added Sugar"/>
    <b v="0"/>
    <b v="0"/>
    <s v="India"/>
    <s v="Connedit Business Solutions Private Limited"/>
    <s v="cms/product_variant/df9c3018-29a6-45c6-b71e-a340a1777431.jpeg"/>
    <n v="60"/>
    <b v="1"/>
    <x v="1"/>
  </r>
  <r>
    <s v="The Healthy Binge Ragi Baked Chips Cajun Spice |High Protein &amp; Fibre"/>
    <s v="6b9d791e-b5c8-417e-8a3d-e9b58e9b666f"/>
    <s v="e77b9d20-b5d2-416d-b106-78fa330b1888"/>
    <s v="The Healthy Binge"/>
    <n v="40"/>
    <n v="35"/>
    <n v="12"/>
    <n v="5"/>
    <n v="10"/>
    <b v="0"/>
    <n v="4.5"/>
    <n v="4891"/>
    <s v="1 pack (40 g)"/>
    <n v="40"/>
    <s v="GRAM"/>
    <x v="11"/>
    <s v="Spice up your snack time with The Healthy Binge Ragi Baked Chips in Cajun Spice flavor. Made from ragi (finger millet), these chips are high in protein and fiber, providing a nutritious and satisfying snack option. The Cajun Spice flavor adds a bold and zesty kick, making these chips a perfect choice for those who enjoy a little heat in their snacks. Baked to a crispy perfection, they offer a healthier alternative to traditional fried chips. Whether you’re at work, on the go, or enjoying a movie night."/>
    <b v="0"/>
    <b v="0"/>
    <s v="India"/>
    <s v="TRUE AGROROOTS PRIVATE LIMITED"/>
    <s v="cms/product_variant/e4859f7f-e55e-4a7c-a1dd-7891e4889b23.jpeg"/>
    <n v="25"/>
    <b v="0"/>
    <x v="1"/>
  </r>
  <r>
    <s v="Heka Bites Roasted Quinoa Puffs Indian Chaat | Low Calorie &amp; Healthy Snacks"/>
    <s v="0e5b526c-7fd2-40f0-886a-cdb3e5e37b4b"/>
    <s v="0fe1c438-e7b4-44c4-b070-ab7517bf6aa6"/>
    <s v="Heka Bites"/>
    <n v="48"/>
    <n v="40"/>
    <n v="16"/>
    <n v="8"/>
    <n v="3"/>
    <b v="0"/>
    <n v="4.5999999999999996"/>
    <n v="3282"/>
    <s v="1 pack (40 g)"/>
    <n v="40"/>
    <s v="GRAM"/>
    <x v="11"/>
    <s v="Made with goodness of superfoods � quinoa"/>
    <b v="0"/>
    <b v="1"/>
    <s v="India"/>
    <s v="Nutromode"/>
    <s v="cms/product_variant/4226b147-3635-401b-ae42-1d87821cccaf.jpeg"/>
    <n v="25"/>
    <b v="0"/>
    <x v="1"/>
  </r>
  <r>
    <s v="Let's try Lite Snacks Sticks | Vrat | Fasting Special"/>
    <s v="ea008eba-995c-4f45-b8f2-7d6c4e5f6508"/>
    <s v="e7fa4cd0-a983-4a3c-8d43-43dc09794970"/>
    <s v="Let's try"/>
    <n v="60"/>
    <n v="39"/>
    <n v="35"/>
    <n v="21"/>
    <n v="4"/>
    <b v="0"/>
    <n v="4.5999999999999996"/>
    <n v="3494"/>
    <s v="1 pack (60 g)"/>
    <n v="60"/>
    <s v="GRAM"/>
    <x v="11"/>
    <s v="Lite Snacks Sticks"/>
    <b v="0"/>
    <b v="0"/>
    <s v="India"/>
    <s v="Earth Crust Private Limited"/>
    <s v="cms/product_variant/d2142f64-7e9d-4796-b877-c8398598c29f.jpeg"/>
    <n v="25"/>
    <b v="1"/>
    <x v="1"/>
  </r>
  <r>
    <s v="Bolas Peri-Peri Sunflower Seeds"/>
    <s v="d18ee859-27cc-4746-8779-dad76c79b8db"/>
    <s v="3eadf749-1ac2-450b-99fb-18469f4b14b6"/>
    <s v="Bolas"/>
    <n v="25"/>
    <n v="24"/>
    <n v="4"/>
    <n v="1"/>
    <n v="1"/>
    <b v="0"/>
    <n v="4.3"/>
    <n v="276"/>
    <s v="1 pack (25 g)"/>
    <n v="25"/>
    <s v="GRAM"/>
    <x v="11"/>
    <s v="Bolas Peri-Peri Sunflower Seeds"/>
    <b v="0"/>
    <b v="1"/>
    <s v="India"/>
    <m/>
    <s v="cms/product_variant/daa0572d-4aa0-402f-aced-52eb16a29033.jpeg"/>
    <n v="6"/>
    <b v="0"/>
    <x v="1"/>
  </r>
  <r>
    <s v="Heka Bites Roasted Jowar Puffs Majestic Masala | Low Calorie &amp; Healthy Snacks"/>
    <s v="d72b0f67-0707-41d5-abd8-492cdb6a3bb8"/>
    <s v="dc4fcecd-150b-4745-97f7-18ff7544401d"/>
    <s v="Heka Bites"/>
    <n v="48"/>
    <n v="43"/>
    <n v="10"/>
    <n v="5"/>
    <n v="2"/>
    <b v="0"/>
    <n v="4.5999999999999996"/>
    <n v="4001"/>
    <s v="1 pack (40 g)"/>
    <n v="40"/>
    <s v="GRAM"/>
    <x v="11"/>
    <s v="Made with 80% jowar and hand-picked flavors"/>
    <b v="0"/>
    <b v="1"/>
    <s v="India"/>
    <s v="Nutromode"/>
    <s v="cms/product_variant/e94ef01c-4078-401c-a7f9-37d3c5612a7a.jpeg"/>
    <n v="25"/>
    <b v="0"/>
    <x v="1"/>
  </r>
  <r>
    <s v="Fun Flips Puffs Mocktail Healthy Baked Snacks"/>
    <s v="2afb4ec1-6d9e-448b-acdd-3baa5cc3b5d5"/>
    <s v="f53af7bd-3ae5-4701-ba86-9439b75e00be"/>
    <s v="Fun Flips"/>
    <n v="30"/>
    <n v="26"/>
    <n v="13"/>
    <n v="4"/>
    <n v="10"/>
    <b v="0"/>
    <n v="4.8"/>
    <n v="7873"/>
    <s v="1 pack (60 g)"/>
    <n v="65"/>
    <s v="GRAM"/>
    <x v="11"/>
    <m/>
    <b v="0"/>
    <b v="1"/>
    <s v="India"/>
    <s v="Terrestrial Foods Limited"/>
    <s v="cms/product_variant/eafabcd4-bab8-43d3-b558-5ae106e62481.jpeg"/>
    <n v="25"/>
    <b v="0"/>
    <x v="0"/>
  </r>
  <r>
    <s v="Heka Bites Roasted Jowar Puffs Cheesy Salsa | Low Calorie &amp; Healthy Snacks"/>
    <s v="89852c81-a9bf-45a4-96cf-8c0767903f06"/>
    <s v="20d82fd9-06d4-4ebf-8709-72885009bf4f"/>
    <s v="Heka Bites"/>
    <n v="48"/>
    <n v="40"/>
    <n v="16"/>
    <n v="8"/>
    <n v="4"/>
    <b v="0"/>
    <n v="4.8"/>
    <n v="2614"/>
    <s v="1 pack (40 g)"/>
    <n v="40"/>
    <s v="GRAM"/>
    <x v="11"/>
    <s v="Indulge in the cheesy goodness of Heka Bites Roasted Jowar Puffs Cheesy Salsa. These crispy and flavorful snacks are made from roasted jowar puffs and seasoned with tangy salsa and cheese flavoring. Perfect for snacking on the go or enjoying with your favorite dips."/>
    <b v="0"/>
    <b v="1"/>
    <s v="India"/>
    <s v="Nutromode"/>
    <s v="cms/product_variant/c563a11d-cbe5-4b14-9b8a-af1f869c45ca.jpeg"/>
    <n v="25"/>
    <b v="0"/>
    <x v="1"/>
  </r>
  <r>
    <s v="Unifit Corn Flakes | Crispy and Nutritious | Healthy Breakfast Cereal"/>
    <s v="eb2a81c7-6fb8-422e-a940-a029b9933e50"/>
    <s v="5e214042-a130-4a4e-a290-3553b3a8b934"/>
    <s v="Unifit"/>
    <n v="175"/>
    <n v="124"/>
    <n v="29"/>
    <n v="51"/>
    <n v="2"/>
    <b v="0"/>
    <n v="4.8"/>
    <n v="2178"/>
    <s v="1 pc (425 g)"/>
    <n v="425"/>
    <s v="GRAM"/>
    <x v="8"/>
    <s v="Unifit Corn Flakes | Crispy and Nutritious | Healthy Breakfast Cereal"/>
    <b v="0"/>
    <b v="0"/>
    <s v="India"/>
    <m/>
    <s v="cms/product_variant/0a2ace94-aa44-4648-a94c-51a750a322bd.jpeg"/>
    <n v="6"/>
    <b v="1"/>
    <x v="1"/>
  </r>
  <r>
    <s v="Beyond Snack Kerala Banana Chips | Sour Cream, Onion &amp; Parsley"/>
    <s v="2352c627-b454-4588-9c87-8679d108d4e1"/>
    <s v="7dfcbb14-e5e6-4e72-8003-f3259c1c8c8e"/>
    <s v="Beyond Snack"/>
    <n v="60"/>
    <n v="49"/>
    <n v="18"/>
    <n v="11"/>
    <n v="5"/>
    <b v="0"/>
    <n v="5"/>
    <n v="6958"/>
    <s v="1 pack (70 g)"/>
    <n v="85"/>
    <s v="GRAM"/>
    <x v="11"/>
    <s v="Beyond Snack Sour Cream Onion &amp; Parsley Kerala Banana Chips come in different flavours. They are the crunchy and crispy snack that is a unique kind in its own way. It is made in pure coconut oil. A sure favourite for the family. They are rich in antioxidants"/>
    <b v="0"/>
    <b v="1"/>
    <s v="India"/>
    <s v="Dr Jackfruit India Pvt Ltd"/>
    <s v="cms/product_variant/f1d5411a-ff43-4b4c-83af-b96c54a8b119.jpeg"/>
    <n v="25"/>
    <b v="0"/>
    <x v="0"/>
  </r>
  <r>
    <s v="Let's try Sabudana Mixture | Fasting Snacks"/>
    <s v="ef4c723a-2911-470c-9de3-db71d1096c12"/>
    <s v="b5bb731e-9b64-437a-9b4d-fb522453a7ce"/>
    <s v="Let's try"/>
    <n v="100"/>
    <n v="80"/>
    <n v="20"/>
    <n v="20"/>
    <n v="5"/>
    <b v="0"/>
    <n v="4.5"/>
    <n v="4579"/>
    <s v="1 pack (200 g)"/>
    <n v="200"/>
    <s v="GRAM"/>
    <x v="11"/>
    <s v="Treat yourself to the crunchy goodness of Let's Try Sabudana Mixture, a perfect snack for fasting days. Made from the finest ingredients and seasoned to perfection, this mixture is a delightful blend of flavors and textures. Whether enjoyed during Navratri or as a guilt-free snack, Let's Try Sabudana Mixture is sure to satisfy your cravings and keep you energized throughout the day. Indulge in this delicious snack and experience a burst of flavor with every bite."/>
    <b v="0"/>
    <b v="0"/>
    <s v="India"/>
    <s v="Earth Crust Company"/>
    <s v="cms/product_variant/bc4cf402-1ce8-4d98-b12a-c5af7b0c03cb.jpeg"/>
    <n v="25"/>
    <b v="1"/>
    <x v="1"/>
  </r>
  <r>
    <s v="Fun Flips Puffs Masala Healthy Baked Snacks"/>
    <s v="9807f1e3-d21b-4bbc-ba7b-a924fd4dec92"/>
    <s v="40f9400a-5c4b-45a6-a50d-be24a24f6b8e"/>
    <s v="Fun Flips"/>
    <n v="30"/>
    <n v="26"/>
    <n v="13"/>
    <n v="4"/>
    <n v="6"/>
    <b v="0"/>
    <n v="4.5999999999999996"/>
    <n v="2096"/>
    <s v="1 pack (60 g)"/>
    <n v="75"/>
    <s v="GRAM"/>
    <x v="11"/>
    <m/>
    <b v="0"/>
    <b v="0"/>
    <s v="India"/>
    <s v="Terrestrial Foods Limited"/>
    <s v="cms/product_variant/11d1d25e-16f3-4945-9a93-28a41e1d047e.jpeg"/>
    <n v="25"/>
    <b v="0"/>
    <x v="1"/>
  </r>
  <r>
    <s v="Pintola High Protein Oats Dark Chocolate With Almonds Raisin Pumpkin And Chia Seeds"/>
    <s v="828a21cf-ef2e-4ea9-972d-584e7a55aa47"/>
    <s v="4cb663d2-437b-4f62-898a-2b8b8d5910a8"/>
    <s v="Pintola"/>
    <n v="310"/>
    <n v="282"/>
    <n v="9"/>
    <n v="28"/>
    <n v="6"/>
    <b v="0"/>
    <n v="4.7"/>
    <n v="5947"/>
    <s v="1 pack (400 g)"/>
    <n v="400"/>
    <s v="GRAM"/>
    <x v="8"/>
    <s v="Pintola High Protein Oats Dark Chocolate With Almonds Raisin Pumpkin And Chia Seeds"/>
    <b v="0"/>
    <b v="0"/>
    <s v="India"/>
    <m/>
    <s v="cms/product_variant/9ac0133e-318d-408e-ba8e-c51acd8732d8.jpeg"/>
    <n v="6"/>
    <b v="0"/>
    <x v="0"/>
  </r>
  <r>
    <s v="Pintola High Protein Oats Dark Chocolate With Almonds Raisin Pumpkin And Chia Seeds"/>
    <s v="da888bb7-de6c-4716-97b7-32e151ca8392"/>
    <s v="74900874-0aff-471c-b61e-cb861dd6e76e"/>
    <s v="Pintola"/>
    <n v="620"/>
    <n v="550"/>
    <n v="11"/>
    <n v="70"/>
    <n v="6"/>
    <b v="0"/>
    <n v="5"/>
    <n v="7338"/>
    <s v="1 pack (1 kg)"/>
    <n v="1000"/>
    <s v="KILOGRAM"/>
    <x v="8"/>
    <s v="Pintola High Protein Oats Dark Chocolate With Almonds Raisin Pumpkin And Chia Seeds"/>
    <b v="0"/>
    <b v="0"/>
    <s v="India"/>
    <m/>
    <s v="cms/product_variant/4298cdcd-b28c-459f-b9ee-9478f327d2a0.jpeg"/>
    <n v="6"/>
    <b v="0"/>
    <x v="0"/>
  </r>
  <r>
    <s v="Unifit Rolled Oats | 100% Wholegrain | High Fiber and Protein | Healthy Breakfast Cereal"/>
    <s v="f37079ab-cae5-44df-8408-b666d4b94618"/>
    <s v="474bb0ab-928a-4943-a1c6-20183e3b8c83"/>
    <s v="Unifit"/>
    <n v="199"/>
    <n v="127"/>
    <n v="36"/>
    <n v="72"/>
    <n v="3"/>
    <b v="0"/>
    <n v="4.4000000000000004"/>
    <n v="1347"/>
    <s v="1 pc (400 g)"/>
    <n v="400"/>
    <s v="GRAM"/>
    <x v="8"/>
    <s v="Unifit Rolled Oats | 100% Wholegrain | High Fiber and Protein | Healthy Breakfast Cereal"/>
    <b v="0"/>
    <b v="0"/>
    <s v="India"/>
    <m/>
    <s v="cms/product_variant/d284cf59-838b-475a-ae15-a37fc685c33d.jpg"/>
    <n v="6"/>
    <b v="1"/>
    <x v="1"/>
  </r>
  <r>
    <s v="Unifit Oats | High Fiber and Protein | Healthy Breakfast Choice"/>
    <s v="5b84c645-e63c-4633-be29-489291dd0fcf"/>
    <s v="155f2c71-5e65-4fd1-8a49-9aa0d287e9e9"/>
    <s v="Unifit"/>
    <n v="180"/>
    <n v="171"/>
    <n v="5"/>
    <n v="9"/>
    <n v="2"/>
    <b v="0"/>
    <n v="4.5999999999999996"/>
    <n v="1118"/>
    <s v="1 pack (900 g)"/>
    <n v="900"/>
    <s v="GRAM"/>
    <x v="8"/>
    <s v="Unifit Oats | High Fiber and Protein | Healthy Breakfast Choice"/>
    <b v="0"/>
    <b v="0"/>
    <s v="India"/>
    <m/>
    <s v="cms/product_variant/9bad44cf-5f37-4a6f-8a20-0e95121b5e9b.jpg"/>
    <n v="6"/>
    <b v="0"/>
    <x v="1"/>
  </r>
  <r>
    <s v="Quaker Oats"/>
    <s v="c898c7b9-bd79-4ff7-a671-7b2d450c7260"/>
    <s v="b5bd9583-7356-457d-b64a-9a5c8b658d84"/>
    <s v="Quaker"/>
    <n v="327"/>
    <n v="254"/>
    <n v="22"/>
    <n v="73"/>
    <n v="7"/>
    <b v="0"/>
    <n v="4.8"/>
    <n v="2666"/>
    <s v="1 pack (1.5 kg)"/>
    <n v="1500"/>
    <s v="KILOGRAM"/>
    <x v="8"/>
    <s v="Start your morning with a wholesome bowl of Quaker Oats- the perfect breakfast porridge for the whole family. Quaker oats are made from 100% whole grain oats"/>
    <b v="0"/>
    <b v="0"/>
    <s v="India"/>
    <s v="Pepsico India Ltd"/>
    <s v="cms/product_variant/325baa1c-ac6c-424f-a3e9-10feea0b0e23.jpeg"/>
    <n v="12"/>
    <b v="1"/>
    <x v="1"/>
  </r>
  <r>
    <s v="Unifit Rolled Oats | 100% Wholegrain | High Fiber and Protein | Healthy Breakfast Cereal"/>
    <s v="7ebcd958-1b11-4ba7-94e5-83e70b08f372"/>
    <s v="976c851b-5607-4dd3-af3b-8e93c6722205"/>
    <s v="Unifit"/>
    <n v="399"/>
    <n v="251"/>
    <n v="37"/>
    <n v="148"/>
    <n v="2"/>
    <b v="0"/>
    <n v="4.5"/>
    <n v="894"/>
    <s v="1 pc (1 kg)"/>
    <n v="1000"/>
    <s v="KILOGRAM"/>
    <x v="8"/>
    <s v="Unifit Rolled Oats | 100% Wholegrain | High Fiber and Protein | Healthy Breakfast Cereal"/>
    <b v="0"/>
    <b v="0"/>
    <s v="India"/>
    <m/>
    <s v="cms/product_variant/7eeb6453-76df-4acd-b3a0-348442febe96.jpg"/>
    <n v="6"/>
    <b v="1"/>
    <x v="1"/>
  </r>
  <r>
    <s v="Pintola High Protein Oats Dark Chocolate With Almonds Raisin Pumpkin And Chia Seeds Combo"/>
    <s v="cb7a01c2-8cd6-457e-a4b6-d87620cefc0b"/>
    <s v="4b210692-6c88-4381-9709-573ac4253967"/>
    <s v="Pintola"/>
    <n v="1240"/>
    <n v="1100"/>
    <n v="11"/>
    <n v="140"/>
    <n v="3"/>
    <b v="0"/>
    <n v="4.4000000000000004"/>
    <n v="616"/>
    <s v="1 kg X 2"/>
    <n v="2000"/>
    <s v="COMBO"/>
    <x v="8"/>
    <s v="Pintola High Protein Oats Dark Chocolate With Almonds Raisin Pumpkin And Chia Seeds Combo"/>
    <b v="0"/>
    <b v="0"/>
    <m/>
    <m/>
    <s v="cms/product_variant/7253d03c-9d77-4037-bbf5-835c3cf1a20d.jpg"/>
    <n v="6"/>
    <b v="0"/>
    <x v="1"/>
  </r>
  <r>
    <s v="Open Secret Cream &amp; Onion Nutty Cashews (Kaju) - Healthy Snack | Dry Fruits | Tasty Nuts"/>
    <s v="2d21b237-eaea-462d-97fc-97a77f3ae973"/>
    <s v="4825d3b6-6847-489c-a151-0aaf75bee280"/>
    <s v="Open Secret PF"/>
    <n v="325"/>
    <n v="205"/>
    <n v="36"/>
    <n v="120"/>
    <n v="1"/>
    <b v="0"/>
    <n v="4.5999999999999996"/>
    <n v="558"/>
    <s v="1 pack (135 g)"/>
    <n v="135"/>
    <s v="GRAM"/>
    <x v="11"/>
    <m/>
    <b v="0"/>
    <b v="0"/>
    <s v="India"/>
    <s v="Immaculate Bites Pvt. Ltd"/>
    <s v="cms/product_variant/bc7aaa13-7fb1-4282-9a48-639cacb4a22c.jpeg"/>
    <n v="25"/>
    <b v="1"/>
    <x v="1"/>
  </r>
  <r>
    <s v="Pintola High Protein Oats Dark Chocolate With Almonds Raisin Pumpkin And Chia Seeds Combo "/>
    <s v="8dcd0eda-c801-4077-90a1-11bbbca6a616"/>
    <s v="596c4eb3-533e-4e42-bbf2-560c37b4f6b2"/>
    <s v="Pintola"/>
    <n v="620"/>
    <n v="564"/>
    <n v="9"/>
    <n v="56"/>
    <n v="3"/>
    <b v="0"/>
    <n v="4.7"/>
    <n v="62"/>
    <s v="400 g X 2"/>
    <n v="800"/>
    <s v="COMBO"/>
    <x v="8"/>
    <s v="Pintola High Protein Oats Dark Chocolate With Almonds Raisin Pumpkin And Chia Seeds Combo "/>
    <b v="0"/>
    <b v="0"/>
    <m/>
    <m/>
    <s v="cms/product_variant/5430efc8-15af-403e-a70d-0ab85d815378.jpg"/>
    <n v="6"/>
    <b v="0"/>
    <x v="1"/>
  </r>
  <r>
    <s v="Fun Flips Puffs Cheesy Pizza Healthy Baked Snacks"/>
    <s v="5d028dea-629d-4a8c-83be-cd4bcd1c6313"/>
    <s v="85d2e353-7a4b-46fc-9fdc-277315e2f0e0"/>
    <s v="Fun Flips"/>
    <n v="50"/>
    <n v="42"/>
    <n v="16"/>
    <n v="8"/>
    <n v="3"/>
    <b v="0"/>
    <n v="4.5"/>
    <n v="1222"/>
    <s v="1 pack (85 g)"/>
    <n v="100"/>
    <s v="GRAM"/>
    <x v="11"/>
    <m/>
    <b v="0"/>
    <b v="0"/>
    <s v="India"/>
    <s v="Terrestrial Foods Limited"/>
    <s v="cms/product_variant/6c8fa50c-69bc-485d-a26e-f7134b1ff1f8.jpeg"/>
    <n v="25"/>
    <b v="0"/>
    <x v="1"/>
  </r>
  <r>
    <s v="Lo Foods Hazelnut Sugar Free Dark Chocolate Bar | Premium Cocoa Butter Healthy Chocolate"/>
    <s v="fdcf96b5-1424-480c-bc27-d96658a48212"/>
    <s v="12dc3a90-c143-4e6e-b5f2-6ac3db670952"/>
    <s v="Lo! Foods"/>
    <n v="179"/>
    <n v="175"/>
    <n v="2"/>
    <n v="4"/>
    <n v="3"/>
    <b v="0"/>
    <n v="4.0999999999999996"/>
    <n v="213"/>
    <s v="1 pc (40 g)"/>
    <n v="40"/>
    <s v="GRAM"/>
    <x v="4"/>
    <s v="Lo! Foods Chocolates are 0% sugar and 100% healthier, offering the perfect guilt-free indulgence. Naturally sweetened without any harmful additives, these chocolates provide a clean, healthy treat for those who value wellness. The hazelnut flavor adds a rich, nutty delight, perfectly balancing the smoothness of chocolate. Whether you’re satisfying sweet cravings or looking for a wholesome snack, these chocolates let you enjoy irresistible flavors while staying true to your health goals."/>
    <b v="0"/>
    <b v="0"/>
    <s v="India"/>
    <m/>
    <s v="cms/product_variant/7963f277-b0e3-4012-a8ac-b2a93e7e12b6.png"/>
    <n v="6"/>
    <b v="0"/>
    <x v="1"/>
  </r>
  <r>
    <s v="Himalaya Liv. 52 Liver Care Supplement Tablets"/>
    <s v="15bf21c6-d3af-4ffc-a34d-faf2e823401f"/>
    <s v="98736e36-06aa-4639-8853-3844a317ec90"/>
    <s v="Liv.52"/>
    <n v="220"/>
    <n v="205"/>
    <n v="6"/>
    <n v="15"/>
    <n v="1"/>
    <b v="0"/>
    <n v="0"/>
    <n v="0"/>
    <s v="1 pack (100 pcs)"/>
    <n v="103"/>
    <s v="PIECE"/>
    <x v="27"/>
    <s v="Himalaya Liv. 52 Tablet | For Liver Care"/>
    <b v="0"/>
    <b v="0"/>
    <s v="India"/>
    <m/>
    <s v="cms/product_variant/a181aeec-c785-43f1-85cf-8df97d025820.jpeg"/>
    <n v="6"/>
    <b v="0"/>
    <x v="1"/>
  </r>
  <r>
    <s v="Eatopia Healthy Mixed Berry Honey Jam (No Refined Sugar &amp; Preservatives )"/>
    <s v="5a43eedc-12db-4273-a1d3-3424bf33c0fb"/>
    <s v="685ce9b6-a2af-40a2-a28e-35ee784d946d"/>
    <s v="Eatopia"/>
    <n v="337"/>
    <n v="276"/>
    <n v="18"/>
    <n v="61"/>
    <n v="1"/>
    <b v="0"/>
    <n v="4.7"/>
    <n v="433"/>
    <s v="1 pc (240 g)"/>
    <n v="240"/>
    <s v="GRAM"/>
    <x v="8"/>
    <s v="Eatopia Mixedberry Honey Jam Spread| No Added Sugar"/>
    <b v="0"/>
    <b v="0"/>
    <s v="India"/>
    <s v="Mcgill Foods Pvt Ltd"/>
    <s v="cms/product_variant/cf8fa342-0106-44e2-b639-4e88d594de07.jpeg"/>
    <n v="6"/>
    <b v="0"/>
    <x v="1"/>
  </r>
  <r>
    <s v="Only Earth Almond Milk"/>
    <s v="f54bf028-0dac-4e68-a9fb-db60123f713f"/>
    <s v="c681e040-b094-45b3-ab12-468521759bd5"/>
    <s v="Only Earth"/>
    <n v="254"/>
    <n v="229"/>
    <n v="9"/>
    <n v="25"/>
    <n v="1"/>
    <b v="0"/>
    <n v="3.9"/>
    <n v="323"/>
    <s v="1 pc (1 L)"/>
    <n v="1000"/>
    <s v="LITER"/>
    <x v="1"/>
    <s v="Only earth almond milk is a nutritious plant based beverage that lets you experience a rich almond flavor with a creamy textureexperience a guilt free drink that is also 100% vegan, gluten free, soya free, lactose free, cholesterol free and has zero trans fats, no added sugar or preservativesit is also a good source of fibre, rich in vitamin e and is added with many other vitamins."/>
    <b v="0"/>
    <b v="0"/>
    <s v="India"/>
    <s v="Only Earth"/>
    <s v="cms/product_variant/92f87d8d-c496-4076-9d18-6df6ed7c2110.jpeg"/>
    <n v="12"/>
    <b v="0"/>
    <x v="1"/>
  </r>
  <r>
    <s v="Too Yumm! Dahi Papdi Chaat Multigrain Healthy Chips High Protein Crunchy Crisps Combo   "/>
    <s v="e9ea0316-f1af-46c7-b756-adc806347ccd"/>
    <s v="a26126bd-0ef9-436a-806c-b5a5604a90c6"/>
    <s v="Too Yumm!"/>
    <n v="40"/>
    <n v="38"/>
    <n v="5"/>
    <n v="2"/>
    <n v="3"/>
    <b v="0"/>
    <n v="4.5999999999999996"/>
    <n v="340"/>
    <s v="41 g X 2"/>
    <n v="100"/>
    <s v="GRAM"/>
    <x v="11"/>
    <s v="Too Yumm! Dahi Papdi Chaat Multigrain Healthy Chips High Protein Crunchy Crisps Combo  "/>
    <b v="0"/>
    <b v="0"/>
    <m/>
    <m/>
    <s v="cms/product_variant/576e6f2c-9b29-4326-b91a-f092b260d901.jpeg"/>
    <n v="6"/>
    <b v="0"/>
    <x v="1"/>
  </r>
  <r>
    <s v="Yoga Bar Breakfast Protein Bar Apricot Fig, Fibre &amp; Protein Rich Granola Bar Combo"/>
    <s v="fc6cd7f5-b7a2-417c-ab81-d547794d56d7"/>
    <s v="3e4cd536-d6d9-4752-8202-c9542ad20aa8"/>
    <s v="Yoga Bar"/>
    <n v="106"/>
    <n v="46"/>
    <n v="56"/>
    <n v="60"/>
    <n v="6"/>
    <b v="0"/>
    <n v="4.5"/>
    <n v="852"/>
    <s v="2 x 50 g"/>
    <n v="100"/>
    <s v="COMBO"/>
    <x v="11"/>
    <s v="Yoga Bar Breakfast Protein Bar Apricot Fig 50 gms Combo"/>
    <b v="0"/>
    <b v="0"/>
    <m/>
    <s v="Sproutlife Foods Private Limited"/>
    <s v="cms/product_variant/d0dfbf01-39c6-4ce5-aa77-7fcf0c05cf58.jpeg"/>
    <n v="6"/>
    <b v="1"/>
    <x v="1"/>
  </r>
  <r>
    <s v="Yogabar Multigrain Energy Bars Chocolate Chunk with Nuts, Oats and Millets,Chia Seeds, Protein Bars Combo"/>
    <s v="99528f65-5751-4a8d-964c-17480094d33d"/>
    <s v="022922ba-a863-4f12-9165-e8dee7cfc377"/>
    <s v="Yoga Bar"/>
    <n v="135"/>
    <n v="72"/>
    <n v="46"/>
    <n v="63"/>
    <n v="4"/>
    <b v="0"/>
    <n v="4.3"/>
    <n v="386"/>
    <s v="35 g X 3"/>
    <n v="114"/>
    <s v="GRAM"/>
    <x v="11"/>
    <s v="Yogabar Multigrain Energy Bars Chocolate Chunk with Nuts, Oats and Millets,Chia Seeds, Protein Bars 38 gms Combo"/>
    <b v="0"/>
    <b v="0"/>
    <m/>
    <s v="Sproutlife Foods Private Limited"/>
    <s v="cms/product_variant/4e898bba-afbd-4996-8d02-a1265ece0426.jpeg"/>
    <n v="4"/>
    <b v="1"/>
    <x v="1"/>
  </r>
  <r>
    <s v="Pintola Crunchy High Protein Peanut Butter Dark Chocolate"/>
    <s v="f5d4664e-b8f8-4d64-87b1-6cdf5cdd1529"/>
    <s v="94c7eb02-b8b6-4f53-a8a4-d671a07c5c72"/>
    <s v="Pintola"/>
    <n v="665"/>
    <n v="602"/>
    <n v="9"/>
    <n v="63"/>
    <n v="2"/>
    <b v="0"/>
    <n v="4.5999999999999996"/>
    <n v="931"/>
    <s v="1 pc (1 kg)"/>
    <n v="1000"/>
    <s v="KILOGRAM"/>
    <x v="8"/>
    <s v="Pintola Crunchy High Protein Peanut Butter Dark Chocolate: Indulge your sweet and savory cravings with Pintola Crunchy High Protein Peanut Butter Dark Chocolate. Made with roasted peanuts, rich dark chocolate, and a hint of sweetness, this creamy peanut butter is packed with protein and flavor. Spread it on toast, drizzle it over pancakes, or eat it straight from the jar for a delicious and nutritious treat any time of day."/>
    <b v="0"/>
    <b v="0"/>
    <s v="India"/>
    <s v="Pintola"/>
    <s v="cms/product_variant/ee3f4bdf-a570-48e6-8ec5-2c9298e209a5.jpeg"/>
    <n v="12"/>
    <b v="0"/>
    <x v="1"/>
  </r>
  <r>
    <s v="Open Secret Zero Maida Butter Millet Biscuit | Healthy Snacks With Zero Refined Sugar &amp; No Palm Oil (40g) &amp; Open Secret Zero Maida Jeera Millet Biscuit | Healthy Snacks With Zero Refined Sugar &amp; No Palm Oil (40g) Combo"/>
    <s v="323523b2-133b-49df-bc68-c831514288cf"/>
    <s v="c0a3ddab-d42a-4540-ba17-0986ce5709b9"/>
    <s v="Open Secret PF"/>
    <n v="90"/>
    <n v="75"/>
    <n v="16"/>
    <n v="15"/>
    <n v="6"/>
    <b v="0"/>
    <n v="4.2"/>
    <n v="128"/>
    <s v="2 combo"/>
    <n v="80"/>
    <s v="COMBO"/>
    <x v="6"/>
    <s v="Open Secret Zero Maida Butter Millet Biscuit | Healthy Snacks With Zero Refined Sugar &amp; No Palm Oil (40g) &amp; Open Secret Zero Maida Jeera Millet Biscuit | Healthy Snacks With Zero Refined Sugar &amp; No Palm Oil (40g) Combo"/>
    <b v="0"/>
    <b v="0"/>
    <m/>
    <m/>
    <s v="cms/product_variant/dde74809-c979-40e4-bd73-d7ccbbefda30.jpeg"/>
    <n v="6"/>
    <b v="0"/>
    <x v="1"/>
  </r>
  <r>
    <s v="Yoga Bar Breakfast Protein Bar Apricot Fig, Fibre &amp; Protein Rich Granola Bar Combo"/>
    <s v="08612e33-701b-4c63-b2c2-9c8ae880a709"/>
    <s v="08adc369-9ddd-4e58-948b-ce22e0b8c55b"/>
    <s v="Yoga Bar"/>
    <n v="159"/>
    <n v="72"/>
    <n v="54"/>
    <n v="87"/>
    <n v="4"/>
    <b v="0"/>
    <n v="4.7"/>
    <n v="916"/>
    <s v="3 x 50 g"/>
    <n v="150"/>
    <s v="GRAM"/>
    <x v="11"/>
    <s v="Yoga Bar Breakfast Protein Bar Apricot Fig, Fibre &amp; Protein Rich Granola Bar 45 gms Combo"/>
    <b v="0"/>
    <b v="0"/>
    <m/>
    <s v="Sproutlife Foods Private Limited"/>
    <s v="cms/product_variant/ffb75b21-628d-4315-8fc2-8af7d42c97d6.jpeg"/>
    <n v="4"/>
    <b v="1"/>
    <x v="1"/>
  </r>
  <r>
    <s v="Ritebite Max Protein Spanish Tomato 10G Multigrain Protein Chips, Healthy Snacks &amp; Munchies Combo"/>
    <s v="c027f5b4-98e2-4a9c-af48-6f46664b58d8"/>
    <s v="0dcabac6-da0a-4254-9013-da9948e30312"/>
    <s v="Max Protein"/>
    <n v="84"/>
    <n v="78"/>
    <n v="7"/>
    <n v="6"/>
    <n v="2"/>
    <b v="0"/>
    <n v="4.3"/>
    <n v="889"/>
    <s v="2 x 60 g"/>
    <n v="120"/>
    <s v="GRAM"/>
    <x v="11"/>
    <s v="Max Protein Spanish Tomato Protein Chips 60 gms Combo"/>
    <b v="0"/>
    <b v="0"/>
    <m/>
    <m/>
    <s v="cms/product_variant/261d05c2-a259-4198-a009-fb31eeb77152.jpeg"/>
    <n v="6"/>
    <b v="0"/>
    <x v="1"/>
  </r>
  <r>
    <s v="Open Secret Zero Maida Jeera Millet Biscuit | Healthy Snacks With Zero Refined Sugar &amp; No Palm Oil (40g) &amp; Open Secret Zero Maida Chocolate Millet Biscuit, Healthy Snacks With No Refined Sugar &amp; No Palm Oil (40g) Combo"/>
    <s v="1459adaa-8cf9-4af3-a5c0-47bc9d1fd04a"/>
    <s v="fcba727b-eaa4-47f6-8084-32b1ecc2adf2"/>
    <s v="Open Secret PF"/>
    <n v="90"/>
    <n v="75"/>
    <n v="16"/>
    <n v="15"/>
    <n v="3"/>
    <b v="0"/>
    <n v="4.2"/>
    <n v="260"/>
    <s v="2 combo"/>
    <n v="80"/>
    <s v="COMBO"/>
    <x v="6"/>
    <s v="Open Secret Zero Maida Jeera Millet Biscuit | Healthy Snacks With Zero Refined Sugar &amp; No Palm Oil (40g) &amp; Open Secret Zero Maida Chocolate Millet Biscuit, Healthy Snacks With No Refined Sugar &amp; No Palm Oil (40g) Combo"/>
    <b v="0"/>
    <b v="0"/>
    <m/>
    <m/>
    <s v="cms/product_variant/b8aaefe7-997f-4e9f-817a-c458d01e564d.jpeg"/>
    <n v="6"/>
    <b v="0"/>
    <x v="1"/>
  </r>
  <r>
    <s v="Open Secret Zero Maida Chocolate Almond Cookies | Pack Of 6 | Healthy Snacks | High Protein (75g) &amp; Open Secret Zero Maida Assorted Chocolate Cookies | Pack Of 6 | Healthy Snacks, High Protein Snack (75g) Combo"/>
    <s v="efa83229-48dc-4624-beb0-a4e016cf9fac"/>
    <s v="e8c73965-559c-4a3a-a6a0-1df0902ae6b9"/>
    <s v="Open Secret PF"/>
    <n v="210"/>
    <n v="182"/>
    <n v="13"/>
    <n v="28"/>
    <n v="2"/>
    <b v="0"/>
    <n v="4.5999999999999996"/>
    <n v="357"/>
    <s v="2 combo"/>
    <n v="150"/>
    <s v="COMBO"/>
    <x v="6"/>
    <s v="Open Secret Zero Maida Chocolate Almond Cookies | Pack Of 6 | Healthy Snacks | High Protein (75g) &amp; Open Secret Zero Maida Assorted Chocolate Cookies | Pack Of 6 | Healthy Snacks, High Protein Snack (75g) Combo"/>
    <b v="0"/>
    <b v="0"/>
    <m/>
    <m/>
    <s v="cms/product_variant/ed7bbb25-9c32-4823-b937-38d0a0ac6759.jpeg"/>
    <n v="6"/>
    <b v="0"/>
    <x v="1"/>
  </r>
  <r>
    <s v="Open Secret Zero Maida Butter Millet Biscuit | Healthy Snacks With Zero Refined Sugar &amp; No Palm Oil (40g) &amp; Open Secret Zero Maida Chocolate Millet Biscuit, Healthy Snacks With No Refined Sugar &amp; No Palm Oil (40g) Combo"/>
    <s v="3fa98900-b127-4163-86e4-05ac14731f06"/>
    <s v="0f0e1c88-8eab-43ea-8e59-a9c248cbbd5e"/>
    <s v="Open Secret PF"/>
    <n v="90"/>
    <n v="78"/>
    <n v="13"/>
    <n v="12"/>
    <n v="3"/>
    <b v="0"/>
    <n v="4.5999999999999996"/>
    <n v="557"/>
    <s v="2 combo"/>
    <n v="80"/>
    <s v="COMBO"/>
    <x v="6"/>
    <s v="Open Secret Zero Maida Butter Millet Biscuit | Healthy Snacks With Zero Refined Sugar &amp; No Palm Oil (40g) &amp; Open Secret Zero Maida Chocolate Millet Biscuit, Healthy Snacks With No Refined Sugar &amp; No Palm Oil (40g) Combo"/>
    <b v="0"/>
    <b v="0"/>
    <m/>
    <m/>
    <s v="cms/product_variant/01e12aed-3c66-4a6e-b72b-b3cd82681854.jpeg"/>
    <n v="6"/>
    <b v="0"/>
    <x v="1"/>
  </r>
  <r>
    <s v="Too Yumm! Dahi Papdi Chaat Multigrain Healthy Chips High Protein Crunchy Crisps Combo  "/>
    <s v="1fb9c494-74b7-44e4-aba8-e454ae4bcd0f"/>
    <s v="5de51079-da74-4a48-b751-30778659debb"/>
    <s v="Too Yumm!"/>
    <n v="80"/>
    <n v="76"/>
    <n v="5"/>
    <n v="4"/>
    <n v="1"/>
    <b v="0"/>
    <n v="4.4000000000000004"/>
    <n v="457"/>
    <s v="41 g X 4"/>
    <n v="200"/>
    <s v="GRAM"/>
    <x v="11"/>
    <s v="Too Yumm! Dahi Papdi Chaat Multigrain Healthy Chips High Protein Crunchy Crisps Combo  "/>
    <b v="0"/>
    <b v="0"/>
    <m/>
    <m/>
    <s v="cms/product_variant/19fbc3b1-62eb-456f-8d2c-6df5be533706.jpeg"/>
    <n v="3"/>
    <b v="0"/>
    <x v="1"/>
  </r>
  <r>
    <s v="Too Yumm! Dahi Papdi Chaat Multigrain Healthy Chips High Protein Crunchy Crisps Combo "/>
    <s v="e290fc20-b18d-4858-a6dc-936cbc326eef"/>
    <s v="04e50248-3df4-40de-a76e-d06f287a6634"/>
    <s v="Too Yumm!"/>
    <n v="140"/>
    <n v="112"/>
    <n v="20"/>
    <n v="28"/>
    <n v="2"/>
    <b v="0"/>
    <n v="4.3"/>
    <n v="78"/>
    <s v="4X70g"/>
    <n v="328"/>
    <s v="GRAM"/>
    <x v="11"/>
    <s v="Too Yumm! Dahi Papdi Chaat Multigrain Healthy Chips High Protein Crunchy Crisps Combo"/>
    <b v="0"/>
    <b v="0"/>
    <m/>
    <m/>
    <s v="cms/product_variant/e89188de-36a5-487f-b9a0-d91af7377a19.jpeg"/>
    <n v="3"/>
    <b v="1"/>
    <x v="1"/>
  </r>
  <r>
    <s v="Too Yumm! Dahi Papdi Chaat Multigrain Healthy Chips High Protein Crunchy Crisps Combo"/>
    <s v="8813ef1a-1e96-425d-b4e4-4903df2b88f3"/>
    <s v="6e06a04d-5f17-4317-910e-9eed9245334c"/>
    <s v="Too Yumm!"/>
    <n v="70"/>
    <n v="58"/>
    <n v="17"/>
    <n v="12"/>
    <n v="4"/>
    <b v="0"/>
    <n v="4.5"/>
    <n v="996"/>
    <s v="2X70g"/>
    <n v="164"/>
    <s v="GRAM"/>
    <x v="11"/>
    <s v="Too Yumm! Dahi Papdi Chat Multigrain Chips 75 gms Combo"/>
    <b v="0"/>
    <b v="0"/>
    <m/>
    <m/>
    <s v="cms/product_variant/65a46bb9-b13c-455c-b013-70587042d493.jpeg"/>
    <n v="6"/>
    <b v="0"/>
    <x v="1"/>
  </r>
  <r>
    <s v="Crax Peri Peri Ragi Chips - Healthy Protein Snacks With No Palm Oil Combo"/>
    <s v="4e38fd4b-f72d-4086-b01a-5746c8bf7200"/>
    <s v="85dd32ec-47ec-4a6d-9445-ec82a468742b"/>
    <s v="Crax"/>
    <n v="100"/>
    <n v="90"/>
    <n v="10"/>
    <n v="10"/>
    <n v="5"/>
    <b v="0"/>
    <n v="4.4000000000000004"/>
    <n v="370"/>
    <s v="80 g X 2"/>
    <n v="160"/>
    <s v="GRAM"/>
    <x v="11"/>
    <s v="Crax Peri Peri Ragi Chips - Healthy Protein Snacks With No Palm Oil Combo"/>
    <b v="0"/>
    <b v="0"/>
    <m/>
    <m/>
    <s v="cms/product_variant/5154ab93-dee9-411f-9a90-2d3525e09426.jpg"/>
    <n v="6"/>
    <b v="0"/>
    <x v="1"/>
  </r>
  <r>
    <s v="Open Secret Zero Maida Chocolate Millet Biscuit, Healthy Snacks With No Refined Sugar &amp; No Palm Oil (40g) &amp; Open Secret Zero Maida Chocolate Almond Cookies | Pack Of 6 | Healthy Snacks | High Protein (75g) Combo "/>
    <s v="3238f788-ac14-4788-87d7-64ece0b1b0d4"/>
    <s v="186b237d-1e06-474f-9d6c-035204910f8b"/>
    <s v="Open Secret PF"/>
    <n v="150"/>
    <n v="133"/>
    <n v="11"/>
    <n v="17"/>
    <n v="2"/>
    <b v="0"/>
    <n v="4.2"/>
    <n v="149"/>
    <s v="2 combo"/>
    <n v="115"/>
    <s v="COMBO"/>
    <x v="6"/>
    <s v="Open Secret Zero Maida Chocolate Millet Biscuit, Healthy Snacks With No Refined Sugar &amp; No Palm Oil (40g) &amp; Open Secret Zero Maida Chocolate Almond Cookies | Pack Of 6 | Healthy Snacks | High Protein (75g) Combo "/>
    <b v="0"/>
    <b v="0"/>
    <m/>
    <m/>
    <s v="cms/product_variant/8726f40d-bf11-4b5a-9a56-5482bcada604.jpeg"/>
    <n v="6"/>
    <b v="0"/>
    <x v="1"/>
  </r>
  <r>
    <s v="Fun Flips Puffs Mocktail Healthy Baked Snacks Combo"/>
    <s v="a3899590-9027-4975-8a48-74bbee244969"/>
    <s v="4c3e4514-a7b1-4320-a6cf-1b8b46b922d8"/>
    <s v="Fun Flips"/>
    <n v="60"/>
    <n v="52"/>
    <n v="13"/>
    <n v="8"/>
    <n v="5"/>
    <b v="0"/>
    <n v="4.3"/>
    <n v="986"/>
    <s v="2 x 60 g"/>
    <n v="130"/>
    <s v="GRAM"/>
    <x v="11"/>
    <s v="Fun Flips Puffs Mocktail Healthy Baked Snacks Combo"/>
    <b v="0"/>
    <b v="0"/>
    <m/>
    <m/>
    <s v="cms/product_variant/132f4f74-6af6-44a9-9c28-aefd9f8db146.jpeg"/>
    <n v="6"/>
    <b v="0"/>
    <x v="1"/>
  </r>
  <r>
    <s v="Crax Peri Peri Ragi Chips - Healthy Protein Snacks With No Palm Oil Combo  "/>
    <s v="9c54c010-42e8-4ae6-a4e1-51b1437fbbc2"/>
    <s v="968ff4a5-7f14-4f0e-9a50-5b0cc1cb81d4"/>
    <s v="Crax"/>
    <n v="200"/>
    <n v="180"/>
    <n v="10"/>
    <n v="20"/>
    <n v="2"/>
    <b v="0"/>
    <n v="4.5"/>
    <n v="227"/>
    <s v="80 g X 4"/>
    <n v="320"/>
    <s v="GRAM"/>
    <x v="11"/>
    <s v="Crax Peri Peri Ragi Chips - Healthy Protein Snacks With No Palm Oil Combo  "/>
    <b v="0"/>
    <b v="0"/>
    <m/>
    <m/>
    <s v="cms/product_variant/9d9f9177-d3a5-42b2-990b-5122c619a6b2.jpg"/>
    <n v="3"/>
    <b v="0"/>
    <x v="1"/>
  </r>
  <r>
    <s v="Mille Healthy Cheese Balls | Snack Anytime Combo"/>
    <s v="55cdfa5a-ec10-473b-b46a-c4686e48a1df"/>
    <s v="022bf631-87c4-43c0-a625-a9d6024b7f63"/>
    <s v="Mille"/>
    <n v="110"/>
    <n v="102"/>
    <n v="7"/>
    <n v="8"/>
    <n v="1"/>
    <b v="0"/>
    <n v="4.7"/>
    <n v="845"/>
    <s v="2 x 35 g"/>
    <n v="70"/>
    <s v="GRAM"/>
    <x v="11"/>
    <s v="Mille Cheese Balls 35 gms Combo"/>
    <b v="0"/>
    <b v="0"/>
    <m/>
    <m/>
    <s v="cms/product_variant/59a5f349-478f-4c7f-ac38-fd7b3edf0641.jpg"/>
    <n v="6"/>
    <b v="0"/>
    <x v="1"/>
  </r>
  <r>
    <s v="Ritebite Max Protein Desi Masala 10G Multigrain Protein Chips, Healthy Snacks &amp; Munchies Combo"/>
    <s v="9d90a6cc-6e64-4012-8bda-25522445ad42"/>
    <s v="a588b07b-f0ef-4bc1-9d26-6b4ced631380"/>
    <s v="Max Protein"/>
    <n v="84"/>
    <n v="82"/>
    <n v="2"/>
    <n v="2"/>
    <n v="3"/>
    <b v="0"/>
    <n v="4.2"/>
    <n v="87"/>
    <s v="2 x 60 g"/>
    <n v="120"/>
    <s v="GRAM"/>
    <x v="11"/>
    <s v="Ritebite Max Protein Desi Masala Chips With 7 Grains, Ready To Eat Healthy Snacks 60 gms Combo"/>
    <b v="0"/>
    <b v="0"/>
    <m/>
    <m/>
    <s v="cms/product_variant/692db01c-15e8-40ee-8621-6d80250d18dd.jpg"/>
    <n v="6"/>
    <b v="0"/>
    <x v="1"/>
  </r>
  <r>
    <s v="Millet Namkeen - Chilli Garlic, Healthy Snacks By Eat Better Co Combo"/>
    <s v="fd45c837-4e57-479f-bb76-1f3f8b25e6e0"/>
    <s v="a842851a-2417-4239-97c1-8ab2573a3a65"/>
    <s v="Eat Better Co"/>
    <n v="130"/>
    <n v="124"/>
    <n v="4"/>
    <n v="6"/>
    <n v="1"/>
    <b v="0"/>
    <n v="4.5999999999999996"/>
    <n v="148"/>
    <s v="2 x 70 g"/>
    <n v="140"/>
    <s v="GRAM"/>
    <x v="11"/>
    <s v="Millet Namkeen - Chilli Garlic, Healthy Snacks By Eat Better Co Combo"/>
    <b v="0"/>
    <b v="0"/>
    <m/>
    <m/>
    <s v="cms/product_variant/451cb264-4bba-4231-9d57-5d0ed4801aa3.jpeg"/>
    <n v="6"/>
    <b v="0"/>
    <x v="1"/>
  </r>
  <r>
    <s v="Knorr Schezwan Sauce (200g) &amp; Masterchow Healthy Whole Wheat Noodles (300g) Combo"/>
    <s v="6c7862e0-ea12-44a3-b449-7bbcc6e8aa18"/>
    <s v="8f38c1fb-2f70-40c1-b75c-c7f1008d4dc5"/>
    <s v="BUNDLE"/>
    <n v="230"/>
    <n v="155"/>
    <n v="32"/>
    <n v="75"/>
    <n v="4"/>
    <b v="0"/>
    <n v="4.2"/>
    <n v="492"/>
    <s v="2 combo"/>
    <n v="500"/>
    <s v="COMBO"/>
    <x v="8"/>
    <s v="Knorr Schezwan Sauce (200g) &amp; Masterchow Healthy Whole Wheat Noodles (300g) Combo"/>
    <b v="0"/>
    <b v="0"/>
    <m/>
    <m/>
    <s v="cms/product_variant/ecdd9800-4030-4df6-b988-143cc28a1cd7.jpeg"/>
    <n v="6"/>
    <b v="1"/>
    <x v="1"/>
  </r>
  <r>
    <s v="Fun Flips Puffs Masala Healthy Baked Snacks Combo"/>
    <s v="96925cf1-e99e-4a87-9ad2-fa62387c7dc3"/>
    <s v="569cdd7b-ce07-43a2-a564-75a4cba2f808"/>
    <s v="Fun Flips"/>
    <n v="60"/>
    <n v="52"/>
    <n v="13"/>
    <n v="8"/>
    <n v="3"/>
    <b v="0"/>
    <n v="4.3"/>
    <n v="761"/>
    <s v="60 g X 2"/>
    <n v="150"/>
    <s v="GRAM"/>
    <x v="11"/>
    <s v="Fun Flips Puffs Masala Healthy Baked Snacks Combo"/>
    <b v="0"/>
    <b v="0"/>
    <m/>
    <m/>
    <s v="cms/product_variant/0040592b-e63c-4dbd-8eae-e0253849836d.jpeg"/>
    <n v="6"/>
    <b v="0"/>
    <x v="1"/>
  </r>
  <r>
    <s v="Troovy Healthy High Protein Ragi Chips (No Palm Oil, No Chemicals) Combo "/>
    <s v="a05db914-e69c-47b5-a98c-6476afe06d08"/>
    <s v="b07341f5-f99a-4ef0-8e92-07bae2bc590b"/>
    <s v="Troovy"/>
    <n v="195"/>
    <n v="186"/>
    <n v="4"/>
    <n v="9"/>
    <n v="3"/>
    <b v="0"/>
    <n v="4.2"/>
    <n v="95"/>
    <s v="60 g X 3"/>
    <n v="210"/>
    <s v="GRAM"/>
    <x v="11"/>
    <s v="Troovy Healthy High Protein Ragi Chips (No Palm Oil, No Chemicals) Combo"/>
    <b v="0"/>
    <b v="0"/>
    <m/>
    <m/>
    <s v="cms/product_variant/90dd3309-fa11-4d4d-b8c7-7964a5151c1d.jpeg"/>
    <n v="4"/>
    <b v="0"/>
    <x v="1"/>
  </r>
  <r>
    <s v="Millet Namkeen - Mango Achari, Healthy Snacks By Eat Better Co Combo"/>
    <s v="89aa0a03-d3e7-4386-b25f-2fc9b8b1759b"/>
    <s v="11042abe-2c7b-434a-99bc-a107b2420ab6"/>
    <s v="Eat Better Co"/>
    <n v="130"/>
    <n v="122"/>
    <n v="6"/>
    <n v="8"/>
    <n v="1"/>
    <b v="0"/>
    <n v="4.3"/>
    <n v="124"/>
    <s v="2 x 70 g"/>
    <n v="140"/>
    <s v="GRAM"/>
    <x v="11"/>
    <s v="Millet Namkeen - Mango Achari, Healthy Snacks By Eat Better Co Combo"/>
    <b v="0"/>
    <b v="0"/>
    <m/>
    <m/>
    <s v="cms/product_variant/f9aec80d-ab42-4f9d-9f40-61730caf6db9.jpeg"/>
    <n v="6"/>
    <b v="0"/>
    <x v="1"/>
  </r>
  <r>
    <s v="Yoga Bar 6g Breakfast Protein Bar Blueberry Pie, Berries, Millets and Seeds, High Fibre Granola Bar Combo"/>
    <s v="7c7288d4-783b-463c-9885-7b3c327299cb"/>
    <s v="c1ce7902-5865-40d0-b5c7-1509b2aaab01"/>
    <s v="Yoga Bar"/>
    <n v="106"/>
    <n v="56"/>
    <n v="47"/>
    <n v="50"/>
    <n v="3"/>
    <b v="0"/>
    <n v="4.2"/>
    <n v="749"/>
    <s v="2 x 45 g"/>
    <n v="100"/>
    <s v="COMBO"/>
    <x v="11"/>
    <s v="Yoga Bar Breakfast Protein Bar - Blueberry Pie 50 gms Combo"/>
    <b v="0"/>
    <b v="0"/>
    <m/>
    <s v="Sproutlife Foods Private Limited"/>
    <s v="cms/product_variant/e0733441-993c-4c23-8f8c-f4a0be0520f1.jpg"/>
    <n v="6"/>
    <b v="1"/>
    <x v="1"/>
  </r>
  <r>
    <s v="Ritebite Max Protein Cheese &amp; Jalapeno 10G Multigrain Protein Chips, Healthy Snacks &amp; Munchies Combo"/>
    <s v="3163c3c7-a355-4052-b739-0dc01f694acf"/>
    <s v="c1931479-d51e-4d89-879f-fdccd0fa2be9"/>
    <s v="Max Protein"/>
    <n v="126"/>
    <n v="117"/>
    <n v="7"/>
    <n v="9"/>
    <n v="2"/>
    <b v="0"/>
    <n v="4.7"/>
    <n v="541"/>
    <s v="3 x 60 g"/>
    <n v="180"/>
    <s v="GRAM"/>
    <x v="11"/>
    <s v="RiteBite Max Protein Chips Cheese &amp; Jalapeno Protein Chips 60 gms Combo"/>
    <b v="0"/>
    <b v="0"/>
    <m/>
    <m/>
    <s v="cms/product_variant/e58cd799-d951-4f1b-9bbc-711c50aa10ea.jpeg"/>
    <n v="4"/>
    <b v="0"/>
    <x v="1"/>
  </r>
  <r>
    <s v="Yoga Bar 6g Breakfast Protein Bar Blueberry Pie, Berries, Millets and Seeds, High Fibre Granola Bar Combo"/>
    <s v="7c7288d4-783b-463c-9885-7b3c327299cb"/>
    <s v="dee05a07-1712-41e8-b0fa-80abd240d151"/>
    <s v="Yoga Bar"/>
    <n v="159"/>
    <n v="84"/>
    <n v="47"/>
    <n v="75"/>
    <n v="2"/>
    <b v="0"/>
    <n v="4.5"/>
    <n v="753"/>
    <s v="3 x 45 g"/>
    <n v="150"/>
    <s v="GRAM"/>
    <x v="11"/>
    <s v="Yoga Bar Breakfast Protein Bar - Blueberry Pie 50 gms Combo"/>
    <b v="0"/>
    <b v="0"/>
    <m/>
    <s v="Sproutlife Foods Private Limited"/>
    <s v="cms/product_variant/7b30700c-8684-4e2f-8013-09765f7ce6ae.jpeg"/>
    <n v="4"/>
    <b v="1"/>
    <x v="1"/>
  </r>
  <r>
    <s v="Ritebite Max Protein Cream &amp; Onion 10G Multigrain Protein Chips, Healthy Snacks &amp; Munchies Combo"/>
    <s v="1915ad66-70d4-4e70-9b53-d68c15237138"/>
    <s v="0d6eaf46-5ef9-445b-87af-a8bf8bc98b5a"/>
    <s v="Max Protein"/>
    <n v="126"/>
    <n v="108"/>
    <n v="14"/>
    <n v="18"/>
    <n v="1"/>
    <b v="0"/>
    <n v="4.3"/>
    <n v="234"/>
    <s v="3 x 60 g"/>
    <n v="180"/>
    <s v="GRAM"/>
    <x v="11"/>
    <s v="RiteBite Max Protein Chips Creame &amp; Onion Protein Chips 60 gms Combo"/>
    <b v="0"/>
    <b v="0"/>
    <m/>
    <m/>
    <s v="cms/product_variant/492b3741-3cd3-4e1f-a2c7-93790c117ab6.jpeg"/>
    <n v="4"/>
    <b v="0"/>
    <x v="1"/>
  </r>
  <r>
    <s v="The Healthy Binge Ragi Baked Chips Cajun Spice -High Protein &amp; Fibre Combo"/>
    <s v="fafe96f1-bfc3-4af6-aa21-05b589aaed1f"/>
    <s v="23a91c9d-e606-43c6-bcc7-d0ebf64836c6"/>
    <s v="The Healthy Binge"/>
    <n v="80"/>
    <n v="70"/>
    <n v="12"/>
    <n v="10"/>
    <n v="5"/>
    <b v="0"/>
    <n v="4.5999999999999996"/>
    <n v="714"/>
    <s v="2 x 40 g"/>
    <n v="80"/>
    <s v="GRAM"/>
    <x v="11"/>
    <s v="The Healthy Binge Ragi Baked Chips Cajun Spice -High Protein &amp; Fibre 40 gms Combo"/>
    <b v="0"/>
    <b v="0"/>
    <m/>
    <m/>
    <s v="cms/product_variant/478430d5-0ced-46a4-8d84-ce8f2c8e7ad6.jpg"/>
    <n v="6"/>
    <b v="0"/>
    <x v="1"/>
  </r>
  <r>
    <s v="Open Secret Cream &amp; Onion Puff Snacks | Not Fried"/>
    <s v="bf953816-7fb2-486e-be48-26cae59a2502"/>
    <s v="009fd5b8-4225-4b58-be7b-2f46ad425b36"/>
    <s v="Open Secret DFN"/>
    <n v="75"/>
    <n v="58"/>
    <n v="22"/>
    <n v="17"/>
    <n v="1"/>
    <b v="0"/>
    <n v="4.5"/>
    <n v="179"/>
    <s v="1 pack (75 g)"/>
    <n v="75"/>
    <s v="GRAM"/>
    <x v="11"/>
    <s v="Enjoy the classic flavors of cream and onion with Open Secret Cream &amp; Onion Puff Snacks. Made with real ingredients and baked to perfection, they're a deliciously crunchy and flavorful treat that's perfect for any occasion. Whether you're snacking at home, on the go, or at work, Open Secret Cream &amp; Onion Puff Snacks are sure to satisfy your cravings and leave you wanting more."/>
    <b v="0"/>
    <b v="0"/>
    <s v="India"/>
    <s v="Immaculate Bites"/>
    <s v="cms/product_variant/36f1eb2a-4fe5-4710-8893-0fb5edfb05d1.jpeg"/>
    <n v="25"/>
    <b v="1"/>
    <x v="1"/>
  </r>
  <r>
    <s v="Chickpea Salad"/>
    <s v="60482a15-50d1-4a11-9605-278ea53a004a"/>
    <s v="4d11fbcf-5e09-46eb-88ae-e64ba0d205ad"/>
    <s v="Zepto Cafe"/>
    <n v="139"/>
    <n v="119"/>
    <n v="14"/>
    <n v="20"/>
    <n v="6"/>
    <b v="0"/>
    <n v="4.2"/>
    <n v="4555"/>
    <s v="1 Piece"/>
    <n v="10"/>
    <s v="PIECE"/>
    <x v="2"/>
    <s v="A tangy and protein-packed chaat with a mix of chickpeas."/>
    <b v="1"/>
    <b v="0"/>
    <m/>
    <m/>
    <s v="cms/product_variant/60e59952-3130-4cc0-a70e-03215ee518f6.jpeg"/>
    <n v="6"/>
    <b v="0"/>
    <x v="1"/>
  </r>
  <r>
    <s v="Khetika Ragi Millet Dosa Batter"/>
    <s v="238fb2ce-4032-470a-b251-21aa0fd5a724"/>
    <s v="3bf95a9e-9328-464a-9de8-295e5e5ddcc5"/>
    <s v="Khetika"/>
    <n v="79"/>
    <n v="67"/>
    <n v="15"/>
    <n v="12"/>
    <n v="3"/>
    <b v="0"/>
    <n v="4.3"/>
    <n v="1397"/>
    <s v="1 pack (500 g)"/>
    <n v="500"/>
    <s v="GRAM"/>
    <x v="0"/>
    <s v="Khetika Ragi Millet Dosa Batter"/>
    <b v="0"/>
    <b v="1"/>
    <s v="India"/>
    <m/>
    <s v="cms/product_variant/8fdcf747-ac6a-4e1d-8b65-a6f1b1510db5.jpeg"/>
    <n v="6"/>
    <b v="0"/>
    <x v="1"/>
  </r>
  <r>
    <s v="Popular Essentials Tamarind Seedless"/>
    <s v="b688b4a8-3142-46bb-b036-a32c9d685679"/>
    <s v="b6237f78-b238-47e9-9a92-9ab78ff475be"/>
    <s v="Popular Essentials"/>
    <n v="90"/>
    <n v="76"/>
    <n v="15"/>
    <n v="14"/>
    <n v="3"/>
    <b v="0"/>
    <n v="4.4000000000000004"/>
    <n v="531"/>
    <s v="1 pack (200 g)"/>
    <n v="200"/>
    <s v="GRAM"/>
    <x v="3"/>
    <s v="Popular Essentials Tamarind Seedless"/>
    <b v="0"/>
    <b v="1"/>
    <s v="India"/>
    <m/>
    <s v="cms/product_variant/527a1215-29ae-4384-93fa-3e400f74b126.jpg"/>
    <n v="6"/>
    <b v="0"/>
    <x v="1"/>
  </r>
  <r>
    <s v="Popular Essentials Tamarind"/>
    <s v="73398638-2779-4864-a34c-48f2a0029905"/>
    <s v="230e8043-86f2-47f2-9845-5f2fa83e327d"/>
    <s v="Popular Essentials"/>
    <n v="175"/>
    <n v="108"/>
    <n v="38"/>
    <n v="67"/>
    <n v="2"/>
    <b v="0"/>
    <n v="4.7"/>
    <n v="831"/>
    <s v="1 pack (500 g)"/>
    <n v="500"/>
    <s v="GRAM"/>
    <x v="3"/>
    <s v="Popular Essentials Tamarind - Add a tangy and sour twist to your dishes with Popular Essentials Tamarind. Known for its unique flavor, tamarind is used in various cuisines to add depth and complexity to sauces, chutneys, marinades, and beverages. Experience the bold and refreshing taste of tamarind in your favorite recipes."/>
    <b v="0"/>
    <b v="1"/>
    <s v="India"/>
    <s v="Popular Essentials Inc"/>
    <s v="cms/product_variant/ff136609-d33e-415f-8f2c-bb80041798ca.jpg"/>
    <n v="12"/>
    <b v="1"/>
    <x v="1"/>
  </r>
  <r>
    <s v="Grapes Black Seedless"/>
    <s v="6f2d7d3d-187f-4657-80c2-dfc572e2b4cb"/>
    <s v="2409ac14-1b83-4c4c-83fe-a95972799530"/>
    <s v="Unbranded"/>
    <n v="85"/>
    <n v="74"/>
    <n v="12"/>
    <n v="11"/>
    <n v="6"/>
    <b v="0"/>
    <n v="0"/>
    <n v="0"/>
    <m/>
    <n v="250"/>
    <s v="GRAM"/>
    <x v="7"/>
    <m/>
    <b v="0"/>
    <b v="0"/>
    <s v="India"/>
    <m/>
    <s v="cms/product_variant/6379759f-1ce2-4726-b7ea-f8dbb4b8eabc.jpeg"/>
    <n v="6"/>
    <b v="0"/>
    <x v="1"/>
  </r>
  <r>
    <s v="Fresh Rose Flower String Combo"/>
    <s v="9e671089-75f9-4d83-9f0b-ed97dec24b19"/>
    <s v="4819ccdb-b203-4ca4-a2c5-a9397ff8ca85"/>
    <s v="Unbranded"/>
    <n v="130"/>
    <n v="70"/>
    <n v="46"/>
    <n v="60"/>
    <n v="1"/>
    <b v="0"/>
    <n v="0"/>
    <n v="0"/>
    <s v="1 pc X 2"/>
    <n v="116"/>
    <s v="PIECE"/>
    <x v="7"/>
    <s v="Rose Flower String "/>
    <b v="0"/>
    <b v="0"/>
    <m/>
    <m/>
    <s v="cms/product_variant/f2a0bcad-2c14-4ed6-8bc2-fed18d056bff.jpeg"/>
    <n v="6"/>
    <b v="1"/>
    <x v="1"/>
  </r>
  <r>
    <s v="Id Fresh Idli &amp; Dosa Batter (500g) &amp; Mtr Masala - Sambar Powder (500g) &amp; Onion Sambar (250g) Combo"/>
    <s v="12386ae2-dc38-4a3d-86fb-fbdb10bd9f3c"/>
    <s v="7bb9cc86-b89d-4255-b344-2466855052fc"/>
    <s v="BUNDLE"/>
    <n v="416"/>
    <n v="320"/>
    <n v="23"/>
    <n v="96"/>
    <n v="2"/>
    <b v="0"/>
    <n v="4.7"/>
    <n v="139"/>
    <s v="3 combo"/>
    <n v="1250"/>
    <s v="COMBO"/>
    <x v="0"/>
    <s v="Id Fresh Idli &amp; Dosa Batter (500g) &amp; Mtr Masala - Sambar Powder (500g) &amp; Onion Sambar (250g) Combo"/>
    <b v="0"/>
    <b v="0"/>
    <m/>
    <m/>
    <s v="cms/product_variant/a681029d-2acb-47d8-ae63-29499ba33dd6.jpeg"/>
    <n v="6"/>
    <b v="1"/>
    <x v="1"/>
  </r>
  <r>
    <s v="Bottle Gourd Combo"/>
    <s v="a273bb1d-1af1-4e81-a3bf-5f4acec9423f"/>
    <s v="e95a8608-003b-4291-b875-829f46db34c3"/>
    <s v="Unbranded"/>
    <n v="62"/>
    <n v="56"/>
    <n v="9"/>
    <n v="6"/>
    <n v="6"/>
    <b v="0"/>
    <n v="0"/>
    <n v="0"/>
    <s v="1 pc X 2"/>
    <n v="116"/>
    <s v="PIECE"/>
    <x v="7"/>
    <s v="Bottle Gourd 1 pcs Combo"/>
    <b v="0"/>
    <b v="0"/>
    <m/>
    <m/>
    <s v="cms/product_variant/dfd54b66-634e-4dee-aa52-37f62e49d860.jpeg"/>
    <n v="6"/>
    <b v="0"/>
    <x v="1"/>
  </r>
  <r>
    <s v="Coconut Kalash Combo"/>
    <s v="6a454b55-ee61-47e3-8a20-3a1213146777"/>
    <s v="0dac3bc6-6959-4665-bcf8-3280eb069344"/>
    <s v="Unbranded"/>
    <n v="108"/>
    <n v="94"/>
    <n v="12"/>
    <n v="14"/>
    <n v="3"/>
    <b v="0"/>
    <n v="0"/>
    <n v="0"/>
    <s v="1 pc X 2"/>
    <n v="400"/>
    <s v="PIECE"/>
    <x v="7"/>
    <s v="Coconut Kalash"/>
    <b v="0"/>
    <b v="0"/>
    <m/>
    <m/>
    <s v="cms/product_variant/406e84a5-15e6-4ec4-9a1a-8393b8ced352.jpeg"/>
    <n v="6"/>
    <b v="0"/>
    <x v="1"/>
  </r>
  <r>
    <s v="Apple Ber"/>
    <s v="13cb8fa0-b891-47da-afba-145e8bb690ae"/>
    <s v="c0451d46-c590-42b5-aa99-1e1ac68afaf2"/>
    <s v="Fruits"/>
    <n v="46"/>
    <n v="31"/>
    <n v="32"/>
    <n v="15"/>
    <n v="6"/>
    <b v="0"/>
    <n v="0"/>
    <n v="0"/>
    <s v="250 g"/>
    <n v="250"/>
    <s v="GRAM"/>
    <x v="7"/>
    <m/>
    <b v="0"/>
    <b v="0"/>
    <m/>
    <m/>
    <s v="cms/product_variant/3fadc550-080b-424f-ae21-1cbb2a0b5f5c.jpeg"/>
    <n v="6"/>
    <b v="1"/>
    <x v="1"/>
  </r>
  <r>
    <s v="Heritage Full Cream Fresh Milk (Pouch)(1pc) &amp; Coriander Leaves(1pc) Combo"/>
    <s v="1c7cabf1-6176-4ede-81e0-aec47819e013"/>
    <s v="fdd78e71-1a8c-42c2-b550-cd54f49aac00"/>
    <s v="BUNDLE"/>
    <n v="50"/>
    <n v="48"/>
    <n v="4"/>
    <n v="2"/>
    <n v="2"/>
    <b v="0"/>
    <n v="4.3"/>
    <n v="356"/>
    <s v="2 combo"/>
    <n v="600"/>
    <s v="COMBO"/>
    <x v="0"/>
    <s v="Heritage Full Cream Fresh Milk (Pouch)(1pc) &amp; Coriander Leaves(1pc) Combo"/>
    <b v="0"/>
    <b v="0"/>
    <m/>
    <m/>
    <s v="cms/product_variant/ba545225-c23a-412a-9655-f10b446a126c.jpg"/>
    <n v="6"/>
    <b v="0"/>
    <x v="1"/>
  </r>
  <r>
    <s v="Mosambi Combo"/>
    <s v="852dab5e-97a2-4301-a721-a265164f26b9"/>
    <s v="e874e660-1508-41f7-b456-a34ebc9a3b62"/>
    <s v="Fruits"/>
    <n v="123"/>
    <n v="108"/>
    <n v="12"/>
    <n v="15"/>
    <n v="3"/>
    <b v="0"/>
    <n v="0"/>
    <n v="0"/>
    <s v="500 g X 3"/>
    <n v="1500"/>
    <s v="GRAM"/>
    <x v="7"/>
    <s v="Mosambi or sweet lime has high vitamin C content,which can relieve inflammation and swelling,so it plays an important role in the treatment of symptoms of osteoarthritis and rheumatoid arthritis. It also improves calcium absorption,stimulates bone formation in cells,and promotes overall bone health."/>
    <b v="0"/>
    <b v="0"/>
    <m/>
    <m/>
    <s v="cms/product_variant/2fafbd10-6ae1-4f75-a789-50f8d02d5e3d.jpeg"/>
    <n v="4"/>
    <b v="0"/>
    <x v="1"/>
  </r>
  <r>
    <s v="Coconut"/>
    <s v="a279adb9-d99b-4dfa-b4cc-ae748b8a9c20"/>
    <s v="707ae90d-e115-40e9-96b2-85b43471d33c"/>
    <s v="Fruits"/>
    <n v="67"/>
    <n v="58"/>
    <n v="13"/>
    <n v="9"/>
    <n v="6"/>
    <b v="0"/>
    <n v="0"/>
    <n v="0"/>
    <s v="1 pc"/>
    <n v="58"/>
    <s v="PIECE"/>
    <x v="7"/>
    <s v="Coconut"/>
    <b v="0"/>
    <b v="0"/>
    <s v="India"/>
    <m/>
    <s v="cms/product_variant/6c904c71-5ba8-4592-9cbb-cdec02924f82.jpeg"/>
    <n v="6"/>
    <b v="0"/>
    <x v="1"/>
  </r>
  <r>
    <s v="Amul Taaza Toned Fresh Milk (Pouch) Combo"/>
    <s v="6b07e49b-f675-4ea1-b9f5-d57e1ef51857"/>
    <s v="52de60ce-902e-4ab9-bbfd-da5798a2dd65"/>
    <s v="Amul"/>
    <n v="56"/>
    <n v="56"/>
    <n v="0"/>
    <n v="0"/>
    <n v="3"/>
    <b v="0"/>
    <n v="4.2"/>
    <n v="661"/>
    <s v="2 x 500 ml"/>
    <n v="1000"/>
    <s v="COMBO"/>
    <x v="0"/>
    <s v="Amul Taaza Toned Fresh Milk (Pouch) 500 ml X 2 Combo"/>
    <b v="0"/>
    <b v="0"/>
    <m/>
    <m/>
    <s v="cms/product_variant/a4b3baa4-23ed-4d3d-9a19-99f190d0645b.jpg"/>
    <n v="6"/>
    <b v="0"/>
    <x v="1"/>
  </r>
  <r>
    <s v="Mosambi Combo"/>
    <s v="3779c16b-72d9-4551-99d2-6b116b036080"/>
    <s v="727e906a-2f76-45a3-bd1f-dd3a06074e02"/>
    <s v="Fruits"/>
    <n v="82"/>
    <n v="72"/>
    <n v="12"/>
    <n v="10"/>
    <n v="4"/>
    <b v="0"/>
    <n v="0"/>
    <n v="0"/>
    <s v="500 g X 2"/>
    <n v="1000"/>
    <s v="GRAM"/>
    <x v="7"/>
    <s v="Sweet Lime 500 gms Combo"/>
    <b v="0"/>
    <b v="0"/>
    <m/>
    <m/>
    <s v="cms/product_variant/e012dce9-b03a-47a6-8238-96d96bdae7da.jpeg"/>
    <n v="6"/>
    <b v="0"/>
    <x v="1"/>
  </r>
  <r>
    <s v="Pineapple"/>
    <s v="4142a02e-67e4-4967-9948-1aa86bed8d2c"/>
    <s v="31d5d84e-c818-43d6-848a-bd10b774d847"/>
    <s v="Unbranded"/>
    <n v="118"/>
    <n v="103"/>
    <n v="12"/>
    <n v="15"/>
    <n v="6"/>
    <b v="0"/>
    <n v="0"/>
    <n v="0"/>
    <s v="1 pc"/>
    <n v="58"/>
    <s v="PIECE"/>
    <x v="7"/>
    <s v="Pineapple is packed with nutrients. Eating pineapple every day can not only help you satisfy your sweet cravings, but also provide you with plenty of fiber for satiety and overall health."/>
    <b v="0"/>
    <b v="0"/>
    <s v="India"/>
    <m/>
    <s v="cms/product_variant/2416826d-b3f0-4cf0-ae65-caa3d58f3e6a.jpeg"/>
    <n v="6"/>
    <b v="0"/>
    <x v="1"/>
  </r>
  <r>
    <s v="Beans Haricot Combo"/>
    <s v="7034554e-ec5a-4bd7-b2f7-a48e87fef116"/>
    <s v="61d0910f-e045-4a2b-8667-39cdb65d019d"/>
    <s v="Unbranded"/>
    <n v="62"/>
    <n v="56"/>
    <n v="9"/>
    <n v="6"/>
    <n v="6"/>
    <b v="0"/>
    <n v="0"/>
    <n v="0"/>
    <s v="250 g X 2"/>
    <n v="500"/>
    <s v="GRAM"/>
    <x v="7"/>
    <s v="Beans Haricot"/>
    <b v="0"/>
    <b v="0"/>
    <m/>
    <m/>
    <s v="cms/product_variant/c73e77c0-69af-4089-8acb-9585240f4ad8.jpeg"/>
    <n v="6"/>
    <b v="0"/>
    <x v="1"/>
  </r>
  <r>
    <s v="Lady Finger Combo"/>
    <s v="fbb21e1c-0426-42b3-984b-f29da44acc06"/>
    <s v="7047d29d-39e6-4dee-9661-83c2c573e116"/>
    <s v="Unbranded"/>
    <n v="98"/>
    <n v="88"/>
    <n v="10"/>
    <n v="10"/>
    <n v="6"/>
    <b v="0"/>
    <n v="0"/>
    <n v="0"/>
    <s v="500 g X 2"/>
    <n v="1000"/>
    <s v="GRAM"/>
    <x v="7"/>
    <s v="Lady Finger (Okra)"/>
    <b v="0"/>
    <b v="0"/>
    <m/>
    <m/>
    <s v="cms/product_variant/f2a9a3c5-f91e-494d-a080-30bd08469dc8.jpeg"/>
    <n v="6"/>
    <b v="0"/>
    <x v="1"/>
  </r>
  <r>
    <s v="Nandini Fresh Toned Fresh Milk (Pouch Blue) Combo"/>
    <s v="691f77c3-6a34-4031-af03-9bb40588db9c"/>
    <s v="17c49dd3-3848-463b-9525-bc7a62312494"/>
    <s v="Nandini"/>
    <n v="72"/>
    <n v="72"/>
    <n v="0"/>
    <n v="0"/>
    <n v="6"/>
    <b v="0"/>
    <n v="4.2"/>
    <n v="310"/>
    <s v="3 x 500 ml"/>
    <n v="1500"/>
    <s v="COMBO"/>
    <x v="0"/>
    <s v="Nandini Fresh Toned Fresh Milk (Pouch Blue) 500 ml X 3 Combo"/>
    <b v="0"/>
    <b v="0"/>
    <m/>
    <m/>
    <s v="cms/product_variant/c60bbecc-04fd-4c9f-873f-492c1e343a07.jpg"/>
    <n v="6"/>
    <b v="0"/>
    <x v="1"/>
  </r>
  <r>
    <s v="Id Fresh Idli &amp; Dosa Batter (500g) &amp; Chilli Green (100g) &amp; Coriander Leaves (100g) Combo"/>
    <s v="cdad7046-5f54-446e-ab36-9bee11fc3a12"/>
    <s v="c9402d61-da90-412c-b44a-06aed1e334f9"/>
    <s v="BUNDLE"/>
    <n v="117"/>
    <n v="106"/>
    <n v="9"/>
    <n v="11"/>
    <n v="3"/>
    <b v="0"/>
    <n v="4.4000000000000004"/>
    <n v="598"/>
    <s v="3 combo"/>
    <n v="700"/>
    <s v="COMBO"/>
    <x v="0"/>
    <s v="Id Fresh Idli &amp; Dosa Batter (500g) &amp; Chilli Green (100g) &amp; Coriander Leaves (100g) Combo"/>
    <b v="0"/>
    <b v="0"/>
    <m/>
    <m/>
    <s v="cms/product_variant/dac9c3fb-9025-4adc-8975-cf8c0eaf4fbf.jpeg"/>
    <n v="6"/>
    <b v="0"/>
    <x v="1"/>
  </r>
  <r>
    <s v="Tender Coconut Combo"/>
    <s v="44bc0c38-7589-42f5-84b2-8937ebc9a225"/>
    <s v="8a14f54e-561b-4c5e-8087-9455c72212ca"/>
    <s v="Fruits"/>
    <n v="162"/>
    <n v="142"/>
    <n v="12"/>
    <n v="20"/>
    <n v="6"/>
    <b v="0"/>
    <n v="0"/>
    <n v="0"/>
    <s v="1 pc X 2"/>
    <n v="116"/>
    <s v="PIECE"/>
    <x v="7"/>
    <s v="The water of a tender coconut is nothing but the endosperm of the coconut and it is one of the most nutritious beverages available to us. This nutritious water is what matures and forms the flesh of the coconut over time. Tender coconut water is the liquid and not the milk of the coconut."/>
    <b v="0"/>
    <b v="0"/>
    <m/>
    <m/>
    <s v="cms/product_variant/314ebba4-3403-4cf9-a583-850d4c42b843.jpeg"/>
    <n v="6"/>
    <b v="0"/>
    <x v="1"/>
  </r>
  <r>
    <s v="Fig"/>
    <s v="b206e820-198e-447c-937d-b26ef7bbf420"/>
    <s v="f3ae2f1b-8ab5-4752-ae0f-4e94fc0b0bfd"/>
    <s v="Fruits"/>
    <n v="84"/>
    <n v="73"/>
    <n v="13"/>
    <n v="11"/>
    <n v="3"/>
    <b v="0"/>
    <n v="0"/>
    <n v="0"/>
    <s v="250 g"/>
    <n v="250"/>
    <s v="GRAM"/>
    <x v="7"/>
    <s v="Figs have a distinct, sweet flavour, a soft and chewy texture, and a plethora of slightly crunchy, edible seeds. Because fresh figs are delicate and perishable, they are frequently dried to preserve them. This results in a sweet and nutritious dried fruit that may be eaten all year."/>
    <b v="0"/>
    <b v="0"/>
    <s v="India"/>
    <m/>
    <s v="cms/product_variant/99868476-3328-44ee-918e-b8709aa1a0d7.jpeg"/>
    <n v="6"/>
    <b v="0"/>
    <x v="1"/>
  </r>
  <r>
    <s v="Papaya Cut Combo"/>
    <s v="5e73c9bc-dc5a-42be-9303-f26e2e726030"/>
    <s v="fd25edd1-56ff-4464-895a-3ab5ab518f2b"/>
    <s v="Unbranded"/>
    <n v="100"/>
    <n v="86"/>
    <n v="14"/>
    <n v="14"/>
    <n v="6"/>
    <b v="0"/>
    <n v="0"/>
    <n v="0"/>
    <s v="200 g X 2"/>
    <n v="400"/>
    <s v="GRAM"/>
    <x v="7"/>
    <s v="Papaya Cut"/>
    <b v="0"/>
    <b v="0"/>
    <m/>
    <m/>
    <s v="cms/product_variant/0a3f558d-e7cf-486b-b786-5359241e2991.jpeg"/>
    <n v="6"/>
    <b v="0"/>
    <x v="1"/>
  </r>
  <r>
    <s v="Amul Taaza Toned Fresh Milk (Pouch) Combo"/>
    <s v="b42526b7-4cf7-4dd3-ace3-ec481401ae88"/>
    <s v="0f6a9b9f-263d-4471-a545-84d886363827"/>
    <s v="Amul"/>
    <n v="84"/>
    <n v="84"/>
    <n v="0"/>
    <n v="0"/>
    <n v="2"/>
    <b v="0"/>
    <n v="4.4000000000000004"/>
    <n v="941"/>
    <s v="3 x 500 ml"/>
    <n v="1500"/>
    <s v="COMBO"/>
    <x v="0"/>
    <s v="Milk to be consumed the same day"/>
    <b v="0"/>
    <b v="0"/>
    <m/>
    <m/>
    <s v="cms/product_variant/7757bf89-8f15-4f10-9b00-10e1be5d0712.jpg"/>
    <n v="6"/>
    <b v="0"/>
    <x v="1"/>
  </r>
  <r>
    <s v="Id Fresh Idli &amp; Dosa Batter (500g) &amp; Banana Robusta (4pc) Combo"/>
    <s v="7883717f-b1db-412e-aab2-61cb4e0e0e9a"/>
    <s v="4af2110c-82a9-474e-be88-2b828bbfe6c8"/>
    <s v="BUNDLE"/>
    <n v="112"/>
    <n v="100"/>
    <n v="10"/>
    <n v="12"/>
    <n v="3"/>
    <b v="0"/>
    <n v="4.3"/>
    <n v="99"/>
    <s v="2 combo"/>
    <n v="700"/>
    <s v="COMBO"/>
    <x v="0"/>
    <s v="Id Fresh Idli &amp; Dosa Batter (500g) &amp; Banana Robusta (4pc) Combo"/>
    <b v="0"/>
    <b v="0"/>
    <m/>
    <m/>
    <s v="cms/product_variant/2f4f2d72-dca5-41c7-aee5-da7e2ce4c453.jpeg"/>
    <n v="6"/>
    <b v="0"/>
    <x v="1"/>
  </r>
  <r>
    <s v="MTR Minute Fresh Dosa Batter Combo"/>
    <s v="7ac1f690-f986-4f94-8001-c5ddf7be226f"/>
    <s v="d68dccf6-f057-4565-a414-a8a6868631d6"/>
    <s v="MTR"/>
    <n v="190"/>
    <n v="168"/>
    <n v="11"/>
    <n v="22"/>
    <n v="3"/>
    <b v="0"/>
    <n v="4.4000000000000004"/>
    <n v="286"/>
    <s v="2 x 850 g"/>
    <n v="1700"/>
    <s v="GRAM"/>
    <x v="0"/>
    <s v="MTR Minute Fresh Dosa Batter 850 gms Combo"/>
    <b v="0"/>
    <b v="0"/>
    <m/>
    <s v="MTR"/>
    <s v="cms/product_variant/0e47598d-ce65-48d8-9319-ae404eeeb31b.jpeg"/>
    <n v="6"/>
    <b v="0"/>
    <x v="1"/>
  </r>
  <r>
    <s v="Id Fresh Idli &amp; Dosa Batter (2kg) &amp; Id Fresh Liquid Sambar (Heat &amp; Eat) (350g) Combo"/>
    <s v="fb595db1-ea57-4978-a620-a6edc62935f6"/>
    <s v="b4f27bf9-c6c4-43dd-b421-9644eb1c0566"/>
    <s v="iD Fresh"/>
    <n v="270"/>
    <n v="260"/>
    <n v="3"/>
    <n v="10"/>
    <n v="2"/>
    <b v="0"/>
    <n v="4.2"/>
    <n v="155"/>
    <s v="2 combo"/>
    <n v="2350"/>
    <s v="COMBO"/>
    <x v="0"/>
    <s v="Id Fresh Idli &amp; Dosa Batter (2kg) &amp; Id Fresh Liquid Sambar (Heat &amp; Eat) (350g) Combo"/>
    <b v="0"/>
    <b v="0"/>
    <m/>
    <m/>
    <s v="cms/product_variant/fecd233f-5aa1-4a02-a14d-64af859b043d.jpeg"/>
    <n v="6"/>
    <b v="0"/>
    <x v="1"/>
  </r>
  <r>
    <s v="Radish White Combo"/>
    <s v="104cc828-c197-4ca8-955e-3aed625d8320"/>
    <s v="17f2fc8b-dcfc-4491-89e5-99f691e286ca"/>
    <s v="Unbranded"/>
    <n v="54"/>
    <n v="48"/>
    <n v="11"/>
    <n v="6"/>
    <n v="2"/>
    <b v="0"/>
    <n v="0"/>
    <n v="0"/>
    <s v="500 g X 2"/>
    <n v="1000"/>
    <s v="GRAM"/>
    <x v="7"/>
    <s v="Radish White "/>
    <b v="0"/>
    <b v="0"/>
    <m/>
    <m/>
    <s v="cms/product_variant/c566ff1a-3c0c-49a3-b010-5ac3fcbe190c.jpeg"/>
    <n v="6"/>
    <b v="0"/>
    <x v="1"/>
  </r>
  <r>
    <s v="Tender Coconut Combo"/>
    <s v="25a56c89-7d02-47bc-81a9-9f2ae3958141"/>
    <s v="d2490e78-fd3b-43a8-9602-9ab73fd1adb5"/>
    <s v="Fruits"/>
    <n v="243"/>
    <n v="213"/>
    <n v="12"/>
    <n v="30"/>
    <n v="4"/>
    <b v="0"/>
    <n v="0"/>
    <n v="0"/>
    <s v="1 pc X 3"/>
    <n v="174"/>
    <s v="PIECE"/>
    <x v="7"/>
    <s v="The water of a tender coconut is nothing but the endosperm of the coconut and it is one of the most nutritious beverages available to us. This nutritious water is what matures and forms the flesh of the coconut over time. Tender coconut water is the liquid and not the milk of the coconut."/>
    <b v="0"/>
    <b v="0"/>
    <m/>
    <m/>
    <s v="cms/product_variant/751ea41c-f748-4cb5-9554-53723b5549ae.jpeg"/>
    <n v="4"/>
    <b v="0"/>
    <x v="1"/>
  </r>
  <r>
    <s v="Id Fresh Idli &amp; Dosa Batter (500g) &amp; Everest Sambhar Masala (100g) Combo"/>
    <s v="85d168b7-d855-4cc6-9eaf-34460f732c95"/>
    <s v="d2c0b2a2-e404-43b7-8353-8c109c62151a"/>
    <s v="BUNDLE"/>
    <n v="153"/>
    <n v="147"/>
    <n v="3"/>
    <n v="6"/>
    <n v="3"/>
    <b v="0"/>
    <n v="4.5999999999999996"/>
    <n v="307"/>
    <s v="2 combo"/>
    <n v="600"/>
    <s v="COMBO"/>
    <x v="0"/>
    <s v="Id Fresh Idli &amp; Dosa Batter (500g) &amp; Everest Sambhar Masala (100g) Combo"/>
    <b v="0"/>
    <b v="0"/>
    <m/>
    <m/>
    <s v="cms/product_variant/25a0fbbd-e7bf-4dcb-bbe8-4c19e2cf243d.jpeg"/>
    <n v="6"/>
    <b v="0"/>
    <x v="1"/>
  </r>
  <r>
    <s v="Id Fresh Idli &amp; Dosa Batter (500g) &amp; Spinach - Cleaned, Without Roots (250g) Combo"/>
    <s v="ab1492e5-37e6-44d3-a0c0-fc998c0f5986"/>
    <s v="8d45a4f5-f62a-457c-b93c-0c362291f16f"/>
    <s v="BUNDLE"/>
    <n v="99"/>
    <n v="90"/>
    <n v="9"/>
    <n v="9"/>
    <n v="3"/>
    <b v="0"/>
    <n v="4.4000000000000004"/>
    <n v="644"/>
    <s v="2 combo"/>
    <n v="750"/>
    <s v="COMBO"/>
    <x v="0"/>
    <s v="Id Fresh Idli &amp; Dosa Batter (500g) &amp; Spinach - Cleaned, Without Roots (250g) Combo"/>
    <b v="0"/>
    <b v="0"/>
    <m/>
    <m/>
    <s v="cms/product_variant/ed8c15b4-5287-4b32-a7a2-42ce98cdfe3e.jpeg"/>
    <n v="6"/>
    <b v="0"/>
    <x v="1"/>
  </r>
  <r>
    <s v="Id Fresh Idli &amp; Dosa Batter (500g) &amp; Amul Taaza Toned Fresh Milk (Pouch) (500ml) &amp; Coriander Leaves (100g) Combo"/>
    <s v="bf75a4ef-3466-4e6e-83cb-f4a5d8715834"/>
    <s v="d480d1f3-08fb-42a0-b8a9-47d58ccf7931"/>
    <s v="BUNDLE"/>
    <n v="109"/>
    <n v="102"/>
    <n v="6"/>
    <n v="7"/>
    <n v="3"/>
    <b v="0"/>
    <n v="4.4000000000000004"/>
    <n v="798"/>
    <s v="3 combo"/>
    <n v="1100"/>
    <s v="COMBO"/>
    <x v="0"/>
    <s v="Id Fresh Idli &amp; Dosa Batter (500g) &amp; Amul Taaza Toned Fresh Milk (Pouch) (500ml) &amp; Coriander Leaves (100g) Combo"/>
    <b v="0"/>
    <b v="0"/>
    <m/>
    <m/>
    <s v="cms/product_variant/4baec90c-1bd2-4ccb-92c3-08091aab8ffc.jpeg"/>
    <n v="6"/>
    <b v="0"/>
    <x v="1"/>
  </r>
  <r>
    <s v="Protein Chef Whole Wheat Roti | Non Frozen | Fresh | MP Sharbati Atta | Ready to Cook Chapati Combo"/>
    <s v="fa01a61e-70b0-4144-9c3d-a04df2779a58"/>
    <s v="7ba9c0f5-5d6c-4e13-9a56-c15bad14b6da"/>
    <s v="Protein Chef"/>
    <n v="120"/>
    <n v="118"/>
    <n v="1"/>
    <n v="2"/>
    <n v="1"/>
    <b v="0"/>
    <n v="4.2"/>
    <n v="469"/>
    <s v="2 x 240 g"/>
    <n v="480"/>
    <s v="GRAM"/>
    <x v="0"/>
    <s v="Protein Chef Whole Wheat Roti | Non Frozen | Fresh | MP Sharbati Atta | Ready to Cook Chapati Combo"/>
    <b v="0"/>
    <b v="0"/>
    <m/>
    <m/>
    <s v="cms/product_variant/433bd983-c71f-420e-907c-12b3b481c369.jpeg"/>
    <n v="6"/>
    <b v="0"/>
    <x v="1"/>
  </r>
  <r>
    <s v="Beetroot Combo"/>
    <s v="f9b4a23a-72b0-4f77-b6b8-2803fd5f669f"/>
    <s v="8499c7b0-10ac-459e-b04f-7c84dc3b77c3"/>
    <s v="Unbranded"/>
    <n v="48"/>
    <n v="44"/>
    <n v="8"/>
    <n v="4"/>
    <n v="6"/>
    <b v="0"/>
    <n v="0"/>
    <n v="0"/>
    <s v="500 g X 2"/>
    <n v="1000"/>
    <s v="GRAM"/>
    <x v="7"/>
    <s v="Beetroot 500 gms Combo"/>
    <b v="0"/>
    <b v="0"/>
    <m/>
    <m/>
    <s v="cms/product_variant/82acb7cf-b450-4395-a0f4-b1f30d016723.jpeg"/>
    <n v="6"/>
    <b v="0"/>
    <x v="1"/>
  </r>
  <r>
    <s v="Papaya Combo"/>
    <s v="11c9036e-4019-472e-8b8e-882a2f04da1d"/>
    <s v="28adfd7a-4f91-4ab6-834e-1cf38908f4d4"/>
    <s v="Unbranded"/>
    <n v="194"/>
    <n v="170"/>
    <n v="12"/>
    <n v="24"/>
    <n v="6"/>
    <b v="0"/>
    <n v="0"/>
    <n v="0"/>
    <s v="1 pc X 2"/>
    <n v="116"/>
    <s v="COMBO"/>
    <x v="7"/>
    <s v="Papaya 1 pcs Combo"/>
    <b v="0"/>
    <b v="0"/>
    <m/>
    <m/>
    <s v="cms/product_variant/16423a3b-7a61-413b-b2e1-b9129ce7163f.jpeg"/>
    <n v="6"/>
    <b v="0"/>
    <x v="1"/>
  </r>
  <r>
    <s v="Sun Melon"/>
    <s v="4fa7bc1e-cb3b-4d44-9e5f-c262d9df7a45"/>
    <s v="75f3ce86-421e-4859-927f-167dd70ed12c"/>
    <s v="Fruits"/>
    <n v="67"/>
    <n v="58"/>
    <n v="13"/>
    <n v="9"/>
    <n v="3"/>
    <b v="0"/>
    <n v="0"/>
    <n v="0"/>
    <s v="1 pc"/>
    <n v="58"/>
    <s v="PIECE"/>
    <x v="7"/>
    <s v="Sun melon is fragrant, sweet, and juicy. Its flesh is soft and crisp, with a pinkish-white colour. The fruit is oblong and pleasantly yellow in color, with a smooth rind. Sun melons have a sweeter flavour than their yellow/orange skinned relatives."/>
    <b v="0"/>
    <b v="0"/>
    <s v="India"/>
    <m/>
    <s v="cms/product_variant/0da78546-69bb-42f2-883e-fafc318e215c.jpeg"/>
    <n v="6"/>
    <b v="0"/>
    <x v="1"/>
  </r>
  <r>
    <s v="Heritage Toned Fresh Milk (Pouch)(1pc) &amp; Mint Leaves(1pc) Combo  "/>
    <s v="d32a5fe0-97f4-414a-bb7f-38367097d674"/>
    <s v="bdc7c659-1cb7-49af-aeff-9907a3ccfd8d"/>
    <s v="BUNDLE"/>
    <n v="37"/>
    <n v="36"/>
    <n v="2"/>
    <n v="1"/>
    <n v="6"/>
    <b v="0"/>
    <n v="4.5"/>
    <n v="652"/>
    <s v="2 combo"/>
    <n v="600"/>
    <s v="COMBO"/>
    <x v="0"/>
    <s v="Heritage Toned Fresh Milk (Pouch)(1pc) &amp; Mint Leaves(1pc) Combo"/>
    <b v="0"/>
    <b v="0"/>
    <m/>
    <m/>
    <s v="cms/product_variant/6ed70056-8e61-49dd-8546-a4d639bab630.jpg"/>
    <n v="6"/>
    <b v="0"/>
    <x v="1"/>
  </r>
  <r>
    <s v="Keto Friendly"/>
    <s v="c172e56d-c4b3-48e8-8160-cd80711247f7"/>
    <s v="e3787d53-5e5f-4df9-a486-9cc385c5e78b"/>
    <s v="BUNDLE"/>
    <n v="95"/>
    <n v="84"/>
    <n v="11"/>
    <n v="11"/>
    <n v="4"/>
    <b v="0"/>
    <n v="0"/>
    <n v="0"/>
    <s v="3 combo"/>
    <n v="216"/>
    <s v="COMBO"/>
    <x v="7"/>
    <s v="Keto Friendly"/>
    <b v="0"/>
    <b v="0"/>
    <m/>
    <m/>
    <s v="cms/product_variant/55f852ad-34f3-4998-9494-b6e90bfb90ac.png"/>
    <n v="4"/>
    <b v="0"/>
    <x v="1"/>
  </r>
  <r>
    <s v="Marigold Yellow Flower"/>
    <s v="bc56b30c-75ba-4df3-84a5-2b38d381cded"/>
    <s v="21a082ff-4dcb-496d-8d94-5a03c364066d"/>
    <s v="Unbranded"/>
    <n v="17"/>
    <n v="12"/>
    <n v="29"/>
    <n v="5"/>
    <n v="6"/>
    <b v="0"/>
    <n v="0"/>
    <n v="0"/>
    <s v="100 g"/>
    <n v="100"/>
    <s v="GRAM"/>
    <x v="7"/>
    <s v="Marigold"/>
    <b v="0"/>
    <b v="0"/>
    <s v="India"/>
    <m/>
    <s v="cms/product_variant/bad6c5c5-bfad-4f0f-9e22-eb5511344080.jpeg"/>
    <n v="6"/>
    <b v="1"/>
    <x v="1"/>
  </r>
  <r>
    <s v="Hydration heroes"/>
    <s v="35fcc540-f294-465f-831a-37b8599f19cf"/>
    <s v="fbe0aa03-266e-4279-952b-d149044dbdb6"/>
    <s v="BUNDLE"/>
    <n v="239"/>
    <n v="208"/>
    <n v="12"/>
    <n v="31"/>
    <n v="6"/>
    <b v="0"/>
    <n v="0"/>
    <n v="0"/>
    <s v="2 combo"/>
    <n v="116"/>
    <s v="COMBO"/>
    <x v="7"/>
    <s v="Hydration heroes"/>
    <b v="0"/>
    <b v="0"/>
    <m/>
    <m/>
    <s v="cms/product_variant/f8716bfb-0618-41b6-b1d6-fa9e338921b6.jpeg"/>
    <n v="6"/>
    <b v="0"/>
    <x v="1"/>
  </r>
  <r>
    <s v="Farm2Home Fresh White Eggs"/>
    <s v="bb555065-e016-4e28-90ae-e264a58b54ad"/>
    <s v="a101073f-4d8c-46a4-bfad-5482ce7ab8d3"/>
    <s v="Farm2Home"/>
    <n v="72"/>
    <n v="58"/>
    <n v="19"/>
    <n v="14"/>
    <n v="1"/>
    <b v="0"/>
    <n v="4.2"/>
    <n v="22"/>
    <s v="1 pack (6 pcs)"/>
    <n v="330"/>
    <s v="PIECE"/>
    <x v="0"/>
    <m/>
    <b v="0"/>
    <b v="0"/>
    <s v="India"/>
    <s v="Abhi Foods"/>
    <s v="cms/product_variant/af4da44e-c617-452e-9d34-1001ef4e63fc.jpeg"/>
    <n v="6"/>
    <b v="0"/>
    <x v="1"/>
  </r>
  <r>
    <s v="Coconut Big Combo"/>
    <s v="533db500-c1e6-4d4d-86fe-a5f352d82042"/>
    <s v="2c5df316-766d-48cf-9ecb-e1ea2fca0751"/>
    <s v="Fruits"/>
    <n v="201"/>
    <n v="174"/>
    <n v="13"/>
    <n v="27"/>
    <n v="4"/>
    <b v="0"/>
    <n v="0"/>
    <n v="0"/>
    <s v="1 pc X 3"/>
    <n v="174"/>
    <s v="PIECE"/>
    <x v="7"/>
    <s v="Coconut is high in fiber and low in carbs,so it helps control blood sugar levels in our bodies. Coconut meat and water contain numerous antioxidants that fight against factors causing cell damage. The antioxidant also reduces the risk of many diseases such as cancer."/>
    <b v="0"/>
    <b v="0"/>
    <m/>
    <m/>
    <s v="cms/product_variant/b7563846-4b60-4886-b18c-c594cf317a35.jpeg"/>
    <n v="4"/>
    <b v="0"/>
    <x v="1"/>
  </r>
  <r>
    <s v="Pomegranate Peeled Combo"/>
    <s v="a1b0ca75-5b14-4bfe-906b-244ef605de39"/>
    <s v="7267e875-64cd-486f-97fa-92fd920651d0"/>
    <s v="Unbranded"/>
    <n v="350"/>
    <n v="300"/>
    <n v="14"/>
    <n v="50"/>
    <n v="2"/>
    <b v="0"/>
    <n v="0"/>
    <n v="0"/>
    <s v="175 g X 2"/>
    <n v="350"/>
    <s v="GRAM"/>
    <x v="7"/>
    <s v="Pomegranates can have up to three times more antioxidants than green tea or red wine. Antioxidants protect cells from damage and reduce inflammation and the effects of aging. Studies have suggested that pomegranates can protect your heart in many ways"/>
    <b v="0"/>
    <b v="0"/>
    <m/>
    <m/>
    <s v="cms/product_variant/37187ad6-08cf-4e76-bc5a-b10c7fdcb2bd.jpeg"/>
    <n v="6"/>
    <b v="0"/>
    <x v="1"/>
  </r>
  <r>
    <s v="iD Fresh Coconut Chutney Combo"/>
    <s v="e1abfab9-6436-4216-85fa-e080187372b7"/>
    <s v="368f5ee7-85b9-44ff-9f84-1c8c2e11c08e"/>
    <s v="iD Fresh"/>
    <n v="147"/>
    <n v="132"/>
    <n v="10"/>
    <n v="15"/>
    <n v="2"/>
    <b v="0"/>
    <n v="4.5999999999999996"/>
    <n v="504"/>
    <s v="120 g X 3"/>
    <n v="360"/>
    <s v="COMBO"/>
    <x v="0"/>
    <s v="iD Fresh Coconut Chutney Combo"/>
    <b v="0"/>
    <b v="0"/>
    <m/>
    <m/>
    <s v="cms/product_variant/5b52cd58-e801-4655-8ec2-ce09698ab5a0.jpeg"/>
    <n v="6"/>
    <b v="0"/>
    <x v="1"/>
  </r>
  <r>
    <s v="Wok Tok by Veeba Instant Cup Noodles Chowmein"/>
    <s v="f78a7a0d-02df-4f1b-a2fc-3d262a1d0998"/>
    <s v="5c13283b-4b34-41db-9076-66b7b1de2cb3"/>
    <s v="Veeba"/>
    <n v="69"/>
    <n v="50"/>
    <n v="27"/>
    <n v="19"/>
    <n v="2"/>
    <b v="0"/>
    <n v="4.3"/>
    <n v="2098"/>
    <s v="75.5 g"/>
    <n v="92"/>
    <s v="MILLIGRAM"/>
    <x v="10"/>
    <s v="Wok Tok by Veeba Instant Noodles Masala (No Maida"/>
    <b v="0"/>
    <b v="0"/>
    <s v="India"/>
    <s v="Meyer Organics Private Limited"/>
    <s v="cms/product_variant/576a24c7-4f25-42d0-b7a8-00fde127dcbf.jpeg"/>
    <n v="6"/>
    <b v="1"/>
    <x v="1"/>
  </r>
  <r>
    <s v="Wow Noodles Khow Suey Chicken"/>
    <s v="641ccf15-9634-4a7a-87c1-af3f9b93c930"/>
    <s v="6c30de80-29f8-4a12-bfe2-21f89f1063a0"/>
    <s v="Wow Noodles"/>
    <n v="164"/>
    <n v="100"/>
    <n v="39"/>
    <n v="64"/>
    <n v="1"/>
    <b v="0"/>
    <n v="4.3"/>
    <n v="268"/>
    <s v="1 pc (80 g)"/>
    <n v="80"/>
    <s v="GRAM"/>
    <x v="10"/>
    <s v="Wow! Khow Suey Chicken"/>
    <b v="0"/>
    <b v="1"/>
    <s v="India"/>
    <s v="Wow Momo Sales Pvt. Ltd."/>
    <s v="cms/product_variant/1b988823-5054-44ac-bf6d-55b412eaae30.jpeg"/>
    <n v="6"/>
    <b v="1"/>
    <x v="1"/>
  </r>
  <r>
    <s v="Nissin Cup Veggie Manchow(70gms) &amp; Indo Nissin Pokemon Ramen Fun Masala | Flavorful Instant Noodles(45gms) Combo"/>
    <s v="537f69bb-cfda-47b1-8323-3e2b6a7a4a4f"/>
    <s v="d240fbd4-94bf-4978-b36f-3f11da43a291"/>
    <s v="Nissin Cup Noodles"/>
    <n v="99"/>
    <n v="76"/>
    <n v="23"/>
    <n v="23"/>
    <n v="4"/>
    <b v="0"/>
    <n v="4.7"/>
    <n v="591"/>
    <s v="2 combo"/>
    <n v="120"/>
    <s v="COMBO"/>
    <x v="10"/>
    <s v="Nissin Cup Veggie Manchow(70gms) &amp; Indo Nissin Pokemon Ramen Fun Masala | Flavorful Instant Noodles(45gms) Combo"/>
    <b v="0"/>
    <b v="1"/>
    <m/>
    <m/>
    <s v="cms/product_variant/53cbda7b-5957-4e85-abec-026f7c2c642b.jpg"/>
    <n v="6"/>
    <b v="1"/>
    <x v="1"/>
  </r>
  <r>
    <s v="Nissin Cup Mazedaar Masala(70gms) &amp; Indo Nissin Pokemon Ramen Fun Masala | Flavorful Instant Noodles(45gms) Combo"/>
    <s v="724a1080-2d17-4d20-93e3-bec306d1956f"/>
    <s v="8cb23bb7-b2b5-424d-b7ac-12e24673bb0e"/>
    <s v="Nissin Cup Noodles"/>
    <n v="102"/>
    <n v="76"/>
    <n v="25"/>
    <n v="26"/>
    <n v="4"/>
    <b v="0"/>
    <n v="4.2"/>
    <n v="542"/>
    <s v="2 combo"/>
    <n v="120"/>
    <s v="COMBO"/>
    <x v="10"/>
    <s v="Nissin Cup Mazedaar Masala(70gms) &amp; Indo Nissin Pokemon Ramen Fun Masala | Flavorful Instant Noodles(45gms) Combo"/>
    <b v="0"/>
    <b v="1"/>
    <m/>
    <m/>
    <s v="cms/product_variant/73b22be9-c909-4df3-af00-d2c6db588679.jpg"/>
    <n v="6"/>
    <b v="1"/>
    <x v="1"/>
  </r>
  <r>
    <s v="Bru Instant Coffee Jar"/>
    <s v="e6827227-0226-43fa-836b-ec4825053567"/>
    <s v="fcd908d2-1ebb-4fcf-8c2b-73c2a9f2d77a"/>
    <s v="Bru"/>
    <n v="140"/>
    <n v="116"/>
    <n v="17"/>
    <n v="24"/>
    <n v="1"/>
    <b v="0"/>
    <n v="4.7"/>
    <n v="1699"/>
    <s v="1 pc (40 g)"/>
    <n v="40"/>
    <s v="GRAM"/>
    <x v="21"/>
    <s v="Bru Instant Coffee Jar"/>
    <b v="0"/>
    <b v="0"/>
    <s v="India"/>
    <m/>
    <s v="cms/product_variant/6eb8ff97-28c1-4160-bd23-4570e315ae2f.jpeg"/>
    <n v="6"/>
    <b v="0"/>
    <x v="1"/>
  </r>
  <r>
    <s v="Korean Nongshim Bowl Noodle Chicken Non Veg"/>
    <s v="b5d779c9-1646-4592-84a4-fa590dfb537a"/>
    <s v="27849e16-bcd0-4af1-b140-6967a5cad695"/>
    <s v="Nongshim"/>
    <n v="180"/>
    <n v="162"/>
    <n v="10"/>
    <n v="18"/>
    <n v="1"/>
    <b v="0"/>
    <n v="4.7"/>
    <n v="369"/>
    <s v="1 pack (100 g)"/>
    <n v="100"/>
    <s v="GRAM"/>
    <x v="10"/>
    <s v="Korean Nongshim Bowl Noodle Chicken Non Veg is a delicious and convenient meal option that brings the authentic taste of Korean chicken noodles to your table. This bowl noodle features a rich and savory chicken broth, tender noodles, and a blend of vegetables, creating a satisfying and flavorful dish. Perfect for a quick lunch, dinner, or snack, these noodles are easy to prepare and provide a hearty meal in minutes. Whether enjoyed at home, at work, or on the go, Nongshim's Chicken Bowl Noodle delivers a delicious and comforting taste of Korea, ideal for those who love savory and spicy flavors."/>
    <b v="0"/>
    <b v="0"/>
    <s v="Korea"/>
    <s v="Nongshim"/>
    <s v="cms/product_variant/bbc3fe30-517a-47a4-a496-d0c2d3a33aa6.jpeg"/>
    <n v="12"/>
    <b v="0"/>
    <x v="1"/>
  </r>
  <r>
    <s v="Haldiram's Fatafat Bhel"/>
    <s v="4dd4c971-87f0-4e41-aae3-a270463c1b1c"/>
    <s v="c2461613-48bb-47da-98fa-c63d71e8a898"/>
    <s v="Haldiram's"/>
    <n v="42"/>
    <n v="35"/>
    <n v="16"/>
    <n v="7"/>
    <n v="5"/>
    <b v="0"/>
    <n v="4.8"/>
    <n v="1430"/>
    <s v="1 pack (100 g)"/>
    <n v="65"/>
    <s v="GRAM"/>
    <x v="11"/>
    <s v="Haldiram Bhel Mix has a lovely taste and this has a mouthwatering taste. This mix has a spicy flavor added in it is really good. This makes the food more delicious and also spicy. It contains puffed rice and finely chopped vegetables with added spices and this is good for health."/>
    <b v="0"/>
    <b v="0"/>
    <s v="India"/>
    <s v="Haldiram Snacks Pvt Ltd"/>
    <s v="cms/product_variant/839659d1-6050-4e12-9eeb-65b78fd8b144.jpeg"/>
    <n v="12"/>
    <b v="0"/>
    <x v="1"/>
  </r>
  <r>
    <s v="Godrej Nupur 100% Pure Henna Mehendi"/>
    <s v="2567612f-5f27-46a5-88f6-80055939cad4"/>
    <s v="76119970-2d17-484c-9345-86e370f286d1"/>
    <s v="Nupur"/>
    <n v="250"/>
    <n v="232"/>
    <n v="7"/>
    <n v="18"/>
    <n v="2"/>
    <b v="0"/>
    <n v="4.9000000000000004"/>
    <n v="1432"/>
    <s v="1 pack (500 g)"/>
    <n v="500"/>
    <s v="GRAM"/>
    <x v="26"/>
    <s v="Nupur Pure Heena is a natural solution to color your hair. It is enriched with the goodness of 6 herbs that not only gives your hair the color but also the nourishment it requires."/>
    <b v="0"/>
    <b v="0"/>
    <s v="India"/>
    <s v="Godrej Consumer Products Ltd"/>
    <s v="cms/product_variant/bfcd1be9-22a1-422e-94df-109e132bf7a8.jpeg"/>
    <n v="12"/>
    <b v="0"/>
    <x v="1"/>
  </r>
  <r>
    <s v="MTR Vegetable Upma"/>
    <s v="51598d62-40cc-4cb0-a631-8051db923862"/>
    <s v="681a75fd-4303-49c6-9b42-35ab1ca47dd1"/>
    <s v="MTR"/>
    <n v="27"/>
    <n v="25"/>
    <n v="7"/>
    <n v="2"/>
    <n v="2"/>
    <b v="0"/>
    <n v="4.5999999999999996"/>
    <n v="6291"/>
    <s v="1 pack (60 g)"/>
    <n v="60"/>
    <s v="GRAM"/>
    <x v="10"/>
    <s v="MTR Magic Vegetable Upma is a flavourful twist to the classic Upma which is ready in 3 minutes with just hot water. Savour this delicious upma"/>
    <b v="0"/>
    <b v="0"/>
    <s v="India"/>
    <s v="MTR Foods Pvt. Ltd"/>
    <s v="cms/product_variant/5aaa218e-7d4d-4042-a4cb-79604c4ce425.jpg"/>
    <n v="16"/>
    <b v="0"/>
    <x v="0"/>
  </r>
  <r>
    <s v="MTR Rasam Powder"/>
    <s v="823cfe66-4545-4ba7-bcb9-dcaecf8950cd"/>
    <s v="93343649-2bb3-4b04-93be-b4b5ddf7801a"/>
    <s v="MTR"/>
    <n v="95"/>
    <n v="83"/>
    <n v="12"/>
    <n v="12"/>
    <n v="4"/>
    <b v="0"/>
    <n v="4.8"/>
    <n v="1387"/>
    <s v="1 pack (100 g)"/>
    <n v="100"/>
    <s v="GRAM"/>
    <x v="3"/>
    <s v="Rasam is a traditional soup that is made and enjoyed in homes across South India. This soup uses a concoction of various spices and red chillies to create a heartening"/>
    <b v="0"/>
    <b v="0"/>
    <s v="India"/>
    <s v="MTR Foods Pvt. Ltd"/>
    <s v="cms/product_variant/9432d276-71cf-41d1-a2bb-10b83cf78366.jpeg"/>
    <n v="16"/>
    <b v="0"/>
    <x v="1"/>
  </r>
  <r>
    <s v="Levista Strong Instant Coffee"/>
    <s v="58d3f688-873b-448a-a12b-2cd31b2b4963"/>
    <s v="44788b2e-717c-436a-8f68-833b2ca12038"/>
    <s v="Levista"/>
    <n v="275"/>
    <n v="185"/>
    <n v="32"/>
    <n v="90"/>
    <n v="4"/>
    <b v="0"/>
    <n v="4.8"/>
    <n v="1695"/>
    <s v="1 pc (100 g)"/>
    <n v="100"/>
    <s v="GRAM"/>
    <x v="21"/>
    <s v="The finest quality coffee beans are handpicked with love from our estates in Coorg and go into making the best cup of coffee you'll ever have. It is a blend of coffee and chicory in a 60:40 ratio. The beans are then artfully roasted and processed to treat coffee lovers to an absolutely memorable experience."/>
    <b v="0"/>
    <b v="0"/>
    <s v="India"/>
    <s v="SLN Coffee Private Limited"/>
    <s v="cms/product_variant/d8866e8f-defd-404b-bc22-43d76ebe979b.jpg"/>
    <n v="12"/>
    <b v="1"/>
    <x v="1"/>
  </r>
  <r>
    <s v="Wok Tok by Veeba Instant Cup Noodles Manchurian"/>
    <s v="e972572b-ca59-4e9d-94f6-abce0057544d"/>
    <s v="8a3c2c96-14e5-4a72-9972-d9ff846d8455"/>
    <s v="Veeba"/>
    <n v="65"/>
    <n v="55"/>
    <n v="15"/>
    <n v="10"/>
    <n v="3"/>
    <b v="0"/>
    <n v="4.2"/>
    <n v="1426"/>
    <s v="75.5 g"/>
    <n v="92"/>
    <s v="MILLIGRAM"/>
    <x v="10"/>
    <s v="Wok Tok by Veeba Instant Noodles Chowmein (No Maida"/>
    <b v="0"/>
    <b v="0"/>
    <s v="India"/>
    <s v="VRB Consumer Products Private Limited"/>
    <s v="cms/product_variant/a79de3dd-f9f6-4544-ab8e-d78b972ea703.jpeg"/>
    <n v="6"/>
    <b v="0"/>
    <x v="1"/>
  </r>
  <r>
    <s v="MOM Cheesy Peri Peri Instant Pasta | Quick &amp; Cheesy"/>
    <s v="c8bccbb5-659b-4098-8db6-ee3b9d075304"/>
    <s v="905ce11b-4017-4e95-a959-2df453ddb4ec"/>
    <s v="MOM"/>
    <n v="80"/>
    <n v="74"/>
    <n v="7"/>
    <n v="6"/>
    <n v="2"/>
    <b v="0"/>
    <n v="4.4000000000000004"/>
    <n v="1434"/>
    <s v="1 pc (74 g)"/>
    <n v="74"/>
    <s v="GRAM"/>
    <x v="10"/>
    <s v="MOM Cheesy Peri Peri Pasta. Spice up your mealtime with MOM Cheesy Peri Peri Pasta. Made with a flavorful blend of peri peri spices and creamy cheese sauce, this pasta is a delicious and satisfying meal option for any occasion. Whether you're cooking for yourself or sharing with loved ones, MOM Cheesy Peri Peri Pasta is sure to tantalize your taste buds and leave you craving for more. Simply cook, serve, and enjoy the spicy and cheesy goodness in every bite."/>
    <b v="0"/>
    <b v="0"/>
    <s v="India"/>
    <s v="MOM - Meal of the Moment"/>
    <s v="cms/product_variant/b831851b-b760-405b-bc2c-d8f6f0778268.jpeg"/>
    <n v="6"/>
    <b v="0"/>
    <x v="1"/>
  </r>
  <r>
    <s v="Korean Nongshim Kimchi Cup Noodle Soup Veg"/>
    <s v="a948f1e5-44f0-41e0-abb1-2bdc5aec3038"/>
    <s v="6ae38209-8575-4ace-8470-4fbec8966d8b"/>
    <s v="Nongshim"/>
    <n v="139"/>
    <n v="129"/>
    <n v="7"/>
    <n v="10"/>
    <n v="2"/>
    <b v="0"/>
    <n v="4.8"/>
    <n v="925"/>
    <s v="1 pc (75 g)"/>
    <n v="75"/>
    <s v="GRAM"/>
    <x v="10"/>
    <s v="Korean Nongshim Kimchi Cup Noodle Soup - Indulge in the bold and spicy flavors of Korean cuisine with Nongshim Kimchi Cup Noodle Soup. Made with authentic Korean kimchi and a blend of aromatic spices, this instant noodle soup is sure to tantalize your taste buds and leave you craving for more. Its rich and savory broth pairs perfectly with the chewy noodles, creating a satisfying and comforting meal that's perfect for any time of the day. Whether you enjoy it as a quick lunch or a late-night snack, Nongshim Kimchi Cup Noodle Soup is sure to warm your soul and satisfy your hunger."/>
    <b v="0"/>
    <b v="0"/>
    <s v="Korea"/>
    <s v="Nongshim"/>
    <s v="cms/product_variant/419bea36-ffb6-4377-97e2-dce497ba31cf.jpeg"/>
    <n v="12"/>
    <b v="0"/>
    <x v="1"/>
  </r>
  <r>
    <s v="Doritos Nacho Chips | Sweet Chilli Flavour"/>
    <s v="84a45aab-511d-486d-bc6d-c2ef29aacacd"/>
    <s v="0d71432f-3b0e-44de-b1ee-687c9e4a7856"/>
    <s v="Doritos"/>
    <n v="86"/>
    <n v="56"/>
    <n v="34"/>
    <n v="30"/>
    <n v="3"/>
    <b v="0"/>
    <n v="4.7"/>
    <n v="1233"/>
    <s v="1 pack (142 g)"/>
    <n v="168"/>
    <s v="GRAM"/>
    <x v="11"/>
    <s v="The great-tasting bold snack with a perfect crunch and a spicy-sweet chilli flavour. Doritos is the spark that ignites you to be bold. Tooth Rattling Crunch &amp; Intense Flavours that ignite you to Seize the Moment &amp; Release your inner boldness. If you�re up to the challenge"/>
    <b v="0"/>
    <b v="0"/>
    <s v="India"/>
    <s v="PepsiCo India Holdings Pvt. Ltd"/>
    <s v="cms/product_variant/4ef6ec48-a768-4224-b09d-3fa919f11a9a.jpeg"/>
    <n v="25"/>
    <b v="1"/>
    <x v="1"/>
  </r>
  <r>
    <s v="Act II Instant Popcorn | Golden Sizzle, Family Pack, Hot &amp; Fresh in 3 mins"/>
    <s v="c28f4623-00b1-46ff-8e19-3dd8d390659c"/>
    <s v="0fb1b81a-af82-4c74-96d9-3cc5f22e25c8"/>
    <s v="Act II"/>
    <n v="30"/>
    <n v="29"/>
    <n v="3"/>
    <n v="1"/>
    <n v="8"/>
    <b v="0"/>
    <n v="4.9000000000000004"/>
    <n v="16433"/>
    <s v="1 pack (112.5 g)"/>
    <n v="120"/>
    <s v="MILLIGRAM"/>
    <x v="11"/>
    <s v="ACT II popcorn is easy to make in only 3 minutes. Enjoy Hot n Fresh n delicious popcorn along with the delightful popcorn aroma."/>
    <b v="0"/>
    <b v="0"/>
    <s v="India"/>
    <s v="Agro Tech Foods Ltd"/>
    <s v="cms/product_variant/6857cb26-6263-4f42-9770-9ee408d0e45e.jpeg"/>
    <n v="25"/>
    <b v="0"/>
    <x v="0"/>
  </r>
  <r>
    <s v="BORGES Penne Rigate"/>
    <s v="22835e7c-c6ea-44f8-806e-7f7c86ec88aa"/>
    <s v="3d10b56e-745e-4569-b393-9a4276069b72"/>
    <s v="BORGES"/>
    <n v="280"/>
    <n v="137"/>
    <n v="51"/>
    <n v="143"/>
    <n v="1"/>
    <b v="0"/>
    <n v="4.9000000000000004"/>
    <n v="32"/>
    <s v="1 pack (1 kg)"/>
    <n v="1000"/>
    <s v="KILOGRAM"/>
    <x v="10"/>
    <s v="BORGES Penne Rigate"/>
    <b v="0"/>
    <b v="0"/>
    <s v="India"/>
    <m/>
    <s v="cms/product_variant/ed6a8018-bd2f-491d-9bbe-342b1bfd4fe3.jpeg"/>
    <n v="6"/>
    <b v="1"/>
    <x v="1"/>
  </r>
  <r>
    <s v="MTR 3 min Poha"/>
    <s v="2a03cdf6-326c-40bd-9820-99abbcab049b"/>
    <s v="4dddd1dc-a085-4456-ba53-51815c25df3a"/>
    <s v="MTR"/>
    <n v="27"/>
    <n v="25"/>
    <n v="7"/>
    <n v="2"/>
    <n v="4"/>
    <b v="0"/>
    <n v="4.9000000000000004"/>
    <n v="8976"/>
    <s v="1 pack (60 g)"/>
    <n v="60"/>
    <s v="GRAM"/>
    <x v="10"/>
    <s v="Make your mornings easier with MTR Poha. Enriched with crunchy peanuts and a dash of lemon"/>
    <b v="0"/>
    <b v="0"/>
    <s v="India"/>
    <s v="MTR Foods Pvt. Ltd"/>
    <s v="cms/product_variant/9a8497d5-f234-4ede-8698-fc384f431696.jpg"/>
    <n v="16"/>
    <b v="0"/>
    <x v="0"/>
  </r>
  <r>
    <s v="MTR Breakfast Khatta Meetha Poha Mix"/>
    <s v="7509e572-8d1a-43dd-9fff-5661d2fa4b64"/>
    <s v="f17a571e-f28c-43a0-8710-75f7e6d0b19b"/>
    <s v="MTR"/>
    <n v="27"/>
    <n v="25"/>
    <n v="7"/>
    <n v="2"/>
    <n v="6"/>
    <b v="0"/>
    <n v="4.8"/>
    <n v="3625"/>
    <s v="1 pack (60 g)"/>
    <n v="60"/>
    <s v="GRAM"/>
    <x v="10"/>
    <s v="MTR Poha is a wholesome &amp; tasty breakfast"/>
    <b v="0"/>
    <b v="0"/>
    <s v="India"/>
    <s v="MTR Foods Pvt. Ltd"/>
    <s v="cms/product_variant/3f36e28a-7296-456f-bf69-1f796c762a75.jpeg"/>
    <n v="16"/>
    <b v="0"/>
    <x v="1"/>
  </r>
  <r>
    <s v="MOM Ghee Rava Upma With Bhujia"/>
    <s v="09f51110-0c1e-4fbe-888f-b6f57463c0ea"/>
    <s v="440a3225-6bff-40fc-90b3-b8ea66e57395"/>
    <s v="MOM"/>
    <n v="58"/>
    <n v="48"/>
    <n v="17"/>
    <n v="10"/>
    <n v="3"/>
    <b v="0"/>
    <n v="4.5999999999999996"/>
    <n v="1175"/>
    <s v="1 pc (75 g)"/>
    <n v="75"/>
    <s v="GRAM"/>
    <x v="10"/>
    <s v="MOM Ghee Rava Upma with Bhujia offers a delicious and convenient breakfast option that is ready in minutes. Made with premium quality ingredients, this traditional South Indian dish combines semolina (rava) cooked in aromatic ghee with a flavorful bhujia topping. The rich and savory taste of ghee blends perfectly with the crunchy texture of the bhujia, creating a satisfying and wholesome meal. Simply add hot water to the pouch, let it sit for a few minutes, and enjoy piping hot upma infused with the goodness of ghee. Whether you're looking for a quick breakfast or a light meal, MOM Ghee Rava Upma with Bhujia is the perfect choice for a nutritious and flavorful start to your day."/>
    <b v="0"/>
    <b v="0"/>
    <s v="India"/>
    <s v="MOM - Meal of the Moment"/>
    <s v="cms/product_variant/d1d51967-6413-4e58-a990-7466de4d7cd0.jpeg"/>
    <n v="12"/>
    <b v="0"/>
    <x v="1"/>
  </r>
  <r>
    <s v="MTR Seviyan Upma"/>
    <s v="cef20970-9943-421d-8dbe-42e566ea5cb0"/>
    <s v="931fea55-5a5d-4cb0-95b1-2c87a713a5b0"/>
    <s v="MTR"/>
    <n v="62"/>
    <n v="56"/>
    <n v="9"/>
    <n v="6"/>
    <n v="2"/>
    <b v="0"/>
    <n v="4.9000000000000004"/>
    <n v="752"/>
    <s v="1 pack (160 g)"/>
    <n v="160"/>
    <s v="GRAM"/>
    <x v="10"/>
    <s v="MTR Masala Upma Mix is another ready-mix stuff to provide you with better flavor and ensures enormous quality. Upma is the most excellent suitable breakfast cereal to provide you with a stomach full morning."/>
    <b v="0"/>
    <b v="0"/>
    <s v="India"/>
    <s v="MTR Foods Pvt. Ltd"/>
    <s v="cms/product_variant/8bb92cc4-068a-4bdc-bfd8-4c9c80c9a2a0.jpg"/>
    <n v="12"/>
    <b v="0"/>
    <x v="1"/>
  </r>
  <r>
    <s v="Eastern 5 Min Instant Breakfast Idiyappam Ready Mix"/>
    <s v="bc9f1a61-763e-4e55-8956-ca52cad180f6"/>
    <s v="44f4b7c8-74e8-43b2-9b20-be8d7d3b76cc"/>
    <s v="Eastern"/>
    <n v="88"/>
    <n v="78"/>
    <n v="11"/>
    <n v="10"/>
    <n v="2"/>
    <b v="0"/>
    <n v="4.5999999999999996"/>
    <n v="455"/>
    <s v="1 pack (200 g)"/>
    <n v="200"/>
    <s v="GRAM"/>
    <x v="10"/>
    <s v="Eastern Idiyappam - Ready To Cook Monocarton"/>
    <b v="0"/>
    <b v="0"/>
    <s v="India"/>
    <s v="Eastern Condiments PVT LTD"/>
    <s v="cms/product_variant/7d7af80b-5460-4dbc-b95e-3a3997b6fc41.jpeg"/>
    <n v="6"/>
    <b v="0"/>
    <x v="1"/>
  </r>
  <r>
    <s v="Yu Hot Barbeque - 100% Whole Wheat Instant Noodles | Pack Of 2"/>
    <s v="c179742d-d4a9-4420-b160-069f5976b371"/>
    <s v="8d070b14-ae93-4bd3-a8c6-06900c18e372"/>
    <s v="Yu Foods"/>
    <n v="90"/>
    <n v="53"/>
    <n v="41"/>
    <n v="37"/>
    <n v="3"/>
    <b v="0"/>
    <n v="4.2"/>
    <n v="4073"/>
    <s v="2 x 70 g"/>
    <n v="140"/>
    <s v="GRAM"/>
    <x v="10"/>
    <s v="Yu Hot Barbeque - 100% Whole Wheat Instant Noodles (Pack Of 2)"/>
    <b v="0"/>
    <b v="0"/>
    <s v="India"/>
    <m/>
    <s v="cms/product_variant/8370a3f6-534d-4411-8af7-bfe0dd938bd4.jpg"/>
    <n v="6"/>
    <b v="1"/>
    <x v="1"/>
  </r>
  <r>
    <s v="Wok Tok by Veeba Korean Instant Noodles | No Maida | No Palm Oil"/>
    <s v="ab8e2491-8ab3-4c33-9334-cc9ee02974ca"/>
    <s v="dbc5432f-91ea-4156-a47b-27d98114bb9a"/>
    <s v="Veeba"/>
    <n v="34"/>
    <n v="27"/>
    <n v="20"/>
    <n v="7"/>
    <n v="2"/>
    <b v="0"/>
    <n v="4.2"/>
    <n v="216"/>
    <s v="1 pack (66 g)"/>
    <n v="66"/>
    <s v="GRAM"/>
    <x v="10"/>
    <s v="Veeba Korean Instant Noodles | No Maida | No Palm Oil"/>
    <b v="0"/>
    <b v="0"/>
    <s v="India"/>
    <m/>
    <s v="cms/product_variant/d232d51b-0355-4093-83bf-504f9c7b5d85.jpeg"/>
    <n v="6"/>
    <b v="1"/>
    <x v="1"/>
  </r>
  <r>
    <s v="Eastern 5 Min Instant Breakfast Ghee Upmavu Ready Mix"/>
    <s v="205a7a72-8819-41c0-80fc-6982c566d7bc"/>
    <s v="c79e4f58-fe78-498c-b7b1-35a55c6bcb18"/>
    <s v="Eastern"/>
    <n v="61"/>
    <n v="50"/>
    <n v="18"/>
    <n v="11"/>
    <n v="2"/>
    <b v="0"/>
    <n v="4.3"/>
    <n v="432"/>
    <s v="1 pack (200 g)"/>
    <n v="200"/>
    <s v="GRAM"/>
    <x v="10"/>
    <s v="Eastern Ghee Upmav - Ready Mix Pouch"/>
    <b v="0"/>
    <b v="0"/>
    <s v="India"/>
    <s v="Eastern Condiments PVT LTD"/>
    <s v="cms/product_variant/26b6289a-e7b9-4ba3-b3b1-58abae36f247.jpeg"/>
    <n v="6"/>
    <b v="0"/>
    <x v="1"/>
  </r>
  <r>
    <s v="Zandu Roll-On Tension Gone, Instant Relief from Headache &amp; Cold"/>
    <s v="4361c004-24ec-4ddf-8db4-eb2341af3d02"/>
    <s v="7ec241c1-d7df-42dd-af83-5f0e6b674ae5"/>
    <s v="Zandu"/>
    <n v="70"/>
    <n v="48"/>
    <n v="31"/>
    <n v="22"/>
    <n v="3"/>
    <b v="0"/>
    <n v="0"/>
    <n v="0"/>
    <s v="1 pc (10 ml)"/>
    <n v="10"/>
    <s v="MILLILITRE"/>
    <x v="27"/>
    <s v="Zandu Roll-On Tension Gone"/>
    <b v="0"/>
    <b v="0"/>
    <s v="India"/>
    <m/>
    <s v="cms/product_variant/3ca99d67-324e-4220-b74e-231d68b20bde.jpeg"/>
    <n v="6"/>
    <b v="1"/>
    <x v="1"/>
  </r>
  <r>
    <s v="The Select Aisle Instant Dry Yeast | Easy &amp; Quick"/>
    <s v="6b70e3f2-7295-43ac-805c-8b4b05e1d9ca"/>
    <s v="5fe792df-92e3-4f35-9250-b75ee3dcc205"/>
    <s v="The Select Aisle"/>
    <n v="45"/>
    <n v="43"/>
    <n v="4"/>
    <n v="2"/>
    <n v="6"/>
    <b v="0"/>
    <n v="4.7"/>
    <n v="8918"/>
    <s v="1 pc (25 g)"/>
    <n v="25"/>
    <s v="GRAM"/>
    <x v="10"/>
    <s v="Achieve perfect bread every time with The Select Aisle Instant Dry Yeast. This premium-quality yeast is specially formulated for quick and reliable fermentation, ensuring light and fluffy breads with every batch. Whether you're baking bread, pizza dough, or sweet rolls, this instant dry yeast delivers consistent results that will impress your family and friends. Enjoy the convenience and reliability of The Select Aisle Instant Dry Yeast for all your baking needs."/>
    <b v="0"/>
    <b v="0"/>
    <s v="India"/>
    <s v="?Symbiate Ventures"/>
    <s v="cms/product_variant/63aa17ba-9b79-482d-84d0-8bc78a2cfa26.jpeg"/>
    <n v="6"/>
    <b v="0"/>
    <x v="0"/>
  </r>
  <r>
    <s v="Chaayos Ginger Instant Tea Premix"/>
    <s v="5aa97717-7449-41e2-b67f-06431503edbe"/>
    <s v="69a5e34f-19df-44b7-92bf-68858c3fadf0"/>
    <s v="Chaayos"/>
    <n v="59"/>
    <n v="58"/>
    <n v="1"/>
    <n v="1"/>
    <n v="2"/>
    <b v="0"/>
    <n v="4.4000000000000004"/>
    <n v="187"/>
    <s v="1 pack (4 pcs)"/>
    <n v="56"/>
    <s v="PIECE"/>
    <x v="21"/>
    <s v="Chaayos Ginger Instant Tea Premix"/>
    <b v="0"/>
    <b v="0"/>
    <s v="India"/>
    <m/>
    <s v="cms/product_variant/89bbc0d9-cc0f-44ae-b87e-52cb0941c3f8.jpeg"/>
    <n v="6"/>
    <b v="0"/>
    <x v="1"/>
  </r>
  <r>
    <s v="MTR 3 min Poha"/>
    <s v="2a03cdf6-326c-40bd-9820-99abbcab049b"/>
    <s v="f1cb2683-de80-41c8-86e3-65d8638063da"/>
    <s v="MTR"/>
    <n v="133"/>
    <n v="88"/>
    <n v="33"/>
    <n v="45"/>
    <n v="1"/>
    <b v="0"/>
    <n v="4.9000000000000004"/>
    <n v="2735"/>
    <s v="5 x 60 g"/>
    <n v="300"/>
    <s v="GRAM"/>
    <x v="10"/>
    <s v="Make your mornings easier with MTR Poha. Enriched with crunchy peanuts and a dash of lemon"/>
    <b v="0"/>
    <b v="0"/>
    <s v="India"/>
    <s v="MTR Foods Pvt. Ltd"/>
    <s v="cms/product_variant/8aad1b9a-1b28-456b-9f10-75b97aad3de2.jpeg"/>
    <n v="12"/>
    <b v="1"/>
    <x v="1"/>
  </r>
  <r>
    <s v="Levista Premium Instant Coffee"/>
    <s v="d288e708-a1aa-4c52-bfab-31189a78478b"/>
    <s v="e413b65c-eee9-46fb-bd03-1ab435c380e5"/>
    <s v="Levista"/>
    <n v="155"/>
    <n v="124"/>
    <n v="20"/>
    <n v="31"/>
    <n v="5"/>
    <b v="0"/>
    <n v="4.8"/>
    <n v="1686"/>
    <s v="1 pack (50 g)"/>
    <n v="50"/>
    <s v="GRAM"/>
    <x v="21"/>
    <s v="Levista Premium Coffee is a blend of 80% coffee and 20 % chicory. It is made with best selected coffee beans that are roasted and ground in the authentic way. It does not contain any added preservatives"/>
    <b v="0"/>
    <b v="0"/>
    <s v="India"/>
    <s v="SLN Coffee Private Limited"/>
    <s v="cms/product_variant/c216280e-5c13-493e-a35f-a6844a9eb431.jpeg"/>
    <n v="12"/>
    <b v="1"/>
    <x v="1"/>
  </r>
  <r>
    <s v="YiPPee! Masala Instant Pasta"/>
    <s v="a7e4365a-20ee-48af-980c-af87c2655a4f"/>
    <s v="59b12381-90a2-42cf-a095-61c65092465b"/>
    <s v="Sunfeast"/>
    <n v="35"/>
    <n v="25"/>
    <n v="28"/>
    <n v="10"/>
    <n v="5"/>
    <b v="0"/>
    <n v="4.5999999999999996"/>
    <n v="4358"/>
    <s v="1 pack (70 g)"/>
    <n v="65"/>
    <s v="GRAM"/>
    <x v="10"/>
    <s v="Get ready to spice up your pasta game with this Sunfeast YiPPee! Pasta Treat - the instant masala pasta—it's a fusion of Italian pasta with a delicious desi twist. Imagine creamy, melt-in-mouth pasta infused with aromatic masala flavours that tingle your taste buds._x000a_Made with 100% suji/ rava, is the perfect snack partner for your snack cravings. In just 8 minutes, you can this delicious snack that combines the best of both worlds—Italian pasta with a desi flair."/>
    <b v="0"/>
    <b v="0"/>
    <s v="India"/>
    <s v="ITC"/>
    <s v="cms/product_variant/7c74db77-d1dc-417e-a6fe-a9855872dd38.jpeg"/>
    <n v="12"/>
    <b v="1"/>
    <x v="1"/>
  </r>
  <r>
    <s v="Nissin Cup Noodles World Series | Korean Army Stew"/>
    <s v="f8e24350-c02d-45f1-b5d4-39803ec4231b"/>
    <s v="e98c6dd7-97e8-4930-87ec-b027e153eac4"/>
    <s v="Nissin Cup Noodles"/>
    <n v="85"/>
    <n v="65"/>
    <n v="23"/>
    <n v="20"/>
    <n v="1"/>
    <b v="0"/>
    <n v="4.9000000000000004"/>
    <n v="84"/>
    <s v="1 pack (75 g)"/>
    <n v="75"/>
    <s v="GRAM"/>
    <x v="10"/>
    <m/>
    <b v="0"/>
    <b v="0"/>
    <s v="India"/>
    <s v="Indo Nissin Foods Pvt Ltd"/>
    <s v="cms/product_variant/b44eba1d-a1d4-412b-a0f3-e681fce5eefb.jpg"/>
    <n v="6"/>
    <b v="1"/>
    <x v="1"/>
  </r>
  <r>
    <s v="Weikfield Baking Powder Jar | Double Acting"/>
    <s v="2f51f5d9-4f31-45ab-ab35-4cfc2052344d"/>
    <s v="d0d7ef4e-617d-4029-8d60-82e490c2ac6e"/>
    <s v="Weikfield"/>
    <n v="38"/>
    <n v="36"/>
    <n v="5"/>
    <n v="2"/>
    <n v="2"/>
    <b v="0"/>
    <n v="4.9000000000000004"/>
    <n v="10712"/>
    <s v="1 pc (100 g)"/>
    <n v="100"/>
    <s v="GRAM"/>
    <x v="10"/>
    <s v="Weikfield Baking Powder is the most preferred choice for all sorts of baking. It is a double action baking powder that makes your cakes, pastries, naans and kulchas light and fluffy. The baking powder comes in an attractive reusable poly jar, which makes it easy to store and use."/>
    <b v="0"/>
    <b v="0"/>
    <s v="India"/>
    <s v="WEIKFIELD PRODUCTS INDIA PVT LTD"/>
    <s v="cms/product_variant/a4399c52-6714-4f7f-a7e4-6a45fd4fc5cf.jpeg"/>
    <n v="12"/>
    <b v="0"/>
    <x v="0"/>
  </r>
  <r>
    <s v="Sunfeast YiPPee! Tricolor Masala Instant Pasta"/>
    <s v="315a93e4-e01f-4254-91b6-9a8847b43137"/>
    <s v="0a9067d9-c74d-499a-8280-bb922fcc996d"/>
    <s v="Sunfeast"/>
    <n v="35"/>
    <n v="24"/>
    <n v="31"/>
    <n v="11"/>
    <n v="6"/>
    <b v="0"/>
    <n v="4.5999999999999996"/>
    <n v="14004"/>
    <s v="1 pack (70 g)"/>
    <n v="70"/>
    <s v="GRAM"/>
    <x v="10"/>
    <s v="Sunfeast YiPPee! Tricolor Pasta - Packed with a fun desi twist and made with 100% suji, this pasta comes with added vegetables, making it a wholesome snack for anytime of the day._x000a_It is super easy to prepare and gets ready in just 8 minutes. A delicious taste with vibrant colors, this pasta is your perfect snack partner for those evening cravings."/>
    <b v="0"/>
    <b v="0"/>
    <s v="India"/>
    <s v="ITC Limited"/>
    <s v="cms/product_variant/9a392393-5103-443d-9347-b8ace58f1e6a.jpeg"/>
    <n v="12"/>
    <b v="1"/>
    <x v="0"/>
  </r>
  <r>
    <s v="Nongshim Korean Shin Ramyun Cup Noodle Soup Non Veg"/>
    <s v="7e0a3edb-790a-4b80-93c9-facc8624fd37"/>
    <s v="671c97fd-642e-48c9-82ce-62bb03e33c79"/>
    <s v="Nongshim"/>
    <n v="139"/>
    <n v="125"/>
    <n v="10"/>
    <n v="14"/>
    <n v="3"/>
    <b v="0"/>
    <n v="4.5999999999999996"/>
    <n v="1948"/>
    <s v="1 pc (68 g)"/>
    <n v="68"/>
    <s v="GRAM"/>
    <x v="10"/>
    <s v="Korean Nongshim Shin Cup Noodle Soup - Enjoy the authentic flavors of Korean cuisine with Nongshim Shin Cup Noodle Soup, a delicious and convenient meal option that's ready in minutes. Made with premium ingredients and a blend of aromatic spices, this noodle soup delivers a rich and satisfying taste experience with every bite. Whether you're craving a quick lunch at work or a late-night snack at home, Nongshim Shin Cup Noodle Soup is sure to hit the spot. Simply add hot water, wait a few minutes, and enjoy the bold flavors of Korean cuisine anytime, anywhere."/>
    <b v="0"/>
    <b v="0"/>
    <s v="Korea"/>
    <s v="Nongshim"/>
    <s v="cms/product_variant/82689d20-5a3d-4143-b61b-65251f2ba047.jpeg"/>
    <n v="12"/>
    <b v="0"/>
    <x v="1"/>
  </r>
  <r>
    <s v="Dairy Day Blackcurrant Ice Cream Cone | Fruity &amp; Creamy"/>
    <s v="1fa58278-4bf1-4364-92e7-ddc4d3fe0acd"/>
    <s v="c56e27e4-456e-4fc7-b969-7e3a8e6887e4"/>
    <s v="Dairy Day"/>
    <n v="40"/>
    <n v="29"/>
    <n v="27"/>
    <n v="11"/>
    <n v="25"/>
    <b v="0"/>
    <n v="4.3"/>
    <n v="65982"/>
    <s v="1 pc (120 ml)"/>
    <n v="120"/>
    <s v="MILLILITRE"/>
    <x v="12"/>
    <s v="This is a frozen dessert._x000a_ Experience the delightful Dairy Day Blackcurrant Cone frozen dessert, featuring creamy blackcurrant-flavored ice cream nestled within a crisp cone. Each bite combines fruity sweetness with a smooth, creamy texture, offering a refreshing and indulgent treat. Perfect for any occasion, this frozen dessert promises a burst of flavor that satisfies the palate. Enjoy the vibrant taste of blackcurrant in a convenient and enjoyable format with Dairy Day's Blackcurrant Cone frozen dessert."/>
    <b v="0"/>
    <b v="0"/>
    <s v="India"/>
    <s v="Dairy classic ice creams pvt ltd"/>
    <s v="cms/product_variant/30eee917-c6cf-44a9-b368-b7a58ca09abe.jpeg"/>
    <n v="25"/>
    <b v="1"/>
    <x v="1"/>
  </r>
  <r>
    <s v="BORGES Macaroni"/>
    <s v="475cb864-5e5e-4b3b-b271-8edb899ee2a6"/>
    <s v="2dbde816-1ef6-4041-9e30-0f68a449bf16"/>
    <s v="BORGES"/>
    <n v="280"/>
    <n v="137"/>
    <n v="51"/>
    <n v="143"/>
    <n v="2"/>
    <b v="0"/>
    <n v="4.9000000000000004"/>
    <n v="47"/>
    <s v="1 pack (1 kg)"/>
    <n v="1000"/>
    <s v="KILOGRAM"/>
    <x v="10"/>
    <s v="BORGES Macaroni"/>
    <b v="0"/>
    <b v="0"/>
    <s v="India"/>
    <m/>
    <s v="cms/product_variant/46657a98-8b56-4e46-8ca7-79cb7140526d.jpeg"/>
    <n v="6"/>
    <b v="1"/>
    <x v="1"/>
  </r>
  <r>
    <s v="Nissin Cup Noodles World Series | Singapore Laksa"/>
    <s v="734108ef-9421-402a-a0f4-1919d956d01b"/>
    <s v="98af293f-37ae-4376-b0d7-ce07331f049f"/>
    <s v="Nissin Cup Noodles"/>
    <n v="85"/>
    <n v="65"/>
    <n v="23"/>
    <n v="20"/>
    <n v="5"/>
    <b v="0"/>
    <n v="4.5999999999999996"/>
    <n v="73"/>
    <s v="1 pack (75 g)"/>
    <n v="75"/>
    <s v="PIECE"/>
    <x v="10"/>
    <m/>
    <b v="0"/>
    <b v="0"/>
    <s v="India"/>
    <s v="Indo Nissin Foods Pvt Ltd"/>
    <s v="cms/product_variant/e4dd01f2-8c40-4b34-92aa-4500c3d9dd47.jpg"/>
    <n v="6"/>
    <b v="1"/>
    <x v="1"/>
  </r>
  <r>
    <s v="Bevzilla Assorted Instant Coffee Powder Combo"/>
    <s v="fa45f8d4-9de3-4253-aa2e-549090ac190b"/>
    <s v="aabab4ab-1046-4525-8f54-fde87125a2e8"/>
    <s v="Bevzilla"/>
    <n v="218"/>
    <n v="174"/>
    <n v="20"/>
    <n v="44"/>
    <n v="3"/>
    <b v="0"/>
    <n v="4.2"/>
    <n v="862"/>
    <s v="48 g X 2"/>
    <n v="96"/>
    <s v="GRAM"/>
    <x v="21"/>
    <s v="Bevzilla 24 Sachets Pack (4 Flavors) X (6 Sachets Each) Assorted Instant Coffee 48 gms Combo"/>
    <b v="0"/>
    <b v="0"/>
    <m/>
    <m/>
    <s v="cms/product_variant/ec594b22-adb4-430d-9224-63b17753fc45.jpg"/>
    <n v="6"/>
    <b v="1"/>
    <x v="1"/>
  </r>
  <r>
    <s v="Puramate Instant Dry Yeast | Baking Ingredient"/>
    <s v="749ace6d-c1c5-4d04-b6a3-681b18548b1f"/>
    <s v="fdc59ace-1ce1-421f-bf19-78e0750bcc16"/>
    <s v="Puramate"/>
    <n v="50"/>
    <n v="48"/>
    <n v="4"/>
    <n v="2"/>
    <n v="5"/>
    <b v="0"/>
    <n v="4.7"/>
    <n v="5213"/>
    <s v="1 pack (25 g)"/>
    <n v="25"/>
    <s v="GRAM"/>
    <x v="10"/>
    <s v="Puramate Instant Dry Yeast: Bake delicious bread at home with Puramate Instant Dry Yeast. This high-quality yeast activates quickly and provides excellent leavening power, resulting in soft and fluffy loaves every time. Whether you're making crusty baguettes, fluffy dinner rolls, or tender sandwich bread, Puramate Instant Dry Yeast ensures consistent and reliable results with minimal effort."/>
    <b v="0"/>
    <b v="0"/>
    <s v="India"/>
    <s v="PURAMATE INDIA PRIVATE LIMITED"/>
    <s v="cms/product_variant/8b9ee158-7999-40c7-bed6-be0c61a31a6a.jpeg"/>
    <n v="12"/>
    <b v="0"/>
    <x v="0"/>
  </r>
  <r>
    <s v="Nissin Geki - Hot and Spicy Korean Kimchi Flavoured Ramen Instant Noodles Combo"/>
    <s v="52ad601d-c4d7-4fc8-8440-918314a12b86"/>
    <s v="370db75c-c667-4193-89b4-a10241708684"/>
    <s v="Nissin Geki"/>
    <n v="104"/>
    <n v="74"/>
    <n v="28"/>
    <n v="30"/>
    <n v="4"/>
    <b v="0"/>
    <n v="4.5999999999999996"/>
    <n v="137"/>
    <s v="2 x 80 g"/>
    <n v="160"/>
    <s v="GRAM"/>
    <x v="10"/>
    <s v="Korean Nissin Geki Hot &amp; Spicy Korean Instant Noodles Kimchi Flavor Veg 80 gms Combo"/>
    <b v="0"/>
    <b v="0"/>
    <m/>
    <m/>
    <s v="cms/product_variant/1e120085-b273-4b76-b98c-1a0e1d02e5a7.jpeg"/>
    <n v="6"/>
    <b v="1"/>
    <x v="1"/>
  </r>
  <r>
    <s v="Maggi Chicken Instant Noodles Combo"/>
    <s v="6dc0c537-d687-4f99-8fca-28872f24afef"/>
    <s v="3eeaf9f2-fe61-4b43-abf7-4549a95c8f6e"/>
    <s v="Maggi"/>
    <n v="40"/>
    <n v="36"/>
    <n v="10"/>
    <n v="4"/>
    <n v="1"/>
    <b v="0"/>
    <n v="4.7"/>
    <n v="720"/>
    <s v="2 x 71 g"/>
    <n v="142"/>
    <s v="GRAM"/>
    <x v="10"/>
    <s v="Maggi Chicken Noodles Combo"/>
    <b v="0"/>
    <b v="0"/>
    <m/>
    <m/>
    <s v="cms/product_variant/9552a17f-97d1-4749-89af-fc17e278143f.jpg"/>
    <n v="6"/>
    <b v="0"/>
    <x v="1"/>
  </r>
  <r>
    <s v="Nissin Geki - Hot and Spicy Korean Cheese Flavoured Ramen Instant Noodles Combo"/>
    <s v="50ce7ee8-2b66-404e-9c87-699d759849a4"/>
    <s v="9acc3a27-aa32-45b7-b8c2-a5a9b2028825"/>
    <s v="Nissin Geki"/>
    <n v="104"/>
    <n v="74"/>
    <n v="28"/>
    <n v="30"/>
    <n v="6"/>
    <b v="0"/>
    <n v="4.7"/>
    <n v="986"/>
    <s v="2 x 80 g"/>
    <n v="160"/>
    <s v="GRAM"/>
    <x v="10"/>
    <s v="Nissin Geki Cheese - Hot &amp; Spicy Korean Cheese flavour 80 gms Combo"/>
    <b v="0"/>
    <b v="0"/>
    <m/>
    <m/>
    <s v="cms/product_variant/0aa73e13-8461-498b-98c6-5bebc6276c85.jpeg"/>
    <n v="6"/>
    <b v="1"/>
    <x v="1"/>
  </r>
  <r>
    <s v="Maggi Pazzta Instant Pasta - Masala Penne Combo"/>
    <s v="e1da67b0-83de-44d1-95d0-f586d4720c03"/>
    <s v="aacb531f-8a57-407d-afd1-103640bb2c8b"/>
    <s v="Maggi"/>
    <n v="105"/>
    <n v="87"/>
    <n v="17"/>
    <n v="18"/>
    <n v="4"/>
    <b v="0"/>
    <n v="4.4000000000000004"/>
    <n v="231"/>
    <s v="69 g X 3"/>
    <n v="195"/>
    <s v="GRAM"/>
    <x v="10"/>
    <s v="Maggi Pazzta Masala Penne 69 gms Combo"/>
    <b v="0"/>
    <b v="0"/>
    <m/>
    <m/>
    <s v="cms/product_variant/3d5b473a-0d9e-46c1-9ee8-c6399f55e59f.jpeg"/>
    <n v="4"/>
    <b v="0"/>
    <x v="1"/>
  </r>
  <r>
    <s v="YiPPee! Masala Instant Pasta"/>
    <s v="7296602f-1f26-48bc-8afa-b1c551d09c35"/>
    <s v="e9492cf2-6439-4c3f-bfe6-59cae383c29d"/>
    <s v="Sunfeast"/>
    <n v="105"/>
    <n v="42"/>
    <n v="60"/>
    <n v="63"/>
    <n v="1"/>
    <b v="0"/>
    <n v="4.3"/>
    <n v="710"/>
    <s v="3X70g"/>
    <n v="195"/>
    <s v="GRAM"/>
    <x v="10"/>
    <s v="YiPPee! 100% Suji Masala Pasta Treat Combo"/>
    <b v="0"/>
    <b v="0"/>
    <m/>
    <m/>
    <s v="cms/product_variant/a491e5f5-5ef8-47e0-b297-6f1502b6a5a1.jpeg"/>
    <n v="4"/>
    <b v="1"/>
    <x v="1"/>
  </r>
  <r>
    <s v="YiPPee! Cheese Instant Pasta"/>
    <s v="a4c832c0-9885-4987-9438-5ebceccb2fd8"/>
    <s v="787b9c3e-469f-417d-8d51-c04a7db35f75"/>
    <s v="Sunfeast"/>
    <n v="70"/>
    <n v="28"/>
    <n v="60"/>
    <n v="42"/>
    <n v="6"/>
    <b v="0"/>
    <n v="4.5999999999999996"/>
    <n v="910"/>
    <s v="2X70g"/>
    <n v="130"/>
    <s v="GRAM"/>
    <x v="10"/>
    <s v="YiPPee! 100% Suji Cheese Pasta Treat Combo"/>
    <b v="0"/>
    <b v="0"/>
    <m/>
    <m/>
    <s v="cms/product_variant/054ffab4-51cb-40dd-8a34-011842e90f66.jpeg"/>
    <n v="6"/>
    <b v="1"/>
    <x v="1"/>
  </r>
  <r>
    <s v="Nissin Geki - Hot and Spicy Korean Chicken Flavoured Ramen Instant Noodles Combo"/>
    <s v="85133112-1772-4b78-86b7-3607fabb69ca"/>
    <s v="ed02a635-5611-44f2-b2bb-ad9e41a246fa"/>
    <s v="Nissin Geki"/>
    <n v="104"/>
    <n v="76"/>
    <n v="26"/>
    <n v="28"/>
    <n v="3"/>
    <b v="0"/>
    <n v="4.5"/>
    <n v="778"/>
    <s v="2 x 80 g"/>
    <n v="160"/>
    <s v="GRAM"/>
    <x v="10"/>
    <s v="Nissin Geki - Hot &amp; Spicy Korean Chicken Flavour 80 gms Combo"/>
    <b v="0"/>
    <b v="0"/>
    <m/>
    <m/>
    <s v="cms/product_variant/aae53d06-c5d5-47a5-acaf-02ec6df3f95a.jpeg"/>
    <n v="6"/>
    <b v="1"/>
    <x v="1"/>
  </r>
  <r>
    <s v="MAGGI 2-Minute Instant Noodles | Masala Noodles | Made With Quality Spices"/>
    <s v="ddfb97da-15b2-4883-a3fb-19fb27b78869"/>
    <s v="88449a9b-7f66-49a6-b24f-9d282ad4a763"/>
    <s v="Maggi"/>
    <n v="15"/>
    <n v="13"/>
    <n v="13"/>
    <n v="2"/>
    <n v="0"/>
    <b v="1"/>
    <n v="4.9000000000000004"/>
    <n v="87782"/>
    <s v="1 pack (70 g or 75 g)"/>
    <n v="70"/>
    <s v="GRAM"/>
    <x v="10"/>
    <s v="MAGGI 2-Minute instant masala noodles is a favorite among people of all ages. Maggi masala instant noodles now come with the goodness of iron. Each portion (70g) of maggi masala noodles provides you with 15% of your daily iron requirement. It is just the perfect choice for those who need a quick and satisfying meal. Maggi instant noodles are made with the choicest quality spices and ingredients to provide a great taste and experience."/>
    <b v="0"/>
    <b v="0"/>
    <s v="India"/>
    <s v="Nestle India Ltd"/>
    <s v="cms/product_variant/8b1d39a1-71ca-4dc4-947c-c9cc5ab0de24.jpeg"/>
    <n v="6"/>
    <b v="0"/>
    <x v="0"/>
  </r>
  <r>
    <s v="Aashirvaad Instant Mix | Gulab Jamun"/>
    <s v="8253ee21-e748-4e15-b3c5-e3b6d871c665"/>
    <s v="ce522965-19fd-4a4b-93d9-47b7c3803ae7"/>
    <s v="Aashirvaad"/>
    <n v="145"/>
    <n v="60"/>
    <n v="58"/>
    <n v="85"/>
    <n v="0"/>
    <b v="1"/>
    <n v="4.4000000000000004"/>
    <n v="799"/>
    <s v="1 pack (175 g)"/>
    <n v="175"/>
    <s v="GRAM"/>
    <x v="10"/>
    <s v="Aashirvaad Instant Mix - Gulab Jamun"/>
    <b v="0"/>
    <b v="0"/>
    <s v="India"/>
    <m/>
    <s v="cms/product_variant/ab69d8fa-76d7-4874-bf3b-09a13aaff92d.jpeg"/>
    <n v="6"/>
    <b v="1"/>
    <x v="1"/>
  </r>
  <r>
    <s v="MAGGI Spicy Garlic Noodles, Instant &amp; Easy Snack"/>
    <s v="24172322-cee2-4ba1-a5f3-cbb4d6a82dba"/>
    <s v="6fc8a692-4121-44de-a8a0-f673460158fd"/>
    <s v="Maggi"/>
    <n v="92"/>
    <n v="80"/>
    <n v="13"/>
    <n v="12"/>
    <n v="0"/>
    <b v="1"/>
    <n v="4.7"/>
    <n v="13830"/>
    <s v="1 pack (248 g)"/>
    <n v="248"/>
    <s v="GRAM"/>
    <x v="10"/>
    <s v="Experience the joy of cooking with MAGGI spicy garlic instant noodles as it is easy to cook and already contains Spices. Give your kids a perfect solution to their hunger with oh-so-yummy MAGGI spicy garlic noodles. Garlic noodles are a fusion of rich Asian spices and mild roasted garlic to create a thrilling taste experience."/>
    <b v="0"/>
    <b v="0"/>
    <s v="India"/>
    <s v="Nestle India Ltd"/>
    <s v="cms/product_variant/bb097f6d-e2e9-46cb-8914-679f5f51d2ad.jpeg"/>
    <n v="6"/>
    <b v="0"/>
    <x v="0"/>
  </r>
  <r>
    <s v="Gits Dahi Vada Instant Snack Mix"/>
    <s v="4b0dbb19-611c-4e29-afa3-920d16c28bb1"/>
    <s v="cd9c953c-e202-4646-a59d-1aadaa293a44"/>
    <s v="Gits"/>
    <n v="110"/>
    <n v="103"/>
    <n v="6"/>
    <n v="7"/>
    <n v="0"/>
    <b v="1"/>
    <n v="5"/>
    <n v="609"/>
    <s v="1 pack (200 g)"/>
    <n v="200"/>
    <s v="GRAM"/>
    <x v="10"/>
    <s v="Gits Dahi Vada Instant Snack Mix makes it easy to prepare this popular Indian street food at home. Made with a blend of lentil flour, spices, and seasoning, this instant mix allows you to create soft and fluffy vadas that are soaked in creamy yogurt and topped with tangy chutneys. Simply mix the batter, fry the vadas, soak them in water, and then top with yogurt and chutneys for a delicious and satisfying snack or appetizer. With Gits Dahi Vada Instant Snack Mix, you can enjoy the authentic taste of dahi vadas anytime, anywhere."/>
    <b v="0"/>
    <b v="0"/>
    <s v="India"/>
    <s v="Gits Foods"/>
    <s v="cms/product_variant/8ee68245-f9de-4648-985d-26c06ca67ec3.jpeg"/>
    <n v="12"/>
    <b v="0"/>
    <x v="1"/>
  </r>
  <r>
    <s v="Aashirvaad Instant Mix Gulab Jamun"/>
    <s v="96aca298-49ae-4abc-a7af-63f12806f6ba"/>
    <s v="c0a018f3-09b7-46b8-9e23-be96d5e7abf4"/>
    <s v="Aashirvaad"/>
    <n v="280"/>
    <n v="203"/>
    <n v="27"/>
    <n v="77"/>
    <n v="0"/>
    <b v="1"/>
    <n v="4.4000000000000004"/>
    <n v="318"/>
    <s v="1 pack (500 g)"/>
    <n v="500"/>
    <s v="GRAM"/>
    <x v="10"/>
    <s v="This product contain:_x000a_  Instant Mix Gulab Jamun 175g"/>
    <b v="0"/>
    <b v="0"/>
    <s v="India"/>
    <s v="ITC"/>
    <s v="cms/product_variant/7467c29b-6fb1-45c5-b160-1d314dc1bfa9.jpeg"/>
    <n v="12"/>
    <b v="1"/>
    <x v="1"/>
  </r>
  <r>
    <s v="Wickedgud Instant Noodles - Curry"/>
    <s v="83bd0640-a45c-4211-8878-f26a5f945ff8"/>
    <s v="04932aaa-1ce7-47b5-88d0-9f7375e356bc"/>
    <s v="Wickedgud"/>
    <n v="60"/>
    <n v="24"/>
    <n v="60"/>
    <n v="36"/>
    <n v="0"/>
    <b v="1"/>
    <n v="4.5999999999999996"/>
    <n v="717"/>
    <s v="1 pack (69 g)"/>
    <n v="69"/>
    <s v="GRAM"/>
    <x v="10"/>
    <m/>
    <b v="0"/>
    <b v="0"/>
    <s v="India"/>
    <s v="‎MADON PURE FOODS PRIVATE LIMITED"/>
    <s v="cms/product_variant/47cc1d22-830f-4034-af07-8b77c41ed1c8.jpeg"/>
    <n v="6"/>
    <b v="1"/>
    <x v="1"/>
  </r>
  <r>
    <s v="Nissin Geki Hot and Spicy Korean Instant Noodles Kimchi Flavor"/>
    <s v="da4d0682-bab7-478e-97eb-41cea3e54b1f"/>
    <s v="43058423-545f-4337-8c75-13d764954317"/>
    <s v="Nissin Geki"/>
    <n v="270"/>
    <n v="223"/>
    <n v="17"/>
    <n v="47"/>
    <n v="0"/>
    <b v="1"/>
    <n v="4.7"/>
    <n v="589"/>
    <s v="5 pack (400 g)"/>
    <n v="400"/>
    <s v="GRAM"/>
    <x v="10"/>
    <s v="Nissin Geki Hot &amp; Spicy Korean Instant Noodles Kimchi Flavor"/>
    <b v="0"/>
    <b v="0"/>
    <s v="India"/>
    <s v="Indo Nissin Foods Pvt Ltd"/>
    <s v="cms/product_variant/19deb303-3b9c-4e3a-9c22-19b3c018e3d0.jpeg"/>
    <n v="6"/>
    <b v="0"/>
    <x v="1"/>
  </r>
  <r>
    <s v="MTR 3 Min Upma"/>
    <s v="1d504844-c14b-4464-b6c2-320a7e06ccba"/>
    <s v="2d10aa29-1c6a-4c16-bebc-b16cea4c5b95"/>
    <s v="MTR"/>
    <n v="133"/>
    <n v="103"/>
    <n v="22"/>
    <n v="30"/>
    <n v="4"/>
    <b v="0"/>
    <n v="4.7"/>
    <n v="2381"/>
    <s v="1 pack (5 pcs)"/>
    <n v="300"/>
    <s v="GRAM"/>
    <x v="10"/>
    <s v="Enjoy a quick and delicious breakfast with MTR 3 Min Upma. Made from a traditional recipe, this ready-to-eat upma is a flavorful blend of roasted semolina, authentic spices, and select vegetables. Simply add hot water, and your upma is ready in just 3 minutes, offering a convenient and wholesome meal option for busy mornings. Perfectly portioned for home or on-the-go. Savor the taste of homemade goodness with minimal effort."/>
    <b v="0"/>
    <b v="1"/>
    <s v="India"/>
    <s v="MTR Foods Pvt. Ltd"/>
    <s v="cms/product_variant/31c37efc-4d61-44af-ae37-805c2a84a261.jpeg"/>
    <n v="12"/>
    <b v="1"/>
    <x v="1"/>
  </r>
  <r>
    <s v="4700BC Popcorn Himalayan Salt Caramel Tin"/>
    <s v="66c8d5b1-a61f-427d-b7ea-19af3d7bbd81"/>
    <s v="c9214c4f-9d56-47c8-a236-c5db5c2d6e0f"/>
    <s v="4700BC"/>
    <n v="200"/>
    <n v="160"/>
    <n v="20"/>
    <n v="40"/>
    <n v="1"/>
    <b v="0"/>
    <n v="4.7"/>
    <n v="1317"/>
    <s v="1 pack (125 g)"/>
    <n v="125"/>
    <s v="GRAM"/>
    <x v="11"/>
    <s v="This Product Contain :_x000a_  Caramel Popcorn of125g"/>
    <b v="0"/>
    <b v="1"/>
    <s v="India"/>
    <s v="Zea Maize Pvt Ltd"/>
    <s v="cms/product_variant/0ef8c1bd-0c14-4771-8d0a-84d70c6b9b70.jpeg"/>
    <n v="25"/>
    <b v="1"/>
    <x v="1"/>
  </r>
  <r>
    <s v="Act II Ready to Eat Caramel Popcorn | Classic Caramel Bliss"/>
    <s v="f00bf66d-09f0-445c-ad9d-64f76dbd3fc7"/>
    <s v="438a6fcd-fad7-4232-95e9-2c8a2ce26041"/>
    <s v="Act II"/>
    <n v="35"/>
    <n v="24"/>
    <n v="31"/>
    <n v="11"/>
    <n v="4"/>
    <b v="0"/>
    <n v="4.5"/>
    <n v="2338"/>
    <s v="1 pack (35 g)"/>
    <n v="35"/>
    <s v="GRAM"/>
    <x v="11"/>
    <s v="Treat yourself to the irresistible taste of Act II Caramel Bliss Popcorn - Classic Caramel. Our popcorn is coated in a rich and creamy caramel glaze, offering a perfect balance of sweetness and crunch in every bite. Whether enjoyed during movie nights or as a quick snack on the go, our Classic Caramel Popcorn is sure to satisfy your cravings and leave you craving for more."/>
    <b v="0"/>
    <b v="0"/>
    <s v="India"/>
    <s v="Conagra Foods, Inc."/>
    <s v="cms/product_variant/90a8aa2f-c384-4977-8f06-f9196470575d.jpeg"/>
    <n v="25"/>
    <b v="1"/>
    <x v="1"/>
  </r>
  <r>
    <s v="4700BC Popcorn Himalayan Salt Caramel Pouch"/>
    <s v="4b520faf-c822-4e3e-9316-081dc0ddf820"/>
    <s v="d6086341-8363-4fb1-8907-c86af9ed044f"/>
    <s v="4700BC"/>
    <n v="43"/>
    <n v="26"/>
    <n v="39"/>
    <n v="17"/>
    <n v="18"/>
    <b v="0"/>
    <n v="4.7"/>
    <n v="16835"/>
    <s v="1 pc (60 g)"/>
    <n v="60"/>
    <s v="GRAM"/>
    <x v="11"/>
    <s v="4700BCs high quality popcorns are coated with signature handcrafted caramel sprinkled with Himalayan salt. It is the perfect snack for every occasion so go ahead and indulge yourself by having this pack filled of yummy Sriracha Lime Cheese popcorns at anytime during the day. This delicious gluten free snack has 0 grams of trans fat per serving and has certified non-GMO corn"/>
    <b v="0"/>
    <b v="0"/>
    <s v="India"/>
    <s v="Zea Maize Pvt Ltd"/>
    <s v="cms/product_variant/cec9c691-a5e7-440e-9ffd-b339296bbe86.jpeg"/>
    <n v="25"/>
    <b v="1"/>
    <x v="0"/>
  </r>
  <r>
    <s v="Yu Chilli Chicken Instant Cup Noodle"/>
    <s v="5097ecff-3659-4090-a0af-a8bd10ff35fb"/>
    <s v="bcc22ba5-35a0-4438-b52a-41fcef27ad7c"/>
    <s v="Yu Foods"/>
    <n v="65"/>
    <n v="48"/>
    <n v="26"/>
    <n v="17"/>
    <n v="5"/>
    <b v="0"/>
    <n v="4.2"/>
    <n v="2363"/>
    <s v="1 pc (70 g)"/>
    <n v="70"/>
    <s v="GRAM"/>
    <x v="10"/>
    <s v="Yu Chilli Chicken Instant Cup Noodles offer a spicy and flavorful meal in a convenient cup format. With the perfect blend of chili and chicken flavors, these instant noodles are quick and easy to prepare, making them ideal for busy days or when you're craving a delicious and satisfying meal. Simply add hot water, wait a few minutes, and enjoy the bold and zesty taste of chili chicken noodles wherever you go. Long Slurpy Noodles, No Palm Oil, No MSG, No Preservatives, 100% Plastic Free packaging, Microwavable."/>
    <b v="0"/>
    <b v="1"/>
    <m/>
    <s v="Ikayu Foodlabs Pvt. Ltd."/>
    <s v="cms/product_variant/8e5ffdd2-28fb-497e-b7c8-301b6bb51aaf.jpeg"/>
    <n v="12"/>
    <b v="1"/>
    <x v="1"/>
  </r>
  <r>
    <s v="Adukale Puliyogare Powder | Ready to Cook Mix"/>
    <s v="68046725-9d97-4b00-9711-af68351b8269"/>
    <s v="32849703-8927-49fb-833f-11729e41eb12"/>
    <s v="Adukale"/>
    <n v="145"/>
    <n v="94"/>
    <n v="35"/>
    <n v="51"/>
    <n v="6"/>
    <b v="0"/>
    <n v="4.9000000000000004"/>
    <n v="443"/>
    <s v="1 pack (200 g)"/>
    <n v="200"/>
    <s v="GRAM"/>
    <x v="10"/>
    <s v="Adukale Puliyogare Powder"/>
    <b v="0"/>
    <b v="1"/>
    <s v="India"/>
    <m/>
    <s v="cms/product_variant/a09b85e3-8a23-40cc-8ebd-61a9bcdaf5f1.jpeg"/>
    <n v="6"/>
    <b v="1"/>
    <x v="1"/>
  </r>
  <r>
    <s v="Gits Punjabi Chhole Ready to Eat Combo"/>
    <s v="8050db23-5229-416f-8c2e-360bd7fa13d6"/>
    <s v="e919bed7-7cfe-4fc7-a529-408873975a36"/>
    <s v="Gits"/>
    <n v="240"/>
    <n v="208"/>
    <n v="13"/>
    <n v="32"/>
    <n v="1"/>
    <b v="0"/>
    <n v="4.5"/>
    <n v="801"/>
    <s v="2 x 300 g"/>
    <n v="600"/>
    <s v="GRAM"/>
    <x v="10"/>
    <s v="Gits Punjabi Chhole Ready to Eat 300 gms Combo"/>
    <b v="0"/>
    <b v="1"/>
    <m/>
    <m/>
    <s v="cms/product_variant/d55e28e5-f5a8-43e5-a9a9-b18a729526db.jpeg"/>
    <n v="6"/>
    <b v="0"/>
    <x v="1"/>
  </r>
  <r>
    <s v="The Baker's Dozen Zero Maida Chapati made from atta | Wheat Chapati | Ready to Eat | Ready to Cook"/>
    <s v="7c9a1da9-c49e-419c-bb42-a5d3822c2003"/>
    <s v="d797eea9-0171-4fc8-8a43-076e2b97c9b5"/>
    <s v="The Baker's Dozen"/>
    <n v="55"/>
    <n v="44"/>
    <n v="20"/>
    <n v="11"/>
    <n v="2"/>
    <b v="0"/>
    <n v="4.0999999999999996"/>
    <n v="1315"/>
    <s v="1 pack (180 g)"/>
    <n v="230"/>
    <s v="GRAM"/>
    <x v="0"/>
    <s v="The Baker's Dozen Zero Maida Chapati"/>
    <b v="0"/>
    <b v="0"/>
    <s v="India"/>
    <m/>
    <s v="cms/product_variant/0613d610-58b6-4d86-8c34-bfbd77545446.jpeg"/>
    <n v="6"/>
    <b v="1"/>
    <x v="1"/>
  </r>
  <r>
    <s v="Hocco Mumbai Bhaji | Ready to Serve Curry"/>
    <s v="38461a4b-e610-410d-9c26-682bd91d7ccf"/>
    <s v="6b02c861-a578-49da-b613-46fe9bb1087d"/>
    <s v="Hocco"/>
    <n v="130"/>
    <n v="122"/>
    <n v="6"/>
    <n v="8"/>
    <n v="6"/>
    <b v="0"/>
    <n v="4.0999999999999996"/>
    <n v="152"/>
    <s v="1 pack (300 g)"/>
    <n v="300"/>
    <s v="GRAM"/>
    <x v="10"/>
    <s v="Hocco Mumbai Bhaji"/>
    <b v="0"/>
    <b v="0"/>
    <s v="India"/>
    <s v="Collective Foods India LLP"/>
    <s v="cms/product_variant/4af73282-6009-4cdd-8e73-d54f5cce79d9.jpeg"/>
    <n v="6"/>
    <b v="0"/>
    <x v="1"/>
  </r>
  <r>
    <s v="Act II Ready to Eat Popcorn | Salted &amp; Caramel Popcorn"/>
    <s v="203523df-f354-433d-80ff-422e627670c3"/>
    <s v="90b96ed7-74a9-404e-b135-8f044611acd6"/>
    <s v="Act II"/>
    <n v="37"/>
    <n v="30"/>
    <n v="18"/>
    <n v="7"/>
    <n v="3"/>
    <b v="0"/>
    <n v="4.5999999999999996"/>
    <n v="1953"/>
    <s v="1 pack (70 g)"/>
    <n v="68"/>
    <s v="GRAM"/>
    <x v="11"/>
    <s v="ACT II Ready to Eat Popcorn - Salted &amp; Carmel Popcorn"/>
    <b v="0"/>
    <b v="0"/>
    <s v="India"/>
    <m/>
    <s v="cms/product_variant/a8c54c3a-b26e-425e-8843-95d16ed94bd9.jpeg"/>
    <n v="25"/>
    <b v="0"/>
    <x v="1"/>
  </r>
  <r>
    <s v="Act II Ready To Eat Hot and Spicy Popcorn"/>
    <s v="db921e98-5a78-4110-be50-c68fae088230"/>
    <s v="8f3247e1-f0f1-460e-ab7b-1cd2e8475858"/>
    <s v="Act II"/>
    <n v="37"/>
    <n v="30"/>
    <n v="18"/>
    <n v="7"/>
    <n v="5"/>
    <b v="0"/>
    <n v="4.7"/>
    <n v="2406"/>
    <s v="1 pack (50 g)"/>
    <n v="50"/>
    <s v="GRAM"/>
    <x v="11"/>
    <s v="Act Ii Ready To Eat Hot And Spicy Popcorn"/>
    <b v="0"/>
    <b v="0"/>
    <s v="India"/>
    <s v="Agrotech Foods"/>
    <s v="cms/product_variant/8213e997-b5dc-4f91-95d7-602f511c4bcc.jpeg"/>
    <n v="25"/>
    <b v="0"/>
    <x v="1"/>
  </r>
  <r>
    <s v="4700BC X Netflix Gourmet Cheese And Caramel Popcorn"/>
    <s v="12cd9789-77bb-4687-9225-0e45ac8b52c1"/>
    <s v="a8d75dcb-e975-40e1-826f-d31d508aaf9c"/>
    <s v="4700BC"/>
    <n v="26"/>
    <n v="21"/>
    <n v="19"/>
    <n v="5"/>
    <n v="5"/>
    <b v="0"/>
    <n v="4.8"/>
    <n v="3055"/>
    <s v="1 pack (25 g)"/>
    <n v="25"/>
    <s v="GRAM"/>
    <x v="11"/>
    <s v="4700Bc X Netflix Gourmet Cheese &amp; Caramel Popcorn"/>
    <b v="0"/>
    <b v="0"/>
    <s v="India"/>
    <s v="Zee Maize"/>
    <s v="cms/product_variant/35ee3605-fb16-4272-9490-68a8f97fc1ce.jpeg"/>
    <n v="25"/>
    <b v="0"/>
    <x v="1"/>
  </r>
  <r>
    <s v="Aashirvaad Malabar Paratha | Heat &amp; Eat"/>
    <s v="7446d85d-598d-4959-85cc-dd1cd13b04d7"/>
    <s v="9e08c722-80b0-4435-9dbe-b18831a8e28c"/>
    <s v="Aashirvaad"/>
    <n v="131"/>
    <n v="107"/>
    <n v="18"/>
    <n v="24"/>
    <n v="4"/>
    <b v="0"/>
    <n v="4.7"/>
    <n v="3489"/>
    <s v="1 pack (330 g)"/>
    <n v="400"/>
    <s v="GRAM"/>
    <x v="15"/>
    <s v="Enjoy the authentic flavors of Kerala cuisine with Aashirvaad Ready To Cook Malabar Paratha. Made from high-quality ingredients and traditional recipes, these parathas are perfect for a quick and delicious meal. Simply heat and serve with your favorite curries or chutneys for a wholesome and satisfying dining experience. Whether you're craving a hearty breakfast or a comforting dinner, Aashirvaad Ready To Cook Malabar Paratha is the perfect choice for a convenient and tasty meal option."/>
    <b v="0"/>
    <b v="0"/>
    <s v="India"/>
    <s v="ITC-Frozen"/>
    <s v="cms/product_variant/9d38f115-4323-4c1e-8b76-a21ad521eea3.jpeg"/>
    <n v="12"/>
    <b v="0"/>
    <x v="1"/>
  </r>
  <r>
    <s v="Hocco Dum Aloo | Spicy &amp; Tangy Potato Curry"/>
    <s v="14deaa73-f0bd-4e53-9748-76617971c40f"/>
    <s v="bdc314c8-6761-417d-af4d-01822e1da3e3"/>
    <s v="Hocco"/>
    <n v="130"/>
    <n v="118"/>
    <n v="9"/>
    <n v="12"/>
    <n v="1"/>
    <b v="0"/>
    <n v="4.3"/>
    <n v="109"/>
    <s v="1 pack (300 g)"/>
    <n v="300"/>
    <s v="GRAM"/>
    <x v="10"/>
    <s v="Hocco Dum Aloo"/>
    <b v="0"/>
    <b v="0"/>
    <s v="India"/>
    <s v="Collective Foods India LLP"/>
    <s v="cms/product_variant/f74c7c87-1617-4d77-be0f-d26d52eabd31.jpeg"/>
    <n v="6"/>
    <b v="0"/>
    <x v="1"/>
  </r>
  <r>
    <s v="The Baker's Dozen Zero Palm Oil Malabar Parota | Wheat Paratha | Ready to Eat | Ready to Cook"/>
    <s v="b96cd33a-f001-4dff-a3d9-1cedf30ffd35"/>
    <s v="846b3a3b-e55e-48c8-9a48-7a6852907a15"/>
    <s v="The Baker's Dozen"/>
    <n v="60"/>
    <n v="49"/>
    <n v="18"/>
    <n v="11"/>
    <n v="1"/>
    <b v="0"/>
    <n v="4.2"/>
    <n v="801"/>
    <s v="1 pack (3 x 70 g)"/>
    <n v="210"/>
    <s v="GRAM"/>
    <x v="0"/>
    <s v="The Baker's Dozen Malabar Parota|ready to cook"/>
    <b v="0"/>
    <b v="0"/>
    <s v="India"/>
    <m/>
    <s v="cms/product_variant/d64f7a26-b499-4683-82c7-c14f280ea358.jpeg"/>
    <n v="6"/>
    <b v="0"/>
    <x v="1"/>
  </r>
  <r>
    <s v="4700BC Cheese Popcorn | Jumbo Pack | Cheesy &amp; Crunchy"/>
    <s v="dfd1b271-eebf-481c-9e18-0f92addfb76d"/>
    <s v="9b88c337-4983-4767-9267-9d18f5d719a4"/>
    <s v="4700BC"/>
    <n v="46"/>
    <n v="39"/>
    <n v="15"/>
    <n v="7"/>
    <n v="10"/>
    <b v="0"/>
    <n v="4.5999999999999996"/>
    <n v="8164"/>
    <s v="1 pc (45 g)"/>
    <n v="45"/>
    <s v="GRAM"/>
    <x v="11"/>
    <s v="Indulge in the cheesy goodness of 4700Bc Cheese Popcorn. Made with premium corn kernels and coated with savory cheese seasoning, this popcorn is a deliciously addictive snack for cheese lovers. Whether you're hosting a movie night or craving a savory treat, 4700Bc Cheese Popcorn is sure to satisfy your cravings and leave you wanting more. Treat yourself to the ultimate cheesy indulgence with 4700Bc Cheese Popcorn."/>
    <b v="0"/>
    <b v="0"/>
    <s v="India"/>
    <s v="?Zea Maize"/>
    <s v="cms/product_variant/4f189dd7-e568-4be7-856f-2c2dcc97af66.jpeg"/>
    <n v="25"/>
    <b v="0"/>
    <x v="0"/>
  </r>
  <r>
    <s v="4700BC Nutty Tuxedo Chocolate Popcorn Tin"/>
    <s v="6de6c808-f53b-46d9-a062-970af6cf6727"/>
    <s v="f2b88127-2f0f-4c38-8499-2a443c57aca0"/>
    <s v="4700BC"/>
    <n v="222"/>
    <n v="178"/>
    <n v="19"/>
    <n v="44"/>
    <n v="4"/>
    <b v="0"/>
    <n v="4.5999999999999996"/>
    <n v="1384"/>
    <s v="1 pc (150 g)"/>
    <n v="150"/>
    <s v="GRAM"/>
    <x v="11"/>
    <s v="This product contains :_x000a_  Nutty Tuxedo flavour Chocolate Popcorn of 150g"/>
    <b v="0"/>
    <b v="0"/>
    <s v="India"/>
    <s v="Zea Maize Pvt Ltd"/>
    <s v="cms/product_variant/5f9f900a-08fc-4bf3-ae00-69decea824bd.jpeg"/>
    <n v="25"/>
    <b v="0"/>
    <x v="1"/>
  </r>
  <r>
    <s v="4700BC Popcorn Sriracha Lime Cheese Pouch"/>
    <s v="377b5d43-a53f-4334-86c0-f9986df6085f"/>
    <s v="74f7459a-bb69-439b-9dfb-3cfb03f40a90"/>
    <s v="4700BC"/>
    <n v="45"/>
    <n v="40"/>
    <n v="11"/>
    <n v="5"/>
    <n v="12"/>
    <b v="0"/>
    <n v="4.5"/>
    <n v="3233"/>
    <s v="1 pack (35 g)"/>
    <n v="35"/>
    <s v="GRAM"/>
    <x v="11"/>
    <s v="Indulge in 4700BC Gourmet Popcorn coated with sriracha chili and a touch of lime"/>
    <b v="0"/>
    <b v="0"/>
    <s v="India"/>
    <s v="Zea Maize Pvt Ltd"/>
    <s v="cms/product_variant/17eb5050-2619-4fd7-8047-53ceb02c1db9.jpeg"/>
    <n v="25"/>
    <b v="0"/>
    <x v="1"/>
  </r>
  <r>
    <s v="4700BC x Netflix Gourmet Cheese and Caramel Popcorn"/>
    <s v="88d2a5cd-b2a6-418c-acca-98ef661054d5"/>
    <s v="efed2916-0aa6-4c8e-b5ad-501abecdce8f"/>
    <s v="4700BC"/>
    <n v="53"/>
    <n v="40"/>
    <n v="24"/>
    <n v="13"/>
    <n v="5"/>
    <b v="0"/>
    <n v="4.5"/>
    <n v="2679"/>
    <s v="1 pack (50 g)"/>
    <n v="50"/>
    <s v="GRAM"/>
    <x v="11"/>
    <s v="4700Bc X Netflix Gourmet Cheese &amp; Caramel Popcorn"/>
    <b v="0"/>
    <b v="0"/>
    <s v="India"/>
    <m/>
    <s v="cms/product_variant/9be95b36-9d0a-4588-9724-8080acce4d05.jpeg"/>
    <n v="25"/>
    <b v="1"/>
    <x v="1"/>
  </r>
  <r>
    <s v="4700BC Butter Popcorn Jumbo Pack | Buttery &amp; Crunchy"/>
    <s v="59591f48-1fa7-48ee-90d9-f77b79f34a29"/>
    <s v="c3923d6b-47f8-4a6d-b4fa-b1e714a26056"/>
    <s v="4700BC"/>
    <n v="46"/>
    <n v="32"/>
    <n v="30"/>
    <n v="14"/>
    <n v="15"/>
    <b v="0"/>
    <n v="4.9000000000000004"/>
    <n v="4770"/>
    <s v="1 pack (50 g)"/>
    <n v="50"/>
    <s v="GRAM"/>
    <x v="11"/>
    <s v="4700BC Butter Popcorn Jumbo Pack. Indulge in the rich and buttery taste of 4700BC Butter Popcorn. Made from premium quality corn kernels and seasoned with real butter, this jumbo pack is perfect for movie nights, parties, or anytime snacking. Whether you're sharing with friends or enjoying it solo, 4700BC Butter Popcorn is sure to be a crowd-pleaser with its irresistible flavor and satisfying crunch."/>
    <b v="0"/>
    <b v="0"/>
    <s v="India"/>
    <s v="Zee Maize"/>
    <s v="cms/product_variant/786a8323-d971-41cb-a6bc-b6e67bd61c92.jpeg"/>
    <n v="25"/>
    <b v="1"/>
    <x v="1"/>
  </r>
  <r>
    <s v="4700BC Popcorn Hawaiian Barbeque Cheese Pouch"/>
    <s v="d7299edb-3596-4d9e-8a6c-8f89ab3ab95a"/>
    <s v="b0d7108e-c9c3-4ffd-ba04-7877a7050916"/>
    <s v="4700BC"/>
    <n v="45"/>
    <n v="40"/>
    <n v="11"/>
    <n v="5"/>
    <n v="7"/>
    <b v="0"/>
    <n v="4.5"/>
    <n v="2054"/>
    <s v="1 pc (35 g)"/>
    <n v="35"/>
    <s v="GRAM"/>
    <x v="11"/>
    <s v="Indulge in 4700BC gourmet popcorn coated with our signature cheddar cheese and infused with a smoky Hawaiian barbeque flavour. .A flavour like no other!Enjoy our heart-crafted gourmet popcorn"/>
    <b v="0"/>
    <b v="0"/>
    <s v="India"/>
    <s v="Zea Maize Pvt Ltd"/>
    <s v="cms/product_variant/ffe9435b-35d6-468c-a643-618e3d57949a.jpeg"/>
    <n v="25"/>
    <b v="0"/>
    <x v="1"/>
  </r>
  <r>
    <s v="Act II Ready to Eat Caramel Popcorn | Classic Caramel Bliss"/>
    <s v="c6a7720c-78b5-41f8-9c42-d932e537db41"/>
    <s v="b02acf03-d64e-4016-b853-717f917ee1e2"/>
    <s v="Act II"/>
    <n v="60"/>
    <n v="48"/>
    <n v="20"/>
    <n v="12"/>
    <n v="5"/>
    <b v="0"/>
    <n v="4.4000000000000004"/>
    <n v="2359"/>
    <s v="1 pack (70 g)"/>
    <n v="70"/>
    <s v="GRAM"/>
    <x v="11"/>
    <s v="Act II brings to you a Classic Caramel Bliss Popcorn"/>
    <b v="0"/>
    <b v="0"/>
    <s v="India"/>
    <s v="Agro Tech Foods Ltd"/>
    <s v="cms/product_variant/28d3a08b-3dee-4538-a4d6-f1a1f75cfef5.jpeg"/>
    <n v="25"/>
    <b v="1"/>
    <x v="1"/>
  </r>
  <r>
    <s v="4700BC Crunchy Corn Himalayan Salt Pouch"/>
    <s v="f4834aec-f075-4eb6-9828-08ddd90ad09a"/>
    <s v="8ffffe30-0567-430c-87c6-780523910e04"/>
    <s v="4700BC"/>
    <n v="56"/>
    <n v="49"/>
    <n v="12"/>
    <n v="7"/>
    <n v="2"/>
    <b v="0"/>
    <n v="4.2"/>
    <n v="629"/>
    <s v="1 pack (40 g or 45 g )"/>
    <n v="40"/>
    <s v="GRAM"/>
    <x v="11"/>
    <s v="4700BC Crunchy Corn Himalayan Salt Pouch. Treat yourself to the crispy goodness of 4700BC Crunchy Corn Himalayan Salt. Made from premium quality corn kernels, these crunchy delights are seasoned with Himalayan salt for a savory flavor. Whether you're hosting a party or simply snacking at home, 4700BC Crunchy Corn is the perfect choice for satisfying your cravings. Packed with flavor and crunch, it's a snack that everyone will love."/>
    <b v="0"/>
    <b v="0"/>
    <s v="India"/>
    <s v="Zee Maize"/>
    <s v="cms/product_variant/ec2881fb-d1cd-46d2-a04c-63d6a3d8f5b2.jpeg"/>
    <n v="25"/>
    <b v="0"/>
    <x v="1"/>
  </r>
  <r>
    <s v="4700BC Devil Popcorn | Ready to Eat Snack"/>
    <s v="ea3f0825-e0e4-4662-a405-d57035bde29d"/>
    <s v="ef170172-0dd8-4b78-a9d8-3e42b35e20cd"/>
    <s v="4700BC"/>
    <n v="28"/>
    <n v="25"/>
    <n v="10"/>
    <n v="3"/>
    <n v="3"/>
    <b v="0"/>
    <n v="4.8"/>
    <n v="334"/>
    <s v="1 pack (25 g)"/>
    <n v="25"/>
    <s v="GRAM"/>
    <x v="11"/>
    <s v="4700BC Devil Popcorn"/>
    <b v="0"/>
    <b v="0"/>
    <s v="India"/>
    <m/>
    <s v="cms/product_variant/d7975d17-445a-481c-9cae-6ef764fc14f3.jpeg"/>
    <n v="25"/>
    <b v="0"/>
    <x v="1"/>
  </r>
  <r>
    <s v="The Theatre Project Gourmet Popcorn | Piri Piri &amp; Lime"/>
    <s v="3aeac2fe-201a-4792-8a59-4c5f5c6e93db"/>
    <s v="ed8a35c0-1a4b-48f6-a2fc-d6add28a70bd"/>
    <s v="The Theatre Project"/>
    <n v="60"/>
    <n v="39"/>
    <n v="35"/>
    <n v="21"/>
    <n v="2"/>
    <b v="0"/>
    <n v="4.8"/>
    <n v="1116"/>
    <s v="1 pack (60 g)"/>
    <n v="60"/>
    <s v="GRAM"/>
    <x v="11"/>
    <s v="TTP Gourmet Popcorn - Piri Piri &amp; Lime"/>
    <b v="0"/>
    <b v="0"/>
    <s v="India"/>
    <s v="Godavari Nutrifoods Pvt Ltd"/>
    <s v="cms/product_variant/42b94adf-2aab-49f8-8df8-2dfa4e3453b3.jpeg"/>
    <n v="25"/>
    <b v="1"/>
    <x v="1"/>
  </r>
  <r>
    <s v="Vikiki Snak HapPop Ready to Eat Popcorn | Mexican Mania"/>
    <s v="b33ba085-5a2a-4f01-8f30-cdcf402c7394"/>
    <s v="35dfea90-86ed-47b0-8b82-ab78153743c0"/>
    <s v="Vikiki Snak"/>
    <n v="45"/>
    <n v="32"/>
    <n v="28"/>
    <n v="13"/>
    <n v="1"/>
    <b v="0"/>
    <n v="4.4000000000000004"/>
    <n v="49"/>
    <s v="1 pack (40 g)"/>
    <n v="40"/>
    <s v="GRAM"/>
    <x v="11"/>
    <s v="Vikiki Snak Ready To Eat Popcorns - Mexican Mania"/>
    <b v="0"/>
    <b v="0"/>
    <s v="India"/>
    <m/>
    <s v="cms/product_variant/34a22c66-ec94-4aa3-8746-e83b9a26d0cf.jpeg"/>
    <n v="25"/>
    <b v="1"/>
    <x v="1"/>
  </r>
  <r>
    <s v="Vikiki Snak HapPop Ready to eat Popcorn | Smokey Barbeque"/>
    <s v="d8df7949-9642-47f9-b671-42b845343c6c"/>
    <s v="b1303692-61c9-435d-89df-859f148b02ab"/>
    <s v="Vikiki Snak"/>
    <n v="45"/>
    <n v="31"/>
    <n v="31"/>
    <n v="14"/>
    <n v="1"/>
    <b v="0"/>
    <n v="4.3"/>
    <n v="91"/>
    <s v="1 pack (40 g)"/>
    <n v="40"/>
    <s v="GRAM"/>
    <x v="11"/>
    <s v="Vikiki Snak Ready To Eat Popcorns - Smokey Barbeque"/>
    <b v="0"/>
    <b v="0"/>
    <s v="India"/>
    <m/>
    <s v="cms/product_variant/57b540c2-0ff0-449d-ad0d-69fc38658b47.jpeg"/>
    <n v="25"/>
    <b v="1"/>
    <x v="1"/>
  </r>
  <r>
    <s v="Vikiki Snak HapPop Ready to Eat Popcorn | Cheddarpeno"/>
    <s v="42d9ca96-a9a8-4690-b4a9-ce6378d2bc5b"/>
    <s v="95694f4b-f8ce-4b4b-91fb-c8fa33aad1ed"/>
    <s v="Vikiki Snak"/>
    <n v="45"/>
    <n v="32"/>
    <n v="28"/>
    <n v="13"/>
    <n v="3"/>
    <b v="0"/>
    <n v="4.5999999999999996"/>
    <n v="72"/>
    <s v="1 pack (40 g)"/>
    <n v="40"/>
    <s v="GRAM"/>
    <x v="11"/>
    <s v="Vikiki Snak Ready To Eat Popcorns - Cheddarpeno"/>
    <b v="0"/>
    <b v="0"/>
    <s v="India"/>
    <m/>
    <s v="cms/product_variant/3aee02d6-9cd6-4984-9cf9-4b137ffd9566.jpeg"/>
    <n v="25"/>
    <b v="1"/>
    <x v="1"/>
  </r>
  <r>
    <s v="The Theatre Project Popcorn Tins | Cheese And Caramel Mix"/>
    <s v="cefe38a8-665e-4fe1-a09f-a4254c779cc4"/>
    <s v="b75a6a6c-fdbd-40f1-8328-5acc414ebe6f"/>
    <s v="The Theatre Project"/>
    <n v="200"/>
    <n v="164"/>
    <n v="18"/>
    <n v="36"/>
    <n v="2"/>
    <b v="0"/>
    <n v="4.5999999999999996"/>
    <n v="331"/>
    <s v="1 pack (75 g)"/>
    <n v="88"/>
    <s v="GRAM"/>
    <x v="11"/>
    <s v="TTP Popcorn Tins - Cheese &amp; Caramel Mix"/>
    <b v="0"/>
    <b v="0"/>
    <s v="India"/>
    <s v="Godavari Nutrifoods Pvt Ltd"/>
    <s v="cms/product_variant/c7dcf8d0-62d8-463e-bb52-1cdc5c0b9cd5.jpeg"/>
    <n v="25"/>
    <b v="0"/>
    <x v="1"/>
  </r>
  <r>
    <s v="4700BC Devils Popcorn | Jumbo Pack | Spicy &amp; Crunchy"/>
    <s v="eefc0f1b-c50d-4e8a-bc53-15de60feb1a0"/>
    <s v="322d3e2c-d4c7-499d-b5e2-84b43028f2d9"/>
    <s v="4700BC"/>
    <n v="46"/>
    <n v="39"/>
    <n v="15"/>
    <n v="7"/>
    <n v="9"/>
    <b v="0"/>
    <n v="4.5999999999999996"/>
    <n v="2478"/>
    <s v="1 pack (50 g)"/>
    <n v="50"/>
    <s v="GRAM"/>
    <x v="11"/>
    <s v="Dare to try the spiciest popcorn in town with 4700Bc Devils Popcorn. Infused with fiery spices and chili flakes, this popcorn packs a punch with every bite. Whether you're a spice lover or seeking an adventurous snack experience, 4700Bc Devils Popcorn is sure to tantalize your taste buds and leave you craving for more. Beware, this devilishly delicious popcorn is not for the faint-hearted!"/>
    <b v="0"/>
    <b v="0"/>
    <s v="India"/>
    <s v="?Zea Maize"/>
    <s v="cms/product_variant/699e8aae-abbf-4a24-b381-32121d4fe1f2.jpeg"/>
    <n v="25"/>
    <b v="0"/>
    <x v="1"/>
  </r>
  <r>
    <s v="TTP Gourmet Popcorn | Movie Theatre Butter"/>
    <s v="30f5ba69-cc44-477c-8d24-ea0684dac3e3"/>
    <s v="7a521546-0f2d-424e-a3a5-e8e0c69b11d6"/>
    <s v="The Theatre Project"/>
    <n v="30"/>
    <n v="25"/>
    <n v="16"/>
    <n v="5"/>
    <n v="6"/>
    <b v="0"/>
    <n v="4.8"/>
    <n v="279"/>
    <s v="1 pack (27 g)"/>
    <n v="27"/>
    <s v="GRAM"/>
    <x v="11"/>
    <s v="TTP Gourmet Popcorn - Movie Theatre Butter"/>
    <b v="0"/>
    <b v="0"/>
    <s v="India"/>
    <m/>
    <s v="cms/product_variant/09263931-2992-419f-a9b0-7faf01888449.jpeg"/>
    <n v="25"/>
    <b v="0"/>
    <x v="1"/>
  </r>
  <r>
    <s v="Vikiki Snak HapPop Ready to eat Popcorn Easy Cheesy"/>
    <s v="4f1a8e8e-0cc6-4c42-bb97-1f675ebfbfa3"/>
    <s v="7249fea5-1c7c-41e2-b000-ebf5357f1451"/>
    <s v="Vikiki Snak"/>
    <n v="45"/>
    <n v="32"/>
    <n v="28"/>
    <n v="13"/>
    <n v="2"/>
    <b v="0"/>
    <n v="4.5"/>
    <n v="112"/>
    <s v="1 pack (40 g)"/>
    <n v="40"/>
    <s v="GRAM"/>
    <x v="11"/>
    <s v="Vikiki Snak Ready To Eat Popcorns - Easy Cheesy"/>
    <b v="0"/>
    <b v="0"/>
    <s v="India"/>
    <m/>
    <s v="cms/product_variant/53c90fcb-3bdb-40f2-bcf3-e7b3f3ae14aa.jpeg"/>
    <n v="25"/>
    <b v="1"/>
    <x v="1"/>
  </r>
  <r>
    <s v="Vikiki Snak HapPop Ready to Eat Popcorn | Caramel Crunch"/>
    <s v="d329c0b7-32b7-468f-8735-6da3c2c43f6b"/>
    <s v="9cd1395e-6e0d-4bcb-b252-fcce554a90ab"/>
    <s v="Vikiki Snak"/>
    <n v="49"/>
    <n v="48"/>
    <n v="2"/>
    <n v="1"/>
    <n v="1"/>
    <b v="0"/>
    <n v="4.7"/>
    <n v="34"/>
    <s v="1 pack (45 g)"/>
    <n v="45"/>
    <s v="GRAM"/>
    <x v="11"/>
    <s v="Vikiki Snak Ready To Eat Popcorns - Caramel"/>
    <b v="0"/>
    <b v="0"/>
    <s v="India"/>
    <m/>
    <s v="cms/product_variant/aef0df1a-7e3c-4019-842f-c66675d9ab05.jpeg"/>
    <n v="25"/>
    <b v="0"/>
    <x v="1"/>
  </r>
  <r>
    <s v="The Theatre Project Gourmet Popcorn | Movie Theatre Butter"/>
    <s v="b746b3bd-ba32-47a3-ba79-fd6a63353d1b"/>
    <s v="9e0bbc4b-6bce-43aa-90d2-a54cbbb9c914"/>
    <s v="The Theatre Project"/>
    <n v="60"/>
    <n v="39"/>
    <n v="35"/>
    <n v="21"/>
    <n v="3"/>
    <b v="0"/>
    <n v="4.5"/>
    <n v="824"/>
    <s v="1 pack (45 g)"/>
    <n v="45"/>
    <s v="GRAM"/>
    <x v="11"/>
    <s v="TTP Gourmet Popcorn - Movie Theatre Butter"/>
    <b v="0"/>
    <b v="0"/>
    <s v="India"/>
    <s v="Godavari Nutrifoods Pvt Ltd"/>
    <s v="cms/product_variant/def8c2a8-a6bb-4bff-a203-4a40a27135db.jpeg"/>
    <n v="25"/>
    <b v="1"/>
    <x v="1"/>
  </r>
  <r>
    <s v="Modern 100% Whole Wheat Chapathi"/>
    <s v="aacbe4be-9abf-4592-b564-b95c2917da4b"/>
    <s v="0319f386-b069-4042-b7d7-91a8a81dfa3b"/>
    <s v="Modern"/>
    <n v="79"/>
    <n v="77"/>
    <n v="2"/>
    <n v="2"/>
    <n v="3"/>
    <b v="0"/>
    <n v="4.5999999999999996"/>
    <n v="11469"/>
    <s v="1 pack (450 g)"/>
    <n v="450"/>
    <s v="GRAM"/>
    <x v="0"/>
    <s v="Modern 100% Whole Wheat Chapathi - Elevate your meals with Modern 100% Whole Wheat Chapathi, a nutritious and wholesome choice for your daily bread needs. Made from the finest quality whole wheat flour, each chapathi is soft, flavorful, and packed with essential nutrients. Whether paired with curries, vegetables, or enjoyed on its own, this chapathi is sure to satisfy your hunger and nourish your body. Experience the goodness of whole grains with Modern 100% Whole Wheat Chapathi and make every meal a healthy delight."/>
    <b v="0"/>
    <b v="0"/>
    <s v="India"/>
    <s v="Modern Food Enterprises Pvt Ltd"/>
    <s v="cms/product_variant/3e2ecefe-8679-4ea6-97f0-2d99bc102e5f.jpeg"/>
    <n v="6"/>
    <b v="0"/>
    <x v="0"/>
  </r>
  <r>
    <s v="The Theatre Project Popcorn Tins | Old Fashioned Caramel"/>
    <s v="e75ed00a-fdf0-4dcd-8485-c6fdb8fde269"/>
    <s v="db90c328-76ae-4da5-b129-0db3874ba505"/>
    <s v="The Theatre Project"/>
    <n v="200"/>
    <n v="159"/>
    <n v="20"/>
    <n v="41"/>
    <n v="2"/>
    <b v="0"/>
    <n v="4.3"/>
    <n v="326"/>
    <s v="1 pack (75 g)"/>
    <n v="88"/>
    <s v="GRAM"/>
    <x v="11"/>
    <s v="TTP Popcorn Tins - Old Fashioned Caramel"/>
    <b v="0"/>
    <b v="0"/>
    <s v="India"/>
    <s v="Godavari Nutrifoods Pvt Ltd"/>
    <s v="cms/product_variant/0347e1b0-4ff0-4243-9242-53cd00451db8.jpeg"/>
    <n v="25"/>
    <b v="1"/>
    <x v="1"/>
  </r>
  <r>
    <s v="Act II Instant Popcorn | Cheese, Buy 2 Get 1 free offer, Hot &amp; Fresh in 3 mins"/>
    <s v="00c36865-1ec2-43b0-917a-4f319db6ceaf"/>
    <s v="587cc4ad-8668-42e8-8e15-d2245442bcde"/>
    <s v="Act II"/>
    <n v="100"/>
    <n v="93"/>
    <n v="7"/>
    <n v="7"/>
    <n v="2"/>
    <b v="0"/>
    <n v="4.5999999999999996"/>
    <n v="1909"/>
    <s v="1 pack (210 g)"/>
    <n v="210"/>
    <s v="GRAM"/>
    <x v="11"/>
    <s v="ACT II popcorn is easy to make in only 3 minutes."/>
    <b v="0"/>
    <b v="0"/>
    <s v="India"/>
    <s v="Agro Tech Foods Ltd"/>
    <s v="cms/product_variant/e81c9f06-9bc6-4f1e-b241-36f7570a476c.jpeg"/>
    <n v="25"/>
    <b v="0"/>
    <x v="1"/>
  </r>
  <r>
    <s v="MTR Breakfast Rava Dosa Mix"/>
    <s v="ec9f7402-53a0-4d39-8aa1-f7f55a1ce443"/>
    <s v="852e0a76-ef1b-42a6-92a5-e5986be6bcfe"/>
    <s v="MTR"/>
    <n v="142"/>
    <n v="115"/>
    <n v="19"/>
    <n v="27"/>
    <n v="2"/>
    <b v="0"/>
    <n v="4.9000000000000004"/>
    <n v="671"/>
    <s v="1 pack (500 g)"/>
    <n v="500"/>
    <s v="GRAM"/>
    <x v="10"/>
    <s v="Delightfully crispy and golden on the edges"/>
    <b v="0"/>
    <b v="0"/>
    <s v="India"/>
    <s v="MTR Foods Pvt. Ltd"/>
    <s v="cms/product_variant/96a1f67c-a846-4afa-9ca3-75634ee6a4ab.jpeg"/>
    <n v="12"/>
    <b v="0"/>
    <x v="1"/>
  </r>
  <r>
    <s v="Act II Instant Popcorn | Movie Theatre Butter | Party Pack | Ready in 3 mins | Buy 2 Get 1"/>
    <s v="feebc5ba-32dd-4c30-a858-86cf66a208d1"/>
    <s v="17d6869f-59ba-49aa-ba29-4fea54ad4433"/>
    <s v="Act II"/>
    <n v="135"/>
    <n v="100"/>
    <n v="25"/>
    <n v="35"/>
    <n v="3"/>
    <b v="0"/>
    <n v="4.7"/>
    <n v="1323"/>
    <s v="1 pack (450 g)"/>
    <n v="450"/>
    <s v="GRAM"/>
    <x v="11"/>
    <s v="A flavoursome buttery nosh"/>
    <b v="0"/>
    <b v="0"/>
    <s v="India"/>
    <s v="Agro Tech Foods Ltd"/>
    <s v="cms/product_variant/4876e7a2-eb8c-42b0-b060-501691b47e2c.jpeg"/>
    <n v="25"/>
    <b v="1"/>
    <x v="1"/>
  </r>
  <r>
    <s v="Act II Microwave Popcorn | Butter, small pack, Hot &amp; Fresh in 3 mins"/>
    <s v="8e4ec77e-5b08-47e7-8736-2e5bc61e4d4e"/>
    <s v="cc2c0b39-2d5d-463c-82fe-d3f4decb9c21"/>
    <s v="Act II"/>
    <n v="28"/>
    <n v="20"/>
    <n v="28"/>
    <n v="8"/>
    <n v="5"/>
    <b v="0"/>
    <n v="4.7"/>
    <n v="11714"/>
    <s v="1 pack (33 g)"/>
    <n v="33"/>
    <s v="GRAM"/>
    <x v="11"/>
    <s v="ACT II popcorn is easy to make in only 3 minutes."/>
    <b v="0"/>
    <b v="0"/>
    <s v="India"/>
    <s v="Agro Tech Foods Ltd"/>
    <s v="cms/product_variant/6a4ff248-b92b-4029-9ff9-fa594130933c.jpeg"/>
    <n v="25"/>
    <b v="1"/>
    <x v="0"/>
  </r>
  <r>
    <s v="MTR Masala Rava Idli Mix"/>
    <s v="8d02c83a-4c86-4e70-88a9-f614003f3415"/>
    <s v="5e79a842-c3e9-4800-a5a5-ec313fc83ca6"/>
    <s v="MTR"/>
    <n v="133"/>
    <n v="95"/>
    <n v="28"/>
    <n v="38"/>
    <n v="3"/>
    <b v="0"/>
    <n v="4.8"/>
    <n v="1651"/>
    <s v="1 pack (500 g)"/>
    <n v="500"/>
    <s v="GRAM"/>
    <x v="10"/>
    <s v="MTR Daily Favourites is your dependable partner in the Kitchen that helps you make your family's everyday meals tasty and wholesome"/>
    <b v="0"/>
    <b v="0"/>
    <s v="India"/>
    <s v="MTR Foods Pvt. Ltd"/>
    <s v="cms/product_variant/c3ad35e9-7d3d-4935-b352-ec0cde8b1784.jpeg"/>
    <n v="12"/>
    <b v="1"/>
    <x v="1"/>
  </r>
  <r>
    <s v="ACT II Instant Popcorn | Classic Salted, Combo Pack | Hot &amp; Fresh in 3 Mins"/>
    <s v="5d4fe076-9c8d-4919-95de-ad04a9508736"/>
    <s v="21814f9f-2371-4f71-b455-81b3d87e34bf"/>
    <s v="Act II"/>
    <n v="60"/>
    <n v="54"/>
    <n v="10"/>
    <n v="6"/>
    <n v="4"/>
    <b v="0"/>
    <n v="4.5999999999999996"/>
    <n v="14499"/>
    <s v="1 pack (3 x 55 g)"/>
    <n v="165"/>
    <s v="GRAM"/>
    <x v="11"/>
    <s v="ACT II Classic Salted Popcorn is an instant popcorn that can be easily made in a thick bottomed pan or cooker at home within 3 minutes."/>
    <b v="0"/>
    <b v="0"/>
    <s v="India"/>
    <s v="Agro Tech Foods Ltd"/>
    <s v="cms/product_variant/a48a98fc-7fbd-4933-bec0-c0a8eb4f90f6.jpeg"/>
    <n v="25"/>
    <b v="0"/>
    <x v="0"/>
  </r>
  <r>
    <s v="MTR Rava Idli Instant Mix"/>
    <s v="1197d366-ac54-4683-bb51-0986ab4be995"/>
    <s v="29b5f482-d095-4acb-9f2a-f223f3a3e36c"/>
    <s v="MTR"/>
    <n v="258"/>
    <n v="176"/>
    <n v="31"/>
    <n v="82"/>
    <n v="4"/>
    <b v="0"/>
    <n v="4.8"/>
    <n v="2404"/>
    <s v="1 pack (1 kg)"/>
    <n v="1000"/>
    <s v="KILOGRAM"/>
    <x v="10"/>
    <s v="MTR Rava Idli instant mix is a blend of the finest ingredients like curry leaves"/>
    <b v="0"/>
    <b v="0"/>
    <s v="India"/>
    <s v="MTR Foods Pvt. Ltd"/>
    <s v="cms/product_variant/e794c772-d0e4-4ba6-9760-248e25833df3.jpeg"/>
    <n v="6"/>
    <b v="1"/>
    <x v="1"/>
  </r>
  <r>
    <s v="Act II Microwave Popcorn | Original, Big Pack, Hot &amp; Fresh in 3 mins"/>
    <s v="f5358185-68a6-4542-91bb-274e2b1c35d3"/>
    <s v="c882251b-ddaa-418c-aacf-05485609fb6e"/>
    <s v="Act II"/>
    <n v="28"/>
    <n v="25"/>
    <n v="10"/>
    <n v="3"/>
    <n v="2"/>
    <b v="0"/>
    <n v="4.5"/>
    <n v="1158"/>
    <s v="1 pack (33 g)"/>
    <n v="33"/>
    <s v="GRAM"/>
    <x v="11"/>
    <s v="ACT II popcorn is easy to make in only 3 minutes."/>
    <b v="0"/>
    <b v="0"/>
    <s v="India"/>
    <s v="Agro Tech Foods Ltd"/>
    <s v="cms/product_variant/46666ec7-6bec-47ae-995a-7ac44d39fc8a.jpeg"/>
    <n v="25"/>
    <b v="0"/>
    <x v="1"/>
  </r>
  <r>
    <s v="Wok Tok by Veeba Instant Cup Noodles Masala"/>
    <s v="532f08da-b12d-49af-81b0-d79a105c7294"/>
    <s v="007691bd-2e77-4fcb-a0d0-f86d931ca426"/>
    <s v="Veeba"/>
    <n v="59"/>
    <n v="51"/>
    <n v="13"/>
    <n v="8"/>
    <n v="2"/>
    <b v="0"/>
    <n v="4.4000000000000004"/>
    <n v="2040"/>
    <s v="75.5 g"/>
    <n v="92"/>
    <s v="MILLIGRAM"/>
    <x v="10"/>
    <s v="Wok Tok by Veeba Instant Noodles Manchurian (No Maida"/>
    <b v="0"/>
    <b v="0"/>
    <s v="India"/>
    <s v="VRB Consumer Products Private Limited"/>
    <s v="cms/product_variant/3578be50-af6b-4713-b4ae-cb9e77451bda.jpeg"/>
    <n v="6"/>
    <b v="0"/>
    <x v="1"/>
  </r>
  <r>
    <s v="MTR Khaman Dhokla Ready Mix"/>
    <s v="ff3b7fdd-77fb-41b5-b53a-ebab08147948"/>
    <s v="c552d67b-dfb4-4df0-8814-4407b5e02e07"/>
    <s v="MTR"/>
    <n v="89"/>
    <n v="89"/>
    <n v="0"/>
    <n v="0"/>
    <n v="6"/>
    <b v="0"/>
    <n v="4.3"/>
    <n v="2745"/>
    <s v="1 pack (160 g)"/>
    <n v="160"/>
    <s v="GRAM"/>
    <x v="10"/>
    <s v="Light and delicious"/>
    <b v="0"/>
    <b v="0"/>
    <s v="India"/>
    <s v="MTR Foods Pvt. Ltd"/>
    <s v="cms/product_variant/76eddd76-7819-424c-bd01-969a7e31010c.jpeg"/>
    <n v="12"/>
    <b v="0"/>
    <x v="1"/>
  </r>
  <r>
    <s v="Act II Instant Popcorn | Butter Delite | Hot &amp; Fresh in 3 mins"/>
    <s v="f7a4a68b-6569-4581-8876-a996e4c47db1"/>
    <s v="162b8365-9104-4a16-bec2-66a236c0734a"/>
    <s v="Act II"/>
    <n v="125"/>
    <n v="102"/>
    <n v="18"/>
    <n v="23"/>
    <n v="3"/>
    <b v="0"/>
    <n v="4.8"/>
    <n v="3905"/>
    <s v="3 pack (450 g)"/>
    <n v="450"/>
    <s v="GRAM"/>
    <x v="11"/>
    <s v="ACT II ensures that any flavour of popcorn it offers is light"/>
    <b v="0"/>
    <b v="0"/>
    <s v="India"/>
    <s v="Agro Tech Foods Ltd"/>
    <s v="cms/product_variant/814d4395-5050-4978-af8a-a11e46916811.jpeg"/>
    <n v="25"/>
    <b v="0"/>
    <x v="1"/>
  </r>
  <r>
    <s v="Tadaa Sweet Corn Kernels Fiery Schezwan 125g"/>
    <s v="04695a46-7094-449c-b8b3-0627b42bc540"/>
    <s v="6b979c57-f2cd-408e-933a-8c90a1b84e0a"/>
    <s v="Tadaa"/>
    <n v="60"/>
    <n v="32"/>
    <n v="46"/>
    <n v="28"/>
    <n v="1"/>
    <b v="0"/>
    <n v="4.2"/>
    <n v="834"/>
    <s v="1 pack (125 g)"/>
    <n v="125"/>
    <s v="GRAM"/>
    <x v="10"/>
    <m/>
    <b v="0"/>
    <b v="0"/>
    <s v="India"/>
    <s v="Y-Cook India Pvt. Ltd-deprecated"/>
    <s v="cms/product_variant/6aca3dfe-7365-488c-ab61-2de877b9df88.jpeg"/>
    <n v="10"/>
    <b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54">
  <r>
    <s v="English Oven Brown Bread"/>
    <s v="c6a3c6ea-3040-4bc6-809a-a73fcf166bc9"/>
    <s v="60fede07-01d4-4171-9cc3-2ec4813a57a8"/>
    <s v="English Oven"/>
    <n v="60"/>
    <n v="50"/>
    <x v="0"/>
    <x v="0"/>
    <n v="2"/>
    <b v="0"/>
    <n v="4.5999999999999996"/>
    <n v="38708"/>
    <s v="1 pack (400 g)"/>
    <n v="400"/>
    <s v="GRAM"/>
    <x v="0"/>
    <s v="Healthy n Natural daily bread"/>
    <b v="0"/>
    <b v="0"/>
    <s v="India"/>
    <s v="Mrs. Bectors Food Specialities Ltd"/>
    <s v="cms/product_variant/15880fd0-f132-4f79-9040-27a650839324.jpeg"/>
    <n v="6"/>
    <x v="0"/>
    <b v="1"/>
  </r>
  <r>
    <s v="Cavin's Vanilla Milkshake"/>
    <s v="71ae8ad4-f651-42bd-9fe4-961b918291d7"/>
    <s v="dae1ac4f-3390-4d20-a356-251147d82db5"/>
    <s v="Cavin's"/>
    <n v="40"/>
    <n v="29"/>
    <x v="1"/>
    <x v="1"/>
    <n v="12"/>
    <b v="0"/>
    <n v="4.9000000000000004"/>
    <n v="12763"/>
    <s v="1 pc (180 ml)"/>
    <n v="200"/>
    <s v="MILLILITRE"/>
    <x v="1"/>
    <s v="CavinKares milkshakes bring a nutrient-packed flavourful option for parents who are challenged with this every day. Our milkshakes come in four different flavours - Strawberry"/>
    <b v="0"/>
    <b v="0"/>
    <s v="India"/>
    <s v="Cavinkare Pvt Ltd"/>
    <s v="cms/product_variant/8278a478-cd6a-4a53-a451-1ddd3943279e.jpeg"/>
    <n v="12"/>
    <x v="1"/>
    <b v="1"/>
  </r>
  <r>
    <s v="Amul Gold Homogenised Standardised Milk (Tetra Pack)"/>
    <s v="68a292a4-0f9a-4ee9-8564-7de7da549c25"/>
    <s v="ff393466-31a4-4aba-a51b-a787c39ef57e"/>
    <s v="Amul"/>
    <n v="80"/>
    <n v="80"/>
    <x v="2"/>
    <x v="2"/>
    <n v="6"/>
    <b v="0"/>
    <n v="4.7"/>
    <n v="33320"/>
    <s v="1 pack (1 L)"/>
    <n v="1000"/>
    <s v="LITER"/>
    <x v="0"/>
    <s v="Pasteurised in state-of-the-art processing plants"/>
    <b v="0"/>
    <b v="0"/>
    <s v="India"/>
    <s v="Gujarat Co-Operative Milk Marketing Federation"/>
    <s v="cms/product_variant/dbeabd64-f310-49c8-9032-e25fc098ea86.jpeg"/>
    <n v="6"/>
    <x v="0"/>
    <b v="1"/>
  </r>
  <r>
    <s v="English Oven Sandwich White Bread"/>
    <s v="7734d468-4c98-46c4-8333-f5e8f5181640"/>
    <s v="330b74a6-1a52-41e8-baee-fd0192a0b6fb"/>
    <s v="English Oven"/>
    <n v="55"/>
    <n v="55"/>
    <x v="2"/>
    <x v="2"/>
    <n v="1"/>
    <b v="0"/>
    <n v="4.5"/>
    <n v="43441"/>
    <s v="1 pack (400 g)"/>
    <n v="400"/>
    <s v="GRAM"/>
    <x v="0"/>
    <s v="Perfectly baked white bread"/>
    <b v="0"/>
    <b v="0"/>
    <s v="India"/>
    <s v="Mrs. Bectors Food Specialities Ltd"/>
    <s v="cms/product_variant/db78968c-e19c-405d-a7d6-0a416c023074.jpeg"/>
    <n v="6"/>
    <x v="0"/>
    <b v="1"/>
  </r>
  <r>
    <s v="Modern Milk Plus Bread"/>
    <s v="facc0e8b-0a0b-4a7b-8c8f-db4c56da43e8"/>
    <s v="f9b293df-bab7-4436-b4c2-46ccf9936da9"/>
    <s v="Modern"/>
    <n v="50"/>
    <n v="46"/>
    <x v="3"/>
    <x v="3"/>
    <n v="6"/>
    <b v="0"/>
    <n v="4.5"/>
    <n v="26479"/>
    <s v="1 pack (350 g)"/>
    <n v="350"/>
    <s v="GRAM"/>
    <x v="0"/>
    <s v="The breads are enriched with vitamins required for healthy living. This makes your preparation tasty as well as healthy. Our Breads are made from the finest wheat flour"/>
    <b v="0"/>
    <b v="0"/>
    <s v="India"/>
    <s v="Modern Food Enterprises Pvt Ltd"/>
    <s v="cms/product_variant/010a308f-36fc-49b3-b376-07dd30b92d49.jpeg"/>
    <n v="6"/>
    <x v="0"/>
    <b v="1"/>
  </r>
  <r>
    <s v="Akshayakalpa Artisanal Organic Set Curd Cup"/>
    <s v="597e7610-3087-41f2-a4a4-5cf8e5f238b6"/>
    <s v="0e7d1f54-816e-4461-9f79-a651a41fec02"/>
    <s v="Akshayakalpa"/>
    <n v="155"/>
    <n v="145"/>
    <x v="4"/>
    <x v="0"/>
    <n v="6"/>
    <b v="0"/>
    <n v="4.5999999999999996"/>
    <n v="7562"/>
    <s v="1 pc (1 kg)"/>
    <n v="1000"/>
    <s v="KILOGRAM"/>
    <x v="0"/>
    <s v="Akshayakalpa Artisanal Organic Set Curd is made from pure and certified organic milkand is the perfect combination of health and taste. It is loaded with several essential nutrients"/>
    <b v="0"/>
    <b v="0"/>
    <s v="India"/>
    <s v="Akshayakalpa Farms &amp; Foods Pvt Ltd"/>
    <s v="cms/product_variant/0039c5b8-ff25-4b27-99f1-a6d2ff359b61.jpeg"/>
    <n v="6"/>
    <x v="0"/>
    <b v="1"/>
  </r>
  <r>
    <s v="Akshayakalpa - Organic Farm Fresh Milk | Pouch"/>
    <s v="3296bb2f-1080-4092-bba7-19b5d77374f9"/>
    <s v="7f4ab241-5791-483b-9901-c42a2f781b4e"/>
    <s v="Akshayakalpa"/>
    <n v="47"/>
    <n v="47"/>
    <x v="2"/>
    <x v="2"/>
    <n v="4"/>
    <b v="0"/>
    <n v="4.7"/>
    <n v="259"/>
    <s v="1 pc (500 ml)"/>
    <n v="500"/>
    <s v="MILLILITRE"/>
    <x v="0"/>
    <s v="Akshayakalpa - Organic Farm Fresh Milk"/>
    <b v="0"/>
    <b v="0"/>
    <s v="India"/>
    <m/>
    <s v="cms/product_variant/fbf381a8-7a0a-4f9c-a7d5-d854e43d18cb.jpeg"/>
    <n v="6"/>
    <x v="0"/>
    <b v="0"/>
  </r>
  <r>
    <s v="Milky Mist Skyr"/>
    <s v="2040ab75-fd89-4373-bf4c-421784b0722a"/>
    <s v="fc0013fd-1050-4f6c-b716-42388ec6661c"/>
    <s v="Milky Mist"/>
    <n v="75"/>
    <n v="66"/>
    <x v="5"/>
    <x v="4"/>
    <n v="6"/>
    <b v="0"/>
    <n v="4.5999999999999996"/>
    <n v="3717"/>
    <s v="1 pc (100 g)"/>
    <n v="100"/>
    <s v="GRAM"/>
    <x v="0"/>
    <s v="Milky Mist Skyr - This skyr is a traditional Icelandic yogurt that's thick, creamy, and packed with protein. Made from strained yogurt and active cultures, it's packed with probiotics and other nutrients that promote good digestive health. Whether enjoyed on its own, with fruit, or as a topping for your favorite dishes, it's sure to satisfy your cravings and keep you feeling satisfied all day long. Plus, its convenient packaging makes it easy to take with you wherever you go, so you can enjoy fresh yogurt anytime, anywhere."/>
    <b v="0"/>
    <b v="0"/>
    <s v="India"/>
    <s v="Milky Mist"/>
    <s v="cms/product_variant/9f470af0-f672-4c17-b2bd-897ed7910963.jpeg"/>
    <n v="6"/>
    <x v="0"/>
    <b v="0"/>
  </r>
  <r>
    <s v="Sid's Farm Cow Fresh Milk Combo"/>
    <s v="9582305b-d20f-43ca-aeb2-f23c8a135e53"/>
    <s v="4315776a-e3ce-4448-8365-35f455ae6640"/>
    <s v="Sid's Farm"/>
    <n v="84"/>
    <n v="84"/>
    <x v="2"/>
    <x v="2"/>
    <n v="1"/>
    <b v="0"/>
    <n v="4.4000000000000004"/>
    <n v="75"/>
    <s v="2 x 500 ml"/>
    <n v="1000"/>
    <s v="COMBO"/>
    <x v="0"/>
    <s v="Sid's Farm Cow Milk 500 ml Combo"/>
    <b v="0"/>
    <b v="0"/>
    <m/>
    <m/>
    <s v="cms/product_variant/a80f7161-bafe-4bba-9d00-0c46135bdb67.jpg"/>
    <n v="6"/>
    <x v="0"/>
    <b v="0"/>
  </r>
  <r>
    <s v="The Health Factory Zero Maida Bombay Pav (Pack of 4) | Clean Label, Not Brown"/>
    <s v="edaf502f-6126-4fad-a032-e496f313a300"/>
    <s v="680aaba2-ccb5-4679-8d94-789b6a6ed3fe"/>
    <s v="The Health Factory"/>
    <n v="40"/>
    <n v="33"/>
    <x v="6"/>
    <x v="5"/>
    <n v="6"/>
    <b v="0"/>
    <n v="4.9000000000000004"/>
    <n v="22379"/>
    <s v="1 pack (4 pcs)"/>
    <n v="156"/>
    <s v="PIECE"/>
    <x v="0"/>
    <s v="Bringin to your favourite pav"/>
    <b v="0"/>
    <b v="0"/>
    <s v="India"/>
    <s v="NUTRI BEING PVT LTD"/>
    <s v="cms/product_variant/1d65809f-fec4-4399-8cb9-bb0caf6f99ff.jpeg"/>
    <n v="6"/>
    <x v="0"/>
    <b v="1"/>
  </r>
  <r>
    <s v="Wheat Chapati - Pack of 10"/>
    <s v="5a3c640c-5796-47a8-be66-0b3d537581d3"/>
    <s v="a624a393-2279-41d7-8c0c-a1b6dd661ab1"/>
    <s v="Zepto Cafe"/>
    <n v="119"/>
    <n v="99"/>
    <x v="0"/>
    <x v="6"/>
    <n v="6"/>
    <b v="0"/>
    <n v="4.4000000000000004"/>
    <n v="63906"/>
    <s v="Pack of 10"/>
    <n v="350"/>
    <s v="PIECE"/>
    <x v="2"/>
    <s v="A pack of 10 soft and healthy homely wheat chapatis, best paired with curries."/>
    <b v="1"/>
    <b v="0"/>
    <m/>
    <m/>
    <s v="cms/product_variant/21d61d6b-b585-4b37-88f7-5e9ac3168edb.jpeg"/>
    <n v="6"/>
    <x v="0"/>
    <b v="0"/>
  </r>
  <r>
    <s v="iD Fresh Wheat Lachha Paratha"/>
    <s v="754344a9-71f9-423f-a1d9-bdfe447912f9"/>
    <s v="b7572183-860a-4e3f-9d6d-15da396f9634"/>
    <s v="iD Fresh"/>
    <n v="112"/>
    <n v="99"/>
    <x v="7"/>
    <x v="7"/>
    <n v="4"/>
    <b v="0"/>
    <n v="4.5"/>
    <n v="15194"/>
    <s v="1 pack (5 x 80 g)"/>
    <n v="400"/>
    <s v="GRAM"/>
    <x v="0"/>
    <s v="ID Fresho Whole Wheat Parota is a great substitute for homemade rotis"/>
    <b v="0"/>
    <b v="0"/>
    <s v="India"/>
    <s v="iD Fresh Food India Pvt Ltd"/>
    <s v="cms/product_variant/18cbda9f-e89d-48c1-b202-ec44a2b25a6e.jpg"/>
    <n v="6"/>
    <x v="0"/>
    <b v="1"/>
  </r>
  <r>
    <s v="Daily Good Cashew | Kaju Broken"/>
    <s v="992b6b5e-15ed-4558-b5f7-cae5a60a9c59"/>
    <s v="dcaf9185-df23-46ea-9ed9-56e4c4dbc880"/>
    <s v="Daily Good"/>
    <n v="180"/>
    <n v="109"/>
    <x v="8"/>
    <x v="8"/>
    <n v="6"/>
    <b v="0"/>
    <n v="4.5999999999999996"/>
    <n v="9887"/>
    <s v="1 pack (100 g)"/>
    <n v="100"/>
    <s v="GRAM"/>
    <x v="3"/>
    <s v="Daily Good Cashew / Kaju Broken"/>
    <b v="0"/>
    <b v="0"/>
    <s v="India"/>
    <s v="Zepto Limited (Formerly known as Zepto Private Limited and Kiranakart Technologies Private Limited)"/>
    <s v="cms/product_variant/5a702240-31a6-4ba8-b83f-1c7a409c614a.jpeg"/>
    <n v="25"/>
    <x v="1"/>
    <b v="1"/>
  </r>
  <r>
    <s v="Nandini Thick Curd Pouch"/>
    <s v="95b0ba20-a6c2-4070-9359-44d363b093ec"/>
    <s v="f05fb698-1b4a-4c68-a16a-1dbc018ccb0c"/>
    <s v="Nandini"/>
    <n v="28"/>
    <n v="28"/>
    <x v="2"/>
    <x v="2"/>
    <n v="6"/>
    <b v="0"/>
    <n v="4.9000000000000004"/>
    <n v="285007"/>
    <s v="1 pack (500 g)"/>
    <n v="500"/>
    <s v="MILLILITRE"/>
    <x v="0"/>
    <s v="Nandini Thick Curd Pouch - Enjoy the rich and creamy taste of Nandini Thick Curd, a delicious and nutritious dairy product that's perfect for adding a creamy touch to your meals. Made from high-quality milk and fermented to perfection, this thick and creamy curd is packed with probiotics and essential nutrients. Whether you enjoy it as a standalone snack, use it as a creamy dip for fruits and snacks, or pair it with your favorite Indian dishes, Nandini Thick Curd is sure to delight your taste buds."/>
    <b v="0"/>
    <b v="0"/>
    <s v="India"/>
    <s v="Karnataka Co-Operative Milk Producer's Federation Limited"/>
    <s v="cms/product_variant/c988b6fc-df0e-49b2-bd03-ac1e2b020a53.jpeg"/>
    <n v="6"/>
    <x v="0"/>
    <b v="1"/>
  </r>
  <r>
    <s v="Daily Good Till | Sesame | Natural Til"/>
    <s v="0d946e4e-8541-4324-b8fe-367e630d7aa1"/>
    <s v="33db442d-c8b4-477e-8fc4-222848bb4594"/>
    <s v="Daily Good"/>
    <n v="70"/>
    <n v="27"/>
    <x v="9"/>
    <x v="9"/>
    <n v="3"/>
    <b v="0"/>
    <n v="4.9000000000000004"/>
    <n v="20109"/>
    <s v="1 pack (100 g)"/>
    <n v="100"/>
    <s v="GRAM"/>
    <x v="3"/>
    <s v="Daily Good Till White is a versatile spice that's perfect for adding flavor and aroma to a variety of dishes. Made from high-quality sesame seeds, it's perfect for seasoning salads, stir-fries, and baked goods. Whether used whole or ground, it adds a unique nutty flavor and crunchy texture that complements a wide range of ingredients. With its convenient packaging, it's easy to use and perfect for adding authentic Indian flavor to your cooking."/>
    <b v="0"/>
    <b v="0"/>
    <s v="India"/>
    <s v="Zepto Limited (Formerly known as Zepto Private Limited and Kiranakart Technologies Private Limited)"/>
    <s v="cms/product_variant/8d13188a-daa5-49ce-970b-1696e9f20128.jpeg"/>
    <n v="3"/>
    <x v="1"/>
    <b v="1"/>
  </r>
  <r>
    <s v="Britannia 100% Whole Wheat Bread (No Maida)"/>
    <s v="6aacc5e8-fc22-4cc4-81d7-1cc7fa8bf508"/>
    <s v="c58f1b83-4064-4b52-bdf6-c568a221dc11"/>
    <s v="Britannia Breads"/>
    <n v="60"/>
    <n v="54"/>
    <x v="10"/>
    <x v="10"/>
    <n v="6"/>
    <b v="0"/>
    <n v="4.5"/>
    <n v="49759"/>
    <s v="1 pack (400 g)"/>
    <n v="450"/>
    <s v="GRAM"/>
    <x v="0"/>
    <s v="Milled from 100% whole grains of wheat"/>
    <b v="0"/>
    <b v="0"/>
    <s v="India"/>
    <s v="Britannia Industries"/>
    <s v="cms/product_variant/ca8307bf-565f-4d0a-a87c-ecef667c565e.jpeg"/>
    <n v="6"/>
    <x v="0"/>
    <b v="1"/>
  </r>
  <r>
    <s v="Amul Camel Milk PET Bottle"/>
    <s v="80e6f554-a9b8-41d7-819b-021a75fcf6b5"/>
    <s v="52177137-9dec-4bfe-baa6-dfda66b8d932"/>
    <s v="Amul"/>
    <n v="25"/>
    <n v="25"/>
    <x v="2"/>
    <x v="2"/>
    <n v="1"/>
    <b v="0"/>
    <n v="4.5"/>
    <n v="229"/>
    <s v="1 pack (200 ml)"/>
    <n v="200"/>
    <s v="MILLILITRE"/>
    <x v="0"/>
    <m/>
    <b v="0"/>
    <b v="0"/>
    <s v="India"/>
    <s v="Gcmmf Ltd"/>
    <s v="inventory/product/d6063712-95eb-4616-9ee9-ccc6914a4d14-Photo.jpeg"/>
    <n v="6"/>
    <x v="0"/>
    <b v="0"/>
  </r>
  <r>
    <s v="Classic Cold Coffee"/>
    <s v="abbf1a56-2f77-4e48-98fd-352bdc48b687"/>
    <s v="6ebe42de-266c-4639-ae7b-b8517ccd52b3"/>
    <s v="Zepto Cafe"/>
    <n v="189"/>
    <n v="159"/>
    <x v="11"/>
    <x v="11"/>
    <n v="6"/>
    <b v="0"/>
    <n v="4.3"/>
    <n v="76035"/>
    <s v="350 ml"/>
    <n v="350"/>
    <s v="PIECE"/>
    <x v="2"/>
    <s v="A chilled coffee drink made with espresso and milk, lightly sweetened for a refreshing experience."/>
    <b v="1"/>
    <b v="0"/>
    <m/>
    <m/>
    <s v="cms/product_variant/c176b4c0-ee0f-4ef4-8d75-692877d8b2c4.jpeg"/>
    <n v="6"/>
    <x v="0"/>
    <b v="0"/>
  </r>
  <r>
    <s v="Nandini Cooking Butter Unsalted"/>
    <s v="ebdeef66-712a-49e2-a237-85694c7c6806"/>
    <s v="2415c895-1254-46dd-ba39-2eef9d2fd3bf"/>
    <s v="Nandini"/>
    <n v="305"/>
    <n v="283"/>
    <x v="12"/>
    <x v="12"/>
    <n v="3"/>
    <b v="0"/>
    <n v="4.8"/>
    <n v="4765"/>
    <s v="1 pack (500 g)"/>
    <n v="500"/>
    <s v="GRAM"/>
    <x v="0"/>
    <s v="You will be simply amazed at the soft smooth texture of Nandini unsalted butter which comes from pasteurized cream. This tasty delight is absolutely essential for delicious cakes and yummy muffins. Nandini is a household name and a trusted brand from Karnataka which has been producing some of the finest milk and milk products since a long time."/>
    <b v="0"/>
    <b v="0"/>
    <s v="India"/>
    <s v="Karnataka Co-Operative Milk Producer's Federation Limited"/>
    <s v="cms/product_variant/cc8bef0a-c750-48da-80a2-d0ae278cc42e.jpeg"/>
    <n v="6"/>
    <x v="0"/>
    <b v="0"/>
  </r>
  <r>
    <s v="Cadbury Dairy Milk Chocolate Bar | Smooth &amp; Rich Milk"/>
    <s v="f8e09925-12c2-4e02-8314-9a169b7465f5"/>
    <s v="97f20fe1-cf1b-4017-828a-f88336202c42"/>
    <s v="Cadbury"/>
    <n v="26"/>
    <n v="26"/>
    <x v="2"/>
    <x v="2"/>
    <n v="6"/>
    <b v="0"/>
    <n v="4.7"/>
    <n v="62051"/>
    <s v="1 pc (26 g or 28 g)"/>
    <n v="28"/>
    <s v="GRAM"/>
    <x v="4"/>
    <s v="Cadbury Dairy Milk Chocolate Bar"/>
    <b v="0"/>
    <b v="0"/>
    <s v="India"/>
    <m/>
    <s v="cms/product_variant/cb9c1584-f966-4b94-89ef-75a5af729239.jpeg"/>
    <n v="6"/>
    <x v="0"/>
    <b v="1"/>
  </r>
  <r>
    <s v="Amul Taaza Toned Fresh Milk | Pouch"/>
    <s v="62253912-474c-4fca-98d8-486d2817fdda"/>
    <s v="9d447ba5-1d35-46e1-bc64-e932135d026f"/>
    <s v="Amul"/>
    <n v="28"/>
    <n v="28"/>
    <x v="2"/>
    <x v="2"/>
    <n v="6"/>
    <b v="0"/>
    <n v="4.9000000000000004"/>
    <n v="872682"/>
    <s v="1 pack (500 ml)"/>
    <n v="500"/>
    <s v="MILLILITRE"/>
    <x v="0"/>
    <s v="Amul is one of the best brands in the Indian food industry known for its dairy&quot;"/>
    <b v="0"/>
    <b v="0"/>
    <s v="India"/>
    <s v="Gujarat Co-Operative Milk Marketing Federation"/>
    <s v="cms/product_variant/2e8a0f88-1038-4fd3-8093-7085a49b473c.jpeg"/>
    <n v="6"/>
    <x v="0"/>
    <b v="1"/>
  </r>
  <r>
    <s v="Cadbury Dairy Milk Chocolate Bar | Smooth &amp; Rich Milk"/>
    <s v="db014b60-9375-42eb-a941-c1922d537b87"/>
    <s v="ec75d477-2f83-4015-92bd-57dc0f777076"/>
    <s v="Cadbury"/>
    <n v="20"/>
    <n v="18"/>
    <x v="10"/>
    <x v="13"/>
    <n v="16"/>
    <b v="0"/>
    <n v="4.7"/>
    <n v="242385"/>
    <s v="1 pc (20.2 g)"/>
    <n v="24"/>
    <s v="GRAM"/>
    <x v="4"/>
    <s v="This product contain:_x000a_  Cadbury Dairy Milk Chocolate Bar 134g"/>
    <b v="0"/>
    <b v="0"/>
    <s v="India"/>
    <s v="Mondelez India Foods Private Limited"/>
    <s v="cms/product_variant/b2f94533-91de-462a-9cdd-8521310d59a3.jpeg"/>
    <n v="16"/>
    <x v="0"/>
    <b v="1"/>
  </r>
  <r>
    <s v="Bhagyalakshmi Rice Flour"/>
    <s v="91dcc3a6-f250-487d-91d1-bd65a202c9d6"/>
    <s v="b8d1b05f-9f5f-4259-861c-83c737a7cccc"/>
    <s v="Bhagyalakshmi"/>
    <n v="34"/>
    <n v="34"/>
    <x v="2"/>
    <x v="2"/>
    <n v="12"/>
    <b v="0"/>
    <n v="4.7"/>
    <n v="7693"/>
    <s v="1 pack (500 g)"/>
    <n v="500"/>
    <s v="GRAM"/>
    <x v="5"/>
    <s v="Sri Bhagyalaxmi Rice Flour 500 g Sri Bhagyalaxmi Rice Flour is believed to be the magical blend of taste and health to provide your guest and family with wholesome goodness. Sri Bhagyalaxmi Rice Flour comes with the assurance of freshness. Processed and packed at their factories"/>
    <b v="0"/>
    <b v="0"/>
    <s v="India"/>
    <s v="Sri Bhagyalakshmi Enterprises"/>
    <s v="cms/product_variant/f73b26e4-ee9f-4c82-803d-8ab381cb8553.jpg"/>
    <n v="12"/>
    <x v="0"/>
    <b v="1"/>
  </r>
  <r>
    <s v="The Baker's Dozen Zero Maida Milk Bread | Atta Bread | Sandwich Bread | Gourmet | Clean Label"/>
    <s v="62d98e47-95e1-4ff8-990a-0b117ba65d3e"/>
    <s v="c982e07b-b933-4a78-8f3c-23c3cc58901c"/>
    <s v="The Baker's Dozen"/>
    <n v="60"/>
    <n v="51"/>
    <x v="11"/>
    <x v="4"/>
    <n v="2"/>
    <b v="0"/>
    <n v="4.0999999999999996"/>
    <n v="1338"/>
    <s v="1 pack (230 g)"/>
    <n v="180"/>
    <s v="GRAM"/>
    <x v="0"/>
    <s v="The Baker's Dozen Zero Maida Milk Bread"/>
    <b v="0"/>
    <b v="0"/>
    <s v="India"/>
    <m/>
    <s v="cms/product_variant/dfc8dbbf-e480-45b0-9ac9-3a905a9e39d6.jpeg"/>
    <n v="6"/>
    <x v="0"/>
    <b v="0"/>
  </r>
  <r>
    <s v="Britannia Breakfast Slice White Bread"/>
    <s v="64aaa5ae-1585-4cec-a946-4f4261960422"/>
    <s v="ca7ac3ed-9e61-4e49-8880-6a3d033833a0"/>
    <s v="Britannia Breads"/>
    <n v="55"/>
    <n v="55"/>
    <x v="2"/>
    <x v="2"/>
    <n v="1"/>
    <b v="0"/>
    <n v="4.7"/>
    <n v="47622"/>
    <s v="1 pack (450 g)"/>
    <n v="450"/>
    <s v="GRAM"/>
    <x v="0"/>
    <s v="Baked with the goodness and rich flavour"/>
    <b v="0"/>
    <b v="0"/>
    <s v="India"/>
    <s v="Britannia Industries Limited"/>
    <s v="cms/product_variant/93bb1855-8579-42af-ad6f-f0a1d56db39d.jpeg"/>
    <n v="6"/>
    <x v="0"/>
    <b v="1"/>
  </r>
  <r>
    <s v="Akshayakalpa Organic Probiotic Curd Pouch"/>
    <s v="eb26ab72-c262-4682-9629-8eb2b57813b1"/>
    <s v="d13a1bd1-aeaa-4388-9f32-2be8b1815ae7"/>
    <s v="Akshayakalpa"/>
    <n v="55"/>
    <n v="51"/>
    <x v="12"/>
    <x v="3"/>
    <n v="6"/>
    <b v="0"/>
    <n v="4.8"/>
    <n v="9212"/>
    <s v="1 pc (500 g)"/>
    <n v="500"/>
    <s v="GRAM"/>
    <x v="0"/>
    <s v="Akshayakalpa Organic Curd is a Superfood that is fresh"/>
    <b v="0"/>
    <b v="0"/>
    <s v="India"/>
    <s v="Akshayakalpa Farms &amp; Foods Pvt Ltd"/>
    <s v="cms/product_variant/671337ba-c78b-4837-8705-35ab31ccd5bd.jpeg"/>
    <n v="6"/>
    <x v="0"/>
    <b v="1"/>
  </r>
  <r>
    <s v="Akshayakalpa Amrutha A2 Pasteurized Organic Fresh Milk | Pouch"/>
    <s v="73ca5539-e82b-4016-8509-621382708630"/>
    <s v="d3db9200-f330-4c52-996c-e231fcceaed0"/>
    <s v="Akshayakalpa"/>
    <n v="45"/>
    <n v="45"/>
    <x v="2"/>
    <x v="2"/>
    <n v="6"/>
    <b v="0"/>
    <n v="4.7"/>
    <n v="18590"/>
    <s v="1 pack (500 ml)"/>
    <n v="500"/>
    <s v="MILLILITRE"/>
    <x v="0"/>
    <s v="To be consumed the same day."/>
    <b v="0"/>
    <b v="0"/>
    <s v="India"/>
    <s v="Akshayakalpa Farms &amp; Foods Pvt Ltd"/>
    <s v="cms/product_variant/dcb4aa4e-86f0-4562-a56c-a39e57300fc9.jpeg"/>
    <n v="6"/>
    <x v="0"/>
    <b v="1"/>
  </r>
  <r>
    <s v="Milky Mist Curd Pouch"/>
    <s v="cdc3777f-9241-49dd-a496-08047373c3bb"/>
    <s v="416e4686-db40-4ccd-b601-910d88fdb8ad"/>
    <s v="Milky Mist"/>
    <n v="20"/>
    <n v="19"/>
    <x v="13"/>
    <x v="14"/>
    <n v="6"/>
    <b v="0"/>
    <n v="4.5999999999999996"/>
    <n v="17072"/>
    <s v="1 pack (200 g)"/>
    <n v="200"/>
    <s v="GRAM"/>
    <x v="0"/>
    <s v="Milky Mist Curd Pouch is a convenient and delicious way to enjoy fresh and creamy curd anytime, anywhere. Made with high-quality milk and carefully curated cultures, this curd pouch is packed with nutrients and probiotics, making it a healthy and wholesome choice for the whole family. Whether you enjoy it on its own, with your favorite fruits, or as a side dish with your meals, Milky Mist Curd Pouch is sure to add a touch of freshness to your day. Stock up on Milky Mist Curd Pouch and enjoy the goodness of homemade curd with every bite."/>
    <b v="0"/>
    <b v="0"/>
    <s v="India"/>
    <s v="Milky Mist Dairy Food Private Limited (MMD)"/>
    <s v="cms/product_variant/6aec85eb-3562-49ea-a18c-8af702fa560a.jpeg"/>
    <n v="6"/>
    <x v="0"/>
    <b v="1"/>
  </r>
  <r>
    <s v="Daily Good Chilli With Stem / Guntur With Stem"/>
    <s v="a3d0e902-6d27-48ab-a858-63010e5f6e0f"/>
    <s v="b0fdb7cf-8be4-4b0f-bd71-b6fe05cb943c"/>
    <s v="Daily Good"/>
    <n v="90"/>
    <n v="38"/>
    <x v="14"/>
    <x v="15"/>
    <n v="6"/>
    <b v="0"/>
    <n v="4.9000000000000004"/>
    <n v="20793"/>
    <s v="1 pack (100 g)"/>
    <n v="100"/>
    <s v="GRAM"/>
    <x v="3"/>
    <s v="Daily Good Chilli with Stem is premium quality whole dried red chilies with stems known for their fiery flavor and vibrant color. Commonly used in Indian cooking, red chilies add heat and depth to dishes like curries, stir-fries, and sauces. Enjoy the spicy kick and visual appeal of Daily Good Chilli with Stem in your favorite recipes."/>
    <b v="0"/>
    <b v="0"/>
    <s v="India"/>
    <s v="Zepto Limited (Formerly known as Zepto Private Limited and Kiranakart Technologies Private Limited)"/>
    <s v="cms/product_variant/7bf00949-ffd1-40e1-821c-0d1f03c917ab.jpeg"/>
    <n v="6"/>
    <x v="1"/>
    <b v="1"/>
  </r>
  <r>
    <s v="Hatsun Curd Pouch"/>
    <s v="71e6d32f-1872-4b3e-a2f5-ff8694976919"/>
    <s v="b87ff0cd-08a4-4d2d-972d-0e458dc67d85"/>
    <s v="Hatsun"/>
    <n v="37"/>
    <n v="36"/>
    <x v="15"/>
    <x v="14"/>
    <n v="6"/>
    <b v="0"/>
    <n v="4.8"/>
    <n v="136908"/>
    <s v="1 pack (500 g)"/>
    <n v="500"/>
    <s v="GRAM"/>
    <x v="0"/>
    <s v="Low Fat Content"/>
    <b v="0"/>
    <b v="0"/>
    <s v="India"/>
    <s v="Hatsun Agro Product Limited"/>
    <s v="cms/product_variant/f235a1ee-7bcb-4fba-b6e3-02c41961198c.jpeg"/>
    <n v="6"/>
    <x v="0"/>
    <b v="1"/>
  </r>
  <r>
    <s v="Akshayakalpa Organic Cow Milk - Uht"/>
    <s v="7bbbf693-9719-45ca-85a9-a9aa96feccd5"/>
    <s v="cfc168c0-bb8d-4614-bcb4-bd1f115c048e"/>
    <s v="Akshayakalpa"/>
    <n v="126"/>
    <n v="126"/>
    <x v="2"/>
    <x v="2"/>
    <n v="3"/>
    <b v="0"/>
    <n v="4.7"/>
    <n v="1703"/>
    <s v="1 pack (1 L)"/>
    <n v="1032"/>
    <s v="LITER"/>
    <x v="0"/>
    <s v="Nourish your body with the goodness of Akshayakalpa Organic Cow Milk - UHT. Sourced from organically raised cows, this milk is rich in essential nutrients like calcium and protein. It undergoes ultra-high temperature processing to ensure its freshness and shelf life. Whether you're enjoying it on its own or using it in your favorite recipes, Akshayakalpa Organic Cow Milk - UHT is the perfect choice for a wholesome and nutritious dairy option."/>
    <b v="0"/>
    <b v="0"/>
    <s v="India"/>
    <s v="Akshayakalpa"/>
    <s v="cms/product_variant/77459429-c469-410b-adf3-73ab2e3062a4.jpeg"/>
    <n v="6"/>
    <x v="0"/>
    <b v="0"/>
  </r>
  <r>
    <s v="Heritage Nourish+ Fresh Milk | 18g Protein | Pouch"/>
    <s v="81188f42-d81c-4a8b-9db8-539b1cd83117"/>
    <s v="59d1353e-4ced-4e45-8406-62d74c55743d"/>
    <s v="Heritage"/>
    <n v="30"/>
    <n v="27"/>
    <x v="10"/>
    <x v="16"/>
    <n v="6"/>
    <b v="0"/>
    <n v="4.5"/>
    <n v="626"/>
    <s v="1 pack (500 ml)"/>
    <n v="500"/>
    <s v="MILLILITRE"/>
    <x v="0"/>
    <m/>
    <b v="0"/>
    <b v="0"/>
    <s v="India"/>
    <s v="Heritage Foods"/>
    <s v="cms/product_variant/933e23dd-cfde-4ed3-87dd-ca3cc6d1cbad.jpeg"/>
    <n v="6"/>
    <x v="0"/>
    <b v="0"/>
  </r>
  <r>
    <s v="Heritage Toned Fresh Milk (Pouch) Combo"/>
    <s v="7ff84d83-bf2e-445e-971b-a69a0169848f"/>
    <s v="afbe9727-f2bd-47c1-b32d-0b22eb1e5491"/>
    <s v="Heritage"/>
    <n v="52"/>
    <n v="52"/>
    <x v="2"/>
    <x v="2"/>
    <n v="6"/>
    <b v="0"/>
    <n v="4.7"/>
    <n v="216"/>
    <s v="2 x 500 ml"/>
    <n v="1000"/>
    <s v="COMBO"/>
    <x v="0"/>
    <s v="Milk to be consumed the same day"/>
    <b v="0"/>
    <b v="0"/>
    <m/>
    <m/>
    <s v="cms/product_variant/b6175042-dee6-4997-8826-28ced3ee2e7c.jpg"/>
    <n v="6"/>
    <x v="0"/>
    <b v="0"/>
  </r>
  <r>
    <s v="Britannia Milk Slice White Bread"/>
    <s v="f07b5c07-077a-475a-9c84-1dcae05f5fce"/>
    <s v="fd98be99-5687-45fe-9fcc-a60ca95746d1"/>
    <s v="Britannia Breads"/>
    <n v="55"/>
    <n v="50"/>
    <x v="16"/>
    <x v="17"/>
    <n v="6"/>
    <b v="0"/>
    <n v="4.4000000000000004"/>
    <n v="25370"/>
    <s v="1 pack (400 g)"/>
    <n v="450"/>
    <s v="GRAM"/>
    <x v="0"/>
    <s v="Britannia Milk Slice Bread - Indulge in the creamy goodness of Britannia Milk Slice Bread. Made with real milk and high-quality ingredients, this bread is soft, fluffy, and incredibly delicious. Each slice is packed with wholesome nutrition and irresistible flavor, making it the perfect choice for breakfast, snacks, or anytime you need a quick and tasty treat. Whether you enjoy it plain, toasted, or with your favorite spread, Britannia Milk Slice Bread is sure to delight your taste buds and leave you craving for more."/>
    <b v="0"/>
    <b v="0"/>
    <s v="India"/>
    <s v="Britannia Industries"/>
    <s v="cms/product_variant/b026242a-fe5e-4c16-aa2d-b3dd06f10d9a.jpeg"/>
    <n v="6"/>
    <x v="0"/>
    <b v="0"/>
  </r>
  <r>
    <s v="Milky Mist Curd Pouch"/>
    <s v="c36cf169-4dc7-42a4-bc14-628f2e556dec"/>
    <s v="06806c10-0b66-4131-8279-ccf912d0758e"/>
    <s v="Milky Mist"/>
    <n v="42"/>
    <n v="38"/>
    <x v="16"/>
    <x v="3"/>
    <n v="6"/>
    <b v="0"/>
    <n v="4.9000000000000004"/>
    <n v="58444"/>
    <s v="1 pack (400 g)"/>
    <n v="400"/>
    <s v="GRAM"/>
    <x v="0"/>
    <s v="Milky Mist Curd Pouch is a convenient and delicious way to enjoy fresh and creamy curd anytime, anywhere. Made with high-quality milk and carefully curated cultures, this curd pouch is packed with nutrients and probiotics, making it a healthy and wholesome choice for the whole family. Whether you enjoy it on its own, with your favorite fruits, or as a side dish with your meals, Milky Mist Curd Pouch is sure to add a touch of freshness to your day. Stock up on Milky Mist Curd Pouch and enjoy the goodness of homemade curd with every bite."/>
    <b v="0"/>
    <b v="0"/>
    <s v="India"/>
    <s v="Milkymist Dairy Food Private Limited"/>
    <s v="cms/product_variant/01182c5b-545f-4726-98e7-15c22592cdec.jpeg"/>
    <n v="6"/>
    <x v="0"/>
    <b v="1"/>
  </r>
  <r>
    <s v="Nandini Butter Milk"/>
    <s v="5f9a796f-aa63-4b2f-844d-0e2e6d5678d5"/>
    <s v="57e4db2e-1405-45f5-924c-c488e7ef802a"/>
    <s v="Nandini"/>
    <n v="10"/>
    <n v="10"/>
    <x v="2"/>
    <x v="2"/>
    <n v="15"/>
    <b v="0"/>
    <n v="4.5999999999999996"/>
    <n v="1090"/>
    <s v="1 pack (200 ml)"/>
    <n v="200"/>
    <s v="MILLILITRE"/>
    <x v="0"/>
    <s v="Nandini Butter Milk"/>
    <b v="0"/>
    <b v="0"/>
    <s v="India"/>
    <m/>
    <s v="cms/product_variant/f5496482-c08d-4d12-a389-3a8e29562c6b.jpeg"/>
    <n v="20"/>
    <x v="0"/>
    <b v="0"/>
  </r>
  <r>
    <s v="English Oven Premium White Bread"/>
    <s v="e600e7d4-61f6-41b4-8c29-a8a45f289d68"/>
    <s v="09ff5711-4ad7-4493-8d44-366e4605e9ff"/>
    <s v="English Oven"/>
    <n v="45"/>
    <n v="43"/>
    <x v="17"/>
    <x v="13"/>
    <n v="3"/>
    <b v="0"/>
    <n v="4.5999999999999996"/>
    <n v="160982"/>
    <s v="1 pack (350 g)"/>
    <n v="350"/>
    <s v="GRAM"/>
    <x v="0"/>
    <s v="English Oven Premium White Bread - Indulge in the delicious taste of English Oven Premium White Bread. Made from the finest ingredients and baked to perfection, this bread is soft, fluffy, and incredibly flavorful. Whether enjoyed toasted with butter and jam for breakfast or used to make sandwiches for lunch, English Oven Premium White Bread is sure to satisfy your cravings. With its versatile nature and irresistible taste, it's the perfect choice for any meal or snack. Stock up on English Oven Premium White Bread and elevate your culinary creations to new heights."/>
    <b v="0"/>
    <b v="0"/>
    <s v="India"/>
    <s v="Mrs Bectors Food Specialities Ltd"/>
    <s v="cms/product_variant/292484af-5b66-436e-80c6-2d9c93c9b823.jpg"/>
    <n v="6"/>
    <x v="0"/>
    <b v="1"/>
  </r>
  <r>
    <s v="English Oven Milk Bread"/>
    <s v="01357c0e-0001-4ad9-a033-865122330fb3"/>
    <s v="3b35affb-59ec-468c-9c59-c79649ffb1de"/>
    <s v="English Oven"/>
    <n v="55"/>
    <n v="45"/>
    <x v="18"/>
    <x v="0"/>
    <n v="6"/>
    <b v="0"/>
    <n v="4.5"/>
    <n v="34087"/>
    <s v="1 pack (400 g)"/>
    <n v="400"/>
    <s v="GRAM"/>
    <x v="0"/>
    <s v="English Oven Freshly Baked Milk Sliced White Bread 400 g Make delicious sandwiches with English Oven Freshly Baked Milk Sliced White Bread. This bread is ideal to dip in milk and eat"/>
    <b v="0"/>
    <b v="0"/>
    <s v="India"/>
    <s v="Mrs. Bectors Food Specialities Ltd"/>
    <s v="cms/product_variant/93db845e-dc43-4639-8ef0-65e17f9b7062.jpeg"/>
    <n v="6"/>
    <x v="0"/>
    <b v="1"/>
  </r>
  <r>
    <s v="Milky Mist Greek Yogurt"/>
    <s v="fb49fdb8-1004-4f32-b047-320913c5f725"/>
    <s v="18b892c6-d938-4317-9fe1-37eada03f3c9"/>
    <s v="Milky Mist"/>
    <n v="55"/>
    <n v="35"/>
    <x v="19"/>
    <x v="6"/>
    <n v="6"/>
    <b v="0"/>
    <n v="4.7"/>
    <n v="24959"/>
    <s v="1 pc (100 g)"/>
    <n v="100"/>
    <s v="GRAM"/>
    <x v="0"/>
    <s v="Milky Mist Greek Yoghurt offers a creamy and authentic Greek yogurt experience. Made from fresh milk and active cultures, this yogurt is a rich source of probiotics and essential nutrients. Enjoy the thick texture and tangy taste of Milky Mist Greek Yoghurt as a delicious snack or dessert."/>
    <b v="0"/>
    <b v="0"/>
    <s v="India"/>
    <s v="Milky Mist"/>
    <s v="cms/product_variant/8644550e-4941-4a5b-9c37-4cb8fc327ed6.jpg"/>
    <n v="6"/>
    <x v="1"/>
    <b v="1"/>
  </r>
  <r>
    <s v="Milky Mist Paneer"/>
    <s v="de1e3c73-319c-4a86-ba1e-2aeae06d531d"/>
    <s v="861549d8-effd-49de-a2d3-d2ffd3c7333d"/>
    <s v="Milky Mist"/>
    <n v="130"/>
    <n v="100"/>
    <x v="20"/>
    <x v="11"/>
    <n v="6"/>
    <b v="0"/>
    <n v="4.5999999999999996"/>
    <n v="82820"/>
    <s v="1 pack (200 g)"/>
    <n v="200"/>
    <s v="GRAM"/>
    <x v="0"/>
    <s v="Milky Mist Paneer 200 g (Pack) Paneer"/>
    <b v="0"/>
    <b v="0"/>
    <s v="India"/>
    <s v="Milky Mist Dairy Food Private Limited (MMD)"/>
    <s v="cms/product_variant/bdabbe58-cf0e-422c-b7d1-b811fa13bdf7.jpeg"/>
    <n v="6"/>
    <x v="1"/>
    <b v="1"/>
  </r>
  <r>
    <s v="The Health Factory Zero Maida Milk Bread | Clean Label, Not Brown"/>
    <s v="89fcbd86-b6c1-4ac0-9c95-df9764ed82a5"/>
    <s v="5206d918-f6f8-4021-938c-7fb5aae87000"/>
    <s v="The Health Factory"/>
    <n v="60"/>
    <n v="52"/>
    <x v="21"/>
    <x v="18"/>
    <n v="2"/>
    <b v="0"/>
    <n v="4.4000000000000004"/>
    <n v="20051"/>
    <s v="1 pack (250 g)"/>
    <n v="250"/>
    <s v="GRAM"/>
    <x v="0"/>
    <s v="The Health Factory Milk Bread is a soft and fluffy bread that's perfect for making sandwiches or toast. Made with high-quality ingredients, including enriched flour and milk, this bread has a rich flavor and a light texture. Whether you're packing a lunch for work or making a quick snack at home, The Health Factory Milk Bread is sure to satisfy your cravings."/>
    <b v="0"/>
    <b v="0"/>
    <s v="India"/>
    <s v="?Nutri Being Pvt. Ltd"/>
    <s v="cms/product_variant/40ff3bd4-120d-4318-a7b2-273c6b80e9cd.jpeg"/>
    <n v="6"/>
    <x v="0"/>
    <b v="0"/>
  </r>
  <r>
    <s v="Iyengars Bakery Special Bread"/>
    <s v="271931a1-1cbc-4cd0-9877-67234de8c8f0"/>
    <s v="e6327c54-8b6a-41ef-8730-855f1834b0b5"/>
    <s v="Iyengars Bakery"/>
    <n v="72"/>
    <n v="70"/>
    <x v="15"/>
    <x v="13"/>
    <n v="1"/>
    <b v="0"/>
    <n v="4.8"/>
    <n v="1133"/>
    <s v="1 pack (400 g)"/>
    <n v="400"/>
    <s v="GRAM"/>
    <x v="0"/>
    <s v="Iyengars Bakery Special Bread"/>
    <b v="0"/>
    <b v="0"/>
    <s v="India"/>
    <m/>
    <s v="cms/product_variant/02567280-a862-4b71-9c4b-c8d55d26c157.jpeg"/>
    <n v="6"/>
    <x v="0"/>
    <b v="0"/>
  </r>
  <r>
    <s v="Heritage Vanilla Milkshake"/>
    <s v="bdd8a63f-dbe4-4add-b609-2909d75b38ac"/>
    <s v="f2dd1690-f70f-4b7a-ae48-4390cd607f23"/>
    <s v="Heritage"/>
    <n v="45"/>
    <n v="29"/>
    <x v="22"/>
    <x v="19"/>
    <n v="2"/>
    <b v="0"/>
    <n v="4.7"/>
    <n v="957"/>
    <s v="1 pc (180 ml)"/>
    <n v="200"/>
    <s v="MILLILITRE"/>
    <x v="1"/>
    <s v="Heritage Vanilla Flavored Milk is wonderful taste and earthly goodness! We have added vanilla extracts to Milk so that you can indulge in its tasty smoothness while your body harvests all the advantages of milk."/>
    <b v="0"/>
    <b v="0"/>
    <s v="India"/>
    <s v="Heritage Foods Limited"/>
    <s v="cms/product_variant/04fb4d3e-b511-4919-a657-84ed5d49ff0c.jpeg"/>
    <n v="12"/>
    <x v="1"/>
    <b v="0"/>
  </r>
  <r>
    <s v="Heritage Pista Flavoured Milk | Nutty Beverage"/>
    <s v="71f6750b-0e85-49e1-8824-d7edf6aad971"/>
    <s v="5fd9fb96-cadc-4c8f-bbdb-7a8b4e776a1a"/>
    <s v="Heritage"/>
    <n v="30"/>
    <n v="27"/>
    <x v="10"/>
    <x v="16"/>
    <n v="2"/>
    <b v="0"/>
    <n v="4.5999999999999996"/>
    <n v="898"/>
    <s v="1 pc (180 ml)"/>
    <n v="200"/>
    <s v="MILLILITRE"/>
    <x v="1"/>
    <s v="Heritage Flavoured Milk - Pista has the honesty of milk with the luscious flavour of pistachios. Throughout summers a tumbler of chilled Heritage Pista Flavoured Milk is all you want to strike the heat."/>
    <b v="0"/>
    <b v="0"/>
    <s v="India"/>
    <s v="Heritage Foods Limited"/>
    <s v="cms/product_variant/a111d199-6a37-4a01-a0fa-24c9efd67eb2.jpeg"/>
    <n v="25"/>
    <x v="0"/>
    <b v="0"/>
  </r>
  <r>
    <s v="Heritage Strawberry Milkshake"/>
    <s v="10d6218b-e483-4488-a53f-9e6a6ab833e1"/>
    <s v="986c6fce-40ae-4154-9e75-c290ae5d4c25"/>
    <s v="Heritage"/>
    <n v="45"/>
    <n v="21"/>
    <x v="23"/>
    <x v="20"/>
    <n v="4"/>
    <b v="0"/>
    <n v="4.4000000000000004"/>
    <n v="1228"/>
    <s v="1 pc (180 ml)"/>
    <n v="200"/>
    <s v="MILLILITRE"/>
    <x v="1"/>
    <s v="Heritage Strawberry Flavoured Milk is an emerging health drink that will refresh your senses. UHT treated at high temperatures and packed aseptically to ensure high quality and purity.�The milk is naturally nutrient-rich and balanced with a unique proportion of carbs and protein."/>
    <b v="0"/>
    <b v="0"/>
    <s v="India"/>
    <s v="Heritage Foods Limited"/>
    <s v="cms/product_variant/ffe5b0e4-bf7e-4e71-b9a6-91f38ae52b4f.jpeg"/>
    <n v="12"/>
    <x v="1"/>
    <b v="0"/>
  </r>
  <r>
    <s v="Smoodh Chocolate Milk Drink | Pet"/>
    <s v="8d6ac367-14c6-41e0-a86d-b397625db98b"/>
    <s v="2b3d7c58-3f59-4f43-9ee8-e48ec604191b"/>
    <s v="Smoodh"/>
    <n v="20"/>
    <n v="18"/>
    <x v="10"/>
    <x v="13"/>
    <n v="12"/>
    <b v="0"/>
    <n v="4.5999999999999996"/>
    <n v="25113"/>
    <s v="1 pc (150 ml)"/>
    <n v="150"/>
    <s v="MILLILITRE"/>
    <x v="1"/>
    <s v="Smoodh Chocolate Milk Pet"/>
    <b v="0"/>
    <b v="0"/>
    <s v="India"/>
    <m/>
    <s v="cms/product_variant/3116691f-1b11-4aa6-8549-d9d5838b7590.jpeg"/>
    <n v="25"/>
    <x v="0"/>
    <b v="1"/>
  </r>
  <r>
    <s v="Epigamia Turbo Chocolate Protein Milkshake"/>
    <s v="879276bc-1d32-45ee-87ef-867dcf4902dd"/>
    <s v="65bbf7df-354b-4bba-b6fa-8ddcd2468d84"/>
    <s v="Epigamia"/>
    <n v="141"/>
    <n v="99"/>
    <x v="24"/>
    <x v="21"/>
    <n v="6"/>
    <b v="0"/>
    <n v="4.4000000000000004"/>
    <n v="5484"/>
    <s v="1 pc (250 ml)"/>
    <n v="250"/>
    <s v="MILLILITRE"/>
    <x v="1"/>
    <m/>
    <b v="0"/>
    <b v="0"/>
    <s v="India"/>
    <s v="?Drums Food International Private Limited"/>
    <s v="cms/product_variant/61e19166-a4c6-4277-ad8b-2521ede1ebef.jpeg"/>
    <n v="6"/>
    <x v="1"/>
    <b v="0"/>
  </r>
  <r>
    <s v="Hershey's Chocolate Milkshake"/>
    <s v="44c753c3-6c26-4223-a039-c94e6c99aa1c"/>
    <s v="88e09c4d-9227-43b4-81bf-6299d92a654a"/>
    <s v="Hershey's"/>
    <n v="37"/>
    <n v="29"/>
    <x v="25"/>
    <x v="18"/>
    <n v="8"/>
    <b v="0"/>
    <n v="4.5"/>
    <n v="26904"/>
    <s v="1 pc (180 ml)"/>
    <n v="180"/>
    <s v="MILLILITRE"/>
    <x v="1"/>
    <s v="Hershey's Chocolate Milkshake is the perfect drink if you're looking for that heavenly delight of chocolate combined with the undebatable nutrition of milk."/>
    <b v="0"/>
    <b v="0"/>
    <s v="USA"/>
    <s v="The Hershey's Company"/>
    <s v="cms/product_variant/f70bf485-7287-43d7-a450-3270b24cf9c1.jpeg"/>
    <n v="12"/>
    <x v="1"/>
    <b v="1"/>
  </r>
  <r>
    <s v="Nandini Milk Peda"/>
    <s v="37ee271a-c5be-45a2-b2d2-004b4db83611"/>
    <s v="2df0eb99-a800-407a-8ba7-583fcbff1972"/>
    <s v="Nandini"/>
    <n v="140"/>
    <n v="137"/>
    <x v="15"/>
    <x v="16"/>
    <n v="8"/>
    <b v="0"/>
    <n v="4.5999999999999996"/>
    <n v="4964"/>
    <s v="1 pack (250 g)"/>
    <n v="250"/>
    <s v="GRAM"/>
    <x v="4"/>
    <s v="Nandini Milk Peda"/>
    <b v="0"/>
    <b v="0"/>
    <s v="India"/>
    <s v="Karnataka Co-Operative Milk Producer's Federation Limited"/>
    <s v="cms/product_variant/09a8234c-f8bc-4c17-943f-45a80241a020.jpeg"/>
    <n v="12"/>
    <x v="0"/>
    <b v="0"/>
  </r>
  <r>
    <s v="Britannia Milk Bikis Biscuits"/>
    <s v="0742ac6f-0ff8-4d30-a189-331f1763509c"/>
    <s v="fd80572d-f4c7-4a95-8bdf-130308480639"/>
    <s v="Britannia"/>
    <n v="50"/>
    <n v="46"/>
    <x v="3"/>
    <x v="3"/>
    <n v="12"/>
    <b v="0"/>
    <n v="4.7"/>
    <n v="61921"/>
    <s v="1 pack (188 g)"/>
    <n v="200"/>
    <s v="GRAM"/>
    <x v="6"/>
    <s v="Milk Bikis Milky sandwich biscuits have a tasty, milky filling sandwiched between 2 crunchy shells. Prepared with essential nutrients such as calcium, vital vitamins, and iodine, they are a perfect snack."/>
    <b v="0"/>
    <b v="0"/>
    <s v="India"/>
    <s v="Britannia Industries Limited"/>
    <s v="cms/product_variant/af7e9857-610b-47fb-bbca-defc45ddba49.jpeg"/>
    <n v="12"/>
    <x v="0"/>
    <b v="1"/>
  </r>
  <r>
    <s v="Protinex Cold Coffee"/>
    <s v="7624e922-20ae-4b21-ac8f-01e4631202a5"/>
    <s v="0fa92d81-d746-46bc-9f2d-961a926860ad"/>
    <s v="Zepto Cafe"/>
    <n v="169"/>
    <n v="169"/>
    <x v="2"/>
    <x v="2"/>
    <n v="6"/>
    <b v="0"/>
    <n v="4.5"/>
    <n v="82"/>
    <s v="350 ml"/>
    <n v="0"/>
    <s v="PIECE"/>
    <x v="2"/>
    <m/>
    <b v="1"/>
    <b v="0"/>
    <m/>
    <m/>
    <s v="cms/product_variant/aac23fc4-e507-40a9-9056-020e30eb64b9.jpg"/>
    <n v="6"/>
    <x v="0"/>
    <b v="0"/>
  </r>
  <r>
    <s v="Amul Salted Butter (Chiplets)"/>
    <s v="36b9707e-ba13-4a23-a7fa-dc4e78d77457"/>
    <s v="7457c7d6-26b9-466b-8950-9c1adb6faa9a"/>
    <s v="Amul"/>
    <n v="70"/>
    <n v="66"/>
    <x v="13"/>
    <x v="3"/>
    <n v="6"/>
    <b v="0"/>
    <n v="4.9000000000000004"/>
    <n v="85207"/>
    <s v="1 pack (10 x 10 g)"/>
    <n v="100"/>
    <s v="GRAM"/>
    <x v="0"/>
    <s v="Butter - Pasteurised"/>
    <b v="0"/>
    <b v="0"/>
    <s v="India"/>
    <s v="Gujarat Co-Operative Milk Marketing Federation"/>
    <s v="cms/product_variant/bc145179-e4da-45db-a10c-7c19dff04176.jpeg"/>
    <n v="6"/>
    <x v="0"/>
    <b v="1"/>
  </r>
  <r>
    <s v="Milky Mist Greek Yogurt Blueberry"/>
    <s v="108d1b59-c44c-44cf-bfa5-765b7a83518d"/>
    <s v="e1cf8f4d-e21a-4d41-8c6e-a2c8761ef082"/>
    <s v="Milky Mist"/>
    <n v="125"/>
    <n v="111"/>
    <x v="7"/>
    <x v="22"/>
    <n v="1"/>
    <b v="0"/>
    <n v="4.4000000000000004"/>
    <n v="33"/>
    <s v="1 pc (225 g)"/>
    <n v="225"/>
    <s v="GRAM"/>
    <x v="0"/>
    <s v="Milky Mist Greek Yogurt Blueberry"/>
    <b v="0"/>
    <b v="0"/>
    <s v="India"/>
    <m/>
    <s v="cms/product_variant/03959442-1da1-41ab-ad66-0210a83aff0c.jpeg"/>
    <n v="6"/>
    <x v="0"/>
    <b v="0"/>
  </r>
  <r>
    <s v="The Baker's Dozen Zero Maida Whole Wheat Sourdough Pav |Bombay style Pav | Atta Pav Bread|Ladi Pav"/>
    <s v="56facabe-9420-44fd-9d4d-abba5a447e5c"/>
    <s v="e9e55c9a-a126-44fd-8895-1ac629c95f7f"/>
    <s v="The Baker's Dozen"/>
    <n v="49"/>
    <n v="47"/>
    <x v="17"/>
    <x v="13"/>
    <n v="2"/>
    <b v="0"/>
    <n v="4.4000000000000004"/>
    <n v="4787"/>
    <s v="1 pack (240 g)"/>
    <n v="220"/>
    <s v="GRAM"/>
    <x v="0"/>
    <s v="Soft and fresh PAV enriched with the goodness of 100% wholewheat. Contains no palm oil, zero maida, and zero preservatives. A healthy bread perfect for daily consumption."/>
    <b v="0"/>
    <b v="0"/>
    <m/>
    <s v="Mimansa Industries Private Limited"/>
    <s v="cms/product_variant/12fcde8e-3a89-45d8-b785-49bfdc049464.jpeg"/>
    <n v="6"/>
    <x v="0"/>
    <b v="0"/>
  </r>
  <r>
    <s v="Milky Mist Greek Yogurt Cereals"/>
    <s v="eec95e2a-dd83-4a70-b98a-6a815ef4e0ca"/>
    <s v="17838e5a-1a28-4eee-b803-5e5458e8e6ee"/>
    <s v="Milky Mist"/>
    <n v="60"/>
    <n v="53"/>
    <x v="7"/>
    <x v="5"/>
    <n v="1"/>
    <b v="0"/>
    <n v="4.4000000000000004"/>
    <n v="1135"/>
    <s v="1 pc (100 g)"/>
    <n v="100"/>
    <s v="GRAM"/>
    <x v="0"/>
    <s v="Milky Mist Greek Yoghurt Cereals"/>
    <b v="0"/>
    <b v="0"/>
    <s v="India"/>
    <m/>
    <s v="cms/product_variant/3840bff6-42ff-4419-a111-39dc5e4665df.jpg"/>
    <n v="6"/>
    <x v="0"/>
    <b v="0"/>
  </r>
  <r>
    <s v="Daily Good Jeera / Cumin"/>
    <s v="11a893af-a05f-4653-a2f6-db63298d76e9"/>
    <s v="7a3dd73e-256d-44c3-b630-d2b48f41986e"/>
    <s v="Daily Good"/>
    <n v="70"/>
    <n v="39"/>
    <x v="26"/>
    <x v="23"/>
    <n v="4"/>
    <b v="0"/>
    <n v="4.8"/>
    <n v="25416"/>
    <s v="1 pack (100 g)"/>
    <n v="100"/>
    <s v="GRAM"/>
    <x v="3"/>
    <s v="Daily Good Jeera / Cumin"/>
    <b v="0"/>
    <b v="0"/>
    <s v="India"/>
    <s v="Zepto Limited (Formerly known as Zepto Private Limited and Kiranakart Technologies Private Limited)"/>
    <s v="cms/product_variant/4a911381-37a9-4c86-b558-027bfc81aff0.jpeg"/>
    <n v="6"/>
    <x v="1"/>
    <b v="1"/>
  </r>
  <r>
    <s v="The Health Factory Zero Maida Multigrain Bread | Clean Label, Not Brown"/>
    <s v="026b3b29-9831-47c5-ae42-26b16faea898"/>
    <s v="8d75f415-e5fa-4127-ba2f-bfdedc562b81"/>
    <s v="The Health Factory"/>
    <n v="70"/>
    <n v="60"/>
    <x v="27"/>
    <x v="0"/>
    <n v="2"/>
    <b v="0"/>
    <n v="4.4000000000000004"/>
    <n v="21725"/>
    <s v="1 pack (250 g)"/>
    <n v="250"/>
    <s v="GRAM"/>
    <x v="0"/>
    <s v="Made with the goodness of 7 grains."/>
    <b v="0"/>
    <b v="0"/>
    <s v="India"/>
    <s v="NUTRI BEING PVT LTD"/>
    <s v="cms/product_variant/94490b6e-b059-43c5-b391-96b0bdffe05d.jpeg"/>
    <n v="6"/>
    <x v="0"/>
    <b v="0"/>
  </r>
  <r>
    <s v="Amul Salted Butter"/>
    <s v="12e75b0f-6c91-4d8e-beec-6ef6e3844b71"/>
    <s v="8da0c985-dc37-495c-a8bd-6019c120cb44"/>
    <s v="Amul"/>
    <n v="58"/>
    <n v="58"/>
    <x v="2"/>
    <x v="2"/>
    <n v="6"/>
    <b v="0"/>
    <n v="5"/>
    <n v="705438"/>
    <s v="1 pack (100 g)"/>
    <n v="100"/>
    <s v="GRAM"/>
    <x v="0"/>
    <s v="Made from the freshest of cream"/>
    <b v="0"/>
    <b v="0"/>
    <s v="India"/>
    <s v="Gujarat Co-Operative Milk Marketing Federation"/>
    <s v="cms/product_variant/e15c0b10-0367-4675-a5ab-6da2abf9bee1.jpeg"/>
    <n v="6"/>
    <x v="0"/>
    <b v="1"/>
  </r>
  <r>
    <s v="Cavin's Chocolate Milkshake"/>
    <s v="112e8779-3f2e-4f50-ab90-cd70423d34ef"/>
    <s v="fcb82183-7355-4b87-8db2-8aa34d8154b7"/>
    <s v="Cavin's"/>
    <n v="40"/>
    <n v="29"/>
    <x v="1"/>
    <x v="1"/>
    <n v="6"/>
    <b v="0"/>
    <n v="4.7"/>
    <n v="19189"/>
    <s v="1 pc (180 ml)"/>
    <n v="200"/>
    <s v="MILLILITRE"/>
    <x v="1"/>
    <s v="CavinKare's Milkshakes bring a nutrient-packed flavourful option for parents who are challenged with this every day. Our milkshakes come in four different flavours - Strawberry"/>
    <b v="0"/>
    <b v="0"/>
    <s v="India"/>
    <s v="Cavinkare Pvt Ltd"/>
    <s v="cms/product_variant/bfea3135-b459-4e7b-a02b-b62b0a78d20f.jpeg"/>
    <n v="12"/>
    <x v="1"/>
    <b v="1"/>
  </r>
  <r>
    <s v="Heritage Toned Fresh Milk | Pouch"/>
    <s v="627f17ba-001b-4286-8055-b6434ccc404b"/>
    <s v="fdf82a8b-a576-417f-b6df-a40d37e25634"/>
    <s v="Heritage"/>
    <n v="26"/>
    <n v="26"/>
    <x v="2"/>
    <x v="2"/>
    <n v="6"/>
    <b v="0"/>
    <n v="4.7"/>
    <n v="347458"/>
    <s v="1 pack (500 ml)"/>
    <n v="500"/>
    <s v="MILLILITRE"/>
    <x v="0"/>
    <s v="Heritage Toned Milk is low in fat and tasty and nutritious and is best suited for tea and coffee whitening and for curd setting. Its nutritive balance assists children stay fit and active all day long. To be consumed the same day."/>
    <b v="0"/>
    <b v="0"/>
    <s v="India"/>
    <s v="Heritage Foods Ltd"/>
    <s v="cms/product_variant/58207565-7da6-44ce-bed6-860ecd56ba23.jpeg"/>
    <n v="6"/>
    <x v="0"/>
    <b v="1"/>
  </r>
  <r>
    <s v="Amulya Dairy Whitener (Pouch)"/>
    <s v="cc17bf67-8c52-4996-892a-792a4452aee8"/>
    <s v="d10e1743-1b85-47d3-967d-d828242cd333"/>
    <s v="Amulya"/>
    <n v="475"/>
    <n v="475"/>
    <x v="2"/>
    <x v="2"/>
    <n v="1"/>
    <b v="0"/>
    <n v="4.8"/>
    <n v="1318"/>
    <s v="1 pack (1 kg)"/>
    <n v="1000"/>
    <s v="KILOGRAM"/>
    <x v="0"/>
    <s v="Amulya Dairy Whitener has the highest milk fat content among all the Dairy Whitener brands and is the creamiest dairy whitener."/>
    <b v="0"/>
    <b v="0"/>
    <s v="India"/>
    <s v="Kaira District co-op Milk Producers union Ltd"/>
    <s v="cms/product_variant/576e00b2-a7a5-4364-ade4-3d6e52f31b57.jpeg"/>
    <n v="6"/>
    <x v="0"/>
    <b v="0"/>
  </r>
  <r>
    <s v="Oreo Chocolate Shake"/>
    <s v="86b0c5bb-4df1-4787-a8fd-c44f902be4e2"/>
    <s v="0bc81698-ba00-4dbb-bc7f-632caf8236c8"/>
    <s v="Zepto Cafe"/>
    <n v="199"/>
    <n v="169"/>
    <x v="11"/>
    <x v="11"/>
    <n v="4"/>
    <b v="0"/>
    <n v="4.2"/>
    <n v="34432"/>
    <s v="300 ml"/>
    <n v="350"/>
    <s v="PIECE"/>
    <x v="2"/>
    <s v="A rich, chocolatey milkshake blended with Oreo cookies for a decadent dessert drink."/>
    <b v="1"/>
    <b v="0"/>
    <m/>
    <m/>
    <s v="cms/product_variant/46d8c57a-cbe4-47a1-860c-02cff1f5a9c2.jpeg"/>
    <n v="6"/>
    <x v="0"/>
    <b v="0"/>
  </r>
  <r>
    <s v="Daily Good Raisin Golden | Kishmish"/>
    <s v="f980812c-ca81-4f4d-a90d-ee947735a4cb"/>
    <s v="55d3e249-d64f-4474-84e8-b061e4694e7c"/>
    <s v="Daily Good"/>
    <n v="120"/>
    <n v="111"/>
    <x v="12"/>
    <x v="4"/>
    <n v="4"/>
    <b v="0"/>
    <n v="4.7"/>
    <n v="35669"/>
    <s v="1 pack (200 g)"/>
    <n v="200"/>
    <s v="GRAM"/>
    <x v="3"/>
    <s v="Daily Good Raisin Golden. Indulge in the sweet and chewy goodness of Daily Good Golden Raisins. Packed with natural sweetness and antioxidants, they're a healthy and delicious snack option. Whether you enjoy them on their own or add them to your favorite recipes, these raisins are sure to satisfy your cravings while nourishing your body."/>
    <b v="0"/>
    <b v="0"/>
    <s v="India"/>
    <s v="Zepto Limited (Formerly known as Zepto Private Limited and Kiranakart Technologies Private Limited)"/>
    <s v="cms/product_variant/bc3d32e7-578e-482b-a830-6227a9c3870a.jpeg"/>
    <n v="6"/>
    <x v="0"/>
    <b v="1"/>
  </r>
  <r>
    <s v="Milky Mist Plain Curd Cup"/>
    <s v="8aed03d1-73f9-4bae-b6c0-6a70025c5160"/>
    <s v="72f7f613-1f5a-4344-b657-4b5eee10868b"/>
    <s v="Milky Mist"/>
    <n v="33"/>
    <n v="33"/>
    <x v="2"/>
    <x v="2"/>
    <n v="6"/>
    <b v="0"/>
    <n v="4.7"/>
    <n v="10032"/>
    <s v="1 pc (200 g)"/>
    <n v="200"/>
    <s v="GRAM"/>
    <x v="0"/>
    <s v="Milky Mist Curd is an excellent source of calcium and proteins that is prepared from good quality"/>
    <b v="0"/>
    <b v="0"/>
    <s v="India"/>
    <s v="Milky Mist Dairy Food Private Limited (MMD)"/>
    <s v="cms/product_variant/3bfed36c-9696-4202-9354-c1b0875f3278.jpeg"/>
    <n v="6"/>
    <x v="0"/>
    <b v="1"/>
  </r>
  <r>
    <s v="Fresh White Eggs"/>
    <s v="9eef26bc-9d47-40a2-9e88-f610a5acb5bb"/>
    <s v="15d9c5dc-9b49-498b-8ce4-506ed15d56fe"/>
    <s v="Fresh Eggs"/>
    <n v="300"/>
    <n v="227"/>
    <x v="28"/>
    <x v="24"/>
    <n v="6"/>
    <b v="0"/>
    <n v="4.5"/>
    <n v="46301"/>
    <s v="1 pack (30 pcs)"/>
    <n v="1200"/>
    <s v="PIECE"/>
    <x v="0"/>
    <s v="Fresh White Eggs are farm-fresh eggs that are rich in protein and essential nutrients. These eggs are sourced from healthy, free-range hens, ensuring superior taste and freshness. Whether you use them for baking, cooking, or as a nutritious breakfast option, Fresh White Eggs are sure to delight your taste buds and provide you with the energy you need to start your day. Enjoy the goodness of nature with Fresh White Eggs!"/>
    <b v="0"/>
    <b v="0"/>
    <s v="India"/>
    <s v="Fresh Eggs"/>
    <s v="cms/product_variant/25cbfccc-3c7b-4872-9fe3-f7a0c6d88a0d.png"/>
    <n v="6"/>
    <x v="1"/>
    <b v="1"/>
  </r>
  <r>
    <s v="Amul Curd Pouch"/>
    <s v="51058175-6bb2-4711-bdae-9adf965ed812"/>
    <s v="39943e9a-a149-4b3b-8aab-d7cb81119521"/>
    <s v="Amul"/>
    <n v="25"/>
    <n v="24"/>
    <x v="17"/>
    <x v="14"/>
    <n v="6"/>
    <b v="0"/>
    <n v="4.7"/>
    <n v="37414"/>
    <s v="1 pack (450 g)"/>
    <n v="500"/>
    <s v="GRAM"/>
    <x v="0"/>
    <s v="Amul Curd"/>
    <b v="0"/>
    <b v="0"/>
    <s v="India"/>
    <m/>
    <s v="cms/product_variant/8b83ba16-78ab-4266-aef0-a7522f73fffc.jpeg"/>
    <n v="6"/>
    <x v="0"/>
    <b v="1"/>
  </r>
  <r>
    <s v="Amul Diced Cheese Blend"/>
    <s v="3bf3c41c-3926-4bff-8206-7c25abaa16cb"/>
    <s v="65645f83-456f-4dfe-a0dc-bd33e7a82d68"/>
    <s v="Amul"/>
    <n v="120"/>
    <n v="113"/>
    <x v="13"/>
    <x v="5"/>
    <n v="6"/>
    <b v="0"/>
    <n v="4.9000000000000004"/>
    <n v="97017"/>
    <s v="1 pack (200 g)"/>
    <n v="200"/>
    <s v="GRAM"/>
    <x v="0"/>
    <s v="Amul Diced blend has a fine blend of Cheddar and mozzarella that tastes best for any of cheesy dishes It is a great source of calcium"/>
    <b v="0"/>
    <b v="0"/>
    <s v="India"/>
    <s v="Gujarat Co-Operative Milk Marketing Federation"/>
    <s v="cms/product_variant/f913a533-609f-4f95-bdd1-eb28f8a6b49c.jpeg"/>
    <n v="6"/>
    <x v="0"/>
    <b v="1"/>
  </r>
  <r>
    <s v="Nandini Goodlife Toned UHT Milk (Fino Pouch)"/>
    <s v="7cea4eeb-def9-4eb5-8f35-88d43f6c4873"/>
    <s v="b01c94d5-7fa9-4119-b157-5e401def1280"/>
    <s v="Nandini"/>
    <n v="31"/>
    <n v="31"/>
    <x v="2"/>
    <x v="2"/>
    <n v="6"/>
    <b v="0"/>
    <n v="4.7"/>
    <n v="37796"/>
    <s v="1 pack (500 ml)"/>
    <n v="500"/>
    <s v="MILLILITRE"/>
    <x v="0"/>
    <s v="Goodlife Smart Homogenised Double Toned Milk UHT processed milk with Min 1.5% fat and Min 9.0% SNF fortified with vitamins A and D. It is uitable for preparing tea/coffee"/>
    <b v="0"/>
    <b v="0"/>
    <s v="India"/>
    <s v="Karnataka Co-Operative Milk Producer's Federation Limited"/>
    <s v="cms/product_variant/a663afb2-3aa7-4b89-9b3c-68f0828a712a.jpg"/>
    <n v="6"/>
    <x v="0"/>
    <b v="1"/>
  </r>
  <r>
    <s v="Strawberry Shake"/>
    <s v="1f97bce6-6e6d-4b56-96e4-bea01e7439b1"/>
    <s v="650d33dd-73f6-4ce9-ba2b-ab107f522d4e"/>
    <s v="Zepto Cafe"/>
    <n v="199"/>
    <n v="169"/>
    <x v="11"/>
    <x v="11"/>
    <n v="6"/>
    <b v="0"/>
    <n v="4.4000000000000004"/>
    <n v="24286"/>
    <s v="315 ml"/>
    <n v="350"/>
    <s v="PIECE"/>
    <x v="2"/>
    <s v="A creamy and sweet shake made with fresh strawberries, blended into a delightful drink."/>
    <b v="1"/>
    <b v="0"/>
    <m/>
    <m/>
    <s v="cms/product_variant/3d84e3c9-db1d-4e31-a197-247fa866145a.jpeg"/>
    <n v="6"/>
    <x v="0"/>
    <b v="0"/>
  </r>
  <r>
    <s v="So Good Regular Oat Milk"/>
    <s v="ac931d8e-612a-425b-9cb4-7efea478e971"/>
    <s v="cedaec19-a71a-4fd7-8a34-8af2e85591f6"/>
    <s v="So Good"/>
    <n v="267"/>
    <n v="235"/>
    <x v="7"/>
    <x v="25"/>
    <n v="1"/>
    <b v="0"/>
    <n v="4.3"/>
    <n v="573"/>
    <s v="1 pc (1 L)"/>
    <n v="1000"/>
    <s v="LITER"/>
    <x v="1"/>
    <s v="Discover the wholesome goodness of Oats with So Good Oat Beverage Unsweetened, a deliciously nutritious plant-based beverage. Made from premium quality Australian Oats and locally produced in India, its naturally sweet taste &amp; creamy texture will make you fall in love with. It is lactose free, cholesterol free and zero saturated fats making it an ideal choice for a healthy lifestyle. Drink it as is or add to your tea or coffee, cereal bowl, smoothies or any other dish and explore the endless ways with this versatile drink."/>
    <b v="0"/>
    <b v="0"/>
    <s v="India"/>
    <s v="LHF"/>
    <s v="cms/product_variant/744a51d6-763d-4a22-a2c5-fa91d66f41bd.jpeg"/>
    <n v="12"/>
    <x v="0"/>
    <b v="0"/>
  </r>
  <r>
    <s v="Beans Haricot"/>
    <s v="f46630b4-ac90-40c5-a955-36dc7f9f2249"/>
    <s v="4b83db84-5dab-4fd4-9888-34d71f0cd458"/>
    <s v="Unbranded"/>
    <n v="31"/>
    <n v="28"/>
    <x v="16"/>
    <x v="16"/>
    <n v="6"/>
    <b v="0"/>
    <n v="0"/>
    <n v="0"/>
    <s v="250 g"/>
    <n v="250"/>
    <s v="GRAM"/>
    <x v="7"/>
    <m/>
    <b v="0"/>
    <b v="0"/>
    <s v="India"/>
    <m/>
    <s v="cms/product_variant/ea5c2e7c-c104-4e34-8f52-f74ce1d5e99a.jpeg"/>
    <n v="6"/>
    <x v="0"/>
    <b v="0"/>
  </r>
  <r>
    <s v="Protinex Hot Chocolate"/>
    <s v="48abfa33-94a8-4bc0-ab28-e3ebe0b79f00"/>
    <s v="871cd797-9a11-4d5d-b44f-aa402782b4da"/>
    <s v="Zepto Cafe"/>
    <n v="169"/>
    <n v="169"/>
    <x v="2"/>
    <x v="2"/>
    <n v="6"/>
    <b v="0"/>
    <n v="3.8"/>
    <n v="69"/>
    <s v="230 ml"/>
    <n v="0"/>
    <s v="PIECE"/>
    <x v="2"/>
    <m/>
    <b v="1"/>
    <b v="0"/>
    <m/>
    <m/>
    <s v="cms/product_variant/f63a2724-b971-4d64-8442-31d48fa7f43c.jpg"/>
    <n v="6"/>
    <x v="0"/>
    <b v="0"/>
  </r>
  <r>
    <s v="Cadbury Dairy Milk Chocolate Bar | Smooth &amp; Rich Milk"/>
    <s v="db014b60-9375-42eb-a941-c1922d537b87"/>
    <s v="c442ad9b-09b6-4505-a17d-7d2b3cceee0e"/>
    <s v="Cadbury"/>
    <n v="53"/>
    <n v="48"/>
    <x v="16"/>
    <x v="17"/>
    <n v="16"/>
    <b v="0"/>
    <n v="4.9000000000000004"/>
    <n v="47689"/>
    <s v="1 pc (46 g)"/>
    <n v="50"/>
    <s v="GRAM"/>
    <x v="4"/>
    <s v="This product contain:_x000a_  Cadbury Dairy Milk Chocolate Bar 134g"/>
    <b v="0"/>
    <b v="0"/>
    <s v="India"/>
    <s v="Mondelez India Foods Private Limited"/>
    <s v="cms/product_variant/d303bfc7-49ce-4a02-9cf6-5834ac2a6845.jpeg"/>
    <n v="16"/>
    <x v="0"/>
    <b v="1"/>
  </r>
  <r>
    <s v="Daily Good Medium Poha | Avalakki | Indori Poha"/>
    <s v="47c8407f-9550-4f2f-bb1a-4b840c246d69"/>
    <s v="72078697-ffd4-475f-a883-611f99a14198"/>
    <s v="Daily Good"/>
    <n v="80"/>
    <n v="39"/>
    <x v="29"/>
    <x v="26"/>
    <n v="6"/>
    <b v="0"/>
    <n v="4.5999999999999996"/>
    <n v="10607"/>
    <s v="1 pack (500 g)"/>
    <n v="500"/>
    <s v="GRAM"/>
    <x v="5"/>
    <s v="Experience the essence of comfort food with Daily Good Poha Medium. Crafted from premium quality flattened rice, our poha is medium-thick, ensuring the perfect balance of texture and taste in every bite. Whether it's a quick breakfast or a savory snack, our poha cooks up effortlessly, offering a delightful culinary experience. Rich in carbohydrates and essential nutrients, it fuels your body with sustained energy throughout the day. Embrace the simplicity of wholesome eating with Daily Good Poha Medium – the ideal choice for satisfying cravings with nutrition-packed deliciousness."/>
    <b v="0"/>
    <b v="0"/>
    <s v="India"/>
    <s v="Zepto Limited (Formerly known as Zepto Private Limited and Kiranakart Technologies Private Limited)"/>
    <s v="cms/product_variant/4dfcd08d-f571-4219-99bb-eb7e529826fa.jpeg"/>
    <n v="6"/>
    <x v="1"/>
    <b v="1"/>
  </r>
  <r>
    <s v="Amul Cheese Slices"/>
    <s v="5c3defd8-76d0-49ee-b27d-52f126734881"/>
    <s v="1e981626-002a-4122-be38-a0532267214c"/>
    <s v="Amul"/>
    <n v="140"/>
    <n v="130"/>
    <x v="12"/>
    <x v="0"/>
    <n v="6"/>
    <b v="0"/>
    <n v="4.8"/>
    <n v="43730"/>
    <s v="1 pack (200 g)"/>
    <n v="200"/>
    <s v="GRAM"/>
    <x v="0"/>
    <s v="Amul Cheese can enhance the taste of any dish"/>
    <b v="0"/>
    <b v="0"/>
    <s v="India"/>
    <s v="Gujarat Co-Operative Milk Marketing Federation"/>
    <s v="cms/product_variant/263afa34-4a15-4e5d-b891-d3126b1b3019.jpeg"/>
    <n v="6"/>
    <x v="0"/>
    <b v="1"/>
  </r>
  <r>
    <s v="Khetika Fresh Idli Dosa Batter"/>
    <s v="60c64807-75c9-4c56-9756-e2be4adf8da5"/>
    <s v="6c717344-13dd-4ec6-b443-95d8727b3431"/>
    <s v="Khetika"/>
    <n v="99"/>
    <n v="60"/>
    <x v="8"/>
    <x v="27"/>
    <n v="6"/>
    <b v="0"/>
    <n v="4.5"/>
    <n v="24771"/>
    <s v="1 pack (1 kg)"/>
    <n v="1000"/>
    <s v="KILOGRAM"/>
    <x v="0"/>
    <s v="Khetika Fresh Idli Dosa Batter"/>
    <b v="0"/>
    <b v="0"/>
    <s v="India"/>
    <m/>
    <s v="cms/product_variant/db867dab-23ea-4212-88c1-c1030dd1e8da.jpeg"/>
    <n v="6"/>
    <x v="1"/>
    <b v="1"/>
  </r>
  <r>
    <s v="Fresh White Eggs"/>
    <s v="c92c7d12-e7c1-4572-8b0b-bd9041713edc"/>
    <s v="bff6b7b2-9139-4a4f-ae21-90af16cd489d"/>
    <s v="Fresh Eggs"/>
    <n v="75"/>
    <n v="49"/>
    <x v="30"/>
    <x v="28"/>
    <n v="6"/>
    <b v="0"/>
    <n v="4.5999999999999996"/>
    <n v="75743"/>
    <s v="1 pack (6 pcs)"/>
    <n v="300"/>
    <s v="PIECE"/>
    <x v="0"/>
    <s v="Fresh White Eggs are farm-fresh eggs that are rich in protein and essential nutrients. These eggs are sourced from healthy, free-range hens, ensuring superior taste and freshness. Whether you use them for baking, cooking, or as a nutritious breakfast option, Fresh White Eggs are sure to delight your taste buds and provide you with the energy you need to start your day. Enjoy the goodness of nature with Fresh White Eggs!"/>
    <b v="0"/>
    <b v="0"/>
    <s v="India"/>
    <s v="Fresh Eggs"/>
    <s v="cms/product_variant/69344bbe-68d2-4661-b486-958185a1c960.png"/>
    <n v="6"/>
    <x v="1"/>
    <b v="1"/>
  </r>
  <r>
    <s v="Amul Taaza Homogenised Toned Milk (Tetra Pack) Combo"/>
    <s v="3196705f-9645-459f-a2af-b0bfa8f197d8"/>
    <s v="52b4221a-6053-4b3c-873d-8ab517a6f640"/>
    <s v="Amul"/>
    <n v="900"/>
    <n v="900"/>
    <x v="2"/>
    <x v="2"/>
    <n v="1"/>
    <b v="0"/>
    <n v="4.5999999999999996"/>
    <n v="247"/>
    <s v="1 L X 12"/>
    <n v="12000"/>
    <s v="COMBO"/>
    <x v="0"/>
    <s v="Amul Taaza Homogenised Toned Milk (Tetra Pack) 1 l. Combo"/>
    <b v="0"/>
    <b v="0"/>
    <m/>
    <m/>
    <s v="cms/product_variant/3fc6dc73-3e9a-4946-a9fe-ea06620ae03e.jpg"/>
    <n v="6"/>
    <x v="0"/>
    <b v="0"/>
  </r>
  <r>
    <s v="Akshayakalpa Organic Pasteurized Cow Fresh Milk | Pouch"/>
    <s v="e8075e88-af6a-4cf2-b1e0-e6dfc8989157"/>
    <s v="9cd6367f-6ae0-45f4-b529-625ad8b01069"/>
    <s v="Akshayakalpa"/>
    <n v="42"/>
    <n v="42"/>
    <x v="2"/>
    <x v="2"/>
    <n v="2"/>
    <b v="0"/>
    <n v="4.7"/>
    <n v="10552"/>
    <s v="1 pack (500 ml)"/>
    <n v="500"/>
    <s v="MILLILITRE"/>
    <x v="0"/>
    <s v="To be consumed the same day."/>
    <b v="0"/>
    <b v="0"/>
    <s v="India"/>
    <s v="Akshayakalpa Farms &amp; Foods Pvt Ltd"/>
    <s v="cms/product_variant/1ae1adb4-98d8-4231-81df-2a7604c67969.jpeg"/>
    <n v="6"/>
    <x v="0"/>
    <b v="1"/>
  </r>
  <r>
    <s v="Eggoz Protein Rich Farm Fresh White Eggs"/>
    <s v="b58a30ea-853e-4191-b990-d68a626196fc"/>
    <s v="3e5b5972-959f-4862-b1f9-b478d4c710a4"/>
    <s v="EGGOZ"/>
    <n v="145"/>
    <n v="114"/>
    <x v="25"/>
    <x v="23"/>
    <n v="6"/>
    <b v="0"/>
    <n v="4.7"/>
    <n v="34404"/>
    <s v="1 pack (10 pcs)"/>
    <n v="400"/>
    <s v="PIECE"/>
    <x v="0"/>
    <s v="Eggoz brings you the healthiest eggs. Our eggs have Orange yolk which is an outcome of herbal hen feed (a mix of herbs, flowers and seeds) making the eggs an amazing source of 6.75 g of protein (per egg), Vitamin D, Vitamin E, Lutein and Vitamin A."/>
    <b v="0"/>
    <b v="0"/>
    <s v="India"/>
    <s v="Nupa Technology Private Limited"/>
    <s v="cms/product_variant/f12e237a-246f-4b8d-a43c-c8f2961c37f2.jpeg"/>
    <n v="6"/>
    <x v="1"/>
    <b v="1"/>
  </r>
  <r>
    <s v="Amul Curd Pouch"/>
    <s v="19c6dbfb-eab9-41bc-8b97-cff3f2eaf9bf"/>
    <s v="cb1308a4-ab3d-4425-b27d-cd08048bc339"/>
    <s v="Amul"/>
    <n v="50"/>
    <n v="48"/>
    <x v="17"/>
    <x v="13"/>
    <n v="6"/>
    <b v="0"/>
    <n v="4.7"/>
    <n v="39305"/>
    <s v="1 pack (900 g)"/>
    <n v="1000"/>
    <s v="GRAM"/>
    <x v="0"/>
    <s v="Amul Curd"/>
    <b v="0"/>
    <b v="0"/>
    <s v="India"/>
    <m/>
    <s v="cms/product_variant/51a782b5-37c1-4caf-93a2-87d3aceab3d3.jpeg"/>
    <n v="6"/>
    <x v="0"/>
    <b v="1"/>
  </r>
  <r>
    <s v="Milky Mist Double Toned Milk"/>
    <s v="e6cc891d-22eb-4543-a0dd-0e3ad80ef01c"/>
    <s v="264f39d3-3db2-4554-b219-c5f0b23489e7"/>
    <s v="Milky Mist"/>
    <n v="75"/>
    <n v="75"/>
    <x v="2"/>
    <x v="2"/>
    <n v="3"/>
    <b v="0"/>
    <n v="4.5"/>
    <n v="367"/>
    <s v="1 L"/>
    <n v="1000"/>
    <s v="LITER"/>
    <x v="0"/>
    <s v="Milky Mist Double Toned Milk"/>
    <b v="0"/>
    <b v="0"/>
    <s v="India"/>
    <m/>
    <s v="cms/product_variant/93e0859a-2b41-4d7e-b0f4-40e3394f60bf.jpg"/>
    <n v="6"/>
    <x v="0"/>
    <b v="0"/>
  </r>
  <r>
    <s v="Suguna Delfrez Nourish White Eggs"/>
    <s v="346ffd79-2010-4882-9f86-af24019740d0"/>
    <s v="3664944e-adb1-462a-aaba-4a326d168f3e"/>
    <s v="Suguna"/>
    <n v="180"/>
    <n v="162"/>
    <x v="10"/>
    <x v="29"/>
    <n v="2"/>
    <b v="0"/>
    <n v="4.5"/>
    <n v="3135"/>
    <s v="1 pack (12 pcs)"/>
    <n v="696"/>
    <s v="PIECE"/>
    <x v="0"/>
    <s v="Indulge in the goodness of Suguna Delfrez Nourish White Eggs. These nutritious and protein-rich white eggs are perfect for breakfast, baking, or cooking your favorite dishes. With their high-quality and freshness, Suguna Delfrez Nourish White Eggs are sure to elevate your meals and snacks."/>
    <b v="0"/>
    <b v="0"/>
    <s v="India"/>
    <s v="Suguna"/>
    <s v="cms/product_variant/e9a0aaee-4292-41f5-9ae2-fb4d81c72a10.jpeg"/>
    <n v="6"/>
    <x v="0"/>
    <b v="0"/>
  </r>
  <r>
    <s v="Daily Good Tamarind / Imli"/>
    <s v="3887eb5e-8dd1-4f2e-887d-986117c77021"/>
    <s v="b7f8365b-e892-4c7e-9a49-8bcfe6b1022d"/>
    <s v="Daily Good"/>
    <n v="220"/>
    <n v="125"/>
    <x v="31"/>
    <x v="30"/>
    <n v="6"/>
    <b v="0"/>
    <n v="5"/>
    <n v="7521"/>
    <s v="1 pack (500 g)"/>
    <n v="500"/>
    <s v="GRAM"/>
    <x v="3"/>
    <s v="Daily Good Tamarind is a premium quality tamarind that adds a tangy and slightly sweet flavor to your dishes. This tamarind is sourced from the best farms and processed to ensure maximum freshness and potency. Ideal for making chutneys, sauces, and soups, Daily Good Tamarind enhances the taste of your culinary creations with its unique and flavorful profile. Incorporate this tamarind into your cooking for an authentic and delicious experience."/>
    <b v="0"/>
    <b v="0"/>
    <s v="India"/>
    <s v="Zepto Limited (Formerly known as Zepto Private Limited and Kiranakart Technologies Private Limited)"/>
    <s v="cms/product_variant/482dd772-d9e3-4777-b9e6-096f443da29b.jpeg"/>
    <n v="6"/>
    <x v="1"/>
    <b v="1"/>
  </r>
  <r>
    <s v="Daily Good Makhana | Foxnuts / Phool Makhana"/>
    <s v="4802cbde-83b6-40f0-87c4-81171acd0068"/>
    <s v="9089d753-f1b2-4771-99bf-f7b4edcd8598"/>
    <s v="Daily Good"/>
    <n v="295"/>
    <n v="141"/>
    <x v="32"/>
    <x v="31"/>
    <n v="6"/>
    <b v="0"/>
    <n v="4.9000000000000004"/>
    <n v="19715"/>
    <s v="1 pack (100 g)"/>
    <n v="100"/>
    <s v="GRAM"/>
    <x v="3"/>
    <s v="Daily Good Makhana is a light and crunchy snack made from premium quality lotus seeds. Packed with essential nutrients like protein, fiber, and antioxidants, these makhana offer a nutritious and satisfying snack option. Whether enjoyed on their own or seasoned with spices, these roasted makhana are perfect for snacking anytime, anywhere."/>
    <b v="0"/>
    <b v="0"/>
    <s v="India"/>
    <s v="Zepto Limited (Formerly known as Zepto Private Limited and Kiranakart Technologies Private Limited)"/>
    <s v="cms/product_variant/7c142d1f-9977-4d8d-8079-ad84ef66672a.jpeg"/>
    <n v="6"/>
    <x v="1"/>
    <b v="1"/>
  </r>
  <r>
    <s v="Milky Mist Probiotic Curd Cup"/>
    <s v="f3b407f4-b25f-4504-bdcb-8d96d711841a"/>
    <s v="d26207e4-d61b-473c-9934-a4d47adca6f8"/>
    <s v="Milky Mist"/>
    <n v="65"/>
    <n v="60"/>
    <x v="12"/>
    <x v="17"/>
    <n v="5"/>
    <b v="0"/>
    <n v="4.7"/>
    <n v="5353"/>
    <s v="1 pack (400 g)"/>
    <n v="400"/>
    <s v="GRAM"/>
    <x v="0"/>
    <s v="Milky Mist Probiotic Curd is the food substance which contains and promotes the growth of beneficial bacteria in your body. Curd chiefly contains the lactic acid bacteria genus that converts lactose into lactic acid. A probiotic on the other hand is loaded with a wide variety of beneficial bacteria Milky Mist Probiotic Curd is a step towards a healthy lifestyle."/>
    <b v="0"/>
    <b v="0"/>
    <s v="India"/>
    <s v="Milky Mist Dairy Food Private Limited (MMD)"/>
    <s v="cms/product_variant/183fdde7-37ef-45e2-a59e-5550b3ed058b.jpeg"/>
    <n v="6"/>
    <x v="0"/>
    <b v="1"/>
  </r>
  <r>
    <s v="Heritage Special Long Life Toned Milk (Pouch)"/>
    <s v="1de995d5-fa7d-4216-b487-1dc269ef8b9a"/>
    <s v="745ea592-6192-4dfc-8a18-c2396be123a2"/>
    <s v="Heritage"/>
    <n v="33"/>
    <n v="31"/>
    <x v="4"/>
    <x v="13"/>
    <n v="6"/>
    <b v="0"/>
    <n v="4.5999999999999996"/>
    <n v="62101"/>
    <s v="1 pack (450 ml)"/>
    <n v="475"/>
    <s v="MILLILITRE"/>
    <x v="0"/>
    <s v="Mother Dairy Livelite Double Toned Low Fat Milk 180 ml (ESL pouch) Milk is the most common dairy product that is used every day by almost everyone. Consume directly or add to your breakfast cereal"/>
    <b v="0"/>
    <b v="0"/>
    <s v="India"/>
    <s v="Heritage Foods Limited"/>
    <s v="cms/product_variant/446d908b-8b03-47c7-878d-9c0b1986feee.jpeg"/>
    <n v="6"/>
    <x v="0"/>
    <b v="1"/>
  </r>
  <r>
    <s v="Amul Masti Spiced Buttermilk"/>
    <s v="e7ab4785-ab77-47dd-a29a-ad07e6b2d919"/>
    <s v="a8fc94dd-57fc-40a4-a9fe-f21c3a358521"/>
    <s v="Amul"/>
    <n v="15"/>
    <n v="13"/>
    <x v="21"/>
    <x v="13"/>
    <n v="10"/>
    <b v="0"/>
    <n v="4.7"/>
    <n v="132972"/>
    <s v="1 pc (200 ml)"/>
    <n v="200"/>
    <s v="MILLILITRE"/>
    <x v="1"/>
    <s v="Amul Masti Spiced Buttermilk (Tetra Pak) acts as an instant thirst quencher during summers. It is a 100% natural and nutritious drink which is enriched with the goodness of natural ingredients. It is a rich source of protein and has a delightful taste."/>
    <b v="0"/>
    <b v="0"/>
    <s v="India"/>
    <s v="Gujarat Co-Operative Milk Marketing Federation"/>
    <s v="cms/product_variant/3914b79d-2e1a-4422-887a-513ecacf7196.jpeg"/>
    <n v="16"/>
    <x v="0"/>
    <b v="1"/>
  </r>
  <r>
    <s v="iD Fresh Idli &amp; Dosa Batter"/>
    <s v="26002df5-cb0f-47b2-a7b1-7a05650b0e03"/>
    <s v="c8cfe58e-3aee-404d-8783-a2dc877fc66d"/>
    <s v="iD Fresh"/>
    <n v="170"/>
    <n v="163"/>
    <x v="17"/>
    <x v="5"/>
    <n v="6"/>
    <b v="0"/>
    <n v="4.5999999999999996"/>
    <n v="71893"/>
    <s v="1 pack (2 kg)"/>
    <n v="2000"/>
    <s v="KILOGRAM"/>
    <x v="0"/>
    <s v="iD Idli and Dosa Batter will make sure that the magic of age-old tradition is not lost by giving you the wholesomeness of the unsophisticated home-style food. Only fresh and high-quality ingredients used and no added preservatives. With this ready-made batter"/>
    <b v="0"/>
    <b v="0"/>
    <s v="India"/>
    <s v="iD Fresh Food India Pvt Ltd"/>
    <s v="cms/product_variant/28e35241-6a2d-4ba4-b8a7-96d0ff68410d.jpeg"/>
    <n v="6"/>
    <x v="0"/>
    <b v="1"/>
  </r>
  <r>
    <s v="Cadbury Dairy Milk Chocolate Bar | Smooth &amp; Rich Milk"/>
    <s v="db014b60-9375-42eb-a941-c1922d537b87"/>
    <s v="77ca89b8-c9bd-486a-8d39-2b59ec1e25fc"/>
    <s v="Cadbury"/>
    <n v="125"/>
    <n v="110"/>
    <x v="5"/>
    <x v="32"/>
    <n v="6"/>
    <b v="0"/>
    <n v="4.8"/>
    <n v="58534"/>
    <s v="1 pc (112 g)"/>
    <n v="117"/>
    <s v="GRAM"/>
    <x v="4"/>
    <s v="This product contain:_x000a_  Cadbury Dairy Milk Chocolate Bar 134g"/>
    <b v="0"/>
    <b v="0"/>
    <s v="India"/>
    <s v="Mondelez India Foods Private Limited"/>
    <s v="cms/product_variant/b7da2504-3645-4d4c-a6f8-c7e5ea161f01.jpeg"/>
    <n v="6"/>
    <x v="0"/>
    <b v="1"/>
  </r>
  <r>
    <s v="Modern Milk Rusk"/>
    <s v="dbdce1df-b6f4-460f-b088-2a1bd2e2c54a"/>
    <s v="12679067-c5d9-48b5-b9b5-ba203817ea08"/>
    <s v="Modern"/>
    <n v="35"/>
    <n v="31"/>
    <x v="7"/>
    <x v="3"/>
    <n v="12"/>
    <b v="0"/>
    <n v="4.4000000000000004"/>
    <n v="1811"/>
    <s v="1 pack (200 g)"/>
    <n v="200"/>
    <s v="GRAM"/>
    <x v="6"/>
    <s v="Modern brings you an all new range of crunchy &amp; tasty rusks in sunbake"/>
    <b v="0"/>
    <b v="0"/>
    <s v="India"/>
    <s v="Modern Food Enterprises Pvt Ltd"/>
    <s v="cms/product_variant/9ac39763-8d94-448c-b621-d0c7dba716db.jpg"/>
    <n v="12"/>
    <x v="0"/>
    <b v="0"/>
  </r>
  <r>
    <s v="Nandini Standardized Fresh Milk | Pouch"/>
    <s v="93e31bee-83e9-4304-a402-39b89e3d4df2"/>
    <s v="0cfdcd21-abb4-4151-bd80-f833942fa524"/>
    <s v="Nandini"/>
    <n v="27"/>
    <n v="27"/>
    <x v="2"/>
    <x v="2"/>
    <n v="6"/>
    <b v="0"/>
    <n v="4.7"/>
    <n v="321332"/>
    <s v="1 pack (500 ml)"/>
    <n v="500"/>
    <s v="MILLILITRE"/>
    <x v="0"/>
    <s v="Goodlife Smart Homogenised Double Toned Milk UHT processed milk with Min 1.5% fat and Min 9.0% SNF fortified with vitamins A and D. Suitable for preparing tea/coffee&quot;"/>
    <b v="0"/>
    <b v="0"/>
    <s v="India"/>
    <s v="Karnataka Co-Operative Milk Producer's Federation Limited"/>
    <s v="cms/product_variant/25eae0b3-9735-4769-9d2a-a718c7301b54.jpeg"/>
    <n v="6"/>
    <x v="0"/>
    <b v="1"/>
  </r>
  <r>
    <s v="Heritage Full Cream Fresh Milk (Pouch) Combo"/>
    <s v="442ce8a3-cf5a-4c3f-929d-072eeb7ec78c"/>
    <s v="41433c4f-753b-475b-8915-12088c5f93cf"/>
    <s v="Heritage"/>
    <n v="108"/>
    <n v="105"/>
    <x v="15"/>
    <x v="16"/>
    <n v="1"/>
    <b v="0"/>
    <n v="4.4000000000000004"/>
    <n v="789"/>
    <s v="3 x 500 ml"/>
    <n v="1500"/>
    <s v="COMBO"/>
    <x v="0"/>
    <s v="Heritage Full Cream Fresh Milk 500 ml Combo"/>
    <b v="0"/>
    <b v="0"/>
    <m/>
    <m/>
    <s v="cms/product_variant/b1c24ba4-b56d-453d-b379-4ab8a8ad963b.jpeg"/>
    <n v="6"/>
    <x v="0"/>
    <b v="0"/>
  </r>
  <r>
    <s v="Modern 100% Whole Wheat Bread (Zero Maida, No trans fat)"/>
    <s v="b8c8d993-0a7f-4741-8c79-f76f8f0bbf16"/>
    <s v="a9da2861-358c-4824-b58c-d357e36eeca7"/>
    <s v="Modern"/>
    <n v="60"/>
    <n v="56"/>
    <x v="4"/>
    <x v="3"/>
    <n v="6"/>
    <b v="0"/>
    <n v="4.5999999999999996"/>
    <n v="160644"/>
    <s v="1 pack (400 g)"/>
    <n v="400"/>
    <s v="GRAM"/>
    <x v="0"/>
    <s v="Choose the wholesome goodness of our Fibre-rich Modern 100% Whole Wheat Bread, made with ZERO Maida, that provides up to 25% of the daily fibre needed in just 4 slices!_x000a_Switch today to add nourishment to your breakfast and transform you day with a happy tummy, because happy tummy starts with Hi Fibre Bread!"/>
    <b v="0"/>
    <b v="0"/>
    <s v="India"/>
    <s v="Modern Food Enterprises Pvt Ltd"/>
    <s v="cms/product_variant/d54c8d9d-5cb6-4af2-b773-4fc4024851ce.jpeg"/>
    <n v="6"/>
    <x v="0"/>
    <b v="1"/>
  </r>
  <r>
    <s v="Godrej Jersey Full Cream Fresh Milk | Pouch"/>
    <s v="2e7c7e2d-47dd-43ee-b059-131fb30232c7"/>
    <s v="d05f0bf0-be17-4f60-8321-9ad4f19f2ba1"/>
    <s v="Godrej Jersey"/>
    <n v="37"/>
    <n v="33"/>
    <x v="10"/>
    <x v="3"/>
    <n v="4"/>
    <b v="0"/>
    <n v="4.5999999999999996"/>
    <n v="36325"/>
    <s v="1 pack (500 ml)"/>
    <n v="500"/>
    <s v="MILLILITRE"/>
    <x v="0"/>
    <s v="Indulge in the rich and creamy goodness of Godrej Jersey Full Cream Milk! Sourced from the finest Jersey cows, this milk is known for its exceptional richness and superior taste. Whether enjoyed cold, warm, or added to your favorite recipes, it offers a creamy texture and wholesome flavor that is sure to please your palate and nourish your body."/>
    <b v="0"/>
    <b v="0"/>
    <s v="India"/>
    <s v="Creamline Dairy Products Limited"/>
    <s v="cms/product_variant/2cde8a41-aab0-4b45-8be3-d3b469c0490f.jpeg"/>
    <n v="6"/>
    <x v="0"/>
    <b v="1"/>
  </r>
  <r>
    <s v="Amul Cheese Slices"/>
    <s v="5c3defd8-76d0-49ee-b27d-52f126734881"/>
    <s v="b9d5ab38-b2cd-4348-8c66-2a91e313e7d7"/>
    <s v="Amul"/>
    <n v="80"/>
    <n v="78"/>
    <x v="15"/>
    <x v="13"/>
    <n v="6"/>
    <b v="0"/>
    <n v="4.7"/>
    <n v="68099"/>
    <s v="1 pack (100 g)"/>
    <n v="100"/>
    <s v="GRAM"/>
    <x v="0"/>
    <s v="Amul Cheese can enhance the taste of any dish"/>
    <b v="0"/>
    <b v="0"/>
    <s v="India"/>
    <s v="Gujarat Co-Operative Milk Marketing Federation"/>
    <s v="cms/product_variant/bb505416-f814-4270-b756-2fadcc289816.jpeg"/>
    <n v="6"/>
    <x v="0"/>
    <b v="1"/>
  </r>
  <r>
    <s v="Amul Taaza Homogenised Toned Milk (Tetra Pack)"/>
    <s v="c357eded-620e-48a0-8a98-a5c6440a1c8d"/>
    <s v="2a231315-2b07-4de0-af4a-3a4f9c48ad0c"/>
    <s v="Amul"/>
    <n v="16.5"/>
    <n v="16"/>
    <x v="33"/>
    <x v="33"/>
    <n v="6"/>
    <b v="0"/>
    <n v="5"/>
    <n v="95109"/>
    <s v="1 pack (200 ml)"/>
    <n v="200"/>
    <s v="MILLILITRE"/>
    <x v="0"/>
    <s v="Amul Taaza Homogenized Toned Milk is fully wholesome and entirely luscious. It has a low-fat"/>
    <b v="0"/>
    <b v="0"/>
    <s v="India"/>
    <s v="Gujarat Co-Operative Milk Marketing Federation"/>
    <s v="cms/product_variant/860850ec-1695-463f-b983-b98f00ae9e24.jpeg"/>
    <n v="6"/>
    <x v="0"/>
    <b v="1"/>
  </r>
  <r>
    <s v="The Health Factory Zero Maida Whole Wheat Bread | Clean Label, Not Brown"/>
    <s v="cdcf581e-f19f-45b2-8fb9-0d7d4f127984"/>
    <s v="07029311-ef07-4ce8-819b-a2dfce156cb2"/>
    <s v="The Health Factory"/>
    <n v="55"/>
    <n v="53"/>
    <x v="33"/>
    <x v="13"/>
    <n v="6"/>
    <b v="0"/>
    <n v="4.4000000000000004"/>
    <n v="34428"/>
    <s v="1 pack (250 g)"/>
    <n v="250"/>
    <s v="GRAM"/>
    <x v="0"/>
    <s v="Enriched with the goodness of the finest and healthiest ingredients. Our Zero maida bread is made of 100% whole wheat grains and nothing artificial"/>
    <b v="0"/>
    <b v="0"/>
    <s v="India"/>
    <s v="NUTRI BEING PVT LTD"/>
    <s v="cms/product_variant/62ff8175-788e-42ec-b03c-88fca2fa602d.jpeg"/>
    <n v="6"/>
    <x v="0"/>
    <b v="0"/>
  </r>
  <r>
    <s v="Heritage A-one Probiotic Spiced Buttermilk"/>
    <s v="027f6e9b-2208-4b26-9bf7-072a8c04c25e"/>
    <s v="4b39386d-83b2-47d2-aa83-0e38ebf2971c"/>
    <s v="Heritage"/>
    <n v="25"/>
    <n v="21"/>
    <x v="0"/>
    <x v="3"/>
    <n v="10"/>
    <b v="0"/>
    <n v="4.5999999999999996"/>
    <n v="30656"/>
    <s v="1 pack (500 ml)"/>
    <n v="500"/>
    <s v="MILLILITRE"/>
    <x v="0"/>
    <s v="Spice up your day with Heritage A-One Buttermilk - Spiced, a flavorful twist on the traditional Indian drink. Made from fresh cow's milk and seasoned with aromatic spices, this buttermilk is a perfect blend of heat and flavor. Whether enjoyed with a meal or as a standalone refreshment, Heritage A-One Buttermilk - Spiced is sure to tantalize your taste buds and leave you feeling refreshed. Treat yourself to a glass of this delicious drink and experience the richness of Indian culinary tradition."/>
    <b v="0"/>
    <b v="0"/>
    <s v="India"/>
    <s v="Heritage Foods Limited"/>
    <s v="cms/product_variant/df876511-b378-4b36-a9ea-4c35c25a0e0d.jpeg"/>
    <n v="20"/>
    <x v="0"/>
    <b v="1"/>
  </r>
  <r>
    <s v="Heritage Toned Fresh Milk (Pouch) Combo"/>
    <s v="2b0c85dd-621f-46d1-91da-fb57f8a47aa7"/>
    <s v="c7903f0b-cccd-4c89-87f8-ca8fc24a4ca5"/>
    <s v="Heritage"/>
    <n v="78"/>
    <n v="78"/>
    <x v="2"/>
    <x v="2"/>
    <n v="6"/>
    <b v="0"/>
    <n v="4.7"/>
    <n v="272"/>
    <s v="3 x 500 ml"/>
    <n v="1500"/>
    <s v="COMBO"/>
    <x v="0"/>
    <s v="Milk to be consumed the same day"/>
    <b v="0"/>
    <b v="0"/>
    <m/>
    <m/>
    <s v="cms/product_variant/e665c090-3ecc-449b-946f-491abd87e2b6.jpeg"/>
    <n v="6"/>
    <x v="0"/>
    <b v="0"/>
  </r>
  <r>
    <s v="Heritage Total Curd Tub"/>
    <s v="e0e3e24a-7112-430c-b39d-5f1fc7e30c31"/>
    <s v="d3e8e9e0-7e0f-4fcd-8725-a6b64409b5ad"/>
    <s v="Heritage"/>
    <n v="50"/>
    <n v="37"/>
    <x v="34"/>
    <x v="7"/>
    <n v="6"/>
    <b v="0"/>
    <n v="4.5999999999999996"/>
    <n v="25191"/>
    <s v="1 pc (400 g)"/>
    <n v="400"/>
    <s v="GRAM"/>
    <x v="0"/>
    <s v="Heritage Curd is a rich foundation of calcium and proteins. Organised from superior quality pasteurised toned milk to provide you correct thickness and texture for curd. It aids in improving your immune system"/>
    <b v="0"/>
    <b v="0"/>
    <s v="India"/>
    <s v="Heritage Foods Limited"/>
    <s v="cms/product_variant/9b52a4eb-4049-49ff-a002-74fc9c59d488.jpeg"/>
    <n v="6"/>
    <x v="1"/>
    <b v="1"/>
  </r>
  <r>
    <s v="Modern Sandwich Supreme White Bread"/>
    <s v="b1d97e7a-9322-431c-b402-4a5e3c88244b"/>
    <s v="bc38410c-6ce4-44a0-80b9-9f5e053ddf1c"/>
    <s v="Modern"/>
    <n v="95"/>
    <n v="93"/>
    <x v="15"/>
    <x v="13"/>
    <n v="2"/>
    <b v="0"/>
    <n v="4.5999999999999996"/>
    <n v="13516"/>
    <s v="1 pack (800 g)"/>
    <n v="800"/>
    <s v="GRAM"/>
    <x v="0"/>
    <s v="Modern Bread is ideal to dip in milk and eat"/>
    <b v="0"/>
    <b v="0"/>
    <s v="India"/>
    <s v="Modern Food Enterprises Pvt Ltd"/>
    <s v="cms/product_variant/6a2093ca-071d-4f48-a98f-83a44b8bd405.jpeg"/>
    <n v="6"/>
    <x v="0"/>
    <b v="1"/>
  </r>
  <r>
    <s v="Epigamia Greek Yogurt- Alphonso Mango"/>
    <s v="09f8b465-7476-4fe1-9842-98a6043f4a54"/>
    <s v="03ea892c-6de0-423a-a2a2-e531f220fb86"/>
    <s v="Epigamia"/>
    <n v="60"/>
    <n v="49"/>
    <x v="18"/>
    <x v="1"/>
    <n v="6"/>
    <b v="0"/>
    <n v="4.4000000000000004"/>
    <n v="4388"/>
    <s v="1 pc (85 g)"/>
    <n v="90"/>
    <s v="GRAM"/>
    <x v="0"/>
    <s v="Low Fat and High protein delicious and thick Greek Yogurt."/>
    <b v="0"/>
    <b v="0"/>
    <s v="India"/>
    <s v="Drums Food International Pvt Ltd"/>
    <s v="cms/product_variant/76f57a62-a793-4a35-816f-6a8f91b4a8b5.jpg"/>
    <n v="6"/>
    <x v="0"/>
    <b v="0"/>
  </r>
  <r>
    <s v="Quaker Oats"/>
    <s v="c898c7b9-bd79-4ff7-a671-7b2d450c7260"/>
    <s v="dfb6bdd1-72b7-4ed0-81ea-ff6ef4a910cc"/>
    <s v="Quaker"/>
    <n v="86"/>
    <n v="71"/>
    <x v="6"/>
    <x v="32"/>
    <n v="9"/>
    <b v="0"/>
    <n v="4.7"/>
    <n v="44944"/>
    <s v="1 pack (400 g)"/>
    <n v="400"/>
    <s v="GRAM"/>
    <x v="8"/>
    <s v="Start your morning with a wholesome bowl of Quaker Oats- the perfect breakfast porridge for the whole family. Quaker oats are made from 100% whole grain oats"/>
    <b v="0"/>
    <b v="0"/>
    <s v="India"/>
    <s v="Pepsico India Ltd"/>
    <s v="cms/product_variant/6841d6b6-e044-4285-9612-ec2e5514a2b8.jpeg"/>
    <n v="12"/>
    <x v="0"/>
    <b v="1"/>
  </r>
  <r>
    <s v="English Oven Sweet Buns"/>
    <s v="e89d70f8-2c6f-4637-bb8a-0518d5716390"/>
    <s v="20535afb-ca5e-4480-97c4-a46649605605"/>
    <s v="English Oven"/>
    <n v="30"/>
    <n v="29"/>
    <x v="33"/>
    <x v="14"/>
    <n v="1"/>
    <b v="0"/>
    <n v="4.5999999999999996"/>
    <n v="1811"/>
    <s v="1 pack (200 g)"/>
    <n v="200"/>
    <s v="GRAM"/>
    <x v="0"/>
    <s v="Filled with amazing tutti fruity."/>
    <b v="0"/>
    <b v="0"/>
    <s v="India"/>
    <s v="Mrs. Bectors Food Specialities Ltd"/>
    <s v="cms/product_variant/1a815d61-8ea4-493d-b6ad-5ac693913c4d.jpeg"/>
    <n v="6"/>
    <x v="0"/>
    <b v="0"/>
  </r>
  <r>
    <s v="Hot Milk  "/>
    <s v="7a154d16-e4af-485d-ae95-7f3ed1a9bea5"/>
    <s v="76b85a8d-95b8-49d7-a5aa-2225dedd5ee9"/>
    <s v="Zepto Cafe"/>
    <n v="69"/>
    <n v="59"/>
    <x v="27"/>
    <x v="0"/>
    <n v="6"/>
    <b v="0"/>
    <n v="4.5999999999999996"/>
    <n v="9263"/>
    <s v="180 ml"/>
    <n v="180"/>
    <s v="PIECE"/>
    <x v="2"/>
    <s v="A warm hug in a cup, pure hot milk- piping hot, perfectly frothed"/>
    <b v="1"/>
    <b v="0"/>
    <m/>
    <m/>
    <s v="cms/product_variant/d5f9b2ac-ab0c-4355-bc02-7efe3a00eae3.jpeg"/>
    <n v="6"/>
    <x v="0"/>
    <b v="1"/>
  </r>
  <r>
    <s v="Nandini Goodlife Toned Milk UHT (Tetra Pack Brick)"/>
    <s v="7ea73105-016b-4ed4-85ed-d8050e2b223b"/>
    <s v="b76a82b8-8c7d-4b3a-aa17-754fa3bfc0d4"/>
    <s v="Nandini"/>
    <n v="68"/>
    <n v="68"/>
    <x v="2"/>
    <x v="2"/>
    <n v="6"/>
    <b v="0"/>
    <n v="4.9000000000000004"/>
    <n v="28396"/>
    <s v="1 pack (1 L)"/>
    <n v="1000"/>
    <s v="LITER"/>
    <x v="0"/>
    <s v="Good Life Milk is hygenic and rich in protein and no need to boil. The milk is homogenised. UHT Processed and aseptically packed in a special six layer"/>
    <b v="0"/>
    <b v="0"/>
    <s v="India"/>
    <s v="Karnataka Co-Operative Milk Producer's Federation Limited"/>
    <s v="cms/product_variant/935ea53e-1c67-4e00-8515-6ac65249c777.jpeg"/>
    <n v="6"/>
    <x v="0"/>
    <b v="1"/>
  </r>
  <r>
    <s v="Sid's Farm Curd Pouch"/>
    <s v="570c86e7-54f8-42b8-b780-f45bf04ddf3c"/>
    <s v="1fac9173-620c-4cd4-96ba-2c39043c29e9"/>
    <s v="Sid's Farm"/>
    <n v="55"/>
    <n v="52"/>
    <x v="13"/>
    <x v="16"/>
    <n v="1"/>
    <b v="0"/>
    <n v="4.7"/>
    <n v="21637"/>
    <s v="1 pack (450 g)"/>
    <n v="500"/>
    <s v="GRAM"/>
    <x v="0"/>
    <s v="Sid's Farm Natural Curd Pouch - Sid's Farm offers this natural curd pouch, made from high-quality ingredients and traditional techniques. Enjoy the creamy texture and tangy flavor of this curd, perfect for pairing with Indian meals or enjoying as a snack."/>
    <b v="0"/>
    <b v="0"/>
    <s v="India"/>
    <s v="Sids Farm Private Limited"/>
    <s v="cms/product_variant/443d755e-9903-4002-83b6-65c4fdfe9f7e.jpeg"/>
    <n v="6"/>
    <x v="0"/>
    <b v="1"/>
  </r>
  <r>
    <s v="Baby Potato"/>
    <s v="72fd8526-90f1-41e5-a17b-93c36141fdba"/>
    <s v="e403c472-7c80-4eb6-984e-d0a697c3afd9"/>
    <s v="Unbranded"/>
    <n v="31"/>
    <n v="28"/>
    <x v="16"/>
    <x v="16"/>
    <n v="6"/>
    <b v="0"/>
    <n v="0"/>
    <n v="0"/>
    <s v="1 pack (500 g)"/>
    <n v="500"/>
    <s v="GRAM"/>
    <x v="7"/>
    <m/>
    <b v="0"/>
    <b v="0"/>
    <s v="India"/>
    <m/>
    <s v="cms/product_variant/49e2ef3f-514e-48ba-bb2a-fa637ddd21f6.jpeg"/>
    <n v="6"/>
    <x v="0"/>
    <b v="0"/>
  </r>
  <r>
    <s v="MTR Minute Fresh Idli Batter"/>
    <s v="e0e11281-aead-431c-a510-e7af77e5e07d"/>
    <s v="9c8e0fd8-c7a4-47df-bc90-16bfc499d21c"/>
    <s v="MTR"/>
    <n v="95"/>
    <n v="88"/>
    <x v="12"/>
    <x v="5"/>
    <n v="5"/>
    <b v="0"/>
    <n v="4.5"/>
    <n v="1471"/>
    <s v="1 pack (750 g)"/>
    <n v="750"/>
    <s v="GRAM"/>
    <x v="0"/>
    <s v="With MTR Minute Fresh Idli Batter"/>
    <b v="0"/>
    <b v="0"/>
    <s v="India"/>
    <s v="MTR Foods Pvt. Ltd"/>
    <s v="cms/product_variant/1f6551a4-f684-4901-86b9-7487f45f27e1.jpeg"/>
    <n v="6"/>
    <x v="0"/>
    <b v="0"/>
  </r>
  <r>
    <s v="iD Fresh Malabar Parota"/>
    <s v="fcc7f3e9-71e7-4f29-b540-0c82cdaa43e1"/>
    <s v="32262b8b-8205-43db-995f-9c32d020292b"/>
    <s v="iD Fresh"/>
    <n v="109"/>
    <n v="96"/>
    <x v="7"/>
    <x v="7"/>
    <n v="6"/>
    <b v="0"/>
    <n v="4.5999999999999996"/>
    <n v="59626"/>
    <s v="1 pack (5 x 80 g)"/>
    <n v="400"/>
    <s v="GRAM"/>
    <x v="0"/>
    <s v="Parota is a subcontinental layered flatbread made from maida or atta"/>
    <b v="0"/>
    <b v="0"/>
    <s v="India"/>
    <s v="iD Fresh Food India Pvt Ltd"/>
    <s v="cms/product_variant/65a31aa3-81f9-4184-9531-122feed06451.jpeg"/>
    <n v="6"/>
    <x v="0"/>
    <b v="1"/>
  </r>
  <r>
    <s v="Shree Akshara Sona Masoori Raw Rice"/>
    <s v="791d43e2-d468-4fcc-bbd3-06f4dd2af524"/>
    <s v="e4d465f4-8dee-4e74-966b-ab0f04290fdd"/>
    <s v="Shree Akshara"/>
    <n v="2100"/>
    <n v="1544"/>
    <x v="34"/>
    <x v="34"/>
    <n v="2"/>
    <b v="0"/>
    <n v="4.3"/>
    <n v="721"/>
    <s v="1 pack (26 kg)"/>
    <n v="24000"/>
    <s v="KILOGRAM"/>
    <x v="5"/>
    <s v="Shree Akshara Sona Masoori Raw Rice. Shree Akshara Sona Masoori Raw Rice is a premium quality rice variety known for its aromatic fragrance and soft texture when cooked. Sourced from the finest rice fields, this raw rice is perfect for preparing a wide range of delicious dishes, including biryani, pulao, and fried rice. Elevate your cooking experience with Shree Akshara Sona Masoori Raw Rice."/>
    <b v="0"/>
    <b v="0"/>
    <s v="India"/>
    <s v="Shree Akshara"/>
    <s v="cms/product_variant/7b5cb018-8a84-401d-ab54-d5f3ccd474a8.jpeg"/>
    <n v="3"/>
    <x v="1"/>
    <b v="0"/>
  </r>
  <r>
    <s v="Kellogg's Chocos, Moons and Stars Duet, Crunchy Bites and Chhota Laddoo | Pack of 7"/>
    <s v="4ef59360-c6aa-45b2-aa9c-363b3151e30c"/>
    <s v="093b38e7-b7c6-4ae8-9a1c-5abb3d4f5798"/>
    <s v="Kellogg's"/>
    <n v="70"/>
    <n v="50"/>
    <x v="35"/>
    <x v="6"/>
    <n v="6"/>
    <b v="0"/>
    <n v="4.8"/>
    <n v="55763"/>
    <s v="7 pack (140 g)"/>
    <n v="156"/>
    <s v="GRAM"/>
    <x v="8"/>
    <s v="Meet our NEW Kellogg’s Multigrain Chocos! It is loaded with multigrain &amp; is Maida-Free. It is much more chocolatey than before which kids will love even more. _x000a_This product is high in protein, fibre, calcium, iron &amp; essential vitamins like B1,B2,B3,B6._x000a_Kellogg’s Multigrain Chocos has no added preservatives._x000a_It is made of grains – Wheat, Jowar, Corn &amp; Rice."/>
    <b v="0"/>
    <b v="0"/>
    <s v="India"/>
    <s v="Kelloggs India Pvt Ltd"/>
    <s v="cms/product_variant/27f79c68-4094-4597-a57a-1f1dec4123ec.jpeg"/>
    <n v="12"/>
    <x v="1"/>
    <b v="1"/>
  </r>
  <r>
    <s v="Lady Finger"/>
    <s v="fd57a938-7217-40e8-803b-31d40b9d954d"/>
    <s v="abe657be-567e-4288-ba48-7ddd0a8a1271"/>
    <s v="Unbranded"/>
    <n v="49"/>
    <n v="44"/>
    <x v="10"/>
    <x v="17"/>
    <n v="5"/>
    <b v="0"/>
    <n v="0"/>
    <n v="0"/>
    <s v="500 g"/>
    <n v="500"/>
    <s v="GRAM"/>
    <x v="7"/>
    <s v="Lady finger includes pectin, a form of fiber that may help lower bad cholesterol. It may also enhance cholesterol breakdown and inhibit fat formation in the body. Lady finger has a high fiber content that aids digestion and avoids constipation due to its laxative properties. Because of its antioxidant properties, it also protects the liver from free radical damage. Regular consumption of Lady finger aids in cholesterol management and heart health."/>
    <b v="0"/>
    <b v="0"/>
    <s v="India"/>
    <m/>
    <s v="cms/product_variant/f5ddc541-1eba-4f3a-97a4-f3942b765772.jpeg"/>
    <n v="5"/>
    <x v="0"/>
    <b v="0"/>
  </r>
  <r>
    <s v="Whisper Choice Ultra XL Sanitary Pads"/>
    <s v="6287b18e-e584-460d-b8d2-a73aac5a3836"/>
    <s v="f0673c5f-92d3-4a63-90c4-54ae0e764887"/>
    <s v="Whisper"/>
    <n v="50"/>
    <n v="46"/>
    <x v="3"/>
    <x v="3"/>
    <n v="1"/>
    <b v="0"/>
    <n v="4.8"/>
    <n v="59767"/>
    <s v="1 pack (6 pcs)"/>
    <n v="348"/>
    <s v="PIECE"/>
    <x v="9"/>
    <s v="Whisper Choice XL provides up to 100% stain protection. It is 50mm longer (vs regular pads) and has a 20% wider back. With a Dri-Weave top sheet that keeps you feeling clean and your skin dry, the pad also has 6 Magic anti-leak areas that lock up to 100% wetness. Its side safe wings cover the sides of your panty so there is no bunching or shifting. It also has a Fresh flower scent that masks period smell."/>
    <b v="0"/>
    <b v="0"/>
    <s v="India"/>
    <s v="Procter &amp; Gamble Hygiene and Health Care Limited"/>
    <s v="cms/product_variant/7d3b34b8-5be5-4432-9f30-72a62da8c9ce.jpeg"/>
    <n v="12"/>
    <x v="0"/>
    <b v="1"/>
  </r>
  <r>
    <s v="Coriander Leaves"/>
    <s v="a0c4682e-bab4-4a8b-bba8-054433b9490f"/>
    <s v="90ec80d3-40d9-46b6-8ccb-e1b8cb65a76d"/>
    <s v="Unbranded"/>
    <n v="14"/>
    <n v="13"/>
    <x v="12"/>
    <x v="14"/>
    <n v="2"/>
    <b v="0"/>
    <n v="0"/>
    <n v="0"/>
    <s v="1 pack (100 g)"/>
    <n v="100"/>
    <s v="GRAM"/>
    <x v="7"/>
    <s v="Coriander leaves are utilized as a seasoning element in many different cuisines."/>
    <b v="0"/>
    <b v="0"/>
    <s v="India"/>
    <m/>
    <s v="cms/product_variant/8d42f6c5-4e11-436d-81c4-cc24a3b28bcc.jpeg"/>
    <n v="2"/>
    <x v="0"/>
    <b v="0"/>
  </r>
  <r>
    <s v="Nestle Lactogen Pro 3 Powder | Follow-Up Formula With Iron | After 12 Months Up To 18 Months"/>
    <s v="27b2daec-7ad2-4429-a6a6-163183491839"/>
    <s v="cb655f38-a36a-449f-8c1f-1d747594f257"/>
    <s v="Nestle Nutrition"/>
    <n v="490"/>
    <n v="435"/>
    <x v="7"/>
    <x v="35"/>
    <n v="3"/>
    <b v="0"/>
    <n v="4.8"/>
    <n v="3607"/>
    <s v="1 pack (400 g)"/>
    <n v="400"/>
    <s v="GRAM"/>
    <x v="10"/>
    <s v="Nestlé LACTOGEN Pro 3 baby milk powder is a spray-dried follow-up formula for infants after 12 months up to 18 months when they are not breastfed. It contains Iron that helps support normal cognitive development. It also has vitamins such as Vitamins A, C &amp; D and whey protein for normal immune system functioning. With a legacy spanning over 155 years, Nestlé brings its expertise in infant nutrition backed by science and research. STORAGE CONDITIONS: Transfer the contents from the baby milk powder box along with the pouch in an airtight container. Important Notice: Mother's milk is best for your baby."/>
    <b v="0"/>
    <b v="0"/>
    <s v="India"/>
    <s v="Nestle India Ltd"/>
    <s v="cms/product_variant/74bd1499-7429-4379-9c98-9b279395dc9f.jpeg"/>
    <n v="12"/>
    <x v="0"/>
    <b v="0"/>
  </r>
  <r>
    <s v="Banana Raw"/>
    <s v="a65d233f-4fc3-42a9-b9b7-36be2ab6f30e"/>
    <s v="bd32ffce-cbf9-4085-ab89-f7d6c52a7556"/>
    <s v="Unbranded"/>
    <n v="69"/>
    <n v="62"/>
    <x v="10"/>
    <x v="5"/>
    <n v="5"/>
    <b v="0"/>
    <n v="0"/>
    <n v="0"/>
    <s v="500 g"/>
    <n v="58"/>
    <s v="GRAM"/>
    <x v="7"/>
    <s v="Raw bananas are high in potassium, which acts as a vasodilator and regulates blood pressure. It also prevents and improves heart health by preventing several cardiac disorders such as atherosclerosis and heart attacks. Green bananas have a low glycemic index and release insulin gradually after ingestion."/>
    <b v="0"/>
    <b v="0"/>
    <s v="India"/>
    <m/>
    <s v="cms/product_variant/57c67f2a-8458-4f3e-8eb6-0c97a61a4f9e.jpeg"/>
    <n v="5"/>
    <x v="0"/>
    <b v="0"/>
  </r>
  <r>
    <s v="Fortune Soya Health Refined Soyabean Oil"/>
    <s v="ccc6c7b7-0b85-44f0-8bd2-2d16dd57bd60"/>
    <s v="05d33b42-30e9-4824-bc49-5cc0897baa8b"/>
    <s v="Fortune"/>
    <n v="155"/>
    <n v="134"/>
    <x v="21"/>
    <x v="36"/>
    <n v="6"/>
    <b v="0"/>
    <n v="4.8"/>
    <n v="39657"/>
    <s v="1 pack (750 g)"/>
    <n v="750"/>
    <s v="GRAM"/>
    <x v="5"/>
    <s v="Fortune Refined Soybean Oil Pouch"/>
    <b v="0"/>
    <b v="0"/>
    <s v="India"/>
    <m/>
    <s v="cms/product_variant/57905a2d-30fd-4d63-b579-31edc1c537a6.jpeg"/>
    <n v="6"/>
    <x v="0"/>
    <b v="1"/>
  </r>
  <r>
    <s v="Banana Nendran"/>
    <s v="7b51da1a-f5f3-40ee-888e-f99437d937de"/>
    <s v="ff1a1bc0-24a3-4663-8e53-48690cf15c3c"/>
    <s v="Unbranded"/>
    <n v="64"/>
    <n v="55"/>
    <x v="27"/>
    <x v="4"/>
    <n v="6"/>
    <b v="0"/>
    <n v="0"/>
    <n v="0"/>
    <s v="500 g"/>
    <n v="500"/>
    <s v="GRAM"/>
    <x v="7"/>
    <m/>
    <b v="0"/>
    <b v="0"/>
    <s v="India"/>
    <m/>
    <s v="cms/product_variant/f142c85f-e898-4638-8725-97117f6f175b.jpeg"/>
    <n v="6"/>
    <x v="0"/>
    <b v="0"/>
  </r>
  <r>
    <s v="UNIBIC Choco Chip Cookies"/>
    <s v="e4a22763-b5ee-46fa-bdfa-2224f3659119"/>
    <s v="c3545a0c-e4dd-492b-a337-48ef7e8b854c"/>
    <s v="Unibic"/>
    <n v="30"/>
    <n v="25"/>
    <x v="0"/>
    <x v="17"/>
    <n v="7"/>
    <b v="0"/>
    <n v="4.7"/>
    <n v="72471"/>
    <s v="1 pack (67.5 g)"/>
    <n v="67"/>
    <s v="GRAM"/>
    <x v="6"/>
    <s v="The Chocolate chip cookies from Unibic are sprinkled with chocolate chips"/>
    <b v="0"/>
    <b v="0"/>
    <s v="India"/>
    <s v="Unibic Foods"/>
    <s v="cms/product_variant/aa205ac6-9476-4db9-819d-39a90b7049a5.jpeg"/>
    <n v="12"/>
    <x v="0"/>
    <b v="1"/>
  </r>
  <r>
    <s v="Act II Ready to Eat Popcorn | Sour Cream &amp; Cheese Popcorn"/>
    <s v="c669facb-2982-4cc2-92a3-6001a719d663"/>
    <s v="02aa7776-a46d-4712-8621-1e0bdb6c9bf8"/>
    <s v="Act II"/>
    <n v="37"/>
    <n v="29"/>
    <x v="25"/>
    <x v="18"/>
    <n v="19"/>
    <b v="0"/>
    <n v="4.7"/>
    <n v="23679"/>
    <s v="1 pack (50 g)"/>
    <n v="50"/>
    <s v="GRAM"/>
    <x v="11"/>
    <s v="Act II Ii Rte - Sour Cream &amp; Cheese is a creamy and flavorful snack that is perfect for any occasion. Made from premium quality corn and seasoned with a rich blend of sour cream and cheese flavors, it offers a burst of indulgent taste in every bite. Whether enjoyed as a mid-day snack or served as a crunchy side dish with your favorite meal, it is sure to delight your taste buds and leave you craving for more. Packaged in convenient resealable packs, it stays fresh for longer, making it ideal for snacking anytime, anywhere."/>
    <b v="0"/>
    <b v="0"/>
    <s v="India"/>
    <s v="Conagra Foods, Inc."/>
    <s v="cms/product_variant/a1af0889-448c-4de2-b66d-172f668762fd.jpeg"/>
    <n v="25"/>
    <x v="1"/>
    <b v="1"/>
  </r>
  <r>
    <s v="Cabbage"/>
    <s v="f99fc38e-c789-43d4-96b1-e6d937271792"/>
    <s v="74d7238d-08ab-4e83-b571-eaa05e84e582"/>
    <s v="Unbranded"/>
    <n v="25"/>
    <n v="22"/>
    <x v="5"/>
    <x v="16"/>
    <n v="5"/>
    <b v="0"/>
    <n v="0"/>
    <n v="0"/>
    <s v="1 pc"/>
    <n v="58"/>
    <s v="PIECE"/>
    <x v="7"/>
    <s v="Cabbage is high in nutrients such as vitamin C, fiber, and vitamin K. Furthermore, some studies indicates that it may aid digestion, improve heart health, and reduce inflammation. Despite its high nutritious value, cabbage is sometimes disregarded."/>
    <b v="0"/>
    <b v="0"/>
    <s v="India"/>
    <m/>
    <s v="cms/product_variant/35ca5ddb-4550-4496-8701-782dc55512ae.jpeg"/>
    <n v="5"/>
    <x v="0"/>
    <b v="0"/>
  </r>
  <r>
    <s v="Modern- Brown Bread (No trans Fat )"/>
    <s v="0118167c-ee73-4566-a821-cef28a223766"/>
    <s v="cca20719-c1ea-430f-b930-feb767d3542f"/>
    <s v="Modern"/>
    <n v="60"/>
    <n v="56"/>
    <x v="4"/>
    <x v="3"/>
    <n v="1"/>
    <b v="0"/>
    <n v="4.5999999999999996"/>
    <n v="28540"/>
    <s v="1 pack (400 g)"/>
    <n v="400"/>
    <s v="GRAM"/>
    <x v="0"/>
    <s v="Transform your daily breakfast with one of the most loved bread, and add up to 20% of your daily fiber need to your diet with just 4 slices.Modern Brown bread has goodness of Whole wheat Flour (atta), naturally free from cholesterol and zero trans fat that keeps your &quot;tummy happy&quot;"/>
    <b v="0"/>
    <b v="0"/>
    <s v="India"/>
    <s v="Modern Food Enterprises Pvt Ltd"/>
    <s v="cms/product_variant/70794b77-a6da-46e2-a800-3ce9e37a842e.jpeg"/>
    <n v="6"/>
    <x v="0"/>
    <b v="1"/>
  </r>
  <r>
    <s v="Amul Kulfi Raj Bhog Ice Cream Stick"/>
    <s v="4b3d125d-bf30-4937-a7e6-d36d688255ea"/>
    <s v="7359262c-7bd0-4bb9-b897-99ae0a8890b5"/>
    <s v="Amul"/>
    <n v="25"/>
    <n v="24"/>
    <x v="17"/>
    <x v="14"/>
    <n v="25"/>
    <b v="0"/>
    <n v="4.2"/>
    <n v="37414"/>
    <s v="1 pc (60 ml)"/>
    <n v="60"/>
    <s v="MILLILITRE"/>
    <x v="12"/>
    <s v="&lt;nil&gt;"/>
    <b v="0"/>
    <b v="0"/>
    <s v="India"/>
    <m/>
    <s v="cms/product_variant/46c8ffba-0937-4f6a-b8dd-9b87400e792e.jpeg"/>
    <n v="25"/>
    <x v="0"/>
    <b v="0"/>
  </r>
  <r>
    <s v="Pepsi Soft Drink | Carbonated Beverage"/>
    <s v="cdf7bab1-fa53-4865-9d6d-9ccd341bbff9"/>
    <s v="0005e6d0-55c6-42a2-80c6-55dcf5259900"/>
    <s v="Pepsi"/>
    <n v="20"/>
    <n v="18"/>
    <x v="10"/>
    <x v="13"/>
    <n v="23"/>
    <b v="0"/>
    <n v="4.8"/>
    <n v="6110"/>
    <s v="1 pc (400 ml)"/>
    <n v="400"/>
    <s v="MILLILITRE"/>
    <x v="1"/>
    <s v="Pepsi Soft Drink"/>
    <b v="0"/>
    <b v="0"/>
    <s v="India"/>
    <m/>
    <s v="cms/product_variant/382266af-0452-48f6-bfb9-a1e03c6a053a.jpeg"/>
    <n v="25"/>
    <x v="0"/>
    <b v="1"/>
  </r>
  <r>
    <s v="Cauliflower"/>
    <s v="a6485b70-879c-42c8-9e1b-80844b5825a8"/>
    <s v="26574e4c-d976-4428-a3a6-2711e0a17485"/>
    <s v="Unbranded"/>
    <n v="47"/>
    <n v="43"/>
    <x v="3"/>
    <x v="3"/>
    <n v="5"/>
    <b v="0"/>
    <n v="0"/>
    <n v="0"/>
    <s v="1 pc"/>
    <n v="300"/>
    <s v="PIECE"/>
    <x v="7"/>
    <s v="Cauliflower is a vegetable that is abundant in fiber and B vitamins by nature. It offers numerous health benefits"/>
    <b v="0"/>
    <b v="0"/>
    <s v="India"/>
    <m/>
    <s v="cms/product_variant/7beb080b-a4d8-439a-bdc3-9add54424061.jpeg"/>
    <n v="5"/>
    <x v="0"/>
    <b v="0"/>
  </r>
  <r>
    <s v="Act II Instant Popcorn | Golden sizzle, Hot &amp; Fresh in 3 mins"/>
    <s v="b5c9f571-7fc8-43c4-8745-e99bff7dd51d"/>
    <s v="a410e83d-1492-403c-809f-5916b4d8eb7c"/>
    <s v="Act II"/>
    <n v="10"/>
    <n v="9"/>
    <x v="10"/>
    <x v="14"/>
    <n v="25"/>
    <b v="0"/>
    <n v="4.8"/>
    <n v="110144"/>
    <s v="1 pack (35 g)"/>
    <n v="40"/>
    <s v="GRAM"/>
    <x v="11"/>
    <s v="ACT II popcorn is easy to make. In only 3 minutes"/>
    <b v="0"/>
    <b v="0"/>
    <s v="India"/>
    <s v="Agro Tech Foods Ltd"/>
    <s v="cms/product_variant/23b1d612-47af-47b4-a987-a080a19b7783.jpeg"/>
    <n v="25"/>
    <x v="0"/>
    <b v="1"/>
  </r>
  <r>
    <s v="Act II Ready to Eat Popcorn | Butter Popcorn"/>
    <s v="26c3ca97-80e6-415d-9286-35d6926b8dc4"/>
    <s v="08a7fbae-ff8e-4f59-b210-d2a2dbfc94d6"/>
    <s v="Act II"/>
    <n v="25"/>
    <n v="22"/>
    <x v="5"/>
    <x v="16"/>
    <n v="25"/>
    <b v="0"/>
    <n v="4.7"/>
    <n v="97436"/>
    <s v="1 pc (47 g or 50 g)"/>
    <n v="50"/>
    <s v="GRAM"/>
    <x v="11"/>
    <s v="Act II Butter Lovers Popcorn is flavorful and healthy snack on movie night or when you want a delicious treat. It has 100 % whole grain."/>
    <b v="0"/>
    <b v="0"/>
    <s v="India"/>
    <s v="Agro Tech Foods Ltd"/>
    <s v="cms/product_variant/2c91f106-8f68-4478-a7b7-343a0c7c916e.jpeg"/>
    <n v="25"/>
    <x v="0"/>
    <b v="1"/>
  </r>
  <r>
    <s v="Fortune Pure &amp; Hygienic Fine Grain Sugar"/>
    <s v="56ff02fb-4190-4a12-aa17-36eb1b26054c"/>
    <s v="3ebbb85f-ac17-49af-b44e-7dea40fb9a27"/>
    <s v="Fortune"/>
    <n v="75"/>
    <n v="57"/>
    <x v="28"/>
    <x v="29"/>
    <n v="8"/>
    <b v="0"/>
    <n v="4.9000000000000004"/>
    <n v="2526"/>
    <s v="1 pack (1 kg)"/>
    <n v="1000"/>
    <s v="KILOGRAM"/>
    <x v="3"/>
    <m/>
    <b v="0"/>
    <b v="0"/>
    <s v="India"/>
    <m/>
    <s v="cms/product_variant/508a0ab5-f755-45b1-9364-a39e89998db4.jpeg"/>
    <n v="8"/>
    <x v="1"/>
    <b v="0"/>
  </r>
  <r>
    <s v="Dairy Day Premium Vanilla Ice Cream Tub | Smooth &amp; Indulgent"/>
    <s v="b656948a-0642-4a58-92f1-b9f74465402b"/>
    <s v="9626a3b5-93b8-4994-a21a-c1a58a1160c9"/>
    <s v="Dairy Day"/>
    <n v="135"/>
    <n v="108"/>
    <x v="36"/>
    <x v="37"/>
    <n v="4"/>
    <b v="0"/>
    <n v="4.5"/>
    <n v="23402"/>
    <s v="1 pack (500 ml)"/>
    <n v="500"/>
    <s v="MILLILITRE"/>
    <x v="12"/>
    <s v="Enjoy the timeless classic with Dairy Day Vanilla Ice Cream Tub, featuring creamy vanilla ice cream with a rich and velvety texture. Each scoop delivers the smooth and indulgent flavor of vanilla, perfect for enjoying on its own or as a complement to your favorite desserts. Whether you're celebrating a special occasion or simply treating yourself, Dairy Day Vanilla Ice Cream Tub promises a deliciously satisfying experience that captures the essence of pure vanilla goodness in every bite."/>
    <b v="0"/>
    <b v="0"/>
    <s v="India"/>
    <s v="Dairy classic ice creams pvt ltd"/>
    <s v="cms/product_variant/5f5fbc55-8052-4bac-b8b6-1f1b0f53ea58.jpg"/>
    <n v="6"/>
    <x v="1"/>
    <b v="1"/>
  </r>
  <r>
    <s v="Cabbage Red"/>
    <s v="97f2be9f-457e-4b0c-941d-fea110967e70"/>
    <s v="c05d311d-aa07-4547-ae63-2402a6e3f1c4"/>
    <s v="Unbranded"/>
    <n v="29"/>
    <n v="26"/>
    <x v="10"/>
    <x v="16"/>
    <n v="1"/>
    <b v="0"/>
    <n v="0"/>
    <n v="0"/>
    <s v="1 pc"/>
    <n v="58"/>
    <s v="PIECE"/>
    <x v="7"/>
    <s v="Some antioxidants are more abundant in red cabbage than in other forms of cabbage. These nutrients are thought to help lower the risk of diseases like cancer"/>
    <b v="0"/>
    <b v="0"/>
    <s v="India"/>
    <m/>
    <s v="cms/product_variant/8be0f4d7-c617-4c9e-98eb-f92b4443674f.jpeg"/>
    <n v="6"/>
    <x v="0"/>
    <b v="0"/>
  </r>
  <r>
    <s v="Dairy Day New Triple Bar Ice Cream Stick"/>
    <s v="5d5788b2-a4f7-4ce5-a3cf-90f41bd0c534"/>
    <s v="e39e3c56-4124-4dfe-8625-23e83dd2ac0d"/>
    <s v="Dairy Day"/>
    <n v="40"/>
    <n v="36"/>
    <x v="10"/>
    <x v="3"/>
    <n v="6"/>
    <b v="0"/>
    <n v="4.3"/>
    <n v="112112"/>
    <s v="1 pc (70 ml)"/>
    <n v="70"/>
    <s v="MILLILITRE"/>
    <x v="12"/>
    <s v="This is a frozen dessert._x000a_ Enjoy Dairy Day's New Triple Bar Stick frozen dessert, featuring three delightful flavors in one convenient treat. Each bar offers a trio of creamy delights: vanilla, chocolate, and strawberry, providing a variety of flavors in every bite. Perfect for sharing or enjoying on your own, Dairy Day's Triple Bar Stick promises a satisfying and refreshing treat for any occasion. Indulge in the creamy goodness and flavorful variety with Dairy Day's innovative frozen dessert."/>
    <b v="0"/>
    <b v="0"/>
    <s v="India"/>
    <s v="Dairy classic ice creams pvt ltd"/>
    <s v="cms/product_variant/240c6a2f-1b06-4084-a922-5370fcb6910d.jpeg"/>
    <n v="6"/>
    <x v="0"/>
    <b v="0"/>
  </r>
  <r>
    <s v="Havmor Dark Chocolate Ice Cream Cone | Rich &amp; Creamy"/>
    <s v="01a7b940-c318-45c0-a506-fc1ac6f7051e"/>
    <s v="f1089bd4-ce31-456d-95ce-c1f65cb57e2f"/>
    <s v="Havmor"/>
    <n v="50"/>
    <n v="48"/>
    <x v="17"/>
    <x v="13"/>
    <n v="20"/>
    <b v="0"/>
    <n v="4.2"/>
    <n v="107328"/>
    <s v="1 pc (110 ml)"/>
    <n v="110"/>
    <s v="MILLILITRE"/>
    <x v="12"/>
    <s v="Experience the rich and velvety Havmor Dark Chocolate Ice Cream Cone, where smooth dark chocolate ice cream is nestled in a crispy, flavorful cone. Each bite offers a luxurious blend of intense cocoa flavors and creamy texture, perfect for satisfying your chocolate cravings. Ideal for any occasion, this cone provides a delightful treat that combines the richness of dark chocolate with the convenience of a handheld dessert. Indulge in the premium quality and delightful taste of Havmor's Dark Chocolate Ice Cream Cone today."/>
    <b v="0"/>
    <b v="0"/>
    <s v="India"/>
    <s v="Havmor Ice Cream Pvt. Ltd"/>
    <s v="cms/product_variant/f9339726-0832-4a7a-b4e0-0a44ef941dae.jpeg"/>
    <n v="25"/>
    <x v="0"/>
    <b v="0"/>
  </r>
  <r>
    <s v="Bisleri Packaged Drinking Water"/>
    <s v="18f582cd-8e6f-483f-91c1-d64fc54fce7a"/>
    <s v="b16224dd-5b0b-4e39-91d0-b52e563c70c2"/>
    <s v="Bisleri"/>
    <n v="108"/>
    <n v="108"/>
    <x v="2"/>
    <x v="2"/>
    <n v="25"/>
    <b v="0"/>
    <n v="4.8"/>
    <n v="141238"/>
    <s v="1 pc (10 L)"/>
    <n v="10000"/>
    <s v="LITER"/>
    <x v="1"/>
    <s v="Bisleri Packaged Drinking Water Jar"/>
    <b v="0"/>
    <b v="0"/>
    <s v="India"/>
    <s v="BISLERI INTERNATIONAL PVT LTD"/>
    <s v="cms/product_variant/47d205bd-542b-4fe3-9ac4-663662756e3a.jpeg"/>
    <n v="25"/>
    <x v="0"/>
    <b v="1"/>
  </r>
  <r>
    <s v="Britannia Toastea Milk Rusk"/>
    <s v="24c635b9-14bf-4450-ab80-158f1ac1544a"/>
    <s v="e0b27634-e620-496f-891a-02c96e1804a2"/>
    <s v="Britannia"/>
    <n v="35"/>
    <n v="30"/>
    <x v="27"/>
    <x v="17"/>
    <n v="9"/>
    <b v="0"/>
    <n v="4.5"/>
    <n v="35154"/>
    <s v="1 pack (200 g)"/>
    <n v="182"/>
    <s v="GRAM"/>
    <x v="6"/>
    <s v="Britannia Bake Rusk Toast is been a traditional tea companion and is as crispy as your traditional one"/>
    <b v="0"/>
    <b v="0"/>
    <s v="India"/>
    <s v="Britannia Industries Limited"/>
    <s v="cms/product_variant/5e41d6c1-d97e-48d0-8253-ae7b2c23a6f0.jpeg"/>
    <n v="12"/>
    <x v="0"/>
    <b v="1"/>
  </r>
  <r>
    <s v="Nestle Milkmaid Mini | Sweetened Liquid Condensed Milk | Rich &amp; Creamy"/>
    <s v="32a3ec5b-c4a2-4f88-b648-58e9d8755e5c"/>
    <s v="4302bada-88d1-472d-9d66-1ee35e6c8d3e"/>
    <s v="Nestle"/>
    <n v="84"/>
    <n v="69"/>
    <x v="6"/>
    <x v="32"/>
    <n v="6"/>
    <b v="0"/>
    <n v="5"/>
    <n v="18795"/>
    <s v="1 pc (190 g)"/>
    <n v="210"/>
    <s v="GRAM"/>
    <x v="10"/>
    <s v="This Product Contain:_x000a_  Mini Condensed Milk Easy Pour Pack 210g"/>
    <b v="0"/>
    <b v="0"/>
    <s v="India"/>
    <s v="Nestle India Limited"/>
    <s v="cms/product_variant/7c37288b-7eee-4866-803b-b5c3c7cee640.jpeg"/>
    <n v="6"/>
    <x v="0"/>
    <b v="1"/>
  </r>
  <r>
    <s v="Amul Unsalted Cooking Butter"/>
    <s v="c3648ba9-a9ac-4bfc-b2eb-bf6705578f0a"/>
    <s v="1685c097-3845-4e73-be56-9910c3391c0c"/>
    <s v="Amul"/>
    <n v="61"/>
    <n v="61"/>
    <x v="2"/>
    <x v="2"/>
    <n v="6"/>
    <b v="0"/>
    <n v="4.7"/>
    <n v="20437"/>
    <s v="1 pack (100 g)"/>
    <n v="100"/>
    <s v="GRAM"/>
    <x v="0"/>
    <s v="Elevate your cooking with the rich and creamy taste of Amul Unsalted Cooking Butter. Made from pure cow's milk, this unsalted butter adds a rich and savory flavor to your dishes. Whether you're baking, sautéing, or spreading it on toast, Amul Unsalted Cooking Butter is the perfect choice for all your culinary needs. With its smooth texture and rich aroma, it's sure to enhance the taste of your favorite recipes. Enjoy the deliciousness of Amul Unsalted Cooking Butter in every bite."/>
    <b v="0"/>
    <b v="0"/>
    <s v="India"/>
    <s v="Gujarat Co-Operative Milk Marketing Federation"/>
    <s v="cms/product_variant/238198ac-e000-47e7-a0e4-3b0c3b98cb34.jpeg"/>
    <n v="6"/>
    <x v="0"/>
    <b v="1"/>
  </r>
  <r>
    <s v="Fresh Onion"/>
    <s v="567fb26c-3a95-48e0-9c47-60d82ebf96ba"/>
    <s v="5b5c1960-d2d1-4528-8a74-bc7280174071"/>
    <s v="Unbranded"/>
    <n v="46"/>
    <n v="41"/>
    <x v="10"/>
    <x v="17"/>
    <n v="6"/>
    <b v="0"/>
    <n v="0"/>
    <n v="0"/>
    <s v="1 Pack / 900 -1000 gm"/>
    <n v="1000"/>
    <s v="GRAM"/>
    <x v="7"/>
    <s v="Fresh Onion"/>
    <b v="0"/>
    <b v="0"/>
    <s v="India"/>
    <m/>
    <s v="cms/product_variant/1e55d6e9-6958-40d3-ac15-1b63fc49e248.jpeg"/>
    <n v="6"/>
    <x v="0"/>
    <b v="0"/>
  </r>
  <r>
    <s v="Milky Mist High Protein Paneer"/>
    <s v="956a35a5-d5ad-4e03-96fd-a8183bdef7b1"/>
    <s v="7c8ea69b-fd38-47ed-b212-75f6c825affd"/>
    <s v="Milky Mist"/>
    <n v="150"/>
    <n v="95"/>
    <x v="19"/>
    <x v="35"/>
    <n v="6"/>
    <b v="0"/>
    <n v="4.9000000000000004"/>
    <n v="19705"/>
    <s v="1 pack (200 g)"/>
    <n v="200"/>
    <s v="GRAM"/>
    <x v="0"/>
    <s v="Milky Mist High Protein Paneer"/>
    <b v="0"/>
    <b v="0"/>
    <s v="India"/>
    <m/>
    <s v="cms/product_variant/8cd95c47-e10f-42a2-aa78-4e2a767c875d.jpg"/>
    <n v="6"/>
    <x v="1"/>
    <b v="1"/>
  </r>
  <r>
    <s v="Fresh Potato"/>
    <s v="cab5dcb3-362f-4ebf-be5b-7ff5ca0bd49b"/>
    <s v="a8043677-61c7-4af4-b784-b6aa225306a4"/>
    <s v="Unbranded"/>
    <n v="41"/>
    <n v="37"/>
    <x v="16"/>
    <x v="3"/>
    <n v="6"/>
    <b v="0"/>
    <n v="0"/>
    <n v="0"/>
    <s v="1 pack (900 g - 1 kg)"/>
    <n v="1000"/>
    <s v="GRAM"/>
    <x v="7"/>
    <s v="Fresh Potato"/>
    <b v="0"/>
    <b v="0"/>
    <s v="India"/>
    <m/>
    <s v="cms/product_variant/c4286d3c-8773-4dce-8b47-341a5d394978.png"/>
    <n v="6"/>
    <x v="0"/>
    <b v="0"/>
  </r>
  <r>
    <s v="Nandini Toned Fresh Milk | Pouch"/>
    <s v="9295b324-e6ef-45b3-a997-f40d6d82aaba"/>
    <s v="bc55e919-e7a5-4a6b-ad5e-6e6711869715"/>
    <s v="Nandini"/>
    <n v="46"/>
    <n v="46"/>
    <x v="2"/>
    <x v="2"/>
    <n v="2"/>
    <b v="0"/>
    <n v="4.7"/>
    <n v="735"/>
    <s v="1 pack (1 L)"/>
    <n v="500"/>
    <s v="LITER"/>
    <x v="0"/>
    <m/>
    <b v="0"/>
    <b v="0"/>
    <s v="India"/>
    <s v="Karnataka Milk"/>
    <s v="cms/product_variant/c777890c-d1ef-4b31-9a6c-226e6e3f2fca.jpeg"/>
    <n v="6"/>
    <x v="0"/>
    <b v="0"/>
  </r>
  <r>
    <s v="Amul Masti Set Curd Tub"/>
    <s v="0893d820-d915-4c7c-96c5-9bcdcd44de08"/>
    <s v="cf8c88da-d6d3-40af-893c-db15c351513b"/>
    <s v="Amul"/>
    <n v="125"/>
    <n v="94"/>
    <x v="28"/>
    <x v="23"/>
    <n v="5"/>
    <b v="0"/>
    <n v="4.7"/>
    <n v="79979"/>
    <s v="1 pc (1 kg)"/>
    <n v="1000"/>
    <s v="KILOGRAM"/>
    <x v="0"/>
    <s v="Amul Masti Dahi Bucket is a convenient and delicious way to enjoy the goodness of fresh dahi. Made from pure and creamy milk, this dahi is rich in protein and calcium, making it a nutritious addition to your daily diet. Whether you're enjoying it with your favorite meal, using it to make refreshing lassi, or adding it to your favorite recipes, Amul Masti Dahi is sure to satisfy your taste buds and nourish your body."/>
    <b v="0"/>
    <b v="0"/>
    <s v="India"/>
    <s v="Gcmmf Ltd"/>
    <s v="cms/product_variant/b33e588e-6fd8-40b6-9289-a0cd100f57a6.jpeg"/>
    <n v="6"/>
    <x v="1"/>
    <b v="1"/>
  </r>
  <r>
    <s v="Hatsun Cup Curd"/>
    <s v="5d03730f-a433-4cd1-be1e-7e50f4d5c503"/>
    <s v="6f523e85-b003-44f4-973c-49d125ef0131"/>
    <s v="Hatsun"/>
    <n v="25"/>
    <n v="25"/>
    <x v="2"/>
    <x v="2"/>
    <n v="5"/>
    <b v="0"/>
    <n v="4.7"/>
    <n v="29180"/>
    <s v="1 pc (200 g)"/>
    <n v="200"/>
    <s v="GRAM"/>
    <x v="0"/>
    <s v="Thick"/>
    <b v="0"/>
    <b v="0"/>
    <s v="India"/>
    <s v="Hatsun Agro Product Limited"/>
    <s v="cms/product_variant/48f06661-1261-40ce-ba27-ef0efe4b97b2.jpeg"/>
    <n v="6"/>
    <x v="0"/>
    <b v="1"/>
  </r>
  <r>
    <s v="Daily Good Unpolished Urad White Whole - Gota"/>
    <s v="180c69ce-0b0d-4a5b-8e0c-a822eba77fed"/>
    <s v="632519f7-c5b2-4da3-97df-809c46d3484e"/>
    <s v="Daily Good"/>
    <n v="250"/>
    <n v="159"/>
    <x v="19"/>
    <x v="38"/>
    <n v="6"/>
    <b v="0"/>
    <n v="4.7"/>
    <n v="13471"/>
    <s v="1 pack (1 kg)"/>
    <n v="1000"/>
    <s v="KILOGRAM"/>
    <x v="5"/>
    <s v="Daily Good Urad White Whole/Gota is a premium quality whole white urad dal perfect for making delicious and nutritious dal recipes. These urad gota lentils are rich in protein and fiber, making them an ideal choice for vegetarian and vegan diets. Add them to your pantry for authentic Indian cooking."/>
    <b v="0"/>
    <b v="0"/>
    <s v="India"/>
    <s v="Zepto Limited (Formerly known as Zepto Private Limited and Kiranakart Technologies Private Limited)"/>
    <s v="cms/product_variant/5340f88d-33b7-4a45-9f77-b2aa1961abe5.jpeg"/>
    <n v="6"/>
    <x v="1"/>
    <b v="1"/>
  </r>
  <r>
    <s v="Sid's Farm Toned Fresh Milk | Pouch"/>
    <s v="684eef44-fb9b-410b-9bcf-a78f570b9ce2"/>
    <s v="a79f8c06-08d8-4b4f-834b-17205aefa4b7"/>
    <s v="Sid's Farm"/>
    <n v="36"/>
    <n v="33"/>
    <x v="3"/>
    <x v="16"/>
    <n v="2"/>
    <b v="0"/>
    <n v="4.5999999999999996"/>
    <n v="5776"/>
    <s v="1 pc (500 ml)"/>
    <n v="500"/>
    <s v="MILLILITRE"/>
    <x v="0"/>
    <s v="Sid's Farm Toned Milk"/>
    <b v="0"/>
    <b v="0"/>
    <s v="India"/>
    <m/>
    <s v="cms/product_variant/2b447c6e-e57f-4828-bf42-103ab24b856d.jpeg"/>
    <n v="6"/>
    <x v="0"/>
    <b v="1"/>
  </r>
  <r>
    <s v="Alt Co. Almond Milk"/>
    <s v="4ec970e8-e93d-4338-b73f-ec865dbf39cc"/>
    <s v="2f72762b-5215-495c-a9b9-9726b553e7b0"/>
    <s v="Alt Co."/>
    <n v="266"/>
    <n v="226"/>
    <x v="11"/>
    <x v="39"/>
    <n v="1"/>
    <b v="0"/>
    <n v="4.3"/>
    <n v="790"/>
    <s v="1 pc (1 L)"/>
    <n v="1000"/>
    <s v="LITER"/>
    <x v="1"/>
    <s v="Alt Co Almond Milk completely vegan soya free lactose free. We are the alt dairy brand thats better tasting better for you and better for the planet. Our mission is to make your everyday a little bit better whether we’re topping up your coffee livening up your cereal or brightening up your mood. We are delicious plant power On the go breakfast post work out drink with Coffee or Chai."/>
    <b v="0"/>
    <b v="0"/>
    <s v="India"/>
    <s v="Alt Co"/>
    <s v="cms/product_variant/b02171d7-22f4-4904-abbb-8f167f3d7e22.jpeg"/>
    <n v="6"/>
    <x v="0"/>
    <b v="0"/>
  </r>
  <r>
    <s v="Modern Sandwich Supreme White Bread"/>
    <s v="b1d97e7a-9322-431c-b402-4a5e3c88244b"/>
    <s v="8cb7e20c-828c-4117-be49-6f4a374d421a"/>
    <s v="Modern"/>
    <n v="55"/>
    <n v="50"/>
    <x v="16"/>
    <x v="17"/>
    <n v="6"/>
    <b v="0"/>
    <n v="4.5999999999999996"/>
    <n v="103239"/>
    <s v="1 pack (400 g)"/>
    <n v="400"/>
    <s v="GRAM"/>
    <x v="0"/>
    <s v="Modern Bread is ideal to dip in milk and eat"/>
    <b v="0"/>
    <b v="0"/>
    <s v="India"/>
    <s v="Modern Food Enterprises Pvt Ltd"/>
    <s v="cms/product_variant/e7cc4b4d-2371-4316-8b60-b66054215754.jpeg"/>
    <n v="6"/>
    <x v="0"/>
    <b v="1"/>
  </r>
  <r>
    <s v="The Baker's Dozen Zero Maida Banana Bread | Banana Cake | Fruit Cake | Fruit Bread | Zero Palm Oil"/>
    <s v="146cac6e-49ce-48b3-9edf-6f5f19845ed2"/>
    <s v="1f6064d2-06d3-46ce-8888-a04a89ad89cf"/>
    <s v="The Baker's Dozen"/>
    <n v="175"/>
    <n v="170"/>
    <x v="15"/>
    <x v="17"/>
    <n v="2"/>
    <b v="0"/>
    <n v="4.5"/>
    <n v="2747"/>
    <s v="1 pack (150 g)"/>
    <n v="200"/>
    <s v="GRAM"/>
    <x v="4"/>
    <s v="This Product Contain :_x000a_  Banana Bread 100% Wholewheat 3 x 50g"/>
    <b v="0"/>
    <b v="0"/>
    <s v="India"/>
    <s v="the Baker Dozen"/>
    <s v="cms/product_variant/e0a344bd-4600-449e-9479-c470b520a7b7.jpeg"/>
    <n v="12"/>
    <x v="0"/>
    <b v="0"/>
  </r>
  <r>
    <s v="Fresh White Eggs"/>
    <s v="60128c64-8233-4f69-ad21-ff4f59f6e53b"/>
    <s v="3181ce1a-8dc3-450b-b970-70a602c99d19"/>
    <s v="Fresh Eggs"/>
    <n v="145"/>
    <n v="97"/>
    <x v="37"/>
    <x v="40"/>
    <n v="6"/>
    <b v="0"/>
    <n v="4.5"/>
    <n v="33730"/>
    <s v="1 pack (12 pcs)"/>
    <n v="600"/>
    <s v="PIECE"/>
    <x v="0"/>
    <s v="Fresh White Eggs are farm-fresh eggs that are rich in protein and essential nutrients. These eggs are sourced from healthy, free-range hens, ensuring superior taste and freshness. Whether you use them for baking, cooking, or as a nutritious breakfast option, Fresh White Eggs are sure to delight your taste buds and provide you with the energy you need to start your day. Enjoy the goodness of nature with Fresh White Eggs!"/>
    <b v="0"/>
    <b v="0"/>
    <s v="India"/>
    <s v="Fresh Eggs"/>
    <s v="cms/product_variant/d2c84c7a-4f34-4b6c-acbd-ed01eec2e1aa.png"/>
    <n v="6"/>
    <x v="1"/>
    <b v="1"/>
  </r>
  <r>
    <s v="The Baker's Dozen Zero Maida Multigrain Bread | Whole wheat(Not Brown) |Superseed bread|Atta Bread"/>
    <s v="45aa42d3-45b3-443b-a0b4-454e9415b2e9"/>
    <s v="b4c8bfce-3f1c-4393-afe1-fc619123b068"/>
    <s v="The Baker's Dozen"/>
    <n v="75"/>
    <n v="73"/>
    <x v="15"/>
    <x v="13"/>
    <n v="1"/>
    <b v="0"/>
    <n v="4.4000000000000004"/>
    <n v="3482"/>
    <s v="1 pack (375 g)"/>
    <n v="375"/>
    <s v="GRAM"/>
    <x v="0"/>
    <s v="The Baker's Dozen Multigrain Loaf is a nutritious and flavorful bread option. Made with a blend of wholesome grains, it's perfect for sandwiches, toast, or enjoying on its own. This multigrain loaf is packed with the goodness of whole grains, seeds, and fiber, offering a nutritious and satisfying option for breakfast, lunch, or snack time. With a soft texture and hearty flavor, it pairs well with a variety of toppings and fillings, making it a versatile choice for any meal."/>
    <b v="0"/>
    <b v="1"/>
    <s v="India"/>
    <s v="Mimansa Industries Pvt. Ltd."/>
    <s v="cms/product_variant/6294dad2-c823-43fa-9a1a-a8e1bbf10e9d.jpeg"/>
    <n v="6"/>
    <x v="0"/>
    <b v="0"/>
  </r>
  <r>
    <s v="Amul Fresh Malai Paneer"/>
    <s v="1ddab8b8-0a04-4473-a4dd-babfd86e591c"/>
    <s v="54099eb2-2d08-4013-a822-a3eebc72f19f"/>
    <s v="Amul"/>
    <n v="101"/>
    <n v="85"/>
    <x v="11"/>
    <x v="19"/>
    <n v="6"/>
    <b v="0"/>
    <n v="4.5999999999999996"/>
    <n v="316327"/>
    <s v="1 pack (200 g)"/>
    <n v="200"/>
    <s v="GRAM"/>
    <x v="0"/>
    <s v="Paneer is also called cottage cheese. Amul Fresh Paneer is made from pure milk"/>
    <b v="0"/>
    <b v="0"/>
    <s v="India"/>
    <s v="Gujarat Co-Operative Milk Marketing Federation"/>
    <s v="cms/product_variant/ea26ac16-e17e-4364-aafb-ef78db990f30.jpg"/>
    <n v="6"/>
    <x v="0"/>
    <b v="1"/>
  </r>
  <r>
    <s v="Daily Good Besan / Gram Flour / Chana Besan"/>
    <s v="39e07154-4f48-40d3-8ad8-6208adc9dd7d"/>
    <s v="c0ab0003-97bb-4579-94c1-03a985fe80c7"/>
    <s v="Daily Good"/>
    <n v="100"/>
    <n v="46"/>
    <x v="38"/>
    <x v="41"/>
    <n v="3"/>
    <b v="0"/>
    <n v="4.5999999999999996"/>
    <n v="19984"/>
    <s v="1 pack (500 g)"/>
    <n v="500"/>
    <s v="GRAM"/>
    <x v="5"/>
    <s v="Daily Good Besan is a high-quality gram flour made from the finest chana dal. It is perfect for a variety of Indian recipes, including snacks like pakoras and sweets like laddoos. The besan is finely ground to ensure a smooth texture, making it ideal for both cooking and baking. Daily Good ensures that their besan is of the highest quality, providing you with a pure and wholesome product. Rich in protein and essential nutrients, it is a healthy addition to your pantry."/>
    <b v="0"/>
    <b v="0"/>
    <s v="India"/>
    <s v="Zepto Limited (Formerly known as Zepto Private Limited and Kiranakart Technologies Private Limited)"/>
    <s v="cms/product_variant/a2b47051-6275-4804-99d2-2c88caa8301b.jpeg"/>
    <n v="3"/>
    <x v="1"/>
    <b v="1"/>
  </r>
  <r>
    <s v="Strawberry (Mahabaleshwar)"/>
    <s v="be514ca5-b632-491a-aabf-d40983c08091"/>
    <s v="d0a3ad74-8c00-4b37-bd4c-d87cef26714e"/>
    <s v="Fruits"/>
    <n v="88"/>
    <n v="60"/>
    <x v="39"/>
    <x v="42"/>
    <n v="6"/>
    <b v="0"/>
    <n v="0"/>
    <n v="0"/>
    <s v="1 pack (Approx. 180g - 200g)"/>
    <n v="200"/>
    <s v="GRAM"/>
    <x v="7"/>
    <s v="Strawberries are one of the most economically important berry fruits consumed. Strawberry is a member of the Rosacea family and one of the world's most beloved berries."/>
    <b v="0"/>
    <b v="0"/>
    <m/>
    <m/>
    <s v="cms/product_variant/52765566-e5a3-44aa-9217-264e71333e26.jpeg"/>
    <n v="6"/>
    <x v="1"/>
    <b v="0"/>
  </r>
  <r>
    <s v="Heritage Fresh Paneer"/>
    <s v="e34a7f73-2a2d-46c8-b98b-04d3c3bb5acb"/>
    <s v="030e4b73-2373-479b-a013-f1e48ee8ab37"/>
    <s v="Heritage"/>
    <n v="115"/>
    <n v="84"/>
    <x v="34"/>
    <x v="23"/>
    <n v="2"/>
    <b v="0"/>
    <n v="4.5999999999999996"/>
    <n v="66248"/>
    <s v="1 pack (200 g)"/>
    <n v="200"/>
    <s v="GRAM"/>
    <x v="0"/>
    <s v="Tasty and Pure dishes with Heritage Paneer is a clean"/>
    <b v="0"/>
    <b v="0"/>
    <s v="India"/>
    <s v="Heritage Foods Limited"/>
    <s v="cms/product_variant/3381e20b-dea2-44a2-9c5f-a0884fdbe524.jpeg"/>
    <n v="6"/>
    <x v="1"/>
    <b v="1"/>
  </r>
  <r>
    <s v="Baker's Loaf Zero Preservatives Whole Wheat Bread"/>
    <s v="3bb6ed5f-c396-4b31-8807-14cc3c14cb2e"/>
    <s v="3360ce87-0a87-4e97-93fe-8b4f524aefb2"/>
    <s v="Baker's Loaf"/>
    <n v="75"/>
    <n v="63"/>
    <x v="0"/>
    <x v="43"/>
    <n v="3"/>
    <b v="0"/>
    <n v="4.8"/>
    <n v="2506"/>
    <s v="1 pack (350 g)"/>
    <n v="350"/>
    <s v="GRAM"/>
    <x v="0"/>
    <s v="Baker's Loaf Zero Preservatives Whole Wheat Bread"/>
    <b v="0"/>
    <b v="1"/>
    <s v="India"/>
    <m/>
    <s v="cms/product_variant/17671f70-5e27-458a-a883-b1cc7d34cec2.jpeg"/>
    <n v="6"/>
    <x v="0"/>
    <b v="0"/>
  </r>
  <r>
    <s v="Bauli Moonfils Croissants Choco Cream | Egg"/>
    <s v="a32c7572-54aa-493c-a467-7d659d240dcb"/>
    <s v="540bd878-d6df-4283-b721-6c3c5977d682"/>
    <s v="Bauli"/>
    <n v="22"/>
    <n v="19"/>
    <x v="21"/>
    <x v="16"/>
    <n v="16"/>
    <b v="0"/>
    <n v="4.5999999999999996"/>
    <n v="40601"/>
    <s v="1 pc (45 g)"/>
    <n v="45"/>
    <s v="GRAM"/>
    <x v="4"/>
    <s v="Bauli Moonfils are oven baked soft and delicious puff rolls. They are made from naturally leavened dough using traditional Italian baking techniques and are filled with rich crame and stay fresh for much longer than most breads or cakes. This makes them the ideal ready to eat"/>
    <b v="0"/>
    <b v="0"/>
    <s v="India"/>
    <s v="Bauli India Bakes &amp; Sweets Pvt Ltd Factory"/>
    <s v="cms/product_variant/3d7db8f5-2384-4450-8084-5dee6fe12335.jpeg"/>
    <n v="16"/>
    <x v="0"/>
    <b v="1"/>
  </r>
  <r>
    <s v="High Protein Brown Bread (38g Protein Zero Maida Wheat / No Color / Atta Bread)"/>
    <s v="bb3b4f52-a62d-4744-83d5-6768e6c9e27a"/>
    <s v="29c377bf-0ef6-4770-8dde-ccd58cf837e0"/>
    <s v="Protein Chef"/>
    <n v="59"/>
    <n v="58"/>
    <x v="40"/>
    <x v="14"/>
    <n v="3"/>
    <b v="0"/>
    <n v="4.2"/>
    <n v="5402"/>
    <s v="1 pack (270 g)"/>
    <n v="270"/>
    <s v="GRAM"/>
    <x v="0"/>
    <s v="Protein Chef High Protein Brown Bread - No Maida Atta Bread"/>
    <b v="0"/>
    <b v="1"/>
    <s v="India"/>
    <m/>
    <s v="cms/product_variant/fc799376-30a7-40f6-b15d-5d5b4c4b7453.png"/>
    <n v="6"/>
    <x v="0"/>
    <b v="0"/>
  </r>
  <r>
    <s v="Town Grocer Pumpkin Seeds"/>
    <s v="334aa01f-f49c-4b72-97f9-07d7f794f895"/>
    <s v="7539ad15-2ca5-4fdc-b2b7-4d3192ae879d"/>
    <s v="Town Grocer"/>
    <n v="60"/>
    <n v="58"/>
    <x v="33"/>
    <x v="13"/>
    <n v="5"/>
    <b v="0"/>
    <n v="4.5999999999999996"/>
    <n v="2318"/>
    <s v="1 pack (100 g)"/>
    <n v="100"/>
    <s v="GRAM"/>
    <x v="3"/>
    <s v="Town Grocer Pumpkin Seeds"/>
    <b v="0"/>
    <b v="0"/>
    <s v="India"/>
    <m/>
    <s v="cms/product_variant/06b987dc-89d0-41e1-8b5d-9e20f058af15.jpeg"/>
    <n v="6"/>
    <x v="0"/>
    <b v="0"/>
  </r>
  <r>
    <s v="Aachi Sambar Powder"/>
    <s v="7bf0d937-acfb-438c-bbba-29a1bfb03d3a"/>
    <s v="95d91d8c-89c4-430d-9413-8bea4a96b13a"/>
    <s v="Aachi"/>
    <n v="50"/>
    <n v="50"/>
    <x v="2"/>
    <x v="2"/>
    <n v="7"/>
    <b v="0"/>
    <n v="4.7"/>
    <n v="6329"/>
    <s v="1 pack (100 g)"/>
    <n v="100"/>
    <s v="GRAM"/>
    <x v="3"/>
    <s v="Aachi Sambar Powder is an essential ingredient to make Sambar. It is prepared by using value of components and can be served with rice"/>
    <b v="0"/>
    <b v="0"/>
    <s v="India"/>
    <s v="Aachi Masala Foods Pvt Ltd"/>
    <s v="cms/product_variant/d5a1c4aa-bacd-442e-bdbe-294c36b4f641.jpeg"/>
    <n v="12"/>
    <x v="0"/>
    <b v="1"/>
  </r>
  <r>
    <s v="5 Super Foods Multigrain Bread (54 g Protein / Zero Maida / Premium Brown Atta Bread)"/>
    <s v="f1a87038-9456-4823-930e-912237f50b16"/>
    <s v="bab4f67c-7c3a-4621-b3ac-e00df6314eca"/>
    <s v="Protein Chef"/>
    <n v="69"/>
    <n v="67"/>
    <x v="15"/>
    <x v="13"/>
    <n v="2"/>
    <b v="0"/>
    <n v="4.3"/>
    <n v="13388"/>
    <s v="1 pack (270 g)"/>
    <n v="270"/>
    <s v="GRAM"/>
    <x v="0"/>
    <s v="Protein Chef 5 Super Foods zero maida Multigrain Brown Bread"/>
    <b v="0"/>
    <b v="1"/>
    <s v="India"/>
    <m/>
    <s v="cms/product_variant/0477cc72-b8f8-4abb-9ea1-9ce5e3a3443e.jpeg"/>
    <n v="6"/>
    <x v="0"/>
    <b v="0"/>
  </r>
  <r>
    <s v="English Oven Zero Maida Multigrain Bread"/>
    <s v="34d394a0-5f9b-4f51-9a13-3d66d27e27ef"/>
    <s v="90d14ba9-6d61-4c7c-80b7-8fc6e7615b50"/>
    <s v="English Oven"/>
    <n v="65"/>
    <n v="65"/>
    <x v="2"/>
    <x v="2"/>
    <n v="1"/>
    <b v="0"/>
    <n v="4.5999999999999996"/>
    <n v="28892"/>
    <s v="1 pack (400 g)"/>
    <n v="400"/>
    <s v="GRAM"/>
    <x v="0"/>
    <s v="Healthy bread with goodness of grains"/>
    <b v="0"/>
    <b v="1"/>
    <s v="India"/>
    <s v="Mrs. Bectors Food Specialities Ltd"/>
    <s v="cms/product_variant/59e8e6e4-1410-442c-94b6-996c4c6a8c7d.jpg"/>
    <n v="6"/>
    <x v="0"/>
    <b v="1"/>
  </r>
  <r>
    <s v="English Oven Burger Bun"/>
    <s v="18d8174c-8423-44ee-ad39-191d549ae700"/>
    <s v="fb47103d-b4f4-4313-bd20-fb0d6d5b7ace"/>
    <s v="English Oven"/>
    <n v="40"/>
    <n v="31"/>
    <x v="41"/>
    <x v="4"/>
    <n v="3"/>
    <b v="0"/>
    <n v="4.4000000000000004"/>
    <n v="26878"/>
    <s v="1 pack (200 g)"/>
    <n v="200"/>
    <s v="GRAM"/>
    <x v="0"/>
    <s v="English Oven Burger Bun with Sesame Seeds. Make delicious sandwiches with English Oven Burger Bun with Sesame Seeds. This burger bun is ideal to make burgers"/>
    <b v="0"/>
    <b v="0"/>
    <s v="India"/>
    <s v="Mrs. Bectors Food Specialities Ltd"/>
    <s v="cms/product_variant/0ab77d44-033e-492e-921e-5cd4e6baae4f.jpeg"/>
    <n v="6"/>
    <x v="1"/>
    <b v="0"/>
  </r>
  <r>
    <s v="Milky Mist Mozzarella Diced Pizza Cheese"/>
    <s v="3d3e549c-29bc-41d2-901d-242ac5f93bc9"/>
    <s v="361e3c80-843d-44b8-b3e6-31ca6f5da6e2"/>
    <s v="Milky Mist"/>
    <n v="140"/>
    <n v="99"/>
    <x v="24"/>
    <x v="26"/>
    <n v="3"/>
    <b v="0"/>
    <n v="4.9000000000000004"/>
    <n v="1901"/>
    <s v="1 pack (200 g)"/>
    <n v="200"/>
    <s v="GRAM"/>
    <x v="0"/>
    <s v="Milky Mist cheese of"/>
    <b v="0"/>
    <b v="0"/>
    <s v="India"/>
    <s v="Milky Mist Dairy Food Private Limited (MMD)"/>
    <s v="cms/product_variant/f4f3ccf6-56c2-4dd7-9932-da756835c69a.jpeg"/>
    <n v="6"/>
    <x v="1"/>
    <b v="0"/>
  </r>
  <r>
    <s v="The Health Factory Zero Maida Multigrain Bread | Clean Label, Not Brown"/>
    <s v="e2c2c16e-006e-48a1-a1d7-d0beca83fc15"/>
    <s v="1b4d5867-dd92-427c-a9ef-7568b03b6be1"/>
    <s v="The Health Factory"/>
    <n v="80"/>
    <n v="76"/>
    <x v="13"/>
    <x v="3"/>
    <n v="2"/>
    <b v="0"/>
    <n v="4.9000000000000004"/>
    <n v="6133"/>
    <s v="1 pack (375 g)"/>
    <n v="375"/>
    <s v="GRAM"/>
    <x v="0"/>
    <s v="The Health Factory Zero Maida Multigrain Bread"/>
    <b v="0"/>
    <b v="1"/>
    <s v="India"/>
    <m/>
    <s v="cms/product_variant/2f2814b6-3e55-4803-bbf7-cfb4a3a7430b.jpeg"/>
    <n v="6"/>
    <x v="0"/>
    <b v="1"/>
  </r>
  <r>
    <s v="Protein Chef Whole Wheat Bread | High Protein | Zero Maida | Atta Bread"/>
    <s v="d32579c1-a4e0-4b82-9184-482c5d98910b"/>
    <s v="1411005e-7ec2-4406-bd3f-aaa20f792fe3"/>
    <s v="Protein Chef"/>
    <n v="59"/>
    <n v="58"/>
    <x v="40"/>
    <x v="14"/>
    <n v="2"/>
    <b v="0"/>
    <n v="4.2"/>
    <n v="7518"/>
    <s v="1 pack (250 g)"/>
    <n v="270"/>
    <s v="GRAM"/>
    <x v="0"/>
    <s v="Switch to a healthier choice with our 100% whole wheat bread, made with premium MP Sharbati wheat. Packed with 6.7g of fiber per slice, this zero maida bread it’s high in protein and completely free palm oil, added colors, and preservatives. Unlike regular white or brown bread, this fiber-rich option supports better digestion, lowers cholesterol, and promotes a healthy gut, making it perfect for breakfast, snacks, or any meal."/>
    <b v="0"/>
    <b v="1"/>
    <s v="India"/>
    <m/>
    <s v="cms/product_variant/146e4cba-d90b-4ecc-9671-1db159b433f0.jpeg"/>
    <n v="6"/>
    <x v="0"/>
    <b v="0"/>
  </r>
  <r>
    <s v="Modern Baker's Loaf: High Protein Bread"/>
    <s v="611cb1c3-ad2a-42c6-b7f8-92bd41658364"/>
    <s v="ec8ab54e-b958-4df4-bb7e-8a5736e19311"/>
    <s v="Baker's Loaf"/>
    <n v="90"/>
    <n v="75"/>
    <x v="0"/>
    <x v="32"/>
    <n v="1"/>
    <b v="0"/>
    <n v="4.5"/>
    <n v="234"/>
    <s v="1 pack (350 g)"/>
    <n v="350"/>
    <s v="GRAM"/>
    <x v="0"/>
    <s v="Modern Baker's Loaf: High Protein Bread"/>
    <b v="0"/>
    <b v="1"/>
    <s v="India"/>
    <m/>
    <s v="cms/product_variant/64939bdf-32b0-4e58-835e-352bde28510b.jpeg"/>
    <n v="6"/>
    <x v="0"/>
    <b v="0"/>
  </r>
  <r>
    <s v="Double Protein Bread (64 g Protein, Zero Maida / Multigrain Bread)"/>
    <s v="e693840b-6ba9-4653-8cb2-192d7c9fb6fb"/>
    <s v="894bdf68-9e6c-4ac6-a9f9-2ceca9dcf53f"/>
    <s v="Protein Chef"/>
    <n v="99"/>
    <n v="96"/>
    <x v="33"/>
    <x v="16"/>
    <n v="2"/>
    <b v="0"/>
    <n v="4.5999999999999996"/>
    <n v="6707"/>
    <s v="1 pack (270 g)"/>
    <n v="270"/>
    <s v="GRAM"/>
    <x v="0"/>
    <s v="Protein Chef Double Protein Zero Maida Multigrain Brown Bread"/>
    <b v="0"/>
    <b v="1"/>
    <s v="India"/>
    <m/>
    <s v="cms/product_variant/1af6aaa8-099b-4437-bcf9-ae2fb1f3d46c.jpeg"/>
    <n v="6"/>
    <x v="0"/>
    <b v="1"/>
  </r>
  <r>
    <s v="Brik Oven Whole Wheat Sourdough Bread"/>
    <s v="0e8e3c72-a70e-44c5-8987-1f16520b41ed"/>
    <s v="49665e03-a09c-4a51-b5e0-cda18d152544"/>
    <s v="Brik Oven"/>
    <n v="110"/>
    <n v="104"/>
    <x v="13"/>
    <x v="10"/>
    <n v="1"/>
    <b v="0"/>
    <n v="4.7"/>
    <n v="579"/>
    <s v="1 pack (400 g)"/>
    <n v="400"/>
    <s v="GRAM"/>
    <x v="0"/>
    <s v="Brik Oven Whole Wheat Sourdough Bread"/>
    <b v="0"/>
    <b v="0"/>
    <s v="India"/>
    <m/>
    <s v="cms/product_variant/b1c2361c-5f54-4ae7-8cc0-2a81cb081fef.jpeg"/>
    <n v="6"/>
    <x v="0"/>
    <b v="0"/>
  </r>
  <r>
    <s v="Theobroma 100% Whole Wheat Bread"/>
    <s v="807146a2-d77b-462c-8350-af54b791b898"/>
    <s v="703e319f-36ee-4d58-83c7-743aafed7793"/>
    <s v="Theobroma"/>
    <n v="60"/>
    <n v="53"/>
    <x v="7"/>
    <x v="5"/>
    <n v="3"/>
    <b v="0"/>
    <n v="4.5"/>
    <n v="1588"/>
    <s v="1 pack (250 g)"/>
    <n v="250"/>
    <s v="GRAM"/>
    <x v="0"/>
    <s v="Theobroma 100% Whole Wheat Bread"/>
    <b v="0"/>
    <b v="0"/>
    <s v="India"/>
    <m/>
    <s v="cms/product_variant/32782a2c-a08e-40af-bc6d-eb4ce9bbb87c.jpg"/>
    <n v="6"/>
    <x v="0"/>
    <b v="0"/>
  </r>
  <r>
    <s v="The Baker's Dozen Zero Maida Country Sourdough Bread | Artisan | Whole Wheat | No Zero Preservative"/>
    <s v="5b42a4a8-6f32-4775-bff1-33af384b4091"/>
    <s v="a6e5e618-f87e-41ef-9e5a-799b96ca250b"/>
    <s v="The Baker's Dozen"/>
    <n v="159"/>
    <n v="140"/>
    <x v="7"/>
    <x v="44"/>
    <n v="1"/>
    <b v="0"/>
    <n v="4.2"/>
    <n v="1999"/>
    <s v="1 pack (330 g)"/>
    <n v="330"/>
    <s v="GRAM"/>
    <x v="0"/>
    <s v="The Baker'S Dozen Country Sourdough"/>
    <b v="0"/>
    <b v="0"/>
    <s v="India"/>
    <m/>
    <s v="cms/product_variant/3bce0a58-daac-4a5f-9458-7e2aa6344678.jpeg"/>
    <n v="6"/>
    <x v="0"/>
    <b v="0"/>
  </r>
  <r>
    <s v="The Health Factory Zero Maida Focaccia Sourdough | Clean Label"/>
    <s v="3c901dae-ec7b-438a-9921-ff8c4d64e657"/>
    <s v="43c2276d-8748-42c6-a005-003cc40331e3"/>
    <s v="The Health Factory"/>
    <n v="75"/>
    <n v="73"/>
    <x v="15"/>
    <x v="13"/>
    <n v="2"/>
    <b v="0"/>
    <n v="4.5999999999999996"/>
    <n v="1595"/>
    <s v="1 pack (160 g)"/>
    <n v="160"/>
    <s v="GRAM"/>
    <x v="0"/>
    <s v="The Health Factory Zero Maida Focaccia Sourdough Bread"/>
    <b v="0"/>
    <b v="0"/>
    <s v="India"/>
    <s v="NUTRI BEING PVT LTD"/>
    <s v="cms/product_variant/b213e3e7-6e1a-4cc2-9b89-183f73fe1e01.jpeg"/>
    <n v="6"/>
    <x v="0"/>
    <b v="0"/>
  </r>
  <r>
    <s v="Modern Cremtreat Vanilla Cream Bun"/>
    <s v="fb99bba3-05bf-4a6e-916d-d935f7b7d6a7"/>
    <s v="f097b488-daf1-4ac5-9dbe-b117442a9353"/>
    <s v="Modern"/>
    <n v="10"/>
    <n v="10"/>
    <x v="2"/>
    <x v="2"/>
    <n v="6"/>
    <b v="0"/>
    <n v="4.5999999999999996"/>
    <n v="80602"/>
    <s v="1 pc (50 g)"/>
    <n v="50"/>
    <s v="GRAM"/>
    <x v="0"/>
    <s v="Modern Cremtreat Vanilla Cream Bun: Indulge your sweet cravings with Modern Cremtreat Vanilla Cream Bun. This soft and fluffy bun is filled with luscious vanilla cream, offering a delightful burst of flavor with every bite. Perfect for breakfast, snacking, or dessert, these buns are sure to please your taste buds. Treat yourself to the irresistible combination of fluffy bread and creamy vanilla filling with Modern Cremtreat Vanilla Cream Bun."/>
    <b v="0"/>
    <b v="0"/>
    <s v="India"/>
    <s v="Modern Food Industries (India) Ltd"/>
    <s v="cms/product_variant/6b942814-1c6d-4464-8d47-e4752bd8c594.jpg"/>
    <n v="6"/>
    <x v="0"/>
    <b v="1"/>
  </r>
  <r>
    <s v="Britannia Pav"/>
    <s v="063df3cf-34bc-4b27-a19d-6dbfff00d18c"/>
    <s v="a907840c-1e69-4589-956b-69b987601dda"/>
    <s v="Britannia Breads"/>
    <n v="35"/>
    <n v="32"/>
    <x v="3"/>
    <x v="16"/>
    <n v="6"/>
    <b v="0"/>
    <n v="4.8"/>
    <n v="20260"/>
    <s v="1 pack (200 g)"/>
    <n v="200"/>
    <s v="GRAM"/>
    <x v="0"/>
    <s v="Britannia Breads are prepared from the premium wheat flour"/>
    <b v="0"/>
    <b v="0"/>
    <s v="India"/>
    <s v="Britannia Industries Limited"/>
    <s v="cms/product_variant/8435a5b0-7d46-4304-ab81-67916ff38810.jpeg"/>
    <n v="6"/>
    <x v="0"/>
    <b v="1"/>
  </r>
  <r>
    <s v="English Oven Pav Bread"/>
    <s v="287689d1-649d-46a0-bf45-437b4a773e44"/>
    <s v="fb1ff017-b623-447a-9ff8-a529eb3c32bc"/>
    <s v="English Oven"/>
    <n v="35"/>
    <n v="34"/>
    <x v="15"/>
    <x v="14"/>
    <n v="2"/>
    <b v="0"/>
    <n v="4.7"/>
    <n v="329"/>
    <s v="1 pack (200 g)"/>
    <n v="200"/>
    <s v="GRAM"/>
    <x v="0"/>
    <s v="English Oven Pav Bread"/>
    <b v="0"/>
    <b v="0"/>
    <s v="India"/>
    <m/>
    <s v="cms/product_variant/f8cd75f2-8fbe-46dc-855f-5b8e728305c4.jpeg"/>
    <n v="6"/>
    <x v="0"/>
    <b v="0"/>
  </r>
  <r>
    <s v="Modern Cremtreat Chocolate Cream Bun"/>
    <s v="2454f47a-670a-4273-b0f4-fb9ff719dc21"/>
    <s v="524bc3f4-92e1-42e2-b96e-7a52bde947a2"/>
    <s v="Modern"/>
    <n v="10"/>
    <n v="10"/>
    <x v="2"/>
    <x v="2"/>
    <n v="5"/>
    <b v="0"/>
    <n v="4.5"/>
    <n v="48508"/>
    <s v="1 pc (50 g)"/>
    <n v="50"/>
    <s v="GRAM"/>
    <x v="0"/>
    <s v="Modern Cremtreat Chocolate Cream Bun is a delightful treat for chocolate lovers. Soft, fluffy, and filled with creamy chocolate filling, these buns are perfect for satisfying your sweet cravings. Enjoy them as a snack or dessert for a delicious indulgence."/>
    <b v="0"/>
    <b v="0"/>
    <s v="India"/>
    <s v="Modern Food Industries (India) Ltd"/>
    <s v="cms/product_variant/827fba65-5949-481c-9d36-0430c328c79a.jpeg"/>
    <n v="6"/>
    <x v="0"/>
    <b v="1"/>
  </r>
  <r>
    <s v="Baker's Loaf No Palm Oil Hot Dog by Modern"/>
    <s v="a402bd10-b945-4726-8faf-28f8e30bca4e"/>
    <s v="d5bbe726-f131-40aa-b704-6250361872f3"/>
    <s v="Baker's Loaf"/>
    <n v="60"/>
    <n v="50"/>
    <x v="0"/>
    <x v="0"/>
    <n v="1"/>
    <b v="0"/>
    <n v="4.5999999999999996"/>
    <n v="135"/>
    <s v="1 pack (200 g)"/>
    <n v="200"/>
    <s v="GRAM"/>
    <x v="0"/>
    <s v="Baker's Loaf No Palm Oil Hot Dog by Modern"/>
    <b v="0"/>
    <b v="0"/>
    <s v="India"/>
    <m/>
    <s v="cms/product_variant/5ce5b490-2d92-44ed-9b8f-83d62bbff675.jpeg"/>
    <n v="6"/>
    <x v="0"/>
    <b v="0"/>
  </r>
  <r>
    <s v="Baker's Loaf Zero Maida No Palm Oil Bombay Pav by Modern"/>
    <s v="007ddc6d-91a4-4534-9cde-58622eb25f6b"/>
    <s v="f6efc1bc-ff4e-4566-869c-0ca58a36096a"/>
    <s v="Baker's Loaf"/>
    <n v="70"/>
    <n v="60"/>
    <x v="27"/>
    <x v="0"/>
    <n v="4"/>
    <b v="0"/>
    <n v="4.5"/>
    <n v="1017"/>
    <s v="1 pack (300 g)"/>
    <n v="300"/>
    <s v="GRAM"/>
    <x v="0"/>
    <s v="Baker's Loaf Zero Maida No Palm Oil Bombay Pav by Modern"/>
    <b v="0"/>
    <b v="0"/>
    <s v="India"/>
    <m/>
    <s v="cms/product_variant/60faf30f-5706-43a7-affb-3aa5b9a512ba.jpeg"/>
    <n v="6"/>
    <x v="0"/>
    <b v="0"/>
  </r>
  <r>
    <s v="Britannia Breads Bombay Pav"/>
    <s v="d6975d84-9a40-443a-a7af-ea6689035fea"/>
    <s v="3c746df5-d556-4e95-96db-42f817c8bacd"/>
    <s v="Britannia Breads"/>
    <n v="40"/>
    <n v="40"/>
    <x v="2"/>
    <x v="2"/>
    <n v="3"/>
    <b v="0"/>
    <n v="4.2"/>
    <n v="4084"/>
    <s v="1 pack (250 g)"/>
    <n v="250"/>
    <s v="GRAM"/>
    <x v="0"/>
    <s v="Britannia Breads Bombay Pav"/>
    <b v="0"/>
    <b v="0"/>
    <s v="India"/>
    <s v="Britannia Industries"/>
    <s v="cms/product_variant/d27a3504-ea44-4ecc-9d4e-e2594688be9d.jpeg"/>
    <n v="6"/>
    <x v="0"/>
    <b v="0"/>
  </r>
  <r>
    <s v="Modern Wow Pav"/>
    <s v="9562a01b-103f-41f2-8a3c-e7c231554050"/>
    <s v="92ac5ed9-24da-4233-9bca-453dc5a8d093"/>
    <s v="Modern"/>
    <n v="35"/>
    <n v="32"/>
    <x v="3"/>
    <x v="16"/>
    <n v="3"/>
    <b v="0"/>
    <n v="4.7"/>
    <n v="3567"/>
    <s v="1 pack (200 g)"/>
    <n v="58"/>
    <s v="PIECE"/>
    <x v="0"/>
    <s v="Modern Wow Pav - Experience the exquisite taste of Modern Wow Pav, meticulously crafted with the finest ingredients. Soft, fluffy, and irresistibly delicious, each bite is a journey of flavor sensation. Perfect for sandwiches, snacks, or alongside your favorite dishes, this pav will elevate any meal to a new level of culinary delight. Indulge in the comforting goodness of Modern Wow Pav and treat yourself to a moment of pure satisfaction."/>
    <b v="0"/>
    <b v="0"/>
    <s v="India"/>
    <s v="Modern Foods"/>
    <s v="cms/product_variant/8918ec1d-5118-41bc-8263-48761018611f.jpeg"/>
    <n v="6"/>
    <x v="0"/>
    <b v="0"/>
  </r>
  <r>
    <s v="Broccoli"/>
    <s v="c68d7d36-9b64-4960-af19-77cfae7e4fca"/>
    <s v="a23b9914-8c62-4d83-b30d-12609ea50339"/>
    <s v="Unbranded"/>
    <n v="52"/>
    <n v="46"/>
    <x v="7"/>
    <x v="10"/>
    <n v="6"/>
    <b v="0"/>
    <n v="0"/>
    <n v="0"/>
    <s v="1 pc"/>
    <n v="58"/>
    <s v="PIECE"/>
    <x v="7"/>
    <s v="Broccoli is regarded as a superfood because of its multiple health advantages. It is high in fibre"/>
    <b v="0"/>
    <b v="0"/>
    <s v="India"/>
    <m/>
    <s v="cms/product_variant/0eed17d4-7713-41b1-a215-70243d3bfb23.jpeg"/>
    <n v="6"/>
    <x v="0"/>
    <b v="0"/>
  </r>
  <r>
    <s v="Daily Good Pumpkin Seeds"/>
    <s v="12b366b2-5404-4d77-b78c-74e62d51d6dd"/>
    <s v="74e2ca8d-5309-476c-86e8-0333ef844d38"/>
    <s v="Daily Good"/>
    <n v="255"/>
    <n v="135"/>
    <x v="42"/>
    <x v="45"/>
    <n v="6"/>
    <b v="0"/>
    <n v="4.5999999999999996"/>
    <n v="21736"/>
    <s v="1 pack (200 g)"/>
    <n v="200"/>
    <s v="GRAM"/>
    <x v="3"/>
    <s v="Daily Good Pumpkin Seeds. Enjoy the crunchy goodness of Daily Good Pumpkin Seeds. Packed with protein, fiber, and essential nutrients, they're a healthy and delicious snack option. Whether you enjoy them on their own or add them to your favorite recipes, these pumpkin seeds are sure to satisfy your cravings while nourishing your body."/>
    <b v="0"/>
    <b v="0"/>
    <s v="India"/>
    <s v="Zepto Limited (Formerly known as Zepto Private Limited and Kiranakart Technologies Private Limited)"/>
    <s v="cms/product_variant/b07fc106-4ac1-4469-acf6-e4f56017d583.jpeg"/>
    <n v="6"/>
    <x v="1"/>
    <b v="1"/>
  </r>
  <r>
    <s v="Lay's American Cream &amp; Onion Potato Chips"/>
    <s v="635406b9-b28f-400f-b389-ec3154d3c57d"/>
    <s v="c93f510e-0ae9-4912-b4df-41603bef01da"/>
    <s v="Lay's"/>
    <n v="48"/>
    <n v="31"/>
    <x v="22"/>
    <x v="46"/>
    <n v="16"/>
    <b v="0"/>
    <n v="4.7"/>
    <n v="35908"/>
    <s v="1 pack (80 g)"/>
    <n v="115"/>
    <s v="GRAM"/>
    <x v="11"/>
    <s v="Lay�s chips are the perfect addition to any occasion from the everyday snack to the impromptu get-togethers. Relish the delectable combination of sour and cream perfectly blended with herb and onion flavour."/>
    <b v="0"/>
    <b v="0"/>
    <s v="India"/>
    <s v="Pepsico India Holdings Private Limited"/>
    <s v="cms/product_variant/52745a20-6de9-4fe6-83ce-dcfa1d6568c4.jpeg"/>
    <n v="25"/>
    <x v="1"/>
    <b v="1"/>
  </r>
  <r>
    <s v="Britannia 100% Whole Wheat Bread (No Maida) Combo"/>
    <s v="6ecf5cd6-5bed-4e98-87f7-1ffc14980e5b"/>
    <s v="2af221db-871c-4a49-9e63-d39a0631671d"/>
    <s v="Britannia Breads"/>
    <n v="120"/>
    <n v="108"/>
    <x v="10"/>
    <x v="43"/>
    <n v="6"/>
    <b v="0"/>
    <n v="4.4000000000000004"/>
    <n v="659"/>
    <s v="2 x 400 g"/>
    <n v="900"/>
    <s v="GRAM"/>
    <x v="0"/>
    <s v="Britannia 100% Whole Wheat Bread (No Maida) 400 gms Combo"/>
    <b v="0"/>
    <b v="0"/>
    <m/>
    <m/>
    <s v="cms/product_variant/3a2498fd-fa08-4295-9df4-b3cf1b6a81db.jpg"/>
    <n v="6"/>
    <x v="0"/>
    <b v="0"/>
  </r>
  <r>
    <s v="Nandini Goodlife Milk UHT (Pouch Brik)"/>
    <s v="874badcb-3cdf-445c-a1d1-31f1173bc9d3"/>
    <s v="7790e233-c829-422b-bf16-45eefe9b5bd5"/>
    <s v="Nandini"/>
    <n v="35"/>
    <n v="35"/>
    <x v="2"/>
    <x v="2"/>
    <n v="6"/>
    <b v="0"/>
    <n v="4.9000000000000004"/>
    <n v="18396"/>
    <s v="1 pack (500 ml)"/>
    <n v="500"/>
    <s v="MILLILITRE"/>
    <x v="0"/>
    <s v="Nandini Goodlife Milk UHT 500 ml - Experience the goodness of pure and wholesome milk with Nandini Goodlife Milk UHT. Sourced from high-quality dairy farms and processed using ultra-high temperature (UHT) technology, this milk is packed with essential nutrients and vitamins. Whether you use it for making tea, coffee, or your favorite breakfast cereal, Nandini Goodlife Milk UHT is sure to add a rich and creamy touch to your everyday meals."/>
    <b v="0"/>
    <b v="0"/>
    <s v="India"/>
    <s v="Karnataka Co-Operative Milk Producer's Federation Limited"/>
    <s v="cms/product_variant/82e9dc66-09b6-44d7-852d-87e62a6f18b0.jpeg"/>
    <n v="6"/>
    <x v="0"/>
    <b v="1"/>
  </r>
  <r>
    <s v="Modern 100% Whole Wheat Bread (Zero Maida, No trans fat) Combo"/>
    <s v="6c6a5e28-2989-4ba2-8352-4753c0b28e5e"/>
    <s v="7c9ed5a6-574a-4759-aa99-0bee06bba7a3"/>
    <s v="Modern"/>
    <n v="120"/>
    <n v="112"/>
    <x v="4"/>
    <x v="18"/>
    <n v="6"/>
    <b v="0"/>
    <n v="4.4000000000000004"/>
    <n v="635"/>
    <s v="2 x 400 g"/>
    <n v="800"/>
    <s v="GRAM"/>
    <x v="0"/>
    <s v="Modern 100% Whole Wheat Bread (Zero Maida, No trans fat) 400 gms Combo"/>
    <b v="0"/>
    <b v="0"/>
    <m/>
    <m/>
    <s v="cms/product_variant/dc914c8b-1968-4c99-9515-536d43d84ea7.jpg"/>
    <n v="6"/>
    <x v="0"/>
    <b v="0"/>
  </r>
  <r>
    <s v="Britannia Vitarich Sandwich Premium White Bread"/>
    <s v="fbe29375-2ad7-4010-85ef-025fe6ceb68a"/>
    <s v="bf7fb2ec-d7b8-4134-9618-178c695651c4"/>
    <s v="Britannia Breads"/>
    <n v="55"/>
    <n v="55"/>
    <x v="2"/>
    <x v="2"/>
    <n v="2"/>
    <b v="0"/>
    <n v="4.5999999999999996"/>
    <n v="22416"/>
    <s v="1 pack (400 g)"/>
    <n v="400"/>
    <s v="GRAM"/>
    <x v="0"/>
    <s v="Britannia Vitarich Bread is made from the finest Refined Wheat flour"/>
    <b v="0"/>
    <b v="0"/>
    <s v="India"/>
    <s v="Britannia Industries Limited"/>
    <s v="cms/product_variant/54ddb77b-8b7d-48f5-acf8-97b352e4e845.jpeg"/>
    <n v="6"/>
    <x v="0"/>
    <b v="1"/>
  </r>
  <r>
    <s v="Nestle Cerelac Wheat Apple Baby Food Cereal, No Refined Sugar &amp; No Preservatives, 6 to 24 Months"/>
    <s v="61fd4141-cefd-42bd-bf32-256f9e38f824"/>
    <s v="c2f32be7-7d7b-4d6d-bbd2-06460d383d66"/>
    <s v="Cerelac"/>
    <n v="265"/>
    <n v="265"/>
    <x v="2"/>
    <x v="2"/>
    <n v="2"/>
    <b v="0"/>
    <n v="4.8"/>
    <n v="2366"/>
    <s v="1 pack (350 g)"/>
    <n v="300"/>
    <s v="GRAM"/>
    <x v="10"/>
    <s v="Nestle Cerelac Wheat Apple Baby Cereal No Refined Sugar Stage 1"/>
    <b v="0"/>
    <b v="0"/>
    <s v="India"/>
    <m/>
    <s v="cms/product_variant/8596a1f5-82a7-4a6e-863f-b38507edd9b5.jpeg"/>
    <n v="6"/>
    <x v="0"/>
    <b v="0"/>
  </r>
  <r>
    <s v="Gowardhan Fresh Paneer- Block"/>
    <s v="dc58cf7a-00c1-4f5a-9987-d8072d5fd2ed"/>
    <s v="635f0d0b-7749-4fc1-86c8-3f7f8b1c97ba"/>
    <s v="Gowardhan"/>
    <n v="105"/>
    <n v="95"/>
    <x v="16"/>
    <x v="0"/>
    <n v="6"/>
    <b v="0"/>
    <n v="4.5"/>
    <n v="31326"/>
    <s v="1 pack (200 g)"/>
    <n v="200"/>
    <s v="GRAM"/>
    <x v="0"/>
    <s v="Gowardhan Paneer is unsalted"/>
    <b v="0"/>
    <b v="0"/>
    <s v="India"/>
    <s v="Parag Milk Foods Ltd"/>
    <s v="cms/product_variant/c0a38dd0-f8df-43d2-99ae-36b5530b1482.jpeg"/>
    <n v="6"/>
    <x v="0"/>
    <b v="1"/>
  </r>
  <r>
    <s v="Heritage Total Curd Pouch"/>
    <s v="f77e2c6f-7029-47f3-98f4-6cba8f75dc36"/>
    <s v="6fe48002-44ec-4c37-af80-7034d3fc6db6"/>
    <s v="Heritage"/>
    <n v="36"/>
    <n v="29"/>
    <x v="43"/>
    <x v="5"/>
    <n v="6"/>
    <b v="0"/>
    <n v="4.9000000000000004"/>
    <n v="121583"/>
    <s v="1 pack (450 g)"/>
    <n v="500"/>
    <s v="GRAM"/>
    <x v="0"/>
    <s v="Heritage curd made from pure and fresh buffalo milk and is thick and delicious."/>
    <b v="0"/>
    <b v="0"/>
    <s v="India"/>
    <s v="Heritage Foods Limited"/>
    <s v="cms/product_variant/44997929-a3c8-4f76-b861-3c78cae3249b.jpeg"/>
    <n v="6"/>
    <x v="0"/>
    <b v="1"/>
  </r>
  <r>
    <s v="The Health Factory Zero Maida Milk Bread | Clean Label - Not Brown Combo"/>
    <s v="93a35de2-0493-4fe3-8d23-9543bd994bae"/>
    <s v="89057bc3-3163-4636-95c2-f55e44e12a68"/>
    <s v="The Health Factory"/>
    <n v="120"/>
    <n v="104"/>
    <x v="21"/>
    <x v="19"/>
    <n v="1"/>
    <b v="0"/>
    <n v="4.2"/>
    <n v="535"/>
    <s v="2 x 250 g"/>
    <n v="500"/>
    <s v="GRAM"/>
    <x v="0"/>
    <s v="The Health Factory Milk Bread 250 gms Combo"/>
    <b v="0"/>
    <b v="0"/>
    <m/>
    <m/>
    <s v="cms/product_variant/7fc836e2-b828-422b-a7ae-bb680cbec410.jpg"/>
    <n v="6"/>
    <x v="0"/>
    <b v="0"/>
  </r>
  <r>
    <s v="Nandini Cheese Spread- Plain"/>
    <s v="e2da2c40-5b3f-474f-800c-a3c8731135b5"/>
    <s v="91c69798-ffde-4945-acce-1ce156b107d8"/>
    <s v="Nandini"/>
    <n v="89"/>
    <n v="87"/>
    <x v="15"/>
    <x v="13"/>
    <n v="3"/>
    <b v="0"/>
    <n v="4.8"/>
    <n v="517"/>
    <s v="1 pc (200 g)"/>
    <n v="200"/>
    <s v="GRAM"/>
    <x v="0"/>
    <s v="Nandini Cheese is a food that many healthy eaters crave. Add cheese to salads"/>
    <b v="0"/>
    <b v="0"/>
    <s v="India"/>
    <s v="Karnataka Co-Operative Milk Producer's Federation Limited"/>
    <s v="cms/product_variant/6d4c4f46-641f-4043-84c2-35cf468dfb9b.jpg"/>
    <n v="6"/>
    <x v="0"/>
    <b v="0"/>
  </r>
  <r>
    <s v="Vijay White Eggs"/>
    <s v="ce96ac6c-78fc-4d8d-9ec3-b10d417cd81b"/>
    <s v="6a3a08f7-e8a1-41ec-8e3b-c825e2be04e5"/>
    <s v="Vijay Eggs"/>
    <n v="75"/>
    <n v="52"/>
    <x v="44"/>
    <x v="47"/>
    <n v="6"/>
    <b v="0"/>
    <n v="4.5"/>
    <n v="17085"/>
    <s v="1 pack (6 pcs)"/>
    <n v="348"/>
    <s v="PIECE"/>
    <x v="0"/>
    <s v="Vijay White Eggs are a nutritious and versatile option for your daily meals. These eggs are carefully selected for their freshness and quality, ensuring that you get the best taste and nutrition in every bite. Whether boiled, scrambled, or used in baking, Vijay White Eggs are a convenient and healthy choice for breakfast, lunch, or dinner."/>
    <b v="0"/>
    <b v="0"/>
    <s v="India"/>
    <s v="Vijay Eggs"/>
    <s v="cms/product_variant/b3cb1516-8409-4074-b30d-a8162c1d976b.jpeg"/>
    <n v="6"/>
    <x v="1"/>
    <b v="1"/>
  </r>
  <r>
    <s v="Lay's India's Magic Masala Potato Chips | Crunchy &amp; Enjoyable"/>
    <s v="56306934-7708-477a-af0d-3a66c6503b72"/>
    <s v="07878a63-2656-4618-a7cc-ecfe8c2faf22"/>
    <s v="Lay's"/>
    <n v="20"/>
    <n v="18"/>
    <x v="10"/>
    <x v="13"/>
    <n v="25"/>
    <b v="0"/>
    <n v="4.7"/>
    <n v="689041"/>
    <s v="1 pack (48 g)"/>
    <n v="52"/>
    <s v="GRAM"/>
    <x v="11"/>
    <s v="Taste the unbeatable blend of delectable Indian spices with the best quality potatoes. From the everyday snack to the impromptu get-togethers"/>
    <b v="0"/>
    <b v="0"/>
    <s v="India"/>
    <s v="Pepsico India Holdings Private Limited"/>
    <s v="cms/product_variant/82475edc-4dfe-4d5e-a8bf-cf3f64b939c6.jpeg"/>
    <n v="25"/>
    <x v="0"/>
    <b v="1"/>
  </r>
  <r>
    <s v="Kissan Mixed Fruit Jam"/>
    <s v="d762a906-bc98-469a-b71f-2fee3bf3b7a9"/>
    <s v="087e8342-e63c-4ddb-9999-27e876fe95fd"/>
    <s v="Kissan"/>
    <n v="190"/>
    <n v="161"/>
    <x v="11"/>
    <x v="48"/>
    <n v="3"/>
    <b v="0"/>
    <n v="4.7"/>
    <n v="10617"/>
    <s v="1 pc (500 g)"/>
    <n v="500"/>
    <s v="GRAM"/>
    <x v="8"/>
    <s v="Kissan Mixed Fruit Jam is a medley of flavours from 8 fruits such as Banana"/>
    <b v="0"/>
    <b v="0"/>
    <s v="India"/>
    <s v="Hindustan Unilever Limited"/>
    <s v="cms/product_variant/8053bd8f-6470-4773-a500-8bbd9ba74bc6.jpeg"/>
    <n v="6"/>
    <x v="0"/>
    <b v="1"/>
  </r>
  <r>
    <s v="The Health Factory Zero Maida Bread - 100% Whole Wheat Combo"/>
    <s v="16222159-42a1-4f3e-8ccb-f01eaaff4991"/>
    <s v="bec3e049-5f02-496c-acb7-26e7eeedeae9"/>
    <s v="The Health Factory"/>
    <n v="110"/>
    <n v="104"/>
    <x v="13"/>
    <x v="10"/>
    <n v="3"/>
    <b v="0"/>
    <n v="4.3"/>
    <n v="680"/>
    <s v="2 x 250 g"/>
    <n v="500"/>
    <s v="GRAM"/>
    <x v="0"/>
    <s v="The Health Factory Zero Maida Bread - 100% Whole Wheat 250 gms Combo"/>
    <b v="0"/>
    <b v="0"/>
    <m/>
    <m/>
    <s v="cms/product_variant/bdfff5aa-920f-4dab-85a8-27a14d305f29.jpg"/>
    <n v="6"/>
    <x v="0"/>
    <b v="0"/>
  </r>
  <r>
    <s v="Modern Multigrain Bread - 13 Grains &amp; Seeds (Zero Maida)"/>
    <s v="f7e5729f-66db-46e9-8e1f-6e6a0fc24903"/>
    <s v="5c7bd61a-cd55-4caf-97ef-6ba8e4e4afef"/>
    <s v="Modern"/>
    <n v="65"/>
    <n v="58"/>
    <x v="10"/>
    <x v="5"/>
    <n v="5"/>
    <b v="0"/>
    <n v="4.5999999999999996"/>
    <n v="25223"/>
    <s v="1 pack (400 g)"/>
    <n v="400"/>
    <s v="GRAM"/>
    <x v="0"/>
    <s v="Start your day with the new &amp; improved Modern Multigrain Bread with ZERO Maida and now, with 13 grains &amp; seeds._x000a_Our Multigrain Bread is powered with High Fibre and the goodness of protein. Made with ingredients like Oats, Ragi, Bajra, Sunflower seed, etc. , this bread ensures that you get Goodness Inside &amp; Shakti Outside."/>
    <b v="0"/>
    <b v="0"/>
    <s v="India"/>
    <s v="Modern Food Enterprises Pvt Ltd"/>
    <s v="cms/product_variant/c9c102e5-467a-4eb4-9612-e96c947f99c1.jpeg"/>
    <n v="6"/>
    <x v="0"/>
    <b v="1"/>
  </r>
  <r>
    <s v="Roomali Roti"/>
    <s v="cfed236c-ce5a-46bb-ab7a-e1d376c9f50c"/>
    <s v="0e944b9f-92fc-486e-94cc-2b6b0e9c0d76"/>
    <s v="Zepto Cafe"/>
    <n v="99"/>
    <n v="89"/>
    <x v="10"/>
    <x v="0"/>
    <n v="6"/>
    <b v="0"/>
    <n v="4.2"/>
    <n v="2696"/>
    <s v="120 g"/>
    <n v="10"/>
    <s v="PIECE"/>
    <x v="2"/>
    <s v="Thin, hand-tossed Indian flatbread served warm and soft."/>
    <b v="1"/>
    <b v="0"/>
    <m/>
    <m/>
    <s v="cms/product_variant/588215bf-9d09-45c9-8ffb-de04ee309425.jpeg"/>
    <n v="6"/>
    <x v="0"/>
    <b v="0"/>
  </r>
  <r>
    <s v="Wheat Chapati - Pack of 5"/>
    <s v="3a5b1ce1-1fb5-4e64-97f4-dee13b54052c"/>
    <s v="4b9364e7-fe2f-4f60-a050-66e8716887e9"/>
    <s v="Zepto Cafe"/>
    <n v="79"/>
    <n v="65"/>
    <x v="6"/>
    <x v="22"/>
    <n v="6"/>
    <b v="0"/>
    <n v="4.3"/>
    <n v="47328"/>
    <s v="Pack of 5"/>
    <n v="175"/>
    <s v="PIECE"/>
    <x v="2"/>
    <s v="A pack of 5 soft and healthy homely wheat chapatis, best paired with curries."/>
    <b v="1"/>
    <b v="0"/>
    <m/>
    <m/>
    <s v="cms/product_variant/6f0da7f8-e65e-430d-aee0-e809b5c2eb03.jpeg"/>
    <n v="6"/>
    <x v="0"/>
    <b v="0"/>
  </r>
  <r>
    <s v="English Oven Brown Bread Combo"/>
    <s v="401d44a7-2fd5-43e6-b494-d06068195428"/>
    <s v="734c5a5e-3ea4-4395-a0bd-0c4a6a92b828"/>
    <s v="English Oven"/>
    <n v="120"/>
    <n v="100"/>
    <x v="0"/>
    <x v="6"/>
    <n v="1"/>
    <b v="0"/>
    <n v="4.2"/>
    <n v="419"/>
    <s v="2 x 400 g"/>
    <n v="800"/>
    <s v="GRAM"/>
    <x v="0"/>
    <s v="English Oven Brown Bread 400 gms Combo"/>
    <b v="0"/>
    <b v="0"/>
    <m/>
    <m/>
    <s v="cms/product_variant/147da216-7174-4c1a-994d-6f9ed3ac36d9.jpg"/>
    <n v="6"/>
    <x v="0"/>
    <b v="0"/>
  </r>
  <r>
    <s v="Amul Pizza Cheese Mozzarella Diced"/>
    <s v="b3038caa-6670-42ff-806f-662815451eb7"/>
    <s v="792a8114-d09f-4e07-b213-3353d77edddc"/>
    <s v="Amul"/>
    <n v="530"/>
    <n v="475"/>
    <x v="10"/>
    <x v="35"/>
    <n v="6"/>
    <b v="0"/>
    <n v="4.8"/>
    <n v="1172"/>
    <s v="1 pack (1 kg)"/>
    <n v="1000"/>
    <s v="KILOGRAM"/>
    <x v="0"/>
    <s v="Pizza cheese.Mozzarella diced.Perfect for delicious pizza"/>
    <b v="0"/>
    <b v="0"/>
    <s v="India"/>
    <s v="Gujarat Co-Operative Milk Marketing Federation"/>
    <s v="cms/product_variant/e10d2787-96d0-4945-9b8d-7f76cc48b113.jpeg"/>
    <n v="6"/>
    <x v="0"/>
    <b v="0"/>
  </r>
  <r>
    <s v="Bisleri Soda | Sparkling Mineral Water"/>
    <s v="09f0c20e-b418-4e86-947f-ec7b6ae21715"/>
    <s v="8062d3ac-b753-45a0-ab28-36fb25cb0642"/>
    <s v="Bisleri"/>
    <n v="18"/>
    <n v="16"/>
    <x v="7"/>
    <x v="13"/>
    <n v="50"/>
    <b v="0"/>
    <n v="5"/>
    <n v="63044"/>
    <s v="1 pc (750 ml)"/>
    <n v="750"/>
    <s v="MILLILITRE"/>
    <x v="1"/>
    <s v="Bisleri Soda 750 ml is a perfect accompaniment to your drinks and is incredibly bubbly. It is undoubtedly one of the best in quality in the market today"/>
    <b v="0"/>
    <b v="0"/>
    <s v="India"/>
    <s v="BISLERI INTERNATIONAL PVT LTD"/>
    <s v="cms/product_variant/0570cd58-3e1d-47cf-83ea-c8324f325dee.jpeg"/>
    <n v="50"/>
    <x v="0"/>
    <b v="1"/>
  </r>
  <r>
    <s v="Kissan Mixed Fruit Jam"/>
    <s v="d762a906-bc98-469a-b71f-2fee3bf3b7a9"/>
    <s v="d8d5be26-c3b0-4d88-87d5-eaa91c493a49"/>
    <s v="Kissan"/>
    <n v="80"/>
    <n v="67"/>
    <x v="0"/>
    <x v="7"/>
    <n v="10"/>
    <b v="0"/>
    <n v="4.8"/>
    <n v="86196"/>
    <s v="1 pc (200 g)"/>
    <n v="200"/>
    <s v="GRAM"/>
    <x v="8"/>
    <s v="Kissan Mixed Fruit Jam is a medley of flavours from 8 fruits such as Banana"/>
    <b v="0"/>
    <b v="0"/>
    <s v="India"/>
    <s v="Hindustan Unilever Limited"/>
    <s v="cms/product_variant/8522e705-a615-4fa4-99c7-6ef237c532eb.jpeg"/>
    <n v="12"/>
    <x v="0"/>
    <b v="1"/>
  </r>
  <r>
    <s v="Daily Good Almond - Badam | California"/>
    <s v="05da66ef-c2c1-4c68-ac7d-7e65b5319e9d"/>
    <s v="e079d563-e6f0-43c5-ac3a-9f918aeece73"/>
    <s v="Daily Good"/>
    <n v="235"/>
    <n v="210"/>
    <x v="10"/>
    <x v="49"/>
    <n v="3"/>
    <b v="0"/>
    <n v="4.5999999999999996"/>
    <n v="17661"/>
    <s v="1 pack (200 g)"/>
    <n v="200"/>
    <s v="GRAM"/>
    <x v="3"/>
    <s v="Daily Good Almond / Badam (California)"/>
    <b v="0"/>
    <b v="0"/>
    <s v="India"/>
    <s v="Zepto Limited (Formerly known as Zepto Private Limited and Kiranakart Technologies Private Limited)"/>
    <s v="cms/product_variant/44fea6e4-301f-4405-9ee0-cfa4bc53accc.jpeg"/>
    <n v="25"/>
    <x v="0"/>
    <b v="1"/>
  </r>
  <r>
    <s v="Peanut Butter Dark Chocolate Creamy"/>
    <s v="80589609-95bc-4de7-a4ad-11ee0dde9e28"/>
    <s v="95887be9-eed9-4d58-9e9d-926a57eadb34"/>
    <s v="Yoga Bar"/>
    <n v="310"/>
    <n v="232"/>
    <x v="45"/>
    <x v="50"/>
    <n v="2"/>
    <b v="0"/>
    <n v="4.2"/>
    <n v="905"/>
    <s v="1 pc (400 g)"/>
    <n v="400"/>
    <s v="GRAM"/>
    <x v="8"/>
    <s v="Unsweetened Peanut Butter, Made of 100% non-GMO peanuts_x000a_Yoga bar peanut butter | Slow-roasted, slow ground in small batches for superior flavour_x000a_30% Protein per serving | High in fibre | Zero Trans fat | Zero Cholesterol_x000a_Highly Nutritious | No Added Sugar| Keto Friendly | Zero added salt"/>
    <b v="0"/>
    <b v="0"/>
    <s v="India"/>
    <s v="Sproutlife India Foods Private Ltd"/>
    <s v="cms/product_variant/d9c8dc61-cf0b-43c2-8601-7e42f6054051.jpeg"/>
    <n v="12"/>
    <x v="1"/>
    <b v="0"/>
  </r>
  <r>
    <s v="Lay's American Cream &amp; Onion Potato Chips"/>
    <s v="635406b9-b28f-400f-b389-ec3154d3c57d"/>
    <s v="1e28f2c0-fbc5-4366-9efb-a65bd12428cb"/>
    <s v="Lay's"/>
    <n v="20"/>
    <n v="17"/>
    <x v="11"/>
    <x v="16"/>
    <n v="25"/>
    <b v="0"/>
    <n v="5"/>
    <n v="838095"/>
    <s v="1 pack (48 g or 52.9 g)"/>
    <n v="52"/>
    <s v="GRAM"/>
    <x v="11"/>
    <s v="Lay�s chips are the perfect addition to any occasion from the everyday snack to the impromptu get-togethers. Relish the delectable combination of sour and cream perfectly blended with herb and onion flavour."/>
    <b v="0"/>
    <b v="0"/>
    <s v="India"/>
    <s v="Pepsico India Holdings Private Limited"/>
    <s v="cms/product_variant/626acfbe-eed0-4390-b297-2ac87ec782c1.jpeg"/>
    <n v="25"/>
    <x v="0"/>
    <b v="1"/>
  </r>
  <r>
    <s v="Milky Mist Shredded Mozzarella Pizza Cheese"/>
    <s v="66fd1024-dbc2-40a2-be29-4d37c356137e"/>
    <s v="e41d42c5-0b34-484a-8541-393b5e05e320"/>
    <s v="Milky Mist"/>
    <n v="140"/>
    <n v="112"/>
    <x v="36"/>
    <x v="42"/>
    <n v="1"/>
    <b v="0"/>
    <n v="4.9000000000000004"/>
    <n v="2375"/>
    <s v="1 pack (200 g)"/>
    <n v="200"/>
    <s v="GRAM"/>
    <x v="0"/>
    <s v="Mozzarella is an excellent source of milk proteins"/>
    <b v="0"/>
    <b v="0"/>
    <s v="India"/>
    <s v="Milky Mist Dairy Food Private Limited (MMD)"/>
    <s v="cms/product_variant/feb4845f-73ce-4cca-88f9-1afe80cc3aec.jpeg"/>
    <n v="6"/>
    <x v="1"/>
    <b v="0"/>
  </r>
  <r>
    <s v="Organically Grown Onion Sambar"/>
    <s v="ec5e1548-992f-4f85-83ca-9eae852ba8fb"/>
    <s v="dc5ff307-2300-4b1a-aa59-963075bc5d20"/>
    <s v="Unbranded"/>
    <n v="39"/>
    <n v="34"/>
    <x v="5"/>
    <x v="17"/>
    <n v="5"/>
    <b v="0"/>
    <n v="0"/>
    <n v="0"/>
    <s v="200 g"/>
    <n v="200"/>
    <s v="GRAM"/>
    <x v="7"/>
    <m/>
    <b v="0"/>
    <b v="0"/>
    <s v="India"/>
    <m/>
    <s v="cms/product_variant/d12583da-872f-4843-8750-7c8753668224.jpeg"/>
    <n v="6"/>
    <x v="0"/>
    <b v="0"/>
  </r>
  <r>
    <s v="Bambino Macaroni Elbow Pasta - Pure Durum Wheat, No Maida, Protin Rich"/>
    <s v="0b6164c1-8dfe-4af1-843c-09f8d1bb4198"/>
    <s v="2fa986b6-3865-4505-a8ed-f474914a2e54"/>
    <s v="Bambino South"/>
    <n v="56"/>
    <n v="43"/>
    <x v="20"/>
    <x v="7"/>
    <n v="7"/>
    <b v="0"/>
    <n v="4.8"/>
    <n v="24058"/>
    <s v="1 pack (400 g or 425 g)"/>
    <n v="400"/>
    <s v="GRAM"/>
    <x v="10"/>
    <s v="Bambino Macaroni Elbow is the delicious dry pasta made of hard wheat which is a wide dietary fibre"/>
    <b v="0"/>
    <b v="0"/>
    <s v="India"/>
    <s v="Bambino Agro Indusries Ltd"/>
    <s v="cms/product_variant/422ac7c9-482a-4bc6-b754-3ec69ad28f39.jpeg"/>
    <n v="12"/>
    <x v="1"/>
    <b v="1"/>
  </r>
  <r>
    <s v="Amul Gold Full Cream Fresh Milk | Pouch"/>
    <s v="21c875a0-81b4-423c-bbdb-755fe350946a"/>
    <s v="51d55eac-ca29-4532-9b32-9b7d317f346a"/>
    <s v="Amul"/>
    <n v="33"/>
    <n v="33"/>
    <x v="2"/>
    <x v="2"/>
    <n v="6"/>
    <b v="0"/>
    <n v="4.7"/>
    <n v="1130187"/>
    <s v="1 pack (500 ml)"/>
    <n v="500"/>
    <s v="MILLILITRE"/>
    <x v="0"/>
    <s v="Pasteurised milk Amul milk meets the PFA standards for the respective type of milk.Amul Milk is the most hygienic liquid milk available in the market.It is pasteurised in state-of-the-art processing plants and pouch-packed to make it conveniently available to consumers. To be consumed the same day."/>
    <b v="0"/>
    <b v="0"/>
    <s v="India"/>
    <s v="Gujarat Co-Operative Milk Marketing Federation"/>
    <s v="cms/product_variant/1c44f728-7e7e-4f59-9248-5569a3b36672.jpeg"/>
    <n v="6"/>
    <x v="0"/>
    <b v="1"/>
  </r>
  <r>
    <s v="Nutella Hazelnut Spread with Cocoa"/>
    <s v="f2e58db4-4f79-4c43-b067-95d0eedadaf0"/>
    <s v="95133585-5a6a-41f1-94e5-d4e3406c1c58"/>
    <s v="Nutella 2024"/>
    <n v="399"/>
    <n v="301"/>
    <x v="28"/>
    <x v="51"/>
    <n v="10"/>
    <b v="0"/>
    <n v="4.7"/>
    <n v="8322"/>
    <s v="1 pc (350 g)"/>
    <n v="350"/>
    <s v="GRAM"/>
    <x v="8"/>
    <s v="Enjoy the beloved hazelnut spread with cocoa with your family and friends. Give the day a positive start with one spread(≈15g) of Nutella on bread at breakfast or create delicious recipes for special days."/>
    <b v="0"/>
    <b v="0"/>
    <s v="Turkey"/>
    <s v="Ferrero Ind"/>
    <s v="cms/product_variant/01725fa9-f3c5-4579-8f6e-cca752482c9c.jpeg"/>
    <n v="12"/>
    <x v="1"/>
    <b v="1"/>
  </r>
  <r>
    <s v="Modern Sandwich Supreme White Bread Combo"/>
    <s v="62c4f89d-d9df-452d-aa1b-ed35979d8a09"/>
    <s v="b11a3fb9-d601-4e40-af84-70839fcf111b"/>
    <s v="Modern"/>
    <n v="165"/>
    <n v="150"/>
    <x v="16"/>
    <x v="32"/>
    <n v="2"/>
    <b v="0"/>
    <n v="4.5"/>
    <n v="196"/>
    <s v="3 x 400 g"/>
    <n v="1200"/>
    <s v="GRAM"/>
    <x v="0"/>
    <s v="Modern Sandwich Supreme White Bread 400 gms Combo"/>
    <b v="0"/>
    <b v="0"/>
    <m/>
    <m/>
    <s v="cms/product_variant/0a4e4a8a-2fd2-432e-95ea-7f67733c0831.jpg"/>
    <n v="6"/>
    <x v="0"/>
    <b v="0"/>
  </r>
  <r>
    <s v="The Health Factory Zero Maida Whole Wheat Bread | Clean Label, Not Brown"/>
    <s v="f8bb0742-c7a8-4ff1-9a7e-6b1fc61c4a48"/>
    <s v="58bd25ce-8f73-4031-96ed-7a1278834d2b"/>
    <s v="The Health Factory"/>
    <n v="65"/>
    <n v="57"/>
    <x v="5"/>
    <x v="18"/>
    <n v="6"/>
    <b v="0"/>
    <n v="4.5999999999999996"/>
    <n v="89142"/>
    <s v="1 pack (350 g)"/>
    <n v="350"/>
    <s v="GRAM"/>
    <x v="0"/>
    <s v="Enriched with the goodness of the finest and healthiest ingredients. Our Zero maida bread is made of 100% whole wheat grains and nothing artificial"/>
    <b v="0"/>
    <b v="0"/>
    <s v="India"/>
    <s v="NUTRI BEING PVT LTD"/>
    <s v="cms/product_variant/9ec3963a-b8f7-437d-b1b2-a3e04fe2f62c.jpeg"/>
    <n v="6"/>
    <x v="0"/>
    <b v="1"/>
  </r>
  <r>
    <s v="Garlic Bread with Cheese Dip"/>
    <s v="e5b77ae9-a499-4afa-8436-cda0e16bf570"/>
    <s v="5b265566-61a3-4660-9e76-5e40643fe81f"/>
    <s v="Zepto Cafe"/>
    <n v="169"/>
    <n v="139"/>
    <x v="6"/>
    <x v="11"/>
    <n v="6"/>
    <b v="0"/>
    <n v="4.0999999999999996"/>
    <n v="122390"/>
    <s v="1 Portion"/>
    <n v="120"/>
    <s v="PIECE"/>
    <x v="2"/>
    <s v="Buttery garlic bread served with a velvety cheese dip because plain bread just isn’t fun enough"/>
    <b v="1"/>
    <b v="0"/>
    <m/>
    <m/>
    <s v="cms/product_variant/f6990adb-b15d-4190-9c28-799be3b5b812.jpeg"/>
    <n v="6"/>
    <x v="0"/>
    <b v="0"/>
  </r>
  <r>
    <s v="Britannia Milk Slice White Bread Combo"/>
    <s v="0420f968-4494-4d2b-8da7-01ea004f4ff1"/>
    <s v="982c3df3-27f9-495a-b873-d5447e1031e6"/>
    <s v="Britannia Breads"/>
    <n v="110"/>
    <n v="100"/>
    <x v="16"/>
    <x v="0"/>
    <n v="3"/>
    <b v="0"/>
    <n v="4.4000000000000004"/>
    <n v="213"/>
    <s v="2 x 400 g"/>
    <n v="900"/>
    <s v="COMBO"/>
    <x v="0"/>
    <s v="Britannia Milk Slice White Bread 400 gms Combo"/>
    <b v="0"/>
    <b v="0"/>
    <m/>
    <m/>
    <s v="cms/product_variant/c8e6f950-2f47-4146-88c2-0a3b545ac27e.jpg"/>
    <n v="6"/>
    <x v="0"/>
    <b v="0"/>
  </r>
  <r>
    <s v="Nestle Cerelac Wheat Apple Carrot Baby Food Cerea | No Refined Sugar &amp; No Preservatives | 6 to 24 Months"/>
    <s v="18aeb279-ff75-4c7e-af49-c97ca3d1ed52"/>
    <s v="de029b49-a639-42a7-aaa6-fc3d5b708067"/>
    <s v="Cerelac"/>
    <n v="245"/>
    <n v="245"/>
    <x v="2"/>
    <x v="2"/>
    <n v="2"/>
    <b v="0"/>
    <n v="4.7"/>
    <n v="4352"/>
    <s v="1 pack (300 g)"/>
    <n v="300"/>
    <s v="GRAM"/>
    <x v="10"/>
    <s v="Nestle Cerelac Wheat Apple Carrot Baby Cereal No Refined Sugar Stage 1"/>
    <b v="0"/>
    <b v="0"/>
    <s v="India"/>
    <m/>
    <s v="cms/product_variant/576cf73d-5b2a-4e39-83c8-10e518e3c98d.jpeg"/>
    <n v="6"/>
    <x v="0"/>
    <b v="0"/>
  </r>
  <r>
    <s v="Papaya"/>
    <s v="cfedb00b-492c-4021-9879-1edb34b96bf0"/>
    <s v="9d6ab15c-70e5-410f-9d4b-82be81494244"/>
    <s v="Unbranded"/>
    <n v="97"/>
    <n v="85"/>
    <x v="5"/>
    <x v="43"/>
    <n v="6"/>
    <b v="0"/>
    <n v="0"/>
    <n v="0"/>
    <s v="1 pc"/>
    <n v="58"/>
    <s v="PIECE"/>
    <x v="7"/>
    <s v="Papayas contain high levels of antioxidants vitamin a, vitamin c, and vitamin e. Diets high in antioxidants may reduce the risk of heart disease. The antioxidants prevent the oxidation of cholesterol. When cholesterol oxidizes, it’s more likely to create blockages that lead to heart disease."/>
    <b v="0"/>
    <b v="0"/>
    <s v="India"/>
    <m/>
    <s v="cms/product_variant/8cd4bde2-7fd2-4446-950f-308b91188e26.jpeg"/>
    <n v="6"/>
    <x v="0"/>
    <b v="0"/>
  </r>
  <r>
    <s v="The Health Factory Zero Maida Pizza Base | Clean Label, Not Brown"/>
    <s v="e0bc9124-2733-47e9-b15a-2935b51d7f40"/>
    <s v="ccf51e5b-5ca8-4675-9539-cdb47e3958c4"/>
    <s v="The Health Factory"/>
    <n v="38"/>
    <n v="33"/>
    <x v="21"/>
    <x v="17"/>
    <n v="3"/>
    <b v="0"/>
    <n v="4.5999999999999996"/>
    <n v="13970"/>
    <s v="1 pack (140 g)"/>
    <n v="140"/>
    <s v="GRAM"/>
    <x v="0"/>
    <s v="Create delicious and healthy pizzas at home with The Health Factory Zero Maida Pizza Base. Made with natural ingredients and free from refined flour, these pizza bases offer a nutritious alternative to traditional pizza crusts. Whether you're following a gluten-free diet or simply looking for a healthier option, The Health Factory Zero Maida Pizza Base is the perfect choice. Enjoy guilt-free pizza nights with these wholesome and delicious pizza bases!"/>
    <b v="0"/>
    <b v="0"/>
    <s v="India"/>
    <s v="?Nutri Being Pvt. Ltd"/>
    <s v="cms/product_variant/176e1c58-168e-417b-83aa-952df4760f08.jpeg"/>
    <n v="6"/>
    <x v="0"/>
    <b v="1"/>
  </r>
  <r>
    <s v="Modern Milk Plus Bread Combo"/>
    <s v="f479df3f-5977-4ccb-8e3d-f819f56733d0"/>
    <s v="ed571872-7d84-4e87-8f12-f534bba19566"/>
    <s v="Modern"/>
    <n v="100"/>
    <n v="92"/>
    <x v="3"/>
    <x v="18"/>
    <n v="5"/>
    <b v="0"/>
    <n v="4.4000000000000004"/>
    <n v="834"/>
    <s v="2 x 350 g"/>
    <n v="700"/>
    <s v="GRAM"/>
    <x v="0"/>
    <s v="Modern Milk Plus Bread 350 gms Combo"/>
    <b v="0"/>
    <b v="0"/>
    <m/>
    <m/>
    <s v="cms/product_variant/92585371-c851-4749-97aa-03209066b52d.jpg"/>
    <n v="6"/>
    <x v="0"/>
    <b v="0"/>
  </r>
  <r>
    <s v="Britannia Cheese Cubes"/>
    <s v="4f4e1614-5d84-4606-946a-fea5c20d0c1d"/>
    <s v="08933994-11dd-4bcb-b40b-526dbf3b9b14"/>
    <s v="Britannia Dairy"/>
    <n v="127"/>
    <n v="105"/>
    <x v="6"/>
    <x v="12"/>
    <n v="5"/>
    <b v="0"/>
    <n v="4.8"/>
    <n v="4547"/>
    <s v="1 pack (200 g)"/>
    <n v="200"/>
    <s v="GRAM"/>
    <x v="0"/>
    <s v="Satisfy your cheesy cravings with Britannia Cheese that has authentic flavour &amp; rich yellow color. Loaded with the power of milk proteins and calcium"/>
    <b v="0"/>
    <b v="0"/>
    <s v="India"/>
    <s v="Britannia Industries Limited"/>
    <s v="cms/product_variant/683e4338-d565-4629-b99d-256490ac2eea.jpeg"/>
    <n v="6"/>
    <x v="0"/>
    <b v="0"/>
  </r>
  <r>
    <s v="Nutella Hazelnut Spread with Cocoa"/>
    <s v="f2e58db4-4f79-4c43-b067-95d0eedadaf0"/>
    <s v="b966277d-074a-4bcd-9261-a8900dc28a2f"/>
    <s v="Nutella 2024"/>
    <n v="225"/>
    <n v="201"/>
    <x v="10"/>
    <x v="20"/>
    <n v="6"/>
    <b v="0"/>
    <n v="4.7"/>
    <n v="20501"/>
    <s v="1 pc (180 g)"/>
    <n v="180"/>
    <s v="GRAM"/>
    <x v="8"/>
    <s v="Enjoy the beloved hazelnut spread with cocoa with your family and friends. Give the day a positive start with one spread(≈15g) of Nutella on bread at breakfast or create delicious recipes for special days."/>
    <b v="0"/>
    <b v="0"/>
    <s v="Turkey"/>
    <s v="Ferrero Ind"/>
    <s v="cms/product_variant/3c46b5f4-e069-49fa-8c2d-e7ed7253f564.jpeg"/>
    <n v="6"/>
    <x v="0"/>
    <b v="1"/>
  </r>
  <r>
    <s v="Abhi Vitamin D3 White Eggs With Immunity Boosters"/>
    <s v="f9ec5f41-5147-4ae4-a266-2391af6d5066"/>
    <s v="c66973d8-66c2-4d14-9b76-20374e38dda3"/>
    <s v="Abhi Eggs"/>
    <n v="99"/>
    <n v="73"/>
    <x v="34"/>
    <x v="28"/>
    <n v="6"/>
    <b v="0"/>
    <n v="4.5"/>
    <n v="31077"/>
    <s v="1 pack (6 pcs)"/>
    <n v="73"/>
    <s v="PIECE"/>
    <x v="0"/>
    <s v="Abhi Eggs Vitamin D3 With Immunity Boosters eggs are enriched with Vitamin E"/>
    <b v="0"/>
    <b v="0"/>
    <s v="India"/>
    <s v="SRKR &amp; SKR Poultries"/>
    <s v="cms/product_variant/a7dfff8f-8183-4bc5-aabe-268d42988810.jpeg"/>
    <n v="6"/>
    <x v="1"/>
    <b v="1"/>
  </r>
  <r>
    <s v="Masala Omelette Pav"/>
    <s v="7c64b79d-2db7-4dc0-9553-6528c068fbb5"/>
    <s v="068a6414-12a2-4cb6-a12d-17e9e30c9a46"/>
    <s v="Zepto Cafe"/>
    <n v="79"/>
    <n v="69"/>
    <x v="5"/>
    <x v="0"/>
    <n v="6"/>
    <b v="0"/>
    <n v="4.2"/>
    <n v="3444"/>
    <s v="160 g"/>
    <n v="10"/>
    <s v="PIECE"/>
    <x v="2"/>
    <s v="Fluffy masala omelette served with soft pav."/>
    <b v="1"/>
    <b v="0"/>
    <m/>
    <m/>
    <s v="cms/product_variant/24a5f98f-f674-432a-9632-81d4348cee95.jpg"/>
    <n v="6"/>
    <x v="0"/>
    <b v="0"/>
  </r>
  <r>
    <s v="Daily Good Pumpkin Seeds"/>
    <s v="f0848042-ffe7-4f76-856f-815d399a539d"/>
    <s v="156bd331-65fa-4a0f-a752-5d9aa4a5b20a"/>
    <s v="Daily Good"/>
    <n v="130"/>
    <n v="70"/>
    <x v="46"/>
    <x v="52"/>
    <n v="6"/>
    <b v="0"/>
    <n v="4.5999999999999996"/>
    <n v="5637"/>
    <s v="1 pack (100 g)"/>
    <n v="100"/>
    <s v="GRAM"/>
    <x v="3"/>
    <s v="Daily Good Pumpkin Seeds"/>
    <b v="0"/>
    <b v="0"/>
    <s v="India"/>
    <s v="Zepto Limited (Formerly known as Zepto Private Limited and Kiranakart Technologies Private Limited)"/>
    <s v="cms/product_variant/86b56e1d-3053-47c4-a7ac-05dceb5c9953.jpg"/>
    <n v="6"/>
    <x v="1"/>
    <b v="1"/>
  </r>
  <r>
    <s v="Bauli Moonfils Croissants Vanilla | Egg"/>
    <s v="1266082d-85b9-49cd-9be2-fce307f62b71"/>
    <s v="d894185b-d9f5-401c-a935-5c5b7ed77d5c"/>
    <s v="Bauli"/>
    <n v="22"/>
    <n v="19"/>
    <x v="21"/>
    <x v="16"/>
    <n v="6"/>
    <b v="0"/>
    <n v="4.5999999999999996"/>
    <n v="16198"/>
    <s v="1 pc (45 g)"/>
    <n v="45"/>
    <s v="GRAM"/>
    <x v="4"/>
    <s v="Bauli Moonfils Croissant Veg Vanilla offers a delicious and indulgent treat with its buttery croissant filled with vanilla cream. Baked to perfection, this croissant is perfect for breakfast, snacking, or satisfying sweet cravings. Enjoy the rich flavor and flaky texture of this classic pastry any time of the day."/>
    <b v="0"/>
    <b v="0"/>
    <s v="India"/>
    <s v="Bauli India Bakes &amp; Sweets Pvt Ltd"/>
    <s v="cms/product_variant/331a514a-37ac-48b4-82fd-95ad12a71241.jpeg"/>
    <n v="6"/>
    <x v="0"/>
    <b v="1"/>
  </r>
  <r>
    <s v="Banana Elaichi / Yelakki"/>
    <s v="89412b09-5a51-45b0-bb76-83a520cad0c8"/>
    <s v="db471557-f745-4574-9e82-1916a88d9e6b"/>
    <s v="Unbranded"/>
    <n v="89"/>
    <n v="77"/>
    <x v="21"/>
    <x v="43"/>
    <n v="6"/>
    <b v="0"/>
    <n v="0"/>
    <n v="0"/>
    <s v="500 g"/>
    <n v="500"/>
    <s v="GRAM"/>
    <x v="7"/>
    <s v="Elaichi bananas might be small in size but are equally nutritious as any regular-sized banana. These dwarf bananas contain far lesser calories than regular bananas, which aids metabolism. Elaichi banana also helps the body maintain a regular heartbeat, lower blood pressure and a proper balance of water in the body."/>
    <b v="0"/>
    <b v="0"/>
    <s v="India"/>
    <m/>
    <s v="cms/product_variant/0f94f079-b7ec-4e97-a4f7-85a4f4d5625c.jpeg"/>
    <n v="6"/>
    <x v="0"/>
    <b v="0"/>
  </r>
  <r>
    <s v="Daily Good Almond / Badam | California"/>
    <s v="5265d0e0-746f-4cab-806a-02905c97cda7"/>
    <s v="7496ad02-953e-44a2-8894-b9b0dc309386"/>
    <s v="Daily Good"/>
    <n v="120"/>
    <n v="106"/>
    <x v="7"/>
    <x v="22"/>
    <n v="8"/>
    <b v="0"/>
    <n v="4.5999999999999996"/>
    <n v="51725"/>
    <s v="1 pack (100 g)"/>
    <n v="100"/>
    <s v="GRAM"/>
    <x v="3"/>
    <s v="Daily Good Almond / Badam (California)"/>
    <b v="0"/>
    <b v="0"/>
    <s v="India"/>
    <s v="Zepto Limited (Formerly known as Zepto Private Limited and Kiranakart Technologies Private Limited)"/>
    <s v="cms/product_variant/1feedf4f-7adc-483f-a116-1ded717330b4.jpeg"/>
    <n v="25"/>
    <x v="0"/>
    <b v="1"/>
  </r>
  <r>
    <s v="English Oven Zero Maida 100% Whole Wheat Bread Combo"/>
    <s v="3386cfa4-d4ec-4dd8-9f25-aa9a8239a2fb"/>
    <s v="9a412998-cfcc-4720-8855-b90a4d82e1e4"/>
    <s v="English Oven"/>
    <n v="120"/>
    <n v="108"/>
    <x v="10"/>
    <x v="43"/>
    <n v="3"/>
    <b v="0"/>
    <n v="4.5999999999999996"/>
    <n v="83"/>
    <s v="2 x 400 g"/>
    <n v="800"/>
    <s v="GRAM"/>
    <x v="0"/>
    <s v="English Oven Zero Maida 100% Whole Wheat Bread 400 gms Combo"/>
    <b v="0"/>
    <b v="0"/>
    <m/>
    <m/>
    <s v="cms/product_variant/c0f5653d-350d-4849-a44f-38499a301c2f.jpg"/>
    <n v="6"/>
    <x v="0"/>
    <b v="0"/>
  </r>
  <r>
    <s v="Daily Good Star Anise"/>
    <s v="0e126131-9868-4b97-a654-7515ea13a7cd"/>
    <s v="fd88cf35-26e4-4180-92fa-ff50c78850cb"/>
    <s v="Daily Good"/>
    <n v="70"/>
    <n v="32"/>
    <x v="38"/>
    <x v="53"/>
    <n v="6"/>
    <b v="0"/>
    <n v="4.8"/>
    <n v="2407"/>
    <s v="1 pack (25 g)"/>
    <n v="25"/>
    <s v="GRAM"/>
    <x v="3"/>
    <s v="Daily Good Star Anise"/>
    <b v="0"/>
    <b v="0"/>
    <s v="India"/>
    <s v="Zepto Limited (Formerly known as Zepto Private Limited and Kiranakart Technologies Private Limited)"/>
    <s v="cms/product_variant/392376da-2c9c-46b4-98ea-a6c8ea6dd178.png"/>
    <n v="6"/>
    <x v="1"/>
    <b v="0"/>
  </r>
  <r>
    <s v="Modern Sandwich Supreme White Bread Combo"/>
    <s v="503e337d-edc1-435e-a4e2-1733b0722781"/>
    <s v="38621424-6108-4fc7-a8d0-1305dda4fe00"/>
    <s v="Modern"/>
    <n v="190"/>
    <n v="186"/>
    <x v="15"/>
    <x v="3"/>
    <n v="1"/>
    <b v="0"/>
    <n v="4.7"/>
    <n v="951"/>
    <s v="2 x 800 g"/>
    <n v="1600"/>
    <s v="GRAM"/>
    <x v="0"/>
    <s v="Modern Sandwich Supreme 800 gms Combo"/>
    <b v="0"/>
    <b v="0"/>
    <m/>
    <s v="Bio Veda Farmacy Private Limited"/>
    <s v="cms/product_variant/eb7187d8-7563-4c3c-b193-7a45c789da53.jpg"/>
    <n v="6"/>
    <x v="0"/>
    <b v="0"/>
  </r>
  <r>
    <s v="Theobroma Multigrain Bread"/>
    <s v="791d3865-7052-4415-bb84-aceb70f44f95"/>
    <s v="5c53563d-5366-45cb-a312-6c7e27eebbd9"/>
    <s v="Theobroma"/>
    <n v="70"/>
    <n v="63"/>
    <x v="10"/>
    <x v="5"/>
    <n v="3"/>
    <b v="0"/>
    <n v="4.3"/>
    <n v="1468"/>
    <s v="1 pack (250 g)"/>
    <n v="250"/>
    <s v="GRAM"/>
    <x v="0"/>
    <s v="Theobroma Multigrain Bread"/>
    <b v="0"/>
    <b v="0"/>
    <s v="India"/>
    <m/>
    <s v="cms/product_variant/9baff20d-74e4-4134-97ef-9a1a2d0cd539.jpg"/>
    <n v="6"/>
    <x v="0"/>
    <b v="0"/>
  </r>
  <r>
    <s v="Amul Moti Toned Milk | 90 Days Shelf life"/>
    <s v="df8c145e-77c1-4ece-869e-4315133c44e0"/>
    <s v="1638f685-befc-478e-95f8-2d92213866e7"/>
    <s v="Amul"/>
    <n v="29"/>
    <n v="29"/>
    <x v="2"/>
    <x v="2"/>
    <n v="6"/>
    <b v="0"/>
    <n v="4.5"/>
    <n v="104765"/>
    <s v="1 pack (450 ml)"/>
    <n v="450"/>
    <s v="MILLILITRE"/>
    <x v="0"/>
    <s v="Amul Moti Toned Milk has 3.0 % fat and 8.5 % non-fat solids. It is perfect for whitening tea/coffee and for the preparation of solid curd."/>
    <b v="0"/>
    <b v="0"/>
    <s v="India"/>
    <s v="Gujarat Co-Operative Milk Marketing Federation"/>
    <s v="cms/product_variant/74226ac6-b295-4a42-89d3-93ad2d2c14c8.jpeg"/>
    <n v="6"/>
    <x v="0"/>
    <b v="1"/>
  </r>
  <r>
    <s v="Wheat Chapati - Pack of 3"/>
    <s v="0f8e7b9f-4de1-411a-831f-5d56ae062382"/>
    <s v="d707815a-2f6e-443d-bee9-210fbc33eea1"/>
    <s v="Zepto Cafe"/>
    <n v="59"/>
    <n v="49"/>
    <x v="0"/>
    <x v="0"/>
    <n v="6"/>
    <b v="0"/>
    <n v="4.4000000000000004"/>
    <n v="44798"/>
    <s v="Pack of 3"/>
    <n v="105"/>
    <s v="PIECE"/>
    <x v="2"/>
    <s v="A pack of 3 soft and healthy homely wheat chapatis, best paired with curries."/>
    <b v="1"/>
    <b v="0"/>
    <m/>
    <m/>
    <s v="cms/product_variant/0320dafe-0820-44c7-a59a-7aef807c3af1.jpeg"/>
    <n v="6"/>
    <x v="0"/>
    <b v="0"/>
  </r>
  <r>
    <s v="Vijay White Eggs"/>
    <s v="ce96ac6c-78fc-4d8d-9ec3-b10d417cd81b"/>
    <s v="6204c472-1b94-4476-8d35-1c175f32e7e1"/>
    <s v="Vijay Eggs"/>
    <n v="138"/>
    <n v="103"/>
    <x v="45"/>
    <x v="54"/>
    <n v="6"/>
    <b v="0"/>
    <n v="4.5"/>
    <n v="5600"/>
    <s v="1 pack (12 pcs)"/>
    <n v="58"/>
    <s v="PIECE"/>
    <x v="0"/>
    <s v="Vijay White Eggs are a nutritious and versatile option for your daily meals. These eggs are carefully selected for their freshness and quality, ensuring that you get the best taste and nutrition in every bite. Whether boiled, scrambled, or used in baking, Vijay White Eggs are a convenient and healthy choice for breakfast, lunch, or dinner."/>
    <b v="0"/>
    <b v="0"/>
    <s v="India"/>
    <s v="Vijay Eggs"/>
    <s v="cms/product_variant/17949cd7-ac14-4faf-a578-bfe1c8cc8891.jpeg"/>
    <n v="6"/>
    <x v="1"/>
    <b v="1"/>
  </r>
  <r>
    <s v="Britannia Treat Croissant | With Cocoa Creme Filling 100% VEG"/>
    <s v="c4e2bc4d-69ce-41fc-8340-4a872d918b18"/>
    <s v="cfe6f5cb-16ec-4e4f-b9ed-6cb3d2ffa22f"/>
    <s v="Britannia"/>
    <n v="20"/>
    <n v="17"/>
    <x v="11"/>
    <x v="16"/>
    <n v="12"/>
    <b v="0"/>
    <n v="4.9000000000000004"/>
    <n v="88579"/>
    <s v="1 pc (45 or 48.5 g)"/>
    <n v="45"/>
    <s v="GRAM"/>
    <x v="4"/>
    <s v="This Product Contain :_x000a_  Treat Croissant - With Cocoa Creme Filling 100% VEG 45g x 1unit"/>
    <b v="0"/>
    <b v="0"/>
    <s v="India"/>
    <s v="Britannia Industries Limited"/>
    <s v="cms/product_variant/a340c16f-50df-428f-929f-d1ea8c987a72.jpeg"/>
    <n v="12"/>
    <x v="0"/>
    <b v="1"/>
  </r>
  <r>
    <s v="Asal Batter"/>
    <s v="010cf4e6-cf03-4e91-a665-c5d1e82bfbeb"/>
    <s v="14b128f4-897c-405c-bd0e-bf0606dabd59"/>
    <s v="Asal"/>
    <n v="95"/>
    <n v="59"/>
    <x v="47"/>
    <x v="55"/>
    <n v="1"/>
    <b v="0"/>
    <n v="4.5"/>
    <n v="18749"/>
    <s v="1 pack (1 kg)"/>
    <n v="1000"/>
    <s v="KILOGRAM"/>
    <x v="0"/>
    <m/>
    <b v="0"/>
    <b v="0"/>
    <m/>
    <m/>
    <s v="cms/product_variant/503e9ca9-bc75-42ba-bfd9-993fc996c0e6.png"/>
    <n v="6"/>
    <x v="1"/>
    <b v="1"/>
  </r>
  <r>
    <s v="Britannia Gobbles Bar Cake Fruity Fun | Bakery Delight"/>
    <s v="a5735dde-2252-4a72-93e6-5bfa7692d0bf"/>
    <s v="14beabf5-f35a-4135-a55f-542002718a9d"/>
    <s v="Britannia"/>
    <n v="27"/>
    <n v="24"/>
    <x v="7"/>
    <x v="16"/>
    <n v="12"/>
    <b v="0"/>
    <n v="4.7"/>
    <n v="105023"/>
    <s v="1 pc (100 or 110 g)"/>
    <n v="110"/>
    <s v="GRAM"/>
    <x v="4"/>
    <s v="This Product Contain :_x000a_  Britannia Gobbles Bar Cake - Fruity Fun 110g"/>
    <b v="0"/>
    <b v="0"/>
    <s v="India"/>
    <s v="Britannia Industries Limited"/>
    <s v="cms/product_variant/129a2d61-3c94-42c7-9b7c-cac7c5e0dabd.jpeg"/>
    <n v="12"/>
    <x v="0"/>
    <b v="1"/>
  </r>
  <r>
    <s v="Let's try Butter Murukku | Savory Snack"/>
    <s v="9bd604f7-74da-40e9-9f3b-98392780d8e7"/>
    <s v="d85739f8-d3c8-495b-90e6-c71128951b8f"/>
    <s v="Let's try"/>
    <n v="120"/>
    <n v="64"/>
    <x v="46"/>
    <x v="56"/>
    <n v="6"/>
    <b v="0"/>
    <n v="4.8"/>
    <n v="9770"/>
    <s v="1 pack (180 g or 193 g)"/>
    <n v="200"/>
    <s v="GRAM"/>
    <x v="11"/>
    <m/>
    <b v="0"/>
    <b v="0"/>
    <s v="India"/>
    <s v="Earth Crust Company"/>
    <s v="cms/product_variant/8ce8fd18-9988-4d09-b5c1-0706219df021.jpeg"/>
    <n v="25"/>
    <x v="1"/>
    <b v="1"/>
  </r>
  <r>
    <s v="Golden Crown Bread Crumb Mix | Cooking Essential"/>
    <s v="a7917fbc-7878-4171-8b64-090b1a4b8144"/>
    <s v="426fa583-bb39-4564-9203-f74b792014a0"/>
    <s v="Golden Crown"/>
    <n v="243"/>
    <n v="238"/>
    <x v="15"/>
    <x v="17"/>
    <n v="5"/>
    <b v="0"/>
    <n v="5"/>
    <n v="460"/>
    <s v="1 pack (1 kg)"/>
    <n v="1000"/>
    <s v="KILOGRAM"/>
    <x v="10"/>
    <s v="Golden Crown Bread Crumb Mix"/>
    <b v="0"/>
    <b v="0"/>
    <s v="India"/>
    <m/>
    <s v="cms/product_variant/2db64928-bdee-41b0-a33b-c478f721fcc8.jpeg"/>
    <n v="6"/>
    <x v="0"/>
    <b v="0"/>
  </r>
  <r>
    <s v="Go Cheese Slices"/>
    <s v="b2c75417-e64c-4665-abe2-6080d9cfdcfb"/>
    <s v="30b152b2-01d7-48e1-a2f8-dd186a629877"/>
    <s v="Go Cheese"/>
    <n v="210"/>
    <n v="110"/>
    <x v="42"/>
    <x v="57"/>
    <n v="6"/>
    <b v="0"/>
    <n v="4.7"/>
    <n v="28946"/>
    <s v="1 pack (200 g)"/>
    <n v="200"/>
    <s v="GRAM"/>
    <x v="0"/>
    <s v="Gowardhan Cheese handcrafted from fresh prime quality organic milk. Go cheese slices are a huge way to give your body the calcium it requirements. These high quality singles are processed expressly to improve shelf life while retaining flavor and nourishment value.If the perfect way of a happy life is through your taste buds"/>
    <b v="0"/>
    <b v="0"/>
    <s v="India"/>
    <s v="Parag Milk Foods Ltd"/>
    <s v="cms/product_variant/dc94ead5-16ea-4786-8404-1371dc1c8912.jpg"/>
    <n v="6"/>
    <x v="1"/>
    <b v="1"/>
  </r>
  <r>
    <s v="Garlic Bread Party Pack"/>
    <s v="b290835a-5a60-47fe-a928-d63ff92220b0"/>
    <s v="2348bcd7-85f9-46fe-8f1f-e842d4825899"/>
    <s v="CAFE"/>
    <n v="219"/>
    <n v="199"/>
    <x v="16"/>
    <x v="6"/>
    <n v="6"/>
    <b v="0"/>
    <n v="4.5999999999999996"/>
    <n v="917"/>
    <s v="240 g"/>
    <n v="0"/>
    <s v="PIECE"/>
    <x v="2"/>
    <m/>
    <b v="1"/>
    <b v="0"/>
    <m/>
    <m/>
    <s v="cms/product_variant/f26f6db5-4fe8-4725-a54e-a2caebbee88d.jpg"/>
    <n v="6"/>
    <x v="0"/>
    <b v="0"/>
  </r>
  <r>
    <s v="The Health Factory Mini Cakes- Rich Vanilla | Zero Maida"/>
    <s v="8c97fee3-8228-4c7c-b3d8-91f44cd274b3"/>
    <s v="4d1817a7-f032-4e8c-8da6-fdc152248152"/>
    <s v="The Health Factory"/>
    <n v="60"/>
    <n v="50"/>
    <x v="0"/>
    <x v="0"/>
    <n v="6"/>
    <b v="0"/>
    <n v="4.3"/>
    <n v="558"/>
    <s v="1 pack (70 g)"/>
    <n v="80"/>
    <s v="GRAM"/>
    <x v="0"/>
    <m/>
    <b v="0"/>
    <b v="0"/>
    <s v="India"/>
    <s v="NUTRI BEING PVT LTD"/>
    <s v="cms/product_variant/1fb3cfd7-000c-454a-87f7-f3315ef800d0.jpg"/>
    <n v="6"/>
    <x v="0"/>
    <b v="0"/>
  </r>
  <r>
    <s v="Fresh Brown Eggs"/>
    <s v="44b4801e-4ff0-4568-9d6e-561273d31438"/>
    <s v="4ac7d06b-a413-47b5-8b21-f984fe8cb480"/>
    <s v="Fresh Eggs"/>
    <n v="329"/>
    <n v="325"/>
    <x v="40"/>
    <x v="3"/>
    <n v="1"/>
    <b v="0"/>
    <n v="3.8"/>
    <n v="1863"/>
    <s v="1 pack (30 pcs)"/>
    <n v="1200"/>
    <s v="PIECE"/>
    <x v="0"/>
    <s v="Fresh Brown Eggs are farm-fresh eggs that are rich in protein and essential nutrients. These eggs are sourced from healthy, free-range hens, ensuring superior taste and freshness. Whether you use them for baking, cooking, or as a nutritious breakfast option, Fresh Brown Eggs are sure to delight your taste buds and provide you with the energy you need to start your day. Enjoy the goodness of nature with Fresh Brown Eggs!"/>
    <b v="0"/>
    <b v="0"/>
    <s v="India"/>
    <s v="Fresh Eggs"/>
    <s v="cms/product_variant/9049a4e4-a31d-424c-9944-83b6be62d34c.png"/>
    <n v="6"/>
    <x v="0"/>
    <b v="0"/>
  </r>
  <r>
    <s v="Milky Mist Shredded Mozzarella Pizza Cheese"/>
    <s v="66fd1024-dbc2-40a2-be29-4d37c356137e"/>
    <s v="5d812f82-fb16-4a96-9452-5a4de14957a7"/>
    <s v="Milky Mist"/>
    <n v="340"/>
    <n v="302"/>
    <x v="7"/>
    <x v="53"/>
    <n v="4"/>
    <b v="0"/>
    <n v="4.7"/>
    <n v="354"/>
    <s v="1 pack (500 g)"/>
    <n v="500"/>
    <s v="GRAM"/>
    <x v="0"/>
    <s v="Mozzarella is an excellent source of milk proteins"/>
    <b v="0"/>
    <b v="0"/>
    <s v="India"/>
    <s v="Milky Mist Dairy Food Private Limited (MMD)"/>
    <s v="cms/product_variant/c4ae762f-bd25-435a-851c-e13076144c99.jpeg"/>
    <n v="6"/>
    <x v="0"/>
    <b v="0"/>
  </r>
  <r>
    <s v="English Oven Milk Bread Combo"/>
    <s v="58893992-33d0-447a-be82-abb20bf79461"/>
    <s v="5babacc7-588c-4967-9a23-ab1c334face8"/>
    <s v="English Oven"/>
    <n v="110"/>
    <n v="90"/>
    <x v="18"/>
    <x v="6"/>
    <n v="3"/>
    <b v="0"/>
    <n v="4.3"/>
    <n v="87"/>
    <s v="2 x 400 g"/>
    <n v="800"/>
    <s v="GRAM"/>
    <x v="0"/>
    <s v="English Oven Milk Bread 400 gms Combo"/>
    <b v="0"/>
    <b v="0"/>
    <m/>
    <m/>
    <s v="cms/product_variant/a11aa8d1-67cd-46b1-8fec-6a6a3eab5cdd.jpg"/>
    <n v="6"/>
    <x v="0"/>
    <b v="0"/>
  </r>
  <r>
    <s v="MAGGI 2-Minute Instant Noodles | Masala Noodles | Made With Quality Spices"/>
    <s v="ddfb97da-15b2-4883-a3fb-19fb27b78869"/>
    <s v="cf7f86bc-73ef-45e5-a229-38ab35680914"/>
    <s v="Maggi"/>
    <n v="58"/>
    <n v="50"/>
    <x v="21"/>
    <x v="18"/>
    <n v="4"/>
    <b v="0"/>
    <n v="5"/>
    <n v="470289"/>
    <s v="1 pack (280 g or 300 g)"/>
    <n v="280"/>
    <s v="GRAM"/>
    <x v="10"/>
    <s v="MAGGI 2-Minute instant masala noodles is a favorite among people of all ages. Maggi masala instant noodles now come with the goodness of iron. Each portion (70g) of maggi masala noodles provides you with 15% of your daily iron requirement. It is just the perfect choice for those who need a quick and satisfying meal. Maggi instant noodles are made with the choicest quality spices and ingredients to provide a great taste and experience."/>
    <b v="0"/>
    <b v="0"/>
    <s v="India"/>
    <s v="Nestle India Ltd"/>
    <s v="cms/product_variant/5dc3d814-18af-4d72-b2de-651e2058311c.jpeg"/>
    <n v="4"/>
    <x v="0"/>
    <b v="1"/>
  </r>
  <r>
    <s v="Guava Thai"/>
    <s v="d967c34a-c5d1-4527-a09b-43743a2bdc26"/>
    <s v="6ed88f72-38da-433a-8506-d601f4d5916d"/>
    <s v="Fruits"/>
    <n v="75"/>
    <n v="67"/>
    <x v="10"/>
    <x v="18"/>
    <n v="8"/>
    <b v="0"/>
    <n v="0"/>
    <n v="0"/>
    <s v="1 pc"/>
    <n v="58"/>
    <s v="PIECE"/>
    <x v="7"/>
    <s v="Guavas enhance immunity due to their high vitamin c content, aid in diabetes management, promote heart health, assist in weight loss,improve digestion, boost brain function, enhance skin health, relieve stress and benefit pregnant women. They also alleviate menstrual pain,reduce cancer risk and support eye health."/>
    <b v="0"/>
    <b v="0"/>
    <s v="India"/>
    <m/>
    <s v="cms/product_variant/85ea6516-de09-455a-a332-cedcada09588.jpeg"/>
    <n v="8"/>
    <x v="0"/>
    <b v="0"/>
  </r>
  <r>
    <s v="Amul Garlic &amp; Herbs Buttery Spread"/>
    <s v="008629d8-b03d-4c0b-be75-bb5230cce433"/>
    <s v="bb3b57c0-4a26-4c7b-8ff2-9e50ee19bb51"/>
    <s v="Amul"/>
    <n v="66"/>
    <n v="63"/>
    <x v="17"/>
    <x v="16"/>
    <n v="2"/>
    <b v="0"/>
    <n v="4.7"/>
    <n v="40305"/>
    <s v="1 pack (100 g)"/>
    <n v="100"/>
    <s v="GRAM"/>
    <x v="0"/>
    <s v="Amul Butter with Garlic flakes &amp; Oregano leaves"/>
    <b v="0"/>
    <b v="0"/>
    <s v="India"/>
    <s v="Gujarat Co-Operative Milk Marketing Federation"/>
    <s v="cms/product_variant/d2ba7227-a1c2-4881-b613-dac4c8501e8e.jpeg"/>
    <n v="6"/>
    <x v="0"/>
    <b v="1"/>
  </r>
  <r>
    <s v="Nutralite Doodhshakti Probiotic Butter Spread"/>
    <s v="b7eb6226-9f05-48fe-9b34-522a8b2e7e31"/>
    <s v="3abef2db-a394-442e-87dc-2cd9ac007e06"/>
    <s v="Nutralite"/>
    <n v="290"/>
    <n v="263"/>
    <x v="16"/>
    <x v="37"/>
    <n v="2"/>
    <b v="0"/>
    <n v="4.9000000000000004"/>
    <n v="2050"/>
    <s v="1 pack (500 g)"/>
    <n v="500"/>
    <s v="GRAM"/>
    <x v="0"/>
    <s v="Nutralite Doodhshakti Probiotic Butter Spread is the perfect addition to your breakfast table. Made from rich and creamy milk, its delicious taste is sure to delight your taste buds. What makes it better is the added probiotics, healthy bacteria that support gut health and immunity. With a billion probiotics per serving (10g), this butter spread offers a healthier option for your breakfast toast or paratha."/>
    <b v="0"/>
    <b v="0"/>
    <s v="India"/>
    <s v="Zydus Wellness Products Limited"/>
    <s v="cms/product_variant/b107bab8-8ece-4400-a26f-2d8824b461ca.jpeg"/>
    <n v="6"/>
    <x v="0"/>
    <b v="0"/>
  </r>
  <r>
    <s v="Britannia Burger Bun with Sesame Seed"/>
    <s v="561fc848-e2ec-43ac-95ce-59e07a8c2217"/>
    <s v="987ebab6-dfd1-4e0a-9d91-78aafca50bfb"/>
    <s v="Britannia Breads"/>
    <n v="35"/>
    <n v="35"/>
    <x v="2"/>
    <x v="2"/>
    <n v="1"/>
    <b v="0"/>
    <n v="4.3"/>
    <n v="2602"/>
    <s v="1 pack (200 g)"/>
    <n v="200"/>
    <s v="GRAM"/>
    <x v="0"/>
    <s v="Britannia Burger Bun with Sesame Seed - Elevate your burger experience with Britannia Burger Bun with Sesame Seed. Made with high-quality ingredients and baked to perfection, these soft and fluffy buns are the perfect choice for your favorite burgers. Each bun is topped with sesame seeds for added flavor and texture, making them a delicious and satisfying option for any meal. Whether you're grilling up classic beef burgers, crafting gourmet veggie burgers, or indulging in chicken or fish sandwiches, Britannia Burger Bun with Sesame Seed is sure to take your creations to the next level."/>
    <b v="0"/>
    <b v="0"/>
    <s v="India"/>
    <s v="Britannia Industries Limited"/>
    <s v="cms/product_variant/b61096e8-e25d-415a-8cc0-e8f3adaaf10c.jpeg"/>
    <n v="6"/>
    <x v="0"/>
    <b v="0"/>
  </r>
  <r>
    <s v="English Oven Pizza Base"/>
    <s v="b029c795-29ef-4fd6-9eff-cf7bafceb13c"/>
    <s v="a5080c3b-b7cc-4c17-a005-457f3f7c2a8f"/>
    <s v="English Oven"/>
    <n v="33"/>
    <n v="32"/>
    <x v="33"/>
    <x v="14"/>
    <n v="2"/>
    <b v="0"/>
    <n v="4.7"/>
    <n v="296"/>
    <s v="1 pack (160 g)"/>
    <n v="160"/>
    <s v="GRAM"/>
    <x v="0"/>
    <s v="English Oven Pizza Base"/>
    <b v="0"/>
    <b v="0"/>
    <s v="India"/>
    <m/>
    <s v="cms/product_variant/047a0ca1-b403-4060-b3a4-e742b74e0ed0.jpeg"/>
    <n v="6"/>
    <x v="0"/>
    <b v="0"/>
  </r>
  <r>
    <s v="Amul Butter Tub"/>
    <s v="549bb9f8-15b2-4c24-8543-f5d48df25e1a"/>
    <s v="b316b19d-e309-4233-a1f0-e1f0de4005fb"/>
    <s v="Amul"/>
    <n v="35"/>
    <n v="33"/>
    <x v="13"/>
    <x v="13"/>
    <n v="6"/>
    <b v="0"/>
    <n v="4.7"/>
    <n v="1959"/>
    <s v="1 pc (50 g)"/>
    <n v="50"/>
    <s v="GRAM"/>
    <x v="0"/>
    <m/>
    <b v="0"/>
    <b v="0"/>
    <s v="India"/>
    <s v="GCMMF"/>
    <s v="cms/product_variant/37b71b4f-d443-45cd-b0ee-1b19736e7104.jpeg"/>
    <n v="6"/>
    <x v="0"/>
    <b v="0"/>
  </r>
  <r>
    <s v="Watermelon Slice"/>
    <s v="e50a1c98-01c3-4e5a-9d06-523354a46d8a"/>
    <s v="c266bd53-26f6-4ddf-8bd7-a3fbc605cb4d"/>
    <s v="Unbranded"/>
    <n v="33"/>
    <n v="29"/>
    <x v="5"/>
    <x v="3"/>
    <n v="3"/>
    <b v="0"/>
    <n v="0"/>
    <n v="0"/>
    <m/>
    <n v="250"/>
    <s v="GRAM"/>
    <x v="7"/>
    <m/>
    <b v="0"/>
    <b v="0"/>
    <s v="India"/>
    <m/>
    <s v="cms/product_variant/34336b03-dbc6-4527-a693-ea8315bf349a.jpeg"/>
    <n v="6"/>
    <x v="0"/>
    <b v="0"/>
  </r>
  <r>
    <s v="Britannia Toastea Premium Bake Rusk With Real Elaichi"/>
    <s v="87c6ffea-4ee8-44fa-92ca-6476d4d09f95"/>
    <s v="fa02b2e9-1542-4e3d-aecb-38c0cebf7277"/>
    <s v="Britannia"/>
    <n v="50"/>
    <n v="42"/>
    <x v="0"/>
    <x v="18"/>
    <n v="6"/>
    <b v="0"/>
    <n v="4.5999999999999996"/>
    <n v="56374"/>
    <s v="1 pack (250 g)"/>
    <n v="273"/>
    <s v="GRAM"/>
    <x v="6"/>
    <s v="Britannia Toastea Premium Bake Rusk With Real Elaichi is a delicious and wholesome snack that offers a perfect combination of crunchy texture and aromatic flavor. Made from the finest quality ingredients and infused with the essence of real elaichi (cardamom), these rusks are baked to golden perfection to create a snack that's both satisfying and indulgent. Enjoy them with your morning tea or coffee for a delightful start to the day, or savor them as a light and crispy snack any time you need a quick pick-me-up. Britannia Toastea Premium Bake Rusk With Real Elaichi is sure to become your favorite go-to snack for moments of indulgence and relaxation."/>
    <b v="0"/>
    <b v="0"/>
    <s v="India"/>
    <s v="Britannia Industries Limited"/>
    <s v="cms/product_variant/e6ad04b5-131e-495b-9c23-0efaa941ebb0.jpeg"/>
    <n v="12"/>
    <x v="0"/>
    <b v="1"/>
  </r>
  <r>
    <s v="Nutralite Doodhshakti Probiotic Butter Spread Tub"/>
    <s v="e9ad0e1c-8c74-45a3-9a8d-c4a756fc8098"/>
    <s v="9073e6b5-ede7-44d2-b46b-5a7db12e0b6c"/>
    <s v="Nutralite"/>
    <n v="309"/>
    <n v="274"/>
    <x v="7"/>
    <x v="54"/>
    <n v="3"/>
    <b v="0"/>
    <n v="5"/>
    <n v="907"/>
    <s v="1 pack (500 g)"/>
    <n v="500"/>
    <s v="GRAM"/>
    <x v="0"/>
    <s v="Nutralite Doodhshakti Probiotic Butter Spread is the perfect addition to your breakfast table. Made from rich and creamy milk, its delicious taste is sure to delight your taste buds. What makes it better is the added probiotics, healthy bacteria that support gut health and immunity. With a billion probiotics per serving (10g), this butter spread offers a healthier option for your breakfast toast or paratha."/>
    <b v="0"/>
    <b v="1"/>
    <s v="India"/>
    <s v="Zydus"/>
    <s v="cms/product_variant/bbdfd294-7ebd-49f6-8a73-bb1c38f87a1d.jpeg"/>
    <n v="6"/>
    <x v="0"/>
    <b v="0"/>
  </r>
  <r>
    <s v="Nutralite Doodhshakti Probiotic Butter Spread"/>
    <s v="b7eb6226-9f05-48fe-9b34-522a8b2e7e31"/>
    <s v="b10d82d4-24a8-4176-ab10-d565ce63e2c1"/>
    <s v="Nutralite"/>
    <n v="60"/>
    <n v="55"/>
    <x v="3"/>
    <x v="17"/>
    <n v="1"/>
    <b v="0"/>
    <n v="4.8"/>
    <n v="5493"/>
    <s v="1 pack (100 g)"/>
    <n v="100"/>
    <s v="GRAM"/>
    <x v="0"/>
    <s v="Nutralite Doodhshakti Probiotic Butter Spread is the perfect addition to your breakfast table. Made from rich and creamy milk, its delicious taste is sure to delight your taste buds. What makes it better is the added probiotics, healthy bacteria that support gut health and immunity. With a billion probiotics per serving (10g), this butter spread offers a healthier option for your breakfast toast or paratha."/>
    <b v="0"/>
    <b v="1"/>
    <s v="India"/>
    <s v="Zydus Wellness Products Limited"/>
    <s v="cms/product_variant/5bb27104-792d-4750-8661-8a7fb8791559.jpeg"/>
    <n v="6"/>
    <x v="0"/>
    <b v="1"/>
  </r>
  <r>
    <s v="Amul Salted Butter"/>
    <s v="12e75b0f-6c91-4d8e-beec-6ef6e3844b71"/>
    <s v="bebc0d21-3d61-49ad-bedc-a7155a5169d3"/>
    <s v="Amul"/>
    <n v="118"/>
    <n v="118"/>
    <x v="2"/>
    <x v="2"/>
    <n v="4"/>
    <b v="0"/>
    <n v="4.9000000000000004"/>
    <n v="85154"/>
    <s v="1 pack (200 g)"/>
    <n v="200"/>
    <s v="GRAM"/>
    <x v="0"/>
    <s v="Made from the freshest of cream"/>
    <b v="0"/>
    <b v="0"/>
    <s v="India"/>
    <s v="Gujarat Co-Operative Milk Marketing Federation"/>
    <s v="cms/product_variant/a9d3d8d2-ffe9-48d9-90dd-c76defed76dd.jpeg"/>
    <n v="6"/>
    <x v="0"/>
    <b v="1"/>
  </r>
  <r>
    <s v="Amul Salted Butter"/>
    <s v="12e75b0f-6c91-4d8e-beec-6ef6e3844b71"/>
    <s v="fc2ffbca-a36b-4728-b6be-3168475f3b75"/>
    <s v="Amul"/>
    <n v="285"/>
    <n v="285"/>
    <x v="2"/>
    <x v="2"/>
    <n v="6"/>
    <b v="0"/>
    <n v="4.8"/>
    <n v="125514"/>
    <s v="1 pack (500 g)"/>
    <n v="500"/>
    <s v="GRAM"/>
    <x v="0"/>
    <s v="Made from the freshest of cream"/>
    <b v="0"/>
    <b v="0"/>
    <s v="India"/>
    <s v="Gujarat Co-Operative Milk Marketing Federation"/>
    <s v="cms/product_variant/229b297f-d894-457d-9c8b-34aa86df6b88.jpeg"/>
    <n v="6"/>
    <x v="0"/>
    <b v="1"/>
  </r>
  <r>
    <s v="Amul Unsalted Cooking Butter"/>
    <s v="c3648ba9-a9ac-4bfc-b2eb-bf6705578f0a"/>
    <s v="e1f5d8b0-ac7a-42d3-b4fa-17a5f8a99904"/>
    <s v="Amul"/>
    <n v="290"/>
    <n v="280"/>
    <x v="33"/>
    <x v="0"/>
    <n v="6"/>
    <b v="0"/>
    <n v="5"/>
    <n v="6753"/>
    <s v="1 pack (500 g)"/>
    <n v="500"/>
    <s v="GRAM"/>
    <x v="0"/>
    <s v="Elevate your cooking with the rich and creamy taste of Amul Unsalted Cooking Butter. Made from pure cow's milk, this unsalted butter adds a rich and savory flavor to your dishes. Whether you're baking, sautéing, or spreading it on toast, Amul Unsalted Cooking Butter is the perfect choice for all your culinary needs. With its smooth texture and rich aroma, it's sure to enhance the taste of your favorite recipes. Enjoy the deliciousness of Amul Unsalted Cooking Butter in every bite."/>
    <b v="0"/>
    <b v="0"/>
    <s v="India"/>
    <s v="Gujarat Co-Operative Milk Marketing Federation"/>
    <s v="cms/product_variant/9803afd6-4c0e-4e79-b255-4937a303d97f.jpeg"/>
    <n v="6"/>
    <x v="0"/>
    <b v="1"/>
  </r>
  <r>
    <s v="Milky Mist Cooking Butter Unsalted"/>
    <s v="86fc34c4-902f-4ded-ad66-321222a6308b"/>
    <s v="7616a7d1-abd7-4e30-ae4e-e364710b9bc8"/>
    <s v="Milky Mist"/>
    <n v="75"/>
    <n v="66"/>
    <x v="5"/>
    <x v="4"/>
    <n v="3"/>
    <b v="0"/>
    <n v="4.8"/>
    <n v="9901"/>
    <s v="1 pack (100 g)"/>
    <n v="100"/>
    <s v="GRAM"/>
    <x v="0"/>
    <s v="The creamy yellow colour of butter prepared from cow's milk repeats you of the generation that has had the finest of both the worlds. It is used to make delicious cakes and fluffy muffins."/>
    <b v="0"/>
    <b v="0"/>
    <s v="India"/>
    <s v="Milky Mist Dairy Food Private Limited (MMD)"/>
    <s v="cms/product_variant/3233a87c-f6dc-4aab-84ec-637d91cbcad9.jpeg"/>
    <n v="6"/>
    <x v="0"/>
    <b v="1"/>
  </r>
  <r>
    <s v="Delicious Fat Spread - Cholesterol Free"/>
    <s v="779ed235-3efe-43d0-b9ff-0febf3dcbfc3"/>
    <s v="98507230-5aaf-46b3-90c2-69c86786a994"/>
    <s v="Amul"/>
    <n v="105"/>
    <n v="102"/>
    <x v="15"/>
    <x v="16"/>
    <n v="6"/>
    <b v="0"/>
    <n v="4.7"/>
    <n v="35264"/>
    <s v="1 pack (500 g)"/>
    <n v="500"/>
    <s v="GRAM"/>
    <x v="0"/>
    <s v="Amul delicious fat spread is made completely from vegetable oils and fats and is an improved substitute for butter."/>
    <b v="0"/>
    <b v="0"/>
    <s v="India"/>
    <s v="Gujarat Co-Operative Milk Marketing Federation"/>
    <s v="cms/product_variant/a7da26d1-33d9-4d69-8c41-7d614bf57ac9.jpeg"/>
    <n v="6"/>
    <x v="0"/>
    <b v="1"/>
  </r>
  <r>
    <s v="Heritage Table Butter"/>
    <s v="d5823235-ed5d-409e-87cf-c581d5ffa4fe"/>
    <s v="7b9f1535-30f4-4d8c-92c8-17a4ed39a9b9"/>
    <s v="Heritage"/>
    <n v="60"/>
    <n v="54"/>
    <x v="10"/>
    <x v="10"/>
    <n v="2"/>
    <b v="0"/>
    <n v="4.7"/>
    <n v="1321"/>
    <s v="1 pack (100 g)"/>
    <n v="100"/>
    <s v="GRAM"/>
    <x v="0"/>
    <s v="Heritage Table Butter"/>
    <b v="0"/>
    <b v="0"/>
    <s v="India"/>
    <m/>
    <s v="cms/product_variant/c7773daa-1eca-445e-abb8-691c507721d1.jpg"/>
    <n v="6"/>
    <x v="0"/>
    <b v="0"/>
  </r>
  <r>
    <s v="Akshayakalpa Organic Unsalted Cooking Butter"/>
    <s v="e5adc906-8f89-4ebb-b6b7-bcf426e951c2"/>
    <s v="9735d632-cbce-4790-8db7-f7bf3d38c5c9"/>
    <s v="Akshayakalpa"/>
    <n v="114"/>
    <n v="108"/>
    <x v="13"/>
    <x v="10"/>
    <n v="1"/>
    <b v="0"/>
    <n v="4.8"/>
    <n v="140"/>
    <s v="1 pack (100 g)"/>
    <n v="100"/>
    <s v="GRAM"/>
    <x v="0"/>
    <s v="Akshayakalpa Organic Unsalted Cooking Butter"/>
    <b v="0"/>
    <b v="0"/>
    <s v="India"/>
    <m/>
    <s v="cms/product_variant/18d92a2d-a241-440e-9e33-222f196b2bb3.jpg"/>
    <n v="6"/>
    <x v="0"/>
    <b v="0"/>
  </r>
  <r>
    <s v="Milky Mist Cooking Butter Unsalted"/>
    <s v="86fc34c4-902f-4ded-ad66-321222a6308b"/>
    <s v="0acb07c2-6c83-4eab-920a-8b931a7ae72d"/>
    <s v="Milky Mist"/>
    <n v="360"/>
    <n v="340"/>
    <x v="13"/>
    <x v="6"/>
    <n v="2"/>
    <b v="0"/>
    <n v="5"/>
    <n v="1496"/>
    <s v="1 pack (500 g)"/>
    <n v="500"/>
    <s v="GRAM"/>
    <x v="0"/>
    <s v="The creamy yellow colour of butter prepared from cow's milk repeats you of the generation that has had the finest of both the worlds. It is used to make delicious cakes and fluffy muffins."/>
    <b v="0"/>
    <b v="0"/>
    <s v="India"/>
    <s v="Milky Mist Dairy Food Private Limited (MMD)"/>
    <s v="cms/product_variant/5acce062-beb2-4aa3-a8bc-d07b6752ee58.jpeg"/>
    <n v="6"/>
    <x v="0"/>
    <b v="0"/>
  </r>
  <r>
    <s v="Akshayakalpa Organic Unsalted Cooking Butter"/>
    <s v="d5c2108b-76fd-4d35-a5ce-9d31b237f7b0"/>
    <s v="2a94aa3c-721e-452f-a7c3-7ddc2598d02b"/>
    <s v="Akshayakalpa"/>
    <n v="217"/>
    <n v="217"/>
    <x v="2"/>
    <x v="2"/>
    <n v="2"/>
    <b v="0"/>
    <n v="4.5"/>
    <n v="278"/>
    <s v="1 pack (200 g)"/>
    <n v="200"/>
    <s v="GRAM"/>
    <x v="0"/>
    <s v="Akshayakalpa Organic Unsalted Cooking Butter"/>
    <b v="0"/>
    <b v="0"/>
    <s v="India"/>
    <m/>
    <s v="cms/product_variant/488d189b-1ca3-4a3e-82b1-f8a94fef31cc.jpeg"/>
    <n v="6"/>
    <x v="0"/>
    <b v="0"/>
  </r>
  <r>
    <s v="Milky Mist Table Butter Tub"/>
    <s v="d5e79672-8b9a-485e-9733-47573a878cba"/>
    <s v="a3cc11d8-a12d-4ffe-a005-114bcab2ed5b"/>
    <s v="Milky Mist"/>
    <n v="155"/>
    <n v="140"/>
    <x v="16"/>
    <x v="32"/>
    <n v="3"/>
    <b v="0"/>
    <n v="4.5999999999999996"/>
    <n v="759"/>
    <s v="1 pack (200 g)"/>
    <n v="200"/>
    <s v="GRAM"/>
    <x v="0"/>
    <s v="Milky Mist Table Butter Tub"/>
    <b v="0"/>
    <b v="0"/>
    <s v="India"/>
    <m/>
    <s v="cms/product_variant/cbc99615-b1c3-4cc8-b771-c92279c7647e.jpeg"/>
    <n v="6"/>
    <x v="0"/>
    <b v="0"/>
  </r>
  <r>
    <s v="Nutralite Premium Fat Spread"/>
    <s v="ff81263e-0655-46b3-a66c-6f5bb2ff1320"/>
    <s v="44eff39d-5e2f-4d80-b482-6e65fa0fb165"/>
    <s v="Nutralite"/>
    <n v="60"/>
    <n v="53"/>
    <x v="7"/>
    <x v="5"/>
    <n v="5"/>
    <b v="0"/>
    <n v="4.5999999999999996"/>
    <n v="2437"/>
    <s v="1 pack (100 g)"/>
    <n v="100"/>
    <s v="GRAM"/>
    <x v="0"/>
    <s v="Nutralite Premium Fat Spread is a healthier and delicious addition to your meals. Rich in taste, this naturally cholesterol-free fat spread helps you relish your food guilt-free. It is loaded with omega-3 fatty acids, a necessary fatty acid for the body, and is rich in Vitamins A, D2, and E. Simply spread this healthy fat spread over the toast or cook pasta, sauté vegetables, and create a variety of delicious dishes."/>
    <b v="0"/>
    <b v="0"/>
    <s v="India"/>
    <s v="Zydus Wellness Products Limited"/>
    <s v="cms/product_variant/419ec713-e99c-43a7-af14-8ed5bd516b2b.jpeg"/>
    <n v="6"/>
    <x v="0"/>
    <b v="0"/>
  </r>
  <r>
    <s v="Akshayakalpa Organic Salted Table Butter"/>
    <s v="febde91a-571b-44df-bb97-494c70b95383"/>
    <s v="84f8b683-8a8c-48a9-a44d-aa38b1f7cff1"/>
    <s v="Akshayakalpa"/>
    <n v="118"/>
    <n v="112"/>
    <x v="13"/>
    <x v="10"/>
    <n v="2"/>
    <b v="0"/>
    <n v="4.7"/>
    <n v="44"/>
    <s v="1 pack (100 g)"/>
    <n v="100"/>
    <s v="GRAM"/>
    <x v="0"/>
    <s v="Akshayakalpa Organic Salted Table Butter"/>
    <b v="0"/>
    <b v="0"/>
    <s v="India"/>
    <m/>
    <s v="cms/product_variant/c80f3142-9f88-4959-a06d-50846b087203.jpg"/>
    <n v="6"/>
    <x v="0"/>
    <b v="0"/>
  </r>
  <r>
    <s v="Milky Mist Table Butter"/>
    <s v="53570d13-727a-4827-92cc-ef63e372323a"/>
    <s v="18fa8072-a91b-4cb7-ab28-c9f7a0d1404f"/>
    <s v="Milky Mist"/>
    <n v="75"/>
    <n v="70"/>
    <x v="4"/>
    <x v="17"/>
    <n v="2"/>
    <b v="0"/>
    <n v="4.7"/>
    <n v="2284"/>
    <s v="1 pack (100 g)"/>
    <n v="100"/>
    <s v="GRAM"/>
    <x v="0"/>
    <s v="Milky Mist Cooking Butter 500 g (Carton) Made from the freshest of cream"/>
    <b v="0"/>
    <b v="0"/>
    <s v="India"/>
    <s v="Milky Mist Dairy Food Private Limited (MMD)"/>
    <s v="cms/product_variant/d5ed3a6f-0f74-4135-bfdc-0f2876f79b3e.jpeg"/>
    <n v="6"/>
    <x v="0"/>
    <b v="0"/>
  </r>
  <r>
    <s v="Heritage Table Butter"/>
    <s v="2c33ab53-017e-4e4c-9df0-4fd168e9799f"/>
    <s v="0bcd8497-3c8a-4400-9531-c6651db54fd8"/>
    <s v="Heritage"/>
    <n v="295"/>
    <n v="252"/>
    <x v="27"/>
    <x v="9"/>
    <n v="3"/>
    <b v="0"/>
    <n v="5"/>
    <n v="124"/>
    <s v="1 pack (500 g)"/>
    <n v="500"/>
    <s v="GRAM"/>
    <x v="0"/>
    <s v="Heritage Table Butter"/>
    <b v="0"/>
    <b v="0"/>
    <s v="India"/>
    <m/>
    <s v="cms/product_variant/5fb5d450-2f01-480a-9c5e-2733b1767af6.jpeg"/>
    <n v="6"/>
    <x v="0"/>
    <b v="0"/>
  </r>
  <r>
    <s v="Akshayakalpa Organic Salted Table Butter"/>
    <s v="30293f1a-8417-4321-84a4-7151302909f8"/>
    <s v="cde95315-d6f1-4ccd-8af4-f9acd08bfbd2"/>
    <s v="Akshayakalpa"/>
    <n v="227"/>
    <n v="217"/>
    <x v="17"/>
    <x v="0"/>
    <n v="3"/>
    <b v="0"/>
    <n v="4"/>
    <n v="131"/>
    <s v="1 pack (200 g)"/>
    <n v="200"/>
    <s v="GRAM"/>
    <x v="0"/>
    <s v="Akshayakalpa Organic Salted Table Butter"/>
    <b v="0"/>
    <b v="0"/>
    <s v="India"/>
    <m/>
    <s v="cms/product_variant/f4549900-4cfe-4036-9c62-397f34cc4322.jpg"/>
    <n v="6"/>
    <x v="0"/>
    <b v="0"/>
  </r>
  <r>
    <s v="Nutralite Premium Fat Spread Tub"/>
    <s v="46b40611-2b21-41a0-8b43-8713682b276c"/>
    <s v="d08d3ad4-0fd5-43ab-8c1a-d950a6f73163"/>
    <s v="Nutralite"/>
    <n v="300"/>
    <n v="250"/>
    <x v="0"/>
    <x v="58"/>
    <n v="3"/>
    <b v="0"/>
    <n v="4.7"/>
    <n v="1154"/>
    <s v="1 pack (500 g)"/>
    <n v="500"/>
    <s v="GRAM"/>
    <x v="0"/>
    <s v="Nutralite Premium Fat Spread is a healthier and delicious addition to your meals. Rich in taste, this naturally cholesterol-free fat spread helps you relish your food guilt-free. It is loaded with omega-3 fatty acids, a necessary fatty acid for the body, and is rich in Vitamins A, D2, and E. Simply spread this healthy fat spread over the toast or cook pasta, sauté vegetables, and create a variety of delicious dishes."/>
    <b v="0"/>
    <b v="0"/>
    <s v="India"/>
    <s v="Zydus Wellness Products Limited"/>
    <s v="cms/product_variant/9aae231b-4754-457a-8f88-5234187a3188.jpeg"/>
    <n v="6"/>
    <x v="0"/>
    <b v="0"/>
  </r>
  <r>
    <s v="Heritage Cooking Butter"/>
    <s v="b3a44bf2-3cde-4a86-b90b-a0d9e40f9666"/>
    <s v="5aa0a05f-477d-484a-b4e7-d3bbfed7861e"/>
    <s v="Heritage"/>
    <n v="310"/>
    <n v="299"/>
    <x v="33"/>
    <x v="1"/>
    <n v="3"/>
    <b v="0"/>
    <n v="4.7"/>
    <n v="253"/>
    <s v="1 pack (500 g)"/>
    <n v="500"/>
    <s v="GRAM"/>
    <x v="0"/>
    <s v="Heritage Cooking Butter rich"/>
    <b v="0"/>
    <b v="0"/>
    <s v="India"/>
    <s v="Heritage Foods Limited"/>
    <s v="cms/product_variant/5fdc3fdc-b3b4-47da-8dab-d28e59df1f30.jpg"/>
    <n v="6"/>
    <x v="0"/>
    <b v="0"/>
  </r>
  <r>
    <s v="Nutralite Activ Plant Based Buttery Spread - Garlic &amp; Herbs"/>
    <s v="a22940b9-6d94-4e4a-a220-2ad4b8853727"/>
    <s v="ef66cec9-239c-4fdd-989c-571df1d8947b"/>
    <s v="Nutralite"/>
    <n v="97"/>
    <n v="84"/>
    <x v="21"/>
    <x v="7"/>
    <n v="1"/>
    <b v="0"/>
    <n v="4.5999999999999996"/>
    <n v="582"/>
    <s v="1 pack (100 g)"/>
    <n v="100"/>
    <s v="GRAM"/>
    <x v="0"/>
    <s v="Nutralite Activ Plant-Based Buttery Spread brings a rich, creamy, and dairy-free deliciousness packed with the delightful taste of Garlic &amp; Herbs. It elevates your dishes while also helping you with a happy lifestyle. A healthier, plant-based choice that is incredibly versatile - savour teh goodness with every spread!"/>
    <b v="0"/>
    <b v="0"/>
    <s v="India"/>
    <m/>
    <s v="cms/product_variant/a5928c9b-96ae-4438-973d-fa08f3d01482.jpg"/>
    <n v="6"/>
    <x v="0"/>
    <b v="0"/>
  </r>
  <r>
    <s v="Nutralite Activ Plant Based Buttery Spread - Olive"/>
    <s v="a19862b9-9c48-4e23-b18f-482fce774394"/>
    <s v="d3477075-f8fa-4f9a-be8a-52357c75c354"/>
    <s v="Nutralite"/>
    <n v="97"/>
    <n v="77"/>
    <x v="36"/>
    <x v="6"/>
    <n v="1"/>
    <b v="0"/>
    <n v="4.5999999999999996"/>
    <n v="561"/>
    <s v="1 pack (100 g)"/>
    <n v="100"/>
    <s v="GRAM"/>
    <x v="0"/>
    <s v="Nutralite Activ Plant-Based Buttery Spread brings a rich, creamy, and dairy-free deliciousness packed with the delightful taste of Olive. It elevates your dishes while also helping you with a happy lifestyle. A healthier, plant-based choice that is incredibly versatile - savour teh goodness with every spread!"/>
    <b v="0"/>
    <b v="0"/>
    <s v="India"/>
    <m/>
    <s v="cms/product_variant/1835019a-a5fa-44ca-a1bf-b7be08cee39a.jpg"/>
    <n v="6"/>
    <x v="1"/>
    <b v="0"/>
  </r>
  <r>
    <s v="Delicious Fat Spread - Cholesterol Free"/>
    <s v="64591a5e-e435-4d1c-a787-4d235b550195"/>
    <s v="e600868b-693e-4f8b-ae63-23aade3cb112"/>
    <s v="Amul"/>
    <n v="22"/>
    <n v="21"/>
    <x v="17"/>
    <x v="14"/>
    <n v="4"/>
    <b v="0"/>
    <n v="4.7"/>
    <n v="72305"/>
    <s v="1 pack (100 g)"/>
    <n v="100"/>
    <s v="GRAM"/>
    <x v="0"/>
    <s v="Amul delicious fat spread is made completely from vegetable oils and fats and is an improved substitute for butter."/>
    <b v="0"/>
    <b v="0"/>
    <s v="India"/>
    <s v="Gujarat Co-Operative Milk Marketing Federation"/>
    <s v="cms/product_variant/9a6ce510-2ce2-4760-bf45-3f09629d2471.jpeg"/>
    <n v="6"/>
    <x v="0"/>
    <b v="1"/>
  </r>
  <r>
    <s v="Amul Probiotic Spiced Buttermilk"/>
    <s v="f841b253-abf9-4288-b86b-f7f1256d705e"/>
    <s v="ff70dbce-934f-422a-a4ed-4dfa2ecefcac"/>
    <s v="Amul"/>
    <n v="10"/>
    <n v="8"/>
    <x v="36"/>
    <x v="13"/>
    <n v="20"/>
    <b v="0"/>
    <n v="4.8"/>
    <n v="3925"/>
    <s v="1 pack (200 ml)"/>
    <n v="200"/>
    <s v="MILLILITRE"/>
    <x v="0"/>
    <s v="Amul Probiotic Spiced Buttermilk"/>
    <b v="0"/>
    <b v="0"/>
    <s v="India"/>
    <m/>
    <s v="cms/product_variant/69da0ba6-3472-48bb-88de-51d94f933bce.jpeg"/>
    <n v="20"/>
    <x v="1"/>
    <b v="0"/>
  </r>
  <r>
    <s v="Cello Butterflow Classic Gel pen Blister (2 Blue + 1 Black )"/>
    <s v="65c57458-23cc-4d09-96eb-2bac341ffd51"/>
    <s v="00ad8437-6d25-4b73-9305-423a58112af3"/>
    <s v="BiC Cello"/>
    <n v="60"/>
    <n v="57"/>
    <x v="13"/>
    <x v="16"/>
    <n v="1"/>
    <b v="0"/>
    <n v="4.5999999999999996"/>
    <n v="1519"/>
    <s v="1 pack (3 pcs)"/>
    <n v="276"/>
    <s v="PIECE"/>
    <x v="13"/>
    <s v="Cello Butterflow Classic Gel pen Blister (2 Blue + 1 Black )"/>
    <b v="0"/>
    <b v="0"/>
    <s v="India"/>
    <s v="BIC Cello"/>
    <s v="cms/product_variant/8efe4866-09ef-4b72-96d7-645ec44c6891.jpeg"/>
    <n v="12"/>
    <x v="0"/>
    <b v="0"/>
  </r>
  <r>
    <s v="Zepbake Baking Paper, Cooking, Parchment paper | 10 m"/>
    <s v="dd076704-41cc-4727-9502-99b61901c01b"/>
    <s v="1d4c61e3-db22-4cb4-a152-463d25eadcf2"/>
    <s v="Zepbake"/>
    <n v="105"/>
    <n v="84"/>
    <x v="36"/>
    <x v="36"/>
    <n v="6"/>
    <b v="0"/>
    <n v="4.9000000000000004"/>
    <n v="5684"/>
    <s v="1 pack"/>
    <n v="120"/>
    <s v="PIECE"/>
    <x v="14"/>
    <s v="Enhance your baking experience with this versatile baking paper. Perfect for lining baking trays, pans, and air fryer baskets. The non-stick surface ensures easy release of baked goods and easy cleanup."/>
    <b v="0"/>
    <b v="0"/>
    <s v="India"/>
    <s v="MAITRI ENVIRONMENTAL SERVICES AND SOLUTIONS PRIVATE LIMITED"/>
    <s v="cms/product_variant/00159b7e-f79f-45ed-8d74-41a3f69187dc.jpeg"/>
    <n v="6"/>
    <x v="1"/>
    <b v="1"/>
  </r>
  <r>
    <s v="The Honest Home Company Butter Paper | 21m"/>
    <s v="eba22c6b-febc-4874-b2c0-e951c08c8e97"/>
    <s v="308f0c34-18a1-44c4-8268-ac8e5ff32118"/>
    <s v="The Honest Home Company"/>
    <n v="265"/>
    <n v="179"/>
    <x v="48"/>
    <x v="59"/>
    <n v="2"/>
    <b v="0"/>
    <n v="4.5"/>
    <n v="631"/>
    <s v="1 pack"/>
    <n v="250"/>
    <s v="PIECE"/>
    <x v="14"/>
    <s v="The Honest Home Company Butter Paper | 21 m"/>
    <b v="0"/>
    <b v="0"/>
    <s v="India"/>
    <s v="XYNTAC Retail Private Limited"/>
    <s v="cms/product_variant/b345acbc-9a75-4548-a6be-b29e04542e65.jpeg"/>
    <n v="6"/>
    <x v="1"/>
    <b v="0"/>
  </r>
  <r>
    <s v="Milky Mist Cheese- Slices"/>
    <s v="7a9c10c5-0bed-4e86-9970-edb972e1e5aa"/>
    <s v="356360f8-cb98-4b7d-9124-2401081a7149"/>
    <s v="Milky Mist"/>
    <n v="149"/>
    <n v="87"/>
    <x v="49"/>
    <x v="60"/>
    <n v="6"/>
    <b v="0"/>
    <n v="4.9000000000000004"/>
    <n v="6758"/>
    <s v="1 pack (200 g)"/>
    <n v="200"/>
    <s v="GRAM"/>
    <x v="0"/>
    <s v="Milky Mist Cheese Slices is prepared from pure cow's milk"/>
    <b v="0"/>
    <b v="0"/>
    <s v="India"/>
    <s v="Milky Mist Dairy Food Private Limited (MMD)"/>
    <s v="cms/product_variant/d4b7222b-1b8e-43f6-a79d-c4163297812b.jpeg"/>
    <n v="6"/>
    <x v="1"/>
    <b v="1"/>
  </r>
  <r>
    <s v="Amul Processed Cheese Cubes"/>
    <s v="5fcc5b7a-4418-4564-8cb8-ae74805d4d13"/>
    <s v="d7e39d38-933d-4f4d-8c7b-985c846803c8"/>
    <s v="Amul"/>
    <n v="130"/>
    <n v="122"/>
    <x v="4"/>
    <x v="18"/>
    <n v="6"/>
    <b v="0"/>
    <n v="4.8"/>
    <n v="74400"/>
    <s v="1 pack (200 g)"/>
    <n v="200"/>
    <s v="GRAM"/>
    <x v="0"/>
    <s v="Add yummy double cheese burst to all your dishes with Amul Cheese Cubes and enjoy the mouth-watering burst of flavours. The cheese is rich in protein and vitamins making it a healthy ingredient in all the dishes. A simple omelette will also taste amazing with these cubes of Amul cheese. The cube form of cheese makes it easier to use in the pizzas"/>
    <b v="0"/>
    <b v="0"/>
    <s v="India"/>
    <s v="Gujarat Co-Operative Milk Marketing Federation"/>
    <s v="cms/product_variant/e5a4d2d8-29fb-48a3-b922-4a410de75143.jpeg"/>
    <n v="6"/>
    <x v="0"/>
    <b v="1"/>
  </r>
  <r>
    <s v="Aashirvaad Atta - Superior MP Whole Wheat, No Maida | Pouch"/>
    <s v="02f45221-ff1f-4bb8-8fa4-5bff95f3d65c"/>
    <s v="ae6045b0-0526-4401-8a18-cb55592249e6"/>
    <s v="Aashirvaad"/>
    <n v="74"/>
    <n v="64"/>
    <x v="21"/>
    <x v="0"/>
    <n v="3"/>
    <b v="0"/>
    <n v="4.7"/>
    <n v="135106"/>
    <s v="1 pack (1 kg)"/>
    <n v="1000"/>
    <s v="KILOGRAM"/>
    <x v="5"/>
    <s v="Launched on 27th May 2002"/>
    <b v="0"/>
    <b v="0"/>
    <s v="India"/>
    <s v="ITC Limited"/>
    <s v="cms/product_variant/74ab1216-6c34-42bb-9165-a2194bfd78da.jpeg"/>
    <n v="3"/>
    <x v="0"/>
    <b v="1"/>
  </r>
  <r>
    <s v="Dairy Day Butterscotch Ice Cream Cone | Crunchy &amp; Creamy"/>
    <s v="da959f70-5db5-4ba7-b059-b3f43539d53f"/>
    <s v="da67675b-d1b0-4317-ac70-4b3298e71b4d"/>
    <s v="Dairy Day"/>
    <n v="40"/>
    <n v="34"/>
    <x v="11"/>
    <x v="10"/>
    <n v="24"/>
    <b v="0"/>
    <n v="4.5999999999999996"/>
    <n v="61527"/>
    <s v="1 pc (120 ml)"/>
    <n v="120"/>
    <s v="MILLILITRE"/>
    <x v="12"/>
    <s v="This is a frozen dessert._x000a_ Delight in the creamy goodness of Dairy Day Butterscotch Cone frozen dessert, where smooth butterscotch-flavored ice cream is nestled within a crispy cone. Each bite offers a perfect balance of rich butterscotch flavor and crunchy texture, creating a satisfying and indulgent treat. Ideal for any occasion, this frozen dessert promises a delightful burst of sweetness that satisfies the palate. Enjoy the classic taste of butterscotch in a convenient and enjoyable format with Dairy Day's Butterscotch Cone frozen dessert."/>
    <b v="0"/>
    <b v="0"/>
    <s v="India"/>
    <s v="Dairy classic ice creams pvt ltd"/>
    <s v="cms/product_variant/d1c4931e-ba8e-4bd9-b48f-e602c891f405.jpeg"/>
    <n v="25"/>
    <x v="0"/>
    <b v="1"/>
  </r>
  <r>
    <s v="Zep Cake Mousse Orange Chocolate | Dessert Delight"/>
    <s v="82a20e35-6f9f-4688-a4e5-f1d62efdd41d"/>
    <s v="bc694e50-056d-43e8-bcf2-0a2997255279"/>
    <s v="Zep Cake"/>
    <n v="139"/>
    <n v="97"/>
    <x v="44"/>
    <x v="21"/>
    <n v="2"/>
    <b v="0"/>
    <n v="3.6"/>
    <n v="480"/>
    <s v="1 pc (80 g)"/>
    <n v="80"/>
    <s v="GRAM"/>
    <x v="4"/>
    <s v="This Product Contain_x000a_  Zep Cake Mousee - Orange Chocolate 80g"/>
    <b v="0"/>
    <b v="0"/>
    <s v="India"/>
    <s v="Unbranded"/>
    <s v="cms/product_variant/b9678a46-7f8a-461a-831b-7db76b2f14e1.jpeg"/>
    <n v="6"/>
    <x v="1"/>
    <b v="0"/>
  </r>
  <r>
    <s v="Fortune Chakki Fresh Atta"/>
    <s v="41a27c3e-be06-42a8-8cd7-7ff445b6611d"/>
    <s v="141c4bb0-6694-443b-a972-f8da61fdc105"/>
    <s v="Fortune"/>
    <n v="107"/>
    <n v="48"/>
    <x v="50"/>
    <x v="61"/>
    <n v="6"/>
    <b v="0"/>
    <n v="4.7"/>
    <n v="17364"/>
    <s v="1 pack (1 kg)"/>
    <n v="1000"/>
    <s v="KILOGRAM"/>
    <x v="5"/>
    <s v="Fortune chakki fresh atta goes through a traditional chakki process that retains all the goodness and natural taste while also giving you the nutritional benefits of dietary fibre. This natural process makes sure that your rotis stay soft and fluffy for long."/>
    <b v="0"/>
    <b v="0"/>
    <s v="India"/>
    <s v="Fortune"/>
    <s v="cms/product_variant/4a246a4b-c574-4f4f-8b96-4996dbba29d6.jpeg"/>
    <n v="6"/>
    <x v="1"/>
    <b v="1"/>
  </r>
  <r>
    <s v="Amul Gold TriCone Butterscotch Ice Cream Cone"/>
    <s v="acae9793-76c0-433a-bcb3-a456525c802c"/>
    <s v="5138a29d-e84c-4136-b602-dae0554ac434"/>
    <s v="Amul"/>
    <n v="35"/>
    <n v="34"/>
    <x v="15"/>
    <x v="14"/>
    <n v="15"/>
    <b v="0"/>
    <n v="4.3"/>
    <n v="337573"/>
    <s v="1 pc (120 ml)"/>
    <n v="120"/>
    <s v="MILLILITRE"/>
    <x v="12"/>
    <s v="Amul Gold TriCone Butterscotch Ice Cream Cone is a premium dessert offering that combines creamy butterscotch-flavored ice cream with crunchy butterscotch chips and a rich caramel sauce, all served in a crispy cone. Indulge in the smooth and velvety texture of butterscotch ice cream, complemented by the sweet crunch of butterscotch chips and the indulgent caramel swirls. Perfect for those who enjoy the classic butterscotch flavor profile in a convenient cone format. Whether enjoyed as a solo treat or shared with others, Amul Gold TriCone Butterscotch Ice Cream Cone promises a luxurious and satisfying dessert experience with every bite."/>
    <b v="0"/>
    <b v="0"/>
    <s v="India"/>
    <s v="Gcmmf Ltd"/>
    <s v="cms/product_variant/462fb9b4-d7e2-4ab8-8b56-b041fb613c5b.jpeg"/>
    <n v="25"/>
    <x v="0"/>
    <b v="0"/>
  </r>
  <r>
    <s v="Zep Cake Mousse | White Chocolate"/>
    <s v="a119c22e-7476-4ac6-9aad-d9c7f5d7557b"/>
    <s v="10e06d7b-bdb8-4718-be8a-2eef94038d20"/>
    <s v="Zep Cake"/>
    <n v="139"/>
    <n v="124"/>
    <x v="10"/>
    <x v="32"/>
    <n v="1"/>
    <b v="0"/>
    <n v="3.4"/>
    <n v="707"/>
    <s v="1 pc (80 g)"/>
    <n v="80"/>
    <s v="GRAM"/>
    <x v="4"/>
    <s v="This Product Contain :_x000a_  Zep Cake Mousse - White Chocolate 80g"/>
    <b v="0"/>
    <b v="0"/>
    <s v="India"/>
    <s v="Unbranded"/>
    <s v="cms/product_variant/d2295b62-9a72-48ce-b22d-3ab29fa97659.jpeg"/>
    <n v="6"/>
    <x v="0"/>
    <b v="0"/>
  </r>
  <r>
    <s v="Akshayakalpa Organic Plain Buttermilk"/>
    <s v="e9a9d98d-ac3f-499f-9a59-ddf1e3f79b81"/>
    <s v="4d112f26-f3f2-488a-94c2-fd06001676ce"/>
    <s v="Akshayakalpa"/>
    <n v="27"/>
    <n v="25"/>
    <x v="12"/>
    <x v="13"/>
    <n v="6"/>
    <b v="0"/>
    <n v="4.8"/>
    <n v="1337"/>
    <s v="1 pc (180 ml)"/>
    <n v="200"/>
    <s v="MILLILITRE"/>
    <x v="1"/>
    <m/>
    <b v="0"/>
    <b v="0"/>
    <s v="India"/>
    <m/>
    <s v="cms/product_variant/eb94da95-d4e5-4307-9cc8-b074b7f25e48.jpeg"/>
    <n v="6"/>
    <x v="0"/>
    <b v="0"/>
  </r>
  <r>
    <s v="Venky's Butter Chicken"/>
    <s v="2a99e9f0-10e3-4d82-915c-77a51589cf1a"/>
    <s v="86afcb47-44b1-4ee0-82da-5defafa2b232"/>
    <s v="Venky's"/>
    <n v="182"/>
    <n v="162"/>
    <x v="10"/>
    <x v="6"/>
    <n v="2"/>
    <b v="0"/>
    <n v="4.4000000000000004"/>
    <n v="46"/>
    <s v="1 pack (250 g)"/>
    <n v="250"/>
    <s v="GRAM"/>
    <x v="15"/>
    <s v="Its fine cold cuts have mostly eaten in the breakfast. A mixture of freshly minced poultry"/>
    <b v="0"/>
    <b v="0"/>
    <s v="India"/>
    <s v="VENKATESHWARA HATCHERIES PVT LTD"/>
    <s v="cms/product_variant/ea4641dc-db53-47a3-8def-bb1d4c7a9184.jpg"/>
    <n v="8"/>
    <x v="0"/>
    <b v="0"/>
  </r>
  <r>
    <s v="Organically Grown Bitter Gourd"/>
    <s v="b06e896e-b66e-47f3-9baf-7d6854c7bff0"/>
    <s v="72c21ed5-d555-46dd-82dd-8451f0dbd913"/>
    <s v="Unbranded"/>
    <n v="46"/>
    <n v="40"/>
    <x v="21"/>
    <x v="10"/>
    <n v="4"/>
    <b v="0"/>
    <n v="0"/>
    <n v="0"/>
    <s v="500 g"/>
    <n v="500"/>
    <s v="GRAM"/>
    <x v="7"/>
    <s v="Organically Grown Bitter Gourd"/>
    <b v="0"/>
    <b v="0"/>
    <s v="India"/>
    <m/>
    <s v="cms/product_variant/5a918e81-4242-4812-933d-35001e8fd954.png"/>
    <n v="6"/>
    <x v="0"/>
    <b v="0"/>
  </r>
  <r>
    <s v="Akshayakalpa Organic Probiotic Plain Buttermilk"/>
    <s v="ae380ecd-9537-4c08-a2bc-3b7ad671fbfe"/>
    <s v="55fe8cd9-8f9b-4c8d-b514-f51ab70e5f08"/>
    <s v="Akshayakalpa"/>
    <n v="18"/>
    <n v="18"/>
    <x v="2"/>
    <x v="2"/>
    <n v="20"/>
    <b v="0"/>
    <n v="4.7"/>
    <n v="6888"/>
    <s v="1 pack (180 ml)"/>
    <n v="200"/>
    <s v="MILLILITRE"/>
    <x v="0"/>
    <s v="Indulge in the pure goodness of Akshayakalpa Organic Probiotic Buttermilk - Plain, a refreshing and healthy drink made from organic cow's milk. With its smooth texture and tangy taste, this buttermilk is a perfect thirst-quencher on a hot day. Packed with probiotics, vitamins, and minerals, Akshayakalpa Organic Probiotic Buttermilk is not only delicious but also beneficial for gut health. Treat yourself to a glass of this wholesome drink and experience the goodness of nature in every sip."/>
    <b v="0"/>
    <b v="0"/>
    <s v="India"/>
    <s v="Akshayakalpa"/>
    <s v="cms/product_variant/3593f9d3-d1be-4f7e-9596-dd89a6aaa69d.jpeg"/>
    <n v="20"/>
    <x v="0"/>
    <b v="1"/>
  </r>
  <r>
    <s v="Amul Processed Cheese Block"/>
    <s v="37ff36fb-2454-4e89-b553-14c6598d4599"/>
    <s v="0b30de60-36d7-4789-a325-66c44d8ba9d2"/>
    <s v="Amul"/>
    <n v="125"/>
    <n v="116"/>
    <x v="12"/>
    <x v="4"/>
    <n v="3"/>
    <b v="0"/>
    <n v="4.8"/>
    <n v="55271"/>
    <s v="1 pack (200 g)"/>
    <n v="200"/>
    <s v="GRAM"/>
    <x v="0"/>
    <s v="Amul Cheese can enhance the taste of any dish"/>
    <b v="0"/>
    <b v="0"/>
    <s v="India"/>
    <s v="Gujarat Co-Operative Milk Marketing Federation"/>
    <s v="cms/product_variant/458eaddf-af1d-4255-aa6f-10ca177f2331.jpeg"/>
    <n v="6"/>
    <x v="0"/>
    <b v="1"/>
  </r>
  <r>
    <s v="Triple Chocolate Mousse"/>
    <s v="13fa5c63-5b20-4d9a-a70a-944056354e3c"/>
    <s v="26a31055-2f4a-4fde-be96-530ab4cd19f1"/>
    <s v="Zepto Cafe"/>
    <n v="139"/>
    <n v="119"/>
    <x v="27"/>
    <x v="6"/>
    <n v="6"/>
    <b v="0"/>
    <n v="4.5999999999999996"/>
    <n v="94290"/>
    <s v="1 Piece"/>
    <n v="100"/>
    <s v="PIECE"/>
    <x v="2"/>
    <s v="A light and airy chocolate dessert with a smooth and creamy texture, perfect for a sweet treat."/>
    <b v="1"/>
    <b v="0"/>
    <m/>
    <m/>
    <s v="cms/product_variant/a1b10dbd-4fbd-48c4-bdd3-a3e8cc4f24e8.jpeg"/>
    <n v="6"/>
    <x v="0"/>
    <b v="1"/>
  </r>
  <r>
    <s v="Palekar Buttery Shrewsbury Cookies"/>
    <s v="297ae0d0-717c-456e-a8de-a467e8d87c84"/>
    <s v="fd499d94-8538-486c-bbcc-f3fea5e8f07c"/>
    <s v="Palekar"/>
    <n v="120"/>
    <n v="84"/>
    <x v="44"/>
    <x v="55"/>
    <n v="5"/>
    <b v="0"/>
    <n v="4.7"/>
    <n v="1187"/>
    <s v="1 pack (200 g)"/>
    <n v="200"/>
    <s v="GRAM"/>
    <x v="6"/>
    <s v="Indulge in the buttery goodness of Palekar Buttery Shrewsbury Cookies. These classic English-style cookies are made with rich butter and a hint of sweetness, offering a melt-in-your-mouth experience with every bite. Perfect for enjoying with a cup of tea or coffee or as a delightful snack on its own."/>
    <b v="0"/>
    <b v="0"/>
    <s v="India"/>
    <s v="Palekar"/>
    <s v="cms/product_variant/d8051cf4-76c7-422e-8798-ecdc5e09c3e7.jpeg"/>
    <n v="12"/>
    <x v="1"/>
    <b v="0"/>
  </r>
  <r>
    <s v="Bitter Gourd"/>
    <s v="097197fc-a34d-4f4a-9dbb-9e3891e15031"/>
    <s v="65680ce0-0af2-48ba-b1c0-b1efe7d5e383"/>
    <s v="Unbranded"/>
    <n v="46"/>
    <n v="41"/>
    <x v="10"/>
    <x v="17"/>
    <n v="5"/>
    <b v="0"/>
    <n v="0"/>
    <n v="0"/>
    <s v="500 g"/>
    <n v="500"/>
    <s v="GRAM"/>
    <x v="7"/>
    <s v="Bitter gourd is high in vitamin C, which aids in the healing of wounds and is essential for growth and development. Bitter gourd contains vitamins A and beta-carotene, which are good for our eyes and improve vision. They are also useful for treating dark circles."/>
    <b v="0"/>
    <b v="0"/>
    <s v="India"/>
    <m/>
    <s v="cms/product_variant/d8d53603-eb7e-4491-845d-5565cd36bbcd.jpeg"/>
    <n v="5"/>
    <x v="0"/>
    <b v="0"/>
  </r>
  <r>
    <s v="Plain Maggi "/>
    <s v="d645c68e-34c3-4cdf-940f-5f038ec8933e"/>
    <s v="ab252815-7562-465a-8abf-04ecc585c752"/>
    <s v="Zepto Cafe"/>
    <n v="99"/>
    <n v="79"/>
    <x v="36"/>
    <x v="6"/>
    <n v="6"/>
    <b v="0"/>
    <n v="4.3"/>
    <n v="115546"/>
    <s v="275 g"/>
    <n v="250"/>
    <s v="PIECE"/>
    <x v="2"/>
    <s v="Simple, slurpy, and straight-up comforting classic Maggi noodles cooked to perfection,"/>
    <b v="1"/>
    <b v="0"/>
    <m/>
    <m/>
    <s v="cms/product_variant/bda5d838-4eda-4990-9032-9fc5d5cc284a.jpeg"/>
    <n v="6"/>
    <x v="1"/>
    <b v="0"/>
  </r>
  <r>
    <s v="Balloon Glue Dot Tape For Party Decoration | Se7en"/>
    <s v="2017c6fd-b378-47d8-97a9-0a7212e38961"/>
    <s v="666f058d-c19a-48b6-9c6b-172d020eebfd"/>
    <s v="Se7en"/>
    <n v="59"/>
    <n v="39"/>
    <x v="37"/>
    <x v="6"/>
    <n v="4"/>
    <b v="0"/>
    <n v="4.5"/>
    <n v="5239"/>
    <s v="1 pack (2 pcs)"/>
    <n v="50"/>
    <s v="PIECE"/>
    <x v="14"/>
    <s v="Images shown are for illustration purpose only. Actual product color &amp; design may vary."/>
    <b v="0"/>
    <b v="0"/>
    <s v="China"/>
    <s v="Emami Limited"/>
    <s v="cms/product_variant/79cbacd8-df0e-452a-bde6-3bbda0a2afe8.jpeg"/>
    <n v="6"/>
    <x v="1"/>
    <b v="1"/>
  </r>
  <r>
    <s v="Eveready Ultima Alkaline AAA Battery, 400% Longer Lasting|Pack of 2"/>
    <s v="0171824e-6314-429f-9f5b-0c073bd65b4d"/>
    <s v="de16327d-885d-4e22-b5c4-66d630ea4273"/>
    <s v="Eveready"/>
    <n v="45"/>
    <n v="44"/>
    <x v="15"/>
    <x v="14"/>
    <n v="6"/>
    <b v="0"/>
    <n v="4.5"/>
    <n v="1038"/>
    <s v="1 pack (2 pcs)"/>
    <n v="100"/>
    <s v="PIECE"/>
    <x v="16"/>
    <s v="Eveready Ultima Aaa Alkaline Battery-2 Units"/>
    <b v="0"/>
    <b v="0"/>
    <s v="VIET NAM"/>
    <s v="Eveready Industries India Ltd."/>
    <s v="cms/product_variant/91befe84-ebc7-40bd-a491-de4f67dabbbe.jpeg"/>
    <n v="6"/>
    <x v="0"/>
    <b v="0"/>
  </r>
  <r>
    <s v="Granamma Butter Murukku | Crispy Savory Snack"/>
    <s v="899bd687-879f-4387-ab87-b53d8b4c5442"/>
    <s v="b1ec2142-05f9-4261-9755-67705c546c54"/>
    <s v="Granamma"/>
    <n v="80"/>
    <n v="57"/>
    <x v="35"/>
    <x v="47"/>
    <n v="3"/>
    <b v="0"/>
    <n v="4.5"/>
    <n v="1326"/>
    <s v="1 pack (120 g)"/>
    <n v="125"/>
    <s v="GRAM"/>
    <x v="11"/>
    <s v="Granamma Butter Murukku"/>
    <b v="0"/>
    <b v="0"/>
    <s v="India"/>
    <s v="Wipro"/>
    <s v="cms/product_variant/f54fc31c-ba82-4974-b6be-dac80ba1d48e.jpeg"/>
    <n v="25"/>
    <x v="1"/>
    <b v="0"/>
  </r>
  <r>
    <s v="Green Peas (Matar)"/>
    <s v="bbe68d19-acfa-46d8-ac79-1f0a5a96a453"/>
    <s v="df5ee788-00ce-4cce-afb7-102cb7b3b40d"/>
    <s v="Unbranded"/>
    <n v="34"/>
    <n v="30"/>
    <x v="7"/>
    <x v="3"/>
    <n v="6"/>
    <b v="0"/>
    <n v="0"/>
    <n v="0"/>
    <s v="250 g"/>
    <n v="250"/>
    <s v="GRAM"/>
    <x v="7"/>
    <s v="Peas are high in vitamins C and E"/>
    <b v="0"/>
    <b v="0"/>
    <m/>
    <m/>
    <s v="cms/product_variant/d3b07658-8ca2-4f6b-a2cd-06c197219c8e.jpeg"/>
    <n v="6"/>
    <x v="0"/>
    <b v="0"/>
  </r>
  <r>
    <s v="Bauli Moonfils Croissant Chocolate Combi (Pack Of 4)"/>
    <s v="55912bf0-b0f9-4b9d-997a-84de99f66786"/>
    <s v="fd17e3db-9638-4107-a652-a576bd1b474f"/>
    <s v="Bauli"/>
    <n v="88"/>
    <n v="76"/>
    <x v="21"/>
    <x v="43"/>
    <n v="2"/>
    <b v="0"/>
    <n v="4.5999999999999996"/>
    <n v="1482"/>
    <s v="1 pack (4 x 45 g)"/>
    <n v="180"/>
    <s v="GRAM"/>
    <x v="4"/>
    <s v="Bauli Moonfils Croissant Chocolate Combi (Pack Of 4)"/>
    <b v="0"/>
    <b v="0"/>
    <s v="India"/>
    <s v="‎Bauli"/>
    <s v="cms/product_variant/9b87dc17-acb6-4320-9c8e-5ac00f4a5d22.jpeg"/>
    <n v="6"/>
    <x v="0"/>
    <b v="0"/>
  </r>
  <r>
    <s v="Kwality Wall's Cornetto Butterscotch Cone"/>
    <s v="fdda6058-be5f-4f67-9461-f0558436a685"/>
    <s v="775a5cd6-d701-4e3e-88d8-602e9f5b5d84"/>
    <s v="Kwality Wall's Cornetto"/>
    <n v="40"/>
    <n v="36"/>
    <x v="10"/>
    <x v="3"/>
    <n v="3"/>
    <b v="0"/>
    <n v="4.2"/>
    <n v="65020"/>
    <s v="1 pc (105 ml)"/>
    <n v="105"/>
    <s v="MILLILITRE"/>
    <x v="12"/>
    <s v="Disc as soft as a kiss! Crunchy waffle cone filled with creamy chocolate and brownie pieces with a soft chocolate disc and almond sprinkles on top. Kcal/Serving: 249"/>
    <b v="0"/>
    <b v="0"/>
    <s v="India"/>
    <s v="Hindustan Unilever Limited"/>
    <s v="cms/product_variant/db79d4ea-c045-477f-9c7f-bd93f692e733.jpeg"/>
    <n v="25"/>
    <x v="0"/>
    <b v="0"/>
  </r>
  <r>
    <s v="Maaza Mango Fruit Juice | Ready to Drink Beverage"/>
    <s v="cd47dbfc-9952-4278-b114-fb32c6df04c6"/>
    <s v="8d9983c5-593c-42ed-8bee-33314f213021"/>
    <s v="Maaza"/>
    <n v="35"/>
    <n v="30"/>
    <x v="27"/>
    <x v="17"/>
    <n v="6"/>
    <b v="0"/>
    <n v="4.5999999999999996"/>
    <n v="170744"/>
    <s v="1 pc (600 ml)"/>
    <n v="600"/>
    <s v="MILLILITRE"/>
    <x v="1"/>
    <s v="Drive away all your Monday blues and turn your Fridays into Friyays with Maaza mango drink. Synonymous with the very spirit of mangoes"/>
    <b v="0"/>
    <b v="0"/>
    <s v="India"/>
    <s v="Hindustan Coca-Cola Beverages Pvt. Ltd"/>
    <s v="cms/product_variant/d5072a7f-924a-46e0-83ed-684612504e2b.jpeg"/>
    <n v="25"/>
    <x v="0"/>
    <b v="1"/>
  </r>
  <r>
    <s v="Daily Good Diamond Mishri"/>
    <s v="fcc0d255-1a8d-435e-a643-6ee68b71729c"/>
    <s v="993da3ce-8b07-4c04-9768-d10fb131dfa1"/>
    <s v="Daily Good"/>
    <n v="25"/>
    <n v="12"/>
    <x v="32"/>
    <x v="7"/>
    <n v="5"/>
    <b v="0"/>
    <n v="4.8"/>
    <n v="26330"/>
    <s v="1 pack (100 g)"/>
    <n v="100"/>
    <s v="GRAM"/>
    <x v="3"/>
    <s v="Daily Good Diamond Mishri is a type of sugar candy made from crystallized sugarcane juice. With its sweet, delicate flavor, it can be enjoyed on its own as a treat or used to sweeten beverages and desserts. This natural sweetener has a subtle caramel-like taste and a satisfying crunch, making it a versatile ingredient for various culinary applications. Whether you're adding it to your morning tea, sprinkling it over desserts, or enjoying it as a snack, Daily Good Diamond Mishri adds a touch of sweetness to every bite."/>
    <b v="0"/>
    <b v="0"/>
    <s v="India"/>
    <s v="Zepto Limited (Formerly known as Zepto Private Limited and Kiranakart Technologies Private Limited)"/>
    <s v="cms/product_variant/f6d2e868-2e76-4b8c-9a39-3b8013ca8275.jpeg"/>
    <n v="6"/>
    <x v="1"/>
    <b v="1"/>
  </r>
  <r>
    <s v="Double Sided Tapes - Foam, Acrylic Multicolor Tapes | 1 inch x 2 m"/>
    <s v="29884a8b-86a8-47e5-b12b-19bf954f43c8"/>
    <s v="41fc7896-21c9-459f-a69e-e0058e6b2df6"/>
    <s v="Se7en"/>
    <n v="40"/>
    <n v="36"/>
    <x v="10"/>
    <x v="3"/>
    <n v="6"/>
    <b v="0"/>
    <n v="4.7"/>
    <n v="11064"/>
    <s v="1 pc"/>
    <n v="30"/>
    <s v="PIECE"/>
    <x v="13"/>
    <s v="Double-sided tapes offer strong adhesive on both sides, ideal for mounting, bonding, and holding materials together discreetly and effectively._x000a_- Product Type : Double sided tape_x000a_- Material Type : Foam, acrylic_x000a_- Color : Multicolor_x000a_- Packing Type : Packet_x000a_- Size : 1&quot; x 2 m_x000a_- Special Features : Provides excellent holding strength"/>
    <b v="0"/>
    <b v="0"/>
    <s v="India"/>
    <s v="Emami Limited"/>
    <s v="cms/product_variant/62a968e1-aaf0-41c2-a3d7-3a6f78a3cc8f41fc7896-21c9-459f-a69e-e0058e6b2df62023-11-28 06:57:47.02751205 +0000 UTC m=+3958.204414646.jpg"/>
    <n v="6"/>
    <x v="0"/>
    <b v="1"/>
  </r>
  <r>
    <s v="Sundrop Peanut Butter With Honey - Crunchy"/>
    <s v="0be3989d-e414-402a-989d-ab5f5c0431f2"/>
    <s v="90805fbc-8faa-43ed-9031-2ceba111fe0b"/>
    <s v="Sundrop"/>
    <n v="99"/>
    <n v="85"/>
    <x v="27"/>
    <x v="22"/>
    <n v="4"/>
    <b v="0"/>
    <n v="4.7"/>
    <n v="26935"/>
    <s v="1 pc (300 g)"/>
    <n v="300"/>
    <s v="GRAM"/>
    <x v="8"/>
    <s v="Indulge in the creamy goodness of Sundrop Peanut Butter With Honey - Crunchy. Made from high-quality peanuts and sweetened with honey, this peanut butter is rich in flavor and nutrition. Whether you spread it on toast or enjoy it by the spoonful, Sundrop has you covered."/>
    <b v="0"/>
    <b v="0"/>
    <s v="India"/>
    <s v="Sundrop"/>
    <s v="cms/product_variant/a3d43460-0af1-4b64-a4d2-90e0a1165932.jpg"/>
    <n v="6"/>
    <x v="0"/>
    <b v="1"/>
  </r>
  <r>
    <s v="Frooti Mango Fruit Juice | Ready to Drink Beverage"/>
    <s v="68b3332c-42b0-4999-ae8e-df77ecadc12e"/>
    <s v="98968e0c-d55e-43f1-970b-b7b663aa4203"/>
    <s v="Frooti"/>
    <n v="18"/>
    <n v="17"/>
    <x v="13"/>
    <x v="14"/>
    <n v="1"/>
    <b v="0"/>
    <n v="4.7"/>
    <n v="13033"/>
    <s v="1 pc (300 ml 0r 330 ml)"/>
    <n v="300"/>
    <s v="MILLILITRE"/>
    <x v="1"/>
    <s v="Frooti Drink is completed of new juicy mangoes giving you a flavour that will remind you of the actual fruit. It is the most trusted fruit beverage brand. It portrays a humorous child-like image.Indulge yourself in a delightful juicy experience with Frooti Mango Drink"/>
    <b v="0"/>
    <b v="0"/>
    <s v="India"/>
    <s v="Parle Agro"/>
    <s v="cms/product_variant/3de107d8-ffc1-467d-b93a-3cc704a515d9.jpeg"/>
    <n v="25"/>
    <x v="0"/>
    <b v="1"/>
  </r>
  <r>
    <s v="Everest Shahi Paneer Masala"/>
    <s v="fb86e71e-58e9-4977-8618-4f34972909cc"/>
    <s v="a97bc845-9e20-44b0-b20c-a95045d0c3be"/>
    <s v="Everest"/>
    <n v="52"/>
    <n v="52"/>
    <x v="2"/>
    <x v="2"/>
    <n v="5"/>
    <b v="0"/>
    <n v="4.8"/>
    <n v="2519"/>
    <s v="1 pack (50 g)"/>
    <n v="50"/>
    <s v="GRAM"/>
    <x v="3"/>
    <s v="Everest Shahi Paneer Masala is the fine grade and quality spices to enhance the taste of Shahi Paneer. The aroma"/>
    <b v="0"/>
    <b v="0"/>
    <s v="India"/>
    <s v="Everest Food Products Pvt. Ltd"/>
    <s v="inventory/product/5b5efd90-2235-4393-b6bd-6f64d484833e-image_file.webp"/>
    <n v="12"/>
    <x v="0"/>
    <b v="0"/>
  </r>
  <r>
    <s v="Cadbury 5 Star Oreo Filled Chocolate Bar"/>
    <s v="c36f9379-2b1e-4af4-a59c-3a53b7b94e97"/>
    <s v="b18270a1-1178-4299-b07a-7081ae7bc7d1"/>
    <s v="Cadbury"/>
    <n v="45"/>
    <n v="40"/>
    <x v="7"/>
    <x v="17"/>
    <n v="3"/>
    <b v="0"/>
    <n v="4.8"/>
    <n v="18106"/>
    <s v="1 pc (40 g)"/>
    <n v="40"/>
    <s v="GRAM"/>
    <x v="4"/>
    <s v="This Product Contain:_x000a_  Oreo Chocolate Bar of 42g"/>
    <b v="0"/>
    <b v="0"/>
    <s v="India"/>
    <s v="Mondelez India Foods Private Limited"/>
    <s v="cms/product_variant/1d372ff6-4623-4646-a894-581be549ecf9.jpeg"/>
    <n v="3"/>
    <x v="0"/>
    <b v="1"/>
  </r>
  <r>
    <s v="Classic Bourbon Biscuits made with Real Chocolate by Sunfeast Dark Fantasy"/>
    <s v="0711cccd-487a-419c-b032-05a3f38e8f43"/>
    <s v="daa57568-92cf-405c-82ac-f349591b48de"/>
    <s v="Sunfeast"/>
    <n v="30"/>
    <n v="15"/>
    <x v="51"/>
    <x v="32"/>
    <n v="8"/>
    <b v="0"/>
    <n v="4.7"/>
    <n v="701078"/>
    <s v="1 pack (108 g)"/>
    <n v="150"/>
    <s v="GRAM"/>
    <x v="6"/>
    <s v="Who said that fantasies don’t come true? Well"/>
    <b v="0"/>
    <b v="0"/>
    <s v="India"/>
    <s v="ITC Limited"/>
    <s v="cms/product_variant/544b6bda-cd0a-4c1c-b095-80f599c3a7a8.jpeg"/>
    <n v="8"/>
    <x v="1"/>
    <b v="1"/>
  </r>
  <r>
    <s v="Nissin Cup Mazedaar Masala"/>
    <s v="0f49e438-bc6b-45b6-a614-5ac443850602"/>
    <s v="75994643-a4e0-4221-846d-80f43703281e"/>
    <s v="Nissin Cup Noodles"/>
    <n v="55"/>
    <n v="43"/>
    <x v="25"/>
    <x v="43"/>
    <n v="6"/>
    <b v="0"/>
    <n v="4.9000000000000004"/>
    <n v="19170"/>
    <s v="1 pack (70 g)"/>
    <n v="70"/>
    <s v="GRAM"/>
    <x v="10"/>
    <s v="Not in the mood for something bland and too lazy to step out? A balanced taste of roasted masala with curry leaf in Mazedar Masala is what you need."/>
    <b v="0"/>
    <b v="0"/>
    <s v="India"/>
    <s v="Nissin"/>
    <s v="cms/product_variant/9646509b-8b37-484b-b80b-ecd4618a4c44.jpeg"/>
    <n v="12"/>
    <x v="1"/>
    <b v="1"/>
  </r>
  <r>
    <s v="Freedom Refined Sunflower Oil"/>
    <s v="e16d1db3-5962-4638-94de-a417b9f95660"/>
    <s v="e069e1ad-fd71-46cb-b700-4ec05ff7f76e"/>
    <s v="Freedom"/>
    <n v="199"/>
    <n v="164"/>
    <x v="6"/>
    <x v="54"/>
    <n v="4"/>
    <b v="0"/>
    <n v="4.8"/>
    <n v="305351"/>
    <s v="1 pack (1 L)"/>
    <n v="1000"/>
    <s v="LITER"/>
    <x v="5"/>
    <s v="Freedom Refined Sunflower Oil is usually used for roasting"/>
    <b v="0"/>
    <b v="0"/>
    <s v="India"/>
    <s v="Gemini Edibles &amp; Fats India"/>
    <s v="cms/product_variant/0642556f-5f34-42c7-b1c5-8d49f33bd655.jpeg"/>
    <n v="4"/>
    <x v="0"/>
    <b v="1"/>
  </r>
  <r>
    <s v="Plum Simply Bright 2% Niacinamide Face Wash With Rice Water"/>
    <s v="40fb6466-7559-4411-9481-c40c5f85db62"/>
    <s v="5ad98779-fa41-45f6-8405-09c60a0f8675"/>
    <s v="Plum"/>
    <n v="299"/>
    <n v="272"/>
    <x v="16"/>
    <x v="37"/>
    <n v="4"/>
    <b v="0"/>
    <n v="4.8"/>
    <n v="1484"/>
    <s v="1 pc (100 ml)"/>
    <n v="100"/>
    <s v="MILLILITRE"/>
    <x v="17"/>
    <s v="Plum Simply Bright 2% Niacinamide Face Wash With Rice Water"/>
    <b v="0"/>
    <b v="0"/>
    <s v="India"/>
    <m/>
    <s v="cms/product_variant/0246bb5e-5edd-48a1-a88a-6805e387b527.jpeg"/>
    <n v="6"/>
    <x v="0"/>
    <b v="0"/>
  </r>
  <r>
    <s v="Nandini Pure Ghee | Pouch"/>
    <s v="730df2a9-65dc-4f4a-b357-6f6c1c47cd0e"/>
    <s v="d5d4fb94-62a0-4c01-8257-45ea83ee98a4"/>
    <s v="Nandini"/>
    <n v="700"/>
    <n v="700"/>
    <x v="2"/>
    <x v="2"/>
    <n v="2"/>
    <b v="0"/>
    <n v="4.9000000000000004"/>
    <n v="11704"/>
    <s v="1 pack (1 L)"/>
    <n v="1000"/>
    <s v="LITER"/>
    <x v="5"/>
    <s v="Nandini Ghee is an absolute pure product that provides real taste and smell. Ghee is the normal stuff that offers nutrition. Ghee is other manufactured goods by Nandini that has been used and appreciated by huge crowd."/>
    <b v="0"/>
    <b v="0"/>
    <s v="India"/>
    <s v="Karnataka Co-Operative Milk Producer's Federation Limited"/>
    <s v="cms/product_variant/55c16480-0eae-4286-9464-2dc4e94d548d.jpeg"/>
    <n v="2"/>
    <x v="0"/>
    <b v="1"/>
  </r>
  <r>
    <s v="Act II Microwave Popcorn | Butter Lover's, Big Pack, Hot &amp; Fresh in 3 mins"/>
    <s v="03a8214f-2a71-4be4-a351-9b3c9b040b65"/>
    <s v="11b77766-0da9-47d9-bf2d-85a7e8966990"/>
    <s v="Act II"/>
    <n v="75"/>
    <n v="61"/>
    <x v="18"/>
    <x v="22"/>
    <n v="1"/>
    <b v="0"/>
    <n v="4.7"/>
    <n v="2048"/>
    <s v="1 pack (99 g)"/>
    <n v="99"/>
    <s v="GRAM"/>
    <x v="11"/>
    <s v="Enhance your movie-watching experience"/>
    <b v="0"/>
    <b v="0"/>
    <s v="India"/>
    <s v="Agro Tech Foods Ltd"/>
    <s v="cms/product_variant/7d74e205-2847-47f4-9d83-c06a748c3d2d.jpeg"/>
    <n v="25"/>
    <x v="0"/>
    <b v="0"/>
  </r>
  <r>
    <s v="Nutralite Yummy Spread | Low Cholesterol"/>
    <s v="0e317deb-2a43-4721-a017-0868314b71e4"/>
    <s v="ad432ec6-c284-4d17-92c5-996d39341200"/>
    <s v="Nutralite"/>
    <n v="30"/>
    <n v="28"/>
    <x v="4"/>
    <x v="13"/>
    <n v="2"/>
    <b v="0"/>
    <n v="4.4000000000000004"/>
    <n v="225"/>
    <s v="1 pack (100 g)"/>
    <n v="100"/>
    <s v="GRAM"/>
    <x v="0"/>
    <s v="Nutralite Yummy Spread | Low Cholesterol"/>
    <b v="0"/>
    <b v="0"/>
    <s v="India"/>
    <m/>
    <s v="cms/product_variant/f5d87e06-15f2-4ea8-9efe-082c5180af49.jpeg"/>
    <n v="6"/>
    <x v="0"/>
    <b v="0"/>
  </r>
  <r>
    <s v="Haldiram's Soan Papdi | Traditional Indian Sweet"/>
    <s v="b6736aab-e24b-48a2-afd6-5787522ca90f"/>
    <s v="b6d59391-ee25-4c83-ac6d-f0fa02d36d65"/>
    <s v="Haldiram's"/>
    <n v="75"/>
    <n v="67"/>
    <x v="10"/>
    <x v="18"/>
    <n v="2"/>
    <b v="0"/>
    <n v="4.9000000000000004"/>
    <n v="50558"/>
    <s v="1 pack (250 g)"/>
    <n v="250"/>
    <s v="GRAM"/>
    <x v="4"/>
    <s v="This Product Contains Soan Papdi 250g"/>
    <b v="0"/>
    <b v="0"/>
    <s v="India"/>
    <s v="Haldiram Snacks Pvt Ltd"/>
    <s v="cms/product_variant/ecb6ec7a-0dcf-408a-bb88-90bf0a039d9b.jpeg"/>
    <n v="12"/>
    <x v="0"/>
    <b v="1"/>
  </r>
  <r>
    <s v="Nandini Fresh Paneer (Pouch)"/>
    <s v="79195ba0-6097-4f07-827f-9855f9312e8f"/>
    <s v="be889ba2-ef6e-4e34-a40c-b979419d82cc"/>
    <s v="Nandini"/>
    <n v="96"/>
    <n v="88"/>
    <x v="3"/>
    <x v="18"/>
    <n v="5"/>
    <b v="0"/>
    <n v="4.5999999999999996"/>
    <n v="42113"/>
    <s v="1 pack (200 g)"/>
    <n v="200"/>
    <s v="GRAM"/>
    <x v="0"/>
    <s v="As a part of the Karnataka Co operative Milk Federation"/>
    <b v="0"/>
    <b v="0"/>
    <s v="India"/>
    <s v="Karnataka Co-Operative Milk Producer's Federation Limited"/>
    <s v="cms/product_variant/1c185b87-7475-4210-bc4b-f57c8e58a7ba.png"/>
    <n v="6"/>
    <x v="0"/>
    <b v="1"/>
  </r>
  <r>
    <s v="English Oven Zero Maida 100% Whole Wheat Bread"/>
    <s v="77417939-1f65-45a9-a61d-acdcf80ecca7"/>
    <s v="d3eaa022-099a-4edd-9f2a-48246d9c5229"/>
    <s v="English Oven"/>
    <n v="60"/>
    <n v="54"/>
    <x v="10"/>
    <x v="10"/>
    <n v="6"/>
    <b v="0"/>
    <n v="4.5"/>
    <n v="21844"/>
    <s v="1 pack (400 g)"/>
    <n v="400"/>
    <s v="GRAM"/>
    <x v="0"/>
    <s v="Healthy and nutritious brown bread made with whole wheat flour and cultured with yeast. Made with natural ingredients and contains no artificial colours and flavours. Brown bread that is fit to be had with accompaniment of your choice.�"/>
    <b v="0"/>
    <b v="0"/>
    <s v="India"/>
    <s v="Mrs. Bectors Food Specialities Ltd"/>
    <s v="cms/product_variant/6c6e3e1b-999f-40e8-94d3-0af0e99ae782.jpg"/>
    <n v="6"/>
    <x v="0"/>
    <b v="1"/>
  </r>
  <r>
    <s v="Butter Croissant"/>
    <s v="316f3f50-c046-4cbd-b3fc-52891ccf7047"/>
    <s v="37732d9c-b578-461e-9bd2-54bdd92b74d9"/>
    <s v="Zepto Cafe"/>
    <n v="159"/>
    <n v="129"/>
    <x v="18"/>
    <x v="11"/>
    <n v="6"/>
    <b v="0"/>
    <n v="4.4000000000000004"/>
    <n v="14059"/>
    <s v="1 Piece"/>
    <n v="100"/>
    <s v="PIECE"/>
    <x v="2"/>
    <s v="Light and buttery croissant, perfect with coffee or tea for a light meal."/>
    <b v="1"/>
    <b v="0"/>
    <m/>
    <m/>
    <s v="cms/product_variant/6d0b2de1-1c30-4595-8a2f-fdef04c58e24.jpeg"/>
    <n v="6"/>
    <x v="0"/>
    <b v="0"/>
  </r>
  <r>
    <s v="Knorr Chinese Hot And Sour Veg Soup"/>
    <s v="0b950573-0590-4831-8901-785c8f97c63a"/>
    <s v="b300b76d-8105-4334-bc1d-7e5e2b7f794e"/>
    <s v="Knorr"/>
    <n v="55"/>
    <n v="48"/>
    <x v="5"/>
    <x v="5"/>
    <n v="5"/>
    <b v="0"/>
    <n v="4.7"/>
    <n v="10459"/>
    <s v="1 pack (41 g)"/>
    <n v="43"/>
    <s v="GRAM"/>
    <x v="10"/>
    <s v="Knorr has hand-picked the best quality vegetables and mixed them with spices to make delicious Knorr Sweet Corn Vegetable Soup. A perfect blend of corn"/>
    <b v="0"/>
    <b v="0"/>
    <s v="India"/>
    <s v="Hindustan Unilever Ltd"/>
    <s v="cms/product_variant/178ecfb1-7cdb-4133-86eb-2fe14f374be1.jpeg"/>
    <n v="12"/>
    <x v="0"/>
    <b v="1"/>
  </r>
  <r>
    <s v="Yu 100% Whole Wheat Elbow Macaroni Pasta"/>
    <s v="f93ce99f-a202-40c8-bc4e-005da48d1e42"/>
    <s v="48d8da1d-ce1b-413c-811e-51b6009f3d2d"/>
    <s v="Yu Foods"/>
    <n v="150"/>
    <n v="71"/>
    <x v="32"/>
    <x v="62"/>
    <n v="6"/>
    <b v="0"/>
    <n v="4.8"/>
    <n v="1685"/>
    <s v="1 pack (400 g)"/>
    <n v="400"/>
    <s v="GRAM"/>
    <x v="10"/>
    <s v="Yu FOODs 100% Whole Wheat Elbow Macaroni Pasta"/>
    <b v="0"/>
    <b v="0"/>
    <s v="India"/>
    <m/>
    <s v="cms/product_variant/9fc13ceb-2d99-45a6-a0a2-b385c8055a66.jpeg"/>
    <n v="6"/>
    <x v="1"/>
    <b v="0"/>
  </r>
  <r>
    <s v="Akshayakalpa Organic Probiotic Spiced Buttermilk"/>
    <s v="fabd38ea-fdda-482d-a6c1-3fb397581e52"/>
    <s v="c0f86f2c-99ee-4b7d-b3de-207d6554d97e"/>
    <s v="Akshayakalpa"/>
    <n v="18"/>
    <n v="18"/>
    <x v="2"/>
    <x v="2"/>
    <n v="14"/>
    <b v="0"/>
    <n v="4.5999999999999996"/>
    <n v="6297"/>
    <s v="1 pack (200 ml)"/>
    <n v="200"/>
    <s v="MILLILITRE"/>
    <x v="0"/>
    <s v="Quench your thirst and nourish your body with Akshayakalpa Organic Probiotic Buttermilk. Made from pure, organic ingredients, this spiced buttermilk is not only delicious but also packed with essential nutrients and probiotics. Whether enjoyed as a refreshing drink or paired with your favorite meals, its tangy flavor and creamy texture will delight your taste buds and leave you feeling refreshed and energized. Plus, it's free from artificial additives and preservatives, ensuring a pure and wholesome taste. Experience the goodness of nature with Akshayakalpa Organic Probiotic Buttermilk and savor the taste of health and vitality."/>
    <b v="0"/>
    <b v="0"/>
    <s v="India"/>
    <s v="Akshayakalpa"/>
    <s v="cms/product_variant/501b8df5-d8c6-46e0-ab21-ff35f2027c2f.jpeg"/>
    <n v="20"/>
    <x v="0"/>
    <b v="1"/>
  </r>
  <r>
    <s v="MyFitness Chocolate Peanut Butter Crunchy Spread | High Protein"/>
    <s v="c2a70e78-d1de-40ab-b6cc-fe5a98987d39"/>
    <s v="817d73c9-f7b9-4dd7-8d29-2c4e61dc24c6"/>
    <s v="MyFitness"/>
    <n v="299"/>
    <n v="217"/>
    <x v="1"/>
    <x v="63"/>
    <n v="4"/>
    <b v="0"/>
    <n v="4.8"/>
    <n v="20006"/>
    <s v="1 pc (510 g)"/>
    <n v="510"/>
    <s v="GRAM"/>
    <x v="8"/>
    <s v="Myfitness Crunchy Chocolate Peanut Butter is healthy and nutritious. This peanut butter is a high source of Vitamin E and proteins. It is made with natural peanuts"/>
    <b v="0"/>
    <b v="0"/>
    <s v="India"/>
    <s v="SuperNutri Foods"/>
    <s v="cms/product_variant/7d71b9f0-6eb4-46b9-8dff-788efaa08a8e.jpeg"/>
    <n v="12"/>
    <x v="1"/>
    <b v="1"/>
  </r>
  <r>
    <s v="UNIBIC Plum Cake | Delight In Every Bite"/>
    <s v="3c21707f-9c25-4de4-bf96-bd9370ba6ef7"/>
    <s v="63c495a9-8d58-4697-bc1e-6679d5263def"/>
    <s v="Unibic"/>
    <n v="190"/>
    <n v="123"/>
    <x v="22"/>
    <x v="64"/>
    <n v="8"/>
    <b v="0"/>
    <n v="4.4000000000000004"/>
    <n v="12847"/>
    <s v="1 pack (330 g)"/>
    <n v="330"/>
    <s v="GRAM"/>
    <x v="4"/>
    <s v="Discover the finest plum cake with Unibic! Our Plum Cakes are made with meticulously soaked fruits and crunchy nuts, delivering a delicious, rich, and tempting taste, perfect for any celebration. Whether it's a cozy gathering or a grand holiday event, this cake is ideal for serving on special occasions, including Christmas. It's not just a treat but a thoughtful gift for your loved ones. Make this festive season memorable with Unibic's irresistible cakes making Every Bite A Delight!"/>
    <b v="0"/>
    <b v="0"/>
    <m/>
    <s v="Unibic Foods"/>
    <s v="cms/product_variant/f10d45d7-acc4-4362-bb3c-ed4cb40d4730.jpeg"/>
    <n v="12"/>
    <x v="1"/>
    <b v="0"/>
  </r>
  <r>
    <s v="Cadbury Brownie | Rich &amp; Fudgy"/>
    <s v="4e593a23-548b-47bc-b618-cc8baf7489f5"/>
    <s v="34a89464-49ae-4cd2-8e1e-ff78a6078d4c"/>
    <s v="Cadbury"/>
    <n v="100"/>
    <n v="81"/>
    <x v="43"/>
    <x v="44"/>
    <n v="4"/>
    <b v="0"/>
    <n v="4.5999999999999996"/>
    <n v="2612"/>
    <s v="1 pack (114 g)"/>
    <n v="114"/>
    <s v="GRAM"/>
    <x v="4"/>
    <s v="Cadbury Brownie"/>
    <b v="0"/>
    <b v="0"/>
    <s v="India"/>
    <m/>
    <s v="cms/product_variant/f2a95c9f-0fb4-4a33-ae10-45b7eff72f96.jpeg"/>
    <n v="6"/>
    <x v="0"/>
    <b v="0"/>
  </r>
  <r>
    <s v="Winkies Fruit Cake Raisin &amp; Tutti Frutti | Bakery Delight"/>
    <s v="5bd78d98-b8db-4638-a96a-b9db3a0d016f"/>
    <s v="f2223267-7be1-4129-a2d4-af04622b25ce"/>
    <s v="Winkies"/>
    <n v="60"/>
    <n v="30"/>
    <x v="51"/>
    <x v="11"/>
    <n v="6"/>
    <b v="0"/>
    <n v="4.7"/>
    <n v="2494"/>
    <s v="1 pack (130 g)"/>
    <n v="130"/>
    <s v="GRAM"/>
    <x v="4"/>
    <s v="This product contains _x000a_  Fruit Cake Raisin &amp; Tutti Fruitti of 130g x 1unit"/>
    <b v="0"/>
    <b v="0"/>
    <s v="India"/>
    <s v="Winkies"/>
    <s v="cms/product_variant/a909d1a6-0900-4661-8b0c-5cd413b007ab.jpeg"/>
    <n v="12"/>
    <x v="1"/>
    <b v="0"/>
  </r>
  <r>
    <s v="Britannia Treat Croissant | with Vanilla Creme Filling 100% Veg"/>
    <s v="c63654be-9bc1-463f-87ee-1e0f79f0abf3"/>
    <s v="cdede317-f350-4c04-8550-73f4a709b500"/>
    <s v="Britannia"/>
    <n v="20"/>
    <n v="17"/>
    <x v="11"/>
    <x v="16"/>
    <n v="12"/>
    <b v="0"/>
    <n v="4.7"/>
    <n v="31648"/>
    <s v="1 pack (45 or 48.5 g)"/>
    <n v="45"/>
    <s v="GRAM"/>
    <x v="4"/>
    <s v="This Product Contain :_x000a_  Treat Croissant - with Vanilla Crafa me Filling 100% Veg of 45g"/>
    <b v="0"/>
    <b v="0"/>
    <s v="India"/>
    <s v="Britannia Industries Limited"/>
    <s v="cms/product_variant/880a1ace-87ff-41dd-8796-7f72b518cf00.jpeg"/>
    <n v="12"/>
    <x v="0"/>
    <b v="1"/>
  </r>
  <r>
    <s v="Baked Creations Rich Butter Cookies | Combo"/>
    <s v="a64b2e66-6cb1-43f7-be68-cec4e8ecd28f"/>
    <s v="e2336b7b-ad69-4d65-a6a6-41b47194f6c1"/>
    <s v="Baked Creations"/>
    <n v="390"/>
    <n v="316"/>
    <x v="18"/>
    <x v="65"/>
    <n v="1"/>
    <b v="0"/>
    <n v="4.3"/>
    <n v="538"/>
    <s v="2 x 180 g"/>
    <n v="360"/>
    <s v="COMBO"/>
    <x v="0"/>
    <s v="Baked Creations Rich Butter Cookies Combo"/>
    <b v="0"/>
    <b v="0"/>
    <m/>
    <m/>
    <s v="cms/product_variant/0fa046aa-2ba5-4ee9-8801-4e7fca05c7e7.jpg"/>
    <n v="6"/>
    <x v="0"/>
    <b v="0"/>
  </r>
  <r>
    <s v="Baked Creations Rich Butter Cookies Combo "/>
    <s v="05e5bac3-d65c-4ffb-89d9-9544e0508e77"/>
    <s v="523266a0-bad7-4a9f-9e1f-a1c31c1e35a8"/>
    <s v="Baked Creations"/>
    <n v="585"/>
    <n v="474"/>
    <x v="18"/>
    <x v="66"/>
    <n v="1"/>
    <b v="0"/>
    <n v="4.5"/>
    <n v="324"/>
    <s v="3 x 180 g"/>
    <n v="540"/>
    <s v="COMBO"/>
    <x v="0"/>
    <s v="Baked Creations Rich Butter Cookies Combo"/>
    <b v="0"/>
    <b v="0"/>
    <m/>
    <m/>
    <s v="cms/product_variant/915e4420-6003-41ff-929d-80d5fae97e5b.jpg"/>
    <n v="6"/>
    <x v="0"/>
    <b v="0"/>
  </r>
  <r>
    <s v="Amul Lite Milk Fat Spread"/>
    <s v="74b0bf6c-1230-4786-b3d4-cf38240348d2"/>
    <s v="2e87966f-e237-4c39-8441-db71f0299b55"/>
    <s v="Amul"/>
    <n v="218"/>
    <n v="212"/>
    <x v="15"/>
    <x v="10"/>
    <n v="3"/>
    <b v="0"/>
    <n v="4.5999999999999996"/>
    <n v="2294"/>
    <s v="1 pack (500 g)"/>
    <n v="500"/>
    <s v="GRAM"/>
    <x v="0"/>
    <s v="Amul Spread is a multi-purpose butter that can be used as a spread on bread"/>
    <b v="0"/>
    <b v="0"/>
    <s v="India"/>
    <s v="Gujarat Co-Operative Milk Marketing Federation"/>
    <s v="cms/product_variant/ddce740b-b7bd-432d-a848-cff1c50bd7f3.jpeg"/>
    <n v="6"/>
    <x v="0"/>
    <b v="0"/>
  </r>
  <r>
    <s v="Nutralite Yummy Spread | Low Cholesterol"/>
    <s v="7755bfc9-24b7-4897-a553-f54af385c54a"/>
    <s v="b4ff0c0f-0aee-499d-976d-8194e647375b"/>
    <s v="Nutralite"/>
    <n v="110"/>
    <n v="100"/>
    <x v="16"/>
    <x v="0"/>
    <n v="1"/>
    <b v="0"/>
    <n v="4.5"/>
    <n v="68"/>
    <s v="1 pack (500 g)"/>
    <n v="500"/>
    <s v="GRAM"/>
    <x v="0"/>
    <s v="Nutralite Yummy Spread | Low Cholesterol"/>
    <b v="0"/>
    <b v="0"/>
    <s v="India"/>
    <m/>
    <s v="cms/product_variant/0cba7627-c6b1-4108-8845-78025b94999c.jpeg"/>
    <n v="6"/>
    <x v="0"/>
    <b v="0"/>
  </r>
  <r>
    <s v="Butter Chicken &amp; Rice  "/>
    <s v="43149fcd-8255-429d-9ad6-7c1c408be733"/>
    <s v="dbc1404e-c8c4-4198-9c49-513bdf5b7bd6"/>
    <s v="Zepto Cafe"/>
    <n v="319"/>
    <n v="269"/>
    <x v="11"/>
    <x v="58"/>
    <n v="6"/>
    <b v="0"/>
    <n v="4.3"/>
    <n v="21121"/>
    <s v="Serves 1"/>
    <n v="530"/>
    <s v="PIECE"/>
    <x v="2"/>
    <s v="Rich, creamy butter chicken slow-cooked to perfection, paired with fluffy basmati rice comfort food at its finest!"/>
    <b v="1"/>
    <b v="0"/>
    <m/>
    <m/>
    <s v="cms/product_variant/0abcacb4-5a65-45bc-bc01-229b24b2e8cc.jpg"/>
    <n v="6"/>
    <x v="0"/>
    <b v="0"/>
  </r>
  <r>
    <s v="Butter Chicken "/>
    <s v="6ace7dc3-bcfa-4ada-b6fd-e62261c4a5cd"/>
    <s v="695e7401-a412-4698-be8a-c3cfb33521c9"/>
    <s v="Zepto Cafe"/>
    <n v="229"/>
    <n v="189"/>
    <x v="6"/>
    <x v="39"/>
    <n v="6"/>
    <b v="0"/>
    <n v="4.2"/>
    <n v="53168"/>
    <s v="Serves 1"/>
    <n v="261"/>
    <s v="PIECE"/>
    <x v="2"/>
    <s v="A popular Indian dish made with tender tandoori chicken simmered in a rich tomato based gravy."/>
    <b v="1"/>
    <b v="0"/>
    <m/>
    <m/>
    <s v="cms/product_variant/52e0ccae-8836-479d-b0fd-4e5426377c22.jpeg"/>
    <n v="6"/>
    <x v="0"/>
    <b v="0"/>
  </r>
  <r>
    <s v="Butter Popcorn Bag"/>
    <s v="0d53fc9d-c8e2-4622-9c0f-9db8dc8ccdb5"/>
    <s v="b4fc4721-e7f8-4553-9dd4-73da997ce96e"/>
    <s v="Zepto Cafe"/>
    <n v="139"/>
    <n v="99"/>
    <x v="35"/>
    <x v="39"/>
    <n v="4"/>
    <b v="0"/>
    <n v="4.5"/>
    <n v="14138"/>
    <s v="70g"/>
    <n v="100"/>
    <s v="PIECE"/>
    <x v="2"/>
    <s v="A classic snack of butter flavored popcorn, perfect for movie nights or casual munching."/>
    <b v="1"/>
    <b v="0"/>
    <m/>
    <m/>
    <s v="cms/product_variant/3d9adf43-3522-4d78-974e-4dfa0626e1bd.jpeg"/>
    <n v="6"/>
    <x v="1"/>
    <b v="1"/>
  </r>
  <r>
    <s v="250ml Masala Chaas"/>
    <s v="002de7e6-7470-4bed-91d1-869daabac2b0"/>
    <s v="ba82530c-d3de-4d2e-8ceb-b27d60c35751"/>
    <s v="Zepto Cafe"/>
    <n v="69"/>
    <n v="59"/>
    <x v="27"/>
    <x v="0"/>
    <n v="6"/>
    <b v="0"/>
    <n v="4.8"/>
    <n v="2662"/>
    <s v="250 ml"/>
    <n v="10"/>
    <s v="PIECE"/>
    <x v="2"/>
    <s v="A spiced buttermilk drink with hints of cumin and coriander, perfect for digestion."/>
    <b v="1"/>
    <b v="0"/>
    <m/>
    <m/>
    <s v="cms/product_variant/ec5671f3-d34f-4a03-b9e0-c09731360ec9.jpeg"/>
    <n v="6"/>
    <x v="0"/>
    <b v="0"/>
  </r>
  <r>
    <s v="Mini Butter Croissants"/>
    <s v="a4a840f4-7977-4bdc-ba7d-da90da1b1535"/>
    <s v="85073836-96bd-4bdf-a66f-e4796e644e94"/>
    <s v="Zepto Cafe"/>
    <n v="129"/>
    <n v="109"/>
    <x v="11"/>
    <x v="6"/>
    <n v="6"/>
    <b v="0"/>
    <n v="4.3"/>
    <n v="48240"/>
    <s v="60 g"/>
    <n v="100"/>
    <s v="PIECE"/>
    <x v="2"/>
    <s v="Buttery, flaky mini croissants, perfect for a light breakfast or snack."/>
    <b v="1"/>
    <b v="0"/>
    <m/>
    <m/>
    <s v="cms/product_variant/848fa887-45d0-487a-8d60-474c5004779a.jpeg"/>
    <n v="6"/>
    <x v="0"/>
    <b v="0"/>
  </r>
  <r>
    <s v="Butter Maggi "/>
    <s v="a43cff2b-79e4-40fc-b0e8-fdde8771ae61"/>
    <s v="9ee479c7-74ec-4fe2-b344-710d2d205267"/>
    <s v="Zepto Cafe"/>
    <n v="109"/>
    <n v="89"/>
    <x v="18"/>
    <x v="6"/>
    <n v="6"/>
    <b v="0"/>
    <n v="4.5"/>
    <n v="41958"/>
    <s v="85 g"/>
    <n v="230"/>
    <s v="PIECE"/>
    <x v="2"/>
    <s v="Classic masaledar Maggi with a buttery twist rich, creamy, and irresistibly comforting!"/>
    <b v="1"/>
    <b v="0"/>
    <m/>
    <m/>
    <s v="cms/product_variant/a0c5c1b5-4b66-462c-af67-c5ee3df84947.jpeg"/>
    <n v="6"/>
    <x v="0"/>
    <b v="1"/>
  </r>
  <r>
    <s v="Butter Chicken Steamed Bao"/>
    <s v="2072bdb8-c766-4bea-a025-9c11cf2e9983"/>
    <s v="797fd5a2-c58e-4b47-9fb0-1b3e7c69235a"/>
    <s v="Zepto Cafe"/>
    <n v="159"/>
    <n v="129"/>
    <x v="18"/>
    <x v="11"/>
    <n v="6"/>
    <b v="0"/>
    <n v="4.5"/>
    <n v="16474"/>
    <s v="2 Pieces"/>
    <n v="100"/>
    <s v="PIECE"/>
    <x v="2"/>
    <s v="Pillowy soft bao meets rich, velvety butter chicken steamed to perfection for a melt-in-your-mouth experience."/>
    <b v="1"/>
    <b v="0"/>
    <m/>
    <m/>
    <s v="cms/product_variant/8bb09df1-c095-475d-8aed-c0be55a175da.jpeg"/>
    <n v="6"/>
    <x v="0"/>
    <b v="1"/>
  </r>
  <r>
    <s v="Nandini Cooking Butter Unsalted Combo"/>
    <s v="859d2728-d5e1-4b7e-8e15-82e5b185feaa"/>
    <s v="08ecb23f-e16a-4577-b14f-1ac18b862b22"/>
    <s v="Nandini"/>
    <n v="610"/>
    <n v="566"/>
    <x v="12"/>
    <x v="67"/>
    <n v="1"/>
    <b v="0"/>
    <n v="4.7"/>
    <n v="520"/>
    <s v="2 x 500 g"/>
    <n v="1000"/>
    <s v="GRAM"/>
    <x v="0"/>
    <s v="Nandini Cooking Butter Unsalted Combo"/>
    <b v="0"/>
    <b v="0"/>
    <m/>
    <m/>
    <s v="cms/product_variant/e78073b2-e52f-4dbe-acad-ce6308e4d879.jpeg"/>
    <n v="6"/>
    <x v="0"/>
    <b v="0"/>
  </r>
  <r>
    <s v="Nandini Cooking Butter Unsalted Combo"/>
    <s v="2aa5c953-1e45-432f-adf8-f67fb6c4479c"/>
    <s v="c64e8006-77d9-4203-89e4-556ee498e44b"/>
    <s v="Nandini"/>
    <n v="915"/>
    <n v="849"/>
    <x v="12"/>
    <x v="68"/>
    <n v="1"/>
    <b v="0"/>
    <n v="4.5999999999999996"/>
    <n v="364"/>
    <s v="3 x 500 g"/>
    <n v="1500"/>
    <s v="GRAM"/>
    <x v="0"/>
    <s v="Nandini Cooking Butter Unsalted 500 gms Combo"/>
    <b v="0"/>
    <b v="0"/>
    <m/>
    <m/>
    <s v="cms/product_variant/72dc01a0-5008-4308-954e-1c4399624adc.jpg"/>
    <n v="6"/>
    <x v="0"/>
    <b v="0"/>
  </r>
  <r>
    <s v="Amul Salted Butter (Chiplets) Combo"/>
    <s v="6407bb86-aa44-4ee6-9131-4b2543795951"/>
    <s v="d6fda09b-5094-445c-8312-8758920f8567"/>
    <s v="Amul"/>
    <n v="140"/>
    <n v="132"/>
    <x v="13"/>
    <x v="18"/>
    <n v="3"/>
    <b v="0"/>
    <n v="4.5"/>
    <n v="704"/>
    <s v="100 g X 2"/>
    <n v="200"/>
    <s v="GRAM"/>
    <x v="0"/>
    <s v="Amul Butter - Pasteurised (School Pack) 100 gms Combo"/>
    <b v="0"/>
    <b v="0"/>
    <m/>
    <m/>
    <s v="cms/product_variant/7c8bf3ff-c930-4c88-84be-f765df5addd3.jpeg"/>
    <n v="6"/>
    <x v="0"/>
    <b v="0"/>
  </r>
  <r>
    <s v="Garlic Bread with Cheese Dip + Butter Popcorn Bag + Veg Puff"/>
    <s v="596e073a-fd5a-4ee3-ae15-e735d5d05b95"/>
    <s v="af45b018-45b3-440d-9e3a-a492a346935e"/>
    <s v="Zepto Cafe"/>
    <n v="417"/>
    <n v="307"/>
    <x v="34"/>
    <x v="69"/>
    <n v="4"/>
    <b v="0"/>
    <n v="4.5"/>
    <n v="981"/>
    <s v="3 combo"/>
    <n v="370"/>
    <s v="COMBO"/>
    <x v="2"/>
    <s v="Garlic Bread with Cheese Dip + Butter Popcorn Bag + Veg Puff"/>
    <b v="1"/>
    <b v="0"/>
    <m/>
    <m/>
    <s v="cms/product_variant/1d8eac4e-be75-46d2-8906-a989e6344159.jpg"/>
    <n v="4"/>
    <x v="1"/>
    <b v="0"/>
  </r>
  <r>
    <s v="Amul Garlic &amp; Herbs Buttery Spread Combo"/>
    <s v="1a6f0ac8-19da-404c-a9e4-b027c90c75eb"/>
    <s v="cef0cbef-5d86-41d7-be54-f8489bc752e0"/>
    <s v="Amul"/>
    <n v="132"/>
    <n v="126"/>
    <x v="17"/>
    <x v="10"/>
    <n v="1"/>
    <b v="0"/>
    <n v="4.3"/>
    <n v="989"/>
    <s v="2 x 100 g"/>
    <n v="200"/>
    <s v="GRAM"/>
    <x v="0"/>
    <s v="Amul Garlic &amp; Herbs Buttery Spread 100 gms Combo"/>
    <b v="0"/>
    <b v="0"/>
    <m/>
    <m/>
    <s v="cms/product_variant/50c989bb-1ba7-433c-87a5-62b364da51d5.jpeg"/>
    <n v="6"/>
    <x v="0"/>
    <b v="0"/>
  </r>
  <r>
    <s v="Amul Butter - Pasteurised(1pc) &amp; Coriander Leaves(1pc) Combo"/>
    <s v="71a4a8f2-6cad-4dd3-b745-b13eaceeafb3"/>
    <s v="1bce2ed9-06a0-43ab-bfe3-5572a1b486d4"/>
    <s v="BUNDLE"/>
    <n v="72"/>
    <n v="71"/>
    <x v="40"/>
    <x v="14"/>
    <n v="6"/>
    <b v="0"/>
    <n v="4.5999999999999996"/>
    <n v="830"/>
    <s v="2 combo"/>
    <n v="200"/>
    <s v="COMBO"/>
    <x v="0"/>
    <s v="Amul Butter - Pasteurised(1pc) &amp; Coriander Leaves(1pc) Combo"/>
    <b v="0"/>
    <b v="0"/>
    <m/>
    <m/>
    <s v="cms/product_variant/c68a4ee9-e688-413e-83d0-f3ddba6f38b2.jpg"/>
    <n v="6"/>
    <x v="0"/>
    <b v="0"/>
  </r>
  <r>
    <s v="Amul Salted Butter (Chiplets) Combo"/>
    <s v="6407bb86-aa44-4ee6-9131-4b2543795951"/>
    <s v="764e04c5-0d33-49eb-8cfd-518c0263d53a"/>
    <s v="Amul"/>
    <n v="210"/>
    <n v="198"/>
    <x v="13"/>
    <x v="43"/>
    <n v="2"/>
    <b v="0"/>
    <n v="4.2"/>
    <n v="921"/>
    <s v="100 g X 3"/>
    <n v="300"/>
    <s v="GRAM"/>
    <x v="0"/>
    <s v="Amul Butter - Pasteurised (School Pack) 100 gms Combo"/>
    <b v="0"/>
    <b v="0"/>
    <m/>
    <m/>
    <s v="cms/product_variant/694ee97a-83ea-4290-b674-1395d3578e13.jpeg"/>
    <n v="6"/>
    <x v="0"/>
    <b v="0"/>
  </r>
  <r>
    <s v="Butter Chicken &amp; Rice + Angoori Gulab Jamun"/>
    <s v="ad1fc9e1-1744-4e81-868e-eae2f7a1515e"/>
    <s v="ab591eb3-ec32-4682-851f-7072a12671c4"/>
    <s v="Zepto Cafe"/>
    <n v="398"/>
    <n v="338"/>
    <x v="11"/>
    <x v="52"/>
    <n v="6"/>
    <b v="0"/>
    <n v="4.4000000000000004"/>
    <n v="503"/>
    <s v="2 combo"/>
    <n v="540"/>
    <s v="COMBO"/>
    <x v="2"/>
    <s v="Butter Chicken &amp; Rice + Angoori Gulab Jamun"/>
    <b v="1"/>
    <b v="0"/>
    <m/>
    <m/>
    <s v="cms/product_variant/d32dd196-b008-448a-8a8b-1cae86c995ab.jpg"/>
    <n v="6"/>
    <x v="0"/>
    <b v="0"/>
  </r>
  <r>
    <s v="Akshayakalpa Organic Unsalted Cooking Butter Combo"/>
    <s v="57e3b297-680c-4f95-9c47-aafb949b4ede"/>
    <s v="8f0255a7-bcf4-4711-82ce-50c2302a071d"/>
    <s v="Akshayakalpa"/>
    <n v="434"/>
    <n v="434"/>
    <x v="2"/>
    <x v="2"/>
    <n v="1"/>
    <b v="0"/>
    <n v="4.5999999999999996"/>
    <n v="169"/>
    <s v="2 x 200 g"/>
    <n v="400"/>
    <s v="GRAM"/>
    <x v="0"/>
    <s v="Akshayakalpa Organic Unsalted Cooking Butter 200 gms Combo"/>
    <b v="0"/>
    <b v="0"/>
    <m/>
    <m/>
    <s v="cms/product_variant/7788ad65-13a0-453f-aeb3-988a88726d10.jpg"/>
    <n v="6"/>
    <x v="0"/>
    <b v="0"/>
  </r>
  <r>
    <s v="Capsicum Red &amp; Yellow"/>
    <s v="ecbec63e-e760-4f23-9f9e-0ec6aeb22cbe"/>
    <s v="2130e3f3-dda7-4774-a9a7-c0335c1502ec"/>
    <s v="Unbranded"/>
    <n v="70"/>
    <n v="62"/>
    <x v="7"/>
    <x v="18"/>
    <n v="6"/>
    <b v="0"/>
    <n v="0"/>
    <n v="0"/>
    <s v="2 pcs"/>
    <n v="116"/>
    <s v="PIECE"/>
    <x v="7"/>
    <m/>
    <b v="0"/>
    <b v="0"/>
    <s v="India"/>
    <m/>
    <s v="cms/product_variant/cd33925d-6153-492a-8cf7-983e2bc9b73c.jpeg"/>
    <n v="6"/>
    <x v="0"/>
    <b v="0"/>
  </r>
  <r>
    <s v="Anjali Peeler (Assorted Colours)"/>
    <s v="7c957a3a-564a-4917-8944-9e117a6c47d9"/>
    <s v="b870ec13-80d5-4d5a-acb8-7831c0bd14be"/>
    <s v="Anjali"/>
    <n v="65"/>
    <n v="59"/>
    <x v="16"/>
    <x v="10"/>
    <n v="2"/>
    <b v="0"/>
    <n v="4.8"/>
    <n v="1279"/>
    <s v="1 pc"/>
    <n v="58"/>
    <s v="PIECE"/>
    <x v="18"/>
    <s v="This vegetable peeler has a stainless steel blade and is designed to efficiently remove the outer skin of vegetables and fruits. It is attached with a comfortable plastic handle that provides better control while peeling."/>
    <b v="0"/>
    <b v="0"/>
    <s v="India"/>
    <s v="Anjali Kitchenware"/>
    <s v="cms/product_variant/bf0d6bd9-fc59-4b82-8ba9-40c7d1a4b1ac.jpeg"/>
    <n v="12"/>
    <x v="0"/>
    <b v="0"/>
  </r>
  <r>
    <s v="Modern Kitchens Spicy Murukku | Crunchy &amp; Spicy"/>
    <s v="a00488e5-fb4e-40d6-a5f8-a64438f93d2e"/>
    <s v="e226e3a0-e81f-444f-a023-1fd8f045c3c3"/>
    <s v="Modern Kitchen"/>
    <n v="70"/>
    <n v="45"/>
    <x v="22"/>
    <x v="49"/>
    <n v="9"/>
    <b v="0"/>
    <n v="4.5999999999999996"/>
    <n v="48429"/>
    <s v="1 pack (150 g)"/>
    <n v="150"/>
    <s v="GRAM"/>
    <x v="11"/>
    <s v="Delight your taste buds with the spicy kick of Modern Kitchens Spicy Murukku. Made with a unique blend of spices, this crispy snack is perfect for spice lovers. Whether you enjoy it on its own or pair it with your favorite beverage, Modern Kitchens Spicy Murukku is sure to satisfy your cravings."/>
    <b v="0"/>
    <b v="0"/>
    <s v="India"/>
    <s v="?Ace Foods Private Limited"/>
    <s v="cms/product_variant/54f9da81-d5bf-4011-a400-2286cac0e351.jpeg"/>
    <n v="25"/>
    <x v="1"/>
    <b v="1"/>
  </r>
  <r>
    <s v="Tomato Local"/>
    <s v="a26f3a1a-b8b5-496f-800a-158b0745505f"/>
    <s v="7e261768-88d6-4cbb-8b9b-8718625577bd"/>
    <s v="Unbranded"/>
    <n v="29"/>
    <n v="26"/>
    <x v="10"/>
    <x v="16"/>
    <n v="5"/>
    <b v="0"/>
    <n v="0"/>
    <n v="0"/>
    <s v="500 g"/>
    <n v="500"/>
    <s v="GRAM"/>
    <x v="7"/>
    <s v="The tomato is the edible berry of the Tomato plant. Contains vitamin C"/>
    <b v="0"/>
    <b v="0"/>
    <s v="India"/>
    <m/>
    <s v="cms/product_variant/51f0d9cc-1416-40ae-a035-3923074158d7.jpeg"/>
    <n v="5"/>
    <x v="0"/>
    <b v="0"/>
  </r>
  <r>
    <s v="Beco Eco|Friendly Baking And Food wrapping Paper | 20 m Roll"/>
    <s v="63b374ad-0e13-4445-b303-4e69d26a7e11"/>
    <s v="717255a2-18ff-4e3f-83e3-1db4b7741ef6"/>
    <s v="Beco"/>
    <n v="249"/>
    <n v="157"/>
    <x v="19"/>
    <x v="70"/>
    <n v="5"/>
    <b v="0"/>
    <n v="4.5999999999999996"/>
    <n v="1350"/>
    <s v="1 pack"/>
    <n v="400"/>
    <s v="PIECE"/>
    <x v="14"/>
    <s v="Beco Baking &amp; Cooking Parchment Paper is a versatile and eco-friendly solution for all your baking and cooking needs. This high-quality parchment paper is non-stick and heat-resistant, making it perfect for lining baking trays, wrapping food, and other culinary uses."/>
    <b v="0"/>
    <b v="0"/>
    <s v="India"/>
    <s v="Kwick Living"/>
    <s v="cms/product_variant/359c66ec-b9a1-4cfb-b92e-377c39b8928b.jpeg"/>
    <n v="12"/>
    <x v="1"/>
    <b v="0"/>
  </r>
  <r>
    <s v="ZOFF Foods Whole Cumin Seeds - Jeera"/>
    <s v="c30f680b-75ac-4a69-885e-5cf672aa5e60"/>
    <s v="e3486eca-4eb9-4f08-b09b-c2cfced17880"/>
    <s v="ZOFF"/>
    <n v="65"/>
    <n v="37"/>
    <x v="31"/>
    <x v="42"/>
    <n v="8"/>
    <b v="0"/>
    <n v="4.8"/>
    <n v="23899"/>
    <s v="1 pack (100 g)"/>
    <n v="100"/>
    <s v="GRAM"/>
    <x v="3"/>
    <s v="Zoff Foods Cumin Whole is a fragrant and flavorful spice that adds depth and complexity to a wide range of dishes. These whole cumin seeds are carefully selected for their rich aroma and robust flavor, making them a versatile ingredient in Indian and international cuisines. Whether used whole or ground, cumin enhances the taste of curries, stews, rice dishes, and more, adding a distinctive and aromatic touch to every meal."/>
    <b v="0"/>
    <b v="0"/>
    <s v="India"/>
    <s v="ASQUARE FOOD &amp; BEVERAGES PRIVATE LIMITED"/>
    <s v="cms/product_variant/676eda8e-0feb-4b1a-a88d-7a29737393d2.jpeg"/>
    <n v="12"/>
    <x v="1"/>
    <b v="1"/>
  </r>
  <r>
    <s v="Karachi Bakery Osmania Biscuits | Authentic Taste"/>
    <s v="a50ac53b-91f0-4ae2-b172-72be6ec9b1bc"/>
    <s v="3b8d21d1-0a94-4dbe-a73a-ba2d5bb5ad40"/>
    <s v="Karachi Bakery"/>
    <n v="169"/>
    <n v="96"/>
    <x v="31"/>
    <x v="24"/>
    <n v="6"/>
    <b v="0"/>
    <n v="4.3"/>
    <n v="4125"/>
    <s v="1 pack (400 g)"/>
    <n v="400"/>
    <s v="GRAM"/>
    <x v="6"/>
    <s v="Karachi Bakery Osmania Biscuits are bite-size biscuits. They are made with high-quality ingredients. It is enriched with a great taste of fresh and delicious ingredients. These biscuits make a perfect snack whenever you feel hungry. It is sweet"/>
    <b v="0"/>
    <b v="0"/>
    <s v="India"/>
    <s v="Karachi Bakery Pvt Ltd"/>
    <s v="cms/product_variant/39794b7f-0253-49d5-8672-148ca3878b12.jpeg"/>
    <n v="12"/>
    <x v="1"/>
    <b v="0"/>
  </r>
  <r>
    <s v="Fortune Maida"/>
    <s v="e28123d8-a28b-4f1e-99a4-ce4b8f67e078"/>
    <s v="a60c8e00-5cd4-4137-9d5c-c9f16d1e0c2f"/>
    <s v="Fortune"/>
    <n v="44"/>
    <n v="29"/>
    <x v="30"/>
    <x v="32"/>
    <n v="3"/>
    <b v="0"/>
    <n v="4.9000000000000004"/>
    <n v="40353"/>
    <s v="1 pack (500 g)"/>
    <n v="500"/>
    <s v="GRAM"/>
    <x v="5"/>
    <s v="The soft and refined flour of Fortune Maida is finely milled to perfection and adds a rich taste to you delicious snacks. Maida is a key ingredient in several fast foods and baked foods such as pastries"/>
    <b v="0"/>
    <b v="0"/>
    <s v="India"/>
    <s v="B.L Agro Industries Ltd"/>
    <s v="cms/product_variant/c8448964-14fb-445c-a750-0906451afe25.jpeg"/>
    <n v="3"/>
    <x v="1"/>
    <b v="1"/>
  </r>
  <r>
    <s v="Zepfoil Zepwrap Food Wrapping Paper | 9 m"/>
    <s v="f5dcb9fd-93db-4ac5-adbd-c42acf06c811"/>
    <s v="d47a8bc9-a755-4959-ab3b-63ad55ae09ab"/>
    <s v="Zepfoil"/>
    <n v="115"/>
    <n v="69"/>
    <x v="52"/>
    <x v="71"/>
    <n v="3"/>
    <b v="0"/>
    <n v="4.5999999999999996"/>
    <n v="4296"/>
    <s v="1 pack"/>
    <n v="73"/>
    <s v="GRAM"/>
    <x v="14"/>
    <s v="Zepwrap Food Wrapping Paper offers convenient and reliable food storage solutions for home and commercial use. With its sturdy construction and moisture-resistant properties, this wrapping paper helps keep food items fresh and flavorful for extended periods. Whether wrapping sandwiches, snacks, or deli meats, this food wrapping paper is an essential tool for maintaining food quality and hygiene."/>
    <b v="0"/>
    <b v="0"/>
    <s v="India"/>
    <s v="MAITRI ENVIRONMENTAL SERVICES AND SOLUTIONS PRIVATE LIMITED"/>
    <s v="cms/product_variant/fee163e0-072b-4434-bcd4-2d670ed24013.jpeg"/>
    <n v="4"/>
    <x v="1"/>
    <b v="0"/>
  </r>
  <r>
    <s v="Sundrop Peanut Butter - Creamy Jar"/>
    <s v="e37423d4-57c1-4a9d-8c60-c9d5d11a93df"/>
    <s v="fe1db8af-fad9-45f9-be6f-acf7277bc43c"/>
    <s v="Sundrop"/>
    <n v="275"/>
    <n v="254"/>
    <x v="12"/>
    <x v="36"/>
    <n v="1"/>
    <b v="0"/>
    <n v="4.7"/>
    <n v="1719"/>
    <s v="1 pc (924 g)"/>
    <n v="924"/>
    <s v="GRAM"/>
    <x v="8"/>
    <s v="Sundrop Peanut Butter - Creamy 924 g"/>
    <b v="0"/>
    <b v="0"/>
    <s v="India"/>
    <s v="Agro Tech Foods Ltd"/>
    <s v="cms/product_variant/ef5e274e-3787-4afa-bdb8-eb1f3d303ab1.jpeg"/>
    <n v="12"/>
    <x v="0"/>
    <b v="0"/>
  </r>
  <r>
    <s v="Disano Chocolate Peanut Butter Creamy"/>
    <s v="4f50133a-aa5e-48a9-836e-0c84a2810ecd"/>
    <s v="a85e54d1-8a65-4e77-9247-9b91383884a4"/>
    <s v="Disano"/>
    <n v="250"/>
    <n v="125"/>
    <x v="51"/>
    <x v="72"/>
    <n v="2"/>
    <b v="0"/>
    <n v="4.5999999999999996"/>
    <n v="1113"/>
    <s v="1 pc (350 g)"/>
    <n v="350"/>
    <s v="GRAM"/>
    <x v="8"/>
    <s v="Disano Chocolate Peanut Butter Creamy"/>
    <b v="0"/>
    <b v="0"/>
    <s v="India"/>
    <m/>
    <s v="cms/product_variant/3980c7a0-2acf-4233-8958-715c8b87d19b.jpg"/>
    <n v="6"/>
    <x v="1"/>
    <b v="0"/>
  </r>
  <r>
    <s v="Vaseline Cocoa Glow Serum In Lotion, 100% Pure Cocoa &amp; Shea Butter for Glowing &amp; Soft Skin"/>
    <s v="2d95cdee-2231-4659-b4e5-30a4799d1a3c"/>
    <s v="bef7dac7-6e55-4982-a114-6e414df890ff"/>
    <s v="Vaseline"/>
    <n v="825"/>
    <n v="428"/>
    <x v="53"/>
    <x v="73"/>
    <n v="3"/>
    <b v="0"/>
    <n v="4.7"/>
    <n v="2571"/>
    <s v="1 pc (600 ml)"/>
    <n v="600"/>
    <s v="MILLILITRE"/>
    <x v="17"/>
    <s v="Vaseline Cocoa Glow Serum In Lotion combines the goodness of pure Cocoa and Shea Butter for soft, glowing skin. Its rich formula deeply moisturizes and nourishes, leaving skin radiant and smooth. Perfect for all skin types."/>
    <b v="0"/>
    <b v="0"/>
    <s v="India"/>
    <s v="Hindustan Unilever Limited"/>
    <s v="cms/product_variant/3b71b89a-95fc-400c-be47-355248f68971.jpeg"/>
    <n v="6"/>
    <x v="1"/>
    <b v="0"/>
  </r>
  <r>
    <s v="Kissan Creamy Peanut Butter | Made with India's Best Quality Peanuts | High Protein"/>
    <s v="0fb37e02-7c60-4710-85f5-1b1e41d5ea0b"/>
    <s v="a85d633b-b490-4c33-9679-2101624ceb3b"/>
    <s v="Kissan"/>
    <n v="165"/>
    <n v="140"/>
    <x v="11"/>
    <x v="49"/>
    <n v="1"/>
    <b v="0"/>
    <n v="4.5999999999999996"/>
    <n v="2274"/>
    <s v="1 pc (350 g)"/>
    <n v="350"/>
    <s v="GRAM"/>
    <x v="8"/>
    <s v="Kissan Peanut Butter"/>
    <b v="0"/>
    <b v="0"/>
    <s v="India"/>
    <s v="Bonville Foods Pvt. Ltd."/>
    <s v="cms/product_variant/8f70c9fd-5ab6-416e-ae2c-f9ad81abe33f.jpeg"/>
    <n v="12"/>
    <x v="0"/>
    <b v="0"/>
  </r>
  <r>
    <s v="Amul Lite Milk Fat Spread Combo"/>
    <s v="f5778b1e-6090-4543-a5e3-f069f440a3da"/>
    <s v="312b53a4-1dc6-4762-9482-017e71f18526"/>
    <s v="Amul"/>
    <n v="436"/>
    <n v="424"/>
    <x v="15"/>
    <x v="43"/>
    <n v="1"/>
    <b v="0"/>
    <n v="4.3"/>
    <n v="271"/>
    <s v="2 x 500 g"/>
    <n v="1000"/>
    <s v="GRAM"/>
    <x v="0"/>
    <s v="Amul Lite Milk Fat Spread 500 gms Combo"/>
    <b v="0"/>
    <b v="0"/>
    <m/>
    <m/>
    <s v="cms/product_variant/602e0c14-e44d-4e9d-b59a-da00cdffeffd.jpg"/>
    <n v="6"/>
    <x v="0"/>
    <b v="0"/>
  </r>
  <r>
    <s v="Tomato Local"/>
    <s v="400e65e7-cad9-48a2-89eb-0f453dcaeb1f"/>
    <s v="5973feaa-ff0c-465d-8c77-ad9fd24bc4a2"/>
    <s v="Unbranded"/>
    <n v="20"/>
    <n v="18"/>
    <x v="10"/>
    <x v="13"/>
    <n v="10"/>
    <b v="0"/>
    <n v="0"/>
    <n v="0"/>
    <s v="250 g"/>
    <n v="250"/>
    <s v="GRAM"/>
    <x v="7"/>
    <s v="Tomato Local"/>
    <b v="0"/>
    <b v="0"/>
    <s v="India"/>
    <m/>
    <s v="cms/product_variant/29888869-e319-447a-9d6a-15f6884c60d1.jpeg"/>
    <n v="10"/>
    <x v="0"/>
    <b v="0"/>
  </r>
  <r>
    <s v="Tomato Hybrid"/>
    <s v="51f40982-1858-4196-9f25-50554b3596d6"/>
    <s v="2dc82b6a-f898-40c9-a47c-1b9b0888c01c"/>
    <s v="Unbranded"/>
    <n v="30"/>
    <n v="27"/>
    <x v="10"/>
    <x v="16"/>
    <n v="5"/>
    <b v="0"/>
    <n v="0"/>
    <n v="0"/>
    <s v="500 g"/>
    <n v="500"/>
    <s v="GRAM"/>
    <x v="7"/>
    <s v="Tomatoes are the most abundant source of the antioxidant lycopene, which has been linked to a variety of health advantages, including a lower risk of heart disease and cancer. Tomatoes are low in calories and high in nutrients such as vitamin C and potassium. They're also high in antioxidants, including lycopene, which gives tomatoes their distinctive color and has been linked to a variety of health advantages, including a lower risk of heart disease and certain cancers."/>
    <b v="0"/>
    <b v="0"/>
    <s v="India"/>
    <m/>
    <s v="cms/product_variant/7bbe0190-8366-4712-afa4-feb0566bf2e0.jpeg"/>
    <n v="5"/>
    <x v="0"/>
    <b v="0"/>
  </r>
  <r>
    <s v="Cherry Tomato"/>
    <s v="424b49f5-96e0-4ce5-8a5e-1e414014c507"/>
    <s v="eb1db11f-175b-4dfe-a43a-2acb6346bc9d"/>
    <s v="Unbranded"/>
    <n v="59"/>
    <n v="53"/>
    <x v="10"/>
    <x v="10"/>
    <n v="1"/>
    <b v="0"/>
    <n v="0"/>
    <n v="0"/>
    <m/>
    <n v="200"/>
    <s v="GRAM"/>
    <x v="7"/>
    <m/>
    <b v="0"/>
    <b v="0"/>
    <s v="India"/>
    <m/>
    <s v="cms/product_variant/6466c0ae-189e-4648-b37c-2e3fd6f3301e.jpeg"/>
    <n v="6"/>
    <x v="0"/>
    <b v="0"/>
  </r>
  <r>
    <s v="Del Monte Classic Blend Tomato Ketchup"/>
    <s v="6b7f1fd9-1666-4bec-a4f3-47913cb8cfff"/>
    <s v="fddeda02-caff-4a4c-96e6-580d46e5c31b"/>
    <s v="Del Monte"/>
    <n v="120"/>
    <n v="63"/>
    <x v="42"/>
    <x v="74"/>
    <n v="12"/>
    <b v="0"/>
    <n v="4.9000000000000004"/>
    <n v="28335"/>
    <s v="1 pack (900 g)"/>
    <n v="950"/>
    <s v="GRAM"/>
    <x v="8"/>
    <s v="A perfect blend of juicy tomatoes and spices"/>
    <b v="0"/>
    <b v="0"/>
    <m/>
    <s v="Del Monte Foods Private Limited"/>
    <s v="cms/product_variant/d21ae0fa-955e-462d-9f87-0f8b9e17e96c.jpeg"/>
    <n v="12"/>
    <x v="1"/>
    <b v="1"/>
  </r>
  <r>
    <s v="Bingo! Mad Angles Tomato Madness | Tangy &amp; Crunchy"/>
    <s v="53300745-bf0a-490c-b6ac-e9cf8693cabf"/>
    <s v="9468186f-3b4f-401e-821c-94683949453c"/>
    <s v="Bingo!"/>
    <n v="20"/>
    <n v="17"/>
    <x v="11"/>
    <x v="16"/>
    <n v="25"/>
    <b v="0"/>
    <n v="4.7"/>
    <n v="92231"/>
    <s v="1 pack (60 g or 64 g)"/>
    <n v="60"/>
    <s v="GRAM"/>
    <x v="11"/>
    <s v="Bingo Mad Angles Tomato Madness is a delicious crunchy snack made from potatoes. With its exclusive triangular chips and spicy edge"/>
    <b v="0"/>
    <b v="0"/>
    <s v="India"/>
    <s v="ITC Limited"/>
    <s v="cms/product_variant/88a998d0-e984-47cc-8c72-c06968a0d25a.jpeg"/>
    <n v="25"/>
    <x v="0"/>
    <b v="1"/>
  </r>
  <r>
    <s v="Del Monte Classic Blend Tomato Ketchup"/>
    <s v="6b7f1fd9-1666-4bec-a4f3-47913cb8cfff"/>
    <s v="39134d42-8e23-4783-ac3a-fe36d997df29"/>
    <s v="Del Monte"/>
    <n v="89"/>
    <n v="52"/>
    <x v="49"/>
    <x v="75"/>
    <n v="3"/>
    <b v="0"/>
    <n v="4.7"/>
    <n v="26230"/>
    <s v="1 pack (450 g)"/>
    <n v="500"/>
    <s v="GRAM"/>
    <x v="8"/>
    <s v="A perfect blend of juicy tomatoes and spices"/>
    <b v="0"/>
    <b v="0"/>
    <m/>
    <s v="Del Monte Foods Private Limited"/>
    <s v="cms/product_variant/9118f803-2c80-4914-b1d9-e6712594fc4e.jpeg"/>
    <n v="12"/>
    <x v="1"/>
    <b v="1"/>
  </r>
  <r>
    <s v="Cream Pot Butterscotch Tub | Creamy Dessert Tub"/>
    <s v="4a0d91a9-6c15-4cab-b6d9-d99283c93b60"/>
    <s v="3fe89994-df95-40fb-98ef-235db62adb8d"/>
    <s v="Cream Pot"/>
    <n v="220"/>
    <n v="112"/>
    <x v="54"/>
    <x v="76"/>
    <n v="2"/>
    <b v="0"/>
    <n v="4.5"/>
    <n v="58581"/>
    <s v="1 pack (1 L)"/>
    <n v="1000"/>
    <s v="LITER"/>
    <x v="12"/>
    <s v="This is a frozen dessert._x000a_ Experience the rich and buttery delight of Cream Pot Butterscotch Tub frozen dessert, featuring creamy butterscotch ice cream with swirls of caramel and crunchy butterscotch pieces. Each spoonful offers a perfect balance of smooth texture and sweet, indulgent flavors, making it a delightful treat for any occasion. Whether enjoyed alone or as a complement to desserts, Cream Pot Butterscotch Tub promises to satisfy your cravings with its luxurious taste and delightful crunch. Enjoy a moment of sweetness with this irresistible frozen dessert."/>
    <b v="0"/>
    <b v="0"/>
    <m/>
    <s v="Walko QSR Company Pvt Ltd"/>
    <s v="cms/product_variant/dee101a3-4aac-4754-ab7b-36b89115228b.jpeg"/>
    <n v="12"/>
    <x v="1"/>
    <b v="1"/>
  </r>
  <r>
    <s v="Veeba Sandwich Spread Cheese &amp; Chilli"/>
    <s v="29c80e29-10b5-44ae-982c-25186b83d314"/>
    <s v="446fc3cd-1f8d-4197-8dc2-bf25570b8941"/>
    <s v="Veeba"/>
    <n v="102"/>
    <n v="89"/>
    <x v="5"/>
    <x v="7"/>
    <n v="0"/>
    <b v="1"/>
    <n v="4.7"/>
    <n v="6507"/>
    <s v="1 pc (250 g)"/>
    <n v="275"/>
    <s v="GRAM"/>
    <x v="8"/>
    <s v="The sandwich spread that brings together cheese and chilli"/>
    <b v="0"/>
    <b v="0"/>
    <s v="India"/>
    <s v="VRB Consumer Products Private Limited"/>
    <s v="cms/product_variant/1c0fcf90-0011-4ff2-9030-a171c0303371.jpeg"/>
    <n v="12"/>
    <x v="0"/>
    <b v="1"/>
  </r>
  <r>
    <s v="Saffola Peanut Butter with Jaggery, Creamy"/>
    <s v="8a8022cc-a27d-4a3a-9c95-2b82acb8853e"/>
    <s v="984acc5f-cd07-488e-883b-569ee9bdabe0"/>
    <s v="Saffola Foods"/>
    <n v="140"/>
    <n v="98"/>
    <x v="44"/>
    <x v="21"/>
    <n v="0"/>
    <b v="1"/>
    <n v="4.5999999999999996"/>
    <n v="2906"/>
    <s v="1 pc (350 g)"/>
    <n v="350"/>
    <s v="GRAM"/>
    <x v="8"/>
    <s v="Saffola Peanut butter is a High Protein Peanut Butter has the goodness of 24 gm protein per 100 gm. One serving of Saffola Peanut butter will give protein equal to 1 glass of milk or one whole egg._x000a_It is made with Only Jaggery, and No Refined Sugar. Gives you the amazing taste and is better for your health too! It has No Trans fat, no artificial flavours, no added preservatives &amp; no added colour"/>
    <b v="0"/>
    <b v="0"/>
    <s v="India"/>
    <s v="Ameya Foods"/>
    <s v="cms/product_variant/c021dcdd-239e-4bab-8de9-c468a038d391.jpeg"/>
    <n v="12"/>
    <x v="1"/>
    <b v="0"/>
  </r>
  <r>
    <s v="Sweet Karam Coffee Butter Murukku | No Palm Oil"/>
    <s v="36d9e735-46ac-4721-b05a-b71312d68665"/>
    <s v="8a9e27d6-fcdd-4749-821f-34c1f25839bd"/>
    <s v="Sweet Karam Coffee"/>
    <n v="92"/>
    <n v="83"/>
    <x v="16"/>
    <x v="4"/>
    <n v="0"/>
    <b v="1"/>
    <n v="4.5999999999999996"/>
    <n v="475"/>
    <s v="1 pack (95 g)"/>
    <n v="95"/>
    <s v="GRAM"/>
    <x v="11"/>
    <m/>
    <b v="0"/>
    <b v="0"/>
    <s v="India"/>
    <s v="Sweet Karam Coffee India Pvt. Ltd."/>
    <s v="cms/product_variant/60eafff6-1507-4682-bd16-5d039e7682e7.jpeg"/>
    <n v="6"/>
    <x v="0"/>
    <b v="0"/>
  </r>
  <r>
    <s v="HUFT Bubble Up Cat Shampoo - Chamomile &amp; Shea Butter"/>
    <s v="50cca2ae-b79b-4c35-ab09-9a1caaa939ab"/>
    <s v="f940e6b9-f702-4de2-99f7-e4d2d948e506"/>
    <s v="HUFT"/>
    <n v="379"/>
    <n v="349"/>
    <x v="12"/>
    <x v="11"/>
    <n v="0"/>
    <b v="1"/>
    <n v="4.7"/>
    <n v="83"/>
    <s v="1 pc"/>
    <n v="200"/>
    <s v="PIECE"/>
    <x v="19"/>
    <s v="Bubble Up Cat Shampoo - Chamomile &amp; Shea Butter: Keep your cat clean and fresh with Bubble Up Cat Shampoo. Formulated with chamomile and shea butter, this gentle shampoo helps soothe and moisturize your cat's skin and coat, leaving them soft and shiny. Perfect for regular grooming, it's suitable for all breeds and ages."/>
    <b v="0"/>
    <b v="0"/>
    <s v="India"/>
    <m/>
    <s v="cms/product_variant/bd26ed89-1fb5-42d6-933e-c7c16b70ce7b.jpg"/>
    <n v="6"/>
    <x v="0"/>
    <b v="0"/>
  </r>
  <r>
    <s v="Butter Popcorn Tub"/>
    <s v="b14fa07e-92c9-4615-98bb-27e0d681451d"/>
    <s v="5f8c57b6-fd63-4731-a579-dd5b641dd5bc"/>
    <s v="Zepto Cafe"/>
    <n v="179"/>
    <n v="155"/>
    <x v="21"/>
    <x v="20"/>
    <n v="0"/>
    <b v="1"/>
    <n v="4.5"/>
    <n v="7359"/>
    <s v="100g"/>
    <n v="100"/>
    <s v="PIECE"/>
    <x v="2"/>
    <s v="A large tub of buttery popcorn, ideal for sharing during events or movie screenings."/>
    <b v="1"/>
    <b v="0"/>
    <m/>
    <m/>
    <s v="cms/product_variant/8b46b17b-a360-4f0a-9ba9-b7ef2c55ab18.jpeg"/>
    <n v="6"/>
    <x v="0"/>
    <b v="1"/>
  </r>
  <r>
    <s v="Nutralite Activ Plant Based Buttery Spread - Olive Combo"/>
    <s v="885f0468-6b9f-409f-9f59-453a84288e78"/>
    <s v="d091da1e-172d-4a49-b402-2826ae1f16a5"/>
    <s v="Nutralite"/>
    <n v="194"/>
    <n v="150"/>
    <x v="41"/>
    <x v="67"/>
    <n v="0"/>
    <b v="1"/>
    <n v="4.7"/>
    <n v="353"/>
    <s v="2 x 100 g"/>
    <n v="200"/>
    <s v="COMBO"/>
    <x v="0"/>
    <s v="Nutralite Activ Plant Based Buttery Spread - Olive 100 g X 2 Combo"/>
    <b v="0"/>
    <b v="0"/>
    <m/>
    <m/>
    <s v="cms/product_variant/0e82ae03-78a1-4b44-9f74-5247645e0c65.jpg"/>
    <n v="6"/>
    <x v="1"/>
    <b v="0"/>
  </r>
  <r>
    <s v="Cheese Classic Veg Burger"/>
    <s v="20b73328-947e-472c-a9cd-ef57e0092bab"/>
    <s v="3c779c3e-657e-4a55-a631-406124f8c9bf"/>
    <s v="Zepto Cafe"/>
    <n v="119"/>
    <n v="119"/>
    <x v="2"/>
    <x v="2"/>
    <n v="6"/>
    <b v="0"/>
    <n v="4.2"/>
    <n v="85"/>
    <s v="220 g"/>
    <n v="0"/>
    <s v="PIECE"/>
    <x v="2"/>
    <m/>
    <b v="1"/>
    <b v="0"/>
    <m/>
    <m/>
    <s v="cms/product_variant/bae1e2d1-961b-4028-ac75-e2363b1c8468.png"/>
    <n v="6"/>
    <x v="0"/>
    <b v="0"/>
  </r>
  <r>
    <s v="Go Four Cheese"/>
    <s v="cf2d88e1-a9f3-4556-bb1b-2cc330ce9e18"/>
    <s v="ccbfeb0f-8f05-4d23-98c1-5b85e27e866e"/>
    <s v="Go Cheese"/>
    <n v="170"/>
    <n v="140"/>
    <x v="6"/>
    <x v="11"/>
    <n v="4"/>
    <b v="0"/>
    <n v="4.8"/>
    <n v="2428"/>
    <s v="1 pack (200 g)"/>
    <n v="200"/>
    <s v="GRAM"/>
    <x v="0"/>
    <s v="Go Four Cheese. Elevate your culinary creations with the rich and creamy flavor of Go Four Cheese. This premium cheese blend features a harmonious combination of four distinct cheeses—cheddar, mozzarella, parmesan, and gouda—creating a versatile ingredient that's perfect for a wide range of dishes. Whether melted over pasta, sprinkled on pizza, or enjoyed on its own with crackers, Go Four Cheese adds a deliciously indulgent touch to any meal. With its smooth texture and bold flavor, Go Four Cheese is sure to impress even the most discerning cheese connoisseurs."/>
    <b v="0"/>
    <b v="1"/>
    <s v="India"/>
    <s v="Gowardhan"/>
    <s v="cms/product_variant/b9ce7861-3635-4e9d-85d8-346d62d1e7d3.jpeg"/>
    <n v="6"/>
    <x v="0"/>
    <b v="0"/>
  </r>
  <r>
    <s v="Brik Oven Whey Ricotta Cheese"/>
    <s v="d7ca2e33-0f01-4a76-8a1c-215517a1a00b"/>
    <s v="4ea969c6-c13b-4243-9871-ff5dbdb369d3"/>
    <s v="Brik Oven"/>
    <n v="180"/>
    <n v="176"/>
    <x v="15"/>
    <x v="3"/>
    <n v="2"/>
    <b v="0"/>
    <n v="2.7"/>
    <n v="30"/>
    <s v="1 pack (200 g)"/>
    <n v="200"/>
    <s v="GRAM"/>
    <x v="0"/>
    <s v="Brik Oven Whey Ricotta Cheese"/>
    <b v="0"/>
    <b v="1"/>
    <s v="India"/>
    <m/>
    <s v="cms/product_variant/9eaf0747-b2db-4666-97d4-77ff0f794616.jpg"/>
    <n v="6"/>
    <x v="0"/>
    <b v="0"/>
  </r>
  <r>
    <s v="Amul Processed Cheese Block"/>
    <s v="ad4f3bc1-03ee-455c-b7b8-99705a3f00b2"/>
    <s v="8e4561e3-d014-4c04-af05-c94aea9c12e9"/>
    <s v="Amul"/>
    <n v="290"/>
    <n v="290"/>
    <x v="2"/>
    <x v="2"/>
    <n v="1"/>
    <b v="0"/>
    <n v="4.9000000000000004"/>
    <n v="10063"/>
    <s v="1 pack (500 g)"/>
    <n v="500"/>
    <s v="GRAM"/>
    <x v="0"/>
    <s v="100% Vegetarian"/>
    <b v="0"/>
    <b v="0"/>
    <s v="India"/>
    <s v="Gujarat Co-Operative Milk Marketing Federation"/>
    <s v="cms/product_variant/74d9d445-75a7-43dd-b2e6-bb3cd5c8f8ec.jpeg"/>
    <n v="6"/>
    <x v="0"/>
    <b v="1"/>
  </r>
  <r>
    <s v="Brik Oven Whey Ricotta Cheese (200g) &amp; Brik Oven Whole Wheat Sourdough Bread (400g) Combo"/>
    <s v="543dddd6-9fad-430b-a3d6-2c26ab8932f2"/>
    <s v="2fba7600-357b-47b4-a63f-2865cf3c9918"/>
    <s v="Brik Oven"/>
    <n v="290"/>
    <n v="280"/>
    <x v="33"/>
    <x v="0"/>
    <n v="1"/>
    <b v="0"/>
    <n v="4.5"/>
    <n v="729"/>
    <s v="2 combo"/>
    <n v="600"/>
    <s v="COMBO"/>
    <x v="0"/>
    <s v="Brik Oven Whey Ricotta Cheese (200g) &amp; Brik Oven Whole Wheat Sourdough Bread (400g) Combo"/>
    <b v="0"/>
    <b v="1"/>
    <m/>
    <m/>
    <s v="cms/product_variant/fbaf6e84-d0f7-4ebc-8868-b5a0b18409d9.jpg"/>
    <n v="6"/>
    <x v="0"/>
    <b v="0"/>
  </r>
  <r>
    <s v="Milky Mist Mozzarella Pizza Cheese"/>
    <s v="5a8b58f1-f54b-4f3e-ab3b-e4a61ece23fb"/>
    <s v="a263ad7b-08e2-4010-87a2-d4769386c820"/>
    <s v="Milky Mist"/>
    <n v="160"/>
    <n v="122"/>
    <x v="20"/>
    <x v="53"/>
    <n v="4"/>
    <b v="0"/>
    <n v="4.5999999999999996"/>
    <n v="702"/>
    <s v="1 pack (200 g)"/>
    <n v="200"/>
    <s v="GRAM"/>
    <x v="0"/>
    <s v="Milky Mist cheese Mozzarella Pizza is soft fresh cheese prepared from Cow's milk. It has a mild flavor with a flexible and rubbery texture."/>
    <b v="0"/>
    <b v="0"/>
    <s v="India"/>
    <s v="Milky Mist Dairy Food Private Limited (MMD)"/>
    <s v="cms/product_variant/bde06fdd-67bb-413b-ac53-33793edbaaaf.jpeg"/>
    <n v="6"/>
    <x v="1"/>
    <b v="0"/>
  </r>
  <r>
    <s v="Cucumber Green"/>
    <s v="712a3113-f98c-4339-86b8-66c84c07e7b9"/>
    <s v="c171ea4a-1c0d-46ea-a6fa-df18be17fd02"/>
    <s v="Unbranded"/>
    <n v="43"/>
    <n v="38"/>
    <x v="7"/>
    <x v="17"/>
    <n v="10"/>
    <b v="0"/>
    <n v="0"/>
    <n v="0"/>
    <s v="3 pcs"/>
    <n v="810"/>
    <s v="PIECE"/>
    <x v="7"/>
    <s v="Cucumber Green"/>
    <b v="0"/>
    <b v="0"/>
    <s v="India"/>
    <m/>
    <s v="cms/product_variant/fd45d16d-3ede-46ff-a312-02f4aaaefadc.jpeg"/>
    <n v="10"/>
    <x v="0"/>
    <b v="0"/>
  </r>
  <r>
    <s v="Voila Silken Tofu"/>
    <s v="9cbb3552-85c8-4373-afb1-1a9791c7710c"/>
    <s v="e350334c-1ef3-45bf-bf9f-58c1ee2a9d44"/>
    <s v="Voila"/>
    <n v="275"/>
    <n v="220"/>
    <x v="36"/>
    <x v="35"/>
    <n v="2"/>
    <b v="0"/>
    <n v="4.0999999999999996"/>
    <n v="151"/>
    <s v="1 pack (300 g)"/>
    <n v="300"/>
    <s v="GRAM"/>
    <x v="0"/>
    <s v="Voila Silken Tofu"/>
    <b v="0"/>
    <b v="0"/>
    <s v="India"/>
    <m/>
    <s v="cms/product_variant/26977093-4073-4a85-82d3-3e14d708e468.jpeg"/>
    <n v="6"/>
    <x v="1"/>
    <b v="0"/>
  </r>
  <r>
    <s v="Nutoras Cheese Gouda"/>
    <s v="bae36d42-ff11-4c32-833e-346982b01540"/>
    <s v="3c233986-913f-4f5b-aec2-f790996c6748"/>
    <s v="Nutoras"/>
    <n v="305"/>
    <n v="242"/>
    <x v="36"/>
    <x v="77"/>
    <n v="2"/>
    <b v="0"/>
    <n v="4.5999999999999996"/>
    <n v="77"/>
    <s v="1 pack (200 g)"/>
    <n v="200"/>
    <s v="GRAM"/>
    <x v="0"/>
    <s v="Nutoras Cheese Gouda"/>
    <b v="0"/>
    <b v="0"/>
    <s v="India"/>
    <m/>
    <s v="cms/product_variant/015b25a0-411c-4575-bf9d-5494725df720.jpeg"/>
    <n v="6"/>
    <x v="1"/>
    <b v="0"/>
  </r>
  <r>
    <s v="Amul Cheese Spread - Red Chilli Flakes"/>
    <s v="64cf4079-941a-4b52-9e72-80c295a9b6d9"/>
    <s v="529ad728-f2cb-4e0e-b9b6-122f077e0e49"/>
    <s v="Amul"/>
    <n v="109"/>
    <n v="104"/>
    <x v="17"/>
    <x v="17"/>
    <n v="1"/>
    <b v="0"/>
    <n v="4.7"/>
    <n v="35"/>
    <s v="1 pc (200 g)"/>
    <n v="200"/>
    <s v="GRAM"/>
    <x v="0"/>
    <m/>
    <b v="0"/>
    <b v="0"/>
    <s v="India"/>
    <s v="Gujarat Co-Operative Milk Marketing Federation"/>
    <s v="inventory/product/529ad728-f2cb-4e0e-b9b6-122f077e0e49-1PmCrugkdCKLOKJJAI2MGKlD1Kgb2yecC.jpeg"/>
    <n v="6"/>
    <x v="0"/>
    <b v="0"/>
  </r>
  <r>
    <s v="Go Processed Cheese Block"/>
    <s v="fc4d7eaa-0ad6-44ec-af9f-7674a3a31edc"/>
    <s v="7d8ff202-59c5-4f9b-9a8e-4f898849af66"/>
    <s v="Go Cheese"/>
    <n v="200"/>
    <n v="115"/>
    <x v="55"/>
    <x v="78"/>
    <n v="6"/>
    <b v="0"/>
    <n v="4.5999999999999996"/>
    <n v="8278"/>
    <s v="1 pack (200 g)"/>
    <n v="200"/>
    <s v="GRAM"/>
    <x v="0"/>
    <s v="A premium superiority cheese is prepared from 100% pure cows milk. It is perfect for cooking"/>
    <b v="0"/>
    <b v="0"/>
    <s v="India"/>
    <s v="Parag Milk Foods Ltd"/>
    <s v="cms/product_variant/8ab80918-f0f0-4264-ac6a-547f005a5db8.jpeg"/>
    <n v="6"/>
    <x v="1"/>
    <b v="1"/>
  </r>
  <r>
    <s v="Akshayakalpa Organic Smoked Cheese Slices"/>
    <s v="6badd0e6-033e-48ed-8520-78b336fbd308"/>
    <s v="2010ea5c-4382-4c4f-bb22-7ae019a74740"/>
    <s v="Akshayakalpa"/>
    <n v="128"/>
    <n v="109"/>
    <x v="27"/>
    <x v="44"/>
    <n v="1"/>
    <b v="0"/>
    <n v="4.4000000000000004"/>
    <n v="485"/>
    <s v="1 pack (100 g)"/>
    <n v="100"/>
    <s v="GRAM"/>
    <x v="0"/>
    <m/>
    <b v="0"/>
    <b v="0"/>
    <s v="India"/>
    <s v="Akshayakalpa"/>
    <s v="cms/product_variant/4202ca0d-321f-4b96-944a-9cadd83f5750.jpeg"/>
    <n v="6"/>
    <x v="0"/>
    <b v="0"/>
  </r>
  <r>
    <s v="Milky Mist Processed Cheese- Block Combo"/>
    <s v="2c39ba9b-dc47-4945-96e3-838847109dbd"/>
    <s v="ccdbd09d-a024-4089-bba9-227c87822a72"/>
    <s v="Milky Mist"/>
    <n v="280"/>
    <n v="198"/>
    <x v="24"/>
    <x v="63"/>
    <n v="1"/>
    <b v="0"/>
    <n v="4.2"/>
    <n v="331"/>
    <s v="2 x 200 g"/>
    <n v="400"/>
    <s v="GRAM"/>
    <x v="0"/>
    <s v="Milky Mist Processed Cheese Block 200 gms Combo"/>
    <b v="0"/>
    <b v="0"/>
    <m/>
    <m/>
    <s v="cms/product_variant/0f564689-efc5-4d8a-b4e6-e912840d2dea.jpeg"/>
    <n v="6"/>
    <x v="1"/>
    <b v="0"/>
  </r>
  <r>
    <s v="Carrot Local"/>
    <s v="e724f13d-c63b-4fcb-9d5f-b587c37ebd8a"/>
    <s v="38e1b33f-32d2-48bc-8b97-e5b04abf0743"/>
    <s v="Unbranded"/>
    <n v="21"/>
    <n v="19"/>
    <x v="16"/>
    <x v="13"/>
    <n v="10"/>
    <b v="0"/>
    <n v="0"/>
    <n v="0"/>
    <s v="250 g"/>
    <n v="250"/>
    <s v="GRAM"/>
    <x v="7"/>
    <s v="Carrot Local"/>
    <b v="0"/>
    <b v="0"/>
    <s v="India"/>
    <m/>
    <s v="cms/product_variant/3efbcc36-c254-4fa8-8eb5-e34ad58cb8f7.png"/>
    <n v="10"/>
    <x v="0"/>
    <b v="0"/>
  </r>
  <r>
    <s v="Nutoras Pepper Gouda Cheese"/>
    <s v="ad431e02-0345-43e3-8084-fd126a48337d"/>
    <s v="772b7ccf-a31e-4caf-9fdd-528ed70cca44"/>
    <s v="Nutoras"/>
    <n v="325"/>
    <n v="270"/>
    <x v="0"/>
    <x v="35"/>
    <n v="2"/>
    <b v="0"/>
    <n v="4.4000000000000004"/>
    <n v="501"/>
    <s v="1 pack (200 g)"/>
    <n v="200"/>
    <s v="GRAM"/>
    <x v="0"/>
    <s v="Nutoras Pepper Gouda Cheese"/>
    <b v="0"/>
    <b v="0"/>
    <s v="India"/>
    <m/>
    <s v="cms/product_variant/c70d19c2-5883-4803-b500-4a3f22bed151.jpeg"/>
    <n v="6"/>
    <x v="0"/>
    <b v="0"/>
  </r>
  <r>
    <s v="Bio Nutrients Pure Diet Soy Tofu Paneer"/>
    <s v="87accc7e-6e46-4e65-9d84-e11d2fec21c6"/>
    <s v="b4b2cac5-6909-4302-b9db-18e71dc26a21"/>
    <s v="Bio Nutrients Pure Diet"/>
    <n v="57"/>
    <n v="54"/>
    <x v="13"/>
    <x v="16"/>
    <n v="1"/>
    <b v="0"/>
    <n v="4"/>
    <n v="27802"/>
    <s v="1 pack (200 g)"/>
    <n v="200"/>
    <s v="GRAM"/>
    <x v="0"/>
    <s v="Enjoy the goodness of Bio Nutrients Pure Diet Soy Paneer Tofu, a nutritious and versatile alternative to traditional paneer. Made from high-quality soybeans and packed with essential nutrients, this tofu is perfect for a variety of dishes, from stir-fries to curries. Whether you're a vegetarian looking for a protein-rich option or simply want to add a healthy twist to your meals, Bio Nutrients Pure Diet Soy Paneer Tofu is sure to impress. Treat yourself to this delicious and nutritious tofu and elevate your culinary creations."/>
    <b v="0"/>
    <b v="0"/>
    <s v="India"/>
    <s v="Bio Nutrients Pure Diet"/>
    <s v="cms/product_variant/bd937669-5af6-489d-8d7d-8a7a4c5b972a.jpg"/>
    <n v="6"/>
    <x v="0"/>
    <b v="0"/>
  </r>
  <r>
    <s v="Chili Cheese Toast "/>
    <s v="23709df8-b8cd-417d-8ecc-dcd83e185263"/>
    <s v="a4241249-58d2-4c88-b9df-8f1dba9f5f86"/>
    <s v="Zepto Cafe"/>
    <n v="149"/>
    <n v="125"/>
    <x v="0"/>
    <x v="20"/>
    <n v="6"/>
    <b v="0"/>
    <n v="4.2"/>
    <n v="116474"/>
    <s v="135 g"/>
    <n v="230"/>
    <s v="PIECE"/>
    <x v="2"/>
    <s v="Crispy toast topped with melted cheese and spicy chili flakes, offering a delicious savory snack."/>
    <b v="1"/>
    <b v="0"/>
    <m/>
    <m/>
    <s v="cms/product_variant/3f488887-137c-468a-ac5e-7593d1ce44dd.jpg"/>
    <n v="6"/>
    <x v="0"/>
    <b v="0"/>
  </r>
  <r>
    <s v="D'lecta Cheese Slices"/>
    <s v="b7bdbee6-95dc-41c4-ae0a-c7fa0660ee33"/>
    <s v="cda77b2d-7e62-47e9-abac-254e8b9f525e"/>
    <s v="Dlecta"/>
    <n v="160"/>
    <n v="104"/>
    <x v="22"/>
    <x v="56"/>
    <n v="3"/>
    <b v="0"/>
    <n v="4.7"/>
    <n v="24694"/>
    <s v="1 pack (200 g)"/>
    <n v="200"/>
    <s v="GRAM"/>
    <x v="0"/>
    <s v="Dlecta Cheese Slices are made from cow milk and are completely free of preservatives &amp; do not contain any added colours or flavours. They melt with extreme ease &amp; can be grated"/>
    <b v="0"/>
    <b v="0"/>
    <s v="India"/>
    <s v="Dlecta"/>
    <s v="cms/product_variant/b6ab3963-52a6-40a4-8c19-b226a13b1058.jpeg"/>
    <n v="6"/>
    <x v="1"/>
    <b v="1"/>
  </r>
  <r>
    <s v="AMEZO Gouda Cheese"/>
    <s v="9290d8b1-536b-4be4-bc15-1f448bf7eeec"/>
    <s v="e36b457d-3734-40b9-8fce-d04ca78864e0"/>
    <s v="AMEZO"/>
    <n v="550"/>
    <n v="365"/>
    <x v="37"/>
    <x v="79"/>
    <n v="2"/>
    <b v="0"/>
    <n v="4.3"/>
    <n v="888"/>
    <s v="1 pack (200 g)"/>
    <n v="200"/>
    <s v="GRAM"/>
    <x v="0"/>
    <s v="AMEZO Gouda Cheese"/>
    <b v="0"/>
    <b v="0"/>
    <s v="India"/>
    <m/>
    <s v="cms/product_variant/cac793d3-6c54-462b-bec3-04b4047f7642.jpeg"/>
    <n v="6"/>
    <x v="1"/>
    <b v="0"/>
  </r>
  <r>
    <s v="Hello Tempayy 40g Protein Peri Peri Tempeh Cubes |Low Fat &amp; High Fibre"/>
    <s v="f5fca35c-241b-4a71-b0f2-9bb55f02f435"/>
    <s v="e65221ae-dac0-4788-9695-11b7f82555de"/>
    <s v="Hello Tempayy"/>
    <n v="175"/>
    <n v="130"/>
    <x v="45"/>
    <x v="80"/>
    <n v="1"/>
    <b v="0"/>
    <n v="4.8"/>
    <n v="874"/>
    <s v="1 pack (200 g)"/>
    <n v="200"/>
    <s v="GRAM"/>
    <x v="0"/>
    <s v="Meet the better protein, Tempayy Made by fermenting non-GMO soybeans, this whole food is delicious and versatile. It's naturally packed with gut-friendly protein and fiber, giving you a rare mix of nutrients that is super good for you._x000a__x000a_• Perfect for Bowls, Stir-Fries, Rolls, Salads and more._x000a_• More protein than Paneer &amp; Tofu_x000a_• 10x less saturated fat than Paneer_x000a_• Rich source of Fibre_x000a_• Gut-friendly_x000a_• No preservatives"/>
    <b v="0"/>
    <b v="0"/>
    <s v="India"/>
    <s v="VEGOLUTION INDIA PRIVATE LIMITED"/>
    <s v="cms/product_variant/0b3c607c-68d0-4a71-869e-e8c7e27673e6.jpeg"/>
    <n v="6"/>
    <x v="1"/>
    <b v="0"/>
  </r>
  <r>
    <s v="D'lecta Shredded Mozzarella Pizza Cheese"/>
    <s v="e540c6ef-0d90-4aba-9457-c2bb10026283"/>
    <s v="00cf45ff-443a-464c-8d2c-097db5b125e9"/>
    <s v="Dlecta"/>
    <n v="330"/>
    <n v="295"/>
    <x v="10"/>
    <x v="54"/>
    <n v="3"/>
    <b v="0"/>
    <n v="4.5"/>
    <n v="774"/>
    <s v="1 pack (500 g)"/>
    <n v="2000"/>
    <s v="GRAM"/>
    <x v="0"/>
    <s v="Create the perfect pizza with D'lecta Shredded Mozzarella Pizza Cheese. Made from premium quality ingredients, it melts effortlessly, adding gooey goodness to every bite. Whether you're making homemade pizza, pasta, or cheesy garlic bread, this mozzarella cheese adds a rich and creamy texture to your favorite dishes. It's perfect for cheese lovers and food enthusiasts alike, providing a deliciously indulgent experience with every bite. Elevate your culinary creations with D'lecta Shredded Mozzarella Pizza Cheese and enjoy the authentic taste of Italy at home."/>
    <b v="0"/>
    <b v="0"/>
    <s v="India"/>
    <s v="Dlecta"/>
    <s v="cms/product_variant/863d076c-e107-4ea7-8346-8d089c604dd2.jpeg"/>
    <n v="6"/>
    <x v="0"/>
    <b v="0"/>
  </r>
  <r>
    <s v="Brik Oven Buratta Cheese"/>
    <s v="605bfb2f-8efd-45e7-a13b-01f60b063518"/>
    <s v="1ad01b68-7515-4096-a787-86b5615a30a3"/>
    <s v="Brik Oven"/>
    <n v="125"/>
    <n v="112"/>
    <x v="10"/>
    <x v="7"/>
    <n v="1"/>
    <b v="0"/>
    <n v="4.2"/>
    <n v="183"/>
    <s v="1 pack (250 g)"/>
    <n v="80"/>
    <s v="GRAM"/>
    <x v="0"/>
    <s v="Brik Oven Buratta Cheese"/>
    <b v="0"/>
    <b v="0"/>
    <s v="India"/>
    <m/>
    <s v="cms/product_variant/796f486d-0b74-4790-bab2-6c689e7f2aca.jpg"/>
    <n v="6"/>
    <x v="0"/>
    <b v="0"/>
  </r>
  <r>
    <s v="Cheese Maggi       "/>
    <s v="2a3b4002-42a2-49e8-a050-e2f284839ef5"/>
    <s v="bab3ebec-f866-4f66-a98d-6145f7972fad"/>
    <s v="Zepto Cafe"/>
    <n v="119"/>
    <n v="99"/>
    <x v="0"/>
    <x v="6"/>
    <n v="12"/>
    <b v="0"/>
    <n v="4.5"/>
    <n v="167"/>
    <s v="1 pc X 1"/>
    <n v="270"/>
    <s v="COMBO"/>
    <x v="2"/>
    <s v="Cheese Maggi"/>
    <b v="1"/>
    <b v="0"/>
    <m/>
    <m/>
    <s v="cms/product_variant/d9fa9169-34e2-4865-acfa-6902030e8c92.jpg"/>
    <n v="12"/>
    <x v="0"/>
    <b v="0"/>
  </r>
  <r>
    <s v="D'lecta Cheese Cubes"/>
    <s v="630275f6-f27e-4be2-b11e-06567c6fd6ee"/>
    <s v="85584029-7626-4021-b830-920d685e438c"/>
    <s v="Dlecta"/>
    <n v="165"/>
    <n v="109"/>
    <x v="37"/>
    <x v="56"/>
    <n v="4"/>
    <b v="0"/>
    <n v="4.7"/>
    <n v="10909"/>
    <s v="1 pack (200 g)"/>
    <n v="200"/>
    <s v="GRAM"/>
    <x v="0"/>
    <s v="Cheese is a dairy product"/>
    <b v="0"/>
    <b v="0"/>
    <s v="India"/>
    <s v="Dlecta"/>
    <s v="cms/product_variant/e088b36e-ff26-40d3-8a94-7ceb76f4554e.jpeg"/>
    <n v="6"/>
    <x v="1"/>
    <b v="1"/>
  </r>
  <r>
    <s v="D'lecta Cheese Blocks"/>
    <s v="71fdbcc2-74dc-4706-aee7-a523a93f0f60"/>
    <s v="958701a2-a200-4134-a38a-c16acfa3a6eb"/>
    <s v="Dlecta"/>
    <n v="150"/>
    <n v="115"/>
    <x v="20"/>
    <x v="54"/>
    <n v="1"/>
    <b v="0"/>
    <n v="4.5999999999999996"/>
    <n v="5411"/>
    <s v="1 pack (200 g)"/>
    <n v="200"/>
    <s v="GRAM"/>
    <x v="0"/>
    <s v="Discover the creamy goodness of D'lecta Cheese Block. Made from high-quality cheese, this block is perfect for grating, slicing, or melting, making it a versatile ingredient for your favorite dishes. Whether you're making pizzas, sandwiches, or pasta, D'lecta Cheese Block adds a deliciously cheesy flavor to every bite."/>
    <b v="0"/>
    <b v="0"/>
    <s v="India"/>
    <s v="Dlecta"/>
    <s v="cms/product_variant/e51a582c-83f7-451e-89c1-10c00b3fbe4d.jpeg"/>
    <n v="6"/>
    <x v="1"/>
    <b v="1"/>
  </r>
  <r>
    <s v="Britannia Spreadable Cheese Triangles"/>
    <s v="87989135-c9cc-460f-a862-7c4bd48db2b4"/>
    <s v="54de8407-0ccf-44d5-8752-931e0b08ae08"/>
    <s v="Britannia Dairy"/>
    <n v="127"/>
    <n v="101"/>
    <x v="36"/>
    <x v="28"/>
    <n v="1"/>
    <b v="0"/>
    <n v="4.7"/>
    <n v="2009"/>
    <s v="1 pack (120 g)"/>
    <n v="120"/>
    <s v="GRAM"/>
    <x v="0"/>
    <s v="Indulge in the creamy delight of Britannia The Laughing Cow Cheese 8 Portions Round. Each portion is individually wrapped for freshness, making it a convenient and delicious snack for any time of the day. Whether you're spreading it on crackers, pairing it with fresh fruits, or enjoying it on its own, this creamy cheese is sure to please your palate with its rich flavor and smooth texture. Perfect for sharing with family and friends, Britannia The Laughing Cow Cheese 8 Portions Round is a versatile and delicious addition to any snack or meal."/>
    <b v="0"/>
    <b v="0"/>
    <s v="VIET NAM"/>
    <s v="Britannia Industries Limited"/>
    <s v="cms/product_variant/03216546-6a46-4f8c-8225-9f26dd595cd7.jpeg"/>
    <n v="6"/>
    <x v="1"/>
    <b v="0"/>
  </r>
  <r>
    <s v="Go Pizza Cheese"/>
    <s v="0c7957d3-4d1b-4b20-84ea-edf03ada598d"/>
    <s v="a65ee16a-6503-441d-a11b-149b86fd0491"/>
    <s v="Go Cheese"/>
    <n v="185"/>
    <n v="106"/>
    <x v="55"/>
    <x v="62"/>
    <n v="4"/>
    <b v="0"/>
    <n v="4.8"/>
    <n v="6554"/>
    <s v="1 pc (200 g)"/>
    <n v="200"/>
    <s v="GRAM"/>
    <x v="0"/>
    <s v="Go Pizza cheese comprises of milk proteins and fats. Cheese can give a lip-smacking flavour to every dish"/>
    <b v="0"/>
    <b v="0"/>
    <s v="India"/>
    <s v="Parag Milk Foods Ltd"/>
    <s v="cms/product_variant/c83774fa-0dba-4000-9da6-63ca4eaf16ed.jpeg"/>
    <n v="6"/>
    <x v="1"/>
    <b v="1"/>
  </r>
  <r>
    <s v="Milky Mist Processed Cheese- Block"/>
    <s v="dc4ebf12-b80e-485f-89c6-46d6319e5a2e"/>
    <s v="cfdb7efa-6b68-4f6b-895d-7a279b415781"/>
    <s v="Milky Mist"/>
    <n v="140"/>
    <n v="99"/>
    <x v="24"/>
    <x v="26"/>
    <n v="3"/>
    <b v="0"/>
    <n v="4.9000000000000004"/>
    <n v="1410"/>
    <s v="1 pack (200 g)"/>
    <n v="200"/>
    <s v="GRAM"/>
    <x v="0"/>
    <s v="Milky Mist Cheese Slices is prepared from pure cow's milk"/>
    <b v="0"/>
    <b v="0"/>
    <s v="India"/>
    <s v="Milky Mist Dairy Food Private Limited (MMD)"/>
    <s v="cms/product_variant/6bc93e29-4543-4bda-9d09-ac4c88958d80.jpg"/>
    <n v="6"/>
    <x v="1"/>
    <b v="0"/>
  </r>
  <r>
    <s v="D'lecta 100% Cheddar Cheese Blocks"/>
    <s v="d987f6f1-ced7-4268-a9ef-631bfcc32a05"/>
    <s v="3c9fed7e-06b8-4e26-a62e-1d62424e021f"/>
    <s v="Dlecta"/>
    <n v="199"/>
    <n v="179"/>
    <x v="10"/>
    <x v="6"/>
    <n v="3"/>
    <b v="0"/>
    <n v="4.5999999999999996"/>
    <n v="747"/>
    <s v="1 pack (200 g)"/>
    <n v="200"/>
    <s v="GRAM"/>
    <x v="0"/>
    <s v="D'lecta Cheddar Cheese Slices are 100% vegetarian and it is made from cow's milk. It is easy to remove the slices separately. It has a fresh flavour and great taste. Also"/>
    <b v="0"/>
    <b v="0"/>
    <s v="India"/>
    <s v="Dlecta"/>
    <s v="cms/product_variant/e58d64dc-4f6d-4e5c-a7c5-2a70d6928e5e.jpeg"/>
    <n v="6"/>
    <x v="0"/>
    <b v="0"/>
  </r>
  <r>
    <s v="Amul Cheese Spread Spicy Garlic"/>
    <s v="284442e8-23fb-4c73-9591-90273c2dae91"/>
    <s v="9199ec47-5f96-4314-a76a-67268c729ce1"/>
    <s v="Amul"/>
    <n v="109"/>
    <n v="109"/>
    <x v="2"/>
    <x v="2"/>
    <n v="1"/>
    <b v="0"/>
    <n v="4.5999999999999996"/>
    <n v="5131"/>
    <s v="1 pc (200 g)"/>
    <n v="200"/>
    <s v="GRAM"/>
    <x v="0"/>
    <s v="Soft and creamy. Comes with the delicious flavour of Spicy Garlic. Good source of Protein and Calcium. Turns boring breakfast into a wholesome and delicious treat."/>
    <b v="0"/>
    <b v="0"/>
    <s v="India"/>
    <s v="Gujarat Co-Operative Milk Marketing Federation"/>
    <s v="cms/product_variant/18a20456-158d-4581-a80b-10f58c5e86cf.jpeg"/>
    <n v="6"/>
    <x v="0"/>
    <b v="1"/>
  </r>
  <r>
    <s v="D'lecta Natural Feta Cheese Blocks"/>
    <s v="1003a1a3-eb62-481b-914a-39cf25bc9325"/>
    <s v="3bb12c45-6c0f-44bc-a60a-8b2e7684c29f"/>
    <s v="Dlecta"/>
    <n v="115"/>
    <n v="105"/>
    <x v="3"/>
    <x v="0"/>
    <n v="5"/>
    <b v="0"/>
    <n v="4.5999999999999996"/>
    <n v="2779"/>
    <s v="1 pack (100 g)"/>
    <n v="100"/>
    <s v="GRAM"/>
    <x v="0"/>
    <s v="D'lecta Natural Feta Cheese Block - Elevate your culinary creations with D'lecta Natural Feta Cheese Block. Made from high-quality milk, this creamy and tangy cheese adds a burst of flavor to salads, pastas, pizzas, and more. With its crumbly texture and rich taste, it's perfect for adding a Mediterranean twist to your dishes. Whether crumbled over a fresh Greek salad or melted into a savory omelette, D'lecta Natural Feta Cheese Block is sure to impress. Stock up on this versatile cheese and unleash your creativity in the kitchen."/>
    <b v="0"/>
    <b v="0"/>
    <s v="India"/>
    <s v="Dlecta"/>
    <s v="cms/product_variant/4d221c2a-378a-4782-bf41-f84f4d727bd1.jpeg"/>
    <n v="6"/>
    <x v="0"/>
    <b v="0"/>
  </r>
  <r>
    <s v="Dlecta Chilli Cheese Slices | Pack Of 10"/>
    <s v="a97c3dd3-5310-4a25-9bb8-095f3e73cf47"/>
    <s v="d8baecb9-c08e-43b4-9161-1962006434b5"/>
    <s v="Dlecta"/>
    <n v="165"/>
    <n v="124"/>
    <x v="28"/>
    <x v="26"/>
    <n v="2"/>
    <b v="0"/>
    <n v="4.8"/>
    <n v="1030"/>
    <s v="1 pack (200 g)"/>
    <n v="200"/>
    <s v="GRAM"/>
    <x v="0"/>
    <s v="Dlecta Chilli Cheese Slices | Pack Of 10"/>
    <b v="0"/>
    <b v="0"/>
    <s v="India"/>
    <m/>
    <s v="cms/product_variant/031e9030-d51a-4037-ac5c-3d9a7a676faa.jpeg"/>
    <n v="6"/>
    <x v="1"/>
    <b v="0"/>
  </r>
  <r>
    <s v="D'lecta 100% Cheddar Cheese Slices"/>
    <s v="8761d71c-e19b-4377-a0ee-68a66bfbe345"/>
    <s v="b9f78a4d-3cd2-41f5-aa04-8b94f136a5d6"/>
    <s v="Dlecta"/>
    <n v="209"/>
    <n v="194"/>
    <x v="12"/>
    <x v="32"/>
    <n v="3"/>
    <b v="0"/>
    <n v="4.3"/>
    <n v="1585"/>
    <s v="1 pack (200 g)"/>
    <n v="200"/>
    <s v="GRAM"/>
    <x v="0"/>
    <s v="D'lecta Natural Cheddar Cheese made from cow milk. It is completely free of preservatives &amp; does not contain any added colours or flavours. It melts with extreme ease &amp; can be grated"/>
    <b v="0"/>
    <b v="0"/>
    <s v="India"/>
    <s v="Dlecta"/>
    <s v="cms/product_variant/de911d2f-48e2-4a7f-932e-e2bd36d38a0c.jpeg"/>
    <n v="6"/>
    <x v="0"/>
    <b v="0"/>
  </r>
  <r>
    <s v="Nandini Processed Cheese Slices"/>
    <s v="57cfafa3-5f0d-47ba-a3f7-4b64eeea249c"/>
    <s v="abfcb9bd-2e38-417a-9f6d-df84b4298f3d"/>
    <s v="Nandini"/>
    <n v="75"/>
    <n v="71"/>
    <x v="13"/>
    <x v="3"/>
    <n v="1"/>
    <b v="0"/>
    <n v="4.7"/>
    <n v="483"/>
    <s v="1 pack (100 g)"/>
    <n v="100"/>
    <s v="GRAM"/>
    <x v="0"/>
    <m/>
    <b v="0"/>
    <b v="0"/>
    <s v="India"/>
    <s v="Karnataka Co-Operative Milk Producer's Federation Limited"/>
    <s v="inventory/product/abfcb9bd-2e38-417a-9f6d-df84b4298f3d-1T55rk-YMiZ6us91z-u0qEL0ykAy2j9hP.jpeg"/>
    <n v="6"/>
    <x v="0"/>
    <b v="0"/>
  </r>
  <r>
    <s v="Amul A+ Cheese Slices"/>
    <s v="61f554d9-d8dc-4e72-8c77-fb31290eae1e"/>
    <s v="8c890f1b-e082-405a-b81d-d657ee72aa9d"/>
    <s v="Amul"/>
    <n v="400"/>
    <n v="233"/>
    <x v="49"/>
    <x v="81"/>
    <n v="2"/>
    <b v="0"/>
    <n v="4.9000000000000004"/>
    <n v="2341"/>
    <s v="1 pack (400 g)"/>
    <n v="400"/>
    <s v="GRAM"/>
    <x v="0"/>
    <s v="Amul A+ Cheese Slices"/>
    <b v="0"/>
    <b v="0"/>
    <s v="India"/>
    <s v="Gcmmf Ltd"/>
    <s v="cms/product_variant/a12215ac-b287-4140-8e76-4bfac4389d6d.jpg"/>
    <n v="6"/>
    <x v="1"/>
    <b v="0"/>
  </r>
  <r>
    <s v="Milky Mist High Protein Cheddar Cheese"/>
    <s v="818d8469-2d97-4170-bca7-daaf1acedf38"/>
    <s v="d2933c80-a43e-4760-a06c-1d4f044244de"/>
    <s v="Milky Mist"/>
    <n v="195"/>
    <n v="162"/>
    <x v="0"/>
    <x v="82"/>
    <n v="1"/>
    <b v="0"/>
    <n v="4.7"/>
    <n v="22"/>
    <s v="1 pack (200 g)"/>
    <n v="200"/>
    <s v="GRAM"/>
    <x v="0"/>
    <s v="Milky Mist High Protein Cheddar Cheese"/>
    <b v="0"/>
    <b v="0"/>
    <s v="India"/>
    <m/>
    <s v="cms/product_variant/ad4871ae-c03d-4914-b9ec-9d938dcf851a.jpeg"/>
    <n v="6"/>
    <x v="0"/>
    <b v="0"/>
  </r>
  <r>
    <s v="Britannia Laughing Cow Cheese Block 200g With Mozzarella"/>
    <s v="a87d084f-529b-4dbc-895f-a81984e50d62"/>
    <s v="0a5eb556-0e79-48f3-afb9-02189ab23a46"/>
    <s v="Britannia Dairy"/>
    <n v="127"/>
    <n v="111"/>
    <x v="5"/>
    <x v="19"/>
    <n v="2"/>
    <b v="0"/>
    <n v="4.8"/>
    <n v="1889"/>
    <s v="1 pack (200 g)"/>
    <n v="200"/>
    <s v="GRAM"/>
    <x v="0"/>
    <s v="Cheese is a dairy product"/>
    <b v="0"/>
    <b v="0"/>
    <s v="India"/>
    <s v="Britannia Industries Limited"/>
    <s v="cms/product_variant/cff0b7b8-6e32-4a82-a4e5-41f62537472d.jpeg"/>
    <n v="6"/>
    <x v="0"/>
    <b v="0"/>
  </r>
  <r>
    <s v="Go Cheese Processed Angles Plain"/>
    <s v="13bcfcd4-b01c-4719-8d6f-c0361bca0e02"/>
    <s v="f3c70525-e724-4dbc-8bb2-924dba4995f8"/>
    <s v="Go Cheese"/>
    <n v="160"/>
    <n v="87"/>
    <x v="56"/>
    <x v="24"/>
    <n v="3"/>
    <b v="0"/>
    <n v="4.4000000000000004"/>
    <n v="153"/>
    <s v="1 pack (10 pcs)"/>
    <n v="160"/>
    <s v="GRAM"/>
    <x v="0"/>
    <s v="You can melt them"/>
    <b v="0"/>
    <b v="0"/>
    <s v="India"/>
    <s v="Parag Milk Foods Ltd"/>
    <s v="cms/product_variant/8c874723-34c5-4eca-a463-7aa8db124f8f.png"/>
    <n v="6"/>
    <x v="1"/>
    <b v="0"/>
  </r>
  <r>
    <s v="Britannia Cheese Slice"/>
    <s v="a6361767-683b-4e9f-869b-67795a63e092"/>
    <s v="701bb346-cb28-4aa2-9e37-1f7d0801c1e3"/>
    <s v="Britannia Dairy"/>
    <n v="460"/>
    <n v="230"/>
    <x v="51"/>
    <x v="83"/>
    <n v="3"/>
    <b v="0"/>
    <n v="5"/>
    <n v="1468"/>
    <s v="1 pack (20 x 20 g)"/>
    <n v="400"/>
    <s v="GRAM"/>
    <x v="0"/>
    <s v="Britannia The Laughing Cow Cheese Slice - Elevate your snacks and sandwiches with Britannia The Laughing Cow Cheese Slice. Made with high-quality cheese and packed with rich, creamy flavor, these slices are perfect for adding a delicious touch to any dish. Whether you're topping crackers, melting it onto a grilled cheese, or layering it in a sandwich, Britannia The Laughing Cow Cheese Slice adds a burst of flavor and creaminess that will leave you smiling with every bite."/>
    <b v="0"/>
    <b v="0"/>
    <s v="India"/>
    <s v="Schreiber Dynamic Dairies Pvt Ltd"/>
    <s v="cms/product_variant/bab3ef35-13c5-4a5a-9401-2201b7053a58.jpeg"/>
    <n v="6"/>
    <x v="1"/>
    <b v="0"/>
  </r>
  <r>
    <s v="Amul Cheese Spread - Pepper"/>
    <s v="e94056ef-7199-4070-a728-802745c2d89b"/>
    <s v="52f98ff6-dda7-4cda-9677-e2b5b270d966"/>
    <s v="Amul"/>
    <n v="109"/>
    <n v="109"/>
    <x v="2"/>
    <x v="2"/>
    <n v="3"/>
    <b v="0"/>
    <n v="4.8"/>
    <n v="2724"/>
    <s v="1 pc (200 g)"/>
    <n v="200"/>
    <s v="GRAM"/>
    <x v="0"/>
    <s v="Add a peppery punch to your bread with this Amul Cheese Spread that combines the goodness of soft cheese and cheddar cheese in one. Spread it out on your favourite savoury biscuits when you're in the mood for an experimental snack! Fixing your munchies was never this easy. This flavoured Amul Cheese Spread is a complete saviour when hunger pangs strike all of a sudden and you want to prepare a snack in no time."/>
    <b v="0"/>
    <b v="0"/>
    <s v="India"/>
    <s v="Gujarat Co-Operative Milk Marketing Federation"/>
    <s v="cms/product_variant/67c81d0b-a3e8-4726-b30c-47141e213265.jpeg"/>
    <n v="6"/>
    <x v="0"/>
    <b v="0"/>
  </r>
  <r>
    <s v="Britannia Cheese Block"/>
    <s v="f997b370-fee3-4a82-8775-f2253218b94e"/>
    <s v="90aaf877-560e-4b74-a3d0-376c4356269b"/>
    <s v="Britannia Dairy"/>
    <n v="122"/>
    <n v="110"/>
    <x v="16"/>
    <x v="43"/>
    <n v="4"/>
    <b v="0"/>
    <n v="4.7"/>
    <n v="708"/>
    <s v="1 pack (200 g)"/>
    <n v="200"/>
    <s v="GRAM"/>
    <x v="0"/>
    <s v="Britannia The Laughing Cow Cheese Block - Treat yourself to the rich and creamy taste of Britannia The Laughing Cow Cheese Block. Made with high-quality cheese and packed with flavor, this cheese block is perfect for snacking, cooking, and entertaining. Whether you enjoy it on its own, paired with crackers, or melted into your favorite recipes, Britannia The Laughing Cow Cheese Block adds a delicious touch to any dish. With its smooth texture and irresistible taste, this cheese block is sure to become a favorite in your kitchen."/>
    <b v="0"/>
    <b v="0"/>
    <s v="India"/>
    <s v="Schreiber Dynamic Dairies Pvt Ltd"/>
    <s v="cms/product_variant/9afdab50-c761-49d9-912d-5d813d446555.jpeg"/>
    <n v="6"/>
    <x v="0"/>
    <b v="0"/>
  </r>
  <r>
    <s v="Go Cheese Processed- Square Cubes"/>
    <s v="ff9bab84-b090-47fa-97b2-33ec173a22c7"/>
    <s v="32eaef0e-6c38-468c-aac1-4c31bdafa120"/>
    <s v="Go Cheese"/>
    <n v="155"/>
    <n v="113"/>
    <x v="1"/>
    <x v="21"/>
    <n v="3"/>
    <b v="0"/>
    <n v="4.7"/>
    <n v="4672"/>
    <s v="1 pack (200 g)"/>
    <n v="200"/>
    <s v="GRAM"/>
    <x v="0"/>
    <s v="Go Processed Cheese is a dairy product"/>
    <b v="0"/>
    <b v="0"/>
    <s v="India"/>
    <s v="Parag Milk Foods Ltd"/>
    <s v="cms/product_variant/944781c9-8299-43a2-bb7f-2413607c7113.jpeg"/>
    <n v="6"/>
    <x v="1"/>
    <b v="0"/>
  </r>
  <r>
    <s v="Britannia Cheese Spread Classic"/>
    <s v="7d0a0556-9c2c-4f8d-b290-e5e071b7cb12"/>
    <s v="ccdeb575-a860-4d6d-ac79-97d791bc654d"/>
    <s v="Britannia Dairy"/>
    <n v="103"/>
    <n v="80"/>
    <x v="41"/>
    <x v="47"/>
    <n v="2"/>
    <b v="0"/>
    <n v="4.7"/>
    <n v="1378"/>
    <s v="1 pc (180 g)"/>
    <n v="180"/>
    <s v="GRAM"/>
    <x v="0"/>
    <s v="Britannia The Laughing Cow Cheese Spread Tub Classic Enjoy the creamy and delicious taste of Britannia The Laughing Cow Cheese Spread in a convenient tub. This classic cheese spread is perfect for spreading on bread, crackers, or using as a dip for your favorite snacks. Its smooth and rich texture makes it an ideal addition to sandwiches, wraps, and appetizers. The Laughing Cow Cheese Spread is made from high-quality ingredients, ensuring a delightful flavor that everyone will love. Keep a tub in your fridge for a quick and tasty snack option that’s always ready to enjoy."/>
    <b v="0"/>
    <b v="0"/>
    <s v="India"/>
    <s v="Schreiber Dynamic Dairies Pvt Ltd"/>
    <s v="cms/product_variant/dcc7aa3a-450b-45ad-ba55-ca2ec2d0a0c6.jpeg"/>
    <n v="6"/>
    <x v="1"/>
    <b v="0"/>
  </r>
  <r>
    <s v="Amul Gouda Cheese"/>
    <s v="681d53ea-a4f1-46d5-9235-e7672408bfc4"/>
    <s v="9e84bc42-e3ca-4da3-9c9d-9a35b0e078e6"/>
    <s v="Amul"/>
    <n v="235"/>
    <n v="235"/>
    <x v="2"/>
    <x v="2"/>
    <n v="4"/>
    <b v="0"/>
    <n v="4.5"/>
    <n v="324"/>
    <s v="1 pc (250 g)"/>
    <n v="250"/>
    <s v="GRAM"/>
    <x v="0"/>
    <s v="Amul Gouda Cheese is a mildly ripened cheese of Dutch variety named after its place of origin in Netherlands. It is a yellow cheese made from cows milk. � Amul Gouda Cheese is renowned for its typical delicate mild fruity flavour and sweet taste."/>
    <b v="0"/>
    <b v="0"/>
    <s v="India"/>
    <s v="Gujarat Co-Operative Milk Marketing Federation"/>
    <s v="cms/product_variant/fe5f9469-2c5a-4ad0-b2c7-f163638d8e5a.jpeg"/>
    <n v="6"/>
    <x v="0"/>
    <b v="0"/>
  </r>
  <r>
    <s v="Go Cheese Spread Plain"/>
    <s v="ff4e9059-ee9f-4fc2-b834-a11230aa21b7"/>
    <s v="61f4c927-4d99-4a15-b92d-519b24b5566f"/>
    <s v="Go Cheese"/>
    <n v="115"/>
    <n v="93"/>
    <x v="43"/>
    <x v="12"/>
    <n v="2"/>
    <b v="0"/>
    <n v="4.5999999999999996"/>
    <n v="3355"/>
    <s v="1 pc (200 g)"/>
    <n v="200"/>
    <s v="GRAM"/>
    <x v="0"/>
    <s v="Go Cheese Spread is ade from pure and fresh Milk. It is soft and creamy"/>
    <b v="0"/>
    <b v="0"/>
    <s v="India"/>
    <s v="Parag Milk Foods Ltd"/>
    <s v="cms/product_variant/5ddfccf7-245e-4fe4-99bb-a9399cf64e9e.jpeg"/>
    <n v="6"/>
    <x v="0"/>
    <b v="0"/>
  </r>
  <r>
    <s v="Amul Edam Cheese"/>
    <s v="4d6befac-dc42-4712-adc2-837bc4392d21"/>
    <s v="764ed37f-f3c2-4550-b81b-70830d3dccee"/>
    <s v="Amul"/>
    <n v="205"/>
    <n v="205"/>
    <x v="2"/>
    <x v="2"/>
    <n v="2"/>
    <b v="0"/>
    <n v="4.3"/>
    <n v="258"/>
    <s v="1 pc (250 g)"/>
    <n v="250"/>
    <s v="GRAM"/>
    <x v="0"/>
    <m/>
    <b v="0"/>
    <b v="0"/>
    <s v="India"/>
    <s v="GCMMF"/>
    <s v="cms/product_variant/19410ca5-1c48-4d26-8eaf-10432c7a53a1.jpeg"/>
    <n v="6"/>
    <x v="0"/>
    <b v="0"/>
  </r>
  <r>
    <s v="Milky Mist Plain Cheese Spread"/>
    <s v="96d99c82-6851-407c-9ab9-6bf9761fbad5"/>
    <s v="64e44298-1ffb-48ba-a155-c867ac963275"/>
    <s v="Milky Mist"/>
    <n v="120"/>
    <n v="110"/>
    <x v="3"/>
    <x v="0"/>
    <n v="3"/>
    <b v="0"/>
    <n v="4.9000000000000004"/>
    <n v="263"/>
    <s v="1 pc (200 g)"/>
    <n v="200"/>
    <s v="GRAM"/>
    <x v="0"/>
    <s v="Milky Mist Premium Cheese Spread is a good a supply of milk proteins and calcium. It is very simple to use and effortless to spread. It is simple to use as a cheesy alternative to sauces"/>
    <b v="0"/>
    <b v="0"/>
    <s v="India"/>
    <s v="Milky Mist Dairy Food Private Limited (MMD)"/>
    <s v="cms/product_variant/06d8dac0-93f9-437e-a54f-6386f41313c4.jpeg"/>
    <n v="6"/>
    <x v="0"/>
    <b v="0"/>
  </r>
  <r>
    <s v="Nutoras Cheese Feta with Olive Oil | Block"/>
    <s v="f4775624-764b-41d1-9447-362ca43a06de"/>
    <s v="67a0cef5-9956-454b-80d8-cb83e255ef5c"/>
    <s v="Nutoras"/>
    <n v="160"/>
    <n v="147"/>
    <x v="3"/>
    <x v="7"/>
    <n v="1"/>
    <b v="0"/>
    <n v="4.4000000000000004"/>
    <n v="160"/>
    <s v="1 pack (100 g)"/>
    <n v="100"/>
    <s v="GRAM"/>
    <x v="0"/>
    <s v="Nutoras Cheese Feta with Olive Oil | Block"/>
    <b v="0"/>
    <b v="0"/>
    <s v="India"/>
    <m/>
    <s v="cms/product_variant/9f71595a-1cd2-4867-a111-8d000c843b7a.jpeg"/>
    <n v="6"/>
    <x v="0"/>
    <b v="0"/>
  </r>
  <r>
    <s v="Go Four Cheese Combo"/>
    <s v="96fd0d47-0750-4617-bdba-77801ce12c96"/>
    <s v="ad82c920-165b-47b5-a8a0-8594c3a3edd9"/>
    <s v="Go Cheese"/>
    <n v="340"/>
    <n v="280"/>
    <x v="6"/>
    <x v="52"/>
    <n v="2"/>
    <b v="0"/>
    <n v="4.5"/>
    <n v="575"/>
    <s v="2 x 200 g"/>
    <n v="400"/>
    <s v="GRAM"/>
    <x v="0"/>
    <s v="Go Four Cheese 200 gms Combo"/>
    <b v="0"/>
    <b v="0"/>
    <m/>
    <m/>
    <s v="cms/product_variant/5416d257-3323-4111-b62e-815e1019c848.jpg"/>
    <n v="6"/>
    <x v="0"/>
    <b v="0"/>
  </r>
  <r>
    <s v="AMEZO Parmesan Cheese"/>
    <s v="782a1913-d1b3-417b-ae1a-5a15cb53cdc7"/>
    <s v="d0ca855f-7651-45e2-bdfa-7faf90755aca"/>
    <s v="AMEZO"/>
    <n v="550"/>
    <n v="485"/>
    <x v="7"/>
    <x v="84"/>
    <n v="2"/>
    <b v="0"/>
    <n v="4"/>
    <n v="31"/>
    <s v="1 pack (200 g)"/>
    <n v="200"/>
    <s v="GRAM"/>
    <x v="0"/>
    <s v="AMEZO Parmesan Cheese"/>
    <b v="0"/>
    <b v="0"/>
    <s v="India"/>
    <m/>
    <s v="cms/product_variant/9cd42c14-f080-4eeb-b9f1-26b21979b20e.jpeg"/>
    <n v="6"/>
    <x v="0"/>
    <b v="0"/>
  </r>
  <r>
    <s v="AMEZO Black Pepper Gouda Cheese"/>
    <s v="a7bcd0a3-75cc-4bdd-bcf7-4240c092fd8a"/>
    <s v="0488bb38-9166-4741-b54d-837da69dadfb"/>
    <s v="AMEZO"/>
    <n v="550"/>
    <n v="466"/>
    <x v="11"/>
    <x v="85"/>
    <n v="2"/>
    <b v="0"/>
    <n v="4.5999999999999996"/>
    <n v="587"/>
    <s v="1 pack (200 g)"/>
    <n v="200"/>
    <s v="GRAM"/>
    <x v="0"/>
    <s v="AMEZO Black Pepper Gouda Cheese"/>
    <b v="0"/>
    <b v="0"/>
    <s v="India"/>
    <m/>
    <s v="cms/product_variant/f4b683be-55dc-4e89-8c03-6f3513ad7756.jpeg"/>
    <n v="6"/>
    <x v="0"/>
    <b v="0"/>
  </r>
  <r>
    <s v="Sweet Corn"/>
    <s v="438bc8cc-ce53-4e1e-8276-597dbaed220a"/>
    <s v="7d396da5-f85c-4fe4-8c86-ed8dca17e528"/>
    <s v="Unbranded"/>
    <n v="61"/>
    <n v="54"/>
    <x v="7"/>
    <x v="5"/>
    <n v="5"/>
    <b v="0"/>
    <n v="0"/>
    <n v="0"/>
    <s v="2 pcs"/>
    <n v="116"/>
    <s v="PIECE"/>
    <x v="7"/>
    <m/>
    <b v="0"/>
    <b v="0"/>
    <s v="India"/>
    <m/>
    <s v="cms/product_variant/674eb83e-a7a5-49ac-82aa-e880203b9755.jpeg"/>
    <n v="5"/>
    <x v="0"/>
    <b v="0"/>
  </r>
  <r>
    <s v="Relish White Eggs - Pack of 6"/>
    <s v="17d80953-c055-438f-8263-42e3b5a18484"/>
    <s v="c97cc9ff-8bd0-48c4-9ca6-9025efb9fecc"/>
    <s v="Relish Eggs"/>
    <n v="75"/>
    <n v="64"/>
    <x v="27"/>
    <x v="1"/>
    <n v="6"/>
    <b v="0"/>
    <n v="4.7"/>
    <n v="53576"/>
    <s v="1 pack (6 pcs)"/>
    <n v="320"/>
    <s v="PIECE"/>
    <x v="0"/>
    <s v="Enjoy the superior taste and quality of Relish White Eggs. Sourced from trusted farms, these eggs are packed with protein and essential nutrients, making them a healthy choice for any meal. Whether you're cooking up a delicious breakfast, baking a cake, or making a nutritious salad, Relish White Eggs are sure to impress. With their fresh taste and rich texture, they're perfect for adding flavor and nutrition to your favorite recipes. Treat yourself to the best with Relish White Eggs."/>
    <b v="0"/>
    <b v="0"/>
    <s v="India"/>
    <s v="Relish"/>
    <s v="cms/product_variant/3e09e3e8-33f5-46c5-9e1d-089b24b1326d.jpeg"/>
    <n v="6"/>
    <x v="0"/>
    <b v="1"/>
  </r>
  <r>
    <s v="Amul Diced Cheddar"/>
    <s v="33c47f6e-c074-4fe7-9046-90b6ccc04a5e"/>
    <s v="e2ccec4a-17f1-4a08-b679-fc2afacec387"/>
    <s v="Amul"/>
    <n v="580"/>
    <n v="534"/>
    <x v="12"/>
    <x v="71"/>
    <n v="6"/>
    <b v="0"/>
    <n v="4.4000000000000004"/>
    <n v="67"/>
    <s v="1 pack (1 kg)"/>
    <n v="1000"/>
    <s v="KILOGRAM"/>
    <x v="0"/>
    <s v="Amul Blend Diced Cheese 1 kg (Pouch) Cheese is a dairy product"/>
    <b v="0"/>
    <b v="0"/>
    <s v="India"/>
    <s v="Gujarat Co-Operative Milk Marketing Federation"/>
    <s v="inventory/product/3e7dff4e-e56a-4963-a4f3-b9bba2bd81f4-33c47f6e-c074-4fe7-9046-90b6ccc04a5e.jpeg"/>
    <n v="6"/>
    <x v="0"/>
    <b v="0"/>
  </r>
  <r>
    <s v="Go Cheese Mozzarella Shredded Cheese"/>
    <s v="98cfd104-0c38-476a-ac5a-0d1861004b4e"/>
    <s v="003c36fe-e0d5-46b0-be5c-0e79cf6bb4c3"/>
    <s v="Go Cheese"/>
    <n v="604"/>
    <n v="512"/>
    <x v="11"/>
    <x v="70"/>
    <n v="1"/>
    <b v="0"/>
    <n v="4.5"/>
    <n v="943"/>
    <s v="1 pack (1 kg)"/>
    <n v="1000"/>
    <s v="KILOGRAM"/>
    <x v="0"/>
    <m/>
    <b v="0"/>
    <b v="0"/>
    <s v="India"/>
    <m/>
    <s v="cms/product_variant/f91169b5-05fd-4713-b72e-987e49f0eb61.jpg"/>
    <n v="6"/>
    <x v="0"/>
    <b v="0"/>
  </r>
  <r>
    <s v="Heritage Cheese Slices"/>
    <s v="bc0a5378-4b6f-4349-b754-e29153bdc95e"/>
    <s v="45a8ffbe-6c36-4d03-a77e-2d2bbd4fa732"/>
    <s v="Heritage"/>
    <n v="135"/>
    <n v="113"/>
    <x v="0"/>
    <x v="12"/>
    <n v="3"/>
    <b v="0"/>
    <n v="4.7"/>
    <n v="1445"/>
    <s v="1 pack (200 g)"/>
    <n v="200"/>
    <s v="GRAM"/>
    <x v="0"/>
    <s v="Heritage Cheese Cubes Cheese is a dairy product"/>
    <b v="0"/>
    <b v="0"/>
    <s v="India"/>
    <s v="Heritage Foods Limited"/>
    <s v="cms/product_variant/26646600-7928-49b9-8907-159f52bc96fe.jpg"/>
    <n v="6"/>
    <x v="0"/>
    <b v="0"/>
  </r>
  <r>
    <s v="Kurkure Yummy Cheese PuffCorn | Crunchy &amp; Cheesy"/>
    <s v="dad71a10-7cc6-437e-9f30-6cd877eb224e"/>
    <s v="c3ff38bd-c4be-4783-a08c-f8e04f9b2d1b"/>
    <s v="Kurkure"/>
    <n v="20"/>
    <n v="17"/>
    <x v="11"/>
    <x v="16"/>
    <n v="25"/>
    <b v="0"/>
    <n v="4.8"/>
    <n v="400145"/>
    <s v="1 pack (52 g)"/>
    <n v="55"/>
    <s v="GRAM"/>
    <x v="11"/>
    <s v="Kurkure Yummy Cheese Puffcorn is a light and fluffy snack that has a irresistibly yummy cheese flavour and is perfectly seasoned so that you can enjoy the flavour in every bite."/>
    <b v="0"/>
    <b v="0"/>
    <s v="India"/>
    <s v="Pepsico India Holdings Private Limited"/>
    <s v="cms/product_variant/0bcb1ab8-fc48-4fae-a20d-958199bc6908.png"/>
    <n v="25"/>
    <x v="0"/>
    <b v="1"/>
  </r>
  <r>
    <s v="D'lecta 100% Mozzarella Shreds Cheese"/>
    <s v="ffcb6ab9-c383-41e3-81ac-dfc7cd57d897"/>
    <s v="c0ad40d4-626a-4477-925d-f5fad77a6022"/>
    <s v="Dlecta"/>
    <n v="109"/>
    <n v="90"/>
    <x v="6"/>
    <x v="44"/>
    <n v="2"/>
    <b v="0"/>
    <n v="4.8"/>
    <n v="28085"/>
    <s v="1 pack (140 g)"/>
    <n v="140"/>
    <s v="GRAM"/>
    <x v="0"/>
    <s v="It is India's No. 1 Mozzarella�Cheese and is 100% vegetarian. Made from cow milk"/>
    <b v="0"/>
    <b v="0"/>
    <s v="India"/>
    <s v="Dlecta"/>
    <s v="cms/product_variant/4620c00f-471a-4ebe-8ca7-3327aa4dd048.jpeg"/>
    <n v="6"/>
    <x v="0"/>
    <b v="1"/>
  </r>
  <r>
    <s v="The Baker's Dozen Zero Maida Garlic Bread | Whole wheat | Atta Bread | No Maida | Clean label"/>
    <s v="3a77d700-1f88-4c19-9781-68fb19bb502e"/>
    <s v="fa697749-988d-454a-8a53-9c636fac9acd"/>
    <s v="The Baker's Dozen"/>
    <n v="99"/>
    <n v="95"/>
    <x v="17"/>
    <x v="3"/>
    <n v="3"/>
    <b v="0"/>
    <n v="4.2"/>
    <n v="1651"/>
    <s v="1 pack (160 g)"/>
    <n v="160"/>
    <s v="GRAM"/>
    <x v="0"/>
    <s v="Indulge in our mouthwatering Garlic Bread, a deliciously wholesome take on a beloved classic. Go ahead, enjoy guilt-free"/>
    <b v="0"/>
    <b v="0"/>
    <s v="India"/>
    <s v="Mimansa Industries Private Limited"/>
    <s v="cms/product_variant/694b5cd9-c6a7-46ba-b5de-fb3e07ada2f2.jpeg"/>
    <n v="6"/>
    <x v="0"/>
    <b v="0"/>
  </r>
  <r>
    <s v="Malkist Cheese Crunchy Layered Crackers"/>
    <s v="772b6ca7-1a88-4457-99d8-39a7981bf4e4"/>
    <s v="ff124783-3c69-427e-8e35-510a857135b7"/>
    <s v="Malkist"/>
    <n v="53"/>
    <n v="36"/>
    <x v="48"/>
    <x v="46"/>
    <n v="12"/>
    <b v="0"/>
    <n v="4.7"/>
    <n v="97397"/>
    <s v="1 pack (144 g)"/>
    <n v="138"/>
    <s v="GRAM"/>
    <x v="6"/>
    <s v="Malkist cheese crunchy layer cracker biscuits are an unexpected treat that combines the playfulness of a cookie and elegance of a cake. Experience the unique combination of layered chunky biscuits."/>
    <b v="0"/>
    <b v="0"/>
    <s v="Indonesia"/>
    <s v="PT MAYORA INDAH TBK"/>
    <s v="cms/product_variant/f1dc8400-56e5-43ff-8455-4fd7a24e972b.jpeg"/>
    <n v="12"/>
    <x v="1"/>
    <b v="1"/>
  </r>
  <r>
    <s v="Peppy Cheese Balls | Crunchy Snack"/>
    <s v="f587bf1d-609c-4430-96bf-752bc0d3b73a"/>
    <s v="1e1a0fdd-cbfe-4e63-89f0-4f52f4d901e5"/>
    <s v="Peppy"/>
    <n v="60"/>
    <n v="30"/>
    <x v="51"/>
    <x v="11"/>
    <n v="17"/>
    <b v="0"/>
    <n v="4.7"/>
    <n v="36698"/>
    <s v="1 pack (55 g or 60 g)"/>
    <n v="70"/>
    <s v="GRAM"/>
    <x v="11"/>
    <s v="The Peppy Cheese Balls are made from whole corn and using an elaborate extrusion process"/>
    <b v="0"/>
    <b v="0"/>
    <s v="India"/>
    <s v="Venkataramana Food Specialities Ltd"/>
    <s v="cms/product_variant/11b01bfc-d180-4d0a-b27f-dae3eeff2928.jpeg"/>
    <n v="25"/>
    <x v="1"/>
    <b v="1"/>
  </r>
  <r>
    <s v="Nandini Toned Fresh Milk | Pouch"/>
    <s v="5dac97a5-0241-4b24-9a5d-8243838257f5"/>
    <s v="25eb526c-9c26-48cd-95a3-8e4058910f8a"/>
    <s v="Nandini"/>
    <n v="24"/>
    <n v="24"/>
    <x v="2"/>
    <x v="2"/>
    <n v="6"/>
    <b v="0"/>
    <n v="4.8"/>
    <n v="220977"/>
    <s v="1 pack (500 ml)"/>
    <n v="500"/>
    <s v="MILLILITRE"/>
    <x v="0"/>
    <s v="Karnatakas highest selling and most preferred milk. Pasteurised Toned milk with Min. 3.0% fat and Min.8.5 % SNF content make this milk the best choice for all purposes and all generation. Available in 200ml/250ml&quot;"/>
    <b v="0"/>
    <b v="0"/>
    <s v="India"/>
    <s v="Karnataka Co-Operative Milk Producer's Federation Limited"/>
    <s v="cms/product_variant/5d7be35e-9747-4630-836c-731984f41be6.jpeg"/>
    <n v="6"/>
    <x v="0"/>
    <b v="1"/>
  </r>
  <r>
    <s v="Cremeitalia Red Cheddar Block"/>
    <s v="8673251c-7536-437b-9996-cac69a9d00c0"/>
    <s v="3510ee26-e41b-4add-8190-5062de87ecf1"/>
    <s v="Cremeitalia"/>
    <n v="335"/>
    <n v="286"/>
    <x v="27"/>
    <x v="86"/>
    <n v="3"/>
    <b v="0"/>
    <n v="4.5999999999999996"/>
    <n v="162"/>
    <s v="1 pack (200 g)"/>
    <n v="200"/>
    <s v="GRAM"/>
    <x v="0"/>
    <s v="Cremeitalia Red Cheddar Block"/>
    <b v="0"/>
    <b v="0"/>
    <s v="India"/>
    <m/>
    <s v="cms/product_variant/597aa9f3-174f-4203-928b-56231d82f9ab.png"/>
    <n v="6"/>
    <x v="0"/>
    <b v="0"/>
  </r>
  <r>
    <s v="Amul Feta Cheese"/>
    <s v="29e0e687-58d1-417f-a6e1-e7f50d7abc2c"/>
    <s v="e7bd597f-017a-4cef-9a67-a8332dbf90f9"/>
    <s v="Amul"/>
    <n v="170"/>
    <n v="162"/>
    <x v="17"/>
    <x v="18"/>
    <n v="2"/>
    <b v="0"/>
    <n v="4"/>
    <n v="467"/>
    <s v="1 pack (250 g)"/>
    <n v="250"/>
    <s v="GRAM"/>
    <x v="0"/>
    <s v="Amul Feta Cheese: Add a touch of sophistication to your dishes with Amul Feta Cheese. Made from premium-quality ingredients, this crumbly and tangy cheese is perfect for salads, pastas, pizzas, and more. Whether you're hosting a dinner party or preparing a family meal, Amul Feta Cheese is sure to elevate your culinary creations. Treat yourself to the rich and creamy taste of Amul Feta Cheese and discover a world of flavor possibilities."/>
    <b v="0"/>
    <b v="0"/>
    <s v="India"/>
    <s v="GCMMF"/>
    <s v="cms/product_variant/bb668dcf-2ede-4dd5-9ade-a87648d2167a.jpg"/>
    <n v="6"/>
    <x v="0"/>
    <b v="0"/>
  </r>
  <r>
    <s v="AMEZO Edam Cheese"/>
    <s v="f1d3f149-76ed-4f4c-a675-2293b98d1a65"/>
    <s v="969c32cd-3ce4-4f74-b9c1-c5eed22f4d0e"/>
    <s v="AMEZO"/>
    <n v="550"/>
    <n v="466"/>
    <x v="11"/>
    <x v="85"/>
    <n v="2"/>
    <b v="0"/>
    <n v="4.2"/>
    <n v="844"/>
    <s v="1 pack (200 g)"/>
    <n v="200"/>
    <s v="GRAM"/>
    <x v="0"/>
    <s v="AMEZO Edam Cheese"/>
    <b v="0"/>
    <b v="0"/>
    <s v="India"/>
    <m/>
    <s v="cms/product_variant/b0c48033-99a9-43a0-aef2-ee50f07fb310.jpeg"/>
    <n v="6"/>
    <x v="0"/>
    <b v="0"/>
  </r>
  <r>
    <s v="Kodai Cheese Parmesan Cheese"/>
    <s v="3778c421-4dea-4dd5-833f-ef5fdbdd832d"/>
    <s v="74b7443c-ec97-4241-82a3-a2fc5a6cb88d"/>
    <s v="Kodai Cheese"/>
    <n v="445"/>
    <n v="416"/>
    <x v="4"/>
    <x v="48"/>
    <n v="2"/>
    <b v="0"/>
    <n v="4.4000000000000004"/>
    <n v="21"/>
    <s v="1 pack (200 g)"/>
    <n v="200"/>
    <s v="GRAM"/>
    <x v="0"/>
    <m/>
    <b v="0"/>
    <b v="0"/>
    <s v="India"/>
    <s v="Kodai Dairy Products Pvt Ltd"/>
    <s v="inventory/product/0da18d83-5a1f-4d7b-a797-e0f589c5ace2-3778c421-4dea-4dd5-833f-ef5fdbdd832d.jpeg"/>
    <n v="6"/>
    <x v="0"/>
    <b v="0"/>
  </r>
  <r>
    <s v="MOOZ Feta Greek Cheese Block"/>
    <s v="3b54ddc1-f131-495e-bd76-86a0b942c490"/>
    <s v="9d51ca2d-78a2-4ca9-b80d-c462ae2dd09a"/>
    <s v="MOOZ Formaggio"/>
    <n v="149"/>
    <n v="112"/>
    <x v="28"/>
    <x v="75"/>
    <n v="3"/>
    <b v="0"/>
    <n v="4.0999999999999996"/>
    <n v="73"/>
    <s v="1 pack (100 g)"/>
    <n v="100"/>
    <s v="GRAM"/>
    <x v="0"/>
    <s v="MOOZ Feta Cheese: Elevate your salads, pastas, and Mediterranean dishes with MOOZ Feta Cheese. Made from high-quality ingredients, this crumbly and tangy cheese adds a burst of flavor to your favorite recipes. Whether you're making Greek salads, stuffed peppers, or creamy dips, MOOZ Feta Cheese is sure to impress your taste buds. Indulge in the rich and creamy taste of MOOZ Feta Cheese and take your culinary creations to the next level."/>
    <b v="0"/>
    <b v="0"/>
    <s v="India"/>
    <s v="?Wellness Foods"/>
    <s v="cms/product_variant/1d9b299a-88ec-41d1-89cf-9d3fdc3bc927.jpeg"/>
    <n v="6"/>
    <x v="1"/>
    <b v="0"/>
  </r>
  <r>
    <s v="Simply Cheese Chilli Cheese Sauce"/>
    <s v="f30a31e2-ff7d-402c-8361-4118e0a73df1"/>
    <s v="271b17f2-01f6-4747-b804-04f7b97f4cfb"/>
    <s v="Simply Cheese"/>
    <n v="180"/>
    <n v="145"/>
    <x v="43"/>
    <x v="54"/>
    <n v="2"/>
    <b v="0"/>
    <n v="3"/>
    <n v="52"/>
    <s v="1 pc (200 g)"/>
    <n v="200"/>
    <s v="GRAM"/>
    <x v="0"/>
    <s v="Simply Cheese Chilli Cheese Sauce"/>
    <b v="0"/>
    <b v="0"/>
    <s v="India"/>
    <m/>
    <s v="cms/product_variant/6b74126f-cf27-4632-b63a-72aef7963397.jpeg"/>
    <n v="6"/>
    <x v="0"/>
    <b v="0"/>
  </r>
  <r>
    <s v="Cremeitalia Cheese Sauce"/>
    <s v="5a795dc6-53bd-4dc6-a77e-ef49b31d06c0"/>
    <s v="31dd4619-c42b-4ece-9f5c-323764da9fff"/>
    <s v="Cremeitalia"/>
    <n v="210"/>
    <n v="149"/>
    <x v="24"/>
    <x v="87"/>
    <n v="2"/>
    <b v="0"/>
    <n v="4.5999999999999996"/>
    <n v="701"/>
    <s v="1 pc (150 g)"/>
    <n v="150"/>
    <s v="GRAM"/>
    <x v="0"/>
    <s v="Cremeitalia Cheese Sauce"/>
    <b v="0"/>
    <b v="0"/>
    <s v="India"/>
    <m/>
    <s v="cms/product_variant/f8bd6b28-6927-4a11-bd49-e8a8b834c89b.jpeg"/>
    <n v="6"/>
    <x v="1"/>
    <b v="0"/>
  </r>
  <r>
    <s v="Old Craft Herb Jalapeno Cheese Sauce"/>
    <s v="8c669817-8914-4e70-9a63-c375083b0de7"/>
    <s v="ae66d72c-58cb-4278-b70f-0a721a0324b2"/>
    <s v="Old Craft"/>
    <n v="350"/>
    <n v="291"/>
    <x v="0"/>
    <x v="61"/>
    <n v="2"/>
    <b v="0"/>
    <n v="5"/>
    <n v="63"/>
    <s v="1 pc (200 g)"/>
    <n v="200"/>
    <s v="GRAM"/>
    <x v="0"/>
    <s v="Old Craft Herb Jalapeno Cheese Sauce"/>
    <b v="0"/>
    <b v="0"/>
    <s v="India"/>
    <m/>
    <s v="cms/product_variant/fb11b9e3-60c6-404f-a3c4-4fcb30067a30.jpeg"/>
    <n v="6"/>
    <x v="0"/>
    <b v="0"/>
  </r>
  <r>
    <s v="Kodai Cheese Goat Cheese"/>
    <s v="8c8f53d9-b25b-4404-8425-076f2ce78f74"/>
    <s v="909a2bca-e074-4828-92ec-b873d21c514f"/>
    <s v="Kodai Cheese"/>
    <n v="445"/>
    <n v="423"/>
    <x v="17"/>
    <x v="12"/>
    <n v="2"/>
    <b v="0"/>
    <n v="4.5"/>
    <n v="818"/>
    <s v="1 pack (200 g)"/>
    <n v="200"/>
    <s v="GRAM"/>
    <x v="0"/>
    <m/>
    <b v="0"/>
    <b v="0"/>
    <s v="India"/>
    <s v="Kodai Dairy Products Pvt Ltd"/>
    <s v="inventory/product/16223831-c48c-4814-abd8-5b9d28d268a7-8c8f53d9-b25b-4404-8425-076f2ce78f74.jpeg"/>
    <n v="6"/>
    <x v="0"/>
    <b v="0"/>
  </r>
  <r>
    <s v="Nutoras Cheddar Cheese Spread"/>
    <s v="0ab3b85d-ccac-4a4d-997a-dd491bcba3c3"/>
    <s v="300d9766-b04c-4856-8c7d-03ecab0dffdd"/>
    <s v="Nutoras"/>
    <n v="150"/>
    <n v="140"/>
    <x v="4"/>
    <x v="0"/>
    <n v="2"/>
    <b v="0"/>
    <n v="4.5999999999999996"/>
    <n v="173"/>
    <s v="1 pack (180 g)"/>
    <n v="180"/>
    <s v="GRAM"/>
    <x v="0"/>
    <s v="Nutoras Cheddar Cheese Spread"/>
    <b v="0"/>
    <b v="0"/>
    <s v="India"/>
    <m/>
    <s v="cms/product_variant/fa9c1240-d223-4600-b2e4-47a849cc687e.jpeg"/>
    <n v="6"/>
    <x v="0"/>
    <b v="0"/>
  </r>
  <r>
    <s v="MOOZ Formaggio Mozzarella Cheese Pizza"/>
    <s v="ee744f41-8f29-4794-bd91-ea7ba41a4700"/>
    <s v="d542d0c1-f294-466a-a07a-235c44b9aad9"/>
    <s v="MOOZ Formaggio"/>
    <n v="200"/>
    <n v="170"/>
    <x v="11"/>
    <x v="11"/>
    <n v="2"/>
    <b v="0"/>
    <n v="4.4000000000000004"/>
    <n v="140"/>
    <s v="1 pack (200 g)"/>
    <n v="200"/>
    <s v="GRAM"/>
    <x v="0"/>
    <m/>
    <b v="0"/>
    <b v="0"/>
    <s v="India"/>
    <s v="KCL Limited"/>
    <s v="cms/product_variant/6f3959f8-af5b-425c-94fd-8d668c163586.jpeg"/>
    <n v="6"/>
    <x v="0"/>
    <b v="0"/>
  </r>
  <r>
    <s v="Kodai Cheese Gouda Cheese"/>
    <s v="fee76974-9d53-49e8-9503-6e456f05229d"/>
    <s v="d4af39cb-f729-413f-a5a2-503a3da192d0"/>
    <s v="Kodai Cheese"/>
    <n v="375"/>
    <n v="343"/>
    <x v="3"/>
    <x v="25"/>
    <n v="1"/>
    <b v="0"/>
    <n v="4.3"/>
    <n v="126"/>
    <s v="1 pack (200 g)"/>
    <n v="200"/>
    <s v="GRAM"/>
    <x v="0"/>
    <s v="Kodai gouda cheese is a cheese with a wide range of fresh additives. The combination of the good selection of flavours gives the cheese its outstanding quality and distinctive flavour with 31% fat."/>
    <b v="0"/>
    <b v="0"/>
    <s v="India"/>
    <s v="Kodai Dairy Products Pvt Ltd"/>
    <s v="cms/product_variant/f45ea09e-9cb0-4580-bc4b-055f6e655df5.jpeg"/>
    <n v="6"/>
    <x v="0"/>
    <b v="0"/>
  </r>
  <r>
    <s v="Kodai Cheese Cheddar Cheese"/>
    <s v="598cd7dd-3551-4a3b-9fd0-5efd7432b3af"/>
    <s v="898bb93d-7b8f-4d8f-8c60-2b8d1c287fc0"/>
    <s v="Kodai Cheese"/>
    <n v="375"/>
    <n v="307"/>
    <x v="18"/>
    <x v="88"/>
    <n v="2"/>
    <b v="0"/>
    <n v="4.5999999999999996"/>
    <n v="243"/>
    <s v="1 pack (200 g)"/>
    <n v="200"/>
    <s v="GRAM"/>
    <x v="0"/>
    <s v="Kodai english cheddar is 100% pure vegetarian and natural cheddar with mild creamy flavour made out of pasteurized milk"/>
    <b v="0"/>
    <b v="0"/>
    <s v="India"/>
    <s v="Kodai Dairy Products Pvt Ltd"/>
    <s v="inventory/product/593eb47f-cca8-4188-a1f9-d9382d048227-598cd7dd-3551-4a3b-9fd0-5efd7432b3af.jpeg"/>
    <n v="6"/>
    <x v="0"/>
    <b v="0"/>
  </r>
  <r>
    <s v="Nutoras Cheddar Cheese Block"/>
    <s v="4c0bfc8e-2ec8-4ce6-9303-00aa534663f7"/>
    <s v="2f462f88-3470-4702-9c71-af5e7f284c77"/>
    <s v="Nutoras"/>
    <n v="220"/>
    <n v="204"/>
    <x v="12"/>
    <x v="19"/>
    <n v="2"/>
    <b v="0"/>
    <n v="4.5999999999999996"/>
    <n v="167"/>
    <s v="1 pack (200 g)"/>
    <n v="200"/>
    <s v="GRAM"/>
    <x v="0"/>
    <s v="Nutoras Cheddar Cheese Block"/>
    <b v="0"/>
    <b v="0"/>
    <s v="India"/>
    <m/>
    <s v="cms/product_variant/6b4b9e1d-253d-4ecf-858e-398aa7fdef8f.jpeg"/>
    <n v="6"/>
    <x v="0"/>
    <b v="0"/>
  </r>
  <r>
    <s v="Nutoras Parmesan Cheese Powder"/>
    <s v="dcd05d81-5226-4514-9d68-0cf774892d5a"/>
    <s v="a2d9982e-d4c6-4267-802d-218c4afee844"/>
    <s v="Nutoras"/>
    <n v="320"/>
    <n v="310"/>
    <x v="33"/>
    <x v="0"/>
    <n v="1"/>
    <b v="0"/>
    <n v="3"/>
    <n v="25"/>
    <s v="1 pack (100 g)"/>
    <n v="100"/>
    <s v="GRAM"/>
    <x v="0"/>
    <s v="Nutoras Parmesan Cheese Powder"/>
    <b v="0"/>
    <b v="0"/>
    <s v="India"/>
    <m/>
    <s v="cms/product_variant/0d8ef1ef-bf8b-40ce-966f-462e9b327b89.jpeg"/>
    <n v="6"/>
    <x v="0"/>
    <b v="0"/>
  </r>
  <r>
    <s v="Old Craft Garlic Paprika Cheese Sauce"/>
    <s v="347bae7f-3db9-4a0f-aca4-5f96f36c8d3b"/>
    <s v="b93ff9b1-760e-473b-8c2d-a41b43d73266"/>
    <s v="Old Craft"/>
    <n v="350"/>
    <n v="291"/>
    <x v="0"/>
    <x v="61"/>
    <n v="2"/>
    <b v="0"/>
    <n v="4.9000000000000004"/>
    <n v="68"/>
    <s v="1 pc (200 g)"/>
    <n v="200"/>
    <s v="GRAM"/>
    <x v="0"/>
    <s v="Old Craft Garlic Paprika Cheese Sauce"/>
    <b v="0"/>
    <b v="0"/>
    <s v="India"/>
    <m/>
    <s v="cms/product_variant/61da4d06-9b83-4a57-b260-0bdb2f31008b.jpg"/>
    <n v="6"/>
    <x v="0"/>
    <b v="0"/>
  </r>
  <r>
    <s v="Kodai Cheese Mozzarella Cheese"/>
    <s v="bb162e93-430c-4a14-b405-fcc2fd0ae19b"/>
    <s v="43cf6566-563d-426f-89d8-64e72f68fdf5"/>
    <s v="Kodai Cheese"/>
    <n v="350"/>
    <n v="350"/>
    <x v="2"/>
    <x v="2"/>
    <n v="3"/>
    <b v="0"/>
    <n v="4.5"/>
    <n v="381"/>
    <s v="1 pack (200 g)"/>
    <n v="200"/>
    <s v="GRAM"/>
    <x v="0"/>
    <s v="Kodai mozzarella cheese is a semi-soft fresh slabbed cheese"/>
    <b v="0"/>
    <b v="0"/>
    <s v="India"/>
    <s v="Kodai Dairy Products Pvt Ltd"/>
    <s v="inventory/product/0822bcb1-e365-4cf9-bb1a-b812083079f6-bb162e93-430c-4a14-b405-fcc2fd0ae19b.jpeg"/>
    <n v="6"/>
    <x v="0"/>
    <b v="0"/>
  </r>
  <r>
    <s v="MOOZ Sour Cream"/>
    <s v="3db864f1-a0f6-4ff4-8d59-d8c9db815700"/>
    <s v="2cc46e70-2869-444b-a905-8339d64e6400"/>
    <s v="MOOZ Formaggio"/>
    <n v="200"/>
    <n v="155"/>
    <x v="41"/>
    <x v="80"/>
    <n v="2"/>
    <b v="0"/>
    <n v="4.5"/>
    <n v="43"/>
    <s v="1 pc (150 g)"/>
    <n v="150"/>
    <s v="GRAM"/>
    <x v="0"/>
    <s v="MOOZ Sour Cream: Add a creamy and tangy touch to your favorite dishes with MOOZ Sour Cream. Made from high-quality ingredients, this sour cream is perfect for enhancing the flavor and texture of soups, sauces, dips, and more. Whether you're hosting a party or preparing a family dinner, MOOZ Sour Cream is sure to be a versatile and delicious addition to your kitchen arsenal. Elevate your cooking with the rich and creamy taste of MOOZ Sour Cream."/>
    <b v="0"/>
    <b v="0"/>
    <s v="India"/>
    <s v="?Wellness Foods"/>
    <s v="cms/product_variant/63f6a41d-b665-43ff-ab09-f2230bce97cb.jpeg"/>
    <n v="6"/>
    <x v="1"/>
    <b v="0"/>
  </r>
  <r>
    <s v="Old Craft Cheesy Toamato Cheese Sauce"/>
    <s v="d0e82b02-7d4c-4524-9092-a9969149c6b6"/>
    <s v="0c4ef3aa-9b3d-4f88-a8b8-518e95d308a3"/>
    <s v="Old Craft"/>
    <n v="350"/>
    <n v="287"/>
    <x v="18"/>
    <x v="77"/>
    <n v="2"/>
    <b v="0"/>
    <n v="4.7"/>
    <n v="391"/>
    <s v="1 pc (200 g)"/>
    <n v="200"/>
    <s v="GRAM"/>
    <x v="0"/>
    <s v="Old Craft Cheesy Toamato Cheese Sauce"/>
    <b v="0"/>
    <b v="0"/>
    <s v="India"/>
    <m/>
    <s v="cms/product_variant/b17654dc-4df0-4f5c-b17f-3f8d0a45c9fb.jpg"/>
    <n v="6"/>
    <x v="0"/>
    <b v="0"/>
  </r>
  <r>
    <s v="Kodai Cheese Feta Cheese"/>
    <s v="460cc6a4-f301-4afd-89b5-ca6298efa81f"/>
    <s v="aa824dd8-b2fa-4f4a-b5ac-0f9badc1f188"/>
    <s v="Kodai Cheese"/>
    <n v="380"/>
    <n v="372"/>
    <x v="15"/>
    <x v="18"/>
    <n v="1"/>
    <b v="0"/>
    <n v="4.2"/>
    <n v="154"/>
    <s v="1 pack (200 g)"/>
    <n v="200"/>
    <s v="GRAM"/>
    <x v="0"/>
    <m/>
    <b v="0"/>
    <b v="0"/>
    <s v="India"/>
    <s v="Kodai Dairy Products Pvt Ltd"/>
    <s v="cms/product_variant/591161e3-ffd9-4153-9af6-8f3d97ffe5ab.jpeg"/>
    <n v="6"/>
    <x v="0"/>
    <b v="0"/>
  </r>
  <r>
    <s v="MOOZ Fresh Mozzarella"/>
    <s v="f8079eb8-8451-4ca9-b4cf-f055c2a0507f"/>
    <s v="7cdb8a5c-4e54-4fb5-a8f7-95e5eb22dac6"/>
    <s v="MOOZ Formaggio"/>
    <n v="330"/>
    <n v="223"/>
    <x v="48"/>
    <x v="89"/>
    <n v="3"/>
    <b v="0"/>
    <n v="4.4000000000000004"/>
    <n v="29"/>
    <s v="1 pack (250 g)"/>
    <n v="250"/>
    <s v="GRAM"/>
    <x v="0"/>
    <s v="MOOZ Fresh Mozzarella is a premium quality cheese known for its creamy texture and delicate flavor. Made from fresh cow's milk, this mozzarella cheese is perfect for adding a touch of richness to your favorite dishes. Whether you're topping a pizza, stuffing a sandwich, or creating a cheesy pasta dish, MOOZ Fresh Mozzarella is sure to elevate your culinary creations."/>
    <b v="0"/>
    <b v="0"/>
    <s v="India"/>
    <s v="?Wellness Foods"/>
    <s v="cms/product_variant/935233bc-b7bc-4b78-a830-0eb23f80f356.jpeg"/>
    <n v="6"/>
    <x v="1"/>
    <b v="0"/>
  </r>
  <r>
    <s v="Cheese Maggi "/>
    <s v="91561066-42f9-4918-894d-1911721bc903"/>
    <s v="b6a09671-d52a-440e-a4ac-7c9dda740a34"/>
    <s v="Zepto Cafe"/>
    <n v="119"/>
    <n v="99"/>
    <x v="0"/>
    <x v="6"/>
    <n v="6"/>
    <b v="0"/>
    <n v="4.5"/>
    <n v="111686"/>
    <s v="290 g"/>
    <n v="270"/>
    <s v="PIECE"/>
    <x v="2"/>
    <s v="A cheesy twist on Maggi noodles, cooked with melted cheese for a quick and satisfying meal."/>
    <b v="1"/>
    <b v="0"/>
    <m/>
    <m/>
    <s v="cms/product_variant/f4b05def-9f0b-4fc1-a1ba-55b8714aaa72.jpeg"/>
    <n v="6"/>
    <x v="0"/>
    <b v="1"/>
  </r>
  <r>
    <s v="Crax Cheese Balls Puff Snacks | Crispy &amp; Cheesy"/>
    <s v="dc75a848-9178-40fd-a92b-00fe0cdd5ad4"/>
    <s v="d6aebca5-958a-40d7-8ae2-e8d434a231ec"/>
    <s v="Crax"/>
    <n v="60"/>
    <n v="34"/>
    <x v="31"/>
    <x v="28"/>
    <n v="6"/>
    <b v="0"/>
    <n v="4.9000000000000004"/>
    <n v="32768"/>
    <s v="1 pack (65 g or 70 g)"/>
    <n v="82"/>
    <s v="GRAM"/>
    <x v="11"/>
    <s v="These bite-sized delights are crunchy, creamy, and full of cheesy flavor. Made with the goodness of corn, these cheese puffs will dissolve in your mouth. You can snack these without guilt as they are baked and not fried!"/>
    <b v="0"/>
    <b v="0"/>
    <s v="India"/>
    <s v="DFM Foods Ltd."/>
    <s v="cms/product_variant/8d39a226-2b6b-42d0-b698-8b7a4a38d34b.jpeg"/>
    <n v="25"/>
    <x v="1"/>
    <b v="1"/>
  </r>
  <r>
    <s v="Yu Jalapeno Cheese - 100% Whole Wheat Instant Noodles | Pack Of 2"/>
    <s v="fd23449e-25e3-423e-8139-b4c9d7687cca"/>
    <s v="1f334ff7-7deb-4b65-9c66-f780d01a5c41"/>
    <s v="Yu Foods"/>
    <n v="90"/>
    <n v="53"/>
    <x v="49"/>
    <x v="75"/>
    <n v="6"/>
    <b v="0"/>
    <n v="4.0999999999999996"/>
    <n v="3862"/>
    <s v="2 x 70 g"/>
    <n v="140"/>
    <s v="GRAM"/>
    <x v="10"/>
    <s v="Yu Jalapeno Cheese - 100% Whole Wheat Instant Noodles (Pack Of 2)"/>
    <b v="0"/>
    <b v="0"/>
    <s v="India"/>
    <m/>
    <s v="cms/product_variant/8d890742-3ab9-4885-94c2-b885b6dcc7cd.jpeg"/>
    <n v="6"/>
    <x v="1"/>
    <b v="0"/>
  </r>
  <r>
    <s v="YiPPee! Cheese Instant Pasta"/>
    <s v="b46fcdc2-05db-4a6b-862b-05d9c83420ff"/>
    <s v="4bf68221-e878-4a73-b9f7-30f59f24d097"/>
    <s v="Sunfeast"/>
    <n v="35"/>
    <n v="24"/>
    <x v="39"/>
    <x v="1"/>
    <n v="13"/>
    <b v="0"/>
    <n v="4.8"/>
    <n v="11893"/>
    <s v="1 pack (70 g or 74.7 g)"/>
    <n v="65"/>
    <s v="GRAM"/>
    <x v="10"/>
    <s v="Dive into Sunfeast YiPPee! Pasta Treat - this instant pasta is packed with a cheesy explosion thats'll make your taste buds dance! Each bite is creamy and utterly irresistible, thanks to a rich, cheesy sauce that just melts in your mouth. Made with suji/ rava, it's not just quick and easy but also hearty and satisfying._x000a_In just 8 minutes, you've got yourself a delicious meal that's ready to go. Whether you're craving a quick lunch or need a comforting dinner, this cheesy pasta delivers. It's all about convenience without compromising on flavor."/>
    <b v="0"/>
    <b v="0"/>
    <s v="India"/>
    <s v="ITC"/>
    <s v="cms/product_variant/d4cbe3fe-cc8d-4120-a892-9f40ae35eb36.jpeg"/>
    <n v="16"/>
    <x v="1"/>
    <b v="1"/>
  </r>
  <r>
    <s v="Mac and Cheese"/>
    <s v="1d20c8f5-6e31-41f0-8e75-516a84d71060"/>
    <s v="b1cdf31f-4f53-45e9-bc73-360bc8d4707c"/>
    <s v="CAFE"/>
    <n v="149"/>
    <n v="129"/>
    <x v="21"/>
    <x v="6"/>
    <n v="2"/>
    <b v="0"/>
    <n v="4.5"/>
    <n v="5366"/>
    <s v="370 g"/>
    <n v="0"/>
    <s v="PIECE"/>
    <x v="2"/>
    <s v="Creamy and cheesy mac &amp; cheese."/>
    <b v="1"/>
    <b v="0"/>
    <m/>
    <m/>
    <s v="cms/product_variant/e8b497c9-cebf-4f54-907a-3d19a329a98b.jpg"/>
    <n v="6"/>
    <x v="0"/>
    <b v="1"/>
  </r>
  <r>
    <s v="Nissin Geki - Hot and Spicy Korean Cheese Flavoured Ramen Instant Noodles"/>
    <s v="5a72d6c5-e4e8-4920-95ef-011682d31bea"/>
    <s v="105b1730-f189-4f7c-99de-731076d096a2"/>
    <s v="Nissin Geki"/>
    <n v="52"/>
    <n v="37"/>
    <x v="35"/>
    <x v="32"/>
    <n v="12"/>
    <b v="0"/>
    <n v="4.5999999999999996"/>
    <n v="11582"/>
    <s v="1 pack (80 g)"/>
    <n v="80"/>
    <s v="GRAM"/>
    <x v="10"/>
    <s v="Experience the bold and spicy flavor of Nissin Geki Cheese - Hot &amp; Spicy Korean Cheese flavour. Made with authentic Korean spices and a rich cheese sauce, these noodles are sure to tantalize your taste buds. Whether you're a cheese lover or a spice enthusiast, these noodles are perfect for satisfying your cravings."/>
    <b v="0"/>
    <b v="0"/>
    <m/>
    <s v="Indo Nissin Foods Pvt Ltd"/>
    <s v="cms/product_variant/822e4ad1-34e4-4769-becb-c9f69760e492.jpeg"/>
    <n v="12"/>
    <x v="1"/>
    <b v="1"/>
  </r>
  <r>
    <s v="Yu Three Cheese Instant Pasta Cup"/>
    <s v="8bdefdd7-e6b6-46a0-b7c3-f002b53b27f5"/>
    <s v="5aa22d94-fe9c-47fc-8a98-4bdaab8abb18"/>
    <s v="Yu Foods"/>
    <n v="95"/>
    <n v="71"/>
    <x v="45"/>
    <x v="20"/>
    <n v="2"/>
    <b v="0"/>
    <n v="4.7"/>
    <n v="1185"/>
    <s v="1 pc (65 g)"/>
    <n v="72"/>
    <s v="GRAM"/>
    <x v="10"/>
    <s v="This easy"/>
    <b v="0"/>
    <b v="0"/>
    <s v="India"/>
    <s v="Ikayu Foodlabs Pvt. Ltd"/>
    <s v="cms/product_variant/24083c95-e017-4264-bad5-4fcd5b7a13b2.jpeg"/>
    <n v="12"/>
    <x v="1"/>
    <b v="0"/>
  </r>
  <r>
    <s v="Maggi Pazzta Instant Pasta - Masala Penne"/>
    <s v="f40ff084-013a-44d7-a765-602714248b28"/>
    <s v="c8b4176e-167a-4e65-96ad-25b96bbac93c"/>
    <s v="Maggi"/>
    <n v="35"/>
    <n v="30"/>
    <x v="27"/>
    <x v="17"/>
    <n v="12"/>
    <b v="0"/>
    <n v="4.7"/>
    <n v="32240"/>
    <s v="69.5 g"/>
    <n v="65"/>
    <s v="GRAM"/>
    <x v="10"/>
    <s v="MAGGI Masala Penne Pazzta is delicious"/>
    <b v="0"/>
    <b v="0"/>
    <s v="India"/>
    <s v="Nestle India Ltd"/>
    <s v="cms/product_variant/c11e580d-251d-4fd8-a95f-6e726a3610da.jpeg"/>
    <n v="12"/>
    <x v="0"/>
    <b v="1"/>
  </r>
  <r>
    <s v="Mille Cheese Balls | Baked | No Palm Oil | Not Fried"/>
    <s v="48fb8352-17d9-4c25-91e9-044896d80227"/>
    <s v="909054f0-6ddc-4cb5-917a-e956f01f9268"/>
    <s v="Mille"/>
    <n v="55"/>
    <n v="51"/>
    <x v="12"/>
    <x v="3"/>
    <n v="2"/>
    <b v="0"/>
    <n v="4.3"/>
    <n v="1401"/>
    <s v="1 pack (35 g)"/>
    <n v="35"/>
    <s v="GRAM"/>
    <x v="11"/>
    <s v="Mille Cheese Balls"/>
    <b v="0"/>
    <b v="0"/>
    <s v="India"/>
    <s v="Wholsum Foods"/>
    <s v="cms/product_variant/a428e10a-5db7-4e50-9f6b-6b6012f1017d.jpeg"/>
    <n v="25"/>
    <x v="0"/>
    <b v="0"/>
  </r>
  <r>
    <s v="Let's try Cheese Balls | Crunchy Snack"/>
    <s v="97c8171c-6477-4152-aca9-33ea430b9350"/>
    <s v="7701d5de-be62-4aa3-850d-904fc88eabba"/>
    <s v="Let's try"/>
    <n v="60"/>
    <n v="36"/>
    <x v="52"/>
    <x v="20"/>
    <n v="10"/>
    <b v="0"/>
    <n v="4.7"/>
    <n v="9497"/>
    <s v="1 pack (60 g)"/>
    <n v="60"/>
    <s v="GRAM"/>
    <x v="11"/>
    <s v="Indulge in the cheesy goodness of Let's Try Cheese Balls. These crispy and flavorful cheese balls are the perfect snack for cheese lovers. Whether enjoyed on their own or paired with your favorite dip, our Cheese Balls are sure to satisfy your cravings and leave you wanting more."/>
    <b v="0"/>
    <b v="0"/>
    <s v="India"/>
    <s v="Earth Crust Company"/>
    <s v="cms/product_variant/542c2f3c-e0d6-435e-b22a-d6b387f1c72f.jpeg"/>
    <n v="25"/>
    <x v="1"/>
    <b v="1"/>
  </r>
  <r>
    <s v="The Theatre Project Gourmet Popcorn | Cheddar Cheese"/>
    <s v="0b4641b5-93b9-433c-b610-9db216333873"/>
    <s v="98c806e5-fac7-4d9c-b8db-9b61a99078fa"/>
    <s v="The Theatre Project"/>
    <n v="60"/>
    <n v="53"/>
    <x v="7"/>
    <x v="5"/>
    <n v="8"/>
    <b v="0"/>
    <n v="4.5"/>
    <n v="3365"/>
    <s v="1 pack (60 g)"/>
    <n v="60"/>
    <s v="GRAM"/>
    <x v="11"/>
    <s v="TTP Gourmet Popcorn - Cheddar Cheese"/>
    <b v="0"/>
    <b v="0"/>
    <s v="India"/>
    <m/>
    <s v="cms/product_variant/03747a54-ce01-432b-8187-cfcb26949c35.jpeg"/>
    <n v="25"/>
    <x v="0"/>
    <b v="0"/>
  </r>
  <r>
    <s v="4700BC Instant Popcorn | Cheese | Crunchy"/>
    <s v="3a5edb95-f75c-4a6c-9007-3e90bf83c9c5"/>
    <s v="07da5c0a-4715-4bfe-90c3-2239b9ff4cef"/>
    <s v="4700BC"/>
    <n v="28"/>
    <n v="22"/>
    <x v="25"/>
    <x v="10"/>
    <n v="6"/>
    <b v="0"/>
    <n v="4.5"/>
    <n v="4174"/>
    <s v="1 pack (60 g)"/>
    <n v="60"/>
    <s v="GRAM"/>
    <x v="11"/>
    <s v="4700 BC Instant Cheese Popcorn 60 g 4700 BC Instant Cheese Popcorn is a very popular snack that offers you the perfect crunchy and flavourful experience. This Popcorn is made using the finest quality ingredients. Filled with the goodness of corn"/>
    <b v="0"/>
    <b v="0"/>
    <s v="India"/>
    <s v="Zea Maize Pvt Ltd"/>
    <s v="cms/product_variant/49047721-dfa5-467c-94f9-3c18ad431a34.jpeg"/>
    <n v="25"/>
    <x v="1"/>
    <b v="0"/>
  </r>
  <r>
    <s v="Cheesy Crackers by Sunfeast Wowzers"/>
    <s v="7b427725-53f9-4eb4-8cc2-e88a6a34455c"/>
    <s v="5d903777-23b1-420a-ad99-e27a67b33b8e"/>
    <s v="Wowzers"/>
    <n v="53"/>
    <n v="30"/>
    <x v="31"/>
    <x v="47"/>
    <n v="6"/>
    <b v="0"/>
    <n v="4.8"/>
    <n v="11556"/>
    <s v="1 pack (128 g)"/>
    <n v="128"/>
    <s v="GRAM"/>
    <x v="6"/>
    <s v="Sunfeast Cheese Wowzers"/>
    <b v="0"/>
    <b v="0"/>
    <s v="India"/>
    <m/>
    <s v="cms/product_variant/69f07af8-ab4b-49e0-9941-bdae7e2e36a8.jpg"/>
    <n v="6"/>
    <x v="1"/>
    <b v="1"/>
  </r>
  <r>
    <s v="Bingo! No Rulz Cheese Curlz | Crunchy Corn Snack"/>
    <s v="54f4bf98-fa9e-46e7-a27a-f9f80b4624b0"/>
    <s v="e648f6f1-4c8e-4c94-87d8-93ae208778ba"/>
    <s v="Bingo!"/>
    <n v="50"/>
    <n v="27"/>
    <x v="46"/>
    <x v="47"/>
    <n v="2"/>
    <b v="0"/>
    <n v="4.5999999999999996"/>
    <n v="2682"/>
    <s v="1 pack (80 g)"/>
    <n v="80"/>
    <s v="GRAM"/>
    <x v="11"/>
    <s v="Indulge in the cheesy goodness of Bingo! No Rulz Cheese Curlz. These crunchy and savory cheese curls are packed with bold cheese flavor, making them the perfect snack for cheese lovers. Whether you enjoy them on their own or pair them with your favorite dip, Bingo! No Rulz Cheese Curlz are sure to satisfy your cravings for something deliciously cheesy. Treat yourself to the ultimate cheese snack experience with Bingo! No Rulz Cheese Curlz."/>
    <b v="0"/>
    <b v="0"/>
    <s v="India"/>
    <s v="Bingo"/>
    <s v="cms/product_variant/3bbdbc40-1c6a-411b-ae1f-50025aafa279.jpeg"/>
    <n v="25"/>
    <x v="1"/>
    <b v="0"/>
  </r>
  <r>
    <s v="Habanero Flour Tortilla RTE Wraps"/>
    <s v="479fc2aa-0ba3-4bb1-864a-6a4c09b55817"/>
    <s v="264202b6-6094-4277-b30d-bd20c0778883"/>
    <s v="Habanero"/>
    <n v="190"/>
    <n v="180"/>
    <x v="13"/>
    <x v="0"/>
    <n v="1"/>
    <b v="0"/>
    <n v="4.5999999999999996"/>
    <n v="1091"/>
    <s v="1 pack (330 g)"/>
    <n v="330"/>
    <s v="GRAM"/>
    <x v="10"/>
    <s v="Enjoy the mouthwatering taste of our Flour Tortilla Wrap. These traditional Mexican-style tortilla wraps are made from the finest flour, providing a perfectly soft and delicious base for your favorite creations—be it burritos, tacos, or quesadillas. Ideal for on-the-go snacking or quick meals at home, simply fill them with anything you love and enjoy. Whether you're crafting a yummy roll or a delicious wrap, each bite is a scrumptious experience waiting to be savoured!"/>
    <b v="0"/>
    <b v="0"/>
    <s v="India"/>
    <s v="Habanero"/>
    <s v="cms/product_variant/19a213bf-ea3e-4987-bcb7-2fc267434cf2.jpeg"/>
    <n v="12"/>
    <x v="0"/>
    <b v="0"/>
  </r>
  <r>
    <s v="Get-A-Way Blueberry Cheesecake Jar | Soft &amp; Fruity"/>
    <s v="c9353e3b-9914-4160-88cb-6018cbf51276"/>
    <s v="f8d71d36-47b7-4698-b916-71ab6c409b0f"/>
    <s v="Get-A-Way"/>
    <n v="200"/>
    <n v="164"/>
    <x v="18"/>
    <x v="55"/>
    <n v="6"/>
    <b v="0"/>
    <n v="4.2"/>
    <n v="4041"/>
    <s v="1 pack (80 g)"/>
    <n v="80"/>
    <s v="GRAM"/>
    <x v="12"/>
    <s v="Get- A- Way Blueberry Cheesecake Jar"/>
    <b v="0"/>
    <b v="0"/>
    <s v="India"/>
    <m/>
    <s v="cms/product_variant/8a6b939c-1dc7-4611-8790-95c1f3fa26a2.jpeg"/>
    <n v="25"/>
    <x v="0"/>
    <b v="0"/>
  </r>
  <r>
    <s v="Get-A-Way Hazelnut Choco Cheesecake Jar | Ready-to-Enjoy Dessert"/>
    <s v="c6c5f43b-300d-4821-8d55-51ff45b29f91"/>
    <s v="c38eb17f-31d9-40f3-ba6f-d911307a1d1a"/>
    <s v="Get-A-Way"/>
    <n v="200"/>
    <n v="157"/>
    <x v="25"/>
    <x v="9"/>
    <n v="5"/>
    <b v="0"/>
    <n v="4.2"/>
    <n v="2815"/>
    <s v="1 pc (80 g)"/>
    <n v="80"/>
    <s v="GRAM"/>
    <x v="12"/>
    <s v="Get-A-Way Hazelnut Choco Cheesecake Jar"/>
    <b v="0"/>
    <b v="0"/>
    <s v="India"/>
    <m/>
    <s v="cms/product_variant/2a51057b-9f4e-4fc4-8eb3-8b940db01785.jpeg"/>
    <n v="25"/>
    <x v="1"/>
    <b v="0"/>
  </r>
  <r>
    <s v="MAGGI 2-Minute Instant Noodles | Masala Noodles | Made With Quality Spices"/>
    <s v="ddfb97da-15b2-4883-a3fb-19fb27b78869"/>
    <s v="2d4d502f-6c7d-4f6f-b9ae-445de448ef2d"/>
    <s v="Maggi"/>
    <n v="30"/>
    <n v="27"/>
    <x v="10"/>
    <x v="16"/>
    <n v="6"/>
    <b v="0"/>
    <n v="4.7"/>
    <n v="299941"/>
    <s v="1 pack (140 g or 150 g)"/>
    <n v="140"/>
    <s v="GRAM"/>
    <x v="10"/>
    <s v="MAGGI 2-Minute instant masala noodles is a favorite among people of all ages. Maggi masala instant noodles now come with the goodness of iron. Each portion (70g) of maggi masala noodles provides you with 15% of your daily iron requirement. It is just the perfect choice for those who need a quick and satisfying meal. Maggi instant noodles are made with the choicest quality spices and ingredients to provide a great taste and experience."/>
    <b v="0"/>
    <b v="0"/>
    <s v="India"/>
    <s v="Nestle India Ltd"/>
    <s v="cms/product_variant/9bc16f5b-1763-4a85-9070-405fb57328a5.jpeg"/>
    <n v="6"/>
    <x v="0"/>
    <b v="1"/>
  </r>
  <r>
    <s v="YiPPee! Tomato Cheese Instant Pasta"/>
    <s v="f431cfb7-47d7-4026-92f9-6a50c74f6b3f"/>
    <s v="3abdb029-c3c5-43dc-8785-c51353d27a5a"/>
    <s v="Sunfeast"/>
    <n v="35"/>
    <n v="26"/>
    <x v="45"/>
    <x v="4"/>
    <n v="3"/>
    <b v="0"/>
    <n v="4.5999999999999996"/>
    <n v="2568"/>
    <s v="1 pack (65 g)"/>
    <n v="65"/>
    <s v="GRAM"/>
    <x v="10"/>
    <s v="Sunfeast YiPPee! Pasta Treat Tomato Cheese is a classic combination of cheesy and tangy flavours making it a delectable snack for anytime of the day. It is made from 100% Suji, is not fried, and is a source of protein. _x000a_Quick and convenient, it cooks up in just 8 minutes, making it perfect for any occasion. Enjoy the creamy goodness of Italian pasta with the zesty kick of tomatoes._x000a_Whether you're craving a comforting meal or a quick snack, our tomato cheese instant pasta is a flavorful choice that satisfies everyone's cravings."/>
    <b v="0"/>
    <b v="0"/>
    <s v="India"/>
    <s v="ITC"/>
    <s v="cms/product_variant/04dd748c-7f0c-46bf-a0e6-b9b4050ada0b.jpeg"/>
    <n v="12"/>
    <x v="1"/>
    <b v="0"/>
  </r>
  <r>
    <s v="Crax Cheese Balls Puff Snacks | Crispy &amp; Cheesy"/>
    <s v="5719dbe8-b71f-464a-9d97-d0428cb7ebca"/>
    <s v="c0ced200-4526-427a-b403-53c251375ce3"/>
    <s v="Crax"/>
    <n v="25"/>
    <n v="20"/>
    <x v="36"/>
    <x v="17"/>
    <n v="7"/>
    <b v="0"/>
    <n v="4.7"/>
    <n v="39184"/>
    <s v="1 pack (54 g)"/>
    <n v="54"/>
    <s v="GRAM"/>
    <x v="11"/>
    <s v="These bite-sized delights are crunchy, creamy, and full of cheesy flavor. Made with the goodness of corn, these cheese puffs will dissolve in your mouth. You can snack these without guilt as they are baked and not fried!"/>
    <b v="0"/>
    <b v="0"/>
    <s v="India"/>
    <s v="DFM Foods Ltd."/>
    <s v="cms/product_variant/18a8d421-0f33-4a83-a033-d765c585330a.png"/>
    <n v="25"/>
    <x v="1"/>
    <b v="1"/>
  </r>
  <r>
    <s v="Superyou Cheese Protein Wafer Bar"/>
    <s v="7a5ea0da-1e58-4dc4-b098-1c7cb63a6410"/>
    <s v="67ac750f-92ff-4749-85c3-7ea4e080824b"/>
    <s v="Superyou"/>
    <n v="60"/>
    <n v="54"/>
    <x v="10"/>
    <x v="10"/>
    <n v="6"/>
    <b v="0"/>
    <n v="4.5"/>
    <n v="3756"/>
    <s v="1 pc (40 g)"/>
    <n v="40"/>
    <s v="GRAM"/>
    <x v="11"/>
    <s v="Superyou Cheese Protein Wafer Bar"/>
    <b v="0"/>
    <b v="0"/>
    <s v="India"/>
    <m/>
    <s v="cms/product_variant/804fcd3d-b42e-44e0-b2a8-ccab7d3b039e.jpeg"/>
    <n v="6"/>
    <x v="0"/>
    <b v="0"/>
  </r>
  <r>
    <s v="Cucumber Green"/>
    <s v="4cb90529-781d-432e-9c89-988e7f58754e"/>
    <s v="3e7e82cf-264a-4d3d-99e9-367e321348e9"/>
    <s v="Unbranded"/>
    <n v="17"/>
    <n v="16"/>
    <x v="13"/>
    <x v="14"/>
    <n v="10"/>
    <b v="0"/>
    <n v="0"/>
    <n v="0"/>
    <s v="1 pc"/>
    <n v="250"/>
    <s v="PIECE"/>
    <x v="7"/>
    <s v="Cucumber Green"/>
    <b v="0"/>
    <b v="0"/>
    <s v="India"/>
    <m/>
    <s v="cms/product_variant/e9f7339b-53d7-4873-bb47-901397a1e81a.jpeg"/>
    <n v="10"/>
    <x v="0"/>
    <b v="0"/>
  </r>
  <r>
    <s v="Cucumber English"/>
    <s v="24a28179-86ee-49ae-ba26-66bab461becb"/>
    <s v="3f8cb7e9-6df1-4704-a790-d0903f171f91"/>
    <s v="Unbranded"/>
    <n v="34"/>
    <n v="31"/>
    <x v="3"/>
    <x v="16"/>
    <n v="6"/>
    <b v="0"/>
    <n v="0"/>
    <n v="0"/>
    <s v="1 pack (500 g)"/>
    <n v="500"/>
    <s v="GRAM"/>
    <x v="7"/>
    <s v="Cucumber is a high-water-content, nutritious fruit. Cucumber may help lower blood sugar levels, avoid constipation, and aid in weight loss. Eat the skin as well to get the most out of the cucumber's health advantages."/>
    <b v="0"/>
    <b v="0"/>
    <s v="India"/>
    <m/>
    <s v="cms/product_variant/aa05ce3f-60b8-4332-b5f6-840ea3abe4cd.jpeg"/>
    <n v="6"/>
    <x v="0"/>
    <b v="0"/>
  </r>
  <r>
    <s v="Daily Good Ponni Steam Rice"/>
    <s v="5dd2e204-6d09-42cf-9172-7a591410af70"/>
    <s v="6d970def-75ae-4e8a-b944-33e4cedaf242"/>
    <s v="Daily Good"/>
    <n v="110"/>
    <n v="60"/>
    <x v="56"/>
    <x v="58"/>
    <n v="6"/>
    <b v="0"/>
    <n v="4.5999999999999996"/>
    <n v="2522"/>
    <s v="1 pack (1 kg)"/>
    <n v="1000"/>
    <s v="KILOGRAM"/>
    <x v="5"/>
    <s v="Daily Good Ponni Steam Rice is a premium-quality rice variety known for its short, bold grains and fluffy texture. Its quick-cooking nature and mild flavor make it perfect for preparing everyday rice dishes like sambar rice, lemon rice, and curd rice, offering both convenience and taste in every meal."/>
    <b v="0"/>
    <b v="0"/>
    <s v="India"/>
    <s v="Zepto Limited (Formerly known as Zepto Private Limited and Kiranakart Technologies Private Limited)"/>
    <s v="cms/product_variant/091124e2-ada7-4a0f-b555-d0ccf4497912.jpeg"/>
    <n v="6"/>
    <x v="1"/>
    <b v="0"/>
  </r>
  <r>
    <s v="Samosa - 2 Pieces"/>
    <s v="95413275-f5f0-4ae7-8dc8-a9272e71645a"/>
    <s v="5d385a24-313a-43f8-90f0-dd20eede55a0"/>
    <s v="Zepto Cafe"/>
    <n v="79"/>
    <n v="59"/>
    <x v="45"/>
    <x v="6"/>
    <n v="6"/>
    <b v="0"/>
    <n v="4"/>
    <n v="112323"/>
    <s v="200 g"/>
    <n v="240"/>
    <s v="PIECE"/>
    <x v="2"/>
    <s v="Two classic Indian samosas filled with spiced potatoes and peas, perfect for a snack or appetizer."/>
    <b v="1"/>
    <b v="0"/>
    <m/>
    <m/>
    <s v="cms/product_variant/97dddc56-07ee-45ce-b545-0a47178719be.jpg"/>
    <n v="6"/>
    <x v="1"/>
    <b v="0"/>
  </r>
  <r>
    <s v="Organically Grown Cucumber Indian"/>
    <s v="4a7817c2-bc52-4632-af78-ecb883beb5f4"/>
    <s v="4c397720-b07a-494a-a89e-81b4abf70746"/>
    <s v="Unbranded"/>
    <n v="41"/>
    <n v="36"/>
    <x v="5"/>
    <x v="17"/>
    <n v="6"/>
    <b v="0"/>
    <n v="0"/>
    <n v="0"/>
    <s v="2 pcs"/>
    <n v="300"/>
    <s v="PIECE"/>
    <x v="7"/>
    <s v="Organically Grown Cucumber Indian"/>
    <b v="0"/>
    <b v="0"/>
    <s v="India"/>
    <m/>
    <s v="cms/product_variant/de9cb173-511d-4929-a0f2-bcba1eed17dc.jpeg"/>
    <n v="6"/>
    <x v="0"/>
    <b v="0"/>
  </r>
  <r>
    <s v="Bambino Macaroni Elbow Pasta"/>
    <s v="74ad22bf-1f63-4beb-8d60-a6b11a6229f4"/>
    <s v="c80a8cdb-4912-4eee-9a37-1c32f1a45f35"/>
    <s v="Bambino South"/>
    <n v="105"/>
    <n v="80"/>
    <x v="20"/>
    <x v="49"/>
    <n v="6"/>
    <b v="0"/>
    <n v="4.7"/>
    <n v="2019"/>
    <s v="1 pack (850 g)"/>
    <n v="875"/>
    <s v="GRAM"/>
    <x v="10"/>
    <s v="Bambino Macaroni Elbow Pasta is a versatile and delicious pasta variety, perfect for creating a wide range of savory dishes. Made from durum wheat semolina, this elbow-shaped pasta has a smooth texture and sturdy structure, making it ideal for holding sauces and toppings. Whether you're making macaroni and cheese, pasta salad, or baked pasta dishes, Bambino Macaroni Elbow Pasta cooks up perfectly al dente every time. Plus, its hollow shape allows it to trap delicious flavors, ensuring each bite is packed with taste."/>
    <b v="0"/>
    <b v="0"/>
    <m/>
    <s v="Bambino Agro Industries Ltd"/>
    <s v="cms/product_variant/5b34727f-0e86-406b-8172-9508817cec42.jpeg"/>
    <n v="12"/>
    <x v="1"/>
    <b v="0"/>
  </r>
  <r>
    <s v="Organically Grown Cucumber English"/>
    <s v="5e3ceb37-6503-4098-a70a-81a2c73d527d"/>
    <s v="49c6eaa8-4163-426d-8bcb-0460bfa16d98"/>
    <s v="Unbranded"/>
    <n v="20"/>
    <n v="18"/>
    <x v="10"/>
    <x v="13"/>
    <n v="6"/>
    <b v="0"/>
    <n v="0"/>
    <n v="0"/>
    <s v="2 pcs"/>
    <n v="250"/>
    <s v="PIECE"/>
    <x v="7"/>
    <s v="Organically Grown Cucumber English"/>
    <b v="0"/>
    <b v="0"/>
    <s v="India"/>
    <m/>
    <s v="cms/product_variant/f4f28d90-e690-402f-b0bf-d9c24916a25e.jpeg"/>
    <n v="6"/>
    <x v="0"/>
    <b v="0"/>
  </r>
  <r>
    <s v="Cucumber Malabar"/>
    <s v="bb10b9ad-15fa-4933-8034-162eef3393d4"/>
    <s v="20b54c79-f6df-4484-b1d6-daf1b55ad34e"/>
    <s v="Unbranded"/>
    <n v="44"/>
    <n v="40"/>
    <x v="16"/>
    <x v="3"/>
    <n v="2"/>
    <b v="0"/>
    <n v="0"/>
    <n v="0"/>
    <s v="1 pc"/>
    <n v="58"/>
    <s v="PIECE"/>
    <x v="7"/>
    <s v="Cucumber is a high-water-content, nutritious fruit. Cucumber may help lower blood sugar levels, avoid constipation, and aid in weight loss. Eat the skin as well to get the most out of the cucumber's health advantages."/>
    <b v="0"/>
    <b v="0"/>
    <s v="India"/>
    <m/>
    <s v="cms/product_variant/f8a10331-7e27-47b7-8352-72310b5071d0.jpeg"/>
    <n v="6"/>
    <x v="0"/>
    <b v="0"/>
  </r>
  <r>
    <s v="Veg Puff  "/>
    <s v="e3f8e80c-56b9-4574-96ad-cdca628c6c07"/>
    <s v="362ac747-d438-4b80-916e-e074651e53bf"/>
    <s v="Zepto Cafe"/>
    <n v="109"/>
    <n v="69"/>
    <x v="19"/>
    <x v="39"/>
    <n v="6"/>
    <b v="0"/>
    <n v="4.4000000000000004"/>
    <n v="100781"/>
    <s v="1 Piece"/>
    <n v="150"/>
    <s v="PIECE"/>
    <x v="2"/>
    <s v="Flaky, golden, and stuffed with a spiced veggie filling perfect crispy bite for chai breaks and snack cravings!"/>
    <b v="1"/>
    <b v="0"/>
    <m/>
    <m/>
    <s v="cms/product_variant/6c2b8332-8ffa-48e2-bac9-74feda4da37c.jpeg"/>
    <n v="6"/>
    <x v="1"/>
    <b v="0"/>
  </r>
  <r>
    <s v="Daily Good Sona Masoori Raw Rice"/>
    <s v="f409fcdb-aa5a-4d03-983a-5d7778e1f463"/>
    <s v="bfe98cad-c52c-4c3f-9f99-ee9f0f71118f"/>
    <s v="Daily Good"/>
    <n v="100"/>
    <n v="69"/>
    <x v="39"/>
    <x v="23"/>
    <n v="6"/>
    <b v="0"/>
    <n v="4.5999999999999996"/>
    <n v="17973"/>
    <s v="1 pack (1 kg)"/>
    <n v="1000"/>
    <s v="KILOGRAM"/>
    <x v="5"/>
    <s v="Daily Good Sona Masoori Raw Rice is the perfect choice for those who prefer traditional and aromatic rice varieties. Sourced from the best farms, it undergoes a rigorous cleaning process to ensure purity and quality. Whether you're cooking biryani, pulao, or any other dish, Daily Good Sona Masoori Raw Rice guarantees exceptional taste and texture. Elevate your meals with Daily Good Sona Masoori Raw Rice today!"/>
    <b v="0"/>
    <b v="0"/>
    <s v="India"/>
    <s v="Zepto Limited (Formerly known as Zepto Private Limited and Kiranakart Technologies Private Limited)"/>
    <s v="cms/product_variant/bf4f32ed-f962-498e-80ff-948405d833af.jpeg"/>
    <n v="6"/>
    <x v="1"/>
    <b v="1"/>
  </r>
  <r>
    <s v="Cucumber English"/>
    <s v="5030bef6-3c32-48eb-892f-f9ea8735852c"/>
    <s v="b3c796a6-b654-4f32-9372-8cd4c90ca867"/>
    <s v="Unbranded"/>
    <n v="24"/>
    <n v="21"/>
    <x v="5"/>
    <x v="16"/>
    <n v="10"/>
    <b v="0"/>
    <n v="0"/>
    <n v="0"/>
    <s v="1 pack (200 - 300 g)"/>
    <n v="250"/>
    <s v="GRAM"/>
    <x v="7"/>
    <s v="Cucumber English"/>
    <b v="0"/>
    <b v="0"/>
    <s v="India"/>
    <m/>
    <s v="cms/product_variant/2343bead-6621-4dd1-b70a-ba2e20b09cdb.jpeg"/>
    <n v="10"/>
    <x v="0"/>
    <b v="0"/>
  </r>
  <r>
    <s v="Godrej Jersey Curd Pouch"/>
    <s v="dcedd51f-ba53-4bc6-92e3-30b872b45afb"/>
    <s v="499acf6d-714c-467a-8ec5-edfb6cf67854"/>
    <s v="Godrej Jersey"/>
    <n v="33"/>
    <n v="29"/>
    <x v="5"/>
    <x v="3"/>
    <n v="2"/>
    <b v="0"/>
    <n v="4.9000000000000004"/>
    <n v="2291"/>
    <s v="1 pack (425 g)"/>
    <n v="425"/>
    <s v="GRAM"/>
    <x v="0"/>
    <s v="Godrej Jersey Curd Pouch"/>
    <b v="0"/>
    <b v="0"/>
    <s v="India"/>
    <m/>
    <s v="cms/product_variant/017e7868-53f6-4bb8-bffb-b8296011b1d0.jpg"/>
    <n v="6"/>
    <x v="0"/>
    <b v="0"/>
  </r>
  <r>
    <s v="D'lecta 100% Cheddar Cheese Slices Combo"/>
    <s v="83aafacb-01ca-488b-bfed-4081af9303a8"/>
    <s v="3583555b-cd1f-44ab-9e41-7ad31f1d762a"/>
    <s v="Dlecta"/>
    <n v="418"/>
    <n v="388"/>
    <x v="12"/>
    <x v="11"/>
    <n v="1"/>
    <b v="0"/>
    <n v="4.2"/>
    <n v="538"/>
    <s v="2 x 200 g"/>
    <n v="400"/>
    <s v="GRAM"/>
    <x v="0"/>
    <s v="D'lecta Natural Cheddar Slices 200 gms Combo"/>
    <b v="0"/>
    <b v="0"/>
    <m/>
    <m/>
    <s v="cms/product_variant/2a158770-4297-4047-a474-a150f465394d.jpeg"/>
    <n v="6"/>
    <x v="0"/>
    <b v="0"/>
  </r>
  <r>
    <s v="Britannia The Laughing Cow Cheese- Roasted Garlic Spread Tub"/>
    <s v="e762ac76-9bf2-4025-81f3-ce3f45ade135"/>
    <s v="f7a48730-33d4-4f93-aac9-eccc13704338"/>
    <s v="Britannia Dairy"/>
    <n v="103"/>
    <n v="83"/>
    <x v="43"/>
    <x v="6"/>
    <n v="3"/>
    <b v="0"/>
    <n v="4.5999999999999996"/>
    <n v="923"/>
    <s v="1 pc (180 g)"/>
    <n v="180"/>
    <s v="GRAM"/>
    <x v="0"/>
    <s v="Britannia The Laughing Cow Cheese Spread Roasted Garlic Add a flavorful twist to your snacks with Britannia The Laughing Cow Cheese Spread in Roasted Garlic flavor. This creamy and smooth cheese spread is infused with the rich taste of roasted garlic, making it a delicious addition to bread, crackers, and vegetables. Perfect for creating gourmet sandwiches, wraps, or simply enjoying as a dip, this cheese spread is versatile and full of flavor. Made from high-quality ingredients, The Laughing Cow Cheese Spread Roasted Garlic offers a delightful and indulgent taste experience."/>
    <b v="0"/>
    <b v="0"/>
    <s v="India"/>
    <s v="Schreiber Dynamic Dairies Pvt Ltd"/>
    <s v="cms/product_variant/f6191262-d081-45b3-b53c-a1212f4d7c26.jpeg"/>
    <n v="6"/>
    <x v="0"/>
    <b v="0"/>
  </r>
  <r>
    <s v="Kurkure Playz Puffcorn Yummy Cheese | Cheesy &amp; Crunchy"/>
    <s v="a55cb107-f2aa-49f2-908f-d22a70880480"/>
    <s v="b6b78915-e982-4a0a-9df6-bfbee7c9c253"/>
    <s v="Kurkure"/>
    <n v="48"/>
    <n v="33"/>
    <x v="39"/>
    <x v="32"/>
    <n v="11"/>
    <b v="0"/>
    <n v="4.7"/>
    <n v="31940"/>
    <s v="1 pack (84 g)"/>
    <n v="84"/>
    <s v="GRAM"/>
    <x v="11"/>
    <s v="Kurkure Playz Puffcorn Yummy Cheese is a tasty snack that combines the light and crunchy texture of puffcorn with the delicious flavor of cheese. Each bite-sized piece is bursting with cheesy goodness, making it the perfect snack for any occasion. Whether you're craving a savory treat to enjoy while watching TV or need a quick snack to take on the go, Kurkure Playz Puffcorn Yummy Cheese is sure to satisfy your cravings. Stock up on this irresistible snack and treat your taste buds to a cheesy delight."/>
    <b v="0"/>
    <b v="0"/>
    <s v="India"/>
    <s v="Pepsico India Food"/>
    <s v="cms/product_variant/79405263-260c-4cb5-b2d6-1f5a42b76536.jpeg"/>
    <n v="25"/>
    <x v="1"/>
    <b v="1"/>
  </r>
  <r>
    <s v="Chilli Cheese Party Pack"/>
    <s v="8b00c7b7-93a7-4a7b-bd7e-b91dc9a49d15"/>
    <s v="cc1bfa44-13b2-43ee-aea2-2182208a5f0d"/>
    <s v="CAFE"/>
    <n v="219"/>
    <n v="199"/>
    <x v="16"/>
    <x v="6"/>
    <n v="6"/>
    <b v="0"/>
    <n v="4.3"/>
    <n v="1032"/>
    <s v="4 Pieces"/>
    <n v="0"/>
    <s v="PIECE"/>
    <x v="2"/>
    <m/>
    <b v="1"/>
    <b v="0"/>
    <m/>
    <m/>
    <s v="cms/product_variant/b472e875-b969-4389-9a48-13a66edfa37d.jpg"/>
    <n v="6"/>
    <x v="0"/>
    <b v="0"/>
  </r>
  <r>
    <s v="Ammamma's Dosa Idli Batter"/>
    <s v="a993a66d-4010-4769-8ff0-a78e4d7716a1"/>
    <s v="e380c945-21c2-41e9-883b-4de1932f240f"/>
    <s v="Ammamma's"/>
    <n v="99"/>
    <n v="73"/>
    <x v="34"/>
    <x v="28"/>
    <n v="5"/>
    <b v="0"/>
    <n v="4.3"/>
    <n v="7674"/>
    <s v="1 pack (1 kg)"/>
    <n v="1000"/>
    <s v="KILOGRAM"/>
    <x v="0"/>
    <s v="Enjoy the authentic taste of homemade dosas and idlis with Ammamma's Dosa Idly Batter. Made from high-quality ingredients and traditional recipes, this batter makes it easy to prepare delicious South Indian delicacies at home. Simply pour the batter onto a hot griddle to make crispy dosas or steam to make soft idlis. Whether you're a novice cook or an experienced chef, Ammamma's Dosa Idly Batter is the perfect choice for a quick and convenient meal option."/>
    <b v="0"/>
    <b v="0"/>
    <s v="India"/>
    <s v="Mangamma Foods Private Limited"/>
    <s v="cms/product_variant/c639709d-d798-4199-919d-cf4c971da539.jpeg"/>
    <n v="6"/>
    <x v="1"/>
    <b v="0"/>
  </r>
  <r>
    <s v="Double Egg &amp; Cheese Sandwich"/>
    <s v="5fb597c1-fb9e-4cdc-86d8-0eb851172e5f"/>
    <s v="32430f91-b606-4735-89fc-941f266b371f"/>
    <s v="Zepto Cafe"/>
    <n v="149"/>
    <n v="125"/>
    <x v="0"/>
    <x v="20"/>
    <n v="6"/>
    <b v="0"/>
    <n v="4.4000000000000004"/>
    <n v="22524"/>
    <s v="Serves 1"/>
    <n v="250"/>
    <s v="PIECE"/>
    <x v="2"/>
    <s v="A rich, cheesy, double-egg delight packed into a soft, golden bun breakfast, lunch, or anytime fuel!"/>
    <b v="1"/>
    <b v="0"/>
    <m/>
    <m/>
    <s v="cms/product_variant/ca451c9c-6bd8-4450-b79c-97262c19b288.jpeg"/>
    <n v="6"/>
    <x v="0"/>
    <b v="0"/>
  </r>
  <r>
    <s v="Bingo! Cheese Nachos with Free Dip | Crispy &amp; Cheesy"/>
    <s v="a76344c5-9df8-49a6-9058-9075e48b290f"/>
    <s v="6c14a3e0-1228-454a-8c14-afd5a46c9444"/>
    <s v="Bingo!"/>
    <n v="50"/>
    <n v="30"/>
    <x v="52"/>
    <x v="6"/>
    <n v="19"/>
    <b v="0"/>
    <n v="4.5999999999999996"/>
    <n v="13523"/>
    <s v="1 pack (80 g)"/>
    <n v="80"/>
    <s v="GRAM"/>
    <x v="11"/>
    <s v="Mad Angles is now available in Cheese Nachos. Bite into the cheesy goodness of Bingo! Nacho Cheese flavoured chips for a taste bud shattering crunch. Loaded with the goodness of corn and packed with a burst of cheesy flavour in every angle."/>
    <b v="0"/>
    <b v="0"/>
    <s v="India"/>
    <s v="ITC Ltd"/>
    <s v="cms/product_variant/e48c9bc1-c836-41f6-83e9-a889d521ed4a.jpeg"/>
    <n v="25"/>
    <x v="1"/>
    <b v="1"/>
  </r>
  <r>
    <s v="Akshayakalpa Organic Artisanal Cheddar Cheese Slices"/>
    <s v="09a01a5f-b8f8-4bba-bc51-82a81b7d40d7"/>
    <s v="b0091b10-e0b3-4780-8de1-db99e9a8233a"/>
    <s v="Akshayakalpa"/>
    <n v="114"/>
    <n v="112"/>
    <x v="40"/>
    <x v="13"/>
    <n v="3"/>
    <b v="0"/>
    <n v="4.8"/>
    <n v="365"/>
    <s v="1 pack (100 g)"/>
    <n v="100"/>
    <s v="GRAM"/>
    <x v="0"/>
    <s v="Akshayakalpa Organic Artisanal Cheddar Cheese Slices"/>
    <b v="0"/>
    <b v="0"/>
    <s v="India"/>
    <m/>
    <s v="cms/product_variant/fc390621-01cb-4c92-8669-318584973d9f.jpg"/>
    <n v="6"/>
    <x v="0"/>
    <b v="0"/>
  </r>
  <r>
    <s v="Go Mozzarella Dice"/>
    <s v="67ebc9f6-b268-4837-a4f4-c90a595e99ec"/>
    <s v="23c4d0e9-aeb3-4814-8b8e-6c8936c4b585"/>
    <s v="Go Cheese"/>
    <n v="340"/>
    <n v="293"/>
    <x v="21"/>
    <x v="90"/>
    <n v="3"/>
    <b v="0"/>
    <n v="4.5"/>
    <n v="240"/>
    <s v="1 pack (500 g)"/>
    <n v="500"/>
    <s v="GRAM"/>
    <x v="0"/>
    <s v="Go Mozzarella Dice are the perfect solution for quick and easy meal preparation. These pre-diced mozzarella cubes offer the same great taste and melting quality as whole mozzarella, making them ideal for salads, pizzas, and appetizers. Made from fresh, high-quality milk, Go Mozzarella Dice add a burst of creamy flavor to any dish, ensuring convenience without compromising on taste."/>
    <b v="0"/>
    <b v="0"/>
    <s v="India"/>
    <s v="Gowardhan"/>
    <s v="cms/product_variant/bf5b5d2a-011d-42ef-9bae-1ca153f4685e.jpeg"/>
    <n v="6"/>
    <x v="0"/>
    <b v="0"/>
  </r>
  <r>
    <s v="Nutoras Cheese Smoked Cheddar"/>
    <s v="0ca0a91a-abae-4e03-9b48-0f384b441aa2"/>
    <s v="e4d5f013-4579-4a9f-97c7-821085d6d4d7"/>
    <s v="Nutoras"/>
    <n v="265"/>
    <n v="225"/>
    <x v="11"/>
    <x v="39"/>
    <n v="2"/>
    <b v="0"/>
    <n v="4.7"/>
    <n v="801"/>
    <s v="1 pack (200 g)"/>
    <n v="200"/>
    <s v="GRAM"/>
    <x v="0"/>
    <s v="Nutoras Cheese Smoked Cheddar"/>
    <b v="0"/>
    <b v="0"/>
    <s v="India"/>
    <m/>
    <s v="cms/product_variant/429b2ab1-c7c4-4339-9ce5-07b0d92b3538.jpeg"/>
    <n v="6"/>
    <x v="0"/>
    <b v="0"/>
  </r>
  <r>
    <s v="D'lecta Cream Cheese"/>
    <s v="4d8c1575-66ca-48be-99e5-59da7f4a2f5e"/>
    <s v="dc2f051a-765c-4a89-a0f6-0c734f08c8a2"/>
    <s v="Dlecta"/>
    <n v="189"/>
    <n v="169"/>
    <x v="10"/>
    <x v="6"/>
    <n v="5"/>
    <b v="0"/>
    <n v="4.7"/>
    <n v="3481"/>
    <s v="1 pc (150 g)"/>
    <n v="150"/>
    <s v="GRAM"/>
    <x v="0"/>
    <s v="D'lecta cream cheese is India's premium and leading cream cheese used by all top bakers &amp; chefs. Add it to all your meals from breakfast to desserts and experience a premium creamy taste. The product is natural &amp; fresh"/>
    <b v="0"/>
    <b v="0"/>
    <s v="India"/>
    <s v="Dlecta"/>
    <s v="cms/product_variant/b567d569-46ed-417b-a16e-2ee952e2ccb2.jpeg"/>
    <n v="6"/>
    <x v="0"/>
    <b v="0"/>
  </r>
  <r>
    <s v="Milky Mist Paneer"/>
    <s v="de1e3c73-319c-4a86-ba1e-2aeae06d531d"/>
    <s v="4e9c62d1-8575-40b3-a3ba-b02a84c7ed1b"/>
    <s v="Milky Mist"/>
    <n v="325"/>
    <n v="199"/>
    <x v="57"/>
    <x v="91"/>
    <n v="6"/>
    <b v="0"/>
    <n v="4.9000000000000004"/>
    <n v="16751"/>
    <s v="1 pack (500 g)"/>
    <n v="500"/>
    <s v="GRAM"/>
    <x v="0"/>
    <s v="Milky Mist Paneer 200 g (Pack) Paneer"/>
    <b v="0"/>
    <b v="0"/>
    <s v="India"/>
    <s v="Milky Mist Dairy Food Private Limited (MMD)"/>
    <s v="cms/product_variant/f17bdc30-cee6-4233-811a-2b545b195889.jpeg"/>
    <n v="6"/>
    <x v="1"/>
    <b v="1"/>
  </r>
  <r>
    <s v="Akshayakalpa Organic Malai Paneer"/>
    <s v="3ce004e7-fd1d-46d8-a206-79b893d1dfd0"/>
    <s v="a5b27839-d7bb-4c42-9687-16ba67ea2d83"/>
    <s v="Akshayakalpa"/>
    <n v="145"/>
    <n v="124"/>
    <x v="27"/>
    <x v="36"/>
    <n v="6"/>
    <b v="0"/>
    <n v="4.5999999999999996"/>
    <n v="9006"/>
    <s v="1 pack (200 g)"/>
    <n v="200"/>
    <s v="GRAM"/>
    <x v="0"/>
    <s v="Enjoy the authentic taste of homemade paneer every day with Akshayakalpa Malai Paneer. Healthy &amp; tasty"/>
    <b v="0"/>
    <b v="0"/>
    <s v="India"/>
    <s v="Akshayakalpa Farms &amp; Foods Pvt Ltd"/>
    <s v="cms/product_variant/bbed57b2-be7a-4946-86b3-08476b82b410.jpeg"/>
    <n v="6"/>
    <x v="0"/>
    <b v="1"/>
  </r>
  <r>
    <s v="Godrej Jersey Fresh Paneer"/>
    <s v="3298ae2b-1ac3-4bd6-80df-7c19e559322c"/>
    <s v="24857697-ce99-4a69-b390-49b23f2a1a48"/>
    <s v="Godrej Jersey"/>
    <n v="114"/>
    <n v="95"/>
    <x v="0"/>
    <x v="44"/>
    <n v="2"/>
    <b v="0"/>
    <n v="4.5999999999999996"/>
    <n v="21979"/>
    <s v="1 pack (200 g)"/>
    <n v="200"/>
    <s v="GRAM"/>
    <x v="0"/>
    <s v="Jersey Paneer gives your dishes an extra taste that makes them delicious and something that your family will cherish for a long time. It is very nutritious &amp; good alternate for non-veg and veg."/>
    <b v="0"/>
    <b v="1"/>
    <s v="India"/>
    <s v="Creamline Dairy Products Limited"/>
    <s v="cms/product_variant/e45446ba-f47d-49f2-b50c-45ed3e82887b.jpeg"/>
    <n v="6"/>
    <x v="0"/>
    <b v="1"/>
  </r>
  <r>
    <s v="Akshayakalpa Organic High Protein Paneer"/>
    <s v="96b58d93-5a97-4d76-836e-16651fd0632a"/>
    <s v="01b9375e-f09c-4447-9a16-8d32a4bd267a"/>
    <s v="Akshayakalpa"/>
    <n v="173"/>
    <n v="173"/>
    <x v="2"/>
    <x v="2"/>
    <n v="1"/>
    <b v="0"/>
    <n v="4.3"/>
    <n v="1204"/>
    <s v="1 pack (200 g)"/>
    <n v="200"/>
    <s v="GRAM"/>
    <x v="0"/>
    <s v="Akshayakalpa Organic High Protein Paneer"/>
    <b v="0"/>
    <b v="1"/>
    <s v="India"/>
    <m/>
    <s v="cms/product_variant/234846da-5d2c-4fc1-a711-d70b31709856.jpg"/>
    <n v="6"/>
    <x v="0"/>
    <b v="0"/>
  </r>
  <r>
    <s v="Mother Dairy Fresh Paneer"/>
    <s v="1ac51f80-8a2c-401f-b94d-28269e9771b0"/>
    <s v="5e98a85b-2ced-4cac-873c-40f2290bd7a6"/>
    <s v="Mother Dairy"/>
    <n v="92"/>
    <n v="82"/>
    <x v="10"/>
    <x v="0"/>
    <n v="6"/>
    <b v="0"/>
    <n v="4.7"/>
    <n v="102846"/>
    <s v="1 pack (200 g)"/>
    <n v="200"/>
    <s v="GRAM"/>
    <x v="0"/>
    <s v="Paneer is a necessary ingredient in the living of all vegetarians. It is an accompaniment to nearly all meals. It is easy"/>
    <b v="0"/>
    <b v="0"/>
    <s v="India"/>
    <s v="Mother Dairy Fruit &amp; Vegetable Pvt Ltd"/>
    <s v="cms/product_variant/b9951a58-c554-4879-9390-8e61187770b5.jpg"/>
    <n v="6"/>
    <x v="0"/>
    <b v="1"/>
  </r>
  <r>
    <s v="Country Delight - Taaza Paneer"/>
    <s v="8001897c-077c-4ea4-a163-ee8bde2ba459"/>
    <s v="d8ebbf8c-7b12-401d-a25b-b405b16f5125"/>
    <s v="Country Delight"/>
    <n v="117"/>
    <n v="109"/>
    <x v="4"/>
    <x v="18"/>
    <n v="6"/>
    <b v="0"/>
    <n v="4.4000000000000004"/>
    <n v="4329"/>
    <s v="1 pack (180 g)"/>
    <n v="180"/>
    <s v="GRAM"/>
    <x v="0"/>
    <m/>
    <b v="0"/>
    <b v="0"/>
    <s v="India"/>
    <s v="Beejapuri Dairy Pvt Ltd"/>
    <s v="cms/product_variant/e4c703b0-0ea1-489d-9d5f-752c2629af9c.png"/>
    <n v="6"/>
    <x v="0"/>
    <b v="0"/>
  </r>
  <r>
    <s v="Gowardhan Paneer Pouch"/>
    <s v="594e899f-1509-4bd9-9ca0-fafc5314be4e"/>
    <s v="1aeea0a9-50d3-4fc1-b29a-e4472cf66067"/>
    <s v="Gowardhan"/>
    <n v="245"/>
    <n v="220"/>
    <x v="10"/>
    <x v="49"/>
    <n v="2"/>
    <b v="0"/>
    <n v="4.5999999999999996"/>
    <n v="10809"/>
    <s v="1 pack (500 g)"/>
    <n v="500"/>
    <s v="GRAM"/>
    <x v="0"/>
    <s v="Gowardhan Paneer Pouch - Elevate your culinary creations with Gowardhan Paneer. Made from pure cow's milk, this traditional Indian cheese is rich in protein and calcium, making it a nutritious and delicious addition to any dish. Whether used in curries, stir-fries, or grilled dishes, it adds a creamy texture and rich flavor that enhances the overall taste experience. With its convenient pouch packaging, it's perfect for storing in the fridge and using whenever you need a quick and easy ingredient. Stock up on Gowardhan Paneer and unlock a world of culinary possibilities."/>
    <b v="0"/>
    <b v="1"/>
    <s v="India"/>
    <s v="Parag Milk Foods Ltd."/>
    <s v="cms/product_variant/28a43e31-8a1b-4001-aa1e-7d54ca229ce9.jpeg"/>
    <n v="6"/>
    <x v="0"/>
    <b v="1"/>
  </r>
  <r>
    <s v="Desi Farms Low Fat Paneer"/>
    <s v="86e4bef8-cd92-4844-a84f-eacb6202f2a5"/>
    <s v="5c5e2f50-e1a9-4df1-a858-68354a231cc3"/>
    <s v="Desi Farms"/>
    <n v="96"/>
    <n v="72"/>
    <x v="45"/>
    <x v="20"/>
    <n v="6"/>
    <b v="0"/>
    <n v="4.3"/>
    <n v="15219"/>
    <s v="1 pack (200 g)"/>
    <n v="200"/>
    <s v="GRAM"/>
    <x v="0"/>
    <s v="Desi Farms Low Fat Paneer - Enjoy the rich and creamy taste of Desi Farms Low Fat Paneer, made from the finest quality milk for a truly satisfying dining experience. Whether you're cooking traditional Indian dishes or experimenting with fusion cuisine, this low-fat paneer is sure to delight your taste buds and keep you feeling light and healthy. Enjoy it in curries, stir-fries, or grilled dishes for a delicious and guilt-free mealtime."/>
    <b v="0"/>
    <b v="0"/>
    <s v="India"/>
    <s v="?Sna Milk &amp; Milk Products Pvt. Ltd"/>
    <s v="cms/product_variant/7140f4b8-4bf6-44eb-9863-ba1cb7be1479.jpeg"/>
    <n v="6"/>
    <x v="1"/>
    <b v="0"/>
  </r>
  <r>
    <s v="Country Delight 40g Protein Taaza Paneer"/>
    <s v="7d0c02e8-438a-41ae-88f9-67999be2bce5"/>
    <s v="c51e7fc3-aab6-4516-a6a7-7ec99aac31e2"/>
    <s v="Country Delight"/>
    <n v="130"/>
    <n v="105"/>
    <x v="43"/>
    <x v="49"/>
    <n v="4"/>
    <b v="0"/>
    <n v="4.5999999999999996"/>
    <n v="248"/>
    <s v="1 pack (200 g)"/>
    <n v="200"/>
    <s v="GRAM"/>
    <x v="0"/>
    <m/>
    <b v="0"/>
    <b v="1"/>
    <s v="India"/>
    <s v="Beejapuri Dairy Private Limited"/>
    <s v="cms/product_variant/b0f33021-fde1-463d-9380-5ab5aa9f51bb.png"/>
    <n v="6"/>
    <x v="0"/>
    <b v="0"/>
  </r>
  <r>
    <s v="Gowardhan Paneer Pouch Combo"/>
    <s v="6a3c8dca-104a-485e-ba2a-6affa5f602d4"/>
    <s v="6c1a3090-8e30-420b-a68f-e4cdce8ee9b9"/>
    <s v="Gowardhan"/>
    <n v="490"/>
    <n v="440"/>
    <x v="10"/>
    <x v="58"/>
    <n v="1"/>
    <b v="0"/>
    <n v="4.7"/>
    <n v="594"/>
    <s v="2 x 500 g"/>
    <n v="1000"/>
    <s v="COMBO"/>
    <x v="0"/>
    <s v="Gowardhan Paneer Pouch 500 gms Combo"/>
    <b v="0"/>
    <b v="1"/>
    <m/>
    <m/>
    <s v="cms/product_variant/a041d4c5-7977-4142-8cdb-82afca512a25.jpg"/>
    <n v="6"/>
    <x v="0"/>
    <b v="0"/>
  </r>
  <r>
    <s v="iD Fresh Soft &amp; Creamy Paneer"/>
    <s v="c154f313-893a-4668-9480-24b9d4f01358"/>
    <s v="29e0f66e-aed9-4d7b-a656-b62e7e8110b2"/>
    <s v="iD Fresh"/>
    <n v="145"/>
    <n v="141"/>
    <x v="15"/>
    <x v="3"/>
    <n v="1"/>
    <b v="0"/>
    <n v="4.5999999999999996"/>
    <n v="9693"/>
    <s v="1 pack (200 g)"/>
    <n v="200"/>
    <s v="GRAM"/>
    <x v="0"/>
    <s v="Indulge in the rich and creamy taste of iD Fresh Soft &amp; Creamy Paneer. Made from pure and fresh cow's milk, this paneer is soft, smooth, and full of flavor. Perfect for cooking, grilling, or frying, it adds a deliciously creamy texture and taste to your favorite dishes."/>
    <b v="0"/>
    <b v="0"/>
    <s v="India"/>
    <s v="iD Fresh Food India Pvt Ltd"/>
    <s v="cms/product_variant/fd04f128-dfd4-432c-a189-5e22c8d78f28.jpeg"/>
    <n v="6"/>
    <x v="0"/>
    <b v="1"/>
  </r>
  <r>
    <s v="Amul Frozen Malai Paneer"/>
    <s v="ee3b471b-6bc0-44ca-93af-0d1cd2723aff"/>
    <s v="c1c27dac-4402-44c4-88ee-2c23b17fe76d"/>
    <s v="Amul"/>
    <n v="115"/>
    <n v="113"/>
    <x v="40"/>
    <x v="13"/>
    <n v="2"/>
    <b v="0"/>
    <n v="4.5999999999999996"/>
    <n v="1577"/>
    <s v="1 pack (250 g)"/>
    <n v="250"/>
    <s v="GRAM"/>
    <x v="0"/>
    <s v="Amul Malai Paneer"/>
    <b v="0"/>
    <b v="0"/>
    <s v="India"/>
    <m/>
    <s v="cms/product_variant/42d0ca5a-4ebd-47f4-ae88-63291ae3da23.jpg"/>
    <n v="6"/>
    <x v="0"/>
    <b v="0"/>
  </r>
  <r>
    <s v="Desi Farms A2 Paneer"/>
    <s v="27009642-a0be-4164-a09c-2866e26023c1"/>
    <s v="b0c6e3da-a000-410d-b136-09db332a8aa1"/>
    <s v="Desi Farms"/>
    <n v="140"/>
    <n v="103"/>
    <x v="34"/>
    <x v="75"/>
    <n v="2"/>
    <b v="0"/>
    <n v="4.2"/>
    <n v="2693"/>
    <s v="1 pack (200 g)"/>
    <n v="200"/>
    <s v="GRAM"/>
    <x v="0"/>
    <s v="Desi Farms A2 Paneer - Indulge in the rich and creamy taste of Desi Farms A2 Paneer, made from the finest quality A2 milk for a truly satisfying dining experience. Whether you're cooking traditional Indian dishes or experimenting with fusion cuisine, this fresh paneer is sure to delight your taste buds and elevate your culinary creations. Enjoy it in curries, stir-fries, or grilled dishes for a delicious and satisfying mealtime."/>
    <b v="0"/>
    <b v="0"/>
    <s v="India"/>
    <s v="?Sna Milk &amp; Milk Products Pvt. Ltd"/>
    <s v="cms/product_variant/326271f3-4e13-4224-baf2-2e9c7bce92c7.jpeg"/>
    <n v="6"/>
    <x v="1"/>
    <b v="0"/>
  </r>
  <r>
    <s v="Desi farms Buffalo Malai Paneer"/>
    <s v="da357ebc-f58c-4c4e-9fdc-2d20477e5d2b"/>
    <s v="0876c044-d792-4018-a258-9251ce45e00d"/>
    <s v="Desi Farms"/>
    <n v="124"/>
    <n v="96"/>
    <x v="41"/>
    <x v="42"/>
    <n v="1"/>
    <b v="0"/>
    <n v="4.0999999999999996"/>
    <n v="309"/>
    <s v="1 pack (200 g)"/>
    <n v="200"/>
    <s v="GRAM"/>
    <x v="0"/>
    <s v="Desi farms Buffalo Malai Paneer"/>
    <b v="0"/>
    <b v="0"/>
    <s v="India"/>
    <m/>
    <s v="cms/product_variant/9a6b4e9b-b8ae-4c94-936d-fe0390f19111.jpg"/>
    <n v="6"/>
    <x v="1"/>
    <b v="0"/>
  </r>
  <r>
    <s v="Milky Mist High Protein Paneer"/>
    <s v="5e7d90eb-f756-4f6b-8cf8-357e21dbec08"/>
    <s v="84fdc7ff-58ad-47fa-b533-60527fed6e73"/>
    <s v="Milky Mist"/>
    <n v="370"/>
    <n v="266"/>
    <x v="35"/>
    <x v="92"/>
    <n v="2"/>
    <b v="0"/>
    <n v="4.2"/>
    <n v="126"/>
    <s v="1 pack (500 g)"/>
    <n v="500"/>
    <s v="GRAM"/>
    <x v="0"/>
    <s v="Milky Mist High Protein Paneer"/>
    <b v="0"/>
    <b v="0"/>
    <s v="India"/>
    <m/>
    <s v="cms/product_variant/aa439f54-8853-4355-b909-4f72801e7a45.jpeg"/>
    <n v="6"/>
    <x v="1"/>
    <b v="0"/>
  </r>
  <r>
    <s v="Chef's Basket - Durum Wheat Penne Pasta Pouch"/>
    <s v="8a86d57c-1f85-4966-8ba8-0e06d0ddae33"/>
    <s v="3c3845a7-2835-4d05-8544-8ba9e8b42b97"/>
    <s v="Chef's Basket"/>
    <n v="180"/>
    <n v="83"/>
    <x v="23"/>
    <x v="93"/>
    <n v="6"/>
    <b v="0"/>
    <n v="4.7"/>
    <n v="8145"/>
    <s v="1 pack (500 g)"/>
    <n v="500"/>
    <s v="GRAM"/>
    <x v="10"/>
    <s v="Chef’s Basket Penne Pasta is made with 100% premium quality durum wheat semolina which is rich in protein &amp; fibre. It delivers an authentic Italian gourmet experience along with health benefits. It is carefully made to deliver exceptional quality. The combination of scrumptious taste &amp; high nutrition makes this whole wheat pasta a healthy pick for breakfast, quick snack, dinner etc."/>
    <b v="0"/>
    <b v="0"/>
    <s v="India"/>
    <s v="Weikfield Estate"/>
    <s v="cms/product_variant/29950db9-7f99-4211-84c9-ca87e16c52bc.jpeg"/>
    <n v="12"/>
    <x v="1"/>
    <b v="1"/>
  </r>
  <r>
    <s v="Godrej Chicken Breast Boneless (Freshly Frozen)"/>
    <s v="0f430eef-52c9-4d45-9095-8e126591e598"/>
    <s v="6d87a3b9-2658-4a5c-be58-c4d620c7f14a"/>
    <s v="Godrej Yummiez"/>
    <n v="270"/>
    <n v="242"/>
    <x v="10"/>
    <x v="42"/>
    <n v="3"/>
    <b v="0"/>
    <n v="4.0999999999999996"/>
    <n v="1557"/>
    <s v="1 pack (450 g)"/>
    <n v="450"/>
    <s v="GRAM"/>
    <x v="15"/>
    <s v="Godrej Yummiez Chicken Breast Boneless"/>
    <b v="0"/>
    <b v="0"/>
    <s v="India"/>
    <m/>
    <s v="cms/product_variant/24d71e02-b7e6-4df8-8e20-03b71619175e.jpg"/>
    <n v="6"/>
    <x v="0"/>
    <b v="0"/>
  </r>
  <r>
    <s v="Godrej Jersey Toned Fresh Milk | Pouch"/>
    <s v="fcf2e2bc-667c-47b5-89ef-a4fc752e2600"/>
    <s v="ba77f9b3-0525-4ce8-bc4b-a2480419b780"/>
    <s v="Godrej Jersey"/>
    <n v="26"/>
    <n v="25"/>
    <x v="33"/>
    <x v="14"/>
    <n v="2"/>
    <b v="0"/>
    <n v="4.5999999999999996"/>
    <n v="54038"/>
    <s v="1 pack (500 ml)"/>
    <n v="500"/>
    <s v="MILLILITRE"/>
    <x v="0"/>
    <s v="Godrej Jersey Toned Milk"/>
    <b v="0"/>
    <b v="0"/>
    <s v="India"/>
    <m/>
    <s v="cms/product_variant/8fd1fa19-56f7-4f23-8a0d-625fc669cec2.jpeg"/>
    <n v="6"/>
    <x v="0"/>
    <b v="1"/>
  </r>
  <r>
    <s v="D'lecta Dairy Fresh Cream"/>
    <s v="984d331a-a90b-497a-9779-90842824ca7f"/>
    <s v="3b398272-5b66-4c61-b2c5-a31b3f3acf17"/>
    <s v="Dlecta"/>
    <n v="65"/>
    <n v="59"/>
    <x v="16"/>
    <x v="10"/>
    <n v="5"/>
    <b v="0"/>
    <n v="4.4000000000000004"/>
    <n v="18585"/>
    <s v="1 pack (200 ml)"/>
    <n v="200"/>
    <s v="MILLILITRE"/>
    <x v="0"/>
    <s v="D'lecta Dairy Fresh Cream - Add a touch of richness to your recipes with D'lecta Dairy Fresh Cream. Made from the finest quality milk, this cream is perfect for adding creaminess to both sweet and savory dishes. Whether you're whipping up a batch of homemade desserts, preparing creamy sauces, or topping off your favorite beverages, its smooth texture and rich flavor enhance every culinary creation. With D'lecta Dairy Fresh Cream, you can elevate your cooking to new heights. Stock up on this kitchen staple and let your culinary creativity shine."/>
    <b v="0"/>
    <b v="0"/>
    <s v="India"/>
    <s v="Dlecta"/>
    <s v="cms/product_variant/81cf2cca-f52e-46d0-9243-f5c1dddd4828.jpeg"/>
    <n v="6"/>
    <x v="0"/>
    <b v="0"/>
  </r>
  <r>
    <s v="Nandini Fresh Paneer (Pouch)(1pc) &amp; Spinach - Cleaned, Without Roots(1pc) Combo"/>
    <s v="bb6c2461-b7cf-48c3-9b0c-ce7403a68d78"/>
    <s v="a12ea094-98d4-4bd4-afb5-050cc1fa79f1"/>
    <s v="BUNDLE"/>
    <n v="128"/>
    <n v="117"/>
    <x v="3"/>
    <x v="1"/>
    <n v="5"/>
    <b v="0"/>
    <n v="4.4000000000000004"/>
    <n v="127"/>
    <s v="2 combo"/>
    <n v="450"/>
    <s v="COMBO"/>
    <x v="0"/>
    <s v="Nandini Fresh Paneer (Pouch)(1pc) &amp; Spinach - Cleaned, Without Roots(1pc) Combo"/>
    <b v="0"/>
    <b v="0"/>
    <m/>
    <m/>
    <s v="cms/product_variant/c984b344-a46a-4235-a3b3-f0a260f82248.jpg"/>
    <n v="6"/>
    <x v="0"/>
    <b v="0"/>
  </r>
  <r>
    <s v="Lizol Citrus Floor Cleaner Liquid"/>
    <s v="7f16f3ea-4693-4461-b23c-d352b2c44754"/>
    <s v="1c17d5d5-f472-4e57-8e76-a49225ef107c"/>
    <s v="Lizol"/>
    <n v="169"/>
    <n v="147"/>
    <x v="21"/>
    <x v="12"/>
    <n v="4"/>
    <b v="0"/>
    <n v="4.8"/>
    <n v="839"/>
    <s v="1 pc"/>
    <n v="625"/>
    <s v="MILLILITRE"/>
    <x v="20"/>
    <s v="Lizol is India's No.1 Household Cleaning Brand"/>
    <b v="0"/>
    <b v="0"/>
    <s v="India"/>
    <s v="Reckitt Benckiser (India) Pvt. Ltd"/>
    <s v="cms/product_variant/742ededc-88ee-4adc-abed-5ac9d9b5d1c9.jpeg"/>
    <n v="12"/>
    <x v="0"/>
    <b v="0"/>
  </r>
  <r>
    <s v="BRU Instant Coffee"/>
    <s v="635bec9e-5f28-4139-bac7-0839b8a8b2fa"/>
    <s v="d0e468d2-313c-4673-8c49-862a60f6d778"/>
    <s v="Bru"/>
    <n v="155"/>
    <n v="117"/>
    <x v="28"/>
    <x v="53"/>
    <n v="10"/>
    <b v="0"/>
    <n v="4.9000000000000004"/>
    <n v="7242"/>
    <s v="1 pack (50 g)"/>
    <n v="50"/>
    <s v="GRAM"/>
    <x v="21"/>
    <s v="BRU Instant Coffee was launched in 1968 and was India�s first Coffee - Chicory based instant coffee. It has remained India�s beloved &amp; trusted coffee brand since then. With over 50+ years experience in the world of coffee"/>
    <b v="0"/>
    <b v="0"/>
    <s v="India"/>
    <s v="Hindustan Unilever Limited"/>
    <s v="cms/product_variant/c09cacbe-e812-4887-8e33-271022229659.jpeg"/>
    <n v="12"/>
    <x v="1"/>
    <b v="1"/>
  </r>
  <r>
    <s v="Bisleri Packaged Drinking Water Bottle"/>
    <s v="6399053f-7bde-4fd2-b1f1-76df91853fdd"/>
    <s v="d565b64e-9cc5-4b0d-9189-35129776abdb"/>
    <s v="Bisleri"/>
    <n v="27"/>
    <n v="27"/>
    <x v="2"/>
    <x v="2"/>
    <n v="25"/>
    <b v="0"/>
    <n v="4.7"/>
    <n v="89218"/>
    <s v="1 pc (2 L)"/>
    <n v="2"/>
    <s v="LITER"/>
    <x v="1"/>
    <s v="Bisleri Packaged Drinking Water"/>
    <b v="0"/>
    <b v="0"/>
    <s v="India"/>
    <s v="BISLERI INTERNATIONAL PVT LTD"/>
    <s v="cms/product_variant/ff3743d9-aedf-49a7-b0ed-5713e283e18b.jpg"/>
    <n v="25"/>
    <x v="0"/>
    <b v="1"/>
  </r>
  <r>
    <s v="TMI COLMAN Tezpatta Bay Leaves"/>
    <s v="81315be9-8acf-4333-8057-c7b219e34317"/>
    <s v="199fd80c-f586-49e6-91be-4b414123f348"/>
    <s v="TMI COLMAN"/>
    <n v="25"/>
    <n v="14"/>
    <x v="31"/>
    <x v="1"/>
    <n v="3"/>
    <b v="0"/>
    <n v="4.5"/>
    <n v="2631"/>
    <s v="1 pack (50 g)"/>
    <n v="50"/>
    <s v="GRAM"/>
    <x v="3"/>
    <m/>
    <b v="0"/>
    <b v="0"/>
    <s v="India"/>
    <s v="TMI Colman"/>
    <s v="cms/product_variant/96b2ece1-cf5e-4101-80d8-cb61f8d946cb.jpeg"/>
    <n v="12"/>
    <x v="1"/>
    <b v="0"/>
  </r>
  <r>
    <s v="Relish Chicken Breast Boneless | Energy - 165 kcal | Protein - 23 g / 100 g"/>
    <s v="18a3d95b-7788-4158-ac08-727b0fa830e5"/>
    <s v="48fab541-c58c-4e40-8796-19cc492f1095"/>
    <s v="Relish"/>
    <n v="269"/>
    <n v="199"/>
    <x v="34"/>
    <x v="94"/>
    <n v="5"/>
    <b v="0"/>
    <n v="4.5999999999999996"/>
    <n v="6840"/>
    <s v="1 pack (450 g)"/>
    <n v="500"/>
    <s v="GRAM"/>
    <x v="22"/>
    <s v="This product is halal certified._x000a_Lean, tender, and versatile. Experience the succulent taste of our premium boneless chicken breast._x000a_This product serves: 3 to 4 people."/>
    <b v="0"/>
    <b v="0"/>
    <s v="India"/>
    <s v="Relish"/>
    <s v="cms/product_variant/1a8f51d3-dccd-4102-8453-e87d276fa194.jpeg"/>
    <n v="5"/>
    <x v="1"/>
    <b v="1"/>
  </r>
  <r>
    <s v="Coolberg Cranberry Non Alcoholic Beer"/>
    <s v="498443f8-dfae-4b0b-b0c3-6a0860f7d1a1"/>
    <s v="8a87485a-019f-4108-8a58-b83b28c7a819"/>
    <s v="Coolberg"/>
    <n v="109"/>
    <n v="104"/>
    <x v="17"/>
    <x v="17"/>
    <n v="7"/>
    <b v="0"/>
    <n v="4.9000000000000004"/>
    <n v="16722"/>
    <s v="1 pc (330 ml)"/>
    <n v="330"/>
    <s v="MILLILITRE"/>
    <x v="1"/>
    <s v="Coolberg Cranberry Non Alcoholic Beer is perfectly brewed to present a blend of freshness that is just hoppy enough to tingle your nerves."/>
    <b v="0"/>
    <b v="0"/>
    <s v="India"/>
    <s v="Coolberg Beverages Pvt Ltd"/>
    <s v="cms/product_variant/7f6df759-9351-40d7-af5f-eee0cf3ca43b.jpeg"/>
    <n v="25"/>
    <x v="0"/>
    <b v="1"/>
  </r>
  <r>
    <s v="Chokola 45% Raspberry Chocolate Minis"/>
    <s v="881f59da-7122-4a46-b1b7-2ac03b7867c7"/>
    <s v="64ed8a0a-7e12-42f8-8619-b63c06ed5c5a"/>
    <s v="Chokola"/>
    <n v="495"/>
    <n v="223"/>
    <x v="38"/>
    <x v="95"/>
    <n v="1"/>
    <b v="0"/>
    <n v="4.3"/>
    <n v="180"/>
    <s v="1 pc (100 g)"/>
    <n v="100"/>
    <s v="GRAM"/>
    <x v="4"/>
    <s v="Chokola 45% Raspberry Chocolate Minis"/>
    <b v="0"/>
    <b v="0"/>
    <s v="India"/>
    <s v="Cosmic Kitchen Pvt Ltd"/>
    <s v="cms/product_variant/a21e47de-b114-4c21-9ca6-804d19e1f041.jpeg"/>
    <n v="6"/>
    <x v="1"/>
    <b v="0"/>
  </r>
  <r>
    <s v="Sting Energy Cans"/>
    <s v="b728c98b-e479-463e-8342-a3af5cfc3e68"/>
    <s v="6902940e-d505-470b-a70c-376159f802ad"/>
    <s v="Sting"/>
    <n v="30"/>
    <n v="28"/>
    <x v="4"/>
    <x v="13"/>
    <n v="1"/>
    <b v="0"/>
    <n v="4.2"/>
    <n v="175"/>
    <s v="1 pc (180 ml)"/>
    <n v="200"/>
    <s v="MILLILITRE"/>
    <x v="1"/>
    <s v="Sting Energy Cans"/>
    <b v="0"/>
    <b v="0"/>
    <s v="India"/>
    <m/>
    <s v="cms/product_variant/f141b24e-86f0-4a49-b8e0-fedfa7443845.jpeg"/>
    <n v="25"/>
    <x v="0"/>
    <b v="0"/>
  </r>
  <r>
    <s v="Godrej Yummiez Real Good Chicken Drumstick"/>
    <s v="d7e8b1ec-7038-423e-b43d-d502f2b3e279"/>
    <s v="b14fbf64-ab1b-4144-be64-8239f1c0a234"/>
    <s v="Godrej Yummiez"/>
    <n v="250"/>
    <n v="212"/>
    <x v="11"/>
    <x v="53"/>
    <n v="6"/>
    <b v="0"/>
    <n v="4.0999999999999996"/>
    <n v="645"/>
    <s v="1 pack (500 g)"/>
    <n v="500"/>
    <s v="GRAM"/>
    <x v="15"/>
    <s v="Godrej Yummiez Real Good Chicken Drumstick"/>
    <b v="0"/>
    <b v="0"/>
    <s v="India"/>
    <m/>
    <s v="cms/product_variant/c11b0631-a2d0-4e3d-831e-2766f9108a02.jpg"/>
    <n v="6"/>
    <x v="0"/>
    <b v="0"/>
  </r>
  <r>
    <s v="Nandini Pure Ghee | Pouch"/>
    <s v="730df2a9-65dc-4f4a-b357-6f6c1c47cd0e"/>
    <s v="d70b85f2-2d12-42b6-a8df-e115df06045b"/>
    <s v="Nandini"/>
    <n v="350"/>
    <n v="350"/>
    <x v="2"/>
    <x v="2"/>
    <n v="2"/>
    <b v="0"/>
    <n v="4.8"/>
    <n v="25156"/>
    <s v="1 pack (500 ml)"/>
    <n v="500"/>
    <s v="MILLILITRE"/>
    <x v="5"/>
    <s v="Nandini Ghee is an absolute pure product that provides real taste and smell. Ghee is the normal stuff that offers nutrition. Ghee is other manufactured goods by Nandini that has been used and appreciated by huge crowd."/>
    <b v="0"/>
    <b v="0"/>
    <s v="India"/>
    <s v="Karnataka Co-Operative Milk Producer's Federation Limited"/>
    <s v="cms/product_variant/096f7711-762c-48cb-90e5-c997e47397c3.jpeg"/>
    <n v="2"/>
    <x v="0"/>
    <b v="1"/>
  </r>
  <r>
    <s v="MTR Spice Vangibath Powder"/>
    <s v="23f6a929-31bd-4b76-babe-480bcec58316"/>
    <s v="fd3d2c42-64e9-4e0a-a0a0-b89dd1dc06ff"/>
    <s v="MTR"/>
    <n v="165"/>
    <n v="150"/>
    <x v="16"/>
    <x v="32"/>
    <n v="3"/>
    <b v="0"/>
    <n v="4.8"/>
    <n v="622"/>
    <s v="1 pack (200 g)"/>
    <n v="200"/>
    <s v="GRAM"/>
    <x v="3"/>
    <s v="Vangi bath is famous in south India like tawa pulao in Mumbai. Brinjals (egg plant) is cooked to smooth and then seasoned with spice powder called as vangi bath powder. This rice is quick and simple to make as easy as even bachelors can prepare it."/>
    <b v="0"/>
    <b v="0"/>
    <s v="India"/>
    <s v="MTR Foods Pvt. Ltd"/>
    <s v="inventory/product/fd3d2c42-64e9-4e0a-a0a0-b89dd1dc06ff-1V8ErxyYrdRxNXHT7eklMgnWxiXg_xq9z.jpeg"/>
    <n v="12"/>
    <x v="0"/>
    <b v="0"/>
  </r>
  <r>
    <s v="Sunpure Kachi Ghani Mustard Oil"/>
    <s v="b6e7449e-cfb2-4979-b16e-e7e7b71c10e0"/>
    <s v="289c440c-aa75-404d-a93e-6df9431721d7"/>
    <s v="Sunpure"/>
    <n v="115"/>
    <n v="109"/>
    <x v="13"/>
    <x v="10"/>
    <n v="6"/>
    <b v="0"/>
    <n v="4.7"/>
    <n v="1231"/>
    <s v="1 pc (500 g)"/>
    <n v="455"/>
    <s v="GRAM"/>
    <x v="5"/>
    <s v="Sunpure Kachi Ghani Mustard Oil"/>
    <b v="0"/>
    <b v="0"/>
    <s v="India"/>
    <m/>
    <s v="cms/product_variant/e08675d4-805c-4b7b-82bd-6d05f6b81f95.jpg"/>
    <n v="6"/>
    <x v="0"/>
    <b v="0"/>
  </r>
  <r>
    <s v="Papaya Raw"/>
    <s v="cda03a76-b718-4af2-8b04-f634ab4a2eec"/>
    <s v="8bb637bf-061f-4ced-9e70-d8dd8d44fcaa"/>
    <s v="Unbranded"/>
    <n v="46"/>
    <n v="41"/>
    <x v="10"/>
    <x v="17"/>
    <n v="5"/>
    <b v="0"/>
    <n v="0"/>
    <n v="0"/>
    <s v="1 pc"/>
    <n v="58"/>
    <s v="PIECE"/>
    <x v="7"/>
    <s v="Raw papaya may be completely loaded with health benefits. It may be considered a powerhouse of nutrients and is available throughout the seasons. It is known for its nutritional value. The raw papaya plant is a valuable nutraceutical fruit plant."/>
    <b v="0"/>
    <b v="0"/>
    <s v="India"/>
    <m/>
    <s v="cms/product_variant/d31306bc-18f3-41c2-80f8-9c8c55d49170.jpeg"/>
    <n v="6"/>
    <x v="0"/>
    <b v="0"/>
  </r>
  <r>
    <s v="Lion Deseeded Dates"/>
    <s v="a80c8616-4911-403b-9c1d-7d883fdc1f1d"/>
    <s v="9fb188d6-ff21-424b-9e02-846a5ad59c10"/>
    <s v="Lion Dates"/>
    <n v="86"/>
    <n v="71"/>
    <x v="6"/>
    <x v="32"/>
    <n v="5"/>
    <b v="0"/>
    <n v="4.5999999999999996"/>
    <n v="12052"/>
    <s v="1 pack (250 g)"/>
    <n v="250"/>
    <s v="GRAM"/>
    <x v="3"/>
    <s v="Packed with the goodness of iron"/>
    <b v="0"/>
    <b v="0"/>
    <s v="India"/>
    <s v="Lion Dates Impex (P) Ltd"/>
    <s v="cms/product_variant/32ad2fde-5b0b-43b7-9120-672995652403.jpeg"/>
    <n v="12"/>
    <x v="0"/>
    <b v="1"/>
  </r>
  <r>
    <s v="Suhana Paneer Makhanwala Mix"/>
    <s v="4dcf0e5e-3ab7-4546-a1b0-dbf53a1b77a4"/>
    <s v="c5741306-8942-42c2-967a-036ed9b70a0f"/>
    <s v="Suhana"/>
    <n v="45"/>
    <n v="37"/>
    <x v="6"/>
    <x v="18"/>
    <n v="1"/>
    <b v="0"/>
    <n v="4.9000000000000004"/>
    <n v="3129"/>
    <s v="1 pack (50 g)"/>
    <n v="50"/>
    <s v="GRAM"/>
    <x v="3"/>
    <s v="Suhana Paneer Makhanwala Mix: Suhana Paneer Makhanwala Mix is a convenient spice blend that makes it easy to prepare paneer makhanwala at home. This mix contains a blend of spices and herbs that are carefully selected to create the authentic flavors of this popular North Indian dish. Simply add the mix to your cooked paneer and enjoy a delicious and creamy curry in minutes."/>
    <b v="0"/>
    <b v="0"/>
    <s v="India"/>
    <s v="?Pravin Masalewale"/>
    <s v="cms/product_variant/9c280f8f-cc17-4ad5-a130-c6d12655762e.jpeg"/>
    <n v="12"/>
    <x v="0"/>
    <b v="0"/>
  </r>
  <r>
    <s v="Catch Matar Paneer Masala"/>
    <s v="e7c825a0-fd69-40ca-90b2-b418fc1e1c51"/>
    <s v="4861e244-fc13-4ae7-a965-17250bd173fd"/>
    <s v="Catch"/>
    <n v="45"/>
    <n v="32"/>
    <x v="35"/>
    <x v="7"/>
    <n v="5"/>
    <b v="0"/>
    <n v="4.8"/>
    <n v="1544"/>
    <s v="1 pack (50 g)"/>
    <n v="50"/>
    <s v="GRAM"/>
    <x v="3"/>
    <s v="Catch Matar Paneer Masala"/>
    <b v="0"/>
    <b v="0"/>
    <s v="India"/>
    <m/>
    <s v="cms/product_variant/f5704d19-dc91-4f9e-9a4b-f0399e12afea.jpg"/>
    <n v="6"/>
    <x v="1"/>
    <b v="0"/>
  </r>
  <r>
    <s v="Catch Jeera Whole"/>
    <s v="1745a693-044f-417d-884b-cbe10db1ded9"/>
    <s v="857b2613-87f3-4d3c-a26f-2a7fbac6e6a2"/>
    <s v="Catch"/>
    <n v="68"/>
    <n v="39"/>
    <x v="55"/>
    <x v="48"/>
    <n v="12"/>
    <b v="0"/>
    <n v="4.9000000000000004"/>
    <n v="71791"/>
    <s v="1 pack (100 g)"/>
    <n v="100"/>
    <s v="GRAM"/>
    <x v="3"/>
    <s v="Jeera Whole is one of the most commonly used spices in a number of cuisines as it adds a rich flavour that gives a unique taste and aroma to the dishes. Catch Jeera is sourced from prime spice-growing locations in India to ensure premium quality spice and is packed using state-of-the-art equipment"/>
    <b v="0"/>
    <b v="0"/>
    <s v="India"/>
    <s v="Ds Spiceco Pvt. Ltd"/>
    <s v="cms/product_variant/64a0e7b7-ba4a-43c3-84ba-51152668a6d5.jpeg"/>
    <n v="12"/>
    <x v="1"/>
    <b v="1"/>
  </r>
  <r>
    <s v="Spinach (Palak) - Cleaned, without roots"/>
    <s v="442ed989-4cac-4820-8ec5-893e34402d1b"/>
    <s v="eeb31b35-04a7-47a7-a434-dd6625f1e82c"/>
    <s v="Unbranded"/>
    <n v="32"/>
    <n v="29"/>
    <x v="16"/>
    <x v="16"/>
    <n v="5"/>
    <b v="0"/>
    <n v="0"/>
    <n v="0"/>
    <s v="1 pack (250 g)"/>
    <n v="250"/>
    <s v="GRAM"/>
    <x v="7"/>
    <s v="Spinach is a healthy leafy green food that can improve skin, hair, and bone health. Additionally, this vegetable has minerals and vitamins that can provide a variety of benefits."/>
    <b v="0"/>
    <b v="0"/>
    <s v="India"/>
    <m/>
    <s v="cms/product_variant/267ab85f-24b7-4702-b304-4cb1d81e9bd2.jpeg"/>
    <n v="5"/>
    <x v="0"/>
    <b v="0"/>
  </r>
  <r>
    <s v="Spinach Malabar "/>
    <s v="16df2f5a-a67f-4757-a177-dd7f4ff909ee"/>
    <s v="250cc88e-8bc4-4a30-9191-87009a45a50b"/>
    <s v="Unbranded"/>
    <n v="31"/>
    <n v="28"/>
    <x v="16"/>
    <x v="16"/>
    <n v="4"/>
    <b v="0"/>
    <n v="0"/>
    <n v="0"/>
    <m/>
    <n v="250"/>
    <s v="GRAM"/>
    <x v="7"/>
    <m/>
    <b v="0"/>
    <b v="0"/>
    <s v="India"/>
    <m/>
    <s v="cms/product_variant/b8e5b2e9-22eb-4400-9575-121a547f4537.jpeg"/>
    <n v="6"/>
    <x v="0"/>
    <b v="0"/>
  </r>
  <r>
    <s v="Akshayakalpa Organic Pasteurized Cow Fresh Milk (Pouch) (500ml) &amp; Akshayakalpa Organic Malai Paneer(200gms) Combo"/>
    <s v="a5cc8865-8463-4662-a7ff-9c88590b564d"/>
    <s v="187fec56-cd70-499a-8cf3-f20d848b84e3"/>
    <s v="Akshayakalpa"/>
    <n v="187"/>
    <n v="166"/>
    <x v="7"/>
    <x v="36"/>
    <n v="2"/>
    <b v="0"/>
    <n v="4.7"/>
    <n v="643"/>
    <s v="2 combo"/>
    <n v="700"/>
    <s v="COMBO"/>
    <x v="0"/>
    <s v="Akshayakalpa Organic Pasteurized Cow Fresh Milk (Pouch) (500ml) &amp; Akshayakalpa Organic Malai Paneer(200gms) Combo"/>
    <b v="0"/>
    <b v="0"/>
    <m/>
    <m/>
    <s v="cms/product_variant/bcfa9cac-5aa3-4105-8bb9-753887727f98.jpg"/>
    <n v="6"/>
    <x v="0"/>
    <b v="0"/>
  </r>
  <r>
    <s v="Assorted Roses"/>
    <s v="44925803-1292-4b47-abb9-91206db2a2c2"/>
    <s v="a5f9e31f-f04b-42cd-a216-9b912997516c"/>
    <s v="Unbranded"/>
    <n v="47"/>
    <n v="33"/>
    <x v="24"/>
    <x v="22"/>
    <n v="6"/>
    <b v="0"/>
    <n v="0"/>
    <n v="0"/>
    <s v="100 g"/>
    <n v="100"/>
    <s v="GRAM"/>
    <x v="7"/>
    <m/>
    <b v="0"/>
    <b v="0"/>
    <s v="India"/>
    <m/>
    <s v="cms/product_variant/d9e5b071-2698-4102-a5c0-a9dba45e32e4.jpeg"/>
    <n v="6"/>
    <x v="1"/>
    <b v="0"/>
  </r>
  <r>
    <s v="Amul Fresh Cream"/>
    <s v="30a0a25d-2c37-430b-87ed-d95d6a7ab3df"/>
    <s v="5d93efe8-2046-450d-87ca-ce891fbf2a5b"/>
    <s v="Amul"/>
    <n v="70"/>
    <n v="65"/>
    <x v="12"/>
    <x v="17"/>
    <n v="6"/>
    <b v="0"/>
    <n v="4.9000000000000004"/>
    <n v="62243"/>
    <s v="1 pc (250 ml)"/>
    <n v="250"/>
    <s v="MILLILITRE"/>
    <x v="0"/>
    <s v="Amul Fresh Cream has been processed to give smooth"/>
    <b v="0"/>
    <b v="0"/>
    <s v="India"/>
    <s v="Kaira District Co-operative Milk Producers' Union Limited"/>
    <s v="cms/product_variant/2a89bb87-f1cd-46eb-9fc0-49741625eac2.jpeg"/>
    <n v="6"/>
    <x v="0"/>
    <b v="1"/>
  </r>
  <r>
    <s v="Paneer Makhani"/>
    <s v="2f786bfe-490b-46ec-8fb1-7fa3acead0dc"/>
    <s v="db62259f-69ca-40c6-9165-e33e24b08b2b"/>
    <s v="Zepto Cafe"/>
    <n v="189"/>
    <n v="159"/>
    <x v="11"/>
    <x v="11"/>
    <n v="6"/>
    <b v="0"/>
    <n v="3.8"/>
    <n v="44330"/>
    <s v="Serves 1"/>
    <n v="250"/>
    <s v="PIECE"/>
    <x v="2"/>
    <s v="A vegetarian dish made with soft paneer cubes cooked in a creamy tomato gravy."/>
    <b v="1"/>
    <b v="0"/>
    <m/>
    <m/>
    <s v="cms/product_variant/4b703e39-3d76-41c3-b175-123b709ba7a0.jpg"/>
    <n v="6"/>
    <x v="0"/>
    <b v="0"/>
  </r>
  <r>
    <s v="Paneer Tikka Sandwich"/>
    <s v="36c7f5f6-cfa5-4554-89b7-ba48a280e843"/>
    <s v="59691f11-1757-4adc-8e9b-3ef2b817106b"/>
    <s v="Zepto Cafe"/>
    <n v="189"/>
    <n v="159"/>
    <x v="11"/>
    <x v="11"/>
    <n v="6"/>
    <b v="0"/>
    <n v="4.2"/>
    <n v="25232"/>
    <s v="Serves 1"/>
    <n v="230"/>
    <s v="PIECE"/>
    <x v="2"/>
    <s v="Juicy, tandoor-kissed paneer meets crunchy veggies and chutney in a golden-toasted sandwich"/>
    <b v="1"/>
    <b v="0"/>
    <m/>
    <m/>
    <s v="cms/product_variant/abde9c6a-04ce-4290-8e1a-2290020c478b.jpg"/>
    <n v="6"/>
    <x v="0"/>
    <b v="0"/>
  </r>
  <r>
    <s v="Milky Mist Briyas Tofu Paneer"/>
    <s v="faae801d-3aa0-45a1-b1c7-150eb03bc2d3"/>
    <s v="39f5abb6-85fa-4790-981f-077bb996e62e"/>
    <s v="Milky Mist"/>
    <n v="99"/>
    <n v="48"/>
    <x v="29"/>
    <x v="96"/>
    <n v="6"/>
    <b v="0"/>
    <n v="4.5"/>
    <n v="9248"/>
    <s v="1 pack (200 g)"/>
    <n v="200"/>
    <s v="GRAM"/>
    <x v="0"/>
    <s v="We at BRIYAS"/>
    <b v="0"/>
    <b v="0"/>
    <s v="India"/>
    <s v="Milky Mist Dairy Food Private Limited (MMD)"/>
    <s v="cms/product_variant/0abae820-9f2c-4acd-beb5-60890f02e528.jpeg"/>
    <n v="6"/>
    <x v="1"/>
    <b v="1"/>
  </r>
  <r>
    <s v="Paneer Makhani &amp; Rice     "/>
    <s v="561c92ed-95ba-4c49-bf9a-ee9db72d10d9"/>
    <s v="2019670e-219c-453a-88f8-35a7e7a90134"/>
    <s v="Zepto Cafe"/>
    <n v="289"/>
    <n v="239"/>
    <x v="6"/>
    <x v="58"/>
    <n v="6"/>
    <b v="0"/>
    <n v="4.4000000000000004"/>
    <n v="8948"/>
    <s v="Serves 1"/>
    <n v="542"/>
    <s v="PIECE"/>
    <x v="2"/>
    <s v="Creamy, rich Paneer Makhani meets perfectly cooked rice a classic, comforting indulgence in every bite!"/>
    <b v="1"/>
    <b v="0"/>
    <m/>
    <m/>
    <s v="cms/product_variant/c2257a79-ec32-49da-882a-57f107d63743.jpg"/>
    <n v="6"/>
    <x v="0"/>
    <b v="0"/>
  </r>
  <r>
    <s v="Nandini Khova Mawa"/>
    <s v="34a1a40d-cd64-4050-94ce-2017574c23db"/>
    <s v="23426bd6-fbce-43f6-bd58-5bcca2436ac0"/>
    <s v="Nandini"/>
    <n v="90"/>
    <n v="88"/>
    <x v="15"/>
    <x v="13"/>
    <n v="6"/>
    <b v="0"/>
    <n v="4.5999999999999996"/>
    <n v="2060"/>
    <s v="1 pack (200 g)"/>
    <n v="200"/>
    <s v="GRAM"/>
    <x v="0"/>
    <s v="Milky Mist"/>
    <b v="0"/>
    <b v="0"/>
    <s v="India"/>
    <s v="Karnataka Co-Operative Milk Producer's Federation Limited"/>
    <s v="cms/product_variant/2a2e0148-39cb-4b3b-84e7-7aacf78c273c.jpg"/>
    <n v="6"/>
    <x v="0"/>
    <b v="0"/>
  </r>
  <r>
    <s v="Paneer Masala Maggi"/>
    <s v="3ef437dc-a35f-4130-9b5a-93a0c719e425"/>
    <s v="dd89ed22-6c81-40e3-904a-abe8c0c373f5"/>
    <s v="Zepto Cafe"/>
    <n v="169"/>
    <n v="139"/>
    <x v="6"/>
    <x v="11"/>
    <n v="6"/>
    <b v="0"/>
    <n v="4"/>
    <n v="56761"/>
    <s v="375 g"/>
    <n v="350"/>
    <s v="PIECE"/>
    <x v="2"/>
    <s v="Maggi, but make it gourmet paneer tossed in aromatic spices meets slurpy, masala-infused noodles!"/>
    <b v="1"/>
    <b v="0"/>
    <m/>
    <m/>
    <s v="cms/product_variant/b714f12f-8c3a-4330-bb80-d0c669349dea.jpeg"/>
    <n v="6"/>
    <x v="0"/>
    <b v="0"/>
  </r>
  <r>
    <s v="Milky Mist Khova Mawa"/>
    <s v="dbc8b422-afa8-44f9-905e-7fbe04241071"/>
    <s v="6419ed26-94ef-4810-a47f-2231f7e835b7"/>
    <s v="Milky Mist"/>
    <n v="95"/>
    <n v="95"/>
    <x v="2"/>
    <x v="2"/>
    <n v="6"/>
    <b v="0"/>
    <n v="4.5999999999999996"/>
    <n v="6681"/>
    <s v="1 pack (200 g)"/>
    <n v="200"/>
    <s v="GRAM"/>
    <x v="0"/>
    <s v="Milky Mist"/>
    <b v="0"/>
    <b v="0"/>
    <s v="India"/>
    <s v="Milky Mist Dairy Food Private Limited (MMD)"/>
    <s v="cms/product_variant/97be2666-0dce-4d78-ad18-7c0f076517ef.jpeg"/>
    <n v="6"/>
    <x v="0"/>
    <b v="1"/>
  </r>
  <r>
    <s v="Paneer Makhani + Wheat Chapati (3 pcs)"/>
    <s v="6dce9360-9c5e-4d46-90c3-f95d0d41f55b"/>
    <s v="4e6722bb-4d61-4d0c-a68f-1b7e7fab8237"/>
    <s v="Zepto Cafe"/>
    <n v="248"/>
    <n v="208"/>
    <x v="0"/>
    <x v="39"/>
    <n v="6"/>
    <b v="0"/>
    <n v="4.5"/>
    <n v="714"/>
    <s v="2 combo"/>
    <n v="355"/>
    <s v="COMBO"/>
    <x v="2"/>
    <s v="Paneer Makhani (1pc) &amp; Manna Barnyard Millet | Samak Rice (1pc) Combo    "/>
    <b v="1"/>
    <b v="0"/>
    <m/>
    <m/>
    <s v="cms/product_variant/54477205-6f2c-4210-9f3f-7ae3217b8ba9.jpg"/>
    <n v="6"/>
    <x v="0"/>
    <b v="0"/>
  </r>
  <r>
    <s v="Amul Khoa"/>
    <s v="85662be3-f05e-4ba1-921b-83b3a42375e7"/>
    <s v="fd52902f-a759-4d57-9f0d-3e030ccb9c9b"/>
    <s v="Amul"/>
    <n v="95"/>
    <n v="91"/>
    <x v="17"/>
    <x v="3"/>
    <n v="6"/>
    <b v="0"/>
    <n v="4.5"/>
    <n v="9703"/>
    <s v="1 pack (200 g)"/>
    <n v="200"/>
    <s v="GRAM"/>
    <x v="0"/>
    <s v="Amul Khoa Plain 24 X Tray"/>
    <b v="0"/>
    <b v="0"/>
    <s v="India"/>
    <m/>
    <s v="cms/product_variant/4285b438-d95f-4841-8e9e-1261a9ca18f8.jpg"/>
    <n v="6"/>
    <x v="0"/>
    <b v="1"/>
  </r>
  <r>
    <s v="Soyarich Tofu - Premium"/>
    <s v="ba60d227-0b17-47f4-be57-22699a070913"/>
    <s v="689ff254-48d7-4a5e-af55-3b5a5d74302a"/>
    <s v="SoyaRich"/>
    <n v="80"/>
    <n v="72"/>
    <x v="10"/>
    <x v="18"/>
    <n v="5"/>
    <b v="0"/>
    <n v="5"/>
    <n v="3391"/>
    <s v="1 pack (200 g)"/>
    <n v="200"/>
    <s v="GRAM"/>
    <x v="0"/>
    <s v="Soyarich Tofu - Premium is a versatile ingredient that can be used to create a wide variety of dishes. Made from the finest quality soybeans, this tofu is soft, creamy, and perfect for adding a touch of richness to your favorite recipes. Whether making stir-fries, curries, or salads, you can trust Soyarich Tofu - Premium to deliver delicious results every time. With its convenient packaging and long shelf life, this tofu is ideal for both home cooks and professional chefs. Stock up on Soyarich Tofu - Premium today and elevate your culinary creations to new heights."/>
    <b v="0"/>
    <b v="0"/>
    <s v="India"/>
    <s v="Soyarich Foods"/>
    <s v="cms/product_variant/5252fcdb-455c-411b-880d-00c49717b1ed.jpeg"/>
    <n v="6"/>
    <x v="0"/>
    <b v="0"/>
  </r>
  <r>
    <s v="Paneer Makhani + Tawa Plain Paratha (2 pcs)"/>
    <s v="bf91cf48-a453-4c5d-a280-c3911ece9ab2"/>
    <s v="c7e8ea0c-f2bd-4648-b0f5-87af76475ead"/>
    <s v="Zepto Cafe"/>
    <n v="258"/>
    <n v="214"/>
    <x v="6"/>
    <x v="67"/>
    <n v="6"/>
    <b v="0"/>
    <n v="4.5999999999999996"/>
    <n v="560"/>
    <s v="2 combo"/>
    <n v="370"/>
    <s v="COMBO"/>
    <x v="2"/>
    <s v="Paneer Makhani + Tawa Plain Paratha (2 pcs)"/>
    <b v="1"/>
    <b v="0"/>
    <m/>
    <m/>
    <s v="cms/product_variant/c1af15a7-61c8-4691-811c-5f9710223d99.jpg"/>
    <n v="6"/>
    <x v="0"/>
    <b v="0"/>
  </r>
  <r>
    <s v=" Hellmann's Paneer Tikka Sandwich + Classic Cold Coffee"/>
    <s v="bbfebc16-4500-4c9f-aed6-d3ab7c879634"/>
    <s v="df9f6852-bba4-4cdf-9172-97aa03cf4fe8"/>
    <s v="Zepto Cafe"/>
    <n v="378"/>
    <n v="318"/>
    <x v="11"/>
    <x v="52"/>
    <n v="6"/>
    <b v="0"/>
    <n v="4.4000000000000004"/>
    <n v="265"/>
    <s v="2 combo"/>
    <n v="580"/>
    <s v="COMBO"/>
    <x v="2"/>
    <s v=" Hellmann's Paneer Tikka Sandwich + Classic Cold Coffee"/>
    <b v="1"/>
    <b v="0"/>
    <m/>
    <m/>
    <s v="cms/product_variant/1f6cf980-705a-4ac8-9687-0db3633e9748.jpg"/>
    <n v="6"/>
    <x v="0"/>
    <b v="0"/>
  </r>
  <r>
    <s v="Milky Mist Pure Cream"/>
    <s v="698d01f7-faad-4ec6-8089-62d5cd1df084"/>
    <s v="6c24ae9b-73f7-4a7c-975c-2616a53503e5"/>
    <s v="Milky Mist"/>
    <n v="100"/>
    <n v="80"/>
    <x v="36"/>
    <x v="6"/>
    <n v="1"/>
    <b v="0"/>
    <n v="4.5999999999999996"/>
    <n v="3154"/>
    <s v="1 pack (250 ml)"/>
    <n v="200"/>
    <s v="MILLILITRE"/>
    <x v="0"/>
    <s v="Amul Fresh Cream is a pure milk based product that has a smooth and velvet like texture"/>
    <b v="0"/>
    <b v="0"/>
    <s v="India"/>
    <s v="Milky Mist Dairy Food Private Limited (MMD)"/>
    <s v="cms/product_variant/221b75a5-3e00-422e-808c-c084e8fb3e05.jpeg"/>
    <n v="6"/>
    <x v="1"/>
    <b v="0"/>
  </r>
  <r>
    <s v="Paneer Makhani &amp; Rice + Kesari Rasmalai"/>
    <s v="c11a26f3-ed3f-4612-a4de-12d150fc53a9"/>
    <s v="678d6a56-1080-4521-8c9a-3be8fbf2a23f"/>
    <s v="Zepto Cafe"/>
    <n v="408"/>
    <n v="334"/>
    <x v="18"/>
    <x v="65"/>
    <n v="6"/>
    <b v="0"/>
    <n v="4.4000000000000004"/>
    <n v="684"/>
    <s v="2 combo"/>
    <n v="637"/>
    <s v="COMBO"/>
    <x v="2"/>
    <s v="Paneer Makhani &amp; Rice + Kesari Rasmalai"/>
    <b v="1"/>
    <b v="0"/>
    <m/>
    <m/>
    <s v="cms/product_variant/7949d212-b331-4a0e-bcb6-2993e22837df.jpg"/>
    <n v="6"/>
    <x v="0"/>
    <b v="0"/>
  </r>
  <r>
    <s v="Amul Fresh Cream"/>
    <s v="30a0a25d-2c37-430b-87ed-d95d6a7ab3df"/>
    <s v="490c9d61-d19e-462d-9022-6e8b5a0a03da"/>
    <s v="Amul"/>
    <n v="230"/>
    <n v="214"/>
    <x v="4"/>
    <x v="19"/>
    <n v="6"/>
    <b v="0"/>
    <n v="4.9000000000000004"/>
    <n v="9292"/>
    <s v="1 pc (1 L)"/>
    <n v="1000"/>
    <s v="LITER"/>
    <x v="0"/>
    <s v="Amul Fresh Cream has been processed to give smooth"/>
    <b v="0"/>
    <b v="0"/>
    <s v="India"/>
    <s v="Kaira District Co-operative Milk Producers' Union Limited"/>
    <s v="cms/product_variant/741f9717-40d0-4567-9d3a-a9a08fc95abb.jpeg"/>
    <n v="6"/>
    <x v="0"/>
    <b v="1"/>
  </r>
  <r>
    <s v="Amul Whipping Cream | Dairy Based Product"/>
    <s v="c65be2b9-a978-4f2c-944b-799e80f212f3"/>
    <s v="02912b90-08bf-472b-9b5f-994168728858"/>
    <s v="Amul"/>
    <n v="90"/>
    <n v="90"/>
    <x v="2"/>
    <x v="2"/>
    <n v="3"/>
    <b v="0"/>
    <n v="4.5"/>
    <n v="2244"/>
    <s v="1 pc (250 ml)"/>
    <n v="250"/>
    <s v="MILLILITRE"/>
    <x v="0"/>
    <s v="Amul dairy-based whipping cream is creamier and has a richer taste compared to traditional vegetable fat-based creams."/>
    <b v="0"/>
    <b v="0"/>
    <s v="India"/>
    <s v="Gujarat Co-Operative Milk Marketing Federation"/>
    <s v="cms/product_variant/40eb4c7b-c6da-4149-99b1-b0ddf7b9130e.jpeg"/>
    <n v="6"/>
    <x v="0"/>
    <b v="0"/>
  </r>
  <r>
    <s v="Amul Half And Half Cream"/>
    <s v="b15cb8b5-8908-4b75-a0ce-956d83d11ca4"/>
    <s v="53b857b0-458c-449b-97b4-6c259274ed51"/>
    <s v="Amul"/>
    <n v="70"/>
    <n v="69"/>
    <x v="40"/>
    <x v="14"/>
    <n v="2"/>
    <b v="0"/>
    <n v="4.5999999999999996"/>
    <n v="336"/>
    <s v="1 pc (250 ml)"/>
    <n v="250"/>
    <s v="MILLILITRE"/>
    <x v="0"/>
    <s v="Amul Half And Half Cream"/>
    <b v="0"/>
    <b v="0"/>
    <s v="India"/>
    <m/>
    <s v="cms/product_variant/ebb9db1e-db7d-42e5-a748-22de210bb209.jpg"/>
    <n v="6"/>
    <x v="0"/>
    <b v="0"/>
  </r>
  <r>
    <s v="Bio Nutrients Pure Diet Gold Tofu Paneer"/>
    <s v="c27fed82-aa8e-4f4e-8dc3-fc1172951bc4"/>
    <s v="bc3b404b-07db-471e-92f8-89f8f217b08b"/>
    <s v="Bio Nutrients Pure Diet"/>
    <n v="75"/>
    <n v="71"/>
    <x v="13"/>
    <x v="3"/>
    <n v="1"/>
    <b v="0"/>
    <n v="4.2"/>
    <n v="3404"/>
    <s v="1 pack (200 g)"/>
    <n v="200"/>
    <s v="GRAM"/>
    <x v="0"/>
    <s v="Soft and fresh.Naturally rich in calcium"/>
    <b v="0"/>
    <b v="0"/>
    <s v="India"/>
    <s v="Bio Nutrients Pure Diet"/>
    <s v="cms/product_variant/969aaba6-e20c-4ecf-a8eb-4905b5deddb4.jpg"/>
    <n v="6"/>
    <x v="0"/>
    <b v="0"/>
  </r>
  <r>
    <s v="Hello Tempayy 40g Protein Szechuan Tempeh Cubes | Low Fat &amp; High Fibre"/>
    <s v="90b1dcc2-9051-4288-a17a-1fb586707558"/>
    <s v="a591348d-a5c7-4fee-949f-c6fa4faf6023"/>
    <s v="Hello Tempayy"/>
    <n v="175"/>
    <n v="130"/>
    <x v="45"/>
    <x v="80"/>
    <n v="2"/>
    <b v="0"/>
    <n v="4.0999999999999996"/>
    <n v="577"/>
    <s v="1 pack (200 g)"/>
    <n v="200"/>
    <s v="GRAM"/>
    <x v="0"/>
    <s v="Meet the better protein, Tempayy Made by fermenting non-GMO soybeans, this whole food is delicious and versatile. It's naturally packed with gut-friendly protein and fiber, giving you a rare mix of nutrients that is super good for you._x000a__x000a_• Perfect for Stir-Fries, Rice bowls, Salads and more._x000a_• More protein than Paneer &amp; Tofu_x000a_• 10x less saturated fat than Paneer_x000a_• Rich source of Fibre_x000a_• Gut-friendly_x000a_• No preservatives"/>
    <b v="0"/>
    <b v="0"/>
    <s v="India"/>
    <s v="VEGOLUTION INDIA PRIVATE LIMITED"/>
    <s v="cms/product_variant/843aa042-1cba-4f5c-80ec-793e69322be1.jpeg"/>
    <n v="6"/>
    <x v="1"/>
    <b v="0"/>
  </r>
  <r>
    <s v="Hello Tempayy 40g Protein Masala Tempeh Cubes |Low Fat &amp; High Fibre"/>
    <s v="f2cccfc1-dd65-4ce7-833a-397807592a2f"/>
    <s v="ecd631d0-d317-4dc2-b7b3-c3d8e2725733"/>
    <s v="Hello Tempayy"/>
    <n v="175"/>
    <n v="130"/>
    <x v="45"/>
    <x v="80"/>
    <n v="1"/>
    <b v="0"/>
    <n v="4"/>
    <n v="573"/>
    <s v="1 pack (200 g)"/>
    <n v="200"/>
    <s v="GRAM"/>
    <x v="0"/>
    <s v="Meet the better protein, Tempayy, made by fermenting non-GMO soybeans, this whole food is delicious and versatile. It's naturally packed with gut-friendly protein and fiber, giving you a rare mix of nutrients that is super good for you._x000a__x000a_• Perfect for Curries, Kathi Rolls, Kebabs and more._x000a_• More protein than Paneer &amp; Tofu_x000a_• 10x less saturated fat than Paneer_x000a_• Rich source of Fibre_x000a_• Gut-friendly_x000a_• No preservatives"/>
    <b v="0"/>
    <b v="0"/>
    <s v="India"/>
    <s v="VEGOLUTION INDIA PRIVATE LIMITED"/>
    <s v="cms/product_variant/a7437272-ec0a-43cb-948f-1f7ef2582e7a.jpeg"/>
    <n v="6"/>
    <x v="1"/>
    <b v="0"/>
  </r>
  <r>
    <s v="Chole &amp; Rice        "/>
    <s v="7b91c2b2-ea83-4c9d-817c-56d48e63ef74"/>
    <s v="ea55f3d8-ae96-4b08-86e9-fa508805e637"/>
    <s v="Zepto Cafe"/>
    <n v="229"/>
    <n v="189"/>
    <x v="6"/>
    <x v="39"/>
    <n v="6"/>
    <b v="0"/>
    <n v="4.0999999999999996"/>
    <n v="13368"/>
    <s v="Serves 1"/>
    <n v="538"/>
    <s v="PIECE"/>
    <x v="2"/>
    <s v="Spiced, slow-cooked chickpeas in a rich, tangy gravy, served with fragrant rice for a hearty and wholesome meal!"/>
    <b v="1"/>
    <b v="0"/>
    <m/>
    <m/>
    <s v="cms/product_variant/9150dcc9-595d-41ae-9fc7-03ce4ddb2d8e.jpg"/>
    <n v="6"/>
    <x v="0"/>
    <b v="0"/>
  </r>
  <r>
    <s v="Chole &amp; Chapati"/>
    <s v="89c6516d-018a-4c9a-a72b-494371390c98"/>
    <s v="fea627a3-5e97-421b-a4b8-6899a9cbd182"/>
    <s v="Zepto Cafe"/>
    <n v="179"/>
    <n v="149"/>
    <x v="0"/>
    <x v="11"/>
    <n v="6"/>
    <b v="0"/>
    <n v="4.0999999999999996"/>
    <n v="45578"/>
    <s v="355 g"/>
    <n v="285"/>
    <s v="PIECE"/>
    <x v="2"/>
    <s v="Soft chapatis paired with rich, slow-cooked chole home-style comfort in every bite"/>
    <b v="1"/>
    <b v="0"/>
    <m/>
    <m/>
    <s v="cms/product_variant/51f6817d-75bb-4a7f-8d23-7cd4a9eecb93.jpeg"/>
    <n v="6"/>
    <x v="0"/>
    <b v="0"/>
  </r>
  <r>
    <s v="Pillsbury Chakki Fresh Atta"/>
    <s v="20c928c1-3a78-4d00-9177-dc90f72223d2"/>
    <s v="74a23b37-47f9-4a66-a2fe-e185ee6c5fbd"/>
    <s v="Pillsbury"/>
    <n v="73"/>
    <n v="61"/>
    <x v="0"/>
    <x v="43"/>
    <n v="2"/>
    <b v="0"/>
    <n v="4.7"/>
    <n v="23467"/>
    <s v="1 pack (1 kg)"/>
    <n v="1000"/>
    <s v="KILOGRAM"/>
    <x v="5"/>
    <s v="Pillsbury chakki fresh atta contains the three parts of whole wheat grain to provide you nutritious nourishment just the way nuture interded it to be. Whole grain foods have normal nutrients that are significant for growing children &amp; adults."/>
    <b v="0"/>
    <b v="0"/>
    <s v="India"/>
    <s v="General Mills India Pvt Ltd"/>
    <s v="cms/product_variant/ad078ae2-62a4-4a65-9dd6-5621cffaeee3.jpeg"/>
    <n v="3"/>
    <x v="0"/>
    <b v="1"/>
  </r>
  <r>
    <s v="Desi Farms High Protein Paneer"/>
    <s v="46fab913-0a2f-4767-a0a0-f62c89bf9bb5"/>
    <s v="a2c96cc2-7ea0-43de-98e3-7963c730a66b"/>
    <s v="Desi Farms"/>
    <n v="140"/>
    <n v="108"/>
    <x v="41"/>
    <x v="25"/>
    <n v="3"/>
    <b v="0"/>
    <n v="3.7"/>
    <n v="25"/>
    <s v="1 pack (200 g)"/>
    <n v="200"/>
    <s v="GRAM"/>
    <x v="0"/>
    <m/>
    <b v="0"/>
    <b v="0"/>
    <s v="India"/>
    <s v="SNA Milk &amp; Mik Products Pvt. Ltd."/>
    <s v="cms/product_variant/3a646716-0efb-479a-ace7-8ee90b069f3c.jpeg"/>
    <n v="6"/>
    <x v="1"/>
    <b v="0"/>
  </r>
  <r>
    <s v="Aachi Idly Chilly Powder"/>
    <s v="28f07ae1-a198-48b5-b1da-5a5e6bf87345"/>
    <s v="098cd3d0-c24d-4d7b-80b7-2108d4f798aa"/>
    <s v="Aachi"/>
    <n v="40"/>
    <n v="40"/>
    <x v="2"/>
    <x v="2"/>
    <n v="7"/>
    <b v="0"/>
    <n v="5"/>
    <n v="6326"/>
    <s v="1 pack (100 g)"/>
    <n v="100"/>
    <s v="GRAM"/>
    <x v="3"/>
    <s v="Aachi Chilli Powder is selected from the field"/>
    <b v="0"/>
    <b v="0"/>
    <s v="India"/>
    <s v="Aachi Masala Foods Pvt Ltd"/>
    <s v="cms/product_variant/7d648528-8337-4e6b-a035-d683b6197cf9.jpeg"/>
    <n v="12"/>
    <x v="0"/>
    <b v="1"/>
  </r>
  <r>
    <s v="Dal Makhani &amp; Chapati"/>
    <s v="117c9584-3f2b-48c7-a1be-f1d59ec42455"/>
    <s v="1488ba02-b903-4a44-92fb-9b604e5efc52"/>
    <s v="Zepto Cafe"/>
    <n v="189"/>
    <n v="159"/>
    <x v="11"/>
    <x v="11"/>
    <n v="1"/>
    <b v="0"/>
    <n v="4"/>
    <n v="15000"/>
    <s v="Serves 1"/>
    <n v="285"/>
    <s v="PIECE"/>
    <x v="2"/>
    <s v="A rich and creamy North Indian dish made with slow cooked black lentils and kidney beans, simmered in butter and spices, paired with soft and wholesome whole wheat chapati."/>
    <b v="1"/>
    <b v="0"/>
    <m/>
    <m/>
    <s v="cms/product_variant/6ffe4c1f-8785-421e-8ec2-96d879e07473.jpeg"/>
    <n v="6"/>
    <x v="0"/>
    <b v="0"/>
  </r>
  <r>
    <s v="Fiona Refined Sunflower Oil (Pouch)"/>
    <s v="5a9f4e2b-42b1-43d3-bd42-91919cc2e14a"/>
    <s v="2a1e1bcb-3d14-40e1-9f1c-4fd60be82cdd"/>
    <s v="Fiona"/>
    <n v="163"/>
    <n v="149"/>
    <x v="3"/>
    <x v="22"/>
    <n v="2"/>
    <b v="0"/>
    <n v="4.7"/>
    <n v="10703"/>
    <s v="1 pack (750 g)"/>
    <n v="1000"/>
    <s v="GRAM"/>
    <x v="5"/>
    <s v="Cook your favorite dishes with the superior quality of Fiona Refined Sunflower Oil. This premium cooking oil is extracted from the finest sunflower seeds and refined to perfection, ensuring a light and neutral flavor that enhances the natural taste of your ingredients. Whether you're frying, sautéing, or baking, Fiona Refined Sunflower Oil is the perfect choice for delicious and healthy meals. Elevate your cooking with the excellence of Fiona Refined Sunflower Oil!"/>
    <b v="0"/>
    <b v="0"/>
    <s v="India"/>
    <s v="K.T.V. Health Food Private Limited"/>
    <s v="cms/product_variant/090168d9-7839-42a0-a0d7-7ba60b96c648.jpg"/>
    <n v="2"/>
    <x v="0"/>
    <b v="1"/>
  </r>
  <r>
    <s v="Licious Chicken - Curry Cut (Small)"/>
    <s v="be772e6a-7536-4e46-84da-46780af0f578"/>
    <s v="35b25e1e-60fa-4471-b229-dc235c303997"/>
    <s v="Licious"/>
    <n v="175"/>
    <n v="175"/>
    <x v="2"/>
    <x v="2"/>
    <n v="2"/>
    <b v="0"/>
    <n v="4.3"/>
    <n v="5903"/>
    <s v="450 g"/>
    <n v="450"/>
    <s v="GRAM"/>
    <x v="22"/>
    <s v="Small pieces of bone-in &amp; boneless chicken for curries. With our chicken curry cut on hand"/>
    <b v="0"/>
    <b v="0"/>
    <s v="India"/>
    <s v="Delighful Gourmet Private Limited"/>
    <s v="cms/product_variant/e09f2f29-2854-4cf9-a019-c1f541445ffa.jpg"/>
    <n v="5"/>
    <x v="0"/>
    <b v="0"/>
  </r>
  <r>
    <s v="Slurrp Farm No Maida Instant Millet Noodles- Magic Masala, Not Fried, Millet Noodles (Pack Of 2)"/>
    <s v="291adfd8-95d7-4e8f-85d2-bb11d6ff1201"/>
    <s v="9c1301ae-55b8-4741-9029-45d139af521d"/>
    <s v="Slurrp Farm"/>
    <n v="76"/>
    <n v="72"/>
    <x v="13"/>
    <x v="3"/>
    <n v="4"/>
    <b v="0"/>
    <n v="4.4000000000000004"/>
    <n v="3584"/>
    <s v="1 pack (114 g)"/>
    <n v="114"/>
    <s v="GRAM"/>
    <x v="10"/>
    <s v="&lt;nil&gt;"/>
    <b v="0"/>
    <b v="0"/>
    <s v="India"/>
    <s v="slurrpfarm"/>
    <s v="cms/product_variant/13883501-f751-42bd-af24-ab38791e6d0c.jpeg"/>
    <n v="6"/>
    <x v="0"/>
    <b v="0"/>
  </r>
  <r>
    <s v="Fortune Poha | Thick"/>
    <s v="665ac3e8-ece1-4593-8503-0c17bb3455e8"/>
    <s v="a105647b-b679-4f9c-a5e8-daba13a2b856"/>
    <s v="Fortune"/>
    <n v="60"/>
    <n v="40"/>
    <x v="37"/>
    <x v="6"/>
    <n v="11"/>
    <b v="0"/>
    <n v="4.8"/>
    <n v="54907"/>
    <s v="1 pack (500 g)"/>
    <n v="500"/>
    <s v="GRAM"/>
    <x v="5"/>
    <s v="Poha is one of the most nutritious and easy to make breakfasts in India making it a well-balanced choice. Now"/>
    <b v="0"/>
    <b v="0"/>
    <s v="India"/>
    <s v="Adani Wilmar Ltd"/>
    <s v="cms/product_variant/3644fb56-f2aa-466b-b824-a5461e358d3d.jpeg"/>
    <n v="12"/>
    <x v="1"/>
    <b v="1"/>
  </r>
  <r>
    <s v="Prasuma Veg &amp; Paneer Momos | Frozen Snack"/>
    <s v="04b21e24-43bc-4329-8675-18559b48f19a"/>
    <s v="4ac04141-c542-4673-9773-251548e8f1be"/>
    <s v="Prasuma"/>
    <n v="280"/>
    <n v="199"/>
    <x v="35"/>
    <x v="97"/>
    <n v="2"/>
    <b v="0"/>
    <n v="4.5"/>
    <n v="1672"/>
    <s v="1 pack (24 pcs)"/>
    <n v="24"/>
    <s v="PIECE"/>
    <x v="15"/>
    <s v="Made with premium ingredients and no preservatives"/>
    <b v="0"/>
    <b v="0"/>
    <s v="India"/>
    <s v="Ample Foods Pvt. Ltd"/>
    <s v="cms/product_variant/dfedf01d-2837-4af2-bdcc-63fa972d91b7.jpeg"/>
    <n v="25"/>
    <x v="1"/>
    <b v="0"/>
  </r>
  <r>
    <s v="Tender Coconut"/>
    <s v="29c55962-65c9-4a04-87fc-406edce13b27"/>
    <s v="b9fbf0e7-de2d-4a89-ae74-b12a7c0ab236"/>
    <s v="Fruits"/>
    <n v="81"/>
    <n v="71"/>
    <x v="5"/>
    <x v="0"/>
    <n v="6"/>
    <b v="0"/>
    <n v="0"/>
    <n v="0"/>
    <s v="1 pc"/>
    <n v="58"/>
    <s v="PIECE"/>
    <x v="7"/>
    <s v="The water of a tender coconut is nothing, but the endosperm of the coconut and it is one of the most nutritious beverages available to us. This nutritious water is what matures and forms the flesh of the coconut over time. Tender coconut water is the liquid and not the milk of the coconut."/>
    <b v="0"/>
    <b v="0"/>
    <s v="India"/>
    <m/>
    <s v="cms/product_variant/ba2701e7-5bac-41d2-b8bd-c3a7438ee03f.jpeg"/>
    <n v="6"/>
    <x v="0"/>
    <b v="0"/>
  </r>
  <r>
    <s v="Weikfield Custard Ready To Eat | Vanilla"/>
    <s v="7baa2f1d-d555-4fff-8f4c-b6c5767da36e"/>
    <s v="f101367b-fa2b-4c85-9603-b49f0d15cccb"/>
    <s v="Weikfield"/>
    <n v="67"/>
    <n v="51"/>
    <x v="20"/>
    <x v="19"/>
    <n v="1"/>
    <b v="0"/>
    <n v="4.4000000000000004"/>
    <n v="1904"/>
    <s v="1 pack (200 ml)"/>
    <n v="200"/>
    <s v="MILLILITRE"/>
    <x v="10"/>
    <s v="Treat yourself to the classic taste of Weikfield Custard Ready-to-Eat Vanilla. Made with the finest ingredients and packed in a convenient tetra pack, this custard is creamy, rich, and bursting with vanilla flavor. Whether enjoyed on its own or paired with fruits or desserts, it's the perfect indulgence for any occasion."/>
    <b v="0"/>
    <b v="0"/>
    <s v="India"/>
    <s v="Weikfield Foods Pvt. Ltd"/>
    <s v="cms/product_variant/7fa70006-6a7b-4825-9d06-ee76c4ad9e5d.jpeg"/>
    <n v="1"/>
    <x v="1"/>
    <b v="0"/>
  </r>
  <r>
    <s v="Watermelon Kiran(Tarbooj)"/>
    <s v="6d2288ae-a5f3-4af0-89e6-c419ea40d387"/>
    <s v="360f5333-15c1-468d-9afd-8cd40aad64d7"/>
    <s v="Fruits"/>
    <n v="158"/>
    <n v="137"/>
    <x v="21"/>
    <x v="36"/>
    <n v="6"/>
    <b v="0"/>
    <n v="0"/>
    <n v="0"/>
    <s v="1 pc"/>
    <n v="58"/>
    <s v="PIECE"/>
    <x v="7"/>
    <s v="Watermelon's high water content, antioxidants and amino acids may make for a better workout. It's also high in potassium, a mineral that could cut down on cramps at the gym. You can sip watermelon juice after you sweat, too. Doing so could help prevent muscle soreness, as long as you don't push yourself too hard."/>
    <b v="0"/>
    <b v="0"/>
    <s v="India"/>
    <m/>
    <s v="cms/product_variant/16304024-e632-4b29-abb0-0320997422ce.jpeg"/>
    <n v="6"/>
    <x v="0"/>
    <b v="0"/>
  </r>
  <r>
    <s v="Suhana Mutter Paneer Mix"/>
    <s v="46974636-b29e-4f02-ba61-418f6f30de45"/>
    <s v="1d3dc52a-a872-439e-bee6-2aa01f792a22"/>
    <s v="Suhana"/>
    <n v="45"/>
    <n v="39"/>
    <x v="21"/>
    <x v="10"/>
    <n v="6"/>
    <b v="0"/>
    <n v="4.7"/>
    <n v="4104"/>
    <s v="1 pack (50 g)"/>
    <n v="50"/>
    <s v="GRAM"/>
    <x v="3"/>
    <s v="Suhana Mutter Paneer Mix: Suhana Mutter Paneer Mix is a convenient spice blend that makes it easy to prepare mutter paneer at home. This mix contains a blend of spices and herbs that are carefully selected to create the authentic flavors of this popular North Indian dish. Simply add the mix to your cooked paneer and peas, simmer, and enjoy a delicious and flavorful curry in minutes."/>
    <b v="0"/>
    <b v="0"/>
    <m/>
    <s v="?Pravin Masalewale"/>
    <s v="cms/product_variant/eee14c86-bb75-4473-84ce-adaa915eb598.jpeg"/>
    <n v="8"/>
    <x v="0"/>
    <b v="0"/>
  </r>
  <r>
    <s v="Carrot Red (Gajar)"/>
    <s v="4e444269-8fd8-43f0-8171-1712bc5710a3"/>
    <s v="cda2b70b-3105-4734-82d2-41c0ae77ab42"/>
    <s v="Unbranded"/>
    <n v="51"/>
    <n v="46"/>
    <x v="16"/>
    <x v="17"/>
    <n v="6"/>
    <b v="0"/>
    <n v="0"/>
    <n v="0"/>
    <s v="500 g"/>
    <n v="500"/>
    <s v="GRAM"/>
    <x v="7"/>
    <m/>
    <b v="0"/>
    <b v="0"/>
    <m/>
    <m/>
    <s v="cms/product_variant/cca1c5bd-7025-44f3-8be1-86ece5e957b2.jpeg"/>
    <n v="6"/>
    <x v="0"/>
    <b v="0"/>
  </r>
  <r>
    <s v="Daily Good Sooji / Rava"/>
    <s v="ce638f3b-bdbe-4043-8ace-bedfaef08926"/>
    <s v="f44d8388-2647-441b-bc03-1c4a0d52580b"/>
    <s v="Daily Good"/>
    <n v="55"/>
    <n v="30"/>
    <x v="56"/>
    <x v="49"/>
    <n v="6"/>
    <b v="0"/>
    <n v="4.7"/>
    <n v="43638"/>
    <s v="1 pack (500 g)"/>
    <n v="500"/>
    <s v="GRAM"/>
    <x v="5"/>
    <s v="Add a touch of tradition to your meals with Daily Good Sooji Rava. Made from premium quality semolina, this rava offers a fine texture and rich flavor to a variety of dishes. Whether you're making upma or halwa, its versatility and nutritional benefits ensure a satisfying culinary experience. Elevate your cooking with Daily Good Sooji Rava."/>
    <b v="0"/>
    <b v="0"/>
    <s v="India"/>
    <s v="Zepto Limited (Formerly known as Zepto Private Limited and Kiranakart Technologies Private Limited)"/>
    <s v="cms/product_variant/ab6c19aa-fc8e-40c1-b1ee-7cfecf9b3c0f.jpeg"/>
    <n v="6"/>
    <x v="1"/>
    <b v="1"/>
  </r>
  <r>
    <s v="Milky Mist Paneer(1pc) &amp; Coriander Leaves(1pc) Combo"/>
    <s v="39edf5e1-7c6e-4566-a7f0-d39882f1a69f"/>
    <s v="8d80fbb4-3684-4e87-91ac-2227b6719d46"/>
    <s v="BUNDLE"/>
    <n v="144"/>
    <n v="113"/>
    <x v="25"/>
    <x v="23"/>
    <n v="6"/>
    <b v="0"/>
    <n v="4.2"/>
    <n v="322"/>
    <s v="2 combo"/>
    <n v="300"/>
    <s v="COMBO"/>
    <x v="0"/>
    <s v="Milky Mist Paneer(1pc) &amp; Coriander Leaves(1pc) Combo"/>
    <b v="0"/>
    <b v="0"/>
    <m/>
    <m/>
    <s v="cms/product_variant/f8ea87a9-9a3d-4810-9650-8c52928df718.jpg"/>
    <n v="6"/>
    <x v="1"/>
    <b v="0"/>
  </r>
  <r>
    <s v="Akshayakalpa Organic Malai Paneer(1pc) &amp; Banana Elaichi / Yelakki(1pc) Combo"/>
    <s v="2fd6760e-7988-48d2-be8a-d57aef2eb32c"/>
    <s v="621bdc95-1e4f-4cb7-b257-05b9eef84326"/>
    <s v="BUNDLE"/>
    <n v="234"/>
    <n v="201"/>
    <x v="27"/>
    <x v="82"/>
    <n v="6"/>
    <b v="0"/>
    <n v="4.4000000000000004"/>
    <n v="504"/>
    <s v="2 combo"/>
    <n v="700"/>
    <s v="COMBO"/>
    <x v="0"/>
    <s v="Akshayakalpa Organic Malai Paneer(1pc) &amp; Banana Elaichi / Yelakki(1pc) Combo"/>
    <b v="0"/>
    <b v="0"/>
    <m/>
    <m/>
    <s v="cms/product_variant/001aeebc-3bc5-41a0-b573-2c0954401bba.jpg"/>
    <n v="6"/>
    <x v="0"/>
    <b v="0"/>
  </r>
  <r>
    <s v="Milky Mist Khova Mawa Combo"/>
    <s v="2341c968-d8a2-4658-8b9e-03d661295dc2"/>
    <s v="22401462-5091-4f79-81d3-8e3c41c90740"/>
    <s v="Milky Mist"/>
    <n v="190"/>
    <n v="190"/>
    <x v="2"/>
    <x v="2"/>
    <n v="6"/>
    <b v="0"/>
    <n v="4.2"/>
    <n v="540"/>
    <s v="2 x 200 g"/>
    <n v="400"/>
    <s v="GRAM"/>
    <x v="0"/>
    <s v="Milky Mist Khova Pouch 200 gms Combo"/>
    <b v="0"/>
    <b v="0"/>
    <m/>
    <m/>
    <s v="cms/product_variant/7371719e-4886-4406-a3b5-466820746d0c.jpeg"/>
    <n v="6"/>
    <x v="0"/>
    <b v="0"/>
  </r>
  <r>
    <s v="Akshayakalpa Organic Malai Paneer(1pc) &amp; Spinach - Cleaned, Without Roots(1pc) Combo"/>
    <s v="cd1ad981-b340-44cd-a4d8-ce4a16b52254"/>
    <s v="f9d6143d-6c08-4187-9d28-849f6bdda8c9"/>
    <s v="BUNDLE"/>
    <n v="177"/>
    <n v="153"/>
    <x v="21"/>
    <x v="20"/>
    <n v="6"/>
    <b v="0"/>
    <n v="4.5"/>
    <n v="738"/>
    <s v="2 combo"/>
    <n v="450"/>
    <s v="COMBO"/>
    <x v="0"/>
    <s v="Akshayakalpa Organic Malai Paneer(1pc) &amp; Spinach - Cleaned, Without Roots(1pc) Combo"/>
    <b v="0"/>
    <b v="0"/>
    <m/>
    <m/>
    <s v="cms/product_variant/6edd3bfe-3ea1-40df-988a-baa747137095.jpg"/>
    <n v="6"/>
    <x v="0"/>
    <b v="0"/>
  </r>
  <r>
    <s v="Heritage Fresh Paneer(1pc) &amp; Coriander Leaves(1pc) Combo"/>
    <s v="5c7832b3-4109-4768-8347-2bd609ab5e05"/>
    <s v="6f132921-5c51-442d-bca9-ebab6481330f"/>
    <s v="BUNDLE"/>
    <n v="129"/>
    <n v="97"/>
    <x v="28"/>
    <x v="25"/>
    <n v="2"/>
    <b v="0"/>
    <n v="4.4000000000000004"/>
    <n v="1000"/>
    <s v="2 combo"/>
    <n v="300"/>
    <s v="COMBO"/>
    <x v="0"/>
    <s v="Heritage Fresh Paneer(1pc) &amp; Coriander Leaves(1pc) Combo"/>
    <b v="0"/>
    <b v="0"/>
    <m/>
    <m/>
    <s v="cms/product_variant/d1822d66-f62a-4086-9225-fc10477c195d.jpg"/>
    <n v="6"/>
    <x v="1"/>
    <b v="0"/>
  </r>
  <r>
    <s v="Amul Khoa Plain"/>
    <s v="0076f28f-1a33-4eb3-a0a3-488fab42e91a"/>
    <s v="c31c8f36-dc34-4095-8e50-7e27f034ccd0"/>
    <s v="Amul"/>
    <n v="190"/>
    <n v="182"/>
    <x v="17"/>
    <x v="18"/>
    <n v="3"/>
    <b v="0"/>
    <n v="4.5"/>
    <n v="585"/>
    <s v="2 x 200 g"/>
    <n v="400"/>
    <s v="GRAM"/>
    <x v="0"/>
    <s v="Amul Khoa Plain 24 X Tray 200 gms Combo"/>
    <b v="0"/>
    <b v="0"/>
    <m/>
    <m/>
    <s v="cms/product_variant/d2382fc4-d148-4019-be5f-1f89764aaa77.jpg"/>
    <n v="6"/>
    <x v="0"/>
    <b v="0"/>
  </r>
  <r>
    <s v="Nandini Khova Mawa Combo"/>
    <s v="3187adc3-1c1a-4bdb-bb17-a52b7954f13a"/>
    <s v="1476de0e-8244-4dd3-9716-e28624b7d7fc"/>
    <s v="Nandini"/>
    <n v="180"/>
    <n v="176"/>
    <x v="15"/>
    <x v="3"/>
    <n v="3"/>
    <b v="0"/>
    <n v="4.2"/>
    <n v="395"/>
    <s v="2 x 200 g"/>
    <n v="400"/>
    <s v="GRAM"/>
    <x v="0"/>
    <s v="Nandini Khova 200 gms Combo"/>
    <b v="0"/>
    <b v="0"/>
    <m/>
    <m/>
    <s v="cms/product_variant/215dca9f-e600-472f-bb26-b9f9ce10cadd.jpeg"/>
    <n v="6"/>
    <x v="0"/>
    <b v="0"/>
  </r>
  <r>
    <s v="Gowardhan Fresh Paneer- Block(1pc) &amp; Coriander Leaves(1pc) Combo"/>
    <s v="c661a711-77f2-4de7-9c73-6c75e5506d06"/>
    <s v="3563ca28-aa8a-4e4b-b980-ed04974811a7"/>
    <s v="BUNDLE"/>
    <n v="119"/>
    <n v="108"/>
    <x v="16"/>
    <x v="1"/>
    <n v="6"/>
    <b v="0"/>
    <n v="4.3"/>
    <n v="765"/>
    <s v="2 combo"/>
    <n v="300"/>
    <s v="COMBO"/>
    <x v="0"/>
    <s v="Gowardhan Fresh Paneer- Block(1pc) &amp; Coriander Leaves(1pc) Combo"/>
    <b v="0"/>
    <b v="0"/>
    <m/>
    <m/>
    <s v="cms/product_variant/85cf3704-714b-49b7-883c-9c94d1982452.jpg"/>
    <n v="6"/>
    <x v="0"/>
    <b v="0"/>
  </r>
  <r>
    <s v="Nandini Khova Mawa Combo"/>
    <s v="f97f305a-2ab4-4686-a0c8-fc948a428ae2"/>
    <s v="57cb8685-6f2c-4947-b822-be1d8b9f14b2"/>
    <s v="Nandini"/>
    <n v="270"/>
    <n v="264"/>
    <x v="15"/>
    <x v="10"/>
    <n v="2"/>
    <b v="0"/>
    <n v="4.5"/>
    <n v="229"/>
    <s v="3 x 200 g"/>
    <n v="600"/>
    <s v="GRAM"/>
    <x v="0"/>
    <s v="Nandini Khova Mawa 200 gms Combo"/>
    <b v="0"/>
    <b v="0"/>
    <m/>
    <m/>
    <s v="cms/product_variant/c8f94613-6071-4b97-a24a-d911261da832.jpg"/>
    <n v="6"/>
    <x v="0"/>
    <b v="0"/>
  </r>
  <r>
    <s v="Id Fresh Soft &amp; Creamy Paneer(1pc) &amp; Chilli Green(1pc) Combo "/>
    <s v="64da962c-6088-4997-a75e-4860ea834648"/>
    <s v="26cce52f-a54d-4bc8-855d-d2163b050291"/>
    <s v="BUNDLE"/>
    <n v="181"/>
    <n v="173"/>
    <x v="17"/>
    <x v="18"/>
    <n v="1"/>
    <b v="0"/>
    <n v="4.4000000000000004"/>
    <n v="344"/>
    <s v="2 combo"/>
    <n v="300"/>
    <s v="COMBO"/>
    <x v="0"/>
    <s v="Id Fresh Soft &amp; Creamy Paneer(1pc) &amp; Chilli Green(1pc) Combo"/>
    <b v="0"/>
    <b v="0"/>
    <m/>
    <m/>
    <s v="cms/product_variant/0d017e74-cd3f-4141-b825-b7f1e13ebfdd.jpg"/>
    <n v="6"/>
    <x v="0"/>
    <b v="0"/>
  </r>
  <r>
    <s v="Milky Mist Khova Mawa Combo"/>
    <s v="35dfbfae-5a33-4b29-a2e5-0450f9b0d191"/>
    <s v="a4dbd53f-8bca-4085-ae20-c7486d659ff1"/>
    <s v="Milky Mist"/>
    <n v="285"/>
    <n v="285"/>
    <x v="2"/>
    <x v="2"/>
    <n v="4"/>
    <b v="0"/>
    <n v="4.2"/>
    <n v="726"/>
    <s v="3 x 200 g"/>
    <n v="600"/>
    <s v="GRAM"/>
    <x v="0"/>
    <s v="Milky Mist Khova Mawa 200 gms Combo"/>
    <b v="0"/>
    <b v="0"/>
    <m/>
    <m/>
    <s v="cms/product_variant/d3bdcfce-884e-4d68-b481-79c3620131d3.jpg"/>
    <n v="6"/>
    <x v="0"/>
    <b v="0"/>
  </r>
  <r>
    <s v="D'lecta Dairy Fresh Cream Combo"/>
    <s v="13a86bdb-4764-40fa-9adc-dc2a0aa4f63a"/>
    <s v="52f02f23-2a42-44d5-8033-03b46b2a1349"/>
    <s v="Dlecta"/>
    <n v="130"/>
    <n v="118"/>
    <x v="16"/>
    <x v="43"/>
    <n v="2"/>
    <b v="0"/>
    <n v="4.5"/>
    <n v="732"/>
    <s v="2 x 200 ml"/>
    <n v="400"/>
    <s v="MILLILITRE"/>
    <x v="0"/>
    <s v="D'lecta Dairy Fresh Cream 200 ml Combo"/>
    <b v="0"/>
    <b v="0"/>
    <m/>
    <m/>
    <s v="cms/product_variant/c5613b47-21b1-42a4-a0de-c7697c49cc4d.jpeg"/>
    <n v="6"/>
    <x v="0"/>
    <b v="0"/>
  </r>
  <r>
    <s v="Heritage Fresh Paneer(1pc) &amp; Chilli Green(1pc) Combo"/>
    <s v="e45ce62f-dfa4-4531-bec7-fb82942962cb"/>
    <s v="45e775a8-e033-4d38-a28f-0e7dad724424"/>
    <s v="BUNDLE"/>
    <n v="151"/>
    <n v="116"/>
    <x v="20"/>
    <x v="54"/>
    <n v="2"/>
    <b v="0"/>
    <n v="4.7"/>
    <n v="290"/>
    <s v="2 combo"/>
    <n v="300"/>
    <s v="COMBO"/>
    <x v="0"/>
    <s v="Heritage Fresh Paneer(1pc) &amp; Chilli Green(1pc) Combo"/>
    <b v="0"/>
    <b v="0"/>
    <m/>
    <m/>
    <s v="cms/product_variant/11fc307c-54be-42ae-b854-bc531fade16a.jpg"/>
    <n v="6"/>
    <x v="1"/>
    <b v="0"/>
  </r>
  <r>
    <s v="Soyarich Tofu - Premium Combo"/>
    <s v="3387d8a9-5bec-437c-9df8-5afa67061370"/>
    <s v="8d81fc71-e1c9-442f-ad47-acab16c88022"/>
    <s v="SoyaRich"/>
    <n v="160"/>
    <n v="144"/>
    <x v="10"/>
    <x v="19"/>
    <n v="2"/>
    <b v="0"/>
    <n v="4.5"/>
    <n v="528"/>
    <s v="2 x 200 g"/>
    <n v="400"/>
    <s v="GRAM"/>
    <x v="0"/>
    <s v="Soyarich Tofu - Premium 200 gms Combo"/>
    <b v="0"/>
    <b v="0"/>
    <m/>
    <m/>
    <s v="cms/product_variant/9558235c-594e-4c94-b173-35a54cba88fd.jpg"/>
    <n v="6"/>
    <x v="0"/>
    <b v="0"/>
  </r>
  <r>
    <s v="Amul Fresh Cream 250.0 Millilitre(1pc) &amp; Tomato Local(1pc) Combo"/>
    <s v="5b9f0bf5-d419-403c-aff3-f6cea69f3a75"/>
    <s v="a52088c2-c6dc-4b86-9ca6-55cc8d3f4633"/>
    <s v="BUNDLE"/>
    <n v="99"/>
    <n v="91"/>
    <x v="3"/>
    <x v="18"/>
    <n v="6"/>
    <b v="0"/>
    <n v="4.4000000000000004"/>
    <n v="698"/>
    <s v="2 combo"/>
    <n v="750"/>
    <s v="COMBO"/>
    <x v="0"/>
    <s v="Amul Fresh Cream 250.0 Millilitre(1pc) &amp; Tomato Local(1pc) Combo"/>
    <b v="0"/>
    <b v="0"/>
    <m/>
    <m/>
    <s v="cms/product_variant/d8fa4128-91f6-40d7-bebb-506c8b46264e.jpg"/>
    <n v="6"/>
    <x v="0"/>
    <b v="0"/>
  </r>
  <r>
    <s v="Gowardhan Fresh Paneer- Block(1pc) &amp; Tomato Local(1pc) Combo"/>
    <s v="7dbe8345-d0e5-48da-a546-06a19c8ff09e"/>
    <s v="1e4b7ef3-9006-4cc8-af7a-09e9a76e770a"/>
    <s v="BUNDLE"/>
    <n v="134"/>
    <n v="121"/>
    <x v="16"/>
    <x v="7"/>
    <n v="6"/>
    <b v="0"/>
    <n v="4.5"/>
    <n v="893"/>
    <s v="2 combo"/>
    <n v="700"/>
    <s v="COMBO"/>
    <x v="0"/>
    <s v="Gowardhan Fresh Paneer- Block(1pc) &amp; Tomato Local(1pc) Combo"/>
    <b v="0"/>
    <b v="0"/>
    <m/>
    <m/>
    <s v="cms/product_variant/6c7c8775-a72b-4175-93c3-a6d7b360780b.jpg"/>
    <n v="6"/>
    <x v="0"/>
    <b v="0"/>
  </r>
  <r>
    <s v="Mooz Organic Tofu"/>
    <s v="2bb29bd5-43b8-455d-b7e7-954178401f8e"/>
    <s v="b1010027-fcaf-4687-aec7-b9cfcb4f4587"/>
    <s v="MOOZ Formaggio"/>
    <n v="100"/>
    <n v="85"/>
    <x v="11"/>
    <x v="32"/>
    <n v="4"/>
    <b v="0"/>
    <n v="4.5"/>
    <n v="219"/>
    <s v="1 pack (200 g)"/>
    <n v="200"/>
    <s v="GRAM"/>
    <x v="0"/>
    <m/>
    <b v="0"/>
    <b v="0"/>
    <m/>
    <m/>
    <s v="cms/product_variant/aff01934-48d1-4b30-9a2e-58b08b2b2da4.jpeg"/>
    <n v="6"/>
    <x v="0"/>
    <b v="0"/>
  </r>
  <r>
    <s v="Hello Tempayy 36g Protein Tempeh Cubes | Szechuan - Low Fat &amp; High Fibre Combo"/>
    <s v="bea41001-25bb-4c6c-b97b-bb045d3e7403"/>
    <s v="126e49da-369e-41ef-a0e4-9488ef4a6b38"/>
    <s v="Hello Tempayy"/>
    <n v="350"/>
    <n v="260"/>
    <x v="45"/>
    <x v="98"/>
    <n v="1"/>
    <b v="0"/>
    <n v="4.5"/>
    <n v="112"/>
    <s v="2 x 200 g"/>
    <n v="400"/>
    <s v="GRAM"/>
    <x v="0"/>
    <s v="Hello Tempayy Peppery Szechuan Chilli Soyabean Tempeh Cubes Protein &amp; Fibre Rich 200 gms Combo"/>
    <b v="0"/>
    <b v="0"/>
    <m/>
    <m/>
    <s v="cms/product_variant/1649e89f-7964-4df4-a7b5-12a10378bdee.jpeg"/>
    <n v="6"/>
    <x v="1"/>
    <b v="0"/>
  </r>
  <r>
    <s v="Soyarich Tofu - Premium Combo"/>
    <s v="4d88db93-8295-4706-b668-e80800ec9df3"/>
    <s v="1f14cd51-d2ba-49c0-a484-877eed188a08"/>
    <s v="SoyaRich"/>
    <n v="240"/>
    <n v="216"/>
    <x v="10"/>
    <x v="20"/>
    <n v="1"/>
    <b v="0"/>
    <n v="4.5"/>
    <n v="909"/>
    <s v="3 x 200 g"/>
    <n v="600"/>
    <s v="GRAM"/>
    <x v="0"/>
    <s v="Soyarich Tofu - Premium 200 gms Combo"/>
    <b v="0"/>
    <b v="0"/>
    <m/>
    <m/>
    <s v="cms/product_variant/b9b1b0ce-4363-4371-9633-1b4a0d45e753.jpg"/>
    <n v="6"/>
    <x v="0"/>
    <b v="0"/>
  </r>
  <r>
    <s v="Relish Chicken Curry Cut With Skin | Energy - 200 kcal | Protein - 25 g / 100 g"/>
    <s v="dc1ceffa-8979-4b1d-bee6-d45af2f758b5"/>
    <s v="98c2ce55-81c2-4a1d-bec1-97e74bad6a18"/>
    <s v="Relish"/>
    <n v="175"/>
    <n v="119"/>
    <x v="48"/>
    <x v="56"/>
    <n v="5"/>
    <b v="0"/>
    <n v="4.3"/>
    <n v="25589"/>
    <s v="1 pack (500 g)"/>
    <n v="500"/>
    <s v="GRAM"/>
    <x v="22"/>
    <s v="This product is halal certified._x000a_Succulent, flavorful, and perfect for curry lovers. Our premium chicken curry cut with skin adds an extra layer of taste and richness to your dishes. _x000a_This product serves: 2 to 3 people."/>
    <b v="0"/>
    <b v="0"/>
    <s v="India"/>
    <s v="Relish"/>
    <s v="cms/product_variant/3c75e6a6-e03a-4457-9f66-9412a54038df.jpeg"/>
    <n v="5"/>
    <x v="1"/>
    <b v="0"/>
  </r>
  <r>
    <s v="Prasuma Veg &amp; Paneer Momos | Frozen Snack"/>
    <s v="04b21e24-43bc-4329-8675-18559b48f19a"/>
    <s v="c0822690-0d15-4435-b115-31a64049f818"/>
    <s v="Prasuma"/>
    <n v="155"/>
    <n v="109"/>
    <x v="24"/>
    <x v="71"/>
    <n v="5"/>
    <b v="0"/>
    <n v="4.5"/>
    <n v="4117"/>
    <s v="1 pack (10 pcs)"/>
    <n v="580"/>
    <s v="PIECE"/>
    <x v="15"/>
    <s v="Made with premium ingredients and no preservatives"/>
    <b v="0"/>
    <b v="0"/>
    <s v="India"/>
    <s v="Ample Foods Pvt. Ltd"/>
    <s v="cms/product_variant/9c69de5d-7f66-4881-9871-ea5c1e80fdcf.jpeg"/>
    <n v="25"/>
    <x v="1"/>
    <b v="0"/>
  </r>
  <r>
    <s v="Gits Ready To Eat Palak Paneer | Convenient &amp; Tasty"/>
    <s v="ee295c8a-0222-471a-9a6c-20b2bc712eda"/>
    <s v="fc05a763-f17e-4884-81d4-7fffc6d812e6"/>
    <s v="Gits"/>
    <n v="142"/>
    <n v="123"/>
    <x v="21"/>
    <x v="44"/>
    <n v="3"/>
    <b v="0"/>
    <n v="4.4000000000000004"/>
    <n v="505"/>
    <s v="1 pack (285 g)"/>
    <n v="285"/>
    <s v="GRAM"/>
    <x v="10"/>
    <s v="Gits Ready To Eat Palak Paneer"/>
    <b v="0"/>
    <b v="0"/>
    <s v="India"/>
    <s v="?Gits Food Products Pvt. Ltd."/>
    <s v="cms/product_variant/e47a3ec3-d211-48f6-b25e-d16ea97a2034.jpeg"/>
    <n v="6"/>
    <x v="0"/>
    <b v="0"/>
  </r>
  <r>
    <s v="Sunpure Kachi Ghani Pet"/>
    <s v="b6e5cf71-ea36-4b32-b8ed-23a30f045adc"/>
    <s v="dd77286a-d35e-4b78-be6b-942b1b8437c5"/>
    <s v="Sunpure"/>
    <n v="220"/>
    <n v="159"/>
    <x v="1"/>
    <x v="87"/>
    <n v="4"/>
    <b v="0"/>
    <n v="5"/>
    <n v="2893"/>
    <s v="1 pc (1 L)"/>
    <n v="1000"/>
    <s v="LITER"/>
    <x v="5"/>
    <s v="Experience the purity of Sunpure Kachi Ghani Pet. Made from premium oilseeds, this oil offers a natural and unrefined taste experience that's perfect for cooking, frying, and seasoning your favorite dishes. Enjoy the authentic flavors of Sunpure Kachi Ghani Pet in every meal."/>
    <b v="0"/>
    <b v="0"/>
    <s v="India"/>
    <s v="Sunpure"/>
    <s v="cms/product_variant/849430ec-f4df-466a-8e80-c93846322a3e.jpeg"/>
    <n v="4"/>
    <x v="1"/>
    <b v="0"/>
  </r>
  <r>
    <s v="Fortune Kachi Ghani Mustard Oil | Bottle"/>
    <s v="c2a4b38d-0bfc-4e61-b6c9-466935acec1b"/>
    <s v="d442ea2f-fd6c-45c9-8a02-44b6c9e74361"/>
    <s v="Fortune"/>
    <n v="240"/>
    <n v="187"/>
    <x v="41"/>
    <x v="99"/>
    <n v="4"/>
    <b v="0"/>
    <n v="4.8"/>
    <n v="424148"/>
    <s v="1 pc (1 L)"/>
    <n v="1000"/>
    <s v="LITER"/>
    <x v="5"/>
    <s v="Fortune Pure Mustard Oili s traditionally extracted from the first press of mustard seeds"/>
    <b v="0"/>
    <b v="0"/>
    <s v="India"/>
    <s v="Adani Wilmar Limited"/>
    <s v="cms/product_variant/1c371142-bfaa-4bed-8b0d-56953b59780e.jpeg"/>
    <n v="4"/>
    <x v="1"/>
    <b v="1"/>
  </r>
  <r>
    <s v="Milky Mist Plain Curd Cup"/>
    <s v="8aed03d1-73f9-4bae-b6c0-6a70025c5160"/>
    <s v="1363a5ff-b43b-439b-a814-a0982e8559de"/>
    <s v="Milky Mist"/>
    <n v="65"/>
    <n v="55"/>
    <x v="11"/>
    <x v="0"/>
    <n v="6"/>
    <b v="0"/>
    <n v="4.8"/>
    <n v="10556"/>
    <s v="1 pc (400 g)"/>
    <n v="400"/>
    <s v="GRAM"/>
    <x v="0"/>
    <s v="Milky Mist Curd is an excellent source of calcium and proteins that is prepared from good quality"/>
    <b v="0"/>
    <b v="0"/>
    <s v="India"/>
    <s v="Milky Mist Dairy Food Private Limited (MMD)"/>
    <s v="cms/product_variant/5f35592e-362a-4226-9375-8f1b20e987b1.jpeg"/>
    <n v="6"/>
    <x v="0"/>
    <b v="1"/>
  </r>
  <r>
    <s v="Bisleri Pop Orange Soft Drink | Refreshing &amp; Fruity"/>
    <s v="07c9b00d-f798-43c8-8949-077434c232e6"/>
    <s v="1c1db583-7ab9-4af7-b036-0b83c6d47b32"/>
    <s v="Bisleri"/>
    <n v="10"/>
    <n v="10"/>
    <x v="2"/>
    <x v="2"/>
    <n v="3"/>
    <b v="0"/>
    <n v="4.8"/>
    <n v="9606"/>
    <s v="1 pc (160 ml)"/>
    <n v="160"/>
    <s v="MILLILITRE"/>
    <x v="1"/>
    <s v="Bisleri Pop Orange"/>
    <b v="0"/>
    <b v="0"/>
    <s v="India"/>
    <s v="Bisleri"/>
    <s v="cms/product_variant/87907c6a-b2fc-451c-964d-7f376c01e2fd.jpeg"/>
    <n v="25"/>
    <x v="0"/>
    <b v="1"/>
  </r>
  <r>
    <s v="Orange Nagpur"/>
    <s v="b20132a4-96fc-4ff7-89a9-b5194af43c72"/>
    <s v="2abc91ec-2fe9-452c-8123-eb1353a3f35e"/>
    <s v="Fruits"/>
    <n v="97"/>
    <n v="84"/>
    <x v="21"/>
    <x v="7"/>
    <n v="4"/>
    <b v="0"/>
    <n v="0"/>
    <n v="0"/>
    <s v="500 g"/>
    <n v="500"/>
    <s v="GRAM"/>
    <x v="7"/>
    <s v="Orange Nagpur is a variety of mandarin orange that is harvested in the winter. This orange, which is popular in Nagpur, has a beautiful leathery orange peel with a delightful tangy aroma. The oranges are filled with a delicious, zesty flesh that must be scraped out."/>
    <b v="0"/>
    <b v="0"/>
    <s v="India"/>
    <m/>
    <s v="cms/product_variant/a5c7bf3c-73e9-410f-9c8e-8b8992db846b.jpeg"/>
    <n v="6"/>
    <x v="0"/>
    <b v="0"/>
  </r>
  <r>
    <s v="Carrot Ooty"/>
    <s v="87fc9fe4-0387-49b1-badf-7f6d73f845dd"/>
    <s v="d52ab203-3dfe-4d7f-845c-af8c85626279"/>
    <s v="Unbranded"/>
    <n v="35"/>
    <n v="31"/>
    <x v="7"/>
    <x v="3"/>
    <n v="6"/>
    <b v="0"/>
    <n v="0"/>
    <n v="0"/>
    <s v="200 - 300 gm"/>
    <n v="250"/>
    <s v="GRAM"/>
    <x v="7"/>
    <s v="Carrot Ooty"/>
    <b v="0"/>
    <b v="0"/>
    <s v="India"/>
    <m/>
    <s v="cms/product_variant/322941bc-bb23-4601-83de-ee911328a280.jpeg"/>
    <n v="6"/>
    <x v="0"/>
    <b v="0"/>
  </r>
  <r>
    <s v="GNC Creatine Monohydrate Black Plastic Shaker"/>
    <s v="9c4d16ca-c9c1-43b0-9927-405c3d27b711"/>
    <s v="b53e50db-cafa-44c1-8341-c7a061f1db06"/>
    <s v="GNC"/>
    <n v="1599"/>
    <n v="900"/>
    <x v="31"/>
    <x v="100"/>
    <n v="2"/>
    <b v="0"/>
    <n v="4.9000000000000004"/>
    <n v="510"/>
    <s v="1 pc (250 g)"/>
    <n v="560"/>
    <s v="GRAM"/>
    <x v="23"/>
    <s v="GNC Creatine Monohydrate Black Plastic Shaker: Mix your supplements with ease using the GNC Creatine Monohydrate Black Plastic Shaker. This convenient shaker bottle is designed for mixing and transporting your favorite supplements, ensuring smooth and lump-free shakes every time. With a sleek black design and durable construction, it's the perfect companion for your fitness journey. Stay prepared and hydrated with GNC."/>
    <b v="0"/>
    <b v="0"/>
    <s v="India"/>
    <m/>
    <s v="cms/product_variant/a358058a-f78c-42c8-b09a-8496b1433ded.jpeg"/>
    <n v="6"/>
    <x v="1"/>
    <b v="0"/>
  </r>
  <r>
    <s v="Cherry Tomato Mix"/>
    <s v="d9bc6a39-00b5-4957-b4a8-2646d4be6b81"/>
    <s v="db2b5df9-79ba-49d1-b45f-e0890fefd6ce"/>
    <s v="Unbranded"/>
    <n v="43"/>
    <n v="38"/>
    <x v="7"/>
    <x v="17"/>
    <n v="3"/>
    <b v="0"/>
    <n v="0"/>
    <n v="0"/>
    <s v="100 g"/>
    <n v="100"/>
    <s v="GRAM"/>
    <x v="7"/>
    <s v="Cherry tomatoes are sweeter to taste than regular varieties."/>
    <b v="0"/>
    <b v="0"/>
    <s v="India"/>
    <m/>
    <s v="cms/product_variant/32ef7e4f-1684-4cdd-9749-1f905e764924.png"/>
    <n v="6"/>
    <x v="0"/>
    <b v="0"/>
  </r>
  <r>
    <s v="GOELD Aloo Paratha"/>
    <s v="c356a4c3-0a59-40a5-bdcf-c2aaa068d3d7"/>
    <s v="9d2da6ed-c004-4bf3-a05b-0ac5ef17b0ee"/>
    <s v="Goeld"/>
    <n v="95"/>
    <n v="89"/>
    <x v="4"/>
    <x v="10"/>
    <n v="4"/>
    <b v="0"/>
    <n v="4.5"/>
    <n v="3558"/>
    <s v="1 pack (400 g)"/>
    <n v="400"/>
    <s v="GRAM"/>
    <x v="15"/>
    <s v="GOELD Aloo Paratha - Treat yourself to the authentic taste of Indian cuisine with GOELD Aloo Paratha. Made with flavorful mashed potatoes and traditional spices, these stuffed parathas are perfect for a hearty breakfast or a satisfying meal anytime. Simply heat and serve for a delicious dining experience."/>
    <b v="0"/>
    <b v="0"/>
    <s v="India"/>
    <m/>
    <s v="cms/product_variant/04e02434-fae4-4177-92dc-504c1b7aae8f.jpeg"/>
    <n v="6"/>
    <x v="0"/>
    <b v="0"/>
  </r>
  <r>
    <s v="Organically Grown Spinach"/>
    <s v="19524233-ef9f-42e3-a8da-5e4abd02cf45"/>
    <s v="6cfbfbb3-f589-4a59-bcc6-45146db98cdb"/>
    <s v="Unbranded"/>
    <n v="20"/>
    <n v="18"/>
    <x v="10"/>
    <x v="13"/>
    <n v="6"/>
    <b v="0"/>
    <n v="0"/>
    <n v="0"/>
    <s v="100 g"/>
    <n v="250"/>
    <s v="GRAM"/>
    <x v="7"/>
    <s v="Organically Grown Spinach"/>
    <b v="0"/>
    <b v="0"/>
    <s v="India"/>
    <m/>
    <s v="cms/product_variant/615032c7-9dcb-47b8-9947-35a42f8b9270.jpeg"/>
    <n v="6"/>
    <x v="0"/>
    <b v="0"/>
  </r>
  <r>
    <s v="Gold Winner Refined Sunflower Oil - Pouch"/>
    <s v="fa546a66-da0a-4562-81f5-9830ae8f3956"/>
    <s v="93a89783-ffa6-4983-9a85-82e701b2ff89"/>
    <s v="Gold Winner"/>
    <n v="197"/>
    <n v="165"/>
    <x v="0"/>
    <x v="25"/>
    <n v="4"/>
    <b v="0"/>
    <n v="4.8"/>
    <n v="170865"/>
    <s v="1 pack (1 L)"/>
    <n v="1000"/>
    <s v="LITER"/>
    <x v="5"/>
    <s v="Gold Winner Refined Sunflower Oil is the result of the companys commitment to quality"/>
    <b v="0"/>
    <b v="0"/>
    <s v="India"/>
    <s v="Kaleesuwari Refinery Pvt Ltd"/>
    <s v="cms/product_variant/ece7e440-042d-4b0e-a2a2-4d5bf22de18a.jpeg"/>
    <n v="4"/>
    <x v="0"/>
    <b v="1"/>
  </r>
  <r>
    <s v="Oleev Kitchen Premium Macaroni Pasta"/>
    <s v="8f9c7e49-557a-473f-bda9-9bad04ff687a"/>
    <s v="06211155-0937-436c-9b97-63efb2f76b6c"/>
    <s v="Oleev Kitchen"/>
    <n v="132"/>
    <n v="46"/>
    <x v="58"/>
    <x v="59"/>
    <n v="5"/>
    <b v="0"/>
    <n v="4.8"/>
    <n v="990"/>
    <s v="1 pack (400 g)"/>
    <n v="400"/>
    <s v="GRAM"/>
    <x v="10"/>
    <s v="Oleev Kitchen Premium Macaroni Pasta"/>
    <b v="0"/>
    <b v="0"/>
    <s v="India"/>
    <s v="Modi Naturals"/>
    <s v="cms/product_variant/87855b4a-aeab-4b94-b3bb-4dacdb57c662.jpg"/>
    <n v="6"/>
    <x v="1"/>
    <b v="0"/>
  </r>
  <r>
    <s v="Daily Good Cashew | W320"/>
    <s v="d1ed9344-c9f2-454e-bc52-6adbcce35adf"/>
    <s v="666457c0-4a38-43b5-936e-427d817c18ca"/>
    <s v="Daily Good"/>
    <n v="195"/>
    <n v="129"/>
    <x v="37"/>
    <x v="68"/>
    <n v="16"/>
    <b v="0"/>
    <n v="4.5999999999999996"/>
    <n v="23909"/>
    <s v="1 pack (100 g)"/>
    <n v="100"/>
    <s v="GRAM"/>
    <x v="3"/>
    <s v="Daily Good Cashew / Kaju Medium"/>
    <b v="0"/>
    <b v="0"/>
    <s v="India"/>
    <s v="Zepto Limited (Formerly known as Zepto Private Limited and Kiranakart Technologies Private Limited)"/>
    <s v="cms/product_variant/c5fdc8e0-39cf-48e4-b491-f69d353216be.jpeg"/>
    <n v="25"/>
    <x v="1"/>
    <b v="1"/>
  </r>
  <r>
    <s v="Khari Foods Fig / Anjeer Dried"/>
    <s v="ad47a5be-1b80-428c-b00d-0c43626a50b8"/>
    <s v="a89e50ab-afff-49e7-8e82-fbb45f6fcf58"/>
    <s v="Khari Foods"/>
    <n v="399"/>
    <n v="329"/>
    <x v="6"/>
    <x v="94"/>
    <n v="2"/>
    <b v="0"/>
    <n v="4.5"/>
    <n v="957"/>
    <s v="1 pack (200 g)"/>
    <n v="200"/>
    <s v="GRAM"/>
    <x v="3"/>
    <s v="Indulge in the natural goodness of Khari Foods dried figs a delightful fusion of flavor and wellness. Packed with essential nutrients these dried figs not only satisfy your cravings but also promote digestive health and boost immunity. Elevate your snacking experience with Khari Foods commitment to providing preservative and chemicalfree dry fruits in the vibrant Indian market."/>
    <b v="0"/>
    <b v="0"/>
    <s v="India"/>
    <s v="Grahil Wellness Pvt Ltd"/>
    <s v="cms/product_variant/fa38c271-fba5-44ec-ac71-b1f5fe743fd7.jpeg"/>
    <n v="5"/>
    <x v="0"/>
    <b v="0"/>
  </r>
  <r>
    <s v="Mr. Munchies Crunchy Thread Paneer"/>
    <s v="e87d7024-a8ec-4ae1-bca9-0851af0024eb"/>
    <s v="352d3d07-5f86-4702-a9a0-bd8ae50679ff"/>
    <s v="Mr. Munchies"/>
    <n v="209"/>
    <n v="116"/>
    <x v="26"/>
    <x v="101"/>
    <n v="1"/>
    <b v="0"/>
    <n v="4.2"/>
    <n v="263"/>
    <s v="1 pack (220 g)"/>
    <n v="220"/>
    <s v="GRAM"/>
    <x v="15"/>
    <s v="Indulge in the crunch of Mr. Munchies Crunchy Thread Paneer. Made with fresh paneer strands and seasoned with aromatic spices, these crunchy thread paneer sticks are a flavorful and satisfying snack option. Whether enjoyed on their own or with chutney, these crunchy paneer sticks are sure to tantalize your taste buds and leave you craving for more."/>
    <b v="0"/>
    <b v="0"/>
    <s v="India"/>
    <s v="Mr. Munchies"/>
    <s v="cms/product_variant/d79c5943-d63c-4d36-9b25-c6d7624fadb4.jpeg"/>
    <n v="25"/>
    <x v="1"/>
    <b v="0"/>
  </r>
  <r>
    <s v="Chicken Peri Peri Sandwich "/>
    <s v="90cc15bc-7e96-4ef3-8b41-44aaf08ddb79"/>
    <s v="2253ac96-7540-49ff-8da3-5cc96c4f57c3"/>
    <s v="Zepto Cafe"/>
    <n v="199"/>
    <n v="179"/>
    <x v="10"/>
    <x v="6"/>
    <n v="6"/>
    <b v="0"/>
    <n v="4.5999999999999996"/>
    <n v="5580"/>
    <s v="Serves 1"/>
    <n v="250"/>
    <s v="PIECE"/>
    <x v="2"/>
    <s v="A spicy sandwich filled with tender chicken and peri peri sauce, offering bold and fiery flavors."/>
    <b v="1"/>
    <b v="0"/>
    <m/>
    <m/>
    <s v="cms/product_variant/c971774e-55bc-4619-96f1-4d0c3ca28d53.jpeg"/>
    <n v="6"/>
    <x v="0"/>
    <b v="1"/>
  </r>
  <r>
    <s v="Sids Farm Buffalo Cup Curd"/>
    <s v="86b6a2f1-8520-49a6-bd3e-bb0b86b5e4a1"/>
    <s v="ae7ae4f1-3095-46e7-bc9f-46c846b30bcb"/>
    <s v="Sid's Farm"/>
    <n v="85"/>
    <n v="82"/>
    <x v="33"/>
    <x v="16"/>
    <n v="3"/>
    <b v="0"/>
    <n v="4.8"/>
    <n v="4764"/>
    <s v="1 pc (400 g)"/>
    <n v="475"/>
    <s v="GRAM"/>
    <x v="0"/>
    <s v="Sid's Farm Natural Buffalo Milk Curd Cup - Sid's Farm presents this natural buffalo milk curd cup, crafted with care to preserve the authentic taste and nutritional benefits of buffalo milk. Enjoy the rich and creamy texture of this curd, perfect for adding a flavorful touch to your favorite dishes."/>
    <b v="0"/>
    <b v="1"/>
    <s v="India"/>
    <s v="Sids Farm Private Limited"/>
    <s v="cms/product_variant/2cac3624-bc57-4b25-b05d-4e7d77950084.jpeg"/>
    <n v="6"/>
    <x v="0"/>
    <b v="0"/>
  </r>
  <r>
    <s v="Nandini Curd Pouch"/>
    <s v="5f17293f-6c4c-43a1-9b09-f95edd12d5e2"/>
    <s v="51a052d5-6876-47dd-acde-1a2841a0d9ea"/>
    <s v="Nandini"/>
    <n v="13"/>
    <n v="12"/>
    <x v="12"/>
    <x v="14"/>
    <n v="6"/>
    <b v="0"/>
    <n v="4.8"/>
    <n v="1570"/>
    <s v="1 pack (200 g)"/>
    <n v="200"/>
    <s v="GRAM"/>
    <x v="0"/>
    <m/>
    <b v="0"/>
    <b v="0"/>
    <s v="India"/>
    <s v="Karnataka Milk"/>
    <s v="cms/product_variant/7bd18c71-bc61-480e-a0d5-d2c5fb164d66.png"/>
    <n v="6"/>
    <x v="0"/>
    <b v="0"/>
  </r>
  <r>
    <s v="Akshayakalpa Organic Curd Pouch"/>
    <s v="5a58d368-a203-42c9-9c38-d72844559c0f"/>
    <s v="75a475ab-2a64-4004-9c60-692cc836ffda"/>
    <s v="Akshayakalpa"/>
    <n v="23"/>
    <n v="23"/>
    <x v="2"/>
    <x v="2"/>
    <n v="6"/>
    <b v="0"/>
    <n v="4.8"/>
    <n v="7108"/>
    <s v="1 pack (200 g)"/>
    <n v="200"/>
    <s v="GRAM"/>
    <x v="0"/>
    <s v="Akshayakalpa Organic curd made indigenously"/>
    <b v="0"/>
    <b v="1"/>
    <s v="India"/>
    <s v="Akshayakalpa Farms &amp; Foods Pvt Ltd"/>
    <s v="cms/product_variant/f9b2c232-9a11-453d-9e99-6f84f5fe038d.jpeg"/>
    <n v="6"/>
    <x v="0"/>
    <b v="1"/>
  </r>
  <r>
    <s v="Milky Mist Set Curd Tub"/>
    <s v="b80f78be-919b-4a9a-b69b-97cd31658d2a"/>
    <s v="0af6a1a5-373b-4ddb-a661-cefc7f18298e"/>
    <s v="Milky Mist"/>
    <n v="120"/>
    <n v="99"/>
    <x v="6"/>
    <x v="36"/>
    <n v="6"/>
    <b v="0"/>
    <n v="4.8"/>
    <n v="55529"/>
    <s v="1 pc (1 L)"/>
    <n v="1000"/>
    <s v="LITER"/>
    <x v="0"/>
    <s v="Milky Mist Yoghurt Curd is an excellent source of calcium and proteins. Prepared from higher quality pasteurized toned milk."/>
    <b v="0"/>
    <b v="0"/>
    <s v="India"/>
    <s v="Milky Mist Dairy Food Private Limited (MMD)"/>
    <s v="cms/product_variant/77ad647c-a016-4d41-97ed-65f00bab387f.jpeg"/>
    <n v="6"/>
    <x v="0"/>
    <b v="1"/>
  </r>
  <r>
    <s v="Akshayakalpa Amrutha A2 Organic Curd Pouch"/>
    <s v="b4857986-c5be-4f83-a09c-62b46016e714"/>
    <s v="22c5e201-2f80-43b6-9476-5822b97d4958"/>
    <s v="Akshayakalpa"/>
    <n v="70"/>
    <n v="66"/>
    <x v="13"/>
    <x v="3"/>
    <n v="6"/>
    <b v="0"/>
    <n v="4.7"/>
    <n v="2648"/>
    <s v="1 pc (500 g)"/>
    <n v="500"/>
    <s v="GRAM"/>
    <x v="0"/>
    <s v="Akshayakalpa Amrutha - A2 Organic Curd is made from pure and certified organic milk and is the perfect combination of health and taste. It is loaded with several essential nutrients and is comparatively lighter on the stomach and easier to digest than milk."/>
    <b v="0"/>
    <b v="1"/>
    <s v="India"/>
    <s v="Akshayakalpa Farms &amp; Foods Pvt Ltd"/>
    <s v="cms/product_variant/9f672ff3-d945-48c0-a4af-09f882fe0875.jpeg"/>
    <n v="6"/>
    <x v="0"/>
    <b v="0"/>
  </r>
  <r>
    <s v="Sid's Farm Curd Tub"/>
    <s v="e8449139-1c35-4227-a137-746914aff442"/>
    <s v="71624ddb-9eff-4fec-b756-034c94b97190"/>
    <s v="Sid's Farm"/>
    <n v="135"/>
    <n v="115"/>
    <x v="27"/>
    <x v="6"/>
    <n v="2"/>
    <b v="0"/>
    <n v="4.5"/>
    <n v="400"/>
    <s v="1 pc (1 kg)"/>
    <n v="1000"/>
    <s v="KILOGRAM"/>
    <x v="0"/>
    <m/>
    <b v="0"/>
    <b v="1"/>
    <s v="India"/>
    <s v="Sid's Farm"/>
    <s v="cms/product_variant/378a9fe7-dfe5-4a06-bdab-3593ff503871.jpeg"/>
    <n v="6"/>
    <x v="0"/>
    <b v="0"/>
  </r>
  <r>
    <s v="Sids Farm Cow Curd Cup"/>
    <s v="d7c5fa2d-7e15-4484-b1e7-de4dca69b829"/>
    <s v="7e56925a-9fda-4ee8-9c34-1e933e0077dc"/>
    <s v="Sid's Farm"/>
    <n v="75"/>
    <n v="73"/>
    <x v="15"/>
    <x v="13"/>
    <n v="3"/>
    <b v="0"/>
    <n v="4.5999999999999996"/>
    <n v="1044"/>
    <s v="1 pc (400 g)"/>
    <n v="400"/>
    <s v="GRAM"/>
    <x v="0"/>
    <s v="Sids Farm Cow Curd Cup"/>
    <b v="0"/>
    <b v="1"/>
    <s v="India"/>
    <m/>
    <s v="cms/product_variant/c4081255-ae98-4d3f-bb13-9be06cedc194.jpeg"/>
    <n v="6"/>
    <x v="0"/>
    <b v="0"/>
  </r>
  <r>
    <s v="Amul Masti Curd Pouch"/>
    <s v="0da91007-dec1-4725-9fe4-96ee2ce85023"/>
    <s v="3f3d772a-04a4-4236-8dd5-e848d99c459a"/>
    <s v="Amul"/>
    <n v="34"/>
    <n v="34"/>
    <x v="2"/>
    <x v="2"/>
    <n v="5"/>
    <b v="0"/>
    <n v="4.7"/>
    <n v="20147"/>
    <s v="1 pack (450 g)"/>
    <n v="450"/>
    <s v="GRAM"/>
    <x v="0"/>
    <s v="Experience the rich and creamy taste of Amul Masti Curd Pouch. Made from fresh and pure cow's milk, this curd is rich in probiotics and essential nutrients. It's perfect for pairing with your favorite Indian dishes or enjoying on its own as a refreshing snack. With its convenient pouch packaging, it's easy to carry and enjoy anywhere, anytime. Indulge in the goodness of Amul Masti Curd Pouch for a delicious and nutritious treat."/>
    <b v="0"/>
    <b v="0"/>
    <s v="India"/>
    <s v="GCMMF"/>
    <s v="cms/product_variant/51054bce-49ac-493d-b0b3-66909bd80840.jpeg"/>
    <n v="6"/>
    <x v="0"/>
    <b v="1"/>
  </r>
  <r>
    <s v="Country Delight | Ghar Jaisa Dahi Cup"/>
    <s v="ab2c0c7a-77be-49e9-9b26-7bcd655b67c0"/>
    <s v="b0e9defa-42c5-44ab-88a1-1d9d2a26bb37"/>
    <s v="Country Delight"/>
    <n v="80"/>
    <n v="68"/>
    <x v="11"/>
    <x v="43"/>
    <n v="6"/>
    <b v="0"/>
    <n v="4.7"/>
    <n v="6642"/>
    <s v="1 pc (400 g)"/>
    <n v="400"/>
    <s v="GRAM"/>
    <x v="0"/>
    <m/>
    <b v="0"/>
    <b v="1"/>
    <m/>
    <s v="Beejapuri Dairy Pvt Ltd"/>
    <s v="cms/product_variant/c51999a2-6b40-41c9-83f1-c3479e031e2d.jpeg"/>
    <n v="6"/>
    <x v="0"/>
    <b v="1"/>
  </r>
  <r>
    <s v="Sid's Farm High Protein Curd"/>
    <s v="9c3c9e39-7298-49e6-b2ba-0c0618183ca1"/>
    <s v="8023a836-46ad-41be-9cc5-d90ad78180a6"/>
    <s v="Sid's Farm"/>
    <n v="99"/>
    <n v="80"/>
    <x v="43"/>
    <x v="44"/>
    <n v="5"/>
    <b v="0"/>
    <n v="4.8"/>
    <n v="61"/>
    <s v="1 pack (400 g)"/>
    <n v="400"/>
    <s v="GRAM"/>
    <x v="0"/>
    <m/>
    <b v="0"/>
    <b v="1"/>
    <s v="India"/>
    <s v="Sid's Farm"/>
    <s v="cms/product_variant/f3a850e4-df06-4f78-bc3e-2220118b97e1.jpeg"/>
    <n v="6"/>
    <x v="0"/>
    <b v="0"/>
  </r>
  <r>
    <s v="Desi Farms Low Fat Dahi Cup"/>
    <s v="5605eb78-dd27-441a-a202-412256d44b57"/>
    <s v="6b892033-4ec6-476e-900d-51968c7a1d95"/>
    <s v="Desi Farms"/>
    <n v="65"/>
    <n v="39"/>
    <x v="52"/>
    <x v="28"/>
    <n v="2"/>
    <b v="0"/>
    <n v="4.2"/>
    <n v="2705"/>
    <s v="1 pc (400 g)"/>
    <n v="400"/>
    <s v="GRAM"/>
    <x v="0"/>
    <s v="Desi Farms Low Fat Dahi"/>
    <b v="0"/>
    <b v="0"/>
    <s v="India"/>
    <m/>
    <s v="cms/product_variant/7f712687-47e6-4da1-924e-c14a0863008e.jpeg"/>
    <n v="6"/>
    <x v="1"/>
    <b v="0"/>
  </r>
  <r>
    <s v="Daily Good Raw Peanut / Singdana"/>
    <s v="14fa8065-9e59-486d-8b9a-2313036c7194"/>
    <s v="d165ad34-5357-42d9-bfff-d99d440cadcb"/>
    <s v="Daily Good"/>
    <n v="80"/>
    <n v="45"/>
    <x v="31"/>
    <x v="54"/>
    <n v="6"/>
    <b v="0"/>
    <n v="4.9000000000000004"/>
    <n v="56220"/>
    <s v="1 pack (200 g)"/>
    <n v="200"/>
    <s v="GRAM"/>
    <x v="5"/>
    <s v="Daily Good Peanut is a nutritious and versatile ingredient that is a staple in Indian cuisine. Made from high-quality peanuts, this product is rich in protein, fiber, and essential nutrients. Whether used to prepare traditional dishes like chutneys, snacks, and salads or as a crunchy topping for desserts, Daily Good Peanut adds texture and flavor to any meal. With its superior quality and authentic taste, it's the perfect choice for discerning home cooks and chefs alike."/>
    <b v="0"/>
    <b v="0"/>
    <s v="India"/>
    <s v="Zepto Limited (Formerly known as Zepto Private Limited and Kiranakart Technologies Private Limited)"/>
    <s v="cms/product_variant/e730a656-26c1-4a2d-9644-8656086fc02d.jpeg"/>
    <n v="6"/>
    <x v="1"/>
    <b v="1"/>
  </r>
  <r>
    <s v="Quaker Oats"/>
    <s v="c898c7b9-bd79-4ff7-a671-7b2d450c7260"/>
    <s v="e3c72ece-b8f3-4443-b12c-500be91dc767"/>
    <s v="Quaker"/>
    <n v="210"/>
    <n v="153"/>
    <x v="1"/>
    <x v="74"/>
    <n v="6"/>
    <b v="0"/>
    <n v="4.7"/>
    <n v="37879"/>
    <s v="1 pack (1 kg)"/>
    <n v="1000"/>
    <s v="KILOGRAM"/>
    <x v="8"/>
    <s v="Start your morning with a wholesome bowl of Quaker Oats- the perfect breakfast porridge for the whole family. Quaker oats are made from 100% whole grain oats"/>
    <b v="0"/>
    <b v="0"/>
    <s v="India"/>
    <s v="Pepsico India Ltd"/>
    <s v="cms/product_variant/ee7cde40-a28d-41ad-aecc-5b8d45e52721.jpeg"/>
    <n v="6"/>
    <x v="1"/>
    <b v="1"/>
  </r>
  <r>
    <s v="Heritage Full Cream Fresh Milk | Pouch"/>
    <s v="857cebeb-658b-4a47-acab-e9aece5939a4"/>
    <s v="7f99a529-4d3a-41bb-b7d2-cb426f5189b8"/>
    <s v="Heritage"/>
    <n v="36"/>
    <n v="35"/>
    <x v="15"/>
    <x v="14"/>
    <n v="4"/>
    <b v="0"/>
    <n v="4.7"/>
    <n v="72501"/>
    <s v="1 pack (500 ml)"/>
    <n v="500"/>
    <s v="MILLILITRE"/>
    <x v="0"/>
    <s v="Heritage A2 Full Cream Milk is rich in A2 protein and it is easy to digest. It helps in building immunity. Milk is rich in essential vitamins and minerals. To be consumed the same day."/>
    <b v="0"/>
    <b v="0"/>
    <s v="India"/>
    <s v="Heritage Foods Limited"/>
    <s v="cms/product_variant/928a91a3-c1e2-4a99-835b-037b72ad2d00.jpeg"/>
    <n v="6"/>
    <x v="0"/>
    <b v="1"/>
  </r>
  <r>
    <s v="Lay's West Indies Hot 'n' Sweet Chilli Potato Chips"/>
    <s v="b720a327-2fe3-4bd0-ac51-1fa6b936fac4"/>
    <s v="70bda37d-7f15-4189-b90c-e16dc170d950"/>
    <s v="Lay's"/>
    <n v="20"/>
    <n v="17"/>
    <x v="11"/>
    <x v="16"/>
    <n v="25"/>
    <b v="0"/>
    <n v="4.8"/>
    <n v="375396"/>
    <s v="1 pack (48 g)"/>
    <n v="52"/>
    <s v="GRAM"/>
    <x v="11"/>
    <s v="Taste the unbeatable blend of delectable Indian spices with best quality potatoes. From the everyday snack to the impromptu get-togethers"/>
    <b v="0"/>
    <b v="0"/>
    <s v="India"/>
    <s v="Pepsico India Holdings Private Limited"/>
    <s v="cms/product_variant/bd3f2dab-afc6-4be4-9bcf-d0e4706a492c.jpeg"/>
    <n v="25"/>
    <x v="0"/>
    <b v="1"/>
  </r>
  <r>
    <s v="Milky Mist Plain Curd Cup(1pc) &amp; Chilli Green(1pc) Combo"/>
    <s v="4e8862c3-fc85-4fdf-8045-3f51b5025269"/>
    <s v="ab623d68-d5c1-46e7-8a8b-aad5b6ad3326"/>
    <s v="BUNDLE"/>
    <n v="101"/>
    <n v="87"/>
    <x v="21"/>
    <x v="22"/>
    <n v="6"/>
    <b v="0"/>
    <n v="4.4000000000000004"/>
    <n v="948"/>
    <s v="2 combo"/>
    <n v="500"/>
    <s v="COMBO"/>
    <x v="0"/>
    <s v="Milky Mist Plain Curd Cup(1pc) &amp; Chilli Green(1pc) Combo"/>
    <b v="0"/>
    <b v="0"/>
    <m/>
    <m/>
    <s v="cms/product_variant/9c23a281-94f3-44ac-ac87-e2e2836da0a5.jpg"/>
    <n v="6"/>
    <x v="0"/>
    <b v="0"/>
  </r>
  <r>
    <s v="Desi farms Low Fat Dahi Pouch"/>
    <s v="d57861b9-e9b6-48d4-b42d-a4972a147f11"/>
    <s v="d89c02eb-3c62-44ca-8707-9db3f18025ae"/>
    <s v="Desi Farms"/>
    <n v="40"/>
    <n v="24"/>
    <x v="52"/>
    <x v="19"/>
    <n v="6"/>
    <b v="0"/>
    <n v="4.5"/>
    <n v="3465"/>
    <s v="1 pack (400 g)"/>
    <n v="400"/>
    <s v="GRAM"/>
    <x v="0"/>
    <s v="Desi farms Low Fat Dahi Pouch"/>
    <b v="0"/>
    <b v="0"/>
    <s v="India"/>
    <m/>
    <s v="cms/product_variant/67ce053e-358e-46b9-ade1-ee3809b8fb9b.jpg"/>
    <n v="6"/>
    <x v="1"/>
    <b v="0"/>
  </r>
  <r>
    <s v="Nandini Thick Curd Pouch Combo"/>
    <s v="fb7e3959-5f21-45e0-954b-3c3627452a0e"/>
    <s v="a5cef176-31e5-463d-8c1f-2c1834f402a2"/>
    <s v="Nandini"/>
    <n v="56"/>
    <n v="56"/>
    <x v="2"/>
    <x v="2"/>
    <n v="6"/>
    <b v="0"/>
    <n v="4.3"/>
    <n v="575"/>
    <s v="500 ml X 2"/>
    <n v="1000"/>
    <s v="MILLILITRE"/>
    <x v="0"/>
    <s v="Nandini Thick Curd Pouch Combo"/>
    <b v="0"/>
    <b v="0"/>
    <m/>
    <m/>
    <s v="cms/product_variant/40bc245f-4fec-465b-bbf9-a394fab8eae2.jpeg"/>
    <n v="6"/>
    <x v="0"/>
    <b v="0"/>
  </r>
  <r>
    <s v="Epigamia Mishti Doi Cup"/>
    <s v="b617313f-c3c4-4af9-a555-207ac7ee37e0"/>
    <s v="1dec600c-a330-40ca-89c5-3bbf3a4fba81"/>
    <s v="Epigamia"/>
    <n v="35"/>
    <n v="28"/>
    <x v="36"/>
    <x v="5"/>
    <n v="1"/>
    <b v="0"/>
    <n v="4.4000000000000004"/>
    <n v="8916"/>
    <s v="1 pc (80 g)"/>
    <n v="85"/>
    <s v="GRAM"/>
    <x v="0"/>
    <s v="The first of its kind in India"/>
    <b v="0"/>
    <b v="0"/>
    <s v="India"/>
    <s v="Drums Food International Pvt Ltd"/>
    <s v="cms/product_variant/8a42441a-3d02-4af7-9cb6-c02e9549d719.jpg"/>
    <n v="6"/>
    <x v="1"/>
    <b v="0"/>
  </r>
  <r>
    <s v="Farm Made Free Range Brown Eggs, 6 Pieces - Protein Rich, Veg Feed, Non-Fertile"/>
    <s v="b7c320dd-5d96-4884-87fb-88281d98380f"/>
    <s v="d259d494-f6da-43a0-810d-1ea10d6f26ac"/>
    <s v="Farm Made"/>
    <n v="149"/>
    <n v="127"/>
    <x v="27"/>
    <x v="12"/>
    <n v="2"/>
    <b v="0"/>
    <n v="4.4000000000000004"/>
    <n v="10377"/>
    <s v="1 pack (6 pcs)"/>
    <n v="348"/>
    <s v="PIECE"/>
    <x v="0"/>
    <s v="Our infertile free range eggs are produced using traditional farming methods"/>
    <b v="0"/>
    <b v="0"/>
    <s v="India"/>
    <s v="U&amp;V AGRO PVT LTD"/>
    <s v="cms/product_variant/561f7449-6d79-406d-8107-2c45cb4a6dfc.jpeg"/>
    <n v="6"/>
    <x v="0"/>
    <b v="0"/>
  </r>
  <r>
    <s v="Akshayakalpa Organic Curd Pouch Combo"/>
    <s v="5109c832-6975-48c1-b9f1-a97dbe1a81d3"/>
    <s v="6749d663-856c-4114-bac4-e2c7d729b65d"/>
    <s v="Akshayakalpa"/>
    <n v="46"/>
    <n v="44"/>
    <x v="17"/>
    <x v="13"/>
    <n v="6"/>
    <b v="0"/>
    <n v="4.5"/>
    <n v="336"/>
    <s v="2 x 200 g"/>
    <n v="400"/>
    <s v="GRAM"/>
    <x v="0"/>
    <s v="Akshayakalpa Organic Curd 200 gms Combo"/>
    <b v="0"/>
    <b v="0"/>
    <m/>
    <m/>
    <s v="cms/product_variant/c5420ba4-3bb3-4a0d-802c-285009350b35.jpeg"/>
    <n v="6"/>
    <x v="0"/>
    <b v="0"/>
  </r>
  <r>
    <s v="Hatsun Curd Pouch Combo"/>
    <s v="50ce3281-798e-48b1-9040-49bdfae8a1c7"/>
    <s v="1a7cc8c5-0cc2-44f7-be98-5acd5ebe2ff6"/>
    <s v="Hatsun"/>
    <n v="111"/>
    <n v="108"/>
    <x v="15"/>
    <x v="16"/>
    <n v="2"/>
    <b v="0"/>
    <n v="4.5999999999999996"/>
    <n v="516"/>
    <s v="3 x 500 g"/>
    <n v="1500"/>
    <s v="GRAM"/>
    <x v="0"/>
    <s v="Hatsun Curd Pouch 500 gms Combo"/>
    <b v="0"/>
    <b v="0"/>
    <m/>
    <m/>
    <s v="cms/product_variant/bf97aef3-18f0-4412-9849-a977f8e68b29.jpg"/>
    <n v="6"/>
    <x v="0"/>
    <b v="0"/>
  </r>
  <r>
    <s v="Amul High Protein Cup Dahi"/>
    <s v="af1d106d-e7a8-43ec-902a-ff531067dd2a"/>
    <s v="e90e8c07-553f-4169-9c44-cb468b6b2741"/>
    <s v="Amul"/>
    <n v="70"/>
    <n v="70"/>
    <x v="2"/>
    <x v="2"/>
    <n v="3"/>
    <b v="0"/>
    <n v="4.7"/>
    <n v="6064"/>
    <s v="1 pc (400 g)"/>
    <n v="400"/>
    <s v="GRAM"/>
    <x v="0"/>
    <s v="Boost your protein intake with Amul High Protein Cup Dahi. Made from fresh and creamy milk, this dahi is packed with essential nutrients, including protein, calcium, and probiotics, making it a wholesome and nourishing addition to your diet. Whether you enjoy it on its own, with fruits, or as a side dish with meals, Amul High Protein Cup Dahi is the perfect way to fuel your day. Experience the goodness of dairy with Amul."/>
    <b v="0"/>
    <b v="0"/>
    <s v="India"/>
    <s v="Gcmmf Ltd"/>
    <s v="cms/product_variant/0fd4e56a-5d78-4e42-8fde-2c0263e25623.jpeg"/>
    <n v="6"/>
    <x v="0"/>
    <b v="1"/>
  </r>
  <r>
    <s v="Nandini Good Life Toned UHT Milk (Fino Pouch)"/>
    <s v="96a1bdd7-718b-4809-9a82-ed42151091fd"/>
    <s v="17ce1910-171f-4aac-8fcb-86d96d679487"/>
    <s v="Nandini"/>
    <n v="14"/>
    <n v="14"/>
    <x v="2"/>
    <x v="2"/>
    <n v="6"/>
    <b v="0"/>
    <n v="4.8"/>
    <n v="18884"/>
    <s v="1 pack (180 ml)"/>
    <n v="180"/>
    <s v="MILLILITRE"/>
    <x v="0"/>
    <s v="Nandini Goodlife Cow Milk : Nandini Goodlife milk in Nutrition Protected Tetra Pak packages assures you complete nutrition protection"/>
    <b v="0"/>
    <b v="0"/>
    <s v="India"/>
    <s v="Karnataka Co-Operative Milk Producer's Federation Limited"/>
    <s v="cms/product_variant/563f050b-adf6-49dd-b855-4aba961684d2.jpeg"/>
    <n v="6"/>
    <x v="0"/>
    <b v="1"/>
  </r>
  <r>
    <s v="Milky Mist Plain Curd Cup(1pc) &amp; Coriander Leaves(1pc) Combo"/>
    <s v="648af4b1-7e8f-4a2d-a9fa-eb0f2d865cb5"/>
    <s v="7f264b12-7980-4dda-a401-3ca138967323"/>
    <s v="BUNDLE"/>
    <n v="79"/>
    <n v="68"/>
    <x v="21"/>
    <x v="1"/>
    <n v="6"/>
    <b v="0"/>
    <n v="4.2"/>
    <n v="61"/>
    <s v="2 combo"/>
    <n v="500"/>
    <s v="COMBO"/>
    <x v="0"/>
    <s v="Milky Mist Plain Curd Cup(1pc) &amp; Coriander Leaves(1pc) Combo"/>
    <b v="0"/>
    <b v="0"/>
    <m/>
    <m/>
    <s v="cms/product_variant/34282679-9a30-4d8f-b2b4-3e97457e2c58.jpg"/>
    <n v="6"/>
    <x v="0"/>
    <b v="0"/>
  </r>
  <r>
    <s v="Daily Good Unpolished Urad Dal | Split White"/>
    <s v="af417b63-96c8-4ee2-896a-0baacfc6a54a"/>
    <s v="d37a3cfd-ddbc-44df-8a3d-de1c40f0ae90"/>
    <s v="Daily Good"/>
    <n v="130"/>
    <n v="75"/>
    <x v="55"/>
    <x v="35"/>
    <n v="5"/>
    <b v="0"/>
    <n v="4.7"/>
    <n v="14428"/>
    <s v="1 pack (500 g)"/>
    <n v="500"/>
    <s v="GRAM"/>
    <x v="5"/>
    <s v="Daily Good Urad Dal White, also known as white gram or white lentil, is a nutritious legume rich in protein, fiber, and essential nutrients. It's a staple in Indian cuisine, used to prepare dishes like dal, curries, or soups. Sourced from organic farms and minimally processed, it retains its natural flavor and nutritional benefits."/>
    <b v="0"/>
    <b v="0"/>
    <s v="India"/>
    <s v="Zepto Limited (Formerly known as Zepto Private Limited and Kiranakart Technologies Private Limited)"/>
    <s v="cms/product_variant/34807953-951d-4387-a6a2-17b611cd90fe.jpeg"/>
    <n v="6"/>
    <x v="1"/>
    <b v="1"/>
  </r>
  <r>
    <s v="Arokya Toned Fresh Milk | Pouch"/>
    <s v="aaeb298b-7011-486e-b84e-02353235bde5"/>
    <s v="edc180a1-cb0b-4824-b10e-1c306f1aacae"/>
    <s v="Arokya "/>
    <n v="26"/>
    <n v="26"/>
    <x v="2"/>
    <x v="2"/>
    <n v="4"/>
    <b v="0"/>
    <n v="4.8"/>
    <n v="82468"/>
    <s v="1 pack (500 ml)"/>
    <n v="500"/>
    <s v="MILLILITRE"/>
    <x v="0"/>
    <s v="To be consumed the same day."/>
    <b v="0"/>
    <b v="0"/>
    <s v="India"/>
    <s v="Hatsun Agro Product Limited"/>
    <s v="cms/product_variant/c090fe1e-83c1-4f7b-a854-59f569975224.jpeg"/>
    <n v="6"/>
    <x v="0"/>
    <b v="1"/>
  </r>
  <r>
    <s v="Organically Grown Curry Leaves"/>
    <s v="4aac3d55-92c5-44ae-a518-3a8d85e8acf9"/>
    <s v="b65fe904-4430-412c-ae5c-fcb294439a4e"/>
    <s v="Unbranded"/>
    <n v="20"/>
    <n v="17"/>
    <x v="11"/>
    <x v="16"/>
    <n v="6"/>
    <b v="0"/>
    <n v="0"/>
    <n v="0"/>
    <s v="50 g"/>
    <n v="100"/>
    <s v="GRAM"/>
    <x v="7"/>
    <s v="Organically Grown Curry Leaves"/>
    <b v="0"/>
    <b v="0"/>
    <s v="India"/>
    <m/>
    <s v="cms/product_variant/07ec9c68-fa5c-4752-b4f2-ed7f85f070a9.jpeg"/>
    <n v="6"/>
    <x v="0"/>
    <b v="0"/>
  </r>
  <r>
    <s v="Curry Leaves - Cleaned, without roots"/>
    <s v="9d4c5b0e-ed26-4b6a-b1da-6dec183a7754"/>
    <s v="08ddb9aa-3de4-4f39-a684-ac58e02c70ed"/>
    <s v="Unbranded"/>
    <n v="20"/>
    <n v="18"/>
    <x v="10"/>
    <x v="13"/>
    <n v="5"/>
    <b v="0"/>
    <n v="0"/>
    <n v="0"/>
    <s v="50 g"/>
    <n v="50"/>
    <s v="GRAM"/>
    <x v="7"/>
    <m/>
    <b v="0"/>
    <b v="0"/>
    <s v="India"/>
    <m/>
    <s v="cms/product_variant/9f080e68-31d0-494e-81be-486f5a62619e.jpeg"/>
    <n v="5"/>
    <x v="0"/>
    <b v="0"/>
  </r>
  <r>
    <s v="Baby Apple Shimla"/>
    <s v="c57e5966-8caa-464f-bec4-c05873871c3b"/>
    <s v="c2c8e164-7476-4b42-a10e-6b27e12bc84f"/>
    <s v="Unbranded"/>
    <n v="158"/>
    <n v="137"/>
    <x v="21"/>
    <x v="36"/>
    <n v="6"/>
    <b v="0"/>
    <n v="0"/>
    <n v="0"/>
    <m/>
    <n v="500"/>
    <s v="GRAM"/>
    <x v="7"/>
    <s v="Baby Shimla apples are grown in the cold weather of Shimla. They have a light and crunchy texture and are round and conical in shape. This aromatic fruit is native to India and is packed with a sweet flavour and a juicy texture."/>
    <b v="0"/>
    <b v="0"/>
    <s v="India"/>
    <m/>
    <s v="cms/product_variant/2d5e21d5-fbfa-463b-9749-a327460aa20a.jpeg"/>
    <n v="6"/>
    <x v="0"/>
    <b v="0"/>
  </r>
  <r>
    <s v="Crax Curls Chatpata Masala Puff Snacks | Crispy &amp; Tasty"/>
    <s v="6f3e92c7-95d9-4b63-b7bf-9ea0fac4aa1f"/>
    <s v="66aba9be-5057-4c97-9701-d7e9a44c8264"/>
    <s v="Crax"/>
    <n v="25"/>
    <n v="21"/>
    <x v="0"/>
    <x v="3"/>
    <n v="4"/>
    <b v="0"/>
    <n v="4.9000000000000004"/>
    <n v="52751"/>
    <s v="1 pack (57 g)"/>
    <n v="57"/>
    <s v="GRAM"/>
    <x v="11"/>
    <s v="Crax Curls, the delectable puffs that effortlessly melt in your mouth. Crafted from corn and carefully selected spices, these corn puffs are baked, not fried, ensuring guilt-free indulgence."/>
    <b v="0"/>
    <b v="0"/>
    <s v="India"/>
    <s v="DFM Foods Ltd."/>
    <s v="cms/product_variant/feb7eb4f-d488-48b9-a9c8-9c497290de7d.jpeg"/>
    <n v="25"/>
    <x v="0"/>
    <b v="1"/>
  </r>
  <r>
    <s v="Banana Robusta"/>
    <s v="c6bce5f8-a70b-4806-99c1-c2b8df503e1a"/>
    <s v="436c0025-de54-4748-a189-79e292f26071"/>
    <s v="Unbranded"/>
    <n v="45"/>
    <n v="39"/>
    <x v="21"/>
    <x v="10"/>
    <n v="6"/>
    <b v="0"/>
    <n v="0"/>
    <n v="0"/>
    <s v="4 pcs"/>
    <n v="200"/>
    <s v="PIECE"/>
    <x v="7"/>
    <m/>
    <b v="0"/>
    <b v="0"/>
    <s v="India"/>
    <m/>
    <s v="cms/product_variant/2ee02a46-99b9-4fc7-b389-0e881c02fe56.jpeg"/>
    <n v="6"/>
    <x v="0"/>
    <b v="0"/>
  </r>
  <r>
    <s v="Haldiram's Bhujia | Spicy &amp; Crunchy Snack"/>
    <s v="f3bbc93f-9be2-44dd-a198-4d088f2b19cd"/>
    <s v="3cbfea0c-f23f-4101-aa8f-a724cb5f3814"/>
    <s v="Haldiram's"/>
    <n v="57"/>
    <n v="57"/>
    <x v="2"/>
    <x v="2"/>
    <n v="7"/>
    <b v="0"/>
    <n v="4.7"/>
    <n v="47738"/>
    <s v="1 pack (200 g)"/>
    <n v="175"/>
    <s v="GRAM"/>
    <x v="11"/>
    <s v="Haldiram Plain Bhujia is Traditional Indian Namkeen with Teapary beans flour and mild spices.Haldiram is India's one of the most popular brands for snacks and Sweets. Offers a wide range of Sweets, Namkeens, Cookies, frozen food, Wraps and many more Indian snacks. Haldiram's began as a tiny shop in Bikaner."/>
    <b v="0"/>
    <b v="0"/>
    <s v="India"/>
    <s v="Haldiram Snacks Pvt Ltd"/>
    <s v="cms/product_variant/27282136-b33d-4b7e-bdb5-750c0db37047.jpeg"/>
    <n v="25"/>
    <x v="0"/>
    <b v="1"/>
  </r>
  <r>
    <s v="Sid's Farm Cow Fresh Milk | Pouch"/>
    <s v="55ff4ecc-57fb-463f-9cf4-b517ddf394c6"/>
    <s v="1a9e1f6e-3d3c-49b2-bdf0-d34fa11c2054"/>
    <s v="Sid's Farm"/>
    <n v="42"/>
    <n v="42"/>
    <x v="2"/>
    <x v="2"/>
    <n v="2"/>
    <b v="0"/>
    <n v="4.5"/>
    <n v="21539"/>
    <s v="1 pack (500 ml)"/>
    <n v="500"/>
    <s v="MILLILITRE"/>
    <x v="0"/>
    <s v="Experience the richness of Sid's Farm Cow Milk, sourced from the finest cows and produced with utmost care. This pure and creamy milk is packed with essential nutrients and is perfect for your daily consumption. Whether enjoyed as a refreshing drink or used in your favorite recipes, Sid's Farm Cow Milk is sure to delight your taste buds and nourish your body. Treat yourself to the goodness of farm-fresh milk and elevate your daily routine."/>
    <b v="0"/>
    <b v="0"/>
    <s v="India"/>
    <s v="Sids Farm Private Limited"/>
    <s v="cms/product_variant/90353782-a3a8-45e7-92ea-51e3e9abbc0f.jpeg"/>
    <n v="6"/>
    <x v="0"/>
    <b v="1"/>
  </r>
  <r>
    <s v="Sid's Farm Skim Fresh Milk | Pouch"/>
    <s v="f0536f6b-a157-485f-9513-7b3ff0bbdfcb"/>
    <s v="8e686c99-3292-4ee3-b45e-c8a0cb1e6884"/>
    <s v="Sid's Farm"/>
    <n v="32"/>
    <n v="32"/>
    <x v="2"/>
    <x v="2"/>
    <n v="6"/>
    <b v="0"/>
    <n v="4.3"/>
    <n v="26469"/>
    <s v="1 pack (500 ml)"/>
    <n v="500"/>
    <s v="MILLILITRE"/>
    <x v="0"/>
    <s v="Sids Farm Skim Milk"/>
    <b v="0"/>
    <b v="0"/>
    <s v="India"/>
    <m/>
    <s v="cms/product_variant/a72b9242-5a39-47a6-adc3-27c2cbff67fc.jpeg"/>
    <n v="6"/>
    <x v="0"/>
    <b v="0"/>
  </r>
  <r>
    <s v="Haldiram's Bhujia | Spicy &amp; Crunchy Snack"/>
    <s v="f3bbc93f-9be2-44dd-a198-4d088f2b19cd"/>
    <s v="5a2541d8-27ed-4cf6-9f83-165f00f17303"/>
    <s v="Haldiram's"/>
    <n v="165"/>
    <n v="165"/>
    <x v="2"/>
    <x v="2"/>
    <n v="3"/>
    <b v="0"/>
    <n v="4.9000000000000004"/>
    <n v="13664"/>
    <s v="1 pack (600 g)"/>
    <n v="600"/>
    <s v="GRAM"/>
    <x v="11"/>
    <s v="Haldiram Plain Bhujia is Traditional Indian Namkeen with Teapary beans flour and mild spices.Haldiram is India's one of the most popular brands for snacks and Sweets. Offers a wide range of Sweets, Namkeens, Cookies, frozen food, Wraps and many more Indian snacks. Haldiram's began as a tiny shop in Bikaner."/>
    <b v="0"/>
    <b v="0"/>
    <s v="India"/>
    <s v="Haldiram Snacks Pvt Ltd"/>
    <s v="cms/product_variant/fb3c80ff-a7ee-4d2e-870b-1990bea342b2.jpeg"/>
    <n v="25"/>
    <x v="0"/>
    <b v="1"/>
  </r>
  <r>
    <s v="Nutraj Anjeer/Fig"/>
    <s v="e0abae00-523d-47b0-b02e-81c1e98c4f42"/>
    <s v="73407e8e-35b7-4f27-94fb-7817f643a9e1"/>
    <s v="Nutraj"/>
    <n v="459"/>
    <n v="299"/>
    <x v="30"/>
    <x v="102"/>
    <n v="3"/>
    <b v="0"/>
    <n v="4.5"/>
    <n v="2628"/>
    <s v="1 pack (250 g)"/>
    <n v="250"/>
    <s v="GRAM"/>
    <x v="3"/>
    <s v="Nutraj Anjeer - Indulge in the natural sweetness and chewy texture of Nutraj Anjeer, perfect for snacking or adding to your favorite recipes. Also known as figs, anjeer is a rich source of essential nutrients, including fiber, vitamins, and minerals. These premium quality anjeer are carefully sourced and sun-dried to preserve their flavor and nutrients, resulting in a delicious and nutritious snack that's perfect for any time of the day. Whether you enjoy them on their own, mixed into yogurt or oatmeal, or baked into desserts, Nutraj Anjeer is sure to satisfy your cravings and provide a convenient source of energy throughout the day. Treat yourself to the goodness of Nutraj Anjeer and enjoy its irresistible flavor and health benefits."/>
    <b v="0"/>
    <b v="0"/>
    <s v="Afghanistan"/>
    <s v="NUTRAJ"/>
    <s v="cms/product_variant/d232d8cc-2d3a-4461-ae52-7518f43c5c04.jpg"/>
    <n v="10"/>
    <x v="1"/>
    <b v="0"/>
  </r>
  <r>
    <s v="Surf Excel Matic Top Load Detergent Liquid Refill | Tough Dried Stain Removal"/>
    <s v="dac5a323-bd7e-4034-b198-1e2f2ae776d3"/>
    <s v="fec05601-e917-47c0-954e-0db9b9851924"/>
    <s v="Surf Excel"/>
    <n v="329"/>
    <n v="268"/>
    <x v="18"/>
    <x v="87"/>
    <n v="2"/>
    <b v="0"/>
    <n v="4.8"/>
    <n v="11284"/>
    <s v="1 pack (2 L)"/>
    <n v="2000"/>
    <s v="LITER"/>
    <x v="20"/>
    <s v="Presenting new Surf Excel Matic Top Load Liquid – a revolutionary liquid detergent for top load washing machines. Surf Excel Matic Liquid is effective in high water level environment (40 liters) of top load washing machines and dissolves completely ensuring it leaves no residue in your machine or your clothes. New Surf Excel Matic liquid Top Load Liquid gives you Tough Dried Stain Removal, 1st time in Washing Machine."/>
    <b v="0"/>
    <b v="0"/>
    <s v="India"/>
    <s v="HUL"/>
    <s v="cms/product_variant/5a920229-4961-4f5a-a330-2aad54cbda7e.jpeg"/>
    <n v="2"/>
    <x v="0"/>
    <b v="1"/>
  </r>
  <r>
    <s v="Surf Excel Easy Wash Detergent Powder"/>
    <s v="e2250980-1eb4-4462-97e9-75b096e2e573"/>
    <s v="05167024-5986-44c6-af23-9011d9738402"/>
    <s v="Surf Excel"/>
    <n v="160"/>
    <n v="138"/>
    <x v="21"/>
    <x v="12"/>
    <n v="7"/>
    <b v="0"/>
    <n v="4.9000000000000004"/>
    <n v="116878"/>
    <s v="1 pack (1 kg)"/>
    <n v="1000"/>
    <s v="KILOGRAM"/>
    <x v="20"/>
    <s v="Surf Excel Easy Wash Detergent Powder 1.5 kg With Surf Excel Easy Wash Detergent Powder,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b v="0"/>
    <b v="0"/>
    <s v="India"/>
    <s v="Hindustan Unilever Ltd"/>
    <s v="cms/product_variant/cc4fc6ec-831c-47c4-938f-5caba3f1e266.jpeg"/>
    <n v="12"/>
    <x v="0"/>
    <b v="1"/>
  </r>
  <r>
    <s v="Let's try Potato Wafers | Vrat | Fasting Chips"/>
    <s v="3a0881d4-41f3-4d0e-a778-3b66eca31989"/>
    <s v="933cb209-4656-4b62-b57f-ade419232ba0"/>
    <s v="Let's try"/>
    <n v="60"/>
    <n v="37"/>
    <x v="57"/>
    <x v="47"/>
    <n v="12"/>
    <b v="0"/>
    <n v="4.4000000000000004"/>
    <n v="16351"/>
    <s v="1 pack (54 g)"/>
    <n v="60"/>
    <s v="GRAM"/>
    <x v="11"/>
    <s v="The Roasted Poha Chivda is a delicious and mouth-watering snack"/>
    <b v="0"/>
    <b v="0"/>
    <s v="India"/>
    <s v="Chheda Specialities Foods Pvt Ltd"/>
    <s v="cms/product_variant/d8bb5da8-e739-4d9d-ab05-2f1c4d16b12f.jpeg"/>
    <n v="12"/>
    <x v="1"/>
    <b v="0"/>
  </r>
  <r>
    <s v="Tata Sampann Unpolished Urad Dal Whole"/>
    <s v="16fcfb24-edb0-4562-bca1-c4db33c68a44"/>
    <s v="93231985-9ad3-4da1-9740-928def2d9631"/>
    <s v="Tata Sampann"/>
    <n v="110"/>
    <n v="82"/>
    <x v="45"/>
    <x v="42"/>
    <n v="8"/>
    <b v="0"/>
    <n v="4.8"/>
    <n v="6149"/>
    <s v="1 pack (500 g)"/>
    <n v="500"/>
    <s v="GRAM"/>
    <x v="5"/>
    <s v="For most Indians"/>
    <b v="0"/>
    <b v="0"/>
    <s v="India"/>
    <s v="Tata Consumer Products Limited"/>
    <s v="cms/product_variant/b0918fd3-317d-4024-8d06-a6b88f0265e3.jpg"/>
    <n v="12"/>
    <x v="1"/>
    <b v="1"/>
  </r>
  <r>
    <s v="Nestlé KitKat Delights Rich Valentine Pack "/>
    <s v="8c61e5fe-48a6-4fbf-8801-cf7fd7ead7cd"/>
    <s v="ad7f71e5-1a9c-4ef4-ba32-a828d4c014c8"/>
    <s v="Kit-Kat"/>
    <n v="185"/>
    <n v="185"/>
    <x v="2"/>
    <x v="2"/>
    <n v="7"/>
    <b v="0"/>
    <n v="4.5999999999999996"/>
    <n v="4591"/>
    <s v="1 pc (150 g)"/>
    <n v="150"/>
    <s v="GRAM"/>
    <x v="4"/>
    <s v="Nestle Kitkat Rich Chocolate Coated Wafer where layers of delicious chocolate meet crispy cocoa wafer. Each bite offers a truly rich experience with its perfect balance of wafer and chocolate. So why wait have a rich delicious break usage consume directly. Storage store in a cool dry and hygienic place. Humidity and temperature may cause the product to develop a whitish layer this does not affect its fitness for consumption."/>
    <b v="0"/>
    <b v="0"/>
    <s v="India"/>
    <s v="NESTLE INDIA LIMITED"/>
    <s v="cms/product_variant/0922b263-6ca3-4b06-817f-aadfc6eeebeb.png"/>
    <n v="12"/>
    <x v="0"/>
    <b v="0"/>
  </r>
  <r>
    <s v="Relish Chicken Curry Cut Without Skin | Energy - 165 kcal | Protein - 23 g / 100 g"/>
    <s v="0c429254-2294-4eee-a1ce-a45cf4670d0b"/>
    <s v="8ddd4d0f-3ea7-410b-936e-cf35ddf70b1d"/>
    <s v="Relish"/>
    <n v="185"/>
    <n v="129"/>
    <x v="44"/>
    <x v="56"/>
    <n v="5"/>
    <b v="0"/>
    <n v="4.4000000000000004"/>
    <n v="44787"/>
    <s v="1 pack (500 g)"/>
    <n v="500"/>
    <s v="GRAM"/>
    <x v="22"/>
    <s v="This product is halal certified._x000a_Tender, flavorful, and convenient. Relish chicken curry cut is expertly processed to deliver the perfect balance of taste and texture &amp; juicyness._x000a_This product serves: 2 to 3 people."/>
    <b v="0"/>
    <b v="0"/>
    <s v="India"/>
    <s v="Relish"/>
    <s v="cms/product_variant/baecf45e-ec41-407f-86e0-427fda9e4c6d.jpeg"/>
    <n v="5"/>
    <x v="1"/>
    <b v="0"/>
  </r>
  <r>
    <s v="Milky Mist Fruit Yogurt Mango"/>
    <s v="8c9c23cf-3302-48cf-af92-d9e338a4925f"/>
    <s v="5d35bd17-3c63-40c1-84ff-e1c9f0191d5a"/>
    <s v="Milky Mist"/>
    <n v="30"/>
    <n v="25"/>
    <x v="0"/>
    <x v="17"/>
    <n v="6"/>
    <b v="0"/>
    <n v="4.5999999999999996"/>
    <n v="14534"/>
    <s v="1 pc (100 g)"/>
    <n v="100"/>
    <s v="GRAM"/>
    <x v="0"/>
    <s v="Milky Mist Fruit yogurt Mango is favorite among many because of its silky consistency"/>
    <b v="0"/>
    <b v="0"/>
    <s v="India"/>
    <s v="Milky Mist Dairy Food Private Limited (MMD)"/>
    <s v="cms/product_variant/8b2202b2-f396-4dfa-b163-1e94f68d0013.jpeg"/>
    <n v="6"/>
    <x v="0"/>
    <b v="1"/>
  </r>
  <r>
    <s v="Weikfield Corn Starch Powder| Gluten-Free Cornflour for Baking| Perfect Thickening"/>
    <s v="d24fcfb1-fb69-4c91-8a76-a348a5f90a7b"/>
    <s v="7ff95977-a477-4d2a-acec-61fc8d1bcea2"/>
    <s v="Weikfield"/>
    <n v="89"/>
    <n v="86"/>
    <x v="33"/>
    <x v="16"/>
    <n v="4"/>
    <b v="0"/>
    <n v="4.7"/>
    <n v="7565"/>
    <s v="1 pack (500 g)"/>
    <n v="500"/>
    <s v="GRAM"/>
    <x v="5"/>
    <s v="Weikfield Cornflour comes with high nutrient content and contains protein"/>
    <b v="0"/>
    <b v="0"/>
    <s v="India"/>
    <s v="Weikfield Foods Pvt Ltd"/>
    <s v="cms/product_variant/f06deb9b-8eeb-4752-b1c3-a708dd4ccab4.jpeg"/>
    <n v="8"/>
    <x v="0"/>
    <b v="1"/>
  </r>
  <r>
    <s v="Sri Bhagyalakshmi Urad Split Dal"/>
    <s v="2978ccf9-2008-4a76-859e-138bb03f3f71"/>
    <s v="adc738d6-0124-43e7-832a-9214c1758d23"/>
    <s v="Sri Bhagyalakshmi"/>
    <n v="105"/>
    <n v="86"/>
    <x v="18"/>
    <x v="44"/>
    <n v="1"/>
    <b v="0"/>
    <n v="4.4000000000000004"/>
    <n v="1105"/>
    <s v="1 pack (500 g)"/>
    <n v="500"/>
    <s v="GRAM"/>
    <x v="5"/>
    <s v="Experience the rich flavor and creamy texture of Sri Bhagyalakshmi Urad Dal. Made from high-quality urad beans, this dal is a staple in Indian cuisine and is known for its nutritional benefits. Whether used in dals, curries, or snacks, Sri Bhagyalakshmi Urad Dal adds a delicious taste and texture to your favorite dishes. Stock up on this pantry essential today."/>
    <b v="0"/>
    <b v="0"/>
    <s v="India"/>
    <s v="Sri Bhagyalakshmi Agro Foods Pvt Ltd"/>
    <s v="cms/product_variant/025769c9-30cf-4583-a8a6-3c6c12bb20aa.jpg"/>
    <n v="12"/>
    <x v="0"/>
    <b v="0"/>
  </r>
  <r>
    <s v="Tata Sampann Unpolished Urad Dal | Split"/>
    <s v="a63be519-e050-418f-aa65-16c01bd5cb33"/>
    <s v="d86025a7-fbff-439e-9c8b-3ddcd17afe0c"/>
    <s v="Tata Sampann"/>
    <n v="110"/>
    <n v="82"/>
    <x v="45"/>
    <x v="42"/>
    <n v="3"/>
    <b v="0"/>
    <n v="4.8"/>
    <n v="11216"/>
    <s v="1 pack (500 g)"/>
    <n v="500"/>
    <s v="GRAM"/>
    <x v="5"/>
    <s v="For most Indians"/>
    <b v="0"/>
    <b v="0"/>
    <s v="India"/>
    <s v="Tata Consumer Products Limited"/>
    <s v="cms/product_variant/84d6ef2b-a37e-4ba2-b4a3-18d65709ef72.jpeg"/>
    <n v="3"/>
    <x v="1"/>
    <b v="1"/>
  </r>
  <r>
    <s v="Daily Good Unpolished Urad Dal | Split White"/>
    <s v="3f5c2e08-de36-4556-ae82-91a041845405"/>
    <s v="e0c65e93-3f0e-4a79-8d2b-e09d0348f90a"/>
    <s v="Daily Good"/>
    <n v="250"/>
    <n v="145"/>
    <x v="55"/>
    <x v="103"/>
    <n v="4"/>
    <b v="0"/>
    <n v="4.9000000000000004"/>
    <n v="5176"/>
    <s v="1 pack (1 kg)"/>
    <n v="1000"/>
    <s v="KILOGRAM"/>
    <x v="5"/>
    <s v="Enjoy the wholesome goodness of Daily Good Urad Dal White. These urad dal grains are rich in protein, fiber, and essential nutrients, making them a nutritious addition to your meals. Whether you use them in traditional Indian dishes like dal makhani or experiment with new recipes, Daily Good Urad Dal White is sure to add a delicious and nutritious touch to your dishes."/>
    <b v="0"/>
    <b v="0"/>
    <s v="India"/>
    <s v="Zepto Limited (Formerly known as Zepto Private Limited and Kiranakart Technologies Private Limited)"/>
    <s v="cms/product_variant/b89ea0ae-e9c6-4c29-b801-2e4fd0bbcbd1.jpeg"/>
    <n v="6"/>
    <x v="1"/>
    <b v="1"/>
  </r>
  <r>
    <s v="Milky Mist Fruit Yogurt Blueberry"/>
    <s v="8c232a70-c857-4dbe-beda-0d428cc17dd9"/>
    <s v="eeed4cba-822f-4e04-9c04-81e340f25462"/>
    <s v="Milky Mist"/>
    <n v="30"/>
    <n v="27"/>
    <x v="10"/>
    <x v="16"/>
    <n v="6"/>
    <b v="0"/>
    <n v="4.8"/>
    <n v="42151"/>
    <s v="1 pc (100 g)"/>
    <n v="100"/>
    <s v="MILLILITRE"/>
    <x v="0"/>
    <s v="Yoghurt enriched with Natural Fruit &amp; flavour."/>
    <b v="0"/>
    <b v="0"/>
    <s v="India"/>
    <s v="Milky Mist Dairy Food Private Limited (MMD)"/>
    <s v="cms/product_variant/91a60df8-5561-4e83-aaf0-9dc5f503d45d.jpeg"/>
    <n v="6"/>
    <x v="0"/>
    <b v="1"/>
  </r>
  <r>
    <s v="Daily Good Brown Rice"/>
    <s v="04d01e75-d7e2-4e5f-8626-07a5fe8e080f"/>
    <s v="60c6b6d7-d6af-4b27-ad30-dc9f62a24521"/>
    <s v="Daily Good"/>
    <n v="180"/>
    <n v="75"/>
    <x v="59"/>
    <x v="103"/>
    <n v="2"/>
    <b v="0"/>
    <n v="4.5"/>
    <n v="3002"/>
    <s v="1 pack (1 kg)"/>
    <n v="1000"/>
    <s v="KILOGRAM"/>
    <x v="5"/>
    <s v="Daily Good Brown Rice is a nutritious whole grain rice variety known for its nutty flavor and health benefits. Its unpolished grains are rich in fiber, vitamins, and minerals, making it perfect for preparing a wide range of dishes like pilaf, risotto, and stir-fries, offering both taste and nutrition in every serving."/>
    <b v="0"/>
    <b v="0"/>
    <s v="India"/>
    <s v="Zepto Limited (Formerly known as Zepto Private Limited and Kiranakart Technologies Private Limited)"/>
    <s v="cms/product_variant/2f0488d0-3027-47ca-9ba8-e1b0e263f7d2.jpeg"/>
    <n v="6"/>
    <x v="1"/>
    <b v="0"/>
  </r>
  <r>
    <s v="Milky Mist Fruit Yogurt Strawberry"/>
    <s v="50687cb2-030f-497b-b1cf-56a7a6e68168"/>
    <s v="02ca9865-7f0e-4053-ba08-5f62b09fd7bb"/>
    <s v="Milky Mist"/>
    <n v="30"/>
    <n v="25"/>
    <x v="0"/>
    <x v="17"/>
    <n v="6"/>
    <b v="0"/>
    <n v="4.5999999999999996"/>
    <n v="14108"/>
    <s v="1 pc (100 g)"/>
    <n v="100"/>
    <s v="MILLILITRE"/>
    <x v="0"/>
    <s v="Comes in a delicious Strawberry flavour.Rich in taste and nutrition.Can be relished as anytime snack or as an accompaniment with your meal.Offers a tantalizing treat to your taste buds."/>
    <b v="0"/>
    <b v="0"/>
    <s v="India"/>
    <s v="Milky Mist Dairy Food Private Limited (MMD)"/>
    <s v="cms/product_variant/2c92d940-dbc1-4d1a-a7a2-8b151cbefac5.jpeg"/>
    <n v="6"/>
    <x v="0"/>
    <b v="1"/>
  </r>
  <r>
    <s v="Coconut Grated"/>
    <s v="0afca895-9674-4aa8-85db-b329a52b746f"/>
    <s v="49516f23-73b2-433d-a787-27cc1a668d22"/>
    <s v="Unbranded"/>
    <n v="98"/>
    <n v="84"/>
    <x v="27"/>
    <x v="22"/>
    <n v="2"/>
    <b v="0"/>
    <n v="0"/>
    <n v="0"/>
    <s v="200 g"/>
    <n v="200"/>
    <s v="GRAM"/>
    <x v="7"/>
    <m/>
    <b v="0"/>
    <b v="0"/>
    <s v="India"/>
    <m/>
    <s v="cms/product_variant/15bae76d-80a3-4b51-ba98-65ab7ae80ef2.jpeg"/>
    <n v="6"/>
    <x v="0"/>
    <b v="0"/>
  </r>
  <r>
    <s v="Mother Dairy Classic Dahi Cup"/>
    <s v="2a97500a-bd59-4a6a-a441-b9466e222fa6"/>
    <s v="11aef640-1525-4c3e-bda8-fb72b89225ed"/>
    <s v="Mother Dairy"/>
    <n v="50"/>
    <n v="45"/>
    <x v="10"/>
    <x v="17"/>
    <n v="6"/>
    <b v="0"/>
    <n v="4.7"/>
    <n v="24413"/>
    <s v="1 pc (400 g)"/>
    <n v="400"/>
    <s v="GRAM"/>
    <x v="0"/>
    <s v="Mother Dairy Classic Dahi Cup - Savor the creamy goodness of Mother Dairy Classic Dahi, a versatile and nutritious dairy product that adds a rich and tangy flavor to your meals. Made from fresh and pure cow's milk, this thick and creamy yogurt is packed with probiotics that promote gut health and digestion. Enjoy it as a refreshing snack on its own, pair it with your favorite fruits for a delicious parfait, or use it as a creamy dressing for salads and dips. With its smooth texture and rich flavor, Mother Dairy Classic Dahi is the perfect addition to your daily diet."/>
    <b v="0"/>
    <b v="0"/>
    <s v="India"/>
    <s v="Mother Dairy Fruit &amp; Vegetable Pvt Ltd"/>
    <s v="cms/product_variant/9db3f111-8cb8-4e4a-9696-327e5581e238.jpeg"/>
    <n v="6"/>
    <x v="0"/>
    <b v="1"/>
  </r>
  <r>
    <s v="Green Peas Peeled"/>
    <s v="271d5fab-0d42-4bf3-990f-16fa63011be7"/>
    <s v="6adc99f8-eb0e-44bc-acfa-9d41071c8699"/>
    <s v="Unbranded"/>
    <n v="82"/>
    <n v="70"/>
    <x v="27"/>
    <x v="43"/>
    <n v="2"/>
    <b v="0"/>
    <n v="0"/>
    <n v="0"/>
    <s v="200 g"/>
    <n v="200"/>
    <s v="GRAM"/>
    <x v="7"/>
    <s v="Green Peas Peeled"/>
    <b v="0"/>
    <b v="0"/>
    <s v="India"/>
    <m/>
    <s v="cms/product_variant/5015476c-ab13-4ac9-a180-a2d5f8f14a74.jpeg"/>
    <n v="6"/>
    <x v="0"/>
    <b v="0"/>
  </r>
  <r>
    <s v="Organically Grown Methi"/>
    <s v="b1ad45ed-c317-44b1-af91-92cbcdb7c111"/>
    <s v="8ccfb98b-a2fd-45fd-950a-2de717c89816"/>
    <s v="Unbranded"/>
    <n v="44"/>
    <n v="39"/>
    <x v="7"/>
    <x v="17"/>
    <n v="6"/>
    <b v="0"/>
    <n v="0"/>
    <n v="0"/>
    <s v="250 g"/>
    <n v="250"/>
    <s v="GRAM"/>
    <x v="7"/>
    <s v="Organically Grown Methi"/>
    <b v="0"/>
    <b v="0"/>
    <s v="India"/>
    <m/>
    <s v="cms/product_variant/f8700d71-a330-4ed4-b170-b3c8f86b5fd1.jpeg"/>
    <n v="6"/>
    <x v="0"/>
    <b v="0"/>
  </r>
  <r>
    <s v="Milky Mist Mishti Doi Cup"/>
    <s v="45702d08-578f-44fc-a38f-eb6b54a4c3e3"/>
    <s v="8f671df4-6007-4ebf-9ecb-450e70c54801"/>
    <s v="Milky Mist"/>
    <n v="35"/>
    <n v="23"/>
    <x v="30"/>
    <x v="43"/>
    <n v="4"/>
    <b v="0"/>
    <n v="4.5999999999999996"/>
    <n v="2332"/>
    <s v="1 pc (100 g)"/>
    <n v="85"/>
    <s v="GRAM"/>
    <x v="0"/>
    <s v="Indulge in the creamy"/>
    <b v="0"/>
    <b v="0"/>
    <s v="India"/>
    <s v="Milky Mist Dairy Food Private Limited (MMD)"/>
    <s v="cms/product_variant/0ef34fb3-6a16-43e7-bcc3-2aacc93835a5.jpeg"/>
    <n v="6"/>
    <x v="1"/>
    <b v="0"/>
  </r>
  <r>
    <s v="Nandini Goodlife Slim Skimmed Milk UHT (Tetra Pack Brik)"/>
    <s v="397c2433-9a35-4e38-9f52-f7a8cecfd111"/>
    <s v="053a43dd-d1bd-48cc-bcb5-754a270c53f2"/>
    <s v="Nandini"/>
    <n v="71"/>
    <n v="71"/>
    <x v="2"/>
    <x v="2"/>
    <n v="6"/>
    <b v="0"/>
    <n v="4.7"/>
    <n v="2510"/>
    <s v="1 pack (1 L)"/>
    <n v="1000"/>
    <s v="LITER"/>
    <x v="0"/>
    <s v="Nandini Slim Skimmed Milk is a total pack of nutrition essential for your health growth and development. It is regularly nutritional like the whole milk with Vitamin A and D and has no fat."/>
    <b v="0"/>
    <b v="0"/>
    <s v="India"/>
    <s v="Karnataka Co-Operative Milk Producer's Federation Limited"/>
    <s v="cms/product_variant/dfe6befc-1283-4c64-8175-d5e689d37b54.jpg"/>
    <n v="6"/>
    <x v="0"/>
    <b v="0"/>
  </r>
  <r>
    <s v="Arokya Standardized Fresh Milk | Pouch"/>
    <s v="3d9d64b2-49b4-44e4-b7b3-fdb1ea25c9f1"/>
    <s v="df9f14b1-156c-4b88-abdd-438419ddc4cf"/>
    <s v="Arokya "/>
    <n v="32"/>
    <n v="32"/>
    <x v="2"/>
    <x v="2"/>
    <n v="2"/>
    <b v="0"/>
    <n v="4.5999999999999996"/>
    <n v="15162"/>
    <s v="1 pack (500 ml)"/>
    <n v="500"/>
    <s v="MILLILITRE"/>
    <x v="0"/>
    <s v="To be consumed the same day."/>
    <b v="0"/>
    <b v="0"/>
    <s v="India"/>
    <s v="Arokiy"/>
    <s v="cms/product_variant/e9ebfed2-9058-4eaa-950b-1c24c4e85bf5.jpeg"/>
    <n v="6"/>
    <x v="0"/>
    <b v="1"/>
  </r>
  <r>
    <s v="MTR Minute Fresh Dosa Batter"/>
    <s v="6b586cae-7c12-4dee-8cb2-1a9e490e73b5"/>
    <s v="9f1f5b77-8fdd-4de2-a97a-62b6c96e06d3"/>
    <s v="MTR"/>
    <n v="95"/>
    <n v="85"/>
    <x v="10"/>
    <x v="0"/>
    <n v="6"/>
    <b v="0"/>
    <n v="4.8"/>
    <n v="4131"/>
    <s v="1 pack (850 g)"/>
    <n v="850"/>
    <s v="GRAM"/>
    <x v="0"/>
    <s v="Try MTR Minute Fresh Dosa Batter to make the crispiest"/>
    <b v="0"/>
    <b v="0"/>
    <s v="India"/>
    <s v="MTR Foods Pvt. Ltd"/>
    <s v="cms/product_variant/efd80ff0-b7fb-4fe5-8d88-82596d04991d.jpeg"/>
    <n v="6"/>
    <x v="0"/>
    <b v="0"/>
  </r>
  <r>
    <s v="Parrys White Label Sugar"/>
    <s v="30eb38ec-fe52-4fa1-bc1c-b64b7810e0ae"/>
    <s v="07bbeb5e-e670-4c4e-b282-4f51c1e9f4cb"/>
    <s v="Parry's"/>
    <n v="65"/>
    <n v="55"/>
    <x v="11"/>
    <x v="0"/>
    <n v="2"/>
    <b v="0"/>
    <n v="4.7"/>
    <n v="140382"/>
    <s v="1 pack (1 kg)"/>
    <n v="1000"/>
    <s v="KILOGRAM"/>
    <x v="3"/>
    <s v="Parry's Pure Refined Sugar plays a vital role in maintaining our health and is preferred for its quality"/>
    <b v="0"/>
    <b v="0"/>
    <s v="India"/>
    <s v="E.I.D. PARRY (INDIA)"/>
    <s v="cms/product_variant/759392ca-330d-4efc-baad-919b6cd7f2fd.jpeg"/>
    <n v="2"/>
    <x v="0"/>
    <b v="1"/>
  </r>
  <r>
    <s v="Sweet Potato"/>
    <s v="e0a22c60-2b90-42b0-90eb-1f70c4cf1a12"/>
    <s v="34fd6270-8eaa-4e7a-b349-7a59aab89184"/>
    <s v="Unbranded"/>
    <n v="43"/>
    <n v="39"/>
    <x v="16"/>
    <x v="3"/>
    <n v="6"/>
    <b v="0"/>
    <n v="0"/>
    <n v="0"/>
    <s v="500 g"/>
    <n v="500"/>
    <s v="GRAM"/>
    <x v="7"/>
    <s v="Sweet potato benefits both your eyes and your immune system"/>
    <b v="0"/>
    <b v="0"/>
    <s v="India"/>
    <m/>
    <s v="cms/product_variant/06818856-1383-414f-9e38-53816b8c3ead.jpeg"/>
    <n v="6"/>
    <x v="0"/>
    <b v="0"/>
  </r>
  <r>
    <s v="Organically Grown Sweet Potato"/>
    <s v="8bae657b-a727-426b-aaaa-c7e0bfa4632b"/>
    <s v="5c4b5aaf-4eeb-4ecd-9e2d-36bf716e64bf"/>
    <s v="Unbranded"/>
    <n v="61"/>
    <n v="54"/>
    <x v="7"/>
    <x v="5"/>
    <n v="6"/>
    <b v="0"/>
    <n v="0"/>
    <n v="0"/>
    <s v="500 g"/>
    <n v="500"/>
    <s v="GRAM"/>
    <x v="7"/>
    <s v="Organically Grown Sweet Potato"/>
    <b v="0"/>
    <b v="0"/>
    <s v="India"/>
    <m/>
    <s v="cms/product_variant/d46697bc-9c3d-4baa-bdcc-297c90432e3f.jpeg"/>
    <n v="6"/>
    <x v="0"/>
    <b v="0"/>
  </r>
  <r>
    <s v="Apple Royal Gala Imported"/>
    <s v="2a240e29-096e-41fa-b539-f1d20b91fe4f"/>
    <s v="55835f1d-aaa2-4331-8279-b3adf07dca3d"/>
    <s v="Fruits"/>
    <n v="138"/>
    <n v="122"/>
    <x v="7"/>
    <x v="19"/>
    <n v="6"/>
    <b v="0"/>
    <n v="0"/>
    <n v="0"/>
    <s v="2 pcs"/>
    <n v="116"/>
    <s v="PIECE"/>
    <x v="7"/>
    <s v="Gala apples offer many health-promoting antioxidants throughout their ripening stages. Gala apples are a significant source of antioxidants"/>
    <b v="0"/>
    <b v="0"/>
    <s v="Polland"/>
    <m/>
    <s v="cms/product_variant/d383e675-0e63-423f-8e46-e08e67e86ea2.jpeg"/>
    <n v="6"/>
    <x v="0"/>
    <b v="0"/>
  </r>
  <r>
    <s v="Daily Good Idly &amp; Dosa Batter"/>
    <s v="d547ae75-7372-4ca7-9b18-c93a5b4657be"/>
    <s v="17ba6eec-53b9-4958-a325-056eb22e10ed"/>
    <s v="Daily Good"/>
    <n v="120"/>
    <n v="69"/>
    <x v="55"/>
    <x v="96"/>
    <n v="6"/>
    <b v="0"/>
    <n v="4.4000000000000004"/>
    <n v="42364"/>
    <s v="1 pack (1 kg)"/>
    <n v="1000"/>
    <s v="KILOGRAM"/>
    <x v="0"/>
    <s v="Start your day with the perfect South Indian breakfast! Our Daily Good Idly &amp; Dosa Batter offers the authentic taste and texture you crave. Fermented to perfection, it guarantees soft, fluffy idlis and crispy, golden dosas with every preparation. Crafted from high quality rice and lentils, it’s preservative-free and made to deliver consistent results every time. Whether you’re a beginner or a pro in the kitchen, our batter makes it easy to whip up your favorite breakfast in no time. Enjoy a wholesome meal packed with flavor and nutrition!"/>
    <b v="0"/>
    <b v="0"/>
    <s v="India"/>
    <s v="Zepto Limited (Formerly known as Zepto Private Limited and Kiranakart Technologies Private Limited)"/>
    <s v="cms/product_variant/efbad9d5-e79b-484a-9c19-4654343f2c96.jpeg"/>
    <n v="6"/>
    <x v="1"/>
    <b v="0"/>
  </r>
  <r>
    <s v="Apple Shimla"/>
    <s v="f1ec63c9-e87c-4f2b-a603-5e20f99e7e8c"/>
    <s v="eef64b1b-2a30-4ca5-a31d-a934f2e28b40"/>
    <s v="Fruits"/>
    <n v="113"/>
    <n v="98"/>
    <x v="21"/>
    <x v="32"/>
    <n v="6"/>
    <b v="0"/>
    <n v="0"/>
    <n v="0"/>
    <s v="2 pcs"/>
    <n v="58"/>
    <s v="PIECE"/>
    <x v="7"/>
    <s v="Shimla apples are widely farmed in India. They are one of the most nutritious fruits. They are high in vitamin c, fibre, flavonoids, and antioxidants. Keep them cool and dry, away from direct sunshine."/>
    <b v="0"/>
    <b v="0"/>
    <s v="India"/>
    <m/>
    <s v="cms/product_variant/bf14be7d-cfd0-4e65-889a-d77a00b7ae70.jpeg"/>
    <n v="6"/>
    <x v="0"/>
    <b v="0"/>
  </r>
  <r>
    <s v="Snacky Apple"/>
    <s v="eb387ae4-1104-4ba9-bef7-23c45aa4b0b9"/>
    <s v="8de5b360-c890-4e1f-967c-4717f2867db9"/>
    <s v="Unbranded"/>
    <n v="102"/>
    <n v="91"/>
    <x v="10"/>
    <x v="1"/>
    <n v="6"/>
    <b v="0"/>
    <n v="0"/>
    <n v="0"/>
    <m/>
    <n v="200"/>
    <s v="PIECE"/>
    <x v="7"/>
    <m/>
    <b v="0"/>
    <b v="0"/>
    <s v="India"/>
    <m/>
    <s v="cms/product_variant/a57eda5b-6a13-4cfd-a029-819dd98f0ebf.png"/>
    <n v="6"/>
    <x v="0"/>
    <b v="0"/>
  </r>
  <r>
    <s v="Parrys Amrit Brown Sugar"/>
    <s v="09258615-f9cc-496b-922b-f4de98ced492"/>
    <s v="4b99fb29-0e0f-4f18-bcdf-6661648a7fda"/>
    <s v="Parry's"/>
    <n v="60"/>
    <n v="51"/>
    <x v="11"/>
    <x v="4"/>
    <n v="6"/>
    <b v="0"/>
    <n v="4.8"/>
    <n v="9231"/>
    <s v="1 pack (500 g)"/>
    <n v="500"/>
    <s v="GRAM"/>
    <x v="3"/>
    <s v="Parrys Amrit Brown Sugar is rich in natural nutrients like"/>
    <b v="0"/>
    <b v="0"/>
    <s v="India"/>
    <s v="E.I.D. PARRY (INDIA)"/>
    <s v="cms/product_variant/90d14a04-d444-457f-8fa7-c6c562633b33.jpeg"/>
    <n v="12"/>
    <x v="0"/>
    <b v="1"/>
  </r>
  <r>
    <s v="Saffola Masala Oats |Classic Masala | Anytime Snack | Ready in 3 mins | Millets Goodness"/>
    <s v="9e38c06b-2a11-4f5e-9f49-945ba4b06774"/>
    <s v="e011578a-374b-406a-890d-f092005c203d"/>
    <s v="Saffola Foods"/>
    <n v="18"/>
    <n v="18"/>
    <x v="2"/>
    <x v="2"/>
    <n v="14"/>
    <b v="0"/>
    <n v="4.7"/>
    <n v="36435"/>
    <s v="1 pack (38 g)"/>
    <n v="38"/>
    <s v="GRAM"/>
    <x v="8"/>
    <s v="​Saffola Masala Oats, a tasty blend of yummy masala, veggies and 100% wholegrain Oats, is the perfect snack for all small hunger cravings. Ready in just 3 minutes, all you need is to cook in boiling water! You can enjoy this as a delicious bowl or top it up with peanuts or pomegranate seeds!"/>
    <b v="0"/>
    <b v="0"/>
    <s v="India"/>
    <s v="Ameya Foods"/>
    <s v="cms/product_variant/545fcab0-95e0-45f2-957b-5d8c6a4dc10f.jpeg"/>
    <n v="16"/>
    <x v="0"/>
    <b v="1"/>
  </r>
  <r>
    <s v="Sweet Potato"/>
    <s v="0e9e4865-3c17-444f-aeac-d1dad60b3b56"/>
    <s v="c69ec279-3ddc-4bce-9cc8-5245c2ee4577"/>
    <s v="Unbranded"/>
    <n v="27"/>
    <n v="24"/>
    <x v="7"/>
    <x v="16"/>
    <n v="6"/>
    <b v="0"/>
    <n v="0"/>
    <n v="0"/>
    <s v="250 g"/>
    <n v="250"/>
    <s v="GRAM"/>
    <x v="7"/>
    <s v="Sweet Potato"/>
    <b v="0"/>
    <b v="0"/>
    <s v="India"/>
    <m/>
    <s v="cms/product_variant/5ed39706-bb08-42a9-a7f6-a201d4098ba0.jpeg"/>
    <n v="6"/>
    <x v="0"/>
    <b v="0"/>
  </r>
  <r>
    <s v="Hatsun Yoghurt Shake Mango"/>
    <s v="9703f820-3a6a-4c6d-8c11-0acc32f99cac"/>
    <s v="5b8935dd-8c33-4a70-8dce-62fbe9c9b681"/>
    <s v="Hatsun"/>
    <n v="25"/>
    <n v="24"/>
    <x v="17"/>
    <x v="14"/>
    <n v="3"/>
    <b v="0"/>
    <n v="4.5"/>
    <n v="9150"/>
    <s v="1 pc (175 ml)"/>
    <n v="175"/>
    <s v="MILLILITRE"/>
    <x v="0"/>
    <m/>
    <b v="0"/>
    <b v="0"/>
    <s v="India"/>
    <s v="Hatsun Agro Product Limited"/>
    <s v="cms/product_variant/539722cf-6b80-4c97-ba64-c14fa2f981cc.jpeg"/>
    <n v="6"/>
    <x v="0"/>
    <b v="1"/>
  </r>
  <r>
    <s v="Hatsun Yogurt Drink Blueberry"/>
    <s v="4468afaa-53b9-43bd-96cb-cc5dec728213"/>
    <s v="ea33c7ca-0888-4bf7-bd09-3b43947bacd6"/>
    <s v="Hatsun"/>
    <n v="25"/>
    <n v="24"/>
    <x v="17"/>
    <x v="14"/>
    <n v="3"/>
    <b v="0"/>
    <n v="4.8"/>
    <n v="8235"/>
    <s v="1 pc (175 ml)"/>
    <n v="175"/>
    <s v="MILLILITRE"/>
    <x v="0"/>
    <m/>
    <b v="0"/>
    <b v="0"/>
    <s v="India"/>
    <s v="Hatsun Agro Product Limited"/>
    <s v="cms/product_variant/af087d7f-b571-4bde-82df-ed8addce4d41.jpeg"/>
    <n v="6"/>
    <x v="0"/>
    <b v="1"/>
  </r>
  <r>
    <s v="Epigamia Mango Flavoured Yogurt"/>
    <s v="2a46fa9c-52be-40f3-800d-632a8fa670b2"/>
    <s v="5a25aaef-8597-41d3-895b-b80b6f0113cf"/>
    <s v="Epigamia"/>
    <n v="25"/>
    <n v="25"/>
    <x v="2"/>
    <x v="2"/>
    <n v="1"/>
    <b v="0"/>
    <n v="4.5"/>
    <n v="17069"/>
    <s v="1 pc (75 g)"/>
    <n v="75"/>
    <s v="GRAM"/>
    <x v="0"/>
    <s v="Indulge in the luscious goodness of Epigamia Mango Flavoured Yogurt. Rich, creamy yogurt infused with the tropical sweetness of mangoes creates a delightful treat packed with essential nutrients. Perfect for a refreshing snack or a light dessert."/>
    <b v="0"/>
    <b v="0"/>
    <s v="India"/>
    <s v="?Drums Food International Private Limited"/>
    <s v="cms/product_variant/27e19afd-3f51-40cb-b9ee-6541d30c07ef.jpg"/>
    <n v="6"/>
    <x v="0"/>
    <b v="1"/>
  </r>
  <r>
    <s v="Epigamia Greek Yogurt Blueberry"/>
    <s v="59c2056e-4290-4865-9036-f205bf9eaf8e"/>
    <s v="8cb40c84-7ae8-4eab-b4dc-920aff7dd9e8"/>
    <s v="Epigamia"/>
    <n v="60"/>
    <n v="49"/>
    <x v="18"/>
    <x v="1"/>
    <n v="6"/>
    <b v="0"/>
    <n v="4.5999999999999996"/>
    <n v="11567"/>
    <s v="1 pc (85 g)"/>
    <n v="90"/>
    <s v="GRAM"/>
    <x v="0"/>
    <s v="Epigama means in Ancient Greek meant a way to Formalize the relationship between different nations. Epigamia greek yogurt is one of the most authentic yoghurts which advocates a healthy lifestyle with delicious taste. An excellent source of protein without the added fat. Greek yogurt is a great way to boost your protein levels while avoiding heavy foods. It's containing half the amount of carbohydrates as compared to regular yogurt. Yogurts are low in sodium as well as high in potassium and helps to maintain proper balance in the body."/>
    <b v="0"/>
    <b v="0"/>
    <s v="India"/>
    <s v="Drums Food International Pvt Ltd"/>
    <s v="cms/product_variant/4b88c53c-5bb2-417b-bf3c-0a035aba1955.jpg"/>
    <n v="6"/>
    <x v="0"/>
    <b v="1"/>
  </r>
  <r>
    <s v="Milky Mist Fruit Yogurt Peach"/>
    <s v="cb8f9e56-27d5-42ac-ab33-c2d283a080cb"/>
    <s v="7249bbdf-9096-4da6-ba80-3727d189dfaa"/>
    <s v="Milky Mist"/>
    <n v="30"/>
    <n v="27"/>
    <x v="10"/>
    <x v="16"/>
    <n v="4"/>
    <b v="0"/>
    <n v="4.5999999999999996"/>
    <n v="2829"/>
    <s v="1 pc (100 g)"/>
    <n v="100"/>
    <s v="MILLILITRE"/>
    <x v="0"/>
    <s v="Yoghurt enriched with Natural Fruit &amp; flavour."/>
    <b v="0"/>
    <b v="0"/>
    <s v="India"/>
    <s v="Milky Mist Dairy Food Private Limited (MMD)"/>
    <s v="cms/product_variant/4b1831ba-0193-4a9f-910d-3c394f698095.jpeg"/>
    <n v="6"/>
    <x v="0"/>
    <b v="0"/>
  </r>
  <r>
    <s v="Milky Mist Mango Shrikhand"/>
    <s v="35328014-f0ee-4e96-bb40-9c7b74806f8a"/>
    <s v="18e36636-83c0-4c41-b022-d52fed91d985"/>
    <s v="Milky Mist"/>
    <n v="45"/>
    <n v="40"/>
    <x v="7"/>
    <x v="17"/>
    <n v="4"/>
    <b v="0"/>
    <n v="4.5"/>
    <n v="3454"/>
    <s v="1 pc (100 g)"/>
    <n v="100"/>
    <s v="GRAM"/>
    <x v="0"/>
    <s v="Milky Mist Shrikhand - Mango 100 g"/>
    <b v="0"/>
    <b v="0"/>
    <s v="India"/>
    <s v="Milky Mist Dairy Food Private Limited (MMD)"/>
    <s v="cms/product_variant/c3cde490-ffe5-4c0f-ad58-5db83ca98874.jpeg"/>
    <n v="6"/>
    <x v="0"/>
    <b v="0"/>
  </r>
  <r>
    <s v="Epigamia Strawberry Flavoured Yogurt"/>
    <s v="0b122c44-46f7-48ed-8fc3-84caa0297f76"/>
    <s v="54c61c27-f2e9-43ba-a021-df6248206631"/>
    <s v="Epigamia"/>
    <n v="25"/>
    <n v="24"/>
    <x v="17"/>
    <x v="14"/>
    <n v="3"/>
    <b v="0"/>
    <n v="4.5"/>
    <n v="10327"/>
    <s v="1 pc (75 g)"/>
    <n v="75"/>
    <s v="GRAM"/>
    <x v="0"/>
    <s v="Indulge in the sweet and tangy taste of Epigamia Strawberry Flavoured Yogurt. Made with real fruit and probiotic cultures, it's a delicious and nutritious snack that's perfect for any time of day. Whether you're enjoying it as a post-workout treat or a midday pick-me-up, Epigamia Strawberry Flavoured Yogurt is sure to satisfy your cravings and keep you fueled throughout the day."/>
    <b v="0"/>
    <b v="0"/>
    <s v="India"/>
    <s v="?Drums Food International Private Limited"/>
    <s v="cms/product_variant/8f8904f8-8818-49ec-bd91-e5b06648df65.jpeg"/>
    <n v="6"/>
    <x v="0"/>
    <b v="1"/>
  </r>
  <r>
    <s v="Hatsun Yoghurt Shake Strawberry"/>
    <s v="865d6359-1b25-4ba0-991c-35a4bbc48d6b"/>
    <s v="1dc6b1b2-42ca-439d-88a1-2c59b591c915"/>
    <s v="Hatsun"/>
    <n v="25"/>
    <n v="24"/>
    <x v="17"/>
    <x v="14"/>
    <n v="3"/>
    <b v="0"/>
    <n v="4.5"/>
    <n v="5942"/>
    <s v="1 pc (175 ml)"/>
    <n v="175"/>
    <s v="MILLILITRE"/>
    <x v="0"/>
    <m/>
    <b v="0"/>
    <b v="0"/>
    <s v="India"/>
    <s v="Hatsun Agro Product Limited"/>
    <s v="cms/product_variant/fc9f6013-b45b-437d-a349-9c647c24e0ea.jpeg"/>
    <n v="6"/>
    <x v="0"/>
    <b v="1"/>
  </r>
  <r>
    <s v="Desi Farms Creamy &amp; Thick Dahi Tub"/>
    <s v="f13872b4-7838-4306-87e0-8ee33e5eb0b1"/>
    <s v="469f147b-c676-47c9-b2da-1e90a421e984"/>
    <s v="Desi Farms"/>
    <n v="158"/>
    <n v="86"/>
    <x v="56"/>
    <x v="104"/>
    <n v="6"/>
    <b v="0"/>
    <n v="4.0999999999999996"/>
    <n v="9688"/>
    <s v="1 pc (1 kg)"/>
    <n v="1000"/>
    <s v="KILOGRAM"/>
    <x v="0"/>
    <s v="Desi Farm Preservative Free Dahi Tub"/>
    <b v="0"/>
    <b v="0"/>
    <s v="India"/>
    <m/>
    <s v="cms/product_variant/3e0d61e5-cfb1-4aae-8f6e-6d03823b9d30.jpeg"/>
    <n v="6"/>
    <x v="1"/>
    <b v="0"/>
  </r>
  <r>
    <s v="Britannia Marie Gold Biscuits Plain | Trans Fat-free"/>
    <s v="fcd9dedd-c659-4ccd-a15d-877ca13d4f69"/>
    <s v="40b98007-044e-46cb-9709-7621ef016f29"/>
    <s v="Britannia"/>
    <n v="20"/>
    <n v="19"/>
    <x v="13"/>
    <x v="14"/>
    <n v="12"/>
    <b v="0"/>
    <n v="4.7"/>
    <n v="125076"/>
    <s v="1 pack (117 g)"/>
    <n v="120"/>
    <s v="GRAM"/>
    <x v="6"/>
    <s v="Britannia Marie Gold Biscuits are crisp and light, packed with essential vitamins and minerals. Marie Gold biscuits are perfect companions for your cup of tea, adding joy to every home. Britannia biscuits and cookies have long been cherished in every household, celebrating moments of happiness"/>
    <b v="0"/>
    <b v="0"/>
    <s v="India"/>
    <s v="Britannia Industries Limited"/>
    <s v="cms/product_variant/91308ff1-62d6-45ea-9967-815eab8a0a22.jpeg"/>
    <n v="12"/>
    <x v="0"/>
    <b v="1"/>
  </r>
  <r>
    <s v="Amul Masti Curd Pouch(1pc) &amp; Tomato Local(1pc) Combo"/>
    <s v="9de14c91-dc00-4e3a-96b4-0e1be96c4a5d"/>
    <s v="546adac6-4160-463b-945e-7f4279f69dc3"/>
    <s v="BUNDLE"/>
    <n v="63"/>
    <n v="60"/>
    <x v="17"/>
    <x v="16"/>
    <n v="5"/>
    <b v="0"/>
    <n v="4.3"/>
    <n v="825"/>
    <s v="2 combo"/>
    <n v="950"/>
    <s v="COMBO"/>
    <x v="0"/>
    <s v="Amul Masti Curd Pouch(1pc) &amp; Tomato Local(1pc) Combo"/>
    <b v="0"/>
    <b v="0"/>
    <m/>
    <m/>
    <s v="cms/product_variant/1c9be0b8-6e44-4eb1-8acc-d0439f23e29b.jpg"/>
    <n v="6"/>
    <x v="0"/>
    <b v="0"/>
  </r>
  <r>
    <s v="Daily Good Corn Flour/Starch"/>
    <s v="e036add7-94c1-4287-b83b-ffd2794806cf"/>
    <s v="31ad3e8b-e689-48c1-956c-ca36d9fcac2c"/>
    <s v="Daily Good"/>
    <n v="70"/>
    <n v="41"/>
    <x v="49"/>
    <x v="48"/>
    <n v="6"/>
    <b v="0"/>
    <n v="4.7"/>
    <n v="16678"/>
    <s v="1 pack (500 g)"/>
    <n v="500"/>
    <s v="GRAM"/>
    <x v="5"/>
    <s v="Elevate your cooking with Daily Good Corn Flour. Made from premium quality corn, this flour offers a delicate flavor and smooth texture to your favorite dishes. Whether you're making soups or desserts, its versatility and nutritional benefits ensure delicious results every time. Discover the joy of cooking with Daily Good Corn Flour."/>
    <b v="0"/>
    <b v="0"/>
    <s v="India"/>
    <s v="Zepto Limited (Formerly known as Zepto Private Limited and Kiranakart Technologies Private Limited)"/>
    <s v="cms/product_variant/79030d20-a349-43ad-a39d-deff2f566eb3.jpeg"/>
    <n v="6"/>
    <x v="1"/>
    <b v="1"/>
  </r>
  <r>
    <s v="Epigamia Lactose Free Cup Curd"/>
    <s v="4f4f412a-0557-4de0-b8db-2e30b5ac60f7"/>
    <s v="e46b6766-4d38-437c-b58d-0edfdf9ee5db"/>
    <s v="Epigamia"/>
    <n v="100"/>
    <n v="100"/>
    <x v="2"/>
    <x v="2"/>
    <n v="1"/>
    <b v="0"/>
    <n v="4.5999999999999996"/>
    <n v="1959"/>
    <s v="1 pc (400 g)"/>
    <n v="400"/>
    <s v="GRAM"/>
    <x v="0"/>
    <s v="Epigamia Artisanal Curd Cup - Experience the rich and creamy goodness of Epigamia Artisanal Curd Cup. Made from high-quality milk and carefully crafted using traditional methods, this curd cup offers a delightful taste and smooth texture. Whether enjoyed on its own or paired with your favorite dishes, it adds a touch of indulgence to every meal. Packed with probiotics and nutrients, it is also a healthy choice for your digestive system. Treat yourself to the luxurious taste of Epigamia Artisanal Curd Cup and elevate your culinary experience."/>
    <b v="0"/>
    <b v="0"/>
    <s v="India"/>
    <s v="Drums Food International Pvt Ltd"/>
    <s v="cms/product_variant/dd08334e-9198-4394-b57b-595a6a3a46b1.jpeg"/>
    <n v="6"/>
    <x v="0"/>
    <b v="0"/>
  </r>
  <r>
    <s v="Aachi Chicken Masala Powder"/>
    <s v="f98d7300-f6ca-44ab-a5a1-d1edc3653a68"/>
    <s v="1f5ba093-dfca-49fd-9aa9-0aec83b54c36"/>
    <s v="Aachi"/>
    <n v="52"/>
    <n v="52"/>
    <x v="2"/>
    <x v="2"/>
    <n v="12"/>
    <b v="0"/>
    <n v="4.9000000000000004"/>
    <n v="11633"/>
    <s v="1 pack (100 g)"/>
    <n v="100"/>
    <s v="GRAM"/>
    <x v="3"/>
    <s v="About Aachi chicken masala is a traditional savory and spicy dish prepared in the Southern regions of India."/>
    <b v="0"/>
    <b v="0"/>
    <s v="India"/>
    <s v="Aachi Masala Foods Pvt Ltd"/>
    <s v="cms/product_variant/1359451f-2a52-4a48-939a-22807b9888f8.jpg"/>
    <n v="12"/>
    <x v="0"/>
    <b v="1"/>
  </r>
  <r>
    <s v="Chicken Classic Burger"/>
    <s v="13fa347f-d071-4e69-8aeb-fe602a9730b6"/>
    <s v="f41c7bce-33c4-4cfa-9647-5f38c634ee57"/>
    <s v="Zepto Cafe"/>
    <n v="159"/>
    <n v="109"/>
    <x v="39"/>
    <x v="58"/>
    <n v="6"/>
    <b v="0"/>
    <n v="4.3"/>
    <n v="13814"/>
    <s v="200 g"/>
    <n v="280"/>
    <s v="PIECE"/>
    <x v="2"/>
    <s v="A perfectly crispy chicken patty, fresh lettuce, and creamy sauce all packed in a fluffy bun"/>
    <b v="1"/>
    <b v="0"/>
    <m/>
    <m/>
    <s v="cms/product_variant/d8f71717-97d2-4569-8db3-0c8eb784d32a.jpeg"/>
    <n v="6"/>
    <x v="1"/>
    <b v="0"/>
  </r>
  <r>
    <s v="Milky Mist Curd Pouch(1pc) &amp; Chilli Green(1pc) Combo"/>
    <s v="41c1b0ba-2531-4d7f-ac98-132c4509df9a"/>
    <s v="fbe4f51a-e0f8-4151-bb01-cd8d067a947a"/>
    <s v="BUNDLE"/>
    <n v="78"/>
    <n v="70"/>
    <x v="10"/>
    <x v="18"/>
    <n v="6"/>
    <b v="0"/>
    <n v="4.5999999999999996"/>
    <n v="806"/>
    <s v="2 combo"/>
    <n v="500"/>
    <s v="COMBO"/>
    <x v="0"/>
    <s v="Milky Mist Curd Pouch(1pc) &amp; Chilli Green(1pc) Combo"/>
    <b v="0"/>
    <b v="0"/>
    <m/>
    <m/>
    <s v="cms/product_variant/2daa9172-af4d-4f9d-a4b4-1dc46e3e8f00.jpg"/>
    <n v="6"/>
    <x v="0"/>
    <b v="0"/>
  </r>
  <r>
    <s v="Coconut Cut"/>
    <s v="6b135d9a-bb3e-4d50-a993-4a3804e4da8b"/>
    <s v="0bd2c8f7-6dfb-4af0-a2e0-2f5fb707518e"/>
    <s v="Unbranded"/>
    <n v="52"/>
    <n v="45"/>
    <x v="21"/>
    <x v="5"/>
    <n v="5"/>
    <b v="0"/>
    <n v="0"/>
    <n v="0"/>
    <m/>
    <n v="100"/>
    <s v="GRAM"/>
    <x v="7"/>
    <m/>
    <b v="0"/>
    <b v="0"/>
    <s v="India"/>
    <m/>
    <s v="cms/product_variant/5239a519-5023-4342-b29e-dfcd7cfeb28d.jpeg"/>
    <n v="6"/>
    <x v="0"/>
    <b v="0"/>
  </r>
  <r>
    <s v="Amul Ice Cream Tub | Vanilla Royale"/>
    <s v="64b705cd-7a5c-4de3-8172-8416f90ad236"/>
    <s v="a20a57a5-b3b5-405c-bcc5-376628fedec1"/>
    <s v="Amul"/>
    <n v="85"/>
    <n v="85"/>
    <x v="2"/>
    <x v="2"/>
    <n v="6"/>
    <b v="0"/>
    <n v="4.4000000000000004"/>
    <n v="1710"/>
    <s v="1 pack (500 ml)"/>
    <n v="270"/>
    <s v="MILLILITRE"/>
    <x v="12"/>
    <s v="Amul Vanilla Icecream Tub"/>
    <b v="0"/>
    <b v="0"/>
    <s v="India"/>
    <m/>
    <s v="cms/product_variant/cfbdae69-04d1-4dc2-8aa3-a786a3480580.jpeg"/>
    <n v="6"/>
    <x v="0"/>
    <b v="0"/>
  </r>
  <r>
    <s v="Kinley Soda | Refreshing Carbonated Drink"/>
    <s v="aaf39a9f-fc48-4016-b754-c89ec4764d8e"/>
    <s v="aea2e516-ef13-45f8-b9ee-cdf8701a6a1b"/>
    <s v="Kinley"/>
    <n v="18"/>
    <n v="16"/>
    <x v="7"/>
    <x v="13"/>
    <n v="12"/>
    <b v="0"/>
    <n v="4.7"/>
    <n v="61334"/>
    <s v="1 pc (750 ml)"/>
    <n v="750"/>
    <s v="MILLILITRE"/>
    <x v="1"/>
    <s v="Kinley sparkling water is the go-to choice. Launched in 2002"/>
    <b v="0"/>
    <b v="0"/>
    <s v="India"/>
    <s v="HINDUSTAN COCA-COLA BEVERAGES PVT. LTD"/>
    <s v="cms/product_variant/02d7f948-11a3-4e55-9e72-e16dec380cb2.jpeg"/>
    <n v="50"/>
    <x v="0"/>
    <b v="1"/>
  </r>
  <r>
    <s v="Daily Good Unpolished Urad Black Chilka - Splits"/>
    <s v="fa425b46-15d2-41cf-83e4-bee0ad66a168"/>
    <s v="fb6b6353-0ca5-4296-8fef-1590f1e941ff"/>
    <s v="Daily Good"/>
    <n v="120"/>
    <n v="75"/>
    <x v="47"/>
    <x v="80"/>
    <n v="4"/>
    <b v="0"/>
    <n v="4.9000000000000004"/>
    <n v="7302"/>
    <s v="1 pack (500 g)"/>
    <n v="500"/>
    <s v="GRAM"/>
    <x v="5"/>
    <s v="Daily Good Urad Black Chilka is a premium quality split black urad dal perfect for making delicious and nutritious dal recipes. These urad chilka lentils are rich in protein and fiber, making them an ideal choice for vegetarian and vegan diets. Add them to your pantry for authentic Indian cooking."/>
    <b v="0"/>
    <b v="0"/>
    <s v="India"/>
    <s v="Zepto Limited (Formerly known as Zepto Private Limited and Kiranakart Technologies Private Limited)"/>
    <s v="cms/product_variant/22fd0591-cc75-4eee-afef-82fb9922f720.jpeg"/>
    <n v="6"/>
    <x v="1"/>
    <b v="1"/>
  </r>
  <r>
    <s v="Milky Mist Probiotic Curd Cup"/>
    <s v="f3b407f4-b25f-4504-bdcb-8d96d711841a"/>
    <s v="fa890e06-e218-445a-9a0d-c42f6c73ecd7"/>
    <s v="Milky Mist"/>
    <n v="35"/>
    <n v="34"/>
    <x v="15"/>
    <x v="14"/>
    <n v="1"/>
    <b v="0"/>
    <n v="4.9000000000000004"/>
    <n v="3903"/>
    <s v="1 pc (200 g)"/>
    <n v="200"/>
    <s v="GRAM"/>
    <x v="0"/>
    <s v="Milky Mist Probiotic Curd is the food substance which contains and promotes the growth of beneficial bacteria in your body. Curd chiefly contains the lactic acid bacteria genus that converts lactose into lactic acid. A probiotic on the other hand is loaded with a wide variety of beneficial bacteria Milky Mist Probiotic Curd is a step towards a healthy lifestyle."/>
    <b v="0"/>
    <b v="0"/>
    <s v="India"/>
    <s v="Milky Mist Dairy Food Private Limited (MMD)"/>
    <s v="cms/product_variant/adca09f2-59ce-494a-ae3a-4a11aaafdc5d.jpeg"/>
    <n v="6"/>
    <x v="0"/>
    <b v="0"/>
  </r>
  <r>
    <s v="Mother Dairy Mishti Doi Cup"/>
    <s v="29f203c9-d07e-43bf-b527-ef6f055710f0"/>
    <s v="867c532d-78ee-4b54-a623-fb0f86411a53"/>
    <s v="Mother Dairy"/>
    <n v="75"/>
    <n v="75"/>
    <x v="2"/>
    <x v="2"/>
    <n v="1"/>
    <b v="0"/>
    <n v="4.7"/>
    <n v="41011"/>
    <s v="1 pc (400 g)"/>
    <n v="400"/>
    <s v="GRAM"/>
    <x v="0"/>
    <s v="Mother Dairy Mishti Doi - Indulge in the sweet and creamy goodness of Mother Dairy Mishti Doi, a traditional Bengali dessert made from thickened milk and sweetened with jaggery. Known for its rich and luscious texture, this delectable dessert is a favorite among dessert lovers of all ages. Enjoy it as a sweet treat after meals, serve it as a dessert at parties and gatherings, or savor it on its own as a delightful indulgence. With its authentic flavor and creamy consistency, Mother Dairy Mishti Doi is sure to satisfy your sweet cravings and leave you craving for more."/>
    <b v="0"/>
    <b v="0"/>
    <s v="India"/>
    <s v="Mother Dairy Fruit &amp; Vegetable Pvt Ltd"/>
    <s v="cms/product_variant/de5d3c17-c6eb-450a-9301-7161b5bd6972.jpeg"/>
    <n v="6"/>
    <x v="0"/>
    <b v="1"/>
  </r>
  <r>
    <s v="Bindu Fizz Jeera Masala Soft Drink | Tangy &amp; Refreshing"/>
    <s v="58941ea9-1fcf-448e-97db-9c350414dbb9"/>
    <s v="59e6e913-73d6-4d1d-a122-422ca5209ebf"/>
    <s v="Bindu"/>
    <n v="12"/>
    <n v="12"/>
    <x v="2"/>
    <x v="2"/>
    <n v="11"/>
    <b v="0"/>
    <n v="4.8"/>
    <n v="8840"/>
    <s v="1 pc (200 ml)"/>
    <n v="200"/>
    <s v="MILLILITRE"/>
    <x v="1"/>
    <m/>
    <b v="0"/>
    <b v="0"/>
    <s v="India"/>
    <s v="Megha Fruit Processing Pvt. Ltd"/>
    <s v="cms/product_variant/816b9763-2014-4525-8898-b36e96e422bd.jpeg"/>
    <n v="50"/>
    <x v="0"/>
    <b v="1"/>
  </r>
  <r>
    <s v="Parrys White Label Sugar"/>
    <s v="30eb38ec-fe52-4fa1-bc1c-b64b7810e0ae"/>
    <s v="cafcd259-9eea-4ed1-b6bb-ef1596326d93"/>
    <s v="Parry's"/>
    <n v="330"/>
    <n v="271"/>
    <x v="6"/>
    <x v="61"/>
    <n v="2"/>
    <b v="0"/>
    <n v="4.7"/>
    <n v="18395"/>
    <s v="1 pack (5 kg)"/>
    <n v="5000"/>
    <s v="KILOGRAM"/>
    <x v="3"/>
    <s v="Parry's Pure Refined Sugar plays a vital role in maintaining our health and is preferred for its quality"/>
    <b v="0"/>
    <b v="0"/>
    <s v="India"/>
    <s v="E.I.D. PARRY (INDIA)"/>
    <s v="cms/product_variant/65faf224-4419-4cbb-954a-61a74ddf00a2.jpeg"/>
    <n v="2"/>
    <x v="0"/>
    <b v="1"/>
  </r>
  <r>
    <s v="Amul Masti Dahi Cup"/>
    <s v="4efe2e8d-10df-4712-a070-ee23eb19f6fe"/>
    <s v="51c1f355-3a4d-4ae2-a459-048b73108e6f"/>
    <s v="Amul"/>
    <n v="25"/>
    <n v="23"/>
    <x v="3"/>
    <x v="13"/>
    <n v="6"/>
    <b v="0"/>
    <n v="5"/>
    <n v="68397"/>
    <s v="1 pc (200 g)"/>
    <n v="200"/>
    <s v="GRAM"/>
    <x v="0"/>
    <m/>
    <b v="0"/>
    <b v="0"/>
    <s v="India"/>
    <s v="Gcmmf Ltd"/>
    <s v="cms/product_variant/a3372e87-53ed-4674-8b09-07646468428c.jpg"/>
    <n v="6"/>
    <x v="0"/>
    <b v="1"/>
  </r>
  <r>
    <s v="Coconut Pooja"/>
    <s v="5aa02f55-1f19-4487-b734-33e84788478a"/>
    <s v="747bca2c-284c-41b9-88e0-a556e2bd086a"/>
    <s v="Unbranded"/>
    <n v="54"/>
    <n v="47"/>
    <x v="5"/>
    <x v="5"/>
    <n v="6"/>
    <b v="0"/>
    <n v="0"/>
    <n v="0"/>
    <s v="1 pc"/>
    <n v="200"/>
    <s v="PIECE"/>
    <x v="7"/>
    <m/>
    <b v="0"/>
    <b v="0"/>
    <s v="India"/>
    <m/>
    <s v="cms/product_variant/62ea0963-70df-4507-830e-6b66b63e056d.jpeg"/>
    <n v="6"/>
    <x v="0"/>
    <b v="0"/>
  </r>
  <r>
    <s v="Vijay Corn Flour/ Starch"/>
    <s v="2790d871-9d2b-47c5-a0c1-527d76ea5bfc"/>
    <s v="83521314-a66f-41f9-96d6-d8ff96c4b0ef"/>
    <s v="Vijay Gold"/>
    <n v="30"/>
    <n v="27"/>
    <x v="10"/>
    <x v="16"/>
    <n v="4"/>
    <b v="0"/>
    <n v="4.4000000000000004"/>
    <n v="280"/>
    <s v="1 pack (110 g)"/>
    <n v="100"/>
    <s v="GRAM"/>
    <x v="5"/>
    <s v="Vijay Corn Flour"/>
    <b v="0"/>
    <b v="0"/>
    <s v="India"/>
    <m/>
    <s v="cms/product_variant/47e80528-0f93-4a5b-ad54-a986596e6cac.jpg"/>
    <n v="6"/>
    <x v="0"/>
    <b v="0"/>
  </r>
  <r>
    <s v="Daily Good Unpolished Urad White Whole - Gota"/>
    <s v="fab9fd4a-36a2-4355-ae06-1a6dccfe587a"/>
    <s v="83d4141e-013d-45f0-8913-6591352fcce9"/>
    <s v="Daily Good"/>
    <n v="130"/>
    <n v="75"/>
    <x v="55"/>
    <x v="35"/>
    <n v="5"/>
    <b v="0"/>
    <n v="4.9000000000000004"/>
    <n v="4960"/>
    <s v="1 pack (500 g)"/>
    <n v="500"/>
    <s v="GRAM"/>
    <x v="5"/>
    <s v="Daily Good Urad White Whole/Gota is a premium quality whole white urad dal perfect for making delicious and nutritious dal recipes. These urad gota lentils are rich in protein and fiber, making them an ideal choice for vegetarian and vegan diets. Add them to your pantry for authentic Indian cooking."/>
    <b v="0"/>
    <b v="0"/>
    <s v="India"/>
    <s v="Zepto Limited (Formerly known as Zepto Private Limited and Kiranakart Technologies Private Limited)"/>
    <s v="cms/product_variant/ba029c31-5866-4cb8-a768-194268bd75ed.jpeg"/>
    <n v="6"/>
    <x v="1"/>
    <b v="0"/>
  </r>
  <r>
    <s v="Hatsun Cup Curd"/>
    <s v="5d03730f-a433-4cd1-be1e-7e50f4d5c503"/>
    <s v="cad89a81-5551-4d0d-b99a-2809a4623206"/>
    <s v="Hatsun"/>
    <n v="50"/>
    <n v="50"/>
    <x v="2"/>
    <x v="2"/>
    <n v="1"/>
    <b v="0"/>
    <n v="4.7"/>
    <n v="14129"/>
    <s v="1 pc (400 g)"/>
    <n v="400"/>
    <s v="GRAM"/>
    <x v="0"/>
    <s v="Thick"/>
    <b v="0"/>
    <b v="0"/>
    <s v="India"/>
    <s v="Hatsun Agro Product Limited"/>
    <s v="cms/product_variant/c4bb1299-0970-442b-950d-024c2d10bbab.jpeg"/>
    <n v="6"/>
    <x v="0"/>
    <b v="1"/>
  </r>
  <r>
    <s v="Amul Masti Curd Pouch Combo"/>
    <s v="e9f33b19-9334-4243-96bd-b19c4298379f"/>
    <s v="f42fe4bc-b6db-45e9-a263-9b7cec801e7b"/>
    <s v="Amul"/>
    <n v="68"/>
    <n v="68"/>
    <x v="2"/>
    <x v="2"/>
    <n v="2"/>
    <b v="0"/>
    <n v="4.5"/>
    <n v="828"/>
    <s v="2 x 450 g"/>
    <n v="900"/>
    <s v="GRAM"/>
    <x v="0"/>
    <s v="Amul Masti Curd 450 gms Combo"/>
    <b v="0"/>
    <b v="0"/>
    <m/>
    <m/>
    <s v="cms/product_variant/90caa49d-6c23-48d6-9585-f433fe79bcfa.jpg"/>
    <n v="6"/>
    <x v="0"/>
    <b v="0"/>
  </r>
  <r>
    <s v="Milky Mist Fruit Yogurt Blueberry Combo"/>
    <s v="aedf6604-9c11-4102-adec-94e2ec438675"/>
    <s v="f0396267-7a75-4804-8fcd-88e7f9124e60"/>
    <s v="Milky Mist"/>
    <n v="60"/>
    <n v="52"/>
    <x v="21"/>
    <x v="18"/>
    <n v="6"/>
    <b v="0"/>
    <n v="4.4000000000000004"/>
    <n v="492"/>
    <s v="100 ml X 2"/>
    <n v="200"/>
    <s v="MILLILITRE"/>
    <x v="0"/>
    <s v="Milky Mist Fruit Yoghurt - Blueberry 100 ml Combo"/>
    <b v="0"/>
    <b v="1"/>
    <m/>
    <s v="Milky Mist"/>
    <s v="cms/product_variant/384c42a7-5995-4480-a65d-60b3725eb3b1.jpeg"/>
    <n v="6"/>
    <x v="0"/>
    <b v="0"/>
  </r>
  <r>
    <s v="Hatsun Fruit Yoghurt Mixed Berry Combo"/>
    <s v="b1511128-4ea0-4905-986f-24381b2f24f4"/>
    <s v="2d350643-4ca7-4dde-9f76-d97c77966753"/>
    <s v="Hatsun"/>
    <n v="60"/>
    <n v="46"/>
    <x v="20"/>
    <x v="22"/>
    <n v="3"/>
    <b v="0"/>
    <n v="4.5"/>
    <n v="871"/>
    <s v="2 x 100 g"/>
    <n v="200"/>
    <s v="COMBO"/>
    <x v="0"/>
    <s v="Hatsun Fruit Yoghurt Mixed Berry 100 g X 2 Combo"/>
    <b v="0"/>
    <b v="1"/>
    <m/>
    <m/>
    <s v="cms/product_variant/1956ee29-a7ed-49ed-8085-0b09a4a5c193.jpeg"/>
    <n v="6"/>
    <x v="1"/>
    <b v="0"/>
  </r>
  <r>
    <s v="Hatsun Fruit Yoghurt Mixed Berry"/>
    <s v="d4bcd275-aa01-430e-8230-c5190f31ff2d"/>
    <s v="8df539f3-cd11-4721-926a-6c6e6bb29c32"/>
    <s v="Hatsun"/>
    <n v="30"/>
    <n v="24"/>
    <x v="36"/>
    <x v="10"/>
    <n v="6"/>
    <b v="0"/>
    <n v="4.8"/>
    <n v="3813"/>
    <s v="1 pc (100 g)"/>
    <n v="100"/>
    <s v="GRAM"/>
    <x v="0"/>
    <s v="Hatsun Fruit Yoghurt Mixed Berry"/>
    <b v="0"/>
    <b v="0"/>
    <s v="India"/>
    <m/>
    <s v="cms/product_variant/d5924743-5512-4354-8d89-33cc33d9f1ff.jpeg"/>
    <n v="6"/>
    <x v="1"/>
    <b v="0"/>
  </r>
  <r>
    <s v="Milky Mist Greek Yogurt"/>
    <s v="ed143ced-7c49-4640-8a7e-937b37d2f076"/>
    <s v="7994b5d8-14ac-4325-ba44-dcf659ad697a"/>
    <s v="Milky Mist"/>
    <n v="120"/>
    <n v="79"/>
    <x v="30"/>
    <x v="26"/>
    <n v="6"/>
    <b v="0"/>
    <n v="4.5"/>
    <n v="2408"/>
    <s v="1 pc (225 g)"/>
    <n v="225"/>
    <s v="GRAM"/>
    <x v="0"/>
    <s v="Milky Mist Greek Yogurt"/>
    <b v="0"/>
    <b v="0"/>
    <s v="India"/>
    <m/>
    <s v="cms/product_variant/060e7a62-dc32-4094-97bb-cbfebb4c6b5c.jpg"/>
    <n v="6"/>
    <x v="1"/>
    <b v="0"/>
  </r>
  <r>
    <s v="Epigamia 17g Protein Turbo Yogurt Natural"/>
    <s v="f8425f4c-0ec3-4a3a-9412-6fb0d1ab3487"/>
    <s v="37d14f3d-babd-4718-ba43-5ccfee866459"/>
    <s v="Epigamia"/>
    <n v="125"/>
    <n v="122"/>
    <x v="15"/>
    <x v="16"/>
    <n v="2"/>
    <b v="0"/>
    <n v="4.9000000000000004"/>
    <n v="1196"/>
    <s v="1 pc (140 g)"/>
    <n v="140"/>
    <s v="GRAM"/>
    <x v="0"/>
    <s v="Epigamia 17g Protein Turbo Yogurt Natural"/>
    <b v="0"/>
    <b v="1"/>
    <s v="India"/>
    <m/>
    <s v="cms/product_variant/ba15e04c-e827-4bf6-98dd-1d671669aae2.jpeg"/>
    <n v="6"/>
    <x v="0"/>
    <b v="0"/>
  </r>
  <r>
    <s v="epigamia 15 g Protein Turbo Yogurt, Mixed Berries"/>
    <s v="dfd072f8-5201-48f6-9fb6-9d602c8082b7"/>
    <s v="b05c0393-1c78-4361-9ad5-9f85346bed12"/>
    <s v="Epigamia"/>
    <n v="125"/>
    <n v="121"/>
    <x v="33"/>
    <x v="3"/>
    <n v="2"/>
    <b v="0"/>
    <n v="4.4000000000000004"/>
    <n v="803"/>
    <s v="1 pc (140 g)"/>
    <n v="120"/>
    <s v="GRAM"/>
    <x v="0"/>
    <s v="Epigamia Turbo 12 G Protein Yogurt"/>
    <b v="0"/>
    <b v="1"/>
    <s v="India"/>
    <m/>
    <s v="cms/product_variant/c2578b1b-a825-4cb0-b5a7-d60660d71f3c.jpeg"/>
    <n v="6"/>
    <x v="0"/>
    <b v="0"/>
  </r>
  <r>
    <s v="epigamia 15 g Protein Turbo Yogurt, Strawberry"/>
    <s v="6e31bf57-866f-4078-9e22-0907839fe060"/>
    <s v="cd232228-2cda-4f1a-9d65-d1f6fbc4371c"/>
    <s v="Epigamia"/>
    <n v="125"/>
    <n v="121"/>
    <x v="33"/>
    <x v="3"/>
    <n v="1"/>
    <b v="0"/>
    <n v="4.4000000000000004"/>
    <n v="690"/>
    <s v="1 pc (140 g)"/>
    <n v="120"/>
    <s v="GRAM"/>
    <x v="0"/>
    <s v="Epigamia Turbo 12 G Protein Yogurt"/>
    <b v="0"/>
    <b v="1"/>
    <s v="India"/>
    <m/>
    <s v="cms/product_variant/cc32d881-c6ce-4153-9a81-a2997540854e.jpeg"/>
    <n v="6"/>
    <x v="0"/>
    <b v="0"/>
  </r>
  <r>
    <s v="Milky Mist Greek Yogurt"/>
    <s v="2e8b78b5-0237-4a55-948e-cad4a5f6662a"/>
    <s v="826c1982-0d44-4cdc-8fa1-88e9cbc352b5"/>
    <s v="Milky Mist"/>
    <n v="325"/>
    <n v="283"/>
    <x v="5"/>
    <x v="21"/>
    <n v="1"/>
    <b v="0"/>
    <n v="4.5"/>
    <n v="1476"/>
    <s v="1 pc (700 g)"/>
    <n v="700"/>
    <s v="GRAM"/>
    <x v="0"/>
    <s v="Milky Mist Greek Yogurt"/>
    <b v="0"/>
    <b v="0"/>
    <s v="India"/>
    <m/>
    <s v="cms/product_variant/c9f7b448-28aa-4f83-bef8-b885f657190c.jpg"/>
    <n v="6"/>
    <x v="0"/>
    <b v="0"/>
  </r>
  <r>
    <s v="Milky Mist Fruit Yogurt Blueberry Combo"/>
    <s v="aedf6604-9c11-4102-adec-94e2ec438675"/>
    <s v="d23a3d9c-0703-4a9c-b67f-1728ed0ad80c"/>
    <s v="Milky Mist"/>
    <n v="90"/>
    <n v="78"/>
    <x v="21"/>
    <x v="43"/>
    <n v="6"/>
    <b v="0"/>
    <n v="4.2"/>
    <n v="885"/>
    <s v="100 ml X 3"/>
    <n v="300"/>
    <s v="MILLILITRE"/>
    <x v="0"/>
    <s v="Milky Mist Fruit Yoghurt - Blueberry 100 ml Combo"/>
    <b v="0"/>
    <b v="1"/>
    <m/>
    <s v="Milky Mist"/>
    <s v="cms/product_variant/299b140b-0db2-408d-b4c9-a7c1c031dc37.jpg"/>
    <n v="6"/>
    <x v="0"/>
    <b v="0"/>
  </r>
  <r>
    <s v="Milky Mist Fruit Yogurt Strawberry Combo"/>
    <s v="e3c81069-3ad7-4441-9eea-230975c79d67"/>
    <s v="119a8123-78a7-4cb1-9ebd-a1c8b98544ef"/>
    <s v="Milky Mist"/>
    <n v="90"/>
    <n v="72"/>
    <x v="36"/>
    <x v="29"/>
    <n v="6"/>
    <b v="0"/>
    <n v="4.4000000000000004"/>
    <n v="759"/>
    <s v="100 ml X 3"/>
    <n v="300"/>
    <s v="MILLILITRE"/>
    <x v="0"/>
    <s v="Milky Mist Fruit Yoghurt - Strawberry 100 ml Combo"/>
    <b v="0"/>
    <b v="1"/>
    <m/>
    <s v="Milky Mist"/>
    <s v="cms/product_variant/705ac8a8-e47a-44fa-b99b-a795a4bb1684.jpg"/>
    <n v="6"/>
    <x v="1"/>
    <b v="0"/>
  </r>
  <r>
    <s v="Epigamia No Added Sugar Mixed Berry Yogurt"/>
    <s v="f916023d-d73e-4d35-9585-38957be4282e"/>
    <s v="c3fbff7b-cbee-4bd5-8568-5907562403e4"/>
    <s v="Epigamia"/>
    <n v="70"/>
    <n v="68"/>
    <x v="15"/>
    <x v="13"/>
    <n v="6"/>
    <b v="0"/>
    <n v="4.4000000000000004"/>
    <n v="1102"/>
    <s v="1 pc (85 g)"/>
    <n v="85"/>
    <s v="GRAM"/>
    <x v="0"/>
    <s v="Epigamia No Added Sugar Mixed Berry Yogurt"/>
    <b v="0"/>
    <b v="0"/>
    <s v="India"/>
    <m/>
    <s v="cms/product_variant/6aa4f461-1230-4e5b-9638-43b7a949470e.jpg"/>
    <n v="6"/>
    <x v="0"/>
    <b v="0"/>
  </r>
  <r>
    <s v="Epigamia No Added Sugar Strawberry Yogurt"/>
    <s v="7e774364-25e6-4f8e-bd8c-69202b30473e"/>
    <s v="4e665c72-3eb9-4014-bc56-770ca8aefaf8"/>
    <s v="Epigamia"/>
    <n v="70"/>
    <n v="68"/>
    <x v="15"/>
    <x v="13"/>
    <n v="5"/>
    <b v="0"/>
    <n v="4.3"/>
    <n v="704"/>
    <s v="1 pc (85 g)"/>
    <n v="85"/>
    <s v="GRAM"/>
    <x v="0"/>
    <s v="Epigamia No Added Sugar Strawberry Yogurt"/>
    <b v="0"/>
    <b v="0"/>
    <s v="India"/>
    <m/>
    <s v="cms/product_variant/9c4548d4-06e8-462d-a2cc-ba9b6efd87a8.jpg"/>
    <n v="6"/>
    <x v="0"/>
    <b v="0"/>
  </r>
  <r>
    <s v="Epigamia Greek Yogurt- Natural"/>
    <s v="f95e321c-7188-42cd-861a-0d946a66fd67"/>
    <s v="5fef1d45-2fc1-4fcc-a2ad-5391a56a7623"/>
    <s v="Epigamia"/>
    <n v="250"/>
    <n v="204"/>
    <x v="18"/>
    <x v="71"/>
    <n v="6"/>
    <b v="0"/>
    <n v="4.5"/>
    <n v="3206"/>
    <s v="1 pc (400 g)"/>
    <n v="400"/>
    <s v="GRAM"/>
    <x v="0"/>
    <s v="Rich in protein.Low fat content.Made with natural ingredients.Perfect blend of taste and nutrition."/>
    <b v="0"/>
    <b v="0"/>
    <s v="India"/>
    <s v="Drums Food International Pvt Ltd"/>
    <s v="cms/product_variant/5decbfc8-21f9-42e6-a731-a423c55140d6.jpg"/>
    <n v="6"/>
    <x v="0"/>
    <b v="0"/>
  </r>
  <r>
    <s v="Amul Mango Shrikhand"/>
    <s v="6785bd37-371e-4123-8222-bbc3fee5d472"/>
    <s v="21b735d7-5f15-4c2e-9c32-ae298d33ec00"/>
    <s v="Amul"/>
    <n v="115"/>
    <n v="103"/>
    <x v="10"/>
    <x v="43"/>
    <n v="2"/>
    <b v="0"/>
    <n v="4.5"/>
    <n v="7825"/>
    <s v="1 pc (500 g)"/>
    <n v="500"/>
    <s v="GRAM"/>
    <x v="0"/>
    <s v="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
    <b v="0"/>
    <b v="0"/>
    <s v="India"/>
    <s v="Gujarat Co-Operative Milk Marketing Federation"/>
    <s v="cms/product_variant/217b677a-7ac6-4c0c-8314-15c62179af2b.jpeg"/>
    <n v="6"/>
    <x v="0"/>
    <b v="1"/>
  </r>
  <r>
    <s v="Yoga Bar Breakfast Cereal &amp; Muesli Whole-Grains+Dried Fruits Nuts+Seeds"/>
    <s v="43370d3c-2eeb-4b61-949a-44196e915da4"/>
    <s v="40996da5-90e0-4910-9518-24f52a05a021"/>
    <s v="Yoga Bar"/>
    <n v="445"/>
    <n v="217"/>
    <x v="29"/>
    <x v="105"/>
    <n v="6"/>
    <b v="0"/>
    <n v="4.5999999999999996"/>
    <n v="2785"/>
    <s v="1 pack (700 g)"/>
    <n v="700"/>
    <s v="GRAM"/>
    <x v="8"/>
    <s v="Antioxidant Rich Dark Chocolate + Cranberry_x000a_Whole grains: Quinoa, Oats and Brown Rice_x000a_Almonds, Raisins, Dried Cranberries, Pumpkin, Chia and Flax"/>
    <b v="0"/>
    <b v="0"/>
    <m/>
    <s v="Sproutlife India Foods Private Ltd"/>
    <s v="cms/product_variant/a08db874-2847-4098-a336-c996fb885573.jpeg"/>
    <n v="8"/>
    <x v="1"/>
    <b v="0"/>
  </r>
  <r>
    <s v="Plush Ultra Thin 12 XXL Sanitary Pads | Heavy Flow"/>
    <s v="c6c64f54-83f7-454e-bd9e-48d93d60058e"/>
    <s v="8e4a9fc8-efed-4f81-9efc-180b5c19a367"/>
    <s v="Plush"/>
    <n v="225"/>
    <n v="168"/>
    <x v="45"/>
    <x v="74"/>
    <n v="4"/>
    <b v="0"/>
    <n v="4.7"/>
    <n v="1849"/>
    <s v="1 pack (12 pcs)"/>
    <n v="696"/>
    <s v="PIECE"/>
    <x v="9"/>
    <s v="Our XL pads are designed for medium to heavy flows. Made from 100% U.S. Cotton for a guaranteed rash-free cycle, these pads are high on absorbency &amp; comfort! Engineered to be leak-proof whether you're on the move or simply curled up on the bed. Experience cloud-like softness and a period of unmatched comfort. The softest pad to ever exist. Experience cloud-like comfort that's kind to your skin."/>
    <b v="0"/>
    <b v="0"/>
    <s v="PRC"/>
    <s v="Urban Essentials India Pvt Ltd"/>
    <s v="cms/product_variant/6efcaa41-8f02-4993-91ad-d3fca69148b2.jpg"/>
    <n v="12"/>
    <x v="1"/>
    <b v="0"/>
  </r>
  <r>
    <s v="Sunfeast Breakfast Smoothie"/>
    <s v="e39ae5cc-7b90-4bfe-b2b7-3e34b3c92677"/>
    <s v="9492780a-b25c-4f8b-8819-7e02dd89df62"/>
    <s v="Sunfeast"/>
    <n v="45"/>
    <n v="39"/>
    <x v="21"/>
    <x v="10"/>
    <n v="2"/>
    <b v="0"/>
    <n v="4.7"/>
    <n v="37"/>
    <s v="1 pc (160 ml)"/>
    <n v="160"/>
    <s v="MILLILITRE"/>
    <x v="1"/>
    <s v="Sunfeast Breakfast Smoothie"/>
    <b v="0"/>
    <b v="0"/>
    <s v="India"/>
    <m/>
    <s v="cms/product_variant/b110e5c0-aee8-44c3-b417-0eca181b7d8a.jpeg"/>
    <n v="6"/>
    <x v="0"/>
    <b v="0"/>
  </r>
  <r>
    <s v="The Healthy Binge Quinoa Baked Chips Smokey Bbq |High Protein And Fibre"/>
    <s v="d009db2d-fbed-494a-9a48-eda683cbd62a"/>
    <s v="22a38280-d7de-40ca-99ea-fa2869454770"/>
    <s v="The Healthy Binge"/>
    <n v="40"/>
    <n v="35"/>
    <x v="5"/>
    <x v="17"/>
    <n v="6"/>
    <b v="0"/>
    <n v="4.5"/>
    <n v="10759"/>
    <s v="1 pack (40 g)"/>
    <n v="40"/>
    <s v="GRAM"/>
    <x v="11"/>
    <s v="The Healthy Binge Quinoa Baked Chips Smokey BBQ - High Protein &amp; Fibre Savor the smoky and tangy flavor of The Healthy Binge Quinoa Baked Chips in Smokey BBQ flavor. Made from quinoa, these chips are high in protein and fiber, making them a nutritious and satisfying snack option. The Smokey BBQ flavor adds a delicious twist, combining the rich and smoky taste of barbecue with a hint of sweetness. Baked to a crispy perfection, these chips offer a healthier alternative to traditional fried snacks."/>
    <b v="0"/>
    <b v="0"/>
    <s v="India"/>
    <s v="TRUE AGROROOTS PRIVATE LIMITED"/>
    <s v="cms/product_variant/740d7b82-c010-4725-8842-d20d43f8cd79.jpeg"/>
    <n v="25"/>
    <x v="0"/>
    <b v="1"/>
  </r>
  <r>
    <s v="Yoga Bar Cornflakes Original Crunchy Breakfast cereals with Probiotics, High Fibre Pouch"/>
    <s v="109f107b-2c5f-42f2-bf14-ad11d1cf28e7"/>
    <s v="17159aea-c4fa-4e0e-8928-2e74a42e1958"/>
    <s v="Yoga Bar"/>
    <n v="315"/>
    <n v="170"/>
    <x v="46"/>
    <x v="106"/>
    <n v="2"/>
    <b v="0"/>
    <n v="4.7"/>
    <n v="695"/>
    <s v="1 pack (850 g)"/>
    <n v="850"/>
    <s v="GRAM"/>
    <x v="8"/>
    <m/>
    <b v="0"/>
    <b v="0"/>
    <s v="India"/>
    <s v="Sproutlife Foods Private Limited"/>
    <s v="cms/product_variant/347e7b52-19ad-40c4-8ee3-1ed84ed8a594.jpeg"/>
    <n v="6"/>
    <x v="1"/>
    <b v="0"/>
  </r>
  <r>
    <s v="The Healthy Binge Millet Baked Chips- Classic Cheese- Protein Rich"/>
    <s v="78ea7b49-4b6d-496d-85d7-f64986521a73"/>
    <s v="ddcd239b-40f9-49ce-897b-ff689d0343e3"/>
    <s v="The Healthy Binge"/>
    <n v="40"/>
    <n v="35"/>
    <x v="5"/>
    <x v="17"/>
    <n v="8"/>
    <b v="0"/>
    <n v="4.7"/>
    <n v="3439"/>
    <s v="1 pack (40 g)"/>
    <n v="40"/>
    <s v="GRAM"/>
    <x v="11"/>
    <s v="High Protein &amp; Fibre Indulge in the cheesy goodness of The Healthy Binge Amaranth Baked Chips in Classic Cheese flavor. Made from the superfood amaranth, these chips are high in protein and fiber, making them a nutritious snack option. The Classic Cheese flavor provides a rich and savory taste that is sure to satisfy your cravings. Baked instead of fried, these chips offer a healthier alternative without compromising on flavor. Enjoy them as a snack on their own or pair them with your favorite dip for a delicious treat."/>
    <b v="0"/>
    <b v="0"/>
    <s v="India"/>
    <s v="TRUE AGROROOTS PRIVATE LIMITED"/>
    <s v="cms/product_variant/e0802023-6dac-4bcc-af5d-462c55fd750e.jpeg"/>
    <n v="25"/>
    <x v="0"/>
    <b v="0"/>
  </r>
  <r>
    <s v="Ritebite Max Protein Peri Peri 10 g Multigrain Protein Chips, Healthy Snacks &amp; Munchies"/>
    <s v="1e31321f-0351-40a7-8156-cb3bd412f5e6"/>
    <s v="11769821-bd5b-4b87-bbea-302bfb3f47bb"/>
    <s v="Max Protein"/>
    <n v="42"/>
    <n v="41"/>
    <x v="15"/>
    <x v="14"/>
    <n v="1"/>
    <b v="0"/>
    <n v="4.9000000000000004"/>
    <n v="7295"/>
    <s v="1 pack (60 g)"/>
    <n v="60"/>
    <s v="GRAM"/>
    <x v="11"/>
    <s v="Max Protein Peri Peri Chips is perfect for your snacking needs. Perfect midnight snack for your chill scene or an add on to your daily diet or the munchies to your boring food taste as a side portion."/>
    <b v="0"/>
    <b v="0"/>
    <s v="India"/>
    <s v="Naturell India Private Limited"/>
    <s v="cms/product_variant/7026f2e7-b86f-4562-a1e9-9cf63242c7c8.jpeg"/>
    <n v="25"/>
    <x v="0"/>
    <b v="1"/>
  </r>
  <r>
    <s v="Bambino Roasted Vermicelli Seviyan | Pure Suji | No Maida | Protein Rich"/>
    <s v="d1f89260-7f45-48d4-b95e-bc87ec2db996"/>
    <s v="a190ff23-0657-4b56-955c-fdf7ab2768ce"/>
    <s v="Bambino South"/>
    <n v="117"/>
    <n v="88"/>
    <x v="28"/>
    <x v="48"/>
    <n v="8"/>
    <b v="0"/>
    <n v="4.7"/>
    <n v="6850"/>
    <s v="1 pack (850 g)"/>
    <n v="850"/>
    <s v="GRAM"/>
    <x v="10"/>
    <s v="Bambino Popular Vermicelli. Use the delicious Bambino Popular Vermicelli to make savoury upma or toss it with boiled vegetables for a wholesome pulao or make a creamy sweet kheer for the perfect dessert. They are made from the finest quality hard wheat semolina which gives your dish irresistible aroma and taste that will leave you wanting for more. It is exceptionally nutritious and healthy meal option to opt for."/>
    <b v="0"/>
    <b v="0"/>
    <s v="India"/>
    <s v="Bambino Agro Indusries Ltd"/>
    <s v="cms/product_variant/2599f35e-e797-4f5d-bf75-8c377b804ff1.jpeg"/>
    <n v="12"/>
    <x v="1"/>
    <b v="1"/>
  </r>
  <r>
    <s v="High Protein Chickpea Puffs-Cheese, Baked, No Palm Oil  "/>
    <s v="d6270c1b-de0a-46b2-b7a5-4c72fae89e56"/>
    <s v="d3de4785-cc01-4a14-abcf-f7808d35e8a0"/>
    <s v="The Healthy Binge"/>
    <n v="75"/>
    <n v="40"/>
    <x v="46"/>
    <x v="54"/>
    <n v="1"/>
    <b v="0"/>
    <n v="4.5999999999999996"/>
    <n v="303"/>
    <s v="1 pack (60 g)"/>
    <n v="60"/>
    <s v="GRAM"/>
    <x v="11"/>
    <s v="The Healthy Binge Cheese Chickpea Puffs"/>
    <b v="0"/>
    <b v="0"/>
    <s v="India"/>
    <s v="True Agroroots Private Limited"/>
    <s v="cms/product_variant/f806e4ce-6dbd-4da1-933d-b150285160c6.jpeg"/>
    <n v="25"/>
    <x v="1"/>
    <b v="0"/>
  </r>
  <r>
    <s v="Parle Hide &amp; Seek Chocolate Biscuits | Rich &amp; Crunchy"/>
    <s v="6459aafb-8912-4d26-aa79-b32795b31104"/>
    <s v="efd2cdcb-00e4-4dd7-b2c4-6634af3bf529"/>
    <s v="Parle"/>
    <n v="30"/>
    <n v="22"/>
    <x v="34"/>
    <x v="18"/>
    <n v="12"/>
    <b v="0"/>
    <n v="4.7"/>
    <n v="371367"/>
    <s v="1 pack (100 g or 115.5 g)"/>
    <n v="100"/>
    <s v="GRAM"/>
    <x v="6"/>
    <s v="These cookies are made with the choicest ingredients to make your tea times filled with fun and frolic. Have them with tea"/>
    <b v="0"/>
    <b v="0"/>
    <s v="India"/>
    <s v="Parle Products Pvt. Ltd"/>
    <s v="cms/product_variant/b4b9f97c-01f3-4249-95af-fe469e9d41f2.jpeg"/>
    <n v="12"/>
    <x v="1"/>
    <b v="1"/>
  </r>
  <r>
    <s v="Amul Shrikhand Badam Pista"/>
    <s v="d2fb3e61-ebda-44f5-8722-a071f9fbd752"/>
    <s v="a3f605cd-4975-43e2-a6a7-19298e18aec5"/>
    <s v="Amul"/>
    <n v="57"/>
    <n v="57"/>
    <x v="2"/>
    <x v="2"/>
    <n v="2"/>
    <b v="0"/>
    <n v="4.4000000000000004"/>
    <n v="11094"/>
    <s v="1 pc (200 g)"/>
    <n v="200"/>
    <s v="GRAM"/>
    <x v="0"/>
    <s v="Amul Badam Pista Shrikhand 500 g (Container) Experience rich and smooth flavours of almonds and pistachios gloriously combined in Amul Badam Pista Shrikhand. With a tangy and sweet flavour profile"/>
    <b v="0"/>
    <b v="0"/>
    <s v="India"/>
    <s v="Gujarat Co-Operative Milk Marketing Federation"/>
    <s v="cms/product_variant/e59629b8-a1e0-4d24-8c8f-6830ce31759a.jpeg"/>
    <n v="6"/>
    <x v="0"/>
    <b v="0"/>
  </r>
  <r>
    <s v="Bambino Roasted Vermicelli Seviyan | Pure Suji | No Maida | Protein Rich"/>
    <s v="d1f89260-7f45-48d4-b95e-bc87ec2db996"/>
    <s v="14da45cd-34b0-483d-8811-d3945c1f5b27"/>
    <s v="Bambino South"/>
    <n v="70"/>
    <n v="63"/>
    <x v="10"/>
    <x v="5"/>
    <n v="4"/>
    <b v="0"/>
    <n v="4.8"/>
    <n v="5303"/>
    <s v="1 pack (500 g)"/>
    <n v="500"/>
    <s v="GRAM"/>
    <x v="10"/>
    <s v="Bambino Popular Vermicelli. Use the delicious Bambino Popular Vermicelli to make savoury upma or toss it with boiled vegetables for a wholesome pulao or make a creamy sweet kheer for the perfect dessert. They are made from the finest quality hard wheat semolina which gives your dish irresistible aroma and taste that will leave you wanting for more. It is exceptionally nutritious and healthy meal option to opt for."/>
    <b v="0"/>
    <b v="0"/>
    <s v="India"/>
    <s v="Bambino Agro Indusries Ltd"/>
    <s v="cms/product_variant/a51d6f3f-2932-42fe-9fb8-374870c15ec5.jpeg"/>
    <n v="12"/>
    <x v="0"/>
    <b v="1"/>
  </r>
  <r>
    <s v="Farmley Cream And Onion Makhana | Roasted In Olive Oil"/>
    <s v="24002ea3-00a2-4e8f-9cc0-9e84141dba2c"/>
    <s v="b672f24c-c589-4198-8ede-fd6069d6e030"/>
    <s v="Farmley"/>
    <n v="50"/>
    <n v="42"/>
    <x v="0"/>
    <x v="18"/>
    <n v="7"/>
    <b v="0"/>
    <n v="4.7"/>
    <n v="2883"/>
    <s v="1 pack (16 g or 20 g)"/>
    <n v="20"/>
    <s v="GRAM"/>
    <x v="11"/>
    <s v="Farmley, source all the nuts &amp; dry fruits directly from the farms which are hygienically packed in a HACCP certified unit. Roasted and flavored with the most delicious ingredient, Farmley's Roasted Makhana is here to greet you into the world of SUPERFOOD snacking. Makhanas (foxnut) are a great source of vegan protein and ideal snacking option for those looking to balance weight. This roasted makhana is an upgrade over traditional unflavoured makhana and any other unhealthy snacks!"/>
    <b v="0"/>
    <b v="0"/>
    <s v="India"/>
    <s v="Connedit Business Solutions Private Limited"/>
    <s v="cms/product_variant/d1f74dfb-a198-4203-9629-b9b8070eef36.jpeg"/>
    <n v="12"/>
    <x v="0"/>
    <b v="0"/>
  </r>
  <r>
    <s v="Milky Mist Skyr"/>
    <s v="adb02e23-c4c2-48ae-8250-63e2d706e831"/>
    <s v="ba6a58a0-d07b-4e3b-86be-b62c6f2de799"/>
    <s v="Milky Mist"/>
    <n v="160"/>
    <n v="107"/>
    <x v="37"/>
    <x v="99"/>
    <n v="4"/>
    <b v="0"/>
    <n v="4.5"/>
    <n v="474"/>
    <s v="1 pc (225 g)"/>
    <n v="225"/>
    <s v="GRAM"/>
    <x v="0"/>
    <s v="Milky Mist Skyr"/>
    <b v="0"/>
    <b v="0"/>
    <s v="India"/>
    <m/>
    <s v="cms/product_variant/38541ac9-346e-4d6e-bb81-90dc007519f4.jpg"/>
    <n v="6"/>
    <x v="1"/>
    <b v="0"/>
  </r>
  <r>
    <s v="Paper Boat Aamras Drink | Ready to Drink Beverage"/>
    <s v="ef693273-2ec6-4dd0-876b-b3b0f4d60e28"/>
    <s v="f004f1cd-2b69-4298-9507-d8bae8771866"/>
    <s v="Paper Boat"/>
    <n v="40"/>
    <n v="39"/>
    <x v="15"/>
    <x v="14"/>
    <n v="6"/>
    <b v="0"/>
    <n v="4.5999999999999996"/>
    <n v="12632"/>
    <s v="1 pc (200 ml)"/>
    <n v="200"/>
    <s v="MILLILITRE"/>
    <x v="1"/>
    <s v="The one treasure that easily transforms Indian summer into the festivity that it is"/>
    <b v="0"/>
    <b v="0"/>
    <s v="India"/>
    <s v="Hector Beverages Pvt Ltd"/>
    <s v="cms/product_variant/28d5d11f-bff1-44a6-b5c7-7f4259884ea9.jpeg"/>
    <n v="25"/>
    <x v="0"/>
    <b v="1"/>
  </r>
  <r>
    <s v="MTR Seviyan Vermicelli"/>
    <s v="f6648a21-556c-4f22-b2fa-797e485b805e"/>
    <s v="0f65bfc9-76f2-46e7-a317-51b2f1cd0f1b"/>
    <s v="MTR"/>
    <n v="55"/>
    <n v="50"/>
    <x v="16"/>
    <x v="17"/>
    <n v="6"/>
    <b v="0"/>
    <n v="4.5999999999999996"/>
    <n v="6073"/>
    <s v="1 pack (400 g)"/>
    <n v="400"/>
    <s v="GRAM"/>
    <x v="10"/>
    <s v="MTR Vermicelli 850 g Use the delicious MTR Vermicelli to make savoury upma or toss it with boiled vegetables for a wholesome pulao or make a creamy sweet kheer for the perfect dessert.It is made from the finest quality hard wheat semolina which gives your dish an irresistible aroma and taste that will leave you wanting for more.MTR Vermicelli"/>
    <b v="0"/>
    <b v="0"/>
    <s v="India"/>
    <s v="MTR Foods Pvt. Ltd"/>
    <s v="cms/product_variant/f066c10e-ebe0-4ce0-8fc6-53b4f83fb6d2.jpeg"/>
    <n v="12"/>
    <x v="0"/>
    <b v="1"/>
  </r>
  <r>
    <s v="Agaro Classic Portable Yogurt Maker, 1.2L Capacity, Electric, Automatic"/>
    <s v="fe08a92c-0bce-4982-9513-442e5caa83bc"/>
    <s v="725cf6aa-b318-4465-a25b-d36f37845f6e"/>
    <s v="Agaro"/>
    <n v="1295"/>
    <n v="599"/>
    <x v="23"/>
    <x v="107"/>
    <n v="1"/>
    <b v="0"/>
    <n v="4"/>
    <n v="86"/>
    <s v="1 pc"/>
    <n v="800"/>
    <s v="PIECE"/>
    <x v="16"/>
    <s v="Agaro Classic Portable Yogurt Maker, 1.2L Capacity, Electric, Automatic"/>
    <b v="0"/>
    <b v="0"/>
    <s v="China"/>
    <s v="Universal Corporation Limited"/>
    <s v="cms/product_variant/ac145015-f125-480d-abf0-0d164142fb5d.jpeg"/>
    <n v="6"/>
    <x v="1"/>
    <b v="0"/>
  </r>
  <r>
    <s v="Bambino Regular Vermicelli Seviyan | Pure Suji | No Maida | Protein Rich"/>
    <s v="8f35bf1d-4932-47fb-a0c5-f896427624cf"/>
    <s v="a3eb24f2-6b21-46c7-875a-341d3e9de3b2"/>
    <s v="Bambino"/>
    <n v="47"/>
    <n v="41"/>
    <x v="5"/>
    <x v="10"/>
    <n v="6"/>
    <b v="0"/>
    <n v="4.7"/>
    <n v="15874"/>
    <s v="1 pack (400 g)"/>
    <n v="400"/>
    <s v="GRAM"/>
    <x v="10"/>
    <s v="Bambino Vermicelli is an effortless"/>
    <b v="0"/>
    <b v="0"/>
    <s v="India"/>
    <s v="Bambino Agro Indusries Ltd"/>
    <s v="cms/product_variant/0937d830-01b0-4314-87a1-88eadc967ae8.jpeg"/>
    <n v="12"/>
    <x v="0"/>
    <b v="1"/>
  </r>
  <r>
    <s v="Minute Maid Pulpy Orange Fruit Juice | Fruity &amp; Refreshing"/>
    <s v="50f0953f-4580-4c8b-b456-f7b462b901cd"/>
    <s v="d16b7f23-2fc1-4581-94ad-ec9dde5408b9"/>
    <s v="Minute Maid"/>
    <n v="85"/>
    <n v="66"/>
    <x v="41"/>
    <x v="44"/>
    <n v="9"/>
    <b v="0"/>
    <n v="4.7"/>
    <n v="33793"/>
    <s v="1 pc (1 L)"/>
    <n v="1000"/>
    <s v="LITER"/>
    <x v="1"/>
    <s v="Minute Maid Pulpy Orange is a blend that starts with the goodness of orange pulp in every gulp for delicious taste of Orange and a blast of real pulp! It provides a refreshing taste of juice to quench thirst and delights the taste buds."/>
    <b v="0"/>
    <b v="0"/>
    <s v="India"/>
    <s v="Hindustan Coca-Cola Beverages Pvt. Ltd"/>
    <s v="cms/product_variant/66792939-3629-4954-896e-c088f2ce7f67.jpeg"/>
    <n v="25"/>
    <x v="1"/>
    <b v="1"/>
  </r>
  <r>
    <s v="Ritebite Max Protein Cheese &amp; Jalapeno 10 g Multigrain Protein Chips, Healthy Snacks &amp; Munchies"/>
    <s v="5891cdd5-8d14-4821-953a-2fda3a8e984d"/>
    <s v="9cace367-79b6-4462-98af-19a0f06235f8"/>
    <s v="Max Protein"/>
    <n v="42"/>
    <n v="40"/>
    <x v="17"/>
    <x v="13"/>
    <n v="6"/>
    <b v="0"/>
    <n v="4.8"/>
    <n v="5077"/>
    <s v="1 pack (60 g)"/>
    <n v="60"/>
    <s v="GRAM"/>
    <x v="11"/>
    <s v="RiteBite Max Protein Chips Cheese &amp; Jalapeno Protein Chips offer a flavorful and satisfying snack option for anyone looking to fuel their day with protein-packed goodness. These crunchy chips are made from a blend of high-quality ingredients, including whey protein, rice, and corn, and seasoned with zesty cheese and spicy jalapeno for a bold and delicious taste experience. With each serving providing a generous amount of protein and fiber, RiteBite Max Protein Chips Cheese &amp; Jalapeno Protein Chips are a convenient and nutritious snack option for on-the-go lifestyles."/>
    <b v="0"/>
    <b v="0"/>
    <s v="India"/>
    <s v="Naturell India Private Limited"/>
    <s v="cms/product_variant/852956c8-870d-43b8-8cdf-85268c15b62b.jpeg"/>
    <n v="25"/>
    <x v="0"/>
    <b v="1"/>
  </r>
  <r>
    <s v="Amul Shrikhand Badam Pista"/>
    <s v="d2fb3e61-ebda-44f5-8722-a071f9fbd752"/>
    <s v="422b0485-b246-4ac4-82a3-33f6952123fc"/>
    <s v="Amul"/>
    <n v="130"/>
    <n v="118"/>
    <x v="16"/>
    <x v="43"/>
    <n v="2"/>
    <b v="0"/>
    <n v="4.5999999999999996"/>
    <n v="7036"/>
    <s v="1 pc (500 g)"/>
    <n v="500"/>
    <s v="GRAM"/>
    <x v="0"/>
    <s v="Amul Badam Pista Shrikhand 500 g (Container) Experience rich and smooth flavours of almonds and pistachios gloriously combined in Amul Badam Pista Shrikhand. With a tangy and sweet flavour profile"/>
    <b v="0"/>
    <b v="0"/>
    <s v="India"/>
    <s v="Gujarat Co-Operative Milk Marketing Federation"/>
    <s v="cms/product_variant/88be8b88-520e-47a2-86dd-aa4acac65b64.jpeg"/>
    <n v="6"/>
    <x v="0"/>
    <b v="1"/>
  </r>
  <r>
    <s v="Epigamia Strawberry Milkshake"/>
    <s v="52e8e5c2-d822-441f-8254-a4fca42e96fe"/>
    <s v="569b245f-5204-4ace-b995-a48ca38f0712"/>
    <s v="Epigamia"/>
    <n v="38"/>
    <n v="24"/>
    <x v="19"/>
    <x v="22"/>
    <n v="8"/>
    <b v="0"/>
    <n v="4.5"/>
    <n v="4175"/>
    <s v="1 pc (180 ml)"/>
    <n v="180"/>
    <s v="MILLILITRE"/>
    <x v="1"/>
    <s v="Epigamia Origins Strawberry Flavoured Milkshake is enriched with vitamin a and is a source of calcium. It is an energiser for whenever you need it. This is pure milk flavoured with strawberry. It contains crucial nutrients for growing kids and adults. A refreshing beverage for all times. These milkshakes are preservative-free and super convenient to have on the go."/>
    <b v="0"/>
    <b v="0"/>
    <s v="India"/>
    <s v="Drums Food International Pvt Ltd"/>
    <s v="cms/product_variant/2dabe9dd-7adc-4e7e-8b77-d1376eb57bf4.jpeg"/>
    <n v="12"/>
    <x v="1"/>
    <b v="0"/>
  </r>
  <r>
    <s v="Milky Mist Greek Yogurt (100g) &amp; Pluckk Frozen Mixed Berries (200g) Combo"/>
    <s v="3cb89178-3cdb-4f5c-a5d5-395bf6340147"/>
    <s v="e669a56a-20bd-4f39-8e78-eea10cbfbb37"/>
    <s v="BUNDLE"/>
    <n v="354"/>
    <n v="244"/>
    <x v="39"/>
    <x v="69"/>
    <n v="2"/>
    <b v="0"/>
    <n v="4.5"/>
    <n v="898"/>
    <s v="2 combo"/>
    <n v="300"/>
    <s v="COMBO"/>
    <x v="0"/>
    <s v="Milky Mist Greek Yogurt (100g) &amp; Pluckk Frozen Mixed Berries (200g) Combo"/>
    <b v="0"/>
    <b v="0"/>
    <m/>
    <m/>
    <s v="cms/product_variant/524f8f17-c474-4cb8-aa22-ad7fac4cac80.jpeg"/>
    <n v="6"/>
    <x v="1"/>
    <b v="0"/>
  </r>
  <r>
    <s v="Hatsun Fruit Yoghurt Mixed Berry Combo"/>
    <s v="09c6b4b5-2a72-4862-a365-b4123571b346"/>
    <s v="8f10b44e-2932-4b06-ae4b-d5c3ef63f1ab"/>
    <s v="Hatsun"/>
    <n v="90"/>
    <n v="69"/>
    <x v="20"/>
    <x v="36"/>
    <n v="2"/>
    <b v="0"/>
    <n v="4.7"/>
    <n v="357"/>
    <s v="100 g X 3"/>
    <n v="300"/>
    <s v="GRAM"/>
    <x v="0"/>
    <s v="Hatsun Fruit Yoghurt Mixed Berry Combo"/>
    <b v="0"/>
    <b v="0"/>
    <m/>
    <m/>
    <s v="cms/product_variant/69fb3f88-5499-4678-8fc0-3dc23cbdf88d.jpeg"/>
    <n v="6"/>
    <x v="1"/>
    <b v="0"/>
  </r>
  <r>
    <s v="Piknik Classic Tomato Chilli | Spicy Snack"/>
    <s v="3b9b3aa3-8e43-4e13-a855-8b7495fd17dd"/>
    <s v="e80a8a61-b648-49f7-bf3d-74837a16f7b6"/>
    <s v="Piknik"/>
    <n v="60"/>
    <n v="30"/>
    <x v="51"/>
    <x v="11"/>
    <n v="17"/>
    <b v="0"/>
    <n v="4.8"/>
    <n v="32959"/>
    <s v="1 pack (55 g or 60 g)"/>
    <n v="70"/>
    <s v="GRAM"/>
    <x v="11"/>
    <s v="Piknik mouth-watering tomato chilli sticks are are healthier"/>
    <b v="0"/>
    <b v="0"/>
    <s v="India"/>
    <s v="Venkataramana Food Specialities Ltd"/>
    <s v="cms/product_variant/0648e9b5-a22e-4783-99c9-323618dea26c.jpeg"/>
    <n v="25"/>
    <x v="1"/>
    <b v="1"/>
  </r>
  <r>
    <s v="Epigamia Greek Yogurt- Alphonso Mango Combo"/>
    <s v="85853f71-1edf-4d43-9ed0-f1458517447a"/>
    <s v="a8f5f2a2-c8b8-47fe-b3dc-1ee9925969d5"/>
    <s v="Epigamia"/>
    <n v="120"/>
    <n v="94"/>
    <x v="25"/>
    <x v="28"/>
    <n v="6"/>
    <b v="0"/>
    <n v="4.3"/>
    <n v="159"/>
    <s v="2 x 85 g"/>
    <n v="180"/>
    <s v="GRAM"/>
    <x v="0"/>
    <s v="Epigamia Greek Yogurt Alphonso Mango 90 gms Combo"/>
    <b v="0"/>
    <b v="0"/>
    <m/>
    <s v="?Drums Food International Private Limited"/>
    <s v="cms/product_variant/8383730d-de30-4c87-82e6-b9730351367c.jpeg"/>
    <n v="6"/>
    <x v="1"/>
    <b v="0"/>
  </r>
  <r>
    <s v="Epigamia Greek Yogurt Blueberry Combo"/>
    <s v="9f8d3f38-1b73-40bf-9d11-4f3259719ee5"/>
    <s v="549d361b-0d60-4d5b-9397-d1e8fa4a3d92"/>
    <s v="Epigamia"/>
    <n v="180"/>
    <n v="135"/>
    <x v="45"/>
    <x v="80"/>
    <n v="5"/>
    <b v="0"/>
    <n v="4.2"/>
    <n v="540"/>
    <s v="3 x 85 g"/>
    <n v="270"/>
    <s v="GRAM"/>
    <x v="0"/>
    <s v="Epigamia Blueberry Greek Yogurt 90 gms Combo"/>
    <b v="0"/>
    <b v="0"/>
    <m/>
    <s v="?Drums Food International Private Limited"/>
    <s v="cms/product_variant/d42a3bf0-6c7e-46b1-a7e6-129bfbe21fa2.jpg"/>
    <n v="6"/>
    <x v="1"/>
    <b v="0"/>
  </r>
  <r>
    <s v="Milky Mist Fruit Yogurt Blueberry Combo"/>
    <s v="cb7961c8-3d35-4c64-879e-a6e55cc4e398"/>
    <s v="4f532e49-b86d-4758-a46b-92e2da879355"/>
    <s v="Milky Mist"/>
    <n v="120"/>
    <n v="100"/>
    <x v="0"/>
    <x v="6"/>
    <n v="6"/>
    <b v="0"/>
    <n v="4.5999999999999996"/>
    <n v="183"/>
    <s v="100 ml X 4"/>
    <n v="400"/>
    <s v="MILLILITRE"/>
    <x v="0"/>
    <s v="Milky Mist Fruit Yoghurt Blueberry 100 ml Combo"/>
    <b v="0"/>
    <b v="0"/>
    <m/>
    <m/>
    <s v="cms/product_variant/ff58bd76-7486-4deb-9cae-f56c67294715.jpg"/>
    <n v="6"/>
    <x v="0"/>
    <b v="0"/>
  </r>
  <r>
    <s v="Epigamia Greek Yogurt- Alphonso Mango Combo"/>
    <s v="85853f71-1edf-4d43-9ed0-f1458517447a"/>
    <s v="912b8596-e9bb-4fc3-84b5-c02575c69dbb"/>
    <s v="Epigamia"/>
    <n v="180"/>
    <n v="135"/>
    <x v="45"/>
    <x v="80"/>
    <n v="4"/>
    <b v="0"/>
    <n v="4.5999999999999996"/>
    <n v="543"/>
    <s v="3 x 85 g"/>
    <n v="270"/>
    <s v="GRAM"/>
    <x v="0"/>
    <s v="Epigamia Greek Yogurt Alphonso Mango 90 gms Combo"/>
    <b v="0"/>
    <b v="0"/>
    <m/>
    <s v="?Drums Food International Private Limited"/>
    <s v="cms/product_variant/415e705d-284f-474e-8e2b-b774c77bd346.jpg"/>
    <n v="6"/>
    <x v="1"/>
    <b v="0"/>
  </r>
  <r>
    <s v="Milky Mist Skyr Combo  "/>
    <s v="5256a5e1-4487-4204-b2d4-a40cbec9da5f"/>
    <s v="bd3202a3-10b3-4823-9375-5c5a9c2bcd8d"/>
    <s v="Milky Mist"/>
    <n v="150"/>
    <n v="128"/>
    <x v="27"/>
    <x v="12"/>
    <n v="6"/>
    <b v="0"/>
    <n v="4.5"/>
    <n v="877"/>
    <s v="100 g X 2"/>
    <n v="200"/>
    <s v="GRAM"/>
    <x v="0"/>
    <s v="Milky Mist Skyr Combo"/>
    <b v="0"/>
    <b v="0"/>
    <m/>
    <m/>
    <s v="cms/product_variant/38d9dee8-3da3-462a-943f-87c4e5ffb59e.jpeg"/>
    <n v="6"/>
    <x v="0"/>
    <b v="0"/>
  </r>
  <r>
    <s v="Epigamia No Added Sugar Mixed Berry Yogurt Combo "/>
    <s v="ce034c63-4209-4db9-b88a-ca12c285368f"/>
    <s v="1fc47d6a-1560-46c5-b876-69cf9cacb3ca"/>
    <s v="Epigamia"/>
    <n v="140"/>
    <n v="134"/>
    <x v="17"/>
    <x v="10"/>
    <n v="3"/>
    <b v="0"/>
    <n v="4.3"/>
    <n v="695"/>
    <s v="85 g X 2"/>
    <n v="170"/>
    <s v="GRAM"/>
    <x v="0"/>
    <s v="Epigamia No Added Sugar Mixed Berry Yogurt Combo "/>
    <b v="0"/>
    <b v="0"/>
    <m/>
    <m/>
    <s v="cms/product_variant/94221012-fca5-4dae-8be0-46c36e303e00.jpeg"/>
    <n v="6"/>
    <x v="0"/>
    <b v="0"/>
  </r>
  <r>
    <s v="Epigamia Strawberry Flavoured Yogurt Combo"/>
    <s v="74bdf4ec-518c-450e-9a9d-c97db3b683a3"/>
    <s v="ca65ec0e-6055-4b59-b3d4-06d86cab9e8a"/>
    <s v="Epigamia"/>
    <n v="50"/>
    <n v="48"/>
    <x v="17"/>
    <x v="13"/>
    <n v="1"/>
    <b v="0"/>
    <n v="4.3"/>
    <n v="733"/>
    <s v="75 g X 2"/>
    <n v="150"/>
    <s v="GRAM"/>
    <x v="0"/>
    <s v="Epigamia Strawberry Flavoured Yogurt Combo"/>
    <b v="0"/>
    <b v="0"/>
    <m/>
    <m/>
    <s v="cms/product_variant/231a25bc-a63f-4ce9-9b8e-8a5d96c50e2e.jpeg"/>
    <n v="6"/>
    <x v="0"/>
    <b v="0"/>
  </r>
  <r>
    <s v="Milky Mist Greek Yogurt Combo "/>
    <s v="49b1a25b-e37b-4b1d-a101-b01f93cc28d9"/>
    <s v="71cee961-b052-4ecd-8dca-e716211c4375"/>
    <s v="Milky Mist"/>
    <n v="240"/>
    <n v="154"/>
    <x v="22"/>
    <x v="59"/>
    <n v="6"/>
    <b v="0"/>
    <n v="4.2"/>
    <n v="185"/>
    <s v="225 g X 2"/>
    <n v="450"/>
    <s v="GRAM"/>
    <x v="0"/>
    <s v="Milky Mist Greek Yogurt Combo"/>
    <b v="0"/>
    <b v="0"/>
    <m/>
    <m/>
    <s v="cms/product_variant/d64fde41-ee0d-4ccf-9b20-58083db61844.jpeg"/>
    <n v="6"/>
    <x v="1"/>
    <b v="0"/>
  </r>
  <r>
    <s v="Epigamia No Added Sugar Strawberry Yogurt Combo "/>
    <s v="4017db88-5297-4301-9c4c-f1436265d877"/>
    <s v="78de9166-fb3d-4c9c-b187-9bb24021286d"/>
    <s v="Epigamia"/>
    <n v="140"/>
    <n v="134"/>
    <x v="17"/>
    <x v="10"/>
    <n v="2"/>
    <b v="0"/>
    <n v="4.3"/>
    <n v="805"/>
    <s v="85 g X 2"/>
    <n v="170"/>
    <s v="GRAM"/>
    <x v="0"/>
    <s v="Epigamia No Added Sugar Strawberry Yogurt Combo "/>
    <b v="0"/>
    <b v="0"/>
    <m/>
    <m/>
    <s v="cms/product_variant/e0295cb4-7456-4e90-8eaa-270434f9f3c8.jpeg"/>
    <n v="6"/>
    <x v="0"/>
    <b v="0"/>
  </r>
  <r>
    <s v="Epigamia Strawberry Flavoured Yogurt Combo"/>
    <s v="e37acba3-b7d1-4689-9aaa-8d89074a3587"/>
    <s v="69f23d9a-73e6-41f0-9da2-ed79f33d985b"/>
    <s v="Epigamia"/>
    <n v="75"/>
    <n v="66"/>
    <x v="5"/>
    <x v="4"/>
    <n v="1"/>
    <b v="0"/>
    <n v="4.4000000000000004"/>
    <n v="764"/>
    <s v="3 x 75 g"/>
    <n v="225"/>
    <s v="GRAM"/>
    <x v="0"/>
    <s v="Epigamia Strawberry Flavoured Yogurt 75 gms Combo"/>
    <b v="0"/>
    <b v="0"/>
    <m/>
    <s v="Bio Veda Farmacy Private Limited"/>
    <s v="cms/product_variant/9ae52a6e-2c87-46fd-ad17-0ea3bd084179.jpg"/>
    <n v="6"/>
    <x v="0"/>
    <b v="0"/>
  </r>
  <r>
    <s v="Milky Mist Fruit Yogurt Blueberry (100ml) &amp; Pluckk Frozen Blueberry (200g) Combo"/>
    <s v="c2406bc2-dd13-4e69-a97e-3c018838e642"/>
    <s v="388116dd-180a-4971-ac2c-f5bf79f662c0"/>
    <s v="BUNDLE"/>
    <n v="299"/>
    <n v="240"/>
    <x v="43"/>
    <x v="61"/>
    <n v="4"/>
    <b v="0"/>
    <n v="4.3"/>
    <n v="540"/>
    <s v="2 combo"/>
    <n v="300"/>
    <s v="COMBO"/>
    <x v="0"/>
    <s v="Milky Mist Fruit Yogurt Blueberry (100ml) &amp; Pluckk Frozen Blueberry (200g) Combo"/>
    <b v="0"/>
    <b v="0"/>
    <m/>
    <m/>
    <s v="cms/product_variant/3deec6a8-fb32-428a-ba94-58ea480995ff.jpeg"/>
    <n v="6"/>
    <x v="0"/>
    <b v="0"/>
  </r>
  <r>
    <s v="Epigamia Greek Yogurt- Natural Combo"/>
    <s v="e97e28ae-9317-4668-b889-304e5d885e4d"/>
    <s v="9acf6bc4-7d6a-4424-b87d-db726b8d903a"/>
    <s v="Epigamia"/>
    <n v="500"/>
    <n v="388"/>
    <x v="41"/>
    <x v="108"/>
    <n v="4"/>
    <b v="0"/>
    <n v="4.5"/>
    <n v="229"/>
    <s v="2 x 400 g"/>
    <n v="800"/>
    <s v="GRAM"/>
    <x v="0"/>
    <s v="Epigamia Greek Yogurt - Natural 400 gms Combo"/>
    <b v="0"/>
    <b v="0"/>
    <m/>
    <s v="?Drums Food International Private Limited"/>
    <s v="cms/product_variant/74341615-9f51-4380-8e32-ca3a6722ec7c.jpeg"/>
    <n v="6"/>
    <x v="1"/>
    <b v="0"/>
  </r>
  <r>
    <s v="Milky Mist Greek Yogurt Combo   "/>
    <s v="d3afb937-7f0c-4c77-ad17-1224d66db86e"/>
    <s v="2823b197-becf-42b3-a26a-3dfe8c76b144"/>
    <s v="Milky Mist"/>
    <n v="360"/>
    <n v="222"/>
    <x v="57"/>
    <x v="109"/>
    <n v="6"/>
    <b v="0"/>
    <n v="4.7"/>
    <n v="599"/>
    <s v="225 g X 3"/>
    <n v="675"/>
    <s v="GRAM"/>
    <x v="0"/>
    <s v="Milky Mist Greek Yogurt Combo   "/>
    <b v="0"/>
    <b v="0"/>
    <m/>
    <m/>
    <s v="cms/product_variant/575465c4-d11f-4901-adf4-ae138de691ba.jpeg"/>
    <n v="6"/>
    <x v="1"/>
    <b v="0"/>
  </r>
  <r>
    <s v="Milky Mist Skyr Combo"/>
    <s v="ca132110-497f-4063-9996-3e771c4ff0d5"/>
    <s v="956ac1b6-0224-4356-b70d-d1ad5a51d80d"/>
    <s v="Milky Mist"/>
    <n v="300"/>
    <n v="248"/>
    <x v="6"/>
    <x v="15"/>
    <n v="6"/>
    <b v="0"/>
    <n v="4.5"/>
    <n v="67"/>
    <s v="4 x 100 g"/>
    <n v="400"/>
    <s v="GRAM"/>
    <x v="0"/>
    <s v="Milky Mist Skyr 100 gms Combo"/>
    <b v="0"/>
    <b v="0"/>
    <m/>
    <m/>
    <s v="cms/product_variant/facdb568-c8ff-4ecd-8f76-edfd520a1307.jpg"/>
    <n v="6"/>
    <x v="0"/>
    <b v="0"/>
  </r>
  <r>
    <s v="Milky Mist Skyr Combo"/>
    <s v="62f2d599-e5d2-4f01-b5b4-3332c27518b1"/>
    <s v="0d42eb16-020b-42a1-ac28-eeea8ba0cf53"/>
    <s v="Milky Mist"/>
    <n v="225"/>
    <n v="189"/>
    <x v="0"/>
    <x v="55"/>
    <n v="6"/>
    <b v="0"/>
    <n v="4.4000000000000004"/>
    <n v="760"/>
    <s v="3 x 100 g"/>
    <n v="300"/>
    <s v="GRAM"/>
    <x v="0"/>
    <s v="Milky Mist Skyr 100 gms Combo"/>
    <b v="0"/>
    <b v="0"/>
    <m/>
    <m/>
    <s v="cms/product_variant/c32c6155-c241-4569-a2be-1510fec08a12.jpg"/>
    <n v="6"/>
    <x v="0"/>
    <b v="0"/>
  </r>
  <r>
    <s v="epigamia 15 g Protein Turbo Yogurt, Mixed Berries Combo "/>
    <s v="fd09bcee-c993-4f8c-aabb-158c5f78c1d4"/>
    <s v="2651cf96-3c2a-42e7-8745-e96f31af569e"/>
    <s v="Epigamia"/>
    <n v="250"/>
    <n v="236"/>
    <x v="13"/>
    <x v="22"/>
    <n v="1"/>
    <b v="0"/>
    <n v="4.4000000000000004"/>
    <n v="181"/>
    <s v="140 g X 2"/>
    <n v="240"/>
    <s v="GRAM"/>
    <x v="0"/>
    <s v="epigamia 15 g Protein Turbo Yogurt, Mixed Berries Combo "/>
    <b v="0"/>
    <b v="0"/>
    <m/>
    <m/>
    <s v="cms/product_variant/819a01e2-9926-463d-a2d5-4fc678dbce3f.jpeg"/>
    <n v="6"/>
    <x v="0"/>
    <b v="0"/>
  </r>
  <r>
    <s v="Milky Mist Mango Shrikhand Combo"/>
    <s v="e104d22a-ec3e-4087-a606-7cbc503d4331"/>
    <s v="8663403e-fca0-48f3-ad5c-0e9fc37d39ac"/>
    <s v="Milky Mist"/>
    <n v="90"/>
    <n v="78"/>
    <x v="21"/>
    <x v="43"/>
    <n v="2"/>
    <b v="0"/>
    <n v="4.3"/>
    <n v="794"/>
    <s v="2 x 100 g"/>
    <n v="200"/>
    <s v="GRAM"/>
    <x v="0"/>
    <s v="Milky Mist Mango Shrikhand 100 gms Combo"/>
    <b v="0"/>
    <b v="0"/>
    <m/>
    <s v="Milky Mist"/>
    <s v="cms/product_variant/ef57c06a-2572-4c42-ba79-265be5515e9e.jpeg"/>
    <n v="6"/>
    <x v="0"/>
    <b v="0"/>
  </r>
  <r>
    <s v="Milky Mist Skyr (100g) &amp; Pluckk Frozen Strawberry (200g) Combo"/>
    <s v="e8a91dad-7fec-42b5-aa9c-181359a5e6a5"/>
    <s v="0f92b1e6-ed36-4b38-a249-6a5f7fdb4597"/>
    <s v="BUNDLE"/>
    <n v="334"/>
    <n v="271"/>
    <x v="18"/>
    <x v="77"/>
    <n v="3"/>
    <b v="0"/>
    <n v="4.2"/>
    <n v="388"/>
    <s v="2 combo"/>
    <n v="300"/>
    <s v="COMBO"/>
    <x v="0"/>
    <s v="Milky Mist Skyr (100g) &amp; Pluckk Frozen Strawberry (200g) Combo"/>
    <b v="0"/>
    <b v="0"/>
    <m/>
    <m/>
    <s v="cms/product_variant/e1feaacd-01f5-4e26-90c5-1a0c70cf7497.jpeg"/>
    <n v="6"/>
    <x v="0"/>
    <b v="0"/>
  </r>
  <r>
    <s v="Epigamia Greek Yogurt- Natural Combo"/>
    <s v="8e9136b1-595a-4bda-a750-cec4fe6072dd"/>
    <s v="6d1ed389-a438-476c-81db-be4bf15ad4ce"/>
    <s v="Epigamia"/>
    <n v="750"/>
    <n v="558"/>
    <x v="45"/>
    <x v="110"/>
    <n v="2"/>
    <b v="0"/>
    <n v="4.4000000000000004"/>
    <n v="252"/>
    <s v="3 x 400 g"/>
    <n v="1200"/>
    <s v="GRAM"/>
    <x v="0"/>
    <s v="Epigamia Greek Yogurt- Natural 400 gms Combo"/>
    <b v="0"/>
    <b v="0"/>
    <m/>
    <m/>
    <s v="cms/product_variant/39294693-32c2-4db4-a1dc-8ebc1dfc70e1.jpg"/>
    <n v="6"/>
    <x v="1"/>
    <b v="0"/>
  </r>
  <r>
    <s v="Open Secret Zero Maida Chocolate Millet Biscuit, Healthy Snacks with No Refined Sugar &amp; No Palm Oil"/>
    <s v="7822e599-4cf2-4550-88f9-7df5c8e0bf45"/>
    <s v="0794178f-895d-4f5d-a08f-2acbdf1e3bc0"/>
    <s v="Open Secret PF"/>
    <n v="45"/>
    <n v="39"/>
    <x v="21"/>
    <x v="10"/>
    <n v="3"/>
    <b v="0"/>
    <n v="4.2"/>
    <n v="5440"/>
    <s v="1 pack (40 g)"/>
    <n v="40"/>
    <s v="GRAM"/>
    <x v="6"/>
    <s v="Indulge in the decadent flavor of Open Secret Chocolate Millet Biscuit. Made with the goodness of millets and free from refined sugar, these biscuits offer a healthier twist on a classic treat. With their rich chocolate flavor and wholesome ingredients, they provide a guilt-free indulgence that's perfect for satisfying your sweet cravings. Enjoy them as a snack or dessert option that nourishes your body and delights your taste buds with every bite."/>
    <b v="0"/>
    <b v="0"/>
    <s v="India"/>
    <s v="Open Secret"/>
    <s v="cms/product_variant/a3258174-f379-46b5-8bb7-3f8671b38e92.jpeg"/>
    <n v="6"/>
    <x v="0"/>
    <b v="0"/>
  </r>
  <r>
    <s v="Sugar Free D'Lite Choco Chip Cookies | Zero Added Sugar | Made with Oats &amp; Quinoa"/>
    <s v="cc8db88d-7d2d-4e28-96fb-475e24183cec"/>
    <s v="d789839c-a839-4976-bdc9-9b46e3ea5e5c"/>
    <s v="Sugar Free"/>
    <n v="57"/>
    <n v="47"/>
    <x v="6"/>
    <x v="0"/>
    <n v="5"/>
    <b v="0"/>
    <n v="4.7"/>
    <n v="6288"/>
    <s v="1 pack (75 g)"/>
    <n v="75"/>
    <s v="GRAM"/>
    <x v="6"/>
    <s v="Sugar Free D'Lite Cookies are a premium range of healthier cookies that contain the goodness of Oats and No Added Sugar!"/>
    <b v="0"/>
    <b v="0"/>
    <s v="India"/>
    <m/>
    <s v="cms/product_variant/01653eef-e906-4833-9388-cffa9c6c5ff3.jpeg"/>
    <n v="6"/>
    <x v="0"/>
    <b v="1"/>
  </r>
  <r>
    <s v="Open Secret Zero Maida Jeera Millet Biscuit | Healthy Snacks with Zero Refined Sugar &amp; No Palm Oil"/>
    <s v="054f7ad7-6366-4be8-ad93-f66364e71952"/>
    <s v="6c4a6c84-5cfa-43d8-ab7d-7a5f5cd0c883"/>
    <s v="Open Secret PF"/>
    <n v="45"/>
    <n v="36"/>
    <x v="36"/>
    <x v="4"/>
    <n v="6"/>
    <b v="0"/>
    <n v="4.4000000000000004"/>
    <n v="4156"/>
    <s v="1 pack (40 g)"/>
    <n v="40"/>
    <s v="GRAM"/>
    <x v="6"/>
    <s v="Indulge guilt-free with Open Secret Jeera Millet Biscuit. These wholesome biscuits are crafted with the goodness of millets and flavored with aromatic jeera, making them a delicious and healthy snack option. Free from refined sugar, they offer a satisfying crunch and a burst of flavor with every bite. Perfect for those looking for a nutritious alternative to traditional biscuits, these treats are sure to delight your taste buds without compromising on taste or quality."/>
    <b v="0"/>
    <b v="0"/>
    <s v="India"/>
    <s v="Immaculate Bites"/>
    <s v="cms/product_variant/61de24a9-1cca-42fb-99d9-25cd94b114a3.jpeg"/>
    <n v="6"/>
    <x v="1"/>
    <b v="0"/>
  </r>
  <r>
    <s v="Epigamia Lychee Flavoured Yogurt Combo"/>
    <s v="5ec9473b-cefb-4ba1-8ca8-c8d66eb3f20c"/>
    <s v="15956b2b-f72e-44e0-9ca9-9b1c6825cf56"/>
    <s v="Epigamia"/>
    <n v="50"/>
    <n v="48"/>
    <x v="17"/>
    <x v="13"/>
    <n v="0"/>
    <b v="1"/>
    <n v="4.2"/>
    <n v="142"/>
    <s v="75 g X 2"/>
    <n v="150"/>
    <s v="GRAM"/>
    <x v="0"/>
    <s v="Epigamia Lychee Flavoured Yogurt Combo"/>
    <b v="0"/>
    <b v="0"/>
    <m/>
    <m/>
    <s v="cms/product_variant/40ebfde0-62ce-4669-a3b3-5aeb45254f80.jpeg"/>
    <n v="6"/>
    <x v="0"/>
    <b v="0"/>
  </r>
  <r>
    <s v="Epigamia Greek Yogurt- Strawberry"/>
    <s v="99228f3b-dbdf-47ac-8cff-9f8363f4a1b1"/>
    <s v="2134223d-5881-45f1-886b-34ca9c871289"/>
    <s v="Epigamia"/>
    <n v="60"/>
    <n v="49"/>
    <x v="18"/>
    <x v="1"/>
    <n v="0"/>
    <b v="1"/>
    <n v="4.5"/>
    <n v="2963"/>
    <s v="1 pc (85 g)"/>
    <n v="90"/>
    <s v="GRAM"/>
    <x v="0"/>
    <s v="Low Fat and High protein delicious and thick Greek Yogurt."/>
    <b v="0"/>
    <b v="0"/>
    <s v="India"/>
    <s v="Drums Food International Pvt Ltd"/>
    <s v="cms/product_variant/cd8cf41b-05db-4b91-81b4-d1c41680e83b.jpg"/>
    <n v="6"/>
    <x v="0"/>
    <b v="0"/>
  </r>
  <r>
    <s v="Lifelong LLECM09 Yogurt &amp; Curd Maker for Home, 1 Litre Automatic Curd Maker with Auto Temperature Regulation, 304 Stainless Steel Container - Brown"/>
    <s v="3eb34ee4-8cad-4000-a708-78b80b480f11"/>
    <s v="3b14a6ae-655f-44ad-9a57-a94e3ed9a7e6"/>
    <s v="Lifelong"/>
    <n v="1299"/>
    <n v="599"/>
    <x v="23"/>
    <x v="111"/>
    <n v="0"/>
    <b v="1"/>
    <n v="4"/>
    <n v="83"/>
    <s v="1 pc"/>
    <n v="300"/>
    <s v="PIECE"/>
    <x v="16"/>
    <s v="Lifelong Yogurt &amp; Curd Maker for Home|Automatic Curd Maker with Auto Temperature Regulation(1 Litre)"/>
    <b v="0"/>
    <b v="0"/>
    <s v="China"/>
    <m/>
    <s v="cms/product_variant/264fc2ac-61ac-499e-a02f-f11858a7a174.jpeg"/>
    <n v="6"/>
    <x v="1"/>
    <b v="0"/>
  </r>
  <r>
    <s v="epigamia 50 g Protein Turbo Yogurt, Natural"/>
    <s v="e4317640-acf9-4d5c-91a3-59ba1a9dbdd0"/>
    <s v="fb45e3d9-1509-4654-834d-4174a939a5de"/>
    <s v="Epigamia"/>
    <n v="325"/>
    <n v="315"/>
    <x v="33"/>
    <x v="0"/>
    <n v="0"/>
    <b v="1"/>
    <n v="4.5999999999999996"/>
    <n v="1330"/>
    <s v="1 pc (430 g)"/>
    <n v="460"/>
    <s v="GRAM"/>
    <x v="0"/>
    <s v="Epigamia Turbo 50 G Protein Yogurt"/>
    <b v="0"/>
    <b v="0"/>
    <s v="India"/>
    <m/>
    <s v="cms/product_variant/b0b81e35-d36e-47c1-891c-ddcf83d2123a.jpeg"/>
    <n v="6"/>
    <x v="0"/>
    <b v="0"/>
  </r>
  <r>
    <s v="Epigamia Greek Yogurt- Raspberry"/>
    <s v="e2a72d36-75e5-47b8-b279-28cb3bda9a36"/>
    <s v="0dc04b66-61e5-465a-954c-174270062b30"/>
    <s v="Epigamia"/>
    <n v="60"/>
    <n v="60"/>
    <x v="2"/>
    <x v="2"/>
    <n v="0"/>
    <b v="1"/>
    <n v="4.5999999999999996"/>
    <n v="2771"/>
    <s v="1 pc (85 g)"/>
    <n v="90"/>
    <s v="GRAM"/>
    <x v="0"/>
    <s v="Low Fat and High protein delicious and thick Greek Yogurt."/>
    <b v="0"/>
    <b v="0"/>
    <s v="India"/>
    <s v="Drums Food International Pvt Ltd"/>
    <s v="cms/product_variant/a5862cb6-295c-41cc-8a1f-1f9d91d6e5e6.jpeg"/>
    <n v="6"/>
    <x v="0"/>
    <b v="0"/>
  </r>
  <r>
    <s v="High Protein Chickpea Puffs-BBQ, Baked, No Palm Oil "/>
    <s v="858689f8-10e9-40b2-9f0f-80e33260358d"/>
    <s v="68309434-95d5-446f-b68f-87b98522520d"/>
    <s v="The Healthy Binge"/>
    <n v="75"/>
    <n v="66"/>
    <x v="5"/>
    <x v="4"/>
    <n v="0"/>
    <b v="1"/>
    <n v="4.5"/>
    <n v="239"/>
    <s v="1 pack (60 g)"/>
    <n v="60"/>
    <s v="GRAM"/>
    <x v="11"/>
    <s v="The Healthy Binge Bbq Chickpea Puffs"/>
    <b v="0"/>
    <b v="0"/>
    <s v="India"/>
    <s v="True Agroroots Private Limited"/>
    <s v="cms/product_variant/cb95c60e-0521-444e-bf7a-1760501857b3.jpeg"/>
    <n v="25"/>
    <x v="0"/>
    <b v="0"/>
  </r>
  <r>
    <s v="Epigamia Greek Yogurt- Natural | Combo"/>
    <s v="f1dd3705-c7fd-4832-86db-2443ad287e8f"/>
    <s v="36291700-8917-4737-848d-4b7bd1fda7f5"/>
    <s v="Epigamia"/>
    <n v="120"/>
    <n v="86"/>
    <x v="35"/>
    <x v="112"/>
    <n v="0"/>
    <b v="1"/>
    <n v="4.2"/>
    <n v="790"/>
    <s v="2 x 85 g"/>
    <n v="180"/>
    <s v="GRAM"/>
    <x v="0"/>
    <s v="Epigamia Natural Greek Yogurt Combo"/>
    <b v="0"/>
    <b v="0"/>
    <m/>
    <s v="?Drums Food International Private Limited"/>
    <s v="cms/product_variant/bfbee742-21e5-4282-88a4-ccd2d5605c7c.jpg"/>
    <n v="6"/>
    <x v="1"/>
    <b v="0"/>
  </r>
  <r>
    <s v="Hatsun Fruit Yoghurt Rose And Lychee Combo"/>
    <s v="6961baec-9cad-4bbb-a231-646f1a517607"/>
    <s v="433abbc2-e76b-48a6-b83d-06546b9d47ed"/>
    <s v="Hatsun"/>
    <n v="60"/>
    <n v="48"/>
    <x v="36"/>
    <x v="43"/>
    <n v="0"/>
    <b v="1"/>
    <n v="4.2"/>
    <n v="132"/>
    <s v="2 x 100 g"/>
    <n v="200"/>
    <s v="COMBO"/>
    <x v="0"/>
    <s v="Hatsun Fruit Yoghurt Rose And Lychee 100 g X 2 Combo"/>
    <b v="0"/>
    <b v="0"/>
    <m/>
    <m/>
    <s v="cms/product_variant/65849688-d34c-4e00-be4a-59578f600ed6.jpeg"/>
    <n v="6"/>
    <x v="1"/>
    <b v="0"/>
  </r>
  <r>
    <s v="Abhi Eggs Vit D3 White Eggs With Immunity Boosters | Pack Of 10"/>
    <s v="a0b35565-74bc-430b-9638-778af1618886"/>
    <s v="66b2ac7e-d2e7-4856-8d12-ee460bb16a28"/>
    <s v="Abhi Eggs"/>
    <n v="159"/>
    <n v="116"/>
    <x v="1"/>
    <x v="9"/>
    <n v="6"/>
    <b v="0"/>
    <n v="4.5999999999999996"/>
    <n v="2281"/>
    <s v="1 pack (10 pcs)"/>
    <n v="580"/>
    <s v="PIECE"/>
    <x v="0"/>
    <s v="Abhi Eggs Vit D3 White Eggs With Immunity Boosters | Pack Of 10"/>
    <b v="0"/>
    <b v="1"/>
    <s v="India"/>
    <m/>
    <s v="cms/product_variant/cb589a2d-99af-4113-ab41-1241591c5b86.jpeg"/>
    <n v="6"/>
    <x v="1"/>
    <b v="0"/>
  </r>
  <r>
    <s v="Suguna Delfrez White Eggs"/>
    <s v="535a414a-6698-4875-b0ea-635b261ff788"/>
    <s v="0f076401-3a9d-45eb-93ac-f71b0e9171d7"/>
    <s v="Suguna"/>
    <n v="370"/>
    <n v="309"/>
    <x v="0"/>
    <x v="87"/>
    <n v="1"/>
    <b v="0"/>
    <n v="4.2"/>
    <n v="3880"/>
    <s v="1 pack (30 pcs)"/>
    <n v="30"/>
    <s v="PIECE"/>
    <x v="0"/>
    <s v="Suguna Delfrez White Eggs are a nutritious and versatile option for your daily meals. These eggs are carefully selected for their freshness and quality, ensuring that you get the best taste and nutrition in every bite. Whether boiled, scrambled, or used in baking, Suguna Delfrez White Eggs are a convenient and healthy choice for breakfast, lunch, or dinner."/>
    <b v="0"/>
    <b v="1"/>
    <s v="India"/>
    <s v="Suguna"/>
    <s v="cms/product_variant/2be8d852-e1e0-4111-a06c-df07e3d55b0a.jpeg"/>
    <n v="6"/>
    <x v="0"/>
    <b v="0"/>
  </r>
  <r>
    <s v="Abhi Nutri+ White Eggs"/>
    <s v="ee14b0c0-4c17-4917-a9c5-ff3999cd1c2e"/>
    <s v="f04a4aaa-6af1-4f86-9584-85d470c53465"/>
    <s v="Abhi Eggs"/>
    <n v="340"/>
    <n v="235"/>
    <x v="44"/>
    <x v="103"/>
    <n v="3"/>
    <b v="0"/>
    <n v="4.7"/>
    <n v="7024"/>
    <s v="1 pack (24 pcs)"/>
    <n v="24"/>
    <s v="PIECE"/>
    <x v="0"/>
    <s v="Elevate your cooking and baking with Abhi Nutri+ White Eggs. Packed with essential nutrients and protein, these eggs are a versatile ingredient for a variety of dishes. Whether used in omelets, cakes, or as a protein-rich snack, Abhi Nutri+ White Eggs are a wholesome addition to your diet."/>
    <b v="0"/>
    <b v="1"/>
    <s v="India"/>
    <s v="Abhi Foods Private Limited."/>
    <s v="cms/product_variant/f472ebf8-d082-4c17-9682-51380f40394f.jpeg"/>
    <n v="6"/>
    <x v="1"/>
    <b v="1"/>
  </r>
  <r>
    <s v="Vijay White Eggs"/>
    <s v="ce96ac6c-78fc-4d8d-9ec3-b10d417cd81b"/>
    <s v="1e4048aa-735c-4856-950e-63ea3227a5c4"/>
    <s v="Vijay Eggs"/>
    <n v="345"/>
    <n v="243"/>
    <x v="24"/>
    <x v="113"/>
    <n v="6"/>
    <b v="0"/>
    <n v="4.7"/>
    <n v="6666"/>
    <s v="1 pack (30 pcs)"/>
    <n v="58"/>
    <s v="PIECE"/>
    <x v="0"/>
    <s v="Vijay White Eggs are a nutritious and versatile option for your daily meals. These eggs are carefully selected for their freshness and quality, ensuring that you get the best taste and nutrition in every bite. Whether boiled, scrambled, or used in baking, Vijay White Eggs are a convenient and healthy choice for breakfast, lunch, or dinner."/>
    <b v="0"/>
    <b v="0"/>
    <s v="India"/>
    <s v="Vijay Eggs"/>
    <s v="cms/product_variant/0f0764c7-b6e5-4b56-89fe-52d0e42af79f.jpeg"/>
    <n v="6"/>
    <x v="1"/>
    <b v="1"/>
  </r>
  <r>
    <s v="Suguna Delfrez Nourish White Eggs"/>
    <s v="9e41fba6-78e7-49d8-92a7-ea98cc6b7f7d"/>
    <s v="7e26603f-1343-427d-a539-244a7919894b"/>
    <s v="Suguna"/>
    <n v="90"/>
    <n v="81"/>
    <x v="10"/>
    <x v="4"/>
    <n v="5"/>
    <b v="0"/>
    <n v="4.5999999999999996"/>
    <n v="7364"/>
    <s v="1 pack (6 pcs)"/>
    <n v="348"/>
    <s v="PIECE"/>
    <x v="0"/>
    <s v="Elevate your meals with the high-quality Suguna Delfrez Nourish White Eggs. Packed with protein and essential nutrients, these white eggs are perfect for cooking, baking, or enjoying as a nutritious snack. Whether scrambled, fried, or poached, Suguna Delfrez Nourish White Eggs are sure to satisfy your cravings and keep you energized throughout the day."/>
    <b v="0"/>
    <b v="1"/>
    <s v="India"/>
    <s v="Suguna"/>
    <s v="cms/product_variant/5b2d556e-360a-47c3-a815-8795876d7cfe.jpeg"/>
    <n v="6"/>
    <x v="0"/>
    <b v="1"/>
  </r>
  <r>
    <s v="Eggoz Protein Rich Farm Fresh White Eggs"/>
    <s v="b58a30ea-853e-4191-b990-d68a626196fc"/>
    <s v="919c9cd8-8961-41cb-841f-b0bbcdcf6b62"/>
    <s v="EGGOZ"/>
    <n v="397"/>
    <n v="295"/>
    <x v="45"/>
    <x v="113"/>
    <n v="1"/>
    <b v="0"/>
    <n v="4.5"/>
    <n v="14395"/>
    <s v="1 pack (30 pcs)"/>
    <n v="58"/>
    <s v="PIECE"/>
    <x v="0"/>
    <s v="Eggoz brings you the healthiest eggs. Our eggs have Orange yolk which is an outcome of herbal hen feed (a mix of herbs, flowers and seeds) making the eggs an amazing source of 6.75 g of protein (per egg), Vitamin D, Vitamin E, Lutein and Vitamin A."/>
    <b v="0"/>
    <b v="1"/>
    <s v="India"/>
    <s v="Nupa Technology Private Limited"/>
    <s v="cms/product_variant/0f38fc87-6061-4061-b191-4f3176262f10.jpeg"/>
    <n v="6"/>
    <x v="1"/>
    <b v="1"/>
  </r>
  <r>
    <s v="Akshayakalpa Organic Country Brown Eggs"/>
    <s v="22b745a3-d398-433e-8ae1-beeb748e314c"/>
    <s v="1e39b6ff-9e4b-4190-b02b-e484b928cc8d"/>
    <s v="Akshayakalpa"/>
    <n v="150"/>
    <n v="150"/>
    <x v="2"/>
    <x v="2"/>
    <n v="6"/>
    <b v="0"/>
    <n v="4.5"/>
    <n v="2213"/>
    <s v="1 pack (6 pcs)"/>
    <n v="73"/>
    <s v="PIECE"/>
    <x v="0"/>
    <s v="Akshayakalpa Organic Country Brown Eggs - Experience the pure goodness of Akshayakalpa Organic Country Brown Eggs. Sourced from organically fed hens raised in a natural environment, these eggs are rich in nutrients and packed with wholesome goodness. Enjoy the superior taste and quality of these organic brown eggs in your favorite recipes."/>
    <b v="0"/>
    <b v="0"/>
    <m/>
    <s v="Akshayakalpa"/>
    <s v="cms/product_variant/1ea0745e-c6fc-4948-a490-e110334672d6.jpeg"/>
    <n v="6"/>
    <x v="0"/>
    <b v="0"/>
  </r>
  <r>
    <s v="Eggoz Protein Rich Farm Fresh White Eggs"/>
    <s v="b58a30ea-853e-4191-b990-d68a626196fc"/>
    <s v="edfe97bc-aec9-47ba-a6ab-ecd6ecebf9c0"/>
    <s v="EGGOZ"/>
    <n v="88"/>
    <n v="72"/>
    <x v="18"/>
    <x v="19"/>
    <n v="6"/>
    <b v="0"/>
    <n v="4.4000000000000004"/>
    <n v="10612"/>
    <s v="1 pack (6 pcs)"/>
    <n v="58"/>
    <s v="PIECE"/>
    <x v="0"/>
    <s v="Eggoz brings you the healthiest eggs. Our eggs have Orange yolk which is an outcome of herbal hen feed (a mix of herbs, flowers and seeds) making the eggs an amazing source of 6.75 g of protein (per egg), Vitamin D, Vitamin E, Lutein and Vitamin A."/>
    <b v="0"/>
    <b v="1"/>
    <s v="India"/>
    <s v="Nupa Technology Private Limited"/>
    <s v="cms/product_variant/fce52a66-cf00-4399-8776-2a22b5895ed5.jpeg"/>
    <n v="6"/>
    <x v="0"/>
    <b v="0"/>
  </r>
  <r>
    <s v="Abhi Vit D3 White Eggs With Immunity Boosters | Pack Of 24"/>
    <s v="25cafe8a-198d-4c60-97ca-928f40efe9f2"/>
    <s v="e2b2c19f-1eca-4900-9c9e-c997ac193fdb"/>
    <s v="Abhi Eggs"/>
    <n v="380"/>
    <n v="267"/>
    <x v="24"/>
    <x v="114"/>
    <n v="1"/>
    <b v="0"/>
    <n v="4.5"/>
    <n v="821"/>
    <s v="1 pack (24 pcs)"/>
    <n v="580"/>
    <s v="PIECE"/>
    <x v="0"/>
    <s v="Abhi Vit D3 White Eggs With Immunity Boosters | Pack Of 10"/>
    <b v="0"/>
    <b v="1"/>
    <s v="India"/>
    <m/>
    <s v="cms/product_variant/5afbd1ad-6aee-4fc2-a5c9-ac84e1faaf3e.jpeg"/>
    <n v="6"/>
    <x v="1"/>
    <b v="0"/>
  </r>
  <r>
    <s v="Fresh Brown Eggs"/>
    <s v="bf202c75-2987-415b-98ca-6d17923cdc45"/>
    <s v="a99a2c51-7964-4dba-b6d0-a80c0f563c9a"/>
    <s v="Fresh Eggs"/>
    <n v="65"/>
    <n v="65"/>
    <x v="2"/>
    <x v="2"/>
    <n v="5"/>
    <b v="0"/>
    <n v="4.4000000000000004"/>
    <n v="3196"/>
    <s v="1 pack (6 pcs)"/>
    <n v="300"/>
    <s v="PIECE"/>
    <x v="0"/>
    <s v="Fresh Brown Eggs are farm-fresh eggs that are rich in protein and essential nutrients. These eggs are sourced from healthy, free-range hens, ensuring superior taste and freshness. Whether you use them for baking, cooking, or as a nutritious breakfast option, Fresh Brown Eggs are sure to delight your taste buds and provide you with the energy you need to start your day. Enjoy the goodness of nature with Fresh Brown Eggs!"/>
    <b v="0"/>
    <b v="0"/>
    <s v="India"/>
    <s v="Fresh Eggs"/>
    <s v="cms/product_variant/acce03e7-6994-4707-a159-d1276d674301.png"/>
    <n v="6"/>
    <x v="0"/>
    <b v="0"/>
  </r>
  <r>
    <s v="Farm Made Free Range Brown Eggs, 12 Pieces - Protein Rich, Veg Feed, Non-Fertile"/>
    <s v="a8da3f2c-5de4-4184-b47b-06f1475f0db3"/>
    <s v="4ad25e40-ad3e-4634-9b4d-50019f444c98"/>
    <s v="Farm Made"/>
    <n v="289"/>
    <n v="272"/>
    <x v="13"/>
    <x v="46"/>
    <n v="6"/>
    <b v="0"/>
    <n v="4.4000000000000004"/>
    <n v="5876"/>
    <s v="1 pack (12 pcs)"/>
    <n v="576"/>
    <s v="PIECE"/>
    <x v="0"/>
    <s v="Farm Made Free Range Brown Eggs - Farm Made Free Range Brown Eggs are fresh and nutritious eggs laid by free-range hens. With their rich, golden yolks and firm, flavorful whites, these eggs are perfect for cooking and baking a variety of dishes. Whether you use them for breakfast, lunch, or dinner, Farm Made Free Range Brown Eggs are sure to add a delicious touch to your meals."/>
    <b v="0"/>
    <b v="1"/>
    <s v="India"/>
    <s v="Upf"/>
    <s v="cms/product_variant/0353e806-d6bb-4f16-8b1c-0e210bcc00ed.jpeg"/>
    <n v="6"/>
    <x v="0"/>
    <b v="0"/>
  </r>
  <r>
    <s v="UPF Healthy Brown - Large Eggs, 6 Pieces | Protein Rich | Veg Feed | Infertile"/>
    <s v="51d75aa4-ec4c-4747-afe7-b02e7b77c942"/>
    <s v="01639c72-4f92-4142-ab87-362b42dfe23d"/>
    <s v="UPF"/>
    <n v="99"/>
    <n v="88"/>
    <x v="7"/>
    <x v="1"/>
    <n v="6"/>
    <b v="0"/>
    <n v="4.4000000000000004"/>
    <n v="29817"/>
    <s v="1 pack (6 pcs)"/>
    <n v="240"/>
    <s v="PIECE"/>
    <x v="0"/>
    <s v="UPF Brown Eggs are fresh and clean eggs produced from the vegetarian feed. They are the natural sources of Omega-3 fatty acids."/>
    <b v="0"/>
    <b v="0"/>
    <s v="India"/>
    <s v="U &amp; V Agro Private Limited"/>
    <s v="cms/product_variant/1c1612a9-11a5-4544-9f6a-98b650c38e73.jpeg"/>
    <n v="6"/>
    <x v="0"/>
    <b v="0"/>
  </r>
  <r>
    <s v="Abhi Nutri + White Eggs With Immunity Boosters"/>
    <s v="00455df0-db4a-4398-877a-7f0d1175f5ab"/>
    <s v="4a0bf364-9eca-41f9-8037-778507bc45ae"/>
    <s v="Abhi Eggs"/>
    <n v="89"/>
    <n v="73"/>
    <x v="6"/>
    <x v="19"/>
    <n v="1"/>
    <b v="0"/>
    <n v="4.4000000000000004"/>
    <n v="7865"/>
    <s v="1 pack (6 pcs)"/>
    <n v="73"/>
    <s v="PIECE"/>
    <x v="0"/>
    <s v="Abhi Eggs Nutri+ With Immunity Boosters eggs are enriched with Vitamin E"/>
    <b v="0"/>
    <b v="0"/>
    <s v="India"/>
    <s v="Srkr &amp; Skr Poultries"/>
    <s v="cms/product_variant/8bd245fd-32e9-41e1-bfd2-b41baf9e993e.jpeg"/>
    <n v="6"/>
    <x v="0"/>
    <b v="0"/>
  </r>
  <r>
    <s v="Abhi Eggs Dose with Immunity Boosters"/>
    <s v="5f5ba814-7910-41bf-b063-8762d4a0b108"/>
    <s v="cc04f61c-a0fd-4c47-a9bd-365aab48966b"/>
    <s v="Abhi Eggs"/>
    <n v="125"/>
    <n v="88"/>
    <x v="24"/>
    <x v="75"/>
    <n v="1"/>
    <b v="0"/>
    <n v="4.3"/>
    <n v="711"/>
    <s v="1 pack (6 pcs)"/>
    <n v="350"/>
    <s v="PIECE"/>
    <x v="0"/>
    <m/>
    <b v="0"/>
    <b v="1"/>
    <s v="India"/>
    <s v="Abhi Foods"/>
    <s v="cms/product_variant/db5c820a-2e95-40b7-8e9f-6f06235d8b37.jpeg"/>
    <n v="6"/>
    <x v="1"/>
    <b v="0"/>
  </r>
  <r>
    <s v="Eggoz Protein Rich Farm Fresh Brown Eggs"/>
    <s v="9c74190d-7149-4db5-94d6-b271a1af5f93"/>
    <s v="24734176-c5be-454b-81e1-613e70f25880"/>
    <s v="EGGOZ"/>
    <n v="114"/>
    <n v="92"/>
    <x v="43"/>
    <x v="12"/>
    <n v="1"/>
    <b v="0"/>
    <n v="4.2"/>
    <n v="3656"/>
    <s v="1 pack (6 pcs)"/>
    <n v="58"/>
    <s v="PIECE"/>
    <x v="0"/>
    <s v="Eggoz brings you the healthiest eggs. Our eggs have Orange yolk which is an outcome of herbal hen feed (a mix of herbs, flowers and seeds) making the eggs an amazing source of 6.75 g of protein (per egg), Vitamin D, Vitamin E, Lutein and Vitamin A."/>
    <b v="0"/>
    <b v="0"/>
    <s v="India"/>
    <s v="Nupa Technology Private Limited"/>
    <s v="cms/product_variant/239e5b78-99ec-47c9-b7de-27b54d771ffb.jpeg"/>
    <n v="6"/>
    <x v="0"/>
    <b v="0"/>
  </r>
  <r>
    <s v="Skm Best Plus Eggs"/>
    <s v="65b85165-b663-4b5e-91c0-3761d6972eb7"/>
    <s v="403bad3c-6a0e-42f5-b54e-5c1f53c37ec1"/>
    <s v="Skm Best"/>
    <n v="189"/>
    <n v="172"/>
    <x v="3"/>
    <x v="46"/>
    <n v="2"/>
    <b v="0"/>
    <n v="4.4000000000000004"/>
    <n v="960"/>
    <s v="1 pack (12 pcs)"/>
    <n v="640"/>
    <s v="PIECE"/>
    <x v="0"/>
    <s v="SKM Best Plus Eggs are fresh and nutritious eggs that are perfect for adding protein and flavor to your favorite recipes. Whether you're baking a cake, making omelets, or whipping up a batch of scrambled eggs, SKM Best Plus Eggs are sure to deliver superior taste and quality every time. With their rich flavor and vibrant yolks, SKM Best Plus Eggs are a kitchen."/>
    <b v="0"/>
    <b v="0"/>
    <s v="India"/>
    <s v="SKM Universal Marketing Company India (P) Limited"/>
    <s v="cms/product_variant/54e885be-fbeb-4505-a981-4e5938597447.jpeg"/>
    <n v="6"/>
    <x v="0"/>
    <b v="0"/>
  </r>
  <r>
    <s v="Relish White Eggs - Pack of 6 Combo"/>
    <s v="aca728e1-c523-4f53-a14b-91d7390d608d"/>
    <s v="a7d8ed7e-63e9-427e-8278-22a47f3d0f37"/>
    <s v="Relish Eggs"/>
    <n v="150"/>
    <n v="128"/>
    <x v="27"/>
    <x v="12"/>
    <n v="6"/>
    <b v="0"/>
    <n v="4.7"/>
    <n v="615"/>
    <s v="6 pc X 2"/>
    <n v="640"/>
    <s v="PIECE"/>
    <x v="0"/>
    <s v="Relish White Eggs ( Pack of 6) 6 pc X 2 Combo"/>
    <b v="0"/>
    <b v="0"/>
    <m/>
    <m/>
    <s v="cms/product_variant/702ef2f3-a5a7-443a-a731-64b247a4dde1.jpg"/>
    <n v="6"/>
    <x v="0"/>
    <b v="0"/>
  </r>
  <r>
    <s v="Abhi Vitamin D3 White Eggs With Immunity Boosters (6pc) &amp; Relish Chicken Curry Cut Without Skin (500g) Combo"/>
    <s v="e782375e-0a1e-4cc8-a188-430cfa0c909d"/>
    <s v="a79092b8-fecb-4f62-8e80-58a242680416"/>
    <s v="BUNDLE"/>
    <n v="284"/>
    <n v="202"/>
    <x v="35"/>
    <x v="63"/>
    <n v="6"/>
    <b v="0"/>
    <n v="4.5999999999999996"/>
    <n v="844"/>
    <s v="2 combo"/>
    <n v="573"/>
    <s v="COMBO"/>
    <x v="0"/>
    <s v="Abhi Vitamin D3 White Eggs With Immunity Boosters (6pc) &amp; Relish Chicken Curry Cut Without Skin (500g) Combo"/>
    <b v="0"/>
    <b v="0"/>
    <m/>
    <m/>
    <s v="cms/product_variant/f99bbad8-43e4-4108-832c-0099da823b32.jpg"/>
    <n v="6"/>
    <x v="1"/>
    <b v="0"/>
  </r>
  <r>
    <s v="Eggoz Nutrition Protein Rich Farm Fresh White Eggs (30pc) &amp; Mushroom Button (200g) Combo"/>
    <s v="00347b19-9b72-4e8f-b19c-5e1a8ff36c47"/>
    <s v="91be8651-83b4-434b-b0f1-8972141a9af6"/>
    <s v="BUNDLE"/>
    <n v="480"/>
    <n v="369"/>
    <x v="20"/>
    <x v="66"/>
    <n v="1"/>
    <b v="0"/>
    <n v="4.3"/>
    <n v="690"/>
    <s v="2 combo"/>
    <n v="258"/>
    <s v="COMBO"/>
    <x v="0"/>
    <s v="Eggoz Nutrition Protein Rich Farm Fresh White Eggs (30pc) &amp; Mushroom Button (200g) Combo"/>
    <b v="0"/>
    <b v="0"/>
    <m/>
    <m/>
    <s v="cms/product_variant/8ee838fe-2322-46b7-a86a-2f3e42a82160.jpg"/>
    <n v="6"/>
    <x v="1"/>
    <b v="0"/>
  </r>
  <r>
    <s v="Bull's-eye Egg - 4Pcs"/>
    <s v="b1fa4fba-d1ab-4a2e-a2dc-6a5edd8cfbe9"/>
    <s v="8036e5ea-9fa8-4c52-926d-97892fb39685"/>
    <s v="Zepto Cafe"/>
    <n v="89"/>
    <n v="79"/>
    <x v="7"/>
    <x v="0"/>
    <n v="6"/>
    <b v="0"/>
    <n v="4.2"/>
    <n v="6666"/>
    <s v="4 Pieces"/>
    <n v="10"/>
    <s v="PIECE"/>
    <x v="2"/>
    <s v="Classic sunny-side-up eggs with a perfectly runny yolk at the center, crispy edges, tender whites, and a golden “bull’s-eye” that’s as tasty as it looks."/>
    <b v="1"/>
    <b v="0"/>
    <m/>
    <m/>
    <s v="cms/product_variant/fc099955-0745-4410-a929-71e6d40e18dd.jpg"/>
    <n v="6"/>
    <x v="0"/>
    <b v="0"/>
  </r>
  <r>
    <s v="Eggoz Nutrition White Egg(6pc) &amp; Modern Bread 100% Whole Wheat(400gms) Combo"/>
    <s v="305d493e-340b-4b5e-9e08-41afce622dea"/>
    <s v="ea33b1cc-ace3-4931-860d-898f2b097405"/>
    <s v="BUNDLE"/>
    <n v="148"/>
    <n v="128"/>
    <x v="21"/>
    <x v="6"/>
    <n v="6"/>
    <b v="0"/>
    <n v="4.5999999999999996"/>
    <n v="737"/>
    <s v="2 combo"/>
    <n v="458"/>
    <s v="COMBO"/>
    <x v="0"/>
    <s v="Eggoz Nutrition White Egg(6pc) &amp; Modern Bread 100% Whole Wheat(400gms) Combo"/>
    <b v="0"/>
    <b v="0"/>
    <m/>
    <s v="Bio Veda Farmacy Private Limited"/>
    <s v="cms/product_variant/4f4ace85-550f-4e75-b4d1-a19e15a723d61773.jpg"/>
    <n v="6"/>
    <x v="0"/>
    <b v="0"/>
  </r>
  <r>
    <s v="Eggoz Nutrition Protein Rich Farm Fresh White Eggs (10pc) &amp; Avocado Hass Imported (1pc) Combo"/>
    <s v="7b9733e7-543d-4421-ba1e-2715420cf6b9"/>
    <s v="40c8a546-be6d-41ca-8836-f25fcfd34053"/>
    <s v="BUNDLE"/>
    <n v="317"/>
    <n v="267"/>
    <x v="11"/>
    <x v="58"/>
    <n v="2"/>
    <b v="0"/>
    <n v="4.5"/>
    <n v="443"/>
    <s v="2 combo"/>
    <n v="458"/>
    <s v="COMBO"/>
    <x v="0"/>
    <s v="Eggoz Nutrition Protein Rich Farm Fresh White Eggs (10pc) &amp; Avocado Hass Imported (1pc) Combo"/>
    <b v="0"/>
    <b v="0"/>
    <m/>
    <m/>
    <s v="cms/product_variant/e50efcfb-c805-4378-b15e-a5b97f6e3056.jpg"/>
    <n v="6"/>
    <x v="0"/>
    <b v="0"/>
  </r>
  <r>
    <s v="Boiled Eggs with Yolk"/>
    <s v="5a5316bd-6b9b-42c2-adc0-c25284a4d64e"/>
    <s v="fd54090f-48e3-4bd6-808c-412846346422"/>
    <s v="CAFE"/>
    <n v="109"/>
    <n v="99"/>
    <x v="16"/>
    <x v="0"/>
    <n v="6"/>
    <b v="0"/>
    <n v="4.7"/>
    <n v="118"/>
    <s v="4 pcs"/>
    <n v="0"/>
    <s v="PIECE"/>
    <x v="2"/>
    <s v="Perfectly boiled whole egg."/>
    <b v="1"/>
    <b v="0"/>
    <m/>
    <m/>
    <s v="cms/product_variant/293d5c76-42dd-461c-86a8-ce4e888776ae.png"/>
    <n v="6"/>
    <x v="0"/>
    <b v="0"/>
  </r>
  <r>
    <s v="Modern Cremtreat Chocolate Cream Bun Combo"/>
    <s v="9f8cce3d-5c98-4f4a-ab99-69cb80779117"/>
    <s v="9261b1c8-fe23-4890-a12d-77f9377c2bbf"/>
    <s v="Modern"/>
    <n v="20"/>
    <n v="20"/>
    <x v="2"/>
    <x v="2"/>
    <n v="2"/>
    <b v="0"/>
    <n v="4.3"/>
    <n v="537"/>
    <s v="2 x 50 g"/>
    <n v="100"/>
    <s v="GRAM"/>
    <x v="0"/>
    <s v="Modern Cremtreat Chocolate Cream Bun 50 gms Combo"/>
    <b v="0"/>
    <b v="0"/>
    <m/>
    <m/>
    <s v="cms/product_variant/377bba66-43bc-4dca-9546-9420475cbbef.jpg"/>
    <n v="6"/>
    <x v="0"/>
    <b v="0"/>
  </r>
  <r>
    <s v="Modern Cremtreat Chocolate Cream Bun Combo"/>
    <s v="bd250dcf-9c2a-4014-8080-fb493179def1"/>
    <s v="62f60221-53b5-41b2-ae55-fab7b3b44ec1"/>
    <s v="Modern"/>
    <n v="30"/>
    <n v="30"/>
    <x v="2"/>
    <x v="2"/>
    <n v="1"/>
    <b v="0"/>
    <n v="4.7"/>
    <n v="951"/>
    <s v="3 x 50 g"/>
    <n v="150"/>
    <s v="GRAM"/>
    <x v="0"/>
    <s v="Modern Cremtreat Chocolate Cream Bun 50 gms Combo"/>
    <b v="0"/>
    <b v="0"/>
    <m/>
    <m/>
    <s v="cms/product_variant/36295875-6c6b-4d10-9aff-ffdc986b8299.jpg"/>
    <n v="6"/>
    <x v="0"/>
    <b v="0"/>
  </r>
  <r>
    <s v="Epigamia Greek Yogurt Blueberry Combo"/>
    <s v="9f8d3f38-1b73-40bf-9d11-4f3259719ee5"/>
    <s v="600b692d-e732-4fe6-8bfc-18f50100d10d"/>
    <s v="Epigamia"/>
    <n v="120"/>
    <n v="94"/>
    <x v="25"/>
    <x v="28"/>
    <n v="6"/>
    <b v="0"/>
    <n v="4.5999999999999996"/>
    <n v="232"/>
    <s v="2 x 85 g"/>
    <n v="180"/>
    <s v="GRAM"/>
    <x v="0"/>
    <s v="Epigamia Blueberry Greek Yogurt 90 gms Combo"/>
    <b v="0"/>
    <b v="0"/>
    <m/>
    <s v="?Drums Food International Private Limited"/>
    <s v="cms/product_variant/984947d0-71e7-4ce7-98d4-fd53d4b45ef7.jpeg"/>
    <n v="6"/>
    <x v="1"/>
    <b v="0"/>
  </r>
  <r>
    <s v="Modern Cremtreat Vanilla Cream Bun Combo"/>
    <s v="57005e9a-39d3-4b9d-b5d1-97a4558d49e3"/>
    <s v="17e315d4-0e62-42bc-bb4d-c49b14c03492"/>
    <s v="Modern"/>
    <n v="20"/>
    <n v="20"/>
    <x v="2"/>
    <x v="2"/>
    <n v="6"/>
    <b v="0"/>
    <n v="4.7"/>
    <n v="155"/>
    <s v="2 x 50 g"/>
    <n v="100"/>
    <s v="GRAM"/>
    <x v="0"/>
    <s v="Modern Cremtreat Vanilla Cream Bun 50 gms Combo"/>
    <b v="0"/>
    <b v="0"/>
    <m/>
    <m/>
    <s v="cms/product_variant/ca565680-1c92-42bd-853c-a6cb5d04125c.jpg"/>
    <n v="6"/>
    <x v="0"/>
    <b v="0"/>
  </r>
  <r>
    <s v="Milky Mist Briyas Tofu Paneer Combo"/>
    <s v="f87eaab3-5b45-428d-90fc-ff7f9e0a2a4f"/>
    <s v="c35a9a0c-2ffb-4c05-9233-4554ceb5ec6f"/>
    <s v="Milky Mist"/>
    <n v="198"/>
    <n v="96"/>
    <x v="29"/>
    <x v="113"/>
    <n v="6"/>
    <b v="0"/>
    <n v="4.2"/>
    <n v="987"/>
    <s v="2 x 200 g"/>
    <n v="400"/>
    <s v="GRAM"/>
    <x v="0"/>
    <s v="Milky Mist Briyas Tofu Paneer Pouch 200 gms Combo"/>
    <b v="0"/>
    <b v="0"/>
    <m/>
    <m/>
    <s v="cms/product_variant/d46668cd-88f2-4f0e-a8c7-92e5a24fb82b.jpeg"/>
    <n v="6"/>
    <x v="1"/>
    <b v="0"/>
  </r>
  <r>
    <s v="Modern Cremtreat Vanilla Cream Bun Combo"/>
    <s v="b6534d0e-ebf6-44ac-a0ba-e18ffb21f9c7"/>
    <s v="2e013144-591f-4556-b060-078242911aee"/>
    <s v="Modern"/>
    <n v="30"/>
    <n v="30"/>
    <x v="2"/>
    <x v="2"/>
    <n v="4"/>
    <b v="0"/>
    <n v="4.7"/>
    <n v="318"/>
    <s v="3 x 50 g"/>
    <n v="150"/>
    <s v="GRAM"/>
    <x v="0"/>
    <s v="Modern Cremtreat Vanilla Cream Bun 50 gms Combo"/>
    <b v="0"/>
    <b v="0"/>
    <m/>
    <m/>
    <s v="cms/product_variant/bee0c01f-9fff-42b1-a703-bb34cfcb6f1f.jpg"/>
    <n v="6"/>
    <x v="0"/>
    <b v="0"/>
  </r>
  <r>
    <s v="The Health Factory Zero Maida Pizza Base | Clean Label - Not Brown (140g) &amp; Snapin Oregano Pizza Seasoning Sachet Pouch (50g) Combo    "/>
    <s v="785fff8e-a965-4e38-9229-2e686d235b82"/>
    <s v="889fe5ee-4e56-417e-8739-6c09585475cb"/>
    <s v="Snapin"/>
    <n v="93"/>
    <n v="74"/>
    <x v="36"/>
    <x v="44"/>
    <n v="2"/>
    <b v="0"/>
    <n v="4.7"/>
    <n v="484"/>
    <s v="2 combo"/>
    <n v="190"/>
    <s v="COMBO"/>
    <x v="0"/>
    <s v="The Health Factory Zero Maida Pizza Base | Clean Label - Not Brown (140g) &amp; Snapin Oregano Pizza Seasoning Sachet Pouch (50g) Combo"/>
    <b v="0"/>
    <b v="0"/>
    <m/>
    <m/>
    <s v="cms/product_variant/4a4188db-b138-49d9-a14d-0d1378190206.jpg"/>
    <n v="6"/>
    <x v="1"/>
    <b v="0"/>
  </r>
  <r>
    <s v="The Health Factory Zero Maida 100% Whole Wheat Bread | Clean Label - Not Brown Combo"/>
    <s v="11d642e3-f419-4ab9-893e-17af4c64298b"/>
    <s v="b1c5e71c-4d47-499f-bf7b-a836ba2e0f97"/>
    <s v="The Health Factory"/>
    <n v="195"/>
    <n v="165"/>
    <x v="11"/>
    <x v="11"/>
    <n v="5"/>
    <b v="0"/>
    <n v="4.7"/>
    <n v="422"/>
    <s v="3 x 350 g"/>
    <n v="1050"/>
    <s v="GRAM"/>
    <x v="0"/>
    <s v="The Health Factory Zero Maida Bread - 100% Whole Wheat 350 gms Combo"/>
    <b v="0"/>
    <b v="0"/>
    <m/>
    <m/>
    <s v="cms/product_variant/4338574e-fba9-4712-bda8-435f21e80048.jpg"/>
    <n v="6"/>
    <x v="0"/>
    <b v="0"/>
  </r>
  <r>
    <s v="Khetika Fresh Idli Dosa Batter (1kg) &amp; Khetika Peanut Chutney (120g) Combo"/>
    <s v="5534dd23-e8f8-4189-8ccc-37c6cf592412"/>
    <s v="f7ee77cf-b47e-439c-a997-83bc02d6edba"/>
    <s v="Khetika Fresh"/>
    <n v="148"/>
    <n v="85"/>
    <x v="55"/>
    <x v="77"/>
    <n v="3"/>
    <b v="0"/>
    <n v="4.3"/>
    <n v="701"/>
    <s v="2 combo"/>
    <n v="1120"/>
    <s v="COMBO"/>
    <x v="0"/>
    <s v="Khetika Fresh Idli Dosa Batter (1kg) &amp; Khetika Peanut Chutney (120g) Combo"/>
    <b v="0"/>
    <b v="0"/>
    <m/>
    <m/>
    <s v="cms/product_variant/07721a1f-061c-402a-aaea-017238c3b8bd.jpg"/>
    <n v="6"/>
    <x v="1"/>
    <b v="0"/>
  </r>
  <r>
    <s v="The Baker's Dozen Zero Maida Milk Bread Combo"/>
    <s v="b8aa9b44-c27e-40e0-8c52-2a70b0876afe"/>
    <s v="bb5a4029-af1c-46b9-be6f-f7f6fc344415"/>
    <s v="The Baker's Dozen"/>
    <n v="120"/>
    <n v="102"/>
    <x v="11"/>
    <x v="29"/>
    <n v="1"/>
    <b v="0"/>
    <n v="4.5"/>
    <n v="487"/>
    <s v="180 g X 2"/>
    <n v="360"/>
    <s v="COMBO"/>
    <x v="0"/>
    <s v="The Baker's Dozen Zero Maida Milk Bread Combo"/>
    <b v="0"/>
    <b v="0"/>
    <m/>
    <m/>
    <s v="cms/product_variant/c98d9caf-11d3-4e0b-aa28-a454653311e3.jpeg"/>
    <n v="6"/>
    <x v="0"/>
    <b v="0"/>
  </r>
  <r>
    <s v="Nandini Standardised Fresh Milk (Pouch Orange)(1pc) &amp; Coriander Leaves(1pc) Combo"/>
    <s v="e68aa138-9648-4d5e-9b87-98c7d6f1ecba"/>
    <s v="9f9f9953-ca33-4a7a-8639-e4792257df85"/>
    <s v="BUNDLE"/>
    <n v="41"/>
    <n v="40"/>
    <x v="15"/>
    <x v="14"/>
    <n v="6"/>
    <b v="0"/>
    <n v="4.7"/>
    <n v="278"/>
    <s v="2 combo"/>
    <n v="600"/>
    <s v="COMBO"/>
    <x v="0"/>
    <s v="Nandini Standardised Fresh Milk (Pouch Orange)(1pc) &amp; Coriander Leaves(1pc) Combo"/>
    <b v="0"/>
    <b v="0"/>
    <m/>
    <m/>
    <s v="cms/product_variant/66064c99-bdf6-4995-9b07-93eb6168537b.jpg"/>
    <n v="6"/>
    <x v="0"/>
    <b v="0"/>
  </r>
  <r>
    <s v="Amul Masti Set Curd Tub Combo"/>
    <s v="c7ba258e-eb50-49a8-a746-485f07851c2b"/>
    <s v="f4712e20-0571-46f8-a25b-eab5d14ea631"/>
    <s v="Amul"/>
    <n v="250"/>
    <n v="188"/>
    <x v="28"/>
    <x v="60"/>
    <n v="2"/>
    <b v="0"/>
    <n v="4.4000000000000004"/>
    <n v="251"/>
    <s v="1 kg X 2"/>
    <n v="2000"/>
    <s v="COMBO"/>
    <x v="0"/>
    <s v="Amul Masti Set Curd Tub Combo"/>
    <b v="0"/>
    <b v="0"/>
    <m/>
    <m/>
    <s v="cms/product_variant/3dbae799-8ebe-405b-b582-99ed880ed2e2.jpg"/>
    <n v="6"/>
    <x v="1"/>
    <b v="0"/>
  </r>
  <r>
    <s v="Milky Mist Mishti Doi Combo"/>
    <s v="2f0ec063-7517-4ae7-bc8b-4b57e8da8912"/>
    <s v="053c6dab-e98b-4bb3-923e-cf2c8e9c7d83"/>
    <s v="Milky Mist"/>
    <n v="70"/>
    <n v="46"/>
    <x v="30"/>
    <x v="20"/>
    <n v="2"/>
    <b v="0"/>
    <n v="4.5"/>
    <n v="561"/>
    <s v="2 x 100 g"/>
    <n v="170"/>
    <s v="GRAM"/>
    <x v="0"/>
    <s v="Milky Mist Mishti Doi Can 85 gms Combo"/>
    <b v="0"/>
    <b v="0"/>
    <m/>
    <m/>
    <s v="cms/product_variant/3ec58cbf-e7ef-42f4-a1a4-04ee4372819c.jpeg"/>
    <n v="6"/>
    <x v="1"/>
    <b v="0"/>
  </r>
  <r>
    <s v="Maybelline New York Colossal Bold Eyeliner, Black"/>
    <s v="337e7010-51e0-43bd-aacc-2b57f6df80c9"/>
    <s v="1194246f-484e-4b08-b8af-e966389813b7"/>
    <s v="Maybelline"/>
    <n v="319"/>
    <n v="236"/>
    <x v="34"/>
    <x v="115"/>
    <n v="2"/>
    <b v="0"/>
    <n v="4.7"/>
    <n v="1959"/>
    <s v="1 pc"/>
    <n v="15"/>
    <s v="PIECE"/>
    <x v="24"/>
    <s v="Unlock your inner glam with eyeliner that hugs your lash line and defines your eyes, bringing out your fiercest and boldest side in every swipe._x000a_- Product Type : Eyeliner_x000a_- Weight : 3 ml_x000a_- Ideal For : Women_x000a_- Item Form : Gel_x000a_- Colour : Bold Black_x000a_- Waterproof : Yes_x000a_- Smudge Proof : Yes_x000a_- FinishType : Matte_x000a_- Key Features : Long lasting"/>
    <b v="0"/>
    <b v="0"/>
    <s v="India"/>
    <s v="L'Oreal India Pvt. Ltd"/>
    <s v="cms/product_variant/ef918a3f-b160-4c2b-b5e0-b4a38ca2707a.jpeg"/>
    <n v="2"/>
    <x v="1"/>
    <b v="0"/>
  </r>
  <r>
    <s v="Elle 18 Water Resistant Black Out Eye Liner - Black"/>
    <s v="85740517-f689-4b6e-a449-1fb0460fff72"/>
    <s v="9b8de8b3-0f39-4a24-80c1-df16a4ac0ac7"/>
    <s v="Elle 18"/>
    <n v="110"/>
    <n v="99"/>
    <x v="10"/>
    <x v="1"/>
    <n v="3"/>
    <b v="0"/>
    <n v="4.3"/>
    <n v="2347"/>
    <s v="1 pc (5 ml)"/>
    <n v="5"/>
    <s v="MILLILITRE"/>
    <x v="24"/>
    <m/>
    <b v="0"/>
    <b v="0"/>
    <s v="India"/>
    <m/>
    <s v="cms/product_variant/c2bd3cff-ae34-4e38-86ce-3425c02035f9.jpeg"/>
    <n v="8"/>
    <x v="0"/>
    <b v="0"/>
  </r>
  <r>
    <s v="Heritage Full Cream Fresh Milk (Pouch) Combo"/>
    <s v="341ecef2-f81c-4e0a-9efb-dfc599d14886"/>
    <s v="8b0e0232-5a47-4fd9-97d5-685860cc572a"/>
    <s v="Heritage"/>
    <n v="72"/>
    <n v="70"/>
    <x v="15"/>
    <x v="13"/>
    <n v="2"/>
    <b v="0"/>
    <n v="4.5999999999999996"/>
    <n v="991"/>
    <s v="2 x 500 ml"/>
    <n v="1000"/>
    <s v="COMBO"/>
    <x v="0"/>
    <s v="Milk to be consumed the same day"/>
    <b v="0"/>
    <b v="0"/>
    <m/>
    <m/>
    <s v="cms/product_variant/0a680c38-3674-47cb-b386-581d7529dbac.jpeg"/>
    <n v="6"/>
    <x v="0"/>
    <b v="0"/>
  </r>
  <r>
    <s v="Ammamma's Dosa Idli Batter | Combo"/>
    <s v="3cf181b0-788f-42d8-be15-20d0f54c902a"/>
    <s v="e708fe73-b7e2-44c3-b514-92b14c61b846"/>
    <s v="Ammamma's"/>
    <n v="198"/>
    <n v="146"/>
    <x v="34"/>
    <x v="15"/>
    <n v="2"/>
    <b v="0"/>
    <n v="4.3"/>
    <n v="979"/>
    <s v="2 x 1 kg"/>
    <n v="2000"/>
    <s v="KILOGRAM"/>
    <x v="0"/>
    <s v="Ammamma's Dosa Idly Batter 1 kg Combo"/>
    <b v="0"/>
    <b v="0"/>
    <m/>
    <s v="‎Mangamma Foods Private Limited"/>
    <s v="cms/product_variant/2342279e-ba9c-4f74-9e65-b4c3e705d4bc.jpeg"/>
    <n v="6"/>
    <x v="1"/>
    <b v="0"/>
  </r>
  <r>
    <s v="Organically Grown Coriander Leaves"/>
    <s v="9663fc1a-dc7d-4a12-84a0-0264d765736d"/>
    <s v="fac392a6-34be-4190-b35d-81e1562cef9e"/>
    <s v="Unbranded"/>
    <n v="20"/>
    <n v="18"/>
    <x v="10"/>
    <x v="13"/>
    <n v="6"/>
    <b v="0"/>
    <n v="0"/>
    <n v="0"/>
    <s v="100 g"/>
    <n v="100"/>
    <s v="GRAM"/>
    <x v="7"/>
    <s v="Organically Grown Coriander Leaves"/>
    <b v="0"/>
    <b v="0"/>
    <s v="India"/>
    <m/>
    <s v="cms/product_variant/668319e0-9429-4f41-8c6e-adc3dca147eb.png"/>
    <n v="6"/>
    <x v="0"/>
    <b v="0"/>
  </r>
  <r>
    <s v="Nandini Idli Dosa batter"/>
    <s v="cfa7b92b-70cf-416e-8e41-7fe0bc92e309"/>
    <s v="b36f65ba-81da-4b38-82e3-ca54df12f54c"/>
    <s v="Nandini"/>
    <n v="40"/>
    <n v="39"/>
    <x v="15"/>
    <x v="14"/>
    <n v="3"/>
    <b v="0"/>
    <n v="4.3"/>
    <n v="2846"/>
    <s v="1 pack (450 g)"/>
    <n v="450"/>
    <s v="GRAM"/>
    <x v="0"/>
    <s v="Nandini Idli Dosa batter"/>
    <b v="0"/>
    <b v="0"/>
    <s v="India"/>
    <m/>
    <s v="cms/product_variant/e8432b5f-4f38-4a97-86b9-0a549e0c8c75.jpg"/>
    <n v="6"/>
    <x v="0"/>
    <b v="0"/>
  </r>
  <r>
    <s v="Aashirvaad Chapati Made from Atta | Preservative Free"/>
    <s v="45004281-116b-4ee5-ab95-805b7e3da880"/>
    <s v="212aa07e-b0bb-4921-bf58-8486cd2e705c"/>
    <s v="Aashirvaad"/>
    <n v="77"/>
    <n v="75"/>
    <x v="15"/>
    <x v="13"/>
    <n v="6"/>
    <b v="0"/>
    <n v="4.7"/>
    <n v="1210"/>
    <s v="1 pack (400 g)"/>
    <n v="400"/>
    <s v="GRAM"/>
    <x v="0"/>
    <s v="Aashirvaad Ready to Cook Chapati | Preservative Free Chapatis"/>
    <b v="0"/>
    <b v="0"/>
    <s v="India"/>
    <m/>
    <s v="cms/product_variant/48a251ff-73db-4c68-b4da-98de7f690f3f.jpeg"/>
    <n v="6"/>
    <x v="0"/>
    <b v="0"/>
  </r>
  <r>
    <s v="Amul Lactose Free Milk (Tetra Pack)"/>
    <s v="9dedbd3a-bc3e-471c-a68d-b9b6e3de4a31"/>
    <s v="23037033-b0ab-4109-82b6-30f3a2a2cf84"/>
    <s v="Amul"/>
    <n v="25"/>
    <n v="25"/>
    <x v="2"/>
    <x v="2"/>
    <n v="6"/>
    <b v="0"/>
    <n v="4.7"/>
    <n v="28050"/>
    <s v="1 pack (250 ml)"/>
    <n v="250"/>
    <s v="MILLILITRE"/>
    <x v="0"/>
    <s v="Amul Lactose Free Milk comes with less than 0.01% lactose content and has all the goodness of protein"/>
    <b v="0"/>
    <b v="0"/>
    <s v="India"/>
    <s v="Gujarat Co-Operative Milk Marketing Federation"/>
    <s v="cms/product_variant/bb9facdf-f5ad-45e6-90bb-3568b9791d88.jpeg"/>
    <n v="6"/>
    <x v="0"/>
    <b v="1"/>
  </r>
  <r>
    <s v="iD Fresh Whole Wheat Chapati (10 pieces)"/>
    <s v="19a669cd-e63f-44ec-8205-79e504fdd49f"/>
    <s v="b31b9175-5030-434d-a453-4c233fbdf83a"/>
    <s v="iD Fresh"/>
    <n v="79"/>
    <n v="70"/>
    <x v="7"/>
    <x v="4"/>
    <n v="4"/>
    <b v="0"/>
    <n v="4.5"/>
    <n v="28628"/>
    <s v="1 pack (400 g)"/>
    <n v="400"/>
    <s v="GRAM"/>
    <x v="0"/>
    <s v="A snack"/>
    <b v="0"/>
    <b v="0"/>
    <s v="India"/>
    <s v="iD Fresh Food India Pvt Ltd"/>
    <s v="cms/product_variant/a5f074d1-658c-418c-aa80-11ff29b31fd4.png"/>
    <n v="6"/>
    <x v="0"/>
    <b v="1"/>
  </r>
  <r>
    <s v="Go Cheese Spread Plain Combo"/>
    <s v="13a46062-b408-4f45-b20b-87a030e12d21"/>
    <s v="ad3a8216-792d-477f-88c3-20a7b7cc8157"/>
    <s v="Go Cheese"/>
    <n v="230"/>
    <n v="186"/>
    <x v="43"/>
    <x v="67"/>
    <n v="1"/>
    <b v="0"/>
    <n v="4.4000000000000004"/>
    <n v="253"/>
    <s v="2 x 200 g"/>
    <n v="400"/>
    <s v="GRAM"/>
    <x v="0"/>
    <s v="Go Cheese  Spread Plain 200 gms Combo"/>
    <b v="0"/>
    <b v="0"/>
    <m/>
    <m/>
    <s v="cms/product_variant/497964ca-3035-4226-bcd3-4d6b49dde2d7.jpg"/>
    <n v="6"/>
    <x v="0"/>
    <b v="0"/>
  </r>
  <r>
    <s v="The Health Factory Zero Maida 100% Whole Wheat Bread | Clean Label - Not Brown Combo"/>
    <s v="6476b9f3-5ea0-43d8-ab40-e565dfc061d4"/>
    <s v="4d2425d3-50af-47ea-877c-cd58e773d006"/>
    <s v="The Health Factory"/>
    <n v="130"/>
    <n v="110"/>
    <x v="11"/>
    <x v="6"/>
    <n v="6"/>
    <b v="0"/>
    <n v="4.7"/>
    <n v="158"/>
    <s v="2 x 350 g"/>
    <n v="700"/>
    <s v="GRAM"/>
    <x v="0"/>
    <s v="The Health Factory Zero Maida Bread - 100% Whole Wheat 350 gms Combo"/>
    <b v="0"/>
    <b v="0"/>
    <m/>
    <m/>
    <s v="cms/product_variant/61597fe3-86aa-4b57-89d8-b8f418cc0833.jpg"/>
    <n v="6"/>
    <x v="0"/>
    <b v="0"/>
  </r>
  <r>
    <s v="Milky Mist Greek Yogurt Combo    "/>
    <s v="1fbc3882-d189-4521-a3f0-9c3aad0fa715"/>
    <s v="501bd32d-b22c-4f75-bb0a-39993a155db1"/>
    <s v="Milky Mist"/>
    <n v="110"/>
    <n v="68"/>
    <x v="57"/>
    <x v="21"/>
    <n v="6"/>
    <b v="0"/>
    <n v="4.3"/>
    <n v="383"/>
    <s v="100 g X 2"/>
    <n v="200"/>
    <s v="GRAM"/>
    <x v="0"/>
    <s v="Milky Mist Greek Yogurt Combo"/>
    <b v="0"/>
    <b v="0"/>
    <m/>
    <m/>
    <s v="cms/product_variant/61327d36-d1ae-4506-b440-6fb9ae4065a4.jpeg"/>
    <n v="6"/>
    <x v="1"/>
    <b v="0"/>
  </r>
  <r>
    <s v="Eggoz Nutrition White Egg(10pc) &amp; Modern Sandwich Supreme (400gms) Combo"/>
    <s v="d629a87f-9d32-4159-abd7-6df254af2d26"/>
    <s v="5f2b6b8d-926c-4b1b-9fc2-29b211facdbd"/>
    <s v="BUNDLE"/>
    <n v="200"/>
    <n v="164"/>
    <x v="18"/>
    <x v="55"/>
    <n v="6"/>
    <b v="0"/>
    <n v="4.4000000000000004"/>
    <n v="978"/>
    <s v="2 combo"/>
    <n v="800"/>
    <s v="COMBO"/>
    <x v="0"/>
    <s v="Eggoz Nutrition White Egg(10pc) &amp; Modern Sandwich Supreme (400gms) Combo"/>
    <b v="0"/>
    <b v="0"/>
    <m/>
    <s v="Bio Veda Farmacy Private Limited"/>
    <s v="cms/product_variant/4648f75b-84a9-4f77-b4ae-3d13b0e002e21772.jpg"/>
    <n v="6"/>
    <x v="0"/>
    <b v="0"/>
  </r>
  <r>
    <s v="Double Egg &amp; Cheese Sandwich (1pc) &amp; Classic Cold Coffee (1pc) Combo"/>
    <s v="88c23fdd-7ecd-4a50-93cb-9b9abf29a637"/>
    <s v="ccb5532c-5295-4c13-bb52-54a26dfcad9a"/>
    <s v="Zepto Cafe"/>
    <n v="338"/>
    <n v="284"/>
    <x v="11"/>
    <x v="41"/>
    <n v="6"/>
    <b v="0"/>
    <n v="4.5"/>
    <n v="736"/>
    <s v="2 combo"/>
    <n v="600"/>
    <s v="COMBO"/>
    <x v="2"/>
    <s v="Double Egg &amp; Cheese Sandwich (1pc) &amp; Classic Cold Coffee (1pc) Combo"/>
    <b v="1"/>
    <b v="0"/>
    <m/>
    <m/>
    <s v="cms/product_variant/36a37fb3-070c-4d8a-bbbe-752421a434d2.jpg"/>
    <n v="6"/>
    <x v="0"/>
    <b v="0"/>
  </r>
  <r>
    <s v="Sid's Farm Toned Milk Combo"/>
    <s v="acfadee5-8bc1-40b5-8785-f021f8d51d02"/>
    <s v="37bd75b4-496d-4a08-806d-80d024e9326e"/>
    <s v="Sid's Farm"/>
    <n v="72"/>
    <n v="66"/>
    <x v="3"/>
    <x v="10"/>
    <n v="1"/>
    <b v="0"/>
    <n v="4.3"/>
    <n v="540"/>
    <s v="500 ml X 2"/>
    <n v="1000"/>
    <s v="COMBO"/>
    <x v="0"/>
    <s v="Sid's Farm Toned Milk Combo"/>
    <b v="0"/>
    <b v="0"/>
    <m/>
    <m/>
    <s v="cms/product_variant/4b5c0e28-a5c3-4dab-a6f3-827ce7950985.jpg"/>
    <n v="6"/>
    <x v="0"/>
    <b v="0"/>
  </r>
  <r>
    <s v="Milky Mist Greek Yogurt Combo"/>
    <s v="1ab09974-13b4-4169-8fdc-da428cc7f611"/>
    <s v="8967cdb7-467e-4220-93be-286529657818"/>
    <s v="Milky Mist"/>
    <n v="165"/>
    <n v="99"/>
    <x v="52"/>
    <x v="68"/>
    <n v="6"/>
    <b v="0"/>
    <n v="4.7"/>
    <n v="653"/>
    <s v="3 x 100 g"/>
    <n v="300"/>
    <s v="GRAM"/>
    <x v="0"/>
    <s v="Milky Mist Greek Yoghurt 100 gms Combo"/>
    <b v="0"/>
    <b v="0"/>
    <m/>
    <m/>
    <s v="cms/product_variant/79dc6c23-e4f8-4e31-a662-58094d4b23bc.jpg"/>
    <n v="6"/>
    <x v="1"/>
    <b v="0"/>
  </r>
  <r>
    <s v="Milky Mist Greek Yogurt Combo"/>
    <s v="c52d3986-0c25-4c38-8ac8-74c555305bdf"/>
    <s v="f6a75a5c-9a38-463a-a83f-ca657e1f55a3"/>
    <s v="Milky Mist"/>
    <n v="220"/>
    <n v="128"/>
    <x v="49"/>
    <x v="70"/>
    <n v="6"/>
    <b v="0"/>
    <n v="4.7"/>
    <n v="691"/>
    <s v="4 x 100 g"/>
    <n v="400"/>
    <s v="GRAM"/>
    <x v="0"/>
    <s v="Milky Mist Greek Yoghurt 100 gms Combo"/>
    <b v="0"/>
    <b v="0"/>
    <m/>
    <m/>
    <s v="cms/product_variant/c61adc5b-600a-4cf4-98ba-d1bc33ab8c16.jpg"/>
    <n v="6"/>
    <x v="1"/>
    <b v="0"/>
  </r>
  <r>
    <s v="Farm2Home Fresh White Eggs"/>
    <s v="73db04c2-aa23-4363-9120-c24064c41609"/>
    <s v="9fbab813-461a-4131-aa2b-b680cd6b2e79"/>
    <s v="Farm2Home"/>
    <n v="120"/>
    <n v="95"/>
    <x v="36"/>
    <x v="49"/>
    <n v="1"/>
    <b v="0"/>
    <n v="4.2"/>
    <n v="411"/>
    <s v="1 pack (10 pcs)"/>
    <n v="550"/>
    <s v="PIECE"/>
    <x v="0"/>
    <m/>
    <b v="0"/>
    <b v="0"/>
    <s v="India"/>
    <s v="Abhi Foods"/>
    <s v="cms/product_variant/07b17065-1bc1-41f4-b1c5-e88a817ec89d.jpg"/>
    <n v="6"/>
    <x v="1"/>
    <b v="0"/>
  </r>
  <r>
    <s v="Delicious Fat Spread - Cholesterol Free Combo"/>
    <s v="2662b756-717b-43d4-a885-2d7989579468"/>
    <s v="d2aa40c8-ff79-4c39-9acc-4ba4d331a10f"/>
    <s v="Amul"/>
    <n v="210"/>
    <n v="204"/>
    <x v="15"/>
    <x v="10"/>
    <n v="4"/>
    <b v="0"/>
    <n v="4.5999999999999996"/>
    <n v="786"/>
    <s v="2 x 500 g"/>
    <n v="1000"/>
    <s v="COMBO"/>
    <x v="0"/>
    <s v="Delicious Fat Spread - Cholesterol Free 500 gms Combo"/>
    <b v="0"/>
    <b v="0"/>
    <m/>
    <m/>
    <s v="cms/product_variant/3d51d6d2-39e8-4825-8ec6-859a34c02b97.jpg"/>
    <n v="6"/>
    <x v="0"/>
    <b v="0"/>
  </r>
  <r>
    <s v="Relish White Eggs - Pack of 6 Combo"/>
    <s v="2db335e6-b34a-48e6-9296-e59ac928bae1"/>
    <s v="de3acb4a-fe24-4c0f-a091-39d102dbe0da"/>
    <s v="Relish Eggs"/>
    <n v="375"/>
    <n v="320"/>
    <x v="27"/>
    <x v="35"/>
    <n v="3"/>
    <b v="0"/>
    <n v="4.7"/>
    <n v="436"/>
    <s v="6 pcs X 5"/>
    <n v="1600"/>
    <s v="COMBO"/>
    <x v="0"/>
    <s v="Relish White Eggs - (Pack of 6) 6 pc X 5 Combo"/>
    <b v="0"/>
    <b v="0"/>
    <m/>
    <m/>
    <s v="cms/product_variant/bdce2c33-bba3-4170-9d69-38e5b6a9b1af.jpeg"/>
    <n v="6"/>
    <x v="0"/>
    <b v="0"/>
  </r>
  <r>
    <s v="The Baker's Dozen Zero Maida Pav No Palm Oil No Preservative 100% Wholewheat Combo"/>
    <s v="31e65688-023e-4522-9a94-34459064b878"/>
    <s v="408a832b-7cf9-4b31-ad16-3c787cff186c"/>
    <s v="The Baker's Dozen"/>
    <n v="98"/>
    <n v="92"/>
    <x v="4"/>
    <x v="10"/>
    <n v="1"/>
    <b v="0"/>
    <n v="4.3"/>
    <n v="753"/>
    <s v="220 g X 2"/>
    <n v="440"/>
    <s v="GRAM"/>
    <x v="0"/>
    <s v="The Baker'S Dozen Wholewheat Pav (Sourdough) 100% Wholewheat 220 gms Combo"/>
    <b v="0"/>
    <b v="0"/>
    <m/>
    <m/>
    <s v="cms/product_variant/373a94b2-61db-4df8-ae9c-5a4bfa4def54.jpeg"/>
    <n v="6"/>
    <x v="0"/>
    <b v="0"/>
  </r>
  <r>
    <s v="Akshayakalpa Organic Malai Paneer Combo"/>
    <s v="4e3bc220-f616-4dc8-9981-6c44d7e05f9b"/>
    <s v="2866d979-4419-47b9-812f-6b40e8ca564e"/>
    <s v="Akshayakalpa"/>
    <n v="290"/>
    <n v="242"/>
    <x v="0"/>
    <x v="40"/>
    <n v="6"/>
    <b v="0"/>
    <n v="4.4000000000000004"/>
    <n v="843"/>
    <s v="2 x 200 g"/>
    <n v="400"/>
    <s v="GRAM"/>
    <x v="0"/>
    <s v="Akshayakalpa Organic Malai Paneer 200 gms Combo"/>
    <b v="0"/>
    <b v="0"/>
    <m/>
    <m/>
    <s v="cms/product_variant/da9632fb-a391-4661-86ca-57953da06884.jpg"/>
    <n v="6"/>
    <x v="0"/>
    <b v="0"/>
  </r>
  <r>
    <s v="Id Fresh Idli &amp; Dosa Batter (500g) &amp; Id Fresh Coconut Chutney (120g) Combo"/>
    <s v="627738a1-03b3-490a-b085-37507e2abe30"/>
    <s v="786f5fe2-5ba9-49b1-bef3-cb7f7127643d"/>
    <s v="iD Fresh"/>
    <n v="116"/>
    <n v="105"/>
    <x v="16"/>
    <x v="1"/>
    <n v="3"/>
    <b v="0"/>
    <n v="4.5999999999999996"/>
    <n v="620"/>
    <s v="2 combo"/>
    <n v="620"/>
    <s v="COMBO"/>
    <x v="0"/>
    <s v="Id Fresh Idli &amp; Dosa Batter (500g) &amp; Id Fresh Coconut Chutney (120g) Combo"/>
    <b v="0"/>
    <b v="0"/>
    <m/>
    <m/>
    <s v="cms/product_variant/c3456df6-601a-41ae-95c9-619f90211f65.jpeg"/>
    <n v="6"/>
    <x v="0"/>
    <b v="0"/>
  </r>
  <r>
    <s v="The Health Factory Zero Maida Burger Bun (120g) &amp; Lettuce Green (100g) Combo"/>
    <s v="e1ae10cc-49ca-48da-9874-d504abd0b511"/>
    <s v="c6939aec-484c-4c8e-82d6-50329800bf5e"/>
    <s v="BUNDLE"/>
    <n v="55"/>
    <n v="44"/>
    <x v="36"/>
    <x v="1"/>
    <n v="2"/>
    <b v="0"/>
    <n v="4.2"/>
    <n v="113"/>
    <s v="2 combo"/>
    <n v="220"/>
    <s v="COMBO"/>
    <x v="0"/>
    <s v="The Health Factory Zero Maida Burger Bun (120g) &amp; Lettuce Green (100g) Combo"/>
    <b v="0"/>
    <b v="0"/>
    <m/>
    <m/>
    <s v="cms/product_variant/362b4c2a-7e3a-4db1-b35e-b8f8f9829be2.jpg"/>
    <n v="6"/>
    <x v="1"/>
    <b v="0"/>
  </r>
  <r>
    <s v="Gowardhan Pure Cow Ghee | Jar"/>
    <s v="12448675-04e9-4688-a4cb-f298ab0f5a91"/>
    <s v="32fe31b9-7ec7-445a-8497-96acee80b8d3"/>
    <s v="Gowardhan"/>
    <n v="799"/>
    <n v="746"/>
    <x v="4"/>
    <x v="99"/>
    <n v="2"/>
    <b v="0"/>
    <n v="4.7"/>
    <n v="5307"/>
    <s v="1 pc (1 L)"/>
    <n v="1000"/>
    <s v="LITER"/>
    <x v="5"/>
    <s v="Gowrdhan Premium Ghee is completely processed using present machines and has the great flavor of 100% uncontaminated cow's milk. It is hygienically processed and developed in conformity with international standards."/>
    <b v="0"/>
    <b v="0"/>
    <s v="India"/>
    <s v="Parag Milk Foods Ltd"/>
    <s v="cms/product_variant/673ab0a9-9cf0-4b7e-8a8e-7af4e5d86c6a.jpeg"/>
    <n v="2"/>
    <x v="0"/>
    <b v="1"/>
  </r>
  <r>
    <s v="A TATA Product - Organic India Pure Cow Ghee | Glass Bottle | Sourced from Organically Fed Cows"/>
    <s v="44309fbf-9fc3-4993-9bfe-8ee0da50ebae"/>
    <s v="a15ae993-8e4e-4076-877a-0efc89c4734a"/>
    <s v="Organic India"/>
    <n v="839"/>
    <n v="595"/>
    <x v="24"/>
    <x v="116"/>
    <n v="5"/>
    <b v="0"/>
    <n v="4.5"/>
    <n v="1462"/>
    <s v="1 pc (500 ml)"/>
    <n v="500"/>
    <s v="MILLILITRE"/>
    <x v="5"/>
    <s v="Our organic ghee is made from the milk of cows raised on certified organic farms, free from synthetic additives or chemicals. NPOP-certified, each batch is tested for over 600 pesticide residues to ensure purity. Perfect for daily meals, it adds consistent taste and aroma to dishes. Packaged in a 500ml glass jar, it supports sustainable farming and connects you with nature and farmers."/>
    <b v="0"/>
    <b v="1"/>
    <s v="India"/>
    <s v="Organic India Private Limited"/>
    <s v="cms/product_variant/0cdaf9d0-078f-4aa5-bdc9-a2f3f261d25d.jpeg"/>
    <n v="6"/>
    <x v="1"/>
    <b v="0"/>
  </r>
  <r>
    <s v="Akshayakalpa Organic Cow Ghee"/>
    <s v="da468981-5494-4610-8b1b-153ead9579f2"/>
    <s v="3bfd8c98-3004-46ad-bf6f-102e3c378113"/>
    <s v="Akshayakalpa"/>
    <n v="362"/>
    <n v="292"/>
    <x v="43"/>
    <x v="94"/>
    <n v="4"/>
    <b v="0"/>
    <n v="4.7"/>
    <n v="1231"/>
    <s v="1 pc (195 ml)"/>
    <n v="200"/>
    <s v="MILLILITRE"/>
    <x v="5"/>
    <s v="Crafted from organic cow milk, Akshayakalpa Organic Cow Ghee follows the traditional intricacies of the heritage Bilona method. Organic milk fat is slow-churned into butter and carefully melted to give you ghee with unparalleled aroma, perfect granular texture and authentic home-made taste. Akshayakalpa Ghee is delicious and enjoy it with all rice, pasta and vegetable dishes. It is rich in essential fatty acids and vitamins A, D, E and K. It is great for cooking, high heat stability and easy to digest."/>
    <b v="0"/>
    <b v="1"/>
    <s v="India"/>
    <s v="Akshaykalpa"/>
    <s v="cms/product_variant/0a25d785-93a9-4849-967e-e69bc2704e3a.jpeg"/>
    <n v="6"/>
    <x v="0"/>
    <b v="0"/>
  </r>
  <r>
    <s v="GRB Ghee | Pouch"/>
    <s v="3f3868e6-025a-431e-b633-acd5250dce8d"/>
    <s v="66181880-adfd-43a3-8f74-1a8d8ec2980c"/>
    <s v="GRB"/>
    <n v="852"/>
    <n v="740"/>
    <x v="21"/>
    <x v="108"/>
    <n v="1"/>
    <b v="0"/>
    <n v="4.9000000000000004"/>
    <n v="922"/>
    <s v="1 pack (1 L)"/>
    <n v="1000"/>
    <s v="LITER"/>
    <x v="5"/>
    <s v="Grb Ghee (Pouch) - Elevate your culinary creations with the rich and aromatic flavor of Grb Ghee. Made from pure cow's milk, this traditional Indian clarified butter is rich in nutrients and offers a delicious taste that enhances a wide range of dishes. Whether used in cooking, baking, or as a spread, it adds a rich and indulgent flavor that's impossible to resist. With its convenient pouch packaging, it's perfect for storing in the pantry and using whenever you need to add a touch of richness to your meals. Experience the pure goodness of Grb Ghee and elevate your cooking to new heights."/>
    <b v="0"/>
    <b v="0"/>
    <s v="India"/>
    <s v="GRB Foods"/>
    <s v="cms/product_variant/50a2177d-e48f-407e-9d30-8ad0f0b9ecab.jpeg"/>
    <n v="6"/>
    <x v="0"/>
    <b v="0"/>
  </r>
  <r>
    <s v="Patanjali Cow Ghee | Desi Danedar | Rich Aroma | Natural &amp; Healthy"/>
    <s v="7b4b0093-8602-4008-bdb3-2ac031cbbb11"/>
    <s v="74e06cae-42dc-4b1e-95fc-8f7fbcf43ed8"/>
    <s v="PATANJALI"/>
    <n v="932"/>
    <n v="812"/>
    <x v="5"/>
    <x v="45"/>
    <n v="1"/>
    <b v="0"/>
    <n v="4.5999999999999996"/>
    <n v="1822"/>
    <s v="1 pc (950 ml or 1 L)"/>
    <n v="1000"/>
    <s v="MILLILITRE"/>
    <x v="5"/>
    <s v="Patanjali cow ghee contains only those fatty acids or saturated fat that are primarily 89% short chain fatty acids compared with the longer chain with other animal fats. It is the long chain fatty acid that is associated with blood clotting and thrombosis. Patanjali cow milk is easy to digest and helps hormone production and strengthening the cells membranes. It helps in increasing intelligence and memory power."/>
    <b v="0"/>
    <b v="0"/>
    <s v="India"/>
    <s v="Patanjali Ayurved Limited"/>
    <s v="cms/product_variant/7e4487a7-ac56-4c44-9705-cca02a01c2ff.jpeg"/>
    <n v="6"/>
    <x v="0"/>
    <b v="0"/>
  </r>
  <r>
    <s v="Aashirvaad Pure Cow Ghee | Pouch | Rich Aroma"/>
    <s v="f11ac306-4aad-48ed-8746-c5dbc544aa08"/>
    <s v="cf9fc46a-6fc6-44b8-bb65-efba05dac42c"/>
    <s v="Aashirvaad"/>
    <n v="830"/>
    <n v="680"/>
    <x v="18"/>
    <x v="117"/>
    <n v="4"/>
    <b v="0"/>
    <n v="4.7"/>
    <n v="3619"/>
    <s v="1 pack (1 L)"/>
    <n v="1000"/>
    <s v="LITER"/>
    <x v="5"/>
    <s v="Aashirvaad, the brand that you trust and love, always ensures that only the best quality products reach your kitchen and Aashirvaad Svasti Pure Cow Ghee stays true to that. This desi ghee has been made with love in India, going through a 4-stage stringent quality process._x000a_Aashirvaad Svasti Pure Cow Ghee is made with a special SloCook process, similar to the process of making ghee at home. In this process, the ghee is prepared by cooking slowly for about three and a half hours over gradually increased temperatures, which enhances its natural aroma. Enjoy this desi ghee which has a rich aroma, golden granular texture, and consistent quality. Aashirvaad Svasti Pure Cow Ghee not only complements your cooking but also adds a tempting aroma to your dishes. This desi cow ghee naturally contains Vitamin A which is known to support immunity. So, add a spoonful of deliciousness to your meal with Aashirvaad Svasti Pure Cow Ghee."/>
    <b v="0"/>
    <b v="1"/>
    <s v="India"/>
    <s v="Itc Limited"/>
    <s v="cms/product_variant/f05acafc-022a-47cd-9a09-7a755246ec1c.jpeg"/>
    <n v="6"/>
    <x v="0"/>
    <b v="0"/>
  </r>
  <r>
    <s v="Praakritik Desi Ghee"/>
    <s v="3fc94fd6-fc0b-48a4-8517-217ab83221fc"/>
    <s v="99b5bc34-477c-484c-bd6b-4542b6fbc05b"/>
    <s v="Praakritik"/>
    <n v="799"/>
    <n v="552"/>
    <x v="44"/>
    <x v="118"/>
    <n v="1"/>
    <b v="0"/>
    <n v="3.9"/>
    <n v="44"/>
    <s v="1 pc (500ml)"/>
    <n v="500"/>
    <s v="MILLILITRE"/>
    <x v="5"/>
    <s v="Praakritik Desi Ghee"/>
    <b v="0"/>
    <b v="0"/>
    <s v="India"/>
    <m/>
    <s v="cms/product_variant/cc9bfd1b-e3d5-4312-822f-a8c448b11388.jpeg"/>
    <n v="6"/>
    <x v="1"/>
    <b v="0"/>
  </r>
  <r>
    <s v="Akshayakalpa Organic Cow Ghee"/>
    <s v="c73a1e09-5fad-4253-ad98-9c6978f04a56"/>
    <s v="b56ae70b-e7a7-4f6f-8c54-7f74f4c95074"/>
    <s v="Akshayakalpa"/>
    <n v="876"/>
    <n v="709"/>
    <x v="43"/>
    <x v="81"/>
    <n v="4"/>
    <b v="0"/>
    <n v="4.7"/>
    <n v="826"/>
    <s v="1 pc (490 ml)"/>
    <n v="490"/>
    <s v="MILLILITRE"/>
    <x v="5"/>
    <s v="Crafted from organic cow milk, Akshayakalpa Organic Cow Ghee follows the traditional intricacies of the heritage Bilona method. Organic milk fat is slow-churned into butter and carefully melted to give you ghee with unparalleled aroma, perfect granular texture and authentic home-made taste. Akshayakalpa Ghee is delicious and enjoy it with all rice, pasta and vegetable dishes. It is rich in essential fatty acids and vitamins A, D, E and K. It is great for cooking, high heat stability and easy to digest."/>
    <b v="0"/>
    <b v="1"/>
    <s v="India"/>
    <s v="Akshaykalpa"/>
    <s v="cms/product_variant/b52da575-2093-4a5a-9c21-f94a2845b3d8.jpeg"/>
    <n v="6"/>
    <x v="0"/>
    <b v="0"/>
  </r>
  <r>
    <s v="Sid's Farm Buffalo Ghee | Pure &amp; Authentic"/>
    <s v="e48b2402-d04c-4a79-bfe2-2a18781a4396"/>
    <s v="1fb41a12-4b94-4414-a6b9-5eae9d18dda8"/>
    <s v="Sid's Farm"/>
    <n v="465"/>
    <n v="382"/>
    <x v="6"/>
    <x v="115"/>
    <n v="3"/>
    <b v="0"/>
    <n v="4.8"/>
    <n v="3968"/>
    <s v="1 pc (350 g)"/>
    <n v="350"/>
    <s v="GRAM"/>
    <x v="5"/>
    <s v="Made using pure cultured butter made from curd. Our buffalo ghee is 100% pure preservative free chemical free and cruelty free. Made from high quality buffalo milk from ethically raised buffaloes. Produced using a traditional process that involves culturing the cream before churning."/>
    <b v="0"/>
    <b v="1"/>
    <m/>
    <s v="Sids Farm Private Limited"/>
    <s v="cms/product_variant/8a2cdbb5-a2c5-4ce9-ab49-d5b9730a4316.jpg"/>
    <n v="12"/>
    <x v="0"/>
    <b v="0"/>
  </r>
  <r>
    <s v="Nutralite Doodhshakti Pure Ghee - 1 L"/>
    <s v="4628c711-b271-4d1d-94fe-09434e8951ee"/>
    <s v="9987df70-6c46-4528-a3cd-5c8b30ea5779"/>
    <s v="Nutralite"/>
    <n v="660"/>
    <n v="561"/>
    <x v="11"/>
    <x v="119"/>
    <n v="1"/>
    <b v="0"/>
    <n v="4.5"/>
    <n v="1712"/>
    <s v="1 pack (1 L)"/>
    <n v="1000"/>
    <s v="LITER"/>
    <x v="5"/>
    <s v="Nutralite Doodhshakti Pure Ghee is premium-quality ghee, made from rich and creamy milk sourced from the land of Braj, known for its high-quality milk. This ghee has a granular texture and a rich aroma that is sure to delight your senses. This pure ghee is perfect for enhancing the taste of your dishes and is a must-have ingredient in your kitchen."/>
    <b v="0"/>
    <b v="1"/>
    <s v="India"/>
    <s v="Zydus Wellness Products Limited"/>
    <s v="cms/product_variant/9337ff07-1b94-49d7-91c7-0fcca8d458a2.jpeg"/>
    <n v="6"/>
    <x v="0"/>
    <b v="0"/>
  </r>
  <r>
    <s v="Heritage Cow Ghee | Pouch | Pure &amp; Classic"/>
    <s v="0b4a53e6-fbf4-46c1-a9e8-ee5c9784e1c7"/>
    <s v="dfc45837-f21e-4984-9e5a-1b94d1af2a78"/>
    <s v="Heritage"/>
    <n v="375"/>
    <n v="319"/>
    <x v="27"/>
    <x v="56"/>
    <n v="2"/>
    <b v="0"/>
    <n v="4.9000000000000004"/>
    <n v="4150"/>
    <s v="1 pack (475 ml or 500 ml)"/>
    <n v="500"/>
    <s v="MILLILITRE"/>
    <x v="5"/>
    <s v="Heritage Cow Ghee is a significant source of dietary fiber"/>
    <b v="0"/>
    <b v="0"/>
    <s v="India"/>
    <s v="Heritage Foods Limited"/>
    <s v="cms/product_variant/0e5aa564-65ed-4525-bd0f-55f6d3cefd38.jpeg"/>
    <n v="12"/>
    <x v="0"/>
    <b v="0"/>
  </r>
  <r>
    <s v="Shree Akshara Premium Sona Masoori Rice | Steam"/>
    <s v="49234ab5-db46-4403-96d3-c09321aecc9f"/>
    <s v="eeb16c5d-8a67-48f2-b4de-1794d2bbf484"/>
    <s v="Shree Akshara"/>
    <n v="390"/>
    <n v="228"/>
    <x v="49"/>
    <x v="120"/>
    <n v="6"/>
    <b v="0"/>
    <n v="4.9000000000000004"/>
    <n v="2992"/>
    <s v="1 pack (5 kg)"/>
    <n v="5000"/>
    <s v="KILOGRAM"/>
    <x v="5"/>
    <s v="Shree Akshara Premium Sona Masoori Rice (Steam) - Shree Akshara's Premium Sona Masoori Rice is specially processed for steam cooking, ensuring each grain retains its natural flavor and aroma. Ideal for preparing fluffy and aromatic rice dishes, this premium rice is a staple in Indian households."/>
    <b v="0"/>
    <b v="0"/>
    <s v="India"/>
    <s v="Shree Akshara"/>
    <s v="cms/product_variant/660d627f-a594-4c2d-a1ef-0ffac29db842.jpeg"/>
    <n v="12"/>
    <x v="1"/>
    <b v="0"/>
  </r>
  <r>
    <s v="Sid's Farm Cow Ghee | Pure &amp; Authentic"/>
    <s v="782fe635-c8fa-44aa-88b3-1a97c02e7280"/>
    <s v="283538b0-e9f6-4f54-b5bb-44f035de9152"/>
    <s v="Sid's Farm"/>
    <n v="560"/>
    <n v="460"/>
    <x v="6"/>
    <x v="57"/>
    <n v="5"/>
    <b v="0"/>
    <n v="4.5999999999999996"/>
    <n v="2458"/>
    <s v="1 pc (350 g)"/>
    <n v="350"/>
    <s v="GRAM"/>
    <x v="5"/>
    <s v="Sid's farm cow ghee is made from the milk of cows that are raised in a healthy and sustainable environment."/>
    <b v="0"/>
    <b v="1"/>
    <m/>
    <s v="Sids Farm Private Limited"/>
    <s v="cms/product_variant/78a6bb3d-eb1d-40d4-bb5e-000d32ef6c37.jpeg"/>
    <n v="12"/>
    <x v="0"/>
    <b v="0"/>
  </r>
  <r>
    <s v="Aashirvaad Pure Cow Ghee | Pet Jar | Rich Aroma"/>
    <s v="aedc2c6f-6932-467c-a78f-df31101111e6"/>
    <s v="c621e50d-9d9c-42e2-92e5-fa8dbbc723a8"/>
    <s v="Aashirvaad"/>
    <n v="1010"/>
    <n v="816"/>
    <x v="43"/>
    <x v="121"/>
    <n v="1"/>
    <b v="0"/>
    <n v="4.8"/>
    <n v="437"/>
    <s v="1 pc (1 L)"/>
    <n v="1000"/>
    <s v="LITER"/>
    <x v="5"/>
    <s v="Aashirvaad, the brand that you trust and love, always ensures that only the best quality products reach your kitchen and Aashirvaad Svasti Pure Cow Ghee stays true to that. This desi ghee has been made with love in India, going through a 4-stage stringent quality process._x000a_Aashirvaad Svasti Pure Cow Ghee is made with a special SloCook process, similar to the process of making ghee at home. In this process, the ghee is prepared by cooking slowly for about three and a half hours over gradually increased temperatures, which enhances its natural aroma. Enjoy this desi ghee which has a rich aroma, golden granular texture, and consistent quality. Aashirvaad Svasti Pure Cow Ghee not only complements your cooking but also adds a tempting aroma to your dishes. This desi cow ghee naturally contains Vitamin A which is known to support immunity. So, add a spoonful of deliciousness to your meal with Aashirvaad Svasti Pure Cow Ghee."/>
    <b v="0"/>
    <b v="1"/>
    <s v="India"/>
    <s v="ITC Limited"/>
    <s v="cms/product_variant/a277acfe-6581-4571-8b96-52373d5386cf.jpeg"/>
    <n v="12"/>
    <x v="0"/>
    <b v="0"/>
  </r>
  <r>
    <s v="Jivika Gir Cow Ghee | Hand-Churned Bilona Method"/>
    <s v="7200b7ff-b7b3-457c-9c56-126c542efe2e"/>
    <s v="085ea576-d4b0-4f6f-83ee-f0bb25ca0431"/>
    <s v="Jivika"/>
    <n v="1129"/>
    <n v="599"/>
    <x v="46"/>
    <x v="122"/>
    <n v="1"/>
    <b v="0"/>
    <n v="3.7"/>
    <n v="159"/>
    <s v="1 pc (500 ml)"/>
    <n v="500"/>
    <s v="MILLILITRE"/>
    <x v="5"/>
    <s v="Gir Cow Ghee"/>
    <b v="0"/>
    <b v="0"/>
    <s v="India"/>
    <m/>
    <s v="cms/product_variant/69e0b451-1408-444a-a066-1ac7b4ab0f97.jpeg"/>
    <n v="6"/>
    <x v="1"/>
    <b v="0"/>
  </r>
  <r>
    <s v="Anupam Puja Ghee | Hari Darshan"/>
    <s v="325cc79c-1b28-4ad6-bd78-ad1c45fe1032"/>
    <s v="a5228a11-1baa-41c6-bf7f-bbe4318bd8c2"/>
    <s v="Hari Darshan"/>
    <n v="95"/>
    <n v="71"/>
    <x v="45"/>
    <x v="20"/>
    <n v="3"/>
    <b v="0"/>
    <n v="4.5"/>
    <n v="913"/>
    <s v="200 g"/>
    <n v="200"/>
    <s v="GRAM"/>
    <x v="14"/>
    <s v="Hari Darshan Anupam Puja Ghee"/>
    <b v="0"/>
    <b v="0"/>
    <s v="India"/>
    <s v="Hari Darshan Sevashram P Ltd"/>
    <s v="cms/product_variant/375140d8-b36f-407a-bcdf-3b932234d6cf.jpeg"/>
    <n v="6"/>
    <x v="1"/>
    <b v="0"/>
  </r>
  <r>
    <s v="Akshayakalpa Organic Desi Cow Ghee"/>
    <s v="6c5e003b-0ff5-4dc8-af91-5995122ce89c"/>
    <s v="47bb462f-188e-4b3c-9e9f-72098e150b27"/>
    <s v="Akshayakalpa"/>
    <n v="650"/>
    <n v="611"/>
    <x v="4"/>
    <x v="27"/>
    <n v="2"/>
    <b v="0"/>
    <n v="4.5"/>
    <n v="198"/>
    <s v="1 pc (300 ml)"/>
    <n v="300"/>
    <s v="MILLILITRE"/>
    <x v="5"/>
    <s v="Made from the A2 rich, organic milk of Harlikar and Amrutmahal cows, our desi cow ghee is an incredibly rich, aromatic, and decadent ghee with just the perfect amount of grains to make it truly divine."/>
    <b v="0"/>
    <b v="1"/>
    <s v="India"/>
    <s v="Akshaykalpa"/>
    <s v="cms/product_variant/3904ec1a-c93f-4c1a-b96b-f05848016b37.jpeg"/>
    <n v="6"/>
    <x v="0"/>
    <b v="0"/>
  </r>
  <r>
    <s v="Sid's Farm Buffalo Ghee | Pure &amp; Authentic"/>
    <s v="afcda4aa-f6c2-4e24-9293-0a64fccf530a"/>
    <s v="81790586-0759-483a-be49-d1c9b2256750"/>
    <s v="Sid's Farm"/>
    <n v="840"/>
    <n v="632"/>
    <x v="28"/>
    <x v="123"/>
    <n v="3"/>
    <b v="0"/>
    <n v="4.5999999999999996"/>
    <n v="454"/>
    <s v="1 pack (750 ml)"/>
    <n v="750"/>
    <s v="MILLILITRE"/>
    <x v="5"/>
    <s v="Sid's Farm Buffalo Ghee"/>
    <b v="0"/>
    <b v="1"/>
    <s v="India"/>
    <m/>
    <s v="cms/product_variant/aa2ec371-868e-4ebb-9f01-2af15bc25326.jpg"/>
    <n v="6"/>
    <x v="1"/>
    <b v="0"/>
  </r>
  <r>
    <s v="Tata Sampann Unpolished Chana Dal"/>
    <s v="91d0ca0b-ca38-41f8-b836-d88ff8b3d347"/>
    <s v="2aa43aa2-14b5-45ee-b2c4-502193df52c3"/>
    <s v="Tata Sampann"/>
    <n v="74"/>
    <n v="53"/>
    <x v="35"/>
    <x v="36"/>
    <n v="2"/>
    <b v="0"/>
    <n v="4.7"/>
    <n v="28797"/>
    <s v="1 pack (500 g)"/>
    <n v="500"/>
    <s v="GRAM"/>
    <x v="5"/>
    <s v="For most Indians"/>
    <b v="0"/>
    <b v="0"/>
    <s v="India"/>
    <s v="Tata Consumer Products Limited"/>
    <s v="cms/product_variant/8bda347f-b661-47de-8392-d7a97c7fadfa.jpeg"/>
    <n v="2"/>
    <x v="1"/>
    <b v="1"/>
  </r>
  <r>
    <s v="Fortune Pure Groundnut Oil Pouch"/>
    <s v="63548aad-c913-4f2a-a17c-9cc24670f724"/>
    <s v="7d3b6e0c-f6c0-4c04-b827-94e00323d429"/>
    <s v="Fortune"/>
    <n v="240"/>
    <n v="168"/>
    <x v="44"/>
    <x v="104"/>
    <n v="6"/>
    <b v="0"/>
    <n v="4.9000000000000004"/>
    <n v="9327"/>
    <s v="1 pack (870 g)"/>
    <n v="910"/>
    <s v="GRAM"/>
    <x v="5"/>
    <s v="Fortune Pure Groundnut Oil Pch"/>
    <b v="0"/>
    <b v="0"/>
    <s v="India"/>
    <m/>
    <s v="cms/product_variant/53985a0f-e2a4-4393-b71b-c79a729e9e40.jpg"/>
    <n v="6"/>
    <x v="1"/>
    <b v="1"/>
  </r>
  <r>
    <s v="Sid's Farm Cow Ghee | Pure &amp; Authentic"/>
    <s v="8ffe42b7-3bfe-42bb-a91a-2f6d7a879bad"/>
    <s v="a34b7840-772e-40a5-9ad2-7d3f28a96d65"/>
    <s v="Sid's Farm"/>
    <n v="980"/>
    <n v="863"/>
    <x v="7"/>
    <x v="124"/>
    <n v="4"/>
    <b v="0"/>
    <n v="4.5"/>
    <n v="304"/>
    <s v="1 pack (750 ml)"/>
    <n v="750"/>
    <s v="MILLILITRE"/>
    <x v="5"/>
    <s v="Sid's Farm Cow Ghee"/>
    <b v="0"/>
    <b v="1"/>
    <s v="India"/>
    <m/>
    <s v="cms/product_variant/a5f9bf10-3188-4953-8a6b-03e3a998d563.jpeg"/>
    <n v="6"/>
    <x v="0"/>
    <b v="0"/>
  </r>
  <r>
    <s v="Darshana Puja Ghee | Shubhkart"/>
    <s v="057448d3-80c8-4989-9162-8c8b4918c840"/>
    <s v="c4d3cf30-54f1-4a4b-a6e3-cfe61e8920fc"/>
    <s v="Shubhkart"/>
    <n v="175"/>
    <n v="148"/>
    <x v="11"/>
    <x v="37"/>
    <n v="5"/>
    <b v="0"/>
    <n v="4.7"/>
    <n v="11020"/>
    <m/>
    <n v="450"/>
    <s v="MILLILITRE"/>
    <x v="14"/>
    <s v="Shubhkart Darshana Puja Ghee"/>
    <b v="0"/>
    <b v="0"/>
    <s v="India"/>
    <s v="Shubhkart India Private Limited"/>
    <s v="cms/product_variant/1b1c15cb-2e55-47ab-aba1-2ed711b5d48d.jpeg"/>
    <n v="6"/>
    <x v="0"/>
    <b v="1"/>
  </r>
  <r>
    <s v="Sid's Farm Buffalo Ghee Combo"/>
    <s v="3319caf2-ad47-4c81-9f5a-12c8113665d2"/>
    <s v="122dafd5-e7dc-4588-a1b6-98b95dc46ce1"/>
    <s v="Sid's Farm"/>
    <n v="930"/>
    <n v="754"/>
    <x v="18"/>
    <x v="125"/>
    <n v="1"/>
    <b v="0"/>
    <n v="4.4000000000000004"/>
    <n v="514"/>
    <s v="2 x 350 g"/>
    <n v="700"/>
    <s v="GRAM"/>
    <x v="5"/>
    <s v="Sid's Farm Buffalo Ghee 350 gms Combo"/>
    <b v="0"/>
    <b v="1"/>
    <m/>
    <m/>
    <s v="cms/product_variant/3785d8ee-14da-4b9c-a59b-39ab524e8173.jpg"/>
    <n v="6"/>
    <x v="0"/>
    <b v="0"/>
  </r>
  <r>
    <s v="Sid's Farm Cow Ghee Combo"/>
    <s v="4735fbb7-0d37-4099-bd9a-40e8e6663da6"/>
    <s v="18646370-c2e0-4d72-9d47-b6ba08be43f0"/>
    <s v="Sid's Farm"/>
    <n v="1120"/>
    <n v="908"/>
    <x v="18"/>
    <x v="126"/>
    <n v="2"/>
    <b v="0"/>
    <n v="4.2"/>
    <n v="283"/>
    <s v="2 x 350 g"/>
    <n v="700"/>
    <s v="GRAM"/>
    <x v="5"/>
    <s v="Sid's Farm Cow Ghee 350 gms Combo"/>
    <b v="0"/>
    <b v="1"/>
    <m/>
    <m/>
    <s v="cms/product_variant/bbcc7910-b67e-47a2-9dff-02ceeec5c1a7.jpg"/>
    <n v="6"/>
    <x v="0"/>
    <b v="0"/>
  </r>
  <r>
    <s v="GRB Cow Ghee | Standee Pouch"/>
    <s v="1e590a75-b2c6-4e61-8c3b-c5afbea38062"/>
    <s v="2c1c8cef-ca10-44c3-9d87-f1ec734b3812"/>
    <s v="GRB"/>
    <n v="452"/>
    <n v="408"/>
    <x v="16"/>
    <x v="67"/>
    <n v="4"/>
    <b v="0"/>
    <n v="4.9000000000000004"/>
    <n v="1695"/>
    <s v="1 pack (500 ml)"/>
    <n v="500"/>
    <s v="MILLILITRE"/>
    <x v="5"/>
    <s v="Grb Ghee (Standee Pouch) - Elevate your culinary creations with the rich and aromatic flavor of Grb Ghee. Made from pure cow's milk, this traditional Indian clarified butter is rich in nutrients and offers a delicious taste that enhances a wide range of dishes. Whether used in cooking, baking, or as a spread, it adds a rich and indulgent flavor that's impossible to resist. With its convenient standee pouch packaging, it's perfect for storing in the pantry and using whenever you need to add a touch of richness to your meals. Experience the pure goodness of Grb Ghee and elevate your cooking to new heights."/>
    <b v="0"/>
    <b v="0"/>
    <s v="India"/>
    <s v="GRB Foods"/>
    <s v="cms/product_variant/1e91a835-4bb4-415b-a2a0-e92318f87ad3.jpeg"/>
    <n v="6"/>
    <x v="0"/>
    <b v="0"/>
  </r>
  <r>
    <s v="Patanjali Cow Ghee | Desi Danedar | Rich Aroma | Natural &amp; Healthy"/>
    <s v="1dec8ddd-aab2-4d37-8de2-9a39b6626a9c"/>
    <s v="02d38d77-0dcc-4afe-b7f5-6fd44e1350b1"/>
    <s v="PATANJALI"/>
    <n v="800"/>
    <n v="737"/>
    <x v="12"/>
    <x v="77"/>
    <n v="2"/>
    <b v="0"/>
    <n v="4.7"/>
    <n v="8361"/>
    <s v="1 pack (1 L)"/>
    <n v="1000"/>
    <s v="LITER"/>
    <x v="5"/>
    <s v="Patanjali Cow Ghee is full of nutritive properties and an ideal diet. Cow ghee increases memory"/>
    <b v="0"/>
    <b v="0"/>
    <s v="India"/>
    <s v="Patanjali Ayurved Limited"/>
    <s v="cms/product_variant/4942a2f4-c032-4d4d-8773-50e21dcc2014.jpeg"/>
    <n v="2"/>
    <x v="0"/>
    <b v="1"/>
  </r>
  <r>
    <s v="Patanjali Cow Ghee | Desi Danedar | Rich Aroma | Natural &amp; Healthy"/>
    <s v="ce66919c-2253-4a52-8f5a-2be0240ec5db"/>
    <s v="6bf66aa6-78ea-4b05-8201-e1874e4c9083"/>
    <s v="PATANJALI"/>
    <n v="178"/>
    <n v="164"/>
    <x v="12"/>
    <x v="22"/>
    <n v="2"/>
    <b v="0"/>
    <n v="4.7"/>
    <n v="2598"/>
    <s v="1 pack (200 ml)"/>
    <n v="200"/>
    <s v="MILLILITRE"/>
    <x v="5"/>
    <s v="Patanjali cow ghee contains only those fatty acids or saturated fat that are primarily 89% short chain fatty acids compared with the longer chain with other animal fats. It is the long chain fatty acid that is associated with blood clotting and thrombosis. Patanjali cow milk is easy to digest and helps hormone production and strengthening the cells membranes. It helps in increasing intelligence and memory power."/>
    <b v="0"/>
    <b v="0"/>
    <s v="India"/>
    <s v="Patanjali Ayurved Limited"/>
    <s v="cms/product_variant/a41defb2-99ed-409c-8438-7db5f0bd6674.jpeg"/>
    <n v="12"/>
    <x v="0"/>
    <b v="0"/>
  </r>
  <r>
    <s v="Godrej Jersey Cow Ghee | Pouch"/>
    <s v="349d4d40-8718-4d70-9725-8a58c446193f"/>
    <s v="747a6ed8-9239-4ef4-bfa2-1aa548be8f84"/>
    <s v="Godrej Jersey"/>
    <n v="749"/>
    <n v="614"/>
    <x v="18"/>
    <x v="127"/>
    <n v="2"/>
    <b v="0"/>
    <n v="4.7"/>
    <n v="953"/>
    <s v="1 pack (1 L)"/>
    <n v="1000"/>
    <s v="LITER"/>
    <x v="5"/>
    <s v="Jersey Ghee is made from the purest and richest buffalo milk and provides a good supply of energy and vitamin A"/>
    <b v="0"/>
    <b v="0"/>
    <s v="India"/>
    <s v="Creamline Dairy Products Limited"/>
    <s v="cms/product_variant/a031482f-ee1f-490d-a39d-df05c81934e4.jpeg"/>
    <n v="12"/>
    <x v="0"/>
    <b v="0"/>
  </r>
  <r>
    <s v="Gowardhan Pure Cow Ghee | Pouch"/>
    <s v="cbc36a54-890b-4fe5-86ea-cca816286190"/>
    <s v="2e678e64-bafc-42d1-a78a-225fe2941897"/>
    <s v="Gowardhan"/>
    <n v="780"/>
    <n v="734"/>
    <x v="13"/>
    <x v="71"/>
    <n v="2"/>
    <b v="0"/>
    <n v="4.8"/>
    <n v="6441"/>
    <s v="1 pack (1 L)"/>
    <n v="1000"/>
    <s v="LITER"/>
    <x v="5"/>
    <s v="Ghee is a class of clarified butter that originated in ancient India. It is commonly used in Indian cooking. Gowardhan Pure Cow Ghee can be swapped for vegetable oil or coconut oil in baked goods or can be used for deep-frying. Or simply melt it and spread it on roti, or pour it on vegetables or dal before serving."/>
    <b v="0"/>
    <b v="0"/>
    <s v="India"/>
    <s v="Parag Milk Foods Ltd"/>
    <s v="cms/product_variant/cccb9e15-c264-4d9b-8473-337a80f37ee0.jpeg"/>
    <n v="2"/>
    <x v="0"/>
    <b v="1"/>
  </r>
  <r>
    <s v="Gowardhan Pure Cow Ghee | Pouch"/>
    <s v="d0879a79-ae27-42c1-9b6d-d34d803c74f7"/>
    <s v="5740ab5d-e380-498e-8ba6-3b7dd228f274"/>
    <s v="Gowardhan"/>
    <n v="405"/>
    <n v="405"/>
    <x v="2"/>
    <x v="2"/>
    <n v="1"/>
    <b v="0"/>
    <n v="4.8"/>
    <n v="3455"/>
    <s v="1 pack (500 ml)"/>
    <n v="500"/>
    <s v="MILLILITRE"/>
    <x v="5"/>
    <s v="Gowardhan Premium Ghee is completely processed using modern machines and is 100% cow's milk. It is wonderful in taste and provides a wide range of essential nutrients which mprove brain and body functions and boosts immunity."/>
    <b v="0"/>
    <b v="0"/>
    <s v="India"/>
    <s v="Parag Milk Foods Ltd"/>
    <s v="cms/product_variant/4bcc22cc-8dd4-4ec0-97bf-2185aa99ac08.jpeg"/>
    <n v="2"/>
    <x v="0"/>
    <b v="0"/>
  </r>
  <r>
    <s v="Milky Mist Ghee | Pouch"/>
    <s v="2524df76-e9b8-462c-b768-d981d6daae99"/>
    <s v="f12517fb-cc87-4dc1-8465-f72461062a93"/>
    <s v="Milky Mist"/>
    <n v="470"/>
    <n v="359"/>
    <x v="20"/>
    <x v="66"/>
    <n v="1"/>
    <b v="0"/>
    <n v="4.7"/>
    <n v="256"/>
    <s v="1 pack (500 ml)"/>
    <n v="500"/>
    <s v="MILLILITRE"/>
    <x v="5"/>
    <s v="About Milky Mist Ghee Is Having Various Medical Use As Well As Nutritional Uses. It Is Used For The Easy Digestion"/>
    <b v="0"/>
    <b v="0"/>
    <s v="India"/>
    <s v="Milky Mist Dairy Food Private Limited (MMD)"/>
    <s v="cms/product_variant/99a28eef-1dbe-4a2f-8bc0-750b8cff9f78.jpeg"/>
    <n v="12"/>
    <x v="1"/>
    <b v="0"/>
  </r>
  <r>
    <s v="Milky Mist Cow Ghee | Pet Jar"/>
    <s v="390cfdd1-b137-4379-a828-e1313fe9bbec"/>
    <s v="63b7997f-c1d0-448d-a167-6e9232214f90"/>
    <s v="Milky Mist"/>
    <n v="930"/>
    <n v="760"/>
    <x v="18"/>
    <x v="128"/>
    <n v="1"/>
    <b v="0"/>
    <n v="4.8"/>
    <n v="103"/>
    <s v="1 pc (1 L)"/>
    <n v="1000"/>
    <s v="LITER"/>
    <x v="5"/>
    <s v="Milkymist Cow Ghee Pet Jar"/>
    <b v="0"/>
    <b v="0"/>
    <s v="India"/>
    <m/>
    <s v="cms/product_variant/fb32825b-2b95-4e24-9241-a41703f0c4f8.jpeg"/>
    <n v="6"/>
    <x v="0"/>
    <b v="0"/>
  </r>
  <r>
    <s v="Patanjali Cow Ghee | Desi Danedar | Rich Aroma | Natural &amp; Healthy"/>
    <s v="1dec8ddd-aab2-4d37-8de2-9a39b6626a9c"/>
    <s v="98a3a0a6-8325-4cf6-901f-fe7e438fbe0c"/>
    <s v="PATANJALI"/>
    <n v="425"/>
    <n v="395"/>
    <x v="12"/>
    <x v="11"/>
    <n v="1"/>
    <b v="0"/>
    <n v="4.8"/>
    <n v="4739"/>
    <s v="1 pack (500 ml)"/>
    <n v="500"/>
    <s v="MILLILITRE"/>
    <x v="5"/>
    <s v="Patanjali Cow Ghee is full of nutritive properties and an ideal diet. Cow ghee increases memory"/>
    <b v="0"/>
    <b v="0"/>
    <s v="India"/>
    <s v="Patanjali Ayurved Limited"/>
    <s v="cms/product_variant/1ebd1aae-1e8d-4206-a6ad-18fd65b4f7d6.jpeg"/>
    <n v="2"/>
    <x v="0"/>
    <b v="0"/>
  </r>
  <r>
    <s v="Aashirvaad 90% Lower Cholesterol Cow Ghee"/>
    <s v="b8f2dead-55ae-464c-8942-f272ae6fe078"/>
    <s v="0aad41c7-60a3-4e57-a897-889974509bb4"/>
    <s v="Aashirvaad"/>
    <n v="580"/>
    <n v="421"/>
    <x v="1"/>
    <x v="129"/>
    <n v="2"/>
    <b v="0"/>
    <n v="5"/>
    <n v="423"/>
    <s v="1 pack (500 ml)"/>
    <n v="500"/>
    <s v="MILLILITRE"/>
    <x v="5"/>
    <s v="Aashirvaad Svasti 90% Lower Cholesterol Cow Ghee"/>
    <b v="0"/>
    <b v="0"/>
    <s v="India"/>
    <m/>
    <s v="cms/product_variant/275c69f9-00f0-46c6-a691-b7dd2b7e10dd.jpeg"/>
    <n v="6"/>
    <x v="1"/>
    <b v="0"/>
  </r>
  <r>
    <s v="Baidyanath Premium Pure Cow Ghee"/>
    <s v="2fcf24d9-ef87-47fa-b65d-f26cc36b001b"/>
    <s v="8a552247-40fa-40ae-bcbe-f1370d51584b"/>
    <s v="Baidyanath Ghee"/>
    <n v="683"/>
    <n v="565"/>
    <x v="6"/>
    <x v="130"/>
    <n v="1"/>
    <b v="0"/>
    <n v="4.5"/>
    <n v="1865"/>
    <s v="1 pack (1 L)"/>
    <n v="1000"/>
    <s v="LITER"/>
    <x v="5"/>
    <s v="Baidyanath Premium Pure Cow Ghee"/>
    <b v="0"/>
    <b v="0"/>
    <s v="India"/>
    <m/>
    <s v="cms/product_variant/decec7b4-6123-40d1-ab6a-38facb40df25.jpeg"/>
    <n v="6"/>
    <x v="0"/>
    <b v="0"/>
  </r>
  <r>
    <s v="Milkymist Cow Ghee | Pouch"/>
    <s v="420e262d-70e4-4f7e-ac65-3e2b5a1f46ba"/>
    <s v="f1a1dd6f-5df5-4ae1-b8ce-29463ad8c218"/>
    <s v="Milky Mist"/>
    <n v="880"/>
    <n v="670"/>
    <x v="20"/>
    <x v="131"/>
    <n v="2"/>
    <b v="0"/>
    <n v="4.5999999999999996"/>
    <n v="121"/>
    <s v="1 pack (1 L)"/>
    <n v="1000"/>
    <s v="LITER"/>
    <x v="5"/>
    <s v="Milkymist Cow Ghee Pouch"/>
    <b v="0"/>
    <b v="0"/>
    <s v="India"/>
    <m/>
    <s v="cms/product_variant/f561c476-a35c-470c-9def-92e7547977fe.jpeg"/>
    <n v="6"/>
    <x v="1"/>
    <b v="0"/>
  </r>
  <r>
    <s v="Patanjali Cow Ghee | Desi Danedar | Rich Aroma | Natural &amp; Healthy"/>
    <s v="42db5ab0-25f6-4f66-aa46-cfee8a9ec271"/>
    <s v="e5d6dd8f-71ab-423f-88f7-ce4d1049d6a7"/>
    <s v="PATANJALI"/>
    <n v="492"/>
    <n v="443"/>
    <x v="16"/>
    <x v="86"/>
    <n v="2"/>
    <b v="0"/>
    <n v="4.5999999999999996"/>
    <n v="1782"/>
    <s v="1 pc (450 ml or 500 ml)"/>
    <n v="500"/>
    <s v="MILLILITRE"/>
    <x v="5"/>
    <s v="Patanjali cow ghee contains only those fatty acids or saturated fat that are primarily 89% short chain fatty acids compared with the longer chain with other animal fats. It is the long chain fatty acid that is associated with blood clotting and thrombosis. Patanjali cow milk is easy to digest and helps hormone production and strengthening the cells membranes. It helps in increasing intelligence and memory power."/>
    <b v="0"/>
    <b v="0"/>
    <s v="India"/>
    <s v="Patanjali Ayurved Limited"/>
    <s v="cms/product_variant/d78a32cf-5c96-4d5f-a84a-46146638c415.jpeg"/>
    <n v="6"/>
    <x v="0"/>
    <b v="0"/>
  </r>
  <r>
    <s v="Aashirvaad Organic Pure Cow Ghee | Certified Organic"/>
    <s v="8fc58b3b-8f68-49e8-a9a8-f3f77f3e118d"/>
    <s v="3f7963e6-b84d-4b93-b714-833caedcefe7"/>
    <s v="Aashirvaad"/>
    <n v="749"/>
    <n v="594"/>
    <x v="36"/>
    <x v="132"/>
    <n v="2"/>
    <b v="0"/>
    <n v="4.4000000000000004"/>
    <n v="389"/>
    <s v="1 pc (500 ml)"/>
    <n v="500"/>
    <s v="MILLILITRE"/>
    <x v="5"/>
    <s v="Aashirvaad, the brand that you trust and love, always ensures that only the best quality products reach your kitchen and Aashirvaad Svasti Pure Cow Ghee stays true to that. This desi ghee has been made with love in India, going through a 4-stage stringent quality process._x000a_Aashirvaad Svasti Pure Cow Ghee is made with a special SloCook process, similar to the process of making ghee at home. In this process, the ghee is prepared by cooking slowly for about three and a half hours over gradually increased temperatures, which enhances its natural aroma. Enjoy this desi ghee which has a rich aroma, golden granular texture, and consistent quality. Aashirvaad Svasti Pure Cow Ghee not only complements your cooking but also adds a tempting aroma to your dishes. This desi cow ghee naturally contains Vitamin A which is known to support immunity. So, add a spoonful of deliciousness to your meal with Aashirvaad Svasti Pure Cow Ghee."/>
    <b v="0"/>
    <b v="0"/>
    <s v="India"/>
    <s v="ITC"/>
    <s v="cms/product_variant/4577a68a-8c96-498d-8cb6-9aed7e98cff9.jpeg"/>
    <n v="6"/>
    <x v="1"/>
    <b v="0"/>
  </r>
  <r>
    <s v="Daily Good Pure Cow Ghee"/>
    <s v="8d8e8896-2e2c-4aeb-9284-1238f54414aa"/>
    <s v="621f94af-46a9-40d5-a128-fb075335926a"/>
    <s v="Daily Good"/>
    <n v="720"/>
    <n v="570"/>
    <x v="36"/>
    <x v="117"/>
    <n v="1"/>
    <b v="0"/>
    <n v="4.4000000000000004"/>
    <n v="1355"/>
    <s v="1 pack (900 ml)"/>
    <n v="1000"/>
    <s v="MILLILITRE"/>
    <x v="5"/>
    <s v="Experience the Evergreen Goodness of Pure Cow Ghee_x000a_ Indulge in the rich, aromatic, and wholesome goodness of our traditional Desi Cow Ghee. Crafted with meticulous care using the finest quality cow's milk, our ghee is a testament to centuries-old Indian culinary heritage._x000a_ Why Choose Our Cow Ghee?_x000a_ Hygienically Processed: Produced in state-of-the-art facilities, ensuring the highest standards of hygiene and purity._x000a_ Everyday Essential: Perfect for everyday cooking, from sautéing vegetables to frying puris, our ghee adds a delightful flavour to your meals._x000a_ High-Quality Sourcing: Sourced from trusted dairy farms, our cow's milk is of the finest quality, resulting in exceptional ghee._x000a_ Versatile Use: Ideal for a wide range of dishes, including curries, rotis, desserts, and more._x000a_ Rich Aroma: The distinctive aroma of our ghee enhances the flavour of your food._x000a_ Authentic Taste: Experience the true taste of traditional Indian cuisine with our authentic Cow Ghee._x000a_ Elevate Your Cooking, Nourish Your Body_x000a_ Discover the difference that our Cow Ghee can make in your daily life. Experience the authentic taste of India, one spoonful at a time."/>
    <b v="0"/>
    <b v="0"/>
    <s v="India"/>
    <s v="Zepto Limited (Formerly known as Zepto Private Limited and Kiranakart Technologies Private Limited)"/>
    <s v="cms/product_variant/7d36f802-ee18-4294-80f9-a12b3f05b8a8.jpeg"/>
    <n v="6"/>
    <x v="1"/>
    <b v="0"/>
  </r>
  <r>
    <s v="Amul Cow Ghee | Pouch"/>
    <s v="e0e4d81f-013c-4630-876a-0f24b072da74"/>
    <s v="a3c6b03e-8db7-4ea2-a1d8-a64b6131dbe7"/>
    <s v="Amul"/>
    <n v="635"/>
    <n v="586"/>
    <x v="12"/>
    <x v="86"/>
    <n v="2"/>
    <b v="0"/>
    <n v="4.8"/>
    <n v="4904"/>
    <s v="1 pack (1 L)"/>
    <n v="1000"/>
    <s v="LITER"/>
    <x v="5"/>
    <s v="Amul cow ghee is made from fresh cream and it has typical rich aroma and granular texture. It is rich source of vitamin a, d, e and k. Provides a wide range of essential nutrients. Improves brain and body functions and boosts immunity. A highly clarified butter that is used traditionally in Indian cuisines. It is considered to be a healthy fat and a power house of nutrients."/>
    <b v="0"/>
    <b v="0"/>
    <s v="India"/>
    <s v="Gujarat Co-Operative Milk Marketing Federation"/>
    <s v="cms/product_variant/22697e81-791d-4db3-8752-6a2482f7c772.jpeg"/>
    <n v="2"/>
    <x v="0"/>
    <b v="0"/>
  </r>
  <r>
    <s v="Amul Pure Ghee Pouch Combo"/>
    <s v="2c01ffd6-b7b6-4776-a76d-d0e2a890ac3a"/>
    <s v="08b3cec3-0771-4bd1-9ce3-ca63bcaddc14"/>
    <s v="Amul"/>
    <n v="600"/>
    <n v="570"/>
    <x v="13"/>
    <x v="11"/>
    <n v="5"/>
    <b v="0"/>
    <n v="4.7"/>
    <n v="710"/>
    <s v="2 x 500 ml"/>
    <n v="1000"/>
    <s v="COMBO"/>
    <x v="5"/>
    <s v="Amul Pure Ghee Pouch 500 ml Combo"/>
    <b v="0"/>
    <b v="0"/>
    <m/>
    <m/>
    <s v="cms/product_variant/19c1ac6b-c5d2-4f2e-9a59-f665f51d0036.jpg"/>
    <n v="6"/>
    <x v="0"/>
    <b v="0"/>
  </r>
  <r>
    <s v="Sunpure Rice Bran Health Oil | Pouch"/>
    <s v="78edde87-f5d0-4e5c-a316-b8be9dd99181"/>
    <s v="8963c3b2-5b17-4b4d-b435-44e2b01456d4"/>
    <s v="Sunpure"/>
    <n v="175"/>
    <n v="149"/>
    <x v="27"/>
    <x v="28"/>
    <n v="4"/>
    <b v="0"/>
    <n v="5"/>
    <n v="9227"/>
    <s v="1 pack (1 L)"/>
    <n v="1000"/>
    <s v="LITER"/>
    <x v="5"/>
    <s v="Rice bran oil is extracted from the brown husk"/>
    <b v="0"/>
    <b v="0"/>
    <s v="India"/>
    <s v="M.K AGROTECH PRIVATE LIMITED"/>
    <s v="cms/product_variant/79c3608c-8e23-4a03-8cb6-8692d941322e.jpeg"/>
    <n v="4"/>
    <x v="0"/>
    <b v="1"/>
  </r>
  <r>
    <s v="Daily Good Medium Sabudana /Sago"/>
    <s v="2d2e3952-8a7f-4c4c-8a7e-e5f805e477aa"/>
    <s v="73f653db-f3e4-495a-a14e-ee1049ac1f29"/>
    <s v="Daily Good"/>
    <n v="80"/>
    <n v="40"/>
    <x v="51"/>
    <x v="39"/>
    <n v="5"/>
    <b v="0"/>
    <n v="4.7"/>
    <n v="33490"/>
    <s v="1 pack (500 g)"/>
    <n v="500"/>
    <s v="GRAM"/>
    <x v="5"/>
    <s v="Add a healthy twist to your meals with Daily Good Sabudana/Sago. This nutritious ingredient is perfect for making delicious and satisfying dishes, such as sabudana khichdi, sabudana vada, and sabudana kheer. Whether you're cooking for yourself or your family, Daily Good Sabudana/Sago is sure to be a hit at mealtime."/>
    <b v="0"/>
    <b v="0"/>
    <s v="India"/>
    <s v="Zepto Limited (Formerly known as Zepto Private Limited and Kiranakart Technologies Private Limited)"/>
    <s v="cms/product_variant/57776311-45fe-4856-9893-7dcb3a2894e1.jpeg"/>
    <n v="6"/>
    <x v="1"/>
    <b v="1"/>
  </r>
  <r>
    <s v="Heritage Cow Ghee Jar | Classic &amp; Authentic"/>
    <s v="3dc17837-2c7c-4de4-8f60-60c82beedbca"/>
    <s v="e1b173a0-2ff8-4a56-b82d-64f9243c3517"/>
    <s v="Heritage"/>
    <n v="95"/>
    <n v="95"/>
    <x v="2"/>
    <x v="2"/>
    <n v="6"/>
    <b v="0"/>
    <n v="4.5999999999999996"/>
    <n v="3009"/>
    <s v="1 pc (95 ml)"/>
    <n v="100"/>
    <s v="MILLILITRE"/>
    <x v="5"/>
    <s v="Heritage Cow Ghee Jar"/>
    <b v="0"/>
    <b v="0"/>
    <s v="India"/>
    <m/>
    <s v="cms/product_variant/5d824653-f5b7-46d2-9a6d-d3b9d7160adf.jpeg"/>
    <n v="6"/>
    <x v="0"/>
    <b v="0"/>
  </r>
  <r>
    <s v="FarMart Pantry White Lobia | Unpolished Cowpea"/>
    <s v="68379607-77f5-4676-b6ed-0a07a252ac11"/>
    <s v="9ecd832c-8bad-452d-a6b0-86841b9f354a"/>
    <s v="FarMart Pantry"/>
    <n v="110"/>
    <n v="61"/>
    <x v="26"/>
    <x v="86"/>
    <n v="4"/>
    <b v="0"/>
    <n v="4.7"/>
    <n v="215"/>
    <s v="1 pack (500 g)"/>
    <n v="500"/>
    <s v="GRAM"/>
    <x v="5"/>
    <s v="FarMart Pantry White Lobia | Unpolished Cowpea"/>
    <b v="0"/>
    <b v="0"/>
    <s v="India"/>
    <m/>
    <s v="cms/product_variant/3e351ece-1908-4861-8936-0e17e5fd85bb.jpeg"/>
    <n v="6"/>
    <x v="1"/>
    <b v="0"/>
  </r>
  <r>
    <s v="Bhagyalakshmi Ragi Flour"/>
    <s v="e3d9475c-285e-49e1-9ac1-9625bcd8b452"/>
    <s v="420d9612-1f60-43e7-9cf1-324a89bf9522"/>
    <s v="Bhagyalakshmi"/>
    <n v="85"/>
    <n v="85"/>
    <x v="2"/>
    <x v="2"/>
    <n v="9"/>
    <b v="0"/>
    <n v="4.8"/>
    <n v="5740"/>
    <s v="1 pack (1 kg)"/>
    <n v="1000"/>
    <s v="KILOGRAM"/>
    <x v="5"/>
    <s v="Sri Bhagyalakshmi Ragi Flour popularly known as finger millet or nachni in North India the grain actually originated in africa and has been cultivated in uganda and ethiopia since many years. Ragi flour is prepared by either crushing dried grains or spouting drying and then grinding them."/>
    <b v="0"/>
    <b v="0"/>
    <s v="India"/>
    <s v="Sri Bhagyalakshmi Agro Foods Pvt Ltd"/>
    <s v="cms/product_variant/9f35a1a9-7734-4534-8175-ddb6a7b0abe4.jpeg"/>
    <n v="12"/>
    <x v="0"/>
    <b v="1"/>
  </r>
  <r>
    <s v="Daily Good Unpolished White Lobiya - Cowpea"/>
    <s v="e8d95380-2ca1-4a4e-8468-414f3ee7f551"/>
    <s v="5b47ab3b-f4bd-418d-b526-03d424c11a51"/>
    <s v="Daily Good"/>
    <n v="140"/>
    <n v="85"/>
    <x v="8"/>
    <x v="35"/>
    <n v="4"/>
    <b v="0"/>
    <n v="4.7"/>
    <n v="3782"/>
    <s v="1 pack (500 g)"/>
    <n v="500"/>
    <s v="GRAM"/>
    <x v="5"/>
    <s v="Daily Good White Lobiya, also known as black-eyed peas, are nutritious legumes that are rich in protein and dietary fiber. These white lobiya are perfect for making delicious curries, salads, or soups. Add them to your pantry for healthy and versatile cooking options."/>
    <b v="0"/>
    <b v="0"/>
    <s v="India"/>
    <s v="Zepto Limited (Formerly known as Zepto Private Limited and Kiranakart Technologies Private Limited)"/>
    <s v="cms/product_variant/71bb107a-8023-4651-aafc-53f0080f1712.jpeg"/>
    <n v="6"/>
    <x v="1"/>
    <b v="0"/>
  </r>
  <r>
    <s v="Heritage Cow Ghee | Pouch Combo"/>
    <s v="a0adf0ee-86e1-4f40-b4f4-77cd25646b1f"/>
    <s v="6f8571a6-f6c6-41fe-9059-a1ca3766e142"/>
    <s v="Heritage"/>
    <n v="750"/>
    <n v="638"/>
    <x v="27"/>
    <x v="108"/>
    <n v="1"/>
    <b v="0"/>
    <n v="4.2"/>
    <n v="931"/>
    <s v="2 X (475 ml or 500 ml)"/>
    <n v="1000"/>
    <s v="COMBO"/>
    <x v="5"/>
    <s v="Heritage Cow Ghee (Pouch) 500 ml Combo"/>
    <b v="0"/>
    <b v="0"/>
    <m/>
    <s v="Glenmark Pharmaceuticals Limited"/>
    <s v="cms/product_variant/d6c69a93-1e08-4434-a47b-d7532640ba2d.jpg"/>
    <n v="6"/>
    <x v="0"/>
    <b v="0"/>
  </r>
  <r>
    <s v="Heritage Cow Ghee | Jar Combo"/>
    <s v="8ca7ae1c-9e42-4f84-aad0-28eeb0ba60a6"/>
    <s v="394ce07e-66f9-4660-aa1a-d3fdeec2ded8"/>
    <s v="Heritage"/>
    <n v="810"/>
    <n v="654"/>
    <x v="43"/>
    <x v="133"/>
    <n v="2"/>
    <b v="0"/>
    <n v="4.5"/>
    <n v="728"/>
    <s v="2X475ml"/>
    <n v="1000"/>
    <s v="MILLILITRE"/>
    <x v="5"/>
    <s v="Heritage Cow Ghee | Jar 500 ml Combo"/>
    <b v="0"/>
    <b v="0"/>
    <m/>
    <m/>
    <s v="cms/product_variant/8d0d2ab2-f683-4c83-8427-7c7d3145b0e0.jpg"/>
    <n v="6"/>
    <x v="0"/>
    <b v="0"/>
  </r>
  <r>
    <s v="Shree Akshara Premium Sona Masoori Rice | Raw"/>
    <s v="55a74dae-dd04-4fe7-a29e-e4ab6a7f2fa3"/>
    <s v="5b460603-fa05-4514-adcd-aa10ef9ea593"/>
    <s v="Shree Akshara"/>
    <n v="850"/>
    <n v="577"/>
    <x v="48"/>
    <x v="134"/>
    <n v="5"/>
    <b v="0"/>
    <n v="4.7"/>
    <n v="569"/>
    <s v="1 pack (10 kg)"/>
    <n v="10000"/>
    <s v="KILOGRAM"/>
    <x v="5"/>
    <s v="Shree Akshara Premium Sona Masoori Rice (Raw) - Shree Akshara's Premium Sona Masoori Rice is perfect for those who prefer to cook their rice traditionally. With its long, slender grains and delicate aroma, this raw rice is ideal for a variety of Indian rice dishes. Enjoy the authentic taste and texture of Sona Masoori rice with every bite."/>
    <b v="0"/>
    <b v="0"/>
    <s v="India"/>
    <s v="Shree Akshara"/>
    <s v="cms/product_variant/99809786-5301-43ca-ba10-bb687b821459.jpeg"/>
    <n v="12"/>
    <x v="1"/>
    <b v="0"/>
  </r>
  <r>
    <s v="Aashirvaad Superior MP Atta"/>
    <s v="a5c34755-84fd-43f5-94f8-c4172a2bb7da"/>
    <s v="dc7e77e0-3cb3-4a6f-a0fb-bf35f131e184"/>
    <s v="Aashirvaad"/>
    <n v="116"/>
    <n v="103"/>
    <x v="7"/>
    <x v="7"/>
    <n v="6"/>
    <b v="0"/>
    <n v="4.7"/>
    <n v="13433"/>
    <s v="1 pack (2 kg)"/>
    <n v="2000"/>
    <s v="KILOGRAM"/>
    <x v="5"/>
    <s v="Aashirvaad Superior MP Atta"/>
    <b v="0"/>
    <b v="0"/>
    <s v="India"/>
    <m/>
    <s v="cms/product_variant/f05fda6c-2c04-4f04-983a-742627470c96.jpeg"/>
    <n v="6"/>
    <x v="0"/>
    <b v="1"/>
  </r>
  <r>
    <s v="Gowardhan Pure Cow Ghee | Jar Combo"/>
    <s v="bcdfb8ad-5aa2-4e57-9514-8ea0fe533fc5"/>
    <s v="21b6e9aa-e871-4a0b-911b-6279af6ec16f"/>
    <s v="Gowardhan"/>
    <n v="830"/>
    <n v="786"/>
    <x v="13"/>
    <x v="67"/>
    <n v="1"/>
    <b v="0"/>
    <n v="4.7"/>
    <n v="725"/>
    <s v="2 x 500 ml"/>
    <n v="1000"/>
    <s v="COMBO"/>
    <x v="5"/>
    <s v="Gowardhan Pure Cow Ghee (Jar) 500 ml Combo"/>
    <b v="0"/>
    <b v="0"/>
    <m/>
    <m/>
    <s v="cms/product_variant/32464b94-76ce-4075-97b6-9dfc42d8b526.jpg"/>
    <n v="6"/>
    <x v="0"/>
    <b v="0"/>
  </r>
  <r>
    <s v="Royal Bullet Sona Masuri Steamed Rice"/>
    <s v="8e6428b3-8672-4bbf-a976-440230bba8ba"/>
    <s v="2e3dc1b7-a552-4ea4-a7fc-09e04439b66e"/>
    <s v="Royal Bullet"/>
    <n v="2800"/>
    <n v="1224"/>
    <x v="60"/>
    <x v="135"/>
    <n v="6"/>
    <b v="0"/>
    <n v="4.5999999999999996"/>
    <n v="4301"/>
    <s v="1 pack (26 kg)"/>
    <n v="26000"/>
    <s v="KILOGRAM"/>
    <x v="5"/>
    <s v="Royal Bullet Sona Masuri Steamed Rice"/>
    <b v="0"/>
    <b v="0"/>
    <s v="India"/>
    <m/>
    <s v="cms/product_variant/560d275f-2ddd-4f73-a271-8a1b0c93efec.jpg"/>
    <n v="6"/>
    <x v="1"/>
    <b v="0"/>
  </r>
  <r>
    <s v="Shree Akshara Premium Steam Sona Masoori Rice | Polished"/>
    <s v="85dce8a5-1ede-4a4d-be27-c4b86f28ad0d"/>
    <s v="74abb8da-390c-4d1a-a820-f9b1b9e68e5a"/>
    <s v="Shree Akshara"/>
    <n v="750"/>
    <n v="450"/>
    <x v="52"/>
    <x v="136"/>
    <n v="2"/>
    <b v="0"/>
    <n v="4.8"/>
    <n v="1492"/>
    <s v="1 pack (10 kg)"/>
    <n v="10000"/>
    <s v="KILOGRAM"/>
    <x v="5"/>
    <s v="Shree Akshara Premium Steam Sona Masoori Rice (Polished) - Shree Akshara's Premium Steam Sona Masoori Rice is polished to perfection to ensure a clean and bright appearance. Ideal for steam cooking, this rice retains its natural flavor and aroma while offering a fluffy and delicious texture. Enjoy restaurant-quality rice at home with Shree Akshara."/>
    <b v="0"/>
    <b v="0"/>
    <s v="India"/>
    <s v="Shree Akshara"/>
    <s v="cms/product_variant/e9a21f21-9a34-4a52-91a5-69d8c3e1e30e.jpg"/>
    <n v="12"/>
    <x v="1"/>
    <b v="0"/>
  </r>
  <r>
    <s v="Heritage Cow Ghee | Jar"/>
    <s v="7bc9a08d-77bc-499b-8cc5-a4d4ce271e1c"/>
    <s v="f6fc21b2-57f3-40b6-b50a-5abc41c2de5b"/>
    <s v="Heritage"/>
    <n v="405"/>
    <n v="327"/>
    <x v="43"/>
    <x v="50"/>
    <n v="5"/>
    <b v="0"/>
    <n v="4.7"/>
    <n v="3338"/>
    <s v="1 pc (475 ml)"/>
    <n v="500"/>
    <s v="MILLILITRE"/>
    <x v="5"/>
    <s v="Heritage Agmark Ghee is high-quality cow ghee. It is rich in omega-3 and other nutrients like vitamins"/>
    <b v="0"/>
    <b v="0"/>
    <s v="India"/>
    <s v="Heritage Foods Limited"/>
    <s v="cms/product_variant/c3a7cf40-67e2-43a9-8582-9fbc30a90941.jpeg"/>
    <n v="12"/>
    <x v="0"/>
    <b v="0"/>
  </r>
  <r>
    <s v="Akshayakalpa Organic Desi Cow Ghee Combo"/>
    <s v="8635d347-3c5c-457b-a9e5-09fcd24758c3"/>
    <s v="17b2c345-607d-4766-b48b-0a0af5b2d247"/>
    <s v="Akshayakalpa"/>
    <n v="1300"/>
    <n v="1222"/>
    <x v="4"/>
    <x v="50"/>
    <n v="1"/>
    <b v="0"/>
    <n v="4.3"/>
    <n v="713"/>
    <s v="2 x 300 ml"/>
    <n v="600"/>
    <s v="COMBO"/>
    <x v="5"/>
    <s v="Akshayakalpa Organic Desi Cow Ghee 300 ml X 2 Combo"/>
    <b v="0"/>
    <b v="0"/>
    <m/>
    <m/>
    <s v="cms/product_variant/873b9e27-4b26-4cfd-95be-00409e37ee12.jpg"/>
    <n v="6"/>
    <x v="0"/>
    <b v="0"/>
  </r>
  <r>
    <s v="Akshayakalpa Organic Cow Ghee Combo"/>
    <s v="030380ee-8603-4e62-8aef-8fe421c36248"/>
    <s v="ade766ee-30eb-4285-a0dd-336d56bf4ba2"/>
    <s v="Akshayakalpa"/>
    <n v="724"/>
    <n v="584"/>
    <x v="43"/>
    <x v="137"/>
    <n v="2"/>
    <b v="0"/>
    <n v="4.7"/>
    <n v="274"/>
    <s v="2 x 195 ml"/>
    <n v="400"/>
    <s v="COMBO"/>
    <x v="5"/>
    <s v="Akshayakalpa Organic Cow Ghee 195 ml X 2 Combo"/>
    <b v="0"/>
    <b v="0"/>
    <m/>
    <m/>
    <s v="cms/product_variant/85d822d9-d5ec-481f-903c-0e5b15d2bdc4.jpg"/>
    <n v="6"/>
    <x v="0"/>
    <b v="0"/>
  </r>
  <r>
    <s v="India Gate Flavourful and Fine Dubar Basmati Rice | Long and Slender Grains | Naturally Aged"/>
    <s v="ff98e135-9e46-4196-80f4-b455505bed73"/>
    <s v="ca22643f-69a5-4e44-88ca-0a13ec97f149"/>
    <s v="India Gate"/>
    <n v="147"/>
    <n v="123"/>
    <x v="0"/>
    <x v="20"/>
    <n v="12"/>
    <b v="0"/>
    <n v="4.7"/>
    <n v="16208"/>
    <s v="1 pack (1 kg)"/>
    <n v="1000"/>
    <s v="KILOGRAM"/>
    <x v="5"/>
    <s v="India Gate Dubar Basmati Rice 1 kg India Gate Dubar Basmati Rice is everyday rice that makes each meal memorable.It is ideal for people who like to include rice in their daily meal consumption.Aromatic"/>
    <b v="0"/>
    <b v="0"/>
    <s v="India"/>
    <s v="KRBL Ltd"/>
    <s v="cms/product_variant/3f57f38e-5e06-4bf8-9c66-8112c31fac91.jpeg"/>
    <n v="12"/>
    <x v="0"/>
    <b v="1"/>
  </r>
  <r>
    <s v="Dhara Groundnut Oil | Pouch"/>
    <s v="7863cca5-0e40-46f8-93f4-9b526e050772"/>
    <s v="4870b340-4eec-4473-b044-7c14ffe3a53a"/>
    <s v="Dhara"/>
    <n v="240"/>
    <n v="195"/>
    <x v="18"/>
    <x v="80"/>
    <n v="4"/>
    <b v="0"/>
    <n v="4.7"/>
    <n v="11902"/>
    <s v="1 pack (1 L)"/>
    <n v="1000"/>
    <s v="LITER"/>
    <x v="5"/>
    <s v="Dhara filtered groundnut oil has low absorb technology"/>
    <b v="0"/>
    <b v="0"/>
    <s v="India"/>
    <s v="Mother Dairy Fruit &amp; Vegetable Pvt Ltd"/>
    <s v="cms/product_variant/29e9da3b-b367-47a0-8fb6-413400db9338.jpg"/>
    <n v="4"/>
    <x v="0"/>
    <b v="1"/>
  </r>
  <r>
    <s v="Amul Pure Ghee Pouch Combo"/>
    <s v="d85d8326-a59c-41f9-9f98-57b974748d05"/>
    <s v="335e0104-ae91-4e30-a5e4-8431f8b661c3"/>
    <s v="Amul"/>
    <n v="1180"/>
    <n v="1122"/>
    <x v="17"/>
    <x v="138"/>
    <n v="1"/>
    <b v="0"/>
    <n v="4.7"/>
    <n v="799"/>
    <s v="2 x 1 L"/>
    <n v="2000"/>
    <s v="COMBO"/>
    <x v="5"/>
    <s v="Amul Pure Ghee Pouch 1 l Combo"/>
    <b v="0"/>
    <b v="0"/>
    <m/>
    <m/>
    <s v="cms/product_variant/9face98c-f1d4-44b4-85bd-e659d18a8836.jpg"/>
    <n v="6"/>
    <x v="0"/>
    <b v="0"/>
  </r>
  <r>
    <s v="Akshayakalpa Organic Cow Ghee Combo"/>
    <s v="13b81c45-9e08-40a3-8f6a-5aa216d1be65"/>
    <s v="9d5b2221-82ef-4ad6-a032-956d572c9b2f"/>
    <s v="Akshayakalpa"/>
    <n v="1752"/>
    <n v="1418"/>
    <x v="43"/>
    <x v="139"/>
    <n v="2"/>
    <b v="0"/>
    <n v="4.5"/>
    <n v="442"/>
    <s v="2 x 490 ml"/>
    <n v="980"/>
    <s v="COMBO"/>
    <x v="5"/>
    <s v="Akshayakalpa Organic Cow Ghee 490 ml X 2 Combo"/>
    <b v="0"/>
    <b v="0"/>
    <m/>
    <m/>
    <s v="cms/product_variant/85e0d023-8523-4330-9d2f-aa4e64a2f53f.jpg"/>
    <n v="6"/>
    <x v="0"/>
    <b v="0"/>
  </r>
  <r>
    <s v="Anupam Puja Ghee | Hari Darshan"/>
    <s v="df1fdd62-60de-4c70-91f8-3accfc016207"/>
    <s v="dd1466f8-e8cb-4748-94e7-27526598e19a"/>
    <s v="Hari Darshan"/>
    <n v="235"/>
    <n v="174"/>
    <x v="45"/>
    <x v="87"/>
    <n v="2"/>
    <b v="0"/>
    <n v="4.5"/>
    <n v="758"/>
    <m/>
    <n v="500"/>
    <s v="GRAM"/>
    <x v="14"/>
    <s v="Hari Darshan Anupam Puja - Ghee"/>
    <b v="0"/>
    <b v="0"/>
    <s v="India"/>
    <s v="Hari Darshan Sevashram P Ltd"/>
    <s v="cms/product_variant/ed68aa15-ed41-48ac-b565-2f592b316a09.jpeg"/>
    <n v="6"/>
    <x v="1"/>
    <b v="0"/>
  </r>
  <r>
    <s v="Tejas Pure Ghee Diya | Shubhkart"/>
    <s v="6c06baf8-6b08-4b73-8ad1-398356a72fff"/>
    <s v="984046aa-7161-4d01-b8d3-ed706c139668"/>
    <s v="Shubhkart"/>
    <n v="89"/>
    <n v="76"/>
    <x v="27"/>
    <x v="7"/>
    <n v="6"/>
    <b v="0"/>
    <n v="4.7"/>
    <n v="5862"/>
    <s v="1 pack (30 pcs)"/>
    <n v="30"/>
    <s v="PIECE"/>
    <x v="14"/>
    <s v="Shubhkart Tejas Samai Diya Bati is pure cotton wick. It is very auspicious in all types of worship. These wicks are properly woven and dipped in kesar. They are high-quality jyot batti for lighting diya/lamp for puja ceremony. It can be used in temples for lighting and prayer purposes."/>
    <b v="0"/>
    <b v="0"/>
    <s v="India"/>
    <s v="Shubhkart India Private Limited"/>
    <s v="cms/product_variant/4ee2ab2e-c1fb-47f0-954b-2d3bdc7c9cc6.jpeg"/>
    <n v="6"/>
    <x v="0"/>
    <b v="1"/>
  </r>
  <r>
    <s v="Halt Red Lobia Whole"/>
    <s v="03b69edc-347e-4882-a8c3-7127f8d6b403"/>
    <s v="377152d9-9422-4cb2-b7e9-80db203b3b0f"/>
    <s v="Halt"/>
    <n v="87"/>
    <n v="79"/>
    <x v="16"/>
    <x v="18"/>
    <n v="2"/>
    <b v="0"/>
    <n v="4.8"/>
    <n v="174"/>
    <s v="1 pack (500 g)"/>
    <n v="500"/>
    <s v="GRAM"/>
    <x v="5"/>
    <s v="Halt Red Lobia Whole"/>
    <b v="0"/>
    <b v="0"/>
    <s v="India"/>
    <m/>
    <s v="cms/product_variant/c32b29fd-48a5-42c1-8735-887deb612dbf.jpg"/>
    <n v="6"/>
    <x v="0"/>
    <b v="0"/>
  </r>
  <r>
    <s v="GTS Original Kolam Rice"/>
    <s v="55934fbb-bb12-49b3-ad8b-b4876000484e"/>
    <s v="29043823-7e55-4e8d-b2fe-5bdd4cf9c8c0"/>
    <s v="GTS Original"/>
    <n v="1150"/>
    <n v="867"/>
    <x v="28"/>
    <x v="140"/>
    <n v="3"/>
    <b v="0"/>
    <n v="5"/>
    <n v="2593"/>
    <s v="1 pack (10 kg)"/>
    <n v="10000"/>
    <s v="KILOGRAM"/>
    <x v="5"/>
    <s v="Gts Original Kolam Rice: Experience the superior quality and taste of Gts Original Kolam Rice. Grown in the fertile fields of India, this premium rice is known for its long grains, fluffy texture, and rich aroma. Whether you use it to make biryanis, pulaos, or simple steamed rice dishes, Gts Original Kolam Rice is sure to elevate your meals and delight your taste buds."/>
    <b v="0"/>
    <b v="0"/>
    <m/>
    <s v="GTS Original"/>
    <s v="cms/product_variant/c4a44525-c20c-413c-8992-1414f9604fd4.jpg"/>
    <n v="3"/>
    <x v="1"/>
    <b v="0"/>
  </r>
  <r>
    <s v="India Gate All Rounder Everyday Basmati Rice | Aged Rice | Fluffy and Non-Sticky"/>
    <s v="89dacfa6-2775-4874-adc1-9c8f8c4fea74"/>
    <s v="62b069eb-400c-4420-a173-e8f48a13a4b6"/>
    <s v="India Gate"/>
    <n v="490"/>
    <n v="331"/>
    <x v="48"/>
    <x v="129"/>
    <n v="3"/>
    <b v="0"/>
    <n v="4.4000000000000004"/>
    <n v="11290"/>
    <s v="1 pack (5 kg)"/>
    <n v="5000"/>
    <s v="KILOGRAM"/>
    <x v="5"/>
    <s v="India Gate Basmati Rice Everyday has extra-long and soft grains, perfect for Indian cuisine. India Gate Basmati Rice Every day is premium quality basmati rice from the best farms in India. These are aromatic rice with a sweet buttery flavour that tastes amazing with a variety of dals. Its exquisite taste sets it apart from other rice grains. Basmati rice has high fibre content as well as a lower glycemic index which makes it healthier than regular rice grains. Prepare savoury delights and sweet delicacies with this super-rich Basmati Rice."/>
    <b v="0"/>
    <b v="0"/>
    <s v="India"/>
    <s v="KRBL LIMITED"/>
    <s v="cms/product_variant/4ff9ec43-915f-4826-ac2b-03b3179f4578.jpeg"/>
    <n v="3"/>
    <x v="1"/>
    <b v="0"/>
  </r>
  <r>
    <s v="Halt White Lobia Whole"/>
    <s v="b81f8676-d050-4ba3-9331-961015aa87c4"/>
    <s v="d6f4631f-878b-42f6-a028-9ef92b9958b1"/>
    <s v="Halt"/>
    <n v="84"/>
    <n v="77"/>
    <x v="3"/>
    <x v="5"/>
    <n v="3"/>
    <b v="0"/>
    <n v="4.5"/>
    <n v="95"/>
    <s v="1 pack (500 g)"/>
    <n v="500"/>
    <s v="GRAM"/>
    <x v="5"/>
    <s v="Halt White Lobia Whole"/>
    <b v="0"/>
    <b v="0"/>
    <s v="India"/>
    <m/>
    <s v="cms/product_variant/c991c499-7566-4efe-a9da-a3c0abf89bc3.jpg"/>
    <n v="6"/>
    <x v="0"/>
    <b v="0"/>
  </r>
  <r>
    <s v="Saffola Gold Oil, Power of 3, Pouch"/>
    <s v="bd4cea6e-3191-419c-837d-b9ba3a64929f"/>
    <s v="e2eeab46-1109-41ae-b90b-a9c3a429e62e"/>
    <s v="Saffola"/>
    <n v="219"/>
    <n v="187"/>
    <x v="27"/>
    <x v="25"/>
    <n v="4"/>
    <b v="0"/>
    <n v="4.7"/>
    <n v="21323"/>
    <s v="1 pack (910 g)"/>
    <n v="1000"/>
    <s v="GRAM"/>
    <x v="5"/>
    <s v="Saffola Gold multi-source edible oil, that not only makes your food tasty and light through its LOSORB™ Technology ensuring food absorbs lesser oil*, but also makes it healthier with its Power of 3 that includes a good balance of healthy fats, MUFA &amp; PUFA, Triple Anti-Oxidant system that helps improve immunity and fortified with vitamins. *Based on frying study conducted on potatoes, 2023."/>
    <b v="0"/>
    <b v="0"/>
    <s v="India"/>
    <s v="Ameya Foods"/>
    <s v="cms/product_variant/f880d128-4d9d-4980-ad1f-a77bb3bcd9aa.jpeg"/>
    <n v="4"/>
    <x v="0"/>
    <b v="1"/>
  </r>
  <r>
    <s v="Pooja Ghee For Diya &amp; Lamps | Long Lasting | Swarajya India"/>
    <s v="9f4783af-2b9b-4791-ba28-9db3c3cb9e07"/>
    <s v="d33d76cc-9ce0-4a04-837d-67362c580cee"/>
    <s v="Swarajya India"/>
    <n v="350"/>
    <n v="244"/>
    <x v="44"/>
    <x v="141"/>
    <n v="1"/>
    <b v="0"/>
    <n v="4.7"/>
    <n v="173"/>
    <s v="1 pc (1 L)"/>
    <n v="1000"/>
    <s v="LITER"/>
    <x v="14"/>
    <s v="Swarajya India Pooja Ghee"/>
    <b v="0"/>
    <b v="0"/>
    <s v="India"/>
    <m/>
    <s v="cms/product_variant/07d55e6e-2e44-487f-a485-c587eb249f55.jpeg"/>
    <n v="6"/>
    <x v="1"/>
    <b v="0"/>
  </r>
  <r>
    <s v="Vijay Ragi Flour"/>
    <s v="088a683a-db9e-4985-9281-4023c3c134a4"/>
    <s v="ef3d8483-5237-4f47-8a04-0b2a7b90a3b1"/>
    <s v="Vijay Gold"/>
    <n v="85"/>
    <n v="85"/>
    <x v="2"/>
    <x v="2"/>
    <n v="6"/>
    <b v="0"/>
    <n v="4.5999999999999996"/>
    <n v="6385"/>
    <s v="1 pack (1 kg)"/>
    <n v="1000"/>
    <s v="KILOGRAM"/>
    <x v="5"/>
    <s v="Vijay Rice Flour is made from best-selected rice that is finely grounded into a fine flour. It is a common substitute for wheat flour. It is used as a thickening agent in many recipes. This flour has a neutral flavour and a gritty"/>
    <b v="0"/>
    <b v="0"/>
    <s v="India"/>
    <s v="Vijay"/>
    <s v="cms/product_variant/9dcbbd9c-03c7-4050-a52e-3e65a68f5b89.jpeg"/>
    <n v="12"/>
    <x v="0"/>
    <b v="1"/>
  </r>
  <r>
    <s v="Amul High Aroma Ghee | Pouch"/>
    <s v="7308a339-d413-406b-a805-e814c74a95cf"/>
    <s v="720a6930-074f-4c88-9dbc-85694cdc95a1"/>
    <s v="Amul"/>
    <n v="640"/>
    <n v="586"/>
    <x v="3"/>
    <x v="41"/>
    <n v="2"/>
    <b v="0"/>
    <n v="4.5999999999999996"/>
    <n v="689"/>
    <s v="1 pack (1 L)"/>
    <n v="905"/>
    <s v="LITER"/>
    <x v="5"/>
    <s v="Amul High Aroma Ghee Pouch"/>
    <b v="0"/>
    <b v="0"/>
    <s v="India"/>
    <m/>
    <s v="cms/product_variant/bc9f636f-e0c4-42aa-8bac-8b7df0c1cb70.jpeg"/>
    <n v="6"/>
    <x v="0"/>
    <b v="0"/>
  </r>
  <r>
    <s v="Barosi A2 Desi Cow Ghee Jar | Pure &amp; Traditional"/>
    <s v="267080b3-fcd4-4346-83ff-fd2b9ae4a84c"/>
    <s v="da36a2c7-58ce-4be7-a15e-62634319c937"/>
    <s v="Barosi"/>
    <n v="2040"/>
    <n v="1897"/>
    <x v="12"/>
    <x v="142"/>
    <n v="2"/>
    <b v="0"/>
    <n v="4.8"/>
    <n v="666"/>
    <s v="1 pc (1 L)"/>
    <n v="1000"/>
    <s v="LITER"/>
    <x v="5"/>
    <s v="Barosi ghee is made using fresh &amp; pure milk procured from our own farms using the bilona padati method. The milk is converted into curd and the curd is slowly churned to make butter. The butter is then refined and carbohydrates, proteins, casein, lactose, impurities and water are removed, leaving only pure fat or oil."/>
    <b v="0"/>
    <b v="0"/>
    <s v="India"/>
    <s v="‎Landwirt India Private Limited"/>
    <s v="cms/product_variant/ba2f4d07-1047-4883-a7e0-32ab05555a56.jpeg"/>
    <n v="6"/>
    <x v="0"/>
    <b v="0"/>
  </r>
  <r>
    <s v="Anveshan A2 Desi Cow Ghee | Pure &amp; Traditional"/>
    <s v="163271f1-0962-4142-a862-ecf98dd681f6"/>
    <s v="45cd34e6-ffcc-4e43-83f5-a203b62934a1"/>
    <s v="Anveshan"/>
    <n v="2160"/>
    <n v="1699"/>
    <x v="25"/>
    <x v="143"/>
    <n v="0"/>
    <b v="1"/>
    <n v="4.4000000000000004"/>
    <n v="212"/>
    <s v="1 pc (1 L)"/>
    <n v="905"/>
    <s v="LITER"/>
    <x v="5"/>
    <s v="Anveshan A2 Desi Cow Ghee"/>
    <b v="0"/>
    <b v="0"/>
    <s v="India"/>
    <m/>
    <s v="cms/product_variant/8a310f57-7030-4abd-81bf-627ad6f4bd66.jpeg"/>
    <n v="6"/>
    <x v="1"/>
    <b v="0"/>
  </r>
  <r>
    <s v="Barosi A2 Desi Cow Ghee Jar | Classic &amp; Authentic"/>
    <s v="592ea01d-47d7-4410-b2b1-df74b5500d4c"/>
    <s v="11585894-ca1f-459e-b3f2-8bdcf94caab8"/>
    <s v="Barosi"/>
    <n v="1099"/>
    <n v="1017"/>
    <x v="12"/>
    <x v="63"/>
    <n v="0"/>
    <b v="1"/>
    <n v="4.4000000000000004"/>
    <n v="648"/>
    <s v="1 pc (500 ml)"/>
    <n v="500"/>
    <s v="MILLILITRE"/>
    <x v="5"/>
    <s v="Barosi ghee is made using fresh &amp; pure milk procured from our own farms using the bilona padati method. The milk is converted into curd and the curd is slowly churned to make butter. The butter is then refined and carbohydrates, proteins, casein, lactose, impurities and water are removed, leaving only pure fat or oil."/>
    <b v="0"/>
    <b v="0"/>
    <s v="India"/>
    <s v="?Landwirt India Private Limited"/>
    <s v="cms/product_variant/4b4c4ca1-c07c-4d55-be9e-08f567b5b033.jpeg"/>
    <n v="6"/>
    <x v="0"/>
    <b v="0"/>
  </r>
  <r>
    <s v="Anveshan A2 Desi Gir Cow Ghee | Bilona Churned"/>
    <s v="1c08f58e-429a-4571-b68f-421852c146bc"/>
    <s v="42bea882-94db-4a0c-8feb-ae53a8fd5ba5"/>
    <s v="Anveshan"/>
    <n v="2400"/>
    <n v="1949"/>
    <x v="18"/>
    <x v="144"/>
    <n v="0"/>
    <b v="1"/>
    <n v="4"/>
    <n v="269"/>
    <s v="1 pc (1 L)"/>
    <n v="905"/>
    <s v="LITER"/>
    <x v="5"/>
    <s v="Anveshan A2 Desi Gir Cow Ghee"/>
    <b v="0"/>
    <b v="0"/>
    <s v="India"/>
    <m/>
    <s v="cms/product_variant/1211c0ff-7fee-41b9-b7d2-8652dcf5f09e.jpeg"/>
    <n v="6"/>
    <x v="0"/>
    <b v="0"/>
  </r>
  <r>
    <s v="Anveshan A2 Gir Cow Ghee | Traditional Bilona Method | Cultured Curd Based | Immunity Booster"/>
    <s v="c21f2744-059f-477a-9eb9-e17b682c5b29"/>
    <s v="03e6da4e-0dc4-4aeb-844d-e57f79569a61"/>
    <s v="Anveshan"/>
    <n v="1250"/>
    <n v="999"/>
    <x v="36"/>
    <x v="145"/>
    <n v="0"/>
    <b v="1"/>
    <n v="4.7"/>
    <n v="399"/>
    <s v="1 pc (500 ml)"/>
    <n v="500"/>
    <s v="MILLILITRE"/>
    <x v="5"/>
    <s v="Our A2 Gir Cow Ghee is prepared using the traditional bilona method in which curd is churned into butter to bring the best nutrition, health and purity. Our Gir ghee is made in small batches from the fresh A2 milk of Gir cows of Gujarat. It has a tempting mild aroma and mouth-watering taste."/>
    <b v="0"/>
    <b v="0"/>
    <s v="India"/>
    <s v="ANVESHAN FARM TECHNOLOGIES PRIVATE LIMITED"/>
    <s v="cms/product_variant/9c367bcd-8631-4c89-8f2b-b75dac73b258.jpeg"/>
    <n v="6"/>
    <x v="1"/>
    <b v="0"/>
  </r>
  <r>
    <s v="Dalda Vanaspati"/>
    <s v="b3c4fad2-7663-469d-921c-5bc21e64520a"/>
    <s v="dd7cbd38-59e1-4e76-8ee6-53313719994f"/>
    <s v="Dalda"/>
    <n v="200"/>
    <n v="181"/>
    <x v="16"/>
    <x v="44"/>
    <n v="0"/>
    <b v="1"/>
    <n v="5"/>
    <n v="4106"/>
    <s v="1 pack (840 g or 893 g)"/>
    <n v="1000"/>
    <s v="GRAM"/>
    <x v="5"/>
    <s v="Prepare delicious meals with the authentic taste of Dalda Vanaspati. Made from high-quality ingredients and processed to perfection, this versatile cooking fat adds richness and flavor to a variety of dishes. Whether you're frying, baking, or cooking traditional Indian recipes, Dalda Vanaspati is the perfect choice for achieving that authentic taste and aroma. Elevate your cooking with the time-tested quality of Dalda Vanaspati!"/>
    <b v="0"/>
    <b v="0"/>
    <s v="India"/>
    <s v="Bunge India Pvt Ltd"/>
    <s v="cms/product_variant/988aa8ad-9d39-4549-ad6c-278486b114cd.jpg"/>
    <n v="8"/>
    <x v="0"/>
    <b v="0"/>
  </r>
  <r>
    <s v="Himalayan Natives A2 Gir Cow Ghee | Jar"/>
    <s v="62131874-dad7-4bf8-b5ed-575f6e8ea885"/>
    <s v="13eaf29c-4104-4b63-b146-bad99c4dadaf"/>
    <s v="Himalayan Natives"/>
    <n v="1249"/>
    <n v="723"/>
    <x v="55"/>
    <x v="146"/>
    <n v="0"/>
    <b v="1"/>
    <n v="4.3"/>
    <n v="187"/>
    <s v="1 pc (500 ml)"/>
    <n v="500"/>
    <s v="MILLILITRE"/>
    <x v="5"/>
    <s v="The Himalayan Natives Badri cow ghee is highly nutritious and delicious ghee. It contains a rich and authentic flavor and natural aroma. Badri cow is a purebred (non-hybrid) desi cattle breed that produces high-quality A2 milk. Our A2 Badri Cow Ghee is made from this milk which makes it rich in antioxidants that enable the body to better absorb vitamins and minerals thus, boosting immunity."/>
    <b v="0"/>
    <b v="0"/>
    <s v="India"/>
    <s v="Khanal Foods"/>
    <s v="cms/product_variant/d152ba52-9311-43c9-aed9-0c896d128c0d.jpeg"/>
    <n v="12"/>
    <x v="1"/>
    <b v="0"/>
  </r>
  <r>
    <s v="Anveshan Black Sesame (Til-Gingelly) Wood Cold Pressed Oil"/>
    <s v="c4616ece-0b98-4648-9bfc-4670508df75c"/>
    <s v="c9902bf3-8c04-4f13-b1ed-636a8444f5e5"/>
    <s v="Anveshan"/>
    <n v="645"/>
    <n v="579"/>
    <x v="10"/>
    <x v="68"/>
    <n v="0"/>
    <b v="1"/>
    <n v="4.5999999999999996"/>
    <n v="321"/>
    <s v="1 pc (1 L)"/>
    <n v="1000"/>
    <s v="LITER"/>
    <x v="5"/>
    <s v="Anveshan wood cold pressed Sesame Oil is rich in Vitamin E gives you strong and supple skin and is rich in omega 6 fatty acids for heart health. Extracted from the best black sesame seeds using the cold-pressed method."/>
    <b v="0"/>
    <b v="0"/>
    <m/>
    <s v="Nandhini Agro Foods"/>
    <s v="cms/product_variant/fc825096-be5c-4f0a-943f-cca3bb664b69.jpeg"/>
    <n v="12"/>
    <x v="0"/>
    <b v="0"/>
  </r>
  <r>
    <s v="Two Brothers A2 Cow Cultured Ghee Desi Gir Cow | Jar"/>
    <s v="d813a440-7d7c-4edd-8498-f8d37c758486"/>
    <s v="42512c87-0b73-46a9-86c0-5bb8739c13dd"/>
    <s v="Two Brothers Organic Farms"/>
    <n v="1850"/>
    <n v="1644"/>
    <x v="7"/>
    <x v="147"/>
    <n v="0"/>
    <b v="1"/>
    <n v="4.2"/>
    <n v="137"/>
    <s v="1 pc (500 ml)"/>
    <n v="500"/>
    <s v="MILLILITRE"/>
    <x v="5"/>
    <s v="Handmade in small batches - Cultured A2 Ghee"/>
    <b v="0"/>
    <b v="0"/>
    <s v="India"/>
    <s v="TBOF FOODS PVT LTD"/>
    <s v="cms/product_variant/17923119-ecfd-4588-b2cc-a97a9c1a0e9d.jpeg"/>
    <n v="6"/>
    <x v="0"/>
    <b v="0"/>
  </r>
  <r>
    <s v="Ved A2 Desi Gir Cow Cultured Ghee Glass Bottle"/>
    <s v="c4307241-b3fd-4ba9-9dad-c870ca0ce7d1"/>
    <s v="0586e749-73b5-4ae8-b078-37042d7b49cc"/>
    <s v="Ved A2"/>
    <n v="1600"/>
    <n v="1228"/>
    <x v="20"/>
    <x v="148"/>
    <n v="0"/>
    <b v="1"/>
    <n v="4.8"/>
    <n v="35"/>
    <s v="1 pc (750 ml)"/>
    <n v="750"/>
    <s v="MILLILITRE"/>
    <x v="5"/>
    <s v="Cow ghee helps with digestion and prevents indigestion. It is a great option for people of all ages because it is easily digested. A2 ghee is rich in omega 3 and fatty acids in A2 ghee lower cholesterol levels. Add a teaspoon of our freshly made ghee into a bowl of steaming dal rice or alongside hot parathas or rotis."/>
    <b v="0"/>
    <b v="0"/>
    <s v="India"/>
    <s v="?Athena Enterprises"/>
    <s v="cms/product_variant/827391b6-8396-43b1-95df-8febd985eec9.jpg"/>
    <n v="6"/>
    <x v="1"/>
    <b v="0"/>
  </r>
  <r>
    <s v="Rosier Gir Cow A2 ghee - Made From Curd"/>
    <s v="06084ae8-6a13-4a58-be30-77193908d8f3"/>
    <s v="26c822b8-e077-4d1d-9de3-b8a1f7e20598"/>
    <s v="Rosier Foods"/>
    <n v="2380"/>
    <n v="2074"/>
    <x v="5"/>
    <x v="149"/>
    <n v="0"/>
    <b v="1"/>
    <n v="4.5"/>
    <n v="164"/>
    <s v="1 pc (1 L)"/>
    <n v="1100"/>
    <s v="LITER"/>
    <x v="5"/>
    <s v="Gir Cow A2 ghee - Made From Curd"/>
    <b v="0"/>
    <b v="0"/>
    <s v="India"/>
    <m/>
    <s v="cms/product_variant/7aa6af18-e8d4-47a4-bcf4-d9e028b3a367.jpg"/>
    <n v="6"/>
    <x v="0"/>
    <b v="0"/>
  </r>
  <r>
    <s v="BoroPlus Antiseptic Cream"/>
    <s v="53def266-7a3b-41cf-acee-7889d36a6739"/>
    <s v="eaf6a683-3d49-4d5a-abc7-fe255b163db6"/>
    <s v="BoroPlus"/>
    <n v="84"/>
    <n v="74"/>
    <x v="7"/>
    <x v="0"/>
    <n v="3"/>
    <b v="0"/>
    <n v="4.9000000000000004"/>
    <n v="3918"/>
    <s v="1 pc (40 ml)"/>
    <n v="40"/>
    <s v="MILLILITRE"/>
    <x v="17"/>
    <s v="Boro Plus Antiseptic cream is enriched with natural herbs and antiseptics. It is a must-have for a healthy and happy skin."/>
    <b v="0"/>
    <b v="1"/>
    <m/>
    <s v="Emami Ltd."/>
    <s v="cms/product_variant/d2e596e3-c1b0-432b-b579-bce88adc056f.jpeg"/>
    <n v="12"/>
    <x v="0"/>
    <b v="0"/>
  </r>
  <r>
    <s v="Garnier Bright Complete Vitamin C Serum Cream - With SPF 40"/>
    <s v="9aae7d59-f902-4940-8810-b09058c3e07f"/>
    <s v="8b8c7092-6a0f-43d1-ac7a-fafa6f459294"/>
    <s v="Garnier"/>
    <n v="319"/>
    <n v="214"/>
    <x v="48"/>
    <x v="103"/>
    <n v="2"/>
    <b v="0"/>
    <n v="4.7"/>
    <n v="785"/>
    <s v="1 pc (45 g)"/>
    <n v="45"/>
    <s v="GRAM"/>
    <x v="17"/>
    <s v="Discover lasting brightness"/>
    <b v="0"/>
    <b v="1"/>
    <s v="India"/>
    <s v="L'or�al Group"/>
    <s v="cms/product_variant/7752ba81-bdb2-4350-bcee-42893b5f47b4.jpeg"/>
    <n v="12"/>
    <x v="1"/>
    <b v="0"/>
  </r>
  <r>
    <s v="Pond's Super Light Gel Oil-Free Moisturize with Hyaluronic Acid &amp; Vitamin E"/>
    <s v="6a5a7075-d0bb-4686-aae5-cdbe57c693f1"/>
    <s v="1cbb3ad7-98ea-4287-acd1-bd195bfb187e"/>
    <s v="Pond's"/>
    <n v="595"/>
    <n v="374"/>
    <x v="47"/>
    <x v="150"/>
    <n v="4"/>
    <b v="0"/>
    <n v="4.7"/>
    <n v="3231"/>
    <s v="1 pc (200 ml)"/>
    <n v="200"/>
    <s v="MILLILITRE"/>
    <x v="17"/>
    <s v="Looking for 24 hours of moisturization for your skin? Look no further! Introducing the all new Pond’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
    <b v="0"/>
    <b v="1"/>
    <s v="India"/>
    <s v="Hindustan Unilever Limited"/>
    <s v="cms/product_variant/62e3b0a9-36ff-432d-9aa3-c39f7f8b7579.jpeg"/>
    <n v="6"/>
    <x v="1"/>
    <b v="0"/>
  </r>
  <r>
    <s v="Smart And Handsome Radiance Cream For Men"/>
    <s v="4ea4988e-1d44-4431-9b99-19c04cc61b1d"/>
    <s v="0c89761b-176d-4c5f-a3ba-5914240f11a9"/>
    <s v="Smart And Handsome"/>
    <n v="180"/>
    <n v="153"/>
    <x v="11"/>
    <x v="37"/>
    <n v="4"/>
    <b v="0"/>
    <n v="4.5999999999999996"/>
    <n v="2536"/>
    <s v="1 pc (60 g)"/>
    <n v="60"/>
    <s v="GRAM"/>
    <x v="17"/>
    <s v="Fair and Handsome Radiance Cream for Men has been specially designed for men by skin care experts using scientifically tested and clinically proven combinations of Natural Vitamins"/>
    <b v="0"/>
    <b v="1"/>
    <s v="India"/>
    <s v="Emami Ltd"/>
    <s v="cms/product_variant/ddc89014-d2ed-4362-a7a8-4356670f6afe.jpeg"/>
    <n v="12"/>
    <x v="0"/>
    <b v="0"/>
  </r>
  <r>
    <s v="Himalaya Natural Glow Fairness Cream"/>
    <s v="9c4ab46e-b289-4726-b178-0efb9911a1e7"/>
    <s v="2e0adb17-469c-41dd-940d-1ba2278e589b"/>
    <s v="Himalaya BPC"/>
    <n v="100"/>
    <n v="88"/>
    <x v="5"/>
    <x v="43"/>
    <n v="3"/>
    <b v="0"/>
    <n v="4.7"/>
    <n v="6905"/>
    <s v="1 pc (50 g)"/>
    <n v="50"/>
    <s v="GRAM"/>
    <x v="17"/>
    <s v="Himalaya Natural Glow Fairness Cream is enriched with Saffron, Licorice, and White Dammer, offering radiant and even skin tone. Suitable for all skin types."/>
    <b v="0"/>
    <b v="0"/>
    <s v="India"/>
    <s v="Himalaya Wellness Company"/>
    <s v="cms/product_variant/d2b3db11-959f-4efa-9951-90eda7ce99e1.jpeg"/>
    <n v="6"/>
    <x v="0"/>
    <b v="1"/>
  </r>
  <r>
    <s v="Pond's Light Moisturiser"/>
    <s v="49ae88f9-aabc-4969-9ae6-89148ae6ca20"/>
    <s v="1c3764f1-bf10-4a49-9ba4-92cb3ca0e0cd"/>
    <s v="Pond's"/>
    <n v="520"/>
    <n v="242"/>
    <x v="23"/>
    <x v="151"/>
    <n v="2"/>
    <b v="0"/>
    <n v="4.7"/>
    <n v="2296"/>
    <s v="1 pc (200 ml)"/>
    <n v="200"/>
    <s v="MILLILITRE"/>
    <x v="17"/>
    <s v="Pond's Light Moisturiser is a light sensorial cream from Pond's for soft; moisturised skin with a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year-round use."/>
    <b v="0"/>
    <b v="1"/>
    <s v="India"/>
    <s v="Hindustan Unilever Ltd"/>
    <s v="cms/product_variant/f29735e7-4acc-4aee-a293-a1f493d77032.jpeg"/>
    <n v="12"/>
    <x v="1"/>
    <b v="0"/>
  </r>
  <r>
    <s v="Dot &amp; Key Ceramides &amp; Hyaluronic Hydrating Face Cream For Dry Skin"/>
    <s v="8f28fe31-f06a-4494-a91b-f738a8288c23"/>
    <s v="34b9a8c1-6956-4e9c-aa2b-bf4a480fabc4"/>
    <s v="Dot &amp; Key"/>
    <n v="395"/>
    <n v="356"/>
    <x v="16"/>
    <x v="27"/>
    <n v="4"/>
    <b v="0"/>
    <n v="4.7"/>
    <n v="2683"/>
    <s v="100 g"/>
    <n v="100"/>
    <s v="MILLILITRE"/>
    <x v="17"/>
    <s v="Experience the rejuvenating power of our Ceramides &amp; Hyaluronic Hydrating Face Cream. Formulated with 5 essential ceramides, it strengthens your skin's barrier function, while probiotics balance its microbiome level. Smooth, non-comedogenic, and enriched with Japanese Rice Water, it soothes and hydrates, leaving your skin nourished, soft, and healthy."/>
    <b v="0"/>
    <b v="1"/>
    <s v="India"/>
    <s v="FSN E-Commerce Ventures Limited"/>
    <s v="cms/product_variant/12083156-e43d-4bb4-8d9d-2642cd9343ea.jpeg"/>
    <n v="6"/>
    <x v="0"/>
    <b v="0"/>
  </r>
  <r>
    <s v="Pond's Light Moisturiser"/>
    <s v="49ae88f9-aabc-4969-9ae6-89148ae6ca20"/>
    <s v="542ea023-523d-4f51-aaf7-a698a6a53ef9"/>
    <s v="Pond's"/>
    <n v="150"/>
    <n v="139"/>
    <x v="12"/>
    <x v="1"/>
    <n v="3"/>
    <b v="0"/>
    <n v="4.7"/>
    <n v="12316"/>
    <s v="1 pc (50 ml)"/>
    <n v="75"/>
    <s v="MILLILITRE"/>
    <x v="17"/>
    <s v="Pond's Light Moisturiser is a light sensorial cream from Pond's for soft; moisturised skin with a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year-round use."/>
    <b v="0"/>
    <b v="0"/>
    <s v="India"/>
    <s v="Hindustan Unilever Ltd"/>
    <s v="cms/product_variant/8b2c30a8-1db2-46d4-b480-af776383b628.jpeg"/>
    <n v="12"/>
    <x v="0"/>
    <b v="1"/>
  </r>
  <r>
    <s v="Pond's Bright Beauty Anti-Spot Fairness SPF 15 Day Cream"/>
    <s v="9a216ef2-fae7-41ad-8abf-12950f4cb35e"/>
    <s v="beab59a4-e490-4e3c-8c6a-0207eb313cf7"/>
    <s v="Pond's"/>
    <n v="199"/>
    <n v="147"/>
    <x v="34"/>
    <x v="15"/>
    <n v="2"/>
    <b v="0"/>
    <n v="4.7"/>
    <n v="9727"/>
    <s v="1 pc (35 g)"/>
    <n v="35"/>
    <s v="GRAM"/>
    <x v="17"/>
    <s v="Illuminate your skin with Pond's Bright Beauty Anti-Spot Fairness SPF 15 Day Cream. Enriched with vitamin B3 and SPF 15, this day cream helps reduce dark spots and evens out your skin tone, giving you a radiant complexion. Its lightweight formula absorbs quickly into the skin, providing long-lasting hydration and sun protection. Say hello to brighter, healthier-looking skin with Pond's."/>
    <b v="0"/>
    <b v="0"/>
    <m/>
    <s v="Hindustan Unilever Limited"/>
    <s v="cms/product_variant/9258fdf3-2425-4138-9e28-47dd31d7089c.jpeg"/>
    <n v="12"/>
    <x v="1"/>
    <b v="1"/>
  </r>
  <r>
    <s v="Boroplus Antiseptic Cream 80mL"/>
    <s v="4b80700e-767f-4c5b-92b6-9c06b95ad671"/>
    <s v="1255f900-21ff-46a4-ba8c-716b8ba1e1cd"/>
    <s v="BoroPlus"/>
    <n v="155"/>
    <n v="135"/>
    <x v="5"/>
    <x v="6"/>
    <n v="2"/>
    <b v="0"/>
    <n v="4.8"/>
    <n v="4063"/>
    <s v="1 pc (80 ml)"/>
    <n v="80"/>
    <s v="MILLILITRE"/>
    <x v="17"/>
    <s v="BoroPlus is proud to be India's most trusted and No. 1 Antiseptic cream. BoroPlus functions as a multi-benefit cream providing the benefits of antiseptic cream"/>
    <b v="0"/>
    <b v="1"/>
    <s v="India"/>
    <s v="Emami Ltd"/>
    <s v="cms/product_variant/afa6f3b6-f8bb-46cb-a9be-3e9ee6088f44.jpeg"/>
    <n v="12"/>
    <x v="0"/>
    <b v="0"/>
  </r>
  <r>
    <s v="Deconstruct Oil-Free Moisturizer | Lightweight, Non-Sticky, Non-Comedogenic | For Oily Skin"/>
    <s v="0e5092e0-a4bd-4a44-a647-f6eb284e881e"/>
    <s v="b487c5c6-decf-446d-9a7d-e3daf7ece02c"/>
    <s v="Deconstruct"/>
    <n v="349"/>
    <n v="332"/>
    <x v="17"/>
    <x v="46"/>
    <n v="1"/>
    <b v="0"/>
    <n v="4.8"/>
    <n v="774"/>
    <s v="1 pc (50 g)"/>
    <n v="50"/>
    <s v="GRAM"/>
    <x v="17"/>
    <s v="Deconstruct Oil-Free Moisturizer For Oily Skin - 3% Nmf Complex + 0.2% Panthenol"/>
    <b v="0"/>
    <b v="1"/>
    <s v="India"/>
    <m/>
    <s v="cms/product_variant/2848465a-e108-4b73-9f58-e852dcdb77bc.jpeg"/>
    <n v="6"/>
    <x v="0"/>
    <b v="0"/>
  </r>
  <r>
    <s v="NIVEA Soft Light Moisturizer for Face, Hand &amp; Body, Non-Greasy Cream for Instant Hydration"/>
    <s v="50037c3c-1d63-43a4-a73a-a170cb7f9a10"/>
    <s v="b2d8c5ee-7f9c-4fdd-a1ea-c14ef0c4fa43"/>
    <s v="Nivea"/>
    <n v="265"/>
    <n v="209"/>
    <x v="25"/>
    <x v="56"/>
    <n v="2"/>
    <b v="0"/>
    <n v="4.8"/>
    <n v="4444"/>
    <s v="1 pc (100 ml)"/>
    <n v="100"/>
    <s v="MILLILITRE"/>
    <x v="17"/>
    <s v="If you are looking for a non-greasy, light moisturizer for daily use which gives you instant soft &amp; fresh skin feel. Nivea soft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b v="0"/>
    <b v="0"/>
    <s v="India"/>
    <s v="NIVEA India Private Limited"/>
    <s v="cms/product_variant/d346751e-74b5-4678-944e-a728a8e7f6ca.jpeg"/>
    <n v="10"/>
    <x v="1"/>
    <b v="0"/>
  </r>
  <r>
    <s v="Dot &amp; Key Vitamin C + E Super Bright Moisturizer"/>
    <s v="d4d08dd2-23f9-47df-b298-1fc70e917114"/>
    <s v="5b4599a0-c56b-4469-8e06-f58f7424ddd9"/>
    <s v="Dot &amp; Key"/>
    <n v="495"/>
    <n v="450"/>
    <x v="16"/>
    <x v="80"/>
    <n v="1"/>
    <b v="0"/>
    <n v="4.7"/>
    <n v="1934"/>
    <s v="1 pc (60 ml)"/>
    <n v="60"/>
    <s v="MILLILITRE"/>
    <x v="17"/>
    <s v="Experience the power of vitamin C with our lightweight cream featuring three types of vitamin C, including natural Kakadu Plum extract. This antioxidant-rich formula reduces dullness, moisturizes deeply, and protects against environmental damage. Vitamin E enhances skin texture, while collagen-boosting properties diminish fine lines, wrinkles, and dark spots. Gentle exfoliation fights acne-causing bacteria for clearer, smoother skin. Say hello to a youthful, radiant complexion with our vitamin C cream."/>
    <b v="0"/>
    <b v="1"/>
    <s v="India"/>
    <s v="FSN E-Commerce Ventures Limited"/>
    <s v="cms/product_variant/e1784c24-d455-4985-b348-00dfba80c87e.jpeg"/>
    <n v="12"/>
    <x v="0"/>
    <b v="0"/>
  </r>
  <r>
    <s v="Lacto Calamine Face Lotion For Oil Balance - Oily Skin"/>
    <s v="2fe1b0aa-70cd-42cc-97a8-2d33074b336f"/>
    <s v="ac4ecd39-70bf-4afe-a883-0912bc107c35"/>
    <s v="Lacto Calamine"/>
    <n v="295"/>
    <n v="264"/>
    <x v="10"/>
    <x v="23"/>
    <n v="1"/>
    <b v="0"/>
    <n v="4.5"/>
    <n v="1017"/>
    <s v="1 pc (120 ml)"/>
    <n v="120"/>
    <s v="MILLILITRE"/>
    <x v="17"/>
    <s v="Enriched with the goodness of Kaolin and Glycerin. Daily nourishing lotion with advanced formula. Gives you healthy, glowing and nourished skin. Helps maintain the skin's vitality and reduces dark spots and blemishes. Protects skin from acne breakouts."/>
    <b v="0"/>
    <b v="1"/>
    <s v="India"/>
    <s v="Piramal Pharma Limited"/>
    <s v="cms/product_variant/42dc97e9-151b-45df-8da3-a46f1f98af0b.jpeg"/>
    <n v="12"/>
    <x v="0"/>
    <b v="0"/>
  </r>
  <r>
    <s v="NIVEA Soft Light Moisturizer for Face, Hand &amp; Body, Non-Greasy Cream for Instant Hydration"/>
    <s v="50037c3c-1d63-43a4-a73a-a170cb7f9a10"/>
    <s v="4fe3fe6c-7a76-4080-81ae-3bdf2092c7cf"/>
    <s v="Nivea"/>
    <n v="660"/>
    <n v="359"/>
    <x v="56"/>
    <x v="152"/>
    <n v="6"/>
    <b v="0"/>
    <n v="4.8"/>
    <n v="6393"/>
    <s v="1 pc (300 ml)"/>
    <n v="300"/>
    <s v="MILLILITRE"/>
    <x v="17"/>
    <s v="If you are looking for a non-greasy, light moisturizer for daily use which gives you instant soft &amp; fresh skin feel. Nivea soft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b v="0"/>
    <b v="0"/>
    <s v="India"/>
    <s v="NIVEA India Private Limited"/>
    <s v="cms/product_variant/c452f2f5-4775-43a0-8917-6d4a9cb51191.jpeg"/>
    <n v="10"/>
    <x v="1"/>
    <b v="1"/>
  </r>
  <r>
    <s v="Lotus Botanicals Skin Brightening Day Cream SPF 25 PA+++"/>
    <s v="83e53686-f29f-49a7-9f92-8aa4a0c498f5"/>
    <s v="d8be866f-90c9-4c43-87a0-b880e82a7ba9"/>
    <s v="Lotus Botanicals"/>
    <n v="685"/>
    <n v="322"/>
    <x v="32"/>
    <x v="153"/>
    <n v="1"/>
    <b v="0"/>
    <n v="4.5999999999999996"/>
    <n v="243"/>
    <s v="1 pc (50 g)"/>
    <n v="50"/>
    <s v="GRAM"/>
    <x v="17"/>
    <s v="Let your skin reflect your beauty through the day. Use our Vitamin C Skin Brightening Day Cream. Its fast absorbing lightweight gel cream formula with SPF 25"/>
    <b v="0"/>
    <b v="1"/>
    <s v="India"/>
    <s v="Lotus Herbals Color Cosmetics"/>
    <s v="cms/product_variant/1e6ce55f-9690-4d1b-ba35-a23905d7da3d.jpeg"/>
    <n v="12"/>
    <x v="1"/>
    <b v="0"/>
  </r>
  <r>
    <s v="NIVEA Soft Light Moisturizer for Face, Hand &amp; Body, Non-Greasy Cream for Instant Hydration"/>
    <s v="073afaa9-60f4-4144-9ff5-7954ce52a10f"/>
    <s v="a74ceea3-dfd0-4ce5-b629-f74fe957d474"/>
    <s v="Nivea"/>
    <n v="499"/>
    <n v="307"/>
    <x v="57"/>
    <x v="110"/>
    <n v="3"/>
    <b v="0"/>
    <n v="4.9000000000000004"/>
    <n v="3547"/>
    <s v="1 pc (200 ml)"/>
    <n v="200"/>
    <s v="MILLILITRE"/>
    <x v="17"/>
    <s v="If you are looking for a non-greasy, light moisturizer for daily use which gives you instant soft &amp; fresh skin feel. Nivea soft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b v="0"/>
    <b v="0"/>
    <s v="India"/>
    <s v="NIVEA India Private Limited"/>
    <s v="cms/product_variant/0a1f0f79-b5dc-4798-ab4c-a481e9ab945f.jpeg"/>
    <n v="10"/>
    <x v="1"/>
    <b v="0"/>
  </r>
  <r>
    <s v="Foxtale Nourishing Moisturizer with Niacinamide"/>
    <s v="cd97a818-ad58-4b3e-b6eb-8f357e94d719"/>
    <s v="c4c4f23d-7035-4fac-b933-ca82a78405e1"/>
    <s v="Foxtale"/>
    <n v="249"/>
    <n v="206"/>
    <x v="6"/>
    <x v="9"/>
    <n v="1"/>
    <b v="0"/>
    <n v="4.7"/>
    <n v="1551"/>
    <s v="1 pc (50 ml)"/>
    <n v="50"/>
    <s v="MILLILITRE"/>
    <x v="17"/>
    <s v="Foxtale Nourishing Face Moisturizer With Niacinamide For 24 Hr Hydration Men &amp; Women"/>
    <b v="0"/>
    <b v="0"/>
    <s v="India"/>
    <m/>
    <s v="cms/product_variant/87a0c7d0-aa86-4cbb-891f-ddad3584ecc1.jpeg"/>
    <n v="6"/>
    <x v="0"/>
    <b v="0"/>
  </r>
  <r>
    <s v="Lakme Peach Milk Soft Creme"/>
    <s v="a9e2d099-79c3-40df-8bed-4175f0a14dee"/>
    <s v="075ad6d5-f149-4778-aadf-28006c05c37f"/>
    <s v="Lakme"/>
    <n v="310"/>
    <n v="249"/>
    <x v="43"/>
    <x v="87"/>
    <n v="2"/>
    <b v="0"/>
    <n v="4.7"/>
    <n v="2171"/>
    <s v="1 pc (100 g)"/>
    <n v="100"/>
    <s v="GRAM"/>
    <x v="17"/>
    <s v="Indulge your skin with Lakme Peach Milk Soft Crème for a luxurious and nourishing experience. Infused with the goodness of peaches and milk, this soft crème deeply moisturizes and replenishes your skin, leaving it soft, supple, and delicately scented. The lightweight formula absorbs quickly, providing instant hydration without feeling greasy or heavy. Perfect for daily use, this crème helps to soothe dryness and restore the skin's natural radiance. Treat yourself to the velvety touch of Lakme Peach Milk Soft Crème and enjoy soft, glowing skin every day."/>
    <b v="0"/>
    <b v="0"/>
    <s v="India"/>
    <s v="Hindustan Unilever Limited"/>
    <s v="cms/product_variant/bdbbbea7-1101-4ab9-8747-4acc24d9b9b5.jpeg"/>
    <n v="6"/>
    <x v="0"/>
    <b v="0"/>
  </r>
  <r>
    <s v="Nivea Men Dark Spot Reduction Face Cream"/>
    <s v="37d94da6-c5cc-4a3b-80aa-0170f31dc33a"/>
    <s v="7e968da9-33d2-461a-8bd9-92e66ec24265"/>
    <s v="Nivea"/>
    <n v="259"/>
    <n v="203"/>
    <x v="25"/>
    <x v="56"/>
    <n v="2"/>
    <b v="0"/>
    <n v="4.7"/>
    <n v="482"/>
    <s v="1 pc (75 ml)"/>
    <n v="75"/>
    <s v="MILLILITRE"/>
    <x v="17"/>
    <m/>
    <b v="0"/>
    <b v="0"/>
    <s v="India"/>
    <s v="Beiersdorf"/>
    <s v="cms/product_variant/86a95e73-1c27-49ec-a52d-798882f0b207.jpeg"/>
    <n v="10"/>
    <x v="1"/>
    <b v="0"/>
  </r>
  <r>
    <s v="Re'Equil Ceramide &amp; Hyaluronic Acid Moisturiser For Normal To Dry Skin"/>
    <s v="df39ed4b-bffe-4385-a923-573f21fafeed"/>
    <s v="224a73e5-907b-4eca-852d-46e4f234658b"/>
    <s v="Re'Equil"/>
    <n v="295"/>
    <n v="265"/>
    <x v="10"/>
    <x v="11"/>
    <n v="1"/>
    <b v="0"/>
    <n v="4.7"/>
    <n v="1298"/>
    <s v="1 pc (100 g)"/>
    <n v="100"/>
    <s v="GRAM"/>
    <x v="17"/>
    <s v="Re'Equil Ceramide &amp; Hyaluronic Acid Moisturiser For Normal To Dry Skin"/>
    <b v="0"/>
    <b v="0"/>
    <s v="India"/>
    <m/>
    <s v="cms/product_variant/441da38f-109a-4d3f-94e1-5c728ac84ca0.jpeg"/>
    <n v="6"/>
    <x v="0"/>
    <b v="0"/>
  </r>
  <r>
    <s v="Pond's BB+ Cream Instant Spot Coverage + Light Make-up Glow Ivory"/>
    <s v="b91c9991-37be-452f-b823-dc43e664c9fb"/>
    <s v="4ad8799f-34de-43b2-af34-3e2350e9debb"/>
    <s v="Pond's"/>
    <n v="189"/>
    <n v="165"/>
    <x v="5"/>
    <x v="20"/>
    <n v="2"/>
    <b v="0"/>
    <n v="4.7"/>
    <n v="4187"/>
    <s v="1 pc (18 g)"/>
    <n v="18"/>
    <s v="GRAM"/>
    <x v="17"/>
    <s v="Pond�s BB+ Cream is a 2-in-1 formula"/>
    <b v="0"/>
    <b v="0"/>
    <s v="India"/>
    <s v="Hindustan Unilever Ltd"/>
    <s v="cms/product_variant/0abd3993-149d-4520-b77e-d80f35bc1e02.jpeg"/>
    <n v="8"/>
    <x v="0"/>
    <b v="0"/>
  </r>
  <r>
    <s v="Minimalist 5% Marula Oil Face Moisturizer Cream based Nourishing &amp; Hydrating For Men &amp; Women"/>
    <s v="699f5fe9-3c5e-4ae9-9155-5f70c3e67986"/>
    <s v="eb7cff31-d2a2-4877-8ea8-497965680643"/>
    <s v="Minimalist"/>
    <n v="299"/>
    <n v="299"/>
    <x v="2"/>
    <x v="2"/>
    <n v="1"/>
    <b v="0"/>
    <n v="4.7"/>
    <n v="1805"/>
    <s v="50 g"/>
    <n v="50"/>
    <s v="MILLILITRE"/>
    <x v="17"/>
    <s v="An everyday moisturizing cream with 5% Marula Oil"/>
    <b v="0"/>
    <b v="0"/>
    <s v="India"/>
    <s v="Uprising Science Private Limited (Minimalist)"/>
    <s v="cms/product_variant/b42fd65a-0a1c-43cf-ac5d-7e2b12e6fe61.jpeg"/>
    <n v="12"/>
    <x v="0"/>
    <b v="0"/>
  </r>
  <r>
    <s v="Olay Natural Aura Radiance Cream With Vitamin B3, Pro B5, E And UV Protection"/>
    <s v="0deb20c1-1a21-4a01-92df-b0deea0b01da"/>
    <s v="3c2e6386-dea8-4485-8d2f-d4d7214bb322"/>
    <s v="Olay"/>
    <n v="199"/>
    <n v="158"/>
    <x v="36"/>
    <x v="26"/>
    <n v="1"/>
    <b v="0"/>
    <n v="4.7"/>
    <n v="1749"/>
    <s v="1 pc (40 g)"/>
    <n v="40"/>
    <s v="GRAM"/>
    <x v="17"/>
    <s v="Olay Natural Aura Radiance Cream With Vitamin B3"/>
    <b v="0"/>
    <b v="0"/>
    <s v="India"/>
    <m/>
    <s v="cms/product_variant/b5623ab4-a2a6-45a5-8c25-d308271b5c3e.jpeg"/>
    <n v="6"/>
    <x v="1"/>
    <b v="0"/>
  </r>
  <r>
    <s v="Lakme Peach Milk Moisturizer SPF 24 PA Sunscreen Lotion"/>
    <s v="d4f00aff-455f-4c9e-a471-4e96113ecb91"/>
    <s v="5e4dfdf2-f912-49a2-a7b4-93419ff19bc9"/>
    <s v="Lakme"/>
    <n v="299"/>
    <n v="219"/>
    <x v="34"/>
    <x v="154"/>
    <n v="2"/>
    <b v="0"/>
    <n v="4.5999999999999996"/>
    <n v="1233"/>
    <s v="1 pc (120 ml)"/>
    <n v="120"/>
    <s v="MILLILITRE"/>
    <x v="17"/>
    <s v="Nourish and protect your skin with Lakme Peach Milk Moisturizer SPF 24 PA Sunscreen Lotion. Enriched with the goodness of peaches and milk, this lotion provides essential hydration while offering sun protection with SPF 24 and PA. Its lightweight formula absorbs quickly into the skin, leaving it feeling soft, supple, and moisturized throughout the day. Perfect for daily use, it helps prevent sun damage while keeping your skin nourished and radiant. Pamper your skin with Lakme Peach Milk Moisturizer SPF 24 PA Sunscreen Lotion for a healthy and glowing complexion."/>
    <b v="0"/>
    <b v="0"/>
    <s v="India"/>
    <s v="HUL"/>
    <s v="cms/product_variant/90c08c47-e862-4862-b1e7-769f1461e835.jpeg"/>
    <n v="12"/>
    <x v="1"/>
    <b v="0"/>
  </r>
  <r>
    <s v="Glow &amp; Lovely Multivitamin Serum in Cream "/>
    <s v="6e092f8b-92e4-4290-92f5-695debd69a6a"/>
    <s v="c56d4253-ecba-4e33-a6e2-096f21b4afdc"/>
    <s v="Glow &amp; Lovely"/>
    <n v="211"/>
    <n v="211"/>
    <x v="2"/>
    <x v="2"/>
    <n v="3"/>
    <b v="0"/>
    <n v="4.9000000000000004"/>
    <n v="5644"/>
    <s v="1 pc (80 g)"/>
    <n v="80"/>
    <s v="GRAM"/>
    <x v="17"/>
    <s v="Experience the radiance with Glow &amp; Lovely Advanced Multivitamin Face Cream. Formulated with Vitamins B3, C &amp; E, it penetrates 15 layers deep, brightening skin cells for a radiant glow. The vanishing cream formula offers a matte, non-oily finish and protects your glow even under the sun. Use twice daily for best results. Dermatologically tested and free from bleaching agents, it's safe for daily use."/>
    <b v="0"/>
    <b v="0"/>
    <s v="India"/>
    <s v="Hindustan Unilever Limited"/>
    <s v="cms/product_variant/81aeba9d-b26e-4a66-9b04-fb9631dfe645.jpeg"/>
    <n v="5"/>
    <x v="0"/>
    <b v="1"/>
  </r>
  <r>
    <s v="POND'S Light Moisturiser"/>
    <s v="ec5759d7-731c-4f03-b676-2a5633ce4e49"/>
    <s v="a35c1f7e-b994-405b-869e-4409ca765f6f"/>
    <s v="Pond's"/>
    <n v="285"/>
    <n v="206"/>
    <x v="1"/>
    <x v="62"/>
    <n v="3"/>
    <b v="0"/>
    <n v="4.8"/>
    <n v="2086"/>
    <s v="1 pc (100 ml)"/>
    <n v="100"/>
    <s v="MILLILITRE"/>
    <x v="17"/>
    <s v="POND'S Light Moisturiser is enriched with vitamin E and glycerin to hydrate and nourish the skin while providing long-lasting moisture. Its lightweight formula absorbs quickly, leaving the skin soft, smooth, and radiant without feeling greasy or sticky."/>
    <b v="0"/>
    <b v="0"/>
    <s v="India"/>
    <s v="Hindustan Unilever Limited"/>
    <s v="cms/product_variant/49d0c927-ce7a-4cc7-91bb-e0ddc1c5f3b1.jpeg"/>
    <n v="8"/>
    <x v="1"/>
    <b v="0"/>
  </r>
  <r>
    <s v="Glow &amp; Lovely Multivitamin Serum in Cream "/>
    <s v="6e092f8b-92e4-4290-92f5-695debd69a6a"/>
    <s v="41ba0b73-ae61-45fb-a5b7-afbdc0dd4442"/>
    <s v="Glow &amp; Lovely"/>
    <n v="325"/>
    <n v="290"/>
    <x v="10"/>
    <x v="54"/>
    <n v="2"/>
    <b v="0"/>
    <n v="4.9000000000000004"/>
    <n v="2411"/>
    <s v="1 pc (110 g)"/>
    <n v="110"/>
    <s v="GRAM"/>
    <x v="17"/>
    <s v="Experience the radiance with Glow &amp; Lovely Advanced Multivitamin Face Cream. Formulated with Vitamins B3, C &amp; E, it penetrates 15 layers deep, brightening skin cells for a radiant glow. The vanishing cream formula offers a matte, non-oily finish and protects your glow even under the sun. Use twice daily for best results. Dermatologically tested and free from bleaching agents, it's safe for daily use."/>
    <b v="0"/>
    <b v="0"/>
    <s v="India"/>
    <s v="Hindustan Unilever Limited"/>
    <s v="cms/product_variant/92860853-4184-4c32-b3c5-7df7789c9b2f.jpeg"/>
    <n v="12"/>
    <x v="0"/>
    <b v="0"/>
  </r>
  <r>
    <s v="Lakme Peach Milk Moisturizer SPF 24++"/>
    <s v="8759a193-b70a-42df-9e9a-e655e1c0adf3"/>
    <s v="cc123051-442e-4eba-a619-b36e2cb9c509"/>
    <s v="Lakme"/>
    <n v="549"/>
    <n v="325"/>
    <x v="52"/>
    <x v="155"/>
    <n v="1"/>
    <b v="0"/>
    <n v="4.5"/>
    <n v="387"/>
    <s v="1 pc (200 ml)"/>
    <n v="200"/>
    <s v="MILLILITRE"/>
    <x v="17"/>
    <s v="Indulge your skin with Lakme Peach Milk Moisturizer SPF 24 PA++. Enriched with the goodness of peaches and milk, this moisturizer provides hydration while offering sun protection with SPF 24 and PA++. The lightweight formula absorbs quickly into the skin, leaving it feeling soft, supple, and nourished. Perfect for daily use, it helps to protect your skin from harmful UV rays while keeping it moisturized throughout the day. Pamper your skin with Lakme Peach Milk Moisturizer SPF 24 PA++ for a healthy and radiant complexion."/>
    <b v="0"/>
    <b v="0"/>
    <s v="India"/>
    <s v="Hindustan Unilever Limited"/>
    <s v="cms/product_variant/9726784e-0406-4d94-9e48-d1bc6a22b965.jpeg"/>
    <n v="6"/>
    <x v="1"/>
    <b v="0"/>
  </r>
  <r>
    <s v="Mamaearth Vitamin C Nourishing Cold Cream For Face &amp; Body With Vitamin C &amp; Honey"/>
    <s v="b3006a14-3b18-4a5c-9f71-246329d93e43"/>
    <s v="d24eadac-963f-4352-9999-9d78bcd2b909"/>
    <s v="Mamaearth"/>
    <n v="349"/>
    <n v="314"/>
    <x v="10"/>
    <x v="54"/>
    <n v="1"/>
    <b v="0"/>
    <n v="4.3"/>
    <n v="231"/>
    <s v="1 pc (200 g)"/>
    <n v="200"/>
    <s v="GRAM"/>
    <x v="17"/>
    <m/>
    <b v="0"/>
    <b v="0"/>
    <s v="India"/>
    <s v="Honasa Consumer Pvt. Ltd"/>
    <s v="cms/product_variant/2de17544-05be-436a-bde8-94ff62aa0d7a.jpeg"/>
    <n v="12"/>
    <x v="0"/>
    <b v="0"/>
  </r>
  <r>
    <s v="Cetaphil Moisturising Cream"/>
    <s v="a269a655-eac8-429a-918d-90cc82150bde"/>
    <s v="e27eaaa4-6529-4c28-af62-0138826e5a88"/>
    <s v="Cetaphil"/>
    <n v="899"/>
    <n v="746"/>
    <x v="6"/>
    <x v="156"/>
    <n v="1"/>
    <b v="0"/>
    <n v="4.5999999999999996"/>
    <n v="1483"/>
    <s v="1 pc (80 g or 100 g)"/>
    <n v="80"/>
    <s v="GRAM"/>
    <x v="17"/>
    <s v="Cetaphil Moisturizing Cream contains a superior system of extra-strength emollients and humectants clinically proven to bind water to the skin and prevent moisture loss. The result is long-lasting relief for even severely dry skin."/>
    <b v="0"/>
    <b v="0"/>
    <s v="India"/>
    <s v="Encube Ethicals Pvt Ltd"/>
    <s v="cms/product_variant/ae9f8c8a-6560-414d-98f9-22fe04d9f360.jpeg"/>
    <n v="12"/>
    <x v="0"/>
    <b v="0"/>
  </r>
  <r>
    <s v="Lotus Herbals Whiteglow Skin Whitening &amp; Brightening Gel Cream SPF 25 Pa +++"/>
    <s v="8d41979c-d2e8-47e9-ab31-fbe6c81a8bcd"/>
    <s v="7079b608-8a92-428a-9ead-9c518183e80a"/>
    <s v="Lotus Herbals"/>
    <n v="345"/>
    <n v="242"/>
    <x v="24"/>
    <x v="157"/>
    <n v="2"/>
    <b v="0"/>
    <n v="4.5"/>
    <n v="1190"/>
    <s v="1 pc (40 g)"/>
    <n v="40"/>
    <s v="GRAM"/>
    <x v="17"/>
    <s v="The Lotus Herbals Whiteglow Skin Whitening and Brightening Gel Cream SPF-25"/>
    <b v="0"/>
    <b v="0"/>
    <m/>
    <s v="Lotus Herbals Color Cosmetics"/>
    <s v="cms/product_variant/0dd1a6bf-f023-42f0-8156-890dd8f67c0e.jpeg"/>
    <n v="8"/>
    <x v="1"/>
    <b v="0"/>
  </r>
  <r>
    <s v="Lakme Perfect Radiance Brightening Day Cream"/>
    <s v="b290c8e0-4702-46f6-af39-e9b5ddcacb51"/>
    <s v="88d91920-7d33-4aea-9bf9-b90c6fc92b0f"/>
    <s v="Lakme"/>
    <n v="399"/>
    <n v="349"/>
    <x v="5"/>
    <x v="58"/>
    <n v="1"/>
    <b v="0"/>
    <n v="4.5999999999999996"/>
    <n v="1665"/>
    <s v="1 pc (50 g)"/>
    <n v="50"/>
    <s v="GRAM"/>
    <x v="17"/>
    <s v="Lakme Perfect Radiance Brightening Day Cream is a skincare product designed to provide hydration, sun protection, and brightening benefits for the skin. This day cream is formulated with ingredients that help to nourish and moisturize the skin while also reducing the appearance of dark spots, blemishes, and uneven skin tone. It typically contains SPF to protect the skin from the harmful effects of the sun's UV rays. With regular use, the Lakme Perfect Radiance Brightening Day Cream helps to promote a more radiant, luminous complexion, leaving your skin looking healthier and more youthful."/>
    <b v="0"/>
    <b v="0"/>
    <s v="India"/>
    <s v="Hindustan Unilever Limited"/>
    <s v="cms/product_variant/e7c28770-ab21-4e0d-8ab9-703bcb76e254.jpeg"/>
    <n v="6"/>
    <x v="0"/>
    <b v="0"/>
  </r>
  <r>
    <s v="Pond's Moisturing Cold Cream"/>
    <s v="b08e3f7d-d30e-4c73-ab6d-86965128579e"/>
    <s v="2ec84171-0378-4909-adc1-5bd0034d51f8"/>
    <s v="Pond's"/>
    <n v="240"/>
    <n v="222"/>
    <x v="12"/>
    <x v="29"/>
    <n v="2"/>
    <b v="0"/>
    <n v="4.8"/>
    <n v="1097"/>
    <s v="1 pc (100 ml)"/>
    <n v="100"/>
    <s v="MILLILITRE"/>
    <x v="17"/>
    <s v="Hydrate and nourish your skin with Pond's Moisturizing Cold Cream. Enriched with nourishing ingredients like glycerin and sunflower seed oil, this cold cream deeply moisturizes dry and rough skin, leaving it soft, smooth, and supple. Its rich and creamy formula creates a protective barrier that prevents moisture loss, keeping your skin hydrated all day long. Say goodbye to dry skin with Pond's."/>
    <b v="0"/>
    <b v="0"/>
    <s v="India"/>
    <s v="Hindustan Unilever Ltd"/>
    <s v="cms/product_variant/24e5ed34-81ee-43cb-8b31-269a806b8e6c.jpg"/>
    <n v="12"/>
    <x v="0"/>
    <b v="0"/>
  </r>
  <r>
    <s v="Brik Oven Sour Cream"/>
    <s v="0d05de1d-321f-4f21-a1a2-fbd10ee0a575"/>
    <s v="af62829a-99d3-4049-8614-401f9523f79d"/>
    <s v="Brik Oven"/>
    <n v="180"/>
    <n v="175"/>
    <x v="15"/>
    <x v="17"/>
    <n v="2"/>
    <b v="0"/>
    <n v="3.4"/>
    <n v="57"/>
    <s v="1 pc (200 g)"/>
    <n v="200"/>
    <s v="GRAM"/>
    <x v="0"/>
    <s v="Brik Oven Sour Cream"/>
    <b v="0"/>
    <b v="0"/>
    <s v="India"/>
    <m/>
    <s v="cms/product_variant/f440f196-7061-4dbd-b434-5d6fd4e8602a.jpg"/>
    <n v="6"/>
    <x v="0"/>
    <b v="0"/>
  </r>
  <r>
    <s v="Dot &amp; Key Cica + Niacinamide Oil-Free Moisturizer"/>
    <s v="190c7ada-bdae-4795-b830-e03420ba4767"/>
    <s v="ffd2aaef-3f94-4766-983a-470c3bda597e"/>
    <s v="Dot &amp; Key"/>
    <n v="495"/>
    <n v="450"/>
    <x v="16"/>
    <x v="80"/>
    <n v="1"/>
    <b v="0"/>
    <n v="4.7"/>
    <n v="530"/>
    <s v="1 pc (60 ml)"/>
    <n v="60"/>
    <s v="MILLILITRE"/>
    <x v="17"/>
    <m/>
    <b v="0"/>
    <b v="0"/>
    <s v="India"/>
    <s v="Dot &amp; Key Wellness Private Limited"/>
    <s v="cms/product_variant/9426092d-f749-4477-8a2d-377290192080.jpeg"/>
    <n v="6"/>
    <x v="0"/>
    <b v="0"/>
  </r>
  <r>
    <s v="Foxtale Super Glow Moisturizer with Vitamin C"/>
    <s v="c4cbfae1-5d92-4680-b3b5-4160a3dd7cf6"/>
    <s v="64cdc82e-23b9-467f-9750-b8a627f630d7"/>
    <s v="Foxtale"/>
    <n v="445"/>
    <n v="356"/>
    <x v="36"/>
    <x v="158"/>
    <n v="2"/>
    <b v="0"/>
    <n v="4.9000000000000004"/>
    <n v="638"/>
    <s v="1 pc (50 ml)"/>
    <n v="50"/>
    <s v="MILLILITRE"/>
    <x v="17"/>
    <s v="Foxtale Vitamin C Super Glow Moisturizer With Niacinamide &amp; Peptides"/>
    <b v="0"/>
    <b v="0"/>
    <s v="India"/>
    <m/>
    <s v="cms/product_variant/5735ba1d-21de-411f-aabb-0d8e3d4ceb2d.jpeg"/>
    <n v="6"/>
    <x v="1"/>
    <b v="0"/>
  </r>
  <r>
    <s v="Lakme Absolute Perfect Radiance Skin Brightening Light Creme"/>
    <s v="4a260751-67d3-4e27-9313-ce925b8233b6"/>
    <s v="0b52d071-d384-4d48-be8a-02315d7ed242"/>
    <s v="Lakme"/>
    <n v="575"/>
    <n v="508"/>
    <x v="7"/>
    <x v="64"/>
    <n v="1"/>
    <b v="0"/>
    <n v="4.5999999999999996"/>
    <n v="124"/>
    <s v="1 pc (50 g)"/>
    <n v="50"/>
    <s v="GRAM"/>
    <x v="17"/>
    <s v="Lakme Absolute Perfect Radiance Skin Brightening Light Creme"/>
    <b v="0"/>
    <b v="0"/>
    <s v="India"/>
    <s v="HUL"/>
    <s v="cms/product_variant/4c93ba9d-fe9f-455a-afbe-894c27ecf79f.jpeg"/>
    <n v="6"/>
    <x v="0"/>
    <b v="0"/>
  </r>
  <r>
    <s v="The Face Shop White Seed Brightening Lotion, Face Cream With Niacinamide"/>
    <s v="18b53d31-15f2-43a6-b2d9-cc31803e75cf"/>
    <s v="059f83a4-807d-445e-bf2f-388c7a618bfd"/>
    <s v="The Face Shop"/>
    <n v="779"/>
    <n v="591"/>
    <x v="28"/>
    <x v="159"/>
    <n v="1"/>
    <b v="0"/>
    <n v="4.2"/>
    <n v="74"/>
    <s v="1 pc (50 ml)"/>
    <n v="50"/>
    <s v="MILLILITRE"/>
    <x v="17"/>
    <s v="The Face Shop White Seed Brightening Lotion"/>
    <b v="0"/>
    <b v="0"/>
    <s v="South Korea"/>
    <m/>
    <s v="cms/product_variant/cce531df-fecf-464a-b8a8-26a00da103ff.jpeg"/>
    <n v="6"/>
    <x v="1"/>
    <b v="0"/>
  </r>
  <r>
    <s v="D'lecta Cream Cheese"/>
    <s v="8c26a9cc-07dd-4088-babe-802528bb9150"/>
    <s v="95bd401b-c86e-4bb1-8d19-bc7b6a7b3305"/>
    <s v="Dlecta"/>
    <n v="360"/>
    <n v="339"/>
    <x v="13"/>
    <x v="36"/>
    <n v="4"/>
    <b v="0"/>
    <n v="4.4000000000000004"/>
    <n v="677"/>
    <s v="1 pack (400 g)"/>
    <n v="400"/>
    <s v="GRAM"/>
    <x v="0"/>
    <s v="Dlecta cream-cheese tub"/>
    <b v="0"/>
    <b v="0"/>
    <s v="India"/>
    <m/>
    <s v="cms/product_variant/d6f9e38a-cd6e-4b0e-9344-9248f2be858a.jpg"/>
    <n v="6"/>
    <x v="0"/>
    <b v="0"/>
  </r>
  <r>
    <s v="The Derma Co X Dr. V Skin Renew Peptide Retinol Serum Cream"/>
    <s v="7344fe1b-d74c-42ca-9ff4-40ecff8b5a1a"/>
    <s v="c751fec0-12e8-4eee-84e5-f7f584d0defe"/>
    <s v="The Derma Co"/>
    <n v="1599"/>
    <n v="1444"/>
    <x v="16"/>
    <x v="132"/>
    <n v="2"/>
    <b v="0"/>
    <n v="3.9"/>
    <n v="28"/>
    <s v="30 ml"/>
    <n v="30"/>
    <s v="GRAM"/>
    <x v="17"/>
    <s v="The Derma Co. Skin Renew Peptide Retinol Serumcream With Peptide &amp; Retinol30Mlboosts Collagen"/>
    <b v="0"/>
    <b v="0"/>
    <s v="India"/>
    <m/>
    <s v="cms/product_variant/d2d7b1cc-c03a-49dd-8f7c-8dd8856fd8a5.jpeg"/>
    <n v="6"/>
    <x v="0"/>
    <b v="0"/>
  </r>
  <r>
    <s v="Winkies Swiss Roll - Cream &amp; Real Strawberry Jam | Soft &amp; Tasty"/>
    <s v="7314b3e3-1be2-41b1-865d-f75be2dbf16d"/>
    <s v="e615f5e1-b463-468a-bd34-a29cadf78277"/>
    <s v="Winkies"/>
    <n v="90"/>
    <n v="73"/>
    <x v="18"/>
    <x v="46"/>
    <n v="4"/>
    <b v="0"/>
    <n v="4.5"/>
    <n v="4620"/>
    <s v="1 pack (165 g)"/>
    <n v="175"/>
    <s v="GRAM"/>
    <x v="4"/>
    <s v="This product contains _x000a_  Cream &amp; Real Strawberry Jam of 165g"/>
    <b v="0"/>
    <b v="0"/>
    <s v="India"/>
    <s v="Dream Bake Private Limited"/>
    <s v="cms/product_variant/8aa16285-2e71-4a54-8e11-53345624170c.jpeg"/>
    <n v="12"/>
    <x v="0"/>
    <b v="0"/>
  </r>
  <r>
    <s v="Spinz BB Brightening &amp; Beauty Fairness Cream Gives 2X Instant Glow Sun Protection Dark Spots Correction"/>
    <s v="74ffc340-b250-4f6f-a5be-881cc6952ae1"/>
    <s v="7876bae3-3f8a-46d1-b060-ef256d296413"/>
    <s v="Spinz"/>
    <n v="135"/>
    <n v="99"/>
    <x v="34"/>
    <x v="55"/>
    <n v="3"/>
    <b v="0"/>
    <n v="4.5999999999999996"/>
    <n v="3212"/>
    <s v="1 pc (29 g)"/>
    <n v="29"/>
    <s v="GRAM"/>
    <x v="24"/>
    <m/>
    <b v="0"/>
    <b v="0"/>
    <s v="India"/>
    <m/>
    <s v="cms/product_variant/9292a502-147d-4d5a-8a64-d672fe208a8a.jpeg"/>
    <n v="8"/>
    <x v="1"/>
    <b v="0"/>
  </r>
  <r>
    <s v="Venusia Max Intensive Moisturizing Cream with 4D Hyaluronic+Polyglutamic Acid | Dry to Very Dry Skin"/>
    <s v="44028c59-c7fe-4b16-a731-394c8f9bd7e6"/>
    <s v="3b66856f-eff1-4260-b240-7c9aaa9e0831"/>
    <s v="Venusia"/>
    <n v="671"/>
    <n v="604"/>
    <x v="16"/>
    <x v="64"/>
    <n v="0"/>
    <b v="1"/>
    <n v="4.7"/>
    <n v="199"/>
    <s v="1 pc (150 g)"/>
    <n v="150"/>
    <s v="GRAM"/>
    <x v="17"/>
    <s v="Venusia Max Intensive Moisturizing Cream For Dry Skin To Very Dry Skin"/>
    <b v="0"/>
    <b v="0"/>
    <s v="India"/>
    <m/>
    <s v="cms/product_variant/989de13f-3288-4637-b86d-184bc9733a6b.jpeg"/>
    <n v="6"/>
    <x v="0"/>
    <b v="0"/>
  </r>
  <r>
    <s v="Olay Regenerist Advanced Anti Aging Micro Sculpting Hydra Firming Complex Skin Cream Moisturizer"/>
    <s v="a300e3d0-6e48-4cbd-b65a-9c9d87648134"/>
    <s v="019c70bc-9bc9-4f7c-b13c-722e7c6ed4f0"/>
    <s v="Olay"/>
    <n v="1799"/>
    <n v="1259"/>
    <x v="44"/>
    <x v="160"/>
    <n v="0"/>
    <b v="1"/>
    <n v="3.5"/>
    <n v="91"/>
    <s v="1 pc (50 g)"/>
    <n v="50"/>
    <s v="GRAM"/>
    <x v="17"/>
    <s v="Olay Regenerist Advanced Anti Aging Micro Sculpting Hydra Firming Complex Skin Cream Moisturizer"/>
    <b v="0"/>
    <b v="0"/>
    <s v="India"/>
    <m/>
    <s v="cms/product_variant/777db7e4-d9b8-4f35-a4b1-f3fa694a4cd5.jpg"/>
    <n v="6"/>
    <x v="1"/>
    <b v="0"/>
  </r>
  <r>
    <s v="Conscious Chemist 10% Azelaic Acid Face Cream For Redness Relief &amp; Acne Treatment"/>
    <s v="183c4e02-9458-46cd-9a66-a25e650fecec"/>
    <s v="8fda4752-8054-4580-9f59-f339fa760072"/>
    <s v="Conscious Chemist"/>
    <n v="499"/>
    <n v="249"/>
    <x v="51"/>
    <x v="161"/>
    <n v="0"/>
    <b v="1"/>
    <n v="4.4000000000000004"/>
    <n v="144"/>
    <s v="50 g"/>
    <n v="50"/>
    <s v="MILLILITRE"/>
    <x v="17"/>
    <s v="Conscious Chemist 10% Azelaic Acid Face Cream For Redness Relief &amp; Acne Treatment"/>
    <b v="0"/>
    <b v="0"/>
    <s v="India"/>
    <m/>
    <s v="cms/product_variant/5885a45c-eae1-466e-8865-6ed1401147b1.jpeg"/>
    <n v="6"/>
    <x v="1"/>
    <b v="0"/>
  </r>
  <r>
    <s v="Pilgrim Red Vine Face Cream with SPF 30, Rosehip Oil &amp; Vit C For Anti Ageing, Sun Protection PA+++"/>
    <s v="04ea4f26-37e7-4df7-9b60-6b6bd2107ca6"/>
    <s v="8dac8d99-3340-4739-a7b6-89f5779fc2f9"/>
    <s v="Pilgrim"/>
    <n v="550"/>
    <n v="455"/>
    <x v="6"/>
    <x v="30"/>
    <n v="0"/>
    <b v="1"/>
    <n v="4.7"/>
    <n v="237"/>
    <s v="1 pc (50 g)"/>
    <n v="50"/>
    <s v="GRAM"/>
    <x v="17"/>
    <s v="Formulated with SPF 30, this face cream provides broad-spectrum protection against harmful UVA and UVB rays, helping to prevent sunburn, dark spots, and other signs of sun damage. Enriched with the power of red vine extract, a potent antioxidant, this face cream helps neutralize free radicals and protect the skin from environmental stressors, such as pollution and UV radiation, which can lead to premature aging. Infused with moisturizing ingredients like hyaluronic acid and glycerin, this face cream deeply hydrates the skin, leaving it feeling soft, supple, and revitalized. It also helps strengthen the skin's natural moisture barrier, preventing dehydration and dryness. The lightweight, non-greasy formula of Pilgrim Red Vine Face Cream absorbs quickly into the skin, providing all-day hydration and sun protection without leaving behind a sticky or oily residue. It's perfect for daily use, even under makeup."/>
    <b v="0"/>
    <b v="0"/>
    <s v="India"/>
    <s v="?Naturis Cosmetics Pvt. Ltd"/>
    <s v="cms/product_variant/dcedb778-46ef-4c94-ba10-390dbbe3a57d.jpg"/>
    <n v="6"/>
    <x v="0"/>
    <b v="0"/>
  </r>
  <r>
    <s v="Simple Kind To Skin Replenishing Rich Moisturiser"/>
    <s v="4b19883d-cce6-4cac-8fa6-ca3efcbc1b43"/>
    <s v="f89e1da0-f637-4dab-b7af-ae0aecdae61a"/>
    <s v="Simple"/>
    <n v="475"/>
    <n v="428"/>
    <x v="16"/>
    <x v="90"/>
    <n v="0"/>
    <b v="1"/>
    <n v="4.9000000000000004"/>
    <n v="132"/>
    <s v="1 pc (125 ml)"/>
    <n v="125"/>
    <s v="MILLILITRE"/>
    <x v="17"/>
    <s v="Simple Kind To Skin Replenishing Rich Moisturiser"/>
    <b v="0"/>
    <b v="0"/>
    <s v="India"/>
    <m/>
    <s v="cms/product_variant/05a711a0-a37a-4187-8e80-63e5e6dfb4a0.jpeg"/>
    <n v="6"/>
    <x v="0"/>
    <b v="0"/>
  </r>
  <r>
    <s v="The Body Shop Vitamin C Glow Boosting Moisturizer"/>
    <s v="7c560dbe-b566-4896-8728-bdd21719b50c"/>
    <s v="5d8acf28-0b90-4529-91d9-33c9ad6801a7"/>
    <s v="The Body Shop"/>
    <n v="2495"/>
    <n v="2401"/>
    <x v="33"/>
    <x v="162"/>
    <n v="0"/>
    <b v="1"/>
    <n v="2.6"/>
    <n v="27"/>
    <s v="1 pc (50 ml)"/>
    <n v="50"/>
    <s v="MILLILITRE"/>
    <x v="17"/>
    <s v="The Body Shop Vitamin C Glow Boosting Moisturizer"/>
    <b v="0"/>
    <b v="0"/>
    <s v="Poland"/>
    <m/>
    <s v="cms/product_variant/f8355dd8-ca88-472d-a8d6-65b83756a555.jpeg"/>
    <n v="6"/>
    <x v="0"/>
    <b v="0"/>
  </r>
  <r>
    <s v="Neutrogena Visible Repair Regenerating Cream"/>
    <s v="cc0f1a55-5710-448c-a563-9b7c678448a2"/>
    <s v="21c1a8b8-50ed-4fa0-9165-b0301d2b45bb"/>
    <s v="Neutrogena"/>
    <n v="1599"/>
    <n v="1328"/>
    <x v="0"/>
    <x v="163"/>
    <n v="0"/>
    <b v="1"/>
    <n v="3.9"/>
    <n v="25"/>
    <s v="1 pc (50 g)"/>
    <n v="50"/>
    <s v="GRAM"/>
    <x v="17"/>
    <s v="Neutrogena Visible Repair Regenerating Cream"/>
    <b v="0"/>
    <b v="0"/>
    <s v="India"/>
    <s v="J&amp;J"/>
    <s v="cms/product_variant/01426796-5b3f-4982-992d-fe2d89492553.jpeg"/>
    <n v="6"/>
    <x v="0"/>
    <b v="0"/>
  </r>
  <r>
    <s v="Olay Total Effects Day Cream With Vitamin Cniacinamidegreen Tea"/>
    <s v="e4d50c3d-d8d5-43d9-8ed6-dc43e9ffa34d"/>
    <s v="8f3d0fa3-8846-4106-a76f-9a9215dd5bf2"/>
    <s v="Olay"/>
    <n v="949"/>
    <n v="900"/>
    <x v="13"/>
    <x v="86"/>
    <n v="0"/>
    <b v="1"/>
    <n v="4.5"/>
    <n v="223"/>
    <s v="1 pc (50 g)"/>
    <n v="50"/>
    <s v="GRAM"/>
    <x v="17"/>
    <s v="Protect and rejuvenate your skin with Olay Total Effects Day Cream With Vitamin C, Niacinamide &amp; Green Tea. Enriched with antioxidants and vitamins, this lightweight cream provides broad-spectrum sun protection and helps fight the signs of aging. Its non-greasy formula absorbs quickly, leaving the skin soft, smooth, and radiant. Perfect for daily use to keep your skin protected and youthful-looking all day long."/>
    <b v="0"/>
    <b v="0"/>
    <s v="Thailand"/>
    <s v="P&amp;G"/>
    <s v="cms/product_variant/c56def2c-b5af-4145-a66f-a388c4b96ae2.jpeg"/>
    <n v="12"/>
    <x v="0"/>
    <b v="0"/>
  </r>
  <r>
    <s v="Mother Dairy Thick &amp; Tasty Curd Pouch"/>
    <s v="6e797543-03fc-4370-81db-2562b1b7fd7b"/>
    <s v="71080671-b2e5-414c-8f7d-822ae1db046d"/>
    <s v="Mother Dairy"/>
    <n v="37"/>
    <n v="36"/>
    <x v="15"/>
    <x v="14"/>
    <n v="1"/>
    <b v="0"/>
    <n v="4.9000000000000004"/>
    <n v="32"/>
    <s v="1 pack (460 g)"/>
    <n v="460"/>
    <s v="GRAM"/>
    <x v="0"/>
    <s v="Mother Dairy Thick &amp; Tasty Curd | 3.4% PP"/>
    <b v="0"/>
    <b v="0"/>
    <s v="India"/>
    <m/>
    <s v="cms/product_variant/f2702e49-d721-4321-89de-39117d4a611d.jpeg"/>
    <n v="6"/>
    <x v="0"/>
    <b v="0"/>
  </r>
  <r>
    <s v="Let'S Try Purani Delhi Papdi"/>
    <s v="f5a8182e-1ce3-457f-a202-e9eb38857d4f"/>
    <s v="5a7c2d3f-c667-4cdd-8747-82b55955b318"/>
    <s v="Let's try"/>
    <n v="150"/>
    <n v="99"/>
    <x v="30"/>
    <x v="96"/>
    <n v="1"/>
    <b v="0"/>
    <n v="4.5"/>
    <n v="3437"/>
    <s v="1 pack (200 g)"/>
    <n v="200"/>
    <s v="GRAM"/>
    <x v="11"/>
    <s v="Let'S Try Purani Delhi Papdi"/>
    <b v="0"/>
    <b v="0"/>
    <s v="India"/>
    <s v="Earth Crust Company"/>
    <s v="cms/product_variant/c8bfe32d-7424-4da3-8626-d706a6f06c81.jpeg"/>
    <n v="6"/>
    <x v="1"/>
    <b v="0"/>
  </r>
  <r>
    <s v="Popular Essentials Pure Jaggery"/>
    <s v="626dff0e-3917-453f-85c2-628740ebe019"/>
    <s v="8b9057d8-9fe8-4396-a953-2461b2288251"/>
    <s v="Popular Essentials"/>
    <n v="72"/>
    <n v="63"/>
    <x v="5"/>
    <x v="4"/>
    <n v="10"/>
    <b v="0"/>
    <n v="4.5999999999999996"/>
    <n v="2774"/>
    <s v="1 pc (450 g)"/>
    <n v="450"/>
    <s v="GRAM"/>
    <x v="3"/>
    <s v="Popular Essentials Pure Jaggery is a natural sweetener made from concentrated sugarcane juice. Unlike refined sugar, jaggery retains more vitamins and minerals, making it a healthier alternative for sweetening beverages and desserts. With its rich caramel flavor and earthy undertones, jaggery adds depth and complexity to a variety of dishes, from traditional Indian sweets to savory marinades and sauces. Whether used to sweeten chai tea or as a key ingredient in homemade candies, Popular Essentials Pure Jaggery is a versatile and delicious addition to any kitchen pantry."/>
    <b v="0"/>
    <b v="0"/>
    <s v="India"/>
    <s v="Popular Essentials Inc"/>
    <s v="cms/product_variant/69b328c1-b1bd-49ba-9a9b-ea041ef629a4.jpeg"/>
    <n v="12"/>
    <x v="0"/>
    <b v="0"/>
  </r>
  <r>
    <s v="Amul Masti Curd Pouch Combo"/>
    <s v="e9f33b19-9334-4243-96bd-b19c4298379f"/>
    <s v="a9dbb343-b3c8-4799-8044-09ba621cb622"/>
    <s v="Amul"/>
    <n v="102"/>
    <n v="102"/>
    <x v="2"/>
    <x v="2"/>
    <n v="1"/>
    <b v="0"/>
    <n v="4.2"/>
    <n v="847"/>
    <s v="3 x 450 g"/>
    <n v="1350"/>
    <s v="GRAM"/>
    <x v="0"/>
    <s v="Amul Masti Curd 450 gms Combo"/>
    <b v="0"/>
    <b v="0"/>
    <m/>
    <m/>
    <s v="cms/product_variant/093604b8-2482-4ab4-8f97-deb024f1466a.jpg"/>
    <n v="6"/>
    <x v="0"/>
    <b v="0"/>
  </r>
  <r>
    <s v="Heritage Total Curd Pouch 475.0 Gram(1pc) &amp; Tomato Local(1pc) Combo "/>
    <s v="f8a33cc3-b012-4a38-b83a-f2e420de8757"/>
    <s v="7483f061-028d-4f12-8491-5ea325c98ec4"/>
    <s v="BUNDLE"/>
    <n v="65"/>
    <n v="55"/>
    <x v="11"/>
    <x v="0"/>
    <n v="6"/>
    <b v="0"/>
    <n v="4.3"/>
    <n v="179"/>
    <s v="2 combo"/>
    <n v="1000"/>
    <s v="COMBO"/>
    <x v="0"/>
    <s v="Heritage Total Curd Pouch 475.0 Gram(1pc) &amp; Tomato Local(1pc) Combo"/>
    <b v="0"/>
    <b v="0"/>
    <m/>
    <m/>
    <s v="cms/product_variant/60d3b580-e218-4db2-a833-c3f98ae479eb.jpg"/>
    <n v="6"/>
    <x v="0"/>
    <b v="0"/>
  </r>
  <r>
    <s v="Daily Good Jaggery / Gur / Gud"/>
    <s v="af9a3a3d-5e60-42a8-9fc2-d78df5f7ff0d"/>
    <s v="ad74eb5d-c63d-4b3a-92cd-fbbcdf609ac6"/>
    <s v="Daily Good"/>
    <n v="170"/>
    <n v="98"/>
    <x v="55"/>
    <x v="104"/>
    <n v="1"/>
    <b v="0"/>
    <n v="4.5"/>
    <n v="2975"/>
    <s v="1 pack (1 kg)"/>
    <n v="1000"/>
    <s v="KILOGRAM"/>
    <x v="3"/>
    <s v="Daily Good Jaggery is a natural sweetener that's perfect for adding depth and richness to your favorite dishes. Made from concentrated sugarcane juice, jaggery is rich in vitamins, minerals, and antioxidants. Daily Good Jaggery has a deep, caramel-like flavor and a soft, crumbly texture that's ideal for cooking and baking. Whether you're making sweets, snacks, or savory dishes, Daily Good Jaggery adds a unique sweetness and complexity to your culinary creations. Enjoy the goodness of jaggery in every bite with Daily Good Jaggery!"/>
    <b v="0"/>
    <b v="0"/>
    <s v="India"/>
    <s v="Zepto Limited (Formerly known as Zepto Private Limited and Kiranakart Technologies Private Limited)"/>
    <s v="cms/product_variant/46dd92f2-a9b4-4566-a511-16e26cce0b50.jpeg"/>
    <n v="6"/>
    <x v="1"/>
    <b v="0"/>
  </r>
  <r>
    <s v="Garden Onion Pakoda Namkeen"/>
    <s v="9f9872ee-1f3f-4c3a-97bd-f7708f3b85d2"/>
    <s v="fac75f67-092f-4a40-8069-b9a7435a9eef"/>
    <s v="Garden"/>
    <n v="46"/>
    <n v="38"/>
    <x v="6"/>
    <x v="18"/>
    <n v="4"/>
    <b v="0"/>
    <n v="4.3"/>
    <n v="1757"/>
    <s v="1 pc (140 g)"/>
    <n v="150"/>
    <s v="GRAM"/>
    <x v="11"/>
    <s v="A hot favourite when it comes to stating snacking pangs"/>
    <b v="0"/>
    <b v="0"/>
    <s v="India"/>
    <s v="CavinKare Pvt Ltd"/>
    <s v="cms/product_variant/97a76b46-88ca-4bc2-adb7-118599462ad0.jpeg"/>
    <n v="12"/>
    <x v="0"/>
    <b v="0"/>
  </r>
  <r>
    <s v="Amul High Aroma Ghee | Jar | Pure &amp; Classic"/>
    <s v="3b979c42-a230-4503-b1e6-4c5dba0d83c5"/>
    <s v="a676211d-7fa5-4276-9b99-3e34698cd36c"/>
    <s v="Amul"/>
    <n v="145"/>
    <n v="126"/>
    <x v="21"/>
    <x v="44"/>
    <n v="11"/>
    <b v="0"/>
    <n v="4.7"/>
    <n v="3838"/>
    <s v="1 pc (200 ml)"/>
    <n v="200"/>
    <s v="MILLILITRE"/>
    <x v="5"/>
    <m/>
    <b v="0"/>
    <b v="0"/>
    <s v="India"/>
    <s v="Gcmmf Ltd"/>
    <s v="cms/product_variant/56dbac68-301f-4bc7-b36d-16c631d8e7b1.jpeg"/>
    <n v="12"/>
    <x v="0"/>
    <b v="0"/>
  </r>
  <r>
    <s v="Nandini Ghee | Pouch"/>
    <s v="754c3c18-5eef-44fb-b723-961926889a35"/>
    <s v="24638022-2b6e-41f8-962e-def0414dc7a5"/>
    <s v="Nandini"/>
    <n v="155"/>
    <n v="144"/>
    <x v="12"/>
    <x v="1"/>
    <n v="11"/>
    <b v="0"/>
    <n v="4.7"/>
    <n v="2181"/>
    <s v="1 pack (200 ml)"/>
    <n v="200"/>
    <s v="MILLILITRE"/>
    <x v="5"/>
    <s v="About A taste of purity"/>
    <b v="0"/>
    <b v="0"/>
    <s v="India"/>
    <s v="Karnataka Co-Operative Milk Producer's Federation Limited"/>
    <s v="cms/product_variant/32363a42-c3ef-49b4-8fce-7401be5c081f.jpeg"/>
    <n v="16"/>
    <x v="0"/>
    <b v="0"/>
  </r>
  <r>
    <s v="Milky Mist Elaichi Shrikhand"/>
    <s v="2465cf08-47c1-469c-9b4c-f0f03ad70a10"/>
    <s v="b2125870-f590-42c1-8ce7-1256aad17881"/>
    <s v="Milky Mist"/>
    <n v="45"/>
    <n v="40"/>
    <x v="7"/>
    <x v="17"/>
    <n v="1"/>
    <b v="0"/>
    <n v="4.5"/>
    <n v="1747"/>
    <s v="1 pc (100 g)"/>
    <n v="100"/>
    <s v="GRAM"/>
    <x v="0"/>
    <s v="Milky Mist Shrikhand - Elaichi 100 g"/>
    <b v="0"/>
    <b v="0"/>
    <s v="India"/>
    <s v="Milky Mist Dairy Food Private Limited (MMD)"/>
    <s v="cms/product_variant/9654fd7c-9ca4-4b10-8ca2-ae93f370cbc0.jpeg"/>
    <n v="6"/>
    <x v="0"/>
    <b v="0"/>
  </r>
  <r>
    <s v="Amul Shrikhand Kesar"/>
    <s v="b6425440-080e-4d00-8626-8849d0104d79"/>
    <s v="9a8c0d86-55c6-4fb8-8911-39cbc8410505"/>
    <s v="Amul"/>
    <n v="130"/>
    <n v="130"/>
    <x v="2"/>
    <x v="2"/>
    <n v="1"/>
    <b v="0"/>
    <n v="4.5"/>
    <n v="6259"/>
    <s v="1 pc (500 g)"/>
    <n v="500"/>
    <s v="GRAM"/>
    <x v="0"/>
    <s v="Amul Shrikhand is a semi soft"/>
    <b v="0"/>
    <b v="0"/>
    <s v="India"/>
    <s v="Gujarat Co-Operative Milk Marketing Federation"/>
    <s v="cms/product_variant/4f2cac0d-4209-4489-958b-bdb8c522ce61.jpeg"/>
    <n v="6"/>
    <x v="0"/>
    <b v="1"/>
  </r>
  <r>
    <s v="Milky Mist Honey &amp; Fig Yogurt"/>
    <s v="90040ed6-701f-4262-9265-74d2af2e63fa"/>
    <s v="f3f05fb3-f000-48a6-beff-eff43457b07d"/>
    <s v="Milky Mist"/>
    <n v="60"/>
    <n v="54"/>
    <x v="10"/>
    <x v="10"/>
    <n v="2"/>
    <b v="0"/>
    <n v="4.3"/>
    <n v="594"/>
    <s v="1 pc (100 g)"/>
    <n v="100"/>
    <s v="GRAM"/>
    <x v="0"/>
    <s v="Milky Mist Honey &amp; Fig Yoghurt"/>
    <b v="0"/>
    <b v="0"/>
    <s v="India"/>
    <m/>
    <s v="cms/product_variant/7bba4219-436b-4081-b195-248af035c375.jpg"/>
    <n v="6"/>
    <x v="0"/>
    <b v="0"/>
  </r>
  <r>
    <s v="Amul Shrikhand Elaichi"/>
    <s v="7af80e7f-aad2-462b-95d3-c2e8f27aa67f"/>
    <s v="9f5ffbe6-59f3-4b81-b321-eaea814eea29"/>
    <s v="Amul"/>
    <n v="115"/>
    <n v="99"/>
    <x v="21"/>
    <x v="19"/>
    <n v="2"/>
    <b v="0"/>
    <n v="4.5999999999999996"/>
    <n v="11325"/>
    <s v="1 pc (500 g)"/>
    <n v="500"/>
    <s v="GRAM"/>
    <x v="0"/>
    <s v="A sweet creamy elaichi infused dessert"/>
    <b v="0"/>
    <b v="0"/>
    <s v="India"/>
    <s v="Gujarat Co-Operative Milk Marketing Federation"/>
    <s v="cms/product_variant/e417b28d-beec-4c17-8535-8e60318539d0.jpeg"/>
    <n v="6"/>
    <x v="0"/>
    <b v="1"/>
  </r>
  <r>
    <s v="Milky Mist Curd Pouch(1pc) &amp; Coriander Leaves(1pc) Combo   "/>
    <s v="6db2a102-520e-4ee8-8777-c2bf1599ce5f"/>
    <s v="0d06a9ad-e7ac-4ec2-8238-91e8687ae432"/>
    <s v="BUNDLE"/>
    <n v="56"/>
    <n v="51"/>
    <x v="3"/>
    <x v="17"/>
    <n v="6"/>
    <b v="0"/>
    <n v="4.5999999999999996"/>
    <n v="541"/>
    <s v="2 combo"/>
    <n v="500"/>
    <s v="COMBO"/>
    <x v="0"/>
    <s v="Milky Mist Curd Pouch(1pc) &amp; Coriander Leaves(1pc) Combo"/>
    <b v="0"/>
    <b v="0"/>
    <m/>
    <m/>
    <s v="cms/product_variant/7e39093e-f52b-47d2-80be-da53e189d747.jpg"/>
    <n v="6"/>
    <x v="0"/>
    <b v="0"/>
  </r>
  <r>
    <s v="Milky Mist Fruit Yogurt Mango Combo"/>
    <s v="4afb3b2a-18b5-49fb-bd03-7a31a9b73204"/>
    <s v="e402ff98-ad12-458d-9a91-1c1fa37cb883"/>
    <s v="Milky Mist"/>
    <n v="90"/>
    <n v="72"/>
    <x v="36"/>
    <x v="29"/>
    <n v="6"/>
    <b v="0"/>
    <n v="4.2"/>
    <n v="697"/>
    <s v="3 x 100 g"/>
    <n v="300"/>
    <s v="GRAM"/>
    <x v="0"/>
    <s v="Milky Mist Fruit Yoghurt Mango 100 ml Combo"/>
    <b v="0"/>
    <b v="0"/>
    <m/>
    <s v="Bio Veda Farmacy Private Limited"/>
    <s v="cms/product_variant/9b31afd5-303a-4181-a49c-64263dfea3cd.jpg"/>
    <n v="6"/>
    <x v="1"/>
    <b v="0"/>
  </r>
  <r>
    <s v="Akshayakalpa Amrutha A2 Organic Curd Pouch Combo"/>
    <s v="a14e1dd5-21a9-4c0b-8dfa-39764c9a8e6f"/>
    <s v="cc33ff24-fd12-4b4e-92e6-0348d678b504"/>
    <s v="Akshayakalpa"/>
    <n v="140"/>
    <n v="128"/>
    <x v="3"/>
    <x v="43"/>
    <n v="3"/>
    <b v="0"/>
    <n v="4.3"/>
    <n v="650"/>
    <s v="2 x 500 g"/>
    <n v="1000"/>
    <s v="GRAM"/>
    <x v="0"/>
    <s v="Akshayakalpa Amrutha - A2 Organic Curd 500 gms Combo"/>
    <b v="0"/>
    <b v="0"/>
    <m/>
    <m/>
    <s v="cms/product_variant/34cb6b94-69d5-4701-9d38-802012aaa602.jpeg"/>
    <n v="6"/>
    <x v="0"/>
    <b v="0"/>
  </r>
  <r>
    <s v="Nandini Thick Curd Pouch Combo"/>
    <s v="7973eb7c-e56e-4867-85a0-65d9569bf16e"/>
    <s v="977dec1b-24a8-4c63-99a6-a3020a1ff3fa"/>
    <s v="Nandini"/>
    <n v="84"/>
    <n v="84"/>
    <x v="2"/>
    <x v="2"/>
    <n v="6"/>
    <b v="0"/>
    <n v="4.5"/>
    <n v="133"/>
    <s v="500 ml X 3"/>
    <n v="1500"/>
    <s v="MILLILITRE"/>
    <x v="0"/>
    <s v="Nandini Thick Curd Pouch 500 ml Combo"/>
    <b v="0"/>
    <b v="0"/>
    <m/>
    <m/>
    <s v="cms/product_variant/7bff6337-c162-48b3-845d-f3a5e6e30569.jpg"/>
    <n v="6"/>
    <x v="0"/>
    <b v="0"/>
  </r>
  <r>
    <s v="Akshayakalpa Organic Probiotic Curd Pouch Combo"/>
    <s v="78b8d14f-2804-4198-a525-968d9318e278"/>
    <s v="9084397b-e70f-48ee-a75d-0ac537fb560b"/>
    <s v="Akshayakalpa"/>
    <n v="110"/>
    <n v="98"/>
    <x v="10"/>
    <x v="43"/>
    <n v="6"/>
    <b v="0"/>
    <n v="4.3"/>
    <n v="341"/>
    <s v="2 x 500 g"/>
    <n v="1000"/>
    <s v="GRAM"/>
    <x v="0"/>
    <s v="Akshayakalpa Organic Probiotic Curd 500 ml Combo"/>
    <b v="0"/>
    <b v="0"/>
    <m/>
    <m/>
    <s v="cms/product_variant/7a80b5d5-95a8-4486-b3f9-ba707c5ed2d3.jpeg"/>
    <n v="6"/>
    <x v="0"/>
    <b v="0"/>
  </r>
  <r>
    <s v="Milky Mist Set Curd Tub Combo"/>
    <s v="88ddbf14-4121-428e-9249-2c9edb155bda"/>
    <s v="f432d14e-813c-4486-bb8b-64262d4149c5"/>
    <s v="Milky Mist"/>
    <n v="240"/>
    <n v="198"/>
    <x v="6"/>
    <x v="21"/>
    <n v="6"/>
    <b v="0"/>
    <n v="4.3"/>
    <n v="191"/>
    <s v="2 x 1 L"/>
    <n v="2000"/>
    <s v="LITER"/>
    <x v="0"/>
    <s v="Milky Mist Set Curd Tub 1 l Combo"/>
    <b v="0"/>
    <b v="0"/>
    <m/>
    <m/>
    <s v="cms/product_variant/94c619cd-b903-45b8-b12d-b4e31a7b1e0f.jpg"/>
    <n v="6"/>
    <x v="0"/>
    <b v="0"/>
  </r>
  <r>
    <s v="Amul Masti Curd Pouch(1pc) &amp; Coriander Leaves(1pc) Combo"/>
    <s v="3de11648-b62e-4ccb-aa29-f41f21923293"/>
    <s v="1f881965-c1fa-4f6a-a0d2-68a8141623d9"/>
    <s v="BUNDLE"/>
    <n v="48"/>
    <n v="47"/>
    <x v="15"/>
    <x v="14"/>
    <n v="5"/>
    <b v="0"/>
    <n v="4.7"/>
    <n v="278"/>
    <s v="2 combo"/>
    <n v="550"/>
    <s v="COMBO"/>
    <x v="0"/>
    <s v="Amul Masti Curd Pouch(1pc) &amp; Coriander Leaves(1pc) Combo"/>
    <b v="0"/>
    <b v="0"/>
    <m/>
    <m/>
    <s v="cms/product_variant/3b874e46-dbf7-4d83-a111-8933d423bae6.jpg"/>
    <n v="6"/>
    <x v="0"/>
    <b v="0"/>
  </r>
  <r>
    <s v="Milky Mist Set Curd Tub 1 L (1pc) &amp; Chilli Green(1pc) Combo"/>
    <s v="050db831-e777-410a-8ac9-e3f40b97437d"/>
    <s v="58c0c45b-4ed1-48f0-851e-b3f83c0f3724"/>
    <s v="BUNDLE"/>
    <n v="156"/>
    <n v="131"/>
    <x v="0"/>
    <x v="49"/>
    <n v="6"/>
    <b v="0"/>
    <n v="4.4000000000000004"/>
    <n v="417"/>
    <s v="2 combo"/>
    <n v="1100"/>
    <s v="COMBO"/>
    <x v="0"/>
    <s v="Milky Mist Set Curd Tub 1.0 Liter(1pc) &amp; Chilli Green(1pc) Combo"/>
    <b v="0"/>
    <b v="0"/>
    <m/>
    <m/>
    <s v="cms/product_variant/733a2907-6bc6-450f-a6a8-6032813b0648.jpg"/>
    <n v="6"/>
    <x v="0"/>
    <b v="0"/>
  </r>
  <r>
    <s v="Milky Mist Set Curd Tub 1.0 Liter(1pc) &amp; Coriander Leaves(1pc) Combo"/>
    <s v="a2f096da-b679-4bc2-8a7d-cd61e8bf0bac"/>
    <s v="9fd32adf-c60b-4220-ab11-6ef73975a66a"/>
    <s v="BUNDLE"/>
    <n v="134"/>
    <n v="112"/>
    <x v="0"/>
    <x v="12"/>
    <n v="6"/>
    <b v="0"/>
    <n v="4.5"/>
    <n v="670"/>
    <s v="2 combo"/>
    <n v="1100"/>
    <s v="COMBO"/>
    <x v="0"/>
    <s v="Milky Mist Set Curd Tub 1.0 Liter(1pc) &amp; Coriander Leaves(1pc) Combo"/>
    <b v="0"/>
    <b v="0"/>
    <m/>
    <m/>
    <s v="cms/product_variant/8d2008f0-b8c4-47b1-a124-f2e366c51ae9.jpg"/>
    <n v="6"/>
    <x v="0"/>
    <b v="0"/>
  </r>
  <r>
    <s v="Hatsun Yogurt Drink Blueberry Combo"/>
    <s v="b7be7b38-c147-4bd3-bbae-cd84a3f40d74"/>
    <s v="b9c2f5b3-72d3-4b35-956d-08a22c13ebaa"/>
    <s v="Hatsun"/>
    <n v="50"/>
    <n v="48"/>
    <x v="17"/>
    <x v="13"/>
    <n v="1"/>
    <b v="0"/>
    <n v="4.3"/>
    <n v="402"/>
    <s v="2 x 175 ml"/>
    <n v="350"/>
    <s v="MILLILITRE"/>
    <x v="0"/>
    <s v="Hatsun Yogurt Drink Blueberry 175 ml Combo"/>
    <b v="0"/>
    <b v="0"/>
    <m/>
    <s v="Hatsun Agro Product Ltd"/>
    <s v="cms/product_variant/fd6d8a4e-aec5-428e-a90b-90e55db9d806.jpeg"/>
    <n v="6"/>
    <x v="0"/>
    <b v="0"/>
  </r>
  <r>
    <s v="Akshayakalpa Organic Curd Pouch Combo"/>
    <s v="5109c832-6975-48c1-b9f1-a97dbe1a81d3"/>
    <s v="e399bffb-1a95-4891-9cff-117de146f659"/>
    <s v="Akshayakalpa"/>
    <n v="69"/>
    <n v="66"/>
    <x v="17"/>
    <x v="16"/>
    <n v="5"/>
    <b v="0"/>
    <n v="4.2"/>
    <n v="807"/>
    <s v="3 x 200 g"/>
    <n v="600"/>
    <s v="GRAM"/>
    <x v="0"/>
    <s v="Akshayakalpa Organic Curd 200 gms Combo"/>
    <b v="0"/>
    <b v="0"/>
    <m/>
    <m/>
    <s v="cms/product_variant/3ffe5184-f8d0-47cc-87c5-3a7570610662.jpg"/>
    <n v="6"/>
    <x v="0"/>
    <b v="0"/>
  </r>
  <r>
    <s v="Fortune Refined Sunflower Oil | Pouch"/>
    <s v="5b74f0e9-de49-402b-90b8-3e8e47845ec2"/>
    <s v="3d030aac-bb67-46b2-ae17-adb84090d0af"/>
    <s v="Fortune"/>
    <n v="175"/>
    <n v="143"/>
    <x v="18"/>
    <x v="25"/>
    <n v="6"/>
    <b v="0"/>
    <n v="4.8"/>
    <n v="637"/>
    <s v="1 pack (840 g)"/>
    <n v="840"/>
    <s v="GRAM"/>
    <x v="5"/>
    <m/>
    <b v="0"/>
    <b v="0"/>
    <s v="India"/>
    <s v="AWL Agri Business"/>
    <s v="cms/product_variant/9cbaade6-966d-48df-bc70-5b835150c208.jpeg"/>
    <n v="6"/>
    <x v="0"/>
    <b v="0"/>
  </r>
  <r>
    <s v="Country Delight 30g Protein Ghar Jaisa Dahi"/>
    <s v="b06d65d4-3619-43f2-8e67-1bada2245f45"/>
    <s v="a21e9137-c66b-4d46-9cfa-adf70a4715bd"/>
    <s v="Country Delight"/>
    <n v="99"/>
    <n v="76"/>
    <x v="20"/>
    <x v="47"/>
    <n v="3"/>
    <b v="0"/>
    <n v="4.7"/>
    <n v="188"/>
    <s v="1 pc (400 g)"/>
    <n v="400"/>
    <s v="GRAM"/>
    <x v="0"/>
    <m/>
    <b v="0"/>
    <b v="0"/>
    <s v="India"/>
    <s v="Beejapuri Dairy Private Limited"/>
    <s v="cms/product_variant/e6ec1691-69ee-4727-8181-9d82ae2d5c80.png"/>
    <n v="6"/>
    <x v="1"/>
    <b v="0"/>
  </r>
  <r>
    <s v="Mother Dairy Thick &amp; Tasty Curd Tub"/>
    <s v="3c708e44-9428-4fcc-ad0c-310cd288e370"/>
    <s v="31ddcfa7-0114-4343-9bac-7ae170f23db6"/>
    <s v="Mother Dairy"/>
    <n v="100"/>
    <n v="98"/>
    <x v="15"/>
    <x v="13"/>
    <n v="1"/>
    <b v="0"/>
    <n v="3.5"/>
    <n v="35"/>
    <s v="1 pack (1 kg)"/>
    <n v="1000"/>
    <s v="KILOGRAM"/>
    <x v="0"/>
    <s v="Mother Dairy Thick &amp; Tasty Curd Tub"/>
    <b v="0"/>
    <b v="0"/>
    <s v="India"/>
    <m/>
    <s v="cms/product_variant/6bc4d896-2276-41e9-9cc1-82327615e457.jpeg"/>
    <n v="6"/>
    <x v="0"/>
    <b v="0"/>
  </r>
  <r>
    <s v="Hatsun Curd Pouch Combo"/>
    <s v="50ce3281-798e-48b1-9040-49bdfae8a1c7"/>
    <s v="2e3f1aea-7a55-42f8-957f-426ba5a4539d"/>
    <s v="Hatsun"/>
    <n v="74"/>
    <n v="72"/>
    <x v="15"/>
    <x v="13"/>
    <n v="4"/>
    <b v="0"/>
    <n v="4.4000000000000004"/>
    <n v="264"/>
    <s v="2 x 500 g"/>
    <n v="1000"/>
    <s v="GRAM"/>
    <x v="0"/>
    <s v="Hatsun Curd Pouch 500 gms Combo"/>
    <b v="0"/>
    <b v="0"/>
    <m/>
    <m/>
    <s v="cms/product_variant/5137e509-4530-4512-a02f-8e097dd38aa6.jpeg"/>
    <n v="6"/>
    <x v="0"/>
    <b v="0"/>
  </r>
  <r>
    <s v="Amul Masti Dahi Cup"/>
    <s v="9f6ab151-2a0c-4a1b-9b57-262f809e46c4"/>
    <s v="c3c7b54e-83ab-40f0-8ba3-09d8633831bc"/>
    <s v="Amul"/>
    <n v="50"/>
    <n v="48"/>
    <x v="17"/>
    <x v="13"/>
    <n v="2"/>
    <b v="0"/>
    <n v="4.7"/>
    <n v="53448"/>
    <s v="1 pc (400 g)"/>
    <n v="400"/>
    <s v="GRAM"/>
    <x v="0"/>
    <s v="Amul Masti Dahi is prepared from freshest"/>
    <b v="0"/>
    <b v="0"/>
    <s v="India"/>
    <s v="Gujarat Co-Operative Milk Marketing Federation"/>
    <s v="cms/product_variant/1f2ce719-feab-4576-96cd-e1f18e214c31.jpeg"/>
    <n v="6"/>
    <x v="0"/>
    <b v="1"/>
  </r>
  <r>
    <s v="Too Yumm! Dahi Papdi Chaat Multigrain Healthy Chips High Protein Crunchy Crisps"/>
    <s v="d3b1cb50-fc15-4646-84f0-338519fb3003"/>
    <s v="91f0d2c8-f423-417b-89cc-92814bc0be33"/>
    <s v="Too Yumm!"/>
    <n v="35"/>
    <n v="29"/>
    <x v="6"/>
    <x v="10"/>
    <n v="9"/>
    <b v="0"/>
    <n v="4.5999999999999996"/>
    <n v="26614"/>
    <s v="1 pack (70 g)"/>
    <n v="82"/>
    <s v="GRAM"/>
    <x v="11"/>
    <s v="These chips offer a delightful fusion of flavours, blending a classic and unique Indian cuisine flavour with the crunchy goodness of multigrain chips. Made with a blend of whole grains, these multigrain chips are a healthier substitute for traditional potato chips with the goodness of protein. These multigrain chips are made with 100% vegetarian ingredients, making them an ideal snacking choice for all dietary preferences. At Too Yumm!, we believe that snacking should be enjoyable and as healthy as possible. That's why we've created these delicious multigrain chips."/>
    <b v="0"/>
    <b v="0"/>
    <s v="India"/>
    <s v="Guiltfree"/>
    <s v="cms/product_variant/8519222e-91ca-4d2b-b487-e03f5624cdf5.jpeg"/>
    <n v="25"/>
    <x v="0"/>
    <b v="1"/>
  </r>
  <r>
    <s v="Epigamia Greek Yogurt- Alphonso Mango Combo"/>
    <s v="1213d993-6387-43ba-91a2-bae07783c926"/>
    <s v="a07de3b8-1a80-46dd-bcc3-708f7efdf583"/>
    <s v="Epigamia"/>
    <n v="240"/>
    <n v="172"/>
    <x v="35"/>
    <x v="88"/>
    <n v="3"/>
    <b v="0"/>
    <n v="4.4000000000000004"/>
    <n v="732"/>
    <s v="4 x 85 g"/>
    <n v="360"/>
    <s v="GRAM"/>
    <x v="0"/>
    <s v="Epigamia Greek Yogurt Alphonso Mango 85 gms Combo"/>
    <b v="0"/>
    <b v="0"/>
    <m/>
    <s v="Bio Veda Farmacy Private Limited"/>
    <s v="cms/product_variant/e9d8f93f-08e9-4e2c-bc87-d3b5108e7aaa.jpg"/>
    <n v="6"/>
    <x v="1"/>
    <b v="0"/>
  </r>
  <r>
    <s v="Yakult Mango Combo"/>
    <s v="01b6a4af-1fc8-4c2e-bd4d-82ba716876fb"/>
    <s v="5ed758d2-5d31-4854-aa3f-d7f746ae1717"/>
    <s v="Yakult"/>
    <n v="200"/>
    <n v="192"/>
    <x v="17"/>
    <x v="18"/>
    <n v="1"/>
    <b v="0"/>
    <n v="4.2"/>
    <n v="882"/>
    <s v="325 ml X 2"/>
    <n v="650"/>
    <s v="MILLILITRE"/>
    <x v="0"/>
    <s v="Yakult Mango 325 ml Combo"/>
    <b v="0"/>
    <b v="0"/>
    <m/>
    <m/>
    <s v="cms/product_variant/14278cec-e423-4ddd-b58f-a08cf1a27f50.jpg"/>
    <n v="6"/>
    <x v="0"/>
    <b v="0"/>
  </r>
  <r>
    <s v="Yakult Light Probiotic Fermented Milk Drink Combo"/>
    <s v="de5010a4-7b52-4f72-a0ab-6166ad7019c4"/>
    <s v="39384d08-1bff-41b5-88cf-919f0655485e"/>
    <s v="Yakult"/>
    <n v="200"/>
    <n v="182"/>
    <x v="16"/>
    <x v="29"/>
    <n v="3"/>
    <b v="0"/>
    <n v="4.4000000000000004"/>
    <n v="184"/>
    <s v="325 ml X 2"/>
    <n v="650"/>
    <s v="MILLILITRE"/>
    <x v="0"/>
    <s v="Yakult Light Probiotic Fermented Milk Drink 325 ml Combo"/>
    <b v="0"/>
    <b v="0"/>
    <m/>
    <m/>
    <s v="cms/product_variant/11f9dcc7-843f-4315-b637-3507d302b19a.jpg"/>
    <n v="6"/>
    <x v="0"/>
    <b v="0"/>
  </r>
  <r>
    <s v="Milky Mist Mango Shrikhand Combo"/>
    <s v="e104d22a-ec3e-4087-a606-7cbc503d4331"/>
    <s v="9c53d893-1c7e-4887-aae4-dfea202fc435"/>
    <s v="Milky Mist"/>
    <n v="135"/>
    <n v="114"/>
    <x v="11"/>
    <x v="36"/>
    <n v="1"/>
    <b v="0"/>
    <n v="4.7"/>
    <n v="776"/>
    <s v="3 x 100 g"/>
    <n v="300"/>
    <s v="GRAM"/>
    <x v="0"/>
    <s v="Milky Mist Mango Shrikhand 100 gms Combo"/>
    <b v="0"/>
    <b v="0"/>
    <m/>
    <s v="Milky Mist"/>
    <s v="cms/product_variant/aa2614c4-290a-4e43-8c6b-db19dce32659.jpg"/>
    <n v="6"/>
    <x v="0"/>
    <b v="0"/>
  </r>
  <r>
    <s v="Yakult Probiotic Fermented Milk Drink Combo"/>
    <s v="9f3079e2-ed65-42f6-9ae1-965a9c801f62"/>
    <s v="6934e4ba-b535-45c2-a5a6-41bb19f386dc"/>
    <s v="Yakult"/>
    <n v="180"/>
    <n v="164"/>
    <x v="3"/>
    <x v="19"/>
    <n v="6"/>
    <b v="0"/>
    <n v="4.7"/>
    <n v="255"/>
    <s v="2 X 325 ml"/>
    <n v="650"/>
    <s v="MILLILITRE"/>
    <x v="0"/>
    <s v="Yakult Probiotic Fermented Milk Drink 325 ml Combo"/>
    <b v="0"/>
    <b v="0"/>
    <m/>
    <m/>
    <s v="cms/product_variant/06fc087c-71bb-410b-8a88-6bfce9391b20.jpg"/>
    <n v="6"/>
    <x v="0"/>
    <b v="0"/>
  </r>
  <r>
    <s v="Sids Farm Buffalo Cup Curd Combo"/>
    <s v="1f724c81-9b41-49b1-acb6-65f9f27b533d"/>
    <s v="72e77980-79c3-4667-9cc3-e414af739911"/>
    <s v="Sid's Farm"/>
    <n v="170"/>
    <n v="164"/>
    <x v="33"/>
    <x v="10"/>
    <n v="1"/>
    <b v="0"/>
    <n v="4.5"/>
    <n v="865"/>
    <s v="2 x 400 g"/>
    <n v="950"/>
    <s v="GRAM"/>
    <x v="0"/>
    <s v="Sid's Farm Natural Buffalo Milk Curd 475 gms Combo"/>
    <b v="0"/>
    <b v="0"/>
    <m/>
    <m/>
    <s v="cms/product_variant/aaf70fc0-b6fe-46f3-88c1-5e1dd3eba617.jpg"/>
    <n v="6"/>
    <x v="0"/>
    <b v="0"/>
  </r>
  <r>
    <s v="Yakult Probiotic Fermented Milk Drink Combo"/>
    <s v="7bccfbc7-4916-47db-9344-499784e92701"/>
    <s v="09e143f7-6147-4dbe-a620-a4036a854ec1"/>
    <s v="Yakult"/>
    <n v="270"/>
    <n v="240"/>
    <x v="7"/>
    <x v="11"/>
    <n v="4"/>
    <b v="0"/>
    <n v="4.3"/>
    <n v="473"/>
    <s v="3 x 325 ml"/>
    <n v="975"/>
    <s v="MILLILITRE"/>
    <x v="0"/>
    <s v="Yakult Probiotic Fermented Milk Drink 325 ml Combo"/>
    <b v="0"/>
    <b v="0"/>
    <m/>
    <m/>
    <s v="cms/product_variant/fc08958c-c644-4f57-845f-0ca59b5886ff.jpeg"/>
    <n v="6"/>
    <x v="0"/>
    <b v="0"/>
  </r>
  <r>
    <s v="Milky Mist Fruit Yogurt Peach Combo"/>
    <s v="01bf6ab9-3d84-4863-baa7-1b6baf37cfd9"/>
    <s v="a4859ddc-3385-486c-beb7-028a906f25f4"/>
    <s v="Milky Mist"/>
    <n v="90"/>
    <n v="78"/>
    <x v="21"/>
    <x v="43"/>
    <n v="1"/>
    <b v="0"/>
    <n v="4.5999999999999996"/>
    <n v="961"/>
    <s v="100 ml X 3"/>
    <n v="300"/>
    <s v="MILLILITRE"/>
    <x v="0"/>
    <s v="Milky Mist Fruit Yoghurt Peach 100 ml Combo"/>
    <b v="0"/>
    <b v="0"/>
    <m/>
    <m/>
    <s v="cms/product_variant/9bb483b4-d2f3-462d-9c93-40fe6e2ef517.jpg"/>
    <n v="6"/>
    <x v="0"/>
    <b v="0"/>
  </r>
  <r>
    <s v="Yakult Light Probiotic Fermented Milk Drink Combo"/>
    <s v="21808f28-614a-48b6-8e04-f4dd16fa6b5f"/>
    <s v="f5e9aa47-3cf9-4f0f-837f-fdb762699b63"/>
    <s v="Yakult"/>
    <n v="300"/>
    <n v="267"/>
    <x v="7"/>
    <x v="82"/>
    <n v="2"/>
    <b v="0"/>
    <n v="4.7"/>
    <n v="970"/>
    <s v="325 ml X 3"/>
    <n v="975"/>
    <s v="MILLILITRE"/>
    <x v="0"/>
    <s v="Yakult Light Probiotic Fermented Milk Drink 325 ml Combo"/>
    <b v="0"/>
    <b v="0"/>
    <m/>
    <m/>
    <s v="cms/product_variant/b763349e-855a-4daa-911f-16a61d749b9c.jpg"/>
    <n v="6"/>
    <x v="0"/>
    <b v="0"/>
  </r>
  <r>
    <s v="Amul High Protein Cup Dahi Combo"/>
    <s v="19d743c4-d119-4e29-add4-2004cdfc6668"/>
    <s v="0ba863f5-643c-4bae-9cb8-574aeb5e72c3"/>
    <s v="Amul"/>
    <n v="140"/>
    <n v="140"/>
    <x v="2"/>
    <x v="2"/>
    <n v="1"/>
    <b v="0"/>
    <n v="4.2"/>
    <n v="372"/>
    <s v="2 x 400 g"/>
    <n v="800"/>
    <s v="GRAM"/>
    <x v="0"/>
    <s v="Amul High Protein Cup Dahi 400 gms Combo"/>
    <b v="0"/>
    <b v="0"/>
    <m/>
    <m/>
    <s v="cms/product_variant/c8ed79c5-0b0a-40d6-8ce9-9b21984cab19.jpg"/>
    <n v="6"/>
    <x v="0"/>
    <b v="0"/>
  </r>
  <r>
    <s v="Yakult Probiotic Fermented Milk Drink"/>
    <s v="54553348-86f3-48d2-ad4d-699c2268fe68"/>
    <s v="e44249e2-37fc-438e-a905-4e0cdcb2077e"/>
    <s v="Yakult"/>
    <n v="90"/>
    <n v="84"/>
    <x v="4"/>
    <x v="10"/>
    <n v="6"/>
    <b v="0"/>
    <n v="4.8"/>
    <n v="22254"/>
    <s v="1 pack (5 x 65 ml)"/>
    <n v="325"/>
    <s v="MILLILITRE"/>
    <x v="0"/>
    <s v="Yakult is a probiotic fermented milk drink that contains over 6.5 billion beneficial bacteria Lactobacillus casei strain Shirota (LcS) in every bottle. Yakult bacteria Lactobacillus casei strain Shirota (LcS) reachs the intestine alive and helps improve the intestinal function and builds immunity."/>
    <b v="0"/>
    <b v="0"/>
    <s v="India"/>
    <s v="Yakult Danone India Pvt Ltd"/>
    <s v="cms/product_variant/315da401-0d9a-4e32-8ecc-c1b78f2ed232.jpeg"/>
    <n v="6"/>
    <x v="0"/>
    <b v="1"/>
  </r>
  <r>
    <s v="Dawaat Biryani Kit Hyderabadi Ready To Cook (334g) &amp; Milky Mist High Protein Paneer (200g) &amp; Milky Mist Set Curd Tub (1l) Combo"/>
    <s v="f1be568e-60b3-4e0c-9a9c-45819bff9385"/>
    <s v="d1541cc9-7ae2-46e9-8020-3e862b582078"/>
    <s v="BUNDLE"/>
    <n v="435"/>
    <n v="336"/>
    <x v="41"/>
    <x v="119"/>
    <n v="1"/>
    <b v="0"/>
    <n v="4.3"/>
    <n v="558"/>
    <s v="3 combo"/>
    <n v="1534"/>
    <s v="COMBO"/>
    <x v="5"/>
    <s v="Dawaat Biryani Kit Hyderabadi Ready To Cook (334g) &amp; Milky Mist High Protein Paneer (200g) &amp; Milky Mist Set Curd Tub (1l) Combo"/>
    <b v="0"/>
    <b v="0"/>
    <m/>
    <m/>
    <s v="cms/product_variant/9a290fda-485c-463f-8693-f63e7e413fb7.jpeg"/>
    <n v="4"/>
    <x v="1"/>
    <b v="0"/>
  </r>
  <r>
    <s v="Dawaat Biryani Kit Lucknowi Ready To Cook (334g) &amp; Milky Mist High Protein Paneer (200g) &amp; Milky Mist Set Curd Tub (1l) Combo"/>
    <s v="edbb74d0-3af9-4ea6-b373-6ad7128038c7"/>
    <s v="5ae61154-f3ed-45fd-bbfd-9d68a3a93e5b"/>
    <s v="BUNDLE"/>
    <n v="435"/>
    <n v="333"/>
    <x v="20"/>
    <x v="113"/>
    <n v="1"/>
    <b v="0"/>
    <n v="4.7"/>
    <n v="827"/>
    <s v="3 combo"/>
    <n v="1534"/>
    <s v="COMBO"/>
    <x v="5"/>
    <s v="Dawaat Biryani Kit Lucknowi Ready To Cook (334g) &amp; Milky Mist High Protein Paneer (200g) &amp; Milky Mist Set Curd Tub (1l) Combo"/>
    <b v="0"/>
    <b v="0"/>
    <m/>
    <m/>
    <s v="cms/product_variant/168d411c-59e9-47bb-b78a-b255f205db7d.jpeg"/>
    <n v="4"/>
    <x v="1"/>
    <b v="0"/>
  </r>
  <r>
    <s v="Yakult Light Probiotic Fermented Milk Drink"/>
    <s v="7a91d2e0-64b7-42fd-b213-aa0710c379c3"/>
    <s v="5e222276-00a2-4166-b97e-0a08b067158c"/>
    <s v="Yakult"/>
    <n v="100"/>
    <n v="93"/>
    <x v="12"/>
    <x v="5"/>
    <n v="6"/>
    <b v="0"/>
    <n v="4.7"/>
    <n v="6741"/>
    <s v="1 pack (5 x 65 ml)"/>
    <n v="325"/>
    <s v="MILLILITRE"/>
    <x v="0"/>
    <s v="Yakult Light Probiotic Fermented Milk Drink is a delicious and nutritious probiotic beverage that supports digestive health and overall well-being. Made with the unique L. casei strain Shirota, this light and refreshing drink contains live and active probiotic cultures that help maintain a healthy balance of gut bacteria. Enjoy it daily as part of a balanced diet to support your digestive system and promote a healthy lifestyle."/>
    <b v="0"/>
    <b v="0"/>
    <s v="Japan"/>
    <s v="Tata Global Beverages Ltd, 3rd Floor Block C, Kirloskar Business Park, Hebbal, Bengaluru 560024."/>
    <s v="cms/product_variant/ad54c364-847e-4ac2-a3ee-fadf3a6adbcd.jpeg"/>
    <n v="6"/>
    <x v="0"/>
    <b v="1"/>
  </r>
  <r>
    <s v="Yakult Mango"/>
    <s v="fa8f0fc0-fa08-46fc-b67a-4ed9dcc6b63a"/>
    <s v="1e6cbcf4-5670-4699-9803-b5329db99b87"/>
    <s v="Yakult"/>
    <n v="100"/>
    <n v="98"/>
    <x v="15"/>
    <x v="13"/>
    <n v="2"/>
    <b v="0"/>
    <n v="4.7"/>
    <n v="2431"/>
    <s v="1 pack (5 x 65 ml)"/>
    <n v="325"/>
    <s v="MILLILITRE"/>
    <x v="0"/>
    <s v="Yakult Mango"/>
    <b v="0"/>
    <b v="0"/>
    <s v="India"/>
    <m/>
    <s v="cms/product_variant/99aca77e-502f-4826-8fda-89c0f140a2bf.jpeg"/>
    <n v="6"/>
    <x v="0"/>
    <b v="0"/>
  </r>
  <r>
    <s v="Snacky Avocado Regular "/>
    <s v="4f4da6d1-9042-4e45-b3c1-68aa19872ebe"/>
    <s v="41bdd706-3d49-4c67-abc2-364679e3a16b"/>
    <s v="Unbranded"/>
    <n v="143"/>
    <n v="127"/>
    <x v="7"/>
    <x v="19"/>
    <n v="6"/>
    <b v="0"/>
    <n v="0"/>
    <n v="0"/>
    <s v="1 pc"/>
    <n v="120"/>
    <s v="PIECE"/>
    <x v="7"/>
    <m/>
    <b v="0"/>
    <b v="0"/>
    <s v="India"/>
    <m/>
    <s v="cms/product_variant/0d0c6d79-5bfa-404c-a77f-f6d9ab7c1c33.jpeg"/>
    <n v="6"/>
    <x v="0"/>
    <b v="0"/>
  </r>
  <r>
    <s v="Rosemary"/>
    <s v="d362ada6-63ab-4be6-926b-5dc657e2b087"/>
    <s v="715b7837-7c74-45bf-8342-e1dd81662c67"/>
    <s v="Unbranded"/>
    <n v="11"/>
    <n v="10"/>
    <x v="16"/>
    <x v="14"/>
    <n v="6"/>
    <b v="0"/>
    <n v="0"/>
    <n v="0"/>
    <s v="10 g"/>
    <n v="10"/>
    <s v="GRAM"/>
    <x v="7"/>
    <m/>
    <b v="0"/>
    <b v="0"/>
    <s v="India"/>
    <m/>
    <s v="cms/product_variant/1c1f61d1-705c-4876-90b8-75a64bb99d5d.jpeg"/>
    <n v="6"/>
    <x v="0"/>
    <b v="0"/>
  </r>
  <r>
    <s v="Tetley Tulsi Immune With Added Vitamin C Green Tea"/>
    <s v="0d16d684-162f-4d08-b2b4-91a8593addd9"/>
    <s v="bb264751-b500-48d0-abc7-f2c56712633e"/>
    <s v="Tetley"/>
    <n v="190"/>
    <n v="151"/>
    <x v="36"/>
    <x v="27"/>
    <n v="2"/>
    <b v="0"/>
    <n v="4.9000000000000004"/>
    <n v="2055"/>
    <s v="1 pack (25 pcs)"/>
    <n v="73"/>
    <s v="PIECE"/>
    <x v="21"/>
    <s v="Tetley Green Tea With Tulsi Immune With Added Vitamin C Tea Bags - Boost your immune system with Tetley Green Tea With Tulsi Immune. Made with green tea, tulsi, and added vitamin C, this refreshing tea blend helps support your body's natural defenses. Enjoy a cup of Tetley Green Tea With Tulsi Immune any time of day for a delicious and invigorating pick-me-up."/>
    <b v="0"/>
    <b v="0"/>
    <s v="India"/>
    <s v="Tata Consumer Products Limited"/>
    <s v="cms/product_variant/668be792-878e-49fe-99b3-7ffccd77bcc9.jpeg"/>
    <n v="6"/>
    <x v="1"/>
    <b v="0"/>
  </r>
  <r>
    <s v="A TATA Product - Organic India Tulsi Detox Kahwa - 25 Tea Bags, Rich in Antioxidants"/>
    <s v="158fbb0b-eda2-40b5-b53d-1556dfdafe3c"/>
    <s v="b8cd69a9-7e6a-4e47-a364-9240ed541418"/>
    <s v="Organic India"/>
    <n v="240"/>
    <n v="195"/>
    <x v="18"/>
    <x v="80"/>
    <n v="1"/>
    <b v="0"/>
    <n v="4.7"/>
    <n v="793"/>
    <s v="1 pack (25 pcs)"/>
    <n v="43"/>
    <s v="PIECE"/>
    <x v="21"/>
    <s v="Organic India Tulsi Detox Kahwa"/>
    <b v="0"/>
    <b v="0"/>
    <s v="India"/>
    <m/>
    <s v="cms/product_variant/421412f4-b007-41fa-aed7-c003667286a8.jpeg"/>
    <n v="6"/>
    <x v="0"/>
    <b v="0"/>
  </r>
  <r>
    <s v="Tata Tea Gold Care Cardamom and Ginger Tea"/>
    <s v="f7d730fa-a959-4fc4-af4c-a3a6fe2f21f6"/>
    <s v="07d9b8f1-63ee-4eea-96f2-4633c1014312"/>
    <s v="Tata Tea Gold Care"/>
    <n v="160"/>
    <n v="126"/>
    <x v="25"/>
    <x v="112"/>
    <n v="7"/>
    <b v="0"/>
    <n v="4.7"/>
    <n v="9663"/>
    <s v="1 pack (250 g)"/>
    <n v="250"/>
    <s v="GRAM"/>
    <x v="21"/>
    <s v="At the heart of Tata Tea"/>
    <b v="0"/>
    <b v="1"/>
    <s v="India"/>
    <s v="Tewari Warehousing Co. PVT. Ltd"/>
    <s v="cms/product_variant/3fd32efd-d52a-4304-bfd4-553c0e93df19.jpeg"/>
    <n v="12"/>
    <x v="1"/>
    <b v="1"/>
  </r>
  <r>
    <s v="Tata Tea Gold Black Tea, Assam Teas with Gently Rolled Aromatic Long Leaves"/>
    <s v="b77068c0-47d7-4d45-9a0e-c9e4d20d7da4"/>
    <s v="3801665c-f302-4921-9b31-b9d4a51338d7"/>
    <s v="Tata Tea Gold"/>
    <n v="300"/>
    <n v="245"/>
    <x v="18"/>
    <x v="35"/>
    <n v="6"/>
    <b v="0"/>
    <n v="4.8"/>
    <n v="9910"/>
    <s v="1 pack (500 g)"/>
    <n v="500"/>
    <s v="GRAM"/>
    <x v="21"/>
    <s v="Tata Tea Gold"/>
    <b v="0"/>
    <b v="1"/>
    <s v="India"/>
    <s v="Tata Consumer Products Limited"/>
    <s v="cms/product_variant/893b48a6-8d25-4c43-a2ef-d9ccd130fdfa.jpeg"/>
    <n v="6"/>
    <x v="0"/>
    <b v="1"/>
  </r>
  <r>
    <s v="Lipton Honey Lemon Green Tea Bags"/>
    <s v="56cfff2c-7a30-4722-9ffb-8a27e2b8c24b"/>
    <s v="ef1d224e-7aff-428b-a1fe-a9b314b35a66"/>
    <s v="Lipton"/>
    <n v="710"/>
    <n v="529"/>
    <x v="45"/>
    <x v="164"/>
    <n v="2"/>
    <b v="0"/>
    <n v="4.8"/>
    <n v="1561"/>
    <s v="1 pack (100 x 1.4 g)"/>
    <n v="100"/>
    <s v="PIECE"/>
    <x v="21"/>
    <s v="It's not just a cup of tea"/>
    <b v="0"/>
    <b v="0"/>
    <s v="India"/>
    <s v="Hindustan Unilever Ltd"/>
    <s v="cms/product_variant/916fba85-338e-47ee-bf56-b7c7242f4eb1.jpeg"/>
    <n v="12"/>
    <x v="1"/>
    <b v="0"/>
  </r>
  <r>
    <s v="Red Label Instant Masala Chai Premix"/>
    <s v="09b51410-4e07-448f-aac3-09b6c38d9456"/>
    <s v="2c2f3f4e-123f-4594-9c65-f926071dcb7f"/>
    <s v="Red Label"/>
    <n v="135"/>
    <n v="96"/>
    <x v="35"/>
    <x v="27"/>
    <n v="6"/>
    <b v="0"/>
    <n v="4.5"/>
    <n v="2092"/>
    <s v="1 pack (10 x 1.7 g)"/>
    <n v="170"/>
    <s v="GRAM"/>
    <x v="21"/>
    <s v="Red Label Instant Masala Chai premix"/>
    <b v="0"/>
    <b v="0"/>
    <s v="India"/>
    <m/>
    <s v="cms/product_variant/238e4723-58d7-49cf-aa13-b7bc689d9ed0.jpg"/>
    <n v="6"/>
    <x v="1"/>
    <b v="0"/>
  </r>
  <r>
    <s v="Tata Tea Premium Desh Ki Chai Black Tea"/>
    <s v="fff272e0-bd45-4d37-bb0f-53be5ab2254e"/>
    <s v="1f9bdcbb-b8ad-472c-9c63-b751283d6c83"/>
    <s v="Tata Tea Premium"/>
    <n v="270"/>
    <n v="248"/>
    <x v="3"/>
    <x v="12"/>
    <n v="4"/>
    <b v="0"/>
    <n v="4.8"/>
    <n v="12946"/>
    <s v="1 pack (500 g)"/>
    <n v="500"/>
    <s v="GRAM"/>
    <x v="21"/>
    <s v="Chai is more than a cup of tea; rather it is an integral part of the culture and life of every Indian. While drinking chai is enjoyed across the country"/>
    <b v="0"/>
    <b v="1"/>
    <s v="India"/>
    <s v="Tata Consumer Products Limited"/>
    <s v="cms/product_variant/2daf89f3-997e-4281-bf63-1574b1f69877.jpeg"/>
    <n v="12"/>
    <x v="0"/>
    <b v="1"/>
  </r>
  <r>
    <s v="Wagh Bakri Peach Iced Tea"/>
    <s v="43a56259-6be4-4240-939a-74ea61fa2de8"/>
    <s v="b8f823b9-f8fa-4867-ae16-b40a97f4c8dd"/>
    <s v="Wagh Bakri"/>
    <n v="120"/>
    <n v="84"/>
    <x v="44"/>
    <x v="55"/>
    <n v="1"/>
    <b v="0"/>
    <n v="4.2"/>
    <n v="511"/>
    <s v="1 pack (250 g)"/>
    <n v="250"/>
    <s v="GRAM"/>
    <x v="21"/>
    <s v="Wagh Bakri Peach Ice Tea offers a refreshing and flavorful alternative to traditional hot tea. This ice tea is crafted with high-quality tea leaves and infused with the sweet, fruity flavor of peach, creating a delightful beverage that is perfect for cooling down on hot days. The natural peach flavor adds a juicy and aromatic note to the tea, making it a deliciously refreshing drink. Easy to prepare, just mix with cold water and enjoy a chilled glass of peach ice tea. Ideal for picnics, parties, or just a relaxing afternoon refreshment, Wagh Bakri Peach Ice Tea provides a convenient and tasty way to enjoy your favorite tea cold."/>
    <b v="0"/>
    <b v="0"/>
    <s v="India"/>
    <s v="Wagh Bakri"/>
    <s v="cms/product_variant/f04efb48-a981-4e33-8c89-1ecc9d89d71e.jpeg"/>
    <n v="12"/>
    <x v="1"/>
    <b v="0"/>
  </r>
  <r>
    <s v="Brooke Bond Red Label Natural Care Tea"/>
    <s v="8d6d4abc-f632-46fc-97d2-a0883b016bc4"/>
    <s v="9016525f-35ec-40f0-a4b9-83df8d9e719c"/>
    <s v="Red Label Natural Care"/>
    <n v="160"/>
    <n v="139"/>
    <x v="21"/>
    <x v="36"/>
    <n v="8"/>
    <b v="0"/>
    <n v="4.8"/>
    <n v="20293"/>
    <s v="1 pack (250 g)"/>
    <n v="250"/>
    <s v="GRAM"/>
    <x v="21"/>
    <s v="Red Label Natural Care Tea comes with the quality of Brooke Bond|| which has been trusted by tea consumers since 1869. Made with the goodness of 5 Natural Ingredients- Ginger|| Cardamom|| Tulsi|| Mulethi and Ashwagandha|| Red Label Natural Care Tea is a tasty way to build your immunity*. Ashwagandha helps cope with stress|| mulethi helps soothe the throat|| ginger helps protect from cough and cold|| cardamom helps in digestion and tulsi helps build body resistance. All 5 ingredients come together in a rich|| tasty cup of flavoured tea. Consuming 3 cups of Red Label Natural Care Tea daily has been clinically proven to strengthen immunity and help manage common viral infections*. With Red Label Natural Care|| you don’t need to choose between a chai that tastes good and a chai that’s good for you. Switch to Red Label Natural Care and take the first step towards building your immunity."/>
    <b v="0"/>
    <b v="1"/>
    <s v="India"/>
    <s v="Hindustan Unilever Limited"/>
    <s v="cms/product_variant/adccc51b-6fa4-4cb1-a577-21ae200a649d.jpeg"/>
    <n v="12"/>
    <x v="0"/>
    <b v="1"/>
  </r>
  <r>
    <s v="Tata Tea Kanan Devan Dust Tea Tea"/>
    <s v="6a6b01a0-d610-4fb6-aae1-37973e53ab3c"/>
    <s v="27a5becf-9fa1-47e3-88e7-188723782b40"/>
    <s v="Tata Tea Kanan Devan"/>
    <n v="90"/>
    <n v="83"/>
    <x v="12"/>
    <x v="5"/>
    <n v="7"/>
    <b v="0"/>
    <n v="4.8"/>
    <n v="4128"/>
    <s v="1 pack (250 g)"/>
    <n v="250"/>
    <s v="GRAM"/>
    <x v="21"/>
    <s v="Kanan Devan Duet is a new variant from the Tata Tea Kanan Devan brand. Duet offers a blend of Black Tea and Green Tea. This is a unique blend of black CTC tea and green tea crafted by experts at Tata Tea to give the consumer a great tasting cup of tea with the goodness of green tea. Can be enjoyed with or without milk."/>
    <b v="0"/>
    <b v="0"/>
    <s v="India"/>
    <s v="Tata Consumer Products Limited"/>
    <s v="cms/product_variant/42ecd427-5b9a-4af2-8a65-a285ed7ba917.jpg"/>
    <n v="12"/>
    <x v="0"/>
    <b v="0"/>
  </r>
  <r>
    <s v="Tata Tea Gold All In 1 Instant Premix Masala Tea"/>
    <s v="91d04c54-2186-4710-9487-3b0277a70a7c"/>
    <s v="e34e076d-c82b-4b74-b504-066ed0971412"/>
    <s v="Tata Tea Gold"/>
    <n v="132"/>
    <n v="86"/>
    <x v="30"/>
    <x v="71"/>
    <n v="3"/>
    <b v="0"/>
    <n v="4.7"/>
    <n v="579"/>
    <s v="1 pack (10 x 1.4 g)"/>
    <n v="140"/>
    <s v="GRAM"/>
    <x v="21"/>
    <s v="Tata Tea Gold All In 1 Instant Premix Masala Tea"/>
    <b v="0"/>
    <b v="0"/>
    <s v="India"/>
    <m/>
    <s v="cms/product_variant/1916f4c0-027a-4999-9577-edd81fa04628.jpeg"/>
    <n v="6"/>
    <x v="1"/>
    <b v="0"/>
  </r>
  <r>
    <s v="Tata Tea Chakra Gold Premium Black Tea"/>
    <s v="7ec0789a-b869-45a5-91cb-39a25898c53a"/>
    <s v="6d65c499-8ace-458b-906d-b1298063a163"/>
    <s v="Tata Tea Chakra Gold"/>
    <n v="225"/>
    <n v="192"/>
    <x v="27"/>
    <x v="82"/>
    <n v="6"/>
    <b v="0"/>
    <n v="4.8"/>
    <n v="3998"/>
    <s v="1 pack (250 g)"/>
    <n v="250"/>
    <s v="GRAM"/>
    <x v="21"/>
    <s v="Start your day on a strong note with Tata Tea Chakra Gold Dust Tea. Made from premium tea leaves, this strong black tea is rich in flavor and aroma, making it the perfect choice for tea lovers. Whether you prefer it with milk and sugar or enjoyed plain, Tata Tea Chakra Gold Dust Tea is sure to delight your taste buds and invigorate your senses. Enjoy it with breakfast or as a midday pick-me-up for a refreshing and energizing experience."/>
    <b v="0"/>
    <b v="1"/>
    <s v="India"/>
    <s v="Tata Consumer Products Limited"/>
    <s v="cms/product_variant/3fa5a5bd-fc2a-451e-b561-f962e260c47e.jpeg"/>
    <n v="6"/>
    <x v="0"/>
    <b v="0"/>
  </r>
  <r>
    <s v="Taj Mahal Tea | Rich and Flavourful Chai"/>
    <s v="f90df330-5986-4d2d-8c33-54681b17887f"/>
    <s v="4ac2eaf8-4f7f-4b66-9d6a-2c7100199094"/>
    <s v="Taj Mahal"/>
    <n v="200"/>
    <n v="171"/>
    <x v="27"/>
    <x v="48"/>
    <n v="4"/>
    <b v="0"/>
    <n v="4.9000000000000004"/>
    <n v="15630"/>
    <s v="1 pack (250 g)"/>
    <n v="250"/>
    <s v="GRAM"/>
    <x v="21"/>
    <s v="The Taj Mahal experience begins the moment you taste your freshly prepared cup. It’s the rich flavour that comes from specially selected tea leaves. And with that first sip you will be saying Wah Taj!*OLD"/>
    <b v="0"/>
    <b v="1"/>
    <s v="India"/>
    <s v="Hindustan Unilever Limited"/>
    <s v="cms/product_variant/e802ef1d-5b55-4922-8dbd-c86877f78ae5.jpeg"/>
    <n v="12"/>
    <x v="0"/>
    <b v="1"/>
  </r>
  <r>
    <s v="Brooke Bond Red Label Tea"/>
    <s v="ddcfcab4-3372-4325-893a-80180cc6f43d"/>
    <s v="eda2cd5b-008e-4458-8ffb-d81ee4273355"/>
    <s v="Red Label"/>
    <n v="540"/>
    <n v="442"/>
    <x v="18"/>
    <x v="51"/>
    <n v="5"/>
    <b v="0"/>
    <n v="4.8"/>
    <n v="4588"/>
    <s v="1 pack (1 kg)"/>
    <n v="1000"/>
    <s v="KILOGRAM"/>
    <x v="21"/>
    <s v="Brooke Bond Red Label is one of India�s largest selling packaged tea brands. Brooke Bond Red Label Tea is a blend CTC tea with best quality leaves; processed in the unique Brooke Bond Tea Excellence Centre. Since 1869"/>
    <b v="0"/>
    <b v="0"/>
    <s v="India"/>
    <s v="Hindustan Unilever Limited"/>
    <s v="cms/product_variant/b6a2c73a-c9f6-4fcf-b24a-9e53a82369c1.jpeg"/>
    <n v="6"/>
    <x v="0"/>
    <b v="0"/>
  </r>
  <r>
    <s v="Tata Tea Premium Tea"/>
    <s v="f89b3a6f-d35e-4a94-b528-65a5128f757a"/>
    <s v="191091bd-1b7e-4de2-82e3-ae090f075dbc"/>
    <s v="Tata Tea Premium"/>
    <n v="540"/>
    <n v="420"/>
    <x v="41"/>
    <x v="45"/>
    <n v="2"/>
    <b v="0"/>
    <n v="4.8"/>
    <n v="3508"/>
    <s v="1 pack (1 kg)"/>
    <n v="1000"/>
    <s v="KILOGRAM"/>
    <x v="21"/>
    <s v="Tata Tea Premium Tea is made from the finest quality of tea leaves and has a strong aroma to make a perfect cup of tea."/>
    <b v="0"/>
    <b v="0"/>
    <s v="India"/>
    <s v="Tata Consumer Products Limited"/>
    <s v="cms/product_variant/bdf4b4f7-ecf7-4f68-85d2-6a6571c1138c.jpg"/>
    <n v="6"/>
    <x v="1"/>
    <b v="0"/>
  </r>
  <r>
    <s v="Chaayos Adrak Elaichi Tea"/>
    <s v="4510914c-bd1d-441a-a470-4d0ba798a4d5"/>
    <s v="d52b7752-4c21-4e72-9958-c7ea98808f5f"/>
    <s v="Chaayos"/>
    <n v="200"/>
    <n v="140"/>
    <x v="44"/>
    <x v="52"/>
    <n v="4"/>
    <b v="0"/>
    <n v="4.7"/>
    <n v="657"/>
    <s v="1 pack (250 g)"/>
    <n v="250"/>
    <s v="GRAM"/>
    <x v="21"/>
    <s v="Chaayos Adrak Elaichi Tea - Ginger And Cardamom - Authentic Masala Flavour - 125 Cups"/>
    <b v="0"/>
    <b v="1"/>
    <s v="India"/>
    <s v="Chaayos"/>
    <s v="cms/product_variant/02bf1dc7-894d-466b-b480-c95353b44e87.jpg"/>
    <n v="6"/>
    <x v="1"/>
    <b v="0"/>
  </r>
  <r>
    <s v="Avt Premium Tea"/>
    <s v="6c96599a-7abc-470a-9cac-831567ff4085"/>
    <s v="2958a84f-ca29-406f-bc94-d104b32a4b1c"/>
    <s v="Avt"/>
    <n v="90"/>
    <n v="82"/>
    <x v="3"/>
    <x v="18"/>
    <n v="2"/>
    <b v="0"/>
    <n v="4.8"/>
    <n v="5646"/>
    <s v="1 pack (250 g)"/>
    <n v="250"/>
    <s v="GRAM"/>
    <x v="21"/>
    <s v="Avt Tea - Premium Pouch is a premium-quality tea blend that offers a rich and aromatic taste experience. Made with the finest tea leaves, this blend is expertly crafted to deliver a smooth and satisfying brew that is perfect for any time of day. Whether you prefer your tea strong or with a splash of milk, Avt Tea - Premium Pouch is sure to satisfy your cravings with its bold and invigorating flavor. Enjoy the comforting warmth and indulgent taste of this exceptional tea blend with every cup."/>
    <b v="0"/>
    <b v="1"/>
    <m/>
    <s v="AVT"/>
    <s v="cms/product_variant/0ba2e505-53f4-4869-b6aa-90674580c624.jpg"/>
    <n v="12"/>
    <x v="0"/>
    <b v="1"/>
  </r>
  <r>
    <s v="Tetley Lemon and Honey Green Tea"/>
    <s v="da86591e-f2b3-4904-8f7b-ae2ab17bd439"/>
    <s v="2a64675d-a5a6-48ca-904a-81c10a8cb404"/>
    <s v="Tetley"/>
    <n v="75"/>
    <n v="65"/>
    <x v="21"/>
    <x v="0"/>
    <n v="1"/>
    <b v="0"/>
    <n v="4.7"/>
    <n v="2546"/>
    <s v="1 pack (10 pcs)"/>
    <n v="580"/>
    <s v="PIECE"/>
    <x v="21"/>
    <s v="Tetley Green Tea is undoubtedly an excellent source of antioxidants. All the goodness now comes with the immunity power of added Vitamin C with the new Tetley Green Tea Immune Range. While antioxidants help cleanse your body from within"/>
    <b v="0"/>
    <b v="0"/>
    <s v="India"/>
    <s v="Tata Consumer Products Limited"/>
    <s v="cms/product_variant/1c8519cf-60a8-4dde-9d6f-69ea778a12d5.jpeg"/>
    <n v="12"/>
    <x v="0"/>
    <b v="0"/>
  </r>
  <r>
    <s v="Marvel Premium Tea"/>
    <s v="adf97024-d8d5-479d-97d3-3b429d6d6cfb"/>
    <s v="a581f79a-7245-42e6-bb29-9e0391235f38"/>
    <s v="MARVEL Tea"/>
    <n v="160"/>
    <n v="74"/>
    <x v="23"/>
    <x v="59"/>
    <n v="4"/>
    <b v="0"/>
    <n v="4.7"/>
    <n v="14658"/>
    <s v="1 pack (250 g)"/>
    <n v="250"/>
    <s v="GRAM"/>
    <x v="21"/>
    <s v="Marvel Premium Tea is a high-quality tea blend that is specially crafted to deliver a rich and flavorful cup of tea every time. Made from the finest tea leaves sourced from select tea gardens, this premium tea offers a robust and invigorating flavor that is sure to delight tea lovers. Whether you enjoy it in the morning to kick-start your day or as a refreshing pick-me-up in the afternoon, Marvel Premium Tea is the perfect choice for any occasion. Treat yourself to the superior taste and aroma of Marvel Premium Tea and elevate your tea-drinking experience."/>
    <b v="0"/>
    <b v="0"/>
    <s v="India"/>
    <s v="Marvel Ltd."/>
    <s v="cms/product_variant/3e28bebf-a2a4-4290-99b1-28d488d1b1f0.jpeg"/>
    <n v="6"/>
    <x v="1"/>
    <b v="1"/>
  </r>
  <r>
    <s v="Society Leaf Tea Pouch"/>
    <s v="b9f42f93-b8cf-46db-b269-bba84d810a36"/>
    <s v="c2f047a2-ef46-4401-aa81-421b84fe1a9c"/>
    <s v="Society"/>
    <n v="620"/>
    <n v="546"/>
    <x v="7"/>
    <x v="65"/>
    <n v="3"/>
    <b v="0"/>
    <n v="4.9000000000000004"/>
    <n v="2826"/>
    <s v="1 pack (1 kg)"/>
    <n v="1000"/>
    <s v="KILOGRAM"/>
    <x v="21"/>
    <s v="The Society supreme CTC tea is made from tea leaves which are pressed"/>
    <b v="0"/>
    <b v="1"/>
    <s v="India"/>
    <s v="Amar Tea Pvt Ltd"/>
    <s v="cms/product_variant/763c405f-0700-461e-b264-5e61d470b5f3.jpg"/>
    <n v="6"/>
    <x v="0"/>
    <b v="0"/>
  </r>
  <r>
    <s v="Pokka Ready To Drink Ice Melon Tea"/>
    <s v="62512bf9-326c-4e6d-ab53-b49550eeedf6"/>
    <s v="77a752e9-622f-41bc-b3fe-ae1465a9a565"/>
    <s v="Pokka"/>
    <n v="130"/>
    <n v="91"/>
    <x v="44"/>
    <x v="27"/>
    <n v="1"/>
    <b v="0"/>
    <n v="4.4000000000000004"/>
    <n v="920"/>
    <s v="1 pc (300 ml)"/>
    <n v="326"/>
    <s v="MILLILITRE"/>
    <x v="21"/>
    <s v="Pokka Ready To Drink Ice Melon Tea"/>
    <b v="0"/>
    <b v="0"/>
    <s v="Singapore"/>
    <m/>
    <s v="cms/product_variant/f94ff301-925d-4f53-a987-a380bbd55605.jpg"/>
    <n v="6"/>
    <x v="1"/>
    <b v="0"/>
  </r>
  <r>
    <s v="Wagh Bakri Royale Tea"/>
    <s v="bf0f77b6-7448-41c4-a22a-86ed5ad48559"/>
    <s v="810ed6ff-b1c4-4384-9821-9f4578dbf498"/>
    <s v="Wagh Bakri"/>
    <n v="180"/>
    <n v="150"/>
    <x v="0"/>
    <x v="11"/>
    <n v="4"/>
    <b v="0"/>
    <n v="4.8"/>
    <n v="143"/>
    <s v="1 pack (225 g)"/>
    <n v="225"/>
    <s v="GRAM"/>
    <x v="21"/>
    <s v="Wagh Bakri Royale Tea"/>
    <b v="0"/>
    <b v="0"/>
    <s v="India"/>
    <m/>
    <s v="cms/product_variant/25f343a5-d379-47c9-9460-284e13c050ec.jpeg"/>
    <n v="6"/>
    <x v="0"/>
    <b v="0"/>
  </r>
  <r>
    <s v="Wagh Bakri Shudh Kahwa Green Tea"/>
    <s v="e4988a07-4451-4dcc-b8b2-9015c76c9a37"/>
    <s v="e3f85442-528c-4ead-9841-7aa80f73bb99"/>
    <s v="Wagh Bakri"/>
    <n v="300"/>
    <n v="189"/>
    <x v="47"/>
    <x v="66"/>
    <n v="1"/>
    <b v="0"/>
    <n v="4.5"/>
    <n v="449"/>
    <s v="1 pack (25 pcs)"/>
    <n v="63"/>
    <s v="PIECE"/>
    <x v="21"/>
    <s v="Wagh Bakri Shudh Kahwa Green Tea (Mono Carton)"/>
    <b v="0"/>
    <b v="0"/>
    <s v="India"/>
    <s v="Wagh Bakri"/>
    <s v="cms/product_variant/852754ff-380e-4c27-b97d-13662869349f.jpeg"/>
    <n v="6"/>
    <x v="1"/>
    <b v="0"/>
  </r>
  <r>
    <s v="Tata Tea Chakra Gold Flavored Black Tea"/>
    <s v="65caf01c-b6b5-4bf3-99ec-edf7ba0bd7a1"/>
    <s v="25ac70da-3e70-499e-b372-fb67a84d3fdf"/>
    <s v="Tata Tea Chakra Gold"/>
    <n v="470"/>
    <n v="424"/>
    <x v="16"/>
    <x v="71"/>
    <n v="1"/>
    <b v="0"/>
    <n v="4.5999999999999996"/>
    <n v="484"/>
    <s v="1 pack (500 g)"/>
    <n v="500"/>
    <s v="GRAM"/>
    <x v="21"/>
    <s v="Tata Tea Chakra Gold Care Flavored Black Tea is a premium-quality tea blend infused with the exotic flavor of saffron. Made from high-quality Assam tea leaves and natural saffron extract, this aromatic blend offers a rich and indulgent taste experience. Whether enjoyed on its own or with milk and sugar, Tata Tea Chakra Gold Care Flavored Black Tea is sure to delight your senses and provide a luxurious tea-drinking experience."/>
    <b v="0"/>
    <b v="0"/>
    <s v="India"/>
    <s v="TCPL"/>
    <s v="cms/product_variant/55b50021-7f27-4575-adff-6e4ccfb9f367.jpeg"/>
    <n v="6"/>
    <x v="0"/>
    <b v="0"/>
  </r>
  <r>
    <s v="Tetley Ginger, Mint, and Lemon Green Tea"/>
    <s v="f60c6c76-1e99-4a7a-8b16-6ce40ceeddb8"/>
    <s v="2bcef04e-3ea7-4196-b71f-89daf9fd68b0"/>
    <s v="Tetley"/>
    <n v="710"/>
    <n v="554"/>
    <x v="25"/>
    <x v="133"/>
    <n v="2"/>
    <b v="0"/>
    <n v="4.7"/>
    <n v="468"/>
    <s v="1 pack (100 pcs)"/>
    <n v="100"/>
    <s v="PIECE"/>
    <x v="21"/>
    <s v="Tetley Green Tea is undoubtedly an excellent source of anti-oxidants. All the goodness now comes with immunity power of added Vitamin C with new Tetley Green Tea Immune Range. While anti-oxidants help cleanse your body from within"/>
    <b v="0"/>
    <b v="0"/>
    <s v="India"/>
    <s v="Tata Consumer Products Limited"/>
    <s v="cms/product_variant/c8d20072-58bd-4339-8350-0c7296e50ee2.jpeg"/>
    <n v="8"/>
    <x v="1"/>
    <b v="0"/>
  </r>
  <r>
    <s v="Society Elaichi-Adrak Flavour Tea Pouch"/>
    <s v="3cd16ae6-0a47-4690-b3a5-45600523c44c"/>
    <s v="f5d32386-2d10-4657-b563-143e7d6b1116"/>
    <s v="Society"/>
    <n v="250"/>
    <n v="216"/>
    <x v="21"/>
    <x v="112"/>
    <n v="1"/>
    <b v="0"/>
    <n v="4.5999999999999996"/>
    <n v="602"/>
    <s v="1 pack (250 g)"/>
    <n v="250"/>
    <s v="GRAM"/>
    <x v="21"/>
    <s v="Society Elaichi-Adrak Tea"/>
    <b v="0"/>
    <b v="0"/>
    <s v="India"/>
    <s v="Amar Tea"/>
    <s v="cms/product_variant/10422f0e-8694-4e53-ab58-c4ae406f1267.jpg"/>
    <n v="6"/>
    <x v="0"/>
    <b v="0"/>
  </r>
  <r>
    <s v="Adrak Chai 250 ml        "/>
    <s v="f4b0276c-7f44-40ee-98a0-cf2a5d874506"/>
    <s v="99ff3e84-4795-4ee8-8dff-ec7188f21a99"/>
    <s v="Zepto Cafe"/>
    <n v="159"/>
    <n v="129"/>
    <x v="18"/>
    <x v="11"/>
    <n v="2"/>
    <b v="0"/>
    <n v="3.9"/>
    <n v="818"/>
    <s v="250 ml"/>
    <n v="10"/>
    <s v="PIECE"/>
    <x v="2"/>
    <s v="A spicy and warming tea brewed with fresh ginger, perfect for a soothing beverage."/>
    <b v="1"/>
    <b v="0"/>
    <m/>
    <m/>
    <s v="cms/product_variant/73fd375f-5ac6-421c-8bef-a0eea666ea0d.jpeg"/>
    <n v="2"/>
    <x v="0"/>
    <b v="0"/>
  </r>
  <r>
    <s v="Tata Tea Kanan Devan Black Tea"/>
    <s v="f2069bc7-42e8-4512-80ed-c1cfb8067a05"/>
    <s v="22627253-6262-47e0-a7ac-30697e845c80"/>
    <s v="Tata Tea Kanan Devan"/>
    <n v="140"/>
    <n v="133"/>
    <x v="13"/>
    <x v="5"/>
    <n v="2"/>
    <b v="0"/>
    <n v="4.7"/>
    <n v="567"/>
    <s v="1 pack (250 g)"/>
    <n v="250"/>
    <s v="GRAM"/>
    <x v="21"/>
    <s v="Tata Tea Kanan Devan offers a strong cup of tea."/>
    <b v="0"/>
    <b v="0"/>
    <s v="India"/>
    <s v="Tata Consumer Products Limited"/>
    <s v="cms/product_variant/b2996a8e-e32a-48fd-8b79-7cb44a112fa8.jpeg"/>
    <n v="12"/>
    <x v="0"/>
    <b v="0"/>
  </r>
  <r>
    <s v="Tata Tea Chakra Gold Premium Black Tea"/>
    <s v="7ec0789a-b869-45a5-91cb-39a25898c53a"/>
    <s v="21111c85-f51c-40fd-be6f-3a10b749ab23"/>
    <s v="Tata Tea Chakra Gold"/>
    <n v="430"/>
    <n v="321"/>
    <x v="45"/>
    <x v="165"/>
    <n v="2"/>
    <b v="0"/>
    <n v="4.9000000000000004"/>
    <n v="2150"/>
    <s v="1 pack (500 g)"/>
    <n v="500"/>
    <s v="GRAM"/>
    <x v="21"/>
    <s v="Start your day on a strong note with Tata Tea Chakra Gold Dust Tea. Made from premium tea leaves, this strong black tea is rich in flavor and aroma, making it the perfect choice for tea lovers. Whether you prefer it with milk and sugar or enjoyed plain, Tata Tea Chakra Gold Dust Tea is sure to delight your taste buds and invigorate your senses. Enjoy it with breakfast or as a midday pick-me-up for a refreshing and energizing experience."/>
    <b v="0"/>
    <b v="0"/>
    <s v="India"/>
    <s v="Tata Consumer Products Limited"/>
    <s v="cms/product_variant/6b3a23c9-ddba-47b8-bdb6-1c13dc39c25e.jpeg"/>
    <n v="12"/>
    <x v="1"/>
    <b v="0"/>
  </r>
  <r>
    <s v="Tata Tea Gold Care Cardamom and Ginger Black Tea"/>
    <s v="2c9676ee-3914-4920-ac2b-dfcb78b90a4a"/>
    <s v="82c76eec-2c56-4ad3-8316-84baae4a7ee4"/>
    <s v="Tata Tea Gold Care"/>
    <n v="305"/>
    <n v="226"/>
    <x v="45"/>
    <x v="62"/>
    <n v="5"/>
    <b v="0"/>
    <n v="4.8"/>
    <n v="1555"/>
    <s v="1 pack (500 g)"/>
    <n v="500"/>
    <s v="GRAM"/>
    <x v="21"/>
    <s v="Tata Tea Gold Care (Carton) - Enjoy the rich and robust flavor of Tata Tea Gold Care. This premium tea blend is made from carefully selected tea leaves, offering a strong and refreshing taste. Whether enjoyed hot or iced, Tata Tea Gold Care is the perfect choice for tea lovers who appreciate quality and flavor."/>
    <b v="0"/>
    <b v="0"/>
    <s v="India"/>
    <s v="TCPL"/>
    <s v="cms/product_variant/0a4e4feb-0ab3-4908-aaba-1892de8384e1.jpeg"/>
    <n v="6"/>
    <x v="1"/>
    <b v="0"/>
  </r>
  <r>
    <s v="Brooke Bond Red Label Natural Care Tea"/>
    <s v="44d711dd-b7b0-4feb-b144-36b5dc7bacbb"/>
    <s v="c1a836b1-a505-48de-b74d-40ba6e58b9f6"/>
    <s v="Red Label Natural Care"/>
    <n v="610"/>
    <n v="476"/>
    <x v="25"/>
    <x v="166"/>
    <n v="5"/>
    <b v="0"/>
    <n v="4.8"/>
    <n v="3459"/>
    <s v="1 pack (1 kg)"/>
    <n v="1000"/>
    <s v="KILOGRAM"/>
    <x v="21"/>
    <s v="Red Label Natural Care Tea comes with the quality of Brooke Bond|| which has been trusted by tea consumers since 1869. Made with the goodness of 5 Natural Ingredients- Ginger|| Cardamom|| Tulsi|| Mulethi and Ashwagandha|| Red Label Natural Care Tea is a tasty way to build your immunity*. Ashwagandha helps cope with stress|| mulethi helps soothe the throat|| ginger helps protect from cough and cold|| cardamom helps in digestion and tulsi helps build body resistance. All 5 ingredients come together in a rich|| tasty cup of flavoured tea. Consuming 3 cups of Red Label Natural Care Tea daily has been clinically proven to strengthen immunity and help manage common viral infections*. With Red Label Natural Care|| you don’t need to choose between a chai that tastes good and a chai that’s good for you. Switch to Red Label Natural Care and take the first step towards building your immunity."/>
    <b v="0"/>
    <b v="0"/>
    <s v="India"/>
    <s v="Hindustan Unilever Limited"/>
    <s v="cms/product_variant/d1abd2cd-b688-4f52-a594-246026cf234d.jpeg"/>
    <n v="6"/>
    <x v="1"/>
    <b v="0"/>
  </r>
  <r>
    <s v="Chaayos Masala Instant Tea Premix"/>
    <s v="c276a14c-3902-499e-9875-6ecaa92cb593"/>
    <s v="f9262d25-1d58-441b-b7a5-2b5d7438102d"/>
    <s v="Chaayos"/>
    <n v="59"/>
    <n v="58"/>
    <x v="40"/>
    <x v="14"/>
    <n v="3"/>
    <b v="0"/>
    <n v="4.3"/>
    <n v="138"/>
    <s v="1 pack (4 pcs)"/>
    <n v="56"/>
    <s v="PIECE"/>
    <x v="21"/>
    <s v="Chaayos Masala Instant Tea Premix"/>
    <b v="0"/>
    <b v="0"/>
    <s v="India"/>
    <m/>
    <s v="cms/product_variant/5866a5f0-f049-45f7-96a8-335ad5f4f17f.jpeg"/>
    <n v="6"/>
    <x v="0"/>
    <b v="0"/>
  </r>
  <r>
    <s v="Wagh Bakri Lemon Iced Tea"/>
    <s v="53910e74-3150-4c7a-8d68-05c16eabd7cf"/>
    <s v="2a1a643a-74d0-4cfa-9e50-3a195d8ab2d1"/>
    <s v="Wagh Bakri"/>
    <n v="120"/>
    <n v="99"/>
    <x v="6"/>
    <x v="36"/>
    <n v="1"/>
    <b v="0"/>
    <n v="4.5999999999999996"/>
    <n v="868"/>
    <s v="1 pack (250 g)"/>
    <n v="250"/>
    <s v="GRAM"/>
    <x v="21"/>
    <s v="Wagh Bakri Lemon Ice Tea is a refreshing and invigorating beverage made from the finest tea leaves and real lemon juice. Its tangy and citrusy flavor is perfect for quenching your thirst on a hot summer day. Enjoy it chilled over ice for a refreshing burst of flavor."/>
    <b v="0"/>
    <b v="0"/>
    <s v="India"/>
    <s v="Wagh Bakri"/>
    <s v="cms/product_variant/8074b208-89e1-4030-9216-47af5a9013ae.jpeg"/>
    <n v="12"/>
    <x v="0"/>
    <b v="0"/>
  </r>
  <r>
    <s v="Hibiscus Cinnamon Tea"/>
    <s v="a4886345-ad02-4668-8cf2-5dab371e67e6"/>
    <s v="0aaae272-a967-4363-8022-f6784d8b309e"/>
    <s v="Zepto Cafe"/>
    <n v="109"/>
    <n v="99"/>
    <x v="16"/>
    <x v="0"/>
    <n v="6"/>
    <b v="0"/>
    <n v="3.9"/>
    <n v="1422"/>
    <s v="350 ml"/>
    <n v="353"/>
    <s v="PIECE"/>
    <x v="2"/>
    <s v="A calming herbal tea infused with floral hibiscus and warming cinnamon notes."/>
    <b v="1"/>
    <b v="0"/>
    <m/>
    <m/>
    <s v="cms/product_variant/1b2fb7db-c3b5-4f74-8c40-51d023b8da96.jpeg"/>
    <n v="6"/>
    <x v="0"/>
    <b v="0"/>
  </r>
  <r>
    <s v="Tata Tea Premium Desh Ki Chai Black Tea Combo"/>
    <s v="9fdcd493-7e18-4ec0-b361-f20391c9d379"/>
    <s v="45d56925-5b11-4709-b00b-47df28cfb873"/>
    <s v="Tata Tea Premium"/>
    <n v="540"/>
    <n v="496"/>
    <x v="3"/>
    <x v="67"/>
    <n v="2"/>
    <b v="0"/>
    <n v="4.5"/>
    <n v="994"/>
    <s v="2 x 500 g"/>
    <n v="1000"/>
    <s v="COMBO"/>
    <x v="21"/>
    <s v="Tata Tea Premium Tea 500 gms Combo"/>
    <b v="0"/>
    <b v="0"/>
    <m/>
    <m/>
    <s v="cms/product_variant/84b2687d-8df0-4b35-b5a5-04ee215df2a4.jpg"/>
    <n v="6"/>
    <x v="0"/>
    <b v="0"/>
  </r>
  <r>
    <s v="Tetley Original Black Tea Bags"/>
    <s v="190ca593-229d-4de8-b376-f9c859cf817d"/>
    <s v="f68f4128-6ab3-4cf6-802d-8411ffef5064"/>
    <s v="Tetley"/>
    <n v="220"/>
    <n v="181"/>
    <x v="6"/>
    <x v="27"/>
    <n v="1"/>
    <b v="0"/>
    <n v="4.8"/>
    <n v="161"/>
    <s v="1 pack (100 g)"/>
    <n v="100"/>
    <s v="GRAM"/>
    <x v="21"/>
    <s v="Now refresh"/>
    <b v="0"/>
    <b v="0"/>
    <s v="India"/>
    <s v="Tata Global Beverages Ltd"/>
    <s v="inventory/product/a4d0fc0e-7ffe-4ca8-b39d-0f893765a495-tmp/190ca593-229d-4de8-b376-f9c859cf817d.jpeg"/>
    <n v="8"/>
    <x v="0"/>
    <b v="0"/>
  </r>
  <r>
    <s v="Tetley Slim Care Lemon &amp; Honey Green Tea"/>
    <s v="e8e7cee2-58b7-40e8-9938-55f4745fecc6"/>
    <s v="711e4576-4e1f-457e-8d12-e0f96c358769"/>
    <s v="Tetley"/>
    <n v="195"/>
    <n v="178"/>
    <x v="3"/>
    <x v="46"/>
    <n v="2"/>
    <b v="0"/>
    <n v="4.7"/>
    <n v="1412"/>
    <s v="1 pack (25 x 1.7 g)"/>
    <n v="43"/>
    <s v="GRAM"/>
    <x v="21"/>
    <s v="Tetley Slim Care Lemon &amp; Honey Green Tea"/>
    <b v="0"/>
    <b v="0"/>
    <s v="India"/>
    <m/>
    <s v="cms/product_variant/351015a8-853f-4b58-a040-e53380aa6779.jpeg"/>
    <n v="6"/>
    <x v="0"/>
    <b v="0"/>
  </r>
  <r>
    <s v="Chaayos Peach Instant Iced Tea Premix"/>
    <s v="ec0f4235-e020-4830-b106-98d9a564d950"/>
    <s v="b2bb7612-7113-4cf4-aaa2-67193799e995"/>
    <s v="Chaayos"/>
    <n v="106"/>
    <n v="85"/>
    <x v="43"/>
    <x v="36"/>
    <n v="2"/>
    <b v="0"/>
    <n v="4.7"/>
    <n v="583"/>
    <s v="1 pack (10 x 22 g)"/>
    <n v="220"/>
    <s v="PIECE"/>
    <x v="21"/>
    <s v="Chaayos Peach Instant Tea Premix - Refreshing Welcome Drink"/>
    <b v="0"/>
    <b v="0"/>
    <s v="India"/>
    <s v="Chaayos"/>
    <s v="cms/product_variant/9b86bd13-aa3f-41e1-9e17-cc1250596df0.jpeg"/>
    <n v="6"/>
    <x v="0"/>
    <b v="0"/>
  </r>
  <r>
    <s v="Tata Tea Gold Black Tea, Assam Teas with Gently Rolled Aromatic Long Leaves"/>
    <s v="23d455e0-b99a-477d-a2b8-a9b0216995ec"/>
    <s v="6ba506bf-917e-4501-9efe-6ec801732ad9"/>
    <s v="Tata Tea Gold"/>
    <n v="930"/>
    <n v="735"/>
    <x v="36"/>
    <x v="167"/>
    <n v="2"/>
    <b v="0"/>
    <n v="4.7"/>
    <n v="778"/>
    <s v="1 pack (1.5 kg)"/>
    <n v="1500"/>
    <s v="KILOGRAM"/>
    <x v="21"/>
    <s v="Indulge in the rich and aromatic flavor of Tata Tea Gold. Made from the finest Assam tea leaves, it's a premium blend that's perfect for tea lovers who crave a bold and flavorful brew. Whether you're starting your day with a cup of morning tea or enjoying a relaxing afternoon break, Tata Tea Gold is sure to delight your taste buds and awaken your senses."/>
    <b v="0"/>
    <b v="0"/>
    <s v="India"/>
    <s v="Tata Consumer Products Limited"/>
    <s v="cms/product_variant/c5718986-d9f3-43f0-a361-18188d0e61ba.jpeg"/>
    <n v="12"/>
    <x v="1"/>
    <b v="0"/>
  </r>
  <r>
    <s v="Lemon Iced Tea   "/>
    <s v="99126bea-3ee5-4dad-ae11-59a14b2d43e5"/>
    <s v="18c77fdf-8f6b-4ef0-bd37-1a113d7fc60c"/>
    <s v="Zepto Cafe"/>
    <n v="159"/>
    <n v="129"/>
    <x v="18"/>
    <x v="11"/>
    <n v="6"/>
    <b v="0"/>
    <n v="4.4000000000000004"/>
    <n v="10015"/>
    <s v="420 ml"/>
    <n v="450"/>
    <s v="PIECE"/>
    <x v="2"/>
    <s v="A refreshing iced tea with a zesty lemon flavor, perfect for cooling down."/>
    <b v="1"/>
    <b v="0"/>
    <m/>
    <m/>
    <s v="cms/product_variant/3675e8dc-5bf9-4e12-a39f-941d6e89d788.jpeg"/>
    <n v="6"/>
    <x v="0"/>
    <b v="0"/>
  </r>
  <r>
    <s v="Taj Mahal Tea | Rich and Flavourful Chai"/>
    <s v="f90df330-5986-4d2d-8c33-54681b17887f"/>
    <s v="4d9590cc-787d-4c6f-bee2-dcf777eaa388"/>
    <s v="Taj Mahal"/>
    <n v="80"/>
    <n v="80"/>
    <x v="2"/>
    <x v="2"/>
    <n v="3"/>
    <b v="0"/>
    <n v="4.8"/>
    <n v="13969"/>
    <s v="1 pack (100 g)"/>
    <n v="100"/>
    <s v="GRAM"/>
    <x v="21"/>
    <s v="The Taj Mahal experience begins the moment you taste your freshly prepared cup. It’s the rich flavour that comes from specially selected tea leaves. And with that first sip you will be saying Wah Taj!*OLD"/>
    <b v="0"/>
    <b v="0"/>
    <s v="India"/>
    <s v="Hindustan Unilever Limited"/>
    <s v="cms/product_variant/f28f4b5b-801e-4504-aa95-52e088c177b6.jpeg"/>
    <n v="12"/>
    <x v="0"/>
    <b v="1"/>
  </r>
  <r>
    <s v="Marvel Tea Premium Tea Combo"/>
    <s v="2881b800-259d-48a3-9eb2-01d29e9ef861"/>
    <s v="87301c4c-d7b7-4877-8ae9-ef18b2287de9"/>
    <s v="MARVEL Tea"/>
    <n v="320"/>
    <n v="148"/>
    <x v="23"/>
    <x v="168"/>
    <n v="2"/>
    <b v="0"/>
    <n v="4.5"/>
    <n v="82"/>
    <s v="2 x 250 g"/>
    <n v="500"/>
    <s v="COMBO"/>
    <x v="21"/>
    <s v="Marvel Premium Tea 250 gms Combo"/>
    <b v="0"/>
    <b v="0"/>
    <m/>
    <m/>
    <s v="cms/product_variant/2d961452-7598-438c-892d-6d5a6e0e6e97.jpg"/>
    <n v="6"/>
    <x v="1"/>
    <b v="0"/>
  </r>
  <r>
    <s v="Tata Tea Gold Black Tea, Assam Teas with Gently Rolled Aromatic Long Leaves"/>
    <s v="b77068c0-47d7-4d45-9a0e-c9e4d20d7da4"/>
    <s v="8be1fdc8-aa36-4369-89ff-3a1c47d5f2bf"/>
    <s v="Tata Tea Gold"/>
    <n v="150"/>
    <n v="124"/>
    <x v="6"/>
    <x v="28"/>
    <n v="5"/>
    <b v="0"/>
    <n v="4.8"/>
    <n v="18652"/>
    <s v="1 pack (250 g)"/>
    <n v="250"/>
    <s v="GRAM"/>
    <x v="21"/>
    <s v="Tata Tea Gold"/>
    <b v="0"/>
    <b v="0"/>
    <s v="India"/>
    <s v="Tata Consumer Products Limited"/>
    <s v="cms/product_variant/a8ae8d61-4355-406d-b830-292a01fba628.jpeg"/>
    <n v="12"/>
    <x v="0"/>
    <b v="1"/>
  </r>
  <r>
    <s v="Raw Pressery Lemon Iced Tea"/>
    <s v="847c8b0c-4d6a-42de-b8ae-23962c4c3a7c"/>
    <s v="65e7fe31-e988-43b1-864d-21a4590bdf24"/>
    <s v="Raw Pressery"/>
    <n v="53"/>
    <n v="40"/>
    <x v="28"/>
    <x v="7"/>
    <n v="2"/>
    <b v="0"/>
    <n v="4.5"/>
    <n v="352"/>
    <s v="1 pc (250 ml)"/>
    <n v="250"/>
    <s v="MILLILITRE"/>
    <x v="21"/>
    <m/>
    <b v="0"/>
    <b v="0"/>
    <s v="India"/>
    <s v="?Drytech Processes(I) Pvt. Ltd."/>
    <s v="cms/product_variant/5dd46bd0-3afc-4a1f-8c6e-56517e9b2912.jpg"/>
    <n v="6"/>
    <x v="1"/>
    <b v="0"/>
  </r>
  <r>
    <s v="Society Masala Tea Pouch"/>
    <s v="c3f49dee-5f3b-4a51-9ec5-5b846b73513c"/>
    <s v="dabdbc65-6292-4896-8948-8e1c4fa4cae7"/>
    <s v="Society"/>
    <n v="370"/>
    <n v="330"/>
    <x v="10"/>
    <x v="39"/>
    <n v="1"/>
    <b v="0"/>
    <n v="4.9000000000000004"/>
    <n v="999"/>
    <s v="1 pack (500 g)"/>
    <n v="140"/>
    <s v="GRAM"/>
    <x v="21"/>
    <s v="Society tea is processed by utilizing premium quality tea leaves and advanced technology in adherence to industry standards. This herbal tea is hygienically packed"/>
    <b v="0"/>
    <b v="0"/>
    <s v="India"/>
    <s v="Amar Tea Pvt Ltd"/>
    <s v="cms/product_variant/4f5854eb-9079-4c0e-ab70-bc127ae0d1a7.jpg"/>
    <n v="12"/>
    <x v="0"/>
    <b v="0"/>
  </r>
  <r>
    <s v="Tetley Ginger, Mint, and Lemon Green Tea"/>
    <s v="f60c6c76-1e99-4a7a-8b16-6ce40ceeddb8"/>
    <s v="e1c83289-a529-473a-9f42-e6df1e930693"/>
    <s v="Tetley"/>
    <n v="190"/>
    <n v="161"/>
    <x v="11"/>
    <x v="48"/>
    <n v="6"/>
    <b v="0"/>
    <n v="4.8"/>
    <n v="8081"/>
    <s v="1 pack (25 pcs)"/>
    <n v="25"/>
    <s v="PIECE"/>
    <x v="21"/>
    <s v="Tetley Green Tea is undoubtedly an excellent source of anti-oxidants. All the goodness now comes with immunity power of added Vitamin C with new Tetley Green Tea Immune Range. While anti-oxidants help cleanse your body from within"/>
    <b v="0"/>
    <b v="0"/>
    <s v="India"/>
    <s v="Tata Consumer Products Limited"/>
    <s v="cms/product_variant/63d269be-d363-4822-9fdb-4ed9a24e089b.jpeg"/>
    <n v="12"/>
    <x v="0"/>
    <b v="1"/>
  </r>
  <r>
    <s v=" 250ml Lemon Iced Tea"/>
    <s v="cfee2a44-e868-4285-9941-fe6e72b6c147"/>
    <s v="3c677f19-cadf-40d2-a930-eb89f7c4cd60"/>
    <s v="Zepto Cafe"/>
    <n v="109"/>
    <n v="99"/>
    <x v="16"/>
    <x v="0"/>
    <n v="6"/>
    <b v="0"/>
    <n v="4"/>
    <n v="3360"/>
    <s v="250 ml"/>
    <n v="10"/>
    <s v="PIECE"/>
    <x v="2"/>
    <s v="A refreshing iced tea with a zesty lemon flavor, perfect for cooling down."/>
    <b v="1"/>
    <b v="0"/>
    <m/>
    <m/>
    <s v="cms/product_variant/c6065277-48dd-428c-8d23-2c02ee8e6352.jpeg"/>
    <n v="6"/>
    <x v="0"/>
    <b v="0"/>
  </r>
  <r>
    <s v="Pokka Ready To Drink Ice Lemon Tea"/>
    <s v="0338255e-4eae-4cf9-aa80-b375bd4cb302"/>
    <s v="c57d269f-8998-4387-8585-dcfb7280f93b"/>
    <s v="Pokka"/>
    <n v="130"/>
    <n v="91"/>
    <x v="44"/>
    <x v="27"/>
    <n v="1"/>
    <b v="0"/>
    <n v="4.7"/>
    <n v="743"/>
    <s v="1 pc (300 ml)"/>
    <n v="326"/>
    <s v="MILLILITRE"/>
    <x v="21"/>
    <s v="Pokka Ready To Drink Ice Lemon Tea"/>
    <b v="0"/>
    <b v="0"/>
    <s v="Singapore"/>
    <m/>
    <s v="cms/product_variant/5f7ebff8-0e46-494a-93b8-3bff026fd895.jpg"/>
    <n v="6"/>
    <x v="1"/>
    <b v="0"/>
  </r>
  <r>
    <s v="Adrak Chai 500 ml"/>
    <s v="63843bf5-473f-4fcb-b824-750b0b247520"/>
    <s v="b6549e81-c147-45e8-ac63-e900a07f93e9"/>
    <s v="Zepto Cafe"/>
    <n v="199"/>
    <n v="199"/>
    <x v="2"/>
    <x v="2"/>
    <n v="2"/>
    <b v="0"/>
    <n v="4.2"/>
    <n v="125"/>
    <s v="500 ml"/>
    <n v="10"/>
    <s v="PIECE"/>
    <x v="2"/>
    <s v="A spicy and warming tea brewed with fresh ginger, perfect for a soothing beverage."/>
    <b v="1"/>
    <b v="0"/>
    <m/>
    <m/>
    <s v="cms/product_variant/47b6f2c1-b11f-4421-9ecb-14e0f891da3b.jpeg"/>
    <n v="2"/>
    <x v="0"/>
    <b v="0"/>
  </r>
  <r>
    <s v="Avt Gold Cup Premium Assam Blend Black Tea"/>
    <s v="5fe52519-8b82-4ca4-8d1f-62ab90778f1a"/>
    <s v="f43bcd68-d6da-458e-b941-05c762a67de3"/>
    <s v="Avt"/>
    <n v="225"/>
    <n v="180"/>
    <x v="36"/>
    <x v="80"/>
    <n v="1"/>
    <b v="0"/>
    <n v="4.8"/>
    <n v="1265"/>
    <s v="1 pack (250 g)"/>
    <n v="250"/>
    <s v="GRAM"/>
    <x v="21"/>
    <s v="Avt Gold Cup Premium Assam Blend Carton is a premium-quality tea blend that offers a rich and flavorful taste experience. Made with the finest Assam tea leaves, this blend is expertly crafted to deliver a robust and aromatic brew that is perfect for starting your day on the right note. Whether you prefer your tea strong or with a splash of milk, Avt Gold Cup Premium Assam Blend Carton is sure to satisfy your cravings with its bold and invigorating flavor. Enjoy the comforting warmth and indulgent taste of this exceptional tea blend with every cup."/>
    <b v="0"/>
    <b v="0"/>
    <s v="India"/>
    <s v="AVT"/>
    <s v="cms/product_variant/80293fca-e61e-47e9-acb5-97af582d4a90.jpeg"/>
    <n v="12"/>
    <x v="1"/>
    <b v="0"/>
  </r>
  <r>
    <s v="Tetley Lemon and Honey Green Tea"/>
    <s v="da86591e-f2b3-4904-8f7b-ae2ab17bd439"/>
    <s v="3b9737bd-1e07-4188-a5bd-f3191b09d4c8"/>
    <s v="Tetley"/>
    <n v="190"/>
    <n v="152"/>
    <x v="36"/>
    <x v="53"/>
    <n v="4"/>
    <b v="0"/>
    <n v="4.9000000000000004"/>
    <n v="5251"/>
    <s v="1 pack (25 pcs)"/>
    <n v="25"/>
    <s v="PIECE"/>
    <x v="21"/>
    <s v="Tetley Green Tea is undoubtedly an excellent source of antioxidants. All the goodness now comes with the immunity power of added Vitamin C with the new Tetley Green Tea Immune Range. While antioxidants help cleanse your body from within"/>
    <b v="0"/>
    <b v="0"/>
    <s v="India"/>
    <s v="Tata Consumer Products Limited"/>
    <s v="cms/product_variant/92c7b583-6349-47d9-8993-d718545c05a6.jpeg"/>
    <n v="6"/>
    <x v="1"/>
    <b v="1"/>
  </r>
  <r>
    <s v="Kadak Chai 500ml"/>
    <s v="372cac4b-6902-46fb-8292-2c5b0c90371e"/>
    <s v="734ecf60-d5d7-4c70-a9bd-4df9a768ca93"/>
    <s v="CAFE"/>
    <n v="189"/>
    <n v="189"/>
    <x v="2"/>
    <x v="2"/>
    <n v="2"/>
    <b v="0"/>
    <n v="3.8"/>
    <n v="23"/>
    <s v="500 ml"/>
    <n v="10"/>
    <s v="PIECE"/>
    <x v="2"/>
    <s v="A bold and flavorful tea made with black tea, milk, and a blend of spices, perfect for a comforting break."/>
    <b v="1"/>
    <b v="0"/>
    <m/>
    <m/>
    <s v="cms/product_variant/197af774-a35e-45b4-b8b2-70c0f8be75d3.jpeg"/>
    <n v="2"/>
    <x v="0"/>
    <b v="0"/>
  </r>
  <r>
    <s v="Lipton Green Tea| Pure &amp; Light"/>
    <s v="7df48e02-6230-49ac-978c-d74bc24c0c28"/>
    <s v="b4c7880a-bf17-4ec6-a459-f8dec064188c"/>
    <s v="Lipton"/>
    <n v="190"/>
    <n v="171"/>
    <x v="10"/>
    <x v="44"/>
    <n v="2"/>
    <b v="0"/>
    <n v="4.8"/>
    <n v="4193"/>
    <s v="1 pack (25 pcs)"/>
    <n v="25"/>
    <s v="PIECE"/>
    <x v="21"/>
    <s v="Lipton Green Tea Green tea is produced when freshly plucked leaves are heated"/>
    <b v="0"/>
    <b v="0"/>
    <s v="India"/>
    <s v="Hindustan Unilever Ltd"/>
    <s v="cms/product_variant/3dd7f5cb-b475-45df-9fc7-f5ec4b0022c1.jpeg"/>
    <n v="12"/>
    <x v="0"/>
    <b v="0"/>
  </r>
  <r>
    <s v="Nestea Ready To Drink Lemon Iced Tea"/>
    <s v="0bdb27ac-4c79-4dc2-b47d-c93a9ee5526c"/>
    <s v="3faf7e6f-d2c7-4071-8f6b-3d7b84dae048"/>
    <s v="Nestea"/>
    <n v="30"/>
    <n v="27"/>
    <x v="10"/>
    <x v="16"/>
    <n v="3"/>
    <b v="0"/>
    <n v="4.3"/>
    <n v="591"/>
    <s v="1 pack (200 ml)"/>
    <n v="200"/>
    <s v="MILLILITRE"/>
    <x v="21"/>
    <s v="Nestea Iced tea is a light refreshing drink perfect for a hot summer day. It is made with Nilgiri tea leaves and rich in Vitamin C. It does not contain fizz or artificial flavours and goes well with popular snacks."/>
    <b v="0"/>
    <b v="0"/>
    <s v="India"/>
    <s v="Schreiber Dynamix Diaries Private Limited"/>
    <s v="cms/product_variant/e41a2c6e-4d13-4f3b-8186-ec5920cff0ed.jpeg"/>
    <n v="6"/>
    <x v="0"/>
    <b v="0"/>
  </r>
  <r>
    <s v="Tetley Slim Care - Ginger | Mint | Lemon Green Tea"/>
    <s v="88f95f7d-fddb-4615-82f4-862cdf11e9a1"/>
    <s v="9817e5bc-05a7-4cf6-a813-6ad2ddaf92bc"/>
    <s v="Tetley"/>
    <n v="195"/>
    <n v="177"/>
    <x v="16"/>
    <x v="29"/>
    <n v="1"/>
    <b v="0"/>
    <n v="4.7"/>
    <n v="1104"/>
    <s v="1 pack (25 x 1.7 g)"/>
    <n v="43"/>
    <s v="GRAM"/>
    <x v="21"/>
    <s v="Tetley Slim Care - Ginger | Mint | Lemon Green Tea"/>
    <b v="0"/>
    <b v="0"/>
    <s v="India"/>
    <m/>
    <s v="cms/product_variant/d523c3a4-035a-4dc5-a1ab-29382681b7ab.jpeg"/>
    <n v="6"/>
    <x v="0"/>
    <b v="0"/>
  </r>
  <r>
    <s v="Sleepy Owl Classic Matcha Latte Can | Authentic Japanese Matcha"/>
    <s v="a9192387-360b-4326-a8e5-dc273a5c409c"/>
    <s v="efc87a3f-b399-42b9-91b7-6b4323af33ac"/>
    <s v="Sleepy Owl"/>
    <n v="160"/>
    <n v="141"/>
    <x v="7"/>
    <x v="44"/>
    <n v="2"/>
    <b v="0"/>
    <n v="4.2"/>
    <n v="34"/>
    <s v="1 pc (220 ml)"/>
    <n v="220"/>
    <s v="MILLILITRE"/>
    <x v="21"/>
    <m/>
    <b v="0"/>
    <b v="0"/>
    <s v="India"/>
    <s v="Sleepy Owl"/>
    <s v="cms/product_variant/63091e65-36f2-43d3-8e30-96a31aa9773a.jpeg"/>
    <n v="100"/>
    <x v="0"/>
    <b v="0"/>
  </r>
  <r>
    <s v="Chaayos Lemon Instant Ice Tea Premix"/>
    <s v="41ee9ec0-046d-44a2-b176-7fd54a4976b2"/>
    <s v="77ac4090-75f3-4c93-8409-187cbde76c94"/>
    <s v="Chaayos"/>
    <n v="106"/>
    <n v="85"/>
    <x v="43"/>
    <x v="36"/>
    <n v="2"/>
    <b v="0"/>
    <n v="4.7"/>
    <n v="649"/>
    <s v="1 pack (10 pcs)"/>
    <n v="220"/>
    <s v="PIECE"/>
    <x v="21"/>
    <s v="Chaayos Lemon Instant Tea Premix - Refreshing Welcome Drink"/>
    <b v="0"/>
    <b v="0"/>
    <s v="India"/>
    <s v="Chaayos"/>
    <s v="cms/product_variant/ae51672c-6995-4a01-9671-608d6c942daa.jpeg"/>
    <n v="6"/>
    <x v="0"/>
    <b v="0"/>
  </r>
  <r>
    <s v="Raw Pressery Mojito Mint Iced Tea"/>
    <s v="d6160f5d-4bc9-4d5a-9fa1-82a287440e59"/>
    <s v="414fd09a-7474-44ec-983c-8d58eda3b331"/>
    <s v="Raw Pressery"/>
    <n v="53"/>
    <n v="50"/>
    <x v="13"/>
    <x v="16"/>
    <n v="2"/>
    <b v="0"/>
    <n v="4.4000000000000004"/>
    <n v="452"/>
    <s v="1 pc (250 ml)"/>
    <n v="250"/>
    <s v="MILLILITRE"/>
    <x v="21"/>
    <s v="Raw Pressery Green Iced Tea Mojito Mint"/>
    <b v="0"/>
    <b v="0"/>
    <s v="India"/>
    <s v="Raw Pressery"/>
    <s v="cms/product_variant/a02ca44a-bd55-4df9-b947-2b180a89f01a.jpg"/>
    <n v="6"/>
    <x v="0"/>
    <b v="0"/>
  </r>
  <r>
    <s v="A TATA Product - Organic India Rama, Krishna &amp; Vana Tulsi Green Tea Classic Loose Leaves"/>
    <s v="94b658a5-0b93-4d85-9514-9393c0158ec8"/>
    <s v="7c8fe3ac-b2f7-4e2e-b3c9-340ef93399ae"/>
    <s v="Organic India"/>
    <n v="300"/>
    <n v="255"/>
    <x v="11"/>
    <x v="80"/>
    <n v="2"/>
    <b v="0"/>
    <n v="4.7"/>
    <n v="1163"/>
    <s v="1 pc (100 g)"/>
    <n v="100"/>
    <s v="GRAM"/>
    <x v="21"/>
    <s v="Organic India Tulsi Green Tea Bags 25 pcs (Carton) Start your mornings with Organic India Tulsi Green Tea Bags 25 pcs (Carton).Even during work hours or at night"/>
    <b v="0"/>
    <b v="0"/>
    <s v="India"/>
    <s v="Organic India"/>
    <s v="cms/product_variant/67e84283-1129-4bc3-8eee-fc75853dcb20.jpeg"/>
    <n v="12"/>
    <x v="0"/>
    <b v="0"/>
  </r>
  <r>
    <s v="Borecha Strawberry and Lemon Iced Tea"/>
    <s v="ead00e60-bf57-4995-b806-5c6412731d63"/>
    <s v="cecab6ff-c32a-47b6-9f26-51e32a6d09b5"/>
    <s v="Borécha"/>
    <n v="99"/>
    <n v="87"/>
    <x v="5"/>
    <x v="43"/>
    <n v="2"/>
    <b v="0"/>
    <n v="4.5"/>
    <n v="221"/>
    <s v="1 pc (330 g)"/>
    <n v="330"/>
    <s v="GRAM"/>
    <x v="21"/>
    <s v="Strawberry Lemon Iced Tea"/>
    <b v="0"/>
    <b v="0"/>
    <s v="India"/>
    <s v="Latambarcem Brewers Pvt Ltd"/>
    <s v="cms/product_variant/eda28ac2-3721-4209-b7e7-1d5728571d56.jpg"/>
    <n v="6"/>
    <x v="0"/>
    <b v="0"/>
  </r>
  <r>
    <s v="A TATA Product - Organic India Tulsi Green Tea Lemon Ginger - 25 Tea Bags, Supports Digestion"/>
    <s v="617a3f6a-8015-4c53-b624-633f89f6a0fd"/>
    <s v="6cc7ecda-f8f5-4b14-936d-120e7ad58489"/>
    <s v="Organic India"/>
    <n v="240"/>
    <n v="215"/>
    <x v="10"/>
    <x v="49"/>
    <n v="2"/>
    <b v="0"/>
    <n v="4.7"/>
    <n v="1802"/>
    <s v="1 pack (25 pcs)"/>
    <n v="25"/>
    <s v="PIECE"/>
    <x v="21"/>
    <s v="Green tea helps you relax-reduces stress. Strengthens the immune system. Abundant. Keeps you going-boosts stamina. Helps you fight illness"/>
    <b v="0"/>
    <b v="0"/>
    <s v="India"/>
    <s v="Organic India"/>
    <s v="cms/product_variant/1cef7ba8-1c03-4fd8-961b-2e715bf95ae2.jpeg"/>
    <n v="12"/>
    <x v="0"/>
    <b v="0"/>
  </r>
  <r>
    <s v="Chaayos Detox Kahwa Organic Green Tea"/>
    <s v="4f3d9457-0d4f-46f4-8a46-5f0f92512289"/>
    <s v="5a1abe85-e69b-411c-8c76-93f5b94b8bcb"/>
    <s v="Chaayos"/>
    <n v="209"/>
    <n v="194"/>
    <x v="12"/>
    <x v="32"/>
    <n v="2"/>
    <b v="0"/>
    <n v="4.8"/>
    <n v="525"/>
    <s v="1 pack (25 x 4 g)"/>
    <n v="150"/>
    <s v="GRAM"/>
    <x v="21"/>
    <s v="Chaayos Detox Green Tea - Desi Kahwa (25 Tea Bags)"/>
    <b v="0"/>
    <b v="0"/>
    <s v="India"/>
    <s v="Chaayos"/>
    <s v="cms/product_variant/c2b3d354-57ea-4945-a167-288b56483336.jpeg"/>
    <n v="6"/>
    <x v="0"/>
    <b v="0"/>
  </r>
  <r>
    <s v="Lipton Lemongrass Ginger I Tasty Green Tea"/>
    <s v="630d8f8c-e3b0-4678-82ea-00ebe1fbc2e0"/>
    <s v="7363e218-bd10-4aaa-a8bf-ee89f44ea2d8"/>
    <s v="Lipton"/>
    <n v="190"/>
    <n v="167"/>
    <x v="5"/>
    <x v="47"/>
    <n v="4"/>
    <b v="0"/>
    <n v="4.8"/>
    <n v="1487"/>
    <s v="1 pack (25 pcs)"/>
    <n v="33"/>
    <s v="PIECE"/>
    <x v="21"/>
    <s v="Lipton Lemongrass Ginger I 25 Tea Bags I Tasty Green Tea I Reduce Bally Fat"/>
    <b v="0"/>
    <b v="0"/>
    <s v="India"/>
    <m/>
    <s v="cms/product_variant/bd116919-fc0d-468e-9063-d09274223bb4.jpeg"/>
    <n v="6"/>
    <x v="0"/>
    <b v="0"/>
  </r>
  <r>
    <s v="Girnar Detox Desi Kahwa Green Tea"/>
    <s v="657515b1-98da-48bd-a662-565c57780d48"/>
    <s v="e192524c-41a6-41e9-9cc5-4186acf5baf1"/>
    <s v="Girnar"/>
    <n v="330"/>
    <n v="320"/>
    <x v="33"/>
    <x v="0"/>
    <n v="5"/>
    <b v="0"/>
    <n v="4.8"/>
    <n v="1939"/>
    <s v="1 pack (36 pcs)"/>
    <n v="90"/>
    <s v="PIECE"/>
    <x v="21"/>
    <s v="There are age-old ways of having tea that not only tastes good but is also good for us. One simply has to reach for the spice jar and believe in its beneficial properties. To make it simple"/>
    <b v="0"/>
    <b v="0"/>
    <s v="India"/>
    <s v="?Girnar Food &amp; Beverages Pvt. Ltd."/>
    <s v="cms/product_variant/c8058f9c-b923-4b3e-8949-76047e486a93.jpeg"/>
    <n v="12"/>
    <x v="0"/>
    <b v="0"/>
  </r>
  <r>
    <s v="Brooke Bond Red Label Tea"/>
    <s v="ddcfcab4-3372-4325-893a-80180cc6f43d"/>
    <s v="2527dbce-7b96-47ef-9cfd-402411a99f27"/>
    <s v="Red Label"/>
    <n v="275"/>
    <n v="241"/>
    <x v="5"/>
    <x v="112"/>
    <n v="4"/>
    <b v="0"/>
    <n v="4.8"/>
    <n v="6353"/>
    <s v="1 pack (500 g)"/>
    <n v="500"/>
    <s v="GRAM"/>
    <x v="21"/>
    <s v="Brooke Bond Red Label is one of India�s largest selling packaged tea brands. Brooke Bond Red Label Tea is a blend CTC tea with best quality leaves; processed in the unique Brooke Bond Tea Excellence Centre. Since 1869"/>
    <b v="0"/>
    <b v="0"/>
    <s v="India"/>
    <s v="Hindustan Unilever Limited"/>
    <s v="cms/product_variant/77eedb04-150f-4c96-bccb-f645f5092e88.jpeg"/>
    <n v="6"/>
    <x v="0"/>
    <b v="1"/>
  </r>
  <r>
    <s v="Brooke Bond Red Label Natural Care Tea"/>
    <s v="8d6d4abc-f632-46fc-97d2-a0883b016bc4"/>
    <s v="e57d8f7b-839a-47e4-8976-0ebbdc415328"/>
    <s v="Red Label Natural Care"/>
    <n v="305"/>
    <n v="250"/>
    <x v="18"/>
    <x v="35"/>
    <n v="5"/>
    <b v="0"/>
    <n v="4.8"/>
    <n v="7843"/>
    <s v="1 pack (500 g)"/>
    <n v="500"/>
    <s v="GRAM"/>
    <x v="21"/>
    <s v="Red Label Natural Care Tea comes with the quality of Brooke Bond|| which has been trusted by tea consumers since 1869. Made with the goodness of 5 Natural Ingredients- Ginger|| Cardamom|| Tulsi|| Mulethi and Ashwagandha|| Red Label Natural Care Tea is a tasty way to build your immunity*. Ashwagandha helps cope with stress|| mulethi helps soothe the throat|| ginger helps protect from cough and cold|| cardamom helps in digestion and tulsi helps build body resistance. All 5 ingredients come together in a rich|| tasty cup of flavoured tea. Consuming 3 cups of Red Label Natural Care Tea daily has been clinically proven to strengthen immunity and help manage common viral infections*. With Red Label Natural Care|| you don’t need to choose between a chai that tastes good and a chai that’s good for you. Switch to Red Label Natural Care and take the first step towards building your immunity."/>
    <b v="0"/>
    <b v="0"/>
    <s v="India"/>
    <s v="Hindustan Unilever Limited"/>
    <s v="cms/product_variant/f012ae90-c6a2-4484-b598-abba9dc6bb8a.jpeg"/>
    <n v="6"/>
    <x v="0"/>
    <b v="1"/>
  </r>
  <r>
    <s v="3 Roses Natural Care Tea"/>
    <s v="ebaf85e5-08ef-48dd-b2e3-4d296725c9b2"/>
    <s v="9dbf200d-df38-4f7f-864f-848a2c2eb2e2"/>
    <s v="3 Roses"/>
    <n v="470"/>
    <n v="398"/>
    <x v="11"/>
    <x v="104"/>
    <n v="2"/>
    <b v="0"/>
    <n v="4.9000000000000004"/>
    <n v="656"/>
    <s v="1 pack (500 g)"/>
    <n v="500"/>
    <s v="GRAM"/>
    <x v="21"/>
    <s v="3 Roses Natural Care is from the house of Brooke bond and the brand 3 Roses. 3 Roses Natural Care Tea contains the goodness of 5NaturalIngredients - Cardamom"/>
    <b v="0"/>
    <b v="0"/>
    <s v="India"/>
    <s v="Hindustan Unilever Limited"/>
    <s v="cms/product_variant/894d3ee6-13f8-47b8-8df5-cff95e898739.jpeg"/>
    <n v="6"/>
    <x v="0"/>
    <b v="0"/>
  </r>
  <r>
    <s v="Tata Tea Agni Dust Black Tea"/>
    <s v="a664550d-c4f4-4df2-bc41-b332c89c6b58"/>
    <s v="2b85bd72-a445-4933-9a85-20b796e7286c"/>
    <s v="Tata Tea Agni"/>
    <n v="70"/>
    <n v="64"/>
    <x v="3"/>
    <x v="10"/>
    <n v="7"/>
    <b v="0"/>
    <n v="4.8"/>
    <n v="11922"/>
    <s v="1 pack (250 g)"/>
    <n v="250"/>
    <s v="GRAM"/>
    <x v="21"/>
    <s v="Tata Agni Dust Tea is made from the finest quality of tea leaves and has a strong aroma to make a perfect cup of tea."/>
    <b v="0"/>
    <b v="0"/>
    <s v="India"/>
    <s v="Tata Consumer Products Limited"/>
    <s v="cms/product_variant/bee5421f-666c-4cfa-8583-03b658cb7c70.jpg"/>
    <n v="12"/>
    <x v="0"/>
    <b v="1"/>
  </r>
  <r>
    <s v="Brooke Bond Red Label Tea Combo"/>
    <s v="cceed49e-9cfe-4739-8cb7-f2055dd46dd4"/>
    <s v="26b19e6a-983c-47b4-a8ec-5315b76e8c9d"/>
    <s v="Red Label"/>
    <n v="550"/>
    <n v="482"/>
    <x v="5"/>
    <x v="88"/>
    <n v="2"/>
    <b v="0"/>
    <n v="4.5999999999999996"/>
    <n v="233"/>
    <s v="2 x 500 g"/>
    <n v="1000"/>
    <s v="COMBO"/>
    <x v="21"/>
    <s v="Red Label Tea 500 gms Combo"/>
    <b v="0"/>
    <b v="0"/>
    <m/>
    <m/>
    <s v="cms/product_variant/946f3865-110e-45a7-814e-4fc7857d2ece.jpg"/>
    <n v="6"/>
    <x v="0"/>
    <b v="0"/>
  </r>
  <r>
    <s v="Kadak Chai     "/>
    <s v="18bcc57b-c649-459b-aba9-1fad64370fad"/>
    <s v="5fa2f577-e315-4874-9913-20850239de20"/>
    <s v="CAFE"/>
    <n v="149"/>
    <n v="129"/>
    <x v="21"/>
    <x v="6"/>
    <n v="2"/>
    <b v="0"/>
    <n v="3.9"/>
    <n v="209"/>
    <s v="250 ml"/>
    <n v="10"/>
    <s v="PIECE"/>
    <x v="2"/>
    <s v="A bold and flavorful tea made with black tea, milk, and a blend of spices, perfect for a comforting break."/>
    <b v="1"/>
    <b v="0"/>
    <m/>
    <m/>
    <s v="cms/product_variant/eba9a599-83fb-4eb5-8cb4-df21ea3a111a.jpg"/>
    <n v="2"/>
    <x v="0"/>
    <b v="0"/>
  </r>
  <r>
    <s v="Girnar Desi Kahwa Detox Green Tea"/>
    <s v="af4a96fc-6c73-4724-952b-23023aa3dc1a"/>
    <s v="7ed9b2f9-e5d4-4b2a-bf37-2087fe1d3350"/>
    <s v="Girnar"/>
    <n v="100"/>
    <n v="99"/>
    <x v="40"/>
    <x v="14"/>
    <n v="5"/>
    <b v="0"/>
    <n v="4.8"/>
    <n v="3272"/>
    <s v="1 pack (10 pcs)"/>
    <n v="25"/>
    <s v="PIECE"/>
    <x v="21"/>
    <s v="Girnar Green Tea Detox / Desi Kahwa - Refresh and rejuvenate with Girnar Green Tea Detox / Desi Kahwa. This revitalizing blend of green tea and desi kahwa spices is packed with antioxidants and natural detoxifying properties, making it the perfect choice for a healthy lifestyle. Enjoy a cup of this invigorating tea to cleanse your body and uplift your spirits."/>
    <b v="0"/>
    <b v="0"/>
    <s v="India"/>
    <s v="?Girnar Food &amp; Beverages Pvt. Ltd."/>
    <s v="cms/product_variant/666c2a75-4b73-4237-87ff-fba278d7ff5a.jpeg"/>
    <n v="6"/>
    <x v="0"/>
    <b v="0"/>
  </r>
  <r>
    <s v="Chaayos Instant Masala Tea Premix"/>
    <s v="05eb052a-5ca5-4bc0-950f-9a18f7a1e69e"/>
    <s v="57d23528-9d15-4758-aa2a-1c9e25c9f94a"/>
    <s v="Chaayos"/>
    <n v="168"/>
    <n v="126"/>
    <x v="45"/>
    <x v="21"/>
    <n v="3"/>
    <b v="0"/>
    <n v="4.8"/>
    <n v="2369"/>
    <s v="1 pack (15 X 14 g)"/>
    <n v="210"/>
    <s v="PIECE"/>
    <x v="21"/>
    <s v="Chaayos Instant Tea Premix - Regular Sugar - Masala Flavour"/>
    <b v="0"/>
    <b v="0"/>
    <s v="India"/>
    <s v="Chaayos"/>
    <s v="cms/product_variant/592889ad-61ed-4438-9f7d-489d58f0e9c3.jpeg"/>
    <n v="6"/>
    <x v="1"/>
    <b v="0"/>
  </r>
  <r>
    <s v="Teabox Assorted Darjeeling Green Tea Bags"/>
    <s v="7f67c3fb-4d13-4c9f-8f59-6168558292d8"/>
    <s v="b4e1e213-f71c-4a54-bd68-517e73b8279b"/>
    <s v="Teabox"/>
    <n v="180"/>
    <n v="173"/>
    <x v="33"/>
    <x v="5"/>
    <n v="6"/>
    <b v="0"/>
    <n v="4.7"/>
    <n v="913"/>
    <s v="1 pack (20 pcs)"/>
    <n v="40"/>
    <s v="PIECE"/>
    <x v="21"/>
    <s v="Teabox Assorted Darjeeling Green Tea 100% Whole Leaf &amp; 0% Bitterness - 20 pcs"/>
    <b v="0"/>
    <b v="0"/>
    <s v="India"/>
    <m/>
    <s v="cms/product_variant/34b34c6d-e10e-44e3-9dc5-b7c6626eb733.jpeg"/>
    <n v="6"/>
    <x v="0"/>
    <b v="0"/>
  </r>
  <r>
    <s v="Marvel Masala Tea"/>
    <s v="956d91a4-cbca-4d1e-b9b5-3e828d033f62"/>
    <s v="e412eae3-3fc3-495f-846b-bc49a60cc287"/>
    <s v="MARVEL Tea"/>
    <n v="110"/>
    <n v="102"/>
    <x v="12"/>
    <x v="18"/>
    <n v="3"/>
    <b v="0"/>
    <n v="4.5999999999999996"/>
    <n v="582"/>
    <s v="1 pack (250 g)"/>
    <n v="250"/>
    <s v="GRAM"/>
    <x v="21"/>
    <s v="Marvel Masala Chai"/>
    <b v="0"/>
    <b v="0"/>
    <s v="India"/>
    <s v="Marvel Tea Estate India Limited"/>
    <s v="cms/product_variant/e355071b-e20d-4e05-a459-a2219a78f00f.jpg"/>
    <n v="6"/>
    <x v="0"/>
    <b v="0"/>
  </r>
  <r>
    <s v="A TATA Product - Organic India Simply Chamomile 25 Tea bags"/>
    <s v="ac9ebe48-ca26-4516-b9ad-b04c3c552536"/>
    <s v="44592d2e-a31f-4493-b017-a2ca675bff25"/>
    <s v="Organic India"/>
    <n v="244"/>
    <n v="223"/>
    <x v="3"/>
    <x v="36"/>
    <n v="6"/>
    <b v="0"/>
    <n v="4.7"/>
    <n v="1144"/>
    <s v="1 pack (25 pcs)"/>
    <n v="43"/>
    <s v="PIECE"/>
    <x v="21"/>
    <s v="Organic India Simply Chamomile"/>
    <b v="0"/>
    <b v="0"/>
    <s v="India"/>
    <m/>
    <s v="cms/product_variant/33c33e70-31ca-4177-82cc-885ef5d6adb6.jpeg"/>
    <n v="6"/>
    <x v="0"/>
    <b v="0"/>
  </r>
  <r>
    <s v="Tata Tea Agni Strong Leaf 10% Extra Strong Black Tea"/>
    <s v="05e61c82-4a51-4899-baad-a5dbc16f4597"/>
    <s v="263e5e33-8d4a-454a-bfab-9d4e7592918e"/>
    <s v="Tata Tea Agni"/>
    <n v="260"/>
    <n v="233"/>
    <x v="10"/>
    <x v="37"/>
    <n v="1"/>
    <b v="0"/>
    <n v="4.7"/>
    <n v="9219"/>
    <s v="1 pack (1 kg)"/>
    <n v="1000"/>
    <s v="KILOGRAM"/>
    <x v="21"/>
    <s v="Tata Agni Strong Leaf 10% Extra Strong Leaves offer a bold and flavorful experience for tea enthusiasts. Sourced from the finest tea estates, these leaves are carefully selected and expertly processed to ensure maximum freshness and aroma. With their robust flavor and invigorating aroma, Tata Agni Strong Leaf Tea is the perfect choice for starting your day on a refreshing note or enjoying a relaxing break any time of the day."/>
    <b v="0"/>
    <b v="0"/>
    <s v="India"/>
    <s v="TCPL"/>
    <s v="cms/product_variant/b07b7e81-a571-4f8d-bfae-0820ad0d3d8d.jpeg"/>
    <n v="12"/>
    <x v="0"/>
    <b v="1"/>
  </r>
  <r>
    <s v="Tata Tea Kanan Devan Tea"/>
    <s v="a174ea78-9ae3-4853-a5bb-5653e0523261"/>
    <s v="ce7c06cc-ee5c-476e-aea8-94219a415229"/>
    <s v="Tata Tea Kanan Devan"/>
    <n v="170"/>
    <n v="140"/>
    <x v="6"/>
    <x v="11"/>
    <n v="4"/>
    <b v="0"/>
    <n v="5"/>
    <n v="3479"/>
    <s v="1 pack (500 g)"/>
    <n v="500"/>
    <s v="GRAM"/>
    <x v="21"/>
    <s v="Tata Tea Kanan Devan offers a strong cup of tea.�Tata Tea Kanan Devan is the second most loved tea brand in Kerala"/>
    <b v="0"/>
    <b v="0"/>
    <s v="India"/>
    <s v="Tata Consumer Products Limited"/>
    <s v="cms/product_variant/dc8a49a8-fa53-48fd-95d1-1ac76c864362.jpg"/>
    <n v="12"/>
    <x v="0"/>
    <b v="0"/>
  </r>
  <r>
    <s v="Pansari Tvoy Refreshing Mint Fusion Green Tea"/>
    <s v="8f4f833e-b105-400e-a3ad-3263a9b433de"/>
    <s v="9fb483ee-5eb6-445e-9c7f-5ac1cd6778e5"/>
    <s v="Pansari"/>
    <n v="380"/>
    <n v="372"/>
    <x v="15"/>
    <x v="18"/>
    <n v="2"/>
    <b v="0"/>
    <n v="5"/>
    <n v="60"/>
    <s v="1 pack (20 x 1.8 g)"/>
    <n v="36"/>
    <s v="GRAM"/>
    <x v="21"/>
    <s v="Pansari Chai Tvoy Refreshing Mint Fusion"/>
    <b v="0"/>
    <b v="0"/>
    <s v="India"/>
    <s v="Pansari Industries"/>
    <s v="cms/product_variant/06b0e167-8516-4030-9e5d-8a5f2404f37b.jpg"/>
    <n v="6"/>
    <x v="0"/>
    <b v="0"/>
  </r>
  <r>
    <s v="Tetley Classic Green Tea"/>
    <s v="fc2cbe25-4a4a-4ac7-a2c2-0690afa0d1ae"/>
    <s v="bdeb52d2-110d-422d-96cf-8cd06571c403"/>
    <s v="Tetley"/>
    <n v="170"/>
    <n v="149"/>
    <x v="5"/>
    <x v="36"/>
    <n v="2"/>
    <b v="0"/>
    <n v="4.7"/>
    <n v="3188"/>
    <s v="1 pack (100 g)"/>
    <n v="100"/>
    <s v="GRAM"/>
    <x v="21"/>
    <s v="Naturally rich in antioxidants"/>
    <b v="0"/>
    <b v="0"/>
    <s v="India"/>
    <s v="Tata Consumer Products Ltd"/>
    <s v="cms/product_variant/f1b66375-84a2-483a-8057-6b6653c6815a.jpeg"/>
    <n v="12"/>
    <x v="0"/>
    <b v="0"/>
  </r>
  <r>
    <s v="A TATA Product - Organic India Rama, Krishna &amp; Vana Tulsi Blended Green Tea Classic - 25 Tea Bags"/>
    <s v="12e91f0e-b015-41a6-aa2f-9aa76ba23ca3"/>
    <s v="3d829a23-bed2-404a-b249-d1795fc0a814"/>
    <s v="Organic India"/>
    <n v="240"/>
    <n v="204"/>
    <x v="11"/>
    <x v="55"/>
    <n v="1"/>
    <b v="0"/>
    <n v="4.8"/>
    <n v="1534"/>
    <s v="1 pack (25 pcs)"/>
    <n v="25"/>
    <s v="PIECE"/>
    <x v="21"/>
    <s v="Organic India Tulsi Green Tea Assorted contains natural herbs good for health and a perfect starter for a bright new day. It is authentic and flavourful and has many health benefits and is also caffeine and gluten-free."/>
    <b v="0"/>
    <b v="0"/>
    <s v="India"/>
    <s v="Tata Consumer Products Limited"/>
    <s v="cms/product_variant/44cbf98f-d2ea-4a69-9cb6-201432819521.jpeg"/>
    <n v="12"/>
    <x v="0"/>
    <b v="0"/>
  </r>
  <r>
    <s v="Tata Tea Gold Black Tea, Assam Teas with Gently Rolled Aromatic Long Leaves"/>
    <s v="b77068c0-47d7-4d45-9a0e-c9e4d20d7da4"/>
    <s v="27b3694d-cafe-4bf2-9db6-188c96a250d4"/>
    <s v="Tata Tea Gold"/>
    <n v="570"/>
    <n v="514"/>
    <x v="16"/>
    <x v="56"/>
    <n v="4"/>
    <b v="0"/>
    <n v="4.8"/>
    <n v="4214"/>
    <s v="1 pack (1 kg)"/>
    <n v="1000"/>
    <s v="KILOGRAM"/>
    <x v="21"/>
    <s v="Tata Tea Gold"/>
    <b v="0"/>
    <b v="0"/>
    <s v="India"/>
    <s v="Tata Consumer Products Limited"/>
    <s v="cms/product_variant/b6fd9236-c975-4d84-858c-040032123a20.jpeg"/>
    <n v="12"/>
    <x v="0"/>
    <b v="0"/>
  </r>
  <r>
    <s v="Wagh Bakri Premium Leaf Tea"/>
    <s v="330058e2-c9e6-4b72-b582-c8cba55ee638"/>
    <s v="9d4721e4-988a-4198-a913-295abd4ba731"/>
    <s v="Wagh Bakri"/>
    <n v="640"/>
    <n v="551"/>
    <x v="21"/>
    <x v="158"/>
    <n v="1"/>
    <b v="0"/>
    <n v="4.8"/>
    <n v="5967"/>
    <s v="1 pack (1 kg)"/>
    <n v="1000"/>
    <s v="KILOGRAM"/>
    <x v="21"/>
    <s v="Wagh Bakri Premium Leaf Tea 500 g Wagh Bakri Premium Leaf Tea 500 g is your best bet to start your mornings peacefully. Even during work hours or at night"/>
    <b v="0"/>
    <b v="0"/>
    <s v="India"/>
    <s v="Gujarat Tea Processors And Packers Ltd"/>
    <s v="cms/product_variant/f12c4b04-e1ea-49e3-a99e-d20cd42a09f9.jpg"/>
    <n v="6"/>
    <x v="0"/>
    <b v="1"/>
  </r>
  <r>
    <s v="Taj Mahal Tea | Rich and Flavourful Chai Combo"/>
    <s v="e1997429-de03-4374-97ab-5d04e04fffca"/>
    <s v="74d1ad58-758c-42a6-a4f6-05f3793ddab7"/>
    <s v="Taj Mahal"/>
    <n v="400"/>
    <n v="342"/>
    <x v="27"/>
    <x v="138"/>
    <n v="2"/>
    <b v="0"/>
    <n v="4.7"/>
    <n v="479"/>
    <s v="2 x 250 g"/>
    <n v="500"/>
    <s v="COMBO"/>
    <x v="21"/>
    <s v="Taj Mahal Rich &amp; Flavourful Tea 250 gms Combo"/>
    <b v="0"/>
    <b v="0"/>
    <m/>
    <m/>
    <s v="cms/product_variant/edc3e560-3275-4f65-9c5d-316bce29e9de.jpg"/>
    <n v="6"/>
    <x v="0"/>
    <b v="0"/>
  </r>
  <r>
    <s v="Taj Mahal Tea | Rich and Flavourful Chai"/>
    <s v="36cc2b17-8ec1-4ec6-807b-0ac902b44826"/>
    <s v="5287b430-8619-478b-a41a-0453f45093a6"/>
    <s v="Taj Mahal"/>
    <n v="710"/>
    <n v="608"/>
    <x v="27"/>
    <x v="113"/>
    <n v="6"/>
    <b v="0"/>
    <n v="4.8"/>
    <n v="3065"/>
    <s v="1 pack (1 kg)"/>
    <n v="1000"/>
    <s v="KILOGRAM"/>
    <x v="21"/>
    <s v="Over 50 Glorious years of Excellence|| When the history of tea is written down|| 1966 will be a celebrated chapter . For in that year|| Brooke Bond Taj Mahal Tea was born|| with a promise - To foster excellence in each tea cup. Fifty years on|| we have not forgotten that promise. As an age old brand|| we have built credential of Great Tasting tea by focusing on our consistently superior quality. Every Taj Mahal cup is created by tea tasters who approve the blend by tasting 1000s of teas then graded and blended to perfection. The brew is golden-orange in colour|| has a rich taste and an uplifting aroma."/>
    <b v="0"/>
    <b v="0"/>
    <s v="India"/>
    <s v="Hindustan Unilever Ltd"/>
    <s v="cms/product_variant/9144650a-e16a-4c63-bca7-9b81d7ea2a2e.jpeg"/>
    <n v="6"/>
    <x v="0"/>
    <b v="0"/>
  </r>
  <r>
    <s v="Raw Pressery Peach Green Iced Tea"/>
    <s v="4f59906e-cb30-4364-9d5f-e47836e7e96a"/>
    <s v="c7223321-7d12-4d55-8ae2-3b14159bba48"/>
    <s v="Raw Pressery"/>
    <n v="53"/>
    <n v="36"/>
    <x v="48"/>
    <x v="46"/>
    <n v="3"/>
    <b v="0"/>
    <n v="4.7"/>
    <n v="891"/>
    <s v="1 pc (250 ml)"/>
    <n v="250"/>
    <s v="MILLILITRE"/>
    <x v="21"/>
    <s v="Quench your thirst and rejuvenate your senses with Raw Pressery Iced Green Tea infused with the delicate flavor of peach. It's a refreshing pick-me-up anytime, anywhere. Made from high-quality green tea leaves and natural peach flavor, it's a delicious and healthy beverage choice for those looking to stay hydrated and energized. Each bottle is packed with antioxidants and nutrients, making it a perfect addition to your daily routine. Whether you're at work, at the gym, or on the go, Raw Pressery Iced Green Tea with Peach is the perfect companion for a healthy and active lifestyle."/>
    <b v="0"/>
    <b v="0"/>
    <s v="India"/>
    <s v="?Drytech Processes(I) Pvt. Ltd."/>
    <s v="inventory/product/e885247d-e3aa-44ef-b4ee-c7c6da040207-/tmp/20231004-1718481.jpeg"/>
    <n v="6"/>
    <x v="1"/>
    <b v="0"/>
  </r>
  <r>
    <s v="Teabox Premium Kadak Chai From Assam"/>
    <s v="22a4654f-685f-4c7e-b2f9-4e8f7fa57f8f"/>
    <s v="f5f8a957-ef96-4df6-8f44-ce63ecf638b4"/>
    <s v="Teabox"/>
    <n v="200"/>
    <n v="184"/>
    <x v="3"/>
    <x v="19"/>
    <n v="2"/>
    <b v="0"/>
    <n v="4.5999999999999996"/>
    <n v="271"/>
    <s v="1 pack (250 g)"/>
    <n v="250"/>
    <s v="GRAM"/>
    <x v="21"/>
    <s v="Teabox Premium Kadak Chai From The Gardens Of Assam &amp; Dooars Ctc"/>
    <b v="0"/>
    <b v="0"/>
    <s v="India"/>
    <s v="Teaxpress Pvt Ltd"/>
    <s v="cms/product_variant/58877c55-2568-46ab-9257-0832a9d773e3.jpg"/>
    <n v="6"/>
    <x v="0"/>
    <b v="0"/>
  </r>
  <r>
    <s v="Chaayos Adrak Elaichi Instant Tea Premix - Low Sugar"/>
    <s v="5f2eb9ea-1606-4a00-8d7c-663c9f78e2cf"/>
    <s v="102842f3-8ded-4069-a4d0-1448fc74f924"/>
    <s v="Chaayos"/>
    <n v="186"/>
    <n v="172"/>
    <x v="12"/>
    <x v="22"/>
    <n v="4"/>
    <b v="0"/>
    <n v="4.4000000000000004"/>
    <n v="128"/>
    <s v="1 pack (120 g)"/>
    <n v="120"/>
    <s v="GRAM"/>
    <x v="21"/>
    <s v="Chaayos Adrak Elachi Instant Tea Premix | Instant Ginger Tea | Adrak Elachi Sachets |15 Sachets"/>
    <b v="0"/>
    <b v="0"/>
    <s v="India"/>
    <m/>
    <s v="cms/product_variant/06b665f9-bd71-4ba7-aed4-d3a9a88c77a0.jpg"/>
    <n v="6"/>
    <x v="0"/>
    <b v="0"/>
  </r>
  <r>
    <s v="3 Roses Dust Tea"/>
    <s v="1d71a4f1-07ea-42f7-b288-6863b8ce61c0"/>
    <s v="029374a8-2cf3-4d9f-bc5c-5ffc24bf3010"/>
    <s v="3 Roses"/>
    <n v="430"/>
    <n v="373"/>
    <x v="21"/>
    <x v="74"/>
    <n v="3"/>
    <b v="0"/>
    <n v="4.8"/>
    <n v="1588"/>
    <s v="1 pack (500 g)"/>
    <n v="500"/>
    <s v="GRAM"/>
    <x v="21"/>
    <s v="Since 1869"/>
    <b v="0"/>
    <b v="0"/>
    <s v="India"/>
    <s v="Hindustan Unilever Limited"/>
    <s v="cms/product_variant/2ea1e1a1-0a10-49b4-956d-45b21c3493a1.jpeg"/>
    <n v="12"/>
    <x v="0"/>
    <b v="0"/>
  </r>
  <r>
    <s v="Taj Mahal Tea | Rich and Flavourful Chai Combo"/>
    <s v="05658e67-56ef-44e3-9f2e-620599ca8e17"/>
    <s v="22dc0a38-9c40-418c-af7d-f1b3ee3d61f9"/>
    <s v="Taj Mahal"/>
    <n v="760"/>
    <n v="628"/>
    <x v="6"/>
    <x v="169"/>
    <n v="2"/>
    <b v="0"/>
    <n v="4.4000000000000004"/>
    <n v="266"/>
    <s v="2 x 500 g"/>
    <n v="1000"/>
    <s v="COMBO"/>
    <x v="21"/>
    <s v="Taj Mahal Rich &amp; Flavourful Tea 500 gms Combo"/>
    <b v="0"/>
    <b v="0"/>
    <m/>
    <m/>
    <s v="cms/product_variant/00380413-b4a7-4bd9-92af-77ae9d32cfc3.jpg"/>
    <n v="6"/>
    <x v="0"/>
    <b v="0"/>
  </r>
  <r>
    <s v="Wagh Bakri Premium Spiced Tea"/>
    <s v="3325bf36-906c-47de-8463-8d45f9703edb"/>
    <s v="aadd8c72-5892-497d-93d4-ad8f3c69d7fb"/>
    <s v="Wagh Bakri"/>
    <n v="170"/>
    <n v="159"/>
    <x v="4"/>
    <x v="1"/>
    <n v="6"/>
    <b v="0"/>
    <n v="4.8"/>
    <n v="8593"/>
    <s v="1 pack (250 g)"/>
    <n v="250"/>
    <s v="GRAM"/>
    <x v="21"/>
    <s v="Rejuvenate yourself with this refreshing spice tea made from rich premium fresh leaves and seven authentic Indian spices. The name Wagh Bakri is one of the most trusted name in Indian household. It is especially famous among the tea lovers. A Unique Blend of 7 Refreshing Spices. This tea is flavoured with clove"/>
    <b v="0"/>
    <b v="0"/>
    <s v="India"/>
    <s v="Gujarat Tea Processors &amp; Packers Ltd"/>
    <s v="cms/product_variant/47cb27d5-3a23-4ad6-9f2e-7ef7bde50f18.jpeg"/>
    <n v="12"/>
    <x v="0"/>
    <b v="1"/>
  </r>
  <r>
    <s v="Tata Tea Agni Dust Black Tea Combo"/>
    <s v="b7ad44f9-d05c-4f4a-8c8f-3b959ec5df69"/>
    <s v="0d2d3971-4b02-48bd-8068-79d1e15a65b3"/>
    <s v="Tata Tea Agni"/>
    <n v="140"/>
    <n v="128"/>
    <x v="3"/>
    <x v="43"/>
    <n v="3"/>
    <b v="0"/>
    <n v="4.4000000000000004"/>
    <n v="441"/>
    <s v="2 x 250 g"/>
    <n v="500"/>
    <s v="GRAM"/>
    <x v="21"/>
    <s v="Tata Tea Agni Dust Black Tea 250 gms Combo"/>
    <b v="0"/>
    <b v="0"/>
    <m/>
    <m/>
    <s v="cms/product_variant/b62c2ea5-2c92-448b-a937-e983fa228d60.jpg"/>
    <n v="6"/>
    <x v="0"/>
    <b v="0"/>
  </r>
  <r>
    <s v="Girnar Pure &amp; Fresh Royal Cup Tea"/>
    <s v="84700997-abaf-431e-9837-ed6edea69a71"/>
    <s v="8f651c19-f52a-466a-81e9-d01da706c68e"/>
    <s v="Girnar"/>
    <n v="155"/>
    <n v="149"/>
    <x v="33"/>
    <x v="10"/>
    <n v="0"/>
    <b v="1"/>
    <n v="4.8"/>
    <n v="2483"/>
    <s v="1 pack (250 g)"/>
    <n v="250"/>
    <s v="GRAM"/>
    <x v="21"/>
    <s v="Experience the rich and robust flavor of Girnar Pure &amp; Fresh Royal Cup Tea. Made from premium quality tea leaves, this tea offers a perfect balance of strength and aroma, making it an ideal choice for tea lovers. Enjoy it with milk and sugar for a comforting cup of chai or as a refreshing iced tea on a hot day."/>
    <b v="0"/>
    <b v="0"/>
    <s v="India"/>
    <s v="?Girnar Food &amp; Beverages Pvt. Ltd."/>
    <s v="cms/product_variant/a827c8f3-04f6-4129-919c-4b0c1c9738e3.jpg"/>
    <n v="12"/>
    <x v="0"/>
    <b v="0"/>
  </r>
  <r>
    <s v="A TATA Product - Organic India Tulsi Ginger - 25 Tea Bags, Rich in Antioxidants, Supports Digestion"/>
    <s v="5255a1ac-98f4-4e4b-9752-132ff5a04e4f"/>
    <s v="34355ae0-2feb-4d95-b773-bc2672e293bf"/>
    <s v="Organic India"/>
    <n v="195"/>
    <n v="185"/>
    <x v="13"/>
    <x v="0"/>
    <n v="0"/>
    <b v="1"/>
    <n v="4.7"/>
    <n v="438"/>
    <s v="1 pack (25 pcs)"/>
    <n v="91"/>
    <s v="PIECE"/>
    <x v="21"/>
    <s v="An all-time favourite"/>
    <b v="0"/>
    <b v="0"/>
    <s v="India"/>
    <s v="Organic India"/>
    <s v="cms/product_variant/b4d63375-0a0b-409c-b80b-98b89089a274.jpeg"/>
    <n v="12"/>
    <x v="0"/>
    <b v="0"/>
  </r>
  <r>
    <s v="Society Premium Leaf Tea Pouch"/>
    <s v="270d56d7-b5cb-4b50-ab3e-53acd8624bd0"/>
    <s v="6392957b-be4d-46e8-b197-1c758033fb2c"/>
    <s v="Society"/>
    <n v="680"/>
    <n v="578"/>
    <x v="11"/>
    <x v="113"/>
    <n v="0"/>
    <b v="1"/>
    <n v="4.0999999999999996"/>
    <n v="103"/>
    <s v="1 pack (1 kg)"/>
    <n v="1000"/>
    <s v="KILOGRAM"/>
    <x v="21"/>
    <m/>
    <b v="0"/>
    <b v="0"/>
    <s v="India"/>
    <s v="Amar Tea Pvt Ltd"/>
    <s v="cms/product_variant/b7417462-08d2-49d7-960f-413b5e96b493.jpeg"/>
    <n v="8"/>
    <x v="0"/>
    <b v="0"/>
  </r>
  <r>
    <s v="Tea Culture of The World Herbs and Spices Throat Rescue Green Tea Bags"/>
    <s v="2e462ae5-4dc9-4a8d-aa8a-d42c1c79b4b9"/>
    <s v="0e5b6451-e4c0-4948-9f0b-9a8623d8382c"/>
    <s v="Tea Culture of The World"/>
    <n v="499"/>
    <n v="374"/>
    <x v="45"/>
    <x v="72"/>
    <n v="0"/>
    <b v="1"/>
    <n v="4.3"/>
    <n v="56"/>
    <s v="1 pack (16 x 2 g)"/>
    <n v="50"/>
    <s v="PIECE"/>
    <x v="21"/>
    <s v="Tea Culture of The World Throat Rescue is a soothing and comforting herbal tea blend that is perfect for relieving sore throats and coughs. Made with a blend of herbs and spices that are known for their soothing properties, this tea is sure to provide relief when you need it most. Whether you enjoy it hot or iced, Tea Culture of The World Throat Rescue is the perfect choice for those looking for a natural remedy for throat discomfort. Treat yourself to the calming and healing properties of this herbal tea blend and experience relief with every sip."/>
    <b v="0"/>
    <b v="0"/>
    <s v="India"/>
    <s v="Tea Culture Of The World"/>
    <s v="cms/product_variant/5114089f-8934-4898-a35d-2c6476ddb54b.jpg"/>
    <n v="6"/>
    <x v="1"/>
    <b v="0"/>
  </r>
  <r>
    <s v="Society Sroth Tea Pouch"/>
    <s v="4a12997c-bd1b-4018-9e1f-c39d775ce5fd"/>
    <s v="86b3df32-4f22-45ee-bce5-94139f302c36"/>
    <s v="Society"/>
    <n v="200"/>
    <n v="166"/>
    <x v="6"/>
    <x v="112"/>
    <n v="0"/>
    <b v="1"/>
    <n v="4.2"/>
    <n v="36"/>
    <s v="1 pack (250 g)"/>
    <n v="250"/>
    <s v="GRAM"/>
    <x v="21"/>
    <s v="Society Sroth Tea Pouch"/>
    <b v="0"/>
    <b v="0"/>
    <s v="India"/>
    <s v="Amar Tea"/>
    <s v="cms/product_variant/2e10a279-76c4-4fb2-979c-d37cb0de0c54.jpg"/>
    <n v="6"/>
    <x v="0"/>
    <b v="0"/>
  </r>
  <r>
    <s v="Cup-Ji Kashmiri Kahwa Green Tea"/>
    <s v="1bd14256-b7c1-48a0-8164-2c93ce4e71a8"/>
    <s v="3e859919-c64c-4ca2-8000-bf28c99e4863"/>
    <s v="Cup-Ji"/>
    <n v="260"/>
    <n v="210"/>
    <x v="43"/>
    <x v="58"/>
    <n v="0"/>
    <b v="1"/>
    <n v="3.8"/>
    <n v="36"/>
    <s v="1 pack (10 x 3 g)"/>
    <n v="260"/>
    <s v="PIECE"/>
    <x v="21"/>
    <s v="Cup-Ji Kashmiri Kahwa Green Tea 10 Cups Jar"/>
    <b v="0"/>
    <b v="0"/>
    <s v="India"/>
    <s v="Cup-ji Foods &amp; Beverages PVT Ltd"/>
    <s v="cms/product_variant/7a18f57f-f35a-4a5a-8393-a389a38aec9d.jpeg"/>
    <n v="6"/>
    <x v="0"/>
    <b v="0"/>
  </r>
  <r>
    <s v="Honest Tea Organic Green Tea - Lemon Tulsi Flavoroured Tea"/>
    <s v="5c4940d4-bad0-48e7-b3fe-e2ecc241cd83"/>
    <s v="a42c088f-f6f4-4a9a-8f58-39d7a6a3b657"/>
    <s v="Honest Tea"/>
    <n v="60"/>
    <n v="46"/>
    <x v="20"/>
    <x v="22"/>
    <n v="0"/>
    <b v="1"/>
    <n v="4.3"/>
    <n v="146"/>
    <s v="1 pc (350 ml)"/>
    <n v="350"/>
    <s v="MILLILITRE"/>
    <x v="21"/>
    <s v="Refresh your senses with the zesty flavor of Honest Tea Organic Green Tea - Lemon Tulsi. This invigorating blend combines the refreshing taste of green tea with the uplifting aroma of lemon and tulsi, creating a revitalizing beverage that is both delicious and nutritious. Whether enjoyed hot or cold, it offers a delightful way to recharge and rejuvenate your body and mind."/>
    <b v="0"/>
    <b v="0"/>
    <s v="India"/>
    <s v="Hindustan Coca-Cola Beverages Private Limited"/>
    <s v="cms/product_variant/c425f400-9e39-4de0-9a24-2f4d850076e9.jpg"/>
    <n v="6"/>
    <x v="1"/>
    <b v="0"/>
  </r>
  <r>
    <s v="Tata Tea Agni Cardamom Tea"/>
    <s v="1489936b-943c-4d22-9ced-341b0a6b0126"/>
    <s v="2531b722-b321-4abd-a70b-4ff084d9b882"/>
    <s v="Tata Tea Agni"/>
    <n v="340"/>
    <n v="269"/>
    <x v="36"/>
    <x v="8"/>
    <n v="0"/>
    <b v="1"/>
    <n v="4.8"/>
    <n v="5694"/>
    <s v="1 pack (1 kg)"/>
    <n v="1000"/>
    <s v="KILOGRAM"/>
    <x v="21"/>
    <s v="Tata Tea Agni Elaichi Pouch"/>
    <b v="0"/>
    <b v="0"/>
    <s v="India"/>
    <m/>
    <s v="cms/product_variant/42ad6e21-06ee-4f9a-ba35-6dd7f8e1a6a3.jpeg"/>
    <n v="6"/>
    <x v="1"/>
    <b v="1"/>
  </r>
  <r>
    <s v="Cothas Coffee - Perfect Blend Filter Coffee"/>
    <s v="0a9439aa-bd46-41b7-a5d7-64cb33f8154f"/>
    <s v="f7e8202a-bd03-408a-b85a-bd55fcc4c066"/>
    <s v="Cothas"/>
    <n v="204"/>
    <n v="200"/>
    <x v="40"/>
    <x v="3"/>
    <n v="1"/>
    <b v="0"/>
    <n v="4.7"/>
    <n v="46"/>
    <s v="1 pack (200 g)"/>
    <n v="200"/>
    <s v="GRAM"/>
    <x v="21"/>
    <s v="Cothas Coffee - Perfect Blend Filter Coffee"/>
    <b v="0"/>
    <b v="0"/>
    <s v="India"/>
    <m/>
    <s v="cms/product_variant/ca9219b5-63d4-4c2b-b029-308ed4f32b41.jpg"/>
    <n v="6"/>
    <x v="0"/>
    <b v="0"/>
  </r>
  <r>
    <s v="Continental Speciale Hazelnut Flavored Instant Coffee"/>
    <s v="fe93a7f3-de1a-433d-8fcf-02d9d4a914f5"/>
    <s v="0939b521-9603-4db5-b1c5-f6702dc9df7d"/>
    <s v="Continental"/>
    <n v="375"/>
    <n v="157"/>
    <x v="59"/>
    <x v="170"/>
    <n v="1"/>
    <b v="0"/>
    <n v="4.4000000000000004"/>
    <n v="203"/>
    <s v="1 pc (50 g)"/>
    <n v="50"/>
    <s v="GRAM"/>
    <x v="21"/>
    <s v="Continental Speciale Flavoured Hazelnut Jar"/>
    <b v="0"/>
    <b v="0"/>
    <s v="India"/>
    <m/>
    <s v="cms/product_variant/84f8a974-9854-4fa5-beb2-5c6674998ddf.jpeg"/>
    <n v="6"/>
    <x v="1"/>
    <b v="0"/>
  </r>
  <r>
    <s v="Tata Coffee Gold 100% Pure Classic Instant Coffee"/>
    <s v="12c382d1-399e-440f-b573-52b3e47c68a3"/>
    <s v="832ea1e3-13ff-4b33-b148-d0aed93c3a21"/>
    <s v="Tata Coffee Gold"/>
    <n v="400"/>
    <n v="240"/>
    <x v="52"/>
    <x v="102"/>
    <n v="1"/>
    <b v="0"/>
    <n v="4.7"/>
    <n v="1588"/>
    <s v="1 pc (50 g)"/>
    <n v="50"/>
    <s v="GRAM"/>
    <x v="21"/>
    <s v="Tata Coffee Gold 100% Pure Coffee Original: Experience the rich and aromatic flavor of Tata Coffee Gold 100% Pure Coffee Original. Made from the finest coffee beans sourced from the hills of South India, this coffee delivers a smooth and balanced taste with every sip. Whether you brew it in a traditional filter or a modern coffee maker, its rich aroma and bold flavor are sure to awaken your senses and brighten your day. Enjoy it on its own or with milk and sugar for a comforting and indulgent coffee experience."/>
    <b v="0"/>
    <b v="1"/>
    <s v="India"/>
    <s v="TCPL"/>
    <s v="cms/product_variant/e6f4b893-3e86-482c-b338-593f80bde54c.jpeg"/>
    <n v="12"/>
    <x v="1"/>
    <b v="0"/>
  </r>
  <r>
    <s v="Tata Coffee Gold Brownie Flavoured Instant Coffee"/>
    <s v="794f3747-c9d3-4602-8bed-9355917e6f94"/>
    <s v="fb81426a-30dd-4377-aba4-17abd4bd6c9f"/>
    <s v="Tata Coffee Gold"/>
    <n v="220"/>
    <n v="146"/>
    <x v="37"/>
    <x v="65"/>
    <n v="1"/>
    <b v="0"/>
    <n v="4.5999999999999996"/>
    <n v="113"/>
    <s v="1 pc (25 g)"/>
    <n v="25"/>
    <s v="GRAM"/>
    <x v="21"/>
    <s v="Tata Coffee Gold Brownie Flavoured Instant Coffee"/>
    <b v="0"/>
    <b v="1"/>
    <s v="India"/>
    <m/>
    <s v="cms/product_variant/21e69edf-4d19-4a4a-acff-0c16ebe9e121.jpeg"/>
    <n v="6"/>
    <x v="1"/>
    <b v="0"/>
  </r>
  <r>
    <s v="Tata Coffee Grand Classic Instant Coffee"/>
    <s v="7392c4ff-8a86-45d3-b544-c2c2806ad89e"/>
    <s v="3af6f9fd-8d1d-4b6b-9f76-d39a9d850273"/>
    <s v="Tata Coffee Grand"/>
    <n v="160"/>
    <n v="130"/>
    <x v="18"/>
    <x v="11"/>
    <n v="4"/>
    <b v="0"/>
    <n v="4.7"/>
    <n v="1954"/>
    <s v="1 pc (45 g)"/>
    <n v="50"/>
    <s v="GRAM"/>
    <x v="21"/>
    <s v="Tata Coffee Grand delivers an intensely rich"/>
    <b v="0"/>
    <b v="0"/>
    <s v="India"/>
    <s v="Tata Consumer Products Limited"/>
    <s v="cms/product_variant/99a85374-9506-46a2-82b7-5879d4fff118.jpeg"/>
    <n v="12"/>
    <x v="0"/>
    <b v="0"/>
  </r>
  <r>
    <s v="Levista Roast &amp; Ground Filter Coffee 60:40"/>
    <s v="7fe0cae0-0d4a-473d-9a06-246ce2ae0b91"/>
    <s v="51466481-9ac4-4c9f-82e0-a2778c35ef16"/>
    <s v="Levista"/>
    <n v="160"/>
    <n v="140"/>
    <x v="5"/>
    <x v="6"/>
    <n v="2"/>
    <b v="0"/>
    <n v="4.7"/>
    <n v="579"/>
    <s v="1 pack (200 g)"/>
    <n v="200"/>
    <s v="GRAM"/>
    <x v="21"/>
    <s v="Levista Filter Coffee is made with the highest quality of Arabica and Robusta beans and chicory. It is a perfect blend of 60% Coffee and 40% Chicory. Cherish the richness and freshness with the aroma and taste of this filter coffee. It has a strong taste but not overpowering that allows you to enjoy the perfect cup of coffee."/>
    <b v="0"/>
    <b v="0"/>
    <s v="India"/>
    <s v="SLN Coffee Private Limited"/>
    <s v="cms/product_variant/458441e6-ae6c-4525-aebf-57ca6fcb528d.jpeg"/>
    <n v="12"/>
    <x v="0"/>
    <b v="0"/>
  </r>
  <r>
    <s v="Tata Classic Grand Instant Coffee"/>
    <s v="123bcb0c-c42e-4d15-987e-375f5bc0fe4f"/>
    <s v="eb3aaadd-2228-482b-aa2c-554adb0429d5"/>
    <s v="Tata Coffee Grand"/>
    <n v="156"/>
    <n v="125"/>
    <x v="43"/>
    <x v="23"/>
    <n v="4"/>
    <b v="0"/>
    <n v="4.8"/>
    <n v="7059"/>
    <s v="1 pack (50 g)"/>
    <n v="50"/>
    <s v="GRAM"/>
    <x v="21"/>
    <s v="Introducing Tata Coffee Grand which leverages the deep heritage of Tata in coffee and delivers an intensely rich, fresh and aromatic taste of coffee. Get a fresh start to your mornings with a sip of your favorite coffee and be ready for an adventurous ride all day long."/>
    <b v="0"/>
    <b v="1"/>
    <s v="India"/>
    <s v="TCPL"/>
    <s v="cms/product_variant/5a2df7cb-913b-4c98-bd9b-e08339b733fd.jpeg"/>
    <n v="12"/>
    <x v="0"/>
    <b v="1"/>
  </r>
  <r>
    <s v="Nescafe Classic - Instant Coffee Powder - 100% Pure Coffee"/>
    <s v="69be1346-236f-466e-b644-5b3f3829c248"/>
    <s v="71a7eed6-36e9-4a7f-9f49-19ea6540a146"/>
    <s v="Nescafe"/>
    <n v="445"/>
    <n v="416"/>
    <x v="4"/>
    <x v="48"/>
    <n v="3"/>
    <b v="0"/>
    <n v="4.8"/>
    <n v="3475"/>
    <s v="1 pc (90 g)"/>
    <n v="100"/>
    <s v="GRAM"/>
    <x v="21"/>
    <s v="NESCAFE world’s favourite instant coffee brand brings to you rich and aromatic coffee in the form of NESCAFE classic instant coffee that will take your coffee experiences to the next level. Start your day right with the first sip of this 100% pure coffee and let the bold taste and rich aroma of NESCAFE classic instant coffee awaken your senses to new opportunities."/>
    <b v="0"/>
    <b v="0"/>
    <s v="India"/>
    <s v="Nestle India Limited"/>
    <s v="cms/product_variant/3dbe9fce-2d8b-44fd-a74c-4e5fe9ba8ce4.jpeg"/>
    <n v="6"/>
    <x v="0"/>
    <b v="0"/>
  </r>
  <r>
    <s v="Sleepy Owl Decaf 100% Arabica Instant Coffee Sachets"/>
    <s v="1a9d71f0-f7c1-42c0-94b0-191e7bb1371c"/>
    <s v="9b14ed52-770f-41da-9dcc-58cd8a095247"/>
    <s v="Sleepy Owl"/>
    <n v="175"/>
    <n v="133"/>
    <x v="28"/>
    <x v="21"/>
    <n v="2"/>
    <b v="0"/>
    <n v="4.7"/>
    <n v="90"/>
    <s v="1 pack (10 x 1.5 g)"/>
    <n v="15"/>
    <s v="PIECE"/>
    <x v="21"/>
    <s v="Sleepy Owl Decaf 100% Arabica Instant Coffee"/>
    <b v="0"/>
    <b v="0"/>
    <s v="India"/>
    <m/>
    <s v="cms/product_variant/0cef5414-6f4d-45e9-a803-39bb173a96ff.jpeg"/>
    <n v="6"/>
    <x v="1"/>
    <b v="0"/>
  </r>
  <r>
    <s v="iD Fresh Instant Coffee"/>
    <s v="74189e13-8dbd-4e46-ae13-ff220db6fbf9"/>
    <s v="6e7b97f3-c3e4-4c5b-894b-69ef81e2c612"/>
    <s v="iD Fresh"/>
    <n v="144"/>
    <n v="71"/>
    <x v="51"/>
    <x v="24"/>
    <n v="5"/>
    <b v="0"/>
    <n v="4.7"/>
    <n v="2248"/>
    <s v="1 pack (50 g)"/>
    <n v="50"/>
    <s v="GRAM"/>
    <x v="21"/>
    <s v="Start your day on a refreshing note with iD Instant Coffee Powder. Made from carefully selected coffee beans, this instant coffee powder is rich, aromatic, and full of flavor. Simply mix it with hot water or milk for a quick and convenient cup of coffee anytime you need a pick-me-up."/>
    <b v="0"/>
    <b v="0"/>
    <s v="India"/>
    <s v="iD Fresh Food (India) Pvt Ltd"/>
    <s v="cms/product_variant/a6c061fc-d56c-4376-a9eb-2e7d81f7a926.jpg"/>
    <n v="12"/>
    <x v="1"/>
    <b v="0"/>
  </r>
  <r>
    <s v="Bevzilla Assorted Instant Coffee Powder Sachets"/>
    <s v="bdd20e38-5734-41ec-81c9-6458146f199c"/>
    <s v="6cde0893-58d9-4adc-9348-f0fa299541d7"/>
    <s v="Bevzilla"/>
    <n v="109"/>
    <n v="90"/>
    <x v="6"/>
    <x v="44"/>
    <n v="6"/>
    <b v="0"/>
    <n v="4.5999999999999996"/>
    <n v="22391"/>
    <s v="1 pack (24 x 2 g)"/>
    <n v="48"/>
    <s v="GRAM"/>
    <x v="21"/>
    <s v="Enjoy the convenience and versatility of Bevzilla 24 Sachets Pack Assorted Instant Coffee. This pack includes 4 flavors with 6 sachets each, allowing you to indulge in a different coffee experience every day. Whether you prefer classic black coffee, creamy cappuccino, or indulgent mocha, Bevzilla has a flavor to suit every taste. Simply mix with hot water for a delicious cup of coffee anytime, anywhere. With its convenient sachet packaging, it's perfect for home, office, or travel. Elevate your coffee break with Bevzilla Assorted Instant Coffee."/>
    <b v="0"/>
    <b v="1"/>
    <s v="India"/>
    <s v="Bevzilla Private Limited"/>
    <s v="cms/product_variant/0dba53b0-1f39-47f5-93c3-6353aee96196.jpeg"/>
    <n v="6"/>
    <x v="0"/>
    <b v="1"/>
  </r>
  <r>
    <s v="Continental Malgudi Filter Coffee - Pouch"/>
    <s v="8bc2471d-2925-4457-aab3-d5ed0c59cf6a"/>
    <s v="2543793d-15e4-48ee-8ab4-14068a049b58"/>
    <s v="Continental"/>
    <n v="170"/>
    <n v="149"/>
    <x v="5"/>
    <x v="36"/>
    <n v="3"/>
    <b v="0"/>
    <n v="4.9000000000000004"/>
    <n v="2014"/>
    <s v="1 pack (200 g)"/>
    <n v="200"/>
    <s v="GRAM"/>
    <x v="21"/>
    <s v="Continental Malgudi Fresh Filter Coffee is a rich and aromatic coffee blend that is perfect for starting your day on a delicious note. Made with premium quality coffee beans that are carefully selected and roasted to perfection, this filter coffee is sure to invigorate your senses and awaken your taste buds. Whether you enjoy it black or with milk, Continental Malgudi Fresh Filter Coffee is the perfect choice for coffee lovers looking for a bold and flavorful brew. Treat yourself to the rich and aromatic taste of this classic filter coffee and experience a caffeine kick like never before."/>
    <b v="0"/>
    <b v="0"/>
    <s v="India"/>
    <s v="Ccl Products (India) Limited"/>
    <s v="cms/product_variant/87830423-fbec-44bc-882c-703fcfa9cc9d.jpeg"/>
    <n v="6"/>
    <x v="0"/>
    <b v="0"/>
  </r>
  <r>
    <s v="Tata Coffee Grand Premium 100% Coffee Blend Classic Instant Coffee"/>
    <s v="01a7b195-5034-4e69-86f6-c27e3a8938c1"/>
    <s v="fd0970e7-07fa-4080-bd84-c3ac06f0fcd5"/>
    <s v="Tata Coffee Grand"/>
    <n v="209"/>
    <n v="187"/>
    <x v="10"/>
    <x v="12"/>
    <n v="2"/>
    <b v="0"/>
    <n v="4.8"/>
    <n v="2527"/>
    <s v="1 pack (45 g)"/>
    <n v="50"/>
    <s v="GRAM"/>
    <x v="21"/>
    <s v="Tata Coffee Grand Premium 100% Coffee Blend Instant Coffee Pouch offers the convenience of instant coffee without compromising on taste or quality. Made from the finest coffee beans, this instant coffee is expertly roasted and ground to perfection for a rich and flavorful brew. Whether enjoyed hot or cold, Tata Coffee Grand Premium Instant Coffee"/>
    <b v="0"/>
    <b v="1"/>
    <s v="India"/>
    <s v="TCPL"/>
    <s v="cms/product_variant/6ad3b766-06b2-4073-be1e-2fbdd8b37012.jpeg"/>
    <n v="6"/>
    <x v="0"/>
    <b v="0"/>
  </r>
  <r>
    <s v="Sleepy Owl French Vanilla 100% Arabica Organic Instant Coffee"/>
    <s v="297526f2-39ba-4c4c-9d20-0be189113f3a"/>
    <s v="378065e7-9fa3-4851-a328-b31d976c5ab8"/>
    <s v="Sleepy Owl"/>
    <n v="665"/>
    <n v="525"/>
    <x v="25"/>
    <x v="137"/>
    <n v="2"/>
    <b v="0"/>
    <n v="4.5"/>
    <n v="380"/>
    <s v="1 pc (100 g)"/>
    <n v="100"/>
    <s v="GRAM"/>
    <x v="21"/>
    <s v="Sleepy owl french vanilla premium instant coffee"/>
    <b v="0"/>
    <b v="1"/>
    <s v="India"/>
    <s v="Sleepy Owl Coffee Pvt"/>
    <s v="cms/product_variant/4a97923b-7420-467b-a872-948abff3c50e.jpeg"/>
    <n v="12"/>
    <x v="1"/>
    <b v="0"/>
  </r>
  <r>
    <s v="Bevzilla Classic Instant Coffee Powder Sachet"/>
    <s v="a772e198-8ae2-4aa4-8df0-e2a5158e23c9"/>
    <s v="aa041201-7b3e-48b4-9018-04aee01d13a4"/>
    <s v="Bevzilla"/>
    <n v="2.16"/>
    <n v="2.16"/>
    <x v="2"/>
    <x v="2"/>
    <n v="6"/>
    <b v="0"/>
    <n v="4"/>
    <n v="2591"/>
    <s v="1 pack (0.9 g)"/>
    <n v="1"/>
    <s v="PIECE"/>
    <x v="21"/>
    <s v="Bevzilla Classic Coffee Sachet"/>
    <b v="0"/>
    <b v="0"/>
    <s v="India"/>
    <m/>
    <s v="cms/product_variant/7bbb30df-be85-4fbd-b33a-1b49093a40d1.png"/>
    <n v="6"/>
    <x v="0"/>
    <b v="0"/>
  </r>
  <r>
    <s v="Tata Decoction Liquid Coorg Kaapi Filter Coffee"/>
    <s v="6268c5c7-9b1c-4898-8bfc-a38b61a5928b"/>
    <s v="34c72673-a700-4498-8d7d-84e456f9596f"/>
    <s v="Tata Coffee"/>
    <n v="178"/>
    <n v="160"/>
    <x v="10"/>
    <x v="29"/>
    <n v="1"/>
    <b v="0"/>
    <n v="4.7"/>
    <n v="900"/>
    <s v="1 pack (200 ml)"/>
    <n v="200"/>
    <s v="MILLILITRE"/>
    <x v="21"/>
    <s v="Tata Coffee Quick Filter, Coorg Kaapi, Decoction Liquid"/>
    <b v="0"/>
    <b v="0"/>
    <s v="India"/>
    <s v="?Tata Consumer Products Limited"/>
    <s v="cms/product_variant/ef168d29-a1b6-4fed-bdf9-f9a108014a50.jpeg"/>
    <n v="6"/>
    <x v="0"/>
    <b v="0"/>
  </r>
  <r>
    <s v="Sleepy Owl Original 100% Arabica Medium Roast Instant Coffee"/>
    <s v="7b26ddc0-7ffa-4700-882b-b3b12890a7ca"/>
    <s v="00ceaab9-0b4c-475d-800e-68b6a721d13e"/>
    <s v="Sleepy Owl"/>
    <n v="665"/>
    <n v="517"/>
    <x v="41"/>
    <x v="171"/>
    <n v="2"/>
    <b v="0"/>
    <n v="4.5999999999999996"/>
    <n v="417"/>
    <s v="1 pc (100 g)"/>
    <n v="100"/>
    <s v="GRAM"/>
    <x v="21"/>
    <s v="Sleepy Owl Original Coffee is 100% Arabica coffee which is made for fast brewing. It is sealed in a custom-made filter paper bag that keeps grounds out while creating an intense flavour."/>
    <b v="0"/>
    <b v="1"/>
    <s v="India"/>
    <s v="Sleepy Owl"/>
    <s v="cms/product_variant/1829df81-d69b-4093-9ebc-aca2f75dbecf.jpeg"/>
    <n v="12"/>
    <x v="1"/>
    <b v="0"/>
  </r>
  <r>
    <s v="Bru Gold Freeze Dried Sachets"/>
    <s v="42833329-39db-4bb5-ab24-0515c048830a"/>
    <s v="5e3232d6-1db7-4ae0-968c-e68a4dae49b4"/>
    <s v="Bru"/>
    <n v="140"/>
    <n v="85"/>
    <x v="8"/>
    <x v="35"/>
    <n v="2"/>
    <b v="0"/>
    <n v="4.7"/>
    <n v="282"/>
    <s v="1 pack (20 x 1.5 g)"/>
    <n v="30"/>
    <s v="PIECE"/>
    <x v="21"/>
    <s v="Bru Gold Freeze Dried Sachets"/>
    <b v="0"/>
    <b v="1"/>
    <s v="India"/>
    <m/>
    <s v="cms/product_variant/eba47d24-444d-4513-a97b-1a8bdf7f0e12.png"/>
    <n v="6"/>
    <x v="1"/>
    <b v="0"/>
  </r>
  <r>
    <s v="Tata Coffee Gold Hazelnut Instant Coffee"/>
    <s v="fe671283-62e5-429d-a0d4-d02a15ea039d"/>
    <s v="62fd02d7-bb34-4802-b617-b5dacca0fa92"/>
    <s v="Tata Coffee Gold"/>
    <n v="465"/>
    <n v="387"/>
    <x v="0"/>
    <x v="50"/>
    <n v="2"/>
    <b v="0"/>
    <n v="4.3"/>
    <n v="434"/>
    <s v="1 pc (50 g)"/>
    <n v="50"/>
    <s v="GRAM"/>
    <x v="21"/>
    <s v="Tata Coffee Gold Hazelnut, With Mug Combo"/>
    <b v="0"/>
    <b v="0"/>
    <s v="India"/>
    <s v="?Tata Consumer Products Limited"/>
    <s v="cms/product_variant/4a98bb78-1bf5-4967-9cae-60fc5fe82512.jpeg"/>
    <n v="6"/>
    <x v="0"/>
    <b v="0"/>
  </r>
  <r>
    <s v="Blue Tokai Attikan Estate Home Espresso Medium Roast Ground Coffee"/>
    <s v="b4000e0a-6ede-45b8-a08f-ca8c7172f17f"/>
    <s v="3023143f-1907-4173-bdf9-4ca1ed1507db"/>
    <s v="Blue Tokai"/>
    <n v="450"/>
    <n v="414"/>
    <x v="3"/>
    <x v="55"/>
    <n v="2"/>
    <b v="0"/>
    <n v="3.8"/>
    <n v="127"/>
    <s v="1 pack (150 g)"/>
    <n v="150"/>
    <s v="GRAM"/>
    <x v="21"/>
    <s v="Blue Tokai Attikan Estate Home Espresso Medium Dark Roast Ground Coffee"/>
    <b v="0"/>
    <b v="0"/>
    <s v="India"/>
    <m/>
    <s v="cms/product_variant/0c56e2d3-2a12-4ced-8a6c-7027900645b8.jpeg"/>
    <n v="6"/>
    <x v="0"/>
    <b v="0"/>
  </r>
  <r>
    <s v="BRU Instant Coffee"/>
    <s v="635bec9e-5f28-4139-bac7-0839b8a8b2fa"/>
    <s v="d51e76a6-7cf7-4276-9845-2ece9465e048"/>
    <s v="Bru"/>
    <n v="260"/>
    <n v="203"/>
    <x v="25"/>
    <x v="74"/>
    <n v="5"/>
    <b v="0"/>
    <n v="5"/>
    <n v="7670"/>
    <s v="1 pack (100 g)"/>
    <n v="100"/>
    <s v="GRAM"/>
    <x v="21"/>
    <s v="BRU Instant Coffee was launched in 1968 and was India�s first Coffee - Chicory based instant coffee. It has remained India�s beloved &amp; trusted coffee brand since then. With over 50+ years experience in the world of coffee"/>
    <b v="0"/>
    <b v="1"/>
    <s v="India"/>
    <s v="Hindustan Unilever Limited"/>
    <s v="cms/product_variant/88d3b1bb-2b20-4e9a-b108-44503d41e658.jpeg"/>
    <n v="12"/>
    <x v="1"/>
    <b v="1"/>
  </r>
  <r>
    <s v="Colombian Brew Original Instant Coffee"/>
    <s v="8b14b783-8ded-4b50-9776-8923b8c6d455"/>
    <s v="0b895f6a-2227-4206-82cb-78491f7ac6f5"/>
    <s v="Colombian Brew"/>
    <n v="150"/>
    <n v="90"/>
    <x v="52"/>
    <x v="52"/>
    <n v="2"/>
    <b v="0"/>
    <n v="4.4000000000000004"/>
    <n v="951"/>
    <s v="1 pack (45 g)"/>
    <n v="45"/>
    <s v="GRAM"/>
    <x v="21"/>
    <s v="This is an elegant pack of 50g servings Colombian Brew Instant coffee made with handpicked 100% pure coffee beans. Colombian Brew is inspired by Francisco Romero"/>
    <b v="0"/>
    <b v="1"/>
    <s v="India"/>
    <s v="Ozori Industries Pvt. Ltd."/>
    <s v="cms/product_variant/14e36e55-8e9e-4607-bfc3-d4bf6aaef54f.jpeg"/>
    <n v="12"/>
    <x v="1"/>
    <b v="0"/>
  </r>
  <r>
    <s v="Blue Tokai Easy Pour Vienna Dark Chocolate Dark Roast Hot Brew Coffee"/>
    <s v="294e9775-60d2-4114-9abf-eb7b8991ae4d"/>
    <s v="521de474-c357-493d-aaaf-1e144fd3050e"/>
    <s v="Blue Tokai"/>
    <n v="300"/>
    <n v="276"/>
    <x v="3"/>
    <x v="20"/>
    <n v="4"/>
    <b v="0"/>
    <n v="4.5999999999999996"/>
    <n v="385"/>
    <s v="1 pack (55 g)"/>
    <n v="55"/>
    <s v="GRAM"/>
    <x v="21"/>
    <s v="Blue Tokai Easy Pour Vienna Dark Roast Coffee Brew Bags Pack of 5 - Enjoy the rich and bold flavor of Blue Tokai Vienna Dark Roast Coffee with the convenience of brew bags. Each pack contains 5 easy pour brew bags filled with premium quality coffee grounds, allowing you to enjoy a freshly brewed cup of coffee anytime, anywhere. Experience the true taste of Vienna Dark Roast with Blue Tokai."/>
    <b v="0"/>
    <b v="0"/>
    <s v="India"/>
    <s v="Blue Tokai"/>
    <s v="cms/product_variant/d27a3207-1ebc-4b83-b7ff-4f594549f00d.jpeg"/>
    <n v="6"/>
    <x v="0"/>
    <b v="0"/>
  </r>
  <r>
    <s v="Hot Americano"/>
    <s v="4d74acc3-fcb1-4f5d-a823-b31bb532375d"/>
    <s v="54626055-155a-43fe-89dd-984f43621893"/>
    <s v="Zepto Cafe"/>
    <n v="159"/>
    <n v="129"/>
    <x v="18"/>
    <x v="11"/>
    <n v="4"/>
    <b v="0"/>
    <n v="3.8"/>
    <n v="4111"/>
    <s v="250 ml"/>
    <n v="250"/>
    <s v="PIECE"/>
    <x v="2"/>
    <s v="Bold, smooth, and effortlessly classic just espresso and hot water, no frills, all flavour."/>
    <b v="1"/>
    <b v="0"/>
    <m/>
    <m/>
    <s v="cms/product_variant/442829c7-c707-4d43-be05-15069e266426.jpeg"/>
    <n v="4"/>
    <x v="0"/>
    <b v="0"/>
  </r>
  <r>
    <s v="Rage Coffee Silk Blend Creamy Hazelnut Instant Coffee"/>
    <s v="94afaa22-a42b-41c2-8a2a-372c14294274"/>
    <s v="5b76c369-70d8-4ffb-b0e6-f6fbe3050b8b"/>
    <s v="Rage Coffee"/>
    <n v="249"/>
    <n v="124"/>
    <x v="51"/>
    <x v="72"/>
    <n v="3"/>
    <b v="0"/>
    <n v="4.5"/>
    <n v="1103"/>
    <s v="1 pc (60 g)"/>
    <n v="60"/>
    <s v="GRAM"/>
    <x v="21"/>
    <s v="Rage Coffee Silk Blend Creamy Hazelnut"/>
    <b v="0"/>
    <b v="1"/>
    <s v="India"/>
    <m/>
    <s v="cms/product_variant/591424d2-4a39-4fb7-90a6-c5f93410b5ff.jpeg"/>
    <n v="6"/>
    <x v="1"/>
    <b v="0"/>
  </r>
  <r>
    <s v="Sleepy Owl 100% Arabica Hazelnut Medium Roast Instant Coffee"/>
    <s v="e7b944b4-2024-4f39-9862-9e1d2bc20007"/>
    <s v="98849f34-eb39-4610-a861-273d6833f262"/>
    <s v="Sleepy Owl"/>
    <n v="665"/>
    <n v="487"/>
    <x v="34"/>
    <x v="172"/>
    <n v="2"/>
    <b v="0"/>
    <n v="4.8"/>
    <n v="387"/>
    <s v="1 pc (100 g)"/>
    <n v="100"/>
    <s v="GRAM"/>
    <x v="21"/>
    <s v="Sleepy Owl Fine Grind Hazelnut Coffee is made with high-quality coffee beans. It contains Arabica beans. It has a deep and chocolatey taste and a hint of natural sweetness. The coffee is steeped and brewed slowly rather than quickly. It contains fewer antioxidants. The coffee is made chilled"/>
    <b v="0"/>
    <b v="1"/>
    <s v="India"/>
    <s v="Sleepy Owl"/>
    <s v="cms/product_variant/c7b6af22-5855-4178-86f9-89bf46622fec.jpeg"/>
    <n v="12"/>
    <x v="1"/>
    <b v="0"/>
  </r>
  <r>
    <s v="Sleepy Owl Hazelnut 100% Arabica Instant Coffee Sachets"/>
    <s v="9346b53c-c0ec-4b90-b9b1-9e5880f1e587"/>
    <s v="7bb44569-73f6-4cc2-b4b9-d9284a8bd6d0"/>
    <s v="Sleepy Owl"/>
    <n v="30"/>
    <n v="28"/>
    <x v="4"/>
    <x v="13"/>
    <n v="3"/>
    <b v="0"/>
    <n v="4.5999999999999996"/>
    <n v="346"/>
    <s v="1 pack (3 x 1.5 g)"/>
    <n v="4"/>
    <s v="GRAM"/>
    <x v="21"/>
    <m/>
    <b v="0"/>
    <b v="0"/>
    <s v="India"/>
    <s v="Sleepy Owl"/>
    <s v="cms/product_variant/c691dcd6-d0a9-494d-bdce-a76b9ad7ad4c.jpeg"/>
    <n v="100"/>
    <x v="0"/>
    <b v="0"/>
  </r>
  <r>
    <s v="VS Mani Signature Instant Coffee | South Indian Blend | 70:30 Blend"/>
    <s v="6a165664-c64c-419f-a00e-908aa88089ef"/>
    <s v="ce27931c-5481-4857-8fc4-932f3353e349"/>
    <s v="VS Mani &amp; Co."/>
    <n v="190"/>
    <n v="105"/>
    <x v="26"/>
    <x v="78"/>
    <n v="2"/>
    <b v="0"/>
    <n v="4.2"/>
    <n v="253"/>
    <s v="1 pack (100 g)"/>
    <n v="100"/>
    <s v="GRAM"/>
    <x v="21"/>
    <s v="Vs Mani &amp; Co. Signature Instant Coffee"/>
    <b v="0"/>
    <b v="0"/>
    <s v="India"/>
    <m/>
    <s v="cms/product_variant/35220e65-acf5-48fe-a632-87aca946e77b.jpeg"/>
    <n v="6"/>
    <x v="1"/>
    <b v="0"/>
  </r>
  <r>
    <s v="Bevzilla 45 Classic Instant Coffee Powder Sachets"/>
    <s v="bf59b240-c973-4322-bbf3-4a9526dcb1b4"/>
    <s v="e8c75666-2294-4830-9b53-ca6e87139869"/>
    <s v="Bevzilla"/>
    <n v="97.2"/>
    <n v="71"/>
    <x v="34"/>
    <x v="173"/>
    <n v="6"/>
    <b v="0"/>
    <n v="4.5"/>
    <n v="512"/>
    <s v="1 pack (45 x 0.9 g)"/>
    <n v="45"/>
    <s v="GRAM"/>
    <x v="21"/>
    <s v="Bevzilla 45 Classic Instant Coffee Powder Sachets"/>
    <b v="0"/>
    <b v="0"/>
    <s v="India"/>
    <m/>
    <s v="cms/product_variant/5bee704a-3533-4462-8f4d-cf085d642e39.png"/>
    <n v="6"/>
    <x v="1"/>
    <b v="0"/>
  </r>
  <r>
    <s v="Rage Coffee Silk Blend Assorted Medium Roast Instant Coffee"/>
    <s v="2d7f294e-8cc7-4d1a-948c-174e2a7b33d4"/>
    <s v="689cc871-343b-49ee-852d-3cdc3e5e6297"/>
    <s v="Rage Coffee"/>
    <n v="199"/>
    <n v="120"/>
    <x v="8"/>
    <x v="62"/>
    <n v="2"/>
    <b v="0"/>
    <n v="4.5"/>
    <n v="727"/>
    <s v="1 pack (30 x 1.5 g)"/>
    <n v="45"/>
    <s v="GRAM"/>
    <x v="21"/>
    <m/>
    <b v="0"/>
    <b v="0"/>
    <s v="India"/>
    <m/>
    <s v="cms/product_variant/74a97429-4769-41a9-8ab2-ae84690a5ffe.jpeg"/>
    <n v="6"/>
    <x v="1"/>
    <b v="0"/>
  </r>
  <r>
    <s v="Sleepy Owl French Vanilla Latte Medium Roast Coffee Premix Sachets"/>
    <s v="2ede66bb-1f90-4348-883c-33db8ba8a59a"/>
    <s v="f21528dc-2b39-45c3-97e0-ee34f4a43fb4"/>
    <s v="Sleepy Owl"/>
    <n v="132"/>
    <n v="116"/>
    <x v="5"/>
    <x v="19"/>
    <n v="1"/>
    <b v="0"/>
    <n v="4.2"/>
    <n v="164"/>
    <s v="1 pack (3 x 20 g)"/>
    <n v="60"/>
    <s v="PIECE"/>
    <x v="21"/>
    <s v="Sleepy Owl Coffee Premix - French Vanilla Latte Pack Of 3"/>
    <b v="0"/>
    <b v="0"/>
    <s v="India"/>
    <m/>
    <s v="cms/product_variant/ec917435-8b3f-4fc9-b6e1-7d226f3fb0dd.jpeg"/>
    <n v="6"/>
    <x v="0"/>
    <b v="0"/>
  </r>
  <r>
    <s v="Bru Gold Edition | Premium Freeze Dried Coffee | Experience Intense Coffee Taste | Aromatic Instant Coffee"/>
    <s v="b1d7ad55-2158-41dc-a76b-b7f993bc2af1"/>
    <s v="fbf8c9d6-0b80-4b78-a22d-8441da71b322"/>
    <s v="Bru"/>
    <n v="275"/>
    <n v="248"/>
    <x v="16"/>
    <x v="37"/>
    <n v="2"/>
    <b v="0"/>
    <n v="4.5"/>
    <n v="400"/>
    <s v="1 pc (55 g)"/>
    <n v="55"/>
    <s v="GRAM"/>
    <x v="21"/>
    <s v="Indulge in the exquisite taste of Bru Gold, which brings to you rich flavours of select coffee beans from the coffee plantations of South India. At Bru, we source the choicest Arabica &amp; Robusta beans from South India which undergo our meticulous freeze-drying process. Freeze-dried coffee, considered the world’s best form of instant coffee, is made by subjecting coffee to very low temperatures which preserves its alluring aroma and flavour. What makes freeze dried coffee so great is that the aroma &amp; flavours of premium coffee beans are delicately captured when the coffee is processed at frigid temperatures."/>
    <b v="0"/>
    <b v="0"/>
    <s v="India"/>
    <s v="Hindustan Unilever Limited"/>
    <s v="cms/product_variant/fc1b42e3-87ae-43d5-b731-d2158e182f85.jpeg"/>
    <n v="6"/>
    <x v="0"/>
    <b v="0"/>
  </r>
  <r>
    <s v="iD Fresh Strong Filter Coffee"/>
    <s v="15dcd4f6-afe8-4752-af55-c0259cbd4ba1"/>
    <s v="6b60c3ec-b1be-420b-b61d-e25f1ee18b7d"/>
    <s v="iD Fresh"/>
    <n v="54"/>
    <n v="54"/>
    <x v="2"/>
    <x v="2"/>
    <n v="16"/>
    <b v="0"/>
    <n v="4.5999999999999996"/>
    <n v="8277"/>
    <s v="1 pack (5 pcs)"/>
    <n v="290"/>
    <s v="PIECE"/>
    <x v="21"/>
    <s v="iD Instant Filter Coffee Liquid 10 ml (Pack of 5) iD Instant Filter Coffee Liquid is crafted from premium coffee beans from the finest plantations. These coffee beans are first roasted to perfection"/>
    <b v="0"/>
    <b v="0"/>
    <s v="India"/>
    <s v="iD Fresh Food India Pvt Ltd"/>
    <s v="cms/product_variant/11428d2a-6fa4-46d5-b7e4-79d277e8665d.jpg"/>
    <n v="16"/>
    <x v="0"/>
    <b v="1"/>
  </r>
  <r>
    <s v="Nescafe Sunrise Instant Coffee"/>
    <s v="544ed935-cdf8-4940-b586-5902a61b07e5"/>
    <s v="a3659ff9-e509-4328-89b1-226f86e02e99"/>
    <s v="Nescafe"/>
    <n v="160"/>
    <n v="130"/>
    <x v="18"/>
    <x v="11"/>
    <n v="6"/>
    <b v="0"/>
    <n v="4.8"/>
    <n v="2487"/>
    <s v="1 pack (45 g)"/>
    <n v="45"/>
    <s v="GRAM"/>
    <x v="21"/>
    <s v="Nescafe Sunrise Instant Coffee Powder"/>
    <b v="0"/>
    <b v="0"/>
    <s v="India"/>
    <m/>
    <s v="cms/product_variant/071725cc-aed9-429f-91ca-e835be31943e.jpeg"/>
    <n v="6"/>
    <x v="0"/>
    <b v="0"/>
  </r>
  <r>
    <s v="Davidoff Rich Aroma Instant Coffee | 10/12 Intensity"/>
    <s v="ff8cc273-db05-41bc-b018-6fa2dcc0f5d5"/>
    <s v="524a61f9-0d1f-44a6-bf05-68001ed2aa63"/>
    <s v="Davidoff"/>
    <n v="949"/>
    <n v="598"/>
    <x v="19"/>
    <x v="174"/>
    <n v="5"/>
    <b v="0"/>
    <n v="4.9000000000000004"/>
    <n v="2161"/>
    <s v="1 pc (100 g)"/>
    <n v="100"/>
    <s v="GRAM"/>
    <x v="21"/>
    <s v="For the discerning coffee drinker"/>
    <b v="0"/>
    <b v="0"/>
    <s v="Colombia"/>
    <s v="Hansa International Pte Ltd"/>
    <s v="cms/product_variant/39967c46-1ca5-4ecc-8ffc-ef07b2753a46.jpeg"/>
    <n v="12"/>
    <x v="1"/>
    <b v="0"/>
  </r>
  <r>
    <s v="Nescafe Classic - Instant Coffee Powder - 100% Pure Coffee Combo"/>
    <s v="c76e996d-4ea1-4e7c-980f-10b0ffb81a1c"/>
    <s v="c4ddd99a-a3f9-49cb-8659-75a099e19fe7"/>
    <s v="Nescafe"/>
    <n v="1335"/>
    <n v="1248"/>
    <x v="4"/>
    <x v="175"/>
    <n v="1"/>
    <b v="0"/>
    <n v="4.4000000000000004"/>
    <n v="353"/>
    <s v="3 x 90 g"/>
    <n v="300"/>
    <s v="GRAM"/>
    <x v="21"/>
    <s v="NESCAFE Classic Instant Coffee Powder - 100% Pure Coffee 90 gms Combo "/>
    <b v="0"/>
    <b v="0"/>
    <m/>
    <m/>
    <s v="cms/product_variant/a7c8636b-fc56-4ee1-879d-a2a2bbb85303.jpg"/>
    <n v="4"/>
    <x v="0"/>
    <b v="0"/>
  </r>
  <r>
    <s v="Sunbean Original Coffee Mix - Effortless Dalgona Experience (Add Milk)"/>
    <s v="3ad28c90-3cda-4715-a48f-c1463c469c50"/>
    <s v="efed7c25-6971-4360-b5ac-f6f63de34b5c"/>
    <s v="Sunbean"/>
    <n v="78"/>
    <n v="70"/>
    <x v="10"/>
    <x v="18"/>
    <n v="2"/>
    <b v="0"/>
    <n v="4.8"/>
    <n v="104"/>
    <s v="1 pack (72 g)"/>
    <n v="72"/>
    <s v="GRAM"/>
    <x v="21"/>
    <s v="Sunbean Original Caffe Mix Box"/>
    <b v="0"/>
    <b v="0"/>
    <s v="India"/>
    <m/>
    <s v="cms/product_variant/3e9297ad-4f30-4ff6-a7aa-37cd583c3b3d.jpeg"/>
    <n v="6"/>
    <x v="0"/>
    <b v="0"/>
  </r>
  <r>
    <s v="Bru Chicory Instant Coffee Combo"/>
    <s v="ecb5f689-ac82-4a00-a945-c69ef77e022d"/>
    <s v="926cacd1-ae87-480e-a7fb-fee3c7fc0e5a"/>
    <s v="Bru"/>
    <n v="780"/>
    <n v="609"/>
    <x v="25"/>
    <x v="176"/>
    <n v="1"/>
    <b v="0"/>
    <n v="4.5"/>
    <n v="837"/>
    <s v="3 x 100 g"/>
    <n v="300"/>
    <s v="GRAM"/>
    <x v="21"/>
    <s v="Bru Instant Coffee 100 gms Combo "/>
    <b v="0"/>
    <b v="0"/>
    <m/>
    <m/>
    <s v="cms/product_variant/0debe4aa-eb6e-43a1-88e7-6a5c60e7a79b.jpg"/>
    <n v="4"/>
    <x v="1"/>
    <b v="0"/>
  </r>
  <r>
    <s v="Continental Xtra Instant Strong Coffee - Pouch"/>
    <s v="496e03bd-460a-4307-b8a5-e1b2afdebc5e"/>
    <s v="d984bd96-a72e-4535-8ca6-d746a46a38b5"/>
    <s v="Continental"/>
    <n v="389"/>
    <n v="342"/>
    <x v="5"/>
    <x v="90"/>
    <n v="2"/>
    <b v="0"/>
    <n v="4.7"/>
    <n v="515"/>
    <s v="1 pack (150 g)"/>
    <n v="150"/>
    <s v="GRAM"/>
    <x v="21"/>
    <s v="Continental Xtra Pouch"/>
    <b v="0"/>
    <b v="0"/>
    <s v="India"/>
    <m/>
    <s v="cms/product_variant/1e2136ce-7c4b-412e-864c-97711131fbb5.jpeg"/>
    <n v="6"/>
    <x v="0"/>
    <b v="0"/>
  </r>
  <r>
    <s v="Cothas Extra Strong Filter Coffee"/>
    <s v="baabfd76-805f-4b29-8ffc-1c9c4d2773e0"/>
    <s v="6fb25e95-c2d5-4953-bf59-e24c5743c858"/>
    <s v="Cothas"/>
    <n v="166"/>
    <n v="138"/>
    <x v="0"/>
    <x v="42"/>
    <n v="2"/>
    <b v="0"/>
    <n v="4.8"/>
    <n v="1636"/>
    <s v="1 pack (200 g)"/>
    <n v="200"/>
    <s v="GRAM"/>
    <x v="21"/>
    <s v="Cothas Extra Strong Coffee Powder is an Instant mixture of Coffee and Chicory and is more tasty"/>
    <b v="0"/>
    <b v="0"/>
    <s v="India"/>
    <s v="Cothas Coffee Co."/>
    <s v="cms/product_variant/2d2372bd-3a50-4bec-a436-66ffce054ac5.jpeg"/>
    <n v="12"/>
    <x v="0"/>
    <b v="0"/>
  </r>
  <r>
    <s v="Sleepy Owl Premium Instant Coffee Hazelnut"/>
    <s v="53ba5e47-a3f4-4bbc-af67-3597128bd0e7"/>
    <s v="83ef9ac4-1665-442c-a61e-13aa276b303f"/>
    <s v="Sleepy Owl"/>
    <n v="425"/>
    <n v="359"/>
    <x v="11"/>
    <x v="68"/>
    <n v="1"/>
    <b v="0"/>
    <n v="4.3"/>
    <n v="24"/>
    <s v="1 pc (50 g)"/>
    <n v="50"/>
    <s v="GRAM"/>
    <x v="21"/>
    <s v="Sleepy Owl Fine Grind Hazelnut Coffee is made with high-quality coffee beans. It contains Arabica beans. It has a deep and chocolatey taste and a hint of natural sweetness. The coffee is steeped and brewed slowly rather than quickly. It contains fewer antioxidants."/>
    <b v="0"/>
    <b v="0"/>
    <s v="India"/>
    <s v="Sleepy Owl"/>
    <s v="cms/product_variant/cdff104e-5bc8-4782-a7eb-3a3277ae2bb4.jpeg"/>
    <n v="12"/>
    <x v="0"/>
    <b v="0"/>
  </r>
  <r>
    <s v="iD Fresh Medium Roast Instant Coffee Powder"/>
    <s v="d6c95beb-8db9-4125-b678-a086a679c9ef"/>
    <s v="01a28cd2-1390-4daa-ac62-89e2cd6e6f38"/>
    <s v="iD Fresh"/>
    <n v="560"/>
    <n v="531"/>
    <x v="13"/>
    <x v="48"/>
    <n v="1"/>
    <b v="0"/>
    <n v="4.7"/>
    <n v="91"/>
    <s v="1 pack (200 g)"/>
    <n v="200"/>
    <s v="GRAM"/>
    <x v="21"/>
    <s v="A good cup of iD Filter Coffee can turn anyone�s day around. With the work pressure and the daily deadlines"/>
    <b v="0"/>
    <b v="0"/>
    <s v="India"/>
    <s v="iD Fresh Food (India) Pvt Ltd"/>
    <s v="cms/product_variant/6f4676ef-642f-4e2b-a1a3-b5193d05b96c.jpeg"/>
    <n v="12"/>
    <x v="0"/>
    <b v="0"/>
  </r>
  <r>
    <s v="Continental Xtra Instant Strong Coffee - Jar"/>
    <s v="d4cd930e-c9f6-4852-8e70-7d2e105d424d"/>
    <s v="0fefdddf-a071-4565-a3ef-40e0045d4f47"/>
    <s v="Continental"/>
    <n v="155"/>
    <n v="135"/>
    <x v="5"/>
    <x v="6"/>
    <n v="3"/>
    <b v="0"/>
    <n v="4.7"/>
    <n v="1508"/>
    <s v="1 pc (50 g)"/>
    <n v="50"/>
    <s v="GRAM"/>
    <x v="21"/>
    <s v="Continental Xtra Jar"/>
    <b v="0"/>
    <b v="0"/>
    <s v="India"/>
    <m/>
    <s v="cms/product_variant/bb2c5c68-f58e-4563-adc2-bb84189737a5.jpeg"/>
    <n v="6"/>
    <x v="0"/>
    <b v="0"/>
  </r>
  <r>
    <s v="Rage Coffee Silk Blend Belgian Chocolate Instant Coffee"/>
    <s v="f138d922-172f-4663-946d-37906bb5b600"/>
    <s v="3f63642a-c0fd-46bb-a071-287a0c7e8af0"/>
    <s v="Rage Coffee"/>
    <n v="249"/>
    <n v="125"/>
    <x v="54"/>
    <x v="177"/>
    <n v="2"/>
    <b v="0"/>
    <n v="4.7"/>
    <n v="1219"/>
    <s v="1 pc (60 g)"/>
    <n v="60"/>
    <s v="GRAM"/>
    <x v="21"/>
    <s v="Rage Coffee Silk Blend Belgian Chocolate"/>
    <b v="0"/>
    <b v="0"/>
    <s v="India"/>
    <m/>
    <s v="cms/product_variant/01c93546-d9ce-4247-81cf-a37f8379e00e.jpeg"/>
    <n v="6"/>
    <x v="1"/>
    <b v="0"/>
  </r>
  <r>
    <s v="Narasus Strong Classic Instant Coffee"/>
    <s v="96637321-eba6-424b-abf9-9e40bef36c24"/>
    <s v="01f9d38b-61c7-42f4-b172-22222f884158"/>
    <s v="Narasus"/>
    <n v="150"/>
    <n v="146"/>
    <x v="15"/>
    <x v="3"/>
    <n v="2"/>
    <b v="0"/>
    <n v="4.8"/>
    <n v="1059"/>
    <s v="1 pack (50 g)"/>
    <n v="50"/>
    <s v="GRAM"/>
    <x v="21"/>
    <s v="Narasu's Insta Strong Instant Coffee is a beverage derived from brewed coffee-beans. Through various manufacturing processes the coffee is dehydrated into the form of powder or granules. It offers a great cup of aromatic coffee that makes those moments of genuine warmth"/>
    <b v="0"/>
    <b v="0"/>
    <s v="India"/>
    <s v="Sri Narasu's Coffee Company Pvt Ltd"/>
    <s v="cms/product_variant/ff984f2f-aced-4843-9e8b-615fa578fb8e.jpg"/>
    <n v="6"/>
    <x v="0"/>
    <b v="0"/>
  </r>
  <r>
    <s v="Cothas Filter Coffee Decoction Medium Roast Coffee Premix"/>
    <s v="0388aee7-dd6b-42c4-89ca-0afe5d3992dc"/>
    <s v="5488ccde-61d9-4bb3-9dfe-0a31d2038aa0"/>
    <s v="Cothas"/>
    <n v="90"/>
    <n v="81"/>
    <x v="10"/>
    <x v="4"/>
    <n v="6"/>
    <b v="0"/>
    <n v="4.8"/>
    <n v="293"/>
    <s v="1 pack (200 ml)"/>
    <n v="200"/>
    <s v="GRAM"/>
    <x v="21"/>
    <m/>
    <b v="0"/>
    <b v="0"/>
    <s v="India"/>
    <s v="Cothas Coffee Co"/>
    <s v="cms/product_variant/58d0c854-ccb0-4ecc-8b8c-db2cdc26eba5.jpeg"/>
    <n v="8"/>
    <x v="0"/>
    <b v="0"/>
  </r>
  <r>
    <s v="Bru Cold Coffee Classic"/>
    <s v="84a9689c-d3b4-44da-9cd9-5c3834cf5c21"/>
    <s v="137ccddd-0917-423d-8592-b7baff1f50eb"/>
    <s v="Bru"/>
    <n v="99"/>
    <n v="84"/>
    <x v="11"/>
    <x v="32"/>
    <n v="2"/>
    <b v="0"/>
    <n v="4.5999999999999996"/>
    <n v="2995"/>
    <s v="1 pc (230 ml)"/>
    <n v="230"/>
    <s v="MILLILITRE"/>
    <x v="21"/>
    <s v="Refresh yourself with the rich and creamy taste of Bru Cold Coffee Classic. Made from the finest coffee beans and creamy milk, it's a delightful treat for coffee lovers. Whether you're starting your day with a caffeine kick or enjoying a mid-afternoon pick-me-up, Bru Cold Coffee Classic provides instant refreshment and satisfaction. It's perfect for those looking for a convenient and delicious way to enjoy their favorite beverage. Whether you're at home or on the go, Bru Cold Coffee Classic is the perfect choice for a delicious and indulgent drink."/>
    <b v="0"/>
    <b v="0"/>
    <s v="India"/>
    <s v="HUL"/>
    <s v="cms/product_variant/49697a0c-2d8a-40ed-a403-0446893ae035.jpeg"/>
    <n v="6"/>
    <x v="0"/>
    <b v="0"/>
  </r>
  <r>
    <s v="Nescafe Cafe Style Iced Frappe Cold Coffee"/>
    <s v="5e070f37-cf2a-4524-ae89-a6d9f554762d"/>
    <s v="cb9be6cc-4e40-433a-a31c-131e2e205760"/>
    <s v="Nescafe"/>
    <n v="50"/>
    <n v="46"/>
    <x v="3"/>
    <x v="3"/>
    <n v="6"/>
    <b v="0"/>
    <n v="4.8"/>
    <n v="4652"/>
    <s v="1 pc (170 ml)"/>
    <n v="170"/>
    <s v="MILLILITRE"/>
    <x v="21"/>
    <s v="Nescaf� Iced Frapp� Coffee Flavoured Dairy Beverage - Can"/>
    <b v="0"/>
    <b v="0"/>
    <s v="India"/>
    <m/>
    <s v="cms/product_variant/ff6fcf81-d8b2-43ac-bbe6-e87646439287.jpeg"/>
    <n v="6"/>
    <x v="0"/>
    <b v="0"/>
  </r>
  <r>
    <s v="iD Fresh Strong Filter Coffee"/>
    <s v="15dcd4f6-afe8-4752-af55-c0259cbd4ba1"/>
    <s v="610e3a65-c280-4014-b410-f2a23a567a57"/>
    <s v="iD Fresh"/>
    <n v="144"/>
    <n v="119"/>
    <x v="6"/>
    <x v="49"/>
    <n v="5"/>
    <b v="0"/>
    <n v="4.7"/>
    <n v="830"/>
    <s v="1 pc (150 ml)"/>
    <n v="150"/>
    <s v="MILLILITRE"/>
    <x v="21"/>
    <s v="iD Instant Filter Coffee Liquid 10 ml (Pack of 5) iD Instant Filter Coffee Liquid is crafted from premium coffee beans from the finest plantations. These coffee beans are first roasted to perfection"/>
    <b v="0"/>
    <b v="0"/>
    <s v="India"/>
    <s v="iD Fresh Food India Pvt Ltd"/>
    <s v="cms/product_variant/c33fc2c0-9da2-414e-8d16-86dedad6c1d2.jpg"/>
    <n v="12"/>
    <x v="0"/>
    <b v="0"/>
  </r>
  <r>
    <s v="Nescafe Cafe Style Caramel Latte Cold Coffee"/>
    <s v="0ad6c028-5593-4756-aa1d-ecb42f230d46"/>
    <s v="fe2c089b-7180-436f-b513-ebef8a388e8d"/>
    <s v="Nescafe"/>
    <n v="70"/>
    <n v="51"/>
    <x v="1"/>
    <x v="44"/>
    <n v="5"/>
    <b v="0"/>
    <n v="4.9000000000000004"/>
    <n v="3543"/>
    <s v="1 pc (200 ml)"/>
    <n v="200"/>
    <s v="MILLILITRE"/>
    <x v="21"/>
    <s v="Nescaf� Caramel Latt� Coffee Flavoured Dairy Beverage - Can"/>
    <b v="0"/>
    <b v="0"/>
    <s v="India"/>
    <m/>
    <s v="cms/product_variant/d185a658-d235-4671-9048-38cc766bafbd.jpeg"/>
    <n v="6"/>
    <x v="1"/>
    <b v="0"/>
  </r>
  <r>
    <s v="Cavin's Chilled Latte Cold Coffee / Coffee Shake"/>
    <s v="83b4518d-b8da-4afa-95ac-ed1530385dc2"/>
    <s v="3bc34747-b8c4-4916-be87-ac5b12b148de"/>
    <s v="Cavin's"/>
    <n v="45"/>
    <n v="42"/>
    <x v="4"/>
    <x v="16"/>
    <n v="3"/>
    <b v="0"/>
    <n v="4.5999999999999996"/>
    <n v="4070"/>
    <s v="1 pc (180 ml)"/>
    <n v="180"/>
    <s v="MILLILITRE"/>
    <x v="21"/>
    <s v="Cavin's Cold Coffee - Immunity Booster"/>
    <b v="0"/>
    <b v="0"/>
    <s v="India"/>
    <s v="CavinKare Private Limited"/>
    <s v="cms/product_variant/fa521e3c-e96c-4a63-b511-410ff01a4509.png"/>
    <n v="8"/>
    <x v="0"/>
    <b v="0"/>
  </r>
  <r>
    <s v="Sleepy Owl Hazelnut 100% Arabica Instant Coffee Sachets"/>
    <s v="c1be4dd6-40f7-4513-b4b5-724510176cb8"/>
    <s v="f3573189-1f13-4d66-8560-17eca6d55398"/>
    <s v="Sleepy Owl"/>
    <n v="130"/>
    <n v="117"/>
    <x v="10"/>
    <x v="7"/>
    <n v="3"/>
    <b v="0"/>
    <n v="4.7"/>
    <n v="535"/>
    <s v="1 pack (10 x 2 g)"/>
    <n v="20"/>
    <s v="PIECE"/>
    <x v="21"/>
    <s v="Sleepy Owl 100% Arabica Instant Hazelnut"/>
    <b v="0"/>
    <b v="0"/>
    <s v="India"/>
    <m/>
    <s v="cms/product_variant/9188f294-65b7-45cd-8149-55ef0c69226e.jpeg"/>
    <n v="6"/>
    <x v="0"/>
    <b v="0"/>
  </r>
  <r>
    <s v="Colombian Brew Mini Assorted Instant Coffee (Original, Hazelnut, Vanilla, Caramel, Mocha) | 10 Sachets"/>
    <s v="f72f97a2-1538-4028-9753-22e694b9a738"/>
    <s v="07f9dad1-e24e-4f44-8ed6-cfe2f27c2684"/>
    <s v="Colombian Brew"/>
    <n v="99"/>
    <n v="94"/>
    <x v="13"/>
    <x v="17"/>
    <n v="2"/>
    <b v="0"/>
    <n v="4.5"/>
    <n v="1569"/>
    <s v="1 pack (20 g)"/>
    <n v="20"/>
    <s v="GRAM"/>
    <x v="21"/>
    <s v="Colombian Brew Mini Assorted Instant Coffee"/>
    <b v="0"/>
    <b v="0"/>
    <s v="India"/>
    <m/>
    <s v="cms/product_variant/4db7fdfc-17cd-49bc-8f4d-8ebac5c94123.png"/>
    <n v="6"/>
    <x v="0"/>
    <b v="0"/>
  </r>
  <r>
    <s v="Continental THIS Premix Coffee Powder - Creamy | Sachet"/>
    <s v="70d8de3b-6e28-4e2b-be43-ac28e79a2edc"/>
    <s v="0e4b91af-2af7-4e1d-acda-f1557af11992"/>
    <s v="Continental"/>
    <n v="130"/>
    <n v="125"/>
    <x v="33"/>
    <x v="17"/>
    <n v="1"/>
    <b v="0"/>
    <n v="4.8"/>
    <n v="277"/>
    <s v="1 pack (180 g)"/>
    <n v="180"/>
    <s v="GRAM"/>
    <x v="21"/>
    <s v="Continental This Creamy 3 In 1 Premix"/>
    <b v="0"/>
    <b v="0"/>
    <s v="India"/>
    <m/>
    <s v="cms/product_variant/f9002436-b544-48f6-808a-7dfb759f2715.jpeg"/>
    <n v="6"/>
    <x v="0"/>
    <b v="0"/>
  </r>
  <r>
    <s v="Sleepy Owl Hazelnut Cold Coffee"/>
    <s v="40466923-f4eb-43a3-9c6c-174e5b9f4cdc"/>
    <s v="0309e694-62a2-407c-883d-6ce7f1bdec1d"/>
    <s v="Sleepy Owl"/>
    <n v="115"/>
    <n v="99"/>
    <x v="21"/>
    <x v="19"/>
    <n v="6"/>
    <b v="0"/>
    <n v="4.7"/>
    <n v="3069"/>
    <s v="1 pc (230 ml)"/>
    <n v="230"/>
    <s v="MILLILITRE"/>
    <x v="21"/>
    <s v="Sleepy Owl Cold Coffee Can - Hazelnut offers a refreshing and indulgent coffee experience with a hint of hazelnut. Made with premium Arabica beans, this cold coffee is smooth, rich, and perfectly balanced. Conveniently canned, it is ideal for on-the-go consumption, ensuring you can enjoy a delicious and energizing coffee break anytime, anywhere."/>
    <b v="0"/>
    <b v="0"/>
    <s v="India"/>
    <s v="Sleepy Owl"/>
    <s v="cms/product_variant/616e65e4-b39d-4101-ac6d-cf400b430143.jpeg"/>
    <n v="12"/>
    <x v="0"/>
    <b v="0"/>
  </r>
  <r>
    <s v="Nescafe Cafe Style Choco Latte Cold Coffee"/>
    <s v="4495cffa-8e67-431c-bab6-64724fc1b9b3"/>
    <s v="412660b9-647d-4994-9be9-1a1a4dc9c0b7"/>
    <s v="Nescafe"/>
    <n v="70"/>
    <n v="60"/>
    <x v="27"/>
    <x v="0"/>
    <n v="3"/>
    <b v="0"/>
    <n v="4.8"/>
    <n v="5797"/>
    <s v="1 pc (200 ml)"/>
    <n v="200"/>
    <s v="MILLILITRE"/>
    <x v="21"/>
    <s v="Nescaf� Choco Latt� Coffee Flavoured Dairy Beverage - Can"/>
    <b v="0"/>
    <b v="0"/>
    <s v="India"/>
    <m/>
    <s v="cms/product_variant/e3af483e-29d5-4a31-b7bc-7f4845501d3c.jpeg"/>
    <n v="6"/>
    <x v="0"/>
    <b v="1"/>
  </r>
  <r>
    <s v="Bevzilla 15 Hazelnut Flavoured Instant Coffee Powder Sachets"/>
    <s v="e73c2d7e-d10e-4209-ac2c-d116191947a8"/>
    <s v="7644686b-8bf8-43f3-a7f8-4c041d82c73d"/>
    <s v="Bevzilla"/>
    <n v="70"/>
    <n v="66"/>
    <x v="13"/>
    <x v="3"/>
    <n v="2"/>
    <b v="0"/>
    <n v="4.8"/>
    <n v="106"/>
    <s v="1 pack (15 pcs)"/>
    <n v="30"/>
    <s v="GRAM"/>
    <x v="21"/>
    <s v="Bevzilla 15 Hazelnut Flavoured Instant Coffee Powder Sachets"/>
    <b v="0"/>
    <b v="0"/>
    <s v="India"/>
    <m/>
    <s v="cms/product_variant/0aa77664-8eaa-4c05-a8ea-22e4f0ed1a6e.png"/>
    <n v="6"/>
    <x v="0"/>
    <b v="0"/>
  </r>
  <r>
    <s v="Hazelnut Cold Coffee"/>
    <s v="7ac78dca-7ddc-43ab-8c66-4e9c2a0175fa"/>
    <s v="91c73e02-89a1-468b-b0ed-7f5dcc6ad82e"/>
    <s v="Zepto Cafe"/>
    <n v="199"/>
    <n v="169"/>
    <x v="11"/>
    <x v="11"/>
    <n v="6"/>
    <b v="0"/>
    <n v="4.3"/>
    <n v="46637"/>
    <s v="320 ml"/>
    <n v="350"/>
    <s v="PIECE"/>
    <x v="2"/>
    <s v="A chilled coffee drink blended with rich hazelnut flavor, perfect for a refreshing and indulgent treat."/>
    <b v="1"/>
    <b v="0"/>
    <m/>
    <m/>
    <s v="cms/product_variant/f999f228-7a69-4884-b04b-78c9fd0cfe22.jpeg"/>
    <n v="6"/>
    <x v="0"/>
    <b v="0"/>
  </r>
  <r>
    <s v="Nescafe Cafe Style Classic Latte Cold Coffee"/>
    <s v="f1604e3f-92d7-4aa1-b80d-5e3ce2ea089b"/>
    <s v="0211c235-2bb0-45ec-9c9c-7e17ca534338"/>
    <s v="Nescafe"/>
    <n v="70"/>
    <n v="60"/>
    <x v="27"/>
    <x v="0"/>
    <n v="6"/>
    <b v="0"/>
    <n v="4.8"/>
    <n v="4794"/>
    <s v="1 pc (200 ml)"/>
    <n v="200"/>
    <s v="MILLILITRE"/>
    <x v="21"/>
    <s v="Nescaf� Classic Latt� Coffee Flavoured Dairy Beverage - Can"/>
    <b v="0"/>
    <b v="0"/>
    <s v="India"/>
    <m/>
    <s v="cms/product_variant/e797897a-8c5d-4606-9474-29025e62e15f.jpeg"/>
    <n v="6"/>
    <x v="0"/>
    <b v="0"/>
  </r>
  <r>
    <s v="iD Fresh Light Bold Liquid Filter Coffee"/>
    <s v="a30b2f10-c8f2-4ea2-aed6-574e6597e8c2"/>
    <s v="32b1be1c-e8f9-4d97-9c7b-d2fb92dfee14"/>
    <s v="iD Fresh"/>
    <n v="160"/>
    <n v="132"/>
    <x v="6"/>
    <x v="42"/>
    <n v="6"/>
    <b v="0"/>
    <n v="4.7"/>
    <n v="943"/>
    <s v="1 pack (150 ml)"/>
    <n v="150"/>
    <s v="MILLILITRE"/>
    <x v="21"/>
    <s v="iD Filter Coffee Decoction 150 ml iD Filter Coffee Decoction 150 ml is what you need to start your day. This is sourced from the finest coffee beans"/>
    <b v="0"/>
    <b v="0"/>
    <s v="India"/>
    <s v="iD Fresh Food India Pvt Ltd"/>
    <s v="cms/product_variant/0f5b77f0-1b97-45af-ba39-d70657f4e032.jpeg"/>
    <n v="12"/>
    <x v="0"/>
    <b v="0"/>
  </r>
  <r>
    <s v="Bevzilla Gold Brew Freeze Dried Coffee Sachets"/>
    <s v="f0e36151-c5c5-4dde-a28e-c5963f6250ab"/>
    <s v="5f44231f-0efc-43f6-b162-5e72462801a3"/>
    <s v="Bevzilla"/>
    <n v="72"/>
    <n v="66"/>
    <x v="3"/>
    <x v="10"/>
    <n v="2"/>
    <b v="0"/>
    <n v="4.4000000000000004"/>
    <n v="150"/>
    <s v="1 pack (10 pcs)"/>
    <n v="18"/>
    <s v="GRAM"/>
    <x v="21"/>
    <s v="Bevzilla Gold Brew Freeze Dried Coffee Powder"/>
    <b v="0"/>
    <b v="0"/>
    <s v="India"/>
    <m/>
    <s v="cms/product_variant/7ee2c1cd-4bfd-4cda-942b-ff250961ce9a.png"/>
    <n v="6"/>
    <x v="0"/>
    <b v="0"/>
  </r>
  <r>
    <s v="Sleepy Owl French Vanilla 100% Arabica Instant Coffee Sachets"/>
    <s v="f17ab1a0-7d3c-4914-b4e6-d29c531b7ddf"/>
    <s v="8889dc4c-b05c-445c-9a8a-ac395762df3a"/>
    <s v="Sleepy Owl"/>
    <n v="130"/>
    <n v="117"/>
    <x v="10"/>
    <x v="7"/>
    <n v="1"/>
    <b v="0"/>
    <n v="4.8"/>
    <n v="527"/>
    <s v="1 pack (10 x 2 g)"/>
    <n v="20"/>
    <s v="PIECE"/>
    <x v="21"/>
    <s v="Sleepy Owl 100% Arabica Instant French Vanilla"/>
    <b v="0"/>
    <b v="0"/>
    <s v="India"/>
    <m/>
    <s v="cms/product_variant/6a898525-31de-4959-9057-b69368545e48.jpeg"/>
    <n v="6"/>
    <x v="0"/>
    <b v="0"/>
  </r>
  <r>
    <s v="Cothas Classic Cold Coffee"/>
    <s v="6d597f09-8976-4c89-858a-97aecd3ac209"/>
    <s v="d1d2a2b8-340d-4e4c-93d9-74326fdd37e4"/>
    <s v="Cothas"/>
    <n v="60"/>
    <n v="59"/>
    <x v="40"/>
    <x v="14"/>
    <n v="3"/>
    <b v="0"/>
    <n v="4.7"/>
    <n v="953"/>
    <s v="1 pc (250 ml)"/>
    <n v="250"/>
    <s v="MILLILITRE"/>
    <x v="21"/>
    <s v="Cothas Cold Coffee - Classic is a smooth and refreshing beverage that offers the perfect balance of coffee flavor and sweetness. This ready-to-drink cold coffee is ideal for hot days or when you need a quick caffeine boost. Made with high-quality coffee, Cothas Cold Coffee - Classic provides a satisfying and convenient way to enjoy your favorite coffee drink on the go. Indulge in the classic taste of cold coffee with Cothas."/>
    <b v="0"/>
    <b v="0"/>
    <s v="India"/>
    <s v="Cothas Coffee Co"/>
    <s v="cms/product_variant/ca9fa7a9-a684-4cfa-930a-8a541987df72.jpeg"/>
    <n v="6"/>
    <x v="0"/>
    <b v="0"/>
  </r>
  <r>
    <s v="Continental Malgudi Filter Coffee - Flavourful | Pouch"/>
    <s v="400fc7c3-cece-4c31-9e5a-889239c18d1a"/>
    <s v="ffd7d88d-fb7e-4aa8-9106-2a16c0aa70b1"/>
    <s v="Continental"/>
    <n v="460"/>
    <n v="376"/>
    <x v="18"/>
    <x v="85"/>
    <n v="3"/>
    <b v="0"/>
    <n v="5"/>
    <n v="612"/>
    <s v="1 pack (500 g)"/>
    <n v="500"/>
    <s v="GRAM"/>
    <x v="21"/>
    <s v="Continental Malgudi Filter Coffee Pouch (80% Coffee - 20% Chicory) offers a rich and aromatic coffee experience that's perfect for coffee lovers. Made with a blend of premium coffee beans and chicory, this filter coffee delivers a bold and flavorful taste that's sure to awaken your senses. Simply brew, strain, and enjoy the delicious aroma and flavor of Continental Malgudi Filter Coffee."/>
    <b v="0"/>
    <b v="0"/>
    <s v="India"/>
    <s v="Ccl Products (India) Limited"/>
    <s v="cms/product_variant/4ce80a0c-9898-41fc-bc09-6229fd095d47.jpeg"/>
    <n v="6"/>
    <x v="0"/>
    <b v="0"/>
  </r>
  <r>
    <s v="Tata Coffee Grand Ready To Drink Cold Coffee, Belgian Chocolate, Flavoured Milk | PET Bottle"/>
    <s v="ae168be9-7b53-4cea-bb65-928dddd8805b"/>
    <s v="1783eb89-7398-4cd9-bdfa-0094cad7e1fc"/>
    <s v="Tata Coffee Grand"/>
    <n v="65"/>
    <n v="55"/>
    <x v="11"/>
    <x v="0"/>
    <n v="3"/>
    <b v="0"/>
    <n v="4.5"/>
    <n v="1533"/>
    <s v="1 pc (180 ml)"/>
    <n v="180"/>
    <s v="MILLILITRE"/>
    <x v="21"/>
    <s v="Tata Coffee Grand Ready To Drink Coffee Belgian Chocolate"/>
    <b v="0"/>
    <b v="0"/>
    <s v="India"/>
    <s v="Tata Consumer Products Limited"/>
    <s v="cms/product_variant/33424bf0-c816-4c84-88f6-4381f3ead59b.jpeg"/>
    <n v="6"/>
    <x v="0"/>
    <b v="0"/>
  </r>
  <r>
    <s v="Vietnamese Cold Coffee"/>
    <s v="ae4dcf3a-de07-4124-acc3-0b3ae15d5bc6"/>
    <s v="6a09750b-2bb7-4d1b-90f9-cd2a66269bfd"/>
    <s v="Zepto Cafe"/>
    <n v="229"/>
    <n v="189"/>
    <x v="6"/>
    <x v="39"/>
    <n v="6"/>
    <b v="0"/>
    <n v="4.3"/>
    <n v="133984"/>
    <s v="410 ml"/>
    <n v="450"/>
    <s v="PIECE"/>
    <x v="2"/>
    <s v="Our bestseller- Strong brewed coffee meets velvety condensed milk over ice refreshing, rich, and just the right kind of pick-me-up!"/>
    <b v="1"/>
    <b v="0"/>
    <m/>
    <m/>
    <s v="cms/product_variant/5f7e0c6b-b8de-48e6-bc09-e8f1f27077ef.jpeg"/>
    <n v="6"/>
    <x v="0"/>
    <b v="0"/>
  </r>
  <r>
    <s v="Davidoff Coffee Fine Aroma | 7/12 Intensity"/>
    <s v="b94cdd0c-dfd2-4ba5-a149-6a21d9ddb7e1"/>
    <s v="df3b73f2-830b-457d-ba1a-a0727a21610f"/>
    <s v="Davidoff"/>
    <n v="499"/>
    <n v="437"/>
    <x v="5"/>
    <x v="60"/>
    <n v="2"/>
    <b v="0"/>
    <n v="4.7"/>
    <n v="42"/>
    <s v="1 pc (45 g)"/>
    <n v="45"/>
    <s v="GRAM"/>
    <x v="21"/>
    <s v="Davidoff Coffee Fine Aroma | 7/12 Intensity"/>
    <b v="0"/>
    <b v="0"/>
    <s v="Colombia"/>
    <s v="United Distributors Inc"/>
    <s v="cms/product_variant/47949463-f848-4f13-9bb6-e850cdfc1950.jpeg"/>
    <n v="6"/>
    <x v="0"/>
    <b v="0"/>
  </r>
  <r>
    <s v="Nescafe Classic - Instant Coffee Powder - 100% Pure Coffee"/>
    <s v="69be1346-236f-466e-b644-5b3f3829c248"/>
    <s v="817dd990-1675-4e6b-88f9-fdc865cb2801"/>
    <s v="Nescafe"/>
    <n v="235"/>
    <n v="214"/>
    <x v="3"/>
    <x v="36"/>
    <n v="5"/>
    <b v="0"/>
    <n v="4.8"/>
    <n v="11590"/>
    <s v="1 pc (45 g)"/>
    <n v="50"/>
    <s v="GRAM"/>
    <x v="21"/>
    <s v="NESCAFE world’s favourite instant coffee brand brings to you rich and aromatic coffee in the form of NESCAFE classic instant coffee that will take your coffee experiences to the next level. Start your day right with the first sip of this 100% pure coffee and let the bold taste and rich aroma of NESCAFE classic instant coffee awaken your senses to new opportunities."/>
    <b v="0"/>
    <b v="0"/>
    <s v="India"/>
    <s v="Nestle India Limited"/>
    <s v="cms/product_variant/f0f4ceb3-deb4-452b-8021-71e8f09ed871.jpeg"/>
    <n v="6"/>
    <x v="0"/>
    <b v="1"/>
  </r>
  <r>
    <s v="Sunbean Mochaccino Coffee Mix - Effortless Dalgona Experience (Add Milk)"/>
    <s v="f1bb9253-dfad-4e9a-b30f-afb4194708e1"/>
    <s v="ac70b2f5-0945-4313-8da3-1ab01ab17cd4"/>
    <s v="Sunbean"/>
    <n v="78"/>
    <n v="70"/>
    <x v="10"/>
    <x v="18"/>
    <n v="2"/>
    <b v="0"/>
    <n v="4.7"/>
    <n v="330"/>
    <s v="1 pack (72 g)"/>
    <n v="72"/>
    <s v="GRAM"/>
    <x v="21"/>
    <s v="Sunbean Mochaccino Caffe Mix Box"/>
    <b v="0"/>
    <b v="0"/>
    <s v="India"/>
    <m/>
    <s v="cms/product_variant/0f8fffcf-1683-4e39-bd51-7fa6a370ea46.jpeg"/>
    <n v="6"/>
    <x v="0"/>
    <b v="0"/>
  </r>
  <r>
    <s v="Bevzilla Cafe Coffee kit with Frother"/>
    <s v="2a386b70-f5a9-4a33-9e1b-b5bb49b2807d"/>
    <s v="babca58a-525e-411e-b0df-e9aba3ef7043"/>
    <s v="Bevzilla"/>
    <n v="270"/>
    <n v="239"/>
    <x v="7"/>
    <x v="23"/>
    <n v="3"/>
    <b v="0"/>
    <n v="3.8"/>
    <n v="2600"/>
    <s v="1 pack (28 x 2 g)"/>
    <n v="56"/>
    <s v="GRAM"/>
    <x v="21"/>
    <s v="Bevzilla Cafe Coffee Kit With 28 Sachets"/>
    <b v="0"/>
    <b v="0"/>
    <s v="India"/>
    <m/>
    <s v="cms/product_variant/d16d04c7-a200-42a2-8e32-c7b472889d7f.jpeg"/>
    <n v="6"/>
    <x v="0"/>
    <b v="0"/>
  </r>
  <r>
    <s v="250 ml Cold Coffee"/>
    <s v="ae8965e8-44f6-4cd1-b3f7-45a8e55d695c"/>
    <s v="7bc1f660-2526-4f12-b02c-30155e4f3892"/>
    <s v="Zepto Cafe"/>
    <n v="139"/>
    <n v="129"/>
    <x v="12"/>
    <x v="0"/>
    <n v="6"/>
    <b v="0"/>
    <n v="4.2"/>
    <n v="15926"/>
    <s v="250 ml"/>
    <n v="10"/>
    <s v="PIECE"/>
    <x v="2"/>
    <m/>
    <b v="1"/>
    <b v="0"/>
    <m/>
    <m/>
    <s v="cms/product_variant/e7b9e737-843c-4170-b58f-0f7164dc7137.jpg"/>
    <n v="6"/>
    <x v="0"/>
    <b v="0"/>
  </r>
  <r>
    <s v="BRU Green Label Filter Coffee"/>
    <s v="589d2558-dc91-4345-93fc-a9f66ce0833a"/>
    <s v="8c9b10f7-b03b-4a97-9350-10e90f4b4d03"/>
    <s v="Bru"/>
    <n v="180"/>
    <n v="180"/>
    <x v="2"/>
    <x v="2"/>
    <n v="5"/>
    <b v="0"/>
    <n v="4.8"/>
    <n v="4701"/>
    <s v="1 pack (200 g)"/>
    <n v="200"/>
    <s v="GRAM"/>
    <x v="21"/>
    <s v="Bru Green Label Coffee is Indias first packaged filter coffee with the perfect mix of 53% coffee and 47% chicory. Its lightly roasted ground coffee beans help create the perfect decoction for a rich and smooth flavourful cup that helps rejuvenate your senses."/>
    <b v="0"/>
    <b v="0"/>
    <s v="India"/>
    <s v="Hindustan Unilever Limited"/>
    <s v="cms/product_variant/49015bf2-b238-41ae-a7e8-6f26888dce37.jpeg"/>
    <n v="8"/>
    <x v="0"/>
    <b v="0"/>
  </r>
  <r>
    <s v="Colombian Brew Assorted Coffee Premix | 4 Sachets"/>
    <s v="3ae8d7b2-f131-4b50-9327-ac5f742e9dca"/>
    <s v="7df17412-63c2-4a2a-9794-e791c007e1bc"/>
    <s v="Colombian Brew"/>
    <n v="99"/>
    <n v="77"/>
    <x v="41"/>
    <x v="12"/>
    <n v="2"/>
    <b v="0"/>
    <n v="4.5"/>
    <n v="141"/>
    <s v="1 pack (4 x 20 g)"/>
    <n v="80"/>
    <s v="GRAM"/>
    <x v="21"/>
    <s v="Colombian Brew Assorted Premix"/>
    <b v="0"/>
    <b v="0"/>
    <s v="India"/>
    <m/>
    <s v="cms/product_variant/1dc65905-56d8-4e7e-8848-4bcbe96be8e6.jpeg"/>
    <n v="6"/>
    <x v="1"/>
    <b v="0"/>
  </r>
  <r>
    <s v="Sunbean Irish Cream Coffee Mix - Effortless Dalgona Experience (Add Milk)"/>
    <s v="fb8cac2d-81e9-4b5c-9ced-586e68f65006"/>
    <s v="4303b8c5-e4e7-40bd-95b8-bd26e05cac16"/>
    <s v="Sunbean"/>
    <n v="78"/>
    <n v="70"/>
    <x v="10"/>
    <x v="18"/>
    <n v="1"/>
    <b v="0"/>
    <n v="4.7"/>
    <n v="353"/>
    <s v="1 pack (72 g)"/>
    <n v="72"/>
    <s v="GRAM"/>
    <x v="21"/>
    <s v="Sunbean Irish Cream Caffe Mix Box"/>
    <b v="0"/>
    <b v="0"/>
    <s v="India"/>
    <m/>
    <s v="cms/product_variant/0ad4cce8-3171-4795-95b7-bc8b8bf3a8b8.jpeg"/>
    <n v="6"/>
    <x v="0"/>
    <b v="0"/>
  </r>
  <r>
    <s v="Sunbean Hazelnut Coffee Mix - Effortless Dalgona Experience (Add Milk)"/>
    <s v="cf263c46-55c8-407c-aa4d-75516e47afbe"/>
    <s v="82b96308-f6ba-4589-826b-cb602c9c5129"/>
    <s v="Sunbean"/>
    <n v="78"/>
    <n v="70"/>
    <x v="10"/>
    <x v="18"/>
    <n v="2"/>
    <b v="0"/>
    <n v="4.5999999999999996"/>
    <n v="367"/>
    <s v="1 pack (72 g)"/>
    <n v="72"/>
    <s v="GRAM"/>
    <x v="21"/>
    <s v="Sunbean Hazelnut Caffe Mix Box"/>
    <b v="0"/>
    <b v="0"/>
    <s v="India"/>
    <m/>
    <s v="cms/product_variant/de74858c-0570-4134-b87e-ecaafb239eea.jpeg"/>
    <n v="6"/>
    <x v="0"/>
    <b v="0"/>
  </r>
  <r>
    <s v="Continental THIS Premix Coffee Powder - Cappuccino | Sachet"/>
    <s v="88231745-546d-4d87-9ddb-84b0707eb106"/>
    <s v="80f9004b-f81e-4809-9d09-acb4786f9c94"/>
    <s v="Continental"/>
    <n v="175"/>
    <n v="160"/>
    <x v="3"/>
    <x v="32"/>
    <n v="2"/>
    <b v="0"/>
    <n v="4.7"/>
    <n v="547"/>
    <s v="1 pack (110 g)"/>
    <n v="132"/>
    <s v="GRAM"/>
    <x v="21"/>
    <s v="This is an instant delight with a really long shelf life and a mixture of a non-dairy ordairy cream with sugar. The Continental Premix is for someone who wants to take crank up their coffee experience"/>
    <b v="0"/>
    <b v="0"/>
    <s v="India"/>
    <s v="CCL Products India Limited"/>
    <s v="cms/product_variant/4e7d42c7-6a59-4f06-b3f8-82aaa0819850.jpeg"/>
    <n v="12"/>
    <x v="0"/>
    <b v="0"/>
  </r>
  <r>
    <s v="Bru Gold Edition | Premium Freeze Dried Coffee | Experience Intense Coffee Taste | Aromatic Instant Coffee"/>
    <s v="5c036376-7b5e-430c-85f8-c395e6acfbfa"/>
    <s v="dd3fdde0-6cbe-4269-a567-8165f67327da"/>
    <s v="Bru"/>
    <n v="600"/>
    <n v="375"/>
    <x v="47"/>
    <x v="178"/>
    <n v="2"/>
    <b v="0"/>
    <n v="4.5999999999999996"/>
    <n v="814"/>
    <s v="1 pc (100 g)"/>
    <n v="100"/>
    <s v="GRAM"/>
    <x v="21"/>
    <s v="Indulge in the exquisite taste of Bru Gold, which brings to you rich flavours of select coffee beans from the coffee plantations of South India. At Bru, we source the choicest Arabica &amp; Robusta beans from South India which undergo our meticulous freeze-drying process. Freeze-dried coffee, considered the world’s best form of instant coffee, is made by subjecting coffee to very low temperatures which preserves its alluring aroma and flavour. What makes freeze dried coffee so great is that the aroma &amp; flavours of premium coffee beans are delicately captured when the coffee is processed at frigid temperatures."/>
    <b v="0"/>
    <b v="0"/>
    <s v="India"/>
    <s v="HUL"/>
    <s v="cms/product_variant/3172c967-535e-4cbf-9b51-fe14e9019262.jpeg"/>
    <n v="8"/>
    <x v="1"/>
    <b v="0"/>
  </r>
  <r>
    <s v="Hazelnut Latte"/>
    <s v="7c0acbb6-b1cc-4418-ae7e-2644ebb04092"/>
    <s v="89ca18fd-2178-4ef6-a3e5-b9545447f181"/>
    <s v="CAFE"/>
    <n v="169"/>
    <n v="149"/>
    <x v="7"/>
    <x v="6"/>
    <n v="6"/>
    <b v="0"/>
    <n v="3.9"/>
    <n v="277"/>
    <s v="350 ml"/>
    <n v="0"/>
    <s v="MILLILITRE"/>
    <x v="2"/>
    <s v="Smooth latte with a nutty flavor."/>
    <b v="1"/>
    <b v="0"/>
    <m/>
    <m/>
    <s v="cms/product_variant/ae0f20db-13d1-4f20-8667-8d56238ad865.jpg"/>
    <n v="6"/>
    <x v="0"/>
    <b v="0"/>
  </r>
  <r>
    <s v="Tata Coffee Grand Ready To Drink Cold Coffee, Swiss Caramel, Rich &amp; Creamy, Flavoured Milk | Can"/>
    <s v="8e06bfbf-35d1-4901-a5e5-3f020e2b6021"/>
    <s v="be3e33d6-d508-4eb7-9f2d-091e802468f8"/>
    <s v="Tata Coffee Grand"/>
    <n v="65"/>
    <n v="55"/>
    <x v="11"/>
    <x v="0"/>
    <n v="1"/>
    <b v="0"/>
    <n v="4.5999999999999996"/>
    <n v="970"/>
    <s v="1 pc (180 ml)"/>
    <n v="180"/>
    <s v="MILLILITRE"/>
    <x v="21"/>
    <s v="Tata Coffee Grand Ready To Drink Coffee Swiss Caramel"/>
    <b v="0"/>
    <b v="0"/>
    <s v="India"/>
    <s v="Tata Consumer Products Limited"/>
    <s v="cms/product_variant/2b10c436-b648-4c6d-97a3-fc75522bb671.jpeg"/>
    <n v="6"/>
    <x v="0"/>
    <b v="0"/>
  </r>
  <r>
    <s v="Continental Speciale Instant Coffee - Jar"/>
    <s v="d1c10c44-b433-48b9-ac90-c41bf1152d08"/>
    <s v="9567c409-86e2-4074-ae91-63aaf9b51272"/>
    <s v="Continental"/>
    <n v="105"/>
    <n v="94"/>
    <x v="10"/>
    <x v="1"/>
    <n v="2"/>
    <b v="0"/>
    <n v="4.5999999999999996"/>
    <n v="3694"/>
    <s v="1 pc (25 g)"/>
    <n v="25"/>
    <s v="GRAM"/>
    <x v="21"/>
    <s v="Elevate your coffee experience with Continental Coffee Speciale 100% Pure Instant Coffee. Sourced from the finest coffee beans, this instant coffee delivers a rich and bold flavor that coffee enthusiasts will appreciate. With its pure and authentic taste, this coffee is perfect for those who appreciate the full-bodied aroma and robust flavor of premium coffee. Whether you're starting your day or taking a break, Continental Coffee Speciale provides a convenient and satisfying coffee experience."/>
    <b v="0"/>
    <b v="0"/>
    <s v="India"/>
    <s v="Ccl Products (India) Limited"/>
    <s v="cms/product_variant/32d43d44-e6d7-4659-b566-2dbe7571db6c.jpeg"/>
    <n v="6"/>
    <x v="0"/>
    <b v="0"/>
  </r>
  <r>
    <s v="VS Mani Easy Filter Coffee Decoction | 80:20 Blend"/>
    <s v="4df91c3d-bde0-4b0a-bfba-06136fccb98e"/>
    <s v="dbd21232-f852-4001-98ea-85a0d590c50e"/>
    <s v="VS Mani &amp; Co."/>
    <n v="100"/>
    <n v="76"/>
    <x v="28"/>
    <x v="20"/>
    <n v="4"/>
    <b v="0"/>
    <n v="4.4000000000000004"/>
    <n v="2028"/>
    <s v="1 pack (100 ml)"/>
    <n v="125"/>
    <s v="MILLILITRE"/>
    <x v="21"/>
    <s v="VS Mani Filter Coffee Decoction: VS Mani Filter Coffee Decoction offers the rich and authentic taste of South Indian filter coffee. Made from freshly ground coffee beans and filtered to perfection, this decoction is ready to be mixed with hot milk for a delicious cup of coffee."/>
    <b v="0"/>
    <b v="0"/>
    <s v="India"/>
    <s v="Vs Mani &amp; Co."/>
    <s v="cms/product_variant/10165eae-58b1-47eb-996a-6518ec56579d.jpeg"/>
    <n v="6"/>
    <x v="1"/>
    <b v="0"/>
  </r>
  <r>
    <s v="French Vanilla Latte"/>
    <s v="fda60f31-dbc3-4e85-b594-77ca1a277d58"/>
    <s v="ff4ab8c9-1e6a-4579-acb4-e5f8243d647d"/>
    <s v="Zepto Cafe"/>
    <n v="219"/>
    <n v="179"/>
    <x v="18"/>
    <x v="39"/>
    <n v="6"/>
    <b v="0"/>
    <n v="4.0999999999999996"/>
    <n v="2036"/>
    <s v="250 ml"/>
    <n v="220"/>
    <s v="PIECE"/>
    <x v="2"/>
    <s v="Creamy latte infused with the sweet and aromatic flavor of French vanilla."/>
    <b v="1"/>
    <b v="0"/>
    <m/>
    <m/>
    <s v="cms/product_variant/03dec151-460d-485e-ade8-bc2ea74c42a8.jpeg"/>
    <n v="6"/>
    <x v="0"/>
    <b v="0"/>
  </r>
  <r>
    <s v="Colombian Brew Hazelnut Instant Coffee | 20 Sachets"/>
    <s v="dea7bd4d-6c28-46ec-817f-15d5077b0a3f"/>
    <s v="56d3d56a-274e-4355-bb87-e58cdbc838eb"/>
    <s v="Colombian Brew"/>
    <n v="199"/>
    <n v="189"/>
    <x v="13"/>
    <x v="0"/>
    <n v="1"/>
    <b v="0"/>
    <n v="4.7"/>
    <n v="959"/>
    <s v="1 pack (40 g)"/>
    <n v="40"/>
    <s v="GRAM"/>
    <x v="21"/>
    <s v="This is an elegant pack Colombian Brew Hazelnut Instant coffee"/>
    <b v="0"/>
    <b v="0"/>
    <s v="India"/>
    <s v="Ozori Industries Pvt. Ltd."/>
    <s v="cms/product_variant/fcb23dfa-1bca-477f-9363-319d7687f568.jpeg"/>
    <n v="12"/>
    <x v="0"/>
    <b v="0"/>
  </r>
  <r>
    <s v="Bru Cold Coffee Caramel"/>
    <s v="3bd013fa-3845-41c3-8ff9-c5048db3942e"/>
    <s v="be634088-ef49-42b3-832c-5701c81d7934"/>
    <s v="Bru"/>
    <n v="99"/>
    <n v="84"/>
    <x v="11"/>
    <x v="32"/>
    <n v="2"/>
    <b v="0"/>
    <n v="4.5999999999999996"/>
    <n v="632"/>
    <s v="1 pc (230 ml)"/>
    <n v="230"/>
    <s v="MILLILITRE"/>
    <x v="21"/>
    <s v="Indulge in the rich and creamy flavor of Bru Cold Coffee Caramel. Made with the finest coffee beans and a hint of caramel sweetness, it's the perfect pick-me-up for any time of day. Whether you're craving a refreshing drink on a hot afternoon or need a boost of energy in the morning, Bru Cold Coffee Caramel is sure to satisfy your coffee cravings."/>
    <b v="0"/>
    <b v="0"/>
    <s v="India"/>
    <s v="HUL"/>
    <s v="cms/product_variant/9e340d29-e222-46c5-94af-ae7a46b8d4c3.jpeg"/>
    <n v="6"/>
    <x v="0"/>
    <b v="0"/>
  </r>
  <r>
    <s v="Cappuccino"/>
    <s v="eecfd221-10b7-4154-a7f1-767cdac53edb"/>
    <s v="27fbad73-4154-406c-a864-80127d4f8642"/>
    <s v="Zepto Cafe"/>
    <n v="179"/>
    <n v="149"/>
    <x v="0"/>
    <x v="11"/>
    <n v="4"/>
    <b v="0"/>
    <n v="4"/>
    <n v="11679"/>
    <s v="210 ml"/>
    <n v="350"/>
    <s v="PIECE"/>
    <x v="2"/>
    <s v="A creamy espresso based coffee topped with steamed milk and milk foam, perfect for coffee lovers."/>
    <b v="1"/>
    <b v="0"/>
    <m/>
    <m/>
    <s v="cms/product_variant/fa244714-c394-409f-9d3d-4474712e16ac.jpg"/>
    <n v="4"/>
    <x v="0"/>
    <b v="0"/>
  </r>
  <r>
    <s v="Iced Americano"/>
    <s v="e0356ded-6b11-4f84-9b7c-8b97dc716915"/>
    <s v="1f0d5ca8-8cb2-4499-b326-27654a68b6c7"/>
    <s v="Zepto Cafe"/>
    <n v="159"/>
    <n v="129"/>
    <x v="18"/>
    <x v="11"/>
    <n v="6"/>
    <b v="0"/>
    <n v="4.5"/>
    <n v="11434"/>
    <s v="410 ml"/>
    <n v="450"/>
    <s v="PIECE"/>
    <x v="2"/>
    <s v="A chilled version of the classic Americano, with bold espresso diluted with cold water, perfect for hot days."/>
    <b v="1"/>
    <b v="0"/>
    <m/>
    <m/>
    <s v="cms/product_variant/5c4f8a67-a5fe-46e4-b717-328c9c1f91a1.jpeg"/>
    <n v="6"/>
    <x v="0"/>
    <b v="1"/>
  </r>
  <r>
    <s v="Cravova Hazelnut Cold Coffee"/>
    <s v="2d116ccd-2979-4fe0-b1e4-b10d3156a4ed"/>
    <s v="9fe48abd-2bab-4e25-82a5-e0dd1197ef1b"/>
    <s v="Cravova"/>
    <n v="47"/>
    <n v="46"/>
    <x v="15"/>
    <x v="14"/>
    <n v="2"/>
    <b v="0"/>
    <n v="4.3"/>
    <n v="5234"/>
    <s v="1 pc (200 ml)"/>
    <n v="200"/>
    <s v="MILLILITRE"/>
    <x v="21"/>
    <s v="Treat yourself to the irresistible flavor of Cravova Hazelnut Cold Coffee. Made from premium coffee beans and creamy hazelnut flavor, it's a decadent indulgence for coffee lovers. Each sip is smooth and velvety, with the perfect balance of coffee and hazelnut flavors. Whether you're craving a morning caffeine boost or a sweet afternoon treat, Cravova Hazelnut Cold Coffee is the perfect choice for a luxurious and satisfying beverage."/>
    <b v="0"/>
    <b v="0"/>
    <s v="India"/>
    <s v="Cravova Food &amp; Beverages India Private Limited"/>
    <s v="cms/product_variant/417f1173-761f-407d-816b-a0c6e5bca556.jpg"/>
    <n v="8"/>
    <x v="0"/>
    <b v="0"/>
  </r>
  <r>
    <s v="Davidoff Coffee Rich Aroma | 10/12 Intensity"/>
    <s v="3adadd70-25e3-49f5-a55f-c19ac471d309"/>
    <s v="4daa811b-a2a7-4dbf-9b25-0d1f2b0417c5"/>
    <s v="Davidoff"/>
    <n v="499"/>
    <n v="440"/>
    <x v="7"/>
    <x v="61"/>
    <n v="1"/>
    <b v="0"/>
    <n v="4.4000000000000004"/>
    <n v="116"/>
    <s v="1 pc (45 g)"/>
    <n v="45"/>
    <s v="GRAM"/>
    <x v="21"/>
    <s v="Davidoff Coffee Rich Aroma | 10/12 Intensity"/>
    <b v="0"/>
    <b v="0"/>
    <s v="Colombia"/>
    <s v="United Distributors Inc"/>
    <s v="cms/product_variant/648a4990-911a-4e29-a626-0d6f4db87085.jpeg"/>
    <n v="6"/>
    <x v="0"/>
    <b v="0"/>
  </r>
  <r>
    <s v="Sleepy Owl Classic Cold Coffee"/>
    <s v="737b84f8-82ab-4bcf-8aa4-70230a71e919"/>
    <s v="7194ffe9-025c-4bcc-808f-7aeb18a8bdb3"/>
    <s v="Sleepy Owl"/>
    <n v="115"/>
    <n v="99"/>
    <x v="21"/>
    <x v="19"/>
    <n v="1"/>
    <b v="0"/>
    <n v="4.4000000000000004"/>
    <n v="1146"/>
    <s v="1 pc (230 ml)"/>
    <n v="200"/>
    <s v="MILLILITRE"/>
    <x v="21"/>
    <s v="Sleepy Owl Cold Coffee Can - Classic: Enjoy the perfect pick-me-up with Sleepy Owl Cold Coffee Classic. Made with premium Arabica coffee beans and fresh milk, this ready-to-drink cold coffee is smooth, creamy, and deliciously refreshing. Whether you're starting your day or need a mid-afternoon boost, Sleepy Owl Cold Coffee Classic is the perfect way to satisfy your coffee cravings."/>
    <b v="0"/>
    <b v="0"/>
    <s v="India"/>
    <s v="Sleepy Owl"/>
    <s v="cms/product_variant/90f886a1-25bc-4ffd-83d6-e9ce96496a7d.jpeg"/>
    <n v="12"/>
    <x v="0"/>
    <b v="0"/>
  </r>
  <r>
    <s v="Sleepy Owl Cold Brew Black Cold Coffee Can"/>
    <s v="422a1b7d-814f-4cbd-ad8b-628015ae75ae"/>
    <s v="3be03667-4756-4a42-8f28-72e781069584"/>
    <s v="Sleepy Owl"/>
    <n v="170"/>
    <n v="134"/>
    <x v="25"/>
    <x v="55"/>
    <n v="6"/>
    <b v="0"/>
    <n v="4.0999999999999996"/>
    <n v="228"/>
    <s v="1 pc (230 ml)"/>
    <n v="230"/>
    <s v="MILLILITRE"/>
    <x v="21"/>
    <s v="Sleepy Owl Cold Brew Black Coffee Can"/>
    <b v="0"/>
    <b v="0"/>
    <s v="India"/>
    <m/>
    <s v="cms/product_variant/f2bc99c4-60ee-4da9-9919-f5b20c590aee.jpeg"/>
    <n v="6"/>
    <x v="1"/>
    <b v="0"/>
  </r>
  <r>
    <s v="Bru Instant Coffee Jar"/>
    <s v="ad791ecc-0333-41d5-81ee-89e9975ceb36"/>
    <s v="99aaa0ae-08cc-4111-8f82-dbeeec1bcd2a"/>
    <s v="Bru"/>
    <n v="400"/>
    <n v="320"/>
    <x v="36"/>
    <x v="154"/>
    <n v="1"/>
    <b v="0"/>
    <n v="4.5999999999999996"/>
    <n v="121"/>
    <s v="1 pc (150 g)"/>
    <n v="150"/>
    <s v="GRAM"/>
    <x v="21"/>
    <s v="Bru Instant Coffee Jar"/>
    <b v="0"/>
    <b v="0"/>
    <s v="India"/>
    <m/>
    <s v="cms/product_variant/e2c1b10b-276c-4fa0-8dc5-aa44250bb18f.jpeg"/>
    <n v="6"/>
    <x v="1"/>
    <b v="0"/>
  </r>
  <r>
    <s v="Sleepy Owl French Vanillla Cold Coffee"/>
    <s v="df6e4a95-2068-47d8-99fd-4afc306f47a3"/>
    <s v="e48d9faf-9e46-4ecf-bebe-69ff8bc668d7"/>
    <s v="Sleepy Owl"/>
    <n v="115"/>
    <n v="97"/>
    <x v="11"/>
    <x v="29"/>
    <n v="1"/>
    <b v="0"/>
    <n v="4.4000000000000004"/>
    <n v="1351"/>
    <s v="1 pc (230 ml)"/>
    <n v="230"/>
    <s v="MILLILITRE"/>
    <x v="21"/>
    <s v="Sleepy Owl French Vanillla Cold Coffee Can"/>
    <b v="0"/>
    <b v="0"/>
    <s v="India"/>
    <m/>
    <s v="cms/product_variant/fb780140-9be9-45df-a36e-c33dfccf5d60.jpeg"/>
    <n v="6"/>
    <x v="0"/>
    <b v="0"/>
  </r>
  <r>
    <s v="Espresso Tonic"/>
    <s v="4fd6db5d-f32f-4988-b9e2-1fe4beca1b94"/>
    <s v="1b9b9092-f472-4a51-8a29-e18dcd0e10dc"/>
    <s v="Zepto Cafe"/>
    <n v="209"/>
    <n v="189"/>
    <x v="16"/>
    <x v="6"/>
    <n v="6"/>
    <b v="0"/>
    <n v="4.3"/>
    <n v="1964"/>
    <s v="430 ml"/>
    <n v="360"/>
    <s v="PIECE"/>
    <x v="2"/>
    <s v="A refreshing and sophisticated drink that combines the rich, bold flavors of espresso with the fizzy, slightly bitter taste of tonic water. Served over ice with a slice of lime for an extra zing."/>
    <b v="1"/>
    <b v="0"/>
    <m/>
    <m/>
    <s v="cms/product_variant/0aaa8eca-ca98-4b17-b672-da73b31b159c.jpeg"/>
    <n v="6"/>
    <x v="0"/>
    <b v="0"/>
  </r>
  <r>
    <s v="Davidoff Coffee Espresso 57 | 11/12 Intensity"/>
    <s v="6f90d567-442f-475a-b1ad-d8bd51f4e6d6"/>
    <s v="36713045-0fc8-4f01-be8a-0f984d528b56"/>
    <s v="Davidoff"/>
    <n v="499"/>
    <n v="440"/>
    <x v="7"/>
    <x v="61"/>
    <n v="3"/>
    <b v="0"/>
    <n v="4.2"/>
    <n v="116"/>
    <s v="1 pc (45 g)"/>
    <n v="45"/>
    <s v="GRAM"/>
    <x v="21"/>
    <s v="Davidoff Coffee Espresso 57 | 11/12 Intensity"/>
    <b v="0"/>
    <b v="0"/>
    <s v="Colombia"/>
    <s v="United Distributors Inc"/>
    <s v="cms/product_variant/61287567-e0d9-4d7d-aed8-5c947cd76475.jpeg"/>
    <n v="6"/>
    <x v="0"/>
    <b v="0"/>
  </r>
  <r>
    <s v="Continental Speciale Instant Coffee - Jar"/>
    <s v="ee6b1744-a149-4d0d-9c2d-71cc152df24a"/>
    <s v="7b27ea9c-de44-4d7c-a457-cb3c39b7ed67"/>
    <s v="Continental"/>
    <n v="365"/>
    <n v="322"/>
    <x v="7"/>
    <x v="9"/>
    <n v="2"/>
    <b v="0"/>
    <n v="4.7"/>
    <n v="749"/>
    <s v="1 pc (100 g)"/>
    <n v="100"/>
    <s v="GRAM"/>
    <x v="21"/>
    <s v="Continental Coffee Speciale 100% Pure Instant Coffee Jar is crafted from the finest coffee beans to deliver a rich and smooth coffee experience. Just add hot water or milk for a perfect cup of coffee every time. Whether you prefer it black or with milk, this instant coffee is sure to satisfy your cravings and keep you energized throughout the day. Indulge in the rich aroma and bold flavor of Continental Coffee Speciale and elevate your coffee-drinking experience."/>
    <b v="0"/>
    <b v="0"/>
    <s v="India"/>
    <s v="Ccl Products (India) Limited"/>
    <s v="cms/product_variant/6a2546cf-38c3-4c19-ad96-f49e538d55cc.jpeg"/>
    <n v="6"/>
    <x v="0"/>
    <b v="0"/>
  </r>
  <r>
    <s v="Bru Instant Coffee Jar"/>
    <s v="a3de8d48-d981-4641-8c3a-a5d9856ac953"/>
    <s v="48f05006-06a7-4d05-a71c-c98e23e7896e"/>
    <s v="Bru"/>
    <n v="270"/>
    <n v="240"/>
    <x v="7"/>
    <x v="11"/>
    <n v="2"/>
    <b v="0"/>
    <n v="4.8"/>
    <n v="141"/>
    <s v="1 pc (75 g)"/>
    <n v="75"/>
    <s v="GRAM"/>
    <x v="21"/>
    <s v="Bru Instant Coffee Jar"/>
    <b v="0"/>
    <b v="0"/>
    <s v="India"/>
    <m/>
    <s v="cms/product_variant/a6e7b7ee-a78f-4ac1-a431-1398703b1187.jpeg"/>
    <n v="6"/>
    <x v="0"/>
    <b v="0"/>
  </r>
  <r>
    <s v="Blue Tokai Monsson Malabar Easy Pour Dark Roast Hot Brew Coffee"/>
    <s v="d6708019-6e98-41b6-b4db-4d8b60d4e001"/>
    <s v="7cdfeccc-d9aa-446d-af48-ad45772df7af"/>
    <s v="Blue Tokai"/>
    <n v="500"/>
    <n v="460"/>
    <x v="3"/>
    <x v="39"/>
    <n v="2"/>
    <b v="0"/>
    <n v="4.7"/>
    <n v="94"/>
    <s v="1 pack (110 g)"/>
    <n v="110"/>
    <s v="GRAM"/>
    <x v="21"/>
    <s v="Blue Tokai Monsson Malabar Easy Pour Pack Of 10"/>
    <b v="0"/>
    <b v="0"/>
    <s v="India"/>
    <m/>
    <s v="cms/product_variant/061c283c-1dd5-4453-8863-0738e557a279.jpg"/>
    <n v="6"/>
    <x v="0"/>
    <b v="0"/>
  </r>
  <r>
    <s v="Bru Chicory Instant Coffee Combo"/>
    <s v="c982ddd7-0b42-4cbe-8571-41622f7e66f2"/>
    <s v="b7905517-0af2-40b1-917b-f3eadefc701f"/>
    <s v="Bru"/>
    <n v="310"/>
    <n v="234"/>
    <x v="28"/>
    <x v="179"/>
    <n v="5"/>
    <b v="0"/>
    <n v="4.2"/>
    <n v="805"/>
    <s v="2 x 50 g"/>
    <n v="100"/>
    <s v="GRAM"/>
    <x v="21"/>
    <s v="Bru Instant Coffee 50 gms Combo"/>
    <b v="0"/>
    <b v="0"/>
    <m/>
    <s v="Hindustan Unilever Limited"/>
    <s v="cms/product_variant/cab571d7-1606-46fe-8e77-16106c81e241.jpeg"/>
    <n v="6"/>
    <x v="1"/>
    <b v="0"/>
  </r>
  <r>
    <s v="Nescafe Black Roast Instant Coffee | Rich &amp; Strong"/>
    <s v="e9fae4e4-fb6f-4135-9760-82241e801d24"/>
    <s v="80a4b8a8-8675-4c0d-8e51-814aeac069b8"/>
    <s v="Nescafe"/>
    <n v="520"/>
    <n v="466"/>
    <x v="10"/>
    <x v="41"/>
    <n v="2"/>
    <b v="0"/>
    <n v="4.7"/>
    <n v="948"/>
    <s v="1 pc (90 g)"/>
    <n v="100"/>
    <s v="GRAM"/>
    <x v="21"/>
    <s v="To take your coffee experiences to the next level, NESCAFE, the world’s favourite instant coffee brand, brings forth a rich and dark aromatic coffee in the form of NESCAFE Classic Black Roast. With years of coffee experience, we deliver the best coffee produced by the best selection, roasting and blending methods."/>
    <b v="0"/>
    <b v="0"/>
    <s v="India"/>
    <s v="Nestle India Ltd"/>
    <s v="cms/product_variant/e3281928-3f6e-43cf-98bc-e423c440d8a8.jpeg"/>
    <n v="8"/>
    <x v="0"/>
    <b v="0"/>
  </r>
  <r>
    <s v="Sleepy Owl Assorted Coffee Premix Sachets"/>
    <s v="a82a7ff8-55af-48f4-98e7-f15c99be6128"/>
    <s v="89a6bc2b-943f-4783-8c16-908b4c705f91"/>
    <s v="Sleepy Owl"/>
    <n v="132"/>
    <n v="115"/>
    <x v="5"/>
    <x v="46"/>
    <n v="2"/>
    <b v="0"/>
    <n v="4.5999999999999996"/>
    <n v="247"/>
    <s v="1 pack (3 x 20 g)"/>
    <n v="60"/>
    <s v="PIECE"/>
    <x v="21"/>
    <s v="Sleepy Owl Coffee AsBAUted Coffee Premix - Cappuccino Hazelnut Latte Vanilla Latte - Pack Of 3"/>
    <b v="0"/>
    <b v="0"/>
    <s v="India"/>
    <m/>
    <s v="cms/product_variant/423c1417-5186-4a15-b818-8805118a18d4.jpeg"/>
    <n v="6"/>
    <x v="0"/>
    <b v="0"/>
  </r>
  <r>
    <s v="Sleepy Owl Assorted Premium Instant Coffee Sachets"/>
    <s v="49b19454-e4a6-4a71-bec6-2d1c67da0f56"/>
    <s v="6a7a5e55-a718-405f-8435-536276c19f92"/>
    <s v="Sleepy Owl"/>
    <n v="125"/>
    <n v="96"/>
    <x v="20"/>
    <x v="48"/>
    <n v="6"/>
    <b v="0"/>
    <n v="4.7"/>
    <n v="5317"/>
    <s v="1 pack (10 x 2 g)"/>
    <n v="20"/>
    <s v="PIECE"/>
    <x v="21"/>
    <s v="Enjoy the rich and aromatic taste of Sleepy Owl Premium Instant Coffee Sachets Travel Pack. Made with carefully selected coffee beans, this instant coffee sachets are perfect for on-the-go coffee lovers. Whether you're traveling or simply need a quick caffeine boost, these convenient sachets are the perfect choice. Simply add hot water, stir, and enjoy the delicious taste of freshly brewed coffee anytime, anywhere. Treat yourself to the rich and flavorful taste of Sleepy Owl Premium Instant Coffee Sachets and experience a caffeine kick like never before."/>
    <b v="0"/>
    <b v="0"/>
    <s v="India"/>
    <s v="Sleepy Owl"/>
    <s v="cms/product_variant/5b8f6a44-2697-42a5-b5ee-568f2145bf7a.jpeg"/>
    <n v="6"/>
    <x v="1"/>
    <b v="1"/>
  </r>
  <r>
    <s v="Nescafe Gold Blend Rich and Smooth Arabica and Robusta Instant Coffee"/>
    <s v="960016cf-cf44-4c18-bfdc-79fe2cf6fd00"/>
    <s v="bee9353f-3ec3-4fdf-a077-e1b31b10dca4"/>
    <s v="Nescafe"/>
    <n v="850"/>
    <n v="615"/>
    <x v="1"/>
    <x v="180"/>
    <n v="1"/>
    <b v="0"/>
    <n v="4.8"/>
    <n v="1600"/>
    <s v="1 pc (100 g)"/>
    <n v="100"/>
    <s v="GRAM"/>
    <x v="21"/>
    <s v="1. NESCAFE Gold brings you Coffee at its Best. Premium imported soluble instant coffee powder for a distinctive coffee experience._x000a_2. Artfully crafted blend of the finest Arabica &amp; Robusta coffee beans for a rich and smooth taste._x000a_3. Truly distinctive premium blend crafted by our blenders &amp; roasters._x000a_4. Roasted with care &amp; freeze dried to lock in the rich aroma._x000a_5. Rich Aroma, Smooth Taste, Coffee at its Best. NESCAFE Gold truly is the most sophisticated, well rounded cup of coffee."/>
    <b v="0"/>
    <b v="0"/>
    <s v="India"/>
    <s v="Nestle India Limited"/>
    <s v="cms/product_variant/7a085b51-b708-4518-8b20-fbfeffc9c641.jpeg"/>
    <n v="6"/>
    <x v="1"/>
    <b v="0"/>
  </r>
  <r>
    <s v="Hazelnut Cappuccino"/>
    <s v="f50d86ca-95ef-4ea4-9653-7cdcca7b2a8f"/>
    <s v="36490ded-162b-40a1-8126-1404d278ee50"/>
    <s v="Zepto Cafe"/>
    <n v="189"/>
    <n v="159"/>
    <x v="11"/>
    <x v="11"/>
    <n v="6"/>
    <b v="0"/>
    <n v="3.8"/>
    <n v="6711"/>
    <s v="220 ml"/>
    <n v="350"/>
    <s v="PIECE"/>
    <x v="2"/>
    <s v="A creamy espresso based drink with a rich hazelnut flavor, topped with milk foam for a delicious twist."/>
    <b v="1"/>
    <b v="0"/>
    <m/>
    <m/>
    <s v="cms/product_variant/cab519c6-c1ab-4b07-bb71-426a45bc7fba.jpeg"/>
    <n v="6"/>
    <x v="0"/>
    <b v="0"/>
  </r>
  <r>
    <s v="Sleepy Owl Premium Instant Coffee French Vanilla"/>
    <s v="43e13e17-b43b-417e-a025-17c116dc5e36"/>
    <s v="931e2758-7431-4173-95a0-22e6afbd605e"/>
    <s v="Sleepy Owl"/>
    <n v="425"/>
    <n v="359"/>
    <x v="11"/>
    <x v="68"/>
    <n v="1"/>
    <b v="0"/>
    <n v="4.5"/>
    <n v="400"/>
    <s v="1 pc (50 g)"/>
    <n v="50"/>
    <s v="GRAM"/>
    <x v="21"/>
    <s v="A cup of coffee is only as good as the beans used to brew it. Sleepy Owl's coffee is special because it is freshly ground and roasted from high-quality beans. Our new sustain packs are made with paper"/>
    <b v="0"/>
    <b v="0"/>
    <s v="India"/>
    <s v="Sleepy Owl"/>
    <s v="cms/product_variant/52ce01ab-3c7f-44b3-a6e4-bfb873681d69.jpeg"/>
    <n v="12"/>
    <x v="0"/>
    <b v="0"/>
  </r>
  <r>
    <s v="Nescafe Classic - Instant Coffee Powder - 100% Pure Coffee"/>
    <s v="69be1346-236f-466e-b644-5b3f3829c248"/>
    <s v="8c7eb119-6eec-49d1-a70f-d758647d8b1b"/>
    <s v="Nescafe"/>
    <n v="124"/>
    <n v="114"/>
    <x v="3"/>
    <x v="0"/>
    <n v="9"/>
    <b v="0"/>
    <n v="4.9000000000000004"/>
    <n v="9946"/>
    <s v="1 pc (24 g)"/>
    <n v="25"/>
    <s v="GRAM"/>
    <x v="21"/>
    <s v="NESCAFE world’s favourite instant coffee brand brings to you rich and aromatic coffee in the form of NESCAFE classic instant coffee that will take your coffee experiences to the next level. Start your day right with the first sip of this 100% pure coffee and let the bold taste and rich aroma of NESCAFE classic instant coffee awaken your senses to new opportunities."/>
    <b v="0"/>
    <b v="0"/>
    <s v="India"/>
    <s v="Nestle India Limited"/>
    <s v="cms/product_variant/a21b1cbe-de93-40e6-8ce0-fc2aefe94cd0.jpeg"/>
    <n v="12"/>
    <x v="0"/>
    <b v="1"/>
  </r>
  <r>
    <s v="BRU Green Label Filter Coffee"/>
    <s v="77723204-cc8f-4890-a0b7-2f8360f54279"/>
    <s v="b7675026-66b8-4543-93c7-c3e5f509c14c"/>
    <s v="Bru"/>
    <n v="450"/>
    <n v="359"/>
    <x v="36"/>
    <x v="38"/>
    <n v="4"/>
    <b v="0"/>
    <n v="5"/>
    <n v="3223"/>
    <s v="1 pack (500 g)"/>
    <n v="500"/>
    <s v="GRAM"/>
    <x v="21"/>
    <s v="Loved by consumers since 1962"/>
    <b v="0"/>
    <b v="0"/>
    <s v="India"/>
    <s v="Hindustan Unilever Ltd"/>
    <s v="cms/product_variant/1546a9fe-8175-475e-95ef-4cc638b0a6a1.jpeg"/>
    <n v="6"/>
    <x v="1"/>
    <b v="0"/>
  </r>
  <r>
    <s v="Nescafe Classic - Instant Coffee Powder - 100% Pure Coffee"/>
    <s v="a3b05e59-9a01-4b6e-81f0-da47bd087d7c"/>
    <s v="3e4bbfa2-22e5-44f0-98e9-3a8606683a3e"/>
    <s v="Nescafe"/>
    <n v="230"/>
    <n v="205"/>
    <x v="10"/>
    <x v="49"/>
    <n v="1"/>
    <b v="0"/>
    <n v="4.7"/>
    <n v="5452"/>
    <s v="1 pack (45 g)"/>
    <n v="50"/>
    <s v="GRAM"/>
    <x v="21"/>
    <s v="NESCAFE world’s favourite instant coffee brand brings to you rich and aromatic coffee in the form of NESCAFE classic instant coffee that will take your coffee experiences to the next level. Start your day right with the first sip of this 100% pure coffee and let the bold taste and rich aroma of NESCAFE classic instant coffee awaken your senses to new opportunities."/>
    <b v="0"/>
    <b v="0"/>
    <s v="India"/>
    <s v="Nestle India Limited"/>
    <s v="cms/product_variant/6560da0d-a2bc-4cb8-abbf-3c15674eac2d.jpeg"/>
    <n v="6"/>
    <x v="0"/>
    <b v="1"/>
  </r>
  <r>
    <s v="Tata Coffee Grand Filter Coffee"/>
    <s v="04636edf-01a0-44ac-be5f-4f0579a22021"/>
    <s v="f6f8ec74-4012-4773-ae87-01f8aa98e19d"/>
    <s v="Tata Coffee Grand"/>
    <n v="465"/>
    <n v="316"/>
    <x v="48"/>
    <x v="181"/>
    <n v="3"/>
    <b v="0"/>
    <n v="4.8"/>
    <n v="1631"/>
    <s v="1 pack (500 g)"/>
    <n v="500"/>
    <s v="GRAM"/>
    <x v="21"/>
    <s v="Tata Coffee Grand Filter Coffee - Experience the rich and aromatic flavor of Tata Coffee Grand Filter Coffee. Made from carefully selected coffee beans, this traditional South Indian coffee blend is perfect for brewing filter coffee at home. With its bold and intense flavor profile, it's sure to awaken your senses and elevate your coffee experience. Enjoy a cup of Tata Coffee Grand Filter Coffee any time of day for a truly satisfying coffee break."/>
    <b v="0"/>
    <b v="0"/>
    <m/>
    <s v="TCPL"/>
    <s v="cms/product_variant/8a4526d3-848f-40a8-9a28-db6a863a8a5a.jpeg"/>
    <n v="12"/>
    <x v="1"/>
    <b v="0"/>
  </r>
  <r>
    <s v="Nescafe Sunrise Instant Coffee"/>
    <s v="deac23a9-44f8-46a7-af0a-f1f9117f0ebb"/>
    <s v="5c73af97-50f8-4c0d-85eb-7e278d8ee785"/>
    <s v="Nescafe"/>
    <n v="320"/>
    <n v="294"/>
    <x v="3"/>
    <x v="28"/>
    <n v="4"/>
    <b v="0"/>
    <n v="4.8"/>
    <n v="289"/>
    <s v="1 pc (90 g)"/>
    <n v="90"/>
    <s v="GRAM"/>
    <x v="21"/>
    <s v="Nescafe Sunrise Instant Coffee Powder"/>
    <b v="0"/>
    <b v="0"/>
    <s v="India"/>
    <m/>
    <s v="cms/product_variant/babd1dec-7a98-4063-97dd-8e40a77e33e4.jpeg"/>
    <n v="6"/>
    <x v="0"/>
    <b v="0"/>
  </r>
  <r>
    <s v="Continental Xtra Instant Strong Coffee | Pouch"/>
    <s v="a0817313-355b-449b-9197-c8b6a13a1589"/>
    <s v="0b7a3134-f94f-4f64-80ef-a70bee333b91"/>
    <s v="Continental"/>
    <n v="160"/>
    <n v="80"/>
    <x v="51"/>
    <x v="154"/>
    <n v="11"/>
    <b v="0"/>
    <n v="4.8"/>
    <n v="25820"/>
    <s v="1 pack (50 g)"/>
    <n v="50"/>
    <s v="GRAM"/>
    <x v="21"/>
    <s v="Continental Xtra Coffee is a meticulous blend of 70% coffee and 30% Chicory and creates a magic for the senses owing to its aroma"/>
    <b v="0"/>
    <b v="0"/>
    <s v="India"/>
    <s v="CCL Products India Limited"/>
    <s v="cms/product_variant/06de84ac-894e-4b41-9b63-ee150a58a923.jpeg"/>
    <n v="12"/>
    <x v="1"/>
    <b v="1"/>
  </r>
  <r>
    <s v="Blue Tokai Vienna Home Espresso Dark Roast Ground Coffee"/>
    <s v="a338f880-d605-43c7-8a23-825b866f2ffc"/>
    <s v="7225374a-00e0-40fe-b7a6-4aa04380148c"/>
    <s v="Blue Tokai"/>
    <n v="440"/>
    <n v="405"/>
    <x v="12"/>
    <x v="54"/>
    <n v="2"/>
    <b v="0"/>
    <n v="4.4000000000000004"/>
    <n v="339"/>
    <s v="1 pack (150 g)"/>
    <n v="150"/>
    <s v="GRAM"/>
    <x v="21"/>
    <s v="The second darkest of our roasts"/>
    <b v="0"/>
    <b v="0"/>
    <s v="India"/>
    <s v="Muhavra Enterprises Private Limited"/>
    <s v="cms/product_variant/7cd65d7c-1600-4675-8211-281290e58348.jpeg"/>
    <n v="12"/>
    <x v="0"/>
    <b v="0"/>
  </r>
  <r>
    <s v="Nescafe Sunrise Instant Coffee"/>
    <s v="17bde078-2a82-41cf-83bd-33d2cf348fee"/>
    <s v="fbd4aae3-6e3a-4a19-89ec-57053f37be65"/>
    <s v="Nescafe"/>
    <n v="300"/>
    <n v="291"/>
    <x v="33"/>
    <x v="4"/>
    <n v="3"/>
    <b v="0"/>
    <n v="4.8"/>
    <n v="625"/>
    <s v="1 pack (90 g)"/>
    <n v="90"/>
    <s v="GRAM"/>
    <x v="21"/>
    <s v="Nescafe Sunrise Instant Coffee Powder"/>
    <b v="0"/>
    <b v="0"/>
    <s v="India"/>
    <m/>
    <s v="cms/product_variant/61eb783c-e3e6-46af-bcdf-a8e745482a09.jpeg"/>
    <n v="6"/>
    <x v="0"/>
    <b v="0"/>
  </r>
  <r>
    <s v="Continental Malgudi Filter Coffee - Pouch"/>
    <s v="fdc28bd9-bfd6-460a-a0b0-9544ef5dc90e"/>
    <s v="b2b7b452-9031-490a-b2d5-80b724c9940c"/>
    <s v="Continental"/>
    <n v="410"/>
    <n v="309"/>
    <x v="28"/>
    <x v="182"/>
    <n v="6"/>
    <b v="0"/>
    <n v="4.8"/>
    <n v="1127"/>
    <s v="1 pack (500 g)"/>
    <n v="500"/>
    <s v="GRAM"/>
    <x v="21"/>
    <s v="Continental Malgudi Filter Coffee Pouch (60% Coffee - 40% Chicory) is a classic South Indian filter coffee blend made from premium quality coffee beans and chicory. Its rich and aromatic flavor is perfect for starting your day on a flavorful note. Enjoy it with milk and sugar for a traditional South Indian coffee experience."/>
    <b v="0"/>
    <b v="0"/>
    <s v="India"/>
    <s v="Ccl Products (India) Limited"/>
    <s v="cms/product_variant/a1200efe-bca8-4a92-90fb-5ddffe99fe17.jpeg"/>
    <n v="6"/>
    <x v="1"/>
    <b v="0"/>
  </r>
  <r>
    <s v="NESCAFE Classic Instant Coffee | Sachet"/>
    <s v="f05aa196-f441-4026-a418-29825bc17448"/>
    <s v="c6f424e1-01e7-4d5f-9514-d246afe8b86b"/>
    <s v="Nescafe"/>
    <n v="150"/>
    <n v="137"/>
    <x v="3"/>
    <x v="7"/>
    <n v="1"/>
    <b v="0"/>
    <n v="4.8"/>
    <n v="158"/>
    <s v="1 pack (30 x 2.2 g)"/>
    <n v="66"/>
    <s v="GRAM"/>
    <x v="21"/>
    <m/>
    <b v="0"/>
    <b v="0"/>
    <s v="India"/>
    <s v="Nestle India Ltd"/>
    <s v="cms/product_variant/87cc35a9-9217-442f-a263-7337a5f8cf61.jpeg"/>
    <n v="100"/>
    <x v="0"/>
    <b v="0"/>
  </r>
  <r>
    <s v="Nescafe Sunrise Instant Coffee"/>
    <s v="4c8309ab-eceb-439d-b13c-5cebc73e57b5"/>
    <s v="e533893f-f0a3-4dee-911b-618c59767d24"/>
    <s v="Nescafe"/>
    <n v="620"/>
    <n v="384"/>
    <x v="57"/>
    <x v="183"/>
    <n v="6"/>
    <b v="0"/>
    <n v="4.7"/>
    <n v="504"/>
    <s v="1 pack (190 g)"/>
    <n v="190"/>
    <s v="GRAM"/>
    <x v="21"/>
    <s v="Nescafe Sunrise Instant Coffee Powder"/>
    <b v="0"/>
    <b v="0"/>
    <s v="India"/>
    <m/>
    <s v="cms/product_variant/59369730-edaf-4fc3-b28c-91fab53c10d8.jpeg"/>
    <n v="6"/>
    <x v="1"/>
    <b v="0"/>
  </r>
  <r>
    <s v="Bevzilla Assorted Flavoured Instant Coffee Powder Sachets"/>
    <s v="48db42d8-db52-434c-9f44-16e11170b5c3"/>
    <s v="83e719ca-9985-4ce1-aed4-b7c284c62e24"/>
    <s v="Bevzilla"/>
    <n v="199"/>
    <n v="175"/>
    <x v="5"/>
    <x v="20"/>
    <n v="2"/>
    <b v="0"/>
    <n v="4.5999999999999996"/>
    <n v="5410"/>
    <s v="1 pack (48 x 2 g)"/>
    <n v="96"/>
    <s v="GRAM"/>
    <x v="21"/>
    <s v="12 Sachets Each Flavour : English Butterscotch"/>
    <b v="0"/>
    <b v="0"/>
    <s v="India"/>
    <s v="Bevzilla Private Limited"/>
    <s v="cms/product_variant/728bdf58-0a23-4856-8007-644459e125ac.jpeg"/>
    <n v="6"/>
    <x v="0"/>
    <b v="1"/>
  </r>
  <r>
    <s v="Tata Coffee Grand Premium Instant Coffee, With Flavour Locked Decoction CrystalsJar"/>
    <s v="6ea176ba-8cbd-44fd-ab30-567cbde03d16"/>
    <s v="bf4b09a9-8f27-4a9c-bf6b-6cdf7f5154b8"/>
    <s v="Tata Coffee Grand"/>
    <n v="111"/>
    <n v="105"/>
    <x v="13"/>
    <x v="10"/>
    <n v="1"/>
    <b v="0"/>
    <n v="4.7"/>
    <n v="845"/>
    <s v="1 pc (24 g)"/>
    <n v="24"/>
    <s v="GRAM"/>
    <x v="21"/>
    <m/>
    <b v="0"/>
    <b v="0"/>
    <s v="India"/>
    <s v="Tata Consumer Products Limited"/>
    <s v="cms/product_variant/0c0e19b4-9774-40ac-9c39-bd2f2f52b8e9.jpeg"/>
    <n v="100"/>
    <x v="0"/>
    <b v="0"/>
  </r>
  <r>
    <s v="Paper Boat Lychee Fruit Juice | Juicy Sips, Chewy Bites | Refreshing Summer Drinks"/>
    <s v="d8b0adb3-c877-4c5f-9a32-eca9150c935c"/>
    <s v="70b6c71a-1cca-4482-a2e3-e205d3d956e3"/>
    <s v="Paper Boat"/>
    <n v="40"/>
    <n v="40"/>
    <x v="2"/>
    <x v="2"/>
    <n v="19"/>
    <b v="0"/>
    <n v="4.5999999999999996"/>
    <n v="35168"/>
    <s v="1 pc (250 ml)"/>
    <n v="250"/>
    <s v="MILLILITRE"/>
    <x v="1"/>
    <s v="Paper Boat Nata de Coco Lychee is a delightful fusion of tropical flavors. Enjoy the sweet aroma and refreshing taste of lychee combined with the chewy texture of nata de coco. Each sip is a journey to tropical paradise, making it the perfect beverage for any occasion."/>
    <b v="0"/>
    <b v="0"/>
    <s v="India"/>
    <s v="Hector Beverages Private Limited"/>
    <s v="cms/product_variant/85a8fb4f-63fe-4536-9347-01098f9db6b5.jpeg"/>
    <n v="25"/>
    <x v="0"/>
    <b v="1"/>
  </r>
  <r>
    <s v="Dabur Real Fruit Power Masala Mixed Fruit Juice"/>
    <s v="ce639272-3a0f-426f-91cd-9ddf54662939"/>
    <s v="f470d884-1efa-4e31-a099-108799f90112"/>
    <s v="Real"/>
    <n v="140"/>
    <n v="70"/>
    <x v="51"/>
    <x v="94"/>
    <n v="6"/>
    <b v="0"/>
    <n v="4.5"/>
    <n v="65241"/>
    <s v="1 pc (1 L)"/>
    <n v="1000"/>
    <s v="LITER"/>
    <x v="1"/>
    <s v="R�al Mixed fruit is loaded with the goodness of 9 nutritious fruits"/>
    <b v="0"/>
    <b v="1"/>
    <s v="India"/>
    <s v="Dabur India Limited"/>
    <s v="cms/product_variant/239ba2e5-7652-4ab1-8e76-e80316cb01e8.jpeg"/>
    <n v="25"/>
    <x v="1"/>
    <b v="1"/>
  </r>
  <r>
    <s v="Dabur Real Activ Cranberry Juice, No Added Sugars &amp; Preservative"/>
    <s v="91060e60-e43b-4282-af68-8541f6d09759"/>
    <s v="fd19aeb6-4fcf-4181-a516-02d4cff9e7f2"/>
    <s v="Real"/>
    <n v="169"/>
    <n v="119"/>
    <x v="24"/>
    <x v="58"/>
    <n v="12"/>
    <b v="0"/>
    <n v="4.5999999999999996"/>
    <n v="8806"/>
    <s v="1 pc (1 L)"/>
    <n v="1000"/>
    <s v="LITER"/>
    <x v="1"/>
    <m/>
    <b v="0"/>
    <b v="1"/>
    <s v="India"/>
    <s v="Real Activ"/>
    <s v="cms/product_variant/5aad85eb-3790-408b-8bbc-92c1ee54e597.jpeg"/>
    <n v="25"/>
    <x v="1"/>
    <b v="1"/>
  </r>
  <r>
    <s v="Paper Boat Swing Pomegranate Fruit Juice"/>
    <s v="bbe51aa3-b9c2-4c4c-af75-7104d91d781f"/>
    <s v="bf89aa3c-8248-45b1-823d-8c1ef1e7838f"/>
    <s v="Paper Boat"/>
    <n v="40"/>
    <n v="40"/>
    <x v="2"/>
    <x v="2"/>
    <n v="7"/>
    <b v="0"/>
    <n v="4.7"/>
    <n v="66820"/>
    <s v="1 pc (600 ml)"/>
    <n v="600"/>
    <s v="MILLILITRE"/>
    <x v="1"/>
    <s v="Paper Boat brings to you Swing Zesty Pomegranate Juice a juicy drink. It is a refreshing sweet drink that is loved by all. It is made with the finest quality lychees and with the right amount of sweetness."/>
    <b v="0"/>
    <b v="0"/>
    <s v="India"/>
    <s v="Hector Beverages Pvt Ltd"/>
    <s v="cms/product_variant/4e0f93c3-4bac-4ce2-9aa3-ef79180f0a64.jpeg"/>
    <n v="25"/>
    <x v="0"/>
    <b v="1"/>
  </r>
  <r>
    <s v="Slice Mango Drink | Ready to Drink Beverage"/>
    <s v="e16cc8da-f759-490c-b10b-ff52964c9d83"/>
    <s v="a9f72e4a-10f5-488d-b12e-653a2983c0b5"/>
    <s v="Slice"/>
    <n v="94"/>
    <n v="68"/>
    <x v="1"/>
    <x v="28"/>
    <n v="5"/>
    <b v="0"/>
    <n v="4.5999999999999996"/>
    <n v="19911"/>
    <s v="1 pc (1.75 L)"/>
    <n v="2"/>
    <s v="LITER"/>
    <x v="1"/>
    <s v="Indulge in mango deliciousness all through the year with Slice Every sip gives you the ultimate mango experience that you are bound to fall in love with. Try Slice now"/>
    <b v="0"/>
    <b v="1"/>
    <s v="India"/>
    <s v="VBL"/>
    <s v="cms/product_variant/56838b45-6512-476f-976b-b9bc7f0e9f0d.jpeg"/>
    <n v="25"/>
    <x v="1"/>
    <b v="1"/>
  </r>
  <r>
    <s v="Appy Fizz Apple Soft Drink | Pet | Fizzy &amp; Refreshing"/>
    <s v="f5e2a467-d8d2-4b7a-82b8-6169d19f2fb8"/>
    <s v="12faa69e-5e46-4013-b014-7549d613b78e"/>
    <s v="Appy"/>
    <n v="20"/>
    <n v="20"/>
    <x v="2"/>
    <x v="2"/>
    <n v="8"/>
    <b v="0"/>
    <n v="4.9000000000000004"/>
    <n v="7409"/>
    <s v="1 pc (250 ml)"/>
    <n v="250"/>
    <s v="MILLILITRE"/>
    <x v="1"/>
    <s v="Appy Fizz sparkling Apple juice contains carbonated and vitamin A. Its exclusive taste and quality make it a big option to hang out with friends. It provides real apple flavour and mouth wondering flavour. For non-alcoholic people"/>
    <b v="0"/>
    <b v="0"/>
    <s v="India"/>
    <s v="Parle Agro Pvt Ltd"/>
    <s v="cms/product_variant/da69b767-b2b2-41a1-b187-97d6142030ed.jpeg"/>
    <n v="50"/>
    <x v="0"/>
    <b v="1"/>
  </r>
  <r>
    <s v="Mogu Mogu Imported Lychee Fruit Juice"/>
    <s v="f1408119-b4d0-42ca-aa23-24b65fc236fe"/>
    <s v="f043fcc7-ac9f-4d0f-a0b9-0a89f1283179"/>
    <s v="Mogu Mogu"/>
    <n v="70"/>
    <n v="66"/>
    <x v="13"/>
    <x v="3"/>
    <n v="6"/>
    <b v="0"/>
    <n v="4.7"/>
    <n v="21716"/>
    <s v="1 pc (320 ml)"/>
    <n v="300"/>
    <s v="MILLILITRE"/>
    <x v="1"/>
    <s v="Mogu Mogu Lychee Juice Drink - Quench your thirst with the refreshing taste of Mogu Mogu Lychee Juice Drink, a tropical delight packed with juicy lychee flavor. Made from real lychee fruit juice and chewy nata de coco bits, this delightful beverage offers a unique and satisfying drinking experience. With its sweet and tangy flavor profile and fun chewy texture, Mogu Mogu Lychee Juice Drink is perfect for enjoying on a hot day or as a special treat any time. Stay hydrated and refreshed with the irresistible taste of Mogu Mogu Lychee Juice Drink."/>
    <b v="0"/>
    <b v="1"/>
    <s v="Thailand"/>
    <s v="Sappe Public Company Limited"/>
    <s v="cms/product_variant/7300d708-e573-4fbf-8242-57049e83fc58.jpeg"/>
    <n v="25"/>
    <x v="0"/>
    <b v="1"/>
  </r>
  <r>
    <s v="Bombay Banta Masala Shikanji | Low Sugar"/>
    <s v="51f418b0-ce46-43b5-8bab-b0d4f13f6c52"/>
    <s v="f130299f-51a0-43df-8bda-d2c82d3c882f"/>
    <s v="Bombay Banta"/>
    <n v="30"/>
    <n v="24"/>
    <x v="36"/>
    <x v="10"/>
    <n v="2"/>
    <b v="0"/>
    <n v="4.4000000000000004"/>
    <n v="251"/>
    <s v="1 pc (250 ml)"/>
    <n v="250"/>
    <s v="MILLILITRE"/>
    <x v="1"/>
    <s v="Bombay Banta Masala Shikanji"/>
    <b v="0"/>
    <b v="1"/>
    <s v="India"/>
    <m/>
    <s v="cms/product_variant/af77ec56-da85-4413-8e0d-16f3e071b3be.jpeg"/>
    <n v="25"/>
    <x v="1"/>
    <b v="0"/>
  </r>
  <r>
    <s v="Slice Mango Drink | Ready to Drink Beverage"/>
    <s v="e16cc8da-f759-490c-b10b-ff52964c9d83"/>
    <s v="47b83b62-7afd-45d0-a60a-24e5ed1922cf"/>
    <s v="Slice"/>
    <n v="38"/>
    <n v="28"/>
    <x v="34"/>
    <x v="0"/>
    <n v="6"/>
    <b v="0"/>
    <n v="4.5999999999999996"/>
    <n v="45685"/>
    <s v="1 pc (600 ml)"/>
    <n v="600"/>
    <s v="MILLILITRE"/>
    <x v="1"/>
    <s v="Indulge in mango deliciousness all through the year with Slice Every sip gives you the ultimate mango experience that you are bound to fall in love with. Try Slice now"/>
    <b v="0"/>
    <b v="0"/>
    <s v="India"/>
    <s v="VBL"/>
    <s v="cms/product_variant/f3867073-bc62-4809-b8b1-f2d216c91dec.jpeg"/>
    <n v="25"/>
    <x v="1"/>
    <b v="1"/>
  </r>
  <r>
    <s v="Dabur Real Mixed Fruit Juice | Fruity &amp; Convenient"/>
    <s v="a4e9f2af-9747-4e75-afb3-9de78b868cee"/>
    <s v="7e3334af-293b-456c-bd80-269932a3e99a"/>
    <s v="Real"/>
    <n v="122"/>
    <n v="94"/>
    <x v="41"/>
    <x v="42"/>
    <n v="2"/>
    <b v="0"/>
    <n v="4.5999999999999996"/>
    <n v="17777"/>
    <s v="1 pc (1 L)"/>
    <n v="1000"/>
    <s v="LITER"/>
    <x v="1"/>
    <s v="Real Power Mixed fruit"/>
    <b v="0"/>
    <b v="1"/>
    <s v="India"/>
    <s v="Dabur India Limited"/>
    <s v="cms/product_variant/e8f4b1d5-fa95-489d-96eb-e5554ec2ceeb.jpeg"/>
    <n v="25"/>
    <x v="1"/>
    <b v="1"/>
  </r>
  <r>
    <s v="B Natural Mixed Fruit Juice | 100% Pulp | No Concentrate"/>
    <s v="6e77ab6d-f783-4413-b6d0-15bf710a229c"/>
    <s v="1b7238df-1778-4f32-b062-7a12481e5b2b"/>
    <s v="B Natural"/>
    <n v="140"/>
    <n v="70"/>
    <x v="51"/>
    <x v="94"/>
    <n v="6"/>
    <b v="0"/>
    <n v="4.5"/>
    <n v="14090"/>
    <s v="1 pc (1 L)"/>
    <n v="1000"/>
    <s v="LITER"/>
    <x v="1"/>
    <s v="The search for the perfect mixed fruit juice ends here. B Natural has all the elements to make for a classic Mixed Fruit Juice"/>
    <b v="0"/>
    <b v="0"/>
    <s v="India"/>
    <s v="ITC Limited"/>
    <s v="cms/product_variant/041454de-737e-403b-97d4-aae8ef7a7829.jpeg"/>
    <n v="25"/>
    <x v="1"/>
    <b v="1"/>
  </r>
  <r>
    <s v="Mogu Mogu Strawberry Fruit Juice"/>
    <s v="4f982090-d026-4ad5-a74b-b0825083f9fc"/>
    <s v="74617e5e-9309-43c6-aeae-07af4dfa27bb"/>
    <s v="Mogu Mogu"/>
    <n v="70"/>
    <n v="66"/>
    <x v="13"/>
    <x v="3"/>
    <n v="5"/>
    <b v="0"/>
    <n v="4.7"/>
    <n v="9274"/>
    <s v="1 pc (320 ml)"/>
    <n v="300"/>
    <s v="MILLILITRE"/>
    <x v="1"/>
    <s v="Mogu Mogu Strawberry is a rich source of antioxidants and vitamins. It is perfect for people looking for a healthier alternative to coffee or tea."/>
    <b v="0"/>
    <b v="1"/>
    <s v="Thailand"/>
    <s v="Sappe Public Company Limited"/>
    <s v="cms/product_variant/a1152559-a05b-44c7-8c28-fc6bb763f918.jpeg"/>
    <n v="25"/>
    <x v="0"/>
    <b v="1"/>
  </r>
  <r>
    <s v="Dabur Real Masala Pomegranate Fruit Juice"/>
    <s v="899aa91c-2f8c-400e-b38b-44420ddf475d"/>
    <s v="3d8072e6-fd37-441c-856c-3c36dabcc6fc"/>
    <s v="Real"/>
    <n v="140"/>
    <n v="70"/>
    <x v="51"/>
    <x v="94"/>
    <n v="5"/>
    <b v="0"/>
    <n v="4.4000000000000004"/>
    <n v="26098"/>
    <s v="1 pc (1 L)"/>
    <n v="1000"/>
    <s v="LITER"/>
    <x v="1"/>
    <s v="Pomegranate and spicy masala"/>
    <b v="0"/>
    <b v="1"/>
    <s v="India"/>
    <s v="Dabur India Limited"/>
    <s v="cms/product_variant/e0d39176-e4bf-4324-afdf-d42d7351c270.jpeg"/>
    <n v="25"/>
    <x v="1"/>
    <b v="0"/>
  </r>
  <r>
    <s v="7 Up Zero Soft Drink | Sugar Free Refreshment"/>
    <s v="1646d62f-cf6f-4bad-99e7-32b4c89c4c3a"/>
    <s v="abd2e0eb-3120-4652-98cf-cbb1440181db"/>
    <s v="7 Up"/>
    <n v="20"/>
    <n v="20"/>
    <x v="2"/>
    <x v="2"/>
    <n v="15"/>
    <b v="0"/>
    <n v="4.5999999999999996"/>
    <n v="2614"/>
    <s v="1 pc (400 ml)"/>
    <n v="400"/>
    <s v="MILLILITRE"/>
    <x v="1"/>
    <s v="7Up Zero Sugar Soft Drink"/>
    <b v="0"/>
    <b v="0"/>
    <s v="India"/>
    <m/>
    <s v="cms/product_variant/066b7749-a884-463f-81cf-da799fb9f249.jpeg"/>
    <n v="25"/>
    <x v="0"/>
    <b v="0"/>
  </r>
  <r>
    <s v="Dabur Real Activ Apple Juice | Refreshing Fruit Drink"/>
    <s v="df056dbc-d2b4-422c-a6ed-1fab035ef8ba"/>
    <s v="1c618d8a-3330-4b29-9dab-3c67544f931d"/>
    <s v="Real"/>
    <n v="155"/>
    <n v="118"/>
    <x v="20"/>
    <x v="75"/>
    <n v="4"/>
    <b v="0"/>
    <n v="4.5999999999999996"/>
    <n v="4568"/>
    <s v="1 pc (1 L)"/>
    <n v="1000"/>
    <s v="LITER"/>
    <x v="1"/>
    <s v="Real Activ 100% Apple Juice Tetrapack - Quench your thirst with the refreshing taste of Real Activ 100% Apple Juice. Made from the finest handpicked apples, this juice is packed with natural sweetness. With no added sugars, preservatives, or colors. Smart Juice option for any time of the day. Enjoy the taste of real apples."/>
    <b v="0"/>
    <b v="1"/>
    <s v="India"/>
    <s v="Dabur India Limited"/>
    <s v="cms/product_variant/a53ff97f-7ace-41fb-9982-8c9d7f0b471f.jpeg"/>
    <n v="25"/>
    <x v="1"/>
    <b v="0"/>
  </r>
  <r>
    <s v="Dabur Real Activ Orange Juice | Fresh &amp; Fruity"/>
    <s v="d70d4588-7959-4441-b1a3-c1c7a561538f"/>
    <s v="cce05f7b-a0fa-4578-a0e8-70db14cc9822"/>
    <s v="Real"/>
    <n v="155"/>
    <n v="132"/>
    <x v="27"/>
    <x v="47"/>
    <n v="6"/>
    <b v="0"/>
    <n v="4.4000000000000004"/>
    <n v="3099"/>
    <s v="1 pc (1 L)"/>
    <n v="1000"/>
    <s v="LITER"/>
    <x v="1"/>
    <s v="Real Activ 100% Orange Juice Tetrapack - Start your day on a refreshing note with Real Activ 100% Orange Juice. Made from handpicked oranges, this juice is rich in vitamin C and bursting with natural flavor. With no added sugar, preservatives, or colors, it's a nutritious and delicious choice for the whole family. Enjoy the goodness of oranges in every sip."/>
    <b v="0"/>
    <b v="1"/>
    <s v="India"/>
    <s v="Dabur India Limited"/>
    <s v="cms/product_variant/ed44429f-34f5-4b01-804e-ffb10a0bf134.jpeg"/>
    <n v="25"/>
    <x v="0"/>
    <b v="0"/>
  </r>
  <r>
    <s v="Paper Boat Swing Zesty Pomegranate Fruit Juice"/>
    <s v="264094a6-4124-40fe-99a3-92df9bbfdaab"/>
    <s v="1baf8835-47d9-4c74-882a-aa921168a7f6"/>
    <s v="Paper Boat"/>
    <n v="160"/>
    <n v="79"/>
    <x v="51"/>
    <x v="97"/>
    <n v="5"/>
    <b v="0"/>
    <n v="4.7"/>
    <n v="17706"/>
    <s v="1 pc (1.2 L)"/>
    <n v="1200"/>
    <s v="LITER"/>
    <x v="1"/>
    <s v="Experience the zesty goodness of Paper Boat Swing Zesty Pomegranate Juice. Made with real pomegranate juice and a hint of citrus, this refreshing beverage is perfect for quenching your thirst and brightening your day. Enjoy it on its own or use it as a mixer for cocktails and mocktails. With its unique flavor and all-natural ingredients, Paper Boat Swing Zesty Pomegranate Juice is sure to delight your taste buds."/>
    <b v="0"/>
    <b v="0"/>
    <s v="India"/>
    <s v="Hector Beverages Private Limited"/>
    <s v="cms/product_variant/96164862-425e-446c-bea4-b7ee60c61e6c.jpeg"/>
    <n v="25"/>
    <x v="1"/>
    <b v="1"/>
  </r>
  <r>
    <s v="Frooti Mango Fruit Juice | Ready to Drink Beverage"/>
    <s v="68b3332c-42b0-4999-ae8e-df77ecadc12e"/>
    <s v="5d31041f-31fd-47b0-b1a4-cb03a40c30f4"/>
    <s v="Frooti"/>
    <n v="35"/>
    <n v="34"/>
    <x v="15"/>
    <x v="14"/>
    <n v="8"/>
    <b v="0"/>
    <n v="4.5999999999999996"/>
    <n v="46152"/>
    <s v="1 pc (600 ml)"/>
    <n v="600"/>
    <s v="MILLILITRE"/>
    <x v="1"/>
    <s v="Frooti Drink is completed of new juicy mangoes giving you a flavour that will remind you of the actual fruit. It is the most trusted fruit beverage brand. It portrays a humorous child-like image.Indulge yourself in a delightful juicy experience with Frooti Mango Drink"/>
    <b v="0"/>
    <b v="0"/>
    <s v="India"/>
    <s v="Parle Agro"/>
    <s v="cms/product_variant/6b4db5d3-3b7f-4fa8-87c6-1afd8719abfa.jpeg"/>
    <n v="25"/>
    <x v="0"/>
    <b v="1"/>
  </r>
  <r>
    <s v="Dabur Real Activ Mixed Fruit Juice | Fruity &amp; Refreshing"/>
    <s v="bfa26486-1957-4b9c-ad49-9febab7cefe3"/>
    <s v="3d8616d1-16f2-4590-bbc1-a7003cb10f50"/>
    <s v="Real"/>
    <n v="155"/>
    <n v="136"/>
    <x v="5"/>
    <x v="44"/>
    <n v="2"/>
    <b v="0"/>
    <n v="4.5"/>
    <n v="2177"/>
    <s v="1 pc (1 L)"/>
    <n v="1000"/>
    <s v="LITER"/>
    <x v="1"/>
    <s v="Mixed fruit"/>
    <b v="0"/>
    <b v="1"/>
    <s v="India"/>
    <s v="Dabur India Limited"/>
    <s v="cms/product_variant/1ffc8a05-0f01-45df-811e-26a720c58f11.jpeg"/>
    <n v="25"/>
    <x v="0"/>
    <b v="0"/>
  </r>
  <r>
    <s v="Slice Mango Drink | Ready to Drink Beverage"/>
    <s v="e16cc8da-f759-490c-b10b-ff52964c9d83"/>
    <s v="86b93790-f91a-4d69-9af0-a193278a42f5"/>
    <s v="Slice"/>
    <n v="70"/>
    <n v="57"/>
    <x v="18"/>
    <x v="7"/>
    <n v="3"/>
    <b v="0"/>
    <n v="4.5"/>
    <n v="6815"/>
    <s v="1 pc (1.2 L)"/>
    <n v="1200"/>
    <s v="MILLILITRE"/>
    <x v="1"/>
    <s v="Indulge in mango deliciousness all through the year with Slice Every sip gives you the ultimate mango experience that you are bound to fall in love with. Try Slice now"/>
    <b v="0"/>
    <b v="1"/>
    <s v="India"/>
    <s v="VBL"/>
    <s v="cms/product_variant/437da98c-b670-4f9d-b31f-295c6d86cb34.jpeg"/>
    <n v="25"/>
    <x v="0"/>
    <b v="1"/>
  </r>
  <r>
    <s v="Paper Boat Mango | Juicy Sips, Chewy Bites | Refreshing Summer Juice Drink"/>
    <s v="86070f7e-5c0c-4548-b863-de47b7521f26"/>
    <s v="075691f3-fb43-48e9-bd9e-4343ab51b2d8"/>
    <s v="Paper Boat"/>
    <n v="40"/>
    <n v="39"/>
    <x v="15"/>
    <x v="14"/>
    <n v="10"/>
    <b v="0"/>
    <n v="4.5"/>
    <n v="6557"/>
    <s v="1 pc (250 ml)"/>
    <n v="250"/>
    <s v="MILLILITRE"/>
    <x v="1"/>
    <s v="Paper Boat Nata De Coco - Mango"/>
    <b v="0"/>
    <b v="0"/>
    <s v="India"/>
    <s v="Hector Beverages"/>
    <s v="cms/product_variant/d536a553-af4c-417d-a5ca-e12a696415b5.jpeg"/>
    <n v="25"/>
    <x v="0"/>
    <b v="1"/>
  </r>
  <r>
    <s v="Frooti Mango Fruit Juice | Ready to Drink Beverage"/>
    <s v="cda25260-1356-48d8-9777-bb0f28941866"/>
    <s v="477c7c10-a5ec-489a-965e-c709b18317f2"/>
    <s v="Frooti"/>
    <n v="122"/>
    <n v="85"/>
    <x v="44"/>
    <x v="75"/>
    <n v="2"/>
    <b v="0"/>
    <n v="4.5999999999999996"/>
    <n v="2320"/>
    <s v="1 pc (2 L)"/>
    <n v="2168"/>
    <s v="LITER"/>
    <x v="1"/>
    <s v="Frooti Mango Drink"/>
    <b v="0"/>
    <b v="0"/>
    <s v="India"/>
    <m/>
    <s v="cms/product_variant/e546f445-2408-4d05-a09d-97f758c54802.jpeg"/>
    <n v="25"/>
    <x v="1"/>
    <b v="0"/>
  </r>
  <r>
    <s v="Barr Cola Raspberryade"/>
    <s v="6d294b9a-a4bc-4a7f-b171-268571c63f31"/>
    <s v="6b0c1500-424e-428b-9030-ecb42ee4f5cc"/>
    <s v="Barr"/>
    <n v="220"/>
    <n v="216"/>
    <x v="40"/>
    <x v="3"/>
    <n v="2"/>
    <b v="0"/>
    <n v="4.4000000000000004"/>
    <n v="928"/>
    <s v="1 pc (330 ml)"/>
    <n v="330"/>
    <s v="MILLILITRE"/>
    <x v="1"/>
    <s v="Barr Cola Raspberryade"/>
    <b v="0"/>
    <b v="0"/>
    <s v="United Kingdom"/>
    <m/>
    <s v="cms/product_variant/e9c7a99b-ba90-4628-a168-7b3ff5bd4bd1.jpg"/>
    <n v="25"/>
    <x v="0"/>
    <b v="0"/>
  </r>
  <r>
    <s v="Dabur Real Pomegranate Juice | Tart &amp; Sweet"/>
    <s v="353e9a3a-a360-412f-add9-7d4f81817f64"/>
    <s v="376ca00c-8791-40a5-92b1-f95a4d590983"/>
    <s v="Real"/>
    <n v="169"/>
    <n v="127"/>
    <x v="28"/>
    <x v="21"/>
    <n v="1"/>
    <b v="0"/>
    <n v="4.4000000000000004"/>
    <n v="3098"/>
    <s v="1 pc (1 L)"/>
    <n v="1000"/>
    <s v="LITER"/>
    <x v="1"/>
    <m/>
    <b v="0"/>
    <b v="0"/>
    <s v="India"/>
    <s v="Real Activ"/>
    <s v="cms/product_variant/bf72b4fd-d828-4395-8738-6268f27b9d46.jpeg"/>
    <n v="25"/>
    <x v="1"/>
    <b v="0"/>
  </r>
  <r>
    <s v="Storia Tender Coconut Water"/>
    <s v="fa603e5c-5fa7-4e8b-b4a1-691a6adb086f"/>
    <s v="7f630712-149f-46c9-b52f-4b2c09e3d27d"/>
    <s v="Storia"/>
    <n v="178"/>
    <n v="99"/>
    <x v="26"/>
    <x v="62"/>
    <n v="6"/>
    <b v="0"/>
    <n v="4.5999999999999996"/>
    <n v="35935"/>
    <s v="1 pc (1 L or 1.01 L)"/>
    <n v="1000"/>
    <s v="LITER"/>
    <x v="1"/>
    <s v="Coconut Water, a delicious way to rehydrate and rejuvenate. 100% Tender Coconut Water sourced from the richest coconut belts of India. Once opened refrigerate and consume within 48 hrs. Low in calories (less than 20 kcal). Contains No Added Sugar &amp; No Flavors."/>
    <b v="0"/>
    <b v="0"/>
    <s v="India"/>
    <s v="Storia"/>
    <s v="cms/product_variant/40e0a528-75c0-45e5-ab98-255fc62ef2b8.jpeg"/>
    <n v="6"/>
    <x v="1"/>
    <b v="1"/>
  </r>
  <r>
    <s v="Coca-Cola Zero Sugar Soft Drink | Low-Calorie Refreshment"/>
    <s v="7263fa53-aec7-4250-84f9-b1ef77389a6d"/>
    <s v="99b2d372-a6dc-475d-99e4-45227d432522"/>
    <s v="Coke Zero"/>
    <n v="40"/>
    <n v="34"/>
    <x v="11"/>
    <x v="10"/>
    <n v="50"/>
    <b v="0"/>
    <n v="4.7"/>
    <n v="66303"/>
    <s v="1 pc (750 ml)"/>
    <n v="750"/>
    <s v="MILLILITRE"/>
    <x v="1"/>
    <s v="The same delicious"/>
    <b v="0"/>
    <b v="0"/>
    <s v="India"/>
    <s v="Coca-Cola India Pvt Ltd"/>
    <s v="cms/product_variant/459528d6-f5bd-4727-8e9d-09d20f56d2b4.jpeg"/>
    <n v="50"/>
    <x v="0"/>
    <b v="1"/>
  </r>
  <r>
    <s v="Pluckk Cold-Pressed Mixed Berries Juice | No Sugar, No Preservatives | Antioxidant-Rich"/>
    <s v="8ecc5319-a629-4944-b294-b5252ff2a748"/>
    <s v="7e3764d1-194c-400c-8000-ae1e60c13938"/>
    <s v="Pluckk"/>
    <n v="139"/>
    <n v="125"/>
    <x v="10"/>
    <x v="22"/>
    <n v="2"/>
    <b v="0"/>
    <n v="4.4000000000000004"/>
    <n v="305"/>
    <s v="1 pc (250 ml)"/>
    <n v="285"/>
    <s v="MILLILITRE"/>
    <x v="1"/>
    <s v="Pluckk Fresh Mixed Berries Juice - No Preservatives | No Concentrate | Cold Pressed Fruit Juice"/>
    <b v="0"/>
    <b v="0"/>
    <s v="India"/>
    <m/>
    <s v="cms/product_variant/986b966b-05bf-471b-9d5c-eee90fee7b39.jpeg"/>
    <n v="25"/>
    <x v="0"/>
    <b v="0"/>
  </r>
  <r>
    <s v="Peping Prebiotic Fizzy Drink | Lemon Breeze"/>
    <s v="a0c26697-7434-4cb3-b19e-8f511307dc39"/>
    <s v="0582af57-fbe9-4523-b782-ec9f17647c31"/>
    <s v="Peping"/>
    <n v="80"/>
    <n v="68"/>
    <x v="11"/>
    <x v="43"/>
    <n v="2"/>
    <b v="0"/>
    <n v="3.9"/>
    <n v="36"/>
    <s v="1 pc (250 ml)"/>
    <n v="250"/>
    <s v="MILLILITRE"/>
    <x v="1"/>
    <s v="Peping Prebiotic Fizzy Drink | Lemon Breeze"/>
    <b v="0"/>
    <b v="0"/>
    <s v="India"/>
    <m/>
    <s v="cms/product_variant/1c57c207-253f-4652-be0f-874fcebdf543.jpeg"/>
    <n v="25"/>
    <x v="0"/>
    <b v="0"/>
  </r>
  <r>
    <s v="Frooti Mango Fruit Juice | Ready to Drink Beverage"/>
    <s v="68b3332c-42b0-4999-ae8e-df77ecadc12e"/>
    <s v="73a33d8f-45f6-4a11-82ca-f5880412bf91"/>
    <s v="Frooti"/>
    <n v="70"/>
    <n v="62"/>
    <x v="7"/>
    <x v="18"/>
    <n v="6"/>
    <b v="0"/>
    <n v="4.5999999999999996"/>
    <n v="32715"/>
    <s v="1 pc (1.2 L)"/>
    <n v="1200"/>
    <s v="MILLILITRE"/>
    <x v="1"/>
    <s v="Frooti Drink is completed of new juicy mangoes giving you a flavour that will remind you of the actual fruit. It is the most trusted fruit beverage brand. It portrays a humorous child-like image.Indulge yourself in a delightful juicy experience with Frooti Mango Drink"/>
    <b v="0"/>
    <b v="0"/>
    <s v="India"/>
    <s v="Parle Agro"/>
    <s v="cms/product_variant/7d519109-be1f-4afc-9fd9-59b123236ac1.jpeg"/>
    <n v="25"/>
    <x v="0"/>
    <b v="1"/>
  </r>
  <r>
    <s v="Paper Boat Jaljeera Zero Added Sugar Drink"/>
    <s v="d46419a6-6746-4b02-9fe2-2a6c5ec15a3a"/>
    <s v="525616b4-1f25-41c5-85e5-8d83bc730da7"/>
    <s v="Paper Boat"/>
    <n v="40"/>
    <n v="37"/>
    <x v="12"/>
    <x v="16"/>
    <n v="5"/>
    <b v="0"/>
    <n v="4.8"/>
    <n v="2191"/>
    <s v="1 pc (200 ml)"/>
    <n v="200"/>
    <s v="MILLILITRE"/>
    <x v="1"/>
    <s v="A hot summer day is magnified tenfold in India. The sun"/>
    <b v="0"/>
    <b v="0"/>
    <s v="India"/>
    <s v="Hector Beverages Pvt Ltd"/>
    <s v="cms/product_variant/0fcf7e8a-d6f1-4996-813e-0b221c82acba.jpeg"/>
    <n v="25"/>
    <x v="0"/>
    <b v="0"/>
  </r>
  <r>
    <s v="B Natural Orange Juice | 100% Pulp | No Concentrate"/>
    <s v="4646f828-d4b5-4897-b0c8-892086cb5068"/>
    <s v="7b0e351e-8c02-4b6c-bb3d-ca0f54e521bc"/>
    <s v="B Natural"/>
    <n v="140"/>
    <n v="79"/>
    <x v="31"/>
    <x v="87"/>
    <n v="4"/>
    <b v="0"/>
    <n v="4.7"/>
    <n v="6711"/>
    <s v="1 pc (1 L)"/>
    <n v="1000"/>
    <s v="LITER"/>
    <x v="1"/>
    <s v="As fresh as the dew drops on leaves"/>
    <b v="0"/>
    <b v="0"/>
    <s v="India"/>
    <s v="ITC Limited"/>
    <s v="cms/product_variant/aff6ae59-acc1-476e-b1f5-02dc19c260d7.jpeg"/>
    <n v="25"/>
    <x v="1"/>
    <b v="1"/>
  </r>
  <r>
    <s v="Dabur Real Fruit Power Pineapple Fruit Juice"/>
    <s v="c49326d0-ceda-4208-b7d3-cbfc370eba06"/>
    <s v="9cd7cf38-597c-4a81-9adb-d1e9778c76b2"/>
    <s v="Real"/>
    <n v="122"/>
    <n v="105"/>
    <x v="21"/>
    <x v="46"/>
    <n v="8"/>
    <b v="0"/>
    <n v="4.5999999999999996"/>
    <n v="5278"/>
    <s v="1 pc (1 L)"/>
    <n v="1000"/>
    <s v="LITER"/>
    <x v="1"/>
    <s v="Real Pineapple is made of whopping 75% pineapple juice content for a sweet"/>
    <b v="0"/>
    <b v="0"/>
    <s v="India"/>
    <s v="Dabur India Limited"/>
    <s v="cms/product_variant/4d10b84d-e9ae-4022-b4a7-67ae02dff720.jpeg"/>
    <n v="25"/>
    <x v="0"/>
    <b v="1"/>
  </r>
  <r>
    <s v="Paper Boat Swing Lychee Fruit Juice Combo"/>
    <s v="e2e176b3-1fb6-4086-85fb-ab44751184e2"/>
    <s v="081a3d5f-7714-4507-9541-b6a508ca263f"/>
    <s v="Paper Boat"/>
    <n v="120"/>
    <n v="117"/>
    <x v="15"/>
    <x v="16"/>
    <n v="2"/>
    <b v="0"/>
    <n v="4.7"/>
    <n v="109"/>
    <s v="3 x 600 ml"/>
    <n v="1800"/>
    <s v="MILLILITRE"/>
    <x v="1"/>
    <s v="Paper Boat Swing Lychee Lush Juice 600 ml Combo"/>
    <b v="0"/>
    <b v="0"/>
    <m/>
    <m/>
    <s v="cms/product_variant/d115f114-60f6-43c7-9dea-5817fdfeb90a.jpg"/>
    <n v="4"/>
    <x v="0"/>
    <b v="0"/>
  </r>
  <r>
    <s v="Rani Float Mango Fruit Juice"/>
    <s v="95bf750d-341f-4662-9a31-3eae910d5acf"/>
    <s v="6a41b30f-9b9a-4df2-9c17-607875121f70"/>
    <s v="Rani"/>
    <n v="110"/>
    <n v="28"/>
    <x v="61"/>
    <x v="63"/>
    <n v="1"/>
    <b v="0"/>
    <n v="4.8"/>
    <n v="34"/>
    <s v="1 pc (240 ml)"/>
    <n v="240"/>
    <s v="MILLILITRE"/>
    <x v="1"/>
    <s v="Rani Float Mango Fruit Drink"/>
    <b v="0"/>
    <b v="0"/>
    <s v="Saudi Arabia"/>
    <s v="Rhythm"/>
    <s v="cms/product_variant/2b600cea-52ba-4c82-b4ed-ebbe42d038a0.jpeg"/>
    <n v="25"/>
    <x v="1"/>
    <b v="0"/>
  </r>
  <r>
    <s v="Raw Pressery Sugarcane Juice | Fresh &amp; Natural"/>
    <s v="075fbde1-cd33-4c2d-ba99-84f55d85ed9e"/>
    <s v="097798bc-1371-43ec-8cf5-f4135d7cb972"/>
    <s v="Raw Pressery"/>
    <n v="234"/>
    <n v="207"/>
    <x v="7"/>
    <x v="37"/>
    <n v="13"/>
    <b v="0"/>
    <n v="4.2"/>
    <n v="450"/>
    <s v="1 pc (1 L)"/>
    <n v="1000"/>
    <s v="LITER"/>
    <x v="1"/>
    <s v="The original pressed juice. Bring back childhood with our Ganne ka Rass but without the Fuss (&amp; worries about hygiene!) squeezed till the last juicy drop and with added tangy lemon"/>
    <b v="0"/>
    <b v="0"/>
    <s v="India"/>
    <s v="Rakyan Beverages Pvt. Ltd"/>
    <s v="cms/product_variant/03f4c491-4c14-4f7a-b296-3a5df631eace.jpeg"/>
    <n v="25"/>
    <x v="0"/>
    <b v="0"/>
  </r>
  <r>
    <s v="Fanta Orange Flavoured Soft Drink Can | Carbonated Beverage"/>
    <s v="1afa04be-b88e-4947-808f-15149a8619d1"/>
    <s v="452148f8-e5c6-4ae9-9f23-6004db261c91"/>
    <s v="Fanta"/>
    <n v="40"/>
    <n v="36"/>
    <x v="10"/>
    <x v="3"/>
    <n v="9"/>
    <b v="0"/>
    <n v="4.7"/>
    <n v="916"/>
    <s v="1 pc (300 ml)"/>
    <n v="300"/>
    <s v="MILLILITRE"/>
    <x v="1"/>
    <s v="Life is always fun with colourful energy"/>
    <b v="0"/>
    <b v="0"/>
    <s v="India"/>
    <s v="Hindustan Coca-Cola Beverages Pvt. Ltd"/>
    <s v="cms/product_variant/4c7bbb0e-57c3-4c6f-8f17-6380df11397e.jpeg"/>
    <n v="25"/>
    <x v="0"/>
    <b v="0"/>
  </r>
  <r>
    <s v="RIO Acai Berry &amp; Mixed Berry Bubbly Fruit Drink Can"/>
    <s v="e829358d-6e09-465a-b302-0abc69cebe31"/>
    <s v="4d182550-b445-4a6a-be8a-33468dac175c"/>
    <s v="RIO"/>
    <n v="45"/>
    <n v="42"/>
    <x v="4"/>
    <x v="16"/>
    <n v="2"/>
    <b v="0"/>
    <n v="4.5"/>
    <n v="4032"/>
    <s v="1 pc (250 ml)"/>
    <n v="270"/>
    <s v="MILLILITRE"/>
    <x v="1"/>
    <s v="Rio Acai Berry Mixed Berry"/>
    <b v="0"/>
    <b v="0"/>
    <s v="India"/>
    <s v="‎Rio Innobev"/>
    <s v="cms/product_variant/17f4ea75-c900-4347-b3ae-237c541916c6.jpeg"/>
    <n v="25"/>
    <x v="0"/>
    <b v="0"/>
  </r>
  <r>
    <s v="Raw Pressery Chilli and Guava Fruit Juice"/>
    <s v="102e6787-3f20-42e0-95d7-7c41fda5f5c5"/>
    <s v="ed2de031-54a8-4e66-9a9e-2158ce19ed00"/>
    <s v="Raw Pressery"/>
    <n v="140"/>
    <n v="86"/>
    <x v="57"/>
    <x v="41"/>
    <n v="4"/>
    <b v="0"/>
    <n v="4.4000000000000004"/>
    <n v="1079"/>
    <s v="1 pc (750 ml)"/>
    <n v="750"/>
    <s v="MILLILITRE"/>
    <x v="1"/>
    <s v="Spice up your day with Raw Pressery Refreshers Pink Guava Chilli. This unique blend of sweet pink guava and spicy chili is sure to tantalize your taste buds. Each sip is a flavor explosion, with the sweetness of guava balanced by the heat of chili peppers. It's perfect for those looking to add some excitement to their beverage routine. Whether you're relaxing at home or on the go, Raw Pressery Refreshers Pink Guava Chilli is the perfect choice for a refreshing and adventurous drink."/>
    <b v="0"/>
    <b v="0"/>
    <s v="India"/>
    <s v="?Drytech Processes(I) Pvt. Ltd."/>
    <s v="cms/product_variant/74e76246-78f0-4717-b968-51fe964fdfa7.jpeg"/>
    <n v="25"/>
    <x v="1"/>
    <b v="0"/>
  </r>
  <r>
    <s v="Rani Float Peach Fruit Juice"/>
    <s v="be53625e-dff2-4c4f-96aa-f5dae0d176fd"/>
    <s v="298813a3-2b8d-49b4-a8f6-1c628e6020b7"/>
    <s v="Rani"/>
    <n v="110"/>
    <n v="81"/>
    <x v="34"/>
    <x v="48"/>
    <n v="1"/>
    <b v="0"/>
    <n v="4.7"/>
    <n v="54"/>
    <s v="1 pc (240 ml)"/>
    <n v="240"/>
    <s v="MILLILITRE"/>
    <x v="1"/>
    <s v="Rani Float Peach Fruit Drink"/>
    <b v="0"/>
    <b v="0"/>
    <s v="Saudi Arabia"/>
    <s v="Rhythm"/>
    <s v="cms/product_variant/1e35c4ed-fdbd-437a-aecd-36f7f6c53ae3.jpeg"/>
    <n v="25"/>
    <x v="1"/>
    <b v="0"/>
  </r>
  <r>
    <s v="NEOPOP Mango Bliss Can | Ready to Drink Beverage"/>
    <s v="136e227a-bdce-4439-a11e-182f9f739340"/>
    <s v="3a15f099-4ae7-4e88-839c-c57ba573c673"/>
    <s v="NEOPOP"/>
    <n v="60"/>
    <n v="59"/>
    <x v="40"/>
    <x v="14"/>
    <n v="2"/>
    <b v="0"/>
    <n v="4.5999999999999996"/>
    <n v="101"/>
    <s v="1 pc (250 ml)"/>
    <n v="250"/>
    <s v="MILLILITRE"/>
    <x v="1"/>
    <s v="NEOPOP Mango Bliss Can"/>
    <b v="0"/>
    <b v="0"/>
    <s v="India"/>
    <m/>
    <s v="cms/product_variant/430e3183-1dbf-43e8-a029-8c1300d7f6c2.jpeg"/>
    <n v="25"/>
    <x v="0"/>
    <b v="0"/>
  </r>
  <r>
    <s v="Limca Lemon Soft Drink Can | Carbonated Beverage"/>
    <s v="2143f884-b678-4827-b515-e289f8cca118"/>
    <s v="500dcab6-8d70-4795-8359-db1f54c09b24"/>
    <s v="Limca"/>
    <n v="40"/>
    <n v="39"/>
    <x v="15"/>
    <x v="14"/>
    <n v="1"/>
    <b v="0"/>
    <n v="4.4000000000000004"/>
    <n v="208"/>
    <s v="1 pc (300 ml)"/>
    <n v="300"/>
    <s v="MILLILITRE"/>
    <x v="1"/>
    <s v="Limca is an exciting cloudy lemon drink combining a sharp fizz and a lemony bite that's enough to lift spirits in no time. The ultimate thirst quencher and a provider of freshness"/>
    <b v="0"/>
    <b v="0"/>
    <s v="India"/>
    <s v="Hindustan Coca Cola Beverages Pvt Ltd"/>
    <s v="cms/product_variant/b542ae21-bb5b-48c5-a269-e339f29f3790.jpeg"/>
    <n v="25"/>
    <x v="0"/>
    <b v="0"/>
  </r>
  <r>
    <s v="Bloody Bubbly Lemon Soda"/>
    <s v="ddc87a6e-a01e-49a8-b49b-13beea6fb9df"/>
    <s v="953778c6-8359-44ac-9116-de33c54dcda2"/>
    <s v="Bloody Bubbly"/>
    <n v="65"/>
    <n v="65"/>
    <x v="2"/>
    <x v="2"/>
    <n v="3"/>
    <b v="0"/>
    <n v="4.5999999999999996"/>
    <n v="513"/>
    <s v="1 pc (250 ml)"/>
    <n v="259"/>
    <s v="MILLILITRE"/>
    <x v="1"/>
    <s v="Bloody Bubbly Lemon Soda"/>
    <b v="0"/>
    <b v="0"/>
    <s v="India"/>
    <m/>
    <s v="cms/product_variant/b69db280-a6dc-4fc3-b59a-fe7fb1415f27.jpeg"/>
    <n v="25"/>
    <x v="0"/>
    <b v="0"/>
  </r>
  <r>
    <s v="Rani Imported Orange and Carrot Fruit Juice"/>
    <s v="c9f37454-bd12-4f20-b6de-70dc2e7925cb"/>
    <s v="d5722eaf-77c5-46d7-b590-2734bbb3c893"/>
    <s v="Rani"/>
    <n v="399"/>
    <n v="374"/>
    <x v="4"/>
    <x v="49"/>
    <n v="1"/>
    <b v="0"/>
    <n v="4.7"/>
    <n v="339"/>
    <s v="1 pc (1.4 L)"/>
    <n v="1400"/>
    <s v="LITER"/>
    <x v="1"/>
    <s v="Rani Orange And Carrot Fruit Drink"/>
    <b v="0"/>
    <b v="0"/>
    <s v="Saudi Arabia"/>
    <s v="Rhythm"/>
    <s v="cms/product_variant/9319280b-517e-463f-8298-4a32ea82ab52.jpg"/>
    <n v="25"/>
    <x v="0"/>
    <b v="0"/>
  </r>
  <r>
    <s v="Bombay Banta Lemon Soda Soft Drink | Refreshing &amp; Tangy"/>
    <s v="adea52e2-48a2-4ebb-a358-868aaa04666d"/>
    <s v="3a989903-630f-49ac-b170-7b2c7bc1a2ab"/>
    <s v="Bombay Banta"/>
    <n v="20"/>
    <n v="17"/>
    <x v="11"/>
    <x v="16"/>
    <n v="2"/>
    <b v="0"/>
    <n v="4.8"/>
    <n v="18946"/>
    <s v="1 pc (250 ml)"/>
    <n v="250"/>
    <s v="MILLILITRE"/>
    <x v="1"/>
    <m/>
    <b v="0"/>
    <b v="0"/>
    <s v="India"/>
    <m/>
    <s v="cms/product_variant/41d3d9c1-c3be-4284-ba3d-15c7bdb92662.jpeg"/>
    <n v="25"/>
    <x v="0"/>
    <b v="1"/>
  </r>
  <r>
    <s v="Bombay Banta Black Jeera Soda | Classic &amp; Fizzy"/>
    <s v="a0a0c81d-32a6-4cc3-88c6-6ccecfac8b13"/>
    <s v="5ee1a58e-25ff-4401-b697-28c26e086f3e"/>
    <s v="Bombay Banta"/>
    <n v="20"/>
    <n v="17"/>
    <x v="11"/>
    <x v="16"/>
    <n v="8"/>
    <b v="0"/>
    <n v="4.5999999999999996"/>
    <n v="2241"/>
    <s v="1 pc (250 ml)"/>
    <n v="260"/>
    <s v="MILLILITRE"/>
    <x v="1"/>
    <s v="Bombay Banta Black Jeera Soda"/>
    <b v="0"/>
    <b v="0"/>
    <s v="India"/>
    <m/>
    <s v="cms/product_variant/7da15893-2bd6-4065-b728-547e2a9681d4.jpeg"/>
    <n v="25"/>
    <x v="0"/>
    <b v="0"/>
  </r>
  <r>
    <s v="Dabur Real Mango Drink | Ready to Drink Beverage"/>
    <s v="5b905f22-2856-4c6a-b68d-453fc2748f75"/>
    <s v="f0c091e8-b142-4a13-bf80-157715a9f48d"/>
    <s v="Real"/>
    <n v="108"/>
    <n v="85"/>
    <x v="25"/>
    <x v="47"/>
    <n v="1"/>
    <b v="0"/>
    <n v="4.5"/>
    <n v="4004"/>
    <s v="1 pc (1 L)"/>
    <n v="1000"/>
    <s v="LITER"/>
    <x v="1"/>
    <s v="Quench your thirst with the refreshing taste of Real Fruit Power Mango Juice. Made from the finest quality mangoes, this juice is packed with the goodness of real fruit, offering a burst of natural sweetness and flavor in every sip. Enjoy it chilled for a refreshing and revitalizing drink that the whole family will love."/>
    <b v="0"/>
    <b v="0"/>
    <s v="India"/>
    <s v="Dabur India Limited"/>
    <s v="cms/product_variant/a61ca428-b157-48a3-b15a-72d8f16b8255.jpeg"/>
    <n v="25"/>
    <x v="1"/>
    <b v="0"/>
  </r>
  <r>
    <s v="Storia Pomegranate Juice | No Added Sugar &amp; No Preservatives"/>
    <s v="38f92556-64aa-466b-aea1-a5580362a803"/>
    <s v="8552c4e2-5dcb-44d6-8da8-96d76e969b62"/>
    <s v="Storia"/>
    <n v="198"/>
    <n v="98"/>
    <x v="51"/>
    <x v="57"/>
    <n v="2"/>
    <b v="0"/>
    <n v="4.7"/>
    <n v="423"/>
    <s v="1 pc (750 ml or 765 ml)"/>
    <n v="750"/>
    <s v="MILLILITRE"/>
    <x v="1"/>
    <s v="Contains No Added Sugar. Contains No Preservatives. Once opened, refrigerate and consume within 48 hrs. We are committed to creating products, with ingredients and packaging materials, which are 100% recyclable, compostable or can be upcycled. We strive to provide the best today, for a better tomorrow"/>
    <b v="0"/>
    <b v="0"/>
    <s v="India"/>
    <s v="Storia"/>
    <s v="cms/product_variant/e8764590-f17e-42ad-9922-e40990ae737a.jpeg"/>
    <n v="25"/>
    <x v="1"/>
    <b v="0"/>
  </r>
  <r>
    <s v="Dabur Real Fruit Power Cranberry Juice | Refreshing &amp; Fruity"/>
    <s v="b607be81-a2eb-464f-a216-f641559a79fb"/>
    <s v="4f71fc49-bbf5-4ecc-a76b-3972b52c2b57"/>
    <s v="Real"/>
    <n v="132"/>
    <n v="104"/>
    <x v="25"/>
    <x v="42"/>
    <n v="3"/>
    <b v="0"/>
    <n v="4.5999999999999996"/>
    <n v="20176"/>
    <s v="1 pc (1 L)"/>
    <n v="1000"/>
    <s v="LITER"/>
    <x v="1"/>
    <s v="R�al Fruit Power Cranberry is the most popular and loved cranberry fruit beverage in the country. It has been well accepted as the most preferred base for many delightful mocktails (like cranberry fruit punch) and has in fact"/>
    <b v="0"/>
    <b v="0"/>
    <s v="India"/>
    <s v="Dabur India Limited"/>
    <s v="cms/product_variant/d519db10-9ddf-4391-9bac-168b78bb41d5.jpeg"/>
    <n v="3"/>
    <x v="1"/>
    <b v="1"/>
  </r>
  <r>
    <s v="Raw Pressery Tender Coconut Water"/>
    <s v="38337cf5-f205-41d2-a730-76d836fcd094"/>
    <s v="7e156d4a-46db-47af-95be-f7b3897c1056"/>
    <s v="Raw Pressery"/>
    <n v="65"/>
    <n v="61"/>
    <x v="4"/>
    <x v="3"/>
    <n v="4"/>
    <b v="0"/>
    <n v="4.5"/>
    <n v="5384"/>
    <s v="1 pc (200 ml)"/>
    <n v="200"/>
    <s v="MILLILITRE"/>
    <x v="1"/>
    <s v="Every athletes go-to natural energy drink; Coconut Water is a complete win-win for your everyday rehydration needs. It is sourced carefully &amp; responsibly, packed with electrolytes and boosts hydration. Moreover, coconut water being great for health will keep you feeling refreshed throughout the day.BenefitsThis is one of the best drinks to keep you hydrated all through the day."/>
    <b v="0"/>
    <b v="0"/>
    <s v="India"/>
    <s v="Rakyan Beverages Pvt. Ltd"/>
    <s v="cms/product_variant/30b870e5-2c7f-4979-88a0-7db18ae43011.jpeg"/>
    <n v="12"/>
    <x v="0"/>
    <b v="1"/>
  </r>
  <r>
    <s v="Paper Boat Swing Mixed Fruit Medley | Fruity &amp; Refreshing"/>
    <s v="1e573139-e41b-4c6e-82cf-de8fa47bdaec"/>
    <s v="afdd3ab6-e413-46d7-87f8-1312bea48fed"/>
    <s v="Paper Boat"/>
    <n v="130"/>
    <n v="108"/>
    <x v="0"/>
    <x v="12"/>
    <n v="2"/>
    <b v="0"/>
    <n v="4.5999999999999996"/>
    <n v="422"/>
    <s v="1 pc (1.2 L)"/>
    <n v="1200"/>
    <s v="LITER"/>
    <x v="1"/>
    <s v="Paper Boat Swing Mixed Fruit Medley"/>
    <b v="0"/>
    <b v="0"/>
    <s v="India"/>
    <m/>
    <s v="cms/product_variant/e70d8d5d-ad93-46b3-a849-aef5ac9431ee.jpeg"/>
    <n v="25"/>
    <x v="0"/>
    <b v="0"/>
  </r>
  <r>
    <s v="Mogu Mogu Imported Orange Fruit Juice"/>
    <s v="1243fb63-06a1-487e-9319-9ab2ca1193e2"/>
    <s v="e68f21cd-8c27-488c-bbda-0e62cdbd2ccd"/>
    <s v="Mogu Mogu"/>
    <n v="70"/>
    <n v="66"/>
    <x v="13"/>
    <x v="3"/>
    <n v="5"/>
    <b v="0"/>
    <n v="5"/>
    <n v="2271"/>
    <s v="1 pc (320 ml)"/>
    <n v="300"/>
    <s v="MILLILITRE"/>
    <x v="1"/>
    <s v="A healthy fruit juice alternative. Mogu-Mogu is a fruit juice blended with Nata de Coco"/>
    <b v="0"/>
    <b v="0"/>
    <s v="Thailand"/>
    <s v="Sappe Public Company Limited"/>
    <s v="cms/product_variant/d816c6eb-3dbb-4fe6-ac8c-44d637953776.jpeg"/>
    <n v="25"/>
    <x v="0"/>
    <b v="0"/>
  </r>
  <r>
    <s v="B Natural Cranberry Juice | 100% Pulp | No Concentrate"/>
    <s v="98420272-618a-4e2f-acbc-79cd45d32249"/>
    <s v="749c8566-fc01-47e8-941c-96d1c174f85d"/>
    <s v="B Natural"/>
    <n v="140"/>
    <n v="70"/>
    <x v="51"/>
    <x v="94"/>
    <n v="7"/>
    <b v="0"/>
    <n v="4.7"/>
    <n v="6080"/>
    <s v="1 pc (1 L)"/>
    <n v="1000"/>
    <s v="LITER"/>
    <x v="1"/>
    <s v="B Natural presents to you cranberry flavoured cooler. It is made with natural ingredients. We offer you tasty and nutritious fruit beverages. It is filled with the goodness of fruit and fibre with the rich taste of cranberry which is perfect for your mocktails. It will make you feel better and help you bet the heat during summer. This juice has many health benefits."/>
    <b v="0"/>
    <b v="0"/>
    <s v="India"/>
    <s v="ITC"/>
    <s v="cms/product_variant/179aa5ef-d887-4b17-9fe5-5ec3c9ebee8f.jpeg"/>
    <n v="25"/>
    <x v="1"/>
    <b v="1"/>
  </r>
  <r>
    <s v="Yu Cranberry Cooler 100% Fruit Juice with Berry Pieces"/>
    <s v="42485fe6-a20f-4f26-b008-8284c39af00b"/>
    <s v="984115d9-7335-44e2-8bf3-2998e8a4026c"/>
    <s v="Yu Foods"/>
    <n v="90"/>
    <n v="46"/>
    <x v="53"/>
    <x v="67"/>
    <n v="1"/>
    <b v="0"/>
    <n v="3.6"/>
    <n v="477"/>
    <s v="1 pc (250 ml)"/>
    <n v="250"/>
    <s v="MILLILITRE"/>
    <x v="1"/>
    <s v="Yu Cranberry Cooler 100% Fruit Juice with Berry Pieces"/>
    <b v="0"/>
    <b v="0"/>
    <s v="India"/>
    <m/>
    <s v="cms/product_variant/d43895db-cb7c-4480-895b-01dc8a1f57f7.jpeg"/>
    <n v="25"/>
    <x v="1"/>
    <b v="0"/>
  </r>
  <r>
    <s v="Rani Guava Fruit Juice"/>
    <s v="1399583f-1ea9-4087-9f9d-d9810b3e25a5"/>
    <s v="a847b2cd-0b3c-4c7a-af0e-925a6ebded3a"/>
    <s v="Rani"/>
    <n v="110"/>
    <n v="97"/>
    <x v="7"/>
    <x v="7"/>
    <n v="1"/>
    <b v="0"/>
    <n v="4.7"/>
    <n v="538"/>
    <s v="1 pc (240 ml)"/>
    <n v="240"/>
    <s v="MILLILITRE"/>
    <x v="1"/>
    <s v="Rani Float Guava Fruit Drink"/>
    <b v="0"/>
    <b v="0"/>
    <s v="Saudi Arabia"/>
    <m/>
    <s v="cms/product_variant/3128f48b-c33c-469f-b87e-5e0655b8e3fa.jpg"/>
    <n v="6"/>
    <x v="0"/>
    <b v="0"/>
  </r>
  <r>
    <s v="B Natural Litchi Juice | 100% Pulp | No Concentrate"/>
    <s v="14c5ab36-38cc-49e4-929f-10677d1034d6"/>
    <s v="25372888-b075-4a06-92a8-97c1eeefe7a5"/>
    <s v="B Natural"/>
    <n v="140"/>
    <n v="70"/>
    <x v="51"/>
    <x v="94"/>
    <n v="9"/>
    <b v="0"/>
    <n v="4.5"/>
    <n v="6182"/>
    <s v="1 pc (1 L)"/>
    <n v="1000"/>
    <s v="LITER"/>
    <x v="1"/>
    <s v="Treat your tastebuds to the sweet"/>
    <b v="0"/>
    <b v="0"/>
    <s v="India"/>
    <s v="ITC Limited"/>
    <s v="cms/product_variant/7ad41735-351c-49bf-b288-9649a7b9b201.jpeg"/>
    <n v="25"/>
    <x v="1"/>
    <b v="1"/>
  </r>
  <r>
    <s v="Frooti Mango Fruit Juice | Ready to Drink Beverage"/>
    <s v="68b3332c-42b0-4999-ae8e-df77ecadc12e"/>
    <s v="80c00d69-d2b9-45f6-aac9-2771dc94683f"/>
    <s v="Frooti"/>
    <n v="94"/>
    <n v="86"/>
    <x v="3"/>
    <x v="18"/>
    <n v="3"/>
    <b v="0"/>
    <n v="4.5999999999999996"/>
    <n v="57428"/>
    <s v="1 pc (1.8 L)"/>
    <n v="2000"/>
    <s v="LITER"/>
    <x v="1"/>
    <s v="Frooti Drink is completed of new juicy mangoes giving you a flavour that will remind you of the actual fruit. It is the most trusted fruit beverage brand. It portrays a humorous child-like image.Indulge yourself in a delightful juicy experience with Frooti Mango Drink"/>
    <b v="0"/>
    <b v="0"/>
    <s v="India"/>
    <s v="Parle Agro"/>
    <s v="cms/product_variant/51f33ebc-f85e-4bd3-b2ed-1932b1e03fc6.jpeg"/>
    <n v="25"/>
    <x v="0"/>
    <b v="1"/>
  </r>
  <r>
    <s v="Limca Lemon Soft Drink | Carbonated Beverage"/>
    <s v="a4aebff6-d6a8-4bdf-9612-8dba3e4ca9aa"/>
    <s v="a50b84a1-9814-465f-8b26-8799e1c0d136"/>
    <s v="Limca"/>
    <n v="45"/>
    <n v="41"/>
    <x v="3"/>
    <x v="3"/>
    <n v="4"/>
    <b v="0"/>
    <n v="4.9000000000000004"/>
    <n v="97658"/>
    <s v="1 pc (750 ml)"/>
    <n v="750"/>
    <s v="MILLILITRE"/>
    <x v="1"/>
    <s v="Feeling low Limcas lemony fizz will get you going again! Limca is an exciting cloudy lemon drink combining a sharp fizz and a lemony bite that's enough to lift spirits in no time. The ultimate thirst quencher and a provider of freshness the Lime n Lemoni Limca recharges you with every sip."/>
    <b v="0"/>
    <b v="0"/>
    <s v="India"/>
    <s v="Hindustan Coca Cola Beverages Pvt Ltd"/>
    <s v="cms/product_variant/0ec1cc3e-dd30-412e-b761-1e31de59d632.jpeg"/>
    <n v="50"/>
    <x v="0"/>
    <b v="1"/>
  </r>
  <r>
    <s v="Moi Soi Popping Boba With Lychee Fruit Drink"/>
    <s v="330485d5-53b3-4a17-8ddf-04ec36660106"/>
    <s v="14f7242b-c417-49bf-a16c-694c415375ab"/>
    <s v="Moi Soi"/>
    <n v="150"/>
    <n v="94"/>
    <x v="47"/>
    <x v="56"/>
    <n v="2"/>
    <b v="0"/>
    <n v="3.9"/>
    <n v="31"/>
    <s v="1 pc (330 ml)"/>
    <n v="330"/>
    <s v="MILLILITRE"/>
    <x v="1"/>
    <m/>
    <b v="0"/>
    <b v="0"/>
    <s v="Vietnam"/>
    <s v="Ceres Foods Private Limited"/>
    <s v="cms/product_variant/fb090091-55bd-40d6-9369-6231d53a2bbf.jpg"/>
    <n v="25"/>
    <x v="1"/>
    <b v="0"/>
  </r>
  <r>
    <s v="Raw Pressery Alphonso Mango Fruit Juice | Refreshing &amp; Enjoyable"/>
    <s v="868dbe55-eb39-455a-b200-878e5aa6db1e"/>
    <s v="94af4e11-f255-41a8-ab17-05e46651490e"/>
    <s v="Raw Pressery"/>
    <n v="234"/>
    <n v="199"/>
    <x v="27"/>
    <x v="54"/>
    <n v="1"/>
    <b v="0"/>
    <n v="4.5999999999999996"/>
    <n v="1820"/>
    <s v="1 pc (1 L)"/>
    <n v="1500"/>
    <s v="LITER"/>
    <x v="1"/>
    <s v="RAW Pressery Alphonso Mango Juice is the thickest &amp; pulpiest mango juice you had ever have. A staple fruit in every Indian household during summers mango is rightly known as the king of fruits. It gives you juicy summer feels anytime anywhere Just close your eyes &amp; try luscious pulpy mango juice."/>
    <b v="0"/>
    <b v="0"/>
    <m/>
    <s v="RAW PRESSERY"/>
    <s v="cms/product_variant/2ab3805d-69c4-4422-9e55-a2afd35df75d.jpeg"/>
    <n v="25"/>
    <x v="0"/>
    <b v="0"/>
  </r>
  <r>
    <s v="Fanta Grape Soft Drink | Tin Can"/>
    <s v="61bbc581-92e0-4ec3-9ef9-b4d7b0539867"/>
    <s v="bde10b9a-ad49-4b46-afa0-cfe2c7272580"/>
    <s v="Fanta US"/>
    <n v="199"/>
    <n v="176"/>
    <x v="7"/>
    <x v="47"/>
    <n v="1"/>
    <b v="0"/>
    <n v="4.4000000000000004"/>
    <n v="55"/>
    <s v="1 pc (320 ml)"/>
    <n v="320"/>
    <s v="MILLIGRAM"/>
    <x v="1"/>
    <s v="Fanta Grape Soft Drink (Tin Can)"/>
    <b v="0"/>
    <b v="0"/>
    <s v="MALAYSIA"/>
    <m/>
    <s v="cms/product_variant/3099450e-1bbb-4483-8a8b-2118f418e441.jpeg"/>
    <n v="25"/>
    <x v="0"/>
    <b v="0"/>
  </r>
  <r>
    <s v="Raw Pressery Aam Panna | Ready to Drink Beverage"/>
    <s v="a63be356-68f5-4962-bfcf-57ea8cca140a"/>
    <s v="d488ca6a-8970-4922-bfba-3f8d55ceeaee"/>
    <s v="Raw Pressery"/>
    <n v="92"/>
    <n v="61"/>
    <x v="37"/>
    <x v="23"/>
    <n v="2"/>
    <b v="0"/>
    <n v="4.4000000000000004"/>
    <n v="240"/>
    <s v="1 pc (750 ml)"/>
    <n v="750"/>
    <s v="MILLILITRE"/>
    <x v="1"/>
    <s v="Raw Pressery Aam Panna"/>
    <b v="0"/>
    <b v="0"/>
    <s v="India"/>
    <m/>
    <s v="cms/product_variant/6ae3c97e-e4da-4121-80c1-fc7b5abedbfd.jpeg"/>
    <n v="25"/>
    <x v="1"/>
    <b v="0"/>
  </r>
  <r>
    <s v="Paper Boat Swing Lush Lychee | Sweet &amp; Refreshing"/>
    <s v="fef78792-24e3-4a8b-97d3-69d55d8c41c7"/>
    <s v="3cdcf0f0-4d7a-448b-abbe-9a92dfe99648"/>
    <s v="Paper Boat"/>
    <n v="110"/>
    <n v="57"/>
    <x v="53"/>
    <x v="99"/>
    <n v="6"/>
    <b v="0"/>
    <n v="4.8"/>
    <n v="2479"/>
    <s v="1 pc (1.2 L)"/>
    <n v="1200"/>
    <s v="LITER"/>
    <x v="1"/>
    <s v="Paper Boat Swing Lush Lychee"/>
    <b v="0"/>
    <b v="0"/>
    <s v="India"/>
    <m/>
    <s v="cms/product_variant/3a79d919-52bd-4b1c-95ce-e89c5d0c04f6.jpeg"/>
    <n v="25"/>
    <x v="1"/>
    <b v="0"/>
  </r>
  <r>
    <s v="Paper Boat Swing Lychee Fruit Juice | Fruity &amp; Refreshing"/>
    <s v="bb130034-a761-4a7d-80c5-1f4746acdaf2"/>
    <s v="fd6b0bb2-6057-41ff-be4c-fef2c7560ccb"/>
    <s v="Paper Boat"/>
    <n v="40"/>
    <n v="40"/>
    <x v="2"/>
    <x v="2"/>
    <n v="6"/>
    <b v="0"/>
    <n v="4.7"/>
    <n v="26134"/>
    <s v="1 pc (600 ml)"/>
    <n v="600"/>
    <s v="MILLILITRE"/>
    <x v="1"/>
    <s v="Growing up"/>
    <b v="0"/>
    <b v="0"/>
    <s v="India"/>
    <s v="Hector Beverages Pvt Ltd"/>
    <s v="cms/product_variant/d8260ccb-7f3b-4658-8a9d-e40f6a8f2c5b.jpeg"/>
    <n v="25"/>
    <x v="0"/>
    <b v="1"/>
  </r>
  <r>
    <s v="Raw Pressery Nimbu Pani | Ready to Drink Beverage"/>
    <s v="699208aa-14f9-499d-bd7c-56b0b35620df"/>
    <s v="daaa65f7-8c01-48e0-b755-23e46b332137"/>
    <s v="Raw Pressery"/>
    <n v="92"/>
    <n v="61"/>
    <x v="37"/>
    <x v="23"/>
    <n v="2"/>
    <b v="0"/>
    <n v="4.4000000000000004"/>
    <n v="244"/>
    <s v="1 pc (750 ml)"/>
    <n v="750"/>
    <s v="MILLILITRE"/>
    <x v="1"/>
    <s v="Raw Pressery Nimbu Pani"/>
    <b v="0"/>
    <b v="0"/>
    <s v="India"/>
    <m/>
    <s v="cms/product_variant/1c119e0f-8a42-44c7-8c00-26a53fc5a452.jpeg"/>
    <n v="25"/>
    <x v="1"/>
    <b v="0"/>
  </r>
  <r>
    <s v="Fanta Pineapple And Grapefruit Soft Drink"/>
    <s v="277725f1-5c96-444c-83da-6a1203936ba0"/>
    <s v="f4aa989f-a811-42e7-b336-d6636298f6cf"/>
    <s v="Fanta US"/>
    <n v="220"/>
    <n v="216"/>
    <x v="40"/>
    <x v="3"/>
    <n v="1"/>
    <b v="0"/>
    <n v="4"/>
    <n v="24"/>
    <s v="1 pc (320 ml)"/>
    <n v="320"/>
    <s v="MILLILITRE"/>
    <x v="1"/>
    <s v="Fanta Pineapple And Grapefruit Soft Drink"/>
    <b v="0"/>
    <b v="0"/>
    <s v="United States"/>
    <m/>
    <s v="cms/product_variant/2f0dff57-0ecc-4cac-bfd8-67534b8532c7.jpeg"/>
    <n v="25"/>
    <x v="0"/>
    <b v="0"/>
  </r>
  <r>
    <s v="RIO Pink Guava Bubbly Fruit Drink Can | Fizzy &amp; Fun"/>
    <s v="9f8adcf0-a542-45fd-b58b-6521d8cafd26"/>
    <s v="1fa59c59-3f68-4831-b282-13cf400e2db3"/>
    <s v="RIO"/>
    <n v="45"/>
    <n v="42"/>
    <x v="4"/>
    <x v="16"/>
    <n v="3"/>
    <b v="0"/>
    <n v="4.9000000000000004"/>
    <n v="3429"/>
    <s v="1 pc (250 ml)"/>
    <n v="270"/>
    <s v="MILLILITRE"/>
    <x v="1"/>
    <s v="Rio Pink Guava"/>
    <b v="0"/>
    <b v="0"/>
    <s v="India"/>
    <s v="‎Rio Innobev"/>
    <s v="cms/product_variant/43d8f198-a915-4b96-b7c1-cd9f79f017c5.jpeg"/>
    <n v="25"/>
    <x v="0"/>
    <b v="0"/>
  </r>
  <r>
    <s v="Aloha Peach Flavoured Soft Drink | Refreshing"/>
    <s v="e864fd60-26cf-4598-b1e2-8b1f9e249d89"/>
    <s v="6ca64374-7eb6-4281-939b-d1d7609fb27a"/>
    <s v="Aloha"/>
    <n v="30"/>
    <n v="27"/>
    <x v="10"/>
    <x v="16"/>
    <n v="1"/>
    <b v="0"/>
    <n v="4.5999999999999996"/>
    <n v="4267"/>
    <s v="1 pc (300 ml)"/>
    <n v="300"/>
    <s v="MILLILITRE"/>
    <x v="1"/>
    <s v="Aloha Flavoured Soft drink - Peach: Aloha Flavoured Soft drink in Peach flavor offers a refreshing and fruity taste. Made with real peach extract, this soft drink is perfect for quenching your thirst on a hot day or enjoying as a refreshing beverage any time."/>
    <b v="0"/>
    <b v="0"/>
    <s v="India"/>
    <s v="Aloha"/>
    <s v="cms/product_variant/96f52c1f-9aa7-4c32-9bc3-268914fb989e.jpeg"/>
    <n v="25"/>
    <x v="0"/>
    <b v="0"/>
  </r>
  <r>
    <s v="Pluckk Cold-Pressed Pomegranate Fruit Juice | No Added Sugar | No Preservatives | Rich in Vitamin E"/>
    <s v="215b4e95-975f-4cec-80b2-fcebffa7df41"/>
    <s v="9a20c332-a488-4b29-969a-5f6bbda960c3"/>
    <s v="Pluckk"/>
    <n v="149"/>
    <n v="84"/>
    <x v="31"/>
    <x v="84"/>
    <n v="6"/>
    <b v="0"/>
    <n v="4.3"/>
    <n v="1436"/>
    <s v="1 pc (250 ml)"/>
    <n v="150"/>
    <s v="MILLILITRE"/>
    <x v="1"/>
    <s v="Gift your tastebuds the sweet and tangy flavours in every sip with our cold-pressed pomegranate juice."/>
    <b v="0"/>
    <b v="0"/>
    <s v="India"/>
    <m/>
    <s v="cms/product_variant/02872af3-a336-472c-bb94-2d0451897490.jpeg"/>
    <n v="25"/>
    <x v="1"/>
    <b v="0"/>
  </r>
  <r>
    <s v="Bindu Fizz Jeera"/>
    <s v="ba65175c-d339-4e5c-b0ce-cad96da9208a"/>
    <s v="6885f946-da07-4d5d-94e4-346c4fd7f8c6"/>
    <s v="Bindu"/>
    <n v="38"/>
    <n v="37"/>
    <x v="15"/>
    <x v="14"/>
    <n v="7"/>
    <b v="0"/>
    <n v="4.5999999999999996"/>
    <n v="218"/>
    <s v="1 pc (600 ml)"/>
    <n v="600"/>
    <s v="MILLILITRE"/>
    <x v="1"/>
    <s v="Bindu Fizz Jeera"/>
    <b v="0"/>
    <b v="0"/>
    <s v="India"/>
    <m/>
    <s v="cms/product_variant/1208e9df-b777-471d-955e-55bb3e6200d0.jpeg"/>
    <n v="25"/>
    <x v="0"/>
    <b v="0"/>
  </r>
  <r>
    <s v="Paper Boat Aamras Mango Drink"/>
    <s v="86b73cc6-415a-4fa5-9a88-018aec11762a"/>
    <s v="5974cb1e-b2f9-4494-af50-90040d844e22"/>
    <s v="Paper Boat"/>
    <n v="70"/>
    <n v="68"/>
    <x v="15"/>
    <x v="13"/>
    <n v="2"/>
    <b v="0"/>
    <n v="4.5"/>
    <n v="105"/>
    <s v="1 pc (600 ml)"/>
    <n v="600"/>
    <s v="MILLILITRE"/>
    <x v="1"/>
    <s v="Paper Boat Aamras MS"/>
    <b v="0"/>
    <b v="0"/>
    <s v="India"/>
    <m/>
    <s v="cms/product_variant/8ba6a5cc-893f-4e99-8ac1-2aca694cdd29.jpeg"/>
    <n v="25"/>
    <x v="0"/>
    <b v="0"/>
  </r>
  <r>
    <s v="Raw Pressery Valencia Orange Fruit Juice"/>
    <s v="dc3358f1-085d-4fa3-bce6-5f603d0dae0a"/>
    <s v="788ffcea-50ef-43d6-b7f6-c40749d958ab"/>
    <s v="Raw Pressery"/>
    <n v="140"/>
    <n v="112"/>
    <x v="36"/>
    <x v="42"/>
    <n v="3"/>
    <b v="0"/>
    <n v="4.4000000000000004"/>
    <n v="710"/>
    <s v="1 pc (250 ml)"/>
    <n v="250"/>
    <s v="MILLILITRE"/>
    <x v="1"/>
    <s v="Get a sunshine start to your day with perfectly squeezed Valencia oranges"/>
    <b v="0"/>
    <b v="0"/>
    <s v="India"/>
    <s v="Rakyan Beverages Pvt. Ltd"/>
    <s v="cms/product_variant/b1df51cd-0055-425a-a646-da0dc0790eb7.jpeg"/>
    <n v="25"/>
    <x v="1"/>
    <b v="0"/>
  </r>
  <r>
    <s v="Dabur Real Mosambi Fruit Juice | Refreshing Citrus Drink"/>
    <s v="238016e2-3d2f-465e-941a-6a294389cd6f"/>
    <s v="9275087b-5885-4ef5-840a-334686fbcce7"/>
    <s v="Real"/>
    <n v="122"/>
    <n v="94"/>
    <x v="41"/>
    <x v="42"/>
    <n v="10"/>
    <b v="0"/>
    <n v="4.5"/>
    <n v="2572"/>
    <s v="1 pc (1 L)"/>
    <n v="1000"/>
    <s v="LITER"/>
    <x v="1"/>
    <s v="Real Fruit Power Mosambi Juice is packed with the goodness of Mosambi fruit. It's packed with Vitamin C"/>
    <b v="0"/>
    <b v="0"/>
    <s v="India"/>
    <s v="Dabur India Limited"/>
    <s v="cms/product_variant/b7e8587b-2475-4a7b-ae73-69cca3bdddf1.jpeg"/>
    <n v="25"/>
    <x v="1"/>
    <b v="0"/>
  </r>
  <r>
    <s v="Tropicana Delight Pomegranate Fruit Juice"/>
    <s v="2e63b223-3464-4317-bae7-ab437ee2d250"/>
    <s v="5e878456-d3f0-497c-8259-7c75f72aea3f"/>
    <s v="Tropicana Delight"/>
    <n v="120"/>
    <n v="116"/>
    <x v="33"/>
    <x v="3"/>
    <n v="2"/>
    <b v="0"/>
    <n v="4.5"/>
    <n v="2785"/>
    <s v="1 pc (1 L)"/>
    <n v="1000"/>
    <s v="LITER"/>
    <x v="1"/>
    <s v="Savour the rich taste of pomegranate a special 6 layer protection gives you the goodness of tasty ready to serve fruit beverage in every glass of tropicana."/>
    <b v="0"/>
    <b v="0"/>
    <s v="India"/>
    <s v="VBL"/>
    <s v="cms/product_variant/542a5a64-2b05-44c4-8674-84db24288d19.jpeg"/>
    <n v="25"/>
    <x v="0"/>
    <b v="0"/>
  </r>
  <r>
    <s v="Raw Pressery Refreshers Cranberry Fruit Juice"/>
    <s v="b382a8cd-5908-475c-962e-f3c397b70860"/>
    <s v="1f7a1f4c-dd8c-449b-99d3-445370296824"/>
    <s v="Raw Pressery"/>
    <n v="186"/>
    <n v="118"/>
    <x v="19"/>
    <x v="88"/>
    <n v="4"/>
    <b v="0"/>
    <n v="4.9000000000000004"/>
    <n v="865"/>
    <s v="1 pc (750 ml)"/>
    <n v="750"/>
    <s v="MILLILITRE"/>
    <x v="1"/>
    <s v="Raw Pressery Refreshers Cranberry"/>
    <b v="0"/>
    <b v="0"/>
    <s v="India"/>
    <s v="Raw Pressery"/>
    <s v="cms/product_variant/fe3e2e36-18f6-49ba-b690-cf211d7b82ac.jpeg"/>
    <n v="25"/>
    <x v="1"/>
    <b v="0"/>
  </r>
  <r>
    <s v="Paper Boat Swing Crispy Cranberry | Fruity &amp; Refreshing"/>
    <s v="58cd7c46-8722-403d-9625-c47174fd8eb0"/>
    <s v="242271e6-fb42-458b-9781-bc69562126b1"/>
    <s v="Paper Boat"/>
    <n v="140"/>
    <n v="77"/>
    <x v="26"/>
    <x v="77"/>
    <n v="2"/>
    <b v="0"/>
    <n v="4.4000000000000004"/>
    <n v="518"/>
    <s v="1 pc (1.2 L)"/>
    <n v="1200"/>
    <s v="LITER"/>
    <x v="1"/>
    <s v="Paper Boat Swing Crispy Cranberry"/>
    <b v="0"/>
    <b v="0"/>
    <s v="India"/>
    <m/>
    <s v="cms/product_variant/08d82125-3d27-44f6-8518-cb00fe84a9f2.jpeg"/>
    <n v="25"/>
    <x v="1"/>
    <b v="0"/>
  </r>
  <r>
    <s v="Aloha Pudina Masala Soft Drink | Refreshing Mint Flavour"/>
    <s v="715fa343-444c-4aa7-9ad3-0ddd5b0602b6"/>
    <s v="e913a542-a6f9-41e2-88eb-1b3d487f8d79"/>
    <s v="Aloha"/>
    <n v="30"/>
    <n v="27"/>
    <x v="10"/>
    <x v="16"/>
    <n v="2"/>
    <b v="0"/>
    <n v="4.5"/>
    <n v="5074"/>
    <s v="1 pc (300 ml)"/>
    <n v="300"/>
    <s v="MILLILITRE"/>
    <x v="1"/>
    <s v="Aloha Flavoured Soft drink - Pudina Masala: Aloha Flavoured Soft drink in Pudina Masala flavor offers a unique twist on traditional mint drinks. With a hint of masala spices, this refreshing drink is perfect for cooling down on a hot day or adding a zesty kick to your meals."/>
    <b v="0"/>
    <b v="0"/>
    <s v="India"/>
    <s v="Aloha"/>
    <s v="cms/product_variant/e73af0c8-b5d5-479b-899f-1a7c09fa5bd8.jpeg"/>
    <n v="25"/>
    <x v="0"/>
    <b v="1"/>
  </r>
  <r>
    <s v="Raw Pressery Valencia Orange Fruit Juice"/>
    <s v="dc3358f1-085d-4fa3-bce6-5f603d0dae0a"/>
    <s v="64b0ed2d-8512-4b39-b2c1-5c6c50849db6"/>
    <s v="Raw Pressery"/>
    <n v="374"/>
    <n v="299"/>
    <x v="36"/>
    <x v="184"/>
    <n v="5"/>
    <b v="0"/>
    <n v="4.7"/>
    <n v="1260"/>
    <s v="1 pc (1 L)"/>
    <n v="1000"/>
    <s v="LITER"/>
    <x v="1"/>
    <s v="Get a sunshine start to your day with perfectly squeezed Valencia oranges"/>
    <b v="0"/>
    <b v="0"/>
    <s v="India"/>
    <s v="Rakyan Beverages Pvt. Ltd"/>
    <s v="cms/product_variant/27d1669b-283e-47f7-b527-d8a492f60345.jpeg"/>
    <n v="25"/>
    <x v="1"/>
    <b v="0"/>
  </r>
  <r>
    <s v="Pluckk Cold-Pressed Guava Fruit Juice | No Added Sugar | No Preservatives | Rich in Antioxidant"/>
    <s v="d12a2caa-6fde-4ad3-be27-2d767fd86bcd"/>
    <s v="cffa0a45-043c-4d11-81a9-d1b301919f58"/>
    <s v="Pluckk"/>
    <n v="99"/>
    <n v="72"/>
    <x v="1"/>
    <x v="37"/>
    <n v="2"/>
    <b v="0"/>
    <n v="3.9"/>
    <n v="703"/>
    <s v="1 pc (250 ml)"/>
    <n v="150"/>
    <s v="MILLILITRE"/>
    <x v="1"/>
    <s v="Refreshing cold-pressed guava juice that are sourced straight from the farm."/>
    <b v="0"/>
    <b v="0"/>
    <s v="India"/>
    <m/>
    <s v="cms/product_variant/d1522555-b45d-4f39-826b-316d2808f8a1.jpeg"/>
    <n v="25"/>
    <x v="1"/>
    <b v="0"/>
  </r>
  <r>
    <s v="B Natural Guava | No Added Sugar | Fresh &amp; Fruity"/>
    <s v="38c4015b-5475-40ab-b04e-5655e63c26d0"/>
    <s v="964d2019-75ba-41e7-97a4-e3e28fdfd679"/>
    <s v="B Natural"/>
    <n v="148"/>
    <n v="70"/>
    <x v="32"/>
    <x v="50"/>
    <n v="1"/>
    <b v="0"/>
    <n v="4.5"/>
    <n v="319"/>
    <s v="1 pc (750 ml)"/>
    <n v="750"/>
    <s v="MILLILITRE"/>
    <x v="1"/>
    <s v="B Natural Guava | No Added Sugar"/>
    <b v="0"/>
    <b v="0"/>
    <s v="India"/>
    <m/>
    <s v="cms/product_variant/080861b8-8f3b-4244-9e8a-8739f7e8f1fc.jpeg"/>
    <n v="25"/>
    <x v="1"/>
    <b v="0"/>
  </r>
  <r>
    <s v="Raw Pressery Pomegranate Fruit Juice | Fresh &amp; Fruity"/>
    <s v="7d42a276-3619-49c5-ac49-eeac7a5195e2"/>
    <s v="4410b519-1146-4ac0-83a9-335b72ab60ca"/>
    <s v="Raw Pressery"/>
    <n v="140"/>
    <n v="113"/>
    <x v="43"/>
    <x v="37"/>
    <n v="4"/>
    <b v="0"/>
    <n v="4.4000000000000004"/>
    <n v="1028"/>
    <s v="1 pc (250 ml)"/>
    <n v="250"/>
    <s v="MILLILITRE"/>
    <x v="1"/>
    <s v="Our Pomegranate juice is a crowd favourite. Our Anaar has the sweet juice of the pulp without the bitterness of the seeds. Enjoy this healthy heart delight.BenefitsIt improves muscle strength"/>
    <b v="0"/>
    <b v="0"/>
    <s v="India"/>
    <s v="Rakyan Beverages Pvt. Ltd"/>
    <s v="cms/product_variant/80e3d95c-c0f8-435b-9c88-e2e784d231fd.jpeg"/>
    <n v="25"/>
    <x v="0"/>
    <b v="0"/>
  </r>
  <r>
    <s v="Raw Pressery Refreshers Aam Mango Drink | Refreshing &amp; Enjoyable"/>
    <s v="1daeab83-94d7-46b9-864d-ab39dae005c4"/>
    <s v="f1d1212d-b354-4388-9c16-5276445e45ea"/>
    <s v="Raw Pressery"/>
    <n v="140"/>
    <n v="82"/>
    <x v="49"/>
    <x v="138"/>
    <n v="2"/>
    <b v="0"/>
    <n v="4.4000000000000004"/>
    <n v="1033"/>
    <s v="1 pc (750 ml)"/>
    <n v="750"/>
    <s v="MILLILITRE"/>
    <x v="1"/>
    <s v="Savor the tropical goodness of mangoes with Raw Pressery Refreshers Aam Mango. Made from ripe Alphonso mangoes, it's a burst of flavor in every sip. Each bottle is packed with the natural sweetness of mangoes, providing a refreshing and satisfying taste experience. It's perfect for those looking to indulge in the taste of summer all year round. Whether you're lounging by the pool or enjoying a picnic in the park, Raw Pressery Refreshers Aam Mango is the perfect beverage companion for any occasion."/>
    <b v="0"/>
    <b v="0"/>
    <s v="India"/>
    <s v="?Drytech Processes(I) Pvt. Ltd."/>
    <s v="cms/product_variant/7c3d3e5c-ab5e-481a-b1a8-9a57b2d75524.jpeg"/>
    <n v="25"/>
    <x v="1"/>
    <b v="0"/>
  </r>
  <r>
    <s v="Dabur Real Fruit Power Apple Fruit Juice"/>
    <s v="eef2d51f-ada1-4282-bfae-8e2e8c0fa5eb"/>
    <s v="21f5e79b-16be-4365-8896-e9c8b56cff9d"/>
    <s v="Real"/>
    <n v="108"/>
    <n v="85"/>
    <x v="25"/>
    <x v="47"/>
    <n v="2"/>
    <b v="0"/>
    <n v="4.5"/>
    <n v="4996"/>
    <s v="1 pc (1 L)"/>
    <n v="1000"/>
    <s v="LITER"/>
    <x v="1"/>
    <s v="Real Apple is made with fresh homely goodness of sweet apples for a sweet"/>
    <b v="0"/>
    <b v="0"/>
    <s v="India"/>
    <s v="Dabur India Limited"/>
    <s v="cms/product_variant/3f61dcfe-2859-4d37-b96e-0085df19bd5a.jpeg"/>
    <n v="25"/>
    <x v="1"/>
    <b v="0"/>
  </r>
  <r>
    <s v="RIO Raw Mango Bubbly Fruit Drink Can | Tangy &amp; Fizzy"/>
    <s v="44fe8595-1e18-4e5d-b086-349891455d25"/>
    <s v="0c5cbb24-a055-4b25-9846-cb4b4b6823df"/>
    <s v="RIO"/>
    <n v="45"/>
    <n v="42"/>
    <x v="4"/>
    <x v="16"/>
    <n v="2"/>
    <b v="0"/>
    <n v="4.5"/>
    <n v="795"/>
    <s v="1 pc (250 ml)"/>
    <n v="270"/>
    <s v="MILLILITRE"/>
    <x v="1"/>
    <s v="RIO Raw Mango Bubbly Fruit Drink Can"/>
    <b v="0"/>
    <b v="0"/>
    <s v="India"/>
    <m/>
    <s v="cms/product_variant/cda160f3-1f84-4ec5-9bad-b203485e6b49.jpeg"/>
    <n v="25"/>
    <x v="0"/>
    <b v="0"/>
  </r>
  <r>
    <s v="Pluckk Cold-Pressed Aam Panna Juice | No Added Sugar | No Preservatives | Hydration | Gut Health"/>
    <s v="64b72246-00ce-430e-812b-4a4aec3aad14"/>
    <s v="c12ba5e0-d731-4e22-8c8d-ac67389823c6"/>
    <s v="Pluckk"/>
    <n v="99"/>
    <n v="64"/>
    <x v="22"/>
    <x v="54"/>
    <n v="2"/>
    <b v="0"/>
    <n v="4.2"/>
    <n v="467"/>
    <s v="1 pc (250 ml)"/>
    <n v="150"/>
    <s v="MILLILITRE"/>
    <x v="1"/>
    <m/>
    <b v="0"/>
    <b v="0"/>
    <s v="India"/>
    <m/>
    <s v="cms/product_variant/77090a7f-6b7f-4f35-85cc-ad5952b32131.jpeg"/>
    <n v="25"/>
    <x v="1"/>
    <b v="0"/>
  </r>
  <r>
    <s v="Bloody Bubbly Litchi Soda"/>
    <s v="917b5f11-d8f8-49cc-9aa0-693e2ce58316"/>
    <s v="e93f2df8-56ee-44c7-8b32-202bf508d3ab"/>
    <s v="Bloody Bubbly"/>
    <n v="65"/>
    <n v="64"/>
    <x v="40"/>
    <x v="14"/>
    <n v="5"/>
    <b v="0"/>
    <n v="4.5999999999999996"/>
    <n v="766"/>
    <s v="1 pc (250 ml)"/>
    <n v="250"/>
    <s v="MILLILITRE"/>
    <x v="1"/>
    <s v="Bloody Bubbly Litchi Soda"/>
    <b v="0"/>
    <b v="0"/>
    <s v="India"/>
    <m/>
    <s v="cms/product_variant/e3d334b1-afa5-4e2f-b48c-33760fd2fc47.jpeg"/>
    <n v="25"/>
    <x v="0"/>
    <b v="0"/>
  </r>
  <r>
    <s v="Pluckk Cold-Pressed Sugarcane Juice | No Added Sugar | No Preservatives | Helps Digestive Support"/>
    <s v="09255158-00bc-4d7c-bd12-2529b44f5309"/>
    <s v="fd979b69-e87f-4162-b0bb-fe0a97929ae9"/>
    <s v="Pluckk"/>
    <n v="99"/>
    <n v="89"/>
    <x v="10"/>
    <x v="0"/>
    <n v="2"/>
    <b v="0"/>
    <n v="3.8"/>
    <n v="1252"/>
    <s v="1 pc (250 ml)"/>
    <n v="150"/>
    <s v="MILLILITRE"/>
    <x v="1"/>
    <s v="Experience pure refreshment and sweetness straight from nature's cane with cold-pressed sugarcane juice."/>
    <b v="0"/>
    <b v="0"/>
    <s v="India"/>
    <m/>
    <s v="cms/product_variant/d3b85c0f-7c18-402f-902e-d801e2514636.jpeg"/>
    <n v="25"/>
    <x v="0"/>
    <b v="0"/>
  </r>
  <r>
    <s v="Paper Boat Swing Jeera Soft Drink | Tangy &amp; Fizzy"/>
    <s v="f8544412-ce19-4645-aaf1-13ebdcc01b80"/>
    <s v="17c24b3b-8a4e-4e7c-a406-57f1cf4f96ea"/>
    <s v="Paper Boat"/>
    <n v="50"/>
    <n v="48"/>
    <x v="17"/>
    <x v="13"/>
    <n v="2"/>
    <b v="0"/>
    <n v="4.7"/>
    <n v="3222"/>
    <s v="1 pc (600 ml)"/>
    <n v="600"/>
    <s v="MILLILITRE"/>
    <x v="1"/>
    <s v="Paper Boat Swing Jeera"/>
    <b v="0"/>
    <b v="0"/>
    <s v="India"/>
    <s v="Hector Beverages"/>
    <s v="cms/product_variant/ffb5a47f-740b-494f-85ca-7791a096382e.jpeg"/>
    <n v="25"/>
    <x v="0"/>
    <b v="0"/>
  </r>
  <r>
    <s v="Yu Tropical Punch 100% Mixed Fruit Juice with Coconut Bits"/>
    <s v="3a4daab1-5a24-4a84-897b-16a7577181b9"/>
    <s v="e4228a1c-ff6b-47a9-ac07-1cd4a7ead254"/>
    <s v="Yu Foods"/>
    <n v="90"/>
    <n v="46"/>
    <x v="53"/>
    <x v="67"/>
    <n v="3"/>
    <b v="0"/>
    <n v="3.6"/>
    <n v="1009"/>
    <s v="1 pc (250 ml)"/>
    <n v="250"/>
    <s v="MILLILITRE"/>
    <x v="1"/>
    <s v="Yu Foods 100% Mixed Fruit Juice - Tropical Punch Coconut Bits"/>
    <b v="0"/>
    <b v="0"/>
    <s v="India"/>
    <m/>
    <s v="cms/product_variant/1febcd4f-cae0-4a93-a928-0b2cbc3ae3aa.jpeg"/>
    <n v="25"/>
    <x v="1"/>
    <b v="0"/>
  </r>
  <r>
    <s v="Bloody Bubbly Cream soda"/>
    <s v="6c55a593-a7ea-49fe-9e84-e006cc452bf9"/>
    <s v="fbc0c6f0-b8ef-4fea-bccd-00293cb15b59"/>
    <s v="Bloody Bubbly"/>
    <n v="65"/>
    <n v="62"/>
    <x v="17"/>
    <x v="16"/>
    <n v="6"/>
    <b v="0"/>
    <n v="4"/>
    <n v="960"/>
    <s v="1 pc (250 ml)"/>
    <n v="259"/>
    <s v="MILLILITRE"/>
    <x v="1"/>
    <s v="Bloody Bubbly Cream Soda"/>
    <b v="0"/>
    <b v="0"/>
    <s v="India"/>
    <m/>
    <s v="cms/product_variant/6c1715b5-f0b8-40bd-992f-2a768efb720d.jpeg"/>
    <n v="25"/>
    <x v="0"/>
    <b v="0"/>
  </r>
  <r>
    <s v="Bloody Bubbly Cranberry Soda"/>
    <s v="5568ee9d-2af3-4a27-8dac-423658dad0e4"/>
    <s v="bf1cb478-cc78-47c1-83d1-0ae2a34a319a"/>
    <s v="Bloody Bubbly"/>
    <n v="65"/>
    <n v="64"/>
    <x v="40"/>
    <x v="14"/>
    <n v="3"/>
    <b v="0"/>
    <n v="4.3"/>
    <n v="268"/>
    <s v="1 pc (250 ml)"/>
    <n v="256"/>
    <s v="MILLILITRE"/>
    <x v="1"/>
    <s v="Bloody Bubbly Cranberry Soda"/>
    <b v="0"/>
    <b v="0"/>
    <s v="India"/>
    <m/>
    <s v="cms/product_variant/72441126-f542-4d61-a9fb-9902aed6ed53.jpeg"/>
    <n v="25"/>
    <x v="0"/>
    <b v="0"/>
  </r>
  <r>
    <s v="Bloody Bubbly Berry Masala Soda"/>
    <s v="73eadce6-c1cb-436b-bcfe-0dc4a455c8ef"/>
    <s v="ff6578c4-d27b-493b-8ee9-da9ac50602b4"/>
    <s v="Bloody Bubbly"/>
    <n v="65"/>
    <n v="64"/>
    <x v="40"/>
    <x v="14"/>
    <n v="3"/>
    <b v="0"/>
    <n v="4.3"/>
    <n v="593"/>
    <s v="1 pc (250 ml)"/>
    <n v="259"/>
    <s v="MILLILITRE"/>
    <x v="1"/>
    <s v="Bloody Bubbly Berry Masala Soda"/>
    <b v="0"/>
    <b v="0"/>
    <s v="India"/>
    <m/>
    <s v="cms/product_variant/32b348dc-7e32-438e-8162-fd6e0e813031.jpeg"/>
    <n v="25"/>
    <x v="0"/>
    <b v="0"/>
  </r>
  <r>
    <s v="Boba Bhai Wildberry Fruit Drink with Popping Bubbles &amp; Nata de Coco"/>
    <s v="7e4329ec-755c-4ed4-ac9e-14a14c3f488b"/>
    <s v="a8ef910c-32ad-4c07-8214-c076e27c54f7"/>
    <s v="Boba Bhai"/>
    <n v="89"/>
    <n v="80"/>
    <x v="10"/>
    <x v="4"/>
    <n v="2"/>
    <b v="0"/>
    <n v="3.7"/>
    <n v="620"/>
    <s v="1 pc (250 ml)"/>
    <n v="370"/>
    <s v="MILLILITRE"/>
    <x v="1"/>
    <s v="Boba Bhai Vibeberry Wild Berry Bubble Tea With Cranberry Boba and Nata de Coco"/>
    <b v="0"/>
    <b v="0"/>
    <s v="India"/>
    <s v="Boba Bhai Ventures Private Limited"/>
    <s v="cms/product_variant/d4514bc9-8e9f-42ed-b85c-c32c930964c0.jpeg"/>
    <n v="25"/>
    <x v="0"/>
    <b v="0"/>
  </r>
  <r>
    <s v="Raw Pressery Sugarcane Juice | Fresh &amp; Natural"/>
    <s v="075fbde1-cd33-4c2d-ba99-84f55d85ed9e"/>
    <s v="549ababf-a8fc-4dc8-a558-307b2bab7275"/>
    <s v="Raw Pressery"/>
    <n v="75"/>
    <n v="71"/>
    <x v="13"/>
    <x v="3"/>
    <n v="1"/>
    <b v="0"/>
    <n v="4.0999999999999996"/>
    <n v="813"/>
    <s v="1 pc (250 ml)"/>
    <n v="250"/>
    <s v="MILLILITRE"/>
    <x v="1"/>
    <s v="The original pressed juice. Bring back childhood with our Ganne ka Rass but without the Fuss (&amp; worries about hygiene!) squeezed till the last juicy drop and with added tangy lemon"/>
    <b v="0"/>
    <b v="0"/>
    <s v="India"/>
    <s v="Rakyan Beverages Pvt. Ltd"/>
    <s v="cms/product_variant/53e5b352-d054-40cb-bea7-d72669fca1fb.jpeg"/>
    <n v="25"/>
    <x v="0"/>
    <b v="0"/>
  </r>
  <r>
    <s v="NEOPOP Lemon Squeeze Can | Carbonated Beverage"/>
    <s v="1f3c6a2f-3fcc-401b-9b1e-c5fec0920b0f"/>
    <s v="8ad26275-0fe8-4e08-98d5-1ddf466fd7d6"/>
    <s v="NEOPOP"/>
    <n v="60"/>
    <n v="59"/>
    <x v="40"/>
    <x v="14"/>
    <n v="3"/>
    <b v="0"/>
    <n v="4.5999999999999996"/>
    <n v="197"/>
    <s v="1 pc (250 ml)"/>
    <n v="250"/>
    <s v="MILLILITRE"/>
    <x v="1"/>
    <s v="NEOPOP Lemon Squeeze Can"/>
    <b v="0"/>
    <b v="0"/>
    <s v="India"/>
    <m/>
    <s v="cms/product_variant/d91400fc-53b0-4279-9064-a11c3cdcfe46.jpeg"/>
    <n v="25"/>
    <x v="0"/>
    <b v="0"/>
  </r>
  <r>
    <s v="Moi Soi Popping Boba With Peach Fruit Drink"/>
    <s v="da1da2e1-d1c9-4c4c-afac-1d67cd412fc4"/>
    <s v="23bc7ee0-490d-4180-8b27-833c0450d3df"/>
    <s v="Moi Soi"/>
    <n v="150"/>
    <n v="94"/>
    <x v="47"/>
    <x v="56"/>
    <n v="2"/>
    <b v="0"/>
    <n v="4.3"/>
    <n v="486"/>
    <s v="1 pc (330 ml)"/>
    <n v="330"/>
    <s v="MILLILITRE"/>
    <x v="1"/>
    <m/>
    <b v="0"/>
    <b v="0"/>
    <s v="Vietnam"/>
    <s v="Ceres Foods Private Limited"/>
    <s v="cms/product_variant/fe941618-0974-4024-bd08-0165d03a3ef0.jpg"/>
    <n v="25"/>
    <x v="1"/>
    <b v="0"/>
  </r>
  <r>
    <s v="Peping Prebiotic Fizzy Drink | Watermelon Zing"/>
    <s v="b364e29d-d6ef-4b27-84d5-2d9eb93d7493"/>
    <s v="647e4a4b-ccba-4cd0-83d2-c246380f385b"/>
    <s v="Peping"/>
    <n v="80"/>
    <n v="69"/>
    <x v="21"/>
    <x v="1"/>
    <n v="4"/>
    <b v="0"/>
    <n v="4.2"/>
    <n v="60"/>
    <s v="1 pc (250 ml)"/>
    <n v="250"/>
    <s v="MILLILITRE"/>
    <x v="1"/>
    <s v="Peping Prebiotic Fizzy Drink | Watermelon Zing"/>
    <b v="0"/>
    <b v="0"/>
    <s v="India"/>
    <m/>
    <s v="cms/product_variant/4204917c-65c1-4a8f-8688-620a9341bf0d.jpeg"/>
    <n v="25"/>
    <x v="0"/>
    <b v="0"/>
  </r>
  <r>
    <s v="Raw Pressery Pomegranate Fruit Juice | Fresh &amp; Fruity"/>
    <s v="7d42a276-3619-49c5-ac49-eeac7a5195e2"/>
    <s v="035a83a6-bb04-4c67-bc18-c9025e857820"/>
    <s v="Raw Pressery"/>
    <n v="421"/>
    <n v="336"/>
    <x v="36"/>
    <x v="78"/>
    <n v="2"/>
    <b v="0"/>
    <n v="4.3"/>
    <n v="649"/>
    <s v="1 pc (1 L)"/>
    <n v="1000"/>
    <s v="LITER"/>
    <x v="1"/>
    <s v="Our Pomegranate juice is a crowd favourite. Our Anaar has the sweet juice of the pulp without the bitterness of the seeds. Enjoy this healthy heart delight.BenefitsIt improves muscle strength"/>
    <b v="0"/>
    <b v="0"/>
    <s v="India"/>
    <s v="Rakyan Beverages Pvt. Ltd"/>
    <s v="cms/product_variant/48af611b-425c-43b2-8b91-e6676156c06e.jpeg"/>
    <n v="25"/>
    <x v="1"/>
    <b v="0"/>
  </r>
  <r>
    <s v="Rani Imported Pineapple Fruit Juice"/>
    <s v="89423bae-846d-42d4-a116-1455e90ecac2"/>
    <s v="7f16b3fb-27f6-4515-b679-95e328b829bc"/>
    <s v="Rani"/>
    <n v="110"/>
    <n v="28"/>
    <x v="61"/>
    <x v="63"/>
    <n v="2"/>
    <b v="0"/>
    <n v="4.7"/>
    <n v="45"/>
    <s v="1 pc (240 ml)"/>
    <n v="240"/>
    <s v="MILLILITRE"/>
    <x v="1"/>
    <s v="Rani Float Pineapple Fruit Drink"/>
    <b v="0"/>
    <b v="0"/>
    <s v="Saudi Arabia"/>
    <m/>
    <s v="cms/product_variant/c073f02d-057d-4f20-acd4-7328629ef874.jpeg"/>
    <n v="25"/>
    <x v="1"/>
    <b v="0"/>
  </r>
  <r>
    <s v="NEOPOP Orange Splash Can | Carbonated Beverage"/>
    <s v="4f24326d-82c9-46c2-8fb4-628c56711421"/>
    <s v="2f279530-4c25-485b-8fb1-9562136c3d46"/>
    <s v="NEOPOP"/>
    <n v="60"/>
    <n v="59"/>
    <x v="40"/>
    <x v="14"/>
    <n v="2"/>
    <b v="0"/>
    <n v="4.8"/>
    <n v="185"/>
    <s v="1 pc (250 ml)"/>
    <n v="250"/>
    <s v="MILLILITRE"/>
    <x v="1"/>
    <s v="NEOPOP Orange Splash Can"/>
    <b v="0"/>
    <b v="0"/>
    <s v="India"/>
    <m/>
    <s v="cms/product_variant/aef2c46b-330b-4272-925e-f0726703b8cc.jpeg"/>
    <n v="25"/>
    <x v="0"/>
    <b v="0"/>
  </r>
  <r>
    <s v="Boba Bhai Litchi Fruit Drink with Popping Bubbles &amp; Nata de Coco"/>
    <s v="5d55efb1-ccc7-4603-aaea-d4845146e3b5"/>
    <s v="b7f989e0-9f21-40b8-b428-c03f1d28a547"/>
    <s v="Boba Bhai"/>
    <n v="89"/>
    <n v="80"/>
    <x v="10"/>
    <x v="4"/>
    <n v="2"/>
    <b v="0"/>
    <n v="3.9"/>
    <n v="216"/>
    <s v="1 pc (250 ml)"/>
    <n v="370"/>
    <s v="MILLILITRE"/>
    <x v="1"/>
    <s v="Boba Bhai PopJam - Litchie Blood Orange Bubble Tea with Popping Bubbles &amp; Nata de Coco"/>
    <b v="0"/>
    <b v="0"/>
    <s v="India"/>
    <s v="Procter &amp; Gamble Hygiene and Health Care Limited"/>
    <s v="cms/product_variant/095523a2-4791-455c-8fe8-16d8b4482ee9.jpeg"/>
    <n v="25"/>
    <x v="0"/>
    <b v="0"/>
  </r>
  <r>
    <s v="Pepsi Vietnam Raspberry Zero Sugar | Soft Drink"/>
    <s v="770f6529-8bdf-4d12-a186-50b9f6e752ef"/>
    <s v="d5844d63-b152-443f-8746-9ce08ad42418"/>
    <s v="Pepsi Imported"/>
    <n v="199"/>
    <n v="195"/>
    <x v="15"/>
    <x v="3"/>
    <n v="1"/>
    <b v="0"/>
    <n v="4.8"/>
    <n v="31"/>
    <s v="1 pc (320 ml)"/>
    <n v="320"/>
    <s v="MILLILITRE"/>
    <x v="1"/>
    <s v="Pepsi Vietnam Raspberry Zero Sugar | Soft Drink"/>
    <b v="0"/>
    <b v="0"/>
    <s v="Vietnam"/>
    <m/>
    <s v="cms/product_variant/622f0f8b-4dc8-430e-978e-1735cfee9e54.jpeg"/>
    <n v="25"/>
    <x v="0"/>
    <b v="0"/>
  </r>
  <r>
    <s v="Rani Float Imported Cocktail Fruit Juice"/>
    <s v="ca9a8459-73b9-4e83-a49f-8132318c9c56"/>
    <s v="0f770306-722e-4584-8006-b8386c70d93f"/>
    <s v="Rani"/>
    <n v="110"/>
    <n v="81"/>
    <x v="34"/>
    <x v="48"/>
    <n v="1"/>
    <b v="0"/>
    <n v="4.7"/>
    <n v="338"/>
    <s v="1 pc (240 ml)"/>
    <n v="240"/>
    <s v="MILLILITRE"/>
    <x v="1"/>
    <s v="Rani Float Cocktail Fruit Drink"/>
    <b v="0"/>
    <b v="0"/>
    <s v="Saudi Arabia"/>
    <s v="Rhythm"/>
    <s v="cms/product_variant/3b30044e-6b7a-46d4-8305-6f9e4e1763b3.jpeg"/>
    <n v="25"/>
    <x v="1"/>
    <b v="0"/>
  </r>
  <r>
    <s v="Rani Imported Orange Fruit Juice"/>
    <s v="4e3b2065-f0d4-473d-b8fe-50f1dd8d1b0e"/>
    <s v="7d093e25-69d1-42c8-bc90-fc9fe0d7f790"/>
    <s v="Rani"/>
    <n v="110"/>
    <n v="82"/>
    <x v="45"/>
    <x v="42"/>
    <n v="3"/>
    <b v="0"/>
    <n v="4.8"/>
    <n v="31"/>
    <s v="1 pc (240 ml)"/>
    <n v="240"/>
    <s v="MILLILITRE"/>
    <x v="1"/>
    <s v="Rani Float Orange Fruit Drink"/>
    <b v="0"/>
    <b v="0"/>
    <s v="Saudi Arabia"/>
    <m/>
    <s v="cms/product_variant/89e9125e-5db9-42ca-b7bd-674a849e2aed.jpeg"/>
    <n v="25"/>
    <x v="1"/>
    <b v="0"/>
  </r>
  <r>
    <s v="Pepsi UK Zero Sugar Strawberries and Cream Flavored Cold Drink Can"/>
    <s v="54b9df1c-747d-4383-86c0-0b415fe40d89"/>
    <s v="b85a0446-f0d6-4d18-a174-af303e572db7"/>
    <s v="Pepsi Imported"/>
    <n v="220"/>
    <n v="216"/>
    <x v="40"/>
    <x v="3"/>
    <n v="4"/>
    <b v="0"/>
    <n v="4"/>
    <n v="42"/>
    <s v="1 pc (330 ml)"/>
    <n v="330"/>
    <s v="MILLILITRE"/>
    <x v="1"/>
    <s v="Pepsi Vietnam Zero Sugar Strawberries and Cream Flavored Cold drink Can"/>
    <b v="0"/>
    <b v="0"/>
    <s v="United Kingdom"/>
    <m/>
    <s v="cms/product_variant/72d2a76f-8992-4547-b5b8-5e4864c64c1a.jpeg"/>
    <n v="25"/>
    <x v="0"/>
    <b v="0"/>
  </r>
  <r>
    <s v="Rani Imported Strawberry and Banana Fruit Juice"/>
    <s v="3affd2a7-8be5-4725-9b42-a574bd93c877"/>
    <s v="e80aa3a5-80ec-4415-b039-4e6fec902420"/>
    <s v="Rani"/>
    <n v="110"/>
    <n v="81"/>
    <x v="34"/>
    <x v="48"/>
    <n v="1"/>
    <b v="0"/>
    <n v="4.7"/>
    <n v="23"/>
    <s v="1 pc (240 ml)"/>
    <n v="240"/>
    <s v="MILLILITRE"/>
    <x v="1"/>
    <s v="Rani Float Strawberry Banana Fruit Drink"/>
    <b v="0"/>
    <b v="0"/>
    <s v="Saudi Arabia"/>
    <s v="Rhythm"/>
    <s v="cms/product_variant/1151531c-58f5-4696-803a-29051de03631.jpeg"/>
    <n v="25"/>
    <x v="1"/>
    <b v="0"/>
  </r>
  <r>
    <s v="Monster-S The Doctor Imported Energy Drink"/>
    <s v="c0fac345-e6ca-4f37-b333-cd385d6ac502"/>
    <s v="59befb64-016a-4794-a97f-1f030784d8df"/>
    <s v="Monster-S"/>
    <n v="370"/>
    <n v="359"/>
    <x v="15"/>
    <x v="1"/>
    <n v="1"/>
    <b v="0"/>
    <n v="4.4000000000000004"/>
    <n v="118"/>
    <s v="1 pc (500 ml)"/>
    <n v="500"/>
    <s v="MILLILITRE"/>
    <x v="1"/>
    <s v="Monster The Doctor Energy Drink"/>
    <b v="0"/>
    <b v="0"/>
    <s v="UNITED ARAB EMIRATES"/>
    <m/>
    <s v="cms/product_variant/da9f269e-f92b-41ce-9b8c-b3a9627e0cd8.jpeg"/>
    <n v="25"/>
    <x v="0"/>
    <b v="0"/>
  </r>
  <r>
    <s v="Pepsi UK Zero Sugar Cream Soda | Cold Drink"/>
    <s v="9e17d112-6e5b-48b8-90ed-18322e4d187c"/>
    <s v="be89e0fc-5460-4adc-90f6-64e0fabb5c6f"/>
    <s v="Pepsi Imported"/>
    <n v="220"/>
    <n v="216"/>
    <x v="40"/>
    <x v="3"/>
    <n v="3"/>
    <b v="0"/>
    <n v="4.4000000000000004"/>
    <n v="24"/>
    <s v="1 pc (330 ml)"/>
    <n v="330"/>
    <s v="MILLILITRE"/>
    <x v="1"/>
    <s v="Pepsi Vietnam Zero Sugar Cream Soda | Cold Drink"/>
    <b v="0"/>
    <b v="0"/>
    <s v="United Kingdom"/>
    <m/>
    <s v="cms/product_variant/65af7eba-5a0b-41cb-bc15-cd5a60b051e2.jpeg"/>
    <n v="25"/>
    <x v="0"/>
    <b v="0"/>
  </r>
  <r>
    <s v="Fanta Lemon Flavour Soft Drink | Tin Can"/>
    <s v="43d81826-185c-4e01-bb0e-b70b5b69dc92"/>
    <s v="4ad770f7-b004-4110-84ed-7b6b94dff065"/>
    <s v="Fanta US"/>
    <n v="220"/>
    <n v="203"/>
    <x v="12"/>
    <x v="46"/>
    <n v="2"/>
    <b v="0"/>
    <n v="4.9000000000000004"/>
    <n v="24"/>
    <s v="1 pc (330 ml)"/>
    <n v="330"/>
    <s v="MILLIGRAM"/>
    <x v="1"/>
    <s v="Fanta Lemon Flavour Soft Drink (Can)"/>
    <b v="0"/>
    <b v="0"/>
    <s v="United Kingdom"/>
    <m/>
    <s v="cms/product_variant/21853b2b-e17c-45a3-a017-2fcfb60d8d17.jpeg"/>
    <n v="25"/>
    <x v="0"/>
    <b v="0"/>
  </r>
  <r>
    <s v="Dr Pepper Sparkling Fruit Flavour Soft Drink | Can"/>
    <s v="204ce6e2-89ea-44c8-bca8-3a5c69576b2c"/>
    <s v="077335c7-eb4b-4ad5-bf9d-c9969efcb2f0"/>
    <s v="Dr Pepper"/>
    <n v="220"/>
    <n v="213"/>
    <x v="33"/>
    <x v="5"/>
    <n v="2"/>
    <b v="0"/>
    <n v="3.3"/>
    <n v="63"/>
    <s v="1 pc (330 ml)"/>
    <n v="330"/>
    <s v="MILLILITRE"/>
    <x v="1"/>
    <s v="Dr Pepper Sparkling Fruit Flavour Soft Drink | Can"/>
    <b v="0"/>
    <b v="0"/>
    <s v="United Kingdom"/>
    <m/>
    <s v="cms/product_variant/f9b0f486-5088-4eb9-b5c1-cbca5dc5b0be.jpeg"/>
    <n v="25"/>
    <x v="0"/>
    <b v="0"/>
  </r>
  <r>
    <s v="Sprite Lemon-Lime Zero Sugar Soft Drink Can"/>
    <s v="5bbdf3cb-dcae-4bf9-88cc-53c535435fcb"/>
    <s v="267fe01b-d9dc-414e-bd8d-06bd85f999cd"/>
    <s v="Coca-cola US"/>
    <n v="220"/>
    <n v="216"/>
    <x v="40"/>
    <x v="3"/>
    <n v="2"/>
    <b v="0"/>
    <n v="4.5999999999999996"/>
    <n v="321"/>
    <s v="1 pc (330 ml)"/>
    <n v="500"/>
    <s v="MILLILITRE"/>
    <x v="1"/>
    <s v="Coca-cola US Sprite Lemon-Lime Zero Sugar Soft Drink"/>
    <b v="0"/>
    <b v="0"/>
    <s v="United Kingdom"/>
    <m/>
    <s v="cms/product_variant/29e854ab-d7dd-4d18-8576-5c1c1d3e5a19.jpeg"/>
    <n v="25"/>
    <x v="0"/>
    <b v="0"/>
  </r>
  <r>
    <s v="Dr Pepper Zero Sparkling Fruit Flavour Soft Drink | Can"/>
    <s v="cc287990-262d-462a-9962-1e84e336cf2b"/>
    <s v="3916e44b-e668-4a55-90f9-2d9ce31cb2b3"/>
    <s v="Dr Pepper"/>
    <n v="220"/>
    <n v="193"/>
    <x v="5"/>
    <x v="37"/>
    <n v="2"/>
    <b v="0"/>
    <n v="3.6"/>
    <n v="36"/>
    <s v="1 pc (330 ml)"/>
    <n v="330"/>
    <s v="MILLILITRE"/>
    <x v="1"/>
    <s v="Dr Pepper Zero Sparkling Fruit Flavour Soft Drink | Can"/>
    <b v="0"/>
    <b v="0"/>
    <s v="United Kingdom"/>
    <m/>
    <s v="cms/product_variant/abd1ca64-4fc0-4d7c-adf0-c7ce0e1cb99a.jpeg"/>
    <n v="25"/>
    <x v="0"/>
    <b v="0"/>
  </r>
  <r>
    <s v="Boba Bhai Mango Fruit Drink with Popping Bubbles &amp; Nata de Coco"/>
    <s v="b2e117e3-abea-4c6e-b4b8-50ff5067c081"/>
    <s v="0dd50e4b-38cb-4906-99d7-f2ef287fb677"/>
    <s v="Boba Bhai"/>
    <n v="95"/>
    <n v="62"/>
    <x v="30"/>
    <x v="82"/>
    <n v="2"/>
    <b v="0"/>
    <n v="3.9"/>
    <n v="430"/>
    <s v="1 pc (250 ml)"/>
    <n v="370"/>
    <s v="MILLILITRE"/>
    <x v="1"/>
    <s v="Boba Bhai Sunburst Mango Passion Fruit Bubble Tea | Passion Fruit Popping Boba"/>
    <b v="0"/>
    <b v="0"/>
    <s v="India"/>
    <m/>
    <s v="cms/product_variant/d5a4f247-6c81-4695-beea-ddd7431b99e5.jpeg"/>
    <n v="25"/>
    <x v="1"/>
    <b v="0"/>
  </r>
  <r>
    <s v="Johnnie Walker Blonde Classic Mixer"/>
    <s v="425a68f9-7ba3-43c4-bb39-9e44b57d4b8e"/>
    <s v="dbadebec-2b4c-4952-974f-21a53c299664"/>
    <s v="Johnnie Walker"/>
    <n v="80"/>
    <n v="76"/>
    <x v="13"/>
    <x v="3"/>
    <n v="1"/>
    <b v="0"/>
    <n v="4.5999999999999996"/>
    <n v="817"/>
    <s v="1 pack (250 ml)"/>
    <n v="500"/>
    <s v="MILLILITRE"/>
    <x v="1"/>
    <m/>
    <b v="0"/>
    <b v="0"/>
    <s v="India"/>
    <s v="Estuaries Industries Private Limited"/>
    <s v="cms/product_variant/aa77838a-ddbd-4a2f-9653-80862d21d86d.jpg"/>
    <n v="25"/>
    <x v="0"/>
    <b v="0"/>
  </r>
  <r>
    <s v="Fanta Fruit Twist Soft Drink"/>
    <s v="4edfc6a3-4a63-4f71-914f-c09dc391871b"/>
    <s v="d4b0d46b-5789-47fc-b7ca-6cf2c3bf0959"/>
    <s v="Fanta US"/>
    <n v="220"/>
    <n v="202"/>
    <x v="3"/>
    <x v="29"/>
    <n v="2"/>
    <b v="0"/>
    <n v="4.2"/>
    <n v="548"/>
    <s v="1 pc (330 ml)"/>
    <n v="330"/>
    <s v="MILLILITRE"/>
    <x v="1"/>
    <s v="Fanta Fruit Twist Soft Drink"/>
    <b v="0"/>
    <b v="0"/>
    <s v="United Kingdom"/>
    <m/>
    <s v="cms/product_variant/3787a898-41a6-4bc9-8da4-aa6dc1dfc601.jpeg"/>
    <n v="25"/>
    <x v="0"/>
    <b v="0"/>
  </r>
  <r>
    <s v="Pokka Ready To Drink Carrot Juice"/>
    <s v="800be6d5-7790-4527-9333-02ce4aa53238"/>
    <s v="238cc3c6-ad05-4b6f-a0f0-15ad69cb20b7"/>
    <s v="Pokka"/>
    <n v="180"/>
    <n v="123"/>
    <x v="39"/>
    <x v="74"/>
    <n v="1"/>
    <b v="0"/>
    <n v="4.2"/>
    <n v="224"/>
    <s v="1 pc (300 ml)"/>
    <n v="326"/>
    <s v="MILLILITRE"/>
    <x v="1"/>
    <s v="Pokka Ready To Drink Carrot Juice"/>
    <b v="0"/>
    <b v="0"/>
    <s v="Singapore"/>
    <m/>
    <s v="cms/product_variant/d100c9bb-695b-4597-a625-b86afb8ee52c.jpeg"/>
    <n v="25"/>
    <x v="1"/>
    <b v="0"/>
  </r>
  <r>
    <s v="Coca-Cola Vanilla Zero Sugar Can | Low-Calorie Drink"/>
    <s v="acb81c11-4d4b-4586-96ad-9e927919e8d4"/>
    <s v="2434caf0-0b0f-4a75-b103-be005e25d417"/>
    <s v="Coca-Cola US"/>
    <n v="220"/>
    <n v="204"/>
    <x v="12"/>
    <x v="19"/>
    <n v="3"/>
    <b v="0"/>
    <n v="3.8"/>
    <n v="82"/>
    <s v="1 pc (330 ml)"/>
    <n v="330"/>
    <s v="MILLILITRE"/>
    <x v="1"/>
    <s v="Coca Cola Vanilla Zero Sugar"/>
    <b v="0"/>
    <b v="0"/>
    <s v="United Kingdom"/>
    <m/>
    <s v="cms/product_variant/91817aa2-9c71-4f39-9c8e-a57c8e81244b.jpeg"/>
    <n v="25"/>
    <x v="0"/>
    <b v="0"/>
  </r>
  <r>
    <s v="7UP Zero Sugar Soft Drink Can"/>
    <s v="0f46ef65-dbcc-4a9b-8a6c-6fc2c80b7f88"/>
    <s v="59e12b03-ec10-47e0-b726-7cca1b851efe"/>
    <s v="Pepsi Imported"/>
    <n v="220"/>
    <n v="185"/>
    <x v="11"/>
    <x v="54"/>
    <n v="1"/>
    <b v="0"/>
    <n v="4.7"/>
    <n v="518"/>
    <s v="1 pc (330 ml)"/>
    <n v="330"/>
    <s v="MILLILITRE"/>
    <x v="1"/>
    <s v="Pepsi Vietnam 7UP Sugar Free"/>
    <b v="0"/>
    <b v="0"/>
    <s v="United Kingdom"/>
    <m/>
    <s v="cms/product_variant/bee0c914-64c7-4b18-a103-51d71de43f1a.jpeg"/>
    <n v="25"/>
    <x v="0"/>
    <b v="0"/>
  </r>
  <r>
    <s v="Tropicana Premium Gold Orange Juice | Fresh &amp; Fruity"/>
    <s v="f722bad6-9d9c-4c8d-a72c-6fd0074c56d0"/>
    <s v="80d84be8-9eda-4cf0-919f-a8796a8f26e3"/>
    <s v="Tropicana 100%"/>
    <n v="150"/>
    <n v="147"/>
    <x v="15"/>
    <x v="16"/>
    <n v="1"/>
    <b v="0"/>
    <n v="4.0999999999999996"/>
    <n v="817"/>
    <s v="1 pc (1 L)"/>
    <n v="1000"/>
    <s v="LITER"/>
    <x v="1"/>
    <s v="Jammed with the natural goodness of hand-picked oranges from finest orchids. Packs the sumptuous"/>
    <b v="0"/>
    <b v="0"/>
    <s v="India"/>
    <s v="Schreiber Dynamix Diaries Private Limited"/>
    <s v="cms/product_variant/31feca6f-1407-4dba-9963-323d05dd6fc7.jpeg"/>
    <n v="25"/>
    <x v="0"/>
    <b v="0"/>
  </r>
  <r>
    <s v="Rani Imported Orange Flavoured Fruit Juice"/>
    <s v="9deb4878-f947-409d-b21d-f29ef7f8ff47"/>
    <s v="83dd7a72-2f41-4582-881c-b721b0990ad0"/>
    <s v="Rani"/>
    <n v="120"/>
    <n v="88"/>
    <x v="34"/>
    <x v="25"/>
    <n v="1"/>
    <b v="0"/>
    <n v="4.5999999999999996"/>
    <n v="875"/>
    <s v="1 pc (200 ml)"/>
    <n v="200"/>
    <s v="MILLILITRE"/>
    <x v="1"/>
    <s v="Rani Fruit Drink � Orange Flavour"/>
    <b v="0"/>
    <b v="0"/>
    <s v="Saudi Arabia"/>
    <s v="Rhythm"/>
    <s v="cms/product_variant/1cb641ac-d81b-4b40-a862-79bd9ce7c39c.jpeg"/>
    <n v="25"/>
    <x v="1"/>
    <b v="0"/>
  </r>
  <r>
    <s v="Paper Boat Jamun Fruit Juice | Refreshing"/>
    <s v="1f8a9ad1-1d0c-4e81-98cc-4bb4334c9baa"/>
    <s v="91a8215a-bdfa-418f-8e6a-f86caef47d98"/>
    <s v="Paper Boat"/>
    <n v="50"/>
    <n v="50"/>
    <x v="2"/>
    <x v="2"/>
    <n v="3"/>
    <b v="0"/>
    <n v="4.4000000000000004"/>
    <n v="2138"/>
    <s v="1 pc (200 ml)"/>
    <n v="200"/>
    <s v="MILLILITRE"/>
    <x v="1"/>
    <s v="We recently time-travelled and got you a little gift"/>
    <b v="0"/>
    <b v="0"/>
    <s v="India"/>
    <s v="Hector Beverages Pvt Ltd"/>
    <s v="cms/product_variant/bbceaa90-af1c-4ac5-8ff6-d2c5b6c183cc.jpeg"/>
    <n v="25"/>
    <x v="0"/>
    <b v="0"/>
  </r>
  <r>
    <s v="Tropicana Delight Mixed Fruit Juice | Fruity &amp; Refreshing"/>
    <s v="93a94ba5-fafe-4eed-ada0-b960ef399e31"/>
    <s v="574aa19b-2253-4857-851a-0890a7ddbf23"/>
    <s v="Tropicana Delight"/>
    <n v="120"/>
    <n v="84"/>
    <x v="44"/>
    <x v="55"/>
    <n v="4"/>
    <b v="0"/>
    <n v="4.4000000000000004"/>
    <n v="4495"/>
    <s v="1 pc (1 L)"/>
    <n v="1000"/>
    <s v="LITER"/>
    <x v="1"/>
    <s v="Tropicana brings to you 100% Mixed Fruit Juice is made with the finest selected fruits. It is a great way to start your morning. This mix fruits juice sweet and tart taste. It has nutrients and are generally low in calories. It is great in taste and quality. Hydrate yourself with a delicious"/>
    <b v="0"/>
    <b v="0"/>
    <s v="India"/>
    <s v="VBL"/>
    <s v="cms/product_variant/792590f8-a7b5-4629-af9f-02e88bdb4f09.jpeg"/>
    <n v="25"/>
    <x v="1"/>
    <b v="0"/>
  </r>
  <r>
    <s v="Paper Boat Aamras Drink Combo"/>
    <s v="19fe6c3c-576e-43cc-a8bc-1364f8e53cb9"/>
    <s v="bb18eef4-68c1-490f-9b4a-7084bbe8fad9"/>
    <s v="Paper Boat"/>
    <n v="120"/>
    <n v="114"/>
    <x v="13"/>
    <x v="10"/>
    <n v="2"/>
    <b v="0"/>
    <n v="4.5"/>
    <n v="700"/>
    <s v="3 x 200 ml"/>
    <n v="600"/>
    <s v="MILLILITRE"/>
    <x v="1"/>
    <s v="Paper Boat Aamras Juice Drink 180 ml Combo"/>
    <b v="0"/>
    <b v="0"/>
    <m/>
    <m/>
    <s v="cms/product_variant/7535468e-680e-4114-82c6-7ef9b0c65b93.jpeg"/>
    <n v="5"/>
    <x v="0"/>
    <b v="0"/>
  </r>
  <r>
    <s v="Pluckk Cold-Pressed Pineapple Juice | No Added Sugar | No Preservatives | Digestion &amp; Skin Health"/>
    <s v="fe648d4c-439e-409f-b2fe-138820d55d48"/>
    <s v="ff6335a3-2d5c-49fb-b9b4-dd7fd42d590d"/>
    <s v="Pluckk"/>
    <n v="139"/>
    <n v="118"/>
    <x v="11"/>
    <x v="36"/>
    <n v="7"/>
    <b v="0"/>
    <n v="4.0999999999999996"/>
    <n v="930"/>
    <s v="1 pc (250 ml)"/>
    <n v="150"/>
    <s v="MILLILITRE"/>
    <x v="1"/>
    <s v="Experience the tropical delight with our refreshing cold-pressed pineapple juice."/>
    <b v="0"/>
    <b v="0"/>
    <s v="India"/>
    <m/>
    <s v="cms/product_variant/4d43b7c5-636b-4677-bdaa-6cdef6a3405f.jpeg"/>
    <n v="25"/>
    <x v="0"/>
    <b v="0"/>
  </r>
  <r>
    <s v="Yu Berry Blast 100% Fruit Juice with Berry Pieces"/>
    <s v="be713f43-b410-4d12-90f4-55e1f8aad607"/>
    <s v="e9fd11b0-465c-4caa-bb17-e6d01d30e617"/>
    <s v="Yu Foods"/>
    <n v="90"/>
    <n v="45"/>
    <x v="51"/>
    <x v="80"/>
    <n v="1"/>
    <b v="0"/>
    <n v="3.7"/>
    <n v="2650"/>
    <s v="1 pc (250 ml)"/>
    <n v="250"/>
    <s v="MILLILITRE"/>
    <x v="1"/>
    <s v="Yu Foods 100% Fruit Juice - Berry Blast With Berry Pieces"/>
    <b v="0"/>
    <b v="0"/>
    <s v="India"/>
    <m/>
    <s v="cms/product_variant/32cd11f9-ecef-4dcf-b9d2-98e6b7e522c3.jpeg"/>
    <n v="25"/>
    <x v="1"/>
    <b v="0"/>
  </r>
  <r>
    <s v="Paper Boat Swing Guava Fruit Juice Combo"/>
    <s v="50bb172a-805a-4c34-87d0-0e016559faed"/>
    <s v="fa6c7983-d1cd-44d4-8dcb-4c77a9a77938"/>
    <s v="Paper Boat"/>
    <n v="126"/>
    <n v="117"/>
    <x v="12"/>
    <x v="4"/>
    <n v="1"/>
    <b v="0"/>
    <n v="4.7"/>
    <n v="752"/>
    <s v="3 x 600 ml"/>
    <n v="1800"/>
    <s v="MILLILITRE"/>
    <x v="1"/>
    <s v="Paper Boat Chilli Guava Juice 600 ml Combo"/>
    <b v="0"/>
    <b v="0"/>
    <m/>
    <m/>
    <s v="cms/product_variant/a0d45460-9c11-4e67-98fb-c27d0bb88cc2.jpg"/>
    <n v="4"/>
    <x v="0"/>
    <b v="0"/>
  </r>
  <r>
    <s v="Paper Boat Lychee Fruit Juice | Juicy Sips, Chewy Bites | Refreshing Summer Drinks Combo "/>
    <s v="0a078bf7-ef36-421d-84b9-41487068d3f3"/>
    <s v="f39cf171-8c62-4095-a9ec-8e91a4ed988d"/>
    <s v="Paper Boat"/>
    <n v="160"/>
    <n v="152"/>
    <x v="13"/>
    <x v="18"/>
    <n v="3"/>
    <b v="0"/>
    <n v="4.7"/>
    <n v="320"/>
    <s v="250 ml X 4"/>
    <n v="1000"/>
    <s v="MILLILITRE"/>
    <x v="1"/>
    <s v="Paper Boat Lychee Fruit Juice | Juicy Sips, Chewy Bites | Refreshing Summer Drinks Combo "/>
    <b v="0"/>
    <b v="0"/>
    <m/>
    <m/>
    <s v="cms/product_variant/83f3432e-88b6-4b61-b84a-c44307fd4528.jpg"/>
    <n v="3"/>
    <x v="0"/>
    <b v="0"/>
  </r>
  <r>
    <s v="Raw Pressery Refreshers Pineapple Fruit Juice"/>
    <s v="2310b3db-2727-4e8f-bfc0-38acdff43f77"/>
    <s v="ffaeaeb3-df63-45e2-a013-66472a0f5101"/>
    <s v="Raw Pressery"/>
    <n v="140"/>
    <n v="87"/>
    <x v="47"/>
    <x v="99"/>
    <n v="9"/>
    <b v="0"/>
    <n v="4.5999999999999996"/>
    <n v="3819"/>
    <s v="1 pc (750 ml)"/>
    <n v="750"/>
    <s v="MILLILITRE"/>
    <x v="1"/>
    <s v="Enjoy the tropical taste of freshly pressed pineapple juice with Raw Pressery Refreshers. Packed with vitamins and minerals, it's a refreshing and healthy beverage choice. Each sip is bursting with the natural sweetness of ripe pineapples, transporting you to a tropical paradise with every sip. It's perfect for hot summer days or as a refreshing pick-me-up anytime, anywhere. Made from 100% natural ingredients, it's free from artificial flavors, colors, and preservatives, ensuring pure and authentic taste in every bottle. Quench your thirst with Raw Pressery Refreshers Pineapple and enjoy the goodness of nature in every sip."/>
    <b v="0"/>
    <b v="0"/>
    <s v="India"/>
    <s v="?Drytech Processes(I) Pvt. Ltd."/>
    <s v="cms/product_variant/b57dcdfc-4349-4984-bda6-b00a143f8cbd.jpeg"/>
    <n v="25"/>
    <x v="1"/>
    <b v="0"/>
  </r>
  <r>
    <s v="Paper Boat Orange Juice | Juicy Sips, Chewy Bites | Refreshing Fruit Drink Combo "/>
    <s v="b2205306-74bd-4807-8985-f619ad5b8351"/>
    <s v="8183e599-1fc9-4fe8-a863-b6207065018c"/>
    <s v="Paper Boat"/>
    <n v="152"/>
    <n v="144"/>
    <x v="13"/>
    <x v="18"/>
    <n v="1"/>
    <b v="0"/>
    <n v="4.5999999999999996"/>
    <n v="852"/>
    <s v="250 ml X 4"/>
    <n v="1000"/>
    <s v="MILLILITRE"/>
    <x v="1"/>
    <s v="Paper Boat Orange Juice | Juicy Sips, Chewy Bites | Refreshing Fruit Drink Combo "/>
    <b v="0"/>
    <b v="0"/>
    <m/>
    <m/>
    <s v="cms/product_variant/c931f26d-458c-4c12-acc9-08616e253d52.jpg"/>
    <n v="3"/>
    <x v="0"/>
    <b v="0"/>
  </r>
  <r>
    <s v="Paper Boat Swing Mango Fruit Juice Combo"/>
    <s v="195f1251-fc58-4f7d-9ce3-46a783f5720a"/>
    <s v="86812319-40ad-4b92-9869-f789f150fed9"/>
    <s v="Paper Boat"/>
    <n v="84"/>
    <n v="76"/>
    <x v="16"/>
    <x v="18"/>
    <n v="3"/>
    <b v="0"/>
    <n v="4.5999999999999996"/>
    <n v="254"/>
    <s v="2 x 600 ml"/>
    <n v="1200"/>
    <s v="MILLILITRE"/>
    <x v="1"/>
    <s v="Paper Boat Swing Slurpy Mango Juice 600 ml Combo"/>
    <b v="0"/>
    <b v="0"/>
    <m/>
    <m/>
    <s v="cms/product_variant/3e311c42-b7c1-427e-bab4-80b8769e0534.jpeg"/>
    <n v="6"/>
    <x v="0"/>
    <b v="0"/>
  </r>
  <r>
    <s v="Paper Boat Swing Guava Fruit Juice | Fruity &amp; Refreshing"/>
    <s v="97da3774-3760-4e53-8cba-db94584b21f4"/>
    <s v="4fde5fbe-3d36-4c3d-bd57-d8b7996c174c"/>
    <s v="Paper Boat"/>
    <n v="110"/>
    <n v="68"/>
    <x v="57"/>
    <x v="21"/>
    <n v="4"/>
    <b v="0"/>
    <n v="4.5999999999999996"/>
    <n v="8472"/>
    <s v="1 pc (1.2 L)"/>
    <n v="1200"/>
    <s v="LITER"/>
    <x v="1"/>
    <s v="Paper Boat Swing Yummy Guava offers the tangy and sweet taste of ripe guavas in a convenient tetrapack. Made from the finest quality guavas, this juice is rich in vitamins, minerals, and antioxidants, making it a healthy and delicious beverage choice. With its natural sweetness and tropical flavor, Paper Boat Swing Yummy Guava is perfect for enjoying on its own or mixing into your favorite smoothies and cocktails. Stay refreshed and rejuvenated with Paper Boat Swing Yummy Guava Juice."/>
    <b v="0"/>
    <b v="0"/>
    <s v="India"/>
    <s v="Hector Beverages Private Limited"/>
    <s v="cms/product_variant/1ec50119-31ac-484f-90d2-326c773fdb95.jpeg"/>
    <n v="25"/>
    <x v="1"/>
    <b v="1"/>
  </r>
  <r>
    <s v="Maaza Mango Fruit Juice | Ready to Drink Beverage"/>
    <s v="cd47dbfc-9952-4278-b114-fb32c6df04c6"/>
    <s v="5389ac75-05ac-478c-8028-df9f6ba86297"/>
    <s v="Maaza"/>
    <n v="85"/>
    <n v="77"/>
    <x v="16"/>
    <x v="18"/>
    <n v="5"/>
    <b v="0"/>
    <n v="4.8"/>
    <n v="5868"/>
    <s v="1 pc (1.2 L)"/>
    <n v="1500"/>
    <s v="LITER"/>
    <x v="1"/>
    <s v="Drive away all your Monday blues and turn your Fridays into Friyays with Maaza mango drink. Synonymous with the very spirit of mangoes"/>
    <b v="0"/>
    <b v="0"/>
    <s v="India"/>
    <s v="Hindustan Coca-Cola Beverages Pvt. Ltd"/>
    <s v="cms/product_variant/d1366a12-1e2c-453e-ad37-3524a624e141.jpeg"/>
    <n v="25"/>
    <x v="0"/>
    <b v="1"/>
  </r>
  <r>
    <s v="Paper Boat Aamras Drink Combo"/>
    <s v="baef76f7-5578-4038-b41a-b02ab75ab173"/>
    <s v="6d78d42d-d049-41cf-bfda-65f7491f9391"/>
    <s v="Paper Boat"/>
    <n v="80"/>
    <n v="74"/>
    <x v="12"/>
    <x v="10"/>
    <n v="3"/>
    <b v="0"/>
    <n v="4.5"/>
    <n v="424"/>
    <s v="2 x 200 ml"/>
    <n v="400"/>
    <s v="MILLILITRE"/>
    <x v="1"/>
    <s v="Paper Boat Aamras Juice Drink Combo"/>
    <b v="0"/>
    <b v="0"/>
    <m/>
    <m/>
    <s v="cms/product_variant/c29f4f28-0376-4536-b01d-9f24b3455678.jpeg"/>
    <n v="6"/>
    <x v="0"/>
    <b v="0"/>
  </r>
  <r>
    <s v="Bisleri Spyci Jeera Soft Drink | Tangy &amp; Spicy"/>
    <s v="212b1530-4d50-4f74-8cd7-b57547af5992"/>
    <s v="05ed4d4c-8e52-431a-bbad-0a0087bf9628"/>
    <s v="Bisleri"/>
    <n v="10"/>
    <n v="10"/>
    <x v="2"/>
    <x v="2"/>
    <n v="7"/>
    <b v="0"/>
    <n v="4.7"/>
    <n v="11832"/>
    <s v="1 pc (160 ml)"/>
    <n v="160"/>
    <s v="MILLILITRE"/>
    <x v="1"/>
    <s v="Bisleri Spyci Jeera"/>
    <b v="0"/>
    <b v="0"/>
    <s v="India"/>
    <s v="Bisleri"/>
    <s v="cms/product_variant/2ee6d3f5-bbc0-42cb-8c82-7097c8664baf.jpeg"/>
    <n v="50"/>
    <x v="0"/>
    <b v="1"/>
  </r>
  <r>
    <s v="Tropicana Delight Guava Fruit Juice | Sweet &amp; Refreshing"/>
    <s v="31932c96-98b8-4b20-adea-67a20ce84682"/>
    <s v="88283e3f-d2d5-4eac-91db-76b711f97228"/>
    <s v="Tropicana Delight"/>
    <n v="110"/>
    <n v="98"/>
    <x v="10"/>
    <x v="43"/>
    <n v="4"/>
    <b v="0"/>
    <n v="4.5"/>
    <n v="4690"/>
    <s v="1 pc (1 L)"/>
    <n v="1000"/>
    <s v="LITER"/>
    <x v="1"/>
    <s v="Savour the smooth and sweet taste of guavas! Special 6-layer protection gives you the goodness of tasty"/>
    <b v="0"/>
    <b v="0"/>
    <s v="India"/>
    <s v="Varun Beverages Limited"/>
    <s v="cms/product_variant/ef3c6a43-b690-4bc7-a216-733fa419ff2d.jpeg"/>
    <n v="25"/>
    <x v="0"/>
    <b v="0"/>
  </r>
  <r>
    <s v="Pluckk Cold-Pressed Mango Fruit Juice | No Added Sugar | No Preservatives | Rich in Potassium"/>
    <s v="0ccc3a04-0624-4fe1-9c22-5cd6b3135757"/>
    <s v="06c2be62-e6f0-427d-9d96-07b722cba39b"/>
    <s v="Pluckk"/>
    <n v="99"/>
    <n v="79"/>
    <x v="36"/>
    <x v="6"/>
    <n v="7"/>
    <b v="0"/>
    <n v="4"/>
    <n v="2052"/>
    <s v="1 pc (250 ml)"/>
    <n v="150"/>
    <s v="MILLILITRE"/>
    <x v="1"/>
    <s v="Pure, cold-pressed mango nectar, capturing the ripe sweetness of sun-kissed fruit in every sip."/>
    <b v="0"/>
    <b v="0"/>
    <s v="India"/>
    <m/>
    <s v="cms/product_variant/3260b856-ff93-446b-9ada-606088778684.jpeg"/>
    <n v="25"/>
    <x v="1"/>
    <b v="0"/>
  </r>
  <r>
    <s v="RIO WildBerry Bubbly Fruit Drink Can | Sweet &amp; Fizzy"/>
    <s v="32b0d8bc-88fe-4dd2-9758-275990517d63"/>
    <s v="1c844bac-7db3-4825-964d-40bc6ffea81b"/>
    <s v="RIO"/>
    <n v="45"/>
    <n v="43"/>
    <x v="17"/>
    <x v="13"/>
    <n v="5"/>
    <b v="0"/>
    <n v="4.5999999999999996"/>
    <n v="7916"/>
    <s v="1 pc (250 ml)"/>
    <n v="270"/>
    <s v="MILLILITRE"/>
    <x v="1"/>
    <s v="Rio Wild Berry"/>
    <b v="0"/>
    <b v="0"/>
    <s v="India"/>
    <s v="‎Rio Innobev"/>
    <s v="cms/product_variant/ff8f126e-0911-4f50-8ee5-504199eefaeb.jpeg"/>
    <n v="25"/>
    <x v="0"/>
    <b v="1"/>
  </r>
  <r>
    <s v="B Natural Guava Juice | 100% Pulp | No Concentrate"/>
    <s v="c6c32f76-d3d4-49a1-a5f8-82834e119149"/>
    <s v="cffdaf65-2235-4cc0-96b7-dab132fa7da0"/>
    <s v="B Natural"/>
    <n v="140"/>
    <n v="70"/>
    <x v="51"/>
    <x v="94"/>
    <n v="5"/>
    <b v="0"/>
    <n v="4.9000000000000004"/>
    <n v="10735"/>
    <s v="1 pc (1 L)"/>
    <n v="1000"/>
    <s v="LITER"/>
    <x v="1"/>
    <s v="Looking for a refreshing fruit juice that you can't put down? B Natural Guava is just what you need! Crafted to near perfection"/>
    <b v="0"/>
    <b v="0"/>
    <s v="India"/>
    <s v="ITC Limited"/>
    <s v="cms/product_variant/1d65f51b-645c-470e-b9e4-30df510185d3.jpeg"/>
    <n v="25"/>
    <x v="1"/>
    <b v="1"/>
  </r>
  <r>
    <s v="B Natural Apple Juice | 100% Pulp | No Concentrate"/>
    <s v="bc5b9f2e-757d-44ec-8f0d-a85862f9dd80"/>
    <s v="30cb5331-30f9-42f7-8b1d-ce61e01c4369"/>
    <s v="B Natural"/>
    <n v="140"/>
    <n v="85"/>
    <x v="8"/>
    <x v="35"/>
    <n v="4"/>
    <b v="0"/>
    <n v="4.4000000000000004"/>
    <n v="2453"/>
    <s v="1 pc (1 L)"/>
    <n v="1000"/>
    <s v="LITER"/>
    <x v="1"/>
    <s v="Do you enjoy biting into crisp and juicy apples? Then"/>
    <b v="0"/>
    <b v="0"/>
    <s v="India"/>
    <s v="ITC Limited"/>
    <s v="cms/product_variant/ef043c1f-f507-40c0-9427-7e37669aeffa.jpeg"/>
    <n v="25"/>
    <x v="1"/>
    <b v="0"/>
  </r>
  <r>
    <s v="B Natural Mixed Fruit No Added Sugar | Refreshing &amp; Enjoyable"/>
    <s v="a2aede46-f040-4b80-9005-b07e0e24442d"/>
    <s v="febb8844-9ca8-4b96-bd3f-9172fb127c4d"/>
    <s v="B Natural"/>
    <n v="148"/>
    <n v="71"/>
    <x v="32"/>
    <x v="185"/>
    <n v="2"/>
    <b v="0"/>
    <n v="4.4000000000000004"/>
    <n v="419"/>
    <s v="1 pc (750 ml)"/>
    <n v="750"/>
    <s v="MILLILITRE"/>
    <x v="1"/>
    <s v="B Natural Mixed Fruit | No Added Sugar"/>
    <b v="0"/>
    <b v="0"/>
    <s v="India"/>
    <m/>
    <s v="cms/product_variant/b4cec78b-376a-4a45-8b94-e42b3b00b13b.jpeg"/>
    <n v="25"/>
    <x v="1"/>
    <b v="0"/>
  </r>
  <r>
    <s v="Appy Fizz Apple Soft Drink | Pet | Fizzy &amp; Refreshing"/>
    <s v="f5e2a467-d8d2-4b7a-82b8-6169d19f2fb8"/>
    <s v="f8012f67-d0d8-4323-93ef-5d333bcf9119"/>
    <s v="Appy"/>
    <n v="60"/>
    <n v="55"/>
    <x v="3"/>
    <x v="17"/>
    <n v="10"/>
    <b v="0"/>
    <n v="4.5999999999999996"/>
    <n v="14315"/>
    <s v="1 pc (1 L)"/>
    <n v="1000"/>
    <s v="LITER"/>
    <x v="1"/>
    <s v="Appy Fizz sparkling Apple juice contains carbonated and vitamin A. Its exclusive taste and quality make it a big option to hang out with friends. It provides real apple flavour and mouth wondering flavour. For non-alcoholic people"/>
    <b v="0"/>
    <b v="0"/>
    <s v="India"/>
    <s v="Parle Agro Pvt Ltd"/>
    <s v="cms/product_variant/4e6e2da6-2c92-4a7d-8c0f-f5aa6324366c.jpeg"/>
    <n v="25"/>
    <x v="0"/>
    <b v="1"/>
  </r>
  <r>
    <s v="Coca-Cola Coke | Cherry | Carbonated Beverage"/>
    <s v="42f9d6e7-0a9a-4598-a7df-1822239dbc07"/>
    <s v="5ba6086d-6d4f-4f17-b573-5945d3f50e7d"/>
    <s v="Coca-Cola US"/>
    <n v="240"/>
    <n v="220"/>
    <x v="3"/>
    <x v="6"/>
    <n v="1"/>
    <b v="0"/>
    <n v="3.8"/>
    <n v="142"/>
    <s v="1 pc (330 ml)"/>
    <n v="355"/>
    <s v="MILLILITRE"/>
    <x v="1"/>
    <m/>
    <b v="0"/>
    <b v="0"/>
    <m/>
    <s v="?Coca-Cola India Pvt Ltd"/>
    <s v="cms/product_variant/b8225554-0539-481e-b10a-b14ca0d58c51.jpeg"/>
    <n v="25"/>
    <x v="0"/>
    <b v="0"/>
  </r>
  <r>
    <s v="7 Up Lemon Soft Drink | Carbonated Beverage"/>
    <s v="e73d3cec-357c-4a44-82b8-5ab3d8959c55"/>
    <s v="700f4fba-c7f9-4ef5-bd7b-9784b41f8ccd"/>
    <s v="7 Up"/>
    <n v="40"/>
    <n v="33"/>
    <x v="6"/>
    <x v="5"/>
    <n v="4"/>
    <b v="0"/>
    <n v="4.9000000000000004"/>
    <n v="19739"/>
    <s v="1 pc (750 ml)"/>
    <n v="750"/>
    <s v="MILLILITRE"/>
    <x v="1"/>
    <s v="7UPs sparkling and crisp lemon and lime flavour keeps you positive and confident against all odds. It aims to connect with people who choose to be their natural self and stand out in the crowd. 7UP celebrates the Hum toh hain like this! attitude of consumers."/>
    <b v="0"/>
    <b v="0"/>
    <s v="India"/>
    <s v="Varun Beverages Limited"/>
    <s v="cms/product_variant/5e4f4820-4e9a-4b5e-b578-7798411e7128.jpeg"/>
    <n v="25"/>
    <x v="0"/>
    <b v="1"/>
  </r>
  <r>
    <s v="Bombay Banta Nimbu Shikanji | Low Sugar"/>
    <s v="e8e2f690-b8eb-4252-a26d-885a2749f2bf"/>
    <s v="a378e6d7-127f-4086-82c3-16269caeeec9"/>
    <s v="Bombay Banta"/>
    <n v="30"/>
    <n v="24"/>
    <x v="36"/>
    <x v="10"/>
    <n v="6"/>
    <b v="0"/>
    <n v="4.3"/>
    <n v="241"/>
    <s v="1 pc (250 ml)"/>
    <n v="250"/>
    <s v="MILLILITRE"/>
    <x v="1"/>
    <s v="Bombay Banta Nimbu Shikanji Hydration Drink"/>
    <b v="0"/>
    <b v="0"/>
    <s v="India"/>
    <m/>
    <s v="cms/product_variant/04982b6c-c439-4503-be6b-a2778b18ea61.jpeg"/>
    <n v="25"/>
    <x v="1"/>
    <b v="0"/>
  </r>
  <r>
    <s v="Paper Boat Swing Mango Fruit Juice Combo"/>
    <s v="84451dde-dfa9-4d76-a901-274bfb4a2321"/>
    <s v="d0edc3db-380f-45aa-9f0c-54e48dade242"/>
    <s v="Paper Boat"/>
    <n v="126"/>
    <n v="117"/>
    <x v="12"/>
    <x v="4"/>
    <n v="2"/>
    <b v="0"/>
    <n v="4.3"/>
    <n v="100"/>
    <s v="3 x 600 ml"/>
    <n v="1800"/>
    <s v="MILLILITRE"/>
    <x v="1"/>
    <s v="Paper Boat Swing Mango Juice 600 ml Combo"/>
    <b v="0"/>
    <b v="0"/>
    <m/>
    <m/>
    <s v="cms/product_variant/be1f05f3-c6da-43b8-ace3-0eb93a4f0c36.jpg"/>
    <n v="4"/>
    <x v="0"/>
    <b v="0"/>
  </r>
  <r>
    <s v="Fanta Orange Flavoured Soft Drink | Carbonated Beverage"/>
    <s v="fed87cb2-f6ff-44c4-a73c-cf79d0d35b66"/>
    <s v="690fb32b-c2e2-4004-808a-9367193b6fc1"/>
    <s v="Fanta"/>
    <n v="45"/>
    <n v="36"/>
    <x v="36"/>
    <x v="4"/>
    <n v="10"/>
    <b v="0"/>
    <n v="4.8"/>
    <n v="56055"/>
    <s v="1 pc (750 ml)"/>
    <n v="750"/>
    <s v="MILLILITRE"/>
    <x v="1"/>
    <s v="Fanta Orange Flavoured Delight your guests with Fanta Orange Flavoured . It is the perfect drink for any weather. Gatherings are incomplete without it."/>
    <b v="0"/>
    <b v="0"/>
    <s v="India"/>
    <s v="Hindustan Coca-Cola Beverages Pvt. Ltd"/>
    <s v="cms/product_variant/0480184b-4961-4175-a6fd-0b75217f3e64.jpeg"/>
    <n v="50"/>
    <x v="1"/>
    <b v="1"/>
  </r>
  <r>
    <s v="Dabur Real Masala Guava Fruit Juice | Spicy &amp; Tangy"/>
    <s v="49324cf5-80b1-4b88-89bd-7e9e712ffbd8"/>
    <s v="8e31e1d6-4980-40ea-8149-78d988df1f87"/>
    <s v="Real"/>
    <n v="140"/>
    <n v="70"/>
    <x v="51"/>
    <x v="94"/>
    <n v="2"/>
    <b v="0"/>
    <n v="4.4000000000000004"/>
    <n v="10539"/>
    <s v="1 pc (1 L)"/>
    <n v="1000"/>
    <s v="LITER"/>
    <x v="1"/>
    <s v="Real Masala Guava is made from the best quality fruits and has no added preservatives."/>
    <b v="0"/>
    <b v="0"/>
    <s v="India"/>
    <s v="Dabur India Limited"/>
    <s v="cms/product_variant/dc6b9dd1-4438-487f-87df-f42dbe224c03.jpeg"/>
    <n v="25"/>
    <x v="1"/>
    <b v="0"/>
  </r>
  <r>
    <s v="Paper Boat Swing Mango Fruit Juice | Fruity &amp; Refreshing"/>
    <s v="55b30e97-cd95-4601-a350-fc3996282ed3"/>
    <s v="31fd8461-ffb5-4219-b8a3-953070dc9f1d"/>
    <s v="Paper Boat"/>
    <n v="42"/>
    <n v="40"/>
    <x v="17"/>
    <x v="13"/>
    <n v="7"/>
    <b v="0"/>
    <n v="4.5999999999999996"/>
    <n v="24485"/>
    <s v="1 pc (600 ml)"/>
    <n v="600"/>
    <s v="MILLILITRE"/>
    <x v="1"/>
    <s v="Paper Boat brings to you Swing Slurpy Mango a juicy drink. It is a refreshing sweet drink that is loved by all. It is made with the finest quality mangoes and with the right amount of sweetness. Now enjoy the delicious flavour of mango anytime and anywhere with our slurpy mango drink. This drink is rich in vitamins"/>
    <b v="0"/>
    <b v="0"/>
    <s v="India"/>
    <s v="Hector Beverages Pvt Ltd"/>
    <s v="cms/product_variant/f6f17009-7a1c-40fb-9edb-c1cef4590f7f.jpeg"/>
    <n v="25"/>
    <x v="0"/>
    <b v="1"/>
  </r>
  <r>
    <s v="Bombay Banta Black Jeera Soda"/>
    <s v="4649a213-8871-4b87-9ed1-beb36a4213c4"/>
    <s v="a1cafe00-adc0-4cd6-978b-f63412ed7dbd"/>
    <s v="Bombay Banta"/>
    <n v="240"/>
    <n v="201"/>
    <x v="0"/>
    <x v="27"/>
    <n v="0"/>
    <b v="1"/>
    <n v="4.4000000000000004"/>
    <n v="92"/>
    <s v="1 pack (12 pcs)"/>
    <n v="3500"/>
    <s v="PIECE"/>
    <x v="1"/>
    <s v="Bombay Banta Black Jeera Soda"/>
    <b v="0"/>
    <b v="0"/>
    <s v="India"/>
    <m/>
    <s v="cms/product_variant/deceafd3-dc81-424b-872a-00356b9b29d4.jpeg"/>
    <n v="25"/>
    <x v="0"/>
    <b v="0"/>
  </r>
  <r>
    <s v="Raw Pressery Masala Shikanji"/>
    <s v="84ccb3c7-0419-4522-8812-ca5837602f81"/>
    <s v="06881073-6792-44b5-a10e-a5f86fbfd280"/>
    <s v="Raw Pressery"/>
    <n v="99"/>
    <n v="77"/>
    <x v="41"/>
    <x v="12"/>
    <n v="0"/>
    <b v="1"/>
    <n v="4"/>
    <n v="216"/>
    <s v="1 pc (750 ml)"/>
    <n v="750"/>
    <s v="MILLILITRE"/>
    <x v="1"/>
    <s v="Raw Pressery Masala Shikanji"/>
    <b v="0"/>
    <b v="0"/>
    <s v="India"/>
    <m/>
    <s v="cms/product_variant/159bbcb8-12c9-435e-befd-4125b7bfdb3a.jpeg"/>
    <n v="25"/>
    <x v="1"/>
    <b v="0"/>
  </r>
  <r>
    <s v="Yu 100% Orange Juice with Pulp | Fresh &amp; Natural"/>
    <s v="2d9cfdfd-4b7f-4f1b-afdf-69503de41af8"/>
    <s v="ffec4d1d-14dd-421f-bb91-610ea73ce6ba"/>
    <s v="Yu Foods"/>
    <n v="90"/>
    <n v="63"/>
    <x v="44"/>
    <x v="37"/>
    <n v="0"/>
    <b v="1"/>
    <n v="3.4"/>
    <n v="322"/>
    <s v="1 pc (250 ml)"/>
    <n v="250"/>
    <s v="MILLILITRE"/>
    <x v="1"/>
    <s v="Yu Orange Tango 100% Fruit Juice With Pulp"/>
    <b v="0"/>
    <b v="0"/>
    <s v="India"/>
    <m/>
    <s v="cms/product_variant/3112a848-35c3-4e50-921f-8c078e255058.jpeg"/>
    <n v="25"/>
    <x v="1"/>
    <b v="0"/>
  </r>
  <r>
    <s v="No filter 100% juice pomegranate"/>
    <s v="e88ce3a5-10e5-48be-b89e-c3096f523505"/>
    <s v="3c2b2d0d-43a3-40fa-b147-9a712b90fa8d"/>
    <s v="No Filter"/>
    <n v="159"/>
    <n v="156"/>
    <x v="40"/>
    <x v="16"/>
    <n v="0"/>
    <b v="1"/>
    <n v="4.5999999999999996"/>
    <n v="44"/>
    <s v="1 pc (355 ml)"/>
    <n v="367"/>
    <s v="MILLILITRE"/>
    <x v="1"/>
    <s v="No filter 100% juice pomegranate"/>
    <b v="0"/>
    <b v="0"/>
    <s v="Vietnam"/>
    <m/>
    <s v="cms/product_variant/2836ee4c-f7ca-4f5b-95cb-70c7be9359cf.jpeg"/>
    <n v="25"/>
    <x v="0"/>
    <b v="0"/>
  </r>
  <r>
    <s v="Bisleri Packaged Drinking Water Bottle"/>
    <s v="6399053f-7bde-4fd2-b1f1-76df91853fdd"/>
    <s v="569a128f-b7e7-419f-9dfd-01909d78c0ea"/>
    <s v="Bisleri"/>
    <n v="18"/>
    <n v="18"/>
    <x v="2"/>
    <x v="2"/>
    <n v="25"/>
    <b v="0"/>
    <n v="4.9000000000000004"/>
    <n v="50275"/>
    <s v="1 pc (1 L)"/>
    <n v="1000"/>
    <s v="LITER"/>
    <x v="1"/>
    <s v="Bisleri Packaged Drinking Water"/>
    <b v="0"/>
    <b v="0"/>
    <s v="India"/>
    <s v="BISLERI INTERNATIONAL PVT LTD"/>
    <s v="cms/product_variant/ca4f40c3-3d1c-4d1e-95a4-dd57d15bb7ce.jpg"/>
    <n v="25"/>
    <x v="0"/>
    <b v="1"/>
  </r>
  <r>
    <s v="Bisleri Packaged Drinking Water Bottle"/>
    <s v="b3a612c0-a90a-495f-898a-6a94dff6e95f"/>
    <s v="202fd691-9388-4c9f-9b4c-c22e1772a0a8"/>
    <s v="Bisleri"/>
    <n v="132"/>
    <n v="132"/>
    <x v="2"/>
    <x v="2"/>
    <n v="3"/>
    <b v="0"/>
    <n v="4.7"/>
    <n v="26959"/>
    <s v="1 pack (24 x 250 ml)"/>
    <n v="6000"/>
    <s v="MILLILITRE"/>
    <x v="1"/>
    <s v="Bisleri Packaged Drinking Water - Multipack"/>
    <b v="0"/>
    <b v="0"/>
    <s v="India"/>
    <s v="Bisleri International Pvt Ltd"/>
    <s v="cms/product_variant/44d1fc56-68e3-4abe-937a-f59a3d041e61.jpeg"/>
    <n v="3"/>
    <x v="0"/>
    <b v="1"/>
  </r>
  <r>
    <s v="Bisleri Packaged Drinking Water"/>
    <s v="0d579560-8fd3-4708-88b0-7ef5245ff0c9"/>
    <s v="02301ce1-e2ee-45f5-8761-39dfe0cc68f9"/>
    <s v="Bisleri"/>
    <n v="68"/>
    <n v="68"/>
    <x v="2"/>
    <x v="2"/>
    <n v="25"/>
    <b v="0"/>
    <n v="4.7"/>
    <n v="53340"/>
    <s v="1 pc (5 L)"/>
    <n v="5000"/>
    <s v="LITER"/>
    <x v="1"/>
    <s v="Bisleri Packaged Drinking Water Jar"/>
    <b v="0"/>
    <b v="0"/>
    <s v="India"/>
    <s v="BISLERI INTERNATIONAL PVT LTD"/>
    <s v="cms/product_variant/c6844aed-07b0-4545-ab18-9d00abe2b518.jpeg"/>
    <n v="25"/>
    <x v="0"/>
    <b v="1"/>
  </r>
  <r>
    <s v="Kinley Packaged Drinking Water Bottle"/>
    <s v="51e03717-7c82-49e3-a5cd-33b7f03e3ea1"/>
    <s v="a51660b1-2c61-406e-a545-2794596bf5b3"/>
    <s v="Kinley"/>
    <n v="18"/>
    <n v="18"/>
    <x v="2"/>
    <x v="2"/>
    <n v="18"/>
    <b v="0"/>
    <n v="4.8"/>
    <n v="12969"/>
    <s v="1 pc (1 L)"/>
    <n v="1000"/>
    <s v="LITER"/>
    <x v="1"/>
    <s v="Kinley Packaged Drinking Water"/>
    <b v="0"/>
    <b v="0"/>
    <s v="India"/>
    <s v="HINDUSTAN COCA-COLA BEVERAGES PVT. LTD"/>
    <s v="cms/product_variant/ee9d15f1-eef6-460a-aaa5-db5532b3ed44.png"/>
    <n v="25"/>
    <x v="0"/>
    <b v="1"/>
  </r>
  <r>
    <s v="Aquafina Drinking Water Bottle"/>
    <s v="ed31651d-8af1-4f57-aeba-966c3ce53144"/>
    <s v="b9516bd7-27ab-44fd-86ef-2d4ed981fcb4"/>
    <s v="Aquafina"/>
    <n v="18"/>
    <n v="18"/>
    <x v="2"/>
    <x v="2"/>
    <n v="12"/>
    <b v="0"/>
    <n v="5"/>
    <n v="17772"/>
    <s v="1 pc (1 L)"/>
    <n v="1000"/>
    <s v="LITER"/>
    <x v="1"/>
    <s v="Aquafina Drinking Water"/>
    <b v="0"/>
    <b v="0"/>
    <s v="India"/>
    <s v="Prithishta business Solutions Pvt. Ltd."/>
    <s v="cms/product_variant/2fdd169f-b509-4769-b01b-795746526e1a.jpeg"/>
    <n v="25"/>
    <x v="0"/>
    <b v="1"/>
  </r>
  <r>
    <s v="Aquafina Drinking Water Bottle"/>
    <s v="ed31651d-8af1-4f57-aeba-966c3ce53144"/>
    <s v="a403efac-3844-45a9-801f-2607273feb5e"/>
    <s v="Aquafina"/>
    <n v="32"/>
    <n v="32"/>
    <x v="2"/>
    <x v="2"/>
    <n v="12"/>
    <b v="0"/>
    <n v="4.5999999999999996"/>
    <n v="2723"/>
    <s v="1 pc (2 L)"/>
    <n v="2"/>
    <s v="LITER"/>
    <x v="1"/>
    <s v="Aquafina Drinking Water"/>
    <b v="0"/>
    <b v="0"/>
    <s v="India"/>
    <s v="Prithishta business Solutions Pvt. Ltd."/>
    <s v="cms/product_variant/0c6c6569-2519-4c96-ad86-4bf118a72f61.jpeg"/>
    <n v="25"/>
    <x v="0"/>
    <b v="0"/>
  </r>
  <r>
    <s v="Bisleri Vedica Himalayan Spring Water Bottle"/>
    <s v="014e0ea2-bfb8-439b-8539-70e35806f366"/>
    <s v="642f616e-6fd8-4737-8a26-7f42567192ad"/>
    <s v="Bisleri"/>
    <n v="54"/>
    <n v="54"/>
    <x v="2"/>
    <x v="2"/>
    <n v="4"/>
    <b v="0"/>
    <n v="4.5"/>
    <n v="1460"/>
    <s v="1 pc (1 L)"/>
    <n v="1000"/>
    <s v="LITER"/>
    <x v="1"/>
    <s v="Bisleri Vedica Himalayan Spring Water"/>
    <b v="0"/>
    <b v="0"/>
    <s v="India"/>
    <s v="Quick Pick Enterprises"/>
    <s v="cms/product_variant/35f163b0-766d-4d5e-b20c-59b8a05b12fc.jpeg"/>
    <n v="50"/>
    <x v="0"/>
    <b v="0"/>
  </r>
  <r>
    <s v="Bisleri Packaged Drinking Water"/>
    <s v="52b2a01c-a95e-473c-a723-787895b3c95b"/>
    <s v="b5f8dc92-61d9-4cb5-90d0-a83ed96c6c70"/>
    <s v="Bisleri"/>
    <n v="90"/>
    <n v="90"/>
    <x v="2"/>
    <x v="2"/>
    <n v="2"/>
    <b v="0"/>
    <n v="4.5"/>
    <n v="750"/>
    <s v="1 pc (750 ml)"/>
    <n v="750"/>
    <s v="MILLILITRE"/>
    <x v="1"/>
    <s v="Bisleri Drinking Water Glass Bottle"/>
    <b v="0"/>
    <b v="0"/>
    <s v="India"/>
    <s v="Bisleri"/>
    <s v="cms/product_variant/885d57c5-1050-4208-bb83-42b2f52ea837.jpg"/>
    <n v="25"/>
    <x v="0"/>
    <b v="0"/>
  </r>
  <r>
    <s v="Himalayan Natural Mineral Water"/>
    <s v="442b8862-74df-4969-a3b7-a9b67f4e501e"/>
    <s v="df2f1393-60eb-4a89-b32b-6ddff21b9ac0"/>
    <s v="Himalayan Elevation"/>
    <n v="70"/>
    <n v="66"/>
    <x v="13"/>
    <x v="3"/>
    <n v="1"/>
    <b v="0"/>
    <n v="4.4000000000000004"/>
    <n v="212"/>
    <s v="1 pc (1 L)"/>
    <n v="1000"/>
    <s v="LITER"/>
    <x v="1"/>
    <s v="Himalayan Natural Mineral Water Mildly Alkaline Untouched &amp; Unprocessed Balanced Ph Of 7-8"/>
    <b v="0"/>
    <b v="0"/>
    <s v="India"/>
    <s v="Tata Consumer Products Limited"/>
    <s v="cms/product_variant/39c007ee-1c11-48b2-9f2d-3626d9909cdf.jpeg"/>
    <n v="50"/>
    <x v="0"/>
    <b v="0"/>
  </r>
  <r>
    <s v="Paper Boat Zero Sugar Mint Mojito Sparkling Water | Sugar Free Cocktail Mixer"/>
    <s v="01e1e48f-0102-4beb-9673-7572171e53e8"/>
    <s v="a04753fd-cbc4-4f97-a7d4-bddf59a1928d"/>
    <s v="Paper Boat"/>
    <n v="60"/>
    <n v="58"/>
    <x v="33"/>
    <x v="13"/>
    <n v="9"/>
    <b v="0"/>
    <n v="4.5999999999999996"/>
    <n v="5386"/>
    <s v="1 pc (600 ml)"/>
    <n v="600"/>
    <s v="MILLILITRE"/>
    <x v="1"/>
    <s v="Paper Boat Zero Mint Mojito Sparkling Water"/>
    <b v="0"/>
    <b v="0"/>
    <s v="India"/>
    <m/>
    <s v="cms/product_variant/06db02d2-7e4f-408b-8272-f2a7d98f746a.jpeg"/>
    <n v="50"/>
    <x v="0"/>
    <b v="1"/>
  </r>
  <r>
    <s v="Polka Pop Zero Sugar Blueberry Sparkling Water"/>
    <s v="15f8194c-0f63-45b3-a547-d83141fa0783"/>
    <s v="ae5b883d-ccc7-458e-8082-4b42a002d460"/>
    <s v="Polka Pop"/>
    <n v="40"/>
    <n v="39"/>
    <x v="15"/>
    <x v="14"/>
    <n v="5"/>
    <b v="0"/>
    <n v="3.7"/>
    <n v="768"/>
    <s v="1 pc (300 ml)"/>
    <n v="330"/>
    <s v="MILLILITRE"/>
    <x v="1"/>
    <s v="Polka Pop Zero Sugar Blueberry Sparkling Water"/>
    <b v="0"/>
    <b v="0"/>
    <s v="India"/>
    <s v="Polka Pop"/>
    <s v="cms/product_variant/94273689-c11f-447c-a5d8-e2987ba1629e.jpeg"/>
    <n v="25"/>
    <x v="0"/>
    <b v="0"/>
  </r>
  <r>
    <s v="Paper Boat Zero Sugar Cranberry Lime Sparkling Water | Sugar Free Cold Drink"/>
    <s v="077e2bdd-ff4c-4033-8bcd-e4a52a415771"/>
    <s v="e92688b0-c159-4f43-90e1-b1c4b3492990"/>
    <s v="Paper Boat"/>
    <n v="60"/>
    <n v="60"/>
    <x v="2"/>
    <x v="2"/>
    <n v="8"/>
    <b v="0"/>
    <n v="4.7"/>
    <n v="6274"/>
    <s v="1 pc (600 ml)"/>
    <n v="620"/>
    <s v="MILLILITRE"/>
    <x v="1"/>
    <s v="Paper Boat Cranberry Lime"/>
    <b v="0"/>
    <b v="0"/>
    <s v="India"/>
    <m/>
    <s v="cms/product_variant/5abae947-e668-45e9-adf0-80bdc16ca75b.jpeg"/>
    <n v="50"/>
    <x v="0"/>
    <b v="1"/>
  </r>
  <r>
    <s v="Bisleri Vedica Himalayan Spring Water | Clean &amp; Refreshing"/>
    <s v="ae78f721-870c-4e9e-a9ab-19e45d533c39"/>
    <s v="2b662f34-2672-44fc-a1ea-52c404f99b61"/>
    <s v="Bisleri"/>
    <n v="315"/>
    <n v="117"/>
    <x v="62"/>
    <x v="186"/>
    <n v="5"/>
    <b v="0"/>
    <n v="4.0999999999999996"/>
    <n v="23"/>
    <s v="1 pc (750 ml)"/>
    <n v="750"/>
    <s v="MILLILITRE"/>
    <x v="1"/>
    <s v="Bisleri Vedica Himalayan Spring Water"/>
    <b v="0"/>
    <b v="0"/>
    <s v="India"/>
    <s v="Bisleri"/>
    <s v="cms/product_variant/69ba29f7-3f13-49b7-8eb7-213fb8a54270.jpeg"/>
    <n v="25"/>
    <x v="1"/>
    <b v="0"/>
  </r>
  <r>
    <s v="Paper Boat Zero Sugar Lemon Lime Sparkling Water | Sugar Free Cold Drink"/>
    <s v="e1d9aadb-342c-4f27-9b46-5ac7dac02df9"/>
    <s v="a02356db-f2df-4bb0-a669-64d47857bc43"/>
    <s v="Paper Boat"/>
    <n v="60"/>
    <n v="59"/>
    <x v="40"/>
    <x v="14"/>
    <n v="6"/>
    <b v="0"/>
    <n v="4.8"/>
    <n v="9339"/>
    <s v="1 pc (600 ml)"/>
    <n v="250"/>
    <s v="MILLILITRE"/>
    <x v="1"/>
    <s v="Experience refreshing lemon lime with every bubbly sip, crafted to quench your thirst. Enjoy a cool and relaxing ride with Paper Boat Lemon Lime Sparkling Water. Satisfy your taste buds without adding any calories to your daily intake. A yummy alternative to soft drinks, colas and other carbonated drinks with zero sugar and zero calories. No aspartame so you can sip without worry."/>
    <b v="0"/>
    <b v="0"/>
    <s v="India"/>
    <s v="Hector Beverages Private Limited"/>
    <s v="cms/product_variant/cfda0502-02a5-4c3f-8fba-f8fae43e16c9.jpeg"/>
    <n v="50"/>
    <x v="0"/>
    <b v="1"/>
  </r>
  <r>
    <s v="Paper Boat Zero Sugar Green Apple Sparkling Water | Sugar Free Cold Drink"/>
    <s v="526ee555-173e-4756-8e9c-4d45b9d850e4"/>
    <s v="10ea9553-c5b5-438e-b92c-17152d50916c"/>
    <s v="Paper Boat"/>
    <n v="60"/>
    <n v="58"/>
    <x v="33"/>
    <x v="13"/>
    <n v="8"/>
    <b v="0"/>
    <n v="4.7"/>
    <n v="3898"/>
    <s v="1 pc (600 ml)"/>
    <n v="250"/>
    <s v="MILLILITRE"/>
    <x v="1"/>
    <s v="Take a sip of sweet apple to tide over warm days, workouts or long meetings. A sweet kick meets a hint of tangy green apple to make your zero sugar drink most enjoyable!Satisfy your taste buds without adding any calories to your daily intake. A yummy alternative to soft drinks, colas and other carbonated drinks with zero sugar and zero calories.No aspartame so you can sip without worry."/>
    <b v="0"/>
    <b v="0"/>
    <s v="India"/>
    <s v="Hector Beverages Private Limited"/>
    <s v="cms/product_variant/ddd0c0fb-44ff-4f77-92f5-47eddac0ef52.jpeg"/>
    <n v="50"/>
    <x v="0"/>
    <b v="0"/>
  </r>
  <r>
    <s v="Polka Pop Lemon and Lime Sparkling Water"/>
    <s v="ebae7749-1216-44eb-882a-78ddadb055a2"/>
    <s v="a9c6c418-25fe-4ae3-a16e-da8e0384342f"/>
    <s v="Polka Pop"/>
    <n v="40"/>
    <n v="40"/>
    <x v="2"/>
    <x v="2"/>
    <n v="3"/>
    <b v="0"/>
    <n v="3.9"/>
    <n v="3199"/>
    <s v="1 pc (300 ml)"/>
    <n v="350"/>
    <s v="MILLILITRE"/>
    <x v="1"/>
    <s v="Polka Pop Lemon-Lime Sparkling Water Pet: Quench your thirst with the refreshing taste of Polka Pop Lemon-Lime Sparkling Water. Made with natural flavors and no added sugar, this fizzy beverage is a guilt-free way to stay hydrated. Whether you enjoy it on its own or as a mixer for cocktails, Polka Pop Lemon-Lime Sparkling Water is sure to delight your taste buds."/>
    <b v="0"/>
    <b v="0"/>
    <s v="India"/>
    <s v="Polka Pop"/>
    <s v="cms/product_variant/5401b43f-e3b5-48fd-b194-0e72b39ce8e5.jpeg"/>
    <n v="25"/>
    <x v="0"/>
    <b v="0"/>
  </r>
  <r>
    <s v="Jimmy's Zero Sugar Cranberry Lime Sparkling Water"/>
    <s v="d8fc3396-008d-4ed2-b3da-a53880bda705"/>
    <s v="e84288f1-2d68-4c57-ac58-ce364c7b1f39"/>
    <s v="Jimmy's"/>
    <n v="60"/>
    <n v="58"/>
    <x v="33"/>
    <x v="13"/>
    <n v="3"/>
    <b v="0"/>
    <n v="4.7"/>
    <n v="301"/>
    <s v="1 pc (600 ml)"/>
    <n v="650"/>
    <s v="MILLILITRE"/>
    <x v="1"/>
    <s v="Jimmy's Zero Sugar Cranberry Lime Sparkling Water"/>
    <b v="0"/>
    <b v="0"/>
    <s v="India"/>
    <m/>
    <s v="cms/product_variant/dd105fe9-cb61-47bc-9af5-dde796f21c4b.jpeg"/>
    <n v="50"/>
    <x v="0"/>
    <b v="0"/>
  </r>
  <r>
    <s v="Jimmy's Zero Sugar Mango passion Sparkling Water"/>
    <s v="45bd29ff-1d87-4425-8063-0b789808c6d2"/>
    <s v="4143c675-7b63-48ac-915b-c462a0b508ac"/>
    <s v="Jimmy's"/>
    <n v="60"/>
    <n v="58"/>
    <x v="33"/>
    <x v="13"/>
    <n v="3"/>
    <b v="0"/>
    <n v="4.8"/>
    <n v="321"/>
    <s v="1 pc (600 ml)"/>
    <n v="650"/>
    <s v="MILLILITRE"/>
    <x v="1"/>
    <s v="Jimmy's Zero Sugar Mango passion Sparkling Water"/>
    <b v="0"/>
    <b v="0"/>
    <s v="India"/>
    <m/>
    <s v="cms/product_variant/0f4e1fbe-76e6-4d65-95dc-c3e00c69d108.jpeg"/>
    <n v="50"/>
    <x v="0"/>
    <b v="0"/>
  </r>
  <r>
    <s v="Paper Boat Zero Sugar Peach Sparkling Water | Sugar Free Cold Drink"/>
    <s v="cfd539e2-cffd-4611-b066-5f0c654ef149"/>
    <s v="e1365193-da9f-41e0-99ba-2e45f0377879"/>
    <s v="Paper Boat"/>
    <n v="60"/>
    <n v="57"/>
    <x v="13"/>
    <x v="16"/>
    <n v="9"/>
    <b v="0"/>
    <n v="4.5999999999999996"/>
    <n v="3678"/>
    <s v="1 pc (600 ml)"/>
    <n v="600"/>
    <s v="MILLILITRE"/>
    <x v="1"/>
    <s v="Cool soft and smooth, here's a peach that's getting all the investors! Try refreshing peach zero sugar sparkling water today. Satisfy your taste buds without adding any calories to your daily intake. A yum alternative to soft drinks, colas and other carbonated drinks with zero sugar and zero calories. No aspartame so you can sip without worry."/>
    <b v="0"/>
    <b v="0"/>
    <s v="India"/>
    <s v="Hector Beverages Pvt Ltd"/>
    <s v="cms/product_variant/b6d60466-4244-4fb3-979f-c4eaf90b4bce.jpeg"/>
    <n v="50"/>
    <x v="0"/>
    <b v="0"/>
  </r>
  <r>
    <s v="Paper Boat Zero Sugar Yuzu Orange Sparkling Water | Sugar Free Cold Drink"/>
    <s v="198e9d8b-3ae1-4b1a-b6ee-8809d0a01c33"/>
    <s v="e323afa6-04cb-497c-8cc6-4266f22aeb94"/>
    <s v="Paper Boat"/>
    <n v="60"/>
    <n v="58"/>
    <x v="33"/>
    <x v="13"/>
    <n v="1"/>
    <b v="0"/>
    <n v="4.5999999999999996"/>
    <n v="1913"/>
    <s v="1 pc (600 ml)"/>
    <n v="600"/>
    <s v="MILLILITRE"/>
    <x v="1"/>
    <s v="Paper Boat Yuzu Orange"/>
    <b v="0"/>
    <b v="0"/>
    <s v="India"/>
    <m/>
    <s v="cms/product_variant/31292307-57e4-40b8-9c37-07d70ba30809.jpeg"/>
    <n v="25"/>
    <x v="0"/>
    <b v="0"/>
  </r>
  <r>
    <s v="Jimmy's Zero Sugar Smoked Cinnamon Apple Sparkling Water"/>
    <s v="e7a61fdc-2323-465d-821f-f9cdd7f7bd11"/>
    <s v="7df3c090-f86f-4aaf-a1ed-0003ce956ea8"/>
    <s v="Jimmy's"/>
    <n v="60"/>
    <n v="58"/>
    <x v="33"/>
    <x v="13"/>
    <n v="3"/>
    <b v="0"/>
    <n v="4.4000000000000004"/>
    <n v="179"/>
    <s v="1 pc (600 ml)"/>
    <n v="650"/>
    <s v="MILLILITRE"/>
    <x v="1"/>
    <s v="Jimmy's Zero Sugar Smoked Cinnamon Apple Sparkling Water"/>
    <b v="0"/>
    <b v="0"/>
    <s v="India"/>
    <m/>
    <s v="cms/product_variant/e4ed84dd-46da-4cae-92bd-41f65d5fceeb.jpeg"/>
    <n v="50"/>
    <x v="0"/>
    <b v="0"/>
  </r>
  <r>
    <s v="Schweppes Zero Calories Flavoured Sparkling Water Peach"/>
    <s v="677fe994-f361-4d49-9544-7e9060ef2e2a"/>
    <s v="9ebac0c4-0935-45b8-88c7-c12855e22fc5"/>
    <s v="Schweppes"/>
    <n v="60"/>
    <n v="57"/>
    <x v="13"/>
    <x v="16"/>
    <n v="8"/>
    <b v="0"/>
    <n v="4.5999999999999996"/>
    <n v="937"/>
    <s v="1 pc (600 ml)"/>
    <n v="600"/>
    <s v="MILLILITRE"/>
    <x v="1"/>
    <m/>
    <b v="0"/>
    <b v="0"/>
    <s v="India"/>
    <s v="Coca Cola"/>
    <s v="cms/product_variant/0628a0ab-e9b5-49c2-abfe-55e42dcb437f.jpg"/>
    <n v="25"/>
    <x v="0"/>
    <b v="0"/>
  </r>
  <r>
    <s v="Perrier Imported Sparkling Water"/>
    <s v="179f98a3-a258-41f9-9577-eba97827fbcd"/>
    <s v="35d8d74b-17dd-4d6e-8ba1-41a93ef044d4"/>
    <s v="Perrier France"/>
    <n v="195"/>
    <n v="195"/>
    <x v="2"/>
    <x v="2"/>
    <n v="1"/>
    <b v="0"/>
    <n v="4.5"/>
    <n v="64"/>
    <s v="1 pc (330 ml)"/>
    <n v="330"/>
    <s v="MILLILITRE"/>
    <x v="1"/>
    <s v="This mineral water is certainly a refreshing alternative to sodas and other effervescent drinks with high-calorie content."/>
    <b v="0"/>
    <b v="0"/>
    <s v="France"/>
    <s v="Nestle Waters France"/>
    <s v="cms/product_variant/cd935514-68b9-4c26-b595-7d3f8c2c300c.jpeg"/>
    <n v="25"/>
    <x v="0"/>
    <b v="0"/>
  </r>
  <r>
    <s v="Jimmy's Cocktails Zero Sugar Green Apple Sparkling Water"/>
    <s v="0782109f-cdd1-4cd9-9aa3-21b83390b256"/>
    <s v="ceda09b9-2a65-4b4c-bc64-c89037d94040"/>
    <s v="Jimmy's"/>
    <n v="60"/>
    <n v="58"/>
    <x v="33"/>
    <x v="13"/>
    <n v="6"/>
    <b v="0"/>
    <n v="4.4000000000000004"/>
    <n v="760"/>
    <s v="1 pc (600 ml)"/>
    <n v="600"/>
    <s v="MILLILITRE"/>
    <x v="1"/>
    <s v="Zero Sugar Sparkling Water - Green Apple"/>
    <b v="0"/>
    <b v="0"/>
    <s v="India"/>
    <s v="Radiohead Brand Private Limited"/>
    <s v="cms/product_variant/c1d59e7f-841b-4f07-96e8-f8d404c7b84e.jpeg"/>
    <n v="25"/>
    <x v="0"/>
    <b v="0"/>
  </r>
  <r>
    <s v="Paper Boat Zero Sugar Cumin Sparkling Water | Sugar Free Jeera Drink"/>
    <s v="a99b8e56-fdec-4a9a-90b0-f091bd841dc0"/>
    <s v="51573613-2f20-475c-86fd-0555c5c23633"/>
    <s v="Paper Boat"/>
    <n v="60"/>
    <n v="58"/>
    <x v="33"/>
    <x v="13"/>
    <n v="7"/>
    <b v="0"/>
    <n v="4.9000000000000004"/>
    <n v="5781"/>
    <s v="1 pc (600 ml)"/>
    <n v="250"/>
    <s v="MILLILITRE"/>
    <x v="1"/>
    <s v="Explore a flavorful journey for your taste buds. Whether you're enhancing your favorite cocktail, or simply seeking a refreshing twist at home, Paper Boat Zero Sugar Jeera soda water is here to elevate your moments. Satisfy your taste buds without adding any calories to your daily intake. A yummy alternative to soft drinks, colas and other carbonated drinks with zero sugar and zero calories. No aspartame so you can sip without worry."/>
    <b v="0"/>
    <b v="0"/>
    <s v="India"/>
    <s v="Hector Beverages Private Limited"/>
    <s v="cms/product_variant/dae552e7-666d-41de-9646-01cb8684a88e.jpeg"/>
    <n v="50"/>
    <x v="0"/>
    <b v="1"/>
  </r>
  <r>
    <s v="Jimmy's Cocktails Zero Sugar Lime &amp; Lemon Sparkling Water"/>
    <s v="359ab180-ebf3-430f-b1cc-d793115f94c7"/>
    <s v="c29f6b00-3642-41c9-95ce-758694d324e6"/>
    <s v="Jimmy's"/>
    <n v="60"/>
    <n v="58"/>
    <x v="33"/>
    <x v="13"/>
    <n v="5"/>
    <b v="0"/>
    <n v="4.8"/>
    <n v="598"/>
    <s v="1 pc (600 ml)"/>
    <n v="600"/>
    <s v="MILLILITRE"/>
    <x v="1"/>
    <s v="Zero Sugar Sparkling Water - Lime &amp; Lemon"/>
    <b v="0"/>
    <b v="0"/>
    <s v="India"/>
    <s v="Radiohead Brand Private Limited"/>
    <s v="cms/product_variant/9adabdd8-05ac-4785-8800-bc01d7efd435.jpeg"/>
    <n v="50"/>
    <x v="0"/>
    <b v="0"/>
  </r>
  <r>
    <s v="Schweppes Zero Calories Flavoured Sparkling Water Zesty Lime"/>
    <s v="74a05507-5bdf-4031-91b8-918d90eaa96b"/>
    <s v="366f5f27-1e95-4041-98e2-874000151c9f"/>
    <s v="Schweppes"/>
    <n v="60"/>
    <n v="56"/>
    <x v="4"/>
    <x v="3"/>
    <n v="8"/>
    <b v="0"/>
    <n v="4.4000000000000004"/>
    <n v="25"/>
    <s v="1 pc (600 ml)"/>
    <n v="600"/>
    <s v="MILLILITRE"/>
    <x v="1"/>
    <m/>
    <b v="0"/>
    <b v="0"/>
    <s v="India"/>
    <s v="Coca Cola"/>
    <s v="cms/product_variant/68da2ae2-5739-4d81-b3a1-a4d9cb6bc411.jpg"/>
    <n v="25"/>
    <x v="0"/>
    <b v="0"/>
  </r>
  <r>
    <s v="Paper Boat Ginger Lemon Sparkling Water"/>
    <s v="9c8441c9-5fca-4dcb-b2ac-02194fc9052d"/>
    <s v="fb735a3d-13e8-49d3-aca2-eb1d2b33ad11"/>
    <s v="Paper Boat"/>
    <n v="60"/>
    <n v="59"/>
    <x v="40"/>
    <x v="14"/>
    <n v="5"/>
    <b v="0"/>
    <n v="4.8"/>
    <n v="3173"/>
    <s v="1 pc (600 ml)"/>
    <n v="600"/>
    <s v="MILLILITRE"/>
    <x v="1"/>
    <s v="Experience the zesty, invigorating blend of ginger and lemon with our Ginger Lemon flavoured soda water. Satisfy your taste buds without adding any calories to your daily intake. A yummy alternative to soft drinks, colas and other carbonated drinks with zero sugar and zero calories. No aspartame so you can sip without worry."/>
    <b v="0"/>
    <b v="0"/>
    <s v="India"/>
    <s v="Hector Beverages Pvt Ltd"/>
    <s v="cms/product_variant/20618cb1-9d0a-47d3-80b3-c10c16a66ceb.jpeg"/>
    <n v="50"/>
    <x v="0"/>
    <b v="0"/>
  </r>
  <r>
    <s v="Schweppes Zero Calories Flavoured Sparkling Water Cranberry"/>
    <s v="93bea6ed-9e43-4a20-a5b8-a8557345d7ec"/>
    <s v="6dc5490a-2830-400c-8eb9-31023d320f16"/>
    <s v="Schweppes"/>
    <n v="60"/>
    <n v="56"/>
    <x v="4"/>
    <x v="3"/>
    <n v="10"/>
    <b v="0"/>
    <n v="4.9000000000000004"/>
    <n v="27"/>
    <s v="1 pc (600 ml)"/>
    <n v="600"/>
    <s v="MILLILITRE"/>
    <x v="1"/>
    <m/>
    <b v="0"/>
    <b v="0"/>
    <s v="India"/>
    <s v="Coca Cola"/>
    <s v="cms/product_variant/d100cec1-8068-40b6-8e2c-eef6b771f09d.jpg"/>
    <n v="25"/>
    <x v="0"/>
    <b v="0"/>
  </r>
  <r>
    <s v="Sepoy &amp; Co. Sparkling Water | Carbonated Beverage"/>
    <s v="aa476f98-1bae-4b6a-86fc-6f35ed19a8fb"/>
    <s v="ceeef600-86d0-4601-95a4-b4e122df5af0"/>
    <s v="Sepoy &amp; Co."/>
    <n v="85"/>
    <n v="76"/>
    <x v="10"/>
    <x v="4"/>
    <n v="3"/>
    <b v="0"/>
    <n v="4.4000000000000004"/>
    <n v="74"/>
    <s v="1 pc (200 ml)"/>
    <n v="200"/>
    <s v="MILLILITRE"/>
    <x v="1"/>
    <s v="Sepoy &amp; Co.Sparkling Mineral Water"/>
    <b v="0"/>
    <b v="0"/>
    <s v="India"/>
    <s v="Sepoy Drinks Private Limited"/>
    <s v="cms/product_variant/7db7082e-9bf2-47e3-9b70-7d3ad2c2e22b.jpeg"/>
    <n v="25"/>
    <x v="0"/>
    <b v="0"/>
  </r>
  <r>
    <s v="Jimmy's Cocktails Peach Sparkling Water"/>
    <s v="ca97a3e0-6fb6-466e-ad7e-42c61c857762"/>
    <s v="9f778db2-a30d-4d9f-89f3-dc2d16fb312b"/>
    <s v="Jimmy's"/>
    <n v="60"/>
    <n v="58"/>
    <x v="33"/>
    <x v="13"/>
    <n v="4"/>
    <b v="0"/>
    <n v="4.5999999999999996"/>
    <n v="564"/>
    <s v="1 pc (600 ml)"/>
    <n v="600"/>
    <s v="MILLILITRE"/>
    <x v="1"/>
    <s v="Zero Sugar Sparkling Water - Peach"/>
    <b v="0"/>
    <b v="0"/>
    <s v="India"/>
    <s v="Radiohead Brand Private Limited"/>
    <s v="cms/product_variant/decead49-a5fe-446a-b210-92d6a5605446.jpeg"/>
    <n v="25"/>
    <x v="0"/>
    <b v="0"/>
  </r>
  <r>
    <s v="PERRIER Maison Carbonated Natural Mineral water"/>
    <s v="95382265-6a05-4b76-aad9-4dd8d0c752d4"/>
    <s v="3813b518-c0cf-4a15-994d-b7067ffc8c61"/>
    <s v="Perrier Imported"/>
    <n v="249"/>
    <n v="242"/>
    <x v="15"/>
    <x v="5"/>
    <n v="1"/>
    <b v="0"/>
    <n v="4.7"/>
    <n v="132"/>
    <s v="1 pc (250 ml)"/>
    <n v="256"/>
    <s v="MILLILITRE"/>
    <x v="1"/>
    <s v="PERRIER Maison Carbonated Natural Mineral water"/>
    <b v="0"/>
    <b v="0"/>
    <s v="France"/>
    <m/>
    <s v="cms/product_variant/fd5bb0c3-12d6-49d0-86cf-dd3f8418e208.jpeg"/>
    <n v="25"/>
    <x v="0"/>
    <b v="0"/>
  </r>
  <r>
    <s v="Paper Boat Zero Sparkling Coffee"/>
    <s v="dc4e590c-a4de-499e-bcec-52d335a45ce7"/>
    <s v="b5db7153-f83d-4b7a-9fe0-3899caaae95e"/>
    <s v="Paper Boat"/>
    <n v="60"/>
    <n v="57"/>
    <x v="13"/>
    <x v="16"/>
    <n v="1"/>
    <b v="0"/>
    <n v="4.4000000000000004"/>
    <n v="334"/>
    <m/>
    <n v="250"/>
    <s v="MILLILITRE"/>
    <x v="1"/>
    <s v="Tasty zero sugar hydration made by brewing premium dark roasted coffee beans in it. Satisfy your taste buds without adding any calories to your daily intake. A yummy alternative to soft drinks, colas and other carbonated drinks with zero sugar and zero calories. No aspartame so you can sip without worry."/>
    <b v="0"/>
    <b v="0"/>
    <s v="India"/>
    <s v="Hector Beverages Private Limited"/>
    <s v="cms/product_variant/1462df99-af8f-4e6a-98f6-aa6f63dd8df3.jpg"/>
    <n v="25"/>
    <x v="0"/>
    <b v="0"/>
  </r>
  <r>
    <s v="Backbay Aqua Natural Mineral Water"/>
    <s v="2b5ff530-a5a7-470d-8e13-d6af248bc0ec"/>
    <s v="ff4d95c4-b845-4b29-aed1-c49c488d595c"/>
    <s v="Backbay"/>
    <n v="200"/>
    <n v="200"/>
    <x v="2"/>
    <x v="2"/>
    <n v="1"/>
    <b v="0"/>
    <n v="4.7"/>
    <n v="511"/>
    <s v="1 pc (750 ml)"/>
    <n v="750"/>
    <s v="MILLILITRE"/>
    <x v="1"/>
    <s v="Backbay Aqua Natural Mineral Water"/>
    <b v="0"/>
    <b v="0"/>
    <s v="India"/>
    <m/>
    <s v="cms/product_variant/5e8d6bab-9055-4897-b8ac-34f661a37316.jpeg"/>
    <n v="25"/>
    <x v="0"/>
    <b v="0"/>
  </r>
  <r>
    <s v="Yu 100% Natural Tender Coconut Water | Pack Of 6"/>
    <s v="1974dce1-6360-41c2-affb-d4569aa95922"/>
    <s v="b94aaff4-43ad-40c3-a736-2978bfa43799"/>
    <s v="Yu Foods"/>
    <n v="360"/>
    <n v="176"/>
    <x v="29"/>
    <x v="187"/>
    <n v="6"/>
    <b v="0"/>
    <n v="4.4000000000000004"/>
    <n v="4727"/>
    <s v="1 pack (6 x 200 ml)"/>
    <n v="1200"/>
    <s v="LITER"/>
    <x v="1"/>
    <s v="Yu 100% Natural Coconut Water (Pack Of 6)"/>
    <b v="0"/>
    <b v="0"/>
    <s v="India"/>
    <s v="?Ikayu Foodlabs Private Limited"/>
    <s v="cms/product_variant/1a5bb874-74ea-4d41-9c27-5510d7d38219.jpeg"/>
    <n v="6"/>
    <x v="1"/>
    <b v="0"/>
  </r>
  <r>
    <s v="Pluckk Natural Tender Coconut Water | Hydration with Potassium &amp; Electrolytes | No Preservatives"/>
    <s v="1d826023-c051-44e4-9409-72bf3fa32c3d"/>
    <s v="30b40d75-3304-40d1-9fd7-8db3c08aee58"/>
    <s v="Pluckk"/>
    <n v="65"/>
    <n v="40"/>
    <x v="57"/>
    <x v="49"/>
    <n v="1"/>
    <b v="0"/>
    <n v="4.4000000000000004"/>
    <n v="1192"/>
    <s v="1 pc (200 ml)"/>
    <n v="200"/>
    <s v="MILLILITRE"/>
    <x v="1"/>
    <m/>
    <b v="0"/>
    <b v="0"/>
    <s v="India"/>
    <m/>
    <s v="cms/product_variant/bd2a46ad-6385-4a45-ac27-9a55378205b8.jpeg"/>
    <n v="10"/>
    <x v="1"/>
    <b v="0"/>
  </r>
  <r>
    <s v="Bisleri Packaged Drinking Water Combo"/>
    <s v="c80e2b8d-2df3-48b4-afe4-d74d8518c149"/>
    <s v="7c37cb9c-3147-410e-a790-2b7cad30ca4b"/>
    <s v="Bisleri"/>
    <n v="180"/>
    <n v="180"/>
    <x v="2"/>
    <x v="2"/>
    <n v="1"/>
    <b v="0"/>
    <n v="4.5"/>
    <n v="976"/>
    <s v="2 x 750 ml"/>
    <n v="1500"/>
    <s v="MILLILITRE"/>
    <x v="1"/>
    <s v="Bisleri Glass Water - 750 ml Combo"/>
    <b v="0"/>
    <b v="0"/>
    <m/>
    <m/>
    <s v="cms/product_variant/dd347d5f-81da-40b7-a63d-fdd65683f6f7.jpg"/>
    <n v="6"/>
    <x v="0"/>
    <b v="0"/>
  </r>
  <r>
    <s v="Solara 100% BPA Free Tritan Plastic Water Bottle with Time Markings | Hunter Green | 1 L"/>
    <s v="b6a2da0f-239d-40e7-a7d8-53d0104e90d8"/>
    <s v="fb951101-f3fd-4441-acd9-2f619ba16489"/>
    <s v="Solara"/>
    <n v="1499"/>
    <n v="599"/>
    <x v="63"/>
    <x v="188"/>
    <n v="2"/>
    <b v="0"/>
    <n v="4.8"/>
    <n v="109"/>
    <s v="1 pc"/>
    <n v="310"/>
    <s v="PIECE"/>
    <x v="18"/>
    <s v="Stay hydrated on the go with the Solara Water Bottle. Featuring time markings and made from 100% BPA-free Tritan plastic, this 1L bottle is perfect for tracking your daily water intake. Whether at the gym, office, or outdoors, stay refreshed and hydrated throughout the day with the Solara Water Bottle."/>
    <b v="0"/>
    <b v="0"/>
    <s v="China"/>
    <m/>
    <s v="cms/product_variant/0e747d76-0c73-4679-96f5-bcc3fab155ba.jpg"/>
    <n v="6"/>
    <x v="1"/>
    <b v="0"/>
  </r>
  <r>
    <s v="Avenger Mini Super Holi Water Tank | Star Toys"/>
    <s v="ebec0e41-a819-4695-add4-3b8467cf9f87"/>
    <s v="ef589b77-3a5a-4722-94a5-e6522edc7c56"/>
    <s v="Star toys"/>
    <n v="460"/>
    <n v="289"/>
    <x v="47"/>
    <x v="176"/>
    <n v="1"/>
    <b v="0"/>
    <n v="4.3"/>
    <n v="68"/>
    <s v="1 pc"/>
    <n v="300"/>
    <s v="PIECE"/>
    <x v="14"/>
    <s v="Star Toys Avenger Mini Tank 1801"/>
    <b v="0"/>
    <b v="0"/>
    <s v="India"/>
    <s v="Pichai Home Care Private Limited"/>
    <s v="cms/product_variant/fd11127e-c18e-4a53-b268-f90bcc0cca28.jpeg"/>
    <n v="6"/>
    <x v="1"/>
    <b v="0"/>
  </r>
  <r>
    <s v="Water Toy Gun2389 | Star Toys"/>
    <s v="9943e84e-7d1f-4137-a14e-7e3556b97b52"/>
    <s v="cec5966c-5e69-4da0-addb-1199d2aacef2"/>
    <s v="Star toys"/>
    <n v="179"/>
    <n v="109"/>
    <x v="8"/>
    <x v="94"/>
    <n v="2"/>
    <b v="0"/>
    <n v="4.5"/>
    <n v="106"/>
    <s v="1 pc"/>
    <n v="72"/>
    <s v="PIECE"/>
    <x v="14"/>
    <m/>
    <b v="0"/>
    <b v="0"/>
    <s v="India"/>
    <s v="Pichai Home Care Private Limited"/>
    <s v="cms/product_variant/abacdfc0-4f72-47ab-99ad-92741bb21af6.jpeg"/>
    <n v="6"/>
    <x v="1"/>
    <b v="0"/>
  </r>
  <r>
    <s v="Bisleri Packaged Drinking Water Combo"/>
    <s v="7e2e719b-399a-4162-b759-81a4b4415e6d"/>
    <s v="919adb59-bd6f-4423-b3a0-80c8a2c3c8bc"/>
    <s v="Bisleri"/>
    <n v="396"/>
    <n v="396"/>
    <x v="2"/>
    <x v="2"/>
    <n v="4"/>
    <b v="0"/>
    <n v="4.5"/>
    <n v="786"/>
    <s v="3X250ml"/>
    <n v="750"/>
    <s v="MILLILITRE"/>
    <x v="1"/>
    <s v="Bisleri Packaged Drinking Water - Pack of 24 Combo"/>
    <b v="0"/>
    <b v="0"/>
    <m/>
    <m/>
    <s v="cms/product_variant/fc196051-b212-41e2-b575-6292e7ed7bb4.jpg"/>
    <n v="4"/>
    <x v="0"/>
    <b v="0"/>
  </r>
  <r>
    <s v="Aquafina Drinking Water Combo"/>
    <s v="393e8aca-6628-4664-8429-d582ab946a8b"/>
    <s v="c565c8e4-e669-4ffe-8e0e-d414f1b6d833"/>
    <s v="Aquafina"/>
    <n v="54"/>
    <n v="54"/>
    <x v="2"/>
    <x v="2"/>
    <n v="4"/>
    <b v="0"/>
    <n v="4.4000000000000004"/>
    <n v="124"/>
    <s v="3 x 1 L"/>
    <n v="3000"/>
    <s v="LITER"/>
    <x v="1"/>
    <s v="Aquafina Drinking Water Combo"/>
    <b v="0"/>
    <b v="0"/>
    <m/>
    <m/>
    <s v="cms/product_variant/67f91316-b2dc-460d-8ad4-2055591930b4.jpeg"/>
    <n v="4"/>
    <x v="0"/>
    <b v="0"/>
  </r>
  <r>
    <s v="Aquafina Drinking Water Combo"/>
    <s v="c0e7db68-c9ef-46c1-9b7e-eca4f7452b6f"/>
    <s v="32a396af-d3ce-43e9-b5f6-c66febb488f7"/>
    <s v="Aquafina"/>
    <n v="72"/>
    <n v="68"/>
    <x v="13"/>
    <x v="3"/>
    <n v="3"/>
    <b v="0"/>
    <n v="4.7"/>
    <n v="142"/>
    <s v="4X1L"/>
    <n v="4000"/>
    <s v="LITER"/>
    <x v="1"/>
    <s v="Aquafina Drinking Water - 1 L Combo"/>
    <b v="0"/>
    <b v="0"/>
    <m/>
    <m/>
    <s v="cms/product_variant/1afb983f-a146-4f07-aa2f-a347adb02303.jpeg"/>
    <n v="6"/>
    <x v="0"/>
    <b v="0"/>
  </r>
  <r>
    <s v="Cello Glass H2O Fridge Water Bottle with Plastic Cap | Black | 920 ml"/>
    <s v="ff918e03-7a19-48a3-8cf8-403526e6adee"/>
    <s v="fad981d8-bae0-43bd-933b-fbc93610e0df"/>
    <s v="Cello"/>
    <n v="249"/>
    <n v="193"/>
    <x v="41"/>
    <x v="56"/>
    <n v="2"/>
    <b v="0"/>
    <n v="4.5"/>
    <n v="554"/>
    <s v="1 pc"/>
    <n v="500"/>
    <s v="PIECE"/>
    <x v="18"/>
    <s v="Cello H2O Glass Fridge Water Bottle With Plastic Cap"/>
    <b v="0"/>
    <b v="0"/>
    <s v="India"/>
    <m/>
    <s v="cms/product_variant/f4a2ae1c-4742-43af-a576-6a787f200323.jpg"/>
    <n v="6"/>
    <x v="1"/>
    <b v="0"/>
  </r>
  <r>
    <s v="Fortune Chakki Fresh Atta"/>
    <s v="8ead6f8d-4101-48d1-be6f-a55a52ef0167"/>
    <s v="14a11cfe-fd72-4901-bf2e-22bc0aba21c0"/>
    <s v="Fortune"/>
    <n v="360"/>
    <n v="262"/>
    <x v="1"/>
    <x v="51"/>
    <n v="8"/>
    <b v="0"/>
    <n v="4.7"/>
    <n v="75239"/>
    <s v="1 pack (5 kg)"/>
    <n v="5000"/>
    <s v="KILOGRAM"/>
    <x v="5"/>
    <s v="Handpicked from the finest wheat fields across India"/>
    <b v="0"/>
    <b v="0"/>
    <s v="India"/>
    <s v="Adani Wilmar Limited"/>
    <s v="cms/product_variant/ce1ec7b5-4b54-4516-a6a6-c593b30cec76.jpeg"/>
    <n v="12"/>
    <x v="1"/>
    <b v="1"/>
  </r>
  <r>
    <s v="Coca-Cola Soft Drink | Carbonated Beverage"/>
    <s v="f46d62c3-689d-4032-907f-fe666c0c1dc5"/>
    <s v="f9c6f92d-6c47-49ba-b0dd-a0cae16cc53e"/>
    <s v="Coca Cola"/>
    <n v="160"/>
    <n v="135"/>
    <x v="11"/>
    <x v="49"/>
    <n v="3"/>
    <b v="0"/>
    <n v="4.5999999999999996"/>
    <n v="4248"/>
    <s v="1 pack (8 x 250 ml)"/>
    <n v="2"/>
    <s v="LITER"/>
    <x v="1"/>
    <s v="Coca Cola Delight your guests with Coca Cola . It is the perfect drink for any weather. Gatherings are incomplete without it. One glass is never enough! So go ahead buy this product onlien today."/>
    <b v="0"/>
    <b v="0"/>
    <s v="India"/>
    <s v="Coca-Cola India Pvt Ltd"/>
    <s v="cms/product_variant/227efcce-ab18-4906-983c-b5ea02848173.jpeg"/>
    <n v="3"/>
    <x v="0"/>
    <b v="0"/>
  </r>
  <r>
    <s v="Bisleri Packaged Drinking Water Combo"/>
    <s v="c0978b66-2f2a-4277-a192-44db64433a36"/>
    <s v="8f81e35f-4046-4c07-bd53-c5d806578bbe"/>
    <s v="Bisleri"/>
    <n v="136"/>
    <n v="134"/>
    <x v="40"/>
    <x v="13"/>
    <n v="6"/>
    <b v="0"/>
    <n v="4.5999999999999996"/>
    <n v="844"/>
    <s v="2 x 5 L"/>
    <n v="10000"/>
    <s v="LITER"/>
    <x v="1"/>
    <s v="Bisleri Mineral Water Bottle - 5 L Combo"/>
    <b v="0"/>
    <b v="0"/>
    <m/>
    <m/>
    <s v="cms/product_variant/8fb4fd78-e488-4417-b59b-6155ec430778.jpeg"/>
    <n v="6"/>
    <x v="0"/>
    <b v="0"/>
  </r>
  <r>
    <s v="Real Activ Coconut Water - No Added Sugars"/>
    <s v="2acee031-f0bd-48d4-9c9c-36c05502711f"/>
    <s v="a0e82bc9-3961-4f03-af8d-eccb62499eb5"/>
    <s v="Dabur Real"/>
    <n v="168"/>
    <n v="90"/>
    <x v="46"/>
    <x v="50"/>
    <n v="5"/>
    <b v="0"/>
    <n v="4.5999999999999996"/>
    <n v="3459"/>
    <s v="1 pc (1 L)"/>
    <n v="1000"/>
    <s v="LITER"/>
    <x v="1"/>
    <s v="Real Activ Coconut Water - Bottle"/>
    <b v="0"/>
    <b v="0"/>
    <s v="India"/>
    <m/>
    <s v="cms/product_variant/0e55d078-b927-4f63-90d6-7f70107de4d4.jpeg"/>
    <n v="6"/>
    <x v="1"/>
    <b v="0"/>
  </r>
  <r>
    <s v="Aquafina Drinking Water Combo"/>
    <s v="bf2d5714-bd07-4072-b858-9fadc7883d16"/>
    <s v="616570cc-093a-4e8c-898e-c3558a07e69b"/>
    <s v="Aquafina"/>
    <n v="96"/>
    <n v="96"/>
    <x v="2"/>
    <x v="2"/>
    <n v="4"/>
    <b v="0"/>
    <n v="4.5"/>
    <n v="359"/>
    <s v="3 x 2 L"/>
    <n v="6000"/>
    <s v="LITER"/>
    <x v="1"/>
    <s v="Aquafina Water Combo"/>
    <b v="0"/>
    <b v="0"/>
    <m/>
    <m/>
    <s v="cms/product_variant/5e80cdd6-7c67-47ce-820b-e32ef1840f34.jpeg"/>
    <n v="4"/>
    <x v="0"/>
    <b v="0"/>
  </r>
  <r>
    <s v="Paper Boat Tender Coconut Water"/>
    <s v="1c1d0d9e-4fb9-44e1-ba86-0cbc591aa1f2"/>
    <s v="59f0791d-3e6f-4556-b271-f2076a621d68"/>
    <s v="Paper Boat"/>
    <n v="140"/>
    <n v="69"/>
    <x v="51"/>
    <x v="8"/>
    <n v="6"/>
    <b v="0"/>
    <n v="4.4000000000000004"/>
    <n v="36632"/>
    <s v="1 pc (1.2 L)"/>
    <n v="1200"/>
    <s v="LITER"/>
    <x v="1"/>
    <m/>
    <b v="0"/>
    <b v="0"/>
    <s v="India"/>
    <m/>
    <s v="cms/product_variant/02acecd5-a20d-4d8c-9059-28a7944e394e.jpeg"/>
    <n v="6"/>
    <x v="1"/>
    <b v="0"/>
  </r>
  <r>
    <s v="Boldfit Single Wall Stainless Steel Water Bottle | 1L Sipper | Black"/>
    <s v="6d4705fc-88aa-4e26-862e-da3e688804ca"/>
    <s v="7ee5cd5c-cb9b-4243-9e24-f028a24d17b5"/>
    <s v="Boldfit"/>
    <n v="799"/>
    <n v="323"/>
    <x v="64"/>
    <x v="189"/>
    <n v="5"/>
    <b v="0"/>
    <n v="4.4000000000000004"/>
    <n v="3119"/>
    <s v="1 pc"/>
    <n v="210"/>
    <s v="PIECE"/>
    <x v="18"/>
    <m/>
    <b v="0"/>
    <b v="0"/>
    <s v="India"/>
    <s v="Bling Brands Private Limited"/>
    <s v="cms/product_variant/5e740035-429f-4f9e-8446-c04a9a1ca744.jpg"/>
    <n v="6"/>
    <x v="1"/>
    <b v="0"/>
  </r>
  <r>
    <s v="Schweppes Ginger Ale | Carbonated Beverage"/>
    <s v="d99f51cb-3863-454a-9ab8-9482b6e393c3"/>
    <s v="01ad3ca3-b080-4cbf-8e11-2809d98c30f7"/>
    <s v="Schweppes"/>
    <n v="60"/>
    <n v="56"/>
    <x v="4"/>
    <x v="3"/>
    <n v="1"/>
    <b v="0"/>
    <n v="4.8"/>
    <n v="15287"/>
    <s v="1 pc (300 ml)"/>
    <n v="300"/>
    <s v="MILLILITRE"/>
    <x v="1"/>
    <s v="Schweppes Ginger Ale is a bubbly and refreshing soda drink. Its distinctive taste compliments and adds great flavour to all mocktails. It can also be enjoyed on the rocks"/>
    <b v="0"/>
    <b v="0"/>
    <s v="India"/>
    <s v="HINDUSTAN COCA-COLA BEVERAGES PVT"/>
    <s v="cms/product_variant/003fb9b7-cb45-46be-ab0c-911cd25091cc.jpeg"/>
    <n v="50"/>
    <x v="0"/>
    <b v="1"/>
  </r>
  <r>
    <s v="Bisleri Packaged Drinking Water Combo "/>
    <s v="4eeb68f7-1fdd-496e-99fe-45f4a43c0794"/>
    <s v="2a9ca0a5-b43f-4506-a14f-a12edecaef0c"/>
    <s v="Bisleri"/>
    <n v="162"/>
    <n v="156"/>
    <x v="33"/>
    <x v="10"/>
    <n v="2"/>
    <b v="0"/>
    <n v="4.3"/>
    <n v="489"/>
    <s v="6X2L"/>
    <n v="12"/>
    <s v="LITER"/>
    <x v="1"/>
    <s v="Bisleri Packaged Drinking Water Combo "/>
    <b v="0"/>
    <b v="0"/>
    <m/>
    <m/>
    <s v="cms/product_variant/aa3ac700-e013-49ff-9739-97c02241dbe2.jpeg"/>
    <n v="2"/>
    <x v="0"/>
    <b v="0"/>
  </r>
  <r>
    <s v="Daily Good Ponni Boiled Rice"/>
    <s v="1cc10294-3983-4b68-9ad0-a8e77eaceef1"/>
    <s v="33e1997e-2d7a-4912-9765-c908b51bc46a"/>
    <s v="Daily Good"/>
    <n v="110"/>
    <n v="65"/>
    <x v="52"/>
    <x v="80"/>
    <n v="1"/>
    <b v="0"/>
    <n v="4.5999999999999996"/>
    <n v="1634"/>
    <s v="1 pack (1 kg)"/>
    <n v="1000"/>
    <s v="KILOGRAM"/>
    <x v="5"/>
    <s v="Daily Good Boiled Ponni Rice is your key to preparing delicious and wholesome meals with ease. Made from premium-quality rice grains, it undergoes a unique parboiling process that helps retain essential nutrients. Whether you're cooking biryani, pulao, or any other dish, Daily Good Boiled Ponni Rice ensures perfect texture and taste every time. Elevate your cooking experience with Daily Good Boiled Ponni Rice today!"/>
    <b v="0"/>
    <b v="0"/>
    <s v="India"/>
    <s v="Zepto Limited (Formerly known as Zepto Private Limited and Kiranakart Technologies Private Limited)"/>
    <s v="cms/product_variant/f4a6f99d-c784-4caa-8332-1f87c5409517.jpeg"/>
    <n v="6"/>
    <x v="1"/>
    <b v="0"/>
  </r>
  <r>
    <s v="Fast&amp;Up Dryp Vitamin Water | Zero Sugar - Zero Calories - Peach Flavour"/>
    <s v="87844bb6-3541-4a52-b962-d1b4e07b8861"/>
    <s v="1b6ab679-dfc1-4205-876c-c3d11ce02938"/>
    <s v="Fast&amp;up"/>
    <n v="70"/>
    <n v="61"/>
    <x v="5"/>
    <x v="4"/>
    <n v="1"/>
    <b v="0"/>
    <n v="4.4000000000000004"/>
    <n v="274"/>
    <s v="1 pc (500 ml)"/>
    <n v="500"/>
    <s v="MILLILITRE"/>
    <x v="1"/>
    <s v="Fast&amp;Up Dryp Vitamin Water | Zero Sugar - Zero Calories - Peach Flavour"/>
    <b v="0"/>
    <b v="0"/>
    <s v="India"/>
    <m/>
    <s v="cms/product_variant/1403c206-498b-4a04-971a-ac54ab8d19b8.jpeg"/>
    <n v="25"/>
    <x v="0"/>
    <b v="0"/>
  </r>
  <r>
    <s v="Bisleri Packaged Drinking Water Combo"/>
    <s v="bbf3499e-16ff-4440-a581-c4a6a2fec56b"/>
    <s v="6b42bce3-f6c5-4189-ad55-74f2798a9dd5"/>
    <s v="Bisleri"/>
    <n v="36"/>
    <n v="34"/>
    <x v="13"/>
    <x v="13"/>
    <n v="6"/>
    <b v="0"/>
    <n v="4.7"/>
    <n v="406"/>
    <s v="2 x 1 L"/>
    <n v="2000"/>
    <s v="LITER"/>
    <x v="1"/>
    <s v="Bisleri Packaged Drinking Water Bottle 1 l X 2 Combo"/>
    <b v="0"/>
    <b v="0"/>
    <m/>
    <m/>
    <s v="cms/product_variant/0cb71079-f8c6-4695-b0e2-08b480c3ea9b.jpg"/>
    <n v="6"/>
    <x v="0"/>
    <b v="0"/>
  </r>
  <r>
    <s v="Paper Boat Tender Coconut Water"/>
    <s v="b9e7d052-2fd7-4fd5-8963-a8ed6ed9a11c"/>
    <s v="478f458b-8471-45f1-a561-79d4d5829765"/>
    <s v="Paper Boat"/>
    <n v="50"/>
    <n v="49"/>
    <x v="15"/>
    <x v="14"/>
    <n v="4"/>
    <b v="0"/>
    <n v="4.4000000000000004"/>
    <n v="7925"/>
    <s v="1 pc (200 ml)"/>
    <n v="200"/>
    <s v="MILLILITRE"/>
    <x v="1"/>
    <s v="The sweet taste of nature�s coolest hydrant is reminiscent of many evenings at the beach. We would have just enough money for one treat. After a sweaty evening filled with activities like running and playing ball"/>
    <b v="0"/>
    <b v="0"/>
    <s v="India"/>
    <s v="Hector Beverages Pvt Ltd"/>
    <s v="cms/product_variant/45ac4b07-f3bd-4e16-8b59-820d5bb89f3c.jpg"/>
    <n v="16"/>
    <x v="0"/>
    <b v="0"/>
  </r>
  <r>
    <s v="Bisleri Packaged Drinking Water Combo"/>
    <s v="e234b151-94a5-4c11-91c3-3a8c69dca78e"/>
    <s v="c91f7b72-c08a-47b0-aca1-4ace43a77563"/>
    <s v="Bisleri"/>
    <n v="204"/>
    <n v="204"/>
    <x v="2"/>
    <x v="2"/>
    <n v="4"/>
    <b v="0"/>
    <n v="4.3"/>
    <n v="333"/>
    <s v="3 x 5 L"/>
    <n v="15000"/>
    <s v="LITER"/>
    <x v="1"/>
    <s v="Bisleri Mineral Water - 5 L Combo"/>
    <b v="0"/>
    <b v="0"/>
    <m/>
    <m/>
    <s v="cms/product_variant/5cad9d0a-ccf9-4bfa-b766-90400f3eb49d.jpg"/>
    <n v="4"/>
    <x v="0"/>
    <b v="0"/>
  </r>
  <r>
    <s v="Malaki Soda Water | Carbonated Soda Water"/>
    <s v="b1f5b3f3-5c9b-4660-bb56-564987b84d83"/>
    <s v="3d631d24-27f0-4420-8b93-d65cefd53dc7"/>
    <s v="Malaki"/>
    <n v="60"/>
    <n v="59"/>
    <x v="40"/>
    <x v="14"/>
    <n v="1"/>
    <b v="0"/>
    <n v="4.2"/>
    <n v="119"/>
    <s v="1 pc (250 ml)"/>
    <n v="250"/>
    <s v="MILLILITRE"/>
    <x v="1"/>
    <s v="Malaki Soda Water"/>
    <b v="0"/>
    <b v="0"/>
    <s v="India"/>
    <s v="Water Brewing Private Limited"/>
    <s v="cms/product_variant/3fc7e761-e1e9-4336-b886-6686ca251087.jpeg"/>
    <n v="25"/>
    <x v="0"/>
    <b v="0"/>
  </r>
  <r>
    <s v="Raw Pressery Coconut Water"/>
    <s v="7c9a8c4b-8d81-49dc-95b6-ef90921f1355"/>
    <s v="c51e069a-b306-4965-a501-3309e673b900"/>
    <s v="Raw Pressery"/>
    <n v="215"/>
    <n v="160"/>
    <x v="45"/>
    <x v="35"/>
    <n v="1"/>
    <b v="0"/>
    <n v="4.3"/>
    <n v="249"/>
    <s v="1 pc (750 ml)"/>
    <n v="750"/>
    <s v="MILLILITRE"/>
    <x v="1"/>
    <s v="Raw Pressery Coconut Water"/>
    <b v="0"/>
    <b v="0"/>
    <s v="India"/>
    <m/>
    <s v="cms/product_variant/6b0682ed-0af5-4286-90f1-8f2246f2b7e4.jpg"/>
    <n v="6"/>
    <x v="1"/>
    <b v="0"/>
  </r>
  <r>
    <s v="Schweppes Zero Sugar Tonic Water"/>
    <s v="f3003c26-1d54-47c0-8669-1b8ed52a33f2"/>
    <s v="b7da42f4-85d5-41c4-887f-71e44b82c26e"/>
    <s v="Schweppes"/>
    <n v="60"/>
    <n v="54"/>
    <x v="10"/>
    <x v="10"/>
    <n v="8"/>
    <b v="0"/>
    <n v="4.9000000000000004"/>
    <n v="72"/>
    <s v="1 pc (300 ml)"/>
    <n v="300"/>
    <s v="MILLILITRE"/>
    <x v="1"/>
    <s v="Schweppes Zero Tonic"/>
    <b v="0"/>
    <b v="0"/>
    <s v="India"/>
    <m/>
    <s v="cms/product_variant/cfc2e0e2-6237-4e5e-ae07-7502538a57f7.jpeg"/>
    <n v="25"/>
    <x v="0"/>
    <b v="0"/>
  </r>
  <r>
    <s v="Paper Boat Zero Sugar Indian Tonic Water | Sugar Free Cocktail Mixer"/>
    <s v="969a5e08-2372-4025-a8f8-fbabe5d8b540"/>
    <s v="8e47c7df-edc3-4058-9c43-55727f2ea808"/>
    <s v="Paper Boat"/>
    <n v="60"/>
    <n v="57"/>
    <x v="13"/>
    <x v="16"/>
    <n v="8"/>
    <b v="0"/>
    <n v="4.5999999999999996"/>
    <n v="954"/>
    <s v="1 pc (600 ml)"/>
    <n v="600"/>
    <s v="MILLILITRE"/>
    <x v="1"/>
    <s v="Paper Boat Zero Calorie Indian Tonic Water"/>
    <b v="0"/>
    <b v="0"/>
    <s v="India"/>
    <m/>
    <s v="cms/product_variant/3fa44422-920e-40ab-b998-cc7ecee2038f.jpeg"/>
    <n v="50"/>
    <x v="0"/>
    <b v="0"/>
  </r>
  <r>
    <s v="Jimmy's Premium Tonic Water "/>
    <s v="610d006e-8a29-4c68-849c-d989d1c4399b"/>
    <s v="46517cc4-5dc1-4f61-a87e-7c9d3af3ec39"/>
    <s v="Jimmy's"/>
    <n v="60"/>
    <n v="58"/>
    <x v="33"/>
    <x v="13"/>
    <n v="1"/>
    <b v="0"/>
    <n v="4.5999999999999996"/>
    <n v="306"/>
    <s v="1 pc (250 ml)"/>
    <n v="250"/>
    <s v="MILLILITRE"/>
    <x v="1"/>
    <s v="Jimmy's Cocktails Tonic Water Original"/>
    <b v="0"/>
    <b v="0"/>
    <s v="India"/>
    <m/>
    <s v="cms/product_variant/15cc7258-e62d-4f42-844a-eeb3492b40c9.jpeg"/>
    <n v="25"/>
    <x v="0"/>
    <b v="0"/>
  </r>
  <r>
    <s v="Storia Tender Coconut Water"/>
    <s v="da80b8b3-9748-420d-9f55-7d130b4f1472"/>
    <s v="d77b42a9-2de0-4842-99e2-464a4c324da1"/>
    <s v="Storia"/>
    <n v="360"/>
    <n v="244"/>
    <x v="48"/>
    <x v="190"/>
    <n v="2"/>
    <b v="0"/>
    <n v="4.7"/>
    <n v="1328"/>
    <s v="1 pack (6 x 200 ml)"/>
    <n v="58"/>
    <s v="MILLILITRE"/>
    <x v="1"/>
    <s v="Coconut Water, a delicious way to rehydrate and rejuvenate. 100% Tender Coconut Water sourced from the richest coconut belts of India. Once opened refrigerate and consume within 48 hrs. Low in calories (less than 20 kcal). Contains No Added Sugar &amp; No Flavors."/>
    <b v="0"/>
    <b v="0"/>
    <s v="India"/>
    <s v="Storia Foods &amp; Beverages Pvt Ltd"/>
    <s v="cms/product_variant/05ebddfd-0e16-42fa-9fe4-d5e0d8f4de8c.jpeg"/>
    <n v="6"/>
    <x v="1"/>
    <b v="0"/>
  </r>
  <r>
    <s v="Raw Pressery Tender Coconut Water"/>
    <s v="38337cf5-f205-41d2-a730-76d836fcd094"/>
    <s v="1978295f-e810-467a-962a-302ee6710168"/>
    <s v="Raw Pressery"/>
    <n v="390"/>
    <n v="297"/>
    <x v="20"/>
    <x v="101"/>
    <n v="1"/>
    <b v="0"/>
    <n v="4.7"/>
    <n v="1278"/>
    <s v="1 pack (6 x 200 ml)"/>
    <n v="1200"/>
    <s v="MILLILITRE"/>
    <x v="1"/>
    <s v="Every athletes go-to natural energy drink; Coconut Water is a complete win-win for your everyday rehydration needs. It is sourced carefully &amp; responsibly, packed with electrolytes and boosts hydration. Moreover, coconut water being great for health will keep you feeling refreshed throughout the day.BenefitsThis is one of the best drinks to keep you hydrated all through the day."/>
    <b v="0"/>
    <b v="0"/>
    <s v="India"/>
    <s v="Rakyan Beverages Pvt. Ltd"/>
    <s v="cms/product_variant/98f57acd-951c-449c-8e03-3cd56e725b9d.jpeg"/>
    <n v="12"/>
    <x v="1"/>
    <b v="0"/>
  </r>
  <r>
    <s v="Black and White Tonic Water"/>
    <s v="05e8416e-3fa3-4cc5-bd76-a103f3a16364"/>
    <s v="04b9a16e-a03e-43f4-82bc-b394f9499035"/>
    <s v="Black &amp; White"/>
    <n v="80"/>
    <n v="76"/>
    <x v="13"/>
    <x v="3"/>
    <n v="3"/>
    <b v="0"/>
    <n v="4.4000000000000004"/>
    <n v="563"/>
    <s v="1 pc (250 ml)"/>
    <n v="268"/>
    <s v="MILLILITRE"/>
    <x v="1"/>
    <s v="Black and White Tonic Water"/>
    <b v="0"/>
    <b v="0"/>
    <s v="India"/>
    <m/>
    <s v="cms/product_variant/7b4660e0-28b7-4f81-b81e-c172d766e2ca.jpeg"/>
    <n v="25"/>
    <x v="0"/>
    <b v="0"/>
  </r>
  <r>
    <s v="Storia Tender Coconut Water - No Added Sugar"/>
    <s v="1a8446a2-aeac-4898-a043-d4f13f01204d"/>
    <s v="ee1f5386-1d4e-438a-9050-35f3f86cbe9a"/>
    <s v="Storia"/>
    <n v="240"/>
    <n v="168"/>
    <x v="44"/>
    <x v="104"/>
    <n v="5"/>
    <b v="0"/>
    <n v="4.5999999999999996"/>
    <n v="2182"/>
    <s v="1 pack (4 x 200 ml)"/>
    <n v="800"/>
    <s v="MILLILITRE"/>
    <x v="1"/>
    <s v="Coconut Water, a delicious way to rehydrate and rejuvenate. 100% Tender Coconut Water sourced from the richest coconut belts of India. Once opened refrigerate and consume within 48 hrs. Low in calories (less than 20 kcal). Contains No Added Sugar &amp; No Flavors."/>
    <b v="0"/>
    <b v="0"/>
    <s v="India"/>
    <s v="?Drytech Processes(I) Pvt. Ltd."/>
    <s v="cms/product_variant/8acd0429-fd21-44f2-b748-4e426015a4c6.jpeg"/>
    <n v="6"/>
    <x v="1"/>
    <b v="0"/>
  </r>
  <r>
    <s v="Pluckk Natural Tender Coconut Water With Real Malai Chunks|Hydration With Potassium &amp; Electrolytes"/>
    <s v="caf3596b-9dbc-468d-86a6-f46f561f52a3"/>
    <s v="2c9c5bc8-6c50-4d9c-b0bb-648fa44adff8"/>
    <s v="Pluckk"/>
    <n v="99"/>
    <n v="40"/>
    <x v="64"/>
    <x v="61"/>
    <n v="3"/>
    <b v="0"/>
    <n v="4.5"/>
    <n v="99"/>
    <s v="1 pc (200 ml)"/>
    <n v="200"/>
    <s v="MILLILITRE"/>
    <x v="1"/>
    <s v="Pluckk Natural Tender Coconut Water With Real Malai Chunks|Hydration With Potassium &amp; Electrolytes"/>
    <b v="0"/>
    <b v="0"/>
    <s v="India"/>
    <m/>
    <s v="cms/product_variant/98587e27-9942-4e5e-b6ba-40e37ba4cb5d.jpeg"/>
    <n v="6"/>
    <x v="1"/>
    <b v="0"/>
  </r>
  <r>
    <s v="Lehar Club Soda | Sparkling Mineral Water"/>
    <s v="42dc8cd3-3112-4111-b39a-ebedab2b6b04"/>
    <s v="d4659524-22fc-4313-bb9c-178370574ac0"/>
    <s v="Lehar"/>
    <n v="18"/>
    <n v="16"/>
    <x v="7"/>
    <x v="13"/>
    <n v="36"/>
    <b v="0"/>
    <n v="4.7"/>
    <n v="3400"/>
    <s v="1 pc (750 ml)"/>
    <n v="750"/>
    <s v="MILLILITRE"/>
    <x v="1"/>
    <s v="Lehar Evervess Soda looks more like a conventional carbonated drink but it is even more carbonated than the rest. It is the crispiest of all the spongy drinks. It is an essential cocktail ingredient that can be utilized to top off the drink and lend it a degree of fizz. Want to add some fizz and bubbles to your favourite beverages? The Lehar Everess Soda will do just that and make your drink more delightful."/>
    <b v="0"/>
    <b v="0"/>
    <s v="India"/>
    <s v="Varun Beverages Pvt. Limited"/>
    <s v="cms/product_variant/e42b2605-c536-457e-ad4f-c71a02648003.jpeg"/>
    <n v="50"/>
    <x v="0"/>
    <b v="0"/>
  </r>
  <r>
    <s v="Sepoy &amp; Co. Indian Tonic Water | Crisp &amp; Refreshing"/>
    <s v="d764b99f-0140-4bd8-b9a4-c9d17cf72b11"/>
    <s v="555bd065-d61f-41b8-bdb1-40263c995906"/>
    <s v="Sepoy &amp; Co."/>
    <n v="110"/>
    <n v="93"/>
    <x v="11"/>
    <x v="46"/>
    <n v="1"/>
    <b v="0"/>
    <n v="4.5999999999999996"/>
    <n v="168"/>
    <s v="1 pc (200 ml)"/>
    <n v="200"/>
    <s v="MILLILITRE"/>
    <x v="1"/>
    <s v="Sepoy &amp; Co. Indian Tonic Water is a classic and refreshing mixer that's perfect for cocktails and mocktails. Made with natural quinine and botanical extracts, it has a crisp and clean taste that pairs perfectly with gin or vodka. Whether you're mixing up a classic G&amp;T or experimenting with your own creations, Sepoy &amp; Co. Indian Tonic Water is your perfect cocktail companion!"/>
    <b v="0"/>
    <b v="0"/>
    <s v="India"/>
    <s v="Sepoy &amp; Co."/>
    <s v="cms/product_variant/6b2eb01f-988e-469c-8a39-a16dc43f9200.jpeg"/>
    <n v="25"/>
    <x v="0"/>
    <b v="0"/>
  </r>
  <r>
    <s v="Tanqueray ClasicTonic Water"/>
    <s v="0df6b314-e569-4723-b688-73904408fa51"/>
    <s v="b78ad2fc-d0ab-4dff-be89-d50cd5e210b3"/>
    <s v="Tanqueray"/>
    <n v="80"/>
    <n v="78"/>
    <x v="15"/>
    <x v="13"/>
    <n v="2"/>
    <b v="0"/>
    <n v="4.7"/>
    <n v="623"/>
    <s v="1 pc (250 ml)"/>
    <n v="268"/>
    <s v="MILLILITRE"/>
    <x v="1"/>
    <s v="Tanqueray ClasicTonic Water"/>
    <b v="0"/>
    <b v="0"/>
    <s v="India"/>
    <m/>
    <s v="cms/product_variant/91ec77ba-9afb-4bc0-9f61-bee573d41d3d.jpeg"/>
    <n v="25"/>
    <x v="0"/>
    <b v="0"/>
  </r>
  <r>
    <s v="Sepoy &amp; Co.Premium Soda Water | Refreshing"/>
    <s v="3afcab2a-f2e8-4e7c-bd56-29ca06733ad6"/>
    <s v="dcce76e3-fc38-4313-9184-1bf5a0757276"/>
    <s v="Sepoy &amp; Co."/>
    <n v="60"/>
    <n v="55"/>
    <x v="3"/>
    <x v="17"/>
    <n v="1"/>
    <b v="0"/>
    <n v="4.8"/>
    <n v="93"/>
    <s v="1 pc (200 ml)"/>
    <n v="200"/>
    <s v="MILLILITRE"/>
    <x v="1"/>
    <s v="Sepoy &amp; Co.Premium Soda Water"/>
    <b v="0"/>
    <b v="0"/>
    <s v="India"/>
    <s v="Sepoy Drinks Private Limited"/>
    <s v="cms/product_variant/c7ca3091-7f04-46ed-a6d0-ea08a5543135.jpeg"/>
    <n v="25"/>
    <x v="0"/>
    <b v="0"/>
  </r>
  <r>
    <s v="Real Cheers Tonic Water | Cocktail Mixer"/>
    <s v="e4519cb0-7cd8-44a3-be89-0396ee104209"/>
    <s v="3aaa5b73-edd0-4bdf-be3f-2ad4019bb367"/>
    <s v="Real"/>
    <n v="65"/>
    <n v="60"/>
    <x v="12"/>
    <x v="17"/>
    <n v="4"/>
    <b v="0"/>
    <n v="4.3"/>
    <n v="397"/>
    <s v="1 pc (250 ml)"/>
    <n v="250"/>
    <s v="MILLILITRE"/>
    <x v="1"/>
    <s v="Real Cheers Tonic Water - Cocktail Mixer"/>
    <b v="0"/>
    <b v="0"/>
    <s v="India"/>
    <m/>
    <s v="cms/product_variant/6ca2e979-8d8b-40f9-a56e-e66616d57044.jpeg"/>
    <n v="50"/>
    <x v="0"/>
    <b v="0"/>
  </r>
  <r>
    <s v="Jimmy's Zero Sugar Tonic Water "/>
    <s v="c1037fd1-166a-4673-8356-0be1bf714aff"/>
    <s v="f74e2798-f299-4b67-82a8-68e157447a07"/>
    <s v="Jimmy's"/>
    <n v="60"/>
    <n v="56"/>
    <x v="4"/>
    <x v="3"/>
    <n v="2"/>
    <b v="0"/>
    <n v="4.4000000000000004"/>
    <n v="799"/>
    <s v="1 pc (250 ml)"/>
    <n v="250"/>
    <s v="MILLILITRE"/>
    <x v="1"/>
    <m/>
    <b v="0"/>
    <b v="0"/>
    <s v="India"/>
    <s v="Radiohead Brand Private Limited"/>
    <s v="cms/product_variant/6d92fb6f-5675-455d-a5cc-98bd471ebee0.jpeg"/>
    <n v="25"/>
    <x v="0"/>
    <b v="0"/>
  </r>
  <r>
    <s v="TOPCAN 0 Cal Tonic Water | Carbonation That Doesn't Go Flat"/>
    <s v="c24dd2a3-e502-4249-8ae4-a9844013c56a"/>
    <s v="d4525656-9038-402e-b7ec-8d73d9951c4e"/>
    <s v="TOPCAN"/>
    <n v="79"/>
    <n v="77"/>
    <x v="15"/>
    <x v="13"/>
    <n v="3"/>
    <b v="0"/>
    <n v="4.5"/>
    <n v="119"/>
    <s v="1 pc (250 ml)"/>
    <n v="270"/>
    <s v="MILLILITRE"/>
    <x v="1"/>
    <s v="TOPCAN 0 Cal Tonic Water - Carbonation That Dosen't Go Flat"/>
    <b v="0"/>
    <b v="0"/>
    <s v="India"/>
    <m/>
    <s v="cms/product_variant/be334ba7-b3d0-40ae-aa84-6f49ecf8fb31.jpeg"/>
    <n v="25"/>
    <x v="0"/>
    <b v="0"/>
  </r>
  <r>
    <s v="HELL Energy Drink Watermelon | Fruity Energy Boost"/>
    <s v="4b0a3504-09e3-4173-971f-5cca5b23f541"/>
    <s v="c1d7be3b-2d7a-4375-85eb-0d0d2f232294"/>
    <s v="HELL Energy Drink"/>
    <n v="60"/>
    <n v="49"/>
    <x v="18"/>
    <x v="1"/>
    <n v="7"/>
    <b v="0"/>
    <n v="4.5999999999999996"/>
    <n v="11998"/>
    <s v="1 pc (250 ml)"/>
    <n v="250"/>
    <s v="MILLILITRE"/>
    <x v="1"/>
    <s v="Hell Energy Drink Watermelon: Quench your thirst with the refreshing taste of Hell Energy Drink in Watermelon flavor. Packed with invigorating energy and the sweet essence of watermelon, this drink is perfect for boosting your energy levels and keeping you hydrated throughout the day. Whether you need a pick-me-up during workouts or a refreshing beverage on a hot day, Hell Energy Drink in Watermelon flavor is the perfect choice."/>
    <b v="0"/>
    <b v="0"/>
    <s v="Hungary"/>
    <s v="Hell Energy Drink"/>
    <s v="cms/product_variant/8db0f389-1e9d-43d4-a62e-64ec48e59d0a.jpeg"/>
    <n v="50"/>
    <x v="0"/>
    <b v="1"/>
  </r>
  <r>
    <s v="Tipsy Tiger Tonic Water | Carbonated Beverage"/>
    <s v="70ea08d0-8831-49b9-b4e1-f5026b94aabb"/>
    <s v="a8117219-5ef9-4df2-a9b6-e472068f456e"/>
    <s v="Tipsy Tiger"/>
    <n v="89"/>
    <n v="70"/>
    <x v="25"/>
    <x v="44"/>
    <n v="2"/>
    <b v="0"/>
    <n v="4.0999999999999996"/>
    <n v="115"/>
    <s v="1 pc (250 ml)"/>
    <n v="250"/>
    <s v="MILLILITRE"/>
    <x v="1"/>
    <s v="Tipsy Tiger Low Cal Tonic Water"/>
    <b v="0"/>
    <b v="0"/>
    <s v="India"/>
    <s v="Walkwright Retail Pvt"/>
    <s v="cms/product_variant/6d0e95b5-774f-4ee4-8391-f0b19957faf1.jpeg"/>
    <n v="25"/>
    <x v="1"/>
    <b v="0"/>
  </r>
  <r>
    <s v="Aruba - Mixers Tonic Water | Refreshing  by 3Sisters"/>
    <s v="c9b54ebc-a09c-4e06-8964-8af7b020efdc"/>
    <s v="4867a482-f1e6-4174-95ec-fdd88f3063bd"/>
    <s v="Aruba"/>
    <n v="60"/>
    <n v="56"/>
    <x v="4"/>
    <x v="3"/>
    <n v="1"/>
    <b v="0"/>
    <n v="4"/>
    <n v="231"/>
    <s v="1 pc (250 ml)"/>
    <n v="270"/>
    <s v="MILLILITRE"/>
    <x v="1"/>
    <s v="Aruba Premium Mixers - Tonic Water"/>
    <b v="0"/>
    <b v="0"/>
    <s v="India"/>
    <s v="Adhar Beverages Private Limited"/>
    <s v="cms/product_variant/b746a757-8c38-4900-b3c3-ae6d442a45bd.png"/>
    <n v="25"/>
    <x v="0"/>
    <b v="0"/>
  </r>
  <r>
    <s v="Tanqueray Peach Tonic Water"/>
    <s v="35a4f26b-e523-40b3-a6a3-379bb02ca57b"/>
    <s v="4b95eed0-1c47-464a-800c-7376d8975da1"/>
    <s v="Tanqueray"/>
    <n v="80"/>
    <n v="78"/>
    <x v="15"/>
    <x v="13"/>
    <n v="2"/>
    <b v="0"/>
    <n v="4.7"/>
    <n v="493"/>
    <s v="1 pc (250 ml)"/>
    <n v="268"/>
    <s v="MILLILITRE"/>
    <x v="1"/>
    <s v="Tanqueray Peach Tonic Water"/>
    <b v="0"/>
    <b v="0"/>
    <s v="India"/>
    <m/>
    <s v="cms/product_variant/4f04dfa9-808a-40c8-9f54-bc87f0af6016.jpeg"/>
    <n v="25"/>
    <x v="0"/>
    <b v="0"/>
  </r>
  <r>
    <s v="Sepoy &amp; Co. Elderflower Tonic Water | Floral &amp; Refreshing"/>
    <s v="665cc7d3-72cc-4c8f-859f-7bdcf4ac8a7a"/>
    <s v="d853f0db-ce8f-4fb7-aea7-5a25cf988e3b"/>
    <s v="Sepoy &amp; Co."/>
    <n v="110"/>
    <n v="93"/>
    <x v="11"/>
    <x v="46"/>
    <n v="2"/>
    <b v="0"/>
    <n v="4.5"/>
    <n v="195"/>
    <s v="1 pc (200 ml)"/>
    <n v="200"/>
    <s v="MILLILITRE"/>
    <x v="1"/>
    <s v="Sepoy &amp; Co. Elderflower Tonic Water is a sophisticated and refreshing mixer that's perfect for cocktails and mocktails. Made with natural elderflower extract and botanicals, it has a delicate floral aroma and a subtle sweetness that pairs perfectly with gin or vodka. Whether you're mixing up a classic G&amp;T or experimenting with your own creations, Sepoy &amp; Co. Elderflower Tonic Water is your perfect cocktail companion!"/>
    <b v="0"/>
    <b v="0"/>
    <s v="India"/>
    <s v="Sepoy &amp; Co."/>
    <s v="cms/product_variant/3689695d-c2e0-40b6-addc-0591566dfd17.jpeg"/>
    <n v="25"/>
    <x v="0"/>
    <b v="0"/>
  </r>
  <r>
    <s v="Red Bull Watermelon Energy Drink | Energizing &amp; Refreshing"/>
    <s v="ce808da5-0c61-471c-8b5a-e36e9ac2f8bd"/>
    <s v="e391d937-e19b-40d5-ae92-34a1351d228b"/>
    <s v="Red Bull"/>
    <n v="125"/>
    <n v="125"/>
    <x v="2"/>
    <x v="2"/>
    <n v="8"/>
    <b v="0"/>
    <n v="4.8"/>
    <n v="3411"/>
    <s v="1 pc (250 ml)"/>
    <n v="250"/>
    <s v="MILLILITRE"/>
    <x v="1"/>
    <s v="Red Bull Energy Drink is a functional beverage and its formula contains high quality ingredients: Caffeine"/>
    <b v="0"/>
    <b v="0"/>
    <s v="India"/>
    <s v="Red Bull India Private Limited"/>
    <s v="cms/product_variant/c2efb82b-1643-49fc-b0c2-65dc951e8aa7.jpeg"/>
    <n v="25"/>
    <x v="0"/>
    <b v="0"/>
  </r>
  <r>
    <s v="Dobra Pop Goli | Cola Masala | Carbonated Water"/>
    <s v="eb20fcd8-c8fa-4fa9-b56d-b12eec68b1af"/>
    <s v="22933cd0-b908-4fbd-bbae-fddeca35b981"/>
    <s v="Dobra"/>
    <n v="80"/>
    <n v="78"/>
    <x v="15"/>
    <x v="13"/>
    <n v="2"/>
    <b v="0"/>
    <n v="3.9"/>
    <n v="54"/>
    <s v="1 pc (225 ml)"/>
    <n v="225"/>
    <s v="MILLILITRE"/>
    <x v="1"/>
    <s v="Dobra Pop Goli - Cola Masala"/>
    <b v="0"/>
    <b v="0"/>
    <s v="India"/>
    <m/>
    <s v="cms/product_variant/439200e8-2e9a-4b22-b91e-7ea6758a5198.jpeg"/>
    <n v="25"/>
    <x v="0"/>
    <b v="0"/>
  </r>
  <r>
    <s v="Paper Boat Cranberry Lime Sparkling Water Combo"/>
    <s v="154e77d1-62dc-42d0-bb53-af3f61f93b95"/>
    <s v="48b47587-5ec5-440b-9b92-2a75a929fdf1"/>
    <s v="Paper Boat"/>
    <n v="120"/>
    <n v="116"/>
    <x v="33"/>
    <x v="3"/>
    <n v="3"/>
    <b v="0"/>
    <n v="4.7"/>
    <n v="431"/>
    <s v="2 x 600 ml"/>
    <n v="1240"/>
    <s v="MILLILITRE"/>
    <x v="1"/>
    <s v="Paper Boat Zero Cranberry Lime Sparkling Water 600 ml Combo"/>
    <b v="0"/>
    <b v="0"/>
    <m/>
    <m/>
    <s v="cms/product_variant/468ba532-63f3-4e3e-9e6c-ef558aaa661a.jpg"/>
    <n v="3"/>
    <x v="0"/>
    <b v="0"/>
  </r>
  <r>
    <s v="Paper Boat Lemon Lime Sparkling Water Combo"/>
    <s v="fb04d051-f397-47a0-a2bb-6adb74b98a89"/>
    <s v="2b45b86e-7f12-4009-96d5-aa73d2b1df5c"/>
    <s v="Paper Boat"/>
    <n v="120"/>
    <n v="114"/>
    <x v="13"/>
    <x v="10"/>
    <n v="3"/>
    <b v="0"/>
    <n v="4.3"/>
    <n v="720"/>
    <s v="2 x 600 ml"/>
    <n v="500"/>
    <s v="MILLILITRE"/>
    <x v="1"/>
    <s v="Paper Boat Zero Lemon Lime Sparkling Water 600 ml Combo"/>
    <b v="0"/>
    <b v="0"/>
    <m/>
    <m/>
    <s v="cms/product_variant/af9d34d5-5c20-4801-b7b5-a496f265cefd.jpg"/>
    <n v="6"/>
    <x v="0"/>
    <b v="0"/>
  </r>
  <r>
    <s v="Coca-Cola Soft Drink Can | Carbonated Beverage"/>
    <s v="db1bfe57-c155-49b4-bbf0-906198ace2a3"/>
    <s v="e630c9c4-a67f-4349-a884-0a17553450ab"/>
    <s v="Coca Cola"/>
    <n v="40"/>
    <n v="35"/>
    <x v="5"/>
    <x v="17"/>
    <n v="41"/>
    <b v="0"/>
    <n v="4.5999999999999996"/>
    <n v="60991"/>
    <s v="1 pc (300 ml)"/>
    <n v="300"/>
    <s v="MILLILITRE"/>
    <x v="1"/>
    <s v="It's delicious"/>
    <b v="0"/>
    <b v="0"/>
    <s v="India"/>
    <s v="Coca-Cola India Pvt Ltd"/>
    <s v="cms/product_variant/cf3172db-5e2e-470e-8eee-5dcd8a43eb66.jpeg"/>
    <n v="50"/>
    <x v="0"/>
    <b v="1"/>
  </r>
  <r>
    <s v="Only Earth Tender Coconut Water | Not From Concentrate | No Added Sugar &amp; Low In Calories"/>
    <s v="cb9ccbe6-aeaf-4579-9273-3259255ab3a5"/>
    <s v="61d223c1-ad0c-49a9-a83a-23d1931990c6"/>
    <s v="Only Earth"/>
    <n v="42"/>
    <n v="38"/>
    <x v="16"/>
    <x v="3"/>
    <n v="3"/>
    <b v="0"/>
    <n v="4.3"/>
    <n v="563"/>
    <s v="1 pc (165 ml)"/>
    <n v="165"/>
    <s v="MILLILITRE"/>
    <x v="1"/>
    <s v="Only Earth Tender Coconut Water | Not From Concentrate | No Added Sugar &amp; Low In Calories"/>
    <b v="0"/>
    <b v="0"/>
    <s v="India"/>
    <m/>
    <s v="cms/product_variant/d2a1f761-e60c-4b59-8998-d19b34cf150b.jpeg"/>
    <n v="6"/>
    <x v="0"/>
    <b v="0"/>
  </r>
  <r>
    <s v="Minnie Mini Holi Water Tank | Star Toys"/>
    <s v="b543c553-1ee9-46dc-bc01-4c37d27bec1e"/>
    <s v="f20bfb4f-4f3f-4d46-bf43-e9999e68b687"/>
    <s v="Star toys"/>
    <n v="460"/>
    <n v="289"/>
    <x v="47"/>
    <x v="176"/>
    <n v="1"/>
    <b v="0"/>
    <n v="4.4000000000000004"/>
    <n v="44"/>
    <s v="1 pc"/>
    <n v="300"/>
    <s v="PIECE"/>
    <x v="14"/>
    <s v="Star Toys Minnie Mini Tank 1804"/>
    <b v="0"/>
    <b v="0"/>
    <s v="India"/>
    <s v="Pichai Home Care Private Limited"/>
    <s v="cms/product_variant/4ddb8eb0-c6af-409a-8546-6ad68be22cb2.jpeg"/>
    <n v="6"/>
    <x v="1"/>
    <b v="0"/>
  </r>
  <r>
    <s v="Avenger Water Pichkari401 | Star Toys"/>
    <s v="99e4a6d7-1e2b-4604-9955-a69f4c59d877"/>
    <s v="7ea32d54-502b-4bc8-a782-9f986272fd1b"/>
    <s v="Star toys"/>
    <n v="159"/>
    <n v="89"/>
    <x v="26"/>
    <x v="94"/>
    <n v="1"/>
    <b v="0"/>
    <n v="4.7"/>
    <n v="276"/>
    <s v="1 pc"/>
    <n v="150"/>
    <s v="PIECE"/>
    <x v="14"/>
    <m/>
    <b v="0"/>
    <b v="0"/>
    <s v="India"/>
    <s v="Pichai Home Care Private Limited"/>
    <s v="cms/product_variant/59030c88-8d57-4b23-91c8-bae822b8eb44.jpeg"/>
    <n v="6"/>
    <x v="1"/>
    <b v="0"/>
  </r>
  <r>
    <s v="Coca-Cola Diet Coke Soft Drink Can | Low-Calorie &amp; Fizzy"/>
    <s v="906e3e86-19bd-46db-9d4b-43bccde1fb50"/>
    <s v="26d064b9-25df-44a4-811b-cba9146cfd3b"/>
    <s v="Diet Coke"/>
    <n v="40"/>
    <n v="35"/>
    <x v="5"/>
    <x v="17"/>
    <n v="12"/>
    <b v="0"/>
    <n v="5"/>
    <n v="153850"/>
    <s v="1 pc (300 ml)"/>
    <n v="300"/>
    <s v="MILLILITRE"/>
    <x v="1"/>
    <s v="Is Coca-Cola Zero Sugar the best Coke ever? Coca-Cola Zero Sugar lets you enjoy the same great taste of Coke without worries. Discover a connection between fun"/>
    <b v="0"/>
    <b v="0"/>
    <s v="India"/>
    <s v="Coca-Cola India Pvt Ltd"/>
    <s v="cms/product_variant/5e4695df-05d0-4bc7-a3ff-4557b0fdd61b.jpeg"/>
    <n v="50"/>
    <x v="0"/>
    <b v="1"/>
  </r>
  <r>
    <s v="Mountain Dew Soft Drink PET | Carbonated Beverage"/>
    <s v="660d40fb-f6a9-4e8c-bb23-84ced4f5d7da"/>
    <s v="d6758e5d-e7a6-44ab-9264-4d0240bddc78"/>
    <s v="Mountain Dew"/>
    <n v="20"/>
    <n v="20"/>
    <x v="2"/>
    <x v="2"/>
    <n v="9"/>
    <b v="0"/>
    <n v="4.5999999999999996"/>
    <n v="4202"/>
    <s v="1 pc (400 ml)"/>
    <n v="420"/>
    <s v="MILLILITRE"/>
    <x v="1"/>
    <s v="Mountain Dew Soft Drink Pet"/>
    <b v="0"/>
    <b v="0"/>
    <s v="India"/>
    <m/>
    <s v="cms/product_variant/fefaf768-d602-49ef-aa9d-28ea8e917336.jpeg"/>
    <n v="25"/>
    <x v="0"/>
    <b v="0"/>
  </r>
  <r>
    <s v="Pepsi Soft Drink | Refreshing Carbonated Beverage"/>
    <s v="4e2df326-b604-4045-a696-634bf0d7932a"/>
    <s v="8be78e06-f108-4695-bcfd-67433764be81"/>
    <s v="Pepsi"/>
    <n v="40"/>
    <n v="37"/>
    <x v="12"/>
    <x v="16"/>
    <n v="25"/>
    <b v="0"/>
    <n v="4.5999999999999996"/>
    <n v="21154"/>
    <s v="1 pc (300 ml)"/>
    <n v="300"/>
    <s v="MILLILITRE"/>
    <x v="1"/>
    <s v="Pepsi Soft Drink"/>
    <b v="0"/>
    <b v="1"/>
    <s v="India"/>
    <s v="Pepsico India Holdings Pvt. Ltd"/>
    <s v="cms/product_variant/fd2659fa-e385-4586-a60c-17df7c67b5de.jpeg"/>
    <n v="25"/>
    <x v="0"/>
    <b v="1"/>
  </r>
  <r>
    <s v="7 Up Lemon Soft Drink | Carbonated Beverage"/>
    <s v="e73d3cec-357c-4a44-82b8-5ab3d8959c55"/>
    <s v="8a2943a6-0ebf-4ff5-8d0e-39892bb31a5a"/>
    <s v="7 Up"/>
    <n v="90"/>
    <n v="73"/>
    <x v="18"/>
    <x v="46"/>
    <n v="8"/>
    <b v="0"/>
    <n v="4.7"/>
    <n v="20243"/>
    <s v="1 pc (2.25 L)"/>
    <n v="2250"/>
    <s v="LITER"/>
    <x v="1"/>
    <s v="7UPs sparkling and crisp lemon and lime flavour keeps you positive and confident against all odds. It aims to connect with people who choose to be their natural self and stand out in the crowd. 7UP celebrates the Hum toh hain like this! attitude of consumers."/>
    <b v="0"/>
    <b v="1"/>
    <s v="India"/>
    <s v="Varun Beverages Limited"/>
    <s v="cms/product_variant/fb80ee54-7d20-426a-ac95-5936694cca9a.jpeg"/>
    <n v="25"/>
    <x v="0"/>
    <b v="1"/>
  </r>
  <r>
    <s v="Thums Up Soft Drink | Carbonated Beverage"/>
    <s v="d48a5ed5-97c8-423d-acfd-0b867f19f3d9"/>
    <s v="ceeb4c88-2fe4-4c37-9d28-e9d97fd0a726"/>
    <s v="Thums Up"/>
    <n v="70"/>
    <n v="66"/>
    <x v="13"/>
    <x v="3"/>
    <n v="13"/>
    <b v="0"/>
    <n v="4.5"/>
    <n v="40328"/>
    <s v="1 pc (1.25 L)"/>
    <n v="1250"/>
    <s v="MILLILITRE"/>
    <x v="1"/>
    <s v="Thums Up Delight your guests with Thums Up. It is the perfect drink for any weather. Gatherings are incomplete without it. One glass is never enough!"/>
    <b v="0"/>
    <b v="0"/>
    <s v="India"/>
    <s v="Coca-Cola India Pvt Ltd"/>
    <s v="cms/product_variant/c413f283-6b31-48ec-9bdd-b7efbe9a69d5.jpeg"/>
    <n v="50"/>
    <x v="0"/>
    <b v="1"/>
  </r>
  <r>
    <s v="Sprite Lemon Soft Drink | Carbonated Beverage"/>
    <s v="303a2b75-f13d-4c1e-a871-546d6f775aed"/>
    <s v="f5df501b-ba7d-49ef-91b9-bc5c79c51dd8"/>
    <s v="Sprite"/>
    <n v="40"/>
    <n v="40"/>
    <x v="2"/>
    <x v="2"/>
    <n v="26"/>
    <b v="0"/>
    <n v="4.5999999999999996"/>
    <n v="190033"/>
    <s v="1 pc (750 ml)"/>
    <n v="750"/>
    <s v="MILLILITRE"/>
    <x v="1"/>
    <s v="Sprite Delight your guests with Sprite. It is the perfect drink for any weather. Gatherings are incomplete without it. One glass is never enough!"/>
    <b v="0"/>
    <b v="0"/>
    <s v="India"/>
    <s v="Hindustan Coca Cola Beverages Pvt Ltd"/>
    <s v="cms/product_variant/859601d6-9264-49e2-ab83-909bc451010d.jpeg"/>
    <n v="50"/>
    <x v="0"/>
    <b v="1"/>
  </r>
  <r>
    <s v="Pepsi Soft Drink | Carbonated Beverage"/>
    <s v="e358d59a-f7dd-4d43-83a8-a48b8ebbafa0"/>
    <s v="7809c74d-5d4b-4e1b-a29f-621c17765d09"/>
    <s v="Pepsi"/>
    <n v="40"/>
    <n v="33"/>
    <x v="6"/>
    <x v="5"/>
    <n v="6"/>
    <b v="0"/>
    <n v="4.8"/>
    <n v="129361"/>
    <s v="1 pc (750 ml)"/>
    <n v="750"/>
    <s v="MILLILITRE"/>
    <x v="1"/>
    <s v="Pepsi is the pop that shakes things up. Pepsi is ubiquitous on just about every social occasion and is also known to be a party starter."/>
    <b v="0"/>
    <b v="0"/>
    <s v="India"/>
    <s v="Varun Beverages Limited"/>
    <s v="cms/product_variant/1bb673a8-db69-4a6b-9e37-61968fa5b6c3.jpeg"/>
    <n v="50"/>
    <x v="0"/>
    <b v="1"/>
  </r>
  <r>
    <s v="Pepsi Soft Drink | Carbonated Beverage Combo"/>
    <s v="13612c5a-e7eb-4e82-994c-3146eaee4e7b"/>
    <s v="b4b6966f-336f-4da4-9c37-1217b634dbbe"/>
    <s v="Pepsi"/>
    <n v="120"/>
    <n v="99"/>
    <x v="6"/>
    <x v="36"/>
    <n v="2"/>
    <b v="0"/>
    <n v="4.7"/>
    <n v="776"/>
    <s v="750 ml X 3"/>
    <n v="2250"/>
    <s v="MILLILITRE"/>
    <x v="1"/>
    <s v="Pepsi Soft Drink Combo"/>
    <b v="0"/>
    <b v="1"/>
    <m/>
    <m/>
    <s v="cms/product_variant/ffc023b9-cabb-414d-8717-d75b3922ea71.jpeg"/>
    <n v="4"/>
    <x v="0"/>
    <b v="0"/>
  </r>
  <r>
    <s v="Thums Up Soft Drink | Carbonated Beverage"/>
    <s v="d48a5ed5-97c8-423d-acfd-0b867f19f3d9"/>
    <s v="23690dfe-3437-4828-96ba-3deef24f19be"/>
    <s v="Thums Up"/>
    <n v="100"/>
    <n v="96"/>
    <x v="17"/>
    <x v="3"/>
    <n v="5"/>
    <b v="0"/>
    <n v="4.5999999999999996"/>
    <n v="71173"/>
    <s v="1 pc (2.25 L)"/>
    <n v="2250"/>
    <s v="LITER"/>
    <x v="1"/>
    <s v="Thums Up Delight your guests with Thums Up. It is the perfect drink for any weather. Gatherings are incomplete without it. One glass is never enough!"/>
    <b v="0"/>
    <b v="1"/>
    <s v="India"/>
    <s v="Coca-Cola India Pvt Ltd"/>
    <s v="cms/product_variant/2fcd4e2c-384a-4f71-9dd4-907cd01114f8.jpeg"/>
    <n v="25"/>
    <x v="0"/>
    <b v="1"/>
  </r>
  <r>
    <s v="Sprite Lemon Soft Drink | Carbonated Beverage"/>
    <s v="a723d8af-311d-494d-946f-c18d70963227"/>
    <s v="c9c70ea3-af9c-4ff4-b7ce-4e02e9561f6e"/>
    <s v="Sprite"/>
    <n v="70"/>
    <n v="61"/>
    <x v="5"/>
    <x v="4"/>
    <n v="3"/>
    <b v="0"/>
    <n v="4.5"/>
    <n v="27116"/>
    <s v="1 pc (1.25 L)"/>
    <n v="1250"/>
    <s v="LITER"/>
    <x v="1"/>
    <s v="Sprite Soft Drink Pet - Quench your thirst with the crisp, refreshing taste of Sprite Soft Drink. Made with a lemon-lime flavor and carbonated water, this fizzy beverage is perfect for enjoying on its own or as a mixer in your favorite cocktails and mocktails. Packaged in a convenient PET bottle, Sprite is ideal for on-the-go refreshment whenever you need a cool and invigorating drink."/>
    <b v="0"/>
    <b v="0"/>
    <s v="India"/>
    <s v="Coca Cola"/>
    <s v="cms/product_variant/8f345ad4-9741-416c-800c-74d1097568d5.jpeg"/>
    <n v="50"/>
    <x v="0"/>
    <b v="1"/>
  </r>
  <r>
    <s v="Appy Fizz Apple Soft Drink | Pet | Fizzy &amp; Refreshing"/>
    <s v="f5e2a467-d8d2-4b7a-82b8-6169d19f2fb8"/>
    <s v="6a99c24e-d8f2-4f51-8aef-8282ffc69dca"/>
    <s v="Appy"/>
    <n v="40"/>
    <n v="38"/>
    <x v="13"/>
    <x v="13"/>
    <n v="2"/>
    <b v="0"/>
    <n v="4.7"/>
    <n v="35248"/>
    <s v="1 pc (600 ml)"/>
    <n v="600"/>
    <s v="MILLILITRE"/>
    <x v="1"/>
    <s v="Appy Fizz sparkling Apple juice contains carbonated and vitamin A. Its exclusive taste and quality make it a big option to hang out with friends. It provides real apple flavour and mouth wondering flavour. For non-alcoholic people"/>
    <b v="0"/>
    <b v="1"/>
    <s v="India"/>
    <s v="Parle Agro Pvt Ltd"/>
    <s v="cms/product_variant/1723d746-1f7e-4a4d-8ddf-f6dcf53feb51.jpeg"/>
    <n v="50"/>
    <x v="0"/>
    <b v="1"/>
  </r>
  <r>
    <s v="Thums Up Soft Drink | Carbonated Beverage"/>
    <s v="d48a5ed5-97c8-423d-acfd-0b867f19f3d9"/>
    <s v="8cee55a0-73ab-4301-96cc-90219adcb7e0"/>
    <s v="Thums Up"/>
    <n v="160"/>
    <n v="134"/>
    <x v="0"/>
    <x v="28"/>
    <n v="3"/>
    <b v="0"/>
    <n v="4.7"/>
    <n v="23604"/>
    <s v="1 pack (8 x 250 ml)"/>
    <n v="250"/>
    <s v="LITER"/>
    <x v="1"/>
    <s v="Thums Up Delight your guests with Thums Up. It is the perfect drink for any weather. Gatherings are incomplete without it. One glass is never enough!"/>
    <b v="0"/>
    <b v="1"/>
    <s v="India"/>
    <s v="Coca-Cola India Pvt Ltd"/>
    <s v="cms/product_variant/eb07e51a-e63e-4810-972f-044507d7068a.jpeg"/>
    <n v="3"/>
    <x v="0"/>
    <b v="1"/>
  </r>
  <r>
    <s v="Pepsi Zero Sugar Soft Drink | Carbonated Beverage"/>
    <s v="c515954d-4f96-462f-9bbb-7c7c0d777b07"/>
    <s v="93bf41cc-7e3f-4a6c-adf9-6fe53a49c644"/>
    <s v="Pepsi"/>
    <n v="20"/>
    <n v="20"/>
    <x v="2"/>
    <x v="2"/>
    <n v="18"/>
    <b v="0"/>
    <n v="4.5"/>
    <n v="29340"/>
    <s v="1 pc (400 ml)"/>
    <n v="400"/>
    <s v="MILLILITRE"/>
    <x v="1"/>
    <s v="Pepsi Zero Sugar Soft Drink"/>
    <b v="0"/>
    <b v="0"/>
    <s v="India"/>
    <s v="VBL"/>
    <s v="cms/product_variant/d5257f10-b049-47d9-bdb5-736d034f49e5.jpeg"/>
    <n v="50"/>
    <x v="0"/>
    <b v="1"/>
  </r>
  <r>
    <s v="Sprite Zero Lemon Diet Soft Drink Can | Crisp &amp; Light"/>
    <s v="6febddcb-0148-4b39-b848-8b7c6a9e8eef"/>
    <s v="eee88f38-8b80-40f8-a217-5e87bb6ab7ac"/>
    <s v="Sprite Zero"/>
    <n v="40"/>
    <n v="32"/>
    <x v="36"/>
    <x v="18"/>
    <n v="20"/>
    <b v="0"/>
    <n v="4.5999999999999996"/>
    <n v="23539"/>
    <s v="1 pc (300 ml)"/>
    <n v="300"/>
    <s v="MILLILITRE"/>
    <x v="1"/>
    <s v="Sprite Zero Can - Sprite Zero is a refreshing and sugar-free lemon-lime soda that's perfect for quenching your thirst. Made with the same crisp, clean taste as regular Sprite, but with zero sugar and zero calories, this sparkling beverage is a guilt-free way to enjoy a fizzy drink. Whether enjoyed on its own or mixed into your favorite cocktails, Sprite Zero is sure to satisfy your cravings for something bubbly and refreshing."/>
    <b v="0"/>
    <b v="0"/>
    <s v="India"/>
    <s v="?Coca-Cola India Pvt Ltd"/>
    <s v="cms/product_variant/3e543260-ed4f-4517-b08a-32ccd214e020.jpeg"/>
    <n v="50"/>
    <x v="1"/>
    <b v="1"/>
  </r>
  <r>
    <s v="Coca-Cola Soft Drink | Carbonated Beverage"/>
    <s v="f46d62c3-689d-4032-907f-fe666c0c1dc5"/>
    <s v="db16d897-621b-471c-b891-08a9e520dfa0"/>
    <s v="Coca Cola"/>
    <n v="100"/>
    <n v="87"/>
    <x v="21"/>
    <x v="7"/>
    <n v="11"/>
    <b v="0"/>
    <n v="4.5999999999999996"/>
    <n v="15170"/>
    <s v="1 pc (2.25 L)"/>
    <n v="2250"/>
    <s v="LITER"/>
    <x v="1"/>
    <s v="Coca Cola Delight your guests with Coca Cola . It is the perfect drink for any weather. Gatherings are incomplete without it. One glass is never enough! So go ahead buy this product onlien today."/>
    <b v="0"/>
    <b v="1"/>
    <s v="India"/>
    <s v="Coca-Cola India Pvt Ltd"/>
    <s v="cms/product_variant/e619657d-ce45-4094-9508-cad58d6be346.jpeg"/>
    <n v="25"/>
    <x v="0"/>
    <b v="1"/>
  </r>
  <r>
    <s v="Mountain Dew Citrus Soft Drink"/>
    <s v="cc57301e-681a-4b80-9272-2508950e2c42"/>
    <s v="cfb0f907-1d93-4196-89c6-80a9439c8a75"/>
    <s v="Mountain Dew"/>
    <n v="40"/>
    <n v="38"/>
    <x v="13"/>
    <x v="13"/>
    <n v="4"/>
    <b v="0"/>
    <n v="4.5999999999999996"/>
    <n v="111650"/>
    <s v="1 pc (750 ml)"/>
    <n v="750"/>
    <s v="MILLILITRE"/>
    <x v="1"/>
    <s v="Elevate your refreshment experience with the Mountain Dew  cold drink. This  bottle is packed with the bold refreshing citrus flavor you love, now available to share with friends. Its crisp taste and exhilarating fizz make it the perfect companion for your daring adventure."/>
    <b v="0"/>
    <b v="0"/>
    <s v="India"/>
    <s v="PepsiCo India"/>
    <s v="cms/product_variant/7ff6b74b-6201-4a12-a259-19fa9da3b2cb.jpeg"/>
    <n v="50"/>
    <x v="0"/>
    <b v="1"/>
  </r>
  <r>
    <s v="Coca-Cola Soft Drink | Carbonated Beverage"/>
    <s v="f46d62c3-689d-4032-907f-fe666c0c1dc5"/>
    <s v="d0e3935d-31f5-4fcb-a635-085f3f10907b"/>
    <s v="Coca Cola"/>
    <n v="70"/>
    <n v="66"/>
    <x v="13"/>
    <x v="3"/>
    <n v="16"/>
    <b v="0"/>
    <n v="4.7"/>
    <n v="5512"/>
    <s v="1 pc (1.25 L)"/>
    <n v="1250"/>
    <s v="LITER"/>
    <x v="1"/>
    <s v="Coca Cola Delight your guests with Coca Cola . It is the perfect drink for any weather. Gatherings are incomplete without it. One glass is never enough! So go ahead buy this product onlien today."/>
    <b v="0"/>
    <b v="0"/>
    <s v="India"/>
    <s v="Coca-Cola India Pvt Ltd"/>
    <s v="cms/product_variant/638a810a-5ceb-4e7d-8b4a-09510f302099.jpeg"/>
    <n v="25"/>
    <x v="0"/>
    <b v="1"/>
  </r>
  <r>
    <s v="HELL Energy Drink Black Cherry | Instant Energy Boost"/>
    <s v="00c1b181-7671-4dfb-be85-4b9bffe25d72"/>
    <s v="01f20221-1f35-4320-88bb-632719d9d7a7"/>
    <s v="HELL Energy Drink"/>
    <n v="60"/>
    <n v="53"/>
    <x v="7"/>
    <x v="5"/>
    <n v="8"/>
    <b v="0"/>
    <n v="4.4000000000000004"/>
    <n v="1857"/>
    <s v="1 pc (250 ml)"/>
    <n v="250"/>
    <s v="MILLILITRE"/>
    <x v="1"/>
    <s v="Hell Energy Drink Black Cherry"/>
    <b v="0"/>
    <b v="0"/>
    <s v="Hungary"/>
    <m/>
    <s v="cms/product_variant/4e844ca6-08f1-43cb-8220-9aee6136139c.jpeg"/>
    <n v="50"/>
    <x v="0"/>
    <b v="0"/>
  </r>
  <r>
    <s v="Mountain Dew Soft Drink Pet Combo"/>
    <s v="81537ad9-3ce3-4e35-9801-12670f29d865"/>
    <s v="baf57127-6536-4efc-b24c-bd73d95e1d4a"/>
    <s v="Mountain Dew"/>
    <n v="60"/>
    <n v="60"/>
    <x v="2"/>
    <x v="2"/>
    <n v="3"/>
    <b v="0"/>
    <n v="4.5999999999999996"/>
    <n v="373"/>
    <s v="400 ml X 3"/>
    <n v="1260"/>
    <s v="MILLILITRE"/>
    <x v="1"/>
    <s v="Mountain Dew Soft Drink Pet Combo"/>
    <b v="0"/>
    <b v="0"/>
    <m/>
    <m/>
    <s v="cms/product_variant/1439b99f-e454-415e-b4d9-4a8981a7017b.jpeg"/>
    <n v="4"/>
    <x v="0"/>
    <b v="0"/>
  </r>
  <r>
    <s v="Paper Boat Swing Guava Drink | Refreshing"/>
    <s v="bb8e781b-02f3-4a30-88c4-03b041cbad12"/>
    <s v="f26c94c9-1e57-457a-af40-6b037575f3bf"/>
    <s v="Paper Boat"/>
    <n v="42"/>
    <n v="40"/>
    <x v="17"/>
    <x v="13"/>
    <n v="4"/>
    <b v="0"/>
    <n v="4.5999999999999996"/>
    <n v="20026"/>
    <s v="1 pc (600 ml)"/>
    <n v="600"/>
    <s v="MILLILITRE"/>
    <x v="1"/>
    <s v="Paper Boat brings to you Swing Yummy Guava a juicy drink. It is a refreshing sweet and tangy drink that is loved by all. It is made with the finest quality guavas and with the right amount of sweetness."/>
    <b v="0"/>
    <b v="0"/>
    <s v="India"/>
    <s v="Hector Beverages Pvt Ltd"/>
    <s v="cms/product_variant/358f9159-0b25-48ae-ac77-3901b0e19cc7.jpeg"/>
    <n v="25"/>
    <x v="0"/>
    <b v="1"/>
  </r>
  <r>
    <s v="Limca Lemon Soft Drink | Carbonated Beverage Combo"/>
    <s v="dad1336f-0ae9-4bdb-85a2-7eb20e7e97c7"/>
    <s v="80387fbf-e4f8-42d2-a502-62e449a96403"/>
    <s v="Limca"/>
    <n v="180"/>
    <n v="160"/>
    <x v="7"/>
    <x v="6"/>
    <n v="1"/>
    <b v="0"/>
    <n v="4.5999999999999996"/>
    <n v="628"/>
    <s v="4 x 750 ml"/>
    <n v="3000"/>
    <s v="MILLILITRE"/>
    <x v="1"/>
    <s v="Limca Soft Drink Pet 750 ml Combo"/>
    <b v="0"/>
    <b v="0"/>
    <m/>
    <m/>
    <s v="cms/product_variant/ef5388f6-52c9-450e-946a-7ce21564cf13.jpg"/>
    <n v="3"/>
    <x v="0"/>
    <b v="0"/>
  </r>
  <r>
    <s v="Mountain Dew Citrus Soft Drink Combo    "/>
    <s v="e57f5b34-ceeb-4851-96cc-f06129e5175e"/>
    <s v="c084696b-0d94-4753-bcfb-3d017e430bc9"/>
    <s v="Mountain Dew"/>
    <n v="270"/>
    <n v="225"/>
    <x v="0"/>
    <x v="80"/>
    <n v="1"/>
    <b v="0"/>
    <n v="4.5999999999999996"/>
    <n v="146"/>
    <s v="2.25 L X 3"/>
    <n v="6750"/>
    <s v="LITER"/>
    <x v="1"/>
    <s v="Mountain Dew Citrus Soft Drink Combo"/>
    <b v="0"/>
    <b v="0"/>
    <m/>
    <m/>
    <s v="cms/product_variant/e9ceb20c-c5a5-4a2e-835e-60bb05f72c10.jpeg"/>
    <n v="4"/>
    <x v="0"/>
    <b v="0"/>
  </r>
  <r>
    <s v="Sting Energy Drink | Ready to Drink Beverage"/>
    <s v="40e17710-ddde-426f-bb1e-2c0fb27cf834"/>
    <s v="04130cf7-5ba0-4ed8-ac7b-7fe35beeb83c"/>
    <s v="Sting"/>
    <n v="20"/>
    <n v="18"/>
    <x v="10"/>
    <x v="13"/>
    <n v="9"/>
    <b v="0"/>
    <n v="4.5999999999999996"/>
    <n v="181882"/>
    <s v="1 pc (250 ml)"/>
    <n v="250"/>
    <s v="MILLILITRE"/>
    <x v="1"/>
    <s v="Elevate your energy game with Sting(r) Energy - This electrifying drink is your ultimate companion for boring moments, late-night gaming sessions, or any adventure needing an extra jolt. Sting(r) Energy packs a powerful punch of caffeine, and essential B vitamins to keep you at your best. Get ready to conquer your day with the Energy ka king, Sting(r)!"/>
    <b v="0"/>
    <b v="0"/>
    <s v="India"/>
    <s v="VBL"/>
    <s v="cms/product_variant/3506086f-ad81-4726-a389-947f43c84a50.jpeg"/>
    <n v="50"/>
    <x v="0"/>
    <b v="1"/>
  </r>
  <r>
    <s v="Gatorade Blue Bolt Zero Sugar Energy Drink"/>
    <s v="f5a9ef09-9903-4abb-882c-9e793ebd7b8c"/>
    <s v="5bead027-6749-4b8f-9862-cc071197d20d"/>
    <s v="Gatorade"/>
    <n v="50"/>
    <n v="50"/>
    <x v="2"/>
    <x v="2"/>
    <n v="8"/>
    <b v="0"/>
    <n v="4.8"/>
    <n v="5943"/>
    <s v="1 pc (500 ml)"/>
    <n v="500"/>
    <s v="MILLILITRE"/>
    <x v="1"/>
    <s v="Gatorade - Blue Bolt Flavour - Power up your performance with Gatorade Blue Bolt Flavour. Packed with electrolytes and carbohydrates, this sports drink helps replenish energy and enhance hydration during intense workouts. Enjoy the bold and refreshing taste of Blue Bolt for an instant boost whenever you need it."/>
    <b v="0"/>
    <b v="0"/>
    <s v="India"/>
    <s v="Gatorade"/>
    <s v="cms/product_variant/71fc68f7-ff08-4400-8fcc-c87663be8270.jpeg"/>
    <n v="50"/>
    <x v="0"/>
    <b v="1"/>
  </r>
  <r>
    <s v="Limca Lemon Soft Drink | Carbonated Beverage Combo"/>
    <s v="2ed4dad8-f504-4b67-9baa-7eac1e926b39"/>
    <s v="75c11be0-0ba7-4bdf-bacf-a510b6c77e32"/>
    <s v="Limca"/>
    <n v="135"/>
    <n v="120"/>
    <x v="7"/>
    <x v="32"/>
    <n v="1"/>
    <b v="0"/>
    <n v="4.5"/>
    <n v="710"/>
    <s v="3 x 750 ml"/>
    <n v="2250"/>
    <s v="MILLILITRE"/>
    <x v="1"/>
    <s v="Limca Soft Drink 750 ml Combo"/>
    <b v="0"/>
    <b v="0"/>
    <m/>
    <m/>
    <s v="cms/product_variant/33482e26-ccc8-4dce-86de-bae4ea2c8652.jpg"/>
    <n v="3"/>
    <x v="0"/>
    <b v="0"/>
  </r>
  <r>
    <s v="Red Bull Energy Drink The Pink Edition"/>
    <s v="5bb43a51-6e18-4682-af0c-17163eab2292"/>
    <s v="97ad2eea-e87e-4273-aae4-e800017466a5"/>
    <s v="Red Bull"/>
    <n v="125"/>
    <n v="119"/>
    <x v="17"/>
    <x v="10"/>
    <n v="6"/>
    <b v="0"/>
    <n v="4.5999999999999996"/>
    <n v="204"/>
    <s v="1 pc (250 ml)"/>
    <n v="250"/>
    <s v="MILLILITRE"/>
    <x v="1"/>
    <m/>
    <b v="0"/>
    <b v="0"/>
    <s v="India"/>
    <s v="Red Bull Pvt Ltd"/>
    <s v="cms/product_variant/677f5ccd-36d2-470f-a682-089931d8c4ff.jpeg"/>
    <n v="6"/>
    <x v="0"/>
    <b v="0"/>
  </r>
  <r>
    <s v="Sprite Lemon Soft Drink | Carbonated Beverage Combo"/>
    <s v="d34345cd-9ce7-4270-8eaa-16722016e2cd"/>
    <s v="25cce305-ec6e-4b61-9e44-89389bd37d9e"/>
    <s v="Sprite"/>
    <n v="240"/>
    <n v="174"/>
    <x v="1"/>
    <x v="68"/>
    <n v="2"/>
    <b v="0"/>
    <n v="4.3"/>
    <n v="594"/>
    <s v="750 ml X 6"/>
    <n v="4500"/>
    <s v="MILLILITRE"/>
    <x v="1"/>
    <s v="Sprite Lemon and Lime Soft Drink Combo"/>
    <b v="0"/>
    <b v="0"/>
    <m/>
    <m/>
    <s v="cms/product_variant/9f746799-0d0a-45a5-a41e-9e33f3c318ca.jpg"/>
    <n v="2"/>
    <x v="1"/>
    <b v="0"/>
  </r>
  <r>
    <s v="Fanta Orange Flavoured Soft Drink | Carbonated Beverage"/>
    <s v="fed87cb2-f6ff-44c4-a73c-cf79d0d35b66"/>
    <s v="80cb286c-8d79-4049-9654-6685e4f5ccdb"/>
    <s v="Fanta"/>
    <n v="100"/>
    <n v="96"/>
    <x v="17"/>
    <x v="3"/>
    <n v="9"/>
    <b v="0"/>
    <n v="4.8"/>
    <n v="14610"/>
    <s v="1 pc (2.25 L)"/>
    <n v="2250"/>
    <s v="LITER"/>
    <x v="1"/>
    <s v="Fanta Orange Flavoured Delight your guests with Fanta Orange Flavoured . It is the perfect drink for any weather. Gatherings are incomplete without it."/>
    <b v="0"/>
    <b v="0"/>
    <s v="India"/>
    <s v="Hindustan Coca-Cola Beverages Pvt. Ltd"/>
    <s v="cms/product_variant/224dfa64-ce92-4a1f-9a1a-24daa27598b0.jpeg"/>
    <n v="25"/>
    <x v="0"/>
    <b v="1"/>
  </r>
  <r>
    <s v="Monster Mango Loco Energy Drink"/>
    <s v="341101fc-0662-4540-9d99-81caf8beec9e"/>
    <s v="644a801c-240f-4be5-9955-0b2e77a1937a"/>
    <s v="Monster-S"/>
    <n v="370"/>
    <n v="359"/>
    <x v="15"/>
    <x v="1"/>
    <n v="1"/>
    <b v="0"/>
    <n v="4.9000000000000004"/>
    <n v="205"/>
    <s v="1 pc (500 ml)"/>
    <n v="500"/>
    <s v="MILLILITRE"/>
    <x v="1"/>
    <s v="Monster Mango Loco Energy Drink"/>
    <b v="0"/>
    <b v="0"/>
    <s v="UNITED ARAB EMIRATES"/>
    <m/>
    <s v="cms/product_variant/6436ea46-64ca-4e07-8d23-befb52270be2.jpeg"/>
    <n v="25"/>
    <x v="0"/>
    <b v="0"/>
  </r>
  <r>
    <s v="Mountain Dew Citrus Soft Drink Combo  "/>
    <s v="90af6cd9-2484-4257-9c6e-2c1559a3b4b1"/>
    <s v="862147b6-9561-4fbd-94a0-4a1eaef493c9"/>
    <s v="Mountain Dew"/>
    <n v="160"/>
    <n v="148"/>
    <x v="12"/>
    <x v="43"/>
    <n v="1"/>
    <b v="0"/>
    <n v="4.5999999999999996"/>
    <n v="958"/>
    <s v="750 ml X 4"/>
    <n v="3000"/>
    <s v="MILLILITRE"/>
    <x v="1"/>
    <s v="Mountain Dew Citrus Soft Drink Combo  "/>
    <b v="0"/>
    <b v="0"/>
    <m/>
    <m/>
    <s v="cms/product_variant/98013eea-72dd-43c2-ac58-3618c27af3fe.jpeg"/>
    <n v="3"/>
    <x v="0"/>
    <b v="0"/>
  </r>
  <r>
    <s v="Red Bull Energy Drink | Ready to Drink Beverage"/>
    <s v="694f6932-8863-4d2d-b7a3-7833905d1401"/>
    <s v="45494dcb-43dd-4209-9d72-e674d82db8c0"/>
    <s v="Red Bull"/>
    <n v="700"/>
    <n v="605"/>
    <x v="21"/>
    <x v="30"/>
    <n v="3"/>
    <b v="0"/>
    <n v="4.7"/>
    <n v="3751"/>
    <s v="1 pack (6 x 250 ml)"/>
    <n v="250"/>
    <s v="LITER"/>
    <x v="1"/>
    <s v="Red Bull Energy Drink - Wiiings when you need them. Red Bull Energy Drink is a functional beverage and its formula contains high quality ingredients: Caffeine, Taurine, some B-group Vitamins, Sugars and water. Vitalizes Body and Mind®. Red Bull cans are made of 100% recyclable aluminium. Red Bull is appreciated worldwide by top athletes, busy professionals, university students and travelers on long journeys. Red Bull produces a variety of energy drinks in both sugar and sugarfree varieties Six (6 pack) 250 ml Red Bull Energy Drink cans."/>
    <b v="0"/>
    <b v="0"/>
    <s v="Austria"/>
    <s v="Rauch Fruchtsafte Gmbh &amp; Co"/>
    <s v="cms/product_variant/52845d0e-719e-46da-9fcf-0c3e50e1f0b4.jpeg"/>
    <n v="3"/>
    <x v="0"/>
    <b v="0"/>
  </r>
  <r>
    <s v="Coca-Cola Soft Drink | Carbonated Beverage Combo"/>
    <s v="e80378bc-8c4a-4b3f-bd96-213049428135"/>
    <s v="7c77e1ff-dd1c-45ee-a3f7-d8238396c11f"/>
    <s v="Coca Cola"/>
    <n v="420"/>
    <n v="396"/>
    <x v="13"/>
    <x v="20"/>
    <n v="2"/>
    <b v="0"/>
    <n v="4.3"/>
    <n v="847"/>
    <s v="1.25 L X 6"/>
    <n v="7500"/>
    <s v="LITER"/>
    <x v="1"/>
    <s v="Coca-Cola Soft Drink Combo"/>
    <b v="0"/>
    <b v="0"/>
    <m/>
    <m/>
    <s v="cms/product_variant/2643c96c-4a66-451f-8a81-f5e89630f931.jpg"/>
    <n v="2"/>
    <x v="0"/>
    <b v="0"/>
  </r>
  <r>
    <s v="Gatorade Blue Bolt Zero Sugar Energy Drink"/>
    <s v="a8d75a37-2a9d-4d81-ba59-bd0796148fe5"/>
    <s v="7d63a719-599b-44e9-9e82-074c32883d5b"/>
    <s v="Gatorade"/>
    <n v="20"/>
    <n v="19"/>
    <x v="13"/>
    <x v="14"/>
    <n v="29"/>
    <b v="0"/>
    <n v="4.9000000000000004"/>
    <n v="15318"/>
    <s v="1 pc (250 ml)"/>
    <n v="250"/>
    <s v="MILLILITRE"/>
    <x v="1"/>
    <s v="Gatorade Blue Bolt Zero Sugar Pet is a refreshing sports drink designed to replenish electrolytes and hydrate your body. With zero sugar and a crisp blueberry flavor, this drink is perfect for rehydrating after exercise or physical activity. Enjoy it cold for maximum refreshment."/>
    <b v="0"/>
    <b v="0"/>
    <s v="India"/>
    <s v="Gatorade"/>
    <s v="cms/product_variant/114f8d0d-b019-452e-a25a-39550a3938a5.jpeg"/>
    <n v="50"/>
    <x v="0"/>
    <b v="1"/>
  </r>
  <r>
    <s v="Monster Energy Ultra Zero Sugar | Carbonated Caffeinated Beverage"/>
    <s v="f0e6d3c9-a6e6-437b-b7ba-2935480f9106"/>
    <s v="df5d4075-e3b8-4a58-82b6-842182d77b54"/>
    <s v="Monster"/>
    <n v="125"/>
    <n v="99"/>
    <x v="36"/>
    <x v="28"/>
    <n v="27"/>
    <b v="0"/>
    <n v="4.7"/>
    <n v="21350"/>
    <s v="1 pc (350 ml)"/>
    <n v="350"/>
    <s v="MILLILITRE"/>
    <x v="1"/>
    <s v="Monster Energy Drink Ultra Can - Experience the lighter side of energy with Monster Energy Drink Ultra, a low-calorie and sugar-free beverage that delivers the same bold flavor and powerful energy boost as the original Monster. Made with a crisp and refreshing citrus flavor, this ultra-energizing drink is perfect for those who want to fuel their day without the extra calories. Whether you're hitting the gym, tackling a busy day at work, or need a pick-me-up during a study session, Monster Energy Drink Ultra is the perfect companion for all your adventures. Crack open a can and unleash the ultra beast within."/>
    <b v="0"/>
    <b v="0"/>
    <s v="India"/>
    <s v="RHindustan Coca-Cola Beverages Pvt. Ltd"/>
    <s v="cms/product_variant/6f850844-121e-4680-9b1d-a55ed7cab666.jpeg"/>
    <n v="50"/>
    <x v="1"/>
    <b v="1"/>
  </r>
  <r>
    <s v="Campa Cola Soft Drink | Carbonated Beverage"/>
    <s v="4a2d8da9-396c-4e4a-8ffc-9f0c407c006d"/>
    <s v="e73dd9b5-6515-4c2e-b3ae-27e6cb197f22"/>
    <s v="Campa"/>
    <n v="20"/>
    <n v="20"/>
    <x v="2"/>
    <x v="2"/>
    <n v="3"/>
    <b v="0"/>
    <n v="4.8"/>
    <n v="10581"/>
    <s v="1 pc (500 ml)"/>
    <n v="500"/>
    <s v="MILLILITRE"/>
    <x v="1"/>
    <s v="Campa Cola Pet"/>
    <b v="0"/>
    <b v="0"/>
    <s v="India"/>
    <s v="Reliance Retail Limited"/>
    <s v="cms/product_variant/9e8b1724-eaf8-4776-9101-e3921654d47e.jpeg"/>
    <n v="50"/>
    <x v="0"/>
    <b v="1"/>
  </r>
  <r>
    <s v="Mountain Dew Lemon Soft Drink | Carbonated Beverage"/>
    <s v="b839ed8e-e714-4c0b-a469-6d7750390afb"/>
    <s v="63d079a8-164e-4679-848f-ecc84e460b40"/>
    <s v="Mountain Dew"/>
    <n v="40"/>
    <n v="38"/>
    <x v="13"/>
    <x v="13"/>
    <n v="7"/>
    <b v="0"/>
    <n v="4.5999999999999996"/>
    <n v="25656"/>
    <s v="1 pc (300 ml)"/>
    <n v="300"/>
    <s v="MILLILITRE"/>
    <x v="1"/>
    <s v="Elevate your refreshment experience with the Mountain Dew  cold drink. This Can is packed with the bold refreshing citrus flavor you love, now available to share with friends. Its crisp taste and exhilarating fizz make it the perfect companion for your daring adventure."/>
    <b v="0"/>
    <b v="0"/>
    <s v="India"/>
    <s v="VBL"/>
    <s v="cms/product_variant/ceedca77-cf00-4a46-b8e5-03fea6c5ac3f.jpeg"/>
    <n v="25"/>
    <x v="0"/>
    <b v="1"/>
  </r>
  <r>
    <s v="Pepsi Zero Sugar Soft Drink | Zero Calories"/>
    <s v="942d73e3-7db9-4ecc-9896-4fe98624488d"/>
    <s v="c6ddb7ce-ffe7-495d-bcbd-5e8697db0e78"/>
    <s v="Pepsi Black"/>
    <n v="40"/>
    <n v="39"/>
    <x v="15"/>
    <x v="14"/>
    <n v="12"/>
    <b v="0"/>
    <n v="4.7"/>
    <n v="28447"/>
    <s v="1 pc (300 ml)"/>
    <n v="300"/>
    <s v="MILLILITRE"/>
    <x v="1"/>
    <s v="Pepsi Zero Sugar Soft Drink"/>
    <b v="0"/>
    <b v="0"/>
    <s v="India"/>
    <s v="Pepsico India Holdings Pvt. Ltd"/>
    <s v="cms/product_variant/47c69e06-0c10-4bd3-9509-e57ef54e27af.jpeg"/>
    <n v="50"/>
    <x v="0"/>
    <b v="1"/>
  </r>
  <r>
    <s v="Pepsi Soft Drink | Carbonated Beverage Combo"/>
    <s v="9a549064-ff35-44d1-9270-26d577d5f2a0"/>
    <s v="e2dc6636-4c6d-4336-837b-e47671aee5a2"/>
    <s v="Pepsi"/>
    <n v="80"/>
    <n v="68"/>
    <x v="11"/>
    <x v="43"/>
    <n v="3"/>
    <b v="0"/>
    <n v="4.4000000000000004"/>
    <n v="192"/>
    <s v="2 x 750 ml"/>
    <n v="1500"/>
    <s v="MILLILITRE"/>
    <x v="1"/>
    <s v="Pepsi Soft Drink Combo"/>
    <b v="0"/>
    <b v="0"/>
    <m/>
    <m/>
    <s v="cms/product_variant/26891b84-7e62-4bc1-bae0-ab6cd408adc5.jpg"/>
    <n v="6"/>
    <x v="0"/>
    <b v="0"/>
  </r>
  <r>
    <s v="Pepsi Soft Drink | Refreshing Carbonated Beverage Combo"/>
    <s v="5dd5ad35-2b65-44db-997a-ee2bc570fa73"/>
    <s v="57e6478c-b053-477e-aab7-55f9318fa107"/>
    <s v="Pepsi"/>
    <n v="240"/>
    <n v="198"/>
    <x v="6"/>
    <x v="21"/>
    <n v="2"/>
    <b v="0"/>
    <n v="4.5"/>
    <n v="249"/>
    <s v="300 ml X 6"/>
    <n v="1800"/>
    <s v="MILLILITRE"/>
    <x v="1"/>
    <s v="Pepsi Soft Drink Combo"/>
    <b v="0"/>
    <b v="0"/>
    <m/>
    <m/>
    <s v="cms/product_variant/1526307c-f377-4042-bc67-2b6c8cf51a81.jpeg"/>
    <n v="2"/>
    <x v="0"/>
    <b v="0"/>
  </r>
  <r>
    <s v="Coca-Cola Soft Drink | Carbonated Beverage Combo"/>
    <s v="e45b1c97-45ea-4c9c-b565-9fcd1a154869"/>
    <s v="eb8dde1b-8a2b-46db-a110-6719aa29dbe8"/>
    <s v="Coca Cola"/>
    <n v="300"/>
    <n v="261"/>
    <x v="21"/>
    <x v="27"/>
    <n v="3"/>
    <b v="0"/>
    <n v="4.2"/>
    <n v="499"/>
    <s v="3 x 2.25 L"/>
    <n v="6750"/>
    <s v="LITER"/>
    <x v="1"/>
    <s v="Coca-Cola Soft Drink 2.25 l Combo"/>
    <b v="0"/>
    <b v="0"/>
    <m/>
    <m/>
    <s v="cms/product_variant/37e27608-bae3-492b-acd5-fc94c7dd3722.jpg"/>
    <n v="4"/>
    <x v="0"/>
    <b v="0"/>
  </r>
  <r>
    <s v="Dark Chocolate Whey Protein Isolate Shake - Wellbeing"/>
    <s v="759dbebe-cf0b-4266-91f6-d868b6c526cc"/>
    <s v="29af2714-a242-41af-acfe-8edfa09c2228"/>
    <s v="Zepto Cafe"/>
    <n v="309"/>
    <n v="259"/>
    <x v="0"/>
    <x v="58"/>
    <n v="6"/>
    <b v="0"/>
    <n v="3.9"/>
    <n v="1001"/>
    <s v="315 ml"/>
    <n v="10"/>
    <s v="PIECE"/>
    <x v="2"/>
    <s v="Indulgent &amp; Creamy Whey Protein Isolate with Low-Fat Milk and Date. No Added Sugar"/>
    <b v="1"/>
    <b v="0"/>
    <m/>
    <m/>
    <s v="cms/product_variant/8cc0be23-f4b2-48d4-9306-34daeffbfd8d.jpeg"/>
    <n v="6"/>
    <x v="0"/>
    <b v="0"/>
  </r>
  <r>
    <s v="Sprite Lemon Soft Drink | Carbonated Beverage Combo"/>
    <s v="6875de26-d576-40f3-b341-10598e90003d"/>
    <s v="379c12c6-88e0-40e0-9ab4-a3dbe4352af1"/>
    <s v="Sprite"/>
    <n v="480"/>
    <n v="405"/>
    <x v="11"/>
    <x v="184"/>
    <n v="2"/>
    <b v="0"/>
    <n v="4.4000000000000004"/>
    <n v="326"/>
    <s v="3 packs (8 x 250 ml)"/>
    <n v="6000"/>
    <s v="MILLILITRE"/>
    <x v="1"/>
    <s v="Sprite Lemon Soft Drink Combo"/>
    <b v="0"/>
    <b v="0"/>
    <m/>
    <m/>
    <s v="cms/product_variant/bc7cdaef-cdab-4d48-a770-e34c2f3efcb8.jpg"/>
    <n v="4"/>
    <x v="0"/>
    <b v="0"/>
  </r>
  <r>
    <s v="Aloha Strawberry and Lime Flavoured Soft Drink"/>
    <s v="f4c36265-b66d-4f93-a165-4c0222d630eb"/>
    <s v="8a0054f7-859e-48e3-b718-bb067dbbe2ec"/>
    <s v="Aloha"/>
    <n v="30"/>
    <n v="24"/>
    <x v="36"/>
    <x v="10"/>
    <n v="4"/>
    <b v="0"/>
    <n v="4.5"/>
    <n v="5831"/>
    <s v="1 pc (300 ml)"/>
    <n v="300"/>
    <s v="MILLILITRE"/>
    <x v="1"/>
    <s v="Aloha Flavoured Soft drink - Strawberry Lime: Aloha Flavoured Soft drink in Strawberry Lime flavor combines the sweetness of strawberries with the tanginess of lime for a refreshing and flavorful drink. Enjoy it chilled for a delightful burst of fruity flavor."/>
    <b v="0"/>
    <b v="0"/>
    <s v="India"/>
    <s v="Aloha"/>
    <s v="cms/product_variant/3ae30ab6-c99c-49ca-b0ff-2dc399e4b49e.jpeg"/>
    <n v="25"/>
    <x v="1"/>
    <b v="1"/>
  </r>
  <r>
    <s v="Aloha Watermelon and Lime Soft Drink | Crisp &amp; Refreshing"/>
    <s v="001a7315-8470-46fc-a655-a39584b02cde"/>
    <s v="665af941-bd31-4dd5-80bf-b1598e99cffa"/>
    <s v="Aloha"/>
    <n v="30"/>
    <n v="27"/>
    <x v="10"/>
    <x v="16"/>
    <n v="9"/>
    <b v="0"/>
    <n v="4.3"/>
    <n v="6421"/>
    <s v="1 pc (300 ml)"/>
    <n v="300"/>
    <s v="MILLILITRE"/>
    <x v="1"/>
    <s v="Aloha Flavoured Soft drink - Watermelon Lime: Aloha Flavoured Soft drink in Watermelon Lime flavor combines the sweetness of watermelon with the tanginess of lime for a refreshing and thirst-quenching drink. Enjoy it chilled for a burst of fruity flavor."/>
    <b v="0"/>
    <b v="0"/>
    <s v="India"/>
    <s v="Aloha"/>
    <s v="cms/product_variant/60a39661-11e8-48dc-b20d-67ab00ec5ded.jpeg"/>
    <n v="25"/>
    <x v="0"/>
    <b v="0"/>
  </r>
  <r>
    <s v="HELL Energy Drink Classic"/>
    <s v="5f014ab6-1811-4beb-9ecf-da74d11bb3ab"/>
    <s v="8fbaae1c-51ae-4e6f-a2d3-daca812a3291"/>
    <s v="HELL Energy Drink"/>
    <n v="240"/>
    <n v="228"/>
    <x v="13"/>
    <x v="43"/>
    <n v="2"/>
    <b v="0"/>
    <n v="4"/>
    <n v="29"/>
    <s v="1 pack ( 4 x 250 ml)"/>
    <n v="1000"/>
    <s v="MILLILITRE"/>
    <x v="1"/>
    <m/>
    <b v="0"/>
    <b v="0"/>
    <s v="India"/>
    <s v="HELL Energy Drink"/>
    <s v="cms/product_variant/6d224d29-b0d2-4aca-a3e0-b568cfefa4b0.jpeg"/>
    <n v="25"/>
    <x v="0"/>
    <b v="0"/>
  </r>
  <r>
    <s v="Cold Coffee Whey Protein Shake - Wellbeing"/>
    <s v="fe9edabc-323f-4138-9d26-a1142112a3d2"/>
    <s v="6e83fa74-9e99-4230-807d-d42a1b5d44cf"/>
    <s v="Zepto Cafe"/>
    <n v="289"/>
    <n v="239"/>
    <x v="6"/>
    <x v="58"/>
    <n v="6"/>
    <b v="0"/>
    <n v="3.8"/>
    <n v="667"/>
    <s v="315 ml"/>
    <n v="10"/>
    <s v="PIECE"/>
    <x v="2"/>
    <s v="Italian Cold-Coffee Whey Protein Smoothie with Espresso Shot, low-fat Milk &amp; Date. No Added Sugar."/>
    <b v="1"/>
    <b v="0"/>
    <m/>
    <m/>
    <s v="cms/product_variant/2619cf19-e554-4e75-a669-488e907d3b5e.jpeg"/>
    <n v="6"/>
    <x v="0"/>
    <b v="0"/>
  </r>
  <r>
    <s v="Bombay Banta Kala Khatta Soft Drink | Tangy &amp; Fizzy"/>
    <s v="f9538f84-908d-4416-a688-506915f46275"/>
    <s v="d70671c3-dfcc-4cf5-a1e0-157f822cd4a5"/>
    <s v="Bombay Banta"/>
    <n v="20"/>
    <n v="17"/>
    <x v="11"/>
    <x v="16"/>
    <n v="2"/>
    <b v="0"/>
    <n v="4.5"/>
    <n v="29475"/>
    <s v="1 pc (250 ml)"/>
    <n v="250"/>
    <s v="MILLILITRE"/>
    <x v="1"/>
    <m/>
    <b v="0"/>
    <b v="0"/>
    <s v="India"/>
    <m/>
    <s v="cms/product_variant/63c32a56-e0dd-4d60-a35e-25b8d719ee99.jpeg"/>
    <n v="25"/>
    <x v="0"/>
    <b v="1"/>
  </r>
  <r>
    <s v="Masala Shikanji Cooler "/>
    <s v="600ea105-6c16-4c4b-9d26-59d98a9e7ffd"/>
    <s v="e58fd31b-86b4-4e1e-83e9-b6e38292a2b7"/>
    <s v="CAFE"/>
    <n v="65"/>
    <n v="49"/>
    <x v="28"/>
    <x v="19"/>
    <n v="6"/>
    <b v="0"/>
    <n v="4.2"/>
    <n v="82"/>
    <s v="250 ml"/>
    <n v="0"/>
    <s v="PIECE"/>
    <x v="2"/>
    <s v="Spiced lemon cooler, refreshing and zesty."/>
    <b v="1"/>
    <b v="0"/>
    <m/>
    <m/>
    <s v="cms/product_variant/d786e812-6c2e-4960-8a6e-9006ceecd6e1.jpeg"/>
    <n v="6"/>
    <x v="1"/>
    <b v="0"/>
  </r>
  <r>
    <s v="Sprite Lemon Soft Drink | Carbonated Beverage Combo"/>
    <s v="d8fa9350-c1f9-467d-a024-e4a3f11dfe51"/>
    <s v="fd353470-9be8-47c0-a1f3-814904bb794c"/>
    <s v="Sprite"/>
    <n v="320"/>
    <n v="320"/>
    <x v="2"/>
    <x v="2"/>
    <n v="1"/>
    <b v="0"/>
    <n v="4.3"/>
    <n v="70"/>
    <s v="750 ml X 8"/>
    <n v="6000"/>
    <s v="LITER"/>
    <x v="1"/>
    <s v="Sprite Lemon and Lime Soft Drink Combo"/>
    <b v="0"/>
    <b v="0"/>
    <m/>
    <m/>
    <s v="cms/product_variant/6d694c6c-7bea-481f-b3b5-6163d4362a60.jpg"/>
    <n v="1"/>
    <x v="0"/>
    <b v="0"/>
  </r>
  <r>
    <s v="Mirinda Orange Flavoured Soft Drink | Fizzy &amp; Refreshing"/>
    <s v="e810fac0-59e4-40d3-87a3-0b6b411aa60b"/>
    <s v="a480e9a3-2980-4d96-acd1-5accfd050f06"/>
    <s v="Mirinda"/>
    <n v="40"/>
    <n v="32"/>
    <x v="36"/>
    <x v="18"/>
    <n v="3"/>
    <b v="0"/>
    <n v="4.9000000000000004"/>
    <n v="38210"/>
    <s v="1 pc (750 ml)"/>
    <n v="750"/>
    <s v="MILLILITRE"/>
    <x v="1"/>
    <s v="Mirindas great orangey taste and sparkling bubbles encourage you to be carefree, spontaneous and playful! With no artificial flavour, a sip of Mirinda, with its bold taste, will switch on the Pagalpanti in you! Pop a bottle of Mirinda and cheer on.. You bring the Mirinda, we ll bring great taste to your celebration. Heres wishing the best of times with Mirinda."/>
    <b v="0"/>
    <b v="0"/>
    <s v="India"/>
    <s v="PepsiCo India"/>
    <s v="cms/product_variant/f633e808-66db-41d7-bed0-4ff7c4860205.jpeg"/>
    <n v="25"/>
    <x v="1"/>
    <b v="1"/>
  </r>
  <r>
    <s v="Barr American Cream Soda Flavour Soft Drink"/>
    <s v="6837699f-5961-4d1a-adac-105dd8afcf00"/>
    <s v="45a13f66-46d4-47c9-84db-8ef3290965dc"/>
    <s v="Barr"/>
    <n v="220"/>
    <n v="204"/>
    <x v="12"/>
    <x v="19"/>
    <n v="1"/>
    <b v="0"/>
    <n v="4.0999999999999996"/>
    <n v="33"/>
    <s v="1 pc (330 ml)"/>
    <n v="330"/>
    <s v="MILLILITRE"/>
    <x v="1"/>
    <s v="Barr American Cream Soda Flavour Soft Drink"/>
    <b v="0"/>
    <b v="0"/>
    <s v="United Kingdom"/>
    <m/>
    <s v="cms/product_variant/8236fbe9-9d7f-4837-828a-2ca58106cb1f.jpg"/>
    <n v="25"/>
    <x v="0"/>
    <b v="0"/>
  </r>
  <r>
    <s v="Mountain Dew Citrus Soft Drink"/>
    <s v="94a67f2a-fa83-4f07-beb4-fea4bfcd4cef"/>
    <s v="ab1e4483-982c-47c7-9dec-8176fcac278c"/>
    <s v="Mountain Dew"/>
    <n v="90"/>
    <n v="75"/>
    <x v="0"/>
    <x v="32"/>
    <n v="4"/>
    <b v="0"/>
    <n v="4.5999999999999996"/>
    <n v="55353"/>
    <s v="1 pc (2.25 L)"/>
    <n v="2250"/>
    <s v="LITER"/>
    <x v="1"/>
    <s v="Elevate your refreshment experience with the Mountain Dew  cold drink. This large  bottle is packed with the bold refreshing citrus flavor you love, now available to share with friends. Its crisp taste and exhilarating fizz make it the perfect companion for your daring adventure."/>
    <b v="0"/>
    <b v="0"/>
    <s v="India"/>
    <s v="VBL"/>
    <s v="cms/product_variant/370b95cd-b7fe-4e89-8a94-85bb7db93560.jpeg"/>
    <n v="25"/>
    <x v="0"/>
    <b v="1"/>
  </r>
  <r>
    <s v="Fast&amp;up Reload Energy Drink Low Sugar Electrolyte | Lime Lemon Flavour"/>
    <s v="58329075-f4bb-4131-833f-6fd4653c8a12"/>
    <s v="ea62fbf8-dc72-4655-97a8-1f891789341d"/>
    <s v="Fast&amp;up"/>
    <n v="265"/>
    <n v="244"/>
    <x v="12"/>
    <x v="36"/>
    <n v="4"/>
    <b v="0"/>
    <n v="4.7"/>
    <n v="1469"/>
    <s v="1 pack (20 pcs)"/>
    <n v="20"/>
    <s v="PIECE"/>
    <x v="1"/>
    <s v="Fast&amp;Up Reload is an instant hydration and energy drink with the ideal combination of Electrolytes"/>
    <b v="0"/>
    <b v="0"/>
    <s v="India"/>
    <s v="Fast&amp;Up"/>
    <s v="cms/product_variant/0207d389-f44e-4287-a3aa-ad41a881f8f8.jpeg"/>
    <n v="30"/>
    <x v="0"/>
    <b v="0"/>
  </r>
  <r>
    <s v="Monster Pacific Punch Energy Drink Can | Bold &amp; Refreshing"/>
    <s v="0fe75053-67eb-4bce-bcfc-ec0af0d27e42"/>
    <s v="5712791a-31c1-4db8-8e85-3b6340136579"/>
    <s v="Monster-S"/>
    <n v="370"/>
    <n v="363"/>
    <x v="40"/>
    <x v="5"/>
    <n v="1"/>
    <b v="0"/>
    <n v="4.4000000000000004"/>
    <n v="166"/>
    <s v="1 pc (500 ml)"/>
    <n v="500"/>
    <s v="MILLILITRE"/>
    <x v="1"/>
    <s v="Monster Pacific Punch Energy Drink Can"/>
    <b v="0"/>
    <b v="0"/>
    <s v="MALAYSIA"/>
    <m/>
    <s v="cms/product_variant/2c91de91-5e66-4bb6-bba2-ed8f21b1d8b8.jpeg"/>
    <n v="25"/>
    <x v="0"/>
    <b v="0"/>
  </r>
  <r>
    <s v="Pepsi Zero Sugar Lime Flavored Soft Drink"/>
    <s v="71208bc6-582e-4f21-a116-5f85b63363aa"/>
    <s v="bf1db13b-98f8-451f-83e4-1178716eeeca"/>
    <s v="Pepsi Imported"/>
    <n v="220"/>
    <n v="216"/>
    <x v="40"/>
    <x v="3"/>
    <n v="2"/>
    <b v="0"/>
    <n v="4.4000000000000004"/>
    <n v="39"/>
    <s v="1 pc (320 ml)"/>
    <n v="320"/>
    <s v="MILLILITRE"/>
    <x v="1"/>
    <s v="Pepsi Zero Lemon"/>
    <b v="0"/>
    <b v="0"/>
    <s v="VIET NAM"/>
    <m/>
    <s v="cms/product_variant/5ccb7b2f-bf5a-45ab-8a51-fde8441aa47c.jpeg"/>
    <n v="25"/>
    <x v="0"/>
    <b v="0"/>
  </r>
  <r>
    <s v="Pepsi Soft Drink | Refreshing Carbonated Beverage Combo"/>
    <s v="8125ef4a-fc81-45d8-abe0-39a29e230927"/>
    <s v="d7ce67e0-c2c3-410c-b549-ea5a7a6f41af"/>
    <s v="Pepsi"/>
    <n v="80"/>
    <n v="68"/>
    <x v="11"/>
    <x v="43"/>
    <n v="6"/>
    <b v="0"/>
    <n v="4.4000000000000004"/>
    <n v="272"/>
    <s v="2 x 300 ml"/>
    <n v="660"/>
    <s v="MILLILITRE"/>
    <x v="1"/>
    <s v="Pepsi Soft Drink 300 ml Combo"/>
    <b v="0"/>
    <b v="0"/>
    <m/>
    <m/>
    <s v="cms/product_variant/b81cc845-9709-492f-aea5-b462bbd3ceea.jpg"/>
    <n v="6"/>
    <x v="0"/>
    <b v="0"/>
  </r>
  <r>
    <s v="Pepsi Cola Soft Drink | Carbonated Beverage"/>
    <s v="404ca22f-d4c5-4f97-a9bc-b9f707ef8ae8"/>
    <s v="1d28f85d-c65a-425b-9891-ecb6cc73718a"/>
    <s v="Pepsi"/>
    <n v="240"/>
    <n v="206"/>
    <x v="27"/>
    <x v="112"/>
    <n v="2"/>
    <b v="0"/>
    <n v="4.8"/>
    <n v="1339"/>
    <s v="1 pack (6 x 300 ml)"/>
    <n v="1980"/>
    <s v="PIECE"/>
    <x v="1"/>
    <s v="Pepsi Soft Drink"/>
    <b v="0"/>
    <b v="0"/>
    <s v="India"/>
    <s v="VBL"/>
    <s v="cms/product_variant/b832471f-73c8-4610-ac18-874938f01e5b.jpeg"/>
    <n v="25"/>
    <x v="0"/>
    <b v="0"/>
  </r>
  <r>
    <s v="Coca-Cola Soft Drink | Carbonated Beverage Combo"/>
    <s v="b4c763ca-f933-4642-8fe8-97e37c7c38d2"/>
    <s v="306b1960-efef-4a5a-90d6-c1e7cf213def"/>
    <s v="Coca Cola"/>
    <n v="200"/>
    <n v="174"/>
    <x v="21"/>
    <x v="28"/>
    <n v="5"/>
    <b v="0"/>
    <n v="4.7"/>
    <n v="284"/>
    <s v="2 x 2.25 L"/>
    <n v="4500"/>
    <s v="LITER"/>
    <x v="1"/>
    <s v="Coca-Cola Soft Drink 2.25 l Combo"/>
    <b v="0"/>
    <b v="0"/>
    <m/>
    <m/>
    <s v="cms/product_variant/f6cb430b-c773-43bd-ad08-d9732517f232.jpg"/>
    <n v="6"/>
    <x v="0"/>
    <b v="0"/>
  </r>
  <r>
    <s v="Mango Whey Protein Shake - Wellbeing"/>
    <s v="a88f05db-0d96-4b46-9b2e-32a5686e7c38"/>
    <s v="34298e12-fa14-41ab-9dcb-30131ea08494"/>
    <s v="Zepto Cafe"/>
    <n v="289"/>
    <n v="239"/>
    <x v="6"/>
    <x v="58"/>
    <n v="6"/>
    <b v="0"/>
    <n v="3.8"/>
    <n v="780"/>
    <s v="350 ml"/>
    <n v="10"/>
    <s v="PIECE"/>
    <x v="2"/>
    <s v="Deliciously Fresh Mango Whey Protein Smoothie with Mango, Low-Fat Milk &amp; Mint. No Added Sugar."/>
    <b v="1"/>
    <b v="0"/>
    <m/>
    <m/>
    <s v="cms/product_variant/62a912b7-510f-4b69-82b6-2d6d74f28b55.jpeg"/>
    <n v="6"/>
    <x v="0"/>
    <b v="0"/>
  </r>
  <r>
    <s v="7 Up Soft Drink Can | Carbonated Beverage"/>
    <s v="81289037-27b5-4d93-ba17-bb70446b959e"/>
    <s v="cc248740-6f8f-4c80-9758-bb7187ae1b2d"/>
    <s v="7 Up"/>
    <n v="40"/>
    <n v="39"/>
    <x v="15"/>
    <x v="14"/>
    <n v="3"/>
    <b v="0"/>
    <n v="4.5999999999999996"/>
    <n v="1503"/>
    <s v="1 pc (300 ml)"/>
    <n v="300"/>
    <s v="MILLILITRE"/>
    <x v="1"/>
    <s v="7 Up Soft Drink Can"/>
    <b v="0"/>
    <b v="0"/>
    <s v="India"/>
    <m/>
    <s v="cms/product_variant/c12fa784-d807-49f6-8559-59d38a332778.jpeg"/>
    <n v="25"/>
    <x v="0"/>
    <b v="0"/>
  </r>
  <r>
    <s v="Gatorade Lemon Zero Sugar Energy Drink | Refreshing &amp; Convenient"/>
    <s v="498451b0-5b26-4fcb-9ab9-2928339ce9c7"/>
    <s v="ac9f73fc-83c4-4fc0-83ba-f37cccfdc15f"/>
    <s v="Gatorade"/>
    <n v="20"/>
    <n v="20"/>
    <x v="2"/>
    <x v="2"/>
    <n v="8"/>
    <b v="0"/>
    <n v="4.9000000000000004"/>
    <n v="8134"/>
    <s v="1 pc (250 ml)"/>
    <n v="250"/>
    <s v="MILLILITRE"/>
    <x v="1"/>
    <s v="Gatorade Lemon Zero Sugar Pet - Rehydrate and replenish your electrolytes with Gatorade Lemon Zero Sugar, a refreshing sports drink that delivers the same great taste as the original Gatorade, without the added sugar. Packed with essential electrolytes and vitamins, this zero-sugar beverage helps keep you hydrated and energized during your workouts and activities. Whether you're hitting the gym, playing sports, or just need a quick refreshment, Gatorade Lemon Zero Sugar is your go-to drink for all your hydration needs."/>
    <b v="0"/>
    <b v="0"/>
    <s v="India"/>
    <s v="Gatorade"/>
    <s v="cms/product_variant/993432b9-411e-4d08-bc9e-a16aebb37733.jpeg"/>
    <n v="50"/>
    <x v="0"/>
    <b v="1"/>
  </r>
  <r>
    <s v="Bombay Banta Imli Jeera Soft Drink | Tangy &amp; Fizzy"/>
    <s v="b54a91f2-3ccb-43cf-941e-28001b9b280b"/>
    <s v="be528717-fa5a-4c31-a02e-a282e1e8952e"/>
    <s v="Bombay Banta"/>
    <n v="20"/>
    <n v="17"/>
    <x v="11"/>
    <x v="16"/>
    <n v="6"/>
    <b v="0"/>
    <n v="4.3"/>
    <n v="14383"/>
    <s v="1 pc (250 ml)"/>
    <n v="250"/>
    <s v="MILLILITRE"/>
    <x v="1"/>
    <m/>
    <b v="0"/>
    <b v="0"/>
    <s v="India"/>
    <m/>
    <s v="cms/product_variant/fd4d5d5a-d16f-4ead-afe3-4efe25587167.jpeg"/>
    <n v="25"/>
    <x v="0"/>
    <b v="0"/>
  </r>
  <r>
    <s v="Gatorade Orange Zero Sugar Energy Drink | Refreshing &amp; Convenient"/>
    <s v="16521840-61d5-4567-af96-9619ce8ad711"/>
    <s v="2dedaa55-01a1-4acf-9c84-64c03b238d5a"/>
    <s v="Gatorade"/>
    <n v="50"/>
    <n v="49"/>
    <x v="15"/>
    <x v="14"/>
    <n v="4"/>
    <b v="0"/>
    <n v="4.9000000000000004"/>
    <n v="4034"/>
    <s v="1 pc (500 ml)"/>
    <n v="500"/>
    <s v="MILLILITRE"/>
    <x v="1"/>
    <s v="Gatorade - Orange Flavour - Stay hydrated and energized with Gatorade Orange Flavour. Formulated with electrolytes and carbohydrates, this sports drink helps replenish fluids and maintain performance during physical activity. Enjoy the tangy and refreshing taste of Orange Flavour for a quick and effective rehydration solution."/>
    <b v="0"/>
    <b v="0"/>
    <s v="India"/>
    <s v="Gatorade"/>
    <s v="cms/product_variant/402f45ac-46e9-41f0-a434-c58e06655bcf.jpeg"/>
    <n v="50"/>
    <x v="0"/>
    <b v="0"/>
  </r>
  <r>
    <s v="Masala Chaas"/>
    <s v="f491ac61-4fd0-40c8-8875-0cd8db535a41"/>
    <s v="9c4f4a6b-9b6d-4a7a-8cc9-a5a22d909600"/>
    <s v="Zepto Cafe"/>
    <n v="119"/>
    <n v="99"/>
    <x v="0"/>
    <x v="6"/>
    <n v="6"/>
    <b v="0"/>
    <n v="4.5"/>
    <n v="10213"/>
    <s v="420 ml"/>
    <n v="450"/>
    <s v="PIECE"/>
    <x v="2"/>
    <s v="A spiced buttermilk drink with hints of cumin and coriander, perfect for digestion."/>
    <b v="1"/>
    <b v="0"/>
    <m/>
    <m/>
    <s v="cms/product_variant/18179217-604a-4ccb-8718-e864b00c40f9.jpeg"/>
    <n v="6"/>
    <x v="0"/>
    <b v="1"/>
  </r>
  <r>
    <s v="Sprite Lemon Soft Drink | Carbonated Beverage"/>
    <s v="303a2b75-f13d-4c1e-a871-546d6f775aed"/>
    <s v="4efd53e3-98dd-4624-abec-5c22ba801adc"/>
    <s v="Sprite"/>
    <n v="100"/>
    <n v="96"/>
    <x v="17"/>
    <x v="3"/>
    <n v="6"/>
    <b v="0"/>
    <n v="4.5999999999999996"/>
    <n v="61646"/>
    <s v="1 pc (2.25 L)"/>
    <n v="2250"/>
    <s v="LITER"/>
    <x v="1"/>
    <s v="Sprite Delight your guests with Sprite. It is the perfect drink for any weather. Gatherings are incomplete without it. One glass is never enough!"/>
    <b v="0"/>
    <b v="0"/>
    <s v="India"/>
    <s v="Hindustan Coca Cola Beverages Pvt Ltd"/>
    <s v="cms/product_variant/fdba42af-4789-4680-a730-47f9c4aca0dc.jpeg"/>
    <n v="25"/>
    <x v="0"/>
    <b v="1"/>
  </r>
  <r>
    <s v="Sri Bhagyalakshmi Ground Nut"/>
    <s v="b1852550-7bea-4e5d-92a5-1fcea1e3a62e"/>
    <s v="6c92632d-e112-4550-aeaa-cd1f117f26ba"/>
    <s v="Sri Bhagyalakshmi"/>
    <n v="165"/>
    <n v="118"/>
    <x v="35"/>
    <x v="90"/>
    <n v="12"/>
    <b v="0"/>
    <n v="4.5999999999999996"/>
    <n v="12509"/>
    <s v="1 pack (500 g)"/>
    <n v="500"/>
    <s v="GRAM"/>
    <x v="5"/>
    <s v="Sri Bhagyalakshmi Ground Nut - Sri Bhagyalakshmi brings you premium quality groundnuts, perfect for snacking or adding to your favorite recipes. These groundnuts are carefully selected for their size and flavor, offering a delicious nutty taste and crunchy texture. Whether enjoyed on their own or used in cooking and baking, Sri Bhagyalakshmi Ground Nuts are a versatile and nutritious snack option."/>
    <b v="0"/>
    <b v="0"/>
    <s v="India"/>
    <s v="Sri Bhagyalakshmi Agro Foods Pvt Ltd"/>
    <s v="cms/product_variant/0613b9e2-c85d-422b-a2f4-eb124a900084.jpeg"/>
    <n v="12"/>
    <x v="1"/>
    <b v="1"/>
  </r>
  <r>
    <s v="Pepsi Zero Sugar Soft Drink Can Combo"/>
    <s v="60ab340d-f3b4-4b08-9582-82298df92d46"/>
    <s v="173a46f9-8475-488e-8744-8666aaec7bb4"/>
    <s v="Pepsi Black"/>
    <n v="160"/>
    <n v="144"/>
    <x v="10"/>
    <x v="19"/>
    <n v="3"/>
    <b v="0"/>
    <n v="4.4000000000000004"/>
    <n v="435"/>
    <s v="4 X 300 ml"/>
    <n v="1320"/>
    <s v="MILLILITRE"/>
    <x v="1"/>
    <s v="Pepsi Zero Sugar Soft Drink 300 ml Combo"/>
    <b v="0"/>
    <b v="1"/>
    <m/>
    <m/>
    <s v="cms/product_variant/ef8f38c3-0f9a-4ae6-a5ad-44f342751453.jpg"/>
    <n v="3"/>
    <x v="0"/>
    <b v="0"/>
  </r>
  <r>
    <s v="Cadbury Oreo Vanilla Flavour Creme Sandwich Biscuits"/>
    <s v="0477a235-b86f-430e-a979-657db51e1254"/>
    <s v="84fc00af-7307-4cec-8229-6ad7d2d59177"/>
    <s v="Oreo"/>
    <n v="10"/>
    <n v="10"/>
    <x v="2"/>
    <x v="2"/>
    <n v="8"/>
    <b v="0"/>
    <n v="4.5999999999999996"/>
    <n v="1458"/>
    <s v="1 pack (41 g)"/>
    <n v="46"/>
    <s v="GRAM"/>
    <x v="6"/>
    <s v="Cadbury Oreo Original Vanilla Creme Biscuits. Give in to your sweet cravings with Cadbury Oreo Original Vanilla Creme Biscuits. These biscuits are crunchy yet delicate in texture. They area perfect accompaniment to your tea or coffee."/>
    <b v="0"/>
    <b v="0"/>
    <s v="India"/>
    <s v="Mondelez India Foods Private Limited"/>
    <s v="cms/product_variant/78096e93-4b42-4e9b-94a1-753642d9e7ff.jpeg"/>
    <n v="8"/>
    <x v="0"/>
    <b v="0"/>
  </r>
  <r>
    <s v="Coca-Cola Soft Drink Can | Carbonated Beverage Combo"/>
    <s v="9493f821-8558-452d-83b7-ef6256b4beb2"/>
    <s v="8877d594-063b-4a13-9a02-3e6759230cb7"/>
    <s v="Coca Cola"/>
    <n v="80"/>
    <n v="68"/>
    <x v="11"/>
    <x v="43"/>
    <n v="3"/>
    <b v="0"/>
    <n v="4.3"/>
    <n v="541"/>
    <s v="2 x 300 ml"/>
    <n v="600"/>
    <s v="MILLILITRE"/>
    <x v="1"/>
    <s v="Coca-Cola Soft Drink Combo"/>
    <b v="0"/>
    <b v="0"/>
    <m/>
    <m/>
    <s v="cms/product_variant/2ed39c18-cc5f-4f28-bdd9-820860b0c91c.jpg"/>
    <n v="3"/>
    <x v="0"/>
    <b v="0"/>
  </r>
  <r>
    <s v="Sunpure Refined Sunflower Oil - Pouch"/>
    <s v="eda4f9c4-0269-4449-9c31-774ebd033a5e"/>
    <s v="ca3b745b-c324-4940-8e3a-81d2894d5786"/>
    <s v="Sunpure"/>
    <n v="199"/>
    <n v="165"/>
    <x v="6"/>
    <x v="112"/>
    <n v="4"/>
    <b v="0"/>
    <n v="4.8"/>
    <n v="171567"/>
    <s v="1 pack (1 L)"/>
    <n v="910"/>
    <s v="LITER"/>
    <x v="5"/>
    <s v="Sunpure Refined Sunflower Oil (Pouch) - Sunpure Refined Sunflower Oil is the ideal choice for everyday cooking. Extracted from premium sunflower seeds, this oil is refined to perfection, ensuring a light and delicate flavor that enhances the taste of your favorite dishes."/>
    <b v="0"/>
    <b v="0"/>
    <s v="India"/>
    <s v="Sunpure Extracts Pvt Ltd"/>
    <s v="cms/product_variant/c9117a6c-73ef-4df7-b6fa-c3e3507f3d99.jpeg"/>
    <n v="4"/>
    <x v="0"/>
    <b v="1"/>
  </r>
  <r>
    <s v="Pepsi Zero Sugar Soft Drink Can Combo"/>
    <s v="2b9d112b-1b4d-48b2-87ed-55b12eb790ff"/>
    <s v="2c86ac47-11dc-4a17-8a55-e972ad6ff05c"/>
    <s v="Pepsi Black"/>
    <n v="80"/>
    <n v="72"/>
    <x v="10"/>
    <x v="18"/>
    <n v="6"/>
    <b v="0"/>
    <n v="4.7"/>
    <n v="704"/>
    <s v="2 x 300 ml"/>
    <n v="660"/>
    <s v="MILLILITRE"/>
    <x v="1"/>
    <s v="Pepsi Zero Sugar Soft Drink 300 ml Combo"/>
    <b v="0"/>
    <b v="1"/>
    <m/>
    <m/>
    <s v="cms/product_variant/b935a5c0-d838-4960-897b-ccfc142324e7.jpg"/>
    <n v="6"/>
    <x v="0"/>
    <b v="0"/>
  </r>
  <r>
    <s v="Kwality Wall's The Dairy Factory Butterscotch Ice Cream Tub"/>
    <s v="6b3a24dd-0e85-4b4c-85bd-88f7a63bedd4"/>
    <s v="efaad14d-3923-4f04-ade7-69533d3cdebd"/>
    <s v="Kwality Wall's"/>
    <n v="160"/>
    <n v="144"/>
    <x v="10"/>
    <x v="19"/>
    <n v="12"/>
    <b v="0"/>
    <n v="4.5"/>
    <n v="197656"/>
    <s v="1 pack (700 ml)"/>
    <n v="700"/>
    <s v="MILLILITRE"/>
    <x v="12"/>
    <s v="This is a frozen dessert._x000a_ Kwality Wall's Crunchilicious Butterscotch Tub Frozen Dessert&quot; offers a delightful combination of creamy butterscotch-flavored frozen dessert with crunchy butterscotch pieces. This variant is known for its rich butterscotch flavor and satisfying texture, making it a popular choice among dessert enthusiasts."/>
    <b v="0"/>
    <b v="0"/>
    <s v="India"/>
    <s v="Hindustan Unilever Limited"/>
    <s v="cms/product_variant/1b3a3f16-9bf4-4bb4-a522-65a9c95fafd9.jpeg"/>
    <n v="12"/>
    <x v="0"/>
    <b v="1"/>
  </r>
  <r>
    <s v="Pepsi Black Cola Diet Soft Drink Combo"/>
    <s v="509f72b2-8d2c-464c-9a0d-ef2a93a82669"/>
    <s v="1a98d6c9-d7a4-4a87-930f-b7c38f67ffb7"/>
    <s v="Pepsi Black"/>
    <n v="240"/>
    <n v="198"/>
    <x v="6"/>
    <x v="21"/>
    <n v="2"/>
    <b v="0"/>
    <n v="4.5"/>
    <n v="349"/>
    <s v="6 x 300 ml"/>
    <n v="1980"/>
    <s v="MILLILITRE"/>
    <x v="1"/>
    <s v="Pepsi Zero Sugar Soft Drink 300 ml Combo"/>
    <b v="0"/>
    <b v="1"/>
    <m/>
    <m/>
    <s v="cms/product_variant/ac183b7e-2a77-4826-b2f6-0c3d36dcd27d.jpeg"/>
    <n v="2"/>
    <x v="0"/>
    <b v="0"/>
  </r>
  <r>
    <s v="Nestle KitKat 4F Choco Wafer Bar, Valentines Pack"/>
    <s v="9bf9344d-6d0d-482a-8242-cfbafd373c1a"/>
    <s v="f7ee6357-dc9d-4de4-a77e-87f74225d3a9"/>
    <s v="Kit-Kat"/>
    <n v="30"/>
    <n v="28"/>
    <x v="4"/>
    <x v="13"/>
    <n v="16"/>
    <b v="0"/>
    <n v="4.9000000000000004"/>
    <n v="304667"/>
    <s v="1 pc (38.5 g)"/>
    <n v="37"/>
    <s v="GRAM"/>
    <x v="4"/>
    <s v="This product contains :_x000a_  Nestle KitKat Love Break, 4 Finger Chocolate Coated Wafer 38.5g"/>
    <b v="0"/>
    <b v="0"/>
    <s v="India"/>
    <s v="Nestle India Limited"/>
    <s v="cms/product_variant/4cbda182-03ea-4970-a84a-2b4c1195ae6e.jpeg"/>
    <n v="16"/>
    <x v="0"/>
    <b v="1"/>
  </r>
  <r>
    <s v="Snapin Oregano Pizza Seasoning Sachet Pouch"/>
    <s v="7fde5384-36a7-481f-8d79-55b206ad6e05"/>
    <s v="02d15023-d32e-46a2-9eb9-310534560da8"/>
    <s v="Snapin"/>
    <n v="55"/>
    <n v="41"/>
    <x v="45"/>
    <x v="22"/>
    <n v="2"/>
    <b v="0"/>
    <n v="4.8"/>
    <n v="19829"/>
    <s v="1 pack (50 g)"/>
    <n v="50"/>
    <s v="GRAM"/>
    <x v="3"/>
    <m/>
    <b v="0"/>
    <b v="0"/>
    <s v="India"/>
    <s v="?Duval Enterprises Pvt Ltd"/>
    <s v="cms/product_variant/8b807e23-0113-4167-8e1f-43ab94afd2d0.jpeg"/>
    <n v="6"/>
    <x v="1"/>
    <b v="1"/>
  </r>
  <r>
    <s v="7 Up Lemon Soft Drink Combo"/>
    <s v="5424a2ec-8d91-43e3-ba8a-5921e108e48d"/>
    <s v="85eaca24-de2a-4af9-9df4-81bc4ff3e6f7"/>
    <s v="7 Up"/>
    <n v="270"/>
    <n v="213"/>
    <x v="25"/>
    <x v="74"/>
    <n v="2"/>
    <b v="0"/>
    <n v="4.7"/>
    <n v="312"/>
    <s v="3 x 2.25 L"/>
    <n v="6750"/>
    <s v="LITER"/>
    <x v="1"/>
    <s v="7 Up Lemon Soft Drink 2.25 l Combo"/>
    <b v="0"/>
    <b v="1"/>
    <m/>
    <m/>
    <s v="cms/product_variant/a305eab4-1c3d-4797-9459-ebb7406d011e.jpg"/>
    <n v="4"/>
    <x v="1"/>
    <b v="0"/>
  </r>
  <r>
    <s v="7 Up Lemon Soft Drink Combo"/>
    <s v="e16042e8-0561-44d5-ad3d-bea6cd01a3e0"/>
    <s v="93bcdec7-67b5-4fd3-a841-61eed92fffdd"/>
    <s v="7 Up"/>
    <n v="80"/>
    <n v="60"/>
    <x v="45"/>
    <x v="6"/>
    <n v="2"/>
    <b v="0"/>
    <n v="4.4000000000000004"/>
    <n v="496"/>
    <s v="2 x 750 ml"/>
    <n v="1500"/>
    <s v="MILLILITRE"/>
    <x v="1"/>
    <s v="7 Up Lemon Soft Drink Combo"/>
    <b v="0"/>
    <b v="1"/>
    <m/>
    <m/>
    <s v="cms/product_variant/c0aa3828-970f-4b93-b544-7035aff72637.jpg"/>
    <n v="6"/>
    <x v="1"/>
    <b v="0"/>
  </r>
  <r>
    <s v="Yu 100% Natural Coconut Water | 1 L"/>
    <s v="9738c809-3d90-46e3-8c51-36bc77aad0a7"/>
    <s v="5096519d-0209-4ec9-861d-656caca8dac9"/>
    <s v="Yu Foods"/>
    <n v="250"/>
    <n v="115"/>
    <x v="38"/>
    <x v="127"/>
    <n v="2"/>
    <b v="0"/>
    <n v="4.0999999999999996"/>
    <n v="1747"/>
    <s v="1 pc (1 L)"/>
    <n v="1000"/>
    <s v="LITER"/>
    <x v="1"/>
    <s v="Yu 100% Natural Coconut Water"/>
    <b v="0"/>
    <b v="0"/>
    <s v="India"/>
    <m/>
    <s v="cms/product_variant/1acc27e4-5f0a-472e-bdc6-74c8d52cb980.jpeg"/>
    <n v="6"/>
    <x v="1"/>
    <b v="0"/>
  </r>
  <r>
    <s v="7 Up Lemon Soft Drink Combo"/>
    <s v="dd2de4b3-c89f-4f57-801c-8a6f553aa91f"/>
    <s v="fe15220d-5b29-4e5f-8243-05269dbc6f05"/>
    <s v="7 Up"/>
    <n v="160"/>
    <n v="128"/>
    <x v="36"/>
    <x v="25"/>
    <n v="1"/>
    <b v="0"/>
    <n v="4.7"/>
    <n v="966"/>
    <s v="4 x 750 ml"/>
    <n v="3000"/>
    <s v="MILLILITRE"/>
    <x v="1"/>
    <s v="7 Up Lemon Soft Drink 750 ml Combo"/>
    <b v="0"/>
    <b v="1"/>
    <m/>
    <m/>
    <s v="cms/product_variant/57debb89-b570-448f-9c0c-1821a803671a.jpg"/>
    <n v="3"/>
    <x v="1"/>
    <b v="0"/>
  </r>
  <r>
    <s v="7 Up Lemon Soft Drink Combo "/>
    <s v="f04a0d51-8300-4522-bd9d-bd3b60c6e44b"/>
    <s v="0ed25bc2-8521-4d2a-8048-72f512031d1a"/>
    <s v="7 Up"/>
    <n v="120"/>
    <n v="99"/>
    <x v="6"/>
    <x v="36"/>
    <n v="1"/>
    <b v="0"/>
    <n v="4.5999999999999996"/>
    <n v="513"/>
    <s v="750 ml X 3"/>
    <n v="2250"/>
    <s v="COMBO"/>
    <x v="1"/>
    <s v="7 Up Lemon Soft Drink Combo"/>
    <b v="0"/>
    <b v="1"/>
    <m/>
    <m/>
    <s v="cms/product_variant/b8629c6f-0577-470b-8a39-cfeb486eb1e1.jpg"/>
    <n v="4"/>
    <x v="0"/>
    <b v="0"/>
  </r>
  <r>
    <s v="Coke Zero Cola Diet Soft Drink Combo"/>
    <s v="30d3a4f2-0de1-446e-a6ca-a18e7bb99cf6"/>
    <s v="271a9e1c-b3b8-4416-beb4-5788926576b8"/>
    <s v="Coke Zero"/>
    <n v="120"/>
    <n v="99"/>
    <x v="6"/>
    <x v="36"/>
    <n v="4"/>
    <b v="0"/>
    <n v="4.7"/>
    <n v="772"/>
    <s v="3 x 750 ml"/>
    <n v="2250"/>
    <s v="MILLILITRE"/>
    <x v="1"/>
    <s v="Coke Zero Pet 750 ml Combo"/>
    <b v="0"/>
    <b v="1"/>
    <m/>
    <m/>
    <s v="cms/product_variant/715d8c64-5f14-4665-8720-3eaec540f541.jpg"/>
    <n v="4"/>
    <x v="0"/>
    <b v="0"/>
  </r>
  <r>
    <s v="Faber-Castell Colour -Me Grip Pack Of 24"/>
    <s v="3f84c7e7-5a86-4f49-92d6-df4b4d294576"/>
    <s v="fab2bc0c-2323-4364-a929-8b2ae77859db"/>
    <s v="Faber-Castell"/>
    <n v="200"/>
    <n v="139"/>
    <x v="44"/>
    <x v="87"/>
    <n v="6"/>
    <b v="0"/>
    <n v="4.9000000000000004"/>
    <n v="832"/>
    <s v="1 pack (24 pcs)"/>
    <n v="143"/>
    <s v="PIECE"/>
    <x v="13"/>
    <s v="The Faber-Castell Colour-Me Grip Pack is your gateway to a world of vibrant creativity. With assorted colors, each pen boasts ergonomic design and smooth flow, making coloring a joy for artists of all ages. Perfect for sketching, coloring books, or school projects, these pens provide precision and comfort. Elevate your artistic endeavors with the Faber-Castell Colour-Me Grip pack, where every stroke becomes a masterpiece."/>
    <b v="0"/>
    <b v="0"/>
    <s v="India"/>
    <s v="Faber-Castell USA, Inc"/>
    <s v="cms/product_variant/ba679f73-2f11-45e8-ba8c-68476102bbc5.jpeg"/>
    <n v="6"/>
    <x v="1"/>
    <b v="0"/>
  </r>
  <r>
    <s v="Coca-Cola Soft Drink Can | Carbonated Beverage Combo"/>
    <s v="7c10b3eb-2643-4950-b050-7dc611a59359"/>
    <s v="9e361233-94ba-4ada-8cf1-88f1ab50a9eb"/>
    <s v="Coca Cola"/>
    <n v="240"/>
    <n v="174"/>
    <x v="1"/>
    <x v="68"/>
    <n v="3"/>
    <b v="0"/>
    <n v="4.7"/>
    <n v="861"/>
    <s v="300 ml X 6"/>
    <n v="1800"/>
    <s v="MILLILITRE"/>
    <x v="1"/>
    <s v="Coca-Cola Soft Drink Can Combo  "/>
    <b v="0"/>
    <b v="0"/>
    <m/>
    <m/>
    <s v="cms/product_variant/03983e0c-54ce-4ce5-9edb-dae442621ea5.jpg"/>
    <n v="3"/>
    <x v="1"/>
    <b v="0"/>
  </r>
  <r>
    <s v="Britannia Fudge It Chocolate Brownie (With Egg) | Bakery Delight"/>
    <s v="2d490537-bedf-49de-b0c9-1427ea9a97ca"/>
    <s v="f8bb7c09-e299-4d31-af54-baf4e33f49cf"/>
    <s v="Britannia"/>
    <n v="80"/>
    <n v="47"/>
    <x v="49"/>
    <x v="82"/>
    <n v="3"/>
    <b v="0"/>
    <n v="4.5999999999999996"/>
    <n v="84378"/>
    <s v="1 pack (3 x 40 g)"/>
    <n v="120"/>
    <s v="GRAM"/>
    <x v="4"/>
    <s v="This product contains:_x000a_  Britannia Fudge It Chocolate Brownie (With Egg) 120g"/>
    <b v="0"/>
    <b v="0"/>
    <s v="India"/>
    <s v="Britannia Industries Limited"/>
    <s v="cms/product_variant/c0ae2d80-0318-4e45-9960-d27053bc7409.jpeg"/>
    <n v="3"/>
    <x v="1"/>
    <b v="1"/>
  </r>
  <r>
    <s v="Red Bull Energy Drink | Ready to Drink Beverage"/>
    <s v="694f6932-8863-4d2d-b7a3-7833905d1402"/>
    <s v="6d6381a9-3992-4e77-84b8-0d5200d6e92a"/>
    <s v="Red Bull"/>
    <n v="125"/>
    <n v="109"/>
    <x v="5"/>
    <x v="19"/>
    <n v="50"/>
    <b v="0"/>
    <n v="4.9000000000000004"/>
    <n v="78811"/>
    <s v="1 pc (250 ml)"/>
    <n v="250"/>
    <s v="MILLILITRE"/>
    <x v="1"/>
    <s v="Red Bull Energy Drink - Wiiings when you need them. Red Bull Energy Drink is a functional beverage and its formula contains high quality ingredients: Caffeine, Taurine, some B-group Vitamins, Sugars and water. Vitalizes Body and Mind®. Red Bull cans are made of 100% recyclable aluminium.Red Bull is appreciated worldwide by top athletes, busy professionals, university students and travelers on long journeys. Red Bull produces a variety of energy drinks in both sugar and sugarfree varieties 250 ml Red Bull Energy Drink cans."/>
    <b v="0"/>
    <b v="0"/>
    <s v="Austria"/>
    <s v="Rauch Fruchtsafte Gmbh &amp; Co"/>
    <s v="cms/product_variant/76877503-beca-4d39-9519-6b8aea8c80eb.jpeg"/>
    <n v="50"/>
    <x v="0"/>
    <b v="1"/>
  </r>
  <r>
    <s v="Diet Coke Cola Diet Soft Drink Can Combo "/>
    <s v="e4742e2b-31ad-4832-bee1-4ed77eb31de3"/>
    <s v="98051738-7f3b-4d37-b08d-5fad98812010"/>
    <s v="Diet Coke"/>
    <n v="240"/>
    <n v="204"/>
    <x v="11"/>
    <x v="55"/>
    <n v="2"/>
    <b v="0"/>
    <n v="4.5"/>
    <n v="279"/>
    <s v="300 ml X 6"/>
    <n v="1800"/>
    <s v="MILLILITRE"/>
    <x v="1"/>
    <s v="Diet Coke Cola Diet Soft Drink Can Combo "/>
    <b v="0"/>
    <b v="0"/>
    <m/>
    <m/>
    <s v="cms/product_variant/481bdb40-699e-4bae-a2e4-34019379b390.png"/>
    <n v="2"/>
    <x v="0"/>
    <b v="0"/>
  </r>
  <r>
    <s v="Coca-Cola Soft Drink Can | Carbonated Beverage Combo"/>
    <s v="9493f821-8558-452d-83b7-ef6256b4beb2"/>
    <s v="5ccecd6a-85b1-4d51-bd6c-75672d1c7b84"/>
    <s v="Coca Cola"/>
    <n v="120"/>
    <n v="102"/>
    <x v="11"/>
    <x v="29"/>
    <n v="4"/>
    <b v="0"/>
    <n v="4.7"/>
    <n v="615"/>
    <s v="3 x 300 ml"/>
    <n v="900"/>
    <s v="MILLILITRE"/>
    <x v="1"/>
    <s v="Coca-Cola Soft Drink Combo"/>
    <b v="0"/>
    <b v="0"/>
    <m/>
    <m/>
    <s v="cms/product_variant/479942d2-8830-4d04-809f-4fbb1620ca0b.jpg"/>
    <n v="4"/>
    <x v="0"/>
    <b v="0"/>
  </r>
  <r>
    <s v="Coca-Cola Soft Drink Can | Carbonated Beverage Combo"/>
    <s v="afff462f-9022-4a20-9f7a-7c93ec02692a"/>
    <s v="94840f31-6696-4587-aa97-b45d5cd29ca0"/>
    <s v="Coca Cola"/>
    <n v="160"/>
    <n v="116"/>
    <x v="1"/>
    <x v="67"/>
    <n v="3"/>
    <b v="0"/>
    <n v="4.4000000000000004"/>
    <n v="224"/>
    <s v="4 x 300 ml"/>
    <n v="1200"/>
    <s v="MILLILITRE"/>
    <x v="1"/>
    <s v="Coca-Cola Soft Drink Can 300 ml Combo"/>
    <b v="0"/>
    <b v="0"/>
    <m/>
    <m/>
    <s v="cms/product_variant/83a80007-2579-4fb1-b198-d84091220004.jpg"/>
    <n v="3"/>
    <x v="1"/>
    <b v="0"/>
  </r>
  <r>
    <s v="Britannia Good Day Chunkies Choc Chip Cookies"/>
    <s v="ee8f54fa-abad-4f8d-8716-8763498f1191"/>
    <s v="4b680a02-e5ea-4365-9a52-466d1dc73b56"/>
    <s v="Britannia"/>
    <n v="40"/>
    <n v="34"/>
    <x v="11"/>
    <x v="10"/>
    <n v="6"/>
    <b v="0"/>
    <n v="4.5999999999999996"/>
    <n v="23829"/>
    <s v="1 pack (75 g)"/>
    <n v="120"/>
    <s v="GRAM"/>
    <x v="6"/>
    <s v="Britannia Good Day Chunkies Chocolate Cookies are delightfully chunky chocolate cookies. Every bite offers a crunchy cookie with melt-in-your-mouth chocolate chips, creating an exceptional chocolate experience. Britannia biscuits, cookies, cakes, and rusk are perfect companions for your tea."/>
    <b v="0"/>
    <b v="0"/>
    <s v="India"/>
    <s v="Britannia Industries Limited"/>
    <s v="cms/product_variant/7effc501-8a74-4806-b36d-4b3348d9283e.jpeg"/>
    <n v="12"/>
    <x v="0"/>
    <b v="1"/>
  </r>
  <r>
    <s v=" Coke Zero Cola Diet Soft Drink Combo "/>
    <s v="a51f91e2-add6-4bf5-b53a-ae975d36f156"/>
    <s v="4785c3e3-7e1c-4a73-91ef-023af0568fd4"/>
    <s v="Coke Zero"/>
    <n v="240"/>
    <n v="174"/>
    <x v="1"/>
    <x v="68"/>
    <n v="2"/>
    <b v="0"/>
    <n v="4.7"/>
    <n v="592"/>
    <s v="750 ml X 6"/>
    <n v="4500"/>
    <s v="MILLILITRE"/>
    <x v="1"/>
    <s v=" Coke Zero Cola Diet Soft Drink Combo "/>
    <b v="0"/>
    <b v="0"/>
    <m/>
    <m/>
    <s v="cms/product_variant/8afc845f-1887-4532-9e12-1b911aa44932.jpeg"/>
    <n v="2"/>
    <x v="1"/>
    <b v="0"/>
  </r>
  <r>
    <s v="Sprite zero 400 ml"/>
    <s v="7934db7c-7d84-48f3-9950-434ac699acca"/>
    <s v="d12595c0-9b8d-4ca7-ab2a-97f5b985df9a"/>
    <s v="Sprite Zero"/>
    <n v="20"/>
    <n v="19"/>
    <x v="13"/>
    <x v="14"/>
    <n v="1"/>
    <b v="0"/>
    <n v="4.7"/>
    <n v="342"/>
    <s v="1 pc (400 ml)"/>
    <n v="400"/>
    <s v="MILLILITRE"/>
    <x v="1"/>
    <m/>
    <b v="0"/>
    <b v="0"/>
    <s v="India"/>
    <s v="Coca Cola"/>
    <s v="cms/product_variant/e306da0f-447b-42a3-b16d-f49a3a20174f.jpeg"/>
    <n v="25"/>
    <x v="0"/>
    <b v="0"/>
  </r>
  <r>
    <s v="Coke Zero Cola Diet Soft Drink Combo"/>
    <s v="0a316423-6070-4e71-a26b-a64c5e251e03"/>
    <s v="7586b8cb-bdd9-48be-a3dc-c4aec900bb8f"/>
    <s v="Coke Zero"/>
    <n v="160"/>
    <n v="116"/>
    <x v="1"/>
    <x v="67"/>
    <n v="3"/>
    <b v="0"/>
    <n v="4.7"/>
    <n v="795"/>
    <s v="4 x 750 ml"/>
    <n v="3000"/>
    <s v="MILLILITRE"/>
    <x v="1"/>
    <s v="Coke Zero Pet 750 ml Combo"/>
    <b v="0"/>
    <b v="0"/>
    <m/>
    <m/>
    <s v="cms/product_variant/8a0ece14-ba11-457e-8a8b-0306588a2f06.jpg"/>
    <n v="3"/>
    <x v="1"/>
    <b v="0"/>
  </r>
  <r>
    <s v="Amul Cookie Crunch Delight Ice Cream Cone"/>
    <s v="4395de4f-46e3-4cbf-96e8-193b27a15130"/>
    <s v="bf825b82-0768-4567-b631-82d393f99c9a"/>
    <s v="Amul"/>
    <n v="30"/>
    <n v="29"/>
    <x v="33"/>
    <x v="14"/>
    <n v="25"/>
    <b v="0"/>
    <n v="4.4000000000000004"/>
    <n v="42680"/>
    <s v="1 pc (120 ml)"/>
    <n v="120"/>
    <s v="MILLILITRE"/>
    <x v="12"/>
    <m/>
    <b v="0"/>
    <b v="0"/>
    <s v="India"/>
    <m/>
    <s v="cms/product_variant/b4ea6626-9846-4de3-bd92-fc48ef940a1e.jpeg"/>
    <n v="25"/>
    <x v="0"/>
    <b v="0"/>
  </r>
  <r>
    <s v="Diet Coke Cola Diet Soft Drink Can Combo"/>
    <s v="1b5267b5-ce1c-422a-8272-c389641f33f0"/>
    <s v="0059421e-3720-47ce-9994-e5fddf5b7577"/>
    <s v="Diet Coke"/>
    <n v="120"/>
    <n v="102"/>
    <x v="11"/>
    <x v="29"/>
    <n v="4"/>
    <b v="0"/>
    <n v="4.3"/>
    <n v="207"/>
    <s v="3 x 300 ml"/>
    <n v="900"/>
    <s v="MILLILITRE"/>
    <x v="1"/>
    <s v="Diet Coke (Can) Combo"/>
    <b v="0"/>
    <b v="0"/>
    <m/>
    <m/>
    <s v="cms/product_variant/e622d319-693b-4d7a-a3b8-1bd7fc16ce76.jpeg"/>
    <n v="4"/>
    <x v="0"/>
    <b v="0"/>
  </r>
  <r>
    <s v="Britannia Gobbles Marble Cake Choco Vanilla | Bakery Delight"/>
    <s v="c44fad38-da69-45ea-8390-bb219c2095c0"/>
    <s v="06660a29-8dba-4669-95a9-1713e3f1e68e"/>
    <s v="Britannia"/>
    <n v="27"/>
    <n v="24"/>
    <x v="7"/>
    <x v="16"/>
    <n v="12"/>
    <b v="0"/>
    <n v="4.7"/>
    <n v="37999"/>
    <s v="1 pack (110 or 122 g)"/>
    <n v="110"/>
    <s v="GRAM"/>
    <x v="4"/>
    <s v="This Product Contain :_x000a_  Gobbles Marble Cake Choco Vanilla 110g"/>
    <b v="0"/>
    <b v="0"/>
    <s v="India"/>
    <s v="Britannia Industries"/>
    <s v="cms/product_variant/a72eb37f-5703-4a2a-b95b-f4a6617127a4.jpeg"/>
    <n v="12"/>
    <x v="0"/>
    <b v="1"/>
  </r>
  <r>
    <s v="Cadbury Bournville Rich Cocoa 70% Dark Chocolate Bar"/>
    <s v="5315a674-750f-4f5f-8127-51afb921ccac"/>
    <s v="2c0eaebd-a904-402c-ae5f-92a862eee80d"/>
    <s v="Bournville"/>
    <n v="150"/>
    <n v="135"/>
    <x v="10"/>
    <x v="32"/>
    <n v="6"/>
    <b v="0"/>
    <n v="4.7"/>
    <n v="50093"/>
    <s v="1 pc (75 g)"/>
    <n v="75"/>
    <s v="GRAM"/>
    <x v="4"/>
    <s v="This Product Contain:_x000a_  Cadbury Bournville Rich Cocoa 70% Dark Chocolate Bar 80g"/>
    <b v="0"/>
    <b v="0"/>
    <s v="India"/>
    <s v="Mondelez India Foods Private Limited"/>
    <s v="cms/product_variant/3389946a-89a2-493e-be78-d61ae3e9b1f1.jpeg"/>
    <n v="6"/>
    <x v="0"/>
    <b v="1"/>
  </r>
  <r>
    <s v="Coca-Cola Soft Drink Can | Carbonated Beverage Combo"/>
    <s v="86c1c1ca-9eef-471c-8453-7b1e900c5599"/>
    <s v="9d7fc6f2-b855-47ba-9c5e-a55cece43cc5"/>
    <s v="Coca Cola"/>
    <n v="240"/>
    <n v="174"/>
    <x v="1"/>
    <x v="68"/>
    <n v="2"/>
    <b v="0"/>
    <n v="4.4000000000000004"/>
    <n v="113"/>
    <s v="300 ml X 6"/>
    <n v="1800"/>
    <s v="MILLILITRE"/>
    <x v="1"/>
    <s v="Coca-Cola Soft Drink Can Combo"/>
    <b v="0"/>
    <b v="0"/>
    <m/>
    <m/>
    <s v="cms/product_variant/e2b8fabd-b6da-4628-ac59-aadf1f41f3be.jpg"/>
    <n v="2"/>
    <x v="1"/>
    <b v="0"/>
  </r>
  <r>
    <s v="Cadbury Brownie"/>
    <s v="93f0360e-e795-4427-93e0-9274c3103a3d"/>
    <s v="4cbfb9a5-22ea-4aa2-9b80-8e80b98784a6"/>
    <s v="Cadbury"/>
    <n v="30"/>
    <n v="27"/>
    <x v="10"/>
    <x v="16"/>
    <n v="6"/>
    <b v="0"/>
    <n v="4.5"/>
    <n v="6567"/>
    <s v="1 pack (38 g)"/>
    <n v="38"/>
    <s v="GRAM"/>
    <x v="4"/>
    <s v="Cadbury Brownie"/>
    <b v="0"/>
    <b v="0"/>
    <s v="India"/>
    <m/>
    <s v="cms/product_variant/c3f17294-4960-48b4-824e-15cfc8c75129.jpeg"/>
    <n v="6"/>
    <x v="0"/>
    <b v="1"/>
  </r>
  <r>
    <s v="Sprite Lemon Soft Drink Can | Carbonated Beverage"/>
    <s v="07f12208-5797-42fa-b1d3-ef20a5f10833"/>
    <s v="4d22e7b6-1591-420d-a694-ebe8c39e1bc8"/>
    <s v="Sprite"/>
    <n v="40"/>
    <n v="35"/>
    <x v="5"/>
    <x v="17"/>
    <n v="1"/>
    <b v="0"/>
    <n v="4.7"/>
    <n v="33448"/>
    <s v="1 pc (300 ml)"/>
    <n v="300"/>
    <s v="MILLILITRE"/>
    <x v="1"/>
    <s v="Refreshing people since 1999"/>
    <b v="0"/>
    <b v="0"/>
    <s v="India"/>
    <s v="HINDUSTAN COCA-COLA BEVERAGES PVT. LTD"/>
    <s v="cms/product_variant/3870631f-feac-4717-842c-ec46b274d50c.jpeg"/>
    <n v="50"/>
    <x v="0"/>
    <b v="1"/>
  </r>
  <r>
    <s v="Pepsi Soft Drink | Carbonated Beverage"/>
    <s v="e358d59a-f7dd-4d43-83a8-a48b8ebbafa0"/>
    <s v="82675cec-f35e-4f33-86c9-39d6b0b94f39"/>
    <s v="Pepsi"/>
    <n v="90"/>
    <n v="68"/>
    <x v="28"/>
    <x v="12"/>
    <n v="1"/>
    <b v="0"/>
    <n v="4.7"/>
    <n v="52909"/>
    <s v="1 pc (2.25 L)"/>
    <n v="2250"/>
    <s v="LITER"/>
    <x v="1"/>
    <s v="Pepsi is the pop that shakes things up. Pepsi is ubiquitous on just about every social occasion and is also known to be a party starter."/>
    <b v="0"/>
    <b v="0"/>
    <s v="India"/>
    <s v="Varun Beverages Limited"/>
    <s v="cms/product_variant/3d1560d8-19b4-44d3-8a0e-3b9a3f2a6646.jpeg"/>
    <n v="25"/>
    <x v="1"/>
    <b v="1"/>
  </r>
  <r>
    <s v="Mirinda Orange Soft Drink | Carbonated Beverage"/>
    <s v="464c3312-938e-4ebf-a0e6-902555224d46"/>
    <s v="f4a5f1d9-8bc5-48b0-b8f6-d85870341ba2"/>
    <s v="Mirinda"/>
    <n v="40"/>
    <n v="36"/>
    <x v="10"/>
    <x v="3"/>
    <n v="2"/>
    <b v="0"/>
    <n v="4.5999999999999996"/>
    <n v="11559"/>
    <s v="1 pc (300 ml)"/>
    <n v="300"/>
    <s v="MILLILITRE"/>
    <x v="1"/>
    <s v="Mirinda Soft Drink"/>
    <b v="0"/>
    <b v="0"/>
    <s v="India"/>
    <s v="Pepsico India Holdings Pvt. Ltd"/>
    <s v="cms/product_variant/04561ecc-2147-4cab-bb30-c184008ff2cf.jpeg"/>
    <n v="25"/>
    <x v="0"/>
    <b v="1"/>
  </r>
  <r>
    <s v="Bindu Fizza Jeera Masala Soft Drink Combo"/>
    <s v="d61c11d1-088b-4981-b5fc-c44c659ceb31"/>
    <s v="d8bf015a-1e5f-429c-99b8-ad2d7a4b254b"/>
    <s v="Bindu"/>
    <n v="24"/>
    <n v="24"/>
    <x v="2"/>
    <x v="2"/>
    <n v="5"/>
    <b v="0"/>
    <n v="4.5999999999999996"/>
    <n v="736"/>
    <s v="2X200ml"/>
    <n v="400"/>
    <s v="MILLILITRE"/>
    <x v="1"/>
    <s v="Bindu Fizza Jeera Masala Soft Drink Combo"/>
    <b v="0"/>
    <b v="0"/>
    <m/>
    <m/>
    <s v="cms/product_variant/86005b7b-09ab-499c-aba2-e8dbbd72cd97.jpeg"/>
    <n v="6"/>
    <x v="0"/>
    <b v="0"/>
  </r>
  <r>
    <s v="7UP Nimbooz Soft Drink Combo"/>
    <s v="0fa31201-58a7-40d9-991e-cf230b69b3de"/>
    <s v="68382c78-f630-4764-9e7d-e23dadd8f063"/>
    <s v="7UP Nimbooz"/>
    <n v="138"/>
    <n v="120"/>
    <x v="21"/>
    <x v="29"/>
    <n v="2"/>
    <b v="0"/>
    <n v="4.5999999999999996"/>
    <n v="991"/>
    <s v="6X350ml"/>
    <n v="1500"/>
    <s v="MILLILITRE"/>
    <x v="1"/>
    <s v="7UP Nimbooz with Lemon Juice 350 ml Combo"/>
    <b v="0"/>
    <b v="0"/>
    <m/>
    <m/>
    <s v="cms/product_variant/3b5857af-403c-4439-88c4-175447929025.jpg"/>
    <n v="2"/>
    <x v="0"/>
    <b v="0"/>
  </r>
  <r>
    <s v="Mirinda Orange Flavoured Soft Drink Combo"/>
    <s v="e48dee48-19f1-45c2-bd3c-570c454ef12a"/>
    <s v="7bc914f4-adba-4307-9e24-e227d06a1aff"/>
    <s v="Mirinda"/>
    <n v="80"/>
    <n v="58"/>
    <x v="1"/>
    <x v="12"/>
    <n v="1"/>
    <b v="0"/>
    <n v="4.5999999999999996"/>
    <n v="520"/>
    <s v="2 x 750 ml"/>
    <n v="1500"/>
    <s v="MILLILITRE"/>
    <x v="1"/>
    <s v="Mirinda Orange Flavoured Soft Drink 750 ml Combo"/>
    <b v="0"/>
    <b v="0"/>
    <m/>
    <m/>
    <s v="cms/product_variant/6a95b004-eb25-48eb-8770-c99a2d42ca49.jpeg"/>
    <n v="12"/>
    <x v="1"/>
    <b v="0"/>
  </r>
  <r>
    <s v="Sprite Lemon Soft Drink | Carbonated Beverage"/>
    <s v="4314c7db-cec4-499a-98d8-2a29abfd46ab"/>
    <s v="1ae88232-39cd-4d03-bdcf-4751d67d3e6c"/>
    <s v="Sprite"/>
    <n v="160"/>
    <n v="135"/>
    <x v="11"/>
    <x v="49"/>
    <n v="3"/>
    <b v="0"/>
    <n v="4.7"/>
    <n v="17328"/>
    <s v="1 pack (8 x 250 ml)"/>
    <n v="2000"/>
    <s v="LITER"/>
    <x v="1"/>
    <s v="Fun, vibrant and bubbly thats what defines Sprite best Sprite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Sprite bottle now, and enjoy the great Orangey kick in every sip."/>
    <b v="0"/>
    <b v="0"/>
    <s v="India"/>
    <s v="HINDUSTAN COCA-COLA BEVERAGES PVT. LTD"/>
    <s v="cms/product_variant/22266cc5-9154-42e5-84f1-36a1cc905aac.jpeg"/>
    <n v="3"/>
    <x v="0"/>
    <b v="1"/>
  </r>
  <r>
    <s v="Campa Cola Soft Drink Combo"/>
    <s v="382fb142-d96b-44fb-85e0-49fc2e7b9baa"/>
    <s v="ba1d6ba3-8c7e-471a-91e0-c3fbc0671756"/>
    <s v="Campa"/>
    <n v="60"/>
    <n v="60"/>
    <x v="2"/>
    <x v="2"/>
    <n v="1"/>
    <b v="0"/>
    <n v="4.3"/>
    <n v="372"/>
    <s v="500 ml X 3"/>
    <n v="1500"/>
    <s v="MILLILITRE"/>
    <x v="1"/>
    <s v="Campa Cola Soft Drink Combo"/>
    <b v="0"/>
    <b v="0"/>
    <m/>
    <m/>
    <s v="cms/product_variant/6363e8a2-e912-4cfb-aabd-0788f5c35c6a.jpg"/>
    <n v="4"/>
    <x v="0"/>
    <b v="0"/>
  </r>
  <r>
    <s v="Pepsi Zero Sugar Soft Drink | Carbonated Beverage Combo"/>
    <s v="c952963f-1534-433b-8212-1145f8d3b3e0"/>
    <s v="2b422d81-7354-4b63-ae97-52488c94e2a8"/>
    <s v="Pepsi"/>
    <n v="80"/>
    <n v="76"/>
    <x v="13"/>
    <x v="3"/>
    <n v="3"/>
    <b v="0"/>
    <n v="4.2"/>
    <n v="472"/>
    <s v="400 ml X 4"/>
    <n v="1600"/>
    <s v="MILLILITRE"/>
    <x v="1"/>
    <s v="Pepsi Zero Sugar Soft Drink Combo"/>
    <b v="0"/>
    <b v="0"/>
    <m/>
    <m/>
    <s v="cms/product_variant/48712f58-1b5c-4761-acf9-d80871870feb.jpg"/>
    <n v="3"/>
    <x v="0"/>
    <b v="0"/>
  </r>
  <r>
    <s v="Bombay Banta Masala Soda Soft Drink | Spicy &amp; Fizzy"/>
    <s v="06bc188e-ae47-4903-bc0c-4689a4ae9e66"/>
    <s v="2c07540a-1cda-4b0e-a936-273d6b2f95dc"/>
    <s v="Bombay Banta"/>
    <n v="20"/>
    <n v="17"/>
    <x v="11"/>
    <x v="16"/>
    <n v="7"/>
    <b v="0"/>
    <n v="4.5"/>
    <n v="29600"/>
    <s v="1 pc (250 ml)"/>
    <n v="250"/>
    <s v="MILLILITRE"/>
    <x v="1"/>
    <m/>
    <b v="0"/>
    <b v="0"/>
    <s v="India"/>
    <m/>
    <s v="cms/product_variant/f3970972-43dc-4651-9535-d072a08c0a6e.jpeg"/>
    <n v="25"/>
    <x v="0"/>
    <b v="1"/>
  </r>
  <r>
    <s v="Coca-Cola Diet Coke Soft Drink Can Combo "/>
    <s v="eb31b078-4db6-4755-a960-2bee5675eed9"/>
    <s v="7fd309a0-cd2a-484b-9937-b95d476ad54b"/>
    <s v="Diet Coke"/>
    <n v="320"/>
    <n v="272"/>
    <x v="11"/>
    <x v="40"/>
    <n v="1"/>
    <b v="0"/>
    <n v="4.5"/>
    <n v="816"/>
    <s v="300 ml X 8"/>
    <n v="2400"/>
    <s v="COMBO"/>
    <x v="1"/>
    <s v="Coca-Cola Diet Coke Soft Drink Can Combo "/>
    <b v="0"/>
    <b v="0"/>
    <m/>
    <m/>
    <s v="cms/product_variant/80ae9482-99c6-490d-a70d-3f64ecca9436.jpg"/>
    <n v="1"/>
    <x v="0"/>
    <b v="0"/>
  </r>
  <r>
    <s v="Amul Kool Badam Flavoured Milk Drink"/>
    <s v="f0fc1457-d65c-47d4-b47a-6028b0334f62"/>
    <s v="5d5efa84-3f14-403f-a788-114378c92af8"/>
    <s v="Amul"/>
    <n v="25"/>
    <n v="24"/>
    <x v="17"/>
    <x v="14"/>
    <n v="2"/>
    <b v="0"/>
    <n v="4.5999999999999996"/>
    <n v="36552"/>
    <s v="1 pc (180 ml)"/>
    <n v="180"/>
    <s v="MILLILITRE"/>
    <x v="1"/>
    <s v="Amul Kool Badam milk shakes are ended up with 100 % pure natural ingredients and with richness of milk. It holds carbohydrates"/>
    <b v="0"/>
    <b v="0"/>
    <s v="India"/>
    <s v="Gujarat Co-Operative Milk Marketing Federation"/>
    <s v="cms/product_variant/e17ddbfb-a38a-42fa-811d-9366a9d76120.jpeg"/>
    <n v="25"/>
    <x v="0"/>
    <b v="1"/>
  </r>
  <r>
    <s v="Havmor Dark Chocolate Ice Cream Cone Combo"/>
    <s v="b6e6ef81-ca9f-4807-86c9-159cfd6fbea8"/>
    <s v="09e99aad-65b4-46fe-be48-a663b1366f93"/>
    <s v="Havmor"/>
    <n v="100"/>
    <n v="90"/>
    <x v="10"/>
    <x v="0"/>
    <n v="6"/>
    <b v="0"/>
    <n v="4.4000000000000004"/>
    <n v="830"/>
    <s v="2 x 110 ml"/>
    <n v="220"/>
    <s v="MILLILITRE"/>
    <x v="12"/>
    <s v="Havmor Dark Chocolate Cone Ice Cream Combo"/>
    <b v="0"/>
    <b v="0"/>
    <m/>
    <m/>
    <s v="cms/product_variant/3cb39e51-830f-4a01-8c09-4abcb19ab066.jpeg"/>
    <n v="6"/>
    <x v="0"/>
    <b v="0"/>
  </r>
  <r>
    <s v="Loyka Almond Brittle Brownie treats"/>
    <s v="d38efef2-1ab3-4d43-be9f-ca77d657649b"/>
    <s v="2e789aa9-629d-4367-b75f-e53689814f1a"/>
    <s v="Loyka"/>
    <n v="120"/>
    <n v="92"/>
    <x v="20"/>
    <x v="42"/>
    <n v="6"/>
    <b v="0"/>
    <n v="4.5"/>
    <n v="79"/>
    <m/>
    <n v="51"/>
    <s v="PIECE"/>
    <x v="4"/>
    <m/>
    <b v="0"/>
    <b v="0"/>
    <s v="India"/>
    <s v="AUGUST ASSORTMENTS PRIVATE LIMITED"/>
    <s v="cms/product_variant/6fbe1ff2-63a4-4302-82c9-9473f2962b8d.jpeg"/>
    <n v="6"/>
    <x v="1"/>
    <b v="0"/>
  </r>
  <r>
    <s v="Thums Up Soft Drink | Carbonated Beverage Combo"/>
    <s v="afae5b91-2a91-4aee-ac0b-cb23c98a48e9"/>
    <s v="f869e0b4-d27e-477f-a869-622d2bed14f2"/>
    <s v="Thums Up"/>
    <n v="320"/>
    <n v="268"/>
    <x v="0"/>
    <x v="15"/>
    <n v="4"/>
    <b v="0"/>
    <n v="4.7"/>
    <n v="239"/>
    <s v="16 x 250 ml"/>
    <n v="500"/>
    <s v="LITER"/>
    <x v="1"/>
    <s v="Thums Up Soft Drink 2 l Combo"/>
    <b v="0"/>
    <b v="0"/>
    <m/>
    <m/>
    <s v="cms/product_variant/cda567fe-7c19-44b6-a8bf-3a5be62706f3.jpg"/>
    <n v="6"/>
    <x v="0"/>
    <b v="0"/>
  </r>
  <r>
    <s v="Pepsi Soft Drink | Carbonated Beverage Combo"/>
    <s v="182419d6-fdec-4bfb-98a1-f73f20932fdd"/>
    <s v="006522a1-243b-45f9-ba08-28038f0fe249"/>
    <s v="Pepsi"/>
    <n v="160"/>
    <n v="128"/>
    <x v="36"/>
    <x v="25"/>
    <n v="1"/>
    <b v="0"/>
    <n v="4.2"/>
    <n v="363"/>
    <s v="4 x 750 ml"/>
    <n v="3000"/>
    <s v="MILLILITRE"/>
    <x v="1"/>
    <s v="Pepsi Soft Drink 750 ml Combo"/>
    <b v="0"/>
    <b v="1"/>
    <m/>
    <m/>
    <s v="cms/product_variant/eeb4fbd2-a9e3-4244-8280-51d1b5915251.jpg"/>
    <n v="3"/>
    <x v="1"/>
    <b v="0"/>
  </r>
  <r>
    <s v="Colgate MaxFresh Toothpaste, Red Gel Paste with Menthol for Super Fresh Breath (Spicy Fresh)"/>
    <s v="0649bd26-d700-4421-b557-6cb0d6eb143f"/>
    <s v="bb712d73-7351-4b57-9b5f-973a7747470c"/>
    <s v="Colgate"/>
    <n v="138"/>
    <n v="118"/>
    <x v="27"/>
    <x v="6"/>
    <n v="3"/>
    <b v="0"/>
    <n v="4.8"/>
    <n v="11266"/>
    <s v="1 pc (150 g)"/>
    <n v="150"/>
    <s v="GRAM"/>
    <x v="25"/>
    <s v="Switch on the power of freshness with Colgate Maxfresh toothpaste that refreshes you and helps you seize the day because every morning is a fresh start. The red gel toothpaste contains unique cooling cyrstals that give you an intense cooling while you brush. For a better experience try with Colgate Gentle Enamel Toothbrush._x000a_&quot;For product related feedback please reach out to Colgate Consumer Affairs on consumeraffairs_india@colpal.com OR Call on -1800-225599.&quot;"/>
    <b v="0"/>
    <b v="0"/>
    <s v="India"/>
    <s v="Colgate Palmolive India Ltd"/>
    <s v="cms/product_variant/dd731bce-aad0-4e88-b207-d1643e4e78f3.jpeg"/>
    <n v="12"/>
    <x v="0"/>
    <b v="1"/>
  </r>
  <r>
    <s v="Pepsi Soft Drink Combo   "/>
    <s v="02582be1-aabd-4d8e-9a4d-4cd56da6d17f"/>
    <s v="8901df65-bc77-4edb-8b61-b09c2b37d301"/>
    <s v="Pepsi"/>
    <n v="60"/>
    <n v="54"/>
    <x v="10"/>
    <x v="10"/>
    <n v="4"/>
    <b v="0"/>
    <n v="4.5999999999999996"/>
    <n v="185"/>
    <s v="400 ml X 3"/>
    <n v="1200"/>
    <s v="MILLILITRE"/>
    <x v="1"/>
    <s v="Pepsi Soft Drink Combo"/>
    <b v="0"/>
    <b v="0"/>
    <m/>
    <m/>
    <s v="cms/product_variant/918592a4-51cc-4810-a641-737200ab0627.jpg"/>
    <n v="4"/>
    <x v="0"/>
    <b v="0"/>
  </r>
  <r>
    <s v="Pepsi Soft Drink | Refreshing Carbonated Beverage Combo"/>
    <s v="dfc6408a-663d-4fb7-8525-e4ce09a21867"/>
    <s v="0a413460-84a1-4bcb-8803-af69e737d3e7"/>
    <s v="Pepsi"/>
    <n v="160"/>
    <n v="136"/>
    <x v="11"/>
    <x v="20"/>
    <n v="3"/>
    <b v="0"/>
    <n v="4.3"/>
    <n v="470"/>
    <s v="4X300ml"/>
    <n v="1320"/>
    <s v="MILLILITRE"/>
    <x v="1"/>
    <s v="Pepsi Soft Drink 300 ml Combo"/>
    <b v="0"/>
    <b v="0"/>
    <m/>
    <m/>
    <s v="cms/product_variant/c147d59c-528a-4004-829d-7750435d9274.jpg"/>
    <n v="3"/>
    <x v="0"/>
    <b v="0"/>
  </r>
  <r>
    <s v="Pepsi Cola Soft Drink | Carbonated Beverage Combo"/>
    <s v="96aecfdd-a9c8-4b0c-92d7-66beaa276330"/>
    <s v="f1774b6d-fb46-4a9a-9b52-12a412c8378a"/>
    <s v="Pepsi"/>
    <n v="480"/>
    <n v="412"/>
    <x v="27"/>
    <x v="88"/>
    <n v="1"/>
    <b v="0"/>
    <n v="4.2"/>
    <n v="687"/>
    <s v="2 packs (6 x 300 ml)"/>
    <n v="3960"/>
    <s v="PIECE"/>
    <x v="1"/>
    <s v="Pepsi Cola Soft Drink Can Multipack 6 pc  X 2 Combo"/>
    <b v="0"/>
    <b v="0"/>
    <m/>
    <m/>
    <s v="cms/product_variant/64d35415-cd4a-492f-84d4-c0a53fa7d8e3.jpg"/>
    <n v="6"/>
    <x v="0"/>
    <b v="0"/>
  </r>
  <r>
    <s v="Bronson Professional Safety Pins | 4 Size | Pack Of 100"/>
    <s v="5de41cb7-c248-4f38-a0a7-ec8816eab52a"/>
    <s v="f6c93849-e8fd-4211-aab0-cd908c593155"/>
    <s v="Bronson Professional"/>
    <n v="325"/>
    <n v="135"/>
    <x v="59"/>
    <x v="191"/>
    <n v="1"/>
    <b v="0"/>
    <n v="4.3"/>
    <n v="597"/>
    <s v="1 pack (100 pcs)"/>
    <n v="50"/>
    <s v="PIECE"/>
    <x v="24"/>
    <s v="Bronson Professional Safety Pins 4 Size For Saree Earrings Necklace And Brooch (Pack of 100)"/>
    <b v="0"/>
    <b v="0"/>
    <s v="India"/>
    <m/>
    <s v="cms/product_variant/4e0e0820-bdda-47be-974d-dbf74a3d6673.jpeg"/>
    <n v="6"/>
    <x v="1"/>
    <b v="0"/>
  </r>
  <r>
    <s v="Banana Stem"/>
    <s v="f004af46-b9a4-42fb-a46b-73cbe2ba676e"/>
    <s v="ea3f9ce4-9152-48f4-ba66-f24739c44c99"/>
    <s v="Unbranded"/>
    <n v="30"/>
    <n v="27"/>
    <x v="10"/>
    <x v="16"/>
    <n v="5"/>
    <b v="0"/>
    <n v="0"/>
    <n v="0"/>
    <s v="1 pc"/>
    <n v="58"/>
    <s v="PIECE"/>
    <x v="7"/>
    <m/>
    <b v="0"/>
    <b v="0"/>
    <s v="India"/>
    <m/>
    <s v="cms/product_variant/33f9c4a8-64d7-436e-8869-4d466cd92843.png"/>
    <n v="5"/>
    <x v="0"/>
    <b v="0"/>
  </r>
  <r>
    <s v="Thums Up Soft Drink | Carbonated Beverage Combo"/>
    <s v="0b5be273-703e-4213-a759-5a731eaf34de"/>
    <s v="eed7a186-a6a1-442b-add0-969b44e4e013"/>
    <s v="Thums Up"/>
    <n v="480"/>
    <n v="402"/>
    <x v="0"/>
    <x v="50"/>
    <n v="2"/>
    <b v="0"/>
    <n v="4.4000000000000004"/>
    <n v="348"/>
    <s v="24 x 250 ml"/>
    <n v="750"/>
    <s v="LITER"/>
    <x v="1"/>
    <s v="Thums Up Soft Drink 2 l Combo"/>
    <b v="0"/>
    <b v="0"/>
    <m/>
    <m/>
    <s v="cms/product_variant/c26257a9-fceb-4aeb-b3b1-71fdbf083240.jpg"/>
    <n v="4"/>
    <x v="0"/>
    <b v="0"/>
  </r>
  <r>
    <s v="Peppy Tomato Disc | Crunchy Snack"/>
    <s v="6786fab3-4745-486d-8936-599fc6462617"/>
    <s v="2006741c-ad7c-458c-95c1-6e7a6d231f18"/>
    <s v="Peppy"/>
    <n v="60"/>
    <n v="30"/>
    <x v="51"/>
    <x v="11"/>
    <n v="11"/>
    <b v="0"/>
    <n v="4.5999999999999996"/>
    <n v="18096"/>
    <s v="1 pack (55 g or 60 g)"/>
    <n v="70"/>
    <s v="GRAM"/>
    <x v="11"/>
    <s v="Peppy Tomato Discs are made from a combination of wheat"/>
    <b v="0"/>
    <b v="0"/>
    <s v="India"/>
    <s v="Venkataramana Food Specialities Ltd"/>
    <s v="cms/product_variant/bf039d54-9578-4559-bf82-e107d0f482df.jpeg"/>
    <n v="25"/>
    <x v="1"/>
    <b v="1"/>
  </r>
  <r>
    <s v="Daily Good Black Pepper - Kali Mirch"/>
    <s v="60357409-cb8f-4568-9617-c4c81f91e37a"/>
    <s v="9912ef15-f5d2-446d-b32c-75f5d14318e9"/>
    <s v="Daily Good"/>
    <n v="195"/>
    <n v="122"/>
    <x v="47"/>
    <x v="24"/>
    <n v="4"/>
    <b v="0"/>
    <n v="4.7"/>
    <n v="7514"/>
    <s v="1 pack (100 g)"/>
    <n v="100"/>
    <s v="GRAM"/>
    <x v="3"/>
    <s v="Daily Good Black Pepper is premium quality whole black peppercorns known for their spicy flavor and culinary versatility. Commonly used in Indian and international cuisine, black pepper adds heat and depth to dishes like curries, soups, and marinades. Enjoy the bold flavor and aroma of Daily Good Black Pepper in your favorite recipes."/>
    <b v="0"/>
    <b v="0"/>
    <s v="India"/>
    <s v="Zepto Limited (Formerly known as Zepto Private Limited and Kiranakart Technologies Private Limited)"/>
    <s v="cms/product_variant/8c327916-65b2-481e-aa63-e886e38ef647.jpeg"/>
    <n v="6"/>
    <x v="1"/>
    <b v="1"/>
  </r>
  <r>
    <s v="Lay's Hot n Sweet | Crunchy Potato Chips"/>
    <s v="ba1442ce-ee40-4e0a-86e0-7ad94569381a"/>
    <s v="a74120ab-4099-42f5-b91e-74beb1f6ac5b"/>
    <s v="Lay's"/>
    <n v="48"/>
    <n v="35"/>
    <x v="1"/>
    <x v="7"/>
    <n v="25"/>
    <b v="0"/>
    <n v="4.7"/>
    <n v="41488"/>
    <s v="1 pc (80 g or 82 g)"/>
    <n v="90"/>
    <s v="GRAM"/>
    <x v="11"/>
    <s v="Indulge in the tantalizing taste of Lay's Hot n Sweet potato chips. These crispy and flavorful chips combine the perfect balance of spicy and sweet flavors for a snacking experience that's truly irresistible. Whether enjoyed on their own or paired with your favorite dip, these chips are sure to satisfy your cravings and leave you reaching for more."/>
    <b v="0"/>
    <b v="0"/>
    <s v="India"/>
    <s v="Frito-Lay North America, Inc."/>
    <s v="cms/product_variant/729ab2cf-0a9d-4e98-a68e-ad331fc35c3b.jpeg"/>
    <n v="25"/>
    <x v="1"/>
    <b v="1"/>
  </r>
  <r>
    <s v="Se7En Tic Tac Pins Medium | 12 Pcs"/>
    <s v="4ffd754f-5007-4a84-b805-836ab4b6941f"/>
    <s v="9ff9e97a-8079-48e1-90d8-8d019b789463"/>
    <s v="Se7en"/>
    <n v="55"/>
    <n v="35"/>
    <x v="19"/>
    <x v="6"/>
    <n v="7"/>
    <b v="0"/>
    <n v="4.4000000000000004"/>
    <n v="1476"/>
    <s v="1 pack (12 pcs)"/>
    <n v="73"/>
    <s v="PIECE"/>
    <x v="24"/>
    <s v="Se7en Tic Tac Pins are essential accessories for styling your hair. With their medium size and durable construction, they securely hold your hair in place without slipping or causing damage. Whether you're creating an updo or securing a braid, these pins are versatile and reliable. Keep your hair looking flawless all day long with Se7en Tic Tac Pins."/>
    <b v="0"/>
    <b v="0"/>
    <s v="India"/>
    <s v="B.Vishal Corporation"/>
    <s v="cms/product_variant/8b037e42-788c-4346-be60-5932f964f5c7.jpeg"/>
    <n v="12"/>
    <x v="1"/>
    <b v="0"/>
  </r>
  <r>
    <s v="Mirinda Soft Drink PET | Carbonated Beverage"/>
    <s v="c96d5238-4ccb-4599-9518-6c807ce3d801"/>
    <s v="fef76ede-5d8f-46e0-9b51-6840c460b07d"/>
    <s v="Mirinda"/>
    <n v="20"/>
    <n v="20"/>
    <x v="2"/>
    <x v="2"/>
    <n v="4"/>
    <b v="0"/>
    <n v="4.5999999999999996"/>
    <n v="1569"/>
    <s v="1 pc (400 ml)"/>
    <n v="420"/>
    <s v="MILLILITRE"/>
    <x v="1"/>
    <s v="Mirinda Soft Drink Pet"/>
    <b v="0"/>
    <b v="0"/>
    <s v="India"/>
    <m/>
    <s v="cms/product_variant/6e0a530d-6f5d-4da6-9c48-bf3533e9b060.jpeg"/>
    <n v="25"/>
    <x v="0"/>
    <b v="0"/>
  </r>
  <r>
    <s v="Mirinda Orange Flavoured Soft Drink | Fizzy &amp; Refreshing"/>
    <s v="e810fac0-59e4-40d3-87a3-0b6b411aa60b"/>
    <s v="bc3467aa-0762-4209-8745-b6fa01231b03"/>
    <s v="Mirinda"/>
    <n v="100"/>
    <n v="74"/>
    <x v="34"/>
    <x v="28"/>
    <n v="4"/>
    <b v="0"/>
    <n v="4.5999999999999996"/>
    <n v="50000"/>
    <s v="1 pc (2.25 L)"/>
    <n v="2250"/>
    <s v="LITER"/>
    <x v="1"/>
    <s v="Mirindas great orangey taste and sparkling bubbles encourage you to be carefree, spontaneous and playful! With no artificial flavour, a sip of Mirinda, with its bold taste, will switch on the Pagalpanti in you! Pop a bottle of Mirinda and cheer on.. You bring the Mirinda, we ll bring great taste to your celebration. Heres wishing the best of times with Mirinda."/>
    <b v="0"/>
    <b v="0"/>
    <s v="India"/>
    <s v="PepsiCo India"/>
    <s v="cms/product_variant/72349d7e-d035-4cb0-bd71-f07128b78c63.jpeg"/>
    <n v="25"/>
    <x v="1"/>
    <b v="1"/>
  </r>
  <r>
    <s v="Bindu Fizz Jeera Masala Soft Drink | Tangy &amp; Refreshing"/>
    <s v="210aafeb-e506-4afa-a046-ff7d2f0ee30a"/>
    <s v="1c7c3f68-f47e-4157-85f5-b2a8e5efe2a3"/>
    <s v="Bindu"/>
    <n v="60"/>
    <n v="50"/>
    <x v="0"/>
    <x v="0"/>
    <n v="4"/>
    <b v="0"/>
    <n v="4.5999999999999996"/>
    <n v="5200"/>
    <s v="1 pc (1 L)"/>
    <n v="1000"/>
    <s v="LITER"/>
    <x v="1"/>
    <m/>
    <b v="0"/>
    <b v="0"/>
    <s v="India"/>
    <s v="Megha Fruit Processing Pvt. Ltd"/>
    <s v="cms/product_variant/b4165bda-b204-47b6-b2d0-4bac9f23bf1e.jpeg"/>
    <n v="25"/>
    <x v="0"/>
    <b v="1"/>
  </r>
  <r>
    <s v="Diet Coke Cola Diet Soft Drink Can Combo"/>
    <s v="31e129e3-2c87-4896-b2ba-eeb3462f8109"/>
    <s v="e8624527-17a6-4ec6-b3eb-93143e0dd615"/>
    <s v="Diet Coke"/>
    <n v="160"/>
    <n v="136"/>
    <x v="11"/>
    <x v="20"/>
    <n v="3"/>
    <b v="0"/>
    <n v="4.2"/>
    <n v="607"/>
    <s v="4 x 300 ml"/>
    <n v="1200"/>
    <s v="MILLILITRE"/>
    <x v="1"/>
    <s v="Diet Coke (Can) 300 ml Combo"/>
    <b v="0"/>
    <b v="0"/>
    <m/>
    <m/>
    <s v="cms/product_variant/5fd188bc-e8e9-4342-87ac-867a039a19f4.jpeg"/>
    <n v="3"/>
    <x v="0"/>
    <b v="0"/>
  </r>
  <r>
    <s v="Sprite Zero Lemon Diet Soft Drink Can Combo"/>
    <s v="ffb13cd2-4427-4477-bef7-83dc5bca0174"/>
    <s v="455b0200-ee84-4992-aace-b281402b21f9"/>
    <s v="Sprite Zero"/>
    <n v="120"/>
    <n v="81"/>
    <x v="48"/>
    <x v="27"/>
    <n v="4"/>
    <b v="0"/>
    <n v="4.2"/>
    <n v="357"/>
    <s v="3 x 300 ml"/>
    <n v="900"/>
    <s v="MILLILITRE"/>
    <x v="1"/>
    <s v="Sprite Zero 300 ml Combo"/>
    <b v="0"/>
    <b v="0"/>
    <m/>
    <m/>
    <s v="cms/product_variant/3c232e36-0667-4f1b-83f2-251ee3f08218.jpg"/>
    <n v="4"/>
    <x v="1"/>
    <b v="0"/>
  </r>
  <r>
    <s v="Bindu Fizz Jeera Masala Soft Drink Combo"/>
    <s v="0a37cb3b-7049-49a0-b089-8532b57a4ba9"/>
    <s v="7a4f8286-f585-4b23-a437-40ae6904bae6"/>
    <s v="Bindu"/>
    <n v="120"/>
    <n v="98"/>
    <x v="18"/>
    <x v="12"/>
    <n v="2"/>
    <b v="0"/>
    <n v="4.3"/>
    <n v="993"/>
    <s v="2 x 1 L"/>
    <n v="2000"/>
    <s v="LITER"/>
    <x v="1"/>
    <s v="Bindu Soda - Fizz Jeera Masala 1 l Combo"/>
    <b v="0"/>
    <b v="0"/>
    <m/>
    <m/>
    <s v="cms/product_variant/9ce11c6d-ff68-4ac5-bed4-621bae92a0d7.jpg"/>
    <n v="6"/>
    <x v="0"/>
    <b v="0"/>
  </r>
  <r>
    <s v="Thums Up Soft Drink | Carbonated Beverage Combo"/>
    <s v="083f74a7-5050-4e6c-bc03-7687c52401aa"/>
    <s v="36ff352f-b125-4395-8234-975487e6f6fb"/>
    <s v="Thums Up"/>
    <n v="140"/>
    <n v="130"/>
    <x v="12"/>
    <x v="0"/>
    <n v="3"/>
    <b v="0"/>
    <n v="4.5"/>
    <n v="757"/>
    <s v="1250 ml X 2"/>
    <n v="2500"/>
    <s v="MILLILITRE"/>
    <x v="1"/>
    <s v="Thums Up Soft Drink 1250 ml Combo"/>
    <b v="0"/>
    <b v="0"/>
    <m/>
    <m/>
    <s v="cms/product_variant/6bf32ca1-fae3-4f51-8e49-9708f650eff4.jpg"/>
    <n v="3"/>
    <x v="0"/>
    <b v="0"/>
  </r>
  <r>
    <s v="7UP Nimbooz Soft Drink Combo"/>
    <s v="13be7c80-d9e9-401a-ae9c-f68166aad3e1"/>
    <s v="1e312e82-d794-4a08-ad52-6556396729d6"/>
    <s v="7UP Nimbooz"/>
    <n v="69"/>
    <n v="54"/>
    <x v="25"/>
    <x v="32"/>
    <n v="4"/>
    <b v="0"/>
    <n v="4.2"/>
    <n v="602"/>
    <s v="3 x 350 ml"/>
    <n v="750"/>
    <s v="MILLILITRE"/>
    <x v="1"/>
    <s v="7UP Nimbooz with Real Lemon Juice 250 ml Combo"/>
    <b v="0"/>
    <b v="0"/>
    <m/>
    <m/>
    <s v="cms/product_variant/88ae2777-fd90-48ff-a238-45093791ddff.jpg"/>
    <n v="4"/>
    <x v="1"/>
    <b v="0"/>
  </r>
  <r>
    <s v="Sprite Zero Lemon Diet Soft Drink Can Combo"/>
    <s v="ffb13cd2-4427-4477-bef7-83dc5bca0174"/>
    <s v="cd84c837-6bfd-49d9-a5c1-78177203dd08"/>
    <s v="Sprite Zero"/>
    <n v="80"/>
    <n v="62"/>
    <x v="41"/>
    <x v="29"/>
    <n v="6"/>
    <b v="0"/>
    <n v="4.5999999999999996"/>
    <n v="543"/>
    <s v="2 x 300 ml"/>
    <n v="600"/>
    <s v="MILLILITRE"/>
    <x v="1"/>
    <s v="Sprite Zero 300 ml Combo"/>
    <b v="0"/>
    <b v="0"/>
    <m/>
    <m/>
    <s v="cms/product_variant/72725d3a-f598-44c8-8e9f-b6c260b262f8.jpg"/>
    <n v="6"/>
    <x v="1"/>
    <b v="0"/>
  </r>
  <r>
    <s v="Bisleri Rev Soft Drink | Carbonated Beverage"/>
    <s v="85146269-87ee-4604-9ef0-d7e0e9be4983"/>
    <s v="57867976-e173-4fb5-abb1-02fa0330bbce"/>
    <s v="Bisleri"/>
    <n v="10"/>
    <n v="10"/>
    <x v="2"/>
    <x v="2"/>
    <n v="4"/>
    <b v="0"/>
    <n v="4.5"/>
    <n v="3617"/>
    <s v="1 pc (160 ml)"/>
    <n v="160"/>
    <s v="MILLILITRE"/>
    <x v="1"/>
    <s v="Bisleri Rev Cola"/>
    <b v="0"/>
    <b v="0"/>
    <s v="India"/>
    <s v="Bisleri"/>
    <s v="cms/product_variant/98977b62-9060-454b-912f-80ed65e385ae.jpeg"/>
    <n v="25"/>
    <x v="0"/>
    <b v="0"/>
  </r>
  <r>
    <s v="Bindu Fizza Jeera Masala Soft Drink Combo "/>
    <s v="c994873c-6b79-4fa4-8032-40118b9c33fc"/>
    <s v="4f8a710e-3833-4d30-899d-c262bf4d201b"/>
    <s v="Bindu"/>
    <n v="36"/>
    <n v="36"/>
    <x v="2"/>
    <x v="2"/>
    <n v="3"/>
    <b v="0"/>
    <n v="4.5999999999999996"/>
    <n v="383"/>
    <s v="3X200ml"/>
    <n v="600"/>
    <s v="MILLILITRE"/>
    <x v="1"/>
    <s v="Bindu Fizza Jeera Masala Soft Drink Combo "/>
    <b v="0"/>
    <b v="0"/>
    <m/>
    <m/>
    <s v="cms/product_variant/a2df57c1-0bbf-40cc-b18c-c14b441b4423.jpeg"/>
    <n v="4"/>
    <x v="0"/>
    <b v="0"/>
  </r>
  <r>
    <s v="Sprite Lemon And Lime Soft Drink (1.25L) &amp; Bingo! Original Style Chilli Sprinkled - Flat Cut Spicy Potato Chips Pack For Snacks (85g) Combo"/>
    <s v="8e157d99-75b0-47b2-8ee1-d133bf314731"/>
    <s v="f4f52877-a608-483c-bf58-ff18b0cd1c91"/>
    <s v="BUNDLE"/>
    <n v="120"/>
    <n v="91"/>
    <x v="28"/>
    <x v="48"/>
    <n v="3"/>
    <b v="0"/>
    <n v="4.7"/>
    <n v="173"/>
    <s v="2 combo"/>
    <n v="1350"/>
    <s v="COMBO"/>
    <x v="1"/>
    <s v="Sprite Lemon And Lime Soft Drink (1.25L) &amp; Bingo! Original Style Chilli Sprinkled - Flat Cut Spicy Potato Chips Pack For Snacks (85g) Combo"/>
    <b v="0"/>
    <b v="0"/>
    <m/>
    <m/>
    <s v="cms/product_variant/52c64628-8639-4d15-87e4-a08bd14f4eac.jpg"/>
    <n v="6"/>
    <x v="1"/>
    <b v="0"/>
  </r>
  <r>
    <s v="Mountain Dew Lemon Soft Drink Combo"/>
    <s v="04204443-03e9-4c8b-b5fd-044bd02818a7"/>
    <s v="bc57372e-aaa9-44f5-8f45-60b4c86c3db8"/>
    <s v="Mountain Dew"/>
    <n v="80"/>
    <n v="70"/>
    <x v="5"/>
    <x v="0"/>
    <n v="3"/>
    <b v="0"/>
    <n v="4.7"/>
    <n v="856"/>
    <s v="2X300ml"/>
    <n v="660"/>
    <s v="MILLILITRE"/>
    <x v="1"/>
    <s v="Mountain Dew Can 300 ml Combo_x000a_"/>
    <b v="0"/>
    <b v="0"/>
    <m/>
    <m/>
    <s v="cms/product_variant/e830f65d-23a9-4bdb-9836-62154b7cc440.jpg"/>
    <n v="6"/>
    <x v="0"/>
    <b v="0"/>
  </r>
  <r>
    <s v="7UP Nimbooz Soft Drink Combo"/>
    <s v="13be7c80-d9e9-401a-ae9c-f68166aad3e1"/>
    <s v="189151dd-86e3-42f8-874f-90efe9a99286"/>
    <s v="7UP Nimbooz"/>
    <n v="46"/>
    <n v="36"/>
    <x v="25"/>
    <x v="0"/>
    <n v="3"/>
    <b v="0"/>
    <n v="4.2"/>
    <n v="948"/>
    <s v="2 x 350 ml"/>
    <n v="500"/>
    <s v="MILLILITRE"/>
    <x v="1"/>
    <s v="7UP Nimbooz with Real Lemon Juice 250 ml Combo"/>
    <b v="0"/>
    <b v="0"/>
    <m/>
    <m/>
    <s v="cms/product_variant/b8b4321f-bfcd-44db-a949-ced415f601ff.jpg"/>
    <n v="3"/>
    <x v="1"/>
    <b v="0"/>
  </r>
  <r>
    <s v="7UP Nimbooz Soft Drink Combo"/>
    <s v="9e586b33-f263-43e4-aa83-bc5349766e8b"/>
    <s v="e38d27d9-03ab-4e1b-b225-977b8d3ee72a"/>
    <s v="7UP Nimbooz"/>
    <n v="92"/>
    <n v="72"/>
    <x v="25"/>
    <x v="6"/>
    <n v="3"/>
    <b v="0"/>
    <n v="4.7"/>
    <n v="205"/>
    <s v="4X350ml"/>
    <n v="1000"/>
    <s v="MILLILITRE"/>
    <x v="1"/>
    <s v="7UP Nimbooz with Lemon Juice 350 ml X 4 Combo"/>
    <b v="0"/>
    <b v="0"/>
    <m/>
    <m/>
    <s v="cms/product_variant/2ad6253c-6dee-4b55-bdc0-a2e57a97d43d.jpg"/>
    <n v="3"/>
    <x v="1"/>
    <b v="0"/>
  </r>
  <r>
    <s v="Bloody Bubbly Cream Soda Combo"/>
    <s v="da1fda14-e9b5-4507-9beb-f917ea71b0b8"/>
    <s v="a1ee1ed3-6aaf-4654-a3f6-e73c93275ae6"/>
    <s v="Bloody Bubbly"/>
    <n v="130"/>
    <n v="122"/>
    <x v="4"/>
    <x v="18"/>
    <n v="3"/>
    <b v="0"/>
    <n v="4.2"/>
    <n v="216"/>
    <s v="2 x 250 ml"/>
    <n v="518"/>
    <s v="MILLILITRE"/>
    <x v="1"/>
    <s v="Bloody Bubbly Cream Soda Combo"/>
    <b v="0"/>
    <b v="0"/>
    <m/>
    <m/>
    <s v="cms/product_variant/64530d62-85ce-4453-9c5c-2594917788ec.jpeg"/>
    <n v="6"/>
    <x v="0"/>
    <b v="0"/>
  </r>
  <r>
    <s v="Bloody Bubbly Spicy Guava Soda Combo"/>
    <s v="1930944a-41bb-431f-8239-4df87a4a646d"/>
    <s v="2bbd8ec0-569c-4f6c-8c3d-5c65f75e4ba7"/>
    <s v="Bloody Bubbly"/>
    <n v="130"/>
    <n v="126"/>
    <x v="33"/>
    <x v="3"/>
    <n v="1"/>
    <b v="0"/>
    <n v="4.4000000000000004"/>
    <n v="730"/>
    <s v="2 x 250 ml"/>
    <n v="518"/>
    <s v="MILLILITRE"/>
    <x v="1"/>
    <s v="Bloody Bubbly Spicy Guava Soda Combo"/>
    <b v="0"/>
    <b v="0"/>
    <m/>
    <m/>
    <s v="cms/product_variant/6f1b3b84-98eb-4cc6-a6d2-2355e2e82bce.jpeg"/>
    <n v="6"/>
    <x v="0"/>
    <b v="0"/>
  </r>
  <r>
    <s v="Mountain Dew Lemon Soft Drink Combo"/>
    <s v="20b1f147-a314-48ed-bde2-0bcaca0907db"/>
    <s v="77f4e94e-6c53-43bf-8711-c1dfc2488bb0"/>
    <s v="Mountain Dew"/>
    <n v="120"/>
    <n v="111"/>
    <x v="12"/>
    <x v="4"/>
    <n v="2"/>
    <b v="0"/>
    <n v="4.4000000000000004"/>
    <n v="642"/>
    <s v="3 x 300 ml"/>
    <n v="990"/>
    <s v="MILLILITRE"/>
    <x v="1"/>
    <s v="Mountain Dew Soft Drink Can 300 l Combo"/>
    <b v="0"/>
    <b v="0"/>
    <m/>
    <m/>
    <s v="cms/product_variant/4ffec312-b579-4bac-af0e-3c2484352bba.jpg"/>
    <n v="3"/>
    <x v="0"/>
    <b v="0"/>
  </r>
  <r>
    <s v="Bloody Bubbly Grapefruit Soda Combo"/>
    <s v="450d5545-9955-4ff6-a3fe-3d616852ddbd"/>
    <s v="2c2b33b4-4689-4ee0-8dd9-d8e2845b991b"/>
    <s v="Bloody Bubbly"/>
    <n v="130"/>
    <n v="126"/>
    <x v="33"/>
    <x v="3"/>
    <n v="3"/>
    <b v="0"/>
    <n v="4.3"/>
    <n v="452"/>
    <s v="2 x 250 ml"/>
    <n v="518"/>
    <s v="MILLILITRE"/>
    <x v="1"/>
    <s v="Bloody Bubbly Grapefruit Soda Combo_x000a_"/>
    <b v="0"/>
    <b v="0"/>
    <m/>
    <m/>
    <s v="cms/product_variant/1c7387d2-2a85-4457-ac5c-71c831f5f73f.jpeg"/>
    <n v="6"/>
    <x v="0"/>
    <b v="0"/>
  </r>
  <r>
    <s v="Predator Energy Drink Can | Instant Energy Boost"/>
    <s v="2eb0160f-a03d-4806-84c0-9e98c5d14eb4"/>
    <s v="add01148-a846-4a64-bc86-fb3872000664"/>
    <s v="Predator"/>
    <n v="60"/>
    <n v="58"/>
    <x v="33"/>
    <x v="13"/>
    <n v="8"/>
    <b v="0"/>
    <n v="4.7"/>
    <n v="29738"/>
    <s v="1 pc (300 ml)"/>
    <n v="300"/>
    <s v="MILLILITRE"/>
    <x v="1"/>
    <s v="Fuel your day with Predator Energy Drink Can. This invigorating energy drink is packed with essential vitamins, minerals, and amino acids to provide a powerful boost of energy and focus. Enjoy the crisp and refreshing taste of Predator Energy Drink as you conquer your day with renewed vigor and vitality. Whether you need a pick-me-up at work, during workouts, or while gaming, Predator Energy Drink has got you covered."/>
    <b v="0"/>
    <b v="0"/>
    <s v="India"/>
    <s v="Pepperidge Farm"/>
    <s v="cms/product_variant/5b8055e0-8aad-4818-9ab7-0826a60b185f.jpeg"/>
    <n v="50"/>
    <x v="0"/>
    <b v="1"/>
  </r>
  <r>
    <s v="Monster Energy Drink | Ready to Drink Beverage"/>
    <s v="1d197a25-547c-4cd9-b3d8-d2bfe8efe5d4"/>
    <s v="88683bf7-6d85-4018-896d-b791dae83c92"/>
    <s v="Monster"/>
    <n v="125"/>
    <n v="99"/>
    <x v="36"/>
    <x v="28"/>
    <n v="39"/>
    <b v="0"/>
    <n v="4.7"/>
    <n v="34349"/>
    <s v="1 pc (350 ml)"/>
    <n v="350"/>
    <s v="MILLILITRE"/>
    <x v="1"/>
    <s v="Monster Energy Drink Can - Recharge your energy levels with Monster Energy Drink, a refreshing and invigorating beverage that fuels your day. Packed with a powerful blend of energy-boosting ingredients, including caffeine, taurine, and B-vitamins, this energizing drink provides a quick and convenient way to stay alert and focused. Whether you need a pick-me-up during a long day at work, a boost of energy before a workout, or a refreshing beverage to enjoy with friends, Monster Energy Drink is the perfect choice. Grab a can and unleash the beast within."/>
    <b v="0"/>
    <b v="0"/>
    <s v="India"/>
    <s v="Coca Cola"/>
    <s v="cms/product_variant/197de2c9-bd36-4215-93b0-473c3aa5dd8c.jpeg"/>
    <n v="50"/>
    <x v="1"/>
    <b v="1"/>
  </r>
  <r>
    <s v="Adrenaline Rush Energy Drink - Ultimate Focus"/>
    <s v="3bbc40cb-5f5e-4a4c-af35-a6aa06b2c98a"/>
    <s v="34c7f4f0-e83b-4ab6-bb67-98755138fa4c"/>
    <s v="Adrenaline Rush"/>
    <n v="60"/>
    <n v="45"/>
    <x v="45"/>
    <x v="32"/>
    <n v="13"/>
    <b v="0"/>
    <n v="4.8"/>
    <n v="2380"/>
    <s v="1 pc (300 ml)"/>
    <n v="300"/>
    <s v="MILLILITRE"/>
    <x v="1"/>
    <s v="Adrenaline Rush Energy Drink - Black"/>
    <b v="0"/>
    <b v="0"/>
    <s v="India"/>
    <m/>
    <s v="cms/product_variant/e8a6f15f-e046-415c-ade1-0119ceb5caea.jpeg"/>
    <n v="50"/>
    <x v="1"/>
    <b v="0"/>
  </r>
  <r>
    <s v="Monster Energy Drink Combo"/>
    <s v="83bce244-b279-4245-938c-70a5825e9658"/>
    <s v="1c055817-61bf-48fa-9d4b-d8d35cb7c242"/>
    <s v="Monster"/>
    <n v="500"/>
    <n v="384"/>
    <x v="20"/>
    <x v="190"/>
    <n v="6"/>
    <b v="0"/>
    <n v="4.4000000000000004"/>
    <n v="468"/>
    <s v="4 x 350 ml"/>
    <n v="1400"/>
    <s v="MILLILITRE"/>
    <x v="1"/>
    <s v="Monster Energy Drink 350 ml Combo"/>
    <b v="0"/>
    <b v="1"/>
    <m/>
    <m/>
    <s v="cms/product_variant/0bb53891-dfc2-44a6-bf2e-700507f693ba.jpg"/>
    <n v="6"/>
    <x v="1"/>
    <b v="0"/>
  </r>
  <r>
    <s v="HELL Energy Drink | Classic | Canned Beverage"/>
    <s v="414e18c3-ff26-42a3-bcf5-27ba3ff3bb39"/>
    <s v="a9c51005-3987-4f7a-88cd-384f30116910"/>
    <s v="HELL Energy Drink"/>
    <n v="60"/>
    <n v="49"/>
    <x v="18"/>
    <x v="1"/>
    <n v="38"/>
    <b v="0"/>
    <n v="4.7"/>
    <n v="230985"/>
    <s v="1 pc (250 ml)"/>
    <n v="250"/>
    <s v="MILLILITRE"/>
    <x v="1"/>
    <s v="HELL energy drink"/>
    <b v="0"/>
    <b v="0"/>
    <s v="Hungary"/>
    <s v="Hell Energy Hungary"/>
    <s v="cms/product_variant/520cb91c-a783-465c-a46a-b458628a91d3.jpeg"/>
    <n v="50"/>
    <x v="0"/>
    <b v="1"/>
  </r>
  <r>
    <s v="Adrenaline Rush Energy Drink - Ultimate Performance"/>
    <s v="c8b5739e-c511-4648-b5c6-d748bb86a883"/>
    <s v="1fe10367-c0e9-45b3-9eec-c03405978f2a"/>
    <s v="Adrenaline Rush"/>
    <n v="60"/>
    <n v="45"/>
    <x v="45"/>
    <x v="32"/>
    <n v="9"/>
    <b v="0"/>
    <n v="4.5"/>
    <n v="2590"/>
    <s v="1 pc (300 ml)"/>
    <n v="300"/>
    <s v="MILLILITRE"/>
    <x v="1"/>
    <s v="Adrenaline Rush Energy Drink - Gold"/>
    <b v="0"/>
    <b v="0"/>
    <s v="India"/>
    <m/>
    <s v="cms/product_variant/65784992-80c5-4e2a-affd-5b88cc43414b.jpeg"/>
    <n v="50"/>
    <x v="1"/>
    <b v="0"/>
  </r>
  <r>
    <s v="Fast&amp;up Reload Low Sugar Hydration Energy Drink with Electrolytes | Tasty Lemon Blast"/>
    <s v="ba7ef41e-8e52-479b-8b3e-8b568a7923fc"/>
    <s v="31316fb3-ad57-4f0d-8c84-1c58022cb5ef"/>
    <s v="Fast&amp;up"/>
    <n v="70"/>
    <n v="47"/>
    <x v="48"/>
    <x v="47"/>
    <n v="6"/>
    <b v="0"/>
    <n v="4.7"/>
    <n v="4782"/>
    <s v="1 pc (500 ml)"/>
    <n v="500"/>
    <s v="MILLILITRE"/>
    <x v="1"/>
    <s v="Low Sugar Energy Drink Instant Energy &amp; Hydration Drink - Lemon Flavour is a refreshing and energizing beverage designed to keep you hydrated and energized throughout the day. This ready-to-drink energy drink is formulated with essential electrolytes and vitamins to replenish lost fluids and boost energy levels. Fast&amp;Up Reload Lemon Flavour is low in sugar and calories, making it a healthier alternative to sugary energy drinks. Enjoy the zesty lemon flavor and instant energy boost with Fast&amp;Up Reload Ready to Drink."/>
    <b v="0"/>
    <b v="1"/>
    <s v="India"/>
    <s v="Fast&amp;Up"/>
    <s v="cms/product_variant/d326aace-fd0f-4ecc-8d66-0bb38145f072.jpeg"/>
    <n v="50"/>
    <x v="1"/>
    <b v="0"/>
  </r>
  <r>
    <s v="XTCY Mango Zero Sugar Energy Drink | Fruity &amp; Energizing"/>
    <s v="55615cf6-273f-419e-bcf5-c481c54a4327"/>
    <s v="127f8b60-e5c8-4ab7-9960-92d9d557e69e"/>
    <s v="XTCY"/>
    <n v="90"/>
    <n v="89"/>
    <x v="40"/>
    <x v="14"/>
    <n v="3"/>
    <b v="0"/>
    <n v="4.3"/>
    <n v="169"/>
    <s v="1 pc (250 ml)"/>
    <n v="250"/>
    <s v="MILLILITRE"/>
    <x v="1"/>
    <s v="XTCY Mango Energy Drink"/>
    <b v="0"/>
    <b v="1"/>
    <s v="India"/>
    <m/>
    <s v="cms/product_variant/298d113e-37e1-442c-8a82-7ac45387908f.jpeg"/>
    <n v="25"/>
    <x v="0"/>
    <b v="0"/>
  </r>
  <r>
    <s v="HELL Energy Drink Apple Flavoured Drink | Bold &amp; Enjoyable"/>
    <s v="bbc1967a-71fa-4e66-8027-51189f9c78ba"/>
    <s v="a1b82ee7-2ff8-4abd-ab4e-566e02711d59"/>
    <s v="HELL Energy Drink"/>
    <n v="60"/>
    <n v="58"/>
    <x v="33"/>
    <x v="13"/>
    <n v="9"/>
    <b v="0"/>
    <n v="4.9000000000000004"/>
    <n v="7192"/>
    <s v="1 pc (250 ml)"/>
    <n v="250"/>
    <s v="MILLILITRE"/>
    <x v="1"/>
    <s v="Hell Energy Drink Apple"/>
    <b v="0"/>
    <b v="0"/>
    <s v="Hungary"/>
    <s v="HELL Energy Drink"/>
    <s v="cms/product_variant/c638da68-ac3a-4e67-a02a-122e70529101.jpeg"/>
    <n v="50"/>
    <x v="0"/>
    <b v="1"/>
  </r>
  <r>
    <s v="No Secrets Perfect Hydration Duo Electrolytes &amp; Antioxidants Fresh Lime"/>
    <s v="3d9dd5ba-4a95-4bca-9fc1-44fe728c02ce"/>
    <s v="45c057da-d428-4665-a4c0-538ad760656f"/>
    <s v="No Secrets"/>
    <n v="699"/>
    <n v="664"/>
    <x v="13"/>
    <x v="54"/>
    <n v="2"/>
    <b v="0"/>
    <n v="4.7"/>
    <n v="336"/>
    <s v="1 pack (20 x 5 g)"/>
    <n v="120"/>
    <s v="GRAM"/>
    <x v="1"/>
    <m/>
    <b v="0"/>
    <b v="1"/>
    <s v="India"/>
    <s v="NO SECRETS WELLNESS PRIVATE LIMITED"/>
    <s v="cms/product_variant/912706d0-b178-49c1-b9dc-d566d68864b2.jpeg"/>
    <n v="25"/>
    <x v="0"/>
    <b v="0"/>
  </r>
  <r>
    <s v="RIO Boom Energy Drink Can | Refreshing Energy Drink"/>
    <s v="31b382c3-4546-483b-b68b-e027e00582cb"/>
    <s v="bd51b1e6-5fb8-4fec-bf77-958201526f47"/>
    <s v="RIO"/>
    <n v="50"/>
    <n v="44"/>
    <x v="5"/>
    <x v="10"/>
    <n v="5"/>
    <b v="0"/>
    <n v="4.5"/>
    <n v="6106"/>
    <s v="1 pc (250 ml)"/>
    <n v="270"/>
    <s v="MILLILITRE"/>
    <x v="1"/>
    <s v="Rio Boom Energy Drink"/>
    <b v="0"/>
    <b v="0"/>
    <s v="India"/>
    <s v="‎Rio Innobev"/>
    <s v="cms/product_variant/a8ff52ff-d439-43f5-966d-9cb5b0d1248e.jpeg"/>
    <n v="50"/>
    <x v="0"/>
    <b v="1"/>
  </r>
  <r>
    <s v="Gatorade Orange Zero Sugar Energy Drink | Refreshing &amp; Convenient"/>
    <s v="91988aa4-d65e-4cb7-b760-e1829bef837a"/>
    <s v="d8464796-3e53-4801-b055-cb06b5c0643c"/>
    <s v="Gatorade"/>
    <n v="20"/>
    <n v="19"/>
    <x v="13"/>
    <x v="14"/>
    <n v="26"/>
    <b v="0"/>
    <n v="4.5999999999999996"/>
    <n v="9297"/>
    <s v="1 pc (250 ml)"/>
    <n v="250"/>
    <s v="MILLILITRE"/>
    <x v="1"/>
    <s v="Gatorade Orange Zero Sugar Pet is a thirst-quenching sports drink formulated to replenish electrolytes and keep you hydrated. With a zesty orange flavor and zero sugar, this drink is perfect for rehydrating after workouts or outdoor activities. Enjoy it cold straight from the bottle for maximum refreshment."/>
    <b v="0"/>
    <b v="0"/>
    <s v="India"/>
    <s v="Gatorade"/>
    <s v="cms/product_variant/f951aded-e4c1-4e21-aab8-b9f77c17f3c3.jpeg"/>
    <n v="50"/>
    <x v="0"/>
    <b v="1"/>
  </r>
  <r>
    <s v="Gatorade Orange Zero Sugar Energy Drink Combo"/>
    <s v="427f9d8d-f11b-499c-a852-4c6cedb39173"/>
    <s v="7ee474b7-4cf5-4522-97a0-c52a6554d063"/>
    <s v="Gatorade"/>
    <n v="200"/>
    <n v="192"/>
    <x v="17"/>
    <x v="18"/>
    <n v="1"/>
    <b v="0"/>
    <n v="4.3"/>
    <n v="607"/>
    <s v="4 x 500 ml"/>
    <n v="2000"/>
    <s v="MILLILITRE"/>
    <x v="1"/>
    <s v="Gatorade Orange Zero Sugar 500 ml"/>
    <b v="0"/>
    <b v="1"/>
    <m/>
    <m/>
    <s v="cms/product_variant/2406e879-4674-46fc-865c-eab95436d0f0.jpg"/>
    <n v="3"/>
    <x v="0"/>
    <b v="0"/>
  </r>
  <r>
    <s v="XTCY Orange Zero Sugar Energy Drink | Energising &amp; Light"/>
    <s v="c688c4bc-1275-45cb-9310-8ff08383f053"/>
    <s v="1e428a26-97b8-458d-b78a-c3541e618a48"/>
    <s v="XTCY"/>
    <n v="90"/>
    <n v="87"/>
    <x v="33"/>
    <x v="16"/>
    <n v="2"/>
    <b v="0"/>
    <n v="4.2"/>
    <n v="172"/>
    <s v="1 pc (250 ml)"/>
    <n v="250"/>
    <s v="MILLILITRE"/>
    <x v="1"/>
    <s v="XTCY Mango Energy Drink"/>
    <b v="0"/>
    <b v="1"/>
    <s v="India"/>
    <m/>
    <s v="cms/product_variant/6011002e-5f97-4eaf-a7eb-866ffe2e46f6.jpeg"/>
    <n v="25"/>
    <x v="0"/>
    <b v="0"/>
  </r>
  <r>
    <s v="Red Bull Energy Drink | Sugar Free | Energizing &amp; Fizzy"/>
    <s v="81b7cc8d-1e64-4325-8fb0-74c308bbadae"/>
    <s v="f0a89172-2cfa-481b-afd4-96fa0a26c4ac"/>
    <s v="Red Bull"/>
    <n v="125"/>
    <n v="110"/>
    <x v="5"/>
    <x v="32"/>
    <n v="17"/>
    <b v="0"/>
    <n v="4.5999999999999996"/>
    <n v="8147"/>
    <s v="1 pc (250 ml)"/>
    <n v="250"/>
    <s v="MILLILITRE"/>
    <x v="1"/>
    <s v="Wiiings without sugar: Red Bull Sugarfree is Red Bull Energy Drink without sugar. Red Bull Sugarfree is a functional beverage and its formula contains high quality ingredients: Caffeine, Taurine, some B-group Vitamins and water. Only 8 calories in a 250 ml can of Red Bull Sugarfree.Vitalizes Body and Mind® Red Bull cans are made of 100% recyclable aluminium. Red Bull is appreciated worldwide by top athletes, busy professionals, university students and travelers on long journeys.Red Bull produces a variety of energy drinks in both sugar and sugarfree varieties. 250 ml Red Bull Sugar free Cans"/>
    <b v="0"/>
    <b v="0"/>
    <s v="Austria"/>
    <s v="Rauch Fruchtsafte Gmbh &amp; Co"/>
    <s v="cms/product_variant/cefa4882-ece4-4006-8b6c-0283863757ad.jpeg"/>
    <n v="50"/>
    <x v="0"/>
    <b v="1"/>
  </r>
  <r>
    <s v="Monster Energy Ultra Zero Sugar Combo"/>
    <s v="97758002-5390-458e-b20f-c8c76978a592"/>
    <s v="a7151101-2558-4c61-bc07-a778cb98d90f"/>
    <s v="Monster"/>
    <n v="250"/>
    <n v="196"/>
    <x v="25"/>
    <x v="41"/>
    <n v="3"/>
    <b v="0"/>
    <n v="4.3"/>
    <n v="729"/>
    <s v="2 x 350 ml"/>
    <n v="700"/>
    <s v="MILLILITRE"/>
    <x v="1"/>
    <s v="Monster Energy Drink Ultra 350 ml Combo"/>
    <b v="0"/>
    <b v="1"/>
    <m/>
    <m/>
    <s v="cms/product_variant/1bbb407f-0149-48fd-b561-68fac214c74d.jpg"/>
    <n v="3"/>
    <x v="1"/>
    <b v="0"/>
  </r>
  <r>
    <s v="Gatorade Blue Bolt Zero Sugar Energy Drink Combo"/>
    <s v="f3e0e63d-e81f-40e7-aa46-5a2cc3c41345"/>
    <s v="15efa3ea-649b-42d2-8297-5ca35d96e8b1"/>
    <s v="Gatorade"/>
    <n v="100"/>
    <n v="98"/>
    <x v="15"/>
    <x v="13"/>
    <n v="4"/>
    <b v="0"/>
    <n v="4.3"/>
    <n v="761"/>
    <s v="2 x 500 ml"/>
    <n v="1000"/>
    <s v="MILLILITRE"/>
    <x v="1"/>
    <s v="Gatorade Blue Bolt Zero Sugar 500 ml_x000a_"/>
    <b v="0"/>
    <b v="1"/>
    <m/>
    <m/>
    <s v="cms/product_variant/17ba4036-e0a4-4143-bd4d-d567615797b1.jpg"/>
    <n v="6"/>
    <x v="0"/>
    <b v="0"/>
  </r>
  <r>
    <s v="Liquid I.V.Hydration Multiplier | Acai Berry"/>
    <s v="02db12f4-ea61-4680-b099-b3af7cc91e4c"/>
    <s v="ea269484-db44-4c25-bad7-a26ffe9460fc"/>
    <s v="Liquid I.V."/>
    <n v="500"/>
    <n v="446"/>
    <x v="10"/>
    <x v="41"/>
    <n v="1"/>
    <b v="0"/>
    <n v="4.7"/>
    <n v="377"/>
    <s v="1 pack (8 x 8.15 g)"/>
    <n v="65"/>
    <s v="GRAM"/>
    <x v="1"/>
    <m/>
    <b v="0"/>
    <b v="0"/>
    <s v="India"/>
    <s v="HUL"/>
    <s v="cms/product_variant/bfb8dc5f-ac79-4a45-87fc-df62e0136289.jpg"/>
    <n v="25"/>
    <x v="0"/>
    <b v="0"/>
  </r>
  <r>
    <s v="Adrenaline Rush Energy Drink - Black Combo   "/>
    <s v="0b20cab1-fb6b-4dc4-90b3-e4087575fd3b"/>
    <s v="4f227a5a-0229-496d-bc1a-f78ecde92dfd"/>
    <s v="Adrenaline Rush"/>
    <n v="240"/>
    <n v="180"/>
    <x v="45"/>
    <x v="52"/>
    <n v="3"/>
    <b v="0"/>
    <n v="4.3"/>
    <n v="296"/>
    <s v="300 ml X 4"/>
    <n v="1200"/>
    <s v="COMBO"/>
    <x v="1"/>
    <s v="Adrenaline Rush Energy Drink - Black Combo   "/>
    <b v="0"/>
    <b v="0"/>
    <m/>
    <m/>
    <s v="cms/product_variant/24208a4b-dce4-4228-adfe-e51d3805336e.jpg"/>
    <n v="3"/>
    <x v="1"/>
    <b v="0"/>
  </r>
  <r>
    <s v="Adrenaline Rush Energy Drink - Black Combo    "/>
    <s v="4788a220-1be8-4d49-8e4d-08cbc7c1ee23"/>
    <s v="a61bafda-8acf-4ea7-a7ec-c5fe3bafe61a"/>
    <s v="Adrenaline Rush"/>
    <n v="120"/>
    <n v="90"/>
    <x v="45"/>
    <x v="11"/>
    <n v="6"/>
    <b v="0"/>
    <n v="4.7"/>
    <n v="372"/>
    <s v="300 ml X 2"/>
    <n v="600"/>
    <s v="COMBO"/>
    <x v="1"/>
    <s v="Adrenaline Rush Energy Drink - Black Combo    "/>
    <b v="0"/>
    <b v="0"/>
    <m/>
    <m/>
    <s v="cms/product_variant/fcd3da21-7836-47d2-a197-6f07d87000db.jpg"/>
    <n v="6"/>
    <x v="1"/>
    <b v="0"/>
  </r>
  <r>
    <s v="Red Bull Energy Drink (350ml) &amp; Red Bull Watermelon Energy Drink (250ml) Combo"/>
    <s v="43c003b6-31eb-41c3-a53f-757a1e83c38d"/>
    <s v="725d1f87-f757-4672-af63-3afbf720386b"/>
    <s v="Red Bull"/>
    <n v="290"/>
    <n v="267"/>
    <x v="12"/>
    <x v="47"/>
    <n v="6"/>
    <b v="0"/>
    <n v="4.5999999999999996"/>
    <n v="799"/>
    <s v="2 combo"/>
    <n v="600"/>
    <s v="COMBO"/>
    <x v="1"/>
    <s v="Red Bull Energy Drink (350ml) &amp; Red Bull Watermelon Energy Drink (250ml) Combo"/>
    <b v="0"/>
    <b v="0"/>
    <m/>
    <m/>
    <s v="cms/product_variant/6f7339d7-699d-4149-bc4e-5d21e254ab70.jpeg"/>
    <n v="6"/>
    <x v="0"/>
    <b v="0"/>
  </r>
  <r>
    <s v="Red Bull Energy Drink Combo"/>
    <s v="daea8579-1d23-45e6-bc3f-0ab35ff4e547"/>
    <s v="908f9885-a2db-416d-91ac-e3e32736023a"/>
    <s v="Red Bull"/>
    <n v="375"/>
    <n v="327"/>
    <x v="5"/>
    <x v="40"/>
    <n v="4"/>
    <b v="0"/>
    <n v="4.3"/>
    <n v="988"/>
    <s v="3 x 250 ml"/>
    <n v="750"/>
    <s v="MILLILITRE"/>
    <x v="1"/>
    <s v="Red Bull Energy Drink 250 ml Combo"/>
    <b v="0"/>
    <b v="0"/>
    <m/>
    <m/>
    <s v="cms/product_variant/acadb86c-80d4-4171-b747-7904b98bde4f.jpg"/>
    <n v="4"/>
    <x v="0"/>
    <b v="0"/>
  </r>
  <r>
    <s v="Fast&amp;Up Reload RTD Mango Crush"/>
    <s v="4898e740-35f8-4741-bedd-0a2a69842325"/>
    <s v="a294c59a-8324-4176-aaf5-50d29462335a"/>
    <s v="Fast&amp;up"/>
    <n v="35"/>
    <n v="33"/>
    <x v="13"/>
    <x v="13"/>
    <n v="6"/>
    <b v="0"/>
    <n v="4"/>
    <n v="207"/>
    <s v="1 pc (250 ml)"/>
    <n v="269"/>
    <s v="MILLILITRE"/>
    <x v="1"/>
    <m/>
    <b v="0"/>
    <b v="0"/>
    <s v="India"/>
    <s v="AERONUTRIX SPORTS PRODUCTS PVT LTD"/>
    <s v="cms/product_variant/e10e7d96-5f79-4aab-befc-80222d10a032.jpg"/>
    <n v="6"/>
    <x v="0"/>
    <b v="0"/>
  </r>
  <r>
    <s v="Red Bull Energy Drink (250ml) &amp; Red Bull Tropical Energy Drink (250ml) Combo"/>
    <s v="317973b7-01b0-499d-913e-5753b00c3ff3"/>
    <s v="16ed0d60-d7bd-45b1-9b3a-02746b36fcf7"/>
    <s v="Red Bull"/>
    <n v="250"/>
    <n v="218"/>
    <x v="5"/>
    <x v="25"/>
    <n v="6"/>
    <b v="0"/>
    <n v="4.4000000000000004"/>
    <n v="195"/>
    <s v="2 combo"/>
    <n v="500"/>
    <s v="COMBO"/>
    <x v="1"/>
    <s v="Red Bull Energy Drink (250ml) &amp; Red Bull Tropical Energy Drink (250ml) Combo"/>
    <b v="0"/>
    <b v="0"/>
    <m/>
    <m/>
    <s v="cms/product_variant/2bf42602-a3e3-43b8-9d02-5fa661c9397c.jpeg"/>
    <n v="6"/>
    <x v="0"/>
    <b v="0"/>
  </r>
  <r>
    <s v="Red Bull Energy Drink Multican(1l) &amp; Dr. Cubes Ice Cubes(1kg) Combo"/>
    <s v="fb2fb225-e964-48b7-936c-52a25b15e940"/>
    <s v="c0e6bad1-8dfc-4c27-9182-b76fb6ad06b2"/>
    <s v="BUNDLE"/>
    <n v="565"/>
    <n v="480"/>
    <x v="11"/>
    <x v="78"/>
    <n v="1"/>
    <b v="0"/>
    <n v="4.7"/>
    <n v="684"/>
    <s v="2 combo"/>
    <n v="1250"/>
    <s v="COMBO"/>
    <x v="1"/>
    <s v="Red Bull Energy Drink Multican(1l) &amp; Dr. Cubes Ice Cubes(1kg) Combo"/>
    <b v="0"/>
    <b v="0"/>
    <m/>
    <m/>
    <s v="cms/product_variant/4d83be48-20c2-4e7a-b07b-b911da890a92.jpg"/>
    <n v="6"/>
    <x v="0"/>
    <b v="0"/>
  </r>
  <r>
    <s v="Adrenaline Rush Energy Drink - Black Combo     "/>
    <s v="e1401ffb-e221-4b3c-b323-e25125890cfc"/>
    <s v="e484cd7a-f760-4cb6-a311-1e4538dbfab0"/>
    <s v="Adrenaline Rush"/>
    <n v="360"/>
    <n v="270"/>
    <x v="45"/>
    <x v="98"/>
    <n v="2"/>
    <b v="0"/>
    <n v="4.3"/>
    <n v="980"/>
    <s v="300 ml X 6"/>
    <n v="1800"/>
    <s v="COMBO"/>
    <x v="1"/>
    <s v="Adrenaline Rush Energy Drink - Black Combo   "/>
    <b v="0"/>
    <b v="0"/>
    <m/>
    <m/>
    <s v="cms/product_variant/2112c6ee-3da4-4771-8213-199da8d01435.jpg"/>
    <n v="2"/>
    <x v="1"/>
    <b v="0"/>
  </r>
  <r>
    <s v="Fast&amp;Up Reload RTD | Orange Rush"/>
    <s v="9d69d420-6729-4d29-820b-d70445b8a650"/>
    <s v="481cfd04-8f6e-4747-90ea-580852673fb5"/>
    <s v="Fast&amp;up"/>
    <n v="35"/>
    <n v="33"/>
    <x v="13"/>
    <x v="13"/>
    <n v="6"/>
    <b v="0"/>
    <n v="4"/>
    <n v="215"/>
    <s v="1 pc (250 ml)"/>
    <n v="269"/>
    <s v="MILLILITRE"/>
    <x v="1"/>
    <m/>
    <b v="0"/>
    <b v="0"/>
    <s v="India"/>
    <s v="AERONUTRIX SPORTS PRODUCTS PVT LTD"/>
    <s v="cms/product_variant/b8de980f-31d3-4ca8-b861-d3f9949f3fb5.jpeg"/>
    <n v="6"/>
    <x v="0"/>
    <b v="0"/>
  </r>
  <r>
    <s v="Red Bull Energy Drink Combo   "/>
    <s v="dedcdc4c-a38a-4847-b3f8-669afd687c4c"/>
    <s v="c23d0b1c-725e-4258-8970-ec9837587cbd"/>
    <s v="Red Bull"/>
    <n v="1500"/>
    <n v="1092"/>
    <x v="1"/>
    <x v="192"/>
    <n v="1"/>
    <b v="0"/>
    <n v="4.4000000000000004"/>
    <n v="915"/>
    <s v="250 mlX 12"/>
    <n v="3000"/>
    <s v="COMBO"/>
    <x v="1"/>
    <s v="Red Bull Energy Drink Combo   "/>
    <b v="0"/>
    <b v="0"/>
    <m/>
    <m/>
    <s v="cms/product_variant/553b7456-7494-4289-bf46-70d62efb77b1.jpg"/>
    <n v="1"/>
    <x v="1"/>
    <b v="0"/>
  </r>
  <r>
    <s v="Yogabar Multigrain Energy Bars Chocolate Chunk with Nuts, Oats and Millets,Chia Seeds, Protein Bars"/>
    <s v="27dbde8b-11e2-432e-873c-f0ab96ea370a"/>
    <s v="9312fbbd-00f6-4429-81aa-dcd3e66e1c19"/>
    <s v="Yoga Bar"/>
    <n v="45"/>
    <n v="24"/>
    <x v="46"/>
    <x v="36"/>
    <n v="12"/>
    <b v="0"/>
    <n v="4.5"/>
    <n v="24835"/>
    <s v="1 pc (35 g)"/>
    <n v="38"/>
    <s v="GRAM"/>
    <x v="11"/>
    <s v="PACKED WITH ENERGY: Smart snacking with nutrient dense whole grains (oats, millet), nuts and seeds_x000a_NO MORE JUNK: Wholesome afternoon munchie, evening snack or late-night treat for adults and kids_x000a_COMPLETE NUTRITION: This gluten-free cereal bar is a great source of protein, fiber and omega 3s_x000a_NO PROCESSED SUGAR: Sweetened with honey, the bars made with no added preservatives"/>
    <b v="0"/>
    <b v="0"/>
    <s v="India"/>
    <s v="Sproutlife India Foods Private Ltd"/>
    <s v="cms/product_variant/95aa35d7-3a37-4122-bce6-a82f28de9c33.jpeg"/>
    <n v="12"/>
    <x v="1"/>
    <b v="1"/>
  </r>
  <r>
    <s v="RiteBite Max Protein 10g Protein Bar Choco Classic"/>
    <s v="1d6dee20-4eb2-4d5c-b77c-f50f13932c03"/>
    <s v="4de79004-d3c1-463a-aedb-d8b824ae9846"/>
    <s v="Max Protein"/>
    <n v="71"/>
    <n v="66"/>
    <x v="12"/>
    <x v="17"/>
    <n v="6"/>
    <b v="0"/>
    <n v="4.7"/>
    <n v="7148"/>
    <s v="1 pack (50 g)"/>
    <n v="50"/>
    <s v="GRAM"/>
    <x v="11"/>
    <s v="Max Protein Choco Classic is your go-to a performance energy bar"/>
    <b v="0"/>
    <b v="0"/>
    <s v="India"/>
    <s v="Naturell India Private Limited"/>
    <s v="cms/product_variant/1c89f0fc-a9d2-4934-bf2e-2a2efaaaf314.jpeg"/>
    <n v="6"/>
    <x v="0"/>
    <b v="1"/>
  </r>
  <r>
    <s v="RiteBite Max Protein 10g Protein Bar Choco Berry"/>
    <s v="7729f0df-e2c6-428f-a1a4-6fdcf02ff7f6"/>
    <s v="394ca5f9-eab1-4755-a28a-fa4c45041538"/>
    <s v="Max Protein"/>
    <n v="71"/>
    <n v="69"/>
    <x v="15"/>
    <x v="13"/>
    <n v="7"/>
    <b v="0"/>
    <n v="4.9000000000000004"/>
    <n v="9850"/>
    <s v="1 pack (50 g)"/>
    <n v="50"/>
    <s v="GRAM"/>
    <x v="11"/>
    <s v="Max Protein Choco Berry protein bar is the perfect bar for your daily lifestyle with no preservatives and no artificial sweeteners with a balance of taste and health."/>
    <b v="0"/>
    <b v="0"/>
    <s v="India"/>
    <s v="Naturell India Private Limited"/>
    <s v="cms/product_variant/62d86a22-21e8-4588-a643-e42f41186fc3.jpeg"/>
    <n v="16"/>
    <x v="0"/>
    <b v="1"/>
  </r>
  <r>
    <s v="Red Bull Energy Drink Combo"/>
    <s v="dbdd231a-37df-4bea-858d-23b61f24e558"/>
    <s v="deda2f82-af68-44f0-8141-dd6f8679c54b"/>
    <s v="Red Bull"/>
    <n v="1400"/>
    <n v="1076"/>
    <x v="20"/>
    <x v="193"/>
    <n v="2"/>
    <b v="0"/>
    <n v="4.5"/>
    <n v="792"/>
    <s v="1.5 L X 2"/>
    <n v="500"/>
    <s v="MILLILITRE"/>
    <x v="1"/>
    <s v="Red Bull Energy Drink 1.5 l Combo"/>
    <b v="0"/>
    <b v="0"/>
    <m/>
    <m/>
    <s v="cms/product_variant/1c4afc2e-40d7-4cb8-a480-77f6145be1e4.jpeg"/>
    <n v="6"/>
    <x v="1"/>
    <b v="0"/>
  </r>
  <r>
    <s v="Red Bull Energy Drink Combo"/>
    <s v="93dd597e-2d41-4e98-8253-25fc16c59014"/>
    <s v="6b7838a0-0fac-4a66-9bea-f43e47186460"/>
    <s v="Red Bull"/>
    <n v="500"/>
    <n v="384"/>
    <x v="20"/>
    <x v="190"/>
    <n v="3"/>
    <b v="0"/>
    <n v="4.5"/>
    <n v="476"/>
    <s v="4 x 250 ml"/>
    <n v="1000"/>
    <s v="MILLILITRE"/>
    <x v="1"/>
    <s v="Red Bull Energy Drink Can 250 ml Combo"/>
    <b v="0"/>
    <b v="0"/>
    <m/>
    <m/>
    <s v="cms/product_variant/e42eb97d-7948-4531-82e3-2282d976ac67.jpg"/>
    <n v="3"/>
    <x v="1"/>
    <b v="0"/>
  </r>
  <r>
    <s v="Red Bull Energy Drink Combo"/>
    <s v="d7d769a2-33cf-4d54-909b-4226f58ec96e"/>
    <s v="a6b8ecfa-0657-4cb9-ab5a-2c67293c4067"/>
    <s v="Red Bull"/>
    <n v="250"/>
    <n v="218"/>
    <x v="5"/>
    <x v="25"/>
    <n v="6"/>
    <b v="0"/>
    <n v="4.5"/>
    <n v="68"/>
    <s v="2 x 250 ml"/>
    <n v="500"/>
    <s v="MILLILITRE"/>
    <x v="1"/>
    <s v="Red Bull Energy Drink Combo "/>
    <b v="0"/>
    <b v="0"/>
    <m/>
    <m/>
    <s v="cms/product_variant/80a32862-6e9b-4f61-a0ee-ee6c94092668.jpg"/>
    <n v="6"/>
    <x v="0"/>
    <b v="0"/>
  </r>
  <r>
    <s v="Red Bull Energy Drink | Ready to Drink Beverage | Combo"/>
    <s v="448610cc-47c6-4186-9761-18b23a2baf03"/>
    <s v="6875a8d6-6147-42b8-abf5-a874bc2d5da9"/>
    <s v="Red Bull"/>
    <n v="990"/>
    <n v="798"/>
    <x v="43"/>
    <x v="110"/>
    <n v="2"/>
    <b v="0"/>
    <n v="4.3"/>
    <n v="233"/>
    <s v="6 x 350 ml"/>
    <n v="2100"/>
    <s v="MILLILITRE"/>
    <x v="1"/>
    <s v="Red Bull Energy Drink Combo"/>
    <b v="0"/>
    <b v="0"/>
    <m/>
    <m/>
    <s v="cms/product_variant/9c85bb49-600c-455f-96ec-133d66f55721.jpg"/>
    <n v="2"/>
    <x v="0"/>
    <b v="0"/>
  </r>
  <r>
    <s v="HELL Energy Drink Apple Flavoured Drink Combo  "/>
    <s v="6f61b3aa-237b-4f7d-bd7d-dd6598b63483"/>
    <s v="9d84b4e4-3612-40bf-977e-572c7894c642"/>
    <s v="HELL Energy Drink"/>
    <n v="360"/>
    <n v="348"/>
    <x v="33"/>
    <x v="43"/>
    <n v="1"/>
    <b v="0"/>
    <n v="4.3"/>
    <n v="316"/>
    <s v="250 ml X 6"/>
    <n v="1500"/>
    <s v="COMBO"/>
    <x v="1"/>
    <s v="HELL Energy Drink Apple Flavoured Drink Combo  "/>
    <b v="0"/>
    <b v="0"/>
    <m/>
    <m/>
    <s v="cms/product_variant/37162ef0-e12f-4259-b44e-994813b4d2ea.jpg"/>
    <n v="2"/>
    <x v="0"/>
    <b v="0"/>
  </r>
  <r>
    <s v="Red Bull Energy Drink Combo"/>
    <s v="16606ede-8b65-46ac-889f-c4621eb4ec55"/>
    <s v="a0c4ba52-e6c3-4ed9-90a6-b70b715aca21"/>
    <s v="Red Bull"/>
    <n v="495"/>
    <n v="435"/>
    <x v="5"/>
    <x v="52"/>
    <n v="4"/>
    <b v="0"/>
    <n v="4.5999999999999996"/>
    <n v="595"/>
    <s v="3 x 350 ml"/>
    <n v="1050"/>
    <s v="MILLILITRE"/>
    <x v="1"/>
    <s v="Red Bull Energy Drink 350 ml Combo"/>
    <b v="0"/>
    <b v="0"/>
    <m/>
    <m/>
    <s v="cms/product_variant/61c4a744-b257-4fca-8843-6811e50d7345.jpeg"/>
    <n v="4"/>
    <x v="0"/>
    <b v="0"/>
  </r>
  <r>
    <s v="Red Bull Energy Drink Combo      "/>
    <s v="8ad65ce7-215b-4392-9b88-965c876eb49c"/>
    <s v="2288641d-9257-4f19-b92b-cb02d37e4fa8"/>
    <s v="Red Bull"/>
    <n v="1980"/>
    <n v="1596"/>
    <x v="43"/>
    <x v="194"/>
    <n v="1"/>
    <b v="0"/>
    <n v="4.5999999999999996"/>
    <n v="56"/>
    <s v="350 mlX 12"/>
    <n v="4200"/>
    <s v="COMBO"/>
    <x v="1"/>
    <s v="Red Bull Energy Drink Combo      "/>
    <b v="0"/>
    <b v="0"/>
    <m/>
    <m/>
    <s v="cms/product_variant/1b571309-b858-483b-9666-954402835522.jpg"/>
    <n v="1"/>
    <x v="0"/>
    <b v="0"/>
  </r>
  <r>
    <s v="Red Bull Energy Drink Combo"/>
    <s v="1dde6d75-7f23-45d2-aa89-970f9d146a7a"/>
    <s v="62fde0ea-4cbe-481b-a7d1-49ccaf1afe92"/>
    <s v="Red Bull"/>
    <n v="2100"/>
    <n v="1815"/>
    <x v="21"/>
    <x v="195"/>
    <n v="1"/>
    <b v="0"/>
    <n v="4.4000000000000004"/>
    <n v="957"/>
    <s v="1.5 L X 3"/>
    <n v="750"/>
    <s v="MILLILITRE"/>
    <x v="1"/>
    <s v="Red Bull Energy Drink Multican 1.5 l Combo"/>
    <b v="0"/>
    <b v="0"/>
    <m/>
    <m/>
    <s v="cms/product_variant/c3ea7125-2192-4ef7-83de-302fe37e5d1c.jpg"/>
    <n v="4"/>
    <x v="0"/>
    <b v="0"/>
  </r>
  <r>
    <s v="Nu Republic Blaze Hypersonic USB Type-C Cable | 50W 3.5A | 1 m Fast Charging | Red"/>
    <s v="73caf8d7-a940-4900-8a89-7dafbff083a8"/>
    <s v="1e0a35ee-a807-4c22-8444-65625c62ae49"/>
    <s v="Nu Republic"/>
    <n v="999"/>
    <n v="159"/>
    <x v="65"/>
    <x v="196"/>
    <n v="4"/>
    <b v="0"/>
    <n v="4.2"/>
    <n v="3581"/>
    <s v="1 pc"/>
    <n v="30"/>
    <s v="PIECE"/>
    <x v="16"/>
    <s v="Featuring a 50W output and multiple fast charging technologies, Nu Republic's Blaze Hypersonic 50 W redefines performance. Powered by Nu Republic's Powerblitz technology and equipped with a premium braided cable, Blaze Hypersonic is durable, long-lasting, and will super-charge your devices in just a few minutes."/>
    <b v="0"/>
    <b v="0"/>
    <s v="India"/>
    <m/>
    <s v="cms/product_variant/2df46bb7-eb0e-47fe-8a2c-e39879d2c7c6.jpeg"/>
    <n v="6"/>
    <x v="1"/>
    <b v="0"/>
  </r>
  <r>
    <s v="RiteBite Max Protein 10g Protein Bar Choco Almond"/>
    <s v="851a0781-d974-4e2d-816c-8aaaec1332ac"/>
    <s v="1fdab57d-5b36-400d-9e71-98728e53de84"/>
    <s v="Max Protein"/>
    <n v="71"/>
    <n v="69"/>
    <x v="15"/>
    <x v="13"/>
    <n v="12"/>
    <b v="0"/>
    <n v="4.9000000000000004"/>
    <n v="19759"/>
    <s v="1 pc (50 g)"/>
    <n v="50"/>
    <s v="GRAM"/>
    <x v="11"/>
    <s v="Max Protein Choco Almond Bar is the perfect bar for your daily lifestyle with no preservatives and no artificial sweeteners with a balance of taste and health and 100% vegetarian."/>
    <b v="0"/>
    <b v="0"/>
    <s v="India"/>
    <s v="Naturell India Private Limited"/>
    <s v="cms/product_variant/7c79c35a-c453-4b0b-86fe-ae2fa6cc7ad8.jpg"/>
    <n v="12"/>
    <x v="0"/>
    <b v="1"/>
  </r>
  <r>
    <s v="Superyou Chocolate Protein Wafer Bar"/>
    <s v="5e0f60ce-3f7a-4d50-8c3f-34e14b5d8f99"/>
    <s v="1c3d120e-ea87-4c41-9e25-4ffd35c4f2ee"/>
    <s v="Superyou"/>
    <n v="55"/>
    <n v="52"/>
    <x v="13"/>
    <x v="16"/>
    <n v="6"/>
    <b v="0"/>
    <n v="4.5999999999999996"/>
    <n v="5146"/>
    <s v="1 pc (40 g)"/>
    <n v="40"/>
    <s v="GRAM"/>
    <x v="11"/>
    <s v="Superyou Chocolate Protein Wafer Bar"/>
    <b v="0"/>
    <b v="0"/>
    <s v="India"/>
    <m/>
    <s v="cms/product_variant/b9e9e369-cee6-4a0d-ac89-35b65fe0945e.jpeg"/>
    <n v="6"/>
    <x v="0"/>
    <b v="1"/>
  </r>
  <r>
    <s v="HELL Energy Drink Apple Flavoured Drink Combo     "/>
    <s v="d1734035-70fe-41cd-be93-dcab9b6aacbb"/>
    <s v="eeee1e86-588c-40e6-8a8b-3777554fb736"/>
    <s v="HELL Energy Drink"/>
    <n v="180"/>
    <n v="174"/>
    <x v="33"/>
    <x v="10"/>
    <n v="3"/>
    <b v="0"/>
    <n v="4.3"/>
    <n v="386"/>
    <s v="250 ml X 3"/>
    <n v="750"/>
    <s v="MILLILITRE"/>
    <x v="1"/>
    <s v="HELL Energy Drink Apple Flavoured Drink Combo"/>
    <b v="0"/>
    <b v="0"/>
    <m/>
    <m/>
    <s v="cms/product_variant/8b9c356e-49aa-4fef-aad9-5de61e00fadb.jpg"/>
    <n v="4"/>
    <x v="0"/>
    <b v="0"/>
  </r>
  <r>
    <s v="Red Bull Energy Drink | Ready to Drink Beverage"/>
    <s v="694f6932-8863-4d2d-b7a3-7833905d1398"/>
    <s v="6cf30951-c7ae-4ab9-b7da-4549b5832cb3"/>
    <s v="Red Bull"/>
    <n v="165"/>
    <n v="145"/>
    <x v="5"/>
    <x v="6"/>
    <n v="13"/>
    <b v="0"/>
    <n v="4.5999999999999996"/>
    <n v="9360"/>
    <s v="1 pc (350 ml or 355 ml)"/>
    <n v="350"/>
    <s v="MILLILITRE"/>
    <x v="1"/>
    <s v="Red Bull Energy Drink - Wiiings when you need them. Red Bull Energy Drink is a functional beverage and its formula contains high quality ingredients: Caffeine, Taurine, some B-group Vitamins, Sugars and water. Vitalizes Body and Mind®. Red Bull cans are made of 100% recyclable aluminium. Red Bull is appreciated worldwide by top athletes, busy professionals, university students and travelers on long journeys. Red Bull produces a variety of energy drinks in both sugar and sugarfree varieties 350 ml Red Bull Energy Drink cans."/>
    <b v="0"/>
    <b v="0"/>
    <s v="Austria"/>
    <s v="Rauch Fruchtsafte Gmbh &amp; Co"/>
    <s v="cms/product_variant/a67574e2-8154-46f2-a1e2-e2d2eaaafc30.jpeg"/>
    <n v="50"/>
    <x v="0"/>
    <b v="1"/>
  </r>
  <r>
    <s v="Red Bull Energy Drink Combo     "/>
    <s v="13a10713-a951-4ab7-b78e-5b0d6d1ecf2a"/>
    <s v="a4d1dbd4-3bbe-4779-a468-db49de492d9e"/>
    <s v="Red Bull"/>
    <n v="2880"/>
    <n v="2118"/>
    <x v="34"/>
    <x v="197"/>
    <n v="1"/>
    <b v="0"/>
    <n v="4.4000000000000004"/>
    <n v="261"/>
    <s v="1 L X 6"/>
    <n v="1500"/>
    <s v="COMBO"/>
    <x v="1"/>
    <s v="Red Bull Energy Drink Combo     "/>
    <b v="0"/>
    <b v="0"/>
    <m/>
    <m/>
    <s v="cms/product_variant/6b444e2e-fbd1-4b63-905d-b14c5df69171.jpg"/>
    <n v="2"/>
    <x v="1"/>
    <b v="0"/>
  </r>
  <r>
    <s v="Red Bull Energy Drink Combo"/>
    <s v="93dd597e-2d41-4e98-8253-25fc16c59014"/>
    <s v="08830787-2c24-4b78-bd85-c61c4d62be1c"/>
    <s v="Red Bull"/>
    <n v="750"/>
    <n v="570"/>
    <x v="28"/>
    <x v="198"/>
    <n v="2"/>
    <b v="0"/>
    <n v="4.2"/>
    <n v="223"/>
    <s v="6 x 250 ml"/>
    <n v="1500"/>
    <s v="MILLILITRE"/>
    <x v="1"/>
    <s v="Red Bull Energy Drink Can 250 ml Combo"/>
    <b v="0"/>
    <b v="0"/>
    <m/>
    <m/>
    <s v="cms/product_variant/02a95e6a-1e6c-4bf3-9992-64f68f8f824c.jpg"/>
    <n v="2"/>
    <x v="1"/>
    <b v="0"/>
  </r>
  <r>
    <s v="RiteBite Max Protein 20g Protein Bar Peanut Butter"/>
    <s v="ae0b7be5-8af5-4aea-a2c5-c0420f989796"/>
    <s v="aa7be367-5964-477c-b0a2-e9aaee748ee8"/>
    <s v="Max Protein"/>
    <n v="124"/>
    <n v="116"/>
    <x v="4"/>
    <x v="18"/>
    <n v="6"/>
    <b v="0"/>
    <n v="4.8"/>
    <n v="968"/>
    <s v="1 pc (70 g)"/>
    <n v="70"/>
    <s v="GRAM"/>
    <x v="11"/>
    <s v="RiteBite Peanut Butter Max Protein Bar is a delicious and nutritious snack that is perfect for satisfying your hunger and fueling your body with essential nutrients. Made with high-quality ingredients, including real peanut butter, these bars are packed with protein, fiber, and vitamins, making them a wholesome choice for health-conscious individuals. Whether you enjoy them as a post-workout snack or as a mid-day pick-me-up, RiteBite Peanut Butter Max Protein Bar is sure to keep you feeling satisfied and energized throughout the day."/>
    <b v="0"/>
    <b v="0"/>
    <s v="India"/>
    <s v="Naturell India"/>
    <s v="cms/product_variant/fa58298b-2074-42f8-88c5-ffbaebdab733.jpeg"/>
    <n v="12"/>
    <x v="0"/>
    <b v="0"/>
  </r>
  <r>
    <s v="Red Bull Energy Drink Combo"/>
    <s v="16606ede-8b65-46ac-889f-c4621eb4ec55"/>
    <s v="599f68a4-b5ea-4ba5-be57-11eb7118365c"/>
    <s v="Red Bull"/>
    <n v="330"/>
    <n v="290"/>
    <x v="5"/>
    <x v="39"/>
    <n v="6"/>
    <b v="0"/>
    <n v="4.5999999999999996"/>
    <n v="815"/>
    <s v="2 x 350 ml"/>
    <n v="700"/>
    <s v="COMBO"/>
    <x v="1"/>
    <s v="Red Bull Energy Drink 350 ml Combo"/>
    <b v="0"/>
    <b v="0"/>
    <m/>
    <m/>
    <s v="cms/product_variant/45a81419-a6d1-4e40-a013-4a9942c7b20f.jpeg"/>
    <n v="6"/>
    <x v="0"/>
    <b v="0"/>
  </r>
  <r>
    <s v="Yogabar 10 grams Protein Bars, Coffee Rush, Protein Blend &amp; Premium Whey"/>
    <s v="b1e1a796-1e3c-4df6-ad7a-b61ecac65258"/>
    <s v="5301316f-7155-448a-a24f-59d7c7cfe259"/>
    <s v="Yoga Bar"/>
    <n v="65"/>
    <n v="46"/>
    <x v="24"/>
    <x v="44"/>
    <n v="5"/>
    <b v="0"/>
    <n v="4.9000000000000004"/>
    <n v="3616"/>
    <s v="1 pc (50 g)"/>
    <n v="50"/>
    <s v="GRAM"/>
    <x v="11"/>
    <s v="Anytime Snack: The Perfect protein bar to have daily for Everyone, with 10g of protein in each bar. Raw cold pressed, Date Sweetened, Premium Whey with goodness of Dates, Cashew Butter and more_x000a_Deliciously Nourishing: Satisfy your cravings guilt-free with our delectable flavor, making your fitness journey a delightful experience._x000a_Trusted Quality: Crafted with utmost care, using only natural ingredients, our bars are a reliable choice for health enthusiasts seeking a wholesome protein snack."/>
    <b v="0"/>
    <b v="0"/>
    <s v="India"/>
    <s v="Sproutlife Foods Pvt Ltd"/>
    <s v="cms/product_variant/4340416f-4f3e-45fd-bb96-351bd63153c5.jpeg"/>
    <n v="6"/>
    <x v="1"/>
    <b v="0"/>
  </r>
  <r>
    <s v="Liquid I.V.Hydration Multiplier | Brazilian Orange"/>
    <s v="1f2c5f2f-4239-417c-92fc-a1faa3bd8141"/>
    <s v="f95d44f8-e538-4a58-b2f1-87c339085db7"/>
    <s v="Liquid I.V."/>
    <n v="500"/>
    <n v="446"/>
    <x v="10"/>
    <x v="41"/>
    <n v="1"/>
    <b v="0"/>
    <n v="4.7"/>
    <n v="477"/>
    <s v="1pack (8 x 8.25 g)"/>
    <n v="65"/>
    <s v="GRAM"/>
    <x v="1"/>
    <m/>
    <b v="0"/>
    <b v="0"/>
    <s v="India"/>
    <s v="HUL"/>
    <s v="cms/product_variant/43607b7b-caca-4c4c-a8ed-ef373f693dad.jpg"/>
    <n v="25"/>
    <x v="0"/>
    <b v="0"/>
  </r>
  <r>
    <s v="Bombay 99 Club Soda | Carbonated Beverage"/>
    <s v="82f1b820-933f-4be1-9924-851b073f0722"/>
    <s v="4ea99e0c-280d-4933-bafb-c7cabbc5df5a"/>
    <s v="Bombay 99"/>
    <n v="40"/>
    <n v="36"/>
    <x v="10"/>
    <x v="3"/>
    <n v="5"/>
    <b v="0"/>
    <n v="4.5"/>
    <n v="317"/>
    <s v="1 pc (250 ml)"/>
    <n v="250"/>
    <s v="MILLILITRE"/>
    <x v="1"/>
    <s v="Bombay 99 brings to you Club Soda. It is versatile"/>
    <b v="0"/>
    <b v="1"/>
    <s v="India"/>
    <s v="Parle Agro Pvt Ltd"/>
    <s v="cms/product_variant/9b1062a4-2ac7-4b93-8a0c-12897e72765d.jpeg"/>
    <n v="25"/>
    <x v="0"/>
    <b v="0"/>
  </r>
  <r>
    <s v="Kinley Soda Multipack | Carbonated Beverage"/>
    <s v="848881f2-432e-4b50-9d7a-1053efd53ada"/>
    <s v="6d1a6845-81e8-4f93-8343-ee5c27c616cf"/>
    <s v="Kinley"/>
    <n v="88"/>
    <n v="80"/>
    <x v="16"/>
    <x v="18"/>
    <n v="4"/>
    <b v="0"/>
    <n v="4.5"/>
    <n v="392"/>
    <s v="1 pack (8 x 250 ml)"/>
    <n v="2000"/>
    <s v="PIECE"/>
    <x v="1"/>
    <s v="Kinley Soda Multipack"/>
    <b v="0"/>
    <b v="0"/>
    <s v="India"/>
    <m/>
    <s v="cms/product_variant/31b2c103-9764-4c16-b4b0-c36aae62be5c.jpeg"/>
    <n v="25"/>
    <x v="0"/>
    <b v="0"/>
  </r>
  <r>
    <s v="Dobra Pop Goli Nimbu Masala Soda | Tangy &amp; Spicy"/>
    <s v="c3c2fab7-5766-43a4-a5c2-6ef2c50407d2"/>
    <s v="77633e10-010b-4355-ad9f-ebb41b9b766c"/>
    <s v="Dobra"/>
    <n v="75"/>
    <n v="73"/>
    <x v="15"/>
    <x v="13"/>
    <n v="6"/>
    <b v="0"/>
    <n v="4.3"/>
    <n v="1319"/>
    <s v="1 pc (225 ml)"/>
    <n v="288"/>
    <s v="MILLILITRE"/>
    <x v="1"/>
    <s v="Dobra Pop Goli - Nimbu Masala"/>
    <b v="0"/>
    <b v="0"/>
    <s v="India"/>
    <m/>
    <s v="cms/product_variant/a54a51b6-eb99-46e6-82c6-d85d8549c1a6.jpeg"/>
    <n v="25"/>
    <x v="0"/>
    <b v="0"/>
  </r>
  <r>
    <s v="Bombay Banta Black Jeera Soda Combo "/>
    <s v="db7c44ee-d843-4f87-b061-f72ccde18321"/>
    <s v="50305ace-72ba-4fb4-87f0-c7670bf586d9"/>
    <s v="Bombay Banta"/>
    <n v="60"/>
    <n v="51"/>
    <x v="11"/>
    <x v="4"/>
    <n v="2"/>
    <b v="0"/>
    <n v="4.5"/>
    <n v="919"/>
    <s v="250 ml X 3"/>
    <n v="780"/>
    <s v="MILLILITRE"/>
    <x v="1"/>
    <s v="Bombay Banta Black Jeera Soda Combo"/>
    <b v="0"/>
    <b v="1"/>
    <m/>
    <m/>
    <s v="cms/product_variant/c10b3fb3-639c-451c-a321-0c3dd2da4f98.jpeg"/>
    <n v="4"/>
    <x v="0"/>
    <b v="0"/>
  </r>
  <r>
    <s v="Dobra Pop Goli Blueberry Soda | Fruity &amp; Fizzy"/>
    <s v="d8c64436-1ac8-4949-8dea-5e4b6b603a7a"/>
    <s v="3276da9e-f160-44d4-87cb-57a4023e366e"/>
    <s v="Dobra"/>
    <n v="75"/>
    <n v="67"/>
    <x v="10"/>
    <x v="18"/>
    <n v="3"/>
    <b v="0"/>
    <n v="4.3"/>
    <n v="1127"/>
    <s v="1 pc (225 ml)"/>
    <n v="288"/>
    <s v="MILLILITRE"/>
    <x v="1"/>
    <s v="Dobra Pop Goli - Blueberry"/>
    <b v="0"/>
    <b v="0"/>
    <s v="India"/>
    <s v="Dobra"/>
    <s v="cms/product_variant/8db7083d-2356-44ab-bc24-bf2aa2e9026f.jpeg"/>
    <n v="25"/>
    <x v="0"/>
    <b v="0"/>
  </r>
  <r>
    <s v="Dobra Pop Goli Grape Soda | Carbonated Beverage"/>
    <s v="62abde68-6b68-4b67-a53f-89c2a36cf5c2"/>
    <s v="95c78738-4c2a-4623-9603-69b36725ba7c"/>
    <s v="Dobra"/>
    <n v="75"/>
    <n v="65"/>
    <x v="21"/>
    <x v="0"/>
    <n v="3"/>
    <b v="0"/>
    <n v="4.3"/>
    <n v="813"/>
    <s v="1 pc (225 ml)"/>
    <n v="288"/>
    <s v="MILLILITRE"/>
    <x v="1"/>
    <s v="Dobra Pop Goli - Grape"/>
    <b v="0"/>
    <b v="0"/>
    <s v="India"/>
    <s v="Dobra"/>
    <s v="cms/product_variant/097a44a7-a8c7-46a7-9456-c17784c30fc3.jpeg"/>
    <n v="25"/>
    <x v="0"/>
    <b v="0"/>
  </r>
  <r>
    <s v="Bloody Bubbly Spicy Guava Soda"/>
    <s v="ae6102a6-62ef-430f-86f7-06e855f672a0"/>
    <s v="7247ebc6-2135-4cef-81a4-68c96e3f5b73"/>
    <s v="Bloody Bubbly"/>
    <n v="65"/>
    <n v="64"/>
    <x v="40"/>
    <x v="14"/>
    <n v="3"/>
    <b v="0"/>
    <n v="4.4000000000000004"/>
    <n v="371"/>
    <s v="1 pc (250 ml)"/>
    <n v="259"/>
    <s v="MILLILITRE"/>
    <x v="1"/>
    <s v="Bloody Bubbly Spicy Guava Soda"/>
    <b v="0"/>
    <b v="0"/>
    <s v="India"/>
    <m/>
    <s v="cms/product_variant/5772f34e-e7f0-4729-b40a-32327c3a93b7.jpeg"/>
    <n v="25"/>
    <x v="0"/>
    <b v="0"/>
  </r>
  <r>
    <s v="Aruba - Cranberry Lemonade | Prebiotic Mocktail by 3Sisters"/>
    <s v="90fd260a-26ce-401c-b029-be840dceed96"/>
    <s v="af1aa016-80c0-4e6e-87b0-9d293c2c0eca"/>
    <s v="Aruba"/>
    <n v="60"/>
    <n v="54"/>
    <x v="10"/>
    <x v="10"/>
    <n v="2"/>
    <b v="0"/>
    <n v="4.5999999999999996"/>
    <n v="179"/>
    <s v="1 pc (250 ml)"/>
    <n v="270"/>
    <s v="MILLILITRE"/>
    <x v="1"/>
    <s v="Aruba - Cranberry Lemonade Prebiotic Mocktail"/>
    <b v="0"/>
    <b v="0"/>
    <s v="India"/>
    <m/>
    <s v="cms/product_variant/d1f51de9-0502-475f-a6a7-91bfe27d4e3f.png"/>
    <n v="25"/>
    <x v="0"/>
    <b v="0"/>
  </r>
  <r>
    <s v="Bloody Bubbly Grapefruit Soda"/>
    <s v="9e6050a9-889b-40ec-9651-5c50df1aa2c4"/>
    <s v="ecb6b63f-0f39-4632-aa15-f84375688872"/>
    <s v="Bloody Bubbly"/>
    <n v="65"/>
    <n v="64"/>
    <x v="40"/>
    <x v="14"/>
    <n v="6"/>
    <b v="0"/>
    <n v="4.3"/>
    <n v="507"/>
    <s v="1 pc (250 ml)"/>
    <n v="259"/>
    <s v="MILLILITRE"/>
    <x v="1"/>
    <s v="Bloody Bubbly Grapefruit Soda"/>
    <b v="0"/>
    <b v="0"/>
    <s v="India"/>
    <m/>
    <s v="cms/product_variant/8d3ec25d-9042-4d0f-9fe2-ce65c2aa3391.jpeg"/>
    <n v="25"/>
    <x v="0"/>
    <b v="0"/>
  </r>
  <r>
    <s v="Dobra Pop Goli Apple Mojito | Flavoured Soda Candy"/>
    <s v="87722fad-1221-4a1a-b8fa-263c50dcbf07"/>
    <s v="d453ee14-568e-4535-8338-1e747815b41a"/>
    <s v="Dobra"/>
    <n v="80"/>
    <n v="71"/>
    <x v="7"/>
    <x v="4"/>
    <n v="1"/>
    <b v="0"/>
    <n v="4.3"/>
    <n v="659"/>
    <s v="1 pc (225 ml)"/>
    <n v="288"/>
    <s v="MILLILITRE"/>
    <x v="1"/>
    <s v="Dobra Pop Goli - Apple Mojito"/>
    <b v="0"/>
    <b v="0"/>
    <s v="India"/>
    <s v="Dobra"/>
    <s v="cms/product_variant/19109d0b-7010-4d99-b9cd-10d58c04f7eb.jpeg"/>
    <n v="25"/>
    <x v="0"/>
    <b v="0"/>
  </r>
  <r>
    <s v="Warheads Sour Blue Raspberry Soda"/>
    <s v="21a7a6a1-b050-4bf7-bb9c-34f36a4184dc"/>
    <s v="5e666f38-d147-4c52-90ba-196977cb4f1f"/>
    <s v="Warheads"/>
    <n v="299"/>
    <n v="290"/>
    <x v="33"/>
    <x v="4"/>
    <n v="1"/>
    <b v="0"/>
    <n v="4.5999999999999996"/>
    <n v="629"/>
    <s v="1 pc (355 ml)"/>
    <n v="360"/>
    <s v="MILLILITRE"/>
    <x v="1"/>
    <s v="Warheads Sour Blue Raspberry Soda"/>
    <b v="0"/>
    <b v="0"/>
    <s v="United States"/>
    <m/>
    <s v="cms/product_variant/37d03edc-ce17-481b-bb45-3de3b81142bb.jpg"/>
    <n v="25"/>
    <x v="0"/>
    <b v="0"/>
  </r>
  <r>
    <s v="3 Sisters Jeera Masala Soda | Spiced Soft Drink"/>
    <s v="6196eb9e-3764-4e04-90e8-1be1b9d3c38c"/>
    <s v="e9977cfb-3bc9-4b2c-b10f-d1c4dd490f8c"/>
    <s v="3 Sisters"/>
    <n v="80"/>
    <n v="76"/>
    <x v="13"/>
    <x v="3"/>
    <n v="2"/>
    <b v="0"/>
    <n v="4.4000000000000004"/>
    <n v="276"/>
    <s v="1 pc (250 ml)"/>
    <n v="270"/>
    <s v="MILLILITRE"/>
    <x v="1"/>
    <s v="3 Sisters Indie Soda - Jeera Masala"/>
    <b v="0"/>
    <b v="0"/>
    <s v="India"/>
    <s v="Adhar Beverages Private Limited"/>
    <s v="cms/product_variant/9cf5cb30-b71f-47a9-9588-6b73814499f9.jpeg"/>
    <n v="25"/>
    <x v="0"/>
    <b v="0"/>
  </r>
  <r>
    <s v="Warheads Sour Green Apple Soda"/>
    <s v="bd66ee79-7773-487b-ba98-d9406d7451d3"/>
    <s v="d00a3534-73f2-4a88-9fb3-168215b5dc03"/>
    <s v="Warheads"/>
    <n v="299"/>
    <n v="290"/>
    <x v="33"/>
    <x v="4"/>
    <n v="1"/>
    <b v="0"/>
    <n v="4.5"/>
    <n v="254"/>
    <s v="1 pc (355 ml)"/>
    <n v="360"/>
    <s v="MILLILITRE"/>
    <x v="1"/>
    <s v="Warheads Sour Green Apple Soda"/>
    <b v="0"/>
    <b v="0"/>
    <s v="United States"/>
    <m/>
    <s v="cms/product_variant/f169c49e-ff1e-4aa4-98d5-4df489035c2e.jpg"/>
    <n v="25"/>
    <x v="0"/>
    <b v="0"/>
  </r>
  <r>
    <s v="Warheads Sour Black Cherry Soda"/>
    <s v="4d36cc96-aadb-4561-b04f-7d8979e1edec"/>
    <s v="e692771d-372d-43d2-8838-cd88268b4b19"/>
    <s v="Warheads"/>
    <n v="299"/>
    <n v="293"/>
    <x v="15"/>
    <x v="10"/>
    <n v="1"/>
    <b v="0"/>
    <n v="4.5"/>
    <n v="780"/>
    <s v="1 pc (355 ml)"/>
    <n v="360"/>
    <s v="MILLILITRE"/>
    <x v="1"/>
    <s v="Warheads Sour Black Cherry Soda"/>
    <b v="0"/>
    <b v="0"/>
    <s v="United States"/>
    <m/>
    <s v="cms/product_variant/b9ae14f5-aa15-41ec-a60d-176749dd55fc.jpg"/>
    <n v="25"/>
    <x v="0"/>
    <b v="0"/>
  </r>
  <r>
    <s v="Dobra Pop Goli - Rose Apple | Paneer soda"/>
    <s v="8c0097c4-be7e-418f-a654-8fafd37af1c4"/>
    <s v="bc34925e-28e7-4fb0-a4e8-4bc8a14cb3c7"/>
    <s v="Dobra"/>
    <n v="80"/>
    <n v="78"/>
    <x v="15"/>
    <x v="13"/>
    <n v="1"/>
    <b v="0"/>
    <n v="4.4000000000000004"/>
    <n v="553"/>
    <s v="1 pc (225 ml)"/>
    <n v="225"/>
    <s v="MILLILITRE"/>
    <x v="1"/>
    <s v="Dobra Pop Goli - Rose Apple | Paneer soda"/>
    <b v="0"/>
    <b v="0"/>
    <s v="India"/>
    <m/>
    <s v="cms/product_variant/2dfa0605-6335-4bff-853d-bcf368b12273.jpeg"/>
    <n v="25"/>
    <x v="0"/>
    <b v="0"/>
  </r>
  <r>
    <s v="Warheads Sour Watermelon Soda"/>
    <s v="27c6255e-74f5-4d92-983e-ad3f7074bf8c"/>
    <s v="e02da44e-175c-4863-82f8-1aa649045c7c"/>
    <s v="Warheads"/>
    <n v="299"/>
    <n v="293"/>
    <x v="15"/>
    <x v="10"/>
    <n v="2"/>
    <b v="0"/>
    <n v="4.5"/>
    <n v="143"/>
    <s v="1 pc (355 ml)"/>
    <n v="360"/>
    <s v="MILLILITRE"/>
    <x v="1"/>
    <s v="Warheads Sour Watermelon Soda"/>
    <b v="0"/>
    <b v="0"/>
    <s v="United States"/>
    <m/>
    <s v="cms/product_variant/1566c901-052b-4788-8e8f-876e7bfd96c1.jpg"/>
    <n v="25"/>
    <x v="0"/>
    <b v="0"/>
  </r>
  <r>
    <s v="Barr Bubblegum Soda"/>
    <s v="746d875f-0a12-4a2a-bac6-0689fb3fa96c"/>
    <s v="5dd8e6a4-34ae-421f-bb05-07d59238768a"/>
    <s v="Barr"/>
    <n v="220"/>
    <n v="220"/>
    <x v="2"/>
    <x v="2"/>
    <n v="1"/>
    <b v="0"/>
    <n v="4.5999999999999996"/>
    <n v="23"/>
    <s v="1 pc (330 ml)"/>
    <n v="330"/>
    <s v="MILLILITRE"/>
    <x v="1"/>
    <s v="Barr Bubblegum Soda"/>
    <b v="0"/>
    <b v="0"/>
    <s v="United Kingdom"/>
    <m/>
    <s v="cms/product_variant/b7c0a074-d532-4cd4-9707-2c89bfeaef74.jpeg"/>
    <n v="25"/>
    <x v="0"/>
    <b v="0"/>
  </r>
  <r>
    <s v="Schweppes Indian Tonic Water | Refreshing"/>
    <s v="5f513675-0db6-407a-8389-5a8ff2256951"/>
    <s v="5ceab9a9-f5c6-421b-8914-7737d930363e"/>
    <s v="Schweppes"/>
    <n v="60"/>
    <n v="46"/>
    <x v="20"/>
    <x v="22"/>
    <n v="12"/>
    <b v="0"/>
    <n v="4.5999999999999996"/>
    <n v="8578"/>
    <s v="1 pc (300 ml)"/>
    <n v="300"/>
    <s v="MILLILITRE"/>
    <x v="1"/>
    <s v="Schweppes Tonic Water"/>
    <b v="0"/>
    <b v="0"/>
    <s v="India"/>
    <s v="HINDUSTAN COCA-COLA BEVERAGES PVT"/>
    <s v="cms/product_variant/ffba1121-e4d3-45d5-8a04-e363d3cac4a4.jpeg"/>
    <n v="50"/>
    <x v="1"/>
    <b v="1"/>
  </r>
  <r>
    <s v="Puramate Baking Soda | Bottle | Pure Sodium Bicarbonate"/>
    <s v="9a52deae-7207-4ab5-9121-782eed53fdb1"/>
    <s v="469ceeda-a552-4483-b40e-b44b0c840447"/>
    <s v="Puramate"/>
    <n v="35"/>
    <n v="33"/>
    <x v="13"/>
    <x v="13"/>
    <n v="2"/>
    <b v="0"/>
    <n v="4.7"/>
    <n v="6680"/>
    <s v="1 pc (100 g)"/>
    <n v="100"/>
    <s v="GRAM"/>
    <x v="10"/>
    <s v="Puramate Baking Soda (Bottle): Keep your pantry stocked with Puramate Baking Soda for all your baking needs. This versatile ingredient is perfect for leavening baked goods, cleaning, and deodorizing. Whether you're making cakes, cookies, or pancakes, Puramate Baking Soda ensures that your baked treats turn out light and fluffy every time."/>
    <b v="0"/>
    <b v="0"/>
    <s v="India"/>
    <s v="PURAMATE INDIA PRIVATE LIMITED"/>
    <s v="cms/product_variant/4283afa1-85f8-45fe-9a2e-cdc0980fe128.jpeg"/>
    <n v="12"/>
    <x v="0"/>
    <b v="1"/>
  </r>
  <r>
    <s v="The Select Aisle Baking Soda | Pure Sodium Bicarbonate"/>
    <s v="8e688c1f-c164-4154-a3c4-b6819ca7a59f"/>
    <s v="047f0142-4038-46f4-bf65-74e4691be7b8"/>
    <s v="The Select Aisle"/>
    <n v="35"/>
    <n v="33"/>
    <x v="13"/>
    <x v="13"/>
    <n v="6"/>
    <b v="0"/>
    <n v="4.7"/>
    <n v="4166"/>
    <s v="1 pc (100 g)"/>
    <n v="100"/>
    <s v="GRAM"/>
    <x v="10"/>
    <s v="The Select Aisle Baking Soda is a versatile ingredient that's essential for baking and cooking. It helps baked goods rise by producing carbon dioxide when combined with acidic ingredients like buttermilk or lemon juice. Baking soda also acts as a leavening agent in recipes, helping to create light and fluffy textures in cakes, cookies, and pancakes. In addition to baking, it can be used as a household cleaner, deodorizer, and gentle exfoliant for skin. Stock up on The Select Aisle Baking Soda for all your baking and household needs."/>
    <b v="0"/>
    <b v="0"/>
    <s v="India"/>
    <s v="SYMBIATE VENTURES PRIVATE LIMITED"/>
    <s v="cms/product_variant/53c96a71-c642-4e42-a256-4d6f3b6b4dfa.jpeg"/>
    <n v="6"/>
    <x v="0"/>
    <b v="0"/>
  </r>
  <r>
    <s v="Paper Boat Orange Juice | Juicy Sips, Chewy Bites | Refreshing Fruit Drink"/>
    <s v="538a8221-de72-47ff-b0d7-5e1ac7a1b960"/>
    <s v="463d3233-86f4-49aa-82c2-b67c3f334d82"/>
    <s v="Paper Boat"/>
    <n v="38"/>
    <n v="38"/>
    <x v="2"/>
    <x v="2"/>
    <n v="6"/>
    <b v="0"/>
    <n v="4.8"/>
    <n v="9458"/>
    <s v="1 pc (250 ml)"/>
    <n v="250"/>
    <s v="MILLILITRE"/>
    <x v="1"/>
    <s v="Treat yourself to the exotic flavor of Paper Boat Nata De Coco Orange. Made with real orange juice and chewy coconut jelly, this unique beverage is sure to tantalize your taste buds and transport you to a tropical paradise. Enjoy it on its own or as a fun addition to your favorite cocktails and mocktails. With its refreshing taste and delightful texture, Paper Boat Nata De Coco Orange is the perfect choice for a refreshing and satisfying drink."/>
    <b v="0"/>
    <b v="0"/>
    <s v="India"/>
    <s v="Hector Beverages Private Limited"/>
    <s v="cms/product_variant/6109430f-a3d3-4542-9a8b-9f40ec9c5a19.jpeg"/>
    <n v="25"/>
    <x v="0"/>
    <b v="1"/>
  </r>
  <r>
    <s v="Godrej Expert Creme Hair Colour Natural Black (Pack of 4)"/>
    <s v="2017af95-f3c7-443b-a40a-6319d5a6d59c"/>
    <s v="34750043-b08a-4efb-beb0-7ab8abc7426e"/>
    <s v="Godrej Expert"/>
    <n v="128"/>
    <n v="118"/>
    <x v="12"/>
    <x v="0"/>
    <n v="6"/>
    <b v="0"/>
    <n v="4.7"/>
    <n v="5057"/>
    <s v="1 pack (80 g + 80 ml)"/>
    <n v="160"/>
    <s v="GRAM"/>
    <x v="26"/>
    <s v="Colour your hair and do root touch-ups-right in the comfort of your home. It's so convenient that all you have to do is mix and apply. The No-Ammonia formula keeps hair damage-free. Enriched with Aloe Vera &amp; Milk Protein that keeps your hair unbelievably soft and shiny. Getting beautiful coloured hair just got simpler."/>
    <b v="0"/>
    <b v="0"/>
    <s v="India"/>
    <s v="GCPL"/>
    <s v="cms/product_variant/e9490b49-1850-425c-b53d-8f02a7b8bf42.jpeg"/>
    <n v="12"/>
    <x v="0"/>
    <b v="1"/>
  </r>
  <r>
    <s v="Absolut Mixers Sparkling Lime &amp; Mint | Mojito Flavoured"/>
    <s v="fed74316-cfc9-4425-baa2-1ab1f5b44f82"/>
    <s v="08e70f7e-3b08-4467-84e6-69e42d711e67"/>
    <s v="Absolut"/>
    <n v="100"/>
    <n v="98"/>
    <x v="15"/>
    <x v="13"/>
    <n v="8"/>
    <b v="0"/>
    <n v="4.5999999999999996"/>
    <n v="260"/>
    <s v="1 pc (250 ml)"/>
    <n v="250"/>
    <s v="MILLILITRE"/>
    <x v="1"/>
    <s v="Absolut Lime And Mint Mixers"/>
    <b v="0"/>
    <b v="0"/>
    <s v="India"/>
    <s v="Pernod Ricard India Private Limited"/>
    <s v="cms/product_variant/63a3a6ff-cc23-4211-84af-7969d67f1808.jpeg"/>
    <n v="25"/>
    <x v="0"/>
    <b v="0"/>
  </r>
  <r>
    <s v="Tipsy Tiger Classic Lemon and Mint Cocktail Mixer"/>
    <s v="e2aa17ef-a7d9-472d-9515-fc9f0705b823"/>
    <s v="02f5b308-1484-4609-b9f4-ed1138825498"/>
    <s v="Tipsy Tiger"/>
    <n v="125"/>
    <n v="99"/>
    <x v="36"/>
    <x v="28"/>
    <n v="1"/>
    <b v="0"/>
    <n v="4.4000000000000004"/>
    <n v="228"/>
    <s v="1 pc (250 ml)"/>
    <n v="250"/>
    <s v="MILLILITRE"/>
    <x v="1"/>
    <s v="Tipsy Tiger Classic Mojito With Lemon &amp; Mint"/>
    <b v="0"/>
    <b v="0"/>
    <s v="India"/>
    <s v="Walkwright Retail Pvt"/>
    <s v="cms/product_variant/8b0651e1-bdb9-49a4-878c-60ccd5334bd0.jpeg"/>
    <n v="25"/>
    <x v="1"/>
    <b v="0"/>
  </r>
  <r>
    <s v="Red Bull Yellow Edition Energy Drink | Energising &amp; Bold"/>
    <s v="2ba9fa73-d5f0-426b-b069-fcef965ed7f3"/>
    <s v="c4384d5e-7389-4fd4-a869-2ee8b0d4e097"/>
    <s v="Red Bull"/>
    <n v="125"/>
    <n v="112"/>
    <x v="10"/>
    <x v="7"/>
    <n v="8"/>
    <b v="0"/>
    <n v="4.5999999999999996"/>
    <n v="2799"/>
    <s v="1 pc (250 ml)"/>
    <n v="250"/>
    <s v="MILLILITRE"/>
    <x v="1"/>
    <s v="Red Bull Energy drink, with the taste of tropical fruits. Red Bull The Yellow Edition contains the same high quality ingredients – Caffeine, Taurine, some B-group Vitamins, Sugars and water. Vitalizes Body and Mind®. Red Bull cans are made of 100% recyclable aluminium. Red Bull is appreciated worldwide by top athletes, busy professionals, university students and travelers on long journeys. Red Bull produces a variety of energy drinks in both sugar and sugarfree varieties. 250 ml Red Bull The Yellow Edition cans."/>
    <b v="0"/>
    <b v="0"/>
    <s v="Austria"/>
    <s v="Rauch Fruchtsafte Gmbh &amp; Co"/>
    <s v="cms/product_variant/e541b726-afb4-4b17-879c-cb2c7b38bdaa.jpeg"/>
    <n v="50"/>
    <x v="0"/>
    <b v="0"/>
  </r>
  <r>
    <s v="Tipsy Tiger Lemon Lemonade | Citrus Drink Mixer"/>
    <s v="50aa2bd1-eb28-43d2-96e8-7c3d537840ff"/>
    <s v="c00f4868-4ad8-483d-ad18-21b5b11c1367"/>
    <s v="Tipsy Tiger"/>
    <n v="89"/>
    <n v="82"/>
    <x v="12"/>
    <x v="5"/>
    <n v="1"/>
    <b v="0"/>
    <n v="4.7"/>
    <n v="282"/>
    <s v="1 pc (250 ml)"/>
    <n v="250"/>
    <s v="MILLILITRE"/>
    <x v="1"/>
    <s v="Tipsy Tiger Fresh Lime Soda"/>
    <b v="0"/>
    <b v="0"/>
    <s v="India"/>
    <s v="Walkwright Retail Pvt"/>
    <s v="cms/product_variant/8eb01ced-d7ce-41d7-8abb-231d620d6ab8.jpeg"/>
    <n v="25"/>
    <x v="0"/>
    <b v="0"/>
  </r>
  <r>
    <s v="Tipsy Tiger Ginger Ale | Carbonated Beverage"/>
    <s v="3018dc64-5c43-4771-be48-7f14099a209b"/>
    <s v="1a06c446-1013-4bf3-afa2-e359dbc322aa"/>
    <s v="Tipsy Tiger"/>
    <n v="89"/>
    <n v="62"/>
    <x v="44"/>
    <x v="37"/>
    <n v="2"/>
    <b v="0"/>
    <n v="4.7"/>
    <n v="207"/>
    <s v="1 pc (250 ml)"/>
    <n v="250"/>
    <s v="MILLILITRE"/>
    <x v="1"/>
    <s v="Tipsy Tiger Ginger Ale (With Real Ginger)"/>
    <b v="0"/>
    <b v="0"/>
    <s v="India"/>
    <s v="Walkwright Retail Pvt"/>
    <s v="cms/product_variant/15456208-6852-45de-9ce3-c8c52696a51c.jpeg"/>
    <n v="25"/>
    <x v="1"/>
    <b v="0"/>
  </r>
  <r>
    <s v="Bisleri Soda Combo"/>
    <s v="387f7c42-a687-44d5-840a-b2e2b6625e6a"/>
    <s v="d41162b6-617c-406c-82e4-0dbebc582701"/>
    <s v="Bisleri"/>
    <n v="36"/>
    <n v="30"/>
    <x v="0"/>
    <x v="10"/>
    <n v="6"/>
    <b v="0"/>
    <n v="4.2"/>
    <n v="628"/>
    <s v="2 x 750 ml"/>
    <n v="1500"/>
    <s v="MILLILITRE"/>
    <x v="1"/>
    <s v="Bisleri Club Soda Combo"/>
    <b v="0"/>
    <b v="0"/>
    <m/>
    <m/>
    <s v="cms/product_variant/5a1376d9-41e6-4553-87bf-540563409ae7.jpeg"/>
    <n v="6"/>
    <x v="0"/>
    <b v="0"/>
  </r>
  <r>
    <s v="Bloody Bubbly Cream Soda (250ml) &amp; Bloody Bubbly Grapefruit Soda (250ml) Combo"/>
    <s v="ff8a6343-abee-49cc-94e9-fd092fa78401"/>
    <s v="f71ba68e-73c5-4497-8f65-84f58b4760fc"/>
    <s v="Bloody Bubbly"/>
    <n v="130"/>
    <n v="126"/>
    <x v="33"/>
    <x v="3"/>
    <n v="6"/>
    <b v="0"/>
    <n v="4.4000000000000004"/>
    <n v="417"/>
    <s v="2 combo"/>
    <n v="518"/>
    <s v="COMBO"/>
    <x v="1"/>
    <s v="Bloody Bubbly Cream Soda (250ml) &amp; Bloody Bubbly Grapefruit Soda (250ml) Combo"/>
    <b v="0"/>
    <b v="0"/>
    <m/>
    <m/>
    <s v="cms/product_variant/39257413-b357-473d-8b76-81e10ed0f3ef.jpg"/>
    <n v="6"/>
    <x v="0"/>
    <b v="0"/>
  </r>
  <r>
    <s v="Golden Crown Baking powder | Double Acting"/>
    <s v="daf0f901-a955-4331-9186-aa5c4c955603"/>
    <s v="8b0e2a79-c49a-4c05-8c0b-0afc70784e31"/>
    <s v="Golden Crown"/>
    <n v="35"/>
    <n v="34"/>
    <x v="15"/>
    <x v="14"/>
    <n v="2"/>
    <b v="0"/>
    <n v="4.9000000000000004"/>
    <n v="728"/>
    <s v="1 pc (100 g)"/>
    <n v="100"/>
    <s v="GRAM"/>
    <x v="10"/>
    <s v="Golden Crown Baking powder"/>
    <b v="0"/>
    <b v="0"/>
    <s v="India"/>
    <m/>
    <s v="cms/product_variant/ffcd7089-336c-4a91-ad46-2bc7adfe414c.jpeg"/>
    <n v="6"/>
    <x v="0"/>
    <b v="0"/>
  </r>
  <r>
    <s v="Bisleri Soda Combo"/>
    <s v="387f7c42-a687-44d5-840a-b2e2b6625e6a"/>
    <s v="001d8456-a7c5-4f8b-9dc6-13ebbf2f6927"/>
    <s v="Bisleri"/>
    <n v="54"/>
    <n v="48"/>
    <x v="7"/>
    <x v="10"/>
    <n v="3"/>
    <b v="0"/>
    <n v="4.4000000000000004"/>
    <n v="634"/>
    <s v="3 x 750 ml"/>
    <n v="2250"/>
    <s v="MILLILITRE"/>
    <x v="1"/>
    <s v="Bisleri Club Soda Combo"/>
    <b v="0"/>
    <b v="0"/>
    <m/>
    <m/>
    <s v="cms/product_variant/663d9d73-c1fd-4e9e-807b-bec985bf5bc7.jpg"/>
    <n v="3"/>
    <x v="0"/>
    <b v="0"/>
  </r>
  <r>
    <s v="Tipsy Tiger Lemon Sunny Margarita"/>
    <s v="456b0d85-8c9c-437d-95e8-594acf060498"/>
    <s v="7ed2e57b-a368-4845-a58d-a1177f4a0743"/>
    <s v="Tipsy Tiger"/>
    <n v="125"/>
    <n v="100"/>
    <x v="36"/>
    <x v="49"/>
    <n v="2"/>
    <b v="0"/>
    <n v="4.5"/>
    <n v="83"/>
    <s v="1 pc (250 ml)"/>
    <n v="250"/>
    <s v="MILLILITRE"/>
    <x v="1"/>
    <s v="Tipsy Tiger Sunny Margarita With Meyer Lemon"/>
    <b v="0"/>
    <b v="0"/>
    <s v="India"/>
    <s v="Walkwright Retail Pvt"/>
    <s v="cms/product_variant/806ee12d-1614-4aab-913a-3961d63697cb.jpeg"/>
    <n v="25"/>
    <x v="1"/>
    <b v="0"/>
  </r>
  <r>
    <s v="Tipsy Tiger Whiskey Sour Cocktail Mixer | Ready &amp; Convenient"/>
    <s v="c355f74a-e53d-4e69-bab6-ed19b7eeabb9"/>
    <s v="3a9025b2-035f-4d60-80c9-4f07cb44c9ac"/>
    <s v="Tipsy Tiger"/>
    <n v="117"/>
    <n v="100"/>
    <x v="27"/>
    <x v="46"/>
    <n v="1"/>
    <b v="0"/>
    <n v="4.5"/>
    <n v="114"/>
    <s v="1 pc (250 ml)"/>
    <n v="250"/>
    <s v="MILLILITRE"/>
    <x v="1"/>
    <m/>
    <b v="0"/>
    <b v="0"/>
    <m/>
    <s v="Walkwright Retail Pvt"/>
    <s v="cms/product_variant/14e894cd-bb7a-448f-aa35-a23d09a19834.jpeg"/>
    <n v="25"/>
    <x v="0"/>
    <b v="0"/>
  </r>
  <r>
    <s v="Absolut Mixers Sparkling Raspberry &amp; Lemon Flavoured"/>
    <s v="689d575b-0559-4d2a-9305-4ae20fcde23b"/>
    <s v="62d68ba5-2299-4962-98c9-83fefc0909c5"/>
    <s v="Absolut"/>
    <n v="100"/>
    <n v="88"/>
    <x v="5"/>
    <x v="43"/>
    <n v="2"/>
    <b v="0"/>
    <n v="4.5999999999999996"/>
    <n v="315"/>
    <s v="1 pc (250 ml)"/>
    <n v="250"/>
    <s v="MILLILITRE"/>
    <x v="1"/>
    <s v="Absolut Raspberry And Lemon Mixers"/>
    <b v="0"/>
    <b v="0"/>
    <s v="India"/>
    <s v="Pernod Ricard India Private Limited"/>
    <s v="cms/product_variant/af301bcb-e8c0-42d2-b3d8-240f517e1cab.jpeg"/>
    <n v="25"/>
    <x v="0"/>
    <b v="0"/>
  </r>
  <r>
    <s v="Red Bull Energy Drink | Ready to Drink Beverage | Combo"/>
    <s v="448610cc-47c6-4186-9761-18b23a2baf03"/>
    <s v="9a534329-4743-431f-9df6-d6c731976ebd"/>
    <s v="Red Bull"/>
    <n v="250"/>
    <n v="190"/>
    <x v="28"/>
    <x v="52"/>
    <n v="3"/>
    <b v="0"/>
    <n v="4.2"/>
    <n v="926"/>
    <s v="2 x 250 ml"/>
    <n v="500"/>
    <s v="MILLILITRE"/>
    <x v="1"/>
    <s v="Red Bull Energy Drink Combo"/>
    <b v="0"/>
    <b v="0"/>
    <m/>
    <m/>
    <s v="cms/product_variant/bcee4272-0021-4fd4-9956-3e7f1afbfa5d.jpg"/>
    <n v="3"/>
    <x v="1"/>
    <b v="0"/>
  </r>
  <r>
    <s v="GO DESi Milk Malai Peda"/>
    <s v="781bea60-e7da-4d7a-a577-23064c3fb75c"/>
    <s v="7386680c-a51c-4cca-b088-871ec8d74e84"/>
    <s v="GO Desi"/>
    <n v="150"/>
    <n v="137"/>
    <x v="3"/>
    <x v="7"/>
    <n v="1"/>
    <b v="0"/>
    <n v="4.0999999999999996"/>
    <n v="4762"/>
    <s v="1 pack (180 g)"/>
    <n v="200"/>
    <s v="GRAM"/>
    <x v="4"/>
    <s v="Go Desi Milk Malai Peda"/>
    <b v="0"/>
    <b v="0"/>
    <s v="India"/>
    <s v="Go Desi"/>
    <s v="cms/product_variant/bc15b713-c53f-413b-8762-9fc6dd30ce1f.jpeg"/>
    <n v="6"/>
    <x v="0"/>
    <b v="0"/>
  </r>
  <r>
    <s v="Puramate Baking Powder | Bottle | Double Acting"/>
    <s v="5aa0cd2b-d996-42b8-bdef-63b3fcef1c88"/>
    <s v="56e4db25-8d30-495a-b77d-f3558cb03715"/>
    <s v="Puramate"/>
    <n v="35"/>
    <n v="33"/>
    <x v="13"/>
    <x v="13"/>
    <n v="4"/>
    <b v="0"/>
    <n v="4.8"/>
    <n v="3345"/>
    <s v="1 pc (100 g)"/>
    <n v="100"/>
    <s v="GRAM"/>
    <x v="10"/>
    <s v="Puramate Baking Powder (Bottle): Ensure light and fluffy baked goods with Puramate Baking Powder. This double-acting leavening agent provides consistent results, making it ideal for cakes, muffins, pancakes, and more. Whether you're a seasoned baker or just starting out, Puramate Baking Powder is a pantry essential for achieving perfect rise and texture in your baked treats."/>
    <b v="0"/>
    <b v="0"/>
    <s v="India"/>
    <s v="PURAMATE INDIA PRIVATE LIMITED"/>
    <s v="cms/product_variant/d6eacbdf-6acd-44c8-a210-485d1f4ce625.jpeg"/>
    <n v="12"/>
    <x v="0"/>
    <b v="0"/>
  </r>
  <r>
    <s v="Mysore Sandal Soap"/>
    <s v="cb4263f6-e2ed-432e-b397-732527236c71"/>
    <s v="a1482338-7734-48b8-9cc5-4ac45ef12513"/>
    <s v="Mysore Sandal"/>
    <n v="63"/>
    <n v="58"/>
    <x v="12"/>
    <x v="17"/>
    <n v="6"/>
    <b v="0"/>
    <n v="4.7"/>
    <n v="47349"/>
    <s v="1 pc (125 g)"/>
    <n v="125"/>
    <s v="GRAM"/>
    <x v="25"/>
    <s v="Mysore Sandal Soap 150 g Showering and bathing is an everyday routine. Mysore Sandal Soap 150 g is required for you to begin your day on a refreshing note. It fills you with confidence while removing dirt gently and cleansing your skin effectively. It leaves your skin feeling clean and refreshed."/>
    <b v="0"/>
    <b v="0"/>
    <s v="India"/>
    <s v="Karnataka Soaps &amp; Detergents Ltd"/>
    <s v="cms/product_variant/89834ef7-a2c8-429d-8f02-d0d39bf0b518.jpeg"/>
    <n v="12"/>
    <x v="0"/>
    <b v="1"/>
  </r>
  <r>
    <s v="Daadi's Doodh Peda | Sweet &amp; Delicious"/>
    <s v="46974dc7-5518-47d1-85f8-99463f5e12fc"/>
    <s v="1674c838-f608-4b58-912b-228f865c99aa"/>
    <s v="Daadi's"/>
    <n v="170"/>
    <n v="156"/>
    <x v="3"/>
    <x v="22"/>
    <n v="1"/>
    <b v="0"/>
    <n v="4.8"/>
    <n v="4555"/>
    <s v="1 pack (200 g)"/>
    <n v="200"/>
    <s v="GRAM"/>
    <x v="4"/>
    <s v="Daadi's Doodh Peda"/>
    <b v="0"/>
    <b v="0"/>
    <s v="India"/>
    <m/>
    <s v="cms/product_variant/ae0030cc-eed8-4dc7-9b66-bcca22ac5836.jpeg"/>
    <n v="6"/>
    <x v="0"/>
    <b v="0"/>
  </r>
  <r>
    <s v="Bombay 99 Club Soda Combo"/>
    <s v="42fa4e0f-6b45-41f6-8ec9-af946b1b7b10"/>
    <s v="40eb844c-93a0-4c81-8e84-022148bcc115"/>
    <s v="Bombay 99"/>
    <n v="80"/>
    <n v="70"/>
    <x v="5"/>
    <x v="0"/>
    <n v="2"/>
    <b v="0"/>
    <n v="4.3"/>
    <n v="407"/>
    <s v="2 x 250 ml"/>
    <n v="500"/>
    <s v="MILLILITRE"/>
    <x v="1"/>
    <s v="Bombay 99 Club Soda Can 249 ml Combo"/>
    <b v="0"/>
    <b v="0"/>
    <m/>
    <m/>
    <s v="cms/product_variant/799d409d-aa2a-4625-8544-407671258d73.jpeg"/>
    <n v="6"/>
    <x v="0"/>
    <b v="0"/>
  </r>
  <r>
    <s v="Vanish WHite Detergent Powder | Chlorine Bleach Free"/>
    <s v="0a885544-e6b4-4089-b6bb-c08360675127"/>
    <s v="9cdafd86-765e-48fc-bf66-84f722cad3c8"/>
    <s v="Vanish"/>
    <n v="250"/>
    <n v="225"/>
    <x v="10"/>
    <x v="49"/>
    <n v="1"/>
    <b v="0"/>
    <n v="4.8"/>
    <n v="724"/>
    <s v="1 pack (400 g)"/>
    <n v="400"/>
    <s v="GRAM"/>
    <x v="20"/>
    <s v="Vanish, gives your white clothes shine like new even after 50 washes. Its chlorine bleach-free oxi action gives brighter whites &amp; removes tough stains without causing damage. It is an expert fabric whitener with added optical brighteners that brighten your whites giving them shine like new even after 50 washes. It removes even the toughest dried-on stains, ensuring a stain-free laundry and its chlorine bleach-free formula ensures no damage or dullness is caused even after repeated washes. It is safe to be used on all fabrics."/>
    <b v="0"/>
    <b v="0"/>
    <s v="India"/>
    <s v="RB Hygiene"/>
    <s v="cms/product_variant/af662d49-a220-4bbb-afcc-2c3dce9cfd6b.jpeg"/>
    <n v="6"/>
    <x v="0"/>
    <b v="0"/>
  </r>
  <r>
    <s v="Kinley Soda Combo"/>
    <s v="8576efca-e1c2-4cda-998c-b2d91d913fec"/>
    <s v="eedb00f9-a5ac-40e9-9fb1-fc8829eff530"/>
    <s v="Kinley"/>
    <n v="54"/>
    <n v="48"/>
    <x v="7"/>
    <x v="10"/>
    <n v="4"/>
    <b v="0"/>
    <n v="4.5"/>
    <n v="835"/>
    <s v="3 x 750 ml"/>
    <n v="2250"/>
    <s v="MILLILITRE"/>
    <x v="1"/>
    <s v="Kinley Club Soda 750 ml Combo"/>
    <b v="0"/>
    <b v="0"/>
    <m/>
    <m/>
    <s v="cms/product_variant/0b5ee456-5340-4e0a-a07d-d2a4818a4c4e.jpeg"/>
    <n v="5"/>
    <x v="0"/>
    <b v="0"/>
  </r>
  <r>
    <s v="Let's Try Namkeen Combo Pack of 4 | Aloo Bhujia | Navratan | Peanut Party | Crunchy Party"/>
    <s v="9bf3d4c8-f899-4e56-88bc-d5f0b3cf1f3f"/>
    <s v="2757bb3c-aaae-4cce-8ac7-88da1d749e02"/>
    <s v="Let's try"/>
    <n v="60"/>
    <n v="37"/>
    <x v="57"/>
    <x v="47"/>
    <n v="2"/>
    <b v="0"/>
    <n v="4.3"/>
    <n v="28558"/>
    <s v="1 pack (4 x 28 g)"/>
    <n v="130"/>
    <s v="GRAM"/>
    <x v="11"/>
    <s v="Let's Try Combo Pack (Aloo Bhujia, Navratan, Peanut Party , Crunchy Party) is a delicious assortment of crunchy and flavorful snacks that are perfect for munching on anytime you crave something savory. This combo pack includes a variety of popular Indian snacks, including Aloo Bhujia, Navratan, Peanut Party, and Crunchy Party. Whether you're entertaining guests or enjoying a movie night at home, Let's Try Combo Pack is sure to satisfy your snack cravings. Stock up on this tasty assortment and treat yourself to a flavorful snacking experience."/>
    <b v="0"/>
    <b v="0"/>
    <m/>
    <s v="Earthcrust"/>
    <s v="cms/product_variant/842f290c-5181-47bf-8dfa-e212ceefb25a.jpeg"/>
    <n v="25"/>
    <x v="1"/>
    <b v="0"/>
  </r>
  <r>
    <s v="Bloody Bubbly Cream Soda (250ml) &amp; Bloody Bubbly Lemon Soda (250ml) Combo"/>
    <s v="7f583a1b-bb19-4829-b259-cdafebe7eba4"/>
    <s v="305a46a8-5118-4de2-9ee0-c85b3de5ec0f"/>
    <s v="Bloody Bubbly"/>
    <n v="130"/>
    <n v="127"/>
    <x v="15"/>
    <x v="16"/>
    <n v="3"/>
    <b v="0"/>
    <n v="4.2"/>
    <n v="819"/>
    <s v="2 combo"/>
    <n v="518"/>
    <s v="COMBO"/>
    <x v="1"/>
    <s v="Bloody Bubbly Cream Soda (250ml) &amp; Bloody Bubbly Lemon Soda (250ml) Combo"/>
    <b v="0"/>
    <b v="0"/>
    <m/>
    <m/>
    <s v="cms/product_variant/faf8e136-e0f7-422e-92d8-afd2d32c3911.jpg"/>
    <n v="6"/>
    <x v="0"/>
    <b v="0"/>
  </r>
  <r>
    <s v="Dobra Pop Goli Grape Soda Combo"/>
    <s v="276143a5-1ec7-43b6-bb58-c74a055c9bd4"/>
    <s v="d478bd34-90e3-414c-983b-ec5876f62f15"/>
    <s v="Dobra"/>
    <n v="150"/>
    <n v="130"/>
    <x v="21"/>
    <x v="6"/>
    <n v="1"/>
    <b v="0"/>
    <n v="4.5999999999999996"/>
    <n v="368"/>
    <s v="2 x 225 ml"/>
    <n v="576"/>
    <s v="MILLILITRE"/>
    <x v="1"/>
    <s v="Dobra Pop Goli Grape Soda Combo"/>
    <b v="0"/>
    <b v="0"/>
    <m/>
    <m/>
    <s v="cms/product_variant/f191185b-b272-48c2-b520-dd50f145268d.jpeg"/>
    <n v="6"/>
    <x v="0"/>
    <b v="0"/>
  </r>
  <r>
    <s v="Bloody Bubbly Ginger Ale"/>
    <s v="3902d905-7a06-4ff2-b4f3-dd37e7c3811b"/>
    <s v="f0ddbbf7-12bc-4887-8560-1e1c49d7b4e6"/>
    <s v="Bloody Bubbly"/>
    <n v="65"/>
    <n v="65"/>
    <x v="2"/>
    <x v="2"/>
    <n v="3"/>
    <b v="0"/>
    <n v="4.4000000000000004"/>
    <n v="207"/>
    <s v="1 pc (250 ml)"/>
    <n v="250"/>
    <s v="MILLILITRE"/>
    <x v="1"/>
    <s v="Bloody Bubbly Ginger Ale Soda"/>
    <b v="0"/>
    <b v="0"/>
    <s v="India"/>
    <m/>
    <s v="cms/product_variant/9fc051b6-9b1c-432c-9c3c-fdd5ea3516bc.jpeg"/>
    <n v="25"/>
    <x v="0"/>
    <b v="0"/>
  </r>
  <r>
    <s v="Dobra Pop Goli Nimbu Masala Soda Combo"/>
    <s v="47d5c920-7427-4706-8623-9b022c590b8c"/>
    <s v="63de3cc8-96ca-411d-93fd-dc66f1b32a94"/>
    <s v="Dobra"/>
    <n v="150"/>
    <n v="146"/>
    <x v="15"/>
    <x v="3"/>
    <n v="3"/>
    <b v="0"/>
    <n v="4.4000000000000004"/>
    <n v="751"/>
    <s v="2 x 225 ml"/>
    <n v="576"/>
    <s v="MILLILITRE"/>
    <x v="1"/>
    <s v="Dobra Pop Goli - Nimbu Masala 225 ml Combo"/>
    <b v="0"/>
    <b v="0"/>
    <m/>
    <m/>
    <s v="cms/product_variant/cce56b96-7b29-4eb2-8ac8-62d7189e8266.jpg"/>
    <n v="6"/>
    <x v="0"/>
    <b v="0"/>
  </r>
  <r>
    <s v="Bloody Bubbly Cranberry Soda (250ml) &amp; Bloody Bubbly Ginger Ale (250ml) Combo"/>
    <s v="6de355c7-b92f-46db-88bc-915f53133e14"/>
    <s v="877bf6b5-0e68-467e-b47c-bef0068cdf8d"/>
    <s v="Bloody Bubbly"/>
    <n v="130"/>
    <n v="129"/>
    <x v="2"/>
    <x v="14"/>
    <n v="3"/>
    <b v="0"/>
    <n v="4.4000000000000004"/>
    <n v="780"/>
    <s v="2 combo"/>
    <n v="506"/>
    <s v="COMBO"/>
    <x v="1"/>
    <s v="Bloody Bubbly Cranberry Soda (250ml) &amp; Bloody Bubbly Ginger Ale (250ml) Combo"/>
    <b v="0"/>
    <b v="0"/>
    <m/>
    <m/>
    <s v="cms/product_variant/21374e9d-e07a-43f4-8f13-a7620fcb05d3.jpg"/>
    <n v="6"/>
    <x v="0"/>
    <b v="0"/>
  </r>
  <r>
    <s v="Red Bull Party Pack 1"/>
    <s v="6ed4b971-951e-4cb8-ba76-d067b4b1d66c"/>
    <s v="97821c0c-42a6-4885-976e-20dd018ba5b7"/>
    <s v="Red Bull"/>
    <n v="375"/>
    <n v="346"/>
    <x v="12"/>
    <x v="48"/>
    <n v="4"/>
    <b v="0"/>
    <n v="4.3"/>
    <n v="906"/>
    <s v="3 combo"/>
    <n v="750"/>
    <s v="COMBO"/>
    <x v="1"/>
    <s v="Red Bull Party Pack 1"/>
    <b v="0"/>
    <b v="0"/>
    <m/>
    <m/>
    <s v="cms/product_variant/aa491ad6-72b9-4bc4-a725-38a0694e2724.jpeg"/>
    <n v="4"/>
    <x v="0"/>
    <b v="0"/>
  </r>
  <r>
    <s v="Bloody Bubbly Berry Masala Soda Combo"/>
    <s v="fced42a9-cfc0-4eed-a6c9-89339090345b"/>
    <s v="eb160f40-29e1-4499-9049-97ea6952bc05"/>
    <s v="Bloody Bubbly"/>
    <n v="130"/>
    <n v="128"/>
    <x v="40"/>
    <x v="13"/>
    <n v="1"/>
    <b v="0"/>
    <n v="4.4000000000000004"/>
    <n v="250"/>
    <s v="2 x 250 ml"/>
    <n v="518"/>
    <s v="COMBO"/>
    <x v="1"/>
    <s v="Bloody Bubbly Berry Masala Soda Combo"/>
    <b v="0"/>
    <b v="0"/>
    <m/>
    <m/>
    <s v="cms/product_variant/3e33259c-6f8f-4ee5-a005-aa75887cd6da.jpeg"/>
    <n v="6"/>
    <x v="0"/>
    <b v="0"/>
  </r>
  <r>
    <s v="Jameson Ginger Ale | Carbonated Beverage"/>
    <s v="5daae80b-27ac-4696-bd44-b8e8e8f20f8f"/>
    <s v="584ffedb-529a-4ac0-a662-e7583092f965"/>
    <s v="Jameson"/>
    <n v="100"/>
    <n v="90"/>
    <x v="10"/>
    <x v="0"/>
    <n v="2"/>
    <b v="0"/>
    <n v="4.5999999999999996"/>
    <n v="267"/>
    <s v="1 pc (250 ml)"/>
    <n v="250"/>
    <s v="MILLILITRE"/>
    <x v="1"/>
    <s v="Jameson Ginger Ale Can - Jameson Ginger Ale Can is a refreshing and effervescent beverage perfect for enjoying on its own or as a mixer in cocktails. Made with premium Jameson Irish whiskey and crisp ginger ale, this canned cocktail offers a balanced blend of sweetness, spice, and citrus flavors. Whether served over ice with a slice of lime or mixed with your favorite spirits, Jameson Ginger Ale Can is a convenient and delicious option for any occasion. Simply chill, sip, and savor the smooth taste of Jameson whiskey combined with the refreshing fizz of ginger ale."/>
    <b v="0"/>
    <b v="0"/>
    <s v="India"/>
    <s v="Irish Distillers International Limited"/>
    <s v="cms/product_variant/c12faabc-03ef-415b-b463-764568cfb29f584ffedb-529a-4ac0-a662-e7583092f9652023-11-22 16:32:29.957158899 +0000 UTC m=+10957.309400041.jpg"/>
    <n v="25"/>
    <x v="0"/>
    <b v="0"/>
  </r>
  <r>
    <s v="Jimmy's Sex on the beach Cocktail Mixer Combo"/>
    <s v="fa15ec22-55f5-444b-9ea2-7fa450233b80"/>
    <s v="1aab4082-afcd-4948-bbc8-fef16a6e7eda"/>
    <s v="Jimmy's"/>
    <n v="220"/>
    <n v="206"/>
    <x v="4"/>
    <x v="22"/>
    <n v="3"/>
    <b v="0"/>
    <n v="4.7"/>
    <n v="79"/>
    <s v="2 x 250 ml"/>
    <n v="500"/>
    <s v="MILLILITRE"/>
    <x v="1"/>
    <s v="Jimmy's Cocktails Non Alcoholic Beverage - Sex On The Beach Mixer Combo"/>
    <b v="0"/>
    <b v="0"/>
    <m/>
    <m/>
    <s v="cms/product_variant/e7b03c4a-804c-4831-8698-33cb83ede782.jpeg"/>
    <n v="12"/>
    <x v="0"/>
    <b v="0"/>
  </r>
  <r>
    <s v="Bloody Bubbly Berry Masala Soda (250ml) &amp; Bloody Bubbly Cranberry Soda (250ml) &amp; Bloody Bubbly Spicy Guava Soda (250ml) &amp; Bloody Bubbly Grapefruit Soda (250ml) &amp; Bloody Bubbly Cream Soda (250ml) &amp; Bloody Bubbly Lemon Soda (250ml) Combo"/>
    <s v="15dcbcda-ed3c-4aa9-8dbf-349e85c731df"/>
    <s v="5cf7098b-16c7-4cfe-b7c8-55ffeaa4efa0"/>
    <s v="Bloody Bubbly"/>
    <n v="390"/>
    <n v="383"/>
    <x v="40"/>
    <x v="5"/>
    <n v="2"/>
    <b v="0"/>
    <n v="4.2"/>
    <n v="667"/>
    <s v="6 combo"/>
    <n v="1551"/>
    <s v="COMBO"/>
    <x v="1"/>
    <s v="Bloody Bubbly Berry Masala Soda (250ml) &amp; Bloody Bubbly Cranberry Soda (250ml) &amp; Bloody Bubbly Spicy Guava Soda (250ml) &amp; Bloody Bubbly Grapefruit Soda (250ml) &amp; Bloody Bubbly Cream Soda (250ml) &amp; Bloody Bubbly Lemon Soda (250ml) Combo"/>
    <b v="0"/>
    <b v="0"/>
    <m/>
    <m/>
    <s v="cms/product_variant/7db17f08-6dad-41c1-b7f6-8110e6953e1e.jpg"/>
    <n v="2"/>
    <x v="0"/>
    <b v="0"/>
  </r>
  <r>
    <s v="Jimmy's Cocktails Cosmopolitan Mixer Combo"/>
    <s v="35c7b3df-ee2f-47d4-8628-e98bf7145fcd"/>
    <s v="c3f249a6-8527-4518-b0de-7644cb739c15"/>
    <s v="Jimmy's"/>
    <n v="440"/>
    <n v="376"/>
    <x v="27"/>
    <x v="199"/>
    <n v="4"/>
    <b v="0"/>
    <n v="4.3"/>
    <n v="710"/>
    <s v="4 x 250 ml"/>
    <n v="1000"/>
    <s v="COMBO"/>
    <x v="1"/>
    <s v="Jimmy's Cocktails Cosmopolitan Cocktail Combo"/>
    <b v="0"/>
    <b v="0"/>
    <m/>
    <m/>
    <s v="cms/product_variant/e40aee31-1a3f-4e53-b8cd-995d1656e170.jpg"/>
    <n v="6"/>
    <x v="0"/>
    <b v="0"/>
  </r>
  <r>
    <s v="Bloody Bubbly Litchi Soda Combo"/>
    <s v="ca65db8f-9355-4507-ad0e-beb3491ab2b5"/>
    <s v="dde1ee04-361b-439c-afc4-475b80e86233"/>
    <s v="Bloody Bubbly"/>
    <n v="130"/>
    <n v="128"/>
    <x v="40"/>
    <x v="13"/>
    <n v="2"/>
    <b v="0"/>
    <n v="4.5"/>
    <n v="486"/>
    <s v="2 x 250 ml"/>
    <n v="500"/>
    <s v="COMBO"/>
    <x v="1"/>
    <s v="Bloody Bubbly Litchi Soda Combo"/>
    <b v="0"/>
    <b v="0"/>
    <m/>
    <m/>
    <s v="cms/product_variant/5e83b325-1f16-4717-b7bb-f27c8f72c0bb.jpeg"/>
    <n v="6"/>
    <x v="0"/>
    <b v="0"/>
  </r>
  <r>
    <s v="Lehar Club Soda Combo"/>
    <s v="bb2b3b2f-0365-4443-bc80-ade658ba2fb3"/>
    <s v="4fe32f61-611f-4cb2-b2f1-e9b69b31bf7e"/>
    <s v="Lehar"/>
    <n v="36"/>
    <n v="30"/>
    <x v="0"/>
    <x v="10"/>
    <n v="8"/>
    <b v="0"/>
    <n v="4.5"/>
    <n v="193"/>
    <s v="2 x 750 ml"/>
    <n v="1500"/>
    <s v="MILLILITRE"/>
    <x v="1"/>
    <s v="Lehar Club Soda - Evervess 750 ml Combo"/>
    <b v="0"/>
    <b v="0"/>
    <m/>
    <m/>
    <s v="cms/product_variant/fd10f6fa-e800-4983-931e-3f3fb801b703.jpeg"/>
    <n v="8"/>
    <x v="0"/>
    <b v="0"/>
  </r>
  <r>
    <s v="Bombay Banta Masala Soda Soft Drink Combo"/>
    <s v="6f0686bf-2a7e-4f8d-b679-26cf5725c81b"/>
    <s v="d8e01872-360c-42c0-88a7-f1be0fe4f037"/>
    <s v="Bombay Banta"/>
    <n v="80"/>
    <n v="68"/>
    <x v="11"/>
    <x v="43"/>
    <n v="1"/>
    <b v="0"/>
    <n v="4.5"/>
    <n v="867"/>
    <s v="250ml X 4"/>
    <n v="1000"/>
    <s v="MILLILITRE"/>
    <x v="1"/>
    <s v="Bombay Banta Masala Soda Soft Drink Combo  "/>
    <b v="0"/>
    <b v="0"/>
    <m/>
    <m/>
    <s v="cms/product_variant/aa5e9853-b0e5-444f-9d0c-8a1b7e47e7d5.jpeg"/>
    <n v="3"/>
    <x v="0"/>
    <b v="0"/>
  </r>
  <r>
    <s v="Jimmy's Cocktails Cosmopolitan Mixer Combo"/>
    <s v="35c7b3df-ee2f-47d4-8628-e98bf7145fcd"/>
    <s v="3ed5c79e-6a98-4527-b151-64161ec01928"/>
    <s v="Jimmy's"/>
    <n v="220"/>
    <n v="170"/>
    <x v="41"/>
    <x v="58"/>
    <n v="3"/>
    <b v="0"/>
    <n v="4.5999999999999996"/>
    <n v="926"/>
    <s v="2 x 250 ml"/>
    <n v="500"/>
    <s v="MILLILITRE"/>
    <x v="1"/>
    <s v="Jimmy's Cocktails Cosmopolitan Cocktail Combo"/>
    <b v="0"/>
    <b v="0"/>
    <m/>
    <m/>
    <s v="cms/product_variant/1c24e833-d6e0-45ab-afb5-90a3e20741d3.jpg"/>
    <n v="3"/>
    <x v="1"/>
    <b v="0"/>
  </r>
  <r>
    <s v="Black and White Ginger Ale"/>
    <s v="bb25aba2-97ca-4790-9918-b077d6de4dc2"/>
    <s v="20f6d2bc-305e-4e08-8607-3d7fa9e731d9"/>
    <s v="Black &amp; White"/>
    <n v="80"/>
    <n v="80"/>
    <x v="2"/>
    <x v="2"/>
    <n v="2"/>
    <b v="0"/>
    <n v="4.5999999999999996"/>
    <n v="55"/>
    <s v="1 pc (250 ml)"/>
    <n v="268"/>
    <s v="MILLILITRE"/>
    <x v="1"/>
    <s v="Black and White Ginger Ale"/>
    <b v="0"/>
    <b v="0"/>
    <s v="India"/>
    <m/>
    <s v="cms/product_variant/8b7b9ec5-ac7a-49ff-844d-201e31eb87d0.jpeg"/>
    <n v="25"/>
    <x v="0"/>
    <b v="0"/>
  </r>
  <r>
    <s v="Bombay Banta Masala Soda Soft Drink Combo"/>
    <s v="9476cc79-321f-4f9b-b4b6-5c496c289c2f"/>
    <s v="544170f4-f486-4136-8f8f-df4acefdb639"/>
    <s v="Bombay Banta"/>
    <n v="100"/>
    <n v="80"/>
    <x v="36"/>
    <x v="6"/>
    <n v="1"/>
    <b v="0"/>
    <n v="4.7"/>
    <n v="638"/>
    <s v="5X250ml"/>
    <n v="1250"/>
    <s v="MILLILITRE"/>
    <x v="1"/>
    <s v="Bombay Banta Masala Soda Soft Drink Combo   "/>
    <b v="0"/>
    <b v="0"/>
    <m/>
    <m/>
    <s v="cms/product_variant/c3c29634-4aa5-40ec-b97c-d4004dccd08f.jpeg"/>
    <n v="2"/>
    <x v="1"/>
    <b v="0"/>
  </r>
  <r>
    <s v="Bombay Banta Masala Soda Soft Drink | Spicy &amp; Fizzy (250ml) &amp; Bombay Banta Kala Khatta Soft Drink | Tangy &amp; Fizzy (250ml) &amp; Bombay Banta Lemon Soda Soft Drink | Refreshing &amp; Tangy (250ml) &amp; Bombay Banta Imli Jeera Soft Drink | Tangy &amp; Fizzy (250ml) Combo"/>
    <s v="75da1141-98f7-4906-8377-1a6312179674"/>
    <s v="865be845-3569-470d-9405-8ba979b47178"/>
    <s v="BUNDLE"/>
    <n v="80"/>
    <n v="68"/>
    <x v="11"/>
    <x v="43"/>
    <n v="2"/>
    <b v="0"/>
    <n v="4.5"/>
    <n v="257"/>
    <s v="4 combo"/>
    <n v="1000"/>
    <s v="COMBO"/>
    <x v="1"/>
    <s v="Bombay Banta Masala Soda Soft Drink | Spicy &amp; Fizzy (250ml) &amp; Bombay Banta Kala Khatta Soft Drink | Tangy &amp; Fizzy (250ml) &amp; Bombay Banta Lemon Soda Soft Drink | Refreshing &amp; Tangy (250ml) &amp; Bombay Banta Imli Jeera Soft Drink | Tangy &amp; Fizzy (250ml) Combo"/>
    <b v="0"/>
    <b v="0"/>
    <m/>
    <m/>
    <s v="cms/product_variant/29fcc3b5-cb81-4727-93a2-048b6ef653e9.jpg"/>
    <n v="3"/>
    <x v="0"/>
    <b v="0"/>
  </r>
  <r>
    <s v="Bloody Bubbly Litchi Soda Combo "/>
    <s v="7a16c0e6-83b4-4c76-a2e0-094b7f134252"/>
    <s v="b3971971-b7e5-4b2e-89a6-05cd9a84a8f8"/>
    <s v="Bloody Bubbly"/>
    <n v="260"/>
    <n v="248"/>
    <x v="17"/>
    <x v="43"/>
    <n v="1"/>
    <b v="0"/>
    <n v="4.4000000000000004"/>
    <n v="370"/>
    <s v="4 x 250 ml"/>
    <n v="1000"/>
    <s v="MILLILITRE"/>
    <x v="1"/>
    <s v="Bloody Bubbly Litchi Soda Combo "/>
    <b v="0"/>
    <b v="0"/>
    <m/>
    <m/>
    <s v="cms/product_variant/f3bab66b-25dd-43ef-911b-3013ea14b122.jpeg"/>
    <n v="3"/>
    <x v="0"/>
    <b v="0"/>
  </r>
  <r>
    <s v="Jameson Ginger Ale Combo"/>
    <s v="d8efa8a9-3b08-480d-be5c-14bab44379a5"/>
    <s v="f205bbdc-05db-4ae8-b2e3-7b483c337383"/>
    <s v="Jameson"/>
    <n v="200"/>
    <n v="170"/>
    <x v="11"/>
    <x v="11"/>
    <n v="1"/>
    <b v="0"/>
    <n v="4.5999999999999996"/>
    <n v="52"/>
    <s v="2 x 250 ml"/>
    <n v="500"/>
    <s v="MILLILITRE"/>
    <x v="1"/>
    <s v="Jameson Ginger Ale Can 250 ml Combo"/>
    <b v="0"/>
    <b v="0"/>
    <m/>
    <m/>
    <s v="cms/product_variant/2457e977-53e6-4411-b24f-14f87942b816.jpg"/>
    <n v="6"/>
    <x v="0"/>
    <b v="0"/>
  </r>
  <r>
    <s v="Dobra Pop Goli Nimbu Masala Soda Combo "/>
    <s v="ed7d7978-9482-45a4-adff-c6fa487268b3"/>
    <s v="437470f1-8372-4958-96cc-7dfe68dd0418"/>
    <s v="Dobra"/>
    <n v="225"/>
    <n v="219"/>
    <x v="15"/>
    <x v="10"/>
    <n v="2"/>
    <b v="0"/>
    <n v="4.3"/>
    <n v="219"/>
    <s v="225 ml X 3"/>
    <n v="864"/>
    <s v="MILLILITRE"/>
    <x v="1"/>
    <s v="Dobra Pop Goli Nimbu Masala Soda Combo"/>
    <b v="0"/>
    <b v="0"/>
    <m/>
    <m/>
    <s v="cms/product_variant/c3204958-877e-4ecd-85be-09d3c142727e.png"/>
    <n v="4"/>
    <x v="0"/>
    <b v="0"/>
  </r>
  <r>
    <s v="Bloody Bubbly Cream Soda Combo "/>
    <s v="02b67e72-4585-40ce-bb7f-932a2f9560ce"/>
    <s v="04cfbc7b-4587-4e73-8f91-0c66a5711e16"/>
    <s v="Bloody Bubbly"/>
    <n v="260"/>
    <n v="240"/>
    <x v="12"/>
    <x v="6"/>
    <n v="1"/>
    <b v="0"/>
    <n v="4.7"/>
    <n v="749"/>
    <s v="4 x 250 ml"/>
    <n v="1036"/>
    <s v="MILLILITRE"/>
    <x v="1"/>
    <s v="Bloody Bubbly Cream Soda Combo "/>
    <b v="0"/>
    <b v="0"/>
    <m/>
    <m/>
    <s v="cms/product_variant/c8e4a661-6b0a-4999-9831-96e92a5a1639.jpeg"/>
    <n v="3"/>
    <x v="0"/>
    <b v="0"/>
  </r>
  <r>
    <s v="Dobra Pop Goli Blueberry Soda Combo "/>
    <s v="264524d9-003d-48bb-a143-e38b22fdcbbe"/>
    <s v="5ddd99e0-e86b-41e7-9c77-2d9ebcb71929"/>
    <s v="Dobra"/>
    <n v="225"/>
    <n v="198"/>
    <x v="5"/>
    <x v="37"/>
    <n v="1"/>
    <b v="0"/>
    <n v="4.5999999999999996"/>
    <n v="357"/>
    <s v="225 ml X 3"/>
    <n v="864"/>
    <s v="MILLILITRE"/>
    <x v="1"/>
    <s v="Dobra Pop Goli Blueberry Soda Combo "/>
    <b v="0"/>
    <b v="0"/>
    <m/>
    <m/>
    <s v="cms/product_variant/40fbc1b6-7557-47a6-af8d-a28b4bcaa2db.jpeg"/>
    <n v="4"/>
    <x v="0"/>
    <b v="0"/>
  </r>
  <r>
    <s v="Bombay 99 Soda Can 250 Ml(250ml) &amp; Burrf Sparkling Ice Cubes(1kg) Combo"/>
    <s v="b06f0263-600a-47ff-b613-d216a2135dca"/>
    <s v="433aea3c-868c-49f8-82b3-bb201bb33879"/>
    <s v="BUNDLE"/>
    <n v="120"/>
    <n v="116"/>
    <x v="33"/>
    <x v="3"/>
    <n v="5"/>
    <b v="0"/>
    <n v="4.2"/>
    <n v="69"/>
    <s v="2 combo"/>
    <n v="251"/>
    <s v="COMBO"/>
    <x v="1"/>
    <s v="Bombay 99 Soda Can 250 Ml(250ml) &amp; Burrf Sparkling Ice Cubes(1kg) Combo"/>
    <b v="0"/>
    <b v="0"/>
    <m/>
    <m/>
    <s v="cms/product_variant/f476306a-1eb9-422f-b45a-7e2c01a52e12.jpg"/>
    <n v="6"/>
    <x v="0"/>
    <b v="0"/>
  </r>
  <r>
    <s v="Lehar Club Soda Combo"/>
    <s v="5475fd90-21db-40c7-a9b3-2eaafa3aac36"/>
    <s v="dd276522-b28a-4acb-b064-b0babd65f6c7"/>
    <s v="Lehar"/>
    <n v="54"/>
    <n v="48"/>
    <x v="7"/>
    <x v="10"/>
    <n v="5"/>
    <b v="0"/>
    <n v="4.5"/>
    <n v="307"/>
    <s v="3 x 750 ml"/>
    <n v="2250"/>
    <s v="MILLILITRE"/>
    <x v="1"/>
    <s v="Lehar Club Soda - Evervess Combo"/>
    <b v="0"/>
    <b v="0"/>
    <m/>
    <m/>
    <s v="cms/product_variant/73b7dffc-bd0f-4ea3-adf6-5b831ac5cc6c.jpeg"/>
    <n v="5"/>
    <x v="0"/>
    <b v="0"/>
  </r>
  <r>
    <s v="Bombay 99 Club Soda Combo"/>
    <s v="42fa4e0f-6b45-41f6-8ec9-af946b1b7b10"/>
    <s v="d7a580b5-b395-46f9-beca-fd1101df87fb"/>
    <s v="Bombay 99"/>
    <n v="120"/>
    <n v="108"/>
    <x v="10"/>
    <x v="43"/>
    <n v="1"/>
    <b v="0"/>
    <n v="4.7"/>
    <n v="99"/>
    <s v="3 x 250 ml"/>
    <n v="750"/>
    <s v="MILLILITRE"/>
    <x v="1"/>
    <s v="Bombay 99 Club Soda Can 249 ml Combo"/>
    <b v="0"/>
    <b v="0"/>
    <m/>
    <m/>
    <s v="cms/product_variant/3611b0fc-35cd-4ac6-8042-62914263ab3e.jpeg"/>
    <n v="4"/>
    <x v="0"/>
    <b v="0"/>
  </r>
  <r>
    <s v="Bloody Bubbly Ginger Ale Soda Combo"/>
    <s v="0c3d3237-a443-46ca-897f-1c7d83a5f4cf"/>
    <s v="25bae221-3a38-4605-a0ba-ce6e6c60ff63"/>
    <s v="Bloody Bubbly"/>
    <n v="130"/>
    <n v="130"/>
    <x v="2"/>
    <x v="2"/>
    <n v="1"/>
    <b v="0"/>
    <n v="4.5999999999999996"/>
    <n v="626"/>
    <s v="2 x 250 ml"/>
    <n v="500"/>
    <s v="COMBO"/>
    <x v="1"/>
    <s v="Bloody Bubbly Ginger Ale Soda Combo"/>
    <b v="0"/>
    <b v="0"/>
    <m/>
    <m/>
    <s v="cms/product_variant/8c606a4f-0169-4da4-989b-27d5c2e0d23e.jpeg"/>
    <n v="6"/>
    <x v="0"/>
    <b v="0"/>
  </r>
  <r>
    <s v="Tipsy Tiger Ginger Ale (With Real Ginger)(250ml) &amp; Tipsy Tiger Fresh Lime Soda(250ml) Combo"/>
    <s v="a490b94b-87f7-4161-a39f-0901a9679ec8"/>
    <s v="790b201b-d5ff-4cef-853c-21b89c0fc0b7"/>
    <s v="Tipsy Tiger"/>
    <n v="178"/>
    <n v="136"/>
    <x v="20"/>
    <x v="21"/>
    <n v="1"/>
    <b v="0"/>
    <n v="4.4000000000000004"/>
    <n v="103"/>
    <s v="2 combo"/>
    <n v="500"/>
    <s v="COMBO"/>
    <x v="1"/>
    <s v="Tipsy Tiger Ginger Ale (With Real Ginger)(250ml) &amp; Tipsy Tiger Fresh Lime Soda(250ml) Combo"/>
    <b v="0"/>
    <b v="0"/>
    <m/>
    <m/>
    <s v="cms/product_variant/e2687b6c-b679-4bb7-bc86-d070e1aaad34.jpg"/>
    <n v="6"/>
    <x v="1"/>
    <b v="0"/>
  </r>
  <r>
    <s v="Bombay Banta Black Jeera Soda Combo  "/>
    <s v="a56ac10c-36de-4a42-bd09-722471d2144f"/>
    <s v="f6f9a704-452d-4aaf-9fc7-8819ac03ce02"/>
    <s v="Bombay Banta"/>
    <n v="120"/>
    <n v="102"/>
    <x v="11"/>
    <x v="29"/>
    <n v="1"/>
    <b v="0"/>
    <n v="4.3"/>
    <n v="623"/>
    <s v="250 ml X 6"/>
    <n v="1560"/>
    <s v="MILLILITRE"/>
    <x v="1"/>
    <s v="Bombay Banta Black Jeera Soda Combo"/>
    <b v="0"/>
    <b v="0"/>
    <m/>
    <m/>
    <s v="cms/product_variant/c79a6b75-a055-4a1c-86df-f7f082183541.jpeg"/>
    <n v="2"/>
    <x v="0"/>
    <b v="0"/>
  </r>
  <r>
    <s v="Bloody Bubbly Grapefruit Soda Combo "/>
    <s v="2fe58998-26b8-4fd8-a299-c591e9115c3c"/>
    <s v="aec1646b-f39b-4206-bbcc-9899aed235e4"/>
    <s v="Bloody Bubbly"/>
    <n v="260"/>
    <n v="248"/>
    <x v="17"/>
    <x v="43"/>
    <n v="1"/>
    <b v="0"/>
    <n v="4.2"/>
    <n v="226"/>
    <s v="4 x 250 ml"/>
    <n v="1036"/>
    <s v="MILLILITRE"/>
    <x v="1"/>
    <s v="Bloody Bubbly Grapefruit Soda Combo "/>
    <b v="0"/>
    <b v="0"/>
    <m/>
    <m/>
    <s v="cms/product_variant/5eb0eee3-a15f-4b20-85b6-437984f6c462.jpeg"/>
    <n v="3"/>
    <x v="0"/>
    <b v="0"/>
  </r>
  <r>
    <s v="Jimmy's Cocktails Green Apple Martini Cocktail Mixer Combo"/>
    <s v="f54fcc8c-ff65-429b-bfcf-32a4f2075c76"/>
    <s v="0c8b1988-39ea-4fdb-95ce-773d63aa55ac"/>
    <s v="Jimmy's"/>
    <n v="220"/>
    <n v="198"/>
    <x v="10"/>
    <x v="12"/>
    <n v="1"/>
    <b v="0"/>
    <n v="4.7"/>
    <n v="866"/>
    <s v="2 x 250 ml"/>
    <n v="500"/>
    <s v="MILLILITRE"/>
    <x v="1"/>
    <s v="Jimmy's Green Apple Martini - Cocktail Mixer 250 ml Combo"/>
    <b v="0"/>
    <b v="0"/>
    <m/>
    <m/>
    <s v="cms/product_variant/4f368063-70ca-4308-9769-f9601b96f019.jpg"/>
    <n v="6"/>
    <x v="0"/>
    <b v="0"/>
  </r>
  <r>
    <s v="Jimmy's Cocktails Whiskey Sour Assorted Flavoured Cocktail Mixer Combo"/>
    <s v="bfce35e1-7dfa-42f2-afcb-541c47c48946"/>
    <s v="929b23f7-c78d-4c20-b0de-d5a0eb4b06f4"/>
    <s v="Jimmy's"/>
    <n v="330"/>
    <n v="246"/>
    <x v="45"/>
    <x v="85"/>
    <n v="1"/>
    <b v="0"/>
    <n v="4.3"/>
    <n v="382"/>
    <s v="3 x 250 ml"/>
    <n v="750"/>
    <s v="MILLILITRE"/>
    <x v="1"/>
    <s v="Jimmy's Cocktails Whiskey Sour Cocktail Mixer 250 ml Combo"/>
    <b v="0"/>
    <b v="0"/>
    <m/>
    <m/>
    <s v="cms/product_variant/aea4a305-75e3-480b-8d3a-f08420371761.jpg"/>
    <n v="4"/>
    <x v="1"/>
    <b v="0"/>
  </r>
  <r>
    <s v="Sepoy &amp; Co. Pink Rose Lemonade | Floral &amp; Refreshing Combo"/>
    <s v="1039f021-6d60-4981-b57c-c5ba676dee3e"/>
    <s v="02ca7f90-4920-4071-bca6-554a28ea174f"/>
    <s v="Sepoy &amp; Co."/>
    <n v="220"/>
    <n v="164"/>
    <x v="45"/>
    <x v="56"/>
    <n v="1"/>
    <b v="0"/>
    <n v="4.7"/>
    <n v="723"/>
    <s v="2 x 200 ml"/>
    <n v="400"/>
    <s v="MILLILITRE"/>
    <x v="1"/>
    <s v="Sepoy &amp; Co. Pink Rose Lemonade 200 ml Combo"/>
    <b v="0"/>
    <b v="0"/>
    <m/>
    <m/>
    <s v="cms/product_variant/b94ecedd-072d-45fd-9031-3c7c2b023cff.jpg"/>
    <n v="6"/>
    <x v="1"/>
    <b v="0"/>
  </r>
  <r>
    <s v="Gunsberg Grapefruit Ale Combo"/>
    <s v="03087032-d793-4070-9f28-5a284e843fa7"/>
    <s v="399f2d84-ab12-4b4e-bdca-57a68dee6f42"/>
    <s v="Gunsberg"/>
    <n v="198"/>
    <n v="122"/>
    <x v="57"/>
    <x v="179"/>
    <n v="1"/>
    <b v="0"/>
    <n v="4.3"/>
    <n v="143"/>
    <s v="330 ml X 2"/>
    <n v="660"/>
    <s v="MILLILITRE"/>
    <x v="1"/>
    <s v="Gunsberg Grapefruit Ale 330 ml Combo"/>
    <b v="0"/>
    <b v="0"/>
    <m/>
    <m/>
    <s v="cms/product_variant/a9a4c556-76e4-4e58-ad9f-91941eb06396.jpg"/>
    <n v="6"/>
    <x v="1"/>
    <b v="0"/>
  </r>
  <r>
    <s v="Kinley Soda Combo"/>
    <s v="8576efca-e1c2-4cda-998c-b2d91d913fec"/>
    <s v="2a39d75c-806d-4093-b81e-243964808688"/>
    <s v="Kinley"/>
    <n v="72"/>
    <n v="60"/>
    <x v="0"/>
    <x v="43"/>
    <n v="3"/>
    <b v="0"/>
    <n v="4.4000000000000004"/>
    <n v="966"/>
    <s v="4 x 750 ml"/>
    <n v="3000"/>
    <s v="MILLILITRE"/>
    <x v="1"/>
    <s v="Kinley Club Soda 750 ml Combo"/>
    <b v="0"/>
    <b v="0"/>
    <m/>
    <m/>
    <s v="cms/product_variant/28b89ff8-f3e2-492c-b090-749472d57951.jpg"/>
    <n v="3"/>
    <x v="0"/>
    <b v="0"/>
  </r>
  <r>
    <s v="Lux International Creamy White Soap Bar"/>
    <s v="fd96a798-ef7e-4f96-9596-61cf06016dc3"/>
    <s v="2364d606-f2af-41b4-a2c2-1c56cf88d4e1"/>
    <s v="Lux"/>
    <n v="38"/>
    <n v="34"/>
    <x v="10"/>
    <x v="3"/>
    <n v="1"/>
    <b v="0"/>
    <n v="4.7"/>
    <n v="18512"/>
    <s v="1 pc (75 g or 80 g)"/>
    <n v="75"/>
    <s v="GRAM"/>
    <x v="25"/>
    <s v="LUX beauty bar fragrances are crafted by the worlds best perfumers to transform your daily shower into an indulgent experience that will make you feel special every day.Features and Benefits:� Soft moisturized skin.� Swiss moisturizers.� Fragrance composed by the worlds best perfume experts"/>
    <b v="0"/>
    <b v="0"/>
    <s v="India"/>
    <s v="Hindustan Unilever Limited"/>
    <s v="cms/product_variant/7367b524-8491-4c81-80fa-6d3f7dff21d0.jpeg"/>
    <n v="8"/>
    <x v="0"/>
    <b v="1"/>
  </r>
  <r>
    <s v="Coca-Cola Soft Drink Can | Carbonated Beverage Combo"/>
    <s v="dce527a8-b07c-4ab5-a76c-05ce99f9afb4"/>
    <s v="4c2e8685-700c-4d53-8437-8e114cdc82de"/>
    <s v="Coca Cola"/>
    <n v="320"/>
    <n v="280"/>
    <x v="5"/>
    <x v="39"/>
    <n v="1"/>
    <b v="0"/>
    <n v="4.7"/>
    <n v="708"/>
    <s v="300 ml X 8"/>
    <n v="2400"/>
    <s v="MILLILITRE"/>
    <x v="1"/>
    <s v="Coca-Cola Soft Drink Can Combo   "/>
    <b v="0"/>
    <b v="0"/>
    <m/>
    <m/>
    <s v="cms/product_variant/4dc96222-1003-430a-9ef7-25cf149955da.jpg"/>
    <n v="1"/>
    <x v="0"/>
    <b v="0"/>
  </r>
  <r>
    <s v="Coca-Cola Soft Drink | Carbonated Beverage Combo"/>
    <s v="ab45722e-c0f2-4241-b5f0-6179bac9b516"/>
    <s v="1d502057-6f7a-46ae-863b-fb4f7e393c14"/>
    <s v="Coca Cola"/>
    <n v="90"/>
    <n v="70"/>
    <x v="41"/>
    <x v="6"/>
    <n v="0"/>
    <b v="1"/>
    <n v="4.7"/>
    <n v="169"/>
    <s v="2 x 750 ml"/>
    <n v="1500"/>
    <s v="MILLILITRE"/>
    <x v="1"/>
    <s v="Coca Cola Combo"/>
    <b v="0"/>
    <b v="0"/>
    <m/>
    <m/>
    <s v="cms/product_variant/339ed05f-c98a-4125-94b8-6de6f5f8dfda.jpg"/>
    <n v="3"/>
    <x v="1"/>
    <b v="0"/>
  </r>
  <r>
    <s v="Coca-Cola Soft Drink | Carbonated Beverage Combo"/>
    <s v="50583268-e49a-43f2-85f8-bd95ebc1f4aa"/>
    <s v="aae734ae-964b-464e-b38f-2b7a44ef4542"/>
    <s v="Coca Cola"/>
    <n v="360"/>
    <n v="288"/>
    <x v="36"/>
    <x v="104"/>
    <n v="0"/>
    <b v="1"/>
    <n v="4.2"/>
    <n v="665"/>
    <s v="750 ml X 8"/>
    <n v="6000"/>
    <s v="MILLILITRE"/>
    <x v="1"/>
    <s v="Coca-Cola Soft Drink Combo"/>
    <b v="0"/>
    <b v="0"/>
    <m/>
    <m/>
    <s v="cms/product_variant/c9cc057a-c2ad-4c88-8562-d3af79fa75bb.jpg"/>
    <n v="1"/>
    <x v="1"/>
    <b v="0"/>
  </r>
  <r>
    <s v="ZEBRONICS UTS100 USB 3.0 to SATA Adapter for 2.5 HDD/SSD with Plug &amp; Play, Durable Material, Super Fast Transfer, Upto 5 Gbps - Black"/>
    <s v="2a0041fb-f2aa-4133-8bdf-46cbf179cf1c"/>
    <s v="b633fd9e-f210-4ca8-a0c0-64ca1a3d0da6"/>
    <s v="Zebronics"/>
    <n v="999"/>
    <n v="269"/>
    <x v="66"/>
    <x v="200"/>
    <n v="0"/>
    <b v="1"/>
    <n v="4"/>
    <n v="456"/>
    <s v="1 pc"/>
    <n v="22"/>
    <s v="PIECE"/>
    <x v="16"/>
    <s v="Zebronics Uts100 Usb 3.0 To Sata Adapter For 2.5 Hdd/Ssd With Plug &amp; Play Black"/>
    <b v="0"/>
    <b v="0"/>
    <s v="China"/>
    <m/>
    <s v="cms/product_variant/f01961ea-902c-4c4b-9e44-492e83aafaea.jpeg"/>
    <n v="6"/>
    <x v="1"/>
    <b v="0"/>
  </r>
  <r>
    <s v="Weikfield Baking Soda Jar | Pure Sodium Bicarbonate"/>
    <s v="52598e33-865a-4213-b0a9-6da02e9648db"/>
    <s v="127dd567-ae8c-44fa-8bb6-f17109fbf5cb"/>
    <s v="Weikfield"/>
    <n v="36"/>
    <n v="34"/>
    <x v="13"/>
    <x v="13"/>
    <n v="0"/>
    <b v="1"/>
    <n v="4.8"/>
    <n v="7808"/>
    <s v="1 pc (100 g)"/>
    <n v="100"/>
    <s v="GRAM"/>
    <x v="10"/>
    <s v="Weikfield Baking Soda comes in a 100 gm reusable jar. Amazingly versatile Soda Bicarbonate. With Weikfield you get accurate composition &amp; quality products. Enjoy the world’s finest from Weikfield."/>
    <b v="0"/>
    <b v="0"/>
    <s v="India"/>
    <s v="Weikfield Estate"/>
    <s v="cms/product_variant/33f3c824-6452-42e8-a070-333652010826.jpeg"/>
    <n v="12"/>
    <x v="0"/>
    <b v="1"/>
  </r>
  <r>
    <s v="Bloody Bubbly Paan Soda"/>
    <s v="9efeca9e-8760-4a3f-862b-c05334efcd82"/>
    <s v="35ef05d9-4ea7-49e3-b6d3-b4f4294ae416"/>
    <s v="Bloody Bubbly"/>
    <n v="65"/>
    <n v="65"/>
    <x v="2"/>
    <x v="2"/>
    <n v="0"/>
    <b v="1"/>
    <n v="4.0999999999999996"/>
    <n v="152"/>
    <s v="1 pc (250 ml)"/>
    <n v="259"/>
    <s v="MILLILITRE"/>
    <x v="1"/>
    <s v="Bloody Bubbly Paan Soda"/>
    <b v="0"/>
    <b v="0"/>
    <s v="India"/>
    <m/>
    <s v="cms/product_variant/f40fba42-6467-4024-ba63-f7de871ff674.jpeg"/>
    <n v="25"/>
    <x v="0"/>
    <b v="0"/>
  </r>
  <r>
    <s v="Boost Chocolate Milkshake"/>
    <s v="ec8d7600-84a8-4795-be2a-d1af0ceadc80"/>
    <s v="08ec62eb-8b3e-421a-8deb-53f1adc5c56e"/>
    <s v="Boost"/>
    <n v="35"/>
    <n v="30"/>
    <x v="27"/>
    <x v="17"/>
    <n v="6"/>
    <b v="0"/>
    <n v="4.4000000000000004"/>
    <n v="9505"/>
    <s v="1 pc (180 ml)"/>
    <n v="180"/>
    <s v="MILLILITRE"/>
    <x v="1"/>
    <s v="Energize your day with the rich and delicious taste of Boost Chocolate Milkshake. Packed with essential vitamins and minerals, it's a nutritious and satisfying beverage option. Whether you're enjoying it for breakfast, as a midday snack, or after a workout, Boost Chocolate Milkshake provides instant energy and nourishment. It's perfect for those looking for a convenient and delicious way to refuel their body and mind. Whether you're at home or on the go, Boost Chocolate Milkshake is the perfect choice for a tasty and nutritious drink."/>
    <b v="0"/>
    <b v="0"/>
    <s v="India"/>
    <s v="Boost"/>
    <s v="cms/product_variant/a7e99246-c6b3-48d0-a1bc-613ff34cab4a.jpeg"/>
    <n v="6"/>
    <x v="0"/>
    <b v="0"/>
  </r>
  <r>
    <s v="Hershey's Strawberry Milkshake"/>
    <s v="f0975781-1cbb-4a0e-be0f-5524118fdfea"/>
    <s v="3b52f4e0-a4c3-4194-9aa0-5dbeb6fb7654"/>
    <s v="Hershey's"/>
    <n v="37"/>
    <n v="30"/>
    <x v="18"/>
    <x v="5"/>
    <n v="8"/>
    <b v="0"/>
    <n v="4.5"/>
    <n v="8441"/>
    <s v="1 pc (180 ml)"/>
    <n v="180"/>
    <s v="MILLILITRE"/>
    <x v="1"/>
    <s v="Fortified with essential nutrients like Calcium and vitamins. It has 30% more Calcium than Cows Milk. The awesome"/>
    <b v="0"/>
    <b v="1"/>
    <s v="USA"/>
    <s v="The Hershey's Company"/>
    <s v="cms/product_variant/d0d58e5d-a51f-409b-ae6f-428167ac0cc2.jpeg"/>
    <n v="8"/>
    <x v="0"/>
    <b v="1"/>
  </r>
  <r>
    <s v="Hershey's Vanilla Milkshake"/>
    <s v="f46e60af-448c-42c2-ba27-39429ea64394"/>
    <s v="15b5921f-f2b6-49b2-9d5e-ae1a8d22583a"/>
    <s v="Hershey's"/>
    <n v="37"/>
    <n v="31"/>
    <x v="0"/>
    <x v="10"/>
    <n v="2"/>
    <b v="0"/>
    <n v="4.4000000000000004"/>
    <n v="5666"/>
    <s v="1 pc (180 ml)"/>
    <n v="180"/>
    <s v="MILLILITRE"/>
    <x v="1"/>
    <s v="Hershey's milkshakes contain 30% more calcium than that of a glass of cows milk along with essential vitamins A. B1"/>
    <b v="0"/>
    <b v="1"/>
    <s v="USA"/>
    <s v="The Hershey's Company"/>
    <s v="cms/product_variant/8d775878-0cc4-4f82-afc2-54df3f7ef58c.jpeg"/>
    <n v="8"/>
    <x v="0"/>
    <b v="0"/>
  </r>
  <r>
    <s v="Epigamia Turbo Cookies and Cream Protein Milkshake"/>
    <s v="5bff2f95-169e-4503-a1bc-5e344c4fd228"/>
    <s v="b1ca615f-5384-4135-981d-343c46308dcd"/>
    <s v="Epigamia"/>
    <n v="141"/>
    <n v="97"/>
    <x v="39"/>
    <x v="67"/>
    <n v="3"/>
    <b v="0"/>
    <n v="4.5"/>
    <n v="2550"/>
    <s v="1 pc (250 ml)"/>
    <n v="250"/>
    <s v="MILLILITRE"/>
    <x v="1"/>
    <s v="Epigamia Cookies &amp; Cream Turbo 25 Gram Protein Milkshake"/>
    <b v="0"/>
    <b v="0"/>
    <s v="India"/>
    <m/>
    <s v="cms/product_variant/4f754470-f57f-442d-8414-aa4de4305fed.jpeg"/>
    <n v="6"/>
    <x v="1"/>
    <b v="0"/>
  </r>
  <r>
    <s v="Amul Kool Kesar Milk Drink | Flavoured Beverage"/>
    <s v="056aee63-124d-4ac8-a478-08833b406817"/>
    <s v="021dba0c-a895-49d1-9fcb-2aa8b4b78921"/>
    <s v="Amul"/>
    <n v="25"/>
    <n v="24"/>
    <x v="17"/>
    <x v="14"/>
    <n v="3"/>
    <b v="0"/>
    <n v="4.5999999999999996"/>
    <n v="67199"/>
    <s v="1 pc (180 ml)"/>
    <n v="180"/>
    <s v="MILLILITRE"/>
    <x v="1"/>
    <s v="Amul Kool Kesar is refreshing milk with a taste of Saffron (Kesar). It is easy to use a delicious drink that refreshes you immediately with goodness of milk."/>
    <b v="0"/>
    <b v="1"/>
    <s v="India"/>
    <s v="Gujarat Co-Operative Milk Marketing Federation"/>
    <s v="cms/product_variant/e77a1d22-9f52-4352-91bd-edb9509e76ff.jpeg"/>
    <n v="25"/>
    <x v="0"/>
    <b v="1"/>
  </r>
  <r>
    <s v="Hershey's Coffee Mocha Flavoured Milkshake"/>
    <s v="88f320d1-761a-4b0e-be92-61e9733b41d5"/>
    <s v="b4d48bc1-1760-44de-afa9-402cad1ceb25"/>
    <s v="Hershey's"/>
    <n v="37"/>
    <n v="31"/>
    <x v="0"/>
    <x v="10"/>
    <n v="3"/>
    <b v="0"/>
    <n v="4.5999999999999996"/>
    <n v="3140"/>
    <s v="1 pc (180 ml)"/>
    <n v="180"/>
    <s v="MILLILITRE"/>
    <x v="1"/>
    <s v="Hershey's Milkshake Coffee Mocha Flavor"/>
    <b v="0"/>
    <b v="0"/>
    <s v="India"/>
    <s v="?Makson Pharmaceutical (I) Pvt. Ltd."/>
    <s v="cms/product_variant/476f0c48-f579-4b05-8f5a-ad806f30d725.jpg"/>
    <n v="6"/>
    <x v="0"/>
    <b v="0"/>
  </r>
  <r>
    <s v="Phab Classic Chocolate 18g Protein Milkshake"/>
    <s v="bb982dac-4afe-4104-aa76-2a4efb196f39"/>
    <s v="b49a45a0-7118-49f1-b8b6-0d82c0462013"/>
    <s v="Phab"/>
    <n v="125"/>
    <n v="95"/>
    <x v="28"/>
    <x v="11"/>
    <n v="3"/>
    <b v="0"/>
    <n v="4.3"/>
    <n v="954"/>
    <s v="1 pc (200 ml)"/>
    <n v="200"/>
    <s v="MILLILITRE"/>
    <x v="1"/>
    <s v="Phab Classic Chocolate 18Gm Protein Milkshake"/>
    <b v="0"/>
    <b v="0"/>
    <s v="India"/>
    <s v="Sun Hygiene Foods Pvt. Ltd."/>
    <s v="cms/product_variant/e7c48cb0-8a53-4c06-a509-742b72c3d830.jpeg"/>
    <n v="6"/>
    <x v="1"/>
    <b v="0"/>
  </r>
  <r>
    <s v="Cavin's Badam Milkshake"/>
    <s v="0de06067-7868-4119-b3d8-6728d1626cc2"/>
    <s v="ef766327-7f31-436e-a01e-57ab4d0200b7"/>
    <s v="Cavin's"/>
    <n v="56"/>
    <n v="48"/>
    <x v="27"/>
    <x v="18"/>
    <n v="8"/>
    <b v="0"/>
    <n v="4.7"/>
    <n v="2980"/>
    <s v="1 pc (170 ml)"/>
    <n v="180"/>
    <s v="MILLILITRE"/>
    <x v="1"/>
    <s v="Cavins presents an eclectic and a drool-worthy range of Mithai shakes in 5 variants which is a value-added product to the portfolio appealing to an audience with a sweet tooth and thereby satisfying ones sugar cravings."/>
    <b v="0"/>
    <b v="1"/>
    <s v="India"/>
    <s v="CavinKare Private Ltd."/>
    <s v="cms/product_variant/692a63c2-6fb5-4550-8f29-572197a843ef.jpeg"/>
    <n v="8"/>
    <x v="0"/>
    <b v="0"/>
  </r>
  <r>
    <s v="Hershey's Cookies and Cream Milkshake Combo"/>
    <s v="729a8f14-35a7-4762-8330-49669204d201"/>
    <s v="1b70777f-5e33-44a6-961d-c88c548a1a6a"/>
    <s v="Hershey's"/>
    <n v="111"/>
    <n v="93"/>
    <x v="0"/>
    <x v="29"/>
    <n v="1"/>
    <b v="0"/>
    <n v="4.5999999999999996"/>
    <n v="567"/>
    <s v="3 x 180 ml"/>
    <n v="540"/>
    <s v="MILLILITRE"/>
    <x v="1"/>
    <s v="Hershey's Milk Shake - Cookies 'n' Creme 180 ml Combo"/>
    <b v="0"/>
    <b v="0"/>
    <m/>
    <m/>
    <s v="cms/product_variant/8549149c-9367-4d7e-9466-8ae2f92304cf.jpg"/>
    <n v="4"/>
    <x v="0"/>
    <b v="0"/>
  </r>
  <r>
    <s v="Amul Kool Cafe Milk 'N' Coffee Tin"/>
    <s v="98b49f77-38ba-46bb-b60d-b0b107f1ee65"/>
    <s v="dafac98d-ab47-49a2-84be-73cb77dd536d"/>
    <s v="Amul"/>
    <n v="35"/>
    <n v="35"/>
    <x v="2"/>
    <x v="2"/>
    <n v="7"/>
    <b v="0"/>
    <n v="4.5999999999999996"/>
    <n v="35006"/>
    <s v="1 pc (200 ml)"/>
    <n v="200"/>
    <s v="MILLILITRE"/>
    <x v="1"/>
    <s v="Carry your favourite beverage wherever you go with this easy-to-carry can of Amul Kool Cafe in Milk &amp; Coffee flavour. This flavoured milk from the country's most loved and trusted dairy brand gives you a refreshing caffeine boost whenever you need an instant pick me up! It is best enjoyed chilled."/>
    <b v="0"/>
    <b v="1"/>
    <s v="India"/>
    <s v="Gujarat Co-Operative Milk Marketing Federation"/>
    <s v="cms/product_variant/19c0c575-6534-4bed-944f-acb9754edc6c.jpeg"/>
    <n v="25"/>
    <x v="0"/>
    <b v="1"/>
  </r>
  <r>
    <s v="Boost Badam Milkshake"/>
    <s v="28b92299-8238-4a8c-8112-806483a3f796"/>
    <s v="dfd504d5-b305-41b9-a131-9305d1af16d6"/>
    <s v="Boost"/>
    <n v="35"/>
    <n v="29"/>
    <x v="6"/>
    <x v="10"/>
    <n v="3"/>
    <b v="0"/>
    <n v="4.4000000000000004"/>
    <n v="216"/>
    <s v="1 pc (180 ml)"/>
    <n v="180"/>
    <s v="MILLILITRE"/>
    <x v="1"/>
    <s v="Boost Badam Milkshake"/>
    <b v="0"/>
    <b v="1"/>
    <s v="India"/>
    <m/>
    <s v="cms/product_variant/6fe6188b-f80f-4a34-ad7a-f3622564816b.jpeg"/>
    <n v="6"/>
    <x v="0"/>
    <b v="0"/>
  </r>
  <r>
    <s v="Cadbury Bournville Rich Cocoa 50% Dark Chocolate Bar"/>
    <s v="cd45a80f-2f1c-42ad-bb52-744a462fda07"/>
    <s v="db6c4a25-24fe-49e9-8828-9bea53557aa2"/>
    <s v="Bournville"/>
    <n v="53"/>
    <n v="50"/>
    <x v="13"/>
    <x v="16"/>
    <n v="3"/>
    <b v="0"/>
    <n v="5"/>
    <n v="47451"/>
    <s v="1 pc (30 g)"/>
    <n v="30"/>
    <s v="GRAM"/>
    <x v="4"/>
    <s v="Cadbury Bournville is a premium dark chocolate that delivers an intense experience to lovers of dark chocolate! Each Bournville dark chocolate is made from the finest cocoa sourced from some of the best places around the world, perfectly roasted for an intense taste. Along with this 50% dark chocolate bar, also try other variants of Bournville chocolate bar – cranberry, 70% dark, and fruit &amp; nut."/>
    <b v="0"/>
    <b v="0"/>
    <s v="India"/>
    <s v="Mondelez India Foods Private Limited"/>
    <s v="cms/product_variant/3496ba89-3225-4005-af9b-bc7e0b3a33ab.jpeg"/>
    <n v="3"/>
    <x v="0"/>
    <b v="1"/>
  </r>
  <r>
    <s v="Maiva Pro Chocolate 20g Plant Protein 20 Multivitamin Shake"/>
    <s v="246300ae-6607-423d-bb24-deb2673e4a9a"/>
    <s v="f664b05b-6758-4a3d-8bdc-384a4e41611b"/>
    <s v="Maiva Fresh"/>
    <n v="125"/>
    <n v="76"/>
    <x v="8"/>
    <x v="86"/>
    <n v="2"/>
    <b v="0"/>
    <n v="4.2"/>
    <n v="121"/>
    <s v="1 pc (300 ml)"/>
    <n v="300"/>
    <s v="MILLILITRE"/>
    <x v="1"/>
    <s v="Maiva Pro Chocolate 20g Plant Protein 20 Multivitamin Shake"/>
    <b v="0"/>
    <b v="0"/>
    <s v="India"/>
    <s v="Armaara Innoventures Pvt. Ltd."/>
    <s v="cms/product_variant/73a89adb-7641-4c93-ae81-b21eb12134c4.jpg"/>
    <n v="6"/>
    <x v="1"/>
    <b v="0"/>
  </r>
  <r>
    <s v="Amul Kool Rose Milk Drink | Flavoured Beverage"/>
    <s v="8363be01-5fa7-47ea-8df1-83bc88179775"/>
    <s v="c8a77998-6e40-4ab9-9afb-eb4e10cdb1ec"/>
    <s v="Amul"/>
    <n v="25"/>
    <n v="24"/>
    <x v="17"/>
    <x v="14"/>
    <n v="1"/>
    <b v="0"/>
    <n v="4.7"/>
    <n v="15117"/>
    <s v="1 pc (180 ml)"/>
    <n v="180"/>
    <s v="MILLILITRE"/>
    <x v="1"/>
    <s v="Refreshing rose flavoured milk. Taste best when Chilled. Refreshes you immediately with goodness of milk. Can be taken directly on move or at home"/>
    <b v="0"/>
    <b v="1"/>
    <s v="India"/>
    <s v="Gujarat Co-Operative Milk Marketing Federation"/>
    <s v="cms/product_variant/af4c4016-e7fc-4eaf-bfe3-6e01fbca0ffc.jpeg"/>
    <n v="25"/>
    <x v="0"/>
    <b v="1"/>
  </r>
  <r>
    <s v="Phab Cold Coffee 18g Protein Milkshake"/>
    <s v="f32f534b-59b1-4baf-be90-2cb4213e1682"/>
    <s v="4fe97006-4948-421a-b2be-1bbd869fc7d7"/>
    <s v="Phab"/>
    <n v="125"/>
    <n v="95"/>
    <x v="28"/>
    <x v="11"/>
    <n v="6"/>
    <b v="0"/>
    <n v="4.4000000000000004"/>
    <n v="872"/>
    <s v="1 pc (200 ml)"/>
    <n v="200"/>
    <s v="MILLILITRE"/>
    <x v="1"/>
    <s v="Phab Cold Coffee 18G Protein Milkshake"/>
    <b v="0"/>
    <b v="0"/>
    <s v="India"/>
    <s v="Sun Hygiene Foods Pvt. Ltd."/>
    <s v="cms/product_variant/eaddb0c4-e6b4-4884-b3cb-0d3af3f4cc1c.jpeg"/>
    <n v="6"/>
    <x v="1"/>
    <b v="0"/>
  </r>
  <r>
    <s v="Baskin Robbins Chocolate Milkshake"/>
    <s v="85a5552b-b171-4f5e-a5d1-128b74a1d0df"/>
    <s v="8125d09f-3766-4c31-a849-e7a66f30e74a"/>
    <s v="Baskin Robbins"/>
    <n v="75"/>
    <n v="67"/>
    <x v="10"/>
    <x v="18"/>
    <n v="2"/>
    <b v="0"/>
    <n v="4.0999999999999996"/>
    <n v="175"/>
    <s v="1 pc (200 ml)"/>
    <n v="200"/>
    <s v="MILLILITRE"/>
    <x v="1"/>
    <s v="Baskin Robbins Milk Chocolate Milkshake"/>
    <b v="0"/>
    <b v="1"/>
    <s v="India"/>
    <m/>
    <s v="cms/product_variant/50c0537e-f314-4844-8650-c0d5a6aa4f2d.jpg"/>
    <n v="6"/>
    <x v="0"/>
    <b v="0"/>
  </r>
  <r>
    <s v="Hershey's Chocolate Milkshake Combo"/>
    <s v="e3d64c1f-ea71-48db-b500-95f3cb80cd8e"/>
    <s v="ec3316da-2bf3-4d92-9af1-1e5d4b30926c"/>
    <s v="Hershey's"/>
    <n v="148"/>
    <n v="112"/>
    <x v="28"/>
    <x v="55"/>
    <n v="2"/>
    <b v="0"/>
    <n v="4.4000000000000004"/>
    <n v="506"/>
    <s v="4 x 180 ml"/>
    <n v="720"/>
    <s v="MILLILITRE"/>
    <x v="1"/>
    <s v="Hershey's Chocolate Milk Shake 180 ml Combo"/>
    <b v="0"/>
    <b v="0"/>
    <m/>
    <m/>
    <s v="cms/product_variant/b4b12d5a-04af-47f2-80b3-9a04d84fe11c.jpg"/>
    <n v="3"/>
    <x v="1"/>
    <b v="0"/>
  </r>
  <r>
    <s v="Hershey's Chocolate Milkshake Combo"/>
    <s v="5ba632b6-b94b-4790-866c-9d01f7bedb5f"/>
    <s v="2799ad1b-7b8e-4ac3-be8a-e88172512b56"/>
    <s v="Hershey's"/>
    <n v="111"/>
    <n v="87"/>
    <x v="25"/>
    <x v="20"/>
    <n v="2"/>
    <b v="0"/>
    <n v="4.5999999999999996"/>
    <n v="620"/>
    <s v="3 x 180 ml"/>
    <n v="540"/>
    <s v="MILLILITRE"/>
    <x v="1"/>
    <s v="Hershey's Chocolate Flavoured Milk Shake 180 ml Combo"/>
    <b v="0"/>
    <b v="0"/>
    <m/>
    <m/>
    <s v="cms/product_variant/f0fd99ec-900d-4647-af4b-725f0757e98f.jpg"/>
    <n v="4"/>
    <x v="1"/>
    <b v="0"/>
  </r>
  <r>
    <s v="Phab Kulfi Caramel 10g Protein Milkshake"/>
    <s v="76f27c85-8394-4a82-bd2a-704676ca9681"/>
    <s v="29045b19-a578-4472-bdb2-9806bdf38778"/>
    <s v="Phab"/>
    <n v="85"/>
    <n v="73"/>
    <x v="27"/>
    <x v="43"/>
    <n v="2"/>
    <b v="0"/>
    <n v="4.0999999999999996"/>
    <n v="409"/>
    <s v="1 pc (200 ml)"/>
    <n v="200"/>
    <s v="MILLILITRE"/>
    <x v="1"/>
    <s v="Phab Kulfi Caramel|Protein Milkshake"/>
    <b v="0"/>
    <b v="1"/>
    <s v="India"/>
    <s v="Sun Hygiene Foods Pvt. Ltd."/>
    <s v="cms/product_variant/e3f27204-c885-4c7c-8ba5-07c6e7f71fdc.jpeg"/>
    <n v="6"/>
    <x v="0"/>
    <b v="0"/>
  </r>
  <r>
    <s v="Amul Gold Kool Classic Badam Flavoured Milk"/>
    <s v="25b6b584-99e3-46b4-9028-130107d6a2f1"/>
    <s v="7e1d897c-18d2-44e1-a946-8bc9080ace4a"/>
    <s v="Amul"/>
    <n v="30"/>
    <n v="29"/>
    <x v="33"/>
    <x v="14"/>
    <n v="2"/>
    <b v="0"/>
    <n v="4.4000000000000004"/>
    <n v="7834"/>
    <s v="1 pc (180 ml)"/>
    <n v="180"/>
    <s v="MILLILITRE"/>
    <x v="1"/>
    <s v="Amul Gold Kool Classic Badam Flavoured Milk is a delicious and nutritious beverage made from pure cow's milk and flavored with rich almond essence. This creamy and indulgent milkshake is perfect for enjoying on its own or as a tasty accompaniment to snacks and desserts. Whether served chilled or at room temperature, Amul Gold Kool Classic Badam Flavoured Milk is sure to delight your taste buds with its delightful flavor and creamy texture."/>
    <b v="0"/>
    <b v="1"/>
    <s v="India"/>
    <s v="Gcmmf Ltd"/>
    <s v="cms/product_variant/0835290e-ebf9-4709-b781-b6f9aceff1ad.jpeg"/>
    <n v="25"/>
    <x v="0"/>
    <b v="0"/>
  </r>
  <r>
    <s v="Cavin's Kaju Butterscotch Milkshake"/>
    <s v="611ffffc-6d93-4091-9224-69b4f7bc999a"/>
    <s v="84e928fc-e10c-43af-a58f-837dd65cde6a"/>
    <s v="Cavin's"/>
    <n v="40"/>
    <n v="30"/>
    <x v="45"/>
    <x v="0"/>
    <n v="5"/>
    <b v="0"/>
    <n v="4.5999999999999996"/>
    <n v="7270"/>
    <s v="1 pc (180 ml)"/>
    <n v="200"/>
    <s v="MILLILITRE"/>
    <x v="1"/>
    <s v="Cavin�s Milkshake is a divine combination where the goodness of milk meets your favourite flavours in a thick and creamy milkshake. It is a healthy mid-meal snack for your children with Calcium"/>
    <b v="0"/>
    <b v="0"/>
    <s v="India"/>
    <s v="CavinKare Private Ltd."/>
    <s v="cms/product_variant/3c36d3cd-1b44-4aa7-809f-01e200da809d.jpeg"/>
    <n v="12"/>
    <x v="1"/>
    <b v="1"/>
  </r>
  <r>
    <s v="Phab Pista Power 10g Protein Milkshake"/>
    <s v="1052b43b-d43d-4fbb-9195-2f5bb6755c8c"/>
    <s v="ef469f25-7c93-444d-8276-164a603e9a99"/>
    <s v="Phab"/>
    <n v="85"/>
    <n v="73"/>
    <x v="27"/>
    <x v="43"/>
    <n v="2"/>
    <b v="0"/>
    <n v="4.2"/>
    <n v="435"/>
    <s v="1 pc (200 ml)"/>
    <n v="200"/>
    <s v="MILLILITRE"/>
    <x v="1"/>
    <s v="Phab Pista Power|Protein Milkshake"/>
    <b v="0"/>
    <b v="0"/>
    <s v="India"/>
    <s v="Sun Hygiene Foods Pvt. Ltd."/>
    <s v="cms/product_variant/704cee43-5244-454c-8435-98a77cb58a48.jpeg"/>
    <n v="6"/>
    <x v="0"/>
    <b v="0"/>
  </r>
  <r>
    <s v="Phab Coffee Tiramisu 10g Protein Milkshake"/>
    <s v="d2def4b3-c19c-4fd3-b94e-83c796fce1ef"/>
    <s v="9629c234-2001-4df2-9d80-96d37c97222e"/>
    <s v="Phab"/>
    <n v="85"/>
    <n v="73"/>
    <x v="27"/>
    <x v="43"/>
    <n v="2"/>
    <b v="0"/>
    <n v="4.2"/>
    <n v="457"/>
    <s v="1 pc (200 ml)"/>
    <n v="200"/>
    <s v="MILLILITRE"/>
    <x v="1"/>
    <s v="Phab Coffee Tiramisu|Protein Milkshake"/>
    <b v="0"/>
    <b v="0"/>
    <s v="India"/>
    <s v="Sun Hygiene Foods Pvt. Ltd."/>
    <s v="cms/product_variant/6f39ac2d-6968-4308-9789-d1018eb9de23.jpeg"/>
    <n v="6"/>
    <x v="0"/>
    <b v="0"/>
  </r>
  <r>
    <s v="Phab Mango Magic 18g Protein Milkshake"/>
    <s v="6b232b28-82c5-48b5-b426-6b8b27de4d8c"/>
    <s v="270160a7-91fb-4de9-a913-a1b583ef253d"/>
    <s v="Phab"/>
    <n v="125"/>
    <n v="95"/>
    <x v="28"/>
    <x v="11"/>
    <n v="2"/>
    <b v="0"/>
    <n v="4.2"/>
    <n v="662"/>
    <s v="1 pc (180 ml)"/>
    <n v="180"/>
    <s v="MILLILITRE"/>
    <x v="1"/>
    <s v="Phab Mango Magic 18G Protein Milkshake"/>
    <b v="0"/>
    <b v="0"/>
    <s v="India"/>
    <m/>
    <s v="cms/product_variant/1ae197df-718c-4a1d-ac17-fa4e844162df.jpeg"/>
    <n v="6"/>
    <x v="1"/>
    <b v="0"/>
  </r>
  <r>
    <s v="Phab Vanilla &amp; Almond Milkshake 18g Protein Milkshake"/>
    <s v="67466f99-8105-4580-be8c-3b2f4d4fdd6b"/>
    <s v="cda2beb1-4d1b-477f-a0ae-8d086b027854"/>
    <s v="Phab"/>
    <n v="125"/>
    <n v="95"/>
    <x v="28"/>
    <x v="11"/>
    <n v="1"/>
    <b v="0"/>
    <n v="4.5"/>
    <n v="714"/>
    <s v="1 pc (200 ml)"/>
    <n v="200"/>
    <s v="MILLILITRE"/>
    <x v="1"/>
    <s v="Phab Vanilla Almond 18G Protein Milkshake"/>
    <b v="0"/>
    <b v="0"/>
    <s v="India"/>
    <m/>
    <s v="cms/product_variant/47043700-900a-477d-98da-3616f3e74f5a.jpeg"/>
    <n v="6"/>
    <x v="1"/>
    <b v="0"/>
  </r>
  <r>
    <s v="Phab Strawberries and Cream 18g Protein Milkshake"/>
    <s v="61b9c0aa-5a9d-4043-b25e-6cd192479289"/>
    <s v="d7c3e048-4980-44cb-8c73-41e0dacc82a3"/>
    <s v="Phab"/>
    <n v="125"/>
    <n v="95"/>
    <x v="28"/>
    <x v="11"/>
    <n v="1"/>
    <b v="0"/>
    <n v="4.5999999999999996"/>
    <n v="843"/>
    <s v="1 pc (200 ml)"/>
    <n v="200"/>
    <s v="MILLILITRE"/>
    <x v="1"/>
    <s v="Phab Strawberries &amp; Cream 18G Protein Milkshake"/>
    <b v="0"/>
    <b v="0"/>
    <s v="India"/>
    <m/>
    <s v="cms/product_variant/2fc703dc-820b-49dd-834b-d62dfcdc34c6.jpeg"/>
    <n v="6"/>
    <x v="1"/>
    <b v="0"/>
  </r>
  <r>
    <s v="Maiva Pro Coffee 20g Plant Protein 20 Multivitamin Shake"/>
    <s v="ce773cc3-4d44-4f63-8eed-c5eb19679db8"/>
    <s v="04a5dce2-b983-425c-8383-3d71f92f3763"/>
    <s v="Maiva Fresh"/>
    <n v="125"/>
    <n v="78"/>
    <x v="47"/>
    <x v="90"/>
    <n v="1"/>
    <b v="0"/>
    <n v="3.9"/>
    <n v="92"/>
    <s v="1 pc (300 ml)"/>
    <n v="300"/>
    <s v="MILLILITRE"/>
    <x v="1"/>
    <s v="Maiva Pro Coffee 20g Plant Protein 20 Multivitamin Shake"/>
    <b v="0"/>
    <b v="0"/>
    <s v="India"/>
    <s v="Armaara Innoventures Pvt. Ltd."/>
    <s v="cms/product_variant/5bd74e98-bde1-46c9-a86e-e8c595feff8e.jpg"/>
    <n v="6"/>
    <x v="1"/>
    <b v="0"/>
  </r>
  <r>
    <s v="Epigamia Turbo Coffee Protein Milkshake"/>
    <s v="84c37cb7-bec0-4c8b-898f-bfb2ed2c3d4f"/>
    <s v="403f785a-8d9a-48de-8dcc-0a2c987409c2"/>
    <s v="Epigamia"/>
    <n v="141"/>
    <n v="94"/>
    <x v="37"/>
    <x v="90"/>
    <n v="6"/>
    <b v="0"/>
    <n v="4.5"/>
    <n v="1816"/>
    <s v="1 pc (250 ml)"/>
    <n v="250"/>
    <s v="MILLILITRE"/>
    <x v="1"/>
    <s v="Epigamia Coffee Turbo Protein Milkshake"/>
    <b v="0"/>
    <b v="0"/>
    <s v="India"/>
    <m/>
    <s v="cms/product_variant/a6056653-f53b-413e-a890-770efdba26fa.jpeg"/>
    <n v="6"/>
    <x v="1"/>
    <b v="0"/>
  </r>
  <r>
    <s v="Epigamia Turbo Vanilla and Caramel Protein Milkshake"/>
    <s v="94967248-d3e6-4284-8356-e0f05cf35477"/>
    <s v="e3d82530-d213-4a84-b68d-a81f8764afa2"/>
    <s v="Epigamia"/>
    <n v="141"/>
    <n v="99"/>
    <x v="24"/>
    <x v="21"/>
    <n v="3"/>
    <b v="0"/>
    <n v="4.5"/>
    <n v="2644"/>
    <s v="1 pc (250 ml)"/>
    <n v="250"/>
    <s v="MILLILITRE"/>
    <x v="1"/>
    <m/>
    <b v="0"/>
    <b v="0"/>
    <s v="India"/>
    <s v="?Drums Food International Private Limited"/>
    <s v="cms/product_variant/6edc2c1d-ae88-45fc-8a59-0f62244666d2.jpeg"/>
    <n v="6"/>
    <x v="1"/>
    <b v="0"/>
  </r>
  <r>
    <s v="Baskin Robbins Dark Chocolate Milkshake"/>
    <s v="210b3542-2605-4f08-9bbf-7f63518c6506"/>
    <s v="48991295-d506-4ff7-8f3d-b6f86b22bdf1"/>
    <s v="Baskin Robbins"/>
    <n v="75"/>
    <n v="67"/>
    <x v="10"/>
    <x v="18"/>
    <n v="1"/>
    <b v="0"/>
    <n v="4.2"/>
    <n v="185"/>
    <s v="1 pc (200 ml)"/>
    <n v="200"/>
    <s v="MILLILITRE"/>
    <x v="1"/>
    <s v="Baskin Robbins Dark Chocolate Milkshake"/>
    <b v="0"/>
    <b v="0"/>
    <s v="India"/>
    <m/>
    <s v="cms/product_variant/7cd644bc-68d6-481c-b271-85ec26ee5a22.jpg"/>
    <n v="6"/>
    <x v="0"/>
    <b v="0"/>
  </r>
  <r>
    <s v="RiteBite Max Protein Choco Burst 26g Protein Milkshake"/>
    <s v="25839c70-b202-492a-8d9c-31869a858753"/>
    <s v="0e886658-4c51-4f3d-abe5-2f2bd17400fa"/>
    <s v="Max Protein"/>
    <n v="150"/>
    <n v="125"/>
    <x v="0"/>
    <x v="49"/>
    <n v="2"/>
    <b v="0"/>
    <n v="4.5999999999999996"/>
    <n v="43"/>
    <s v="1 pc (250ml)"/>
    <n v="250"/>
    <s v="MILLILITRE"/>
    <x v="1"/>
    <m/>
    <b v="0"/>
    <b v="0"/>
    <s v="India"/>
    <s v="Zydus"/>
    <s v="cms/product_variant/a96de773-448c-4e6b-9b42-54286b943b83.jpeg"/>
    <n v="6"/>
    <x v="0"/>
    <b v="0"/>
  </r>
  <r>
    <s v="Epigamia Turbo 30 gm Chocolate Milkshake"/>
    <s v="88b0670d-31cc-475c-b036-7b62f2f99d00"/>
    <s v="ecf9c41d-ee1b-47fd-ad9d-4e64e89a3cb0"/>
    <s v="Epigamia"/>
    <n v="165"/>
    <n v="142"/>
    <x v="21"/>
    <x v="47"/>
    <n v="1"/>
    <b v="0"/>
    <n v="4.4000000000000004"/>
    <n v="581"/>
    <s v="1 pc (250 ml)"/>
    <n v="294"/>
    <s v="MILLILITRE"/>
    <x v="1"/>
    <m/>
    <b v="0"/>
    <b v="0"/>
    <s v="India"/>
    <s v="Drum Food"/>
    <s v="cms/product_variant/e9fd82a4-bd9b-4135-9d45-501a8464776e.jpeg"/>
    <n v="6"/>
    <x v="0"/>
    <b v="0"/>
  </r>
  <r>
    <s v="RiteBite Max Protein Berry Blush 26g Protein Milkshake"/>
    <s v="051ac65f-e881-48d8-97c3-4c9adfba02ea"/>
    <s v="5e9316f1-4296-40c6-98fa-f480f1bf9b87"/>
    <s v="Max Protein"/>
    <n v="150"/>
    <n v="125"/>
    <x v="0"/>
    <x v="49"/>
    <n v="2"/>
    <b v="0"/>
    <n v="3.8"/>
    <n v="48"/>
    <s v="1 pc (250ml)"/>
    <n v="250"/>
    <s v="MILLILITRE"/>
    <x v="1"/>
    <m/>
    <b v="0"/>
    <b v="0"/>
    <s v="India"/>
    <s v="Zydus"/>
    <s v="cms/product_variant/71a7a3cf-c528-4c16-a3e7-fe654b162abb.jpeg"/>
    <n v="6"/>
    <x v="0"/>
    <b v="0"/>
  </r>
  <r>
    <s v="Maiva Pro Strawberry 20g Plant Protein 20 Multivitamin Shake"/>
    <s v="1960d7fb-ca6a-40de-89c9-665ce39d0a9c"/>
    <s v="a662fc73-a327-4d80-af90-96bc347d0e9a"/>
    <s v="Maiva Fresh"/>
    <n v="125"/>
    <n v="78"/>
    <x v="47"/>
    <x v="90"/>
    <n v="2"/>
    <b v="0"/>
    <n v="3.7"/>
    <n v="89"/>
    <s v="1 pc (300 ml)"/>
    <n v="300"/>
    <s v="MILLILITRE"/>
    <x v="1"/>
    <s v="Maiva Pro Strawberry 20g Plant Protein 20 Multivitamin Shake"/>
    <b v="0"/>
    <b v="0"/>
    <s v="India"/>
    <s v="Armaara Innoventures Pvt. Ltd."/>
    <s v="cms/product_variant/83b9d9a4-aa6d-4e57-a1de-e286f00f339b.jpeg"/>
    <n v="6"/>
    <x v="1"/>
    <b v="0"/>
  </r>
  <r>
    <s v="Maiva Pro Vanilla 20g Plant Protein 20 Multivitamin VEGan Shake"/>
    <s v="d2d92302-ee0d-41ce-9b5e-4f15f8a93d4e"/>
    <s v="e961d29d-dfa4-47c1-b81a-c7188508b75d"/>
    <s v="Maiva Fresh"/>
    <n v="125"/>
    <n v="76"/>
    <x v="8"/>
    <x v="86"/>
    <n v="1"/>
    <b v="0"/>
    <n v="3.7"/>
    <n v="96"/>
    <s v="1 pc (300 ml)"/>
    <n v="300"/>
    <s v="MILLILITRE"/>
    <x v="1"/>
    <s v="Maiva Pro Vanilla 20g Plant Protein 20 Multivitamin VEGan Shake"/>
    <b v="0"/>
    <b v="0"/>
    <s v="India"/>
    <s v="Armaara Innoventures Pvt. Ltd."/>
    <s v="cms/product_variant/7066562b-8546-4bfa-b00b-ce8b23971c4e.jpg"/>
    <n v="6"/>
    <x v="1"/>
    <b v="0"/>
  </r>
  <r>
    <s v="Mixed Berry Shake"/>
    <s v="77bad295-8fa7-433a-be07-c09a414b3bc6"/>
    <s v="a75e1280-e95c-468c-96da-642edddbe356"/>
    <s v="Zepto Cafe"/>
    <n v="199"/>
    <n v="169"/>
    <x v="11"/>
    <x v="11"/>
    <n v="6"/>
    <b v="0"/>
    <n v="4.4000000000000004"/>
    <n v="21140"/>
    <s v="320 ml"/>
    <n v="350"/>
    <s v="PIECE"/>
    <x v="2"/>
    <s v="A refreshing blend of mixed berries, milk, and ice cream for a fruity, creamy treat."/>
    <b v="1"/>
    <b v="0"/>
    <m/>
    <m/>
    <s v="cms/product_variant/ae58be90-81df-49cf-9fb9-9495a585c6ea.jpeg"/>
    <n v="6"/>
    <x v="0"/>
    <b v="0"/>
  </r>
  <r>
    <s v="Baskin Robbins Hazelnut Chocolate Milkshake"/>
    <s v="aa650023-2eaf-4408-b0fb-8b97bd7f070b"/>
    <s v="0a256638-9b3d-4860-a201-591ab4f927f6"/>
    <s v="Baskin Robbins"/>
    <n v="75"/>
    <n v="67"/>
    <x v="10"/>
    <x v="18"/>
    <n v="1"/>
    <b v="0"/>
    <n v="4.0999999999999996"/>
    <n v="172"/>
    <s v="1 pc (200 ml)"/>
    <n v="200"/>
    <s v="MILLILITRE"/>
    <x v="1"/>
    <s v="Baskin Robbins Hazelnut Chocolate Milkshake"/>
    <b v="0"/>
    <b v="0"/>
    <s v="India"/>
    <m/>
    <s v="cms/product_variant/45b47f9a-5bdb-4cde-8858-d5ef6c8df1ae.jpg"/>
    <n v="6"/>
    <x v="0"/>
    <b v="0"/>
  </r>
  <r>
    <s v="Plum Coconut Milk &amp; Peptides Strength &amp; Shine Shampoo"/>
    <s v="13c9d942-bf1c-44d3-9af9-36b743f01e2a"/>
    <s v="4afcc395-fc22-49af-a097-f7a901b45e59"/>
    <s v="Plum"/>
    <n v="345"/>
    <n v="310"/>
    <x v="10"/>
    <x v="54"/>
    <n v="2"/>
    <b v="0"/>
    <n v="4.8"/>
    <n v="1681"/>
    <s v="1 pc (250 ml)"/>
    <n v="250"/>
    <s v="MILLILITRE"/>
    <x v="26"/>
    <s v="Enhances hair’s natural shine strengthens hair smoothens strands adds volume to hair helps retain moisture."/>
    <b v="0"/>
    <b v="0"/>
    <s v="India"/>
    <s v="Pureplay Skin Sciences (India) Private Limited"/>
    <s v="cms/product_variant/9f4e86c9-a7e5-494d-af66-b27817640aee.jpeg"/>
    <n v="6"/>
    <x v="0"/>
    <b v="0"/>
  </r>
  <r>
    <s v="Heritage Sweets Doodh Peda"/>
    <s v="acc4e38e-763d-43d4-b10b-63d89f4c73e1"/>
    <s v="8fb1d491-d326-48b2-be57-80027ecc4201"/>
    <s v="Heritage"/>
    <n v="100"/>
    <n v="92"/>
    <x v="3"/>
    <x v="18"/>
    <n v="1"/>
    <b v="0"/>
    <n v="4.8"/>
    <n v="15152"/>
    <s v="1 pack (200 g)"/>
    <n v="200"/>
    <s v="GRAM"/>
    <x v="4"/>
    <s v="This Product Contains Doodh Peda of 200g"/>
    <b v="0"/>
    <b v="0"/>
    <s v="India"/>
    <s v="Heritage Foods Limited"/>
    <s v="cms/product_variant/bf4d3a5d-f366-4bd2-a3b4-a31e83bf889f.jpeg"/>
    <n v="16"/>
    <x v="0"/>
    <b v="1"/>
  </r>
  <r>
    <s v="Epigamia Chocolate Milkshake"/>
    <s v="4fd9f646-a508-4343-bb65-6def1bb1a945"/>
    <s v="88f70d00-4561-4232-8bc7-e0331d189055"/>
    <s v="Epigamia"/>
    <n v="38"/>
    <n v="24"/>
    <x v="19"/>
    <x v="22"/>
    <n v="6"/>
    <b v="0"/>
    <n v="4.5"/>
    <n v="9989"/>
    <s v="1 pc (180 ml)"/>
    <n v="180"/>
    <s v="MILLILITRE"/>
    <x v="1"/>
    <s v="Epigamia�Origins Chocolate Flavoured Milkshake is enriched with vitamin a and are a source of calcium. It is an energiser for whenever you need it. This is a pure milk flavoured with chocolate. It contains crucial nutrients for growing kids and adults. A refreshing beverage for all times. This milkshakes are preservative-free and super convenient to have on the go."/>
    <b v="0"/>
    <b v="0"/>
    <s v="India"/>
    <s v="Drums Food International Pvt Ltd"/>
    <s v="cms/product_variant/e5b432ec-56a3-4ff5-8862-0b5cb9619243.jpeg"/>
    <n v="16"/>
    <x v="1"/>
    <b v="1"/>
  </r>
  <r>
    <s v="Clinic Plus Strong &amp; Long Shampoo with Milk Proteins and Multivitamins"/>
    <s v="b0e3ef54-6ebf-456b-993b-f40bcaa568e8"/>
    <s v="5fd40109-75cf-4e61-8ef1-d4f302ced7d7"/>
    <s v="Clinic Plus"/>
    <n v="340"/>
    <n v="293"/>
    <x v="21"/>
    <x v="90"/>
    <n v="2"/>
    <b v="0"/>
    <n v="4.7"/>
    <n v="1841"/>
    <s v="1 pc (340 ml or 355 ml)"/>
    <n v="340"/>
    <s v="MILLILITRE"/>
    <x v="26"/>
    <s v="Clinic Plus+ Strong &amp; Long Health Shampoo. Get salon-like hair treatment at home with Clinic Plus+ Strong &amp; Long Health Shampoo. It gives you complete protection for hair related problems with every wash using this shampoo."/>
    <b v="0"/>
    <b v="0"/>
    <s v="India"/>
    <s v="Hindustan Unilever Limited"/>
    <s v="cms/product_variant/d0424e0a-1b83-4730-aad3-38f2732c8b7f.jpeg"/>
    <n v="2"/>
    <x v="0"/>
    <b v="0"/>
  </r>
  <r>
    <s v="Cavin's Strawberry Milkshake"/>
    <s v="f1c5763c-05b7-49e9-bed9-1a3d218a9c89"/>
    <s v="e610fa31-98cc-4c98-a866-6e4cd5d53a8c"/>
    <s v="Cavin's"/>
    <n v="40"/>
    <n v="29"/>
    <x v="1"/>
    <x v="1"/>
    <n v="8"/>
    <b v="0"/>
    <n v="4.7"/>
    <n v="12288"/>
    <s v="1 pc (180 ml)"/>
    <n v="200"/>
    <s v="MILLILITRE"/>
    <x v="1"/>
    <s v="Cavin's Strawberry Milkshake . (Tetra Pak) What better way to start your day than a milkshake? Cavin's Strawberry Milkshake is not only filled with the nutrition of milk but also with the delight of strawberry. It is a healthy alternative to carbonated soft drinks."/>
    <b v="0"/>
    <b v="0"/>
    <s v="India"/>
    <s v="Cavinkare Pvt Ltd"/>
    <s v="cms/product_variant/5a98b016-0e1b-4be2-97ad-2dfabb6cddbb.jpeg"/>
    <n v="12"/>
    <x v="1"/>
    <b v="1"/>
  </r>
  <r>
    <s v="Hershey's Chocolate Milkshake Combo"/>
    <s v="b00ad55e-17cd-44d6-acd5-7307b49548e8"/>
    <s v="21be1bfa-0279-4bd4-b355-e8f2d137563b"/>
    <s v="Hershey's"/>
    <n v="74"/>
    <n v="56"/>
    <x v="28"/>
    <x v="29"/>
    <n v="4"/>
    <b v="0"/>
    <n v="4.2"/>
    <n v="850"/>
    <s v="2 x 180 ml"/>
    <n v="360"/>
    <s v="MILLILITRE"/>
    <x v="1"/>
    <s v="Hershey's Chocolate Flavoured Milk Shake Combo"/>
    <b v="0"/>
    <b v="0"/>
    <m/>
    <m/>
    <s v="cms/product_variant/84af1413-3a50-4e09-b695-7754d163c81b.jpg"/>
    <n v="6"/>
    <x v="1"/>
    <b v="0"/>
  </r>
  <r>
    <s v="Boost Caramel Milkshake"/>
    <s v="c1cd035d-43f6-4a0b-9e0e-64ea1329ca5c"/>
    <s v="742697d0-c2a2-465c-8eaf-bfdf9069f774"/>
    <s v="Boost"/>
    <n v="35"/>
    <n v="29"/>
    <x v="6"/>
    <x v="10"/>
    <n v="2"/>
    <b v="0"/>
    <n v="4.2"/>
    <n v="139"/>
    <s v="1 pc (180 ml)"/>
    <n v="180"/>
    <s v="MILLILITRE"/>
    <x v="1"/>
    <s v="Boost Caramel Milkshake"/>
    <b v="0"/>
    <b v="0"/>
    <s v="India"/>
    <m/>
    <s v="cms/product_variant/67c87f2f-a3f1-4317-9416-2bec587c23e4.jpeg"/>
    <n v="6"/>
    <x v="0"/>
    <b v="0"/>
  </r>
  <r>
    <s v="Creambell Choco Milkshake"/>
    <s v="fde60246-7af6-4606-adbf-eafed8d41ba8"/>
    <s v="2da0e66d-bd55-4a47-947e-70c5d42b917f"/>
    <s v="Creambell Milkshake"/>
    <n v="28"/>
    <n v="27"/>
    <x v="33"/>
    <x v="14"/>
    <n v="5"/>
    <b v="0"/>
    <n v="4.5999999999999996"/>
    <n v="2014"/>
    <s v="1 pc (180 ml)"/>
    <n v="180"/>
    <s v="MILLILITRE"/>
    <x v="1"/>
    <s v="Creambell Choco Milkshake"/>
    <b v="0"/>
    <b v="0"/>
    <s v="India"/>
    <m/>
    <s v="cms/product_variant/b4206e5a-4742-4141-b120-198135062734.jpeg"/>
    <n v="6"/>
    <x v="0"/>
    <b v="0"/>
  </r>
  <r>
    <s v="Sid's Farm A2 Buffalo Fresh Milk | Pouch"/>
    <s v="0a3b77e7-4a22-4d4a-b307-dc5f988df763"/>
    <s v="47951a3c-5f8c-4466-b6b9-cf13b740ddea"/>
    <s v="Sid's Farm"/>
    <n v="60"/>
    <n v="60"/>
    <x v="2"/>
    <x v="2"/>
    <n v="6"/>
    <b v="0"/>
    <n v="4.5999999999999996"/>
    <n v="19439"/>
    <s v="1 pack (500 ml)"/>
    <n v="500"/>
    <s v="MILLILITRE"/>
    <x v="0"/>
    <s v="To be consumed the same day."/>
    <b v="0"/>
    <b v="0"/>
    <s v="India"/>
    <s v="Sids Farm Private Limited"/>
    <s v="cms/product_variant/a98e6857-f36c-4b87-9099-741b6eb793bc.jpeg"/>
    <n v="6"/>
    <x v="0"/>
    <b v="1"/>
  </r>
  <r>
    <s v="Akshayakalpa Amrutha - A2 Farm Organic Cow Fresh Milk | Pouch"/>
    <s v="656b5c42-cd31-4a74-acf3-ff59025fa7a5"/>
    <s v="0d2d70a4-1469-45a3-b1c4-4ffe692f86ae"/>
    <s v="Akshayakalpa"/>
    <n v="53"/>
    <n v="53"/>
    <x v="2"/>
    <x v="2"/>
    <n v="6"/>
    <b v="0"/>
    <n v="4.8"/>
    <n v="3460"/>
    <s v="1 pack (500 ml)"/>
    <n v="500"/>
    <s v="MILLILITRE"/>
    <x v="0"/>
    <s v="Akshayakalpa Amrutha - A2 Farm Fresh Organic Milk"/>
    <b v="0"/>
    <b v="0"/>
    <s v="India"/>
    <m/>
    <s v="cms/product_variant/71463f62-314e-44fb-b3ac-237528e06e9e.jpeg"/>
    <n v="6"/>
    <x v="0"/>
    <b v="0"/>
  </r>
  <r>
    <s v="Creambell Kesar Badam Milkshake"/>
    <s v="509306d4-7539-41db-b9f0-94d31cbf3d58"/>
    <s v="c2ffe685-2f28-4a9e-960d-dc664ea02bbe"/>
    <s v="Creambell Milkshake"/>
    <n v="28"/>
    <n v="27"/>
    <x v="33"/>
    <x v="14"/>
    <n v="2"/>
    <b v="0"/>
    <n v="4.5999999999999996"/>
    <n v="5694"/>
    <s v="1 pc (180 ml)"/>
    <n v="180"/>
    <s v="MILLILITRE"/>
    <x v="1"/>
    <s v="Creambell Kesar Badam Milkshake"/>
    <b v="0"/>
    <b v="0"/>
    <s v="India"/>
    <m/>
    <s v="cms/product_variant/1d86d12c-1d40-42b9-bfa0-4c2e0173df9f.jpeg"/>
    <n v="6"/>
    <x v="0"/>
    <b v="1"/>
  </r>
  <r>
    <s v="Hershey's Vanilla Milkshake Combo"/>
    <s v="ec4532d6-e3a2-461d-bcac-49b1636daf04"/>
    <s v="8aa7aea6-b83c-4f03-91ec-6fbfcc4907d4"/>
    <s v="Hershey's"/>
    <n v="74"/>
    <n v="62"/>
    <x v="0"/>
    <x v="43"/>
    <n v="1"/>
    <b v="0"/>
    <n v="4.7"/>
    <n v="717"/>
    <s v="2 x 180 ml"/>
    <n v="360"/>
    <s v="MILLILITRE"/>
    <x v="1"/>
    <s v="Hersheys Milkshake Vanilla Ice Cream Flavour 180 ml Combo"/>
    <b v="0"/>
    <b v="0"/>
    <m/>
    <m/>
    <s v="cms/product_variant/84046e4b-a489-4ec0-962c-488283795804.jpeg"/>
    <n v="4"/>
    <x v="0"/>
    <b v="0"/>
  </r>
  <r>
    <s v="Cavin's Belgian Chocolate Milkshake"/>
    <s v="ce4d90a6-22d4-42fb-81ac-fd795e42643e"/>
    <s v="500367d7-fb81-4c85-8d83-0821602dc482"/>
    <s v="Cavin's"/>
    <n v="40"/>
    <n v="32"/>
    <x v="36"/>
    <x v="18"/>
    <n v="6"/>
    <b v="0"/>
    <n v="4.5999999999999996"/>
    <n v="2700"/>
    <s v="1 pack (170 ml)"/>
    <n v="170"/>
    <s v="MILLILITRE"/>
    <x v="1"/>
    <s v="Belgian Chocolate Milkshake"/>
    <b v="0"/>
    <b v="0"/>
    <s v="India"/>
    <m/>
    <s v="cms/product_variant/307d2f09-d009-4189-8317-d42a20492f28.jpeg"/>
    <n v="6"/>
    <x v="1"/>
    <b v="0"/>
  </r>
  <r>
    <s v="Hershey's Cookies and Cream Milkshake Combo"/>
    <s v="83f2ce6b-ec6a-4ca6-b615-1bceca33bdd2"/>
    <s v="17886dd4-70dc-478e-a59a-0ad1095fa400"/>
    <s v="Hershey's"/>
    <n v="74"/>
    <n v="60"/>
    <x v="18"/>
    <x v="22"/>
    <n v="2"/>
    <b v="0"/>
    <n v="4.7"/>
    <n v="819"/>
    <s v="2 x 180 ml"/>
    <n v="360"/>
    <s v="MILLILITRE"/>
    <x v="1"/>
    <s v="Hershey's Milk Shake - Cookies 'n' Creme Combo"/>
    <b v="0"/>
    <b v="0"/>
    <m/>
    <m/>
    <s v="cms/product_variant/cfd956e3-d28e-4e78-955e-786057b00bbc.jpeg"/>
    <n v="6"/>
    <x v="0"/>
    <b v="0"/>
  </r>
  <r>
    <s v="L'Oreal Paris Hyaluron Pure 72H Purifying Shampoo For Fresh Scalp &amp; Hydrated Hair"/>
    <s v="2f18ad1b-4eda-479e-9e9a-2f1e2b09d8ad"/>
    <s v="11a93a23-28d6-40ea-b6eb-6d36190f81f4"/>
    <s v="L'Oreal"/>
    <n v="230"/>
    <n v="189"/>
    <x v="6"/>
    <x v="26"/>
    <n v="3"/>
    <b v="0"/>
    <n v="4.5999999999999996"/>
    <n v="3930"/>
    <s v="1 pc (200 ml)"/>
    <n v="200"/>
    <s v="MILLILITRE"/>
    <x v="26"/>
    <s v="L�Or�al Paris Hyaluron Pure 72H Purifying Shampoo For Fresh Scalp &amp; Hydrated Hair"/>
    <b v="0"/>
    <b v="0"/>
    <s v="India"/>
    <m/>
    <s v="cms/product_variant/e8f4296e-7db9-40cf-8a0d-68ad38373008.jpeg"/>
    <n v="6"/>
    <x v="0"/>
    <b v="0"/>
  </r>
  <r>
    <s v="Amul Dark Chocolate Bar | Rich in Cocoa"/>
    <s v="6605ed11-3233-40a2-a8b1-7711567a43fd"/>
    <s v="671896eb-3b7f-43a1-bb4b-5db277ca53d9"/>
    <s v="Amul"/>
    <n v="180"/>
    <n v="158"/>
    <x v="5"/>
    <x v="12"/>
    <n v="0"/>
    <b v="1"/>
    <n v="4.8"/>
    <n v="26658"/>
    <s v="1 pc (150 g)"/>
    <n v="150"/>
    <s v="GRAM"/>
    <x v="4"/>
    <s v="This product contain:_x000a_  Amul Dark Chocolate Bar 150g"/>
    <b v="0"/>
    <b v="0"/>
    <s v="India"/>
    <s v="Gujarat Co-Operative Milk Marketing Federation"/>
    <s v="cms/product_variant/c19a2363-bf71-4841-8ba5-b5d89126b032.jpeg"/>
    <n v="12"/>
    <x v="0"/>
    <b v="1"/>
  </r>
  <r>
    <s v="Plum Coconut Shampoo For Dull Hair With Coconut Milk And Peptides"/>
    <s v="a04906c6-6b89-4742-94a8-e55491a06c7d"/>
    <s v="b2c813e8-5b9a-4974-87c1-4dc64b649af4"/>
    <s v="Plum"/>
    <n v="599"/>
    <n v="513"/>
    <x v="27"/>
    <x v="59"/>
    <n v="0"/>
    <b v="1"/>
    <n v="4.7"/>
    <n v="336"/>
    <s v="1 pc (500 ml)"/>
    <n v="500"/>
    <s v="MILLILITRE"/>
    <x v="26"/>
    <s v="Plum Coconut Shampoo For Dull Hair With Coconut Milk And Peptides"/>
    <b v="0"/>
    <b v="0"/>
    <s v="India"/>
    <m/>
    <s v="cms/product_variant/2a706776-3a2d-45c8-b79d-86ebf4f69bcf.jpeg"/>
    <n v="6"/>
    <x v="0"/>
    <b v="0"/>
  </r>
  <r>
    <s v="L'Oreal Paris Dream Lengths Shampoo for long,lifeless hair to Nourish and Repair"/>
    <s v="34f5b145-cd3d-47fa-b3dd-6d1554d117b4"/>
    <s v="d227bee9-43ef-4431-b033-e64062580cef"/>
    <s v="L'Oreal"/>
    <n v="1409"/>
    <n v="740"/>
    <x v="42"/>
    <x v="201"/>
    <n v="0"/>
    <b v="1"/>
    <n v="4.5"/>
    <n v="289"/>
    <s v="1 pc (1 L)"/>
    <n v="1000"/>
    <s v="LITER"/>
    <x v="26"/>
    <s v="Dream lengths shampoo for dry damaged and frizzy long hair creamy texture tames unruly lengths protects hair from breakage. Penetrates deep into the hair to nourish strengthen and prevent against breakage leaves locks easy to detangle silky and shiny. Apply to wet hair massage then rinse. Follow with dream lengths conditioner and no hair cut leave in conditioner. With keratin to calm flyaway and unmanageable hair vitamins b3 + b5 for deep nourishment and hydration, castor oil to promote hair growth."/>
    <b v="0"/>
    <b v="0"/>
    <m/>
    <s v="L'Oreal India Private Limited"/>
    <s v="cms/product_variant/dc9ed185-12b5-4ac7-92e4-5df3653ff65e.jpeg"/>
    <n v="8"/>
    <x v="1"/>
    <b v="0"/>
  </r>
  <r>
    <s v="Original Choco Fills by Sunfeast Dark Fantasy | Perfect Snack"/>
    <s v="cb360e4e-5e5e-4ded-9866-fb10431e821a"/>
    <s v="b7e6ca50-739f-4a9d-825e-91d7321a25f8"/>
    <s v="Sunfeast"/>
    <n v="35"/>
    <n v="32"/>
    <x v="3"/>
    <x v="16"/>
    <n v="12"/>
    <b v="0"/>
    <n v="4.9000000000000004"/>
    <n v="175292"/>
    <s v="1 pack (69 g)"/>
    <n v="69"/>
    <s v="GRAM"/>
    <x v="6"/>
    <s v="Sunfeast Dark Fantasy Choco Fills, Original Filled Cookies with Choco Crème - Sunfeast Dark Fantasy Choco Fills offer a luxurious treat for chocolate lovers. Each cookie is filled with a luscious chocolate crème, creating a perfect balance of crisp biscuit and creamy filling. Indulge in these decadent cookies as a delicious snack or dessert."/>
    <b v="0"/>
    <b v="1"/>
    <s v="India"/>
    <s v="ITC Ltd"/>
    <s v="cms/product_variant/fb32e149-533f-44e6-9135-e49739b9ce3a.jpg"/>
    <n v="12"/>
    <x v="0"/>
    <b v="1"/>
  </r>
  <r>
    <s v="Britannia Good Day Cashew Cookies| Trans Fat-free"/>
    <s v="ecffd786-9be2-4f5d-b66d-01021dcd00ac"/>
    <s v="39389906-0c13-4df5-8086-843dc8f3ee4d"/>
    <s v="Britannia"/>
    <n v="20"/>
    <n v="19"/>
    <x v="13"/>
    <x v="14"/>
    <n v="16"/>
    <b v="0"/>
    <n v="4.7"/>
    <n v="117351"/>
    <s v="1 pack (82.7 g or 90.8 g )"/>
    <n v="100"/>
    <s v="GRAM"/>
    <x v="6"/>
    <s v="Britannia Good Day Cashew cookies are delicious crunchy cookies made with cashews. These melt in mouth cookies with their delicious nutty taste are perfect with a cup of tea or to satisfy those mid meal hunger pangs. Britannia biscuits, cookies, cakes and rusk are a perfect companion for your tea. Believing in delivering wholesome and delicious products."/>
    <b v="0"/>
    <b v="0"/>
    <s v="India"/>
    <s v="Britannia Industries"/>
    <s v="cms/product_variant/9b04da05-a34a-4dce-8390-8926b7dc419f.jpeg"/>
    <n v="16"/>
    <x v="0"/>
    <b v="1"/>
  </r>
  <r>
    <s v="Choco Walnut Bakery Cookies by Sunfeast Mom's Magic"/>
    <s v="99b4f2e9-4f4e-4768-8642-efefaf0e6840"/>
    <s v="75f7af7e-40ed-4ab3-8ebd-456c0e33f2a7"/>
    <s v="Sunfeast Mom's Magic"/>
    <n v="135"/>
    <n v="53"/>
    <x v="63"/>
    <x v="63"/>
    <n v="4"/>
    <b v="0"/>
    <n v="4.0999999999999996"/>
    <n v="958"/>
    <s v="1 pc (262.8 g)"/>
    <n v="262"/>
    <s v="GRAM"/>
    <x v="6"/>
    <s v="Sunfeast Mom's Magic Bakery Choco Walnut"/>
    <b v="0"/>
    <b v="1"/>
    <s v="India"/>
    <m/>
    <s v="cms/product_variant/38ea557d-4503-4cc6-af5e-47af48d9e85a.jpeg"/>
    <n v="6"/>
    <x v="1"/>
    <b v="0"/>
  </r>
  <r>
    <s v="Britannia 5050 Maska Chaska Biscuit"/>
    <s v="d320e2c5-1849-4821-bb1a-79b0a3fb8928"/>
    <s v="6045251b-e612-47a3-b2db-20753bcf233d"/>
    <s v="Britannia"/>
    <n v="30"/>
    <n v="27"/>
    <x v="10"/>
    <x v="16"/>
    <n v="12"/>
    <b v="0"/>
    <n v="4.8"/>
    <n v="164964"/>
    <s v="1 pack (100 g or 114.1g)"/>
    <n v="100"/>
    <s v="GRAM"/>
    <x v="6"/>
    <s v="Britannia 50-50 Maska Chaska Biscuits are prepared with the goodness of butter and peppered with chives. Crunchy and crispy, these biscuits have a savory taste with buttery flavors. Britannia biscuits and cookies are perfect companions for your tea."/>
    <b v="0"/>
    <b v="0"/>
    <s v="India"/>
    <s v="Britannia Industries Limited"/>
    <s v="cms/product_variant/9f92f634-1b60-4408-be88-c57eb67794ca.jpeg"/>
    <n v="12"/>
    <x v="0"/>
    <b v="1"/>
  </r>
  <r>
    <s v="Parle Hide &amp; Seek Chocolate | Soft &amp; Chocolatey"/>
    <s v="a61f198a-9a41-4dfb-b531-a3b6bd230733"/>
    <s v="3920c9e3-776c-458e-8e21-84350c6522f0"/>
    <s v="Parle"/>
    <n v="54"/>
    <n v="43"/>
    <x v="36"/>
    <x v="1"/>
    <n v="12"/>
    <b v="0"/>
    <n v="4.7"/>
    <n v="140937"/>
    <s v="1 pack (200 g)"/>
    <n v="200"/>
    <s v="GRAM"/>
    <x v="6"/>
    <s v="Sprinkled with the goodness of chocolate"/>
    <b v="0"/>
    <b v="1"/>
    <s v="India"/>
    <s v="Parle Products Pvt. Ltd"/>
    <s v="cms/product_variant/1562061b-f708-49ca-8885-db6abf7123f8.jpeg"/>
    <n v="12"/>
    <x v="1"/>
    <b v="1"/>
  </r>
  <r>
    <s v="Britannia Nutrichoice High-Fibre Digestive Biscuits"/>
    <s v="fde43d16-7e6c-4fe1-bde5-e5fc3d7ca59a"/>
    <s v="f586520f-750a-4593-998f-6cbf0ba8a9a2"/>
    <s v="Britannia"/>
    <n v="25"/>
    <n v="21"/>
    <x v="0"/>
    <x v="3"/>
    <n v="16"/>
    <b v="0"/>
    <n v="4.7"/>
    <n v="168632"/>
    <s v="1 pack (91.7 g or 100 g)"/>
    <n v="100"/>
    <s v="GRAM"/>
    <x v="6"/>
    <s v="Britannia NutriChoice Digestive Biscuits are fibre-rich biscuits packed with the richness of wheat flour (atta) and bran. With every bite, you experience the coarseness of this fibre-rich biscuit. These Digestive cookies are baked to precision, making them a great snack option. Available in a large pack with 50g free. Go ahead and make a good choice."/>
    <b v="0"/>
    <b v="0"/>
    <s v="India"/>
    <s v="Britannia Industries Limited"/>
    <s v="cms/product_variant/6246fbb4-1ba6-4092-b620-8f3656fc9865.jpeg"/>
    <n v="16"/>
    <x v="0"/>
    <b v="1"/>
  </r>
  <r>
    <s v="Cadbury Oreo Chocolate Flavour Creme Sandwich Biscuit"/>
    <s v="4f376745-1106-4169-872a-07b040d7a86d"/>
    <s v="c3f896e2-db31-420b-972b-c16aede0e221"/>
    <s v="Oreo"/>
    <n v="40"/>
    <n v="33"/>
    <x v="6"/>
    <x v="5"/>
    <n v="4"/>
    <b v="0"/>
    <n v="4.7"/>
    <n v="38372"/>
    <s v="1 pack (125.25 g)"/>
    <n v="125"/>
    <s v="GRAM"/>
    <x v="6"/>
    <s v="OREO: milk's best friend for over 100 years! Cadbury OREO Chocolate crème sandwich biscuit consists of two chocolatey biscuits with a rich chocolate crème filling between them. Twist"/>
    <b v="0"/>
    <b v="1"/>
    <s v="India"/>
    <s v="Mondelez India Foods Private Limited"/>
    <s v="cms/product_variant/ae780600-af2f-4e55-893b-a0d70fb28ac0.jpeg"/>
    <n v="12"/>
    <x v="0"/>
    <b v="1"/>
  </r>
  <r>
    <s v="Shines Glazed Butter Cookies by Sunfeast Mom's Magic"/>
    <s v="29a34ec0-5614-495e-8813-a82ffa0acb16"/>
    <s v="f0b5f486-e153-4275-a6d2-422b8b3c38e3"/>
    <s v="Sunfeast"/>
    <n v="30"/>
    <n v="26"/>
    <x v="21"/>
    <x v="3"/>
    <n v="6"/>
    <b v="0"/>
    <n v="4.5999999999999996"/>
    <n v="1873"/>
    <s v="1 pack (128 g)"/>
    <n v="128"/>
    <s v="GRAM"/>
    <x v="6"/>
    <s v="Sunfeast Moms Magic Shines"/>
    <b v="0"/>
    <b v="1"/>
    <s v="India"/>
    <m/>
    <s v="cms/product_variant/d13daeb6-3afe-445f-98ad-f0ae660aae96.jpeg"/>
    <n v="6"/>
    <x v="0"/>
    <b v="0"/>
  </r>
  <r>
    <s v="Britannia Treat Jim Jam Naughty Jam creme Biscuits | Trans Fat-free"/>
    <s v="a1557056-2ef5-4d4b-a1e9-ef1d64a0e4e6"/>
    <s v="0bfa3f3c-4419-4fd8-884f-ade54af9e06d"/>
    <s v="Britannia"/>
    <n v="25"/>
    <n v="19"/>
    <x v="28"/>
    <x v="10"/>
    <n v="12"/>
    <b v="0"/>
    <n v="4.7"/>
    <n v="148861"/>
    <s v="1 pack (92 or 100 g)"/>
    <n v="100"/>
    <s v="GRAM"/>
    <x v="6"/>
    <s v="Fight your hunger pangs with the delicious Britannia Treat Jim Jam biscuits. These flavoured sandwich biscuits with a delicious dollop of jam, and delicately dusted sugar crystals will excite your taste buds. These are sweet treats for kids and trip down the memory lanes for grown-ups."/>
    <b v="0"/>
    <b v="0"/>
    <s v="India"/>
    <s v="Britannia Industries Limited"/>
    <s v="cms/product_variant/fdba540a-4a50-4369-b0c9-5216d459a3fe.jpeg"/>
    <n v="12"/>
    <x v="1"/>
    <b v="1"/>
  </r>
  <r>
    <s v="Parle-G Original Gluco Biscuits"/>
    <s v="c7446d27-5e38-4494-b3b2-cdc1755a1129"/>
    <s v="5a1c25fc-0b4c-445e-8b82-f42ef1c31f7b"/>
    <s v="Parle"/>
    <n v="27"/>
    <n v="27"/>
    <x v="2"/>
    <x v="2"/>
    <n v="12"/>
    <b v="0"/>
    <n v="4.7"/>
    <n v="205210"/>
    <s v="1 pack (250 g)"/>
    <n v="250"/>
    <s v="GRAM"/>
    <x v="6"/>
    <s v="Parle-G Original Gluco Biscuits are a timeless classic, loved by generations for their iconic taste and wholesome goodness. Made with the finest ingredients, these biscuits are enriched with the goodness of wheat and milk, providing a quick source of energy. Perfect for enjoying with a cup of tea or as a snack on the go, Parle-G has been a trusted companion in every household. Relive your childhood memories with every bite of these delicious, crispy biscuits."/>
    <b v="0"/>
    <b v="0"/>
    <s v="India"/>
    <s v="Parle Products Pvt. Ltd"/>
    <s v="cms/product_variant/99c7074b-79b9-441e-9eb8-ff2ef875d06e.jpeg"/>
    <n v="12"/>
    <x v="0"/>
    <b v="1"/>
  </r>
  <r>
    <s v="Britannia Nutrichoice High-Fibre Digestive Biscuits"/>
    <s v="fde43d16-7e6c-4fe1-bde5-e5fc3d7ca59a"/>
    <s v="f97d702e-e23e-4d80-a02b-6de19b6e7cdc"/>
    <s v="Britannia"/>
    <n v="198"/>
    <n v="129"/>
    <x v="30"/>
    <x v="202"/>
    <n v="6"/>
    <b v="0"/>
    <n v="5"/>
    <n v="30611"/>
    <s v="1 pack (960 g)"/>
    <n v="1000"/>
    <s v="GRAM"/>
    <x v="6"/>
    <s v="Britannia NutriChoice Digestive Biscuits are fibre-rich biscuits packed with the richness of wheat flour (atta) and bran. With every bite, you experience the coarseness of this fibre-rich biscuit. These Digestive cookies are baked to precision, making them a great snack option. Available in a large pack with 50g free. Go ahead and make a good choice."/>
    <b v="0"/>
    <b v="1"/>
    <s v="India"/>
    <s v="Britannia Industries Limited"/>
    <s v="cms/product_variant/9b924982-efbc-4d27-a9ef-091f08e0799d.jpeg"/>
    <n v="6"/>
    <x v="1"/>
    <b v="1"/>
  </r>
  <r>
    <s v="Britannia The Original Bourbon | Creme Biscuit with Chocolate | Chocolatey Indulgence in every layer"/>
    <s v="3bc14fbf-d301-4b52-9eac-da0951f2ab1a"/>
    <s v="5d0432e8-e400-4746-bce5-f6edbbd666fd"/>
    <s v="Britannia"/>
    <n v="20"/>
    <n v="17"/>
    <x v="11"/>
    <x v="16"/>
    <n v="12"/>
    <b v="0"/>
    <n v="4.7"/>
    <n v="77471"/>
    <s v="1 pack (100 g)"/>
    <n v="120"/>
    <s v="GRAM"/>
    <x v="6"/>
    <s v="Britannia The Original Bourbon Choco Creme sandwich biscuits are a delightful combination of smooth choco creme and crunchy choco biscuits topped with sparkling sugar crystals. Every bite of these delicious, chocolaty, and indulgent cookies entices you to have more and more. Britannia Bourbon fuels every BFF's ever-growing hunger for fun and fulfilling moments. Made with love since 1955, it is perfect for enjoying with your friends or BFFs during exciting adventures, daily classroom chitchatting sessions, or at your favourite hangout spots!"/>
    <b v="0"/>
    <b v="0"/>
    <s v="India"/>
    <s v="Britannia Industries Limited"/>
    <s v="cms/product_variant/dc5fbb18-1bbb-4598-8eb0-0a5c8de7a5a7.jpeg"/>
    <n v="12"/>
    <x v="0"/>
    <b v="1"/>
  </r>
  <r>
    <s v="Britannia Nice Time Biscuit | Coconut Flavoured Biscuit"/>
    <s v="c4ce0ea3-9ed6-4a36-bd54-aaa5c9fdb9af"/>
    <s v="5e104658-cd17-4cfd-aba2-2726345536b3"/>
    <s v="Britannia"/>
    <n v="25"/>
    <n v="22"/>
    <x v="5"/>
    <x v="16"/>
    <n v="9"/>
    <b v="0"/>
    <n v="4.8"/>
    <n v="82179"/>
    <s v="1 pack (136.5 or 152 g)"/>
    <n v="150"/>
    <s v="GRAM"/>
    <x v="6"/>
    <s v="Britannia Nice Time Coconut Biscuits are an iconic offering, crunchy, sugary, sweet, and delectable. These crispy biscuits are sprinkled with delightful sugar crystals and are a perfect companion for your evening tea."/>
    <b v="0"/>
    <b v="0"/>
    <s v="India"/>
    <s v="Britannia Industries Limited"/>
    <s v="cms/product_variant/3a24ab1a-a68e-44b8-a91a-0aa949d2635a.jpeg"/>
    <n v="12"/>
    <x v="0"/>
    <b v="1"/>
  </r>
  <r>
    <s v="Britannia 5050 Maska Chaska Biscuit"/>
    <s v="d320e2c5-1849-4821-bb1a-79b0a3fb8928"/>
    <s v="52a3595b-ecfa-4151-95d5-990c23f2fc0c"/>
    <s v="Britannia"/>
    <n v="90"/>
    <n v="67"/>
    <x v="45"/>
    <x v="47"/>
    <n v="6"/>
    <b v="0"/>
    <n v="4.7"/>
    <n v="12090"/>
    <s v="1 pack (300 g)"/>
    <n v="300"/>
    <s v="GRAM"/>
    <x v="6"/>
    <s v="Britannia 50-50 Maska Chaska Biscuits are prepared with the goodness of butter and peppered with chives. Crunchy and crispy, these biscuits have a savory taste with buttery flavors. Britannia biscuits and cookies are perfect companions for your tea."/>
    <b v="0"/>
    <b v="1"/>
    <s v="India"/>
    <s v="Britannia Industries Limited"/>
    <s v="cms/product_variant/37f0b762-9d62-4d29-81e5-4e3294bb0271.jpeg"/>
    <n v="6"/>
    <x v="1"/>
    <b v="1"/>
  </r>
  <r>
    <s v="Mocha Vanilla Dual Fills Biscuit by Sunfeast Dark Fantasy"/>
    <s v="bc981a99-83cf-4670-a658-462e0dca6864"/>
    <s v="8eda9f86-3366-4f44-be77-f19e45c42aed"/>
    <s v="Sunfeast"/>
    <n v="44"/>
    <n v="37"/>
    <x v="11"/>
    <x v="5"/>
    <n v="2"/>
    <b v="0"/>
    <n v="4.8"/>
    <n v="716"/>
    <s v="1 pack (69 g)"/>
    <n v="69"/>
    <s v="GRAM"/>
    <x v="6"/>
    <s v="Sunfeast Dark Fantasy Mocha Vanilla Duet Fills"/>
    <b v="0"/>
    <b v="1"/>
    <s v="India"/>
    <m/>
    <s v="cms/product_variant/28c4724e-0092-4046-86dd-14c19a7c3ece.jpeg"/>
    <n v="6"/>
    <x v="0"/>
    <b v="0"/>
  </r>
  <r>
    <s v="Cadbury Oreo Chocolate Flavour Crème Sandwich Biscuits"/>
    <s v="30c98767-f6ac-4160-8e4b-e887b9905828"/>
    <s v="f43d1fe1-65da-419f-81cc-4a4a018c1103"/>
    <s v="Oreo"/>
    <n v="10"/>
    <n v="9"/>
    <x v="10"/>
    <x v="14"/>
    <n v="8"/>
    <b v="0"/>
    <n v="4.5999999999999996"/>
    <n v="1856"/>
    <s v="1 pack (41 g)"/>
    <n v="50"/>
    <s v="GRAM"/>
    <x v="6"/>
    <m/>
    <b v="0"/>
    <b v="0"/>
    <m/>
    <s v="Mondelez India Foods Private Limited"/>
    <s v="cms/product_variant/0164562b-e446-4530-9707-0253fada85b1.jpeg"/>
    <n v="8"/>
    <x v="0"/>
    <b v="0"/>
  </r>
  <r>
    <s v="5 Seed Digestive Biscuit by Sunfeast Farmlite"/>
    <s v="08cf0229-9b22-432f-8ff2-28da9d114473"/>
    <s v="22a276d8-da9c-40b6-8ddf-633c2c66f6c5"/>
    <s v="Farmlite"/>
    <n v="230"/>
    <n v="108"/>
    <x v="23"/>
    <x v="203"/>
    <n v="4"/>
    <b v="0"/>
    <n v="4.9000000000000004"/>
    <n v="11763"/>
    <s v="1 pack (800 g or 955 g)"/>
    <n v="800"/>
    <s v="GRAM"/>
    <x v="6"/>
    <s v="Here’s a tasty way to power through the day. The Sunfeast Farmlite 5 Grain Digestive Biscuit is a High Fibre biscuit that’ll give you the power to seize the day. It is made with the goodness of five grains like Ragi, Oats, Jowar, Corn and Wheat. These five super grains will keep you energised to live a multitasking life. Rich in fibre, Made with the best quality ingredients that are sourced from the choicest farms in India."/>
    <b v="0"/>
    <b v="1"/>
    <s v="India"/>
    <s v="ITC Limited"/>
    <s v="cms/product_variant/bef350b4-8fd7-44a9-9bf3-1567c95a9ed4.jpeg"/>
    <n v="6"/>
    <x v="1"/>
    <b v="1"/>
  </r>
  <r>
    <s v="Mcvitie's Tasties Cashew Almond Biscuits"/>
    <s v="c85a76ab-25a3-44b1-a272-05e0d82610dd"/>
    <s v="f32068d9-c9b8-4d37-b80d-e6cb36d7b975"/>
    <s v="McVitie's"/>
    <n v="171"/>
    <n v="86"/>
    <x v="54"/>
    <x v="78"/>
    <n v="2"/>
    <b v="0"/>
    <n v="4.7"/>
    <n v="5269"/>
    <s v="1 pack (560 g)"/>
    <n v="560"/>
    <s v="GRAM"/>
    <x v="6"/>
    <s v="Mcvitie's Tasties Cashew Almond Biscuits"/>
    <b v="0"/>
    <b v="1"/>
    <s v="India"/>
    <m/>
    <s v="cms/product_variant/2ab7ff48-c1e1-4c42-a03f-088bbde4a749.jpeg"/>
    <n v="6"/>
    <x v="1"/>
    <b v="1"/>
  </r>
  <r>
    <s v="Britannia Little Hearts Classic Crunch Biscuits"/>
    <s v="46e75d28-17db-4ad8-a701-1819cde82c89"/>
    <s v="03e08fc5-49f4-43d9-9a55-2b22fd525fc6"/>
    <s v="Britannia"/>
    <n v="30"/>
    <n v="19"/>
    <x v="19"/>
    <x v="1"/>
    <n v="12"/>
    <b v="0"/>
    <n v="4.7"/>
    <n v="208401"/>
    <s v="1 pack (70 or 79 g)"/>
    <n v="75"/>
    <s v="GRAM"/>
    <x v="6"/>
    <s v="Britannia Little Hearts Biscuits are small heart-shaped treats with a crumbly texture and a sugary center. The delightful sugar sprinkles offer mouth-watering flavors and a delicious aftertaste. Britannia biscuits, cookies, cakes, and rusk are perfect companions for your tea. These iconic heart-shaped biscuits, known for their trademark gold and red packs, are adored by many. If you're seeking fun and memorable moments, grab a pack of Britannia Little Hearts and enjoy its delightful sweetness. Gather your friends and #BreakSomeHearts with Little Hearts!"/>
    <b v="0"/>
    <b v="0"/>
    <s v="India"/>
    <s v="Britannia Industries Limited"/>
    <s v="cms/product_variant/a0f8cca3-8de9-4cc8-b31f-a9c8479ad18d.jpeg"/>
    <n v="12"/>
    <x v="1"/>
    <b v="1"/>
  </r>
  <r>
    <s v="McVitie's Digestive Cream Vanilla Sandwich Biscuit"/>
    <s v="75fa92d8-67dc-4828-938d-9be3070d8d1f"/>
    <s v="3cb36fb0-18eb-41de-b1f4-3f8863dd271d"/>
    <s v="McVitie's"/>
    <n v="31.5"/>
    <n v="27"/>
    <x v="27"/>
    <x v="204"/>
    <n v="6"/>
    <b v="0"/>
    <n v="4.5"/>
    <n v="333"/>
    <s v="1 pack (100 g)"/>
    <n v="100"/>
    <s v="GRAM"/>
    <x v="6"/>
    <s v="McVitie's Digestive Cream Vanilla Sandwich Biscuit"/>
    <b v="0"/>
    <b v="1"/>
    <s v="India"/>
    <m/>
    <s v="cms/product_variant/4c650896-7d67-40d4-b46d-65b832b7c6b3.jpeg"/>
    <n v="6"/>
    <x v="0"/>
    <b v="0"/>
  </r>
  <r>
    <s v="Britannia Good Day Fruit and Nut Cookies | Trans Fat-free"/>
    <s v="9ecc9b56-b94d-4504-84a4-a437d9b613f1"/>
    <s v="930a1493-26a6-416c-a7a8-c1b4a5944b48"/>
    <s v="Britannia"/>
    <n v="200"/>
    <n v="89"/>
    <x v="50"/>
    <x v="66"/>
    <n v="3"/>
    <b v="0"/>
    <n v="4.9000000000000004"/>
    <n v="5217"/>
    <s v="1 pack (450 or 487.5 g)"/>
    <n v="450"/>
    <s v="GRAM"/>
    <x v="6"/>
    <s v="Good Day Fruit&amp;Nut cookies offer a delightful crunch with every bite. Made with a perfect blend of fruits &amp; rich nuts, these cookies offer a satisfying balance of sweetness and nutty flavor. The crispy texture combined with the wholesome goodness of carefully selected ingredients makes each cookie a delicious treat. Ideal for a quick snack or a sweet pick-me-up, they are a tasty way to enjoy the goodness of fruits &amp; nuts."/>
    <b v="0"/>
    <b v="1"/>
    <s v="India"/>
    <s v="Britannia Industries Limited"/>
    <s v="cms/product_variant/1b0a5740-518c-4b0c-9c19-2a8f55c6a6a6.jpeg"/>
    <n v="6"/>
    <x v="1"/>
    <b v="1"/>
  </r>
  <r>
    <s v="Britannia Good Day Pista Badam Cookies | Trans Fat-free"/>
    <s v="e254b4e7-7f3e-4a07-909a-f11c814217c2"/>
    <s v="35dfddd2-1cf4-4a88-97a3-68ff004cddf9"/>
    <s v="Britannia"/>
    <n v="25"/>
    <n v="22"/>
    <x v="5"/>
    <x v="16"/>
    <n v="7"/>
    <b v="0"/>
    <n v="4.7"/>
    <n v="28079"/>
    <s v="1 pack (100 g or 112.7 g)"/>
    <n v="100"/>
    <s v="GRAM"/>
    <x v="6"/>
    <s v="Britannia Good Day Pista Badam Cookies are delicious crunchy cookies made with wholesome pista, cashew and almond. These melt in mouth cookies with their perfect mix of nuts are perfect with a cup of tea or to satisfy those mid meal hunger pangs."/>
    <b v="0"/>
    <b v="0"/>
    <s v="India"/>
    <s v="Britannia Industries Limited"/>
    <s v="cms/product_variant/a68333cb-4dbe-47cc-83f5-ee31ca1d09f3.jpeg"/>
    <n v="16"/>
    <x v="0"/>
    <b v="1"/>
  </r>
  <r>
    <s v="Karachi Bakery Choco Nuts Biscuits - Healthy, Crispy, No Preservatives,"/>
    <s v="baa4bd52-0708-43af-97d3-6a0c60b5f5fc"/>
    <s v="68b81df8-a8e0-4f6b-a188-a4a8e861a1e8"/>
    <s v="Karachi Bakery"/>
    <n v="210"/>
    <n v="189"/>
    <x v="10"/>
    <x v="36"/>
    <n v="1"/>
    <b v="0"/>
    <n v="4.7"/>
    <n v="162"/>
    <s v="1 pack (400 g)"/>
    <n v="400"/>
    <s v="GRAM"/>
    <x v="6"/>
    <s v="Karachi Bakery Choco nuts Biscuits are made with the finest ingredients. They are a perfect blend of chocolate and nuts. Indulge in the flavour of these beautiful cookies in every bite. These cookies make a great snacking option. They are soft"/>
    <b v="0"/>
    <b v="0"/>
    <s v="India"/>
    <s v="Karachi Bakery Pvt Ltd"/>
    <s v="cms/product_variant/5345f340-a1c5-478e-a611-d0181c0232fe.jpeg"/>
    <n v="12"/>
    <x v="0"/>
    <b v="0"/>
  </r>
  <r>
    <s v="UNIBIC Choco Chip My Favourite Pack"/>
    <s v="7738af59-54db-457a-b840-ffa30c9f8235"/>
    <s v="8d16cf2e-0fdc-402f-8255-dbf257acbde9"/>
    <s v="Unibic"/>
    <n v="149"/>
    <n v="74"/>
    <x v="51"/>
    <x v="184"/>
    <n v="2"/>
    <b v="0"/>
    <n v="4.8"/>
    <n v="5199"/>
    <s v="1 pack (270 g or 300 g)"/>
    <n v="300"/>
    <s v="GRAM"/>
    <x v="6"/>
    <s v="Treat yourself to the Unibic Choco Chip My Favourite Pack, featuring a delicious assortment of choco chip cookies. Made with premium ingredients, these cookies are packed with chocolatey goodness in every bite, making them a favorite snack for the whole family."/>
    <b v="0"/>
    <b v="0"/>
    <s v="India"/>
    <s v="Unibic Foods"/>
    <s v="cms/product_variant/3ae115b0-e5b1-4a76-b550-9e4905e96429.jpeg"/>
    <n v="12"/>
    <x v="1"/>
    <b v="1"/>
  </r>
  <r>
    <s v="Open Secret Zero Maida Assorted Chocolate Cookies | Healthy Snacks, High Protein Snack"/>
    <s v="f4a44d26-c2ee-49ed-a8de-25315ec78e84"/>
    <s v="ddc60810-5cc0-4581-96c4-099cc9960a75"/>
    <s v="Open Secret PF"/>
    <n v="105"/>
    <n v="88"/>
    <x v="0"/>
    <x v="46"/>
    <n v="5"/>
    <b v="0"/>
    <n v="4.5999999999999996"/>
    <n v="2925"/>
    <s v="1 pack (6 x 12.5 g)"/>
    <n v="75"/>
    <s v="GRAM"/>
    <x v="6"/>
    <s v="Treat yourself to the wholesome goodness of Open Secret Assorted Chocolate Cookies. These delicious cookies are packed with dry fruits and nuts, offering a nutritious and satisfying snack option. Protein-packed and free from refined sugar, they provide a guilt-free indulgence that's perfect for any time of the day. Whether enjoyed with a cup of tea or as an on-the-go snack, these cookies are sure to delight your taste buds while keeping you energized and satisfied."/>
    <b v="0"/>
    <b v="0"/>
    <s v="India"/>
    <s v="Immaculate Bites Pvt. Ltd"/>
    <s v="cms/product_variant/07dea724-39fe-48fc-8a59-2e26735af3a6.jpeg"/>
    <n v="12"/>
    <x v="0"/>
    <b v="0"/>
  </r>
  <r>
    <s v="Britannia Nice Time Coconut Flavoured Biscuits |  Combo"/>
    <s v="63ad2116-17eb-4e6d-9e96-1af273044e4d"/>
    <s v="ffa42826-0324-46b4-9abf-0f9a2462f539"/>
    <s v="Britannia"/>
    <n v="75"/>
    <n v="66"/>
    <x v="5"/>
    <x v="4"/>
    <n v="3"/>
    <b v="0"/>
    <n v="4.2"/>
    <n v="120"/>
    <s v="3X136g"/>
    <n v="450"/>
    <s v="GRAM"/>
    <x v="6"/>
    <s v="Britannia Nice Time Biscuit 143 g Combo"/>
    <b v="0"/>
    <b v="0"/>
    <m/>
    <m/>
    <s v="cms/product_variant/db84b0bf-6aad-4db8-8727-ba8c72a2c869.jpeg"/>
    <n v="4"/>
    <x v="0"/>
    <b v="0"/>
  </r>
  <r>
    <s v="Britannia Good Day Butter Cookies | Trans Fat-free"/>
    <s v="d9e9d703-bfd1-495a-a429-5b95f0a83b5a"/>
    <s v="3a9771c5-3299-402c-a37d-76b5a0d24a4a"/>
    <s v="Britannia"/>
    <n v="25"/>
    <n v="24"/>
    <x v="17"/>
    <x v="14"/>
    <n v="9"/>
    <b v="0"/>
    <n v="4.5"/>
    <n v="22501"/>
    <s v="1 pack (150 g)"/>
    <n v="150"/>
    <s v="GRAM"/>
    <x v="6"/>
    <s v="Britannia Good Day Butter Cookies are buttery-flavored cookies that satisfy your cravings between meals. Crunchy and crispy, the butter smoothly melts in your mouth, giving a delicious taste. Britannia biscuits, cookies, cakes, and rusk are a perfect companion for your tea. Britannia biscuits and cookies have long been a part of every home, sharing moments of joy."/>
    <b v="0"/>
    <b v="0"/>
    <s v="India"/>
    <s v="Britannia Industries Limited"/>
    <s v="cms/product_variant/8450ae19-798c-4bde-885b-da9192c53723.jpg"/>
    <n v="12"/>
    <x v="0"/>
    <b v="1"/>
  </r>
  <r>
    <s v="Patanjali Cashew Cookies, Healthy No Maida With Fiber Healthy &amp; Nutritious Biscuits"/>
    <s v="0759ac32-362b-49ac-bf65-2f6f1e60a92c"/>
    <s v="5b4737a3-28a7-4e64-b193-6023b7d45d40"/>
    <s v="Patanjali"/>
    <n v="31.5"/>
    <n v="30"/>
    <x v="17"/>
    <x v="205"/>
    <n v="2"/>
    <b v="0"/>
    <n v="4.5"/>
    <n v="275"/>
    <s v="1 pack (200 g)"/>
    <n v="200"/>
    <s v="GRAM"/>
    <x v="6"/>
    <s v="Patanjali Cashew Cookies"/>
    <b v="0"/>
    <b v="0"/>
    <s v="India"/>
    <m/>
    <s v="cms/product_variant/621da6d2-7153-443a-a931-fe9f62b8ccbb.jpg"/>
    <n v="6"/>
    <x v="0"/>
    <b v="0"/>
  </r>
  <r>
    <s v="McVitie's Hobnobs Cookies , 0% Maida &amp; 38% Oats"/>
    <s v="cb5fbff9-f3dc-45cf-bff4-cb0d917e0431"/>
    <s v="663e52cc-e7f9-485a-bae9-64bfacf3edc1"/>
    <s v="McVitie's"/>
    <n v="70"/>
    <n v="56"/>
    <x v="36"/>
    <x v="22"/>
    <n v="2"/>
    <b v="0"/>
    <n v="4.5999999999999996"/>
    <n v="1886"/>
    <s v="1 pack (153.85 g)"/>
    <n v="153"/>
    <s v="GRAM"/>
    <x v="6"/>
    <s v="McVitie's Hobnobs Cookies, crafted with 0% maida and 38% oats, offer a wholesome and delicious snacking experience. These cookies combine the goodness of oats with a delightful crunch and a hint of sweetness. Perfect for enjoying any time of the day, they provide a satisfying treat that's both tasty and nutritious. Indulge guilt-free in McVitie's Hobnobs Cookies for a wholesome snack option."/>
    <b v="0"/>
    <b v="0"/>
    <s v="India"/>
    <s v="United Biscuits Pvt Ltd"/>
    <s v="cms/product_variant/b4b70dc2-b091-43a6-b4bc-245c122f5556.jpeg"/>
    <n v="12"/>
    <x v="1"/>
    <b v="0"/>
  </r>
  <r>
    <s v="UNIBIC Assorted Cookies"/>
    <s v="90fcbcc4-a4ff-46ad-90c2-247bab00d2f3"/>
    <s v="9f7c3ccb-9743-4d86-9740-cbbfb1635604"/>
    <s v="Unibic"/>
    <n v="200"/>
    <n v="142"/>
    <x v="24"/>
    <x v="138"/>
    <n v="1"/>
    <b v="0"/>
    <n v="4.7"/>
    <n v="4913"/>
    <s v="1 pack (6 x 67.5 g)"/>
    <n v="450"/>
    <s v="GRAM"/>
    <x v="6"/>
    <s v="Unibic Oatmeal biscuits are made of oats"/>
    <b v="0"/>
    <b v="0"/>
    <s v="India"/>
    <s v="UNIBIC FOODS INDIA PRIVATE LIMITED"/>
    <s v="cms/product_variant/ad608599-593b-44bd-978b-bcda805954d2.jpeg"/>
    <n v="12"/>
    <x v="1"/>
    <b v="0"/>
  </r>
  <r>
    <s v="Right Shift Jaggery Ragi 0% Maida Cookies | 0% Refined Sugar | With Nuts and Seeds"/>
    <s v="c8c9d546-6596-4f47-a4f9-9891ade1b760"/>
    <s v="29bdaf38-6dba-4f60-8797-c15942bac672"/>
    <s v="Right Shift"/>
    <n v="70"/>
    <n v="62"/>
    <x v="7"/>
    <x v="18"/>
    <n v="5"/>
    <b v="0"/>
    <n v="4.8"/>
    <n v="2010"/>
    <s v="1 pack (100 g)"/>
    <n v="100"/>
    <s v="GRAM"/>
    <x v="6"/>
    <s v="Right Shift Jaggery Ragi Cookies With Almond And Seeds"/>
    <b v="0"/>
    <b v="0"/>
    <s v="India"/>
    <m/>
    <s v="cms/product_variant/6d9693e7-fb78-45d8-824b-2e75a1db8976.jpeg"/>
    <n v="6"/>
    <x v="0"/>
    <b v="0"/>
  </r>
  <r>
    <s v="Britannia Good Day Cashew Cookies Family Pack Combo"/>
    <s v="c86c92d1-8871-4224-9c4f-ac5cb78ef548"/>
    <s v="b2910ef4-1973-404b-a75e-9326ebff2e72"/>
    <s v="Britannia"/>
    <n v="520"/>
    <n v="268"/>
    <x v="53"/>
    <x v="206"/>
    <n v="2"/>
    <b v="0"/>
    <n v="4.2"/>
    <n v="392"/>
    <s v="905 g X 2"/>
    <n v="2000"/>
    <s v="COMBO"/>
    <x v="6"/>
    <s v="Britannia Good Day Cashew Cookies Family Pack Combo"/>
    <b v="0"/>
    <b v="0"/>
    <m/>
    <m/>
    <s v="cms/product_variant/6fc5ad2f-a2b1-4ddd-9ece-f8aae32b1c98.jpg"/>
    <n v="6"/>
    <x v="1"/>
    <b v="0"/>
  </r>
  <r>
    <s v="Haldirams Cookie Heaven Kaju Pista Cookies"/>
    <s v="af3dd080-f8b4-4a24-b000-b7b00098b8ab"/>
    <s v="f8133140-ae20-4c79-b3ff-37d1dbd4bcad"/>
    <s v="Haldiram's"/>
    <n v="100"/>
    <n v="97"/>
    <x v="33"/>
    <x v="16"/>
    <n v="2"/>
    <b v="0"/>
    <n v="4.5999999999999996"/>
    <n v="1855"/>
    <s v="1 pack (200 g)"/>
    <n v="200"/>
    <s v="GRAM"/>
    <x v="6"/>
    <s v="Haldirams Cookie Heaven Kaju Pista Cookies - Indulge in the heavenly taste of Haldirams Cookie Heaven Kaju Pista Cookies. These delightful cookies are made with premium quality cashews and pistachios, offering a rich and nutty flavor with every bite. Baked to perfection, they have a melt-in-your-mouth texture that is sure to leave you craving for more. Whether enjoyed with a cup of tea or coffee, Haldirams Cookie Heaven Kaju Pista Cookies are a perfect treat for any time of the day."/>
    <b v="0"/>
    <b v="0"/>
    <m/>
    <s v="Haldiram's India Pvt Ltd"/>
    <s v="inventory/product/f8133140-ae20-4c79-b3ff-37d1dbd4bcad-1uGnAsHuzEMRBrXZXjbw1CE1WvvSpnezd.jpeg"/>
    <n v="8"/>
    <x v="0"/>
    <b v="0"/>
  </r>
  <r>
    <s v="UNIBIC Sugar Free Oatmeal Cookies"/>
    <s v="afc53b9c-990d-4727-aa4f-3b7f9b4c248e"/>
    <s v="3163ea67-2893-4478-95d5-13aa15b0dc94"/>
    <s v="Unibic"/>
    <n v="60"/>
    <n v="41"/>
    <x v="39"/>
    <x v="44"/>
    <n v="4"/>
    <b v="0"/>
    <n v="4.8"/>
    <n v="6176"/>
    <s v="1 pack (67.5 g)"/>
    <n v="67"/>
    <s v="GRAM"/>
    <x v="6"/>
    <s v="Unibic Sugar-Free Oatmeal cookies are ended from the finest class ground white oats"/>
    <b v="0"/>
    <b v="0"/>
    <s v="India"/>
    <s v="Unibic Foods"/>
    <s v="cms/product_variant/345771bb-47fa-4b7e-a7a8-23147232a325.jpeg"/>
    <n v="12"/>
    <x v="1"/>
    <b v="1"/>
  </r>
  <r>
    <s v="Sapphire Butter Cookies Chocolate Chips"/>
    <s v="c04e73ee-1717-48a4-b92b-0528394ffbda"/>
    <s v="6d38ce69-acf5-49e3-a4f1-8361dfbc1298"/>
    <s v="Sapphire"/>
    <n v="350"/>
    <n v="308"/>
    <x v="5"/>
    <x v="21"/>
    <n v="1"/>
    <b v="0"/>
    <n v="4.5"/>
    <n v="88"/>
    <s v="1 pack (350 g)"/>
    <n v="400"/>
    <s v="GRAM"/>
    <x v="6"/>
    <s v="This product contain:_x000a_  Sapphire Butter Cookies Chocolate Chips 400g"/>
    <b v="0"/>
    <b v="0"/>
    <s v="MALAYSIA"/>
    <s v="Sapphire"/>
    <s v="cms/product_variant/df764789-82c5-4d91-9ca4-41aae3e83917.jpeg"/>
    <n v="6"/>
    <x v="0"/>
    <b v="0"/>
  </r>
  <r>
    <s v="Karachi Bakery Kaju Badam Biscuit"/>
    <s v="242bb964-d486-4839-97aa-a6cf94acb1ca"/>
    <s v="9c98927b-5b0a-4f2b-8b05-02b0113aa408"/>
    <s v="Karachi Bakery"/>
    <n v="250"/>
    <n v="213"/>
    <x v="27"/>
    <x v="75"/>
    <n v="2"/>
    <b v="0"/>
    <n v="4.4000000000000004"/>
    <n v="394"/>
    <s v="1 pack (400 g)"/>
    <n v="400"/>
    <s v="GRAM"/>
    <x v="6"/>
    <s v="Karachi Bakery Kaju Badam Biscuits are bite-size biscuits. They are made with high-quality ingredients. It is enriched with a great taste of fresh and delicious nuts. These biscuits make a perfect snack whenever you feel hungry. It is sweet"/>
    <b v="0"/>
    <b v="0"/>
    <s v="India"/>
    <s v="Karachi Bakery Pvt Ltd"/>
    <s v="inventory/product/24b62ef8-d8ec-4e20-8996-84d56f0a723c-242bb964-d486-4839-97aa-a6cf94acb1ca.jpeg"/>
    <n v="12"/>
    <x v="0"/>
    <b v="0"/>
  </r>
  <r>
    <s v="Parle Happy Happy Choco Chip Flavoured Biscuits | Artificial Flavour-free Combo"/>
    <s v="8c4bf976-7009-4778-b167-7898ea650ffd"/>
    <s v="2dc2ef44-bd6b-4d47-9bc9-bfaa158d6336"/>
    <s v="Parle"/>
    <n v="270"/>
    <n v="134"/>
    <x v="51"/>
    <x v="207"/>
    <n v="1"/>
    <b v="0"/>
    <n v="4.3"/>
    <n v="873"/>
    <s v="2 x 396 g"/>
    <n v="800"/>
    <s v="GRAM"/>
    <x v="6"/>
    <s v="Parle Happy Happy choco chip cookies 396 gms Combo"/>
    <b v="0"/>
    <b v="0"/>
    <m/>
    <m/>
    <s v="cms/product_variant/52bbf2f4-b9ef-4e69-b04d-2e3ccf130b22.jpg"/>
    <n v="6"/>
    <x v="1"/>
    <b v="0"/>
  </r>
  <r>
    <s v="McVitie's Tasties Butter Jeera Cookies | Crisp &amp; Enjoyable"/>
    <s v="d991ea40-c745-444f-98c0-7f4f35820728"/>
    <s v="a2932152-b4a6-40c6-98ea-e541dfd295a6"/>
    <s v="McVitie's"/>
    <n v="160"/>
    <n v="80"/>
    <x v="51"/>
    <x v="154"/>
    <n v="1"/>
    <b v="0"/>
    <n v="4.5"/>
    <n v="742"/>
    <s v="1 pack (8 x 58 g)"/>
    <n v="464"/>
    <s v="GRAM"/>
    <x v="6"/>
    <s v="Mcvitie�S Tasties Butter Jeera Cookies"/>
    <b v="0"/>
    <b v="0"/>
    <s v="India"/>
    <m/>
    <s v="cms/product_variant/6ab43471-d70d-46d5-bbc6-142daf758c31.jpeg"/>
    <n v="6"/>
    <x v="1"/>
    <b v="0"/>
  </r>
  <r>
    <s v="Parle Hide &amp; Seek Chocolate Chip Cookies"/>
    <s v="de2c8d62-e185-4dce-ac42-bde98095e21c"/>
    <s v="3833f4da-a5e6-4969-8e9b-9d327fc88bba"/>
    <s v="Parle"/>
    <n v="134"/>
    <n v="100"/>
    <x v="45"/>
    <x v="112"/>
    <n v="2"/>
    <b v="0"/>
    <n v="4.7"/>
    <n v="4131"/>
    <s v="1 pack (412.5 g)"/>
    <n v="400"/>
    <s v="GRAM"/>
    <x v="6"/>
    <s v="Parle Hide &amp; Seek Chocolate Chip Cookies - Indulge in the rich and indulgent flavor of Parle Hide &amp; Seek Chocolate Chip Cookies. These delicious cookies are made with premium quality ingredients and loaded with rich chocolate chips, offering a perfect balance of sweetness and crunch. Each bite is crispy, chewy, and filled with the irresistible taste of chocolate, making them the perfect treat for any chocolate lover. Whether you enjoy them as a snack or as a dessert, Parle Hide &amp; Seek Chocolate Chip Cookies are sure to satisfy your sweet cravings and leave you wanting more."/>
    <b v="0"/>
    <b v="0"/>
    <s v="India"/>
    <s v="Parle Products Pvt. Ltd"/>
    <s v="cms/product_variant/d1ecf430-b185-41ea-b5ac-ae6473b0e78a.jpeg"/>
    <n v="6"/>
    <x v="1"/>
    <b v="0"/>
  </r>
  <r>
    <s v="Sugar Free D'Lite Mocha Hazelnut Flavour Cookies | Zero Added Sugar | Made with Oats &amp; Quinoa"/>
    <s v="9c4bfd1c-bef1-42b0-99d6-096dbf4d963f"/>
    <s v="abe60bd7-9cbd-4791-a604-a29310d7fa2b"/>
    <s v="Sugar Free"/>
    <n v="57"/>
    <n v="51"/>
    <x v="10"/>
    <x v="10"/>
    <n v="3"/>
    <b v="0"/>
    <n v="4.8"/>
    <n v="1515"/>
    <s v="1 pack (75 g)"/>
    <n v="75"/>
    <s v="GRAM"/>
    <x v="6"/>
    <s v="Sugar Free D'Lite Cookies are a premium range of healthier cookies that contain the goodness of Oats and No Added Sugar!"/>
    <b v="0"/>
    <b v="0"/>
    <s v="India"/>
    <m/>
    <s v="cms/product_variant/895aadb1-f1b2-4f56-8a9a-6b5ad24e3517.jpeg"/>
    <n v="6"/>
    <x v="0"/>
    <b v="0"/>
  </r>
  <r>
    <s v="UNIBIC Fruit &amp; Nut My Favourite Pack"/>
    <s v="4eccccba-86c9-44bd-8ef1-bad9f6ab2a50"/>
    <s v="b0cf732c-92cb-4773-9902-a731c1b6906b"/>
    <s v="Unibic"/>
    <n v="149"/>
    <n v="74"/>
    <x v="51"/>
    <x v="184"/>
    <n v="6"/>
    <b v="0"/>
    <n v="4.7"/>
    <n v="19254"/>
    <s v="1 pack (270 g)"/>
    <n v="270"/>
    <s v="GRAM"/>
    <x v="6"/>
    <s v="Unibic Fruit &amp; Nut My Favourite Pack is a delightful assortment of cookies packed with juicy fruits and crunchy nuts. Each bite is a burst of flavor and texture, making these cookies a favorite snack for all ages. Enjoy them with a cup of tea or coffee, or simply indulge in their deliciousness on their own. With Unibic Fruit &amp; Nut My Favourite Pack, snack time just got a whole lot tastier."/>
    <b v="0"/>
    <b v="0"/>
    <s v="India"/>
    <s v="Unibic Foods"/>
    <s v="cms/product_variant/a1c7a81d-52e7-4dfc-b9e1-06147d6b1d68.jpeg"/>
    <n v="12"/>
    <x v="1"/>
    <b v="1"/>
  </r>
  <r>
    <s v="Sunfeast Biscuits - Marie Light"/>
    <s v="20cc78eb-ca08-49b9-92fe-6043a5e24ed7"/>
    <s v="07167f96-12a9-4d83-b726-8dcebb3dfe90"/>
    <s v="Sunfeast"/>
    <n v="40"/>
    <n v="34"/>
    <x v="11"/>
    <x v="10"/>
    <n v="4"/>
    <b v="0"/>
    <n v="4.7"/>
    <n v="4266"/>
    <s v="1 pack (243 g)"/>
    <n v="250"/>
    <s v="GRAM"/>
    <x v="6"/>
    <s v="Tea-time holds a special place in our daily lives. It can be a break from work to recharge ourselves"/>
    <b v="0"/>
    <b v="0"/>
    <s v="India"/>
    <s v="ITC Limited"/>
    <s v="cms/product_variant/4c459054-d7de-43c8-a643-f067640504f3.jpeg"/>
    <n v="12"/>
    <x v="0"/>
    <b v="0"/>
  </r>
  <r>
    <s v="UNIBIC Danish Coconut Cookies"/>
    <s v="c41f14bb-a21d-4dcf-8136-2caeb15f55cd"/>
    <s v="35cf06ea-fd37-41e3-99b8-46ab04fc1551"/>
    <s v="Unibic"/>
    <n v="170"/>
    <n v="71"/>
    <x v="59"/>
    <x v="119"/>
    <n v="2"/>
    <b v="0"/>
    <n v="4.8"/>
    <n v="15679"/>
    <s v="1 pack (270 g)"/>
    <n v="300"/>
    <s v="GRAM"/>
    <x v="6"/>
    <s v="Unibic Danish Coconut Cookies are crispy, buttery cookies packed with the tropical flavor of coconut. Made with premium ingredients and baked to perfection, these cookies are perfect for enjoying with a cup of tea or coffee. Whether you're entertaining guests or treating yourself to a snack, Unibic Danish Coconut Cookies are sure to delight your taste buds with their delicious taste and satisfying crunch."/>
    <b v="0"/>
    <b v="0"/>
    <s v="India"/>
    <s v="Unibic Foods"/>
    <s v="cms/product_variant/ca4fa77f-7519-4a54-b2e5-e2092a57b21c.jpeg"/>
    <n v="6"/>
    <x v="1"/>
    <b v="1"/>
  </r>
  <r>
    <s v="Britannia The Original Bourbon | Creme Biscuit with Chocolate | Chocolatey Indulgence in every layer"/>
    <s v="87532ea1-2a54-4642-88c5-bfa5e26ee706"/>
    <s v="e8960afd-ed7b-4af0-a395-1435c5c5d275"/>
    <s v="Britannia"/>
    <n v="125"/>
    <n v="80"/>
    <x v="19"/>
    <x v="80"/>
    <n v="3"/>
    <b v="0"/>
    <n v="4.8"/>
    <n v="17682"/>
    <s v="1 pack (5 x 100 g)"/>
    <n v="500"/>
    <s v="GRAM"/>
    <x v="6"/>
    <s v="Britannia The Original Bourbon Choco Creme sandwich biscuits are a delightful combination of smooth choco creme and crunchy choco biscuits topped with sparkling sugar crystals. Every bite of these delicious, chocolaty, and indulgent cookies entices you to have more and more. Britannia Bourbon fuels every BFF's ever-growing hunger for fun and fulfilling moments. Made with love since 1955, it is perfect for enjoying with your friends or BFFs during exciting adventures, daily classroom chitchatting sessions, or at your favourite hangout spots!"/>
    <b v="0"/>
    <b v="0"/>
    <s v="India"/>
    <s v="Britannia Industries Limited"/>
    <s v="cms/product_variant/222bdd8b-0ea8-4264-9eca-7b75ec97efce.jpeg"/>
    <n v="6"/>
    <x v="1"/>
    <b v="1"/>
  </r>
  <r>
    <s v="Dukes Waffy Biscuits Pineapple Wafers | Crispy &amp; Tasty"/>
    <s v="f7520a53-c97e-474e-891c-59f6d6ec492a"/>
    <s v="28743d67-9624-4b33-9422-48d6731e31a3"/>
    <s v="Dukes"/>
    <n v="45"/>
    <n v="22"/>
    <x v="29"/>
    <x v="47"/>
    <n v="6"/>
    <b v="0"/>
    <n v="4.7"/>
    <n v="14311"/>
    <s v="1 pc (55 g)"/>
    <n v="55"/>
    <s v="GRAM"/>
    <x v="6"/>
    <s v="Crispy and crunchy wafers for moments of lightness and laughter. Take pleasure in between the thin layers of cream."/>
    <b v="0"/>
    <b v="0"/>
    <s v="India"/>
    <s v="Dukes (Ravi Foods Pvt. Ltd)"/>
    <s v="cms/product_variant/5c0e0c23-2fec-44c9-a929-d68d5afa6b08.jpeg"/>
    <n v="12"/>
    <x v="1"/>
    <b v="1"/>
  </r>
  <r>
    <s v="Orion Choco Pie Chocolate Coated Soft Biscuits"/>
    <s v="0ea918cb-a748-487e-a051-e1ded5125c32"/>
    <s v="7b7b62f0-9a2e-49dd-8475-997d6f1ae10a"/>
    <s v="Orion"/>
    <n v="45"/>
    <n v="22"/>
    <x v="29"/>
    <x v="47"/>
    <n v="4"/>
    <b v="0"/>
    <n v="4.4000000000000004"/>
    <n v="1186"/>
    <s v="1 pack (50 g)"/>
    <n v="50"/>
    <s v="GRAM"/>
    <x v="6"/>
    <s v="Orion Choco Pie Chocolate Coated Soft Biscuits"/>
    <b v="0"/>
    <b v="0"/>
    <s v="India"/>
    <m/>
    <s v="cms/product_variant/8eea0060-9b20-47e1-be35-38903a08d8dc.jpeg"/>
    <n v="6"/>
    <x v="1"/>
    <b v="0"/>
  </r>
  <r>
    <s v="Parle Happy Happy Choco Chip Cookies | Sweet &amp; Crunchy"/>
    <s v="beaca1c7-516c-4502-9229-30a4d08713b3"/>
    <s v="359a31b5-b51b-4a5d-8f0e-77d1655db30d"/>
    <s v="Parle"/>
    <n v="135"/>
    <n v="67"/>
    <x v="51"/>
    <x v="88"/>
    <n v="3"/>
    <b v="0"/>
    <n v="4.9000000000000004"/>
    <n v="14099"/>
    <s v="1 pack (396 g)"/>
    <n v="400"/>
    <s v="GRAM"/>
    <x v="6"/>
    <s v="Parle Happy Happy Choco-Chip Cookies 30 g Parle Happy Happy Choco-Chip Cookies are a treat to savour. These cookies are crunchy with delicious bits of chocolate-chip. They are the perfect accompaniments to your tea or coffee. These choco-chip cookies are prepared using the finest ingredients and the hygienic packaging ensures that they remain fresh over a period of time."/>
    <b v="0"/>
    <b v="0"/>
    <s v="India"/>
    <s v="Parle Products Pvt. Ltd"/>
    <s v="cms/product_variant/23e96e63-5a92-4a05-a511-45dd91710949.jpeg"/>
    <n v="12"/>
    <x v="1"/>
    <b v="1"/>
  </r>
  <r>
    <s v="Parle Marie Biscuit"/>
    <s v="b58377c6-1700-443b-b20a-4ee0fad0cddb"/>
    <s v="39423716-af88-4586-9edd-fc88c827e73f"/>
    <s v="Parle"/>
    <n v="205"/>
    <n v="92"/>
    <x v="50"/>
    <x v="114"/>
    <n v="4"/>
    <b v="0"/>
    <n v="4.9000000000000004"/>
    <n v="20853"/>
    <s v="1 pack (800 g)"/>
    <n v="800"/>
    <s v="GRAM"/>
    <x v="6"/>
    <s v="Parle Marie biscuits are known for holding great taste and it is also nutritionally proved to be the most excellent for your strength. Crunchiness"/>
    <b v="0"/>
    <b v="0"/>
    <s v="India"/>
    <s v="Parle Products Pvt. Ltd"/>
    <s v="cms/product_variant/e28a4cca-084f-4d8f-bf8f-18ba2d8c47a4.jpeg"/>
    <n v="12"/>
    <x v="1"/>
    <b v="1"/>
  </r>
  <r>
    <s v="Britannia 5 Grain High-Fibre Biscuits Multigrain Digestive Biscuits | Maida-free and Trans Fat-free"/>
    <s v="f0d0353b-eccf-4ca4-84a0-6a2608256cab"/>
    <s v="8b9bdc15-7a04-42b2-b8ff-b60b7c65554d"/>
    <s v="Britannia"/>
    <n v="65"/>
    <n v="52"/>
    <x v="36"/>
    <x v="7"/>
    <n v="8"/>
    <b v="0"/>
    <n v="5"/>
    <n v="13086"/>
    <s v="1 pack (200 g)"/>
    <n v="200"/>
    <s v="GRAM"/>
    <x v="6"/>
    <s v="Britannia NutriChoice 5 Grain Biscuits are a delicious and convenient option for those mindful of their diet. Free from transfats, these biscuits offer a blend of grains, ensuring a satisfying taste without compromising on flavour, fitness or convenience."/>
    <b v="0"/>
    <b v="0"/>
    <s v="India"/>
    <s v="Britannia Industries Limited"/>
    <s v="cms/product_variant/bdc6cc8b-01f5-4ab3-8cd9-eddcc2a1287b.jpeg"/>
    <n v="12"/>
    <x v="1"/>
    <b v="1"/>
  </r>
  <r>
    <s v="Britannia The Original Bourbon | Creme Biscuit with Chocolate | Chocolatey Indulgence in every layer"/>
    <s v="73843b85-ada1-4fb1-9082-33cf0bd9104f"/>
    <s v="18cfaa3d-559e-487d-b1c4-33d200c4f757"/>
    <s v="Britannia"/>
    <n v="35"/>
    <n v="32"/>
    <x v="3"/>
    <x v="16"/>
    <n v="4"/>
    <b v="0"/>
    <n v="4.7"/>
    <n v="33033"/>
    <s v="1 pack (150 g)"/>
    <n v="150"/>
    <s v="GRAM"/>
    <x v="6"/>
    <s v="Britannia The Original Bourbon Choco Creme sandwich biscuits are a delightful combination of smooth choco creme and crunchy choco biscuits topped with sparkling sugar crystals. Every bite of these delicious, chocolaty, and indulgent cookies entices you to have more and more. Britannia Bourbon fuels every BFF's ever-growing hunger for fun and fulfilling moments. Made with love since 1955, it is perfect for enjoying with your friends or BFFs during exciting adventures, daily classroom chitchatting sessions, or at your favourite hangout spots!"/>
    <b v="0"/>
    <b v="0"/>
    <s v="India"/>
    <s v="Britannia Industries Limited"/>
    <s v="cms/product_variant/27fbb377-0b73-4dd9-bdfa-a3a4f21659f0.jpeg"/>
    <n v="12"/>
    <x v="0"/>
    <b v="1"/>
  </r>
  <r>
    <s v="Cadbury Choco Bakes Choc Chip Cookies | Chocolatey &amp; Crunchy"/>
    <s v="fb5a4e80-a302-4a8f-a42c-37f3d5415390"/>
    <s v="547d0c0e-4094-4da7-a210-439b6ebe1a90"/>
    <s v="Cadbury CHOCOBAKES"/>
    <n v="70"/>
    <n v="51"/>
    <x v="1"/>
    <x v="44"/>
    <n v="1"/>
    <b v="0"/>
    <n v="4.8"/>
    <n v="13722"/>
    <s v="1 pack (167 g)"/>
    <n v="167"/>
    <s v="GRAM"/>
    <x v="6"/>
    <s v="Experience the new exciting Chocobakes choco chip cookies – Your loved Cadbury"/>
    <b v="0"/>
    <b v="0"/>
    <s v="India"/>
    <s v="Mondelez"/>
    <s v="cms/product_variant/88c1049f-536c-4e8f-90ff-0d762d0402e3.jpeg"/>
    <n v="6"/>
    <x v="1"/>
    <b v="1"/>
  </r>
  <r>
    <s v="Britannia Good Day Cashew Cookies| Trans Fat-free"/>
    <s v="ecffd786-9be2-4f5d-b66d-01021dcd00ac"/>
    <s v="aab332df-fbc5-48a0-b289-e3b223661b5c"/>
    <s v="Britannia"/>
    <n v="45"/>
    <n v="42"/>
    <x v="4"/>
    <x v="16"/>
    <n v="4"/>
    <b v="0"/>
    <n v="4.5"/>
    <n v="62008"/>
    <s v="1 pack (200 g)"/>
    <n v="200"/>
    <s v="GRAM"/>
    <x v="6"/>
    <s v="Britannia Good Day Cashew cookies are delicious crunchy cookies made with cashews. These melt in mouth cookies with their delicious nutty taste are perfect with a cup of tea or to satisfy those mid meal hunger pangs. Britannia biscuits, cookies, cakes and rusk are a perfect companion for your tea. Believing in delivering wholesome and delicious products."/>
    <b v="0"/>
    <b v="0"/>
    <s v="India"/>
    <s v="Britannia Industries"/>
    <s v="cms/product_variant/9e11b998-d3af-45f4-86b9-682da3bb5f4a.jpeg"/>
    <n v="12"/>
    <x v="0"/>
    <b v="1"/>
  </r>
  <r>
    <s v="Britannia NutriChoice Millets Jowar Cinnamon Cookies"/>
    <s v="ea3af6ee-ac2d-4251-b0d6-2a09c5da64f7"/>
    <s v="e3db2b8b-869e-404d-87b7-8b7c29042c66"/>
    <s v="Britannia"/>
    <n v="55"/>
    <n v="50"/>
    <x v="16"/>
    <x v="17"/>
    <n v="2"/>
    <b v="0"/>
    <n v="4.5"/>
    <n v="40"/>
    <s v="1 pc (100 g)"/>
    <n v="100"/>
    <s v="GRAM"/>
    <x v="6"/>
    <s v="Britannia NutriChoice Millets Jowar Cinnamon Cookies"/>
    <b v="0"/>
    <b v="0"/>
    <s v="India"/>
    <m/>
    <s v="cms/product_variant/59635060-fd0e-446f-a2df-1552241a9326.jpeg"/>
    <n v="6"/>
    <x v="0"/>
    <b v="0"/>
  </r>
  <r>
    <s v="Britannia Good Day Chunkies Coconut Cookies | Trans Fat-free"/>
    <s v="90a753cc-ace9-47c7-86d6-1010f530a4ef"/>
    <s v="386a7111-bfd7-4aa3-a779-fd6fd8a760ae"/>
    <s v="Britannia"/>
    <n v="40"/>
    <n v="33"/>
    <x v="6"/>
    <x v="5"/>
    <n v="6"/>
    <b v="0"/>
    <n v="4.7"/>
    <n v="14820"/>
    <s v="1 pack (100 g)"/>
    <n v="100"/>
    <s v="GRAM"/>
    <x v="6"/>
    <s v="Positioned as a delicious treat, the Good Day Chunkies Coconut is a large format cookie experience designed for the well-exposed &amp; astute consumers, who appreciate quality snacking. With its classic offerings of chocolate chips and delicious flavors like Tropical Coconut, Britannia Good Day Chunkies’ range, offers a convenient &amp; indulgent cookie experience that satisfies organoleptic cravings and suits various consumption occasions."/>
    <b v="0"/>
    <b v="0"/>
    <s v="India"/>
    <m/>
    <s v="cms/product_variant/baa83d5d-0f5c-4481-b6d1-be4df783cf33.jpeg"/>
    <n v="6"/>
    <x v="0"/>
    <b v="1"/>
  </r>
  <r>
    <s v="Britannia Nutrichoice High-Fibre Digestive Biscuits"/>
    <s v="fde43d16-7e6c-4fe1-bde5-e5fc3d7ca59a"/>
    <s v="47c0ec3a-4cbf-4457-867a-18da99f32019"/>
    <s v="Britannia"/>
    <n v="60"/>
    <n v="56"/>
    <x v="4"/>
    <x v="3"/>
    <n v="5"/>
    <b v="0"/>
    <n v="4.9000000000000004"/>
    <n v="5556"/>
    <s v="1 pack (250 g)"/>
    <n v="250"/>
    <s v="GRAM"/>
    <x v="6"/>
    <s v="Britannia NutriChoice Digestive Biscuits are fibre-rich biscuits packed with the richness of wheat flour (atta) and bran. With every bite, you experience the coarseness of this fibre-rich biscuit. These Digestive cookies are baked to precision, making them a great snack option. Available in a large pack with 50g free. Go ahead and make a good choice."/>
    <b v="0"/>
    <b v="0"/>
    <s v="India"/>
    <s v="Britannia Industries Limited"/>
    <s v="cms/product_variant/77dc009d-d3e5-4563-9e3e-8115a5e6f246.jpeg"/>
    <n v="12"/>
    <x v="0"/>
    <b v="1"/>
  </r>
  <r>
    <s v="Malkist Cappuccino Flavoured Cracker Biscuits"/>
    <s v="dc6523a1-7172-4742-9101-828733613162"/>
    <s v="957b9702-2f8e-4fb1-9b13-72679baba282"/>
    <s v="Malkist"/>
    <n v="53"/>
    <n v="38"/>
    <x v="35"/>
    <x v="32"/>
    <n v="3"/>
    <b v="0"/>
    <n v="4.5"/>
    <n v="3920"/>
    <s v="1 pack (144 g)"/>
    <n v="150"/>
    <s v="GRAM"/>
    <x v="6"/>
    <s v="Malkist is a unique cracker with each biscuit made out of 7 crunchy layers. It comes with delicious and innovative toppings like Cheese"/>
    <b v="0"/>
    <b v="0"/>
    <s v="Indonesia"/>
    <s v="PT MAYORA INDAH TBK"/>
    <s v="cms/product_variant/69dcfa90-dc64-41f3-b26f-980204f52c1c.jpg"/>
    <n v="12"/>
    <x v="1"/>
    <b v="0"/>
  </r>
  <r>
    <s v="Britannia Nutrichoice Oats Cookies Diabetic Friendly"/>
    <s v="34a34232-c7db-4c24-8836-f5d8d4685ff7"/>
    <s v="c11c9b07-5767-4fc6-8c44-1bd7297f2200"/>
    <s v="Britannia"/>
    <n v="65"/>
    <n v="50"/>
    <x v="20"/>
    <x v="32"/>
    <n v="2"/>
    <b v="0"/>
    <n v="4.8"/>
    <n v="2663"/>
    <s v="1 pack (150 g)"/>
    <n v="150"/>
    <s v="GRAM"/>
    <x v="6"/>
    <s v="Britannia NutriChoice Essentials are diabetic-friendly biscuits, packed with high dietary fibre. They contain no added sugar, no trans fat, and feature complex carbohydrates with a low glycemic index. A reliable companion for your mid-meal cravings."/>
    <b v="0"/>
    <b v="0"/>
    <s v="India"/>
    <s v="Britannia Industries Limited"/>
    <s v="cms/product_variant/803cc79f-e841-4159-9dce-d7005d1281a6.jpeg"/>
    <n v="12"/>
    <x v="1"/>
    <b v="0"/>
  </r>
  <r>
    <s v="Cadbury Oreo Chocolate Flavour Creme Sandwich Biscuit Family Pack"/>
    <s v="64853dc5-0af9-4514-9a01-2b0b74b33d7a"/>
    <s v="02dd7aed-e3a7-4be8-ae55-6f314467e7b0"/>
    <s v="Oreo"/>
    <n v="87"/>
    <n v="64"/>
    <x v="34"/>
    <x v="47"/>
    <n v="6"/>
    <b v="0"/>
    <n v="4.8"/>
    <n v="14869"/>
    <s v="1 pack (3 x 91.85 g)"/>
    <n v="275"/>
    <s v="GRAM"/>
    <x v="6"/>
    <s v="OREO milk's best friend for over 100 years Cadbury OREO Chocolate crème sandwich biscuit consists of two chocolatey biscuits with a rich chocolate crème filling between them. Twist, lick and dunk! Enjoy OREO sandwich cookie with a glass of milk or add it to your favourite recipes like cakes and milkshakes! Add a scoop of vanilla ice cream to OREO biscuits to make your own creamy dessert."/>
    <b v="0"/>
    <b v="0"/>
    <s v="India"/>
    <s v="Mondelez India Foods Private Limited"/>
    <s v="cms/product_variant/8b19b84c-b9bb-4dd2-964f-90871e7ca7ab.jpeg"/>
    <n v="6"/>
    <x v="1"/>
    <b v="1"/>
  </r>
  <r>
    <s v="Ghee Roasted Cashew &amp; Almond Biscuits by Sunfeast Mom's Magic"/>
    <s v="f97bc1ca-4859-4bb1-8e99-924a21cf1b97"/>
    <s v="625592bc-94e2-4582-ac92-45b99252fa63"/>
    <s v="Sunfeast"/>
    <n v="142"/>
    <n v="80"/>
    <x v="31"/>
    <x v="60"/>
    <n v="6"/>
    <b v="0"/>
    <n v="4.7"/>
    <n v="13527"/>
    <s v="1 pack (544 g)"/>
    <n v="560"/>
    <s v="GRAM"/>
    <x v="6"/>
    <s v="Mom's Magic Cashew Almond Cookies-Just the way Mom would make it. Nutty cookies, Mom's Magic are loaded with the choicest cashews and almonds which are roasted to perfection for a rich, full-bodied taste. Complemented with roasted Butter that has mildly sweet caramel notes, which give a unique flavour and rich smoothness to Mom's Magic Biscuits. These cookies are made using nothing but the finest ingredients in town. A perfect tea time snack, these cookies are your 4pm companion for when you want a bite of sweet nuttiness that envelops your senses just like a mom's hug."/>
    <b v="0"/>
    <b v="0"/>
    <s v="India"/>
    <s v="ITC"/>
    <s v="cms/product_variant/98151bd1-0590-4b0c-a226-ea4275fe67c8.jpeg"/>
    <n v="6"/>
    <x v="1"/>
    <b v="1"/>
  </r>
  <r>
    <s v="Britannia Marie Gold Biscuits Plain | Trans Fat-free"/>
    <s v="fcd9dedd-c659-4ccd-a15d-877ca13d4f69"/>
    <s v="2647b730-2c00-4ad5-86f4-272283aa4e49"/>
    <s v="Britannia"/>
    <n v="30"/>
    <n v="30"/>
    <x v="2"/>
    <x v="2"/>
    <n v="8"/>
    <b v="0"/>
    <n v="4.8"/>
    <n v="884"/>
    <s v="1 pack (200 g)"/>
    <n v="200"/>
    <s v="GRAM"/>
    <x v="6"/>
    <s v="Britannia Marie Gold Biscuits are crisp and light, packed with essential vitamins and minerals. Marie Gold biscuits are perfect companions for your cup of tea, adding joy to every home. Britannia biscuits and cookies have long been cherished in every household, celebrating moments of happiness"/>
    <b v="0"/>
    <b v="0"/>
    <s v="India"/>
    <s v="Britannia Industries Limited"/>
    <s v="cms/product_variant/111141f0-8f23-40f8-bdea-8c63dd0dc174.jpeg"/>
    <n v="8"/>
    <x v="0"/>
    <b v="0"/>
  </r>
  <r>
    <s v="Cadbury Bournvita Biscuit | Biscuit Snack"/>
    <s v="cee38350-672f-4404-894b-918d29c492a3"/>
    <s v="f5ae09c1-6bbd-4eff-a02a-005eb5280718"/>
    <s v="Bournvita Biscuits"/>
    <n v="30"/>
    <n v="27"/>
    <x v="10"/>
    <x v="16"/>
    <n v="5"/>
    <b v="0"/>
    <n v="4.8"/>
    <n v="4785"/>
    <s v="1 pack (111.6 g)"/>
    <n v="116"/>
    <s v="GRAM"/>
    <x v="6"/>
    <s v="Bournvita biscuits provide the choice of a delicious biscuit enriched with the wholesome goodness of bournvita. They are crunchy chocolatey cookies that have the right balance of taste and health. A great choice to have as a morning biscuit"/>
    <b v="0"/>
    <b v="0"/>
    <s v="India"/>
    <s v="?Mondelez India Foods Private Limited"/>
    <s v="cms/product_variant/e0a97d9e-e88e-49cf-aea2-181d8cd2660d.jpeg"/>
    <n v="12"/>
    <x v="0"/>
    <b v="0"/>
  </r>
  <r>
    <s v="Britannia Good Day Pista Badam Cookies | Trans Fat-free"/>
    <s v="e254b4e7-7f3e-4a07-909a-f11c814217c2"/>
    <s v="9c91f019-8c72-494b-b6c3-8a676bdf9819"/>
    <s v="Britannia"/>
    <n v="49"/>
    <n v="41"/>
    <x v="0"/>
    <x v="18"/>
    <n v="1"/>
    <b v="0"/>
    <n v="4.4000000000000004"/>
    <n v="9556"/>
    <s v="1 pack (200 g)"/>
    <n v="200"/>
    <s v="GRAM"/>
    <x v="6"/>
    <s v="Britannia Good Day Pista Badam Cookies are delicious crunchy cookies made with wholesome pista, cashew and almond. These melt in mouth cookies with their perfect mix of nuts are perfect with a cup of tea or to satisfy those mid meal hunger pangs."/>
    <b v="0"/>
    <b v="0"/>
    <s v="India"/>
    <s v="Britannia Industries Limited"/>
    <s v="cms/product_variant/6c1d8d62-3bdf-4a98-b992-0875463a528a.jpeg"/>
    <n v="12"/>
    <x v="0"/>
    <b v="0"/>
  </r>
  <r>
    <s v="Cadbury Oreo Vanilla Flavour Creme Sandwich Biscuit Family Pack"/>
    <s v="ffefe5ca-fc0a-40de-9e25-4aaf929cc643"/>
    <s v="8c7b005e-b460-4b65-b045-22486361431d"/>
    <s v="Oreo"/>
    <n v="87"/>
    <n v="62"/>
    <x v="35"/>
    <x v="49"/>
    <n v="4"/>
    <b v="0"/>
    <n v="4.7"/>
    <n v="25172"/>
    <s v="1 pack (275.55 g or 255.75 g)"/>
    <n v="275"/>
    <s v="GRAM"/>
    <x v="6"/>
    <s v="OREO: milk's best friend for over 100 years! Cadbury OREO Vanilla crème sandwich biscuit consists of two chocolatey biscuits with a rich vanilla crème filling between them. Twist, lick and dunk! Enjoy OREO sandwich cookie with a glass of milk or add it to your favourite recipes like cakes and milkshakes! Add a scoop of vanilla ice cream to OREO crème biscuits to make your own creamy dessert"/>
    <b v="0"/>
    <b v="0"/>
    <s v="India"/>
    <s v="Mondelez India Foods Private Limited"/>
    <s v="cms/product_variant/0badaaa6-dc98-4062-991b-8a8ce30f2f05.jpeg"/>
    <n v="6"/>
    <x v="1"/>
    <b v="1"/>
  </r>
  <r>
    <s v="Parle Hide &amp; Seek Black Bourbon | Crunchy Chocolate Cookies"/>
    <s v="5eba53cd-9756-4e16-8f74-e59c9cf8003e"/>
    <s v="7b067835-5915-475b-b6f3-8ba190d80d09"/>
    <s v="Parle"/>
    <n v="36"/>
    <n v="35"/>
    <x v="15"/>
    <x v="14"/>
    <n v="2"/>
    <b v="0"/>
    <n v="4.7"/>
    <n v="17514"/>
    <s v="1 pack (100 g)"/>
    <n v="100"/>
    <s v="GRAM"/>
    <x v="6"/>
    <s v="Indulge yourself in the delectable taste of Parle Hide &amp; Seek Black Bourbon Vanilla Biscuit. Each bite of this treat holds a sweet surprise of chocolate cream spread in between crisp chocolate biscuits and sprinkled with sugar crystals."/>
    <b v="0"/>
    <b v="0"/>
    <s v="India"/>
    <s v="Parle Products Pvt. Ltd"/>
    <s v="cms/product_variant/646af504-f991-41c4-81df-318f5cbf83d1.jpeg"/>
    <n v="12"/>
    <x v="0"/>
    <b v="1"/>
  </r>
  <r>
    <s v="Parle Hide &amp; Seek Cafe Mocha Cookies | Coffee Inspired &amp; Crunchy"/>
    <s v="17338835-ab82-4adc-82cc-1e5ee2ac491a"/>
    <s v="bacdc79a-0d3d-49c9-8cd1-cfc1e48a2d07"/>
    <s v="Parle"/>
    <n v="112"/>
    <n v="65"/>
    <x v="49"/>
    <x v="90"/>
    <n v="4"/>
    <b v="0"/>
    <n v="4.7"/>
    <n v="9766"/>
    <s v="1 pack (308 g)"/>
    <n v="308"/>
    <s v="GRAM"/>
    <x v="6"/>
    <s v="Parle Hide &amp; Seek Cafe Mocha Cookies - Indulge in the rich and indulgent flavor of Parle Hide &amp; Seek Cafe Mocha Cookies. These delightful cookies are made with premium quality ingredients and infused with the irresistible taste of cafe mocha, offering a perfect balance of coffee and chocolate flavors. Each bite is crispy, crunchy, and filled with the goodness of rich cocoa, making them the perfect accompaniment to your morning coffee or afternoon tea. Whether you enjoy them as a snack or as a dessert, Parle Hide &amp; Seek Cafe Mocha Cookies are sure to delight your taste buds and leave you craving for more."/>
    <b v="0"/>
    <b v="0"/>
    <s v="India"/>
    <s v="Parle Products Pvt. Ltd."/>
    <s v="cms/product_variant/e06943f7-833b-4f7c-b22d-a9df1522f26e.jpeg"/>
    <n v="6"/>
    <x v="1"/>
    <b v="1"/>
  </r>
  <r>
    <s v="Cadbury Choco Bakes Choc Filled Cookies | Soft &amp; Indulgent"/>
    <s v="e982458a-0820-48b7-b202-9fa7c05a8b75"/>
    <s v="a97146c7-6000-4a26-9e48-b715690f8aeb"/>
    <s v="Cadbury CHOCOBAKES"/>
    <n v="26"/>
    <n v="24"/>
    <x v="12"/>
    <x v="13"/>
    <n v="4"/>
    <b v="0"/>
    <n v="4.8"/>
    <n v="12945"/>
    <s v="1 pack (5 x 11.5 g)"/>
    <n v="57"/>
    <s v="GRAM"/>
    <x v="6"/>
    <s v="Experience the new exciting Chocobakes centre-filled cookies – Your loved Cadbury, now inside a chocolate biscuit. Make moments with your loved ones sweeter – with Chocobakes centre-filled cookies."/>
    <b v="0"/>
    <b v="0"/>
    <s v="India"/>
    <s v="Mondelez India Foods Private Limited"/>
    <s v="cms/product_variant/5147e876-b859-4c11-86b9-2547deb96a35.jpeg"/>
    <n v="12"/>
    <x v="0"/>
    <b v="1"/>
  </r>
  <r>
    <s v="Sunfeast Marie Light Active, Marie Biscuits with Iron and 6 Vitamins Family Pack"/>
    <s v="c7b1ca55-b6d3-47c9-9d67-80dfcf3caf14"/>
    <s v="1aaf82b1-001c-4a85-847b-888e58e007bd"/>
    <s v="Sunfeast"/>
    <n v="150"/>
    <n v="109"/>
    <x v="1"/>
    <x v="26"/>
    <n v="4"/>
    <b v="0"/>
    <n v="4.8"/>
    <n v="14918"/>
    <s v="1 pack (956 g)"/>
    <n v="956"/>
    <s v="GRAM"/>
    <x v="6"/>
    <s v="Tea-time holds a special place in our daily lives. It can be a break from work to recharge ourselves"/>
    <b v="0"/>
    <b v="0"/>
    <s v="India"/>
    <s v="GITS FOOD PRODUCTS PVT.LTD"/>
    <s v="cms/product_variant/f747db72-d1cb-4274-946b-75c1607781dc.jpeg"/>
    <n v="6"/>
    <x v="1"/>
    <b v="1"/>
  </r>
  <r>
    <s v="Nutrisum Oats Cookies - No Added Sugar - Mixed Berries"/>
    <s v="a2fa46e9-236e-4d20-a830-4e90ae20037f"/>
    <s v="49082635-573c-4627-8683-e30338f645ff"/>
    <s v="Nutrisum"/>
    <n v="85"/>
    <n v="65"/>
    <x v="20"/>
    <x v="6"/>
    <n v="2"/>
    <b v="0"/>
    <n v="4.3"/>
    <n v="792"/>
    <s v="1 pack (70 g)"/>
    <n v="70"/>
    <s v="GRAM"/>
    <x v="6"/>
    <s v="Nutrisum Oats Cookies - No Added Sugar - Mixed Berries"/>
    <b v="0"/>
    <b v="0"/>
    <s v="India"/>
    <m/>
    <s v="cms/product_variant/f454b753-d831-4fa2-943e-d1f9a68cfb5b.jpeg"/>
    <n v="6"/>
    <x v="1"/>
    <b v="0"/>
  </r>
  <r>
    <s v="Rich Chocochip Cookies Crafted with Belgian Chocochips by Sunfeast Baked Creations"/>
    <s v="61d165e1-2881-4037-acd3-301c9f603d4f"/>
    <s v="d8490439-8b07-4f73-9a56-58ee59b7d862"/>
    <s v="Baked Creations"/>
    <n v="151"/>
    <n v="122"/>
    <x v="43"/>
    <x v="48"/>
    <n v="6"/>
    <b v="0"/>
    <n v="4.5999999999999996"/>
    <n v="1047"/>
    <s v="1 pack (6 x 20 g)"/>
    <n v="120"/>
    <s v="GRAM"/>
    <x v="6"/>
    <s v="Sunfeast Baked Creations Rich Choco Chip cookies are the ultimate indulgence for chocolate lovers. These delicious cookies are made with premium- quality Belgian chocolate chips that melt in your mouth, offering a rich, satisfying taste with every bite. The perfect combination of crispiness on the outside and a soft, chewy interior makes these cookies a delightful snack for all occasions. Baked to perfection, they are crafted using high-quality ingredients, ensuring a great flavor that feels like a treat. These cookies are perfect for anyone looking to satisfy their sweet tooth with the rich and decadent taste of chocolate, without compromising on quality. Sunfeast Baked Creations are made using high-quality ingredients sourced from across the world to ensure a premium taste and a wholesome experience. Whether you're having them with a cup of coffee, sharing them with friends, or simply enjoying them on your own, these cookies provide a luxurious chocolate experience that can be savored anytime. Packed in a convenient resealable pack, they stay fresh and delicious, so you can enjoy them throughout the day, whether at home, work, or on-the-go. Sunfeast Baked Creations Rich Choco Chip is a must-have snack for anyone who loves the perfect balance of sweetness and texture in a cookie."/>
    <b v="0"/>
    <b v="0"/>
    <s v="India"/>
    <m/>
    <s v="cms/product_variant/f815759f-429c-48b8-91d2-5ad35e5d7194.jpeg"/>
    <n v="6"/>
    <x v="0"/>
    <b v="0"/>
  </r>
  <r>
    <s v="Britannia Good Day Cashew Cookies Family Pack Combo "/>
    <s v="7e47d128-efd3-4f7a-9b7d-851ffb3f467e"/>
    <s v="80809948-4e4e-4e61-9509-2a50bd299f8f"/>
    <s v="Britannia"/>
    <n v="780"/>
    <n v="402"/>
    <x v="53"/>
    <x v="208"/>
    <n v="1"/>
    <b v="0"/>
    <n v="4.3"/>
    <n v="404"/>
    <s v="905 g X 3"/>
    <n v="3000"/>
    <s v="COMBO"/>
    <x v="6"/>
    <s v="Britannia Good Day Cashew Cookies Family Pack Combo "/>
    <b v="0"/>
    <b v="0"/>
    <m/>
    <m/>
    <s v="cms/product_variant/63ebfa66-7ad7-4498-b877-387d5f55c26f.jpg"/>
    <n v="4"/>
    <x v="1"/>
    <b v="0"/>
  </r>
  <r>
    <s v="Walnut &amp; Chocochip Cookies Crafted with Californian Walnuts by Sunfeast Baked Creations"/>
    <s v="d1285b4c-6215-444b-a938-0c181fbd54ce"/>
    <s v="ab646eaa-c113-43e1-9e62-b57bce6f4cd5"/>
    <s v="Baked Creations"/>
    <n v="151"/>
    <n v="120"/>
    <x v="36"/>
    <x v="23"/>
    <n v="2"/>
    <b v="0"/>
    <n v="4.4000000000000004"/>
    <n v="831"/>
    <s v="1 pack (120 g)"/>
    <n v="120"/>
    <s v="GRAM"/>
    <x v="6"/>
    <s v="Sunfeast Baked Creations Walnut and Choco Chip is a delectable and indulgent snack that brings together the rich flavours of crunchy Californian walnuts and melt- in-your-mouth chocolate chips. This delightful treat is carefully baked to perfection, offering a perfect balance of taste and texture. Each bite offers the goodness of walnuts, which are packed with essential nutrients, while the choco chips add a hint of sweetness that complements the nuttiness. The combination of these two ingredients creates a deliciously satisfying experience that's ideal for those looking for a quick snack or a dessert option. Sunfeast Baked Creations are made using high-quality ingredients sourced from across the world to ensure a premium taste and a wholesome experience. The cookies are baked to achieve the perfect crispiness on the outside while also being melt in mouth. Whether you're enjoying them with a cup of coffee or as an on-the-go snack, Sunfeast Baked Creations Walnut and Choco Chip offers a delightful burst of flavor that's perfect for any occasion. Conveniently packed in an easy-to-carry package, these café style cookies are perfect for a quick snack at work, school, or on a family outing."/>
    <b v="0"/>
    <b v="0"/>
    <s v="India"/>
    <m/>
    <s v="cms/product_variant/ffbacfb0-9c18-4cf0-b837-a73d2ec802cc.jpeg"/>
    <n v="6"/>
    <x v="1"/>
    <b v="0"/>
  </r>
  <r>
    <s v="Cookie Man Valentines Signature Heart Shape Cookies Premium Gift Tin"/>
    <s v="83607f03-5868-42f5-ae0e-a5e232aa89de"/>
    <s v="2410af7a-5996-4860-911e-248378a21da9"/>
    <s v="CookieMan"/>
    <n v="499"/>
    <n v="288"/>
    <x v="55"/>
    <x v="209"/>
    <n v="2"/>
    <b v="0"/>
    <n v="4.7"/>
    <n v="544"/>
    <s v="1 pack (300 g)"/>
    <n v="300"/>
    <s v="PIECE"/>
    <x v="6"/>
    <m/>
    <b v="0"/>
    <b v="0"/>
    <s v="India"/>
    <s v="Australian Foods (I) Pvt ltd"/>
    <s v="cms/product_variant/3780b37c-90b1-4b07-ab76-da50760c073c.jpeg"/>
    <n v="6"/>
    <x v="1"/>
    <b v="0"/>
  </r>
  <r>
    <s v="Cookie Man Valentines Day Premium Gift for Her"/>
    <s v="2b85cb77-94c6-4387-9d02-7da5ce1c8c33"/>
    <s v="ab2d9ee0-ca82-4b9d-a1a7-7e60f4695730"/>
    <s v="CookieMan"/>
    <n v="599"/>
    <n v="346"/>
    <x v="55"/>
    <x v="210"/>
    <n v="1"/>
    <b v="0"/>
    <n v="4.5"/>
    <n v="837"/>
    <s v="1 pack (200 g)"/>
    <n v="200"/>
    <s v="GRAM"/>
    <x v="6"/>
    <m/>
    <b v="0"/>
    <b v="0"/>
    <s v="India"/>
    <s v="Australian Foods (I) Pvt ltd"/>
    <s v="cms/product_variant/7313ea4c-46e5-4d71-bf07-6ae9a1a88e63.jpeg"/>
    <n v="6"/>
    <x v="1"/>
    <b v="0"/>
  </r>
  <r>
    <s v="CookieMan Almond Finger Cookies"/>
    <s v="1d72dbfd-f5a2-484c-80b3-7e61682d0718"/>
    <s v="d7e4e456-2b0d-4ee2-afb2-676976733c74"/>
    <s v="CookieMan"/>
    <n v="199"/>
    <n v="173"/>
    <x v="21"/>
    <x v="28"/>
    <n v="3"/>
    <b v="0"/>
    <n v="4.3"/>
    <n v="445"/>
    <s v="1 pack (120 g)"/>
    <n v="120"/>
    <s v="GRAM"/>
    <x v="6"/>
    <s v="This Product Contain: _x000a_  Almond Fingers Cookies 120g"/>
    <b v="0"/>
    <b v="0"/>
    <s v="India"/>
    <s v="Australian Foods (I) Pvt ltd"/>
    <s v="cms/product_variant/038b84cc-9a11-445d-82d5-99ced5e80df4.jpeg"/>
    <n v="6"/>
    <x v="0"/>
    <b v="0"/>
  </r>
  <r>
    <s v="CookieMan Assorted Cookies Gift Tin Combo"/>
    <s v="ac4df485-b10e-4e70-ae3f-dcfa095d65eb"/>
    <s v="94746edd-780d-457b-af7d-f65bda012e20"/>
    <s v="CookieMan"/>
    <n v="740"/>
    <n v="584"/>
    <x v="25"/>
    <x v="133"/>
    <n v="1"/>
    <b v="0"/>
    <n v="4.2"/>
    <n v="754"/>
    <s v="250 g X 2"/>
    <n v="500"/>
    <s v="COMBO"/>
    <x v="6"/>
    <s v="CookieMan Assorted Cookies Gift Tin Combo"/>
    <b v="0"/>
    <b v="0"/>
    <m/>
    <m/>
    <s v="cms/product_variant/eac4f03c-15bb-49dd-b5ac-95aba5fa8802.jpg"/>
    <n v="6"/>
    <x v="1"/>
    <b v="0"/>
  </r>
  <r>
    <s v="Let's Try Oats Choco Chip Cookies | Crunchy &amp; Chocolatey"/>
    <s v="ecfbb6da-2c8a-4ff6-93dd-bea608149006"/>
    <s v="f8068963-0baa-4acb-af8e-4dc4eef84483"/>
    <s v="Let's try"/>
    <n v="110"/>
    <n v="64"/>
    <x v="49"/>
    <x v="71"/>
    <n v="2"/>
    <b v="0"/>
    <n v="4.7"/>
    <n v="189"/>
    <s v="1 pack (100 g or 113 g)"/>
    <n v="100"/>
    <s v="GRAM"/>
    <x v="6"/>
    <s v="Let's Try Oats Choco Chip Cookies"/>
    <b v="0"/>
    <b v="0"/>
    <s v="India"/>
    <m/>
    <s v="cms/product_variant/6c93268b-b789-4e54-8545-665bb7aed83c.jpeg"/>
    <n v="6"/>
    <x v="1"/>
    <b v="0"/>
  </r>
  <r>
    <s v="Britannia Nutrichoice Oats Orange &amp; Almond Biscuits | Maida-free and Trans Fat-free"/>
    <s v="b94bf1a6-a32a-46a6-9015-af4cdb2356dc"/>
    <s v="45c56d05-9457-4f33-be98-ef56e7d1a674"/>
    <s v="Britannia"/>
    <n v="20"/>
    <n v="17"/>
    <x v="11"/>
    <x v="16"/>
    <n v="10"/>
    <b v="0"/>
    <n v="4.7"/>
    <n v="27658"/>
    <s v="1 pack (66.6 or 75 g)"/>
    <n v="75"/>
    <s v="GRAM"/>
    <x v="6"/>
    <s v="Britannia NutriChoice Oats Orange Cookies offer a tastier option for your daily snacks. Made with the goodness of oats and infused with a tangy orange flavor, these biscuits soothe your taste buds any time of day."/>
    <b v="0"/>
    <b v="0"/>
    <s v="India"/>
    <s v="Britannia Industries Limited"/>
    <s v="cms/product_variant/ea607af7-4b8a-4510-a154-b093f85f72bc.png"/>
    <n v="12"/>
    <x v="0"/>
    <b v="1"/>
  </r>
  <r>
    <s v="The Baker's Dozen Zero Maida Coconut Oats Cookies | Premium Oats Biscuit cookies | Coconut Biscuit"/>
    <s v="19d17334-7e21-48ee-84a9-b6837216e14b"/>
    <s v="4757e78f-57cc-4671-b275-a79b6a62a1a4"/>
    <s v="The Baker's Dozen"/>
    <n v="83"/>
    <n v="80"/>
    <x v="33"/>
    <x v="16"/>
    <n v="8"/>
    <b v="0"/>
    <n v="4.4000000000000004"/>
    <n v="2776"/>
    <s v="1 pack (80 g)"/>
    <n v="85"/>
    <s v="GRAM"/>
    <x v="6"/>
    <s v="Enjoy our Coconut Oats Cookies—a perfect blend of coconut and oats, boasting a delightful sweet and nutty flavor. Ideal for on-the-go snacking."/>
    <b v="0"/>
    <b v="0"/>
    <s v="India"/>
    <s v="Mimansa Industries Pvt. Ltd."/>
    <s v="cms/product_variant/2b32a728-e377-4006-8565-729252a0a6f2.jpeg"/>
    <n v="8"/>
    <x v="0"/>
    <b v="0"/>
  </r>
  <r>
    <s v="Open Secret Zero Maida Butter Biscuit | Healthy Snacks with Zero Refined Sugar &amp; No Palm Oil"/>
    <s v="d5b2c293-55b0-4c48-82e0-baa0857db023"/>
    <s v="12986e3e-640d-42d1-881d-ab2325d2c1f2"/>
    <s v="Open Secret PF"/>
    <n v="45"/>
    <n v="39"/>
    <x v="21"/>
    <x v="10"/>
    <n v="6"/>
    <b v="0"/>
    <n v="4.3"/>
    <n v="3274"/>
    <s v="1 pack (40 g)"/>
    <n v="40"/>
    <s v="GRAM"/>
    <x v="6"/>
    <s v="Experience the melt-in-your-mouth goodness of Open Secret Butter Millet Biscuit. These biscuits are made with nutritious millets and are free from refined sugar, offering a healthier alternative to traditional butter cookies. With their rich buttery flavor and wholesome ingredients, they provide a delicious and guilt-free snack option. Whether enjoyed with a cup of coffee or as a midday treat, these biscuits are sure to satisfy your cravings while nourishing your body with essential nutrients."/>
    <b v="0"/>
    <b v="0"/>
    <s v="India"/>
    <s v="Open Secret"/>
    <s v="cms/product_variant/ba4b1e1a-eaec-45eb-907b-c482387499b7.jpeg"/>
    <n v="6"/>
    <x v="0"/>
    <b v="0"/>
  </r>
  <r>
    <s v="Oats &amp; Raisin Cookies by Sunfeast Farmlite"/>
    <s v="35ea37c6-b392-4998-b261-15da031cbdd8"/>
    <s v="6df88314-e3fb-4ed9-88c8-62cb7ba9ff41"/>
    <s v="Farmlite"/>
    <n v="66"/>
    <n v="54"/>
    <x v="18"/>
    <x v="43"/>
    <n v="3"/>
    <b v="0"/>
    <n v="4.9000000000000004"/>
    <n v="5340"/>
    <s v="1 pack (150 g)"/>
    <n v="150"/>
    <s v="GRAM"/>
    <x v="6"/>
    <s v="Sunfeast Farmlite Biscuits are made up of wheat and oats which provides much dietary fibre to this treat. Also"/>
    <b v="0"/>
    <b v="0"/>
    <s v="India"/>
    <s v="ITC Limited"/>
    <s v="cms/product_variant/477783c4-1834-4187-a328-2689e31fcb01.jpeg"/>
    <n v="12"/>
    <x v="0"/>
    <b v="1"/>
  </r>
  <r>
    <s v="Britannia Good Day Butter Jeera Cookies | Trans Fat-free"/>
    <s v="f516f66a-d2fb-4af2-8a34-5e4db9e290ef"/>
    <s v="5c61fcc1-e43c-418b-8bb5-c952832f2d57"/>
    <s v="Britannia"/>
    <n v="200"/>
    <n v="100"/>
    <x v="51"/>
    <x v="57"/>
    <n v="5"/>
    <b v="0"/>
    <n v="4.7"/>
    <n v="9155"/>
    <s v="1 pack (450 or 487.5 g)"/>
    <n v="450"/>
    <s v="GRAM"/>
    <x v="6"/>
    <s v="Bite into our delectable &amp; crispy Good Day Butter Jeera cookies. Infused with the warmth of aromatic jeera (cumin) and buttery goodness, these cookies offer a perfect blend of sweet and salty flavors. Each bite is a flavourful experience that perfectly complements your tea break, making them an ideal choice for a satisfying snack. Enjoy the unique taste of these delectable treats that elevate the classic cookie to a new level of deliciousness."/>
    <b v="0"/>
    <b v="0"/>
    <s v="India"/>
    <s v="Britannia Industries Limited"/>
    <s v="cms/product_variant/2523e907-d375-48bc-853c-0e74b8a517ee.jpeg"/>
    <n v="6"/>
    <x v="1"/>
    <b v="1"/>
  </r>
  <r>
    <s v="Parle Platina Milano Dark Choco Biscuits"/>
    <s v="24079185-b7cc-4ccb-ab20-5ef91637bd3b"/>
    <s v="1e12c20c-7d53-4115-aa16-b8a76ae5c720"/>
    <s v="Parle"/>
    <n v="150"/>
    <n v="75"/>
    <x v="51"/>
    <x v="184"/>
    <n v="1"/>
    <b v="0"/>
    <n v="4.9000000000000004"/>
    <n v="8636"/>
    <s v="1 pack (200 g)"/>
    <n v="250"/>
    <s v="GRAM"/>
    <x v="6"/>
    <s v="This Product Contain :_x000a_  Parle Hide &amp; Seek Choco Dark Chocolate (20pcs x 12.5g)"/>
    <b v="0"/>
    <b v="0"/>
    <s v="India"/>
    <s v="Parle Products Pvt. Ltd"/>
    <s v="cms/product_variant/5bdef08c-1f98-4ed7-a9b3-4e653d22031c.jpeg"/>
    <n v="12"/>
    <x v="1"/>
    <b v="1"/>
  </r>
  <r>
    <s v="UNIBIC Biscot Caramel Atta Biscuit"/>
    <s v="9cb84ac7-1e55-467c-944a-def336577724"/>
    <s v="03312228-a320-423c-a121-b8019725cade"/>
    <s v="Unibic"/>
    <n v="126"/>
    <n v="109"/>
    <x v="21"/>
    <x v="46"/>
    <n v="2"/>
    <b v="0"/>
    <n v="4.5"/>
    <n v="2226"/>
    <s v="1 pack (250 g)"/>
    <n v="250"/>
    <s v="GRAM"/>
    <x v="6"/>
    <s v="Experience heavenly bliss with Unibic's Biscott. Made with 100% atta"/>
    <b v="0"/>
    <b v="0"/>
    <s v="India"/>
    <s v="Unibic Foods India Pvt LTD"/>
    <s v="cms/product_variant/e4b75131-a551-43af-aaab-0889774c194c.jpeg"/>
    <n v="12"/>
    <x v="0"/>
    <b v="0"/>
  </r>
  <r>
    <s v="Britannia Good Day Cashew Cookies| Trans Fat-free"/>
    <s v="ecffd786-9be2-4f5d-b66d-01021dcd00ac"/>
    <s v="c39c4a04-72cf-4e34-9a06-c116fbffd467"/>
    <s v="Britannia"/>
    <n v="120"/>
    <n v="79"/>
    <x v="30"/>
    <x v="26"/>
    <n v="2"/>
    <b v="0"/>
    <n v="4.7"/>
    <n v="7380"/>
    <s v="1 pack (565 or 526 g)"/>
    <n v="600"/>
    <s v="GRAM"/>
    <x v="6"/>
    <s v="Britannia Good Day Cashew cookies are delicious crunchy cookies made with cashews. These melt in mouth cookies with their delicious nutty taste are perfect with a cup of tea or to satisfy those mid meal hunger pangs. Britannia biscuits, cookies, cakes and rusk are a perfect companion for your tea. Believing in delivering wholesome and delicious products."/>
    <b v="0"/>
    <b v="0"/>
    <s v="India"/>
    <s v="Britannia Industries"/>
    <s v="cms/product_variant/05aef037-73dd-4207-ad32-1741e17a2974.jpeg"/>
    <n v="6"/>
    <x v="1"/>
    <b v="1"/>
  </r>
  <r>
    <s v="Parle Monaco Classic Salty Biscuits"/>
    <s v="da85e623-a24d-4842-bdae-7c962d8aa763"/>
    <s v="204bae0f-b5ec-4dcc-b242-3b74fe082f40"/>
    <s v="Parle"/>
    <n v="135"/>
    <n v="109"/>
    <x v="43"/>
    <x v="28"/>
    <n v="7"/>
    <b v="0"/>
    <n v="4.9000000000000004"/>
    <n v="12370"/>
    <s v="1 pack (696 g)"/>
    <n v="696"/>
    <s v="GRAM"/>
    <x v="6"/>
    <s v="Monaco Classic Regular Biscuits by Parle is a salty and crispy snack. It is a light and crunchy biscuit sprinkled with salt which can be enjoyed during tea time or as a snack. Monaco brings a namkeen twist to the regular sweet biscuit world. It is also available in classic salted"/>
    <b v="0"/>
    <b v="0"/>
    <s v="India"/>
    <s v="Parle Products Pvt. Ltd"/>
    <s v="cms/product_variant/6d2d815e-1902-4fdb-a742-1edd8da89f3d.jpeg"/>
    <n v="12"/>
    <x v="0"/>
    <b v="1"/>
  </r>
  <r>
    <s v="UNIBIC Sugar Free Butter Cookies | 0% Maida | Low GI"/>
    <s v="6f5ccefa-88c7-49a4-a822-8a372a13c9fc"/>
    <s v="cc4e2eb1-5992-4221-8a1f-ffb377f1682a"/>
    <s v="Unibic"/>
    <n v="60"/>
    <n v="41"/>
    <x v="39"/>
    <x v="44"/>
    <n v="5"/>
    <b v="0"/>
    <n v="4.8"/>
    <n v="4517"/>
    <s v="1 pack (67.5 g)"/>
    <n v="67"/>
    <s v="GRAM"/>
    <x v="6"/>
    <s v="The cookies are perfectly baked with the right amount of crispness that they soften in your mouth. There is nothing enhanced than a cup of tea and a packet of freshly baked Unibic butter cookies. This combination can give your day a strong start making it a huge day."/>
    <b v="0"/>
    <b v="0"/>
    <s v="India"/>
    <s v="UNIBIC FOODS INDIA PRIVATE LIMITED"/>
    <s v="cms/product_variant/fe21e74c-dd59-4bab-972a-c200aaee7bb4.jpeg"/>
    <n v="12"/>
    <x v="1"/>
    <b v="0"/>
  </r>
  <r>
    <s v="Parle Milano Mixed Berries Cookies | Great for Snacking"/>
    <s v="20fce56f-5aa1-4f3e-8978-c7bd84e8a5f1"/>
    <s v="dbf180eb-ccd0-44d7-b33d-9b67ed3a3d81"/>
    <s v="Parle"/>
    <n v="40"/>
    <n v="29"/>
    <x v="1"/>
    <x v="1"/>
    <n v="1"/>
    <b v="0"/>
    <n v="4.7"/>
    <n v="935"/>
    <s v="1 pack (60 g)"/>
    <n v="75"/>
    <s v="GRAM"/>
    <x v="6"/>
    <s v="Parle Milano Cookies melt in your mouth and are perfect to turn boring tea breaks into fun filled ones. They can also be had as a standalone snack whenever hunger kicks in."/>
    <b v="0"/>
    <b v="0"/>
    <s v="India"/>
    <s v="Parle Products Pvt. Ltd"/>
    <s v="cms/product_variant/4434d7e6-6e93-46ed-bb19-9c99d59199e8.jpeg"/>
    <n v="12"/>
    <x v="1"/>
    <b v="0"/>
  </r>
  <r>
    <s v="Sunfeast Farmlite Oats &amp; Almonds Cookies"/>
    <s v="d4b437bc-99c4-4ed7-832f-e12e29ef48f9"/>
    <s v="01a808fa-43bb-444e-8464-beae5da5e089"/>
    <s v="Farmlite"/>
    <n v="142"/>
    <n v="83"/>
    <x v="49"/>
    <x v="61"/>
    <n v="1"/>
    <b v="0"/>
    <n v="4.7"/>
    <n v="2103"/>
    <s v="1 pack (300 g)"/>
    <n v="300"/>
    <s v="GRAM"/>
    <x v="6"/>
    <m/>
    <b v="0"/>
    <b v="0"/>
    <s v="India"/>
    <s v="Itc Limited"/>
    <s v="cms/product_variant/3cb55f5a-83c9-495d-b187-97a647f66aa8.jpeg"/>
    <n v="6"/>
    <x v="1"/>
    <b v="0"/>
  </r>
  <r>
    <s v="Slurrp Farm No Maida No Palm Oil Choco Ragi Cookies | Yummy Biscuits for Kids"/>
    <s v="d067151a-8d65-4208-9721-ae19505fa587"/>
    <s v="ce289cd8-dac5-436d-9e6d-620b0e2eb781"/>
    <s v="Slurrp Farm"/>
    <n v="88"/>
    <n v="82"/>
    <x v="4"/>
    <x v="10"/>
    <n v="5"/>
    <b v="0"/>
    <n v="4.5999999999999996"/>
    <n v="1507"/>
    <s v="1 pack (80 g)"/>
    <n v="88"/>
    <s v="PIECE"/>
    <x v="6"/>
    <s v="Slurrp farm Choco Ragi Cookies - No Maida &amp; no refined Sugar"/>
    <b v="0"/>
    <b v="0"/>
    <s v="India"/>
    <m/>
    <s v="cms/product_variant/2e4b32a7-9612-49a7-a8c3-8777d2fd11f6.jpeg"/>
    <n v="6"/>
    <x v="0"/>
    <b v="0"/>
  </r>
  <r>
    <s v="Parle Krackjack Sweet and Salty Biscuits"/>
    <s v="ee68d484-a8f9-4364-82cb-120eaf987d8a"/>
    <s v="e63d819d-c5d7-47f9-93df-898bfbc04c56"/>
    <s v="Parle"/>
    <n v="135"/>
    <n v="105"/>
    <x v="41"/>
    <x v="11"/>
    <n v="4"/>
    <b v="0"/>
    <n v="5"/>
    <n v="9086"/>
    <s v="1 pack (705.6 g)"/>
    <n v="705"/>
    <s v="GRAM"/>
    <x v="6"/>
    <s v="Parle Krack Jack Biscuit is a crispy"/>
    <b v="0"/>
    <b v="0"/>
    <s v="India"/>
    <s v="Parle Products Pvt. Ltd"/>
    <s v="cms/product_variant/4ceca383-ecc9-4b9d-a898-b064188892bd.jpeg"/>
    <n v="12"/>
    <x v="1"/>
    <b v="1"/>
  </r>
  <r>
    <s v="Britannia Good Day Butter Cookies | Trans Fat-free"/>
    <s v="d9e9d703-bfd1-495a-a429-5b95f0a83b5a"/>
    <s v="ce8a72b0-3a9d-490c-a362-651ab1b29601"/>
    <s v="Britannia"/>
    <n v="125"/>
    <n v="89"/>
    <x v="35"/>
    <x v="55"/>
    <n v="9"/>
    <b v="0"/>
    <n v="4.7"/>
    <n v="8315"/>
    <s v="1 pack (565 or 526 g)"/>
    <n v="600"/>
    <s v="GRAM"/>
    <x v="6"/>
    <s v="Britannia Good Day Butter Cookies are buttery-flavored cookies that satisfy your cravings between meals. Crunchy and crispy, the butter smoothly melts in your mouth, giving a delicious taste. Britannia biscuits, cookies, cakes, and rusk are a perfect companion for your tea. Britannia biscuits and cookies have long been a part of every home, sharing moments of joy."/>
    <b v="0"/>
    <b v="0"/>
    <s v="India"/>
    <s v="Britannia Industries Limited"/>
    <s v="cms/product_variant/5ebdd004-9224-4119-9206-c2c49bd25179.jpg"/>
    <n v="12"/>
    <x v="1"/>
    <b v="1"/>
  </r>
  <r>
    <s v="Britannia Little Hearts Classic Crunch Flavoured Biscuits | Combo | pack of 4"/>
    <s v="d891bb2b-dff6-4381-b208-866a66525cdc"/>
    <s v="de395fbf-2f0f-4eec-9b12-7579df01e70a"/>
    <s v="Britannia"/>
    <n v="110"/>
    <n v="90"/>
    <x v="18"/>
    <x v="6"/>
    <n v="4"/>
    <b v="0"/>
    <n v="4.9000000000000004"/>
    <n v="1536"/>
    <s v="4 x 70 g  "/>
    <n v="280"/>
    <s v="GRAM"/>
    <x v="6"/>
    <s v="Britannia Little hearts Knit Pack"/>
    <b v="0"/>
    <b v="0"/>
    <s v="India"/>
    <m/>
    <s v="cms/product_variant/c758d8a8-7eef-4d89-9b41-d05979a4b34a.jpeg"/>
    <n v="6"/>
    <x v="0"/>
    <b v="0"/>
  </r>
  <r>
    <s v="UNIBIC Oatmeal Digestive Cookies"/>
    <s v="956f9c2a-ed18-4669-8ca1-2d337a1990fb"/>
    <s v="89462ea3-68ab-476e-ab0a-bdf606a02318"/>
    <s v="Unibic"/>
    <n v="45"/>
    <n v="45"/>
    <x v="2"/>
    <x v="2"/>
    <n v="6"/>
    <b v="0"/>
    <n v="4.5999999999999996"/>
    <n v="10490"/>
    <s v="1 pack (120 g)"/>
    <n v="150"/>
    <s v="GRAM"/>
    <x v="6"/>
    <s v="The only digestive cookies with oats"/>
    <b v="0"/>
    <b v="0"/>
    <s v="India"/>
    <s v="UNIBIC FOODS INDIA PRIVATE LIMITED"/>
    <s v="cms/product_variant/17ebbe8d-c399-4b49-ae4e-aa25f4b55168.jpeg"/>
    <n v="12"/>
    <x v="0"/>
    <b v="1"/>
  </r>
  <r>
    <s v="Britannia Jimjam Pops, Crunchy Cookie Vanilla creme Biscuits"/>
    <s v="b7e6ed2b-9bdb-4dba-ab80-3735b8bb0fe8"/>
    <s v="a4a55a4a-2a78-43dd-89ff-f819bce02510"/>
    <s v="Britannia"/>
    <n v="108"/>
    <n v="78"/>
    <x v="1"/>
    <x v="11"/>
    <n v="4"/>
    <b v="0"/>
    <n v="4.8"/>
    <n v="6170"/>
    <s v="1 pack (350 or 386 g)"/>
    <n v="350"/>
    <s v="GRAM"/>
    <x v="6"/>
    <s v="Introducing Britannia's Jim Jam Pops—a biscuit innovation you can't afford to miss! From the beloved Jim Jam family comes our first open creme biscuit, featuring a delightful combination of a crunchy base, creamy vanilla topping, and a jammy centre. With Jim Jam Pops, we're redefining the future of biscuits—no more &quot;twist&quot; days, just lick and pop! Jim Jam Pops boasts a crunchy open cookie with a vanilla creme filling and a juicy jam centre. Topped with jam for an extra burst of sweetness, these biscuits are a treat for the senses. Whether enjoyed with a glass of milk or straight out of the pack, Jim Jam Pops promises a lip-smacking flavour, a cool shape, and irresistibly soft creme in every bite."/>
    <b v="0"/>
    <b v="0"/>
    <s v="India"/>
    <s v="Britannia Industries Limited"/>
    <s v="cms/product_variant/35a94af0-863f-4e32-9163-625da0c34c1c.jpeg"/>
    <n v="6"/>
    <x v="1"/>
    <b v="1"/>
  </r>
  <r>
    <s v="Creme Biscuit Made with Real Chocolate by Sunfeast Dark Fantasy"/>
    <s v="1c49614a-4e3a-4d22-ae17-2d4b74c46e8e"/>
    <s v="b8e36701-17f2-49ff-877a-cc5ddc93856d"/>
    <s v="Sunfeast"/>
    <n v="30"/>
    <n v="13"/>
    <x v="60"/>
    <x v="46"/>
    <n v="6"/>
    <b v="0"/>
    <n v="4.5999999999999996"/>
    <n v="64820"/>
    <s v="1 pack (79 g)"/>
    <n v="83"/>
    <s v="GRAM"/>
    <x v="6"/>
    <s v="Sunfeast Dark Fantasy Sandwich Creme - Chocolate - Sunfeast Dark Fantasy Sandwich Creme - Chocolate is a decadent treat for chocolate lovers. Made with luscious cocoa biscuits and rich chocolate filling, these sandwich cookies are perfect for satisfying your cravings for something sweet and indulgent. Whether enjoyed with a cup of coffee or as a dessert after dinner, Sunfeast Dark Fantasy Sandwich Creme - Chocolate is sure to delight your taste buds."/>
    <b v="0"/>
    <b v="0"/>
    <s v="India"/>
    <s v="Itc Limited"/>
    <s v="cms/product_variant/ab396b4b-0455-4ce8-a3b7-019caa3ebda2.jpeg"/>
    <n v="6"/>
    <x v="1"/>
    <b v="1"/>
  </r>
  <r>
    <s v="Jam O'Jam Blueberry Flavoured Sandwich Biscuits"/>
    <s v="119525c7-69e5-4922-b17e-e811269431d9"/>
    <s v="8e0f62b6-51a4-4824-b8a8-78ed051084bb"/>
    <s v="Jam O'Jam"/>
    <n v="40"/>
    <n v="28"/>
    <x v="44"/>
    <x v="43"/>
    <n v="2"/>
    <b v="0"/>
    <n v="4.4000000000000004"/>
    <n v="230"/>
    <s v="1 pack (88 g)"/>
    <n v="88"/>
    <s v="GRAM"/>
    <x v="6"/>
    <s v="Jam O'Jam Blueberry Flavoured Sandwich Biscuits"/>
    <b v="0"/>
    <b v="0"/>
    <s v="Indonesia"/>
    <m/>
    <s v="cms/product_variant/4b3afece-1d30-4157-a5d7-6c7fb40b4c0e.jpeg"/>
    <n v="6"/>
    <x v="1"/>
    <b v="0"/>
  </r>
  <r>
    <s v="Parle Hide &amp; Seek Cafe Mocha Cookies"/>
    <s v="0b33b0a5-858c-4d20-8694-2a1490e22da0"/>
    <s v="c33111a1-de76-4dcc-a046-1a81928fff2f"/>
    <s v="Parle"/>
    <n v="27"/>
    <n v="18"/>
    <x v="37"/>
    <x v="4"/>
    <n v="1"/>
    <b v="0"/>
    <n v="4.7"/>
    <n v="181"/>
    <s v="1 pack (100 g)"/>
    <n v="120"/>
    <s v="GRAM"/>
    <x v="6"/>
    <s v="Parle Hide &amp; Seek Chocolate Chip Cookies are made with the choicest ingredients to make your tea times filled with fun and frolic."/>
    <b v="0"/>
    <b v="0"/>
    <s v="India"/>
    <s v="Parle Products Pvt. Ltd"/>
    <s v="inventory/product/c33111a1-de76-4dcc-a046-1a81928fff2f-1UGPwG76NcqhWGmLIPT4CbDazaMrVJpxi.jpeg"/>
    <n v="8"/>
    <x v="1"/>
    <b v="0"/>
  </r>
  <r>
    <s v="Palekar Premium Dryfruit Cookies"/>
    <s v="d33ebd78-2057-4aed-a907-c03d3e8336d0"/>
    <s v="af9a1393-65fe-46c2-b77d-20461c5bd5a5"/>
    <s v="Palekar"/>
    <n v="120"/>
    <n v="84"/>
    <x v="44"/>
    <x v="55"/>
    <n v="2"/>
    <b v="0"/>
    <n v="4.4000000000000004"/>
    <n v="500"/>
    <s v="1 pack (200 g)"/>
    <n v="200"/>
    <s v="GRAM"/>
    <x v="6"/>
    <s v="Palekar Premium Dryfruit Cookies"/>
    <b v="0"/>
    <b v="0"/>
    <s v="India"/>
    <m/>
    <s v="cms/product_variant/db9f482f-d41a-4d34-86e0-37a1849adf4a.jpg"/>
    <n v="6"/>
    <x v="1"/>
    <b v="0"/>
  </r>
  <r>
    <s v="Orion Choco Pie | Chocolate Coated Soft Biscuit"/>
    <s v="d9beae8d-48a2-454c-8ebe-4cd2b4c7db5f"/>
    <s v="c4ca8f6c-cb2e-4b81-9c3d-ebb099bbffab"/>
    <s v="Orion"/>
    <n v="150"/>
    <n v="94"/>
    <x v="47"/>
    <x v="56"/>
    <n v="4"/>
    <b v="0"/>
    <n v="4.8"/>
    <n v="20072"/>
    <s v="1 pack (12 x 28 g)"/>
    <n v="336"/>
    <s v="GRAM"/>
    <x v="6"/>
    <s v="This Product Contain : _x000a_  Orion Choco Pie - Chocolate Coated Soft Biscuit (28g x 12 units)"/>
    <b v="0"/>
    <b v="0"/>
    <s v="Vietnam"/>
    <s v="Orion Food Vina Co. Ltd"/>
    <s v="cms/product_variant/d292120d-e8d2-4ac7-8cac-b1571fb3c2cf.jpeg"/>
    <n v="12"/>
    <x v="1"/>
    <b v="1"/>
  </r>
  <r>
    <s v="Sunfeast Dark Fantasy Choco Fills, Original Filled Cookies with Choco Creme"/>
    <s v="775b9b39-6521-4d91-8fe9-0296d9680cae"/>
    <s v="2e227c90-d06c-42f3-8cc4-cb9d5b466c14"/>
    <s v="Sunfeast"/>
    <n v="328"/>
    <n v="149"/>
    <x v="38"/>
    <x v="211"/>
    <n v="5"/>
    <b v="0"/>
    <n v="4.9000000000000004"/>
    <n v="4898"/>
    <s v="1 pack (471.5 g or 460 g)"/>
    <n v="471"/>
    <s v="GRAM"/>
    <x v="6"/>
    <s v="Sunfeast Dark Fantasy Choco Fills, Original Filled Cookies with Choco Crème - Indulge your sweet cravings with Sunfeast Dark Fantasy Choco Fills. These delectable cookies are filled with rich and creamy chocolate crème, offering a delightful combination of crisp biscuit and smooth chocolate. Perfect for snacking or enjoying with a cup of tea or coffee."/>
    <b v="0"/>
    <b v="0"/>
    <m/>
    <s v="Itc Limited"/>
    <s v="cms/product_variant/d2256e25-3895-40de-880c-c0eddea4beba.jpeg"/>
    <n v="8"/>
    <x v="1"/>
    <b v="0"/>
  </r>
  <r>
    <s v="Britannia Vita Plain Marie  Gold Biscuits | Trans Fat-free"/>
    <s v="84aeb00b-c5bf-4929-b000-5cb2477eee5f"/>
    <s v="f03b4bfd-98d1-40b6-aaaa-5feaa35939ab"/>
    <s v="Britannia"/>
    <n v="160"/>
    <n v="121"/>
    <x v="28"/>
    <x v="27"/>
    <n v="12"/>
    <b v="0"/>
    <n v="4.7"/>
    <n v="4241"/>
    <s v="1 pack (900 or 1000 g)"/>
    <n v="978"/>
    <s v="GRAM"/>
    <x v="6"/>
    <s v="Britannia Vita Marie Gold Biscuits are crisp biscuits packed with the goodness of 10 essential vitamins. Marie Gold biscuits make a perfect companion for your cup of tea."/>
    <b v="0"/>
    <b v="0"/>
    <s v="India"/>
    <s v="Britannia Industries Limited"/>
    <s v="cms/product_variant/57f6ca4b-b232-4913-b13b-d630edae9da0.jpeg"/>
    <n v="12"/>
    <x v="1"/>
    <b v="0"/>
  </r>
  <r>
    <s v="Slurrp Farm No Maida No Palm Oil Banana Oat Cookies | Yummy Biscuits for Kids"/>
    <s v="458ba9f6-cc58-413c-8407-5b7eae5bd17d"/>
    <s v="f58d524c-b362-4ee7-812f-e9d4429b735a"/>
    <s v="Slurrp Farm"/>
    <n v="88"/>
    <n v="82"/>
    <x v="4"/>
    <x v="10"/>
    <n v="4"/>
    <b v="0"/>
    <n v="4.5999999999999996"/>
    <n v="1487"/>
    <s v="1 pack (80 g)"/>
    <n v="88"/>
    <s v="PIECE"/>
    <x v="6"/>
    <s v="Slurrp Farm Banana Oat Cookies - No Maida &amp; No refined Sugar"/>
    <b v="0"/>
    <b v="0"/>
    <s v="India"/>
    <m/>
    <s v="cms/product_variant/09198138-8a55-4481-b66b-118b3eefb211.jpeg"/>
    <n v="6"/>
    <x v="0"/>
    <b v="0"/>
  </r>
  <r>
    <s v="Jam O'Jam Strawberry Flavoured Sandwich Biscuits"/>
    <s v="b0117eca-541e-4f99-ac96-ede61d91b8a1"/>
    <s v="1acd3d9a-089b-4c7e-8368-5767c1306174"/>
    <s v="Jam O'Jam"/>
    <n v="40"/>
    <n v="28"/>
    <x v="44"/>
    <x v="43"/>
    <n v="1"/>
    <b v="0"/>
    <n v="4.4000000000000004"/>
    <n v="169"/>
    <s v="1 pack (88 g)"/>
    <n v="88"/>
    <s v="GRAM"/>
    <x v="6"/>
    <s v="Jam O'Jam Strawberry Flavoured Sandwich Biscuits"/>
    <b v="0"/>
    <b v="0"/>
    <s v="Indonesia"/>
    <m/>
    <s v="cms/product_variant/c2c266f6-a99d-44e0-85a6-382cace87d81.jpeg"/>
    <n v="6"/>
    <x v="1"/>
    <b v="0"/>
  </r>
  <r>
    <s v="Parle Krackjack Butter Masala Sprinkled Biscuits"/>
    <s v="c643b31c-7a24-48a3-89c7-0893865ed866"/>
    <s v="e0fff5d1-4998-49a7-86cc-479b490e462b"/>
    <s v="Krackjack"/>
    <n v="135"/>
    <n v="67"/>
    <x v="51"/>
    <x v="88"/>
    <n v="1"/>
    <b v="0"/>
    <n v="4.5999999999999996"/>
    <n v="373"/>
    <s v="1 pack (307.8 g)"/>
    <n v="307"/>
    <s v="GRAM"/>
    <x v="6"/>
    <s v="Parle Krackjack Butter Masala - Experience the savory goodness of Parle Krackjack Butter Masala biscuits. Made with the finest ingredients and a blend of aromatic spices, these crispy biscuits are perfect for snacking any time of the day. Enjoy them with a hot cup of tea or share them with friends and family for a flavorful snack experience."/>
    <b v="0"/>
    <b v="0"/>
    <s v="India"/>
    <s v="?Parle Biscuits Pvt Ltd"/>
    <s v="cms/product_variant/b744c075-5074-4232-b5e2-c731a9f3e94b.jpeg"/>
    <n v="6"/>
    <x v="1"/>
    <b v="0"/>
  </r>
  <r>
    <s v="Mcvitie's Wholewheat Marie Biscuit"/>
    <s v="214881ab-8ef0-45ca-8474-960ac975905d"/>
    <s v="67371fad-66a5-46f3-b696-00448f963f93"/>
    <s v="McVitie's"/>
    <n v="50"/>
    <n v="42"/>
    <x v="0"/>
    <x v="18"/>
    <n v="2"/>
    <b v="0"/>
    <n v="4.3"/>
    <n v="1065"/>
    <s v="1 pack (195 g)"/>
    <n v="200"/>
    <s v="GRAM"/>
    <x v="6"/>
    <s v="McVities Marie Bisucits - Whole wheat 200 g"/>
    <b v="0"/>
    <b v="0"/>
    <s v="India"/>
    <s v="United Biscuits Pvt Ltd"/>
    <s v="cms/product_variant/8a964eb4-ce1b-431b-b2c1-77ca46a14920.jpeg"/>
    <n v="12"/>
    <x v="0"/>
    <b v="0"/>
  </r>
  <r>
    <s v="The Baker's Dozen Chocochip Cookies | Source of Protein &amp; Fibre | Made with Dark Choco Chips"/>
    <s v="e3440d69-1b98-443a-975d-8c8bf3b6352e"/>
    <s v="9fe89d24-0a6d-4f9e-b6aa-7338671a6706"/>
    <s v="The Baker's Dozen"/>
    <n v="60"/>
    <n v="59"/>
    <x v="40"/>
    <x v="14"/>
    <n v="1"/>
    <b v="0"/>
    <n v="4"/>
    <n v="1862"/>
    <s v="1 pack (60 g)"/>
    <n v="20"/>
    <s v="PIECE"/>
    <x v="6"/>
    <s v="Experience the ultimate indulgence with our Choco Chip Cookies, packed with an abundance of rich choco chips. Contain no added preservatives and zero transfat, ensuring guilt-free enjoyment with every bite"/>
    <b v="0"/>
    <b v="0"/>
    <s v="India"/>
    <s v="Mimansa Industries Pvt. Ltd."/>
    <s v="cms/product_variant/cabc8d8f-ad4d-444e-bdb4-51ced13000f1.jpeg"/>
    <n v="1"/>
    <x v="0"/>
    <b v="0"/>
  </r>
  <r>
    <s v="UNIBIC Sugar Free Multigrain Cookies"/>
    <s v="372b7b2d-7be8-436d-9a30-60838ebdf943"/>
    <s v="c49c6b1d-4228-47f3-9291-71c7b1abd828"/>
    <s v="Unibic"/>
    <n v="54"/>
    <n v="49"/>
    <x v="16"/>
    <x v="17"/>
    <n v="2"/>
    <b v="0"/>
    <n v="4.5999999999999996"/>
    <n v="2853"/>
    <s v="1 pack (67.5 g)"/>
    <n v="75"/>
    <s v="GRAM"/>
    <x v="6"/>
    <s v="Unibic Sugarfree Multigrain cookies are deliciously soft"/>
    <b v="0"/>
    <b v="0"/>
    <s v="India"/>
    <s v="Unibic Foods India Pvt LTD"/>
    <s v="cms/product_variant/a452e9d9-75ad-481f-8060-c64f0b7de003.jpeg"/>
    <n v="12"/>
    <x v="0"/>
    <b v="0"/>
  </r>
  <r>
    <s v="Open Secret Zero Maida Chocolate Almond Cookies | Pack of 6 | Healthy Snacks | High Protein"/>
    <s v="88bd1d8d-17c5-4567-84cf-41028f0c84f7"/>
    <s v="86f37857-ade7-4499-9352-cf9c14e0c2d8"/>
    <s v="Open Secret PF"/>
    <n v="105"/>
    <n v="94"/>
    <x v="10"/>
    <x v="1"/>
    <n v="4"/>
    <b v="0"/>
    <n v="4.5999999999999996"/>
    <n v="3614"/>
    <s v="1 pack (6 x 12.5 g)"/>
    <n v="75"/>
    <s v="GRAM"/>
    <x v="6"/>
    <s v="With Almond as the main ingredient"/>
    <b v="0"/>
    <b v="0"/>
    <s v="India"/>
    <s v="Immaculate Bites Pvt. Ltd"/>
    <s v="cms/product_variant/f274a842-bcac-45ea-bd66-383091229754.jpeg"/>
    <n v="12"/>
    <x v="0"/>
    <b v="0"/>
  </r>
  <r>
    <s v="Nutrisum Oats Cookies - No Added Sugar - Mixed Nuts"/>
    <s v="203dc002-0bea-4c26-a994-afb591516ff7"/>
    <s v="a08e4c09-614a-4495-8039-60de96d0c4d6"/>
    <s v="Nutrisum"/>
    <n v="85"/>
    <n v="64"/>
    <x v="28"/>
    <x v="36"/>
    <n v="3"/>
    <b v="0"/>
    <n v="4.5999999999999996"/>
    <n v="1353"/>
    <s v="1 pack (70 g)"/>
    <n v="70"/>
    <s v="GRAM"/>
    <x v="6"/>
    <s v="Nutrisum Oats Cookies - No Added Sugar - Mixed Nuts"/>
    <b v="0"/>
    <b v="0"/>
    <s v="India"/>
    <m/>
    <s v="cms/product_variant/34697b89-5fec-4ad0-ae33-a77299fc5a4f.jpeg"/>
    <n v="6"/>
    <x v="1"/>
    <b v="0"/>
  </r>
  <r>
    <s v="Ritebite Max Protein Cookie Choco Almond, Sugar Free Premium Biscuit Cookies"/>
    <s v="75ea5fd2-d310-4d7e-98c9-11d9393a4a42"/>
    <s v="7efe245f-5ab1-43db-86f6-f0cb64b8e968"/>
    <s v="Max Protein"/>
    <n v="53"/>
    <n v="49"/>
    <x v="12"/>
    <x v="3"/>
    <n v="6"/>
    <b v="0"/>
    <n v="4.5"/>
    <n v="4963"/>
    <s v="1 pack (60 g)"/>
    <n v="60"/>
    <s v="GRAM"/>
    <x v="6"/>
    <s v="RiteBite Max Protein Sugar Free Choco Almond Cookies are delicious and nutritious cookies that are perfect for satisfying your sweet cravings without the guilt. Made with high-quality ingredients and enriched with the goodness of almonds, these cookies are sugar-free and packed with protein, making them a wholesome snack option for health-conscious individuals. Whether you enjoy them with your morning coffee or as a mid-day pick-me-up, RiteBite Max Protein Sugar Free Choco Almond Cookies are sure to delight your taste buds."/>
    <b v="0"/>
    <b v="0"/>
    <s v="India"/>
    <s v="Naturell India"/>
    <s v="cms/product_variant/575e0fcf-5a3f-46a8-a926-737a54545999.jpg"/>
    <n v="12"/>
    <x v="0"/>
    <b v="0"/>
  </r>
  <r>
    <s v="Sugar Free D'Lite Yummy Berry Cookies | Zero Added Sugar | Made with Oats &amp; Quinoa"/>
    <s v="6c593b49-b2b1-4bde-bab6-cae8f452df1a"/>
    <s v="82665d8c-2684-48b8-889d-ce2ef2d42729"/>
    <s v="Sugar Free"/>
    <n v="57"/>
    <n v="48"/>
    <x v="11"/>
    <x v="4"/>
    <n v="3"/>
    <b v="0"/>
    <n v="4.7"/>
    <n v="3546"/>
    <s v="1 pack (75 g)"/>
    <n v="75"/>
    <s v="GRAM"/>
    <x v="6"/>
    <s v="Sugar Free D'Lite Cookies are a premium range of healthier cookies that contain the goodness of Oats and No Added Sugar!"/>
    <b v="0"/>
    <b v="0"/>
    <s v="India"/>
    <m/>
    <s v="cms/product_variant/d03fe4c1-8162-4465-be0e-3614c4ee36c6.jpeg"/>
    <n v="6"/>
    <x v="0"/>
    <b v="0"/>
  </r>
  <r>
    <s v="Karachi Bakery Almond Biscuit"/>
    <s v="3db2c3de-908b-42f4-98b5-b478b7af8289"/>
    <s v="85e70841-b008-49e1-93a6-c6166884730f"/>
    <s v="Karachi Bakery"/>
    <n v="219"/>
    <n v="219"/>
    <x v="2"/>
    <x v="2"/>
    <n v="1"/>
    <b v="0"/>
    <n v="4.5"/>
    <n v="554"/>
    <s v="1 pack (400 g)"/>
    <n v="400"/>
    <s v="GRAM"/>
    <x v="6"/>
    <s v="Karachi Bakery Kaju Badam Biscuits are bite-size biscuits. They are made with high-quality ingredients. It is enriched with a great taste of fresh and delicious nuts. These biscuits make a perfect snack whenever you feel hungry. It is sweet"/>
    <b v="0"/>
    <b v="0"/>
    <s v="India"/>
    <s v="Karachi Bakery Pvt Ltd"/>
    <s v="inventory/product/588ba5b1-ce7b-4b22-99b8-bccbe7412ee4-3db2c3de-908b-42f4-98b5-b478b7af8289.jpeg"/>
    <n v="12"/>
    <x v="0"/>
    <b v="0"/>
  </r>
  <r>
    <s v="Dukes Waffy Biscuit Combo | Wafer Biscuit Pack"/>
    <s v="09ab6825-01d3-4117-9e66-3b44259df986"/>
    <s v="da09a5f0-b409-4b43-aee3-f996f2f7e969"/>
    <s v="Dukes"/>
    <n v="130"/>
    <n v="130"/>
    <x v="2"/>
    <x v="2"/>
    <n v="2"/>
    <b v="0"/>
    <n v="5"/>
    <n v="2420"/>
    <s v="1 pack (330 g)"/>
    <n v="360"/>
    <s v="GRAM"/>
    <x v="6"/>
    <s v="Dukes Waffy Biscuit Combo - Indulge in the irresistible taste of Dukes Waffy Biscuit Combo. This combo pack includes a variety of wafers and biscuits, perfect for satisfying your sweet and savory cravings. Whether you're in the mood for a crispy wafer or a buttery biscuit, Dukes Waffy has something for everyone. Enjoy these delicious treats with a cup of tea or coffee, or share them with family and friends during gatherings and celebrations. With their crispy texture and delectable flavors, Dukes Waffy Biscuits are sure to delight your taste buds. Stock up on this combo pack and treat yourself to a delightful snacking experience."/>
    <b v="0"/>
    <b v="0"/>
    <s v="India"/>
    <s v="Dukes (Ravi Foods Pvt. Ltd)"/>
    <s v="cms/product_variant/1c17f1fa-9334-4836-be6d-cc34600aa91c.jpeg"/>
    <n v="12"/>
    <x v="0"/>
    <b v="0"/>
  </r>
  <r>
    <s v="Patanjali Doodh Biscuits, Whole Wheat Milk Cookie With Fiber Healthy &amp; Nutritious Biscuits"/>
    <s v="d1cdee2c-f167-4a46-92b2-3a6972507cc6"/>
    <s v="52646c84-f04a-4a54-a448-0bfa8e115474"/>
    <s v="Patanjali"/>
    <n v="36"/>
    <n v="36"/>
    <x v="2"/>
    <x v="2"/>
    <n v="2"/>
    <b v="0"/>
    <n v="4.4000000000000004"/>
    <n v="1202"/>
    <s v="1 pack (255 g)"/>
    <n v="255"/>
    <s v="GRAM"/>
    <x v="6"/>
    <s v="Patanjali Doodh Biscuits"/>
    <b v="0"/>
    <b v="0"/>
    <s v="India"/>
    <m/>
    <s v="cms/product_variant/5c679a75-81b9-4557-b32c-00474906d830.jpg"/>
    <n v="6"/>
    <x v="0"/>
    <b v="0"/>
  </r>
  <r>
    <s v="Britannia Good Day Chunky Chocolate Flavoured Biscuits | Combo"/>
    <s v="dc272f5b-2017-4c32-8e99-6bfc891da2be"/>
    <s v="681597fe-08aa-40eb-af84-751e422a239c"/>
    <s v="Britannia"/>
    <n v="80"/>
    <n v="68"/>
    <x v="11"/>
    <x v="43"/>
    <n v="3"/>
    <b v="0"/>
    <n v="4.2"/>
    <n v="630"/>
    <s v="2 x 75 g"/>
    <n v="240"/>
    <s v="GRAM"/>
    <x v="6"/>
    <s v="Britannia Good Day Chunky Chocolate Flavoured Biscuits | Preservative-free Combo"/>
    <b v="0"/>
    <b v="0"/>
    <m/>
    <m/>
    <s v="cms/product_variant/64449c3a-b0c0-410b-bdd5-faea2cf3f056.jpeg"/>
    <n v="6"/>
    <x v="0"/>
    <b v="0"/>
  </r>
  <r>
    <s v="Parle Hide &amp; Seek Almond and Chocolate Chip Flavoured Biscuits Combo"/>
    <s v="630ce754-ffeb-4e8b-b6c7-ccb8aba071ed"/>
    <s v="95cf4dff-7549-434e-b552-219c47f8554a"/>
    <s v="Parle"/>
    <n v="54"/>
    <n v="38"/>
    <x v="24"/>
    <x v="19"/>
    <n v="1"/>
    <b v="0"/>
    <n v="4.2"/>
    <n v="821"/>
    <s v="2 x 100 g"/>
    <n v="200"/>
    <s v="GRAM"/>
    <x v="6"/>
    <s v="Parle Hide &amp; Seek Cookies With Added Almonds Combo"/>
    <b v="0"/>
    <b v="0"/>
    <m/>
    <m/>
    <s v="cms/product_variant/526db2da-0eca-4ee3-93c2-1bdd062ca565.jpeg"/>
    <n v="6"/>
    <x v="1"/>
    <b v="0"/>
  </r>
  <r>
    <s v="Haldiram's Cookie Heaven Jeera Cookies | Crispy &amp; Tasty"/>
    <s v="b98ec128-8cde-4fb1-9df9-84d6c2ab2597"/>
    <s v="8d339dee-b110-475f-850e-eafdca4f575c"/>
    <s v="Haldiram's"/>
    <n v="55"/>
    <n v="54"/>
    <x v="40"/>
    <x v="14"/>
    <n v="1"/>
    <b v="0"/>
    <n v="4.9000000000000004"/>
    <n v="1412"/>
    <s v="1 pack (150 g)"/>
    <n v="150"/>
    <s v="GRAM"/>
    <x v="6"/>
    <s v="Haldirams Cookie Heaven Jeera Cookies: Savor the aromatic flavors of jeera with Haldirams Cookie Heaven Jeera Cookies. Made with premium quality ingredients and flavored with roasted cumin seeds, these cookies are a delicious snack option for any time of day. Whether you enjoy them with your morning chai or as an afternoon treat, Haldirams Jeera Cookies are sure to delight your taste buds with their savory and crunchy texture."/>
    <b v="0"/>
    <b v="0"/>
    <s v="India"/>
    <s v="Haldiram Snacks Pvt Ltd"/>
    <s v="cms/product_variant/c3106921-7932-4427-bf7d-c46776839585.jpeg"/>
    <n v="12"/>
    <x v="0"/>
    <b v="0"/>
  </r>
  <r>
    <s v="Slurrp Farm No Maida Banana Oat Cookies Combo"/>
    <s v="55ae6887-4dbe-4b8b-8e91-81635dcecda2"/>
    <s v="667121a8-f441-434f-a4f8-527bef415e83"/>
    <s v="Slurrp Farm"/>
    <n v="176"/>
    <n v="164"/>
    <x v="4"/>
    <x v="43"/>
    <n v="2"/>
    <b v="0"/>
    <n v="4.3"/>
    <n v="313"/>
    <s v="2 X 80 g"/>
    <n v="176"/>
    <s v="PIECE"/>
    <x v="6"/>
    <s v="Slurrp Farm Banana Oat Cookies - No Maida &amp; No refined Sugar, 88 gm 1 pc  X 2 Combo"/>
    <b v="0"/>
    <b v="0"/>
    <m/>
    <m/>
    <s v="cms/product_variant/fca9c126-18f4-4944-9421-c465184299a7.jpg"/>
    <n v="6"/>
    <x v="0"/>
    <b v="0"/>
  </r>
  <r>
    <s v="Parle 20-20 Nice Coconut Biscuits | Crunchy &amp; Coconutty"/>
    <s v="5216c56d-402d-449f-a73d-d05cd83b5ad1"/>
    <s v="2825e94b-e96d-49a7-9bee-213f09a01a35"/>
    <s v="Parle"/>
    <n v="90"/>
    <n v="48"/>
    <x v="46"/>
    <x v="21"/>
    <n v="1"/>
    <b v="0"/>
    <n v="4.7"/>
    <n v="2347"/>
    <s v="1 pack (300 g)"/>
    <n v="300"/>
    <s v="GRAM"/>
    <x v="6"/>
    <s v="Parle 20-20 Nice Coconut Biscuits - Parle 20-20 Nice Coconut Biscuits are delicious biscuits filled with the tropical flavor of coconut. Made with the finest ingredients, these biscuits are crispy, crunchy, and perfect for enjoying with tea or coffee. Whether eaten as a snack or served to guests, Parle 20-20 Nice Coconut Biscuits are sure to delight your taste buds with their irresistible flavor and texture."/>
    <b v="0"/>
    <b v="0"/>
    <s v="India"/>
    <s v="Parle Products Pvt. Ltd."/>
    <s v="cms/product_variant/62ad7b81-7ca5-4489-a381-5779bca92fed2825e94b-e96d-49a7-9bee-213f09a01a352023-11-22 16:52:33.987118413 +0000 UTC m=+12161.339359543.jpg"/>
    <n v="6"/>
    <x v="1"/>
    <b v="0"/>
  </r>
  <r>
    <s v="Open Secret Chocolate Cookies, Brownie and Dry Fruits Hamper | Zero Maida"/>
    <s v="d35bcfd6-2f4d-4fc1-bb01-1b95251725f7"/>
    <s v="3d975372-e6b4-4e75-8cdb-177c33cab79f"/>
    <s v="Open Secret PF"/>
    <n v="350"/>
    <n v="287"/>
    <x v="18"/>
    <x v="77"/>
    <n v="1"/>
    <b v="0"/>
    <n v="4.3"/>
    <n v="585"/>
    <s v="1 pack (7 pcs)"/>
    <n v="126"/>
    <s v="GRAM"/>
    <x v="6"/>
    <s v="This Product Contain:_x000a_  1) Choco almond brownie -1unit_x000a_  2) Tandoori Masala nut mix -1unit_x000a_  3) Caramel sea salt nutty almonds -1 unit _x000a_  4) Choco almond nutty cookies -1unit_x000a_  5) White choco cashew nutty cookies -1 unit"/>
    <b v="0"/>
    <b v="0"/>
    <m/>
    <s v="Immaculate Bites"/>
    <s v="cms/product_variant/55b30b21-3723-431d-82eb-43f8058e5991.jpeg"/>
    <n v="12"/>
    <x v="0"/>
    <b v="0"/>
  </r>
  <r>
    <s v="Cadbury Oreo Strawberry Cream Biscuit"/>
    <s v="f9a59165-b23b-4561-9bab-b28cef2f18ce"/>
    <s v="78b8c638-a67f-456f-9335-74dba7fe076e"/>
    <s v="Oreo"/>
    <n v="10"/>
    <n v="9"/>
    <x v="10"/>
    <x v="14"/>
    <n v="8"/>
    <b v="0"/>
    <n v="4.7"/>
    <n v="1612"/>
    <s v="1 pack (41 g)"/>
    <n v="46"/>
    <s v="GRAM"/>
    <x v="6"/>
    <s v="Oreo strawberry cr�me cookie brings together the rich and smooth flavours of strawberry creme filling with the bold taste of crunchy chocolate biscuits. Each pack of Cadbury Oreo Strawberry creme biscuit contains 46.3 g of biscuits."/>
    <b v="0"/>
    <b v="0"/>
    <m/>
    <s v="Mondelez India Foods Private Limited"/>
    <s v="cms/product_variant/7e81389c-171d-4803-879b-e2a8750c6d59.jpeg"/>
    <n v="8"/>
    <x v="0"/>
    <b v="0"/>
  </r>
  <r>
    <s v="Britannia Milk Bikis Biscuits"/>
    <s v="0742ac6f-0ff8-4d30-a189-331f1763509c"/>
    <s v="17d29365-2139-411e-aa4d-e5bb0108d65f"/>
    <s v="Britannia"/>
    <n v="75"/>
    <n v="62"/>
    <x v="6"/>
    <x v="7"/>
    <n v="6"/>
    <b v="0"/>
    <n v="4.8"/>
    <n v="29762"/>
    <s v="1 pack (435 or 500 g)"/>
    <n v="500"/>
    <s v="GRAM"/>
    <x v="6"/>
    <s v="Milk Bikis Milky sandwich biscuits have a tasty, milky filling sandwiched between 2 crunchy shells. Prepared with essential nutrients such as calcium, vital vitamins, and iodine, they are a perfect snack."/>
    <b v="0"/>
    <b v="0"/>
    <s v="India"/>
    <s v="Britannia Industries Limited"/>
    <s v="cms/product_variant/430d62b1-94c3-45fb-8dbe-34d568771cde.jpeg"/>
    <n v="6"/>
    <x v="0"/>
    <b v="1"/>
  </r>
  <r>
    <s v="The Baker's Dozen Dark Chocolate Cookies | Premium Biscuit Handmade Cookies | Choco Chip Cookies"/>
    <s v="6506ef2f-2460-4c0a-bca0-fdde294f1903"/>
    <s v="82e256b2-834d-4e07-a7ab-3a3ec281e266"/>
    <s v="The Baker's Dozen"/>
    <n v="111"/>
    <n v="103"/>
    <x v="12"/>
    <x v="18"/>
    <n v="6"/>
    <b v="0"/>
    <n v="4.3"/>
    <n v="1645"/>
    <s v="1 pack (100 g)"/>
    <n v="100"/>
    <s v="GRAM"/>
    <x v="6"/>
    <s v="Indulge in our decadent Dark Chocolate Cookies, handcrafted with 100% butter for a perfect balance of sweetness and richness. With generous chunks of dark chocolate, Enjoy the pure indulgence."/>
    <b v="0"/>
    <b v="0"/>
    <s v="India"/>
    <m/>
    <s v="cms/product_variant/22c3e347-8197-4874-9254-f37cdf32df6b.jpeg"/>
    <n v="6"/>
    <x v="0"/>
    <b v="0"/>
  </r>
  <r>
    <s v="Parle Hide &amp; Seek Chocolate Chip Biscuits | Trans Fat-free Combo"/>
    <s v="a446b1d6-9c70-4ef9-b930-59d81f0fd201"/>
    <s v="b3cce516-bc30-4bde-b5d2-7933dd216958"/>
    <s v="Parle"/>
    <n v="90"/>
    <n v="63"/>
    <x v="44"/>
    <x v="37"/>
    <n v="4"/>
    <b v="0"/>
    <n v="4.7"/>
    <n v="62"/>
    <s v="3 x 100 g"/>
    <n v="300"/>
    <s v="GRAM"/>
    <x v="6"/>
    <s v="Parle Hide &amp; Seek Chocolate Biscuits 100 gms Combo"/>
    <b v="0"/>
    <b v="0"/>
    <m/>
    <m/>
    <s v="cms/product_variant/8cd57404-fb65-4c43-a464-38ae0dff560e.jpeg"/>
    <n v="4"/>
    <x v="1"/>
    <b v="0"/>
  </r>
  <r>
    <s v="Britannia Good Day ChocoChip Cookies | Trans Fat-free"/>
    <s v="b1ef381e-7ba6-42e8-afbb-73cb3889e38a"/>
    <s v="e8042f15-e186-437b-b30e-be99a2d093d0"/>
    <s v="Britannia"/>
    <n v="150"/>
    <n v="86"/>
    <x v="55"/>
    <x v="199"/>
    <n v="6"/>
    <b v="0"/>
    <n v="4.7"/>
    <n v="18439"/>
    <s v="1 pack (400 g or 443 g)"/>
    <n v="400"/>
    <s v="GRAM"/>
    <x v="6"/>
    <s v="Britannia Good Day Chocochip Cookies are crunchy chocolate cookies loaded with melt in your mouth chocolate chips. These cookies offer a delicious chocolate experience that is sure to satisfy any chocolate craving."/>
    <b v="0"/>
    <b v="0"/>
    <s v="India"/>
    <s v="Britannia Industries Limited"/>
    <s v="cms/product_variant/c0f3add8-8eac-4375-824b-763ed77f513d.jpeg"/>
    <n v="6"/>
    <x v="1"/>
    <b v="1"/>
  </r>
  <r>
    <s v="Too Yumm! Cornado - Extra Cheesy Corn Puffs| No Palm Oil Chips| No Added Preservatives Snacks"/>
    <s v="bd19d9d5-9c78-400d-9542-42f412fdd40d"/>
    <s v="31d5229b-8ff3-40dd-8271-e8352523b742"/>
    <s v="Too Yumm!"/>
    <n v="35"/>
    <n v="32"/>
    <x v="3"/>
    <x v="16"/>
    <n v="1"/>
    <b v="0"/>
    <n v="4.5"/>
    <n v="411"/>
    <s v="1 pack (55 g)"/>
    <n v="55"/>
    <s v="GRAM"/>
    <x v="11"/>
    <m/>
    <b v="0"/>
    <b v="1"/>
    <s v="India"/>
    <s v="Guiltfree Industries Ltd"/>
    <s v="cms/product_variant/9fdb06fa-ae6a-434f-8699-cdc96533971b.jpeg"/>
    <n v="6"/>
    <x v="0"/>
    <b v="0"/>
  </r>
  <r>
    <s v="Bingo! Original Style Chilli Sprinkled | Flat Cut Spicy Potato Chips Pack for Snacks"/>
    <s v="e3702c23-f1a0-425a-badd-b7c438b2999e"/>
    <s v="cc0c8026-9b71-4bdd-bc88-b55d08e50185"/>
    <s v="Bingo!"/>
    <n v="20"/>
    <n v="16"/>
    <x v="36"/>
    <x v="3"/>
    <n v="25"/>
    <b v="0"/>
    <n v="4.9000000000000004"/>
    <n v="313505"/>
    <s v="1 pack (43 g)"/>
    <n v="50"/>
    <s v="GRAM"/>
    <x v="11"/>
    <s v="Whoever looked at the potato in the ground and decided to eat it"/>
    <b v="0"/>
    <b v="0"/>
    <s v="India"/>
    <s v="ITC Ltd"/>
    <s v="cms/product_variant/9b8049af-f774-4ff5-87ae-f548e94dc970.jpeg"/>
    <n v="25"/>
    <x v="1"/>
    <b v="1"/>
  </r>
  <r>
    <s v="Lay's India's Magic Masala Potato Chips | Crunchy &amp; Enjoyable"/>
    <s v="56306934-7708-477a-af0d-3a66c6503b72"/>
    <s v="f320f879-7942-4ddd-8d08-e7a91915d213"/>
    <s v="Lay's"/>
    <n v="48"/>
    <n v="33"/>
    <x v="39"/>
    <x v="32"/>
    <n v="25"/>
    <b v="0"/>
    <n v="4.7"/>
    <n v="46520"/>
    <s v="1 pack (82 g or 80 g)"/>
    <n v="115"/>
    <s v="GRAM"/>
    <x v="11"/>
    <s v="Taste the unbeatable blend of delectable Indian spices with the best quality potatoes. From the everyday snack to the impromptu get-togethers"/>
    <b v="0"/>
    <b v="1"/>
    <s v="India"/>
    <s v="Pepsico India Holdings Private Limited"/>
    <s v="cms/product_variant/03dcb0c8-7b5a-4c73-8ea3-fcde1f1f3a85.jpeg"/>
    <n v="25"/>
    <x v="1"/>
    <b v="1"/>
  </r>
  <r>
    <s v="Lay's Potato Chips | Chile Lemon Flavour"/>
    <s v="5a26d87e-b8b3-4220-81cc-5eacc38c3ecc"/>
    <s v="7ffb904c-6169-46a2-9c9f-bdfc287572c7"/>
    <s v="Lay's"/>
    <n v="20"/>
    <n v="18"/>
    <x v="10"/>
    <x v="13"/>
    <n v="25"/>
    <b v="0"/>
    <n v="4.7"/>
    <n v="206666"/>
    <s v="1 pack (48 g or 52.9g)"/>
    <n v="52"/>
    <s v="GRAM"/>
    <x v="11"/>
    <s v="Lay's Potato Chips - Chile Lemon Flavour is a zesty and tangy snack that is perfect for satisfying your cravings for something crunchy and flavorful. Made with real potatoes and seasoned with a delicious blend of chili and lemon, these chips are sure to delight your taste buds with every bite. Whether you're snacking on-the-go or enjoying a movie night at home, Lay's Potato Chips - Chile Lemon Flavour is the perfect choice for a tasty treat."/>
    <b v="0"/>
    <b v="0"/>
    <s v="India"/>
    <s v="Pepsico India Holdings Private Limited"/>
    <s v="cms/product_variant/4a9f2e12-07de-4072-8550-2b26900de3e6.jpeg"/>
    <n v="25"/>
    <x v="0"/>
    <b v="1"/>
  </r>
  <r>
    <s v="Bingo! Original Style Chilli Sprinkled | Flat Cut Spicy Potato Chips Pack for Snacks"/>
    <s v="e3702c23-f1a0-425a-badd-b7c438b2999e"/>
    <s v="cff91b9e-62d9-46a4-bd36-974c1e8df51c"/>
    <s v="Bingo!"/>
    <n v="50"/>
    <n v="30"/>
    <x v="52"/>
    <x v="6"/>
    <n v="25"/>
    <b v="0"/>
    <n v="4.7"/>
    <n v="117136"/>
    <s v="1 pack (85 g)"/>
    <n v="100"/>
    <s v="GRAM"/>
    <x v="11"/>
    <s v="Whoever looked at the potato in the ground and decided to eat it"/>
    <b v="0"/>
    <b v="1"/>
    <s v="India"/>
    <s v="ITC Ltd"/>
    <s v="cms/product_variant/eb2e7f94-8357-4507-b1ea-f664cce86fcc.jpeg"/>
    <n v="25"/>
    <x v="1"/>
    <b v="1"/>
  </r>
  <r>
    <s v="Haldiram's Chips | Classic Salted | Crispy &amp; Salty"/>
    <s v="25e145aa-52c6-4842-999c-7a444ff610e7"/>
    <s v="43bd5f54-34e7-41d8-82e3-ddef4aafbc9f"/>
    <s v="Haldiram's"/>
    <n v="50"/>
    <n v="30"/>
    <x v="52"/>
    <x v="6"/>
    <n v="1"/>
    <b v="0"/>
    <n v="4.7"/>
    <n v="26382"/>
    <s v="1 pack (89 g)"/>
    <n v="90"/>
    <s v="GRAM"/>
    <x v="11"/>
    <s v="Haldiram Chips - Classic Salted is a timeless and savory snack that is perfect for any time of day. Made from premium quality potatoes and seasoned with just the right amount of salt, it offers a burst of natural flavor in every bite. Whether enjoyed as a mid-day snack or served as a crunchy side dish with your favorite meal, it is sure to satisfy your cravings and keep you energized throughout the day. Packaged in convenient resealable packs, it stays fresh for longer, making it ideal for snacking anytime, anywhere."/>
    <b v="0"/>
    <b v="1"/>
    <s v="India"/>
    <s v="Haldiram's India Pvt Ltd"/>
    <s v="cms/product_variant/6322f89c-86fd-47da-9ad4-c54e5b86da86.jpeg"/>
    <n v="25"/>
    <x v="1"/>
    <b v="1"/>
  </r>
  <r>
    <s v="Bingo! Popped Chips Indian Spice Mix | Light &amp; Flavourful"/>
    <s v="9754353b-058d-490b-bcad-b04ce41e47d0"/>
    <s v="0977f75b-cd5b-4769-b959-f7e6082dbacd"/>
    <s v="Bingo!"/>
    <n v="50"/>
    <n v="30"/>
    <x v="52"/>
    <x v="6"/>
    <n v="24"/>
    <b v="0"/>
    <n v="4.7"/>
    <n v="4944"/>
    <s v="1 pack (48 g or 51.2g)"/>
    <n v="48"/>
    <s v="GRAM"/>
    <x v="11"/>
    <s v="Bingo! Popped Chips Indian Spice Mix"/>
    <b v="0"/>
    <b v="1"/>
    <s v="India"/>
    <s v="ITC Limited"/>
    <s v="cms/product_variant/7e468a79-0d75-4ca8-ae1f-0522d4eb1a3e.jpeg"/>
    <n v="25"/>
    <x v="1"/>
    <b v="0"/>
  </r>
  <r>
    <s v="Lay's Spanish Tomato Tango Potato Chips | Crunchy &amp; Enjoyable"/>
    <s v="c16ddb22-8c1e-476a-83f0-0138d19409a5"/>
    <s v="64cfe3fd-d3f1-431f-9655-d57c3a38e1d4"/>
    <s v="Lay's"/>
    <n v="20"/>
    <n v="18"/>
    <x v="10"/>
    <x v="13"/>
    <n v="25"/>
    <b v="0"/>
    <n v="4.8"/>
    <n v="155694"/>
    <s v="1 pack (48 g or 52.9 g)"/>
    <n v="52"/>
    <s v="GRAM"/>
    <x v="11"/>
    <s v="Romance your taste buds with the tangy flavour of tomatoes and savoury spices. From the everyday snack to the impromptu get-togethers"/>
    <b v="0"/>
    <b v="0"/>
    <s v="India"/>
    <s v="Pepsico India Holdings Private Limited"/>
    <s v="cms/product_variant/3148a421-1891-451e-bfea-ee89cb843f2a.jpeg"/>
    <n v="25"/>
    <x v="0"/>
    <b v="1"/>
  </r>
  <r>
    <s v="Lay's Classic Salted Potato Chips | Crispy &amp; Salty"/>
    <s v="5e73353f-7d1f-4843-b638-c4342532eae9"/>
    <s v="12cdefc2-c4c6-4a74-8b63-cefd3e293a3c"/>
    <s v="Lay's"/>
    <n v="20"/>
    <n v="20"/>
    <x v="2"/>
    <x v="2"/>
    <n v="19"/>
    <b v="0"/>
    <n v="4.7"/>
    <n v="168854"/>
    <s v="1 pack (48 g or 52.9 g)"/>
    <n v="48"/>
    <s v="GRAM"/>
    <x v="11"/>
    <s v="Experience the signature taste with the best quality potatoes sprinkled with salt. Each bag of Lay's Classic Salted Potato Chips is a reminder of how good the simple life is. From the everyday snack to the impromptu get-togethers"/>
    <b v="0"/>
    <b v="0"/>
    <s v="India"/>
    <s v="Pepsico India Holdings Private Limited"/>
    <s v="cms/product_variant/15e1bd77-b474-4f36-a362-8f32842fedcb.jpeg"/>
    <n v="25"/>
    <x v="0"/>
    <b v="1"/>
  </r>
  <r>
    <s v="Haldiram's Chips | Pudina Treat | Tangy Mint Flavour"/>
    <s v="1f3d0916-4561-44ab-a4bb-6eecf919504f"/>
    <s v="da947769-ad6c-415c-951e-880bf84715fd"/>
    <s v="Haldiram's"/>
    <n v="50"/>
    <n v="33"/>
    <x v="30"/>
    <x v="46"/>
    <n v="4"/>
    <b v="0"/>
    <n v="4.7"/>
    <n v="12109"/>
    <s v="1 pack (89 g)"/>
    <n v="90"/>
    <s v="GRAM"/>
    <x v="11"/>
    <s v="Haldiram Chips - Pudina Treat is a delightful and flavorful snack that is perfect for any occasion. Made from premium quality potatoes and seasoned with a blend of aromatic spices including pudina, it offers a burst of refreshing flavor in every bite. Whether enjoyed as a mid-day snack or served as a crunchy side dish with your favorite meal, it is sure to tantalize your taste buds and leave you craving for more. Packaged in convenient resealable packs, it stays fresh for longer, making it ideal for snacking anytime, anywhere."/>
    <b v="0"/>
    <b v="1"/>
    <s v="India"/>
    <s v="Haldiram's India Pvt Ltd"/>
    <s v="cms/product_variant/08aaec89-99bb-4b68-b063-505115db26f5.jpeg"/>
    <n v="25"/>
    <x v="1"/>
    <b v="1"/>
  </r>
  <r>
    <s v="Bingo! Popped Chips Indian Spice Mix | Light &amp; Flavourful"/>
    <s v="fce94f14-b96a-48fb-a65d-3eca275947b8"/>
    <s v="11eda568-fc40-4507-98ab-30ef862afe30"/>
    <s v="Bingo!"/>
    <n v="20"/>
    <n v="17"/>
    <x v="11"/>
    <x v="16"/>
    <n v="8"/>
    <b v="0"/>
    <n v="4.5"/>
    <n v="9917"/>
    <s v="1 pack (25 g)"/>
    <n v="25"/>
    <s v="GRAM"/>
    <x v="11"/>
    <s v="Bingo! Popped Chips Indian Spice Mix"/>
    <b v="0"/>
    <b v="1"/>
    <s v="India"/>
    <s v="ITC Limited"/>
    <s v="cms/product_variant/c6fd84e1-bd2b-4017-b5d5-05a84c6d0aa3.jpeg"/>
    <n v="25"/>
    <x v="0"/>
    <b v="1"/>
  </r>
  <r>
    <s v="Uncle Chips Spicy Treat | Savory Snack"/>
    <s v="ab393ed7-ff5f-4576-acd9-99a83b353e83"/>
    <s v="955ee89f-e341-4386-8582-7296905a9c09"/>
    <s v="Uncle Chipps"/>
    <n v="48"/>
    <n v="30"/>
    <x v="47"/>
    <x v="29"/>
    <n v="25"/>
    <b v="0"/>
    <n v="4.7"/>
    <n v="82060"/>
    <s v="1 pack (80 g)"/>
    <n v="80"/>
    <s v="GRAM"/>
    <x v="11"/>
    <s v="Uncle Chips Spicy Treat delivers a spicy kick with every crunchy bite. Made with premium quality potatoes and a blend of bold spices, these chips are sure to tantalize your taste buds. Whether you're snacking on your own or sharing with friends, Uncle Chips Spicy Treat is the perfect choice for those who crave a little heat in their snacks. Stock up on these fiery chips and add some excitement to your snack time."/>
    <b v="0"/>
    <b v="0"/>
    <s v="India"/>
    <s v="Uncle Chipps"/>
    <s v="cms/product_variant/65bc1d35-562c-486a-ab55-fdae8caae48f.jpeg"/>
    <n v="25"/>
    <x v="1"/>
    <b v="1"/>
  </r>
  <r>
    <s v="Lay's Potato Chips | Sizzling Hot Spicy Flavour"/>
    <s v="5d7bf273-9ffb-4894-90a5-0df30d35e4d6"/>
    <s v="918d66a3-516f-4650-ba60-661c9f91bbb0"/>
    <s v="Lay's"/>
    <n v="20"/>
    <n v="17"/>
    <x v="11"/>
    <x v="16"/>
    <n v="25"/>
    <b v="0"/>
    <n v="4.7"/>
    <n v="145543"/>
    <s v="1 pack (48 g)"/>
    <n v="50"/>
    <s v="GRAM"/>
    <x v="11"/>
    <s v="Lay's Potato Chips - Sizzling Hot Spicy Flavour is a fiery and flavorful snack that is sure to excite your taste buds. Made with real potatoes and seasoned with a bold blend of spices, these chips pack a punch with every bite. Whether you're craving something spicy to snack on or looking to add some heat to your meals, Lay's Potato Chips - Sizzling Hot Spicy Flavour is the perfect choice for a spicy indulgence. Stock up on these irresistible chips and spice up your snack time."/>
    <b v="0"/>
    <b v="0"/>
    <s v="India"/>
    <s v="Pepsico India Holdings Private Limited"/>
    <s v="cms/product_variant/3e4688b8-e86a-445c-93ff-236a7ebb8e3b.jpeg"/>
    <n v="25"/>
    <x v="0"/>
    <b v="1"/>
  </r>
  <r>
    <s v="Bingo! Popped Chips Sour Cream &amp; Herbs | Light &amp; Crunchy"/>
    <s v="82f19cb9-075a-4fbc-91d7-c2acc56759c2"/>
    <s v="dbbe718b-d0f0-4e11-aaa0-59518bf7e7c1"/>
    <s v="Bingo!"/>
    <n v="20"/>
    <n v="17"/>
    <x v="11"/>
    <x v="16"/>
    <n v="22"/>
    <b v="0"/>
    <n v="4.9000000000000004"/>
    <n v="9268"/>
    <s v="1 pack (25 g)"/>
    <n v="25"/>
    <s v="GRAM"/>
    <x v="11"/>
    <s v="Bingo! Popped Chips Sour Cream &amp; Herbs"/>
    <b v="0"/>
    <b v="1"/>
    <s v="India"/>
    <s v="ITC Limited"/>
    <s v="cms/product_variant/39215504-d080-4c85-8c67-f8553dc68bfb.jpeg"/>
    <n v="25"/>
    <x v="0"/>
    <b v="1"/>
  </r>
  <r>
    <s v="Too Yumm! Bhoot Potato Chips | Spicy Chilli Flavour | No Palm Oil Snacks"/>
    <s v="31bad28b-12e3-434d-86f0-bc5855e50e58"/>
    <s v="2d82e742-f8fc-4cdc-95a0-f0218064686f"/>
    <s v="Too Yumm!"/>
    <n v="20"/>
    <n v="14"/>
    <x v="44"/>
    <x v="10"/>
    <n v="25"/>
    <b v="0"/>
    <n v="4.5999999999999996"/>
    <n v="7594"/>
    <s v="1 pack (44 g)"/>
    <n v="45"/>
    <s v="GRAM"/>
    <x v="11"/>
    <m/>
    <b v="0"/>
    <b v="1"/>
    <s v="India"/>
    <m/>
    <s v="cms/product_variant/6ed8d5a5-da8e-4e98-bb7e-994bd13684fe.jpeg"/>
    <n v="25"/>
    <x v="1"/>
    <b v="1"/>
  </r>
  <r>
    <s v="Bingo! Popped Chips Salt N Pepper | Crunchy &amp; Savoury"/>
    <s v="d9d960f9-ebb5-4aff-b432-9f9e0dc02ce9"/>
    <s v="7602f20c-c4cd-43fc-b6a7-f72322a3d5e8"/>
    <s v="Bingo!"/>
    <n v="50"/>
    <n v="30"/>
    <x v="52"/>
    <x v="6"/>
    <n v="6"/>
    <b v="0"/>
    <n v="4.9000000000000004"/>
    <n v="1153"/>
    <s v="1 pack (48 g)"/>
    <n v="48"/>
    <s v="GRAM"/>
    <x v="11"/>
    <s v="Bingo! Popped Chips Salt N Pepper"/>
    <b v="0"/>
    <b v="1"/>
    <s v="India"/>
    <s v="ITC Limited"/>
    <s v="cms/product_variant/9d001ae4-0c23-4c8a-b3a8-6cf64d93ee4a.jpeg"/>
    <n v="25"/>
    <x v="1"/>
    <b v="0"/>
  </r>
  <r>
    <s v="Beyond Snack Kerala Banana Chips | Original Style"/>
    <s v="06655aaa-1a7e-4d49-b306-ecc7fad69828"/>
    <s v="0998a45c-b7d8-4555-849d-8b350aacc54c"/>
    <s v="Beyond Snack"/>
    <n v="20"/>
    <n v="18"/>
    <x v="10"/>
    <x v="13"/>
    <n v="19"/>
    <b v="0"/>
    <n v="4.5"/>
    <n v="25774"/>
    <s v="1 pack (25 g)"/>
    <n v="30"/>
    <s v="GRAM"/>
    <x v="11"/>
    <s v="Beyond Snack Kerala Banana Chips - Original Style"/>
    <b v="0"/>
    <b v="1"/>
    <s v="India"/>
    <s v="Beyond Snack"/>
    <s v="cms/product_variant/9bf6ee9b-bd34-4b73-b1d0-5afe2fcca8e2.jpeg"/>
    <n v="25"/>
    <x v="0"/>
    <b v="1"/>
  </r>
  <r>
    <s v="Kurkure Red Chilli Chataka Chips | Tangy &amp; Crunchy"/>
    <s v="f0ae0be8-775e-46e8-9313-efb9efe29501"/>
    <s v="b086d167-28f2-4a94-8fe0-a32eb637fa36"/>
    <s v="Kurkure"/>
    <n v="20"/>
    <n v="17"/>
    <x v="11"/>
    <x v="16"/>
    <n v="25"/>
    <b v="0"/>
    <n v="4.7"/>
    <n v="229993"/>
    <s v="1 pack (68 g)"/>
    <n v="68"/>
    <s v="GRAM"/>
    <x v="11"/>
    <s v="Spice up your life with Chilli Chatka! the brand-Kurkure is a crunchy"/>
    <b v="0"/>
    <b v="0"/>
    <s v="India"/>
    <s v="Pepsico India Holdings Private Limited"/>
    <s v="cms/product_variant/ce7e3e34-7267-4349-970d-2b4dcd5936af.jpeg"/>
    <n v="25"/>
    <x v="0"/>
    <b v="1"/>
  </r>
  <r>
    <s v="Uncle Chips Plain Salted Snacks"/>
    <s v="039094d4-d0e4-41d6-9fd8-563752c11731"/>
    <s v="ac2a537b-5767-4998-8890-c7bfef3ea0be"/>
    <s v="Uncle Chipps"/>
    <n v="48"/>
    <n v="30"/>
    <x v="47"/>
    <x v="29"/>
    <n v="23"/>
    <b v="0"/>
    <n v="4.7"/>
    <n v="25996"/>
    <s v="1 pack (80 g)"/>
    <n v="80"/>
    <s v="GRAM"/>
    <x v="11"/>
    <s v="Uncle Chips Plain Salted offers the classic crunchy goodness of potato chips seasoned with just the right amount of salt. Enjoy the irresistible taste and satisfying crunch of these timeless snacks anytime, anywhere. Perfect for parties, picnics, or simply as a tasty treat for yourself. Stock up on Uncle Chips Plain Salted and satisfy your craving for delicious, crispy chips."/>
    <b v="0"/>
    <b v="0"/>
    <s v="India"/>
    <s v="Uncle Chipps"/>
    <s v="cms/product_variant/1a50a67d-bdf0-45e9-a394-d2dbaf6a5757.jpeg"/>
    <n v="25"/>
    <x v="1"/>
    <b v="1"/>
  </r>
  <r>
    <s v="Too Yumm! Bhoot Potato Chips | Spicy Chilli Flavour | No Palm Oil Snacks"/>
    <s v="bf4e67ca-ad08-4464-9d74-812a024012e3"/>
    <s v="7ae2021b-9b56-4d47-9ce4-defeefdedabb"/>
    <s v="Too Yumm!"/>
    <n v="55"/>
    <n v="36"/>
    <x v="30"/>
    <x v="44"/>
    <n v="10"/>
    <b v="0"/>
    <n v="4.5999999999999996"/>
    <n v="24781"/>
    <s v="1 pack (79 g)"/>
    <n v="90"/>
    <s v="GRAM"/>
    <x v="11"/>
    <s v="Get ready to embark on a taste adventure that redefines snacking, with Too Yumm! Bhoot Chips. Inspired by the Naagin Smoky Bhoot hot sauce, these hot chips are packed with Bhut Jolokia chilies and a blend of quality spices. Crafted especially for the spice aficionados, Too Yumm! Bhoot Chips deliver quite a fiery punch. Dig into the pouch and experience a rollercoaster ride of sensations with every crispy bite. Whether you're on the move, taking a break, or just treating yourself, these hot and spicy chips are your perfect companions."/>
    <b v="0"/>
    <b v="1"/>
    <s v="India"/>
    <s v="Too Yumm!"/>
    <s v="cms/product_variant/2627f917-a25a-47d0-bbe3-6e97eb181c88.jpeg"/>
    <n v="25"/>
    <x v="1"/>
    <b v="1"/>
  </r>
  <r>
    <s v="Beyond Snack Kerala Banana chips | Peri Peri"/>
    <s v="90bcc4ea-d2da-406a-961e-2ba78c037dcb"/>
    <s v="bc77a13a-f192-476b-bc89-cbccbf1bdd46"/>
    <s v="Beyond Snack"/>
    <n v="20"/>
    <n v="14"/>
    <x v="44"/>
    <x v="10"/>
    <n v="25"/>
    <b v="0"/>
    <n v="4.5999999999999996"/>
    <n v="8015"/>
    <s v="1 pack (25 g)"/>
    <n v="25"/>
    <s v="GRAM"/>
    <x v="11"/>
    <s v="Beyond Snack Kerala Banana Chips - Peri Peri Flavour"/>
    <b v="0"/>
    <b v="1"/>
    <s v="India"/>
    <s v="Beyond Snack"/>
    <s v="cms/product_variant/1b9d38d5-a8cd-46d1-8ab5-5662fcd0f0d3.jpeg"/>
    <n v="25"/>
    <x v="1"/>
    <b v="1"/>
  </r>
  <r>
    <s v="Lay's Wafer Chips Red Chilli | Spicy &amp; Crispy"/>
    <s v="d5d7389e-2644-4726-bae1-eb40e85d5d01"/>
    <s v="5297a83c-77c0-4bf8-970a-947a7caabf85"/>
    <s v="Lay's"/>
    <n v="20"/>
    <n v="17"/>
    <x v="11"/>
    <x v="16"/>
    <n v="10"/>
    <b v="0"/>
    <n v="4.5999999999999996"/>
    <n v="59759"/>
    <s v="1 pack (48 g)"/>
    <n v="52"/>
    <s v="GRAM"/>
    <x v="11"/>
    <s v="Lay's Wafer Style brings to you Sundried Chilli flavoured chips. It has a unique shape"/>
    <b v="0"/>
    <b v="0"/>
    <s v="India"/>
    <s v="Pepsico India Holdings Private Limited"/>
    <s v="cms/product_variant/2cf95a7c-13b5-48ef-9440-47a0662e382c.jpeg"/>
    <n v="25"/>
    <x v="0"/>
    <b v="1"/>
  </r>
  <r>
    <s v="Balaji Crunchex Chili Tadka Wafers"/>
    <s v="e6a1a6ab-e384-4fb9-82d7-d897927ec8ad"/>
    <s v="22d79b35-23f3-4380-aeb5-32f0d4f6eb05"/>
    <s v="Balaji"/>
    <n v="40"/>
    <n v="39"/>
    <x v="15"/>
    <x v="14"/>
    <n v="6"/>
    <b v="0"/>
    <n v="4.8"/>
    <n v="24179"/>
    <s v="1 pack (135 g or 140 g)"/>
    <n v="150"/>
    <s v="GRAM"/>
    <x v="11"/>
    <s v="Balaji Crunchex Chili Tadka Wafers: Indulge in the spicy goodness of Balaji Crunchex Chili Tadka Wafers. Made from premium-quality ingredients and seasoned with flavorful chili tadka, these crispy wafers are sure to tickle your taste buds. Perfect for snacking on the go or enjoying with your favorite dip, Balaji Crunchex Chili Tadka Wafers are a delicious treat for any occasion."/>
    <b v="0"/>
    <b v="0"/>
    <s v="India"/>
    <s v="Balaji Wafers Private Limited"/>
    <s v="cms/product_variant/50c96788-b9b1-45d8-9f6f-583850b7fc94.jpeg"/>
    <n v="6"/>
    <x v="0"/>
    <b v="1"/>
  </r>
  <r>
    <s v="Lay's Potato Chips Wafer style | Salt with Pepper Flavour"/>
    <s v="5294da34-482c-4e6d-9cf1-d4dc5b7215ec"/>
    <s v="d86d05e4-4ea6-4a61-a185-b101c1094509"/>
    <s v="Lay's"/>
    <n v="20"/>
    <n v="17"/>
    <x v="11"/>
    <x v="16"/>
    <n v="3"/>
    <b v="0"/>
    <n v="4.8"/>
    <n v="28027"/>
    <s v="1 pack (48 g)"/>
    <n v="52"/>
    <s v="GRAM"/>
    <x v="11"/>
    <s v="Lay's Wafer Style brings to you Salt with Pepper flavoured chips. It has a unique shape"/>
    <b v="0"/>
    <b v="0"/>
    <s v="India"/>
    <s v="Pepsico India Holdings Private Limited"/>
    <s v="cms/product_variant/e4b4498e-33a3-41e5-97d8-8d6dc5308ecb.jpeg"/>
    <n v="25"/>
    <x v="0"/>
    <b v="1"/>
  </r>
  <r>
    <s v="Modern Kitchens Hot Chips Spicy | Crunchy &amp; Spicy"/>
    <s v="19cfd000-51dc-443c-9d19-fa6be5d97c1d"/>
    <s v="bba38a1d-041f-4d31-8551-303e652422f4"/>
    <s v="Modern Kitchen"/>
    <n v="70"/>
    <n v="45"/>
    <x v="22"/>
    <x v="49"/>
    <n v="6"/>
    <b v="0"/>
    <n v="4.2"/>
    <n v="23161"/>
    <s v="1 pack (100 g)"/>
    <n v="100"/>
    <s v="GRAM"/>
    <x v="11"/>
    <s v="Modern Kitchens presents Hot Chips Spicy, a delicious and flavorful snack that's perfect for spice lovers. Made from high-quality ingredients and seasoned with a special blend of spices, these hot chips are crispy, crunchy, and incredibly addictive. Whether you enjoy them on their own or pair them with your favorite dip, Modern Kitchens Hot Chips Spicy are sure to satisfy your cravings for something spicy and delicious. Treat yourself to a taste sensation with Modern Kitchens Hot Chips Spicy today!"/>
    <b v="0"/>
    <b v="0"/>
    <s v="India"/>
    <s v="?Ace Foods Private Limited"/>
    <s v="cms/product_variant/0ffad489-d102-4cbf-8b72-ead4fe03d5e9.jpeg"/>
    <n v="25"/>
    <x v="1"/>
    <b v="0"/>
  </r>
  <r>
    <s v="Bingo! Original Style Potato Chips | Korean Style"/>
    <s v="d3d08789-ebed-4e61-8517-ef89b94dabce"/>
    <s v="ab1d7510-24c7-49e3-af75-aec8c180547a"/>
    <s v="Bingo!"/>
    <n v="50"/>
    <n v="32"/>
    <x v="19"/>
    <x v="29"/>
    <n v="8"/>
    <b v="0"/>
    <n v="5"/>
    <n v="14829"/>
    <s v="1 pack (85 g)"/>
    <n v="85"/>
    <s v="GRAM"/>
    <x v="11"/>
    <s v="Bingo! Original Style Potato Chips in Korean Style are crispy and flavorful chips that are perfect for snacking anytime. Made from premium quality potatoes and seasoned with aromatic spices, these chips are sure to tantalize your taste buds. Whether you enjoy them on their own or pair them with your favorite dip, Bingo! Original Style Potato Chips are the perfect choice for satisfying your hunger cravings. Treat yourself to the irresistible taste of these crispy and flavorful chips and experience a burst of flavors with every bite."/>
    <b v="0"/>
    <b v="0"/>
    <s v="India"/>
    <s v="Bingo"/>
    <s v="cms/product_variant/12818e0e-c5be-4fd6-8e03-83eee8ecf6d4.jpeg"/>
    <n v="25"/>
    <x v="1"/>
    <b v="1"/>
  </r>
  <r>
    <s v="Too Yumm! Dahi Papdi Chaat Multigrain Healthy Chips High Protein Crunchy Crisps"/>
    <s v="a424a21c-b3b5-40f1-b1e9-cb38aac0102e"/>
    <s v="18629a52-40f5-4cc0-bbcc-6ecc99c5f2cb"/>
    <s v="Too Yumm!"/>
    <n v="20"/>
    <n v="19"/>
    <x v="13"/>
    <x v="14"/>
    <n v="7"/>
    <b v="0"/>
    <n v="4.9000000000000004"/>
    <n v="2373"/>
    <s v="1 pack (41 g or 43.5 g)"/>
    <n v="50"/>
    <s v="GRAM"/>
    <x v="11"/>
    <s v="Too Yumm! presents its yummy and healthy range of all-time snacks which are loaded with the goodness of veggies and are baked which makes them a much healthier snacking alternative than the other fried snacks in the market."/>
    <b v="0"/>
    <b v="0"/>
    <s v="India"/>
    <s v="Heemankshi Bakers Pvt Ltd"/>
    <s v="cms/product_variant/0d109363-afb7-4768-9885-3ef05bfd72b2.jpg"/>
    <n v="25"/>
    <x v="0"/>
    <b v="0"/>
  </r>
  <r>
    <s v="Lay's Classic Salted Potato Chips | Crispy &amp; Salty"/>
    <s v="5e73353f-7d1f-4843-b638-c4342532eae9"/>
    <s v="351db1e6-d693-4a28-88a8-2d59e864f67a"/>
    <s v="Lay's"/>
    <n v="30"/>
    <n v="25"/>
    <x v="0"/>
    <x v="17"/>
    <n v="6"/>
    <b v="0"/>
    <n v="4.7"/>
    <n v="25598"/>
    <s v="1 pack (67 g)"/>
    <n v="78"/>
    <s v="GRAM"/>
    <x v="11"/>
    <s v="Experience the signature taste with the best quality potatoes sprinkled with salt. Each bag of Lay's Classic Salted Potato Chips is a reminder of how good the simple life is. From the everyday snack to the impromptu get-togethers"/>
    <b v="0"/>
    <b v="0"/>
    <s v="India"/>
    <s v="Pepsico India Holdings Private Limited"/>
    <s v="cms/product_variant/c19328b7-4478-45f8-a3b8-b976c4b22cad.jpeg"/>
    <n v="25"/>
    <x v="0"/>
    <b v="1"/>
  </r>
  <r>
    <s v="Lay's Spanish Tomato Tango Potato Chips | Crunchy &amp; Enjoyable"/>
    <s v="c16ddb22-8c1e-476a-83f0-0138d19409a5"/>
    <s v="6daad06f-a509-40a4-b6eb-4c684abf3183"/>
    <s v="Lay's"/>
    <n v="30"/>
    <n v="26"/>
    <x v="21"/>
    <x v="3"/>
    <n v="7"/>
    <b v="0"/>
    <n v="4.7"/>
    <n v="17481"/>
    <s v="1 pack (67 g)"/>
    <n v="78"/>
    <s v="GRAM"/>
    <x v="11"/>
    <s v="Romance your taste buds with the tangy flavour of tomatoes and savoury spices. From the everyday snack to the impromptu get-togethers"/>
    <b v="0"/>
    <b v="0"/>
    <s v="India"/>
    <s v="Pepsico India Holdings Private Limited"/>
    <s v="cms/product_variant/7ce3a06d-5228-4278-9345-15bef7a63cbd.jpeg"/>
    <n v="25"/>
    <x v="0"/>
    <b v="1"/>
  </r>
  <r>
    <s v="Too Yumm! Indian Masala Potato Chips | Tasty Spicy Crisps | No Palm Oil Snacks"/>
    <s v="9a5dd154-89f0-41c5-a2ad-3ae4cd360612"/>
    <s v="0fa57e95-4408-42e4-910c-01cb23dec561"/>
    <s v="Too Yumm!"/>
    <n v="20"/>
    <n v="19"/>
    <x v="13"/>
    <x v="14"/>
    <n v="4"/>
    <b v="0"/>
    <n v="4.7"/>
    <n v="2077"/>
    <s v="1 pack (44 g)"/>
    <n v="52"/>
    <s v="GRAM"/>
    <x v="11"/>
    <s v="Too Yumm! has the exact plan to add exuberance to your life. Your days and nights can become full of energy and enthusiasm with this new pack of Too Yumm chips called Indian Masala. The extreme spicy taste inside these chips will tickle your taste buds like never before."/>
    <b v="0"/>
    <b v="0"/>
    <s v="India"/>
    <s v="Pamper Ovenfresh Foods Pvt. Ltd."/>
    <s v="cms/product_variant/2488fc08-f214-46b9-b2af-bc2fcf191a24.jpeg"/>
    <n v="25"/>
    <x v="0"/>
    <b v="0"/>
  </r>
  <r>
    <s v="Lay's Wafer Chips Red Chilli Flavor | Spicy &amp; Crunchy"/>
    <s v="23b30044-0ba1-4f19-a5cc-8e86e8d0af1d"/>
    <s v="b08e8147-960c-4905-acc6-2fa36069964a"/>
    <s v="Lay's"/>
    <n v="50"/>
    <n v="37"/>
    <x v="34"/>
    <x v="7"/>
    <n v="5"/>
    <b v="0"/>
    <n v="4.7"/>
    <n v="8650"/>
    <s v="1 pack (82 g)"/>
    <n v="82"/>
    <s v="GRAM"/>
    <x v="11"/>
    <s v="Lays Wafer Chips Red Chilli Flavor"/>
    <b v="0"/>
    <b v="0"/>
    <s v="India"/>
    <s v="Pepsico India Food"/>
    <s v="cms/product_variant/b2670bc9-93a8-412c-a854-2da4829a9c86.jpeg"/>
    <n v="25"/>
    <x v="1"/>
    <b v="1"/>
  </r>
  <r>
    <s v="Balaji Cream &amp; Onion Wafers"/>
    <s v="6ea5a395-5c38-4945-ae57-58b214b7abab"/>
    <s v="141e5478-0a26-4c68-b9a0-4d17017b7d3c"/>
    <s v="Balaji"/>
    <n v="40"/>
    <n v="38"/>
    <x v="13"/>
    <x v="13"/>
    <n v="7"/>
    <b v="0"/>
    <n v="4.7"/>
    <n v="74482"/>
    <s v="1 pack (135 g or 140 g)"/>
    <n v="150"/>
    <s v="GRAM"/>
    <x v="11"/>
    <s v="Balaji Cream &amp; Onion Wafers are creamy and flavorful potato wafers that are perfect for any occasion. Made from premium quality potatoes and seasoned with a rich blend of cream and onion flavors, they offer a burst of indulgent taste in every bite. Whether enjoyed as a mid-day snack or served as a crunchy side dish with your favorite meal, they are sure to delight your taste buds and leave you craving for more."/>
    <b v="0"/>
    <b v="0"/>
    <s v="India"/>
    <s v="BALAJI WAFERS PVT LTD"/>
    <s v="cms/product_variant/a18e2352-6920-41a6-81bd-2386b5d7759b.jpeg"/>
    <n v="8"/>
    <x v="0"/>
    <b v="1"/>
  </r>
  <r>
    <s v="Lay's Spanish Tomato Tango Potato Chips | Crunchy &amp; Enjoyable"/>
    <s v="c16ddb22-8c1e-476a-83f0-0138d19409a5"/>
    <s v="c25191e7-afd9-443b-983d-6e70808e183c"/>
    <s v="Lay's"/>
    <n v="48"/>
    <n v="31"/>
    <x v="22"/>
    <x v="46"/>
    <n v="5"/>
    <b v="0"/>
    <n v="4.5999999999999996"/>
    <n v="13981"/>
    <s v="1 pack (80 g)"/>
    <n v="115"/>
    <s v="GRAM"/>
    <x v="11"/>
    <s v="Romance your taste buds with the tangy flavour of tomatoes and savoury spices. From the everyday snack to the impromptu get-togethers"/>
    <b v="0"/>
    <b v="0"/>
    <s v="India"/>
    <s v="Pepsico India Holdings Private Limited"/>
    <s v="cms/product_variant/3572df81-05a4-403f-b047-32f2a2c9ed10.jpeg"/>
    <n v="25"/>
    <x v="1"/>
    <b v="1"/>
  </r>
  <r>
    <s v="Lay's India's Magic Masala Potato Chips | Crunchy &amp; Enjoyable"/>
    <s v="56306934-7708-477a-af0d-3a66c6503b72"/>
    <s v="a1846726-c186-42a6-b55f-851bd58a95ec"/>
    <s v="Lay's"/>
    <n v="81"/>
    <n v="59"/>
    <x v="1"/>
    <x v="12"/>
    <n v="6"/>
    <b v="0"/>
    <n v="4.7"/>
    <n v="16430"/>
    <s v="1 pack (143 g)"/>
    <n v="190"/>
    <s v="GRAM"/>
    <x v="11"/>
    <s v="Taste the unbeatable blend of delectable Indian spices with the best quality potatoes. From the everyday snack to the impromptu get-togethers"/>
    <b v="0"/>
    <b v="0"/>
    <s v="India"/>
    <s v="Pepsico India Holdings Private Limited"/>
    <s v="cms/product_variant/e3298fc1-e555-4c30-b8ed-cc346f75a01b.jpeg"/>
    <n v="25"/>
    <x v="1"/>
    <b v="1"/>
  </r>
  <r>
    <s v="Modern Kitchens Wheel Chips | Crispy Fryums Snack"/>
    <s v="4cfc5d27-24b7-42eb-b25c-7d168ac7a839"/>
    <s v="7fa5e966-a041-497f-b980-94333b561174"/>
    <s v="Modern Kitchen"/>
    <n v="60"/>
    <n v="31"/>
    <x v="53"/>
    <x v="48"/>
    <n v="4"/>
    <b v="0"/>
    <n v="4.4000000000000004"/>
    <n v="4286"/>
    <s v="1 pack (60 g)"/>
    <n v="60"/>
    <s v="GRAM"/>
    <x v="11"/>
    <s v="Modern Kitchens Wheel Chips"/>
    <b v="0"/>
    <b v="0"/>
    <s v="India"/>
    <s v="ACE Foods Pvt Ltd"/>
    <s v="cms/product_variant/22bd71b1-c530-4487-bd20-7681dcff36f5.jpeg"/>
    <n v="25"/>
    <x v="1"/>
    <b v="0"/>
  </r>
  <r>
    <s v="Haldiram's Halke Fulke | Salted Potato Chips"/>
    <s v="c3b3477c-4e43-4644-a315-9759a4182ddc"/>
    <s v="6b1c0999-fea2-4fcd-a6c1-b6ed7845708f"/>
    <s v="Haldiram's"/>
    <n v="30"/>
    <n v="29"/>
    <x v="33"/>
    <x v="14"/>
    <n v="6"/>
    <b v="0"/>
    <n v="4.5999999999999996"/>
    <n v="22081"/>
    <s v="1 pack (100 g)"/>
    <n v="100"/>
    <s v="GRAM"/>
    <x v="11"/>
    <s v="Haldiram's Halke Fulke - Salted Potato Chips are light and crispy potato chips that are perfect for any occasion. Made from premium quality potatoes and seasoned with just the right amount of salt, they offer a burst of natural flavor in every bite. Whether enjoyed as a mid-day snack or served as a crunchy side dish with your favorite meal, they are sure to satisfy your cravings and keep you coming back for more."/>
    <b v="0"/>
    <b v="0"/>
    <s v="India"/>
    <s v="Haldiram Snacks Pvt Ltd"/>
    <s v="cms/product_variant/72db7521-8795-451c-8f9f-92dc3895f3c1.jpeg"/>
    <n v="25"/>
    <x v="0"/>
    <b v="1"/>
  </r>
  <r>
    <s v="The Baker's Dozen Protein Chips - Sour Cream &amp; Onion"/>
    <s v="0ff73c23-a620-49b5-b0ba-c27efcca5b4f"/>
    <s v="4d9d0340-664d-4742-b103-0227feaa82f3"/>
    <s v="The Baker's Dozen"/>
    <n v="40"/>
    <n v="31"/>
    <x v="41"/>
    <x v="4"/>
    <n v="3"/>
    <b v="0"/>
    <n v="4.5"/>
    <n v="124"/>
    <s v="1 pack (45 g)"/>
    <n v="45"/>
    <s v="GRAM"/>
    <x v="11"/>
    <s v="The Baker's Dozen Protein Chips - Sour Cream &amp; Onion"/>
    <b v="0"/>
    <b v="0"/>
    <s v="India"/>
    <m/>
    <s v="cms/product_variant/f6118a66-f963-42d0-93ab-6be61a8cd828.jpeg"/>
    <n v="25"/>
    <x v="1"/>
    <b v="0"/>
  </r>
  <r>
    <s v="Modern Kitchens Potato Chips Salted | Crispy &amp; Light"/>
    <s v="5eb8f4f5-9572-4b25-bbb4-77d3e0fb8e36"/>
    <s v="b7ee59e0-5513-4d62-a791-894fe9d8811a"/>
    <s v="Modern Kitchen"/>
    <n v="40"/>
    <n v="26"/>
    <x v="22"/>
    <x v="22"/>
    <n v="6"/>
    <b v="0"/>
    <n v="4.5999999999999996"/>
    <n v="7369"/>
    <s v="1 pack (70 g)"/>
    <n v="70"/>
    <s v="GRAM"/>
    <x v="11"/>
    <s v="Modern Kitchens Potato Chips Salted are classic potato chips that offer simplicity at its best. These chips are made from high-quality potatoes, sliced thin, and fried to a golden crisp, then lightly salted to enhance their natural flavor. Each bite delivers a satisfying crunch and a perfect balance of salty taste, making them an ideal snack for any occasion. Whether you're enjoying them on their own or with dips, these chips are a timeless favorite. The convenient packaging ensures they remain fresh and crispy, making them a staple snack that everyone loves. Enjoy a classic treat any time."/>
    <b v="0"/>
    <b v="0"/>
    <s v="India"/>
    <s v="Modern Kitchen"/>
    <s v="cms/product_variant/71ec2463-6efd-4fd4-b53c-93db701d1cdf.jpeg"/>
    <n v="25"/>
    <x v="1"/>
    <b v="1"/>
  </r>
  <r>
    <s v="Lay's Classic Salted Potato Chips | Crispy &amp; Salty"/>
    <s v="5e73353f-7d1f-4843-b638-c4342532eae9"/>
    <s v="9595b7b2-21fb-43c2-b195-87805ea25057"/>
    <s v="Lay's"/>
    <n v="48"/>
    <n v="34"/>
    <x v="24"/>
    <x v="22"/>
    <n v="2"/>
    <b v="0"/>
    <n v="4.7"/>
    <n v="13410"/>
    <s v="1 pack (82 g)"/>
    <n v="115"/>
    <s v="GRAM"/>
    <x v="11"/>
    <s v="Experience the signature taste with the best quality potatoes sprinkled with salt. Each bag of Lay's Classic Salted Potato Chips is a reminder of how good the simple life is. From the everyday snack to the impromptu get-togethers"/>
    <b v="0"/>
    <b v="0"/>
    <s v="India"/>
    <s v="Pepsico India Holdings Private Limited"/>
    <s v="cms/product_variant/c6b75064-4752-44ea-aedc-b5dcc9b7dbaa.jpeg"/>
    <n v="25"/>
    <x v="1"/>
    <b v="1"/>
  </r>
  <r>
    <s v="Modern Kitchens Banana Chips Salted | Crispy &amp; Light"/>
    <s v="51c278c0-ecb9-4977-950b-6ba433f56b26"/>
    <s v="5dae6a4d-b3e7-4743-9dce-3204acc60f35"/>
    <s v="Modern Kitchen"/>
    <n v="60"/>
    <n v="44"/>
    <x v="34"/>
    <x v="19"/>
    <n v="6"/>
    <b v="0"/>
    <n v="4.5999999999999996"/>
    <n v="31747"/>
    <s v="1 pack (70 g)"/>
    <n v="70"/>
    <s v="GRAM"/>
    <x v="11"/>
    <s v="Modern Kitchens Banana Chips Salted - Indulge in the delightful crunch of Modern Kitchens Banana Chips Salted, a classic snack loved by all. Made from ripe, golden bananas and seasoned with a touch of salt, these chips offer a perfect balance of sweetness and saltiness in every bite. Enjoy them as a tasty on-the-go snack, pair them with your favorite dips, or crush them over salads for added texture and flavor. With their irresistible taste and crispy texture, Modern Kitchens Banana Chips Salted are sure to become your new favorite snack."/>
    <b v="0"/>
    <b v="0"/>
    <s v="India"/>
    <s v="Modern Kitchen"/>
    <s v="cms/product_variant/106c82d6-e91c-40c8-b2be-c5dbc5f721a4.jpeg"/>
    <n v="25"/>
    <x v="1"/>
    <b v="1"/>
  </r>
  <r>
    <s v="Balaji Masala Masti Chips Snack"/>
    <s v="a6e3b008-ce74-4fc5-a2c5-2a4e8bb82c37"/>
    <s v="50ed9a17-7a6c-4eae-9529-1b02c0706538"/>
    <s v="Balaji"/>
    <n v="40"/>
    <n v="39"/>
    <x v="15"/>
    <x v="14"/>
    <n v="7"/>
    <b v="0"/>
    <n v="4.8"/>
    <n v="86749"/>
    <s v="1 pack (135 g or 140 g)"/>
    <n v="150"/>
    <s v="GRAM"/>
    <x v="11"/>
    <s v="Balaji Masala Wafers are spicy and crunchy potato wafers perfect for spice enthusiasts. Made from premium quality potatoes and seasoned with a bold blend of Indian spices, they offer a burst of heat and flavor in every bite. Whether enjoyed as a mid-day snack or served as a crunchy side dish with your favorite meal, they're sure to tantalize your taste buds and leave you craving more."/>
    <b v="0"/>
    <b v="0"/>
    <s v="India"/>
    <s v="BALAJI WAFERS PVT LTD"/>
    <s v="cms/product_variant/1967f8d5-e603-4253-b3ae-48e5c427d117.jpeg"/>
    <n v="25"/>
    <x v="0"/>
    <b v="1"/>
  </r>
  <r>
    <s v="Bingo! Tedhe Medhe | Crunchy Snack"/>
    <s v="9c75f0e1-f80d-41ff-ba64-a58f138c7a64"/>
    <s v="4b0a3db9-bb0f-49d4-bdf3-2c39db3b1e05"/>
    <s v="Bingo!"/>
    <n v="20"/>
    <n v="14"/>
    <x v="44"/>
    <x v="10"/>
    <n v="25"/>
    <b v="0"/>
    <n v="5"/>
    <n v="494448"/>
    <s v="1 pack (75 g or 80 g)"/>
    <n v="85"/>
    <s v="GRAM"/>
    <x v="11"/>
    <s v="Add a masaledaar twist to your every day with Bingo! Tedhe Medhe as no two sticks are alike!"/>
    <b v="0"/>
    <b v="0"/>
    <s v="India"/>
    <s v="ITC Limited"/>
    <s v="cms/product_variant/0c89fe86-9fe2-4940-ad76-e6dd69dc630f.jpeg"/>
    <n v="25"/>
    <x v="1"/>
    <b v="1"/>
  </r>
  <r>
    <s v="Modern Kitchens Hot Chips Salted | Crispy &amp; Salty"/>
    <s v="0e7ac921-4021-47bc-b8ba-0f87c763033e"/>
    <s v="bba8758f-5dda-42a1-9372-1c378cfe6090"/>
    <s v="Modern Kitchen"/>
    <n v="70"/>
    <n v="45"/>
    <x v="22"/>
    <x v="49"/>
    <n v="6"/>
    <b v="0"/>
    <n v="4.4000000000000004"/>
    <n v="12437"/>
    <s v="1 pack (100 g)"/>
    <n v="100"/>
    <s v="GRAM"/>
    <x v="11"/>
    <s v="Modern Kitchens Hot Chips Salted: Enjoy the classic flavor of salted chips with Modern Kitchens Hot Chips. Made from premium-quality potatoes and seasoned with just the right amount of salt, these crispy chips are perfect for satisfying your cravings anytime, anywhere. Whether you're snacking at home or on the go, Modern Kitchens Hot Chips are sure to be a tasty treat."/>
    <b v="0"/>
    <b v="0"/>
    <s v="India"/>
    <s v="?Ace Foods Private Limited"/>
    <s v="cms/product_variant/64b4b29f-5273-40f0-b801-cf6db6dbb83c.jpeg"/>
    <n v="25"/>
    <x v="1"/>
    <b v="0"/>
  </r>
  <r>
    <s v="Pringles Potato Chips | Original | Classic &amp; Crunchy"/>
    <s v="da47a3d0-68de-46a4-ba88-c23a733c2847"/>
    <s v="10a41ba3-077d-42cf-a359-7397492b2d0c"/>
    <s v="Pringles"/>
    <n v="53"/>
    <n v="42"/>
    <x v="36"/>
    <x v="1"/>
    <n v="11"/>
    <b v="0"/>
    <n v="4.8"/>
    <n v="13080"/>
    <s v="1 pack (40 g)"/>
    <n v="40"/>
    <s v="GRAM"/>
    <x v="11"/>
    <s v="Relish the classic, Pringles Potato Chips in its Original flavour - the perfect snack, loved by everyone for its delicious taste and crispy texture. It’s always more fun with Pringles Potato Chips. Unlike other potato chips, Pringles Potato Chips are made from a mix of potato, rice flour, corn flour, and wheat starch. Perfect on-the-go snack, non greasy chips."/>
    <b v="0"/>
    <b v="0"/>
    <s v="MALAYSIA"/>
    <s v="Kellogg India Private Limited"/>
    <s v="cms/product_variant/4316f4f8-c4e3-4239-b8a4-e5428d4fbdb6.jpeg"/>
    <n v="25"/>
    <x v="1"/>
    <b v="1"/>
  </r>
  <r>
    <s v="Crax Korean Ramen Noodles Puff Chips Snacks"/>
    <s v="b097c293-0593-4931-89a5-11dba6907a12"/>
    <s v="bed2228f-3919-4857-b149-7e453997f09e"/>
    <s v="Crax"/>
    <n v="60"/>
    <n v="27"/>
    <x v="50"/>
    <x v="82"/>
    <n v="4"/>
    <b v="0"/>
    <n v="4.5"/>
    <n v="4003"/>
    <s v="1 pack (70 g)"/>
    <n v="70"/>
    <s v="GRAM"/>
    <x v="11"/>
    <s v="Crax Korean Ramen Noodle Puff Chips"/>
    <b v="0"/>
    <b v="0"/>
    <s v="India"/>
    <m/>
    <s v="cms/product_variant/1ebe992c-94fd-4218-bd68-b45b31599298.jpeg"/>
    <n v="25"/>
    <x v="1"/>
    <b v="0"/>
  </r>
  <r>
    <s v="Balaji Wafers Chaat Chaska "/>
    <s v="0fb7a56c-1f6b-4904-9df9-0e33091fb7f1"/>
    <s v="2dc6a506-bff7-4fa0-b02b-003c398f2497"/>
    <s v="Balaji"/>
    <n v="40"/>
    <n v="38"/>
    <x v="13"/>
    <x v="13"/>
    <n v="8"/>
    <b v="0"/>
    <n v="4.7"/>
    <n v="18465"/>
    <s v="1 pack (135 g)"/>
    <n v="155"/>
    <s v="GRAM"/>
    <x v="11"/>
    <s v="Potato chips whith a chaska of chat"/>
    <b v="0"/>
    <b v="0"/>
    <s v="India"/>
    <s v="Balaji Wafers Private Limited"/>
    <s v="cms/product_variant/0fbcad7d-857e-4c1c-9c92-45b6df3cc149.jpg"/>
    <n v="8"/>
    <x v="0"/>
    <b v="1"/>
  </r>
  <r>
    <s v="Too Yumm! Kashmiri Chilli Spicy Potato Chips | No Palm Oil Snacks"/>
    <s v="388c3af7-3ca7-4052-b317-8b527bf95078"/>
    <s v="57eb7f1a-a728-4adb-811f-62c98cff6a5c"/>
    <s v="Too Yumm!"/>
    <n v="20"/>
    <n v="19"/>
    <x v="13"/>
    <x v="14"/>
    <n v="6"/>
    <b v="0"/>
    <n v="4.5"/>
    <n v="1923"/>
    <s v="1 pack (44 g)"/>
    <n v="45"/>
    <s v="GRAM"/>
    <x v="11"/>
    <s v="Too Yumm! Kashmiri Chilli has wonderful taste. It is crispy and crunchy. Its mouth-watering taste would make you want to have more of them. These chilli sprinkled potato chips are very delicious and yummy. Enjoy the best quality potatoes chips with amazing flavour. A party with friends or family is incomplete without Too Yumm chips"/>
    <b v="0"/>
    <b v="0"/>
    <s v="India"/>
    <s v="Hindustan Unilever Limited"/>
    <s v="cms/product_variant/ee647a7d-35a3-410a-a459-89b25597c7c2.jpg"/>
    <n v="25"/>
    <x v="0"/>
    <b v="0"/>
  </r>
  <r>
    <s v="Balaji Rumbles Pudina Twist Wafers"/>
    <s v="a149874e-168f-48c3-b6dc-6fc027963cca"/>
    <s v="bc86155e-6873-4cce-a1b5-d7caca2ad72e"/>
    <s v="Balaji"/>
    <n v="40"/>
    <n v="39"/>
    <x v="15"/>
    <x v="14"/>
    <n v="6"/>
    <b v="0"/>
    <n v="4.7"/>
    <n v="16390"/>
    <s v="1 pack (135 g)"/>
    <n v="150"/>
    <s v="GRAM"/>
    <x v="11"/>
    <s v="Balaji Rumbles Pudina Twist Wafers are crispy and flavorful wafers with a refreshing mint flavor. Made with high-quality ingredients and seasoned to perfection, these wafers are a delicious snack for any time of day. They're perfect for enjoying on their own or with your favorite dip."/>
    <b v="0"/>
    <b v="0"/>
    <s v="India"/>
    <s v="Balaji Wafers Private Limited"/>
    <s v="cms/product_variant/2202b4ba-9852-47ae-a6a8-eaea26ac4d41.jpg"/>
    <n v="6"/>
    <x v="0"/>
    <b v="1"/>
  </r>
  <r>
    <s v="Chheda's Long Masala Banana Chips | Spicy &amp; Crunchy"/>
    <s v="5c41f4a6-3a0e-4415-b966-56a0de2eaf46"/>
    <s v="27475ce9-55ce-4ab4-84e6-4f09f319c237"/>
    <s v="Chheda's"/>
    <n v="89"/>
    <n v="73"/>
    <x v="6"/>
    <x v="19"/>
    <n v="6"/>
    <b v="0"/>
    <n v="4.7"/>
    <n v="13313"/>
    <s v="1 pack (170 g)"/>
    <n v="170"/>
    <s v="GRAM"/>
    <x v="11"/>
    <s v="These banana chips are the good tea-time snacks or any time snack when you want to munch something. Owing to their distinct flavour"/>
    <b v="0"/>
    <b v="0"/>
    <s v="India"/>
    <s v="Chheda Specialities Foods Pvt Ltd"/>
    <s v="cms/product_variant/fc371c64-f810-4c14-ac9e-1322af0f12e2.jpeg"/>
    <n v="25"/>
    <x v="0"/>
    <b v="1"/>
  </r>
  <r>
    <s v="Bingo! Mad Angles Achaari Masti Crisps | Crunchy &amp; Tasty"/>
    <s v="f539da56-5130-49fb-90b4-123fad25ee9b"/>
    <s v="be717299-1656-49a7-a0e3-8c55eeaf9969"/>
    <s v="Bingo!"/>
    <n v="50"/>
    <n v="31"/>
    <x v="57"/>
    <x v="44"/>
    <n v="14"/>
    <b v="0"/>
    <n v="4.9000000000000004"/>
    <n v="53392"/>
    <s v="1 pack (117 g)"/>
    <n v="130"/>
    <s v="GRAM"/>
    <x v="11"/>
    <s v="Bingo Mad Angles Achaari Masti brings for you the final experience of chew and fun. It is the sugary and spicy flavours that carry back memories of your granny's mango pickles. The layers of crusty khakra leave a costly taste in your mouth. A blend of innovative flavours on an established khakra base"/>
    <b v="0"/>
    <b v="0"/>
    <s v="India"/>
    <s v="ITC Limited"/>
    <s v="cms/product_variant/8fabd7a8-6dd9-4daa-834e-6fd8392d948e.jpeg"/>
    <n v="25"/>
    <x v="1"/>
    <b v="1"/>
  </r>
  <r>
    <s v="Pringles Potato Chips Original Flavour | Crunchy &amp; Classic"/>
    <s v="129d70d7-99a6-4062-9dcf-20b350acd412"/>
    <s v="998e28eb-2589-4fe4-8508-acd487600538"/>
    <s v="Pringles"/>
    <n v="169"/>
    <n v="126"/>
    <x v="45"/>
    <x v="9"/>
    <n v="2"/>
    <b v="0"/>
    <n v="4.7"/>
    <n v="2458"/>
    <s v="1 pack (141 g)"/>
    <n v="141"/>
    <s v="GRAM"/>
    <x v="11"/>
    <s v="Relish the classic, Pringles Potato Chips in its Original flavour - the perfect snack, loved by everyone for its delicious taste and crispy texture. It’s always more fun with Pringles Potato Chips. Unlike other potato chips, Pringles Potato Chips are made from a mix of potato, rice flour, corn flour, and wheat starch. Perfect on-the-go snack, non greasy chips."/>
    <b v="0"/>
    <b v="0"/>
    <m/>
    <s v="Kelloggs India Pvt Ltd"/>
    <s v="cms/product_variant/4f2c51e9-83a6-4b78-99af-e58b5600ac8a.jpeg"/>
    <n v="25"/>
    <x v="1"/>
    <b v="0"/>
  </r>
  <r>
    <s v="Bingo! Original Style Chilli Sprinkled - Flat Cut Spicy Potato Chips Pack for Snacks Combo    "/>
    <s v="467feaaf-0ec4-47f5-ac1f-84f64e5805d1"/>
    <s v="2f0c7c79-c90b-4eda-af8c-353e32a59cc3"/>
    <s v="Bingo!"/>
    <n v="120"/>
    <n v="96"/>
    <x v="36"/>
    <x v="20"/>
    <n v="2"/>
    <b v="0"/>
    <n v="4.5999999999999996"/>
    <n v="664"/>
    <s v="43 g X 6"/>
    <n v="300"/>
    <s v="GRAM"/>
    <x v="11"/>
    <s v="Bingo! Original Style Chilli Sprinkled - Flat Cut Spicy Potato Chips Pack for Snacks Combo"/>
    <b v="0"/>
    <b v="0"/>
    <m/>
    <m/>
    <s v="cms/product_variant/04db4bc9-f4e6-488c-bba3-c4e69386b12c.jpeg"/>
    <n v="2"/>
    <x v="1"/>
    <b v="0"/>
  </r>
  <r>
    <s v="Lay's India's Magic Masala Potato Chips Combo                  "/>
    <s v="267d3d71-9c4b-4099-90e7-f69d51743538"/>
    <s v="5d3a42f0-ff0e-4659-a6ea-beb29290425f"/>
    <s v="Lay's"/>
    <n v="40"/>
    <n v="36"/>
    <x v="10"/>
    <x v="3"/>
    <n v="6"/>
    <b v="0"/>
    <n v="4.2"/>
    <n v="793"/>
    <s v="48 g X 2"/>
    <n v="104"/>
    <s v="GRAM"/>
    <x v="11"/>
    <s v="Lay's India's Magic Masala Potato Chips Combo"/>
    <b v="0"/>
    <b v="0"/>
    <m/>
    <m/>
    <s v="cms/product_variant/abf95054-352a-43d2-8524-c696c7e33f49.jpg"/>
    <n v="6"/>
    <x v="0"/>
    <b v="0"/>
  </r>
  <r>
    <s v="Too Yumm! Noodles Masala | Spicy No Palm Oil Crisps"/>
    <s v="b53f6130-9338-449e-b445-879f3e4d7717"/>
    <s v="789bf103-065a-4002-98c0-d3d09841dc09"/>
    <s v="Too Yumm!"/>
    <n v="20"/>
    <n v="19"/>
    <x v="13"/>
    <x v="14"/>
    <n v="6"/>
    <b v="0"/>
    <n v="4.5999999999999996"/>
    <n v="27507"/>
    <s v="1 pack (67 g or 71.5 g)"/>
    <n v="75"/>
    <s v="GRAM"/>
    <x v="11"/>
    <s v="With a taste that reminds you of your favourite spicy noodles, these snacks offer an authentic and delicious Indian flavour that will satisfy your cravings. Not only are they tasty, but they're also a smart snack choice. This Healthy Snack is made from a blend of rice and corn grits and with fewer calories and 30% less fat than traditional snacks, they're an ideal choice for calorie-conscious snackers. These Healthy snacks are versatile for any occasion. Whether you're enjoying them alone or with friends and family, they're sure to be a hit. And if you're looking for a snack that fits your dietary preferences, Too Yumm!'s Noodle Masala Karare snacks are 100% vegetarian and gluten-free."/>
    <b v="0"/>
    <b v="0"/>
    <s v="India"/>
    <s v="Patwari Bakers Pvt Ltd"/>
    <s v="cms/product_variant/709a25cf-d738-4970-b474-deef3a97d2c9.jpeg"/>
    <n v="25"/>
    <x v="0"/>
    <b v="1"/>
  </r>
  <r>
    <s v="Granamma Banana Chips Salted | No Added Preservatives"/>
    <s v="880f24a0-7b20-485d-8d07-42126f8c4b11"/>
    <s v="ebe750e1-ccf8-497c-bfa5-02616efedb74"/>
    <s v="Granamma"/>
    <n v="55"/>
    <n v="34"/>
    <x v="57"/>
    <x v="36"/>
    <n v="6"/>
    <b v="0"/>
    <n v="4.7"/>
    <n v="788"/>
    <s v="1 pack (75 g)"/>
    <n v="75"/>
    <s v="GRAM"/>
    <x v="11"/>
    <s v="Granamma Banana Chips Salted - No Added Preservatives"/>
    <b v="0"/>
    <b v="0"/>
    <s v="India"/>
    <s v="Wipro"/>
    <s v="cms/product_variant/4fd4a45d-6145-4daf-905c-2e07fdb4bac6.jpeg"/>
    <n v="25"/>
    <x v="1"/>
    <b v="0"/>
  </r>
  <r>
    <s v="Beyond Snack Kerala Banana Chips | Salt &amp; Black Pepper"/>
    <s v="e0fcf40d-87dd-4333-ba2a-827e2513e6ad"/>
    <s v="59efe81e-ed3e-40a9-a2c5-4fcaf400e281"/>
    <s v="Beyond Snack"/>
    <n v="60"/>
    <n v="42"/>
    <x v="44"/>
    <x v="29"/>
    <n v="2"/>
    <b v="0"/>
    <n v="4.5999999999999996"/>
    <n v="9726"/>
    <s v="1 pack (70 g)"/>
    <n v="85"/>
    <s v="GRAM"/>
    <x v="11"/>
    <s v="Beyond Snack Original Style Kerala Banana Chips come in different flavours. They are the crunchy and crispy snack that is a unique kind in its own way. It is made in pure coconut oil. A sure favourite for the family. They are rich in antioxidants"/>
    <b v="0"/>
    <b v="0"/>
    <s v="India"/>
    <s v="Dr Jackfruit India Pvt Ltd"/>
    <s v="cms/product_variant/0cf9daef-4529-408e-b9d9-2a247b3548d1.jpeg"/>
    <n v="25"/>
    <x v="1"/>
    <b v="1"/>
  </r>
  <r>
    <s v="Balaji Simply Salted Chips | Lightly Salted Crunch"/>
    <s v="9a0824de-90cb-4833-ae7c-8f2baa41ec2b"/>
    <s v="b5712591-bc27-49ff-9c46-a67ec8952eeb"/>
    <s v="Balaji"/>
    <n v="40"/>
    <n v="39"/>
    <x v="15"/>
    <x v="14"/>
    <n v="6"/>
    <b v="0"/>
    <n v="4.7"/>
    <n v="54933"/>
    <s v="1 pack (135 g)"/>
    <n v="150"/>
    <s v="GRAM"/>
    <x v="11"/>
    <s v="Balaji Salted Wafers are classic and crunchy potato wafers that are perfect for any time of day. Made from premium quality potatoes and seasoned with just the right amount of salt, they offer a burst of natural flavor in every bite. Whether enjoyed as a mid-day snack or served as a crunchy side dish with your favorite meal, they are sure to satisfy your cravings and keep you coming back for more."/>
    <b v="0"/>
    <b v="0"/>
    <s v="India"/>
    <s v="BALAJI WAFERS PVT LTD"/>
    <s v="cms/product_variant/1f9c60b3-294c-49cc-a77d-2b8c4f1dec41.jpeg"/>
    <n v="25"/>
    <x v="0"/>
    <b v="1"/>
  </r>
  <r>
    <s v="Yellow Diamond Plain Salted Chips | Classic &amp; Crispy"/>
    <s v="943392c1-903a-4a01-bde2-5cda64332521"/>
    <s v="61897dd6-c810-403b-9d5f-c41cb5f21f82"/>
    <s v="Yellow Diamond"/>
    <n v="50"/>
    <n v="28"/>
    <x v="31"/>
    <x v="12"/>
    <n v="3"/>
    <b v="0"/>
    <n v="4.7"/>
    <n v="10518"/>
    <s v="1 pack (80 g)"/>
    <n v="80"/>
    <s v="GRAM"/>
    <x v="11"/>
    <s v="Yellow Diamond Plain Salted Chips"/>
    <b v="0"/>
    <b v="0"/>
    <s v="India"/>
    <s v="Prataap Snacks Limited"/>
    <s v="cms/product_variant/c8b855fb-b9dc-4034-887e-dd2076d353f2.jpeg"/>
    <n v="25"/>
    <x v="1"/>
    <b v="1"/>
  </r>
  <r>
    <s v="Beyond Snack Kerala Banana Chips | Combo | Party Pack"/>
    <s v="62fe783b-0f65-4fc1-8a02-5e4e241287e2"/>
    <s v="6f547f88-300b-4471-8ab7-459d7569072b"/>
    <s v="Beyond Snack"/>
    <n v="80"/>
    <n v="72"/>
    <x v="10"/>
    <x v="18"/>
    <n v="14"/>
    <b v="0"/>
    <n v="4.5"/>
    <n v="1303"/>
    <s v="1 pack (4 x 25 g)"/>
    <n v="100"/>
    <s v="GRAM"/>
    <x v="11"/>
    <s v="Beyond Snack Kerala Banana Chips Combo | Party Pack"/>
    <b v="0"/>
    <b v="0"/>
    <s v="India"/>
    <s v="Beyond Snack"/>
    <s v="cms/product_variant/b81920d7-93df-41f9-b15c-b80857f4932f.jpeg"/>
    <n v="25"/>
    <x v="0"/>
    <b v="0"/>
  </r>
  <r>
    <s v="Crax Peri Peri Ragi Chips | Healthy Protein Snacks With No Palm Oil"/>
    <s v="b5bfed52-15c2-41db-9e9e-2599a4cb072c"/>
    <s v="4d28b12b-3c7f-4ff0-a00a-04c7769a3605"/>
    <s v="Crax"/>
    <n v="50"/>
    <n v="45"/>
    <x v="10"/>
    <x v="17"/>
    <n v="11"/>
    <b v="0"/>
    <n v="4.9000000000000004"/>
    <n v="3280"/>
    <s v="1 pack (80 g)"/>
    <n v="80"/>
    <s v="GRAM"/>
    <x v="11"/>
    <s v="Crax Peri Peri Ragi Chips Snacks"/>
    <b v="0"/>
    <b v="0"/>
    <s v="India"/>
    <m/>
    <s v="cms/product_variant/65d8dff7-d505-4a48-95aa-fe9614ea7fbf.png"/>
    <n v="25"/>
    <x v="0"/>
    <b v="0"/>
  </r>
  <r>
    <s v="Bingo! Potato Chips Thrilling Tomato"/>
    <s v="571c9ac2-2c83-4da0-b10a-f4abd9b2f78e"/>
    <s v="7238a8dd-8cb2-4e4b-8708-7e8ddfe78096"/>
    <s v="Bingo!"/>
    <n v="50"/>
    <n v="47"/>
    <x v="4"/>
    <x v="16"/>
    <n v="1"/>
    <b v="0"/>
    <n v="4.7"/>
    <n v="283"/>
    <s v="1 Pack (87.5 g)"/>
    <n v="87"/>
    <s v="GRAM"/>
    <x v="11"/>
    <m/>
    <b v="0"/>
    <b v="0"/>
    <s v="India"/>
    <s v="ITC Limited"/>
    <s v="cms/product_variant/2cf5747b-4554-4aba-b0cb-3e53a419f868.jpeg"/>
    <n v="6"/>
    <x v="0"/>
    <b v="0"/>
  </r>
  <r>
    <s v="Bingo! Mad Angles Masala Madness Crisps | Crunchy &amp; Enjoyable"/>
    <s v="cda1f9f4-703e-4dbd-b55f-56bb7a47f83f"/>
    <s v="7bfb3f6f-c392-4dcf-acbc-ba268e1bf92c"/>
    <s v="Bingo!"/>
    <n v="20"/>
    <n v="18"/>
    <x v="10"/>
    <x v="13"/>
    <n v="4"/>
    <b v="0"/>
    <n v="4.7"/>
    <n v="68286"/>
    <s v="1 pack (60 g)"/>
    <n v="72"/>
    <s v="GRAM"/>
    <x v="11"/>
    <s v="If you run away even at the slightest mention of bland food and feel that any food devoid of masala is not worth eating. We have the perfect snack for you. Satisfy your craving for something masaledaar with Bingo! Mad Angles Mmmmm Masala. This perfect triangle chip is spicy from every angle. Made from a corn base"/>
    <b v="0"/>
    <b v="0"/>
    <s v="India"/>
    <s v="ITC"/>
    <s v="cms/product_variant/8c50c56d-eb0a-4e06-9437-8395fa36e049.jpeg"/>
    <n v="25"/>
    <x v="0"/>
    <b v="1"/>
  </r>
  <r>
    <s v="Modern Kitchens Potato Chips Masala | Spicy &amp; Crispy"/>
    <s v="2e94912d-8044-4405-b620-e5cb9375952f"/>
    <s v="0c471456-f703-4659-8fd0-73fde0b4c9cb"/>
    <s v="Modern Kitchen"/>
    <n v="40"/>
    <n v="33"/>
    <x v="6"/>
    <x v="5"/>
    <n v="6"/>
    <b v="0"/>
    <n v="4.5"/>
    <n v="3722"/>
    <s v="1 pack (70 g)"/>
    <n v="70"/>
    <s v="GRAM"/>
    <x v="11"/>
    <s v="Modern Kitchens Potato Chips Masala are a deliciously seasoned snack that brings the authentic taste of Indian spices to your palate. These chips are crafted from high-quality potatoes, sliced thin, and fried until they achieve the perfect crunch. Each chip is generously coated with a blend of traditional masala spices, offering a robust flavor profile that is both spicy and tangy. Whether you're enjoying them on your own or sharing with friends, these chips provide a satisfying and flavorful snack experience. Ideal for parties, picnics, or simply as an accompaniment to your favorite dips."/>
    <b v="0"/>
    <b v="0"/>
    <s v="India"/>
    <s v="Modern Kitchen"/>
    <s v="cms/product_variant/5f1d819d-b3f1-4062-a51a-84624575b14d.jpeg"/>
    <n v="25"/>
    <x v="0"/>
    <b v="0"/>
  </r>
  <r>
    <s v="Pringles Potato Chips Peri Peri Flavour | Crunchy &amp; Classic"/>
    <s v="9a187879-53a7-4055-8b2e-4234226b3074"/>
    <s v="9f3d6638-3cca-479f-9df0-a31843a02b33"/>
    <s v="Pringles"/>
    <n v="110"/>
    <n v="99"/>
    <x v="10"/>
    <x v="1"/>
    <n v="4"/>
    <b v="0"/>
    <n v="4.8"/>
    <n v="9402"/>
    <s v="1 pack (102 g)"/>
    <n v="107"/>
    <s v="GRAM"/>
    <x v="11"/>
    <s v="Relish the classic, Pringles Potato Chips in its South African Style Peri Peri flavour - the perfect snack, loved by everyone for its delicious taste and crispy texture. It’s always more fun with Pringles Potato Chips. Unlike other potato chips, Pringles Potato Chips are made from a mix of potato, rice flour, corn flour, and wheat starch. Perfect on-the-go snack, non greasy chips."/>
    <b v="0"/>
    <b v="0"/>
    <s v="India"/>
    <s v="Kellogg's India Pvt. Ltd"/>
    <s v="cms/product_variant/187e35ad-1382-43f3-9409-4fc66b021386.jpeg"/>
    <n v="25"/>
    <x v="0"/>
    <b v="1"/>
  </r>
  <r>
    <s v="Crax Masala Punch Potato Chips Snacks | Spicy &amp; Crunchy"/>
    <s v="1db736e3-072d-4841-a8f6-54a9f5a6289b"/>
    <s v="d7e7de90-2994-47dd-894c-f3dbd552e2d1"/>
    <s v="Crax"/>
    <n v="47"/>
    <n v="28"/>
    <x v="52"/>
    <x v="44"/>
    <n v="5"/>
    <b v="0"/>
    <n v="4.7"/>
    <n v="14629"/>
    <s v="1 pack (85 g)"/>
    <n v="95"/>
    <s v="GRAM"/>
    <x v="11"/>
    <s v="Enjoy the punch of flavor with Crax Masala Punch Potato Chips, made with handpicked potatoes. These crispy chips are seasoned with a tantalizing masala mix, providing a delightful snacking experience. Perfect for munching on the go or pairing with your favorite dip for a flavorful treat."/>
    <b v="0"/>
    <b v="0"/>
    <s v="India"/>
    <s v="DFM Foods Ltd."/>
    <s v="cms/product_variant/ee12009d-8cda-4e79-ad65-1d4be6f0630f.jpeg"/>
    <n v="25"/>
    <x v="1"/>
    <b v="1"/>
  </r>
  <r>
    <s v="VS Mani Potato Hot Chips Chilli, No Palm Oil"/>
    <s v="262700e9-ac0c-4b74-a38c-da23564678b2"/>
    <s v="e34c1e67-8490-4cdc-b145-889bbdd036e5"/>
    <s v="VS Mani &amp; Co."/>
    <n v="75"/>
    <n v="63"/>
    <x v="0"/>
    <x v="43"/>
    <n v="8"/>
    <b v="0"/>
    <n v="4.3"/>
    <n v="6108"/>
    <s v="1 pack (65 g)"/>
    <n v="65"/>
    <s v="GRAM"/>
    <x v="11"/>
    <s v="Vs Mani &amp; Co. Potato Hot Chips Chilli: Spice up your snack time with Vs Mani &amp; Co. Potato Hot Chips Chilli. Made from the finest potatoes and seasoned with fiery chili, these crispy chips are sure to satisfy your cravings. Whether you're enjoying them on their own or pairing them with your favorite dip, Vs Mani &amp; Co. Potato Hot Chips Chilli are perfect for any occasion."/>
    <b v="0"/>
    <b v="0"/>
    <s v="India"/>
    <s v="Vs Mani &amp; Co."/>
    <s v="cms/product_variant/a6ab7996-5f17-4d40-b256-ca725397c87d.jpeg"/>
    <n v="25"/>
    <x v="0"/>
    <b v="0"/>
  </r>
  <r>
    <s v="Yellow Diamond Piri Piri Chips | Crispy &amp; Spicy"/>
    <s v="ac06c5ae-bc62-4c8c-ab1e-689f2a0c1d44"/>
    <s v="7433a6d3-4587-498f-96a9-c251528a78e6"/>
    <s v="Yellow Diamond"/>
    <n v="50"/>
    <n v="27"/>
    <x v="46"/>
    <x v="47"/>
    <n v="1"/>
    <b v="0"/>
    <n v="4.4000000000000004"/>
    <n v="1570"/>
    <s v="1 pack (80 g)"/>
    <n v="80"/>
    <s v="GRAM"/>
    <x v="11"/>
    <s v="Yellow Diamond Piri Piri Chips"/>
    <b v="0"/>
    <b v="0"/>
    <s v="India"/>
    <s v="Prataap Snacks"/>
    <s v="cms/product_variant/ff748b50-d98a-45f9-bb3a-45c846a54d5b.jpeg"/>
    <n v="25"/>
    <x v="1"/>
    <b v="0"/>
  </r>
  <r>
    <s v="Sweet Karam Coffee Classic Tapioca Chips | No Palm Oil"/>
    <s v="bb17aefd-745c-4f94-9cab-49b5e00339b9"/>
    <s v="b07cc365-bb7f-4843-9751-6fe6f8930fb2"/>
    <s v="Sweet Karam Coffee"/>
    <n v="64"/>
    <n v="58"/>
    <x v="16"/>
    <x v="10"/>
    <n v="3"/>
    <b v="0"/>
    <n v="4.5999999999999996"/>
    <n v="3500"/>
    <s v="1 pack (65 g)"/>
    <n v="65"/>
    <s v="GRAM"/>
    <x v="11"/>
    <s v="Savor the authentic taste of Kerala with SKC’s Traditional Homestyle Kappa Chips. Made from the finest tapioca, these chips are fried in pure rice bran oil and seasoned with chili powder and edible salt. Free from preservatives and artificial colors, they offer a crunchy delight. Store them in an airtight container for maximum freshness."/>
    <b v="0"/>
    <b v="0"/>
    <s v="India"/>
    <s v="Sweet Karam Coffee"/>
    <s v="cms/product_variant/e4823a23-0400-45a7-a297-17c2cff8746c.jpeg"/>
    <n v="25"/>
    <x v="0"/>
    <b v="0"/>
  </r>
  <r>
    <s v="Superyou Multigrain Cheese &amp; Tomato Chips"/>
    <s v="6313e00d-9fe8-4ede-b840-6d6beaf8aa50"/>
    <s v="48146ad1-1247-4a60-bb7b-74468382f20c"/>
    <s v="Superyou"/>
    <n v="40"/>
    <n v="38"/>
    <x v="13"/>
    <x v="13"/>
    <n v="6"/>
    <b v="0"/>
    <n v="4.5"/>
    <n v="1509"/>
    <s v="1 pack (40 g)"/>
    <n v="40"/>
    <s v="PIECE"/>
    <x v="11"/>
    <s v="Superyou Multigrain Cheese &amp; Tomato Chips"/>
    <b v="0"/>
    <b v="0"/>
    <s v="India"/>
    <m/>
    <s v="cms/product_variant/f5c0ad8d-ea9f-4289-a028-9e4b64438e5f.jpeg"/>
    <n v="25"/>
    <x v="0"/>
    <b v="0"/>
  </r>
  <r>
    <s v="Chheda's Yellow Banana Chips | Fried Snack"/>
    <s v="e1b8567e-582c-48bf-b031-b87870b1a0cc"/>
    <s v="31401e76-7814-410d-bcdf-935b2cc2a1db"/>
    <s v="Chheda's"/>
    <n v="94"/>
    <n v="69"/>
    <x v="34"/>
    <x v="49"/>
    <n v="2"/>
    <b v="0"/>
    <n v="4.7"/>
    <n v="20654"/>
    <s v="1 pack (170 g)"/>
    <n v="170"/>
    <s v="GRAM"/>
    <x v="11"/>
    <s v="Treat yourself to the delicious crunch of Chheda's Yellow Banana Chips. Made from ripe, golden bananas, these chips are thinly sliced and deep-fried to perfection, creating a crispy snack with a hint of sweetness. Enjoy them as a tasty and satisfying munch anytime, anywhere."/>
    <b v="0"/>
    <b v="0"/>
    <s v="India"/>
    <s v="Chheda Specialities Foods Pvt. Ltd."/>
    <s v="cms/product_variant/d0826001-e349-4323-9ab7-45443159a605.jpeg"/>
    <n v="25"/>
    <x v="1"/>
    <b v="1"/>
  </r>
  <r>
    <s v="Chheda's Golden Plain Salted Chips | Crispy &amp; Salty"/>
    <s v="24f7813e-6d0d-47c9-9b2c-9db61255be3f"/>
    <s v="6123df10-368f-45ee-b3a7-d65d13261485"/>
    <s v="Chheda's"/>
    <n v="84"/>
    <n v="71"/>
    <x v="11"/>
    <x v="7"/>
    <n v="2"/>
    <b v="0"/>
    <n v="4.9000000000000004"/>
    <n v="12325"/>
    <s v="1 pack (170 g)"/>
    <n v="170"/>
    <s v="GRAM"/>
    <x v="11"/>
    <s v="Chheda's Golden Plain Salted Chips - Indulge in the crispy and savory goodness of Chheda's Golden Plain Salted Chips. Made from the finest quality potatoes and seasoned with just the right amount of salt, these chips are the perfect snack for any occasion. Whether you're enjoying them on their own, pairing them with your favorite dip, or serving them as a side with your lunch or dinner, Chheda's Golden Plain Salted Chips are sure to satisfy your cravings. Crispy, crunchy, and oh-so-delicious, they're the ultimate snack for potato chip lovers everywhere."/>
    <b v="0"/>
    <b v="0"/>
    <s v="India"/>
    <s v="Chheda Specialities Foods Pvt. Ltd."/>
    <s v="cms/product_variant/3e4fa217-8aea-437e-8c14-ee272a01f2ab.jpeg"/>
    <n v="25"/>
    <x v="0"/>
    <b v="1"/>
  </r>
  <r>
    <s v="Sweet Karam Coffee | No Palm Oil Potato Chips | Guntur Red Chilli"/>
    <s v="665f698b-fc29-4da9-9f76-9c653d52782f"/>
    <s v="8248f9f6-efc3-43e5-bbd9-ecf837f65576"/>
    <s v="Sweet Karam Coffee"/>
    <n v="55"/>
    <n v="49"/>
    <x v="10"/>
    <x v="10"/>
    <n v="5"/>
    <b v="0"/>
    <n v="4.2"/>
    <n v="690"/>
    <s v="1 pack (60 g)"/>
    <n v="60"/>
    <s v="GRAM"/>
    <x v="11"/>
    <s v="Sweet Karam Coffee Potato Chips - Guntur Red Chilli - No Palm Oil"/>
    <b v="0"/>
    <b v="0"/>
    <s v="India"/>
    <s v="Sweet Karam Coffee India Pvt. Ltd."/>
    <s v="cms/product_variant/e630add6-359e-4f84-aed3-bc87cc629e27.jpeg"/>
    <n v="25"/>
    <x v="0"/>
    <b v="0"/>
  </r>
  <r>
    <s v="Bingo! Yumitos Original Style | Salted | Crunchy &amp; Classic"/>
    <s v="89a4cc4a-bf8a-4fc7-8614-e76270896b59"/>
    <s v="486d2389-c25f-49e2-933b-a0c7e1f03cb6"/>
    <s v="Bingo!"/>
    <n v="20"/>
    <n v="17"/>
    <x v="11"/>
    <x v="16"/>
    <n v="17"/>
    <b v="0"/>
    <n v="4.7"/>
    <n v="32565"/>
    <s v="1 pack (43 g)"/>
    <n v="43"/>
    <s v="GRAM"/>
    <x v="11"/>
    <s v="Whoever looked at the potato in the ground and decided to eat it"/>
    <b v="0"/>
    <b v="0"/>
    <s v="India"/>
    <s v="ITC Limited"/>
    <s v="cms/product_variant/45887a47-637e-483f-826f-e897ac6f80bc.jpeg"/>
    <n v="25"/>
    <x v="0"/>
    <b v="1"/>
  </r>
  <r>
    <s v="Troovy Healthy High Protein Ragi Chips | No Palm Oil, No Chemicals"/>
    <s v="477efdf3-fc0b-4a5a-af9e-23017e961331"/>
    <s v="f822b9f8-e1fb-4ece-9b16-dec7700079a5"/>
    <s v="Troovy"/>
    <n v="65"/>
    <n v="63"/>
    <x v="33"/>
    <x v="13"/>
    <n v="9"/>
    <b v="0"/>
    <n v="4.5999999999999996"/>
    <n v="1383"/>
    <s v="1 pack (70 g)"/>
    <n v="70"/>
    <s v="GRAM"/>
    <x v="11"/>
    <s v="Troovy Healthy Protein Ragi Chips (Chemical-Free"/>
    <b v="0"/>
    <b v="0"/>
    <s v="India"/>
    <s v="Honestinnovations Foryou Private Limited"/>
    <s v="cms/product_variant/e310b244-5d9f-4b0d-8136-bebc4ae7c4c5.jpeg"/>
    <n v="25"/>
    <x v="0"/>
    <b v="0"/>
  </r>
  <r>
    <s v="BRB Potato Popped Chips | Salt &amp; Pepper Flavour"/>
    <s v="17fab76e-1c38-4e99-a000-0bc8a24a57f6"/>
    <s v="033eb8ac-9519-41f2-8140-a290be8a9613"/>
    <s v="BRB"/>
    <n v="40"/>
    <n v="34"/>
    <x v="11"/>
    <x v="10"/>
    <n v="4"/>
    <b v="0"/>
    <n v="4.5999999999999996"/>
    <n v="1033"/>
    <s v="1 pack (48 g)"/>
    <n v="52"/>
    <s v="GRAM"/>
    <x v="11"/>
    <s v="BRB Potato Popped Chips - Salt &amp; Pepper Flavour: BRB Potato Popped Chips in Salt &amp; Pepper Flavor are a crunchy and flavorful snack that is perfect for anytime munching. Made from premium quality potatoes and seasoned with salt and pepper, these chips are sure to tantalize your taste buds with every bite. Enjoy them as a standalone snack or pair them with your favorite dip for added flavor."/>
    <b v="0"/>
    <b v="0"/>
    <s v="India"/>
    <s v="Forbidden Foods"/>
    <s v="cms/product_variant/fb0d9bb1-6289-4e81-92e5-290657550b53.jpeg"/>
    <n v="25"/>
    <x v="0"/>
    <b v="0"/>
  </r>
  <r>
    <s v="4700BC Chips+ Hawaiian Barbeque Popped Corn-Based"/>
    <s v="dd020dba-74f1-4c5d-b18e-9df8638fd69d"/>
    <s v="2a41bff4-55fc-4ce5-9bf2-42859bc556d2"/>
    <s v="4700BC"/>
    <n v="46"/>
    <n v="36"/>
    <x v="25"/>
    <x v="0"/>
    <n v="6"/>
    <b v="0"/>
    <n v="4.5"/>
    <n v="1789"/>
    <s v="1 pack (55 g)"/>
    <n v="55"/>
    <s v="GRAM"/>
    <x v="11"/>
    <s v="4700BC Chips+ Hawaiian Barbeque Popped Corn-Based - Indulge in the delicious flavor of 4700BC Chips+ Hawaiian Barbeque Popped Corn-Based. Made from premium quality corn and seasoned with aromatic Hawaiian barbeque spices, these crispy chips are perfect for snacking anytime, anywhere. Enjoy the irresistible taste of Hawaii in every bite."/>
    <b v="0"/>
    <b v="0"/>
    <s v="India"/>
    <s v="Zee Maize"/>
    <s v="cms/product_variant/ee190d35-bb27-4053-9a60-52d72a455da0.jpeg"/>
    <n v="25"/>
    <x v="1"/>
    <b v="0"/>
  </r>
  <r>
    <s v="Snackible Peri Peri Ragi Chips | High Fibre"/>
    <s v="f58c70f1-4ddd-4d0a-b544-e2d76c4b4459"/>
    <s v="0f25d131-5687-4f12-816a-445e0230bbd2"/>
    <s v="‎Snackible"/>
    <n v="50"/>
    <n v="39"/>
    <x v="41"/>
    <x v="1"/>
    <n v="15"/>
    <b v="0"/>
    <n v="4.8"/>
    <n v="5495"/>
    <s v="1 pack (55 g)"/>
    <n v="55"/>
    <s v="GRAM"/>
    <x v="11"/>
    <s v="Snackible Peri Peri Ragi Chips: Snackible Peri Peri Ragi Chips are crunchy and flavorful snacks made from nutritious ragi flour. Seasoned with spicy peri peri seasoning, these chips are perfect for snacking on their own or dipping into your favorite sauce."/>
    <b v="0"/>
    <b v="0"/>
    <s v="India"/>
    <s v="?Lightsaber Food Ventures Private Limited"/>
    <s v="cms/product_variant/3a800e6e-a1ef-4e16-9c86-b5ec3e4c589c.jpeg"/>
    <n v="25"/>
    <x v="1"/>
    <b v="1"/>
  </r>
  <r>
    <s v="BRB Potato Popped Chips | Spicy Chipotle Flavour"/>
    <s v="6143b408-7eda-4529-ba47-2c7c454ecdc5"/>
    <s v="66be4260-748d-4960-ad72-fb697975fc5c"/>
    <s v="BRB"/>
    <n v="40"/>
    <n v="34"/>
    <x v="11"/>
    <x v="10"/>
    <n v="9"/>
    <b v="0"/>
    <n v="4.9000000000000004"/>
    <n v="2136"/>
    <s v="1 pack (48 g)"/>
    <n v="52"/>
    <s v="GRAM"/>
    <x v="11"/>
    <s v="BRB Popped Chips are not-baked"/>
    <b v="0"/>
    <b v="0"/>
    <s v="India"/>
    <s v="Forbidden Foods"/>
    <s v="cms/product_variant/1d099d84-f4aa-4aaf-900d-6f8f42f5af13.jpeg"/>
    <n v="25"/>
    <x v="0"/>
    <b v="0"/>
  </r>
  <r>
    <s v="Sweet Karam Coffee | No Palm Oil Potato Chips | Indian Masala"/>
    <s v="bfa4e2f8-d31f-4db3-8650-871fa0e91048"/>
    <s v="c70cb209-2c0c-4be4-afea-b023dbdd1021"/>
    <s v="Sweet Karam Coffee"/>
    <n v="55"/>
    <n v="50"/>
    <x v="16"/>
    <x v="17"/>
    <n v="3"/>
    <b v="0"/>
    <n v="4.8"/>
    <n v="688"/>
    <s v="1 pack (60 g)"/>
    <n v="60"/>
    <s v="GRAM"/>
    <x v="11"/>
    <s v="Sweet Karam Coffee Potato Chips - Indian Masala - No Palm Oil"/>
    <b v="0"/>
    <b v="0"/>
    <s v="India"/>
    <s v="Sweet Karam Coffee India Pvt. Ltd."/>
    <s v="cms/product_variant/dff0bd40-bde2-468d-a1a6-fd1c1a75c644.jpeg"/>
    <n v="25"/>
    <x v="0"/>
    <b v="0"/>
  </r>
  <r>
    <s v="Let's try Lite Snacks Chips | Vrat | Fasting Special"/>
    <s v="5d7b3ee3-f497-45d2-8932-2a9d48678d65"/>
    <s v="d8af99bf-30c2-40aa-9e40-141aba36e626"/>
    <s v="Let's try"/>
    <n v="56"/>
    <n v="37"/>
    <x v="37"/>
    <x v="44"/>
    <n v="7"/>
    <b v="0"/>
    <n v="4.5999999999999996"/>
    <n v="3917"/>
    <s v="1 pack (50 g)"/>
    <n v="60"/>
    <s v="GRAM"/>
    <x v="11"/>
    <s v="Lite Snacks Chips"/>
    <b v="0"/>
    <b v="0"/>
    <s v="India"/>
    <s v="Earth Crust Private Limited"/>
    <s v="cms/product_variant/c4196bf5-4a98-4c57-950e-6528f8bbf557.jpeg"/>
    <n v="25"/>
    <x v="1"/>
    <b v="0"/>
  </r>
  <r>
    <s v="VS Mani Potato Hot Chips Salt, No Palm Oil"/>
    <s v="ae77eb29-21a6-42a7-91ac-2d0e8e662e39"/>
    <s v="27f83d6a-520d-4b8a-8fd9-891a546b8856"/>
    <s v="VS Mani &amp; Co."/>
    <n v="75"/>
    <n v="63"/>
    <x v="0"/>
    <x v="43"/>
    <n v="7"/>
    <b v="0"/>
    <n v="4.2"/>
    <n v="4138"/>
    <s v="1 pack (65 g)"/>
    <n v="65"/>
    <s v="GRAM"/>
    <x v="11"/>
    <s v="Vs Mani &amp; Co. Potato Hot Chips Salt are crispy and flavorful potato chips with a hint of saltiness. Made with high-quality potatoes and seasoned to perfection, these chips are a delicious snack for any time of day. They're perfect for enjoying on their own or sharing with friends and family."/>
    <b v="0"/>
    <b v="0"/>
    <s v="India"/>
    <s v="Vs Mani &amp; Co."/>
    <s v="cms/product_variant/02a7fa6e-964f-4c96-869a-a602255c50e3.jpeg"/>
    <n v="25"/>
    <x v="0"/>
    <b v="0"/>
  </r>
  <r>
    <s v="MOM Desi Masala Ragi Chips | No Palm Oil"/>
    <s v="fa3616d1-7f3c-408a-8260-c4afda5d7609"/>
    <s v="4f823e4e-4b5e-4d6a-9702-21a1c4e959a4"/>
    <s v="MOM"/>
    <n v="55"/>
    <n v="35"/>
    <x v="19"/>
    <x v="6"/>
    <n v="6"/>
    <b v="0"/>
    <n v="4.5999999999999996"/>
    <n v="383"/>
    <s v="1 pack (70 g)"/>
    <n v="60"/>
    <s v="GRAM"/>
    <x v="11"/>
    <s v="MOM - Desi Masala Ragi Chips"/>
    <b v="0"/>
    <b v="0"/>
    <s v="India"/>
    <m/>
    <s v="cms/product_variant/b03ae9b0-d4c5-4fa8-967d-ddd440867940.jpeg"/>
    <n v="25"/>
    <x v="1"/>
    <b v="0"/>
  </r>
  <r>
    <s v="Beyond Snack Kerala Banana Chips | Hot &amp; Sweet Chilli"/>
    <s v="c8ba4073-6a4c-414d-9d0d-91e1478f9b01"/>
    <s v="3679cf19-f1bc-4906-a499-e81d9d766bf1"/>
    <s v="Beyond Snack"/>
    <n v="60"/>
    <n v="51"/>
    <x v="11"/>
    <x v="4"/>
    <n v="6"/>
    <b v="0"/>
    <n v="4.5999999999999996"/>
    <n v="5954"/>
    <s v="1 pack (70 g)"/>
    <n v="75"/>
    <s v="GRAM"/>
    <x v="11"/>
    <s v="Beyond Snáck Kerala Banana Chips - Hot and Sweet Chilli. Spice up your snacking experience with Beyond Snáck Kerala Banana Chips in Hot and Sweet Chilli flavor. Made from ripe bananas and seasoned with a perfect balance of spicy and sweet chili seasoning, these crunchy chips are an explosion of flavor in every bite. Enjoy them on their own or pair them with your favorite beverage for a satisfying snack that's sure to leave you craving more."/>
    <b v="0"/>
    <b v="0"/>
    <s v="India"/>
    <s v="Beyond Snack"/>
    <s v="cms/product_variant/e6541882-49cd-445b-80e5-3586ed331a28.jpeg"/>
    <n v="25"/>
    <x v="0"/>
    <b v="1"/>
  </r>
  <r>
    <s v="Khari Foods Peri Peri Beetroot Crispies Chips | No Palm Oil"/>
    <s v="8e6777d0-9c0c-43e3-ab0f-7934444cca3a"/>
    <s v="37bedab5-5335-417f-ba52-ac66a3b51b6e"/>
    <s v="Khari Foods"/>
    <n v="55"/>
    <n v="40"/>
    <x v="1"/>
    <x v="32"/>
    <n v="2"/>
    <b v="0"/>
    <n v="4.7"/>
    <n v="1676"/>
    <s v="1 pack (50 g)"/>
    <n v="50"/>
    <s v="GRAM"/>
    <x v="11"/>
    <s v="Khari Foods Peri Peri Beetroot Crispies Chips - No Palm Oil"/>
    <b v="0"/>
    <b v="0"/>
    <s v="India"/>
    <s v="Grahil Wellness Private Limited"/>
    <s v="cms/product_variant/1a8fd490-bea6-43ff-838e-e38de6e208a6.jpeg"/>
    <n v="25"/>
    <x v="1"/>
    <b v="0"/>
  </r>
  <r>
    <s v="Granamma Banana Chips Salt &amp; Pepper | No Added Preservatives"/>
    <s v="417d09ed-3458-46f8-b2ad-b7edf78474a9"/>
    <s v="fa82ae3e-edfe-4ca0-92bb-bd2b79e85069"/>
    <s v="Granamma"/>
    <n v="55"/>
    <n v="34"/>
    <x v="57"/>
    <x v="36"/>
    <n v="2"/>
    <b v="0"/>
    <n v="4.5999999999999996"/>
    <n v="398"/>
    <s v="1 pack (65 g)"/>
    <n v="60"/>
    <s v="GRAM"/>
    <x v="11"/>
    <s v="Granamma Banana Chips Salt &amp; Pepper - No Added Preservatives"/>
    <b v="0"/>
    <b v="0"/>
    <s v="India"/>
    <s v="Wipro"/>
    <s v="cms/product_variant/4a56d5eb-63f1-4f6e-8a87-9a4a5fea9525.jpeg"/>
    <n v="25"/>
    <x v="1"/>
    <b v="0"/>
  </r>
  <r>
    <s v="BRB Potato Popped Chips | Bhel Flavour | Light &amp; Crispy"/>
    <s v="d1b09495-16bd-4b66-acdb-c72634108bb0"/>
    <s v="74d4e834-b110-400e-a7bc-c279b6cfb8c9"/>
    <s v="BRB"/>
    <n v="40"/>
    <n v="34"/>
    <x v="11"/>
    <x v="10"/>
    <n v="7"/>
    <b v="0"/>
    <n v="4.5999999999999996"/>
    <n v="1643"/>
    <s v="1 pack (48 g)"/>
    <n v="52"/>
    <s v="GRAM"/>
    <x v="11"/>
    <s v="With a Light crunchy flavour these chips are Smartphone-Friendly for a smudge-free experience. It is a healthier snacking option because it contains 60% less fat compared to fried potato chips and contains roughly only 100 calories in every Solo Pack."/>
    <b v="0"/>
    <b v="0"/>
    <s v="India"/>
    <s v="Forbidden Foods"/>
    <s v="cms/product_variant/69051b60-f5ce-4fd2-bb02-b060fa86b212.jpeg"/>
    <n v="25"/>
    <x v="0"/>
    <b v="0"/>
  </r>
  <r>
    <s v="Pringles Potato Chips Sour Cream &amp; Onion Flavour"/>
    <s v="f93c1d99-7874-40e4-bd53-1271842c1629"/>
    <s v="d70c5651-53c5-4f2e-9847-2a34e5924da4"/>
    <s v="Pringles"/>
    <n v="169"/>
    <n v="132"/>
    <x v="25"/>
    <x v="75"/>
    <n v="3"/>
    <b v="0"/>
    <n v="4.5999999999999996"/>
    <n v="3411"/>
    <s v="1 pack (141 g)"/>
    <n v="141"/>
    <s v="GRAM"/>
    <x v="11"/>
    <s v="Relish the classic, Pringles Potato Chips in its Sour Cream &amp; Onion flavour - the perfect snack, loved by everyone for its delicious taste and crispy texture. It’s always more fun with Pringles Potato Chips. Unlike other potato chips, Pringles Potato Chips are made from a mix of potato, rice flour, corn flour, and wheat starch. Perfect on-the-go snack, non greasy chips."/>
    <b v="0"/>
    <b v="0"/>
    <m/>
    <s v="Kelloggs India Pvt Ltd"/>
    <s v="cms/product_variant/5c2ee8d6-bab6-4647-8697-b692366c8ca0.jpeg"/>
    <n v="25"/>
    <x v="1"/>
    <b v="0"/>
  </r>
  <r>
    <s v="Red Rock Deli Cheddar &amp; Parmesan Risotto Style Flavour Baked Chips"/>
    <s v="7846c2cd-d793-4357-b298-ec0e19e9efa7"/>
    <s v="1530b52a-08ae-486f-8491-84d7489af3ee"/>
    <s v="Red Rock Deli"/>
    <n v="60"/>
    <n v="48"/>
    <x v="36"/>
    <x v="43"/>
    <n v="6"/>
    <b v="0"/>
    <n v="4.3"/>
    <n v="981"/>
    <s v="1 pack (53 g)"/>
    <n v="53"/>
    <s v="GRAM"/>
    <x v="11"/>
    <s v="Red Rock Deli Cheddar &amp; Parmesan Risotto Style Flavour Baked Chips"/>
    <b v="0"/>
    <b v="0"/>
    <s v="India"/>
    <m/>
    <s v="cms/product_variant/1c8d22f1-aa62-40ef-ad8d-2e1ea741c212.jpeg"/>
    <n v="25"/>
    <x v="1"/>
    <b v="0"/>
  </r>
  <r>
    <s v="Too Yumm! Karare Munchy Masala | Spicy | No Palm Oil Crisps"/>
    <s v="817e3560-086c-467c-b9bd-ecd02c7c1a92"/>
    <s v="91530c4b-b312-4697-a751-e96e05b8779c"/>
    <s v="Too Yumm!"/>
    <n v="20"/>
    <n v="14"/>
    <x v="44"/>
    <x v="10"/>
    <n v="9"/>
    <b v="0"/>
    <n v="4.5999999999999996"/>
    <n v="47411"/>
    <s v="1 pack (71.5 g)"/>
    <n v="80"/>
    <s v="GRAM"/>
    <x v="11"/>
    <s v="Made from a blend of rice and corn grits and vegetable oil, Munchy Masala Karare provides a healthier alternative to traditional snacking options, since it is baked not fried with 40% less fats. Ideal for all occasions, this 100% vegetarian snack can be enjoyed alone or with friends and family. This snack is gluten-free and rich in antioxidants, making it an ideal snacking option."/>
    <b v="0"/>
    <b v="0"/>
    <s v="India"/>
    <s v="Rebala Nutri Foodee Pvt Ltd."/>
    <s v="cms/product_variant/d45dd504-187c-4cf9-9f87-a753dc4bafc3.jpeg"/>
    <n v="25"/>
    <x v="1"/>
    <b v="1"/>
  </r>
  <r>
    <s v="Modern Kitchens Banana Chips Salted | Crispy &amp; Light"/>
    <s v="2989a3ad-19a6-44d7-b9b2-d58fe67db355"/>
    <s v="186d8486-a03e-4088-970c-054472a60547"/>
    <s v="Modern Kitchen"/>
    <n v="95"/>
    <n v="67"/>
    <x v="24"/>
    <x v="42"/>
    <n v="6"/>
    <b v="0"/>
    <n v="4.5999999999999996"/>
    <n v="3649"/>
    <s v="1 pack (160 g)"/>
    <n v="160"/>
    <s v="GRAM"/>
    <x v="11"/>
    <s v="Modern Kitchens Banana Chips Salted are a delightful and crunchy snack made from ripe bananas. These chips are lightly salted to enhance their natural sweetness, making them a perfect blend of sweet and savory. Enjoy them as a healthy snack option that's rich in potassium and other essential nutrients. Modern Kitchens Banana Chips Salted are perfect for snacking any time of the day."/>
    <b v="0"/>
    <b v="0"/>
    <s v="India"/>
    <s v="?Ace Foods Private Limited"/>
    <s v="cms/product_variant/c317b365-5ee0-487e-9982-3f85bc40a34e.jpeg"/>
    <n v="25"/>
    <x v="1"/>
    <b v="0"/>
  </r>
  <r>
    <s v="Ritebite Max Protein Spanish Tomato 10 g Multigrain Protein Chips, Healthy Snacks &amp; Munchies"/>
    <s v="6fdaeb02-d23f-4352-b562-73a1616d5f48"/>
    <s v="b7760c71-a932-4a41-af48-0dfe35c25f3d"/>
    <s v="Max Protein"/>
    <n v="42"/>
    <n v="39"/>
    <x v="12"/>
    <x v="16"/>
    <n v="4"/>
    <b v="0"/>
    <n v="4.9000000000000004"/>
    <n v="1955"/>
    <s v="1 pack (60 g)"/>
    <n v="60"/>
    <s v="GRAM"/>
    <x v="11"/>
    <s v="Max Protein Chips Spanish Tomato Protein Chips are perfect for your snacking needs. Perfect midnight snack for your chill scene or an add on to your daily diet or the munchies to your boring food taste as a side portion."/>
    <b v="0"/>
    <b v="0"/>
    <s v="India"/>
    <s v="Naturell India Private Limited"/>
    <s v="cms/product_variant/d1ac12c3-5f55-4a1e-abc3-61e96850165a.jpeg"/>
    <n v="25"/>
    <x v="0"/>
    <b v="0"/>
  </r>
  <r>
    <s v="Ritebite Max Protein Cream &amp; Onion 10 g Multigrain Protein Chips, Healthy Snacks &amp; Munchies"/>
    <s v="352ee419-c9a9-4703-8afa-ccf5032b2aa6"/>
    <s v="9489e0b0-788c-48c6-a56b-14f83c2c8fa8"/>
    <s v="Max Protein"/>
    <n v="42"/>
    <n v="38"/>
    <x v="16"/>
    <x v="3"/>
    <n v="5"/>
    <b v="0"/>
    <n v="4.7"/>
    <n v="3882"/>
    <s v="1 pack (60 g)"/>
    <n v="60"/>
    <s v="GRAM"/>
    <x v="11"/>
    <s v="RiteBite Max Protein Chips - Cream &amp; Onion offer a delicious and nutritious snack option for anyone looking to satisfy their cravings for something crunchy and flavorful. These crispy chips are made from a blend of high-quality ingredients, including whey protein, rice, and corn, and seasoned with creamy cream and zesty onion for a satisfying taste experience. With each serving providing a generous amount of protein and fiber, RiteBite Max Protein Chips - Cream &amp; Onion are a convenient and wholesome snack option for busy days."/>
    <b v="0"/>
    <b v="0"/>
    <s v="India"/>
    <s v="Naturell India Private Limited"/>
    <s v="cms/product_variant/50996bc7-8d51-4b6b-b75b-509a371fd129.jpeg"/>
    <n v="25"/>
    <x v="0"/>
    <b v="0"/>
  </r>
  <r>
    <s v="Sweet Karam Coffee | No Palm Oil Potato Chips | Mysore Masala"/>
    <s v="3f3141a7-7443-447e-92fd-1fed0f7a0cb7"/>
    <s v="e7ec9410-e118-448e-b724-cb457012cfd6"/>
    <s v="Sweet Karam Coffee"/>
    <n v="55"/>
    <n v="50"/>
    <x v="16"/>
    <x v="17"/>
    <n v="2"/>
    <b v="0"/>
    <n v="4"/>
    <n v="462"/>
    <s v="1 pack (60 g)"/>
    <n v="60"/>
    <s v="GRAM"/>
    <x v="11"/>
    <s v="Sweet Karam Coffee Potato Chips - Mysore Masala - No Palm Oil"/>
    <b v="0"/>
    <b v="0"/>
    <s v="India"/>
    <s v="Sweet Karam Coffee India Pvt. Ltd."/>
    <s v="cms/product_variant/2e0f8d85-f040-429a-bbf8-ee64491f3d98.jpeg"/>
    <n v="25"/>
    <x v="0"/>
    <b v="0"/>
  </r>
  <r>
    <s v="BRB Rice Popped Chips Classic Salted Flavour"/>
    <s v="2b7d49be-8c1b-4a53-a262-f8391f69992d"/>
    <s v="6554314f-5f87-4472-9352-bc3372e2699b"/>
    <s v="BRB"/>
    <n v="40"/>
    <n v="32"/>
    <x v="36"/>
    <x v="18"/>
    <n v="6"/>
    <b v="0"/>
    <n v="4.8"/>
    <n v="1051"/>
    <s v="1 pack (48 g)"/>
    <n v="48"/>
    <s v="GRAM"/>
    <x v="11"/>
    <s v="Brb Rice Popped Chips Classic Salted Flavour: BRB Rice Popped Chips in Classic Salted Flavor are a delicious and crunchy snack that is perfect for anytime munching. Made from premium quality rice and seasoned with classic salt, these chips are sure to tantalize your taste buds with every bite. Enjoy them as a standalone snack or pair them with your favorite dip for added flavor."/>
    <b v="0"/>
    <b v="0"/>
    <s v="India"/>
    <s v="Forbidden Foods Private Limited"/>
    <s v="cms/product_variant/e22a76a5-1785-4575-8e5e-4aa957f28eba.jpeg"/>
    <n v="25"/>
    <x v="1"/>
    <b v="0"/>
  </r>
  <r>
    <s v="Pringles Potato Chips Pizza Flavour | Savoury &amp; Crispy"/>
    <s v="aeb58d7a-8ef2-4f94-b3ee-e99d48672d64"/>
    <s v="ab7eea16-5afc-4ffe-ad69-874a444f8a98"/>
    <s v="Pringles"/>
    <n v="110"/>
    <n v="84"/>
    <x v="20"/>
    <x v="28"/>
    <n v="5"/>
    <b v="0"/>
    <n v="4.5999999999999996"/>
    <n v="10515"/>
    <s v="1 pack (102 g)"/>
    <n v="107"/>
    <s v="GRAM"/>
    <x v="11"/>
    <s v="Relish the classic, Pringles Potato Chips in its Pizza flavour - the perfect snack, loved by everyone for its delicious taste and crispy texture. It’s always more fun with Pringles Potato Chips. Unlike other potato chips, Pringles Potato Chips are made from a mix of potato, rice flour, corn flour, and wheat starch. Perfect on-the-go snack, non greasy chips."/>
    <b v="0"/>
    <b v="0"/>
    <s v="India"/>
    <s v="Kellogg's India Pvt. Ltd"/>
    <s v="cms/product_variant/c1439bf4-4959-4e43-aad6-ff1cc3a25dba.jpeg"/>
    <n v="25"/>
    <x v="1"/>
    <b v="1"/>
  </r>
  <r>
    <s v="Ritebite Max Protein Chinese Manchurian 10 g Multigrain Protein Chips, Healthy Snacks &amp; Munchies"/>
    <s v="91823a27-4c69-45f2-a05d-060823058f8f"/>
    <s v="2cb87f2a-f39e-4eff-a20e-3a2d3b9dd32b"/>
    <s v="Max Protein"/>
    <n v="42"/>
    <n v="40"/>
    <x v="17"/>
    <x v="13"/>
    <n v="3"/>
    <b v="0"/>
    <n v="4.7"/>
    <n v="4124"/>
    <s v="1 pack (60 g)"/>
    <n v="60"/>
    <s v="GRAM"/>
    <x v="11"/>
    <s v="Ritebite Max Protein Chinese Manchurian Chips, Multigrain Ragi Chips, Ready To Eat Healthy Snacks"/>
    <b v="0"/>
    <b v="0"/>
    <s v="India"/>
    <s v="Max Protein"/>
    <s v="cms/product_variant/d4e8169e-eea7-4098-87f3-116322467513.jpeg"/>
    <n v="25"/>
    <x v="0"/>
    <b v="0"/>
  </r>
  <r>
    <s v="Snackible Piri Piri Ragi Chips | with Cheesy Jalapeno Dip | High Fibre"/>
    <s v="18fa1f16-1ab9-4658-89a8-779e992cd9c9"/>
    <s v="a4ae278e-b6f1-4085-9209-f547c76c3277"/>
    <s v="‎Snackible"/>
    <n v="50"/>
    <n v="47"/>
    <x v="4"/>
    <x v="16"/>
    <n v="8"/>
    <b v="0"/>
    <n v="4.5999999999999996"/>
    <n v="1089"/>
    <s v="1 pack (56 g or 60 g)"/>
    <n v="56"/>
    <s v="GRAM"/>
    <x v="11"/>
    <s v="Snackible Dipsters Cheesy Jalapeno Dip with Peri Peri Ragi Chips - Spice up your snack time with Snackible Dipsters Cheesy Jalapeno Dip with Peri Peri Ragi Chips. Tangy jalapeno dip paired with crispy peri peri ragi chips creates a flavorful and satisfying snack combination. Perfect for enjoying with friends or as a solo indulgence."/>
    <b v="0"/>
    <b v="0"/>
    <s v="India"/>
    <s v="Lightsaber Food Ventures Private Limited"/>
    <s v="cms/product_variant/0fcfe79a-9c96-4041-879b-79b5c615a115.jpeg"/>
    <n v="25"/>
    <x v="0"/>
    <b v="0"/>
  </r>
  <r>
    <s v="Uncle Chipps Spicy Treat | Crunchy Potato Snack"/>
    <s v="0bdfc98a-9e05-404a-bfe5-ff1b0a610fab"/>
    <s v="ad2397de-4b1b-49c4-adaf-71ab039c3602"/>
    <s v="Uncle Chipps"/>
    <n v="20"/>
    <n v="19"/>
    <x v="13"/>
    <x v="14"/>
    <n v="4"/>
    <b v="0"/>
    <n v="4.7"/>
    <n v="223600"/>
    <s v="1 pack (48.1 g)"/>
    <n v="52"/>
    <s v="GRAM"/>
    <x v="11"/>
    <s v="Uncle Chipps is a heritage brand from PepsiCo. It is warm"/>
    <b v="0"/>
    <b v="0"/>
    <s v="India"/>
    <s v="Pepsico India Food"/>
    <s v="cms/product_variant/5d79f6c1-8442-4c95-ba1a-487f2bc1ee03.jpeg"/>
    <n v="25"/>
    <x v="0"/>
    <b v="1"/>
  </r>
  <r>
    <s v="Sweet Karam Coffee | No Palm Oil Potato Chips | Madras Curry Leaves"/>
    <s v="c44dc8dd-cff5-47cd-a1e9-278f3310b4c0"/>
    <s v="4d90947c-65b2-49e3-af58-eaf4cec54dfc"/>
    <s v="Sweet Karam Coffee"/>
    <n v="55"/>
    <n v="50"/>
    <x v="16"/>
    <x v="17"/>
    <n v="2"/>
    <b v="0"/>
    <n v="4.3"/>
    <n v="457"/>
    <s v="1 pack (60 g)"/>
    <n v="60"/>
    <s v="GRAM"/>
    <x v="11"/>
    <s v="Sweet Karam Coffee Potato Chips - Madras Curry Leaves - No Palm Oil"/>
    <b v="0"/>
    <b v="0"/>
    <s v="India"/>
    <s v="Sweet Karam Coffee India Pvt. Ltd."/>
    <s v="cms/product_variant/d3929bdd-0ec2-4910-893f-e3a7aa007811.jpeg"/>
    <n v="25"/>
    <x v="0"/>
    <b v="0"/>
  </r>
  <r>
    <s v="Superyou Multigrain Pudina Chips | Crunchy &amp; Healthy"/>
    <s v="88fff55d-8edb-4ba5-b839-35e344217588"/>
    <s v="3f4726eb-2131-4ffa-a9b5-57c32d5b7c47"/>
    <s v="Superyou"/>
    <n v="50"/>
    <n v="38"/>
    <x v="28"/>
    <x v="43"/>
    <n v="6"/>
    <b v="0"/>
    <n v="4.3"/>
    <n v="794"/>
    <s v="1 pack (40 g)"/>
    <n v="40"/>
    <s v="PIECE"/>
    <x v="11"/>
    <s v="Superyou Multigrain Pundina Chips"/>
    <b v="0"/>
    <b v="0"/>
    <s v="India"/>
    <m/>
    <s v="cms/product_variant/4b00907f-cf36-453a-9376-283108d312fd.jpeg"/>
    <n v="25"/>
    <x v="1"/>
    <b v="0"/>
  </r>
  <r>
    <s v="Bingo! Tedhe Medhe Xtraa Teekha | Spicy &amp; Crunchy"/>
    <s v="3c65403e-ca88-4644-998e-b6ea9d3a8dec"/>
    <s v="0189c83e-8f41-4c9a-ae72-750a422b2e63"/>
    <s v="Bingo!"/>
    <n v="20"/>
    <n v="17"/>
    <x v="11"/>
    <x v="16"/>
    <n v="9"/>
    <b v="0"/>
    <n v="4.5999999999999996"/>
    <n v="5065"/>
    <s v="1 pack (75 g)"/>
    <n v="75"/>
    <s v="GRAM"/>
    <x v="11"/>
    <s v="Bingo! Tedhe Medhe Xtraa Teekha"/>
    <b v="0"/>
    <b v="0"/>
    <s v="India"/>
    <m/>
    <s v="cms/product_variant/b2d098c6-8674-4fd7-a8c5-f120a7b5f73e.jpeg"/>
    <n v="25"/>
    <x v="0"/>
    <b v="1"/>
  </r>
  <r>
    <s v="Ritebite Max Protein Desi Masala 10 g Multigrain Protein Chips, Healthy Snacks &amp; Munchies"/>
    <s v="9c094c00-7b84-4e81-8f54-0db24dcfb751"/>
    <s v="5163e2d2-b3b6-4584-9112-93b607ec206f"/>
    <s v="Max Protein"/>
    <n v="42"/>
    <n v="41"/>
    <x v="15"/>
    <x v="14"/>
    <n v="6"/>
    <b v="0"/>
    <n v="4.5999999999999996"/>
    <n v="3171"/>
    <s v="1 pack (60 g)"/>
    <n v="60"/>
    <s v="GRAM"/>
    <x v="11"/>
    <s v="Ritebite Max Protein Desi Masala Chips With 7 Grains, Ready To Eat Healthy Snacks"/>
    <b v="0"/>
    <b v="0"/>
    <s v="India"/>
    <s v="Max Protein"/>
    <s v="cms/product_variant/634354d2-1c8e-43a0-871b-e4dae1308fbb.jpeg"/>
    <n v="25"/>
    <x v="0"/>
    <b v="0"/>
  </r>
  <r>
    <s v="Beyond Snack Kerala Banana Chips | Original Style"/>
    <s v="918ffd52-9151-4586-8a99-2c60354ee2f1"/>
    <s v="68cba80c-2777-454a-b655-b2d9def1f73f"/>
    <s v="Beyond Snack"/>
    <n v="60"/>
    <n v="40"/>
    <x v="37"/>
    <x v="6"/>
    <n v="10"/>
    <b v="0"/>
    <n v="4.5999999999999996"/>
    <n v="54205"/>
    <s v="1 pack (70 g)"/>
    <n v="85"/>
    <s v="GRAM"/>
    <x v="11"/>
    <s v="Beyond Snack Original Style Kerala Banana Chips come in different flavours. They are the crunchy and crispy snack that is a unique kind in its own way. It is made in pure coconut oil. A sure favourite for the family. They are rich in antioxidants"/>
    <b v="0"/>
    <b v="0"/>
    <s v="India"/>
    <s v="Beyond Snack"/>
    <s v="cms/product_variant/ffdcf60e-d975-4105-800f-f990aa54793f.jpeg"/>
    <n v="25"/>
    <x v="1"/>
    <b v="1"/>
  </r>
  <r>
    <s v="BRB Rice Popped Chips Peri Peri Flavour | Light &amp; Crispy"/>
    <s v="3f33964a-eede-4b47-8a26-9b8cd0553c47"/>
    <s v="8cd5804a-39d2-4802-97e7-1bc6b3706b07"/>
    <s v="BRB"/>
    <n v="40"/>
    <n v="32"/>
    <x v="36"/>
    <x v="18"/>
    <n v="3"/>
    <b v="0"/>
    <n v="4.5999999999999996"/>
    <n v="1793"/>
    <s v="1 pack (48 g)"/>
    <n v="48"/>
    <s v="GRAM"/>
    <x v="11"/>
    <s v="Brb Rice Popped Chips Peri Peri Flavour: BRB Rice Popped Chips in Peri Peri Flavor are a delicious and crunchy snack that is perfect for anytime munching. Made from premium quality rice and seasoned with tangy peri peri flavor, these chips are sure to tantalize your taste buds with every bite. Enjoy them as a standalone snack or pair them with your favorite dip for added flavor."/>
    <b v="0"/>
    <b v="0"/>
    <s v="India"/>
    <s v="Forbidden Foods"/>
    <s v="cms/product_variant/c66a1d9f-9c04-4353-89ce-30197977fd7f.jpeg"/>
    <n v="25"/>
    <x v="1"/>
    <b v="0"/>
  </r>
  <r>
    <s v="Pringles Potato Chips Peri Peri Flavour |Crispy Snack Combo  "/>
    <s v="4147ffad-769e-46df-b337-5400664952cf"/>
    <s v="90a74475-9963-4aa3-a468-661d4bc3b93f"/>
    <s v="Pringles"/>
    <n v="440"/>
    <n v="396"/>
    <x v="10"/>
    <x v="67"/>
    <n v="1"/>
    <b v="0"/>
    <n v="4.3"/>
    <n v="947"/>
    <s v="102 g X 4"/>
    <n v="428"/>
    <s v="GRAM"/>
    <x v="11"/>
    <s v="Pringles Potato Chips Peri Peri Flavour |Crispy Snack Combo  "/>
    <b v="0"/>
    <b v="0"/>
    <m/>
    <m/>
    <s v="cms/product_variant/76a175c6-22dd-4a8c-aaaa-361883e97662.jpeg"/>
    <n v="3"/>
    <x v="0"/>
    <b v="0"/>
  </r>
  <r>
    <s v="Bingo! Original Style Chilli Sprinkled - Flat Cut Spicy Potato Chips Pack for Snacks Combo"/>
    <s v="1759c431-5476-44df-83d2-435f4e6921d2"/>
    <s v="d750f58b-a8a6-4be8-b5ad-399be0e1cc93"/>
    <s v="Bingo!"/>
    <n v="60"/>
    <n v="45"/>
    <x v="45"/>
    <x v="32"/>
    <n v="3"/>
    <b v="0"/>
    <n v="4.3"/>
    <n v="183"/>
    <s v="3 x 43 g"/>
    <n v="156"/>
    <s v="GRAM"/>
    <x v="11"/>
    <s v="Bingo! Chilli Sprinkled Potato Chips 45 gms Combo"/>
    <b v="0"/>
    <b v="0"/>
    <m/>
    <m/>
    <s v="cms/product_variant/cb42d496-cb35-4ab4-be51-a04d7dc34035.jpeg"/>
    <n v="3"/>
    <x v="1"/>
    <b v="0"/>
  </r>
  <r>
    <s v="Uncle Chips Spicy Treat Combo"/>
    <s v="a0dbdb99-3b6c-4e02-92af-8c7b977d3e01"/>
    <s v="8edc0ae7-eea1-4a6b-b188-c64bc392bbb1"/>
    <s v="Uncle Chipps"/>
    <n v="192"/>
    <n v="116"/>
    <x v="8"/>
    <x v="179"/>
    <n v="3"/>
    <b v="0"/>
    <n v="4.5999999999999996"/>
    <n v="745"/>
    <s v="4 x 80 g"/>
    <n v="320"/>
    <s v="GRAM"/>
    <x v="11"/>
    <s v="Uncle Chips Spicy Treat 80 gms Combo"/>
    <b v="0"/>
    <b v="0"/>
    <m/>
    <m/>
    <s v="cms/product_variant/93308a67-d862-4d04-abdd-18fcca4fb9ec.jpg"/>
    <n v="3"/>
    <x v="1"/>
    <b v="0"/>
  </r>
  <r>
    <s v="Pringles Potato Chips Peri Peri Flavour |Crispy Snack Combo    "/>
    <s v="87902877-ab17-4f9f-8a95-9105583a82f2"/>
    <s v="94519415-6797-47fb-adb9-7238e6933e0b"/>
    <s v="Pringles"/>
    <n v="220"/>
    <n v="198"/>
    <x v="10"/>
    <x v="12"/>
    <n v="2"/>
    <b v="0"/>
    <n v="4.2"/>
    <n v="923"/>
    <s v="102 g X 2"/>
    <n v="214"/>
    <s v="GRAM"/>
    <x v="11"/>
    <s v="Pringles Potato Chips Peri Peri Flavour |Crispy Snack Combo  "/>
    <b v="0"/>
    <b v="0"/>
    <m/>
    <m/>
    <s v="cms/product_variant/69f3456f-0a82-4d50-a31f-338a91911525.jpeg"/>
    <n v="6"/>
    <x v="0"/>
    <b v="0"/>
  </r>
  <r>
    <s v="Lay's American Cream &amp; Onion Potato Chips"/>
    <s v="635406b9-b28f-400f-b389-ec3154d3c57d"/>
    <s v="a221968b-7cf1-4af7-adfd-40b8b19360ce"/>
    <s v="Lay's"/>
    <n v="30"/>
    <n v="27"/>
    <x v="10"/>
    <x v="16"/>
    <n v="12"/>
    <b v="0"/>
    <n v="4.8"/>
    <n v="79106"/>
    <s v="1 pack (67 g)"/>
    <n v="78"/>
    <s v="GRAM"/>
    <x v="11"/>
    <s v="Lay�s chips are the perfect addition to any occasion from the everyday snack to the impromptu get-togethers. Relish the delectable combination of sour and cream perfectly blended with herb and onion flavour."/>
    <b v="0"/>
    <b v="0"/>
    <s v="India"/>
    <s v="Pepsico India Holdings Private Limited"/>
    <s v="cms/product_variant/063558e7-ea8d-4e85-a48a-708da1f10910.jpeg"/>
    <n v="25"/>
    <x v="0"/>
    <b v="1"/>
  </r>
  <r>
    <s v="Crax Zero No Palm Oil Masala Potato Chips Snacks"/>
    <s v="418b0c88-628d-4d6a-867d-c1bd5a98a5a3"/>
    <s v="e926ba50-2c33-4c2a-b604-807ece62637a"/>
    <s v="Crax"/>
    <n v="50"/>
    <n v="32"/>
    <x v="19"/>
    <x v="29"/>
    <n v="11"/>
    <b v="0"/>
    <n v="4.7"/>
    <n v="2828"/>
    <s v="1 pack (65 g)"/>
    <n v="65"/>
    <s v="GRAM"/>
    <x v="11"/>
    <s v="Crax Zero Potato Chips Masala Punch Snacks"/>
    <b v="0"/>
    <b v="0"/>
    <s v="India"/>
    <m/>
    <s v="cms/product_variant/0f89746e-ed53-476e-9849-ac8cceb43ebb.png"/>
    <n v="25"/>
    <x v="1"/>
    <b v="0"/>
  </r>
  <r>
    <s v="Beyond Snack Kerala Banana Chips | Desi Masala"/>
    <s v="1ca4f101-abef-43f3-8a53-f0a46ed547a5"/>
    <s v="502a3f86-a32d-4f37-90ad-d7af8e0bfff3"/>
    <s v="Beyond Snack"/>
    <n v="60"/>
    <n v="40"/>
    <x v="37"/>
    <x v="6"/>
    <n v="4"/>
    <b v="0"/>
    <n v="4.5999999999999996"/>
    <n v="5438"/>
    <s v="1 pack (70 g or 75 g)"/>
    <n v="75"/>
    <s v="GRAM"/>
    <x v="11"/>
    <s v="Beyond Snáck Kerala Banana Chips - Desi Masala. Experience the authentic flavors of Kerala with Beyond Snáck Kerala Banana Chips in Desi Masala flavor. Made from ripe bananas and seasoned with aromatic Indian spices, these crunchy chips are a delightful blend of sweet and savory. Perfect as a snack or accompaniment to your favorite dishes, these banana chips are sure to tantalize your taste buds and transport you to the vibrant streets of Kerala."/>
    <b v="0"/>
    <b v="0"/>
    <s v="India"/>
    <s v="Beyond Snack"/>
    <s v="cms/product_variant/7ceb9d48-da07-4c4a-a101-25487e70abab.jpeg"/>
    <n v="25"/>
    <x v="1"/>
    <b v="1"/>
  </r>
  <r>
    <s v="The Healthy Binge Moringa Jowar Baked Chips Indian Masala | High Protein &amp; Fibre"/>
    <s v="4bec0280-d5da-45bd-93c7-c732d4b52579"/>
    <s v="848c6ce4-2a3d-4f2c-805f-8f21346ee908"/>
    <s v="The Healthy Binge"/>
    <n v="40"/>
    <n v="21"/>
    <x v="42"/>
    <x v="44"/>
    <n v="9"/>
    <b v="0"/>
    <n v="4.5999999999999996"/>
    <n v="5187"/>
    <s v="1 pack (40 g)"/>
    <n v="40"/>
    <s v="GRAM"/>
    <x v="11"/>
    <s v="The Healthy Binge Moringa Jowar Baked Chips Indian Masala - High Protein &amp; Fibre Enjoy a healthy and delicious snack with The Healthy Binge Moringa Jowar Baked Chips in Indian Masala flavor. These chips are made from a nutritious blend of moringa and jowar (sorghum), providing a high-protein and high-fiber snack option. The Indian Masala flavor adds a spicy and tangy twist, making these chips a perfect choice for those who love bold and vibrant tastes. Baked to perfection, they offer a guilt-free alternative to traditional fried snacks. Whether you’re on the go or looking for a tasty treat to enjoy at home, The Healthy Binge Moringa Jowar Baked Chips are a satisfying and nutritious choice."/>
    <b v="0"/>
    <b v="0"/>
    <s v="India"/>
    <s v="TRUE AGROROOTS PRIVATE LIMITED"/>
    <s v="cms/product_variant/f24da6df-5a26-40c8-a71e-2641a4308db7.jpeg"/>
    <n v="25"/>
    <x v="1"/>
    <b v="1"/>
  </r>
  <r>
    <s v="Bingo! Mad Angles Very Peri Peri Crisps | Crunchy &amp; Enjoyable"/>
    <s v="df2444c0-d3af-4796-a58f-f920dc4ae2ea"/>
    <s v="2c286382-c7cd-4af5-ab6f-c8d11fbeeb04"/>
    <s v="Bingo!"/>
    <n v="50"/>
    <n v="32"/>
    <x v="19"/>
    <x v="29"/>
    <n v="10"/>
    <b v="0"/>
    <n v="4.7"/>
    <n v="16183"/>
    <s v="1 pack (117 g)"/>
    <n v="130"/>
    <s v="GRAM"/>
    <x v="11"/>
    <s v="What happens when you put Indian chefs and international chefs in a room together? You get the best of both worlds. You get Bingo Peri Peri chips. The contemporary flavours of fiery yet lip-smacking international taste that leaves you craving for more.Dig in the pack of this desi flavoured Mad Angles and satisfy your snack cravings anytime"/>
    <b v="0"/>
    <b v="0"/>
    <s v="India"/>
    <s v="ITC Limited"/>
    <s v="cms/product_variant/fca23c2c-924b-4a12-a499-031d12b4a7d6.jpeg"/>
    <n v="25"/>
    <x v="1"/>
    <b v="1"/>
  </r>
  <r>
    <s v="Kurkure Schezwan Chutney | Crunchy Snack"/>
    <s v="b1b5f485-4a55-4bb2-8234-4832228efd19"/>
    <s v="ec59015f-7a3f-4c53-89f1-b52c29a3828a"/>
    <s v="Kurkure"/>
    <n v="20"/>
    <n v="20"/>
    <x v="2"/>
    <x v="2"/>
    <n v="5"/>
    <b v="0"/>
    <n v="4.5"/>
    <n v="62577"/>
    <s v="1 pack (68 g)"/>
    <n v="68"/>
    <s v="GRAM"/>
    <x v="11"/>
    <s v="Kurkure Sizzling Hot is a spicy and flavorful snack that packs a punch with every bite. Made with a unique blend of spices, this crunchy snack is sure to tantalize your taste buds and leave you craving more. Whether you're enjoying it on its own or pairing it with your favorite beverage, Kurkure Sizzling Hot is the perfect choice for snack time. Stock up on this fiery snack and add some excitement to your day with Kurkure."/>
    <b v="0"/>
    <b v="0"/>
    <s v="India"/>
    <s v="Pepsico India Holdings Pvt. Ltd"/>
    <s v="cms/product_variant/0efe8daa-8c5e-4e74-834b-b3c178384a90.jpeg"/>
    <n v="25"/>
    <x v="0"/>
    <b v="1"/>
  </r>
  <r>
    <s v="Bingo! No Rulz Curlz Masala | Bold Masala Flavour"/>
    <s v="ab93d541-3946-4954-98f9-6eac9296a8a5"/>
    <s v="e424c0e3-ebeb-4d9d-a651-ac808234e4c4"/>
    <s v="Bingo!"/>
    <n v="50"/>
    <n v="32"/>
    <x v="19"/>
    <x v="29"/>
    <n v="10"/>
    <b v="0"/>
    <n v="4.8"/>
    <n v="14809"/>
    <s v="1 pack (80 g)"/>
    <n v="80"/>
    <s v="GRAM"/>
    <x v="11"/>
    <s v="Indulge in the bold and spicy flavor of Bingo No RulzCurlz Masala. These crunchy snacks feature a unique spiral shape and are seasoned with a blend of aromatic spices for a truly irresistible taste experience. Whether you're craving a midday snack or hosting a party, Bingo No RulzCurlz Masala is sure to satisfy your cravings with its intense flavor and satisfying crunch. Treat yourself to the ultimate snacking experience with Bingo No RulzCurlz Masala."/>
    <b v="0"/>
    <b v="0"/>
    <s v="India"/>
    <s v="ITC"/>
    <s v="cms/product_variant/e6e0487a-661e-4a47-95cc-9ed4a36f117f.jpeg"/>
    <n v="25"/>
    <x v="1"/>
    <b v="1"/>
  </r>
  <r>
    <s v="Snackible Jalapeno Ragi Chips | with Spicy Mayo Dip | High Fibre"/>
    <s v="9ae66031-714e-4771-bfbd-f77844d9a6e3"/>
    <s v="fe2ecdb4-2c56-4a7d-a6f5-c711cddcb1e2"/>
    <s v="‎Snackible"/>
    <n v="50"/>
    <n v="44"/>
    <x v="5"/>
    <x v="10"/>
    <n v="1"/>
    <b v="0"/>
    <n v="4.7"/>
    <n v="630"/>
    <s v="1 pack (56 g or 60 g)"/>
    <n v="56"/>
    <s v="GRAM"/>
    <x v="11"/>
    <s v="Snackible Dipsters Spicy Mayo Dip with Jalapeno Ragi Chips: Snackible Dipsters Spicy Mayo Dip with Jalapeno Ragi Chips is a delicious snack combo that's perfect for sharing. Enjoy the crunchy texture of jalapeno ragi chips paired with the creamy and spicy flavor of mayo dip."/>
    <b v="0"/>
    <b v="0"/>
    <s v="India"/>
    <s v="Lightsaber Food Ventures Private Limited"/>
    <s v="cms/product_variant/8b697526-38ab-461e-bb88-033ea3ffc04d.jpeg"/>
    <n v="25"/>
    <x v="0"/>
    <b v="0"/>
  </r>
  <r>
    <s v="Pringles Scorchin Red Hot Chilli | Spicy &amp; Crispy"/>
    <s v="2dfdfa29-4e10-406a-a077-b89854d7b695"/>
    <s v="b5719bdc-8bcf-4c95-a44c-8575e17f364f"/>
    <s v="Pringles"/>
    <n v="53"/>
    <n v="49"/>
    <x v="12"/>
    <x v="3"/>
    <n v="9"/>
    <b v="0"/>
    <n v="4.5999999999999996"/>
    <n v="1389"/>
    <s v="1 pack (40 g)"/>
    <n v="40"/>
    <s v="GRAM"/>
    <x v="11"/>
    <s v="Pringles Scorchin Red Hot Chilli"/>
    <b v="0"/>
    <b v="0"/>
    <s v="India"/>
    <m/>
    <s v="cms/product_variant/fc5d0d65-2998-4262-95e4-acfc15cf90e0.jpeg"/>
    <n v="25"/>
    <x v="0"/>
    <b v="0"/>
  </r>
  <r>
    <s v="Namaskaram Nachani | Ragi Chips | Crispy &amp; Nutritious"/>
    <s v="b9677ac2-34a9-4e52-bf9f-5df70c916cb7"/>
    <s v="b0dd5cf8-ab1f-4cf1-a085-080ebf048e73"/>
    <s v="Namaskaram"/>
    <n v="70"/>
    <n v="64"/>
    <x v="3"/>
    <x v="10"/>
    <n v="0"/>
    <b v="1"/>
    <n v="4.5999999999999996"/>
    <n v="2674"/>
    <s v="1 pack (100 g)"/>
    <n v="100"/>
    <s v="GRAM"/>
    <x v="11"/>
    <s v="Namaskaram Nachani (Ragi) Chips - Elevate your snacking experience with Namaskaram Nachani (Ragi) Chips, a nutritious and delicious snack option that's perfect for munching anytime, anywhere. Made from wholesome ragi flour and seasoned with a blend of aromatic spices, these crispy chips are bursting with flavor and packed with nutrients. Enjoy them as a guilt-free snack between meals, pack them in your lunchbox for a wholesome treat, or serve them as a crunchy topping for salads and chaats. With their irresistible taste and wholesome ingredients, Namaskaram Nachani (Ragi) Chips are sure to become your new favorite snack."/>
    <b v="0"/>
    <b v="0"/>
    <s v="India"/>
    <s v="Omrim Exim Pvt. Ltd."/>
    <s v="cms/product_variant/58cb1395-eb62-4299-95dd-ac45a4a45a63.jpeg"/>
    <n v="25"/>
    <x v="0"/>
    <b v="0"/>
  </r>
  <r>
    <s v="Too Yumm! Spicy Korean Banana Chips | Made with Nendran bananas | No Palm Oil | Pure Veg"/>
    <s v="e130a3a4-d21f-44eb-aa00-8fecd26e6a7c"/>
    <s v="f4a29f97-b1a3-4ab3-b5b6-10fb2f47ec8f"/>
    <s v="Too Yumm!"/>
    <n v="70"/>
    <n v="49"/>
    <x v="44"/>
    <x v="36"/>
    <n v="0"/>
    <b v="1"/>
    <n v="4.5999999999999996"/>
    <n v="250"/>
    <s v="1 pack (75 g)"/>
    <n v="75"/>
    <s v="GRAM"/>
    <x v="11"/>
    <s v="Too Yumm! Banana Chips Korean | Made With Nendran Bananas | No Palm Oil | 100% VEG"/>
    <b v="0"/>
    <b v="0"/>
    <s v="India"/>
    <m/>
    <s v="cms/product_variant/675df780-2d2b-4fc9-b72a-518d9d655532.jpeg"/>
    <n v="25"/>
    <x v="1"/>
    <b v="0"/>
  </r>
  <r>
    <s v="Sweet Karam Coffee Kerala Malabar Masala | Long Banana Chips | No Palm Oil"/>
    <s v="edb83958-3550-463c-88d1-867f9b61d4d9"/>
    <s v="c98a9ae9-199d-469c-a784-47ff695f35ae"/>
    <s v="Sweet Karam Coffee"/>
    <n v="99"/>
    <n v="75"/>
    <x v="28"/>
    <x v="20"/>
    <n v="0"/>
    <b v="1"/>
    <n v="4.7"/>
    <n v="259"/>
    <s v="1 pack (95 g)"/>
    <n v="95"/>
    <s v="GRAM"/>
    <x v="11"/>
    <m/>
    <b v="0"/>
    <b v="0"/>
    <s v="India"/>
    <s v="Sweet Karam Coffee India Pvt. Ltd."/>
    <s v="cms/product_variant/90d46a82-08f3-4a90-99d9-5f5ee586addc.jpeg"/>
    <n v="25"/>
    <x v="1"/>
    <b v="0"/>
  </r>
  <r>
    <s v="Namaskaram Beetroot Chips | Crunchy Snack"/>
    <s v="b41528e8-4e0a-4ed7-8e5f-12f964610916"/>
    <s v="d95ae599-a5b1-4fb2-a29a-cfa2e8cbd1de"/>
    <s v="Namaskaram"/>
    <n v="70"/>
    <n v="63"/>
    <x v="10"/>
    <x v="5"/>
    <n v="0"/>
    <b v="1"/>
    <n v="4.7"/>
    <n v="4606"/>
    <s v="1 pack (100 g)"/>
    <n v="100"/>
    <s v="GRAM"/>
    <x v="11"/>
    <s v="Namaskaram Beetroot Chips - Treat yourself to the vibrant flavors and crunchy texture of Namaskaram Beetroot Chips, a delicious and nutritious snack option that's perfect for snacking anytime, anywhere. Made from fresh beetroot slices that are thinly sliced and deep-fried to perfection, these crispy chips are seasoned with just the right amount of salt for a perfect balance of flavor. Enjoy them as a standalone snack, pack them in your lunchbox for a tasty treat on the go, or serve them as a crunchy topping for salads and chaats. With their bold color and rich flavor, Namaskaram Beetroot Chips are sure to add a pop of excitement to your snacking experience."/>
    <b v="0"/>
    <b v="0"/>
    <s v="India"/>
    <s v="Omrim Exim Pvt. Ltd."/>
    <s v="cms/product_variant/f51e4fc2-0c11-4d1e-a6bb-138fb7469906.jpeg"/>
    <n v="25"/>
    <x v="0"/>
    <b v="0"/>
  </r>
  <r>
    <s v="4700BC Chips+ Salt &amp; Truffle Popped Corn-Based"/>
    <s v="39c21b04-09cf-48d4-85a5-5ee2afe180af"/>
    <s v="98154043-18b9-4d01-9320-89cc21bebe3e"/>
    <s v="4700BC"/>
    <n v="46"/>
    <n v="43"/>
    <x v="4"/>
    <x v="16"/>
    <n v="0"/>
    <b v="1"/>
    <n v="4.4000000000000004"/>
    <n v="540"/>
    <s v="1 pack (55 g)"/>
    <n v="55"/>
    <s v="GRAM"/>
    <x v="11"/>
    <s v="4700BC Chips+ Salt &amp; Truffle Popped Corn-Based - Indulge in the luxurious flavor of 4700BC Chips+ Salt &amp; Truffle Popped Corn-Based. Made from premium quality corn and seasoned with gourmet truffle salt, these crispy chips are perfect for snacking anytime, anywhere. Enjoy the sophisticated taste of truffle in every bite."/>
    <b v="0"/>
    <b v="0"/>
    <s v="India"/>
    <s v="Zee Maize"/>
    <s v="cms/product_variant/76ffad49-bdbd-447f-80e7-a6604325ca40.jpeg"/>
    <n v="25"/>
    <x v="0"/>
    <b v="0"/>
  </r>
  <r>
    <s v="Kappo Banana Chips Classic Salted"/>
    <s v="94daa249-bb08-4a6d-8c59-d0789151a2cc"/>
    <s v="1c6ecf24-860e-4103-af54-4b789053f0b7"/>
    <s v="Kappo"/>
    <n v="55"/>
    <n v="55"/>
    <x v="2"/>
    <x v="2"/>
    <n v="0"/>
    <b v="1"/>
    <n v="4.5"/>
    <n v="1088"/>
    <s v="1 pack (75 g)"/>
    <n v="75"/>
    <s v="GRAM"/>
    <x v="11"/>
    <s v="Kappo Banana Chips Classic Salted"/>
    <b v="0"/>
    <b v="0"/>
    <s v="India"/>
    <s v="Tierra Food India Pvt Ltd"/>
    <s v="cms/product_variant/8f1d2982-af93-44dc-9655-1afb15daff90.jpeg"/>
    <n v="25"/>
    <x v="0"/>
    <b v="0"/>
  </r>
  <r>
    <s v="Healthy Master Baked Beetroot Chips"/>
    <s v="0a706e7c-072f-4611-814f-b2a0ab93ff8d"/>
    <s v="190281b3-0933-442a-9712-e754753730b5"/>
    <s v="Healthy Master"/>
    <n v="150"/>
    <n v="108"/>
    <x v="35"/>
    <x v="21"/>
    <n v="0"/>
    <b v="1"/>
    <n v="4.7"/>
    <n v="226"/>
    <s v="1 pack (100 g)"/>
    <n v="100"/>
    <s v="GRAM"/>
    <x v="11"/>
    <s v="Healthy Master Baked Beetroot Chips"/>
    <b v="0"/>
    <b v="0"/>
    <s v="India"/>
    <s v="Shashila Healthy Master Private Limited"/>
    <s v="cms/product_variant/f2e8387f-f469-492a-8381-f9082242d4f9.jpeg"/>
    <n v="25"/>
    <x v="1"/>
    <b v="0"/>
  </r>
  <r>
    <s v="A2B Madras Mixture | Spicy &amp; Crunchy Snack"/>
    <s v="e17a8cd9-8473-49ab-95c5-0e5a46fa2b50"/>
    <s v="43b0e707-08e8-468a-bf53-5fc3e5f69572"/>
    <s v="A2B"/>
    <n v="95"/>
    <n v="90"/>
    <x v="13"/>
    <x v="17"/>
    <n v="5"/>
    <b v="0"/>
    <n v="4.5999999999999996"/>
    <n v="993"/>
    <s v="1 pack (200 g)"/>
    <n v="200"/>
    <s v="GRAM"/>
    <x v="11"/>
    <s v="A2B Madras Mixture is a popular South Indian snack known for its crunchy texture and savory flavor. Made from a blend of roasted nuts, fried lentils, and spices, this mixture is perfect for munching on anytime hunger strikes. Whether enjoyed as a mid-day snack or served to guests during gatherings, A2B Madras Mixture is sure to satisfy your cravings with its delicious taste and satisfying crunch."/>
    <b v="0"/>
    <b v="0"/>
    <s v="India"/>
    <s v="Adyar Ananda Bhavan Sweets India Pvt. Ltd"/>
    <s v="cms/product_variant/0c4b7c0c-79f2-4b30-afcd-639d03413364.jpeg"/>
    <n v="25"/>
    <x v="0"/>
    <b v="0"/>
  </r>
  <r>
    <s v="Balaji Sev Murmura | Crunchy Savory Snack"/>
    <s v="c7e22ffa-95de-4163-8e5f-95e5a7c906a4"/>
    <s v="6aaba84a-4ee5-418c-b244-df2a63095d82"/>
    <s v="Balaji"/>
    <n v="45"/>
    <n v="39"/>
    <x v="21"/>
    <x v="10"/>
    <n v="5"/>
    <b v="0"/>
    <n v="4.7"/>
    <n v="1663"/>
    <s v="1 pack (250 g)"/>
    <n v="250"/>
    <s v="GRAM"/>
    <x v="11"/>
    <s v="Balaji Sev Murmura"/>
    <b v="0"/>
    <b v="0"/>
    <s v="India"/>
    <s v="Balaji Wafers Private Limited"/>
    <s v="cms/product_variant/bb33a209-83d2-4c6f-9488-e508b129ea27.jpeg"/>
    <n v="25"/>
    <x v="0"/>
    <b v="0"/>
  </r>
  <r>
    <s v="Haldiram's Moong Dal | Crispy Fried Lentil Snack"/>
    <s v="0cfd67b6-a26c-427d-b9ba-b015bc7de1c3"/>
    <s v="ceec0d69-5c5f-46f6-81dc-6e13c947a25f"/>
    <s v="Haldiram's"/>
    <n v="57"/>
    <n v="57"/>
    <x v="2"/>
    <x v="2"/>
    <n v="25"/>
    <b v="0"/>
    <n v="4.9000000000000004"/>
    <n v="75810"/>
    <s v="1 pack (200 g)"/>
    <n v="200"/>
    <s v="GRAM"/>
    <x v="11"/>
    <s v="Haldiram's Moong Dal 200 g Haldiram's Moong Dal 200 g is the perfect option if you are craving a tasty"/>
    <b v="0"/>
    <b v="1"/>
    <s v="India"/>
    <s v="Haldiram Snacks Pvt Ltd"/>
    <s v="cms/product_variant/bac3e221-d79b-4870-bd6c-b25838b340f1.jpeg"/>
    <n v="25"/>
    <x v="0"/>
    <b v="1"/>
  </r>
  <r>
    <s v="Let's try Garlic Ribbon Murukku | Crispy &amp; Flavourful"/>
    <s v="6aa66a3a-b7bb-46e3-83e4-59663a17a041"/>
    <s v="5eb5df5c-06fa-42f7-8baf-f3a3dc737578"/>
    <s v="Let's try"/>
    <n v="120"/>
    <n v="72"/>
    <x v="52"/>
    <x v="40"/>
    <n v="5"/>
    <b v="0"/>
    <n v="4.5"/>
    <n v="2742"/>
    <s v="1 pack (180 g or 193 g)"/>
    <n v="200"/>
    <s v="GRAM"/>
    <x v="11"/>
    <m/>
    <b v="0"/>
    <b v="0"/>
    <s v="India"/>
    <s v="Earth Crust Company"/>
    <s v="cms/product_variant/f5084780-bb77-478d-a71b-b5880bcb855c.jpeg"/>
    <n v="25"/>
    <x v="1"/>
    <b v="0"/>
  </r>
  <r>
    <s v="Haldiram's Aloo Bhujia | Crunchy Savory Snack"/>
    <s v="871fde64-1823-42fc-b332-dad0cf129d46"/>
    <s v="07a87f32-cb81-4dca-bfa6-a5af7937edb4"/>
    <s v="Haldiram's"/>
    <n v="52"/>
    <n v="52"/>
    <x v="2"/>
    <x v="2"/>
    <n v="25"/>
    <b v="0"/>
    <n v="4.7"/>
    <n v="92955"/>
    <s v="1 pack (200 g)"/>
    <n v="175"/>
    <s v="GRAM"/>
    <x v="11"/>
    <s v="Haldiram Aloo Bhujia - Indulge in the savory goodness of Haldiram Aloo Bhujia. Made from the finest quality ingredients and seasoned to perfection, this crunchy and flavorful snack is a favorite among snack lovers. Whether enjoyed on its own, paired with tea or served as a topping on chaats, it adds a burst of delicious taste to every bite. With its crispy texture and authentic flavors, Haldiram Aloo Bhujia is the perfect snack for any occasion. Treat yourself to this irresistible snack and experience the true essence of Indian flavors."/>
    <b v="0"/>
    <b v="1"/>
    <s v="India"/>
    <s v="Haldiram Snacks Pvt Ltd"/>
    <s v="cms/product_variant/ed01b616-3361-467d-bcbf-8f35b3ebfd3c.jpeg"/>
    <n v="25"/>
    <x v="0"/>
    <b v="1"/>
  </r>
  <r>
    <s v="Let's try Onion Bhujia | Crunchy Savory Snack"/>
    <s v="eee5a66e-96de-41c0-902c-2ba30760f286"/>
    <s v="d4348bb5-a2c9-45b8-b63b-7bf32a983f19"/>
    <s v="Let's try"/>
    <n v="120"/>
    <n v="91"/>
    <x v="28"/>
    <x v="48"/>
    <n v="2"/>
    <b v="0"/>
    <n v="4.4000000000000004"/>
    <n v="1969"/>
    <s v="1 pack (180 g)"/>
    <n v="200"/>
    <s v="GRAM"/>
    <x v="11"/>
    <s v="Let's Try Onion Bhujia: Enjoy the authentic taste of Let's Try Onion Bhujia, a crunchy and savory snack made from thinly sliced onions seasoned with aromatic spices. Each bhujia is perfectly seasoned with a blend of spices, creating a flavorful and satisfying crunch with every bite. Whether you're looking for a mid-day snack or something to munch on during movie night, Let's Try Onion Bhujia is the perfect choice. It's also a great option for serving at parties or gatherings, where it's sure to be a hit with guests of all ages."/>
    <b v="0"/>
    <b v="0"/>
    <s v="India"/>
    <s v="Earthcrust"/>
    <s v="cms/product_variant/d157a0ce-24cd-4265-a2ec-ea770e5edee0.jpeg"/>
    <n v="25"/>
    <x v="1"/>
    <b v="0"/>
  </r>
  <r>
    <s v="Haldiram's Aloo Bhujia | Crunchy Savory Snack"/>
    <s v="871fde64-1823-42fc-b332-dad0cf129d46"/>
    <s v="66b04dbd-1cff-4f3f-a65b-83af77d8ad0b"/>
    <s v="Haldiram's"/>
    <n v="95"/>
    <n v="95"/>
    <x v="2"/>
    <x v="2"/>
    <n v="4"/>
    <b v="0"/>
    <n v="4.7"/>
    <n v="16849"/>
    <s v="1 pack (400 g)"/>
    <n v="350"/>
    <s v="GRAM"/>
    <x v="11"/>
    <s v="Haldiram Aloo Bhujia - Indulge in the savory goodness of Haldiram Aloo Bhujia. Made from the finest quality ingredients and seasoned to perfection, this crunchy and flavorful snack is a favorite among snack lovers. Whether enjoyed on its own, paired with tea or served as a topping on chaats, it adds a burst of delicious taste to every bite. With its crispy texture and authentic flavors, Haldiram Aloo Bhujia is the perfect snack for any occasion. Treat yourself to this irresistible snack and experience the true essence of Indian flavors."/>
    <b v="0"/>
    <b v="1"/>
    <s v="India"/>
    <s v="Haldiram Snacks Pvt Ltd"/>
    <s v="cms/product_variant/1cb383f1-57f4-41c9-8420-ae98d2cd46c1.jpeg"/>
    <n v="25"/>
    <x v="0"/>
    <b v="1"/>
  </r>
  <r>
    <s v="Dev Snacks Kadalamavu Mixture | Nutty &amp; Spicy"/>
    <s v="0f050a5f-c07b-40a3-847b-b2e989a0ddbc"/>
    <s v="46694ddc-18f1-4b5d-ab64-74a9047bfbb1"/>
    <s v="Dev Snacks"/>
    <n v="110"/>
    <n v="108"/>
    <x v="40"/>
    <x v="13"/>
    <n v="1"/>
    <b v="0"/>
    <n v="4.5"/>
    <n v="737"/>
    <s v="1 pack (200 g)"/>
    <n v="200"/>
    <s v="GRAM"/>
    <x v="11"/>
    <s v="Bikano Bhujia Sev is a crunchy and flavorful snack that is perfect for munching on the go. Made from premium quality ingredients, it has a spicy and tangy flavor that will tantalize your taste buds. Whether enjoyed as a midday snack or paired with your evening tea, Bikano Bhujia Sev is sure to satisfy your cravings and leave you craving for more."/>
    <b v="0"/>
    <b v="0"/>
    <s v="India"/>
    <s v="Dev Snacks"/>
    <s v="cms/product_variant/fea94a81-fe2c-4167-beed-37989330e28b.jpeg"/>
    <n v="25"/>
    <x v="0"/>
    <b v="0"/>
  </r>
  <r>
    <s v="Let's Try Nimbu Chataka"/>
    <s v="8de2a96f-5dc9-4955-bf58-b779645c26a0"/>
    <s v="54a02be0-ed20-4754-84c4-c4df1e1c244c"/>
    <s v="Let's try"/>
    <n v="113"/>
    <n v="74"/>
    <x v="30"/>
    <x v="27"/>
    <n v="2"/>
    <b v="0"/>
    <n v="4.4000000000000004"/>
    <n v="49"/>
    <s v="1 pack (160 g)"/>
    <n v="160"/>
    <s v="GRAM"/>
    <x v="11"/>
    <m/>
    <b v="0"/>
    <b v="0"/>
    <s v="India"/>
    <s v="‎Earth Crust Private Limited"/>
    <s v="cms/product_variant/5eeedc4d-62c0-46ce-b840-929ce6d64684.jpeg"/>
    <n v="25"/>
    <x v="1"/>
    <b v="0"/>
  </r>
  <r>
    <s v="Chitale Bakarwadi | Crispy &amp; Spicy Snack"/>
    <s v="967848ac-48ad-466b-9c99-e203caa96059"/>
    <s v="1b90df98-031d-4bba-9d49-a15bdd0493f2"/>
    <s v="Chitale"/>
    <n v="95"/>
    <n v="93"/>
    <x v="15"/>
    <x v="13"/>
    <n v="2"/>
    <b v="0"/>
    <n v="4.5999999999999996"/>
    <n v="5346"/>
    <s v="1 pack (250 g)"/>
    <n v="250"/>
    <s v="GRAM"/>
    <x v="11"/>
    <s v="Chitale Bakarwadi is a crispy and tasty spring roll. It does not have an onion and garlic and has no preservatives and no color is used."/>
    <b v="0"/>
    <b v="1"/>
    <s v="India"/>
    <s v="Chitale Bandhu Mithaiwale"/>
    <s v="cms/product_variant/0cb3e2e3-8d19-409c-941f-35da6a796cdc.jpeg"/>
    <n v="12"/>
    <x v="0"/>
    <b v="1"/>
  </r>
  <r>
    <s v="Let's try Namkeen Combo Pack Of 6 | Crunchy Party Mix Peanut Party Mix Aloo Bhujia"/>
    <s v="b7d20fc0-44dc-4869-813a-3a67f8110541"/>
    <s v="ba7b6758-1eb3-4f88-ae47-2527eaccc223"/>
    <s v="Let's try"/>
    <n v="90"/>
    <n v="54"/>
    <x v="52"/>
    <x v="55"/>
    <n v="3"/>
    <b v="0"/>
    <n v="4.4000000000000004"/>
    <n v="45040"/>
    <s v="1 pack (6 x 28 g)"/>
    <n v="192"/>
    <s v="GRAM"/>
    <x v="11"/>
    <s v="Let's Try Namkeen Combo Pack Of 6 (Crunchy Party Mix Peanut Party Mix Aloo Bhujia) is a delicious assortment of savory snacks that are perfect for munching on anytime you crave something flavorful. This combo pack includes a variety of popular Indian namkeen snacks, including Crunchy Party Mix, Peanut Party Mix, and Aloo Bhujia. Whether you're entertaining guests or enjoying a movie night at home, Let's Try Namkeen Combo Pack Of 6 is sure to satisfy your snack cravings. Stock up on this tasty assortment and treat yourself to a flavorful snacking experience."/>
    <b v="0"/>
    <b v="1"/>
    <s v="India"/>
    <s v="Earthcrust"/>
    <s v="cms/product_variant/57d184be-9937-48e0-aba7-fc5a0d0330ea.jpeg"/>
    <n v="3"/>
    <x v="1"/>
    <b v="0"/>
  </r>
  <r>
    <s v="Chitale Bakarwadi | Crispy &amp; Spicy Snack"/>
    <s v="967848ac-48ad-466b-9c99-e203caa96059"/>
    <s v="75de6e92-0104-48fd-81e9-77a993117bd7"/>
    <s v="Chitale"/>
    <n v="190"/>
    <n v="169"/>
    <x v="7"/>
    <x v="36"/>
    <n v="2"/>
    <b v="0"/>
    <n v="4.8"/>
    <n v="1502"/>
    <s v="1 pack (500 g)"/>
    <n v="500"/>
    <s v="GRAM"/>
    <x v="11"/>
    <s v="Chitale Bakarwadi is a crispy and tasty spring roll. It does not have an onion and garlic and has no preservatives and no color is used."/>
    <b v="0"/>
    <b v="0"/>
    <s v="India"/>
    <s v="Chitale Bandhu Mithaiwale"/>
    <s v="cms/product_variant/26c23393-7a6d-44fd-bbd2-64125131cba9.jpeg"/>
    <n v="8"/>
    <x v="0"/>
    <b v="0"/>
  </r>
  <r>
    <s v="A2B Madras Mixture | Spicy &amp; Crunchy Snack"/>
    <s v="e17a8cd9-8473-49ab-95c5-0e5a46fa2b50"/>
    <s v="0e86fe87-6bfa-41f1-92d0-f5532b174e32"/>
    <s v="A2B"/>
    <n v="45"/>
    <n v="45"/>
    <x v="2"/>
    <x v="2"/>
    <n v="6"/>
    <b v="0"/>
    <n v="4.7"/>
    <n v="4025"/>
    <s v="1 pack (100 g)"/>
    <n v="100"/>
    <s v="GRAM"/>
    <x v="11"/>
    <s v="A2B Madras Mixture is a popular South Indian snack known for its crunchy texture and savory flavor. Made from a blend of roasted nuts, fried lentils, and spices, this mixture is perfect for munching on anytime hunger strikes. Whether enjoyed as a mid-day snack or served to guests during gatherings, A2B Madras Mixture is sure to satisfy your cravings with its delicious taste and satisfying crunch."/>
    <b v="0"/>
    <b v="0"/>
    <s v="India"/>
    <s v="Adyar Ananda Bhavan Sweets India Pvt. Ltd"/>
    <s v="cms/product_variant/24a8f9ed-23ed-4a52-b642-89b8ca096a1f.jpeg"/>
    <n v="25"/>
    <x v="0"/>
    <b v="0"/>
  </r>
  <r>
    <s v="Too Yumm! Bhujia | No Palm Oil Snacks | Namkeen | 30% Less Saturated Fats"/>
    <s v="f9999fd6-c762-4ccc-b514-8076acd3b8cb"/>
    <s v="21ce6e54-da65-4428-a25e-c1c31bcc113f"/>
    <s v="Too Yumm!"/>
    <n v="65"/>
    <n v="57"/>
    <x v="5"/>
    <x v="18"/>
    <n v="5"/>
    <b v="0"/>
    <n v="4.5999999999999996"/>
    <n v="5577"/>
    <s v="1 pack (190 g or 200 g)"/>
    <n v="190"/>
    <s v="GRAM"/>
    <x v="11"/>
    <s v="Made from the finest quality ingredients, our Bikaneri Bhujia boasts a perfect balance of flavors and textures. Crisp, golden strands of gram flour noodles are delicately seasoned with a symphony of aromatic spices to create a tantalizing fusion of heat and tanginess that will leave your taste buds tingling with delight. Whether you're hosting a festive gathering, enjoying a day at home, need some accompaniment with your meal, or simply craving a savory snack to accompany your tea, our Bikaneri Bhujia is the perfect choice for a Healthy snack. Its light and crispy texture make it addictive to snack on, while its bold and robust flavors make it a true crowd-pleaser."/>
    <b v="0"/>
    <b v="1"/>
    <s v="India"/>
    <s v="Guiltfree"/>
    <s v="cms/product_variant/46d74066-24c1-4c01-8a42-4fc838e23778.jpeg"/>
    <n v="25"/>
    <x v="0"/>
    <b v="1"/>
  </r>
  <r>
    <s v="Adukale Adukale Onion Kodubale"/>
    <s v="f65f60da-c78d-4d7d-92df-230dd05c11a9"/>
    <s v="143fcc0f-482d-4052-ab85-88d0d3f6bd34"/>
    <s v="Adukale"/>
    <n v="92"/>
    <n v="73"/>
    <x v="36"/>
    <x v="44"/>
    <n v="6"/>
    <b v="0"/>
    <n v="4.8"/>
    <n v="2065"/>
    <s v="1 pack (180 g)"/>
    <n v="180"/>
    <s v="GRAM"/>
    <x v="11"/>
    <s v="Adukale Adukale Onion Kodubale"/>
    <b v="0"/>
    <b v="0"/>
    <s v="India"/>
    <m/>
    <s v="cms/product_variant/9ad39283-1120-4578-8f41-1196d1492e18.jpeg"/>
    <n v="6"/>
    <x v="1"/>
    <b v="0"/>
  </r>
  <r>
    <s v="Let's Try Namkeen Combo Pack Of 6 (Crunchy Party Mix Peanut Party Mix Aloo Bhujia) Combo"/>
    <s v="915448cc-e6d1-4128-9f41-e481420a9c83"/>
    <s v="dafda52f-02b1-4974-9fee-c0df6004dbb5"/>
    <s v="Let's try"/>
    <n v="180"/>
    <n v="100"/>
    <x v="26"/>
    <x v="154"/>
    <n v="6"/>
    <b v="0"/>
    <n v="4.2"/>
    <n v="171"/>
    <s v="168 g X 2"/>
    <n v="384"/>
    <s v="GRAM"/>
    <x v="11"/>
    <s v="Let's Try Namkeen Combo Pack Of 6 (Crunchy Party Mix Peanut Party Mix Aloo Bhujia) 192 gms Combo"/>
    <b v="0"/>
    <b v="0"/>
    <m/>
    <m/>
    <s v="cms/product_variant/6c30616d-fe01-49f5-ac99-03f2bb0dc4bd.jpg"/>
    <n v="6"/>
    <x v="1"/>
    <b v="0"/>
  </r>
  <r>
    <s v="Sweet Karam Coffee Andhra Spicy Murukku Namkeen Snacks"/>
    <s v="0090b632-4494-4843-b7fd-a63450856b23"/>
    <s v="dba0e8bf-17ac-4217-941e-59601dd9836a"/>
    <s v="Sweet Karam Coffee"/>
    <n v="92"/>
    <n v="72"/>
    <x v="25"/>
    <x v="6"/>
    <n v="11"/>
    <b v="0"/>
    <n v="4.5999999999999996"/>
    <n v="1915"/>
    <s v="1 pack (95 g)"/>
    <n v="95"/>
    <s v="GRAM"/>
    <x v="11"/>
    <s v="Sweet Karam Coffee Andhra Spicy Murukku Chakli - No Palm Oil"/>
    <b v="0"/>
    <b v="1"/>
    <s v="India"/>
    <m/>
    <s v="cms/product_variant/a8e147fd-7bc6-4f90-a02b-b13aa8acfebd.jpeg"/>
    <n v="25"/>
    <x v="1"/>
    <b v="0"/>
  </r>
  <r>
    <s v="Haldiram Nagpur Ratlami Sev | Spicy Crunchy Sev"/>
    <s v="b9d23199-8a71-4cad-9dfb-8d820d126474"/>
    <s v="b9af1cff-5344-4b4d-8cb2-6782d219c880"/>
    <s v="Haldiram's"/>
    <n v="90"/>
    <n v="90"/>
    <x v="2"/>
    <x v="2"/>
    <n v="8"/>
    <b v="0"/>
    <n v="4.9000000000000004"/>
    <n v="2523"/>
    <s v="1 pack (400 g)"/>
    <n v="400"/>
    <s v="GRAM"/>
    <x v="11"/>
    <s v="Haldiram's Nagpur Bhujia Sev 350 g Haldiram's Nagpur Bhujia Sev is the perfect option if you are craving a tasty"/>
    <b v="0"/>
    <b v="1"/>
    <s v="India"/>
    <s v="Haldiram Snacks Pvt Ltd"/>
    <s v="cms/product_variant/5f5899e8-052e-48b6-befd-bfb3093d94db.jpeg"/>
    <n v="25"/>
    <x v="0"/>
    <b v="0"/>
  </r>
  <r>
    <s v="Bikano Boondi"/>
    <s v="edbff164-48e8-4a78-98ee-e076b63afe64"/>
    <s v="b3bb3d4e-6240-49be-b952-2071a4fe06d3"/>
    <s v="Bikano"/>
    <n v="57"/>
    <n v="54"/>
    <x v="13"/>
    <x v="16"/>
    <n v="2"/>
    <b v="0"/>
    <n v="4.5999999999999996"/>
    <n v="371"/>
    <s v="1 pack (200 g)"/>
    <n v="200"/>
    <s v="GRAM"/>
    <x v="11"/>
    <s v="Enjoy the crispy goodness of Bikano Boondi Salted. Made with premium ingredients and seasoned to perfection, this savory snack is a delicious treat for any time of day. Whether you're craving a quick bite or need a flavorful addition to your meal, Bikano Boondi Salted is sure to satisfy your taste buds with its irresistible flavor and satisfying crunch."/>
    <b v="0"/>
    <b v="0"/>
    <m/>
    <s v="Bikanervala"/>
    <s v="cms/product_variant/97e0c18c-06d9-4801-9728-01368236fd0e.jpg"/>
    <n v="8"/>
    <x v="0"/>
    <b v="0"/>
  </r>
  <r>
    <s v="Haldiram's Khatta Meetha | Savory Snack"/>
    <s v="032c04a3-17f3-4593-9cc3-475cc171f9f7"/>
    <s v="2ff38ba2-eb8d-4278-bd6c-6ef521194d58"/>
    <s v="Haldiram's"/>
    <n v="215"/>
    <n v="215"/>
    <x v="2"/>
    <x v="2"/>
    <n v="4"/>
    <b v="0"/>
    <n v="4.7"/>
    <n v="2351"/>
    <s v="1 pack (1 kg or 1.05 kg)"/>
    <n v="1000"/>
    <s v="GRAM"/>
    <x v="11"/>
    <s v="A sweet and spicy blend of gram flour noodles"/>
    <b v="0"/>
    <b v="0"/>
    <s v="India"/>
    <s v="Haldiram Snacks Pvt Ltd"/>
    <s v="cms/product_variant/a0a1d6a5-9e02-4f7f-bd6b-087e11698cc5.jpeg"/>
    <n v="25"/>
    <x v="0"/>
    <b v="0"/>
  </r>
  <r>
    <s v="Haldirams Namkeen - Aloo Lachha Combo"/>
    <s v="f3093c75-ed49-44fa-a91c-84a3b15087db"/>
    <s v="33d6e891-66af-4f61-9d00-f3f19c988af0"/>
    <s v="Haldiram's"/>
    <n v="84"/>
    <n v="81"/>
    <x v="33"/>
    <x v="16"/>
    <n v="2"/>
    <b v="0"/>
    <n v="4.4000000000000004"/>
    <n v="248"/>
    <s v="3 x 100 g"/>
    <n v="300"/>
    <s v="GRAM"/>
    <x v="11"/>
    <s v="Haldirams Namkeen - Aloo Lachha 100 gms Combo"/>
    <b v="0"/>
    <b v="0"/>
    <m/>
    <m/>
    <s v="cms/product_variant/4c29271e-a039-4b36-9a28-a390c3292ed2.jpg"/>
    <n v="4"/>
    <x v="0"/>
    <b v="0"/>
  </r>
  <r>
    <s v="Haldiram's Soya Sticks | Savory Snack"/>
    <s v="591200c1-9932-4bf0-932f-23fe92e039c1"/>
    <s v="a478e823-a702-4232-9898-0510a02ce54d"/>
    <s v="Haldiram's"/>
    <n v="42"/>
    <n v="42"/>
    <x v="2"/>
    <x v="2"/>
    <n v="25"/>
    <b v="0"/>
    <n v="4.7"/>
    <n v="76001"/>
    <s v="1 pack (200 g)"/>
    <n v="200"/>
    <s v="GRAM"/>
    <x v="11"/>
    <s v="Haldiram Soya Sticks are wholesome crispies. It is made with soya flour blended with some spices. These tasty and crispy Indian snacks is also known as the time pass snack. It is healthy and nutritious snack which is high in protein."/>
    <b v="0"/>
    <b v="0"/>
    <s v="India"/>
    <s v="Haldiram Snacks Pvt Ltd"/>
    <s v="cms/product_variant/6781dcf9-c12e-4cad-b55d-1a7c64e511ba.jpeg"/>
    <n v="25"/>
    <x v="0"/>
    <b v="1"/>
  </r>
  <r>
    <s v="Bikaji Namkeen Moong Dal | Crispy Lentil Snack"/>
    <s v="83953bb1-2ade-42c1-8098-7d3b764a35af"/>
    <s v="1d8a80c2-1589-4f75-99aa-281112f96d14"/>
    <s v="Bikaji"/>
    <n v="115"/>
    <n v="99"/>
    <x v="21"/>
    <x v="19"/>
    <n v="5"/>
    <b v="0"/>
    <n v="4.7"/>
    <n v="3406"/>
    <s v="1 pack (400 g)"/>
    <n v="400"/>
    <s v="GRAM"/>
    <x v="11"/>
    <s v="Indulge in the classic taste of Bikaji Namkeen - Moong Dal. Made with high-quality ingredients and seasoned to perfection, this crispy snack is a beloved favorite for all occasions. Whether you're craving a midday snack or need a crunchy bite to complement your evening tea, Bikaji Namkeen - Moong Dal is the perfect choice for satisfying your snack cravings."/>
    <b v="0"/>
    <b v="1"/>
    <s v="India"/>
    <s v="Bikaji Foods International Limited"/>
    <s v="cms/product_variant/b48a3799-88e3-458c-9dff-9ef3a9df25af.jpeg"/>
    <n v="25"/>
    <x v="0"/>
    <b v="0"/>
  </r>
  <r>
    <s v="Too Yumm! Moong Dal | No Palm Oil | 35% Less Saturated Fat"/>
    <s v="06b6b750-6472-4495-830f-9ec2fd99b961"/>
    <s v="761fdfec-dd27-439b-84bc-53147d032cb5"/>
    <s v="Too Yumm!"/>
    <n v="65"/>
    <n v="62"/>
    <x v="17"/>
    <x v="16"/>
    <n v="8"/>
    <b v="0"/>
    <n v="4.7"/>
    <n v="7138"/>
    <s v="1 pack (190 g)"/>
    <n v="190"/>
    <s v="GRAM"/>
    <x v="11"/>
    <s v="Savor the Essence of Tradition with Too Yumm Moong Dal, a Healthy snack. Step into the world of Moong Dal, a cherished staple of Indian cuisine that captures the essence of tradition in every bite. Carefully selected and meticulously processed, our Moong Dal is a testament to quality and authenticity, delivering a culinary experience that's both comforting and satisfying. Whether you're relaxing at home, feeling hungry or need a quick pick-me-up at work, our Moong Dal brings people together, creating moments of joy. Its appeal and unbeatable taste make it a pantry essential for food lovers everywhere."/>
    <b v="0"/>
    <b v="1"/>
    <s v="India"/>
    <s v="Guiltfree"/>
    <s v="cms/product_variant/5e0ddd63-9b10-47f1-8bdb-d03908c9aa7e.jpeg"/>
    <n v="25"/>
    <x v="0"/>
    <b v="1"/>
  </r>
  <r>
    <s v="Let'S Try Roasted Chana"/>
    <s v="60fc1994-ecdd-4e60-a3aa-b8931354462d"/>
    <s v="ade66e6a-828a-4a9c-a6da-53d146ed2a6d"/>
    <s v="Let's try"/>
    <n v="150"/>
    <n v="75"/>
    <x v="51"/>
    <x v="184"/>
    <n v="6"/>
    <b v="0"/>
    <n v="4.8"/>
    <n v="28897"/>
    <s v="1 pack (450 g)"/>
    <n v="500"/>
    <s v="GRAM"/>
    <x v="11"/>
    <s v="Let'S Try Roasted Chana is a crunchy and nutritious snack that is perfect for munching on anytime you need a quick energy boost. Made from roasted chickpeas, this snack is high in protein and fiber, making it a healthy alternative to traditional snacks. Whether you're snacking on-the-go or enjoying a movie night at home, Let'S Try Roasted Chana is the perfect choice for a satisfying and guilt-free snack. Stock up on this delicious snack and fuel your body with wholesome goodness."/>
    <b v="0"/>
    <b v="0"/>
    <s v="India"/>
    <s v="Earthcrust"/>
    <s v="cms/product_variant/bcc41dbc-474d-41e8-8510-56c6d90e7fef.jpeg"/>
    <n v="6"/>
    <x v="1"/>
    <b v="1"/>
  </r>
  <r>
    <s v="Bikaji Chowpati Bhelpuri"/>
    <s v="7a3a8f41-fac2-4537-be6a-c913d5693e70"/>
    <s v="f5ce6724-eacf-43ae-b31d-f1bd800f6cab"/>
    <s v="Bikaji"/>
    <n v="47"/>
    <n v="23"/>
    <x v="29"/>
    <x v="20"/>
    <n v="6"/>
    <b v="0"/>
    <n v="4.9000000000000004"/>
    <n v="1434"/>
    <s v="1 pack (110 g)"/>
    <n v="110"/>
    <s v="GRAM"/>
    <x v="11"/>
    <s v="Bikaji Chowpati Bhelpuri"/>
    <b v="0"/>
    <b v="0"/>
    <s v="India"/>
    <m/>
    <s v="cms/product_variant/d02cb921-af52-4c96-9df9-246130fd3043.jpeg"/>
    <n v="6"/>
    <x v="1"/>
    <b v="0"/>
  </r>
  <r>
    <s v="Let's Try Purani Delhi Khari - Made With Wheat Flour"/>
    <s v="c5a33c97-9fdd-4d7e-8d77-595873435780"/>
    <s v="8add964d-bc98-4bd5-ab03-22e779dbcc7a"/>
    <s v="Let's try"/>
    <n v="100"/>
    <n v="76"/>
    <x v="28"/>
    <x v="20"/>
    <n v="6"/>
    <b v="0"/>
    <n v="3.8"/>
    <n v="2108"/>
    <s v="1 pack (200 g)"/>
    <n v="200"/>
    <s v="GRAM"/>
    <x v="11"/>
    <s v="Let's Try Purani Delhi Khari - Made With Wheat Flour"/>
    <b v="0"/>
    <b v="0"/>
    <s v="India"/>
    <s v="Earth Crust Private Limited"/>
    <s v="cms/product_variant/7d07417f-0205-4ca1-8b97-f6ed6d7f2d34.jpg"/>
    <n v="6"/>
    <x v="1"/>
    <b v="0"/>
  </r>
  <r>
    <s v="Millet Namkeen | Mango Achari, Healthy Snacks By Eat Better Co"/>
    <s v="409d928b-f4f9-4611-ac0d-b58501a3263b"/>
    <s v="f1a475e8-d0e5-4f83-829f-8704e86421f0"/>
    <s v="Eat Better Co"/>
    <n v="65"/>
    <n v="61"/>
    <x v="4"/>
    <x v="3"/>
    <n v="2"/>
    <b v="0"/>
    <n v="4.5999999999999996"/>
    <n v="1647"/>
    <s v="1 pack (70 g)"/>
    <n v="70"/>
    <s v="GRAM"/>
    <x v="11"/>
    <s v="Millet Namkeen - Mango Achari"/>
    <b v="0"/>
    <b v="0"/>
    <s v="India"/>
    <s v="Eat Better Ventures Pvt Ltd"/>
    <s v="cms/product_variant/24aaa4d4-6a07-4029-aa17-f76939a25188.jpeg"/>
    <n v="25"/>
    <x v="0"/>
    <b v="0"/>
  </r>
  <r>
    <s v="Daadi's Methi Khakhra | Crispy Snack"/>
    <s v="6b657005-a3be-4805-966a-dee036c4b9a0"/>
    <s v="0b844e86-18c5-476e-9128-e624d2f9fe68"/>
    <s v="Daadi's"/>
    <n v="85"/>
    <n v="76"/>
    <x v="10"/>
    <x v="4"/>
    <n v="3"/>
    <b v="0"/>
    <n v="4.7"/>
    <n v="4086"/>
    <s v="1 pack (180 g)"/>
    <n v="180"/>
    <s v="GRAM"/>
    <x v="11"/>
    <s v="Made from pure whole wheat flour.Crunchy roasted crisps with an irresistible taste.With a flavourful twist of methi leaves.Light and healthy snacking option"/>
    <b v="0"/>
    <b v="0"/>
    <s v="India"/>
    <s v="Meghraj Food Processing India Pvt Ltd"/>
    <s v="cms/product_variant/e47556c4-9800-4308-8dbf-422eb4d07a39.jpeg"/>
    <n v="12"/>
    <x v="0"/>
    <b v="0"/>
  </r>
  <r>
    <s v="Crax Moong Dal Namkeen Snacks"/>
    <s v="5de989eb-01ef-474c-a1c5-eba5507a136a"/>
    <s v="7cbeafb8-565e-4868-8b40-25ba35500673"/>
    <s v="Crax"/>
    <n v="55"/>
    <n v="47"/>
    <x v="27"/>
    <x v="18"/>
    <n v="1"/>
    <b v="0"/>
    <n v="4.5999999999999996"/>
    <n v="25"/>
    <s v="1 pack (171 g)"/>
    <n v="171"/>
    <s v="GRAM"/>
    <x v="11"/>
    <m/>
    <b v="0"/>
    <b v="0"/>
    <s v="India"/>
    <s v="DFM Foods Ltd"/>
    <s v="cms/product_variant/d3b4c075-7347-4cfb-b18e-b5e1f0dd2147.jpeg"/>
    <n v="6"/>
    <x v="0"/>
    <b v="0"/>
  </r>
  <r>
    <s v="A2B Hand Murukku"/>
    <s v="357e982b-c249-40d5-b9e3-afb353e506cf"/>
    <s v="d357c1e5-76ba-4182-9264-b1b7658f8bb2"/>
    <s v="A2B"/>
    <n v="95"/>
    <n v="95"/>
    <x v="2"/>
    <x v="2"/>
    <n v="3"/>
    <b v="0"/>
    <n v="4.5999999999999996"/>
    <n v="732"/>
    <s v="1 pack (200 g)"/>
    <n v="200"/>
    <s v="GRAM"/>
    <x v="11"/>
    <s v="A2B Hand Murukku"/>
    <b v="0"/>
    <b v="0"/>
    <s v="India"/>
    <s v="A2B"/>
    <s v="cms/product_variant/0a91bd8f-d384-4bad-ab68-345307c4484f.jpg"/>
    <n v="6"/>
    <x v="0"/>
    <b v="0"/>
  </r>
  <r>
    <s v="Haldiram's Nagpur Golden Mixture | Savoury &amp; Crunchy"/>
    <s v="c9ba006c-1bbb-407e-9d52-f8a9458c361b"/>
    <s v="577b1a7d-3ccd-498c-949e-cb7359a53eb3"/>
    <s v="Haldiram's"/>
    <n v="47"/>
    <n v="46"/>
    <x v="15"/>
    <x v="14"/>
    <n v="1"/>
    <b v="0"/>
    <n v="4.5999999999999996"/>
    <n v="1337"/>
    <s v="1 pack (200 g)"/>
    <n v="200"/>
    <s v="GRAM"/>
    <x v="11"/>
    <s v="Haldiram's Nagpur All In One Namkeen Mixture 200 g Haldiram's Nagpur All In One Namkeen Mixture is the perfect option if you are craving a tasty"/>
    <b v="0"/>
    <b v="0"/>
    <s v="India"/>
    <s v="Haldiram Snacks Pvt Ltd"/>
    <s v="cms/product_variant/e0313ebf-62f3-4fa5-bd5c-364d8bd8af27.jpeg"/>
    <n v="25"/>
    <x v="0"/>
    <b v="0"/>
  </r>
  <r>
    <s v="Open Secret Healthy Namkeen Chilli Chatpata | Roasted Snacks, No Palm Oil contains millets"/>
    <s v="3bfa5770-b37d-4822-aba2-1ccc26592007"/>
    <s v="b6981845-78aa-4d48-b2c3-ce17638f31a1"/>
    <s v="Open Secret PF"/>
    <n v="75"/>
    <n v="64"/>
    <x v="27"/>
    <x v="1"/>
    <n v="2"/>
    <b v="0"/>
    <n v="4.2"/>
    <n v="25"/>
    <s v="1 pack (100 g)"/>
    <n v="100"/>
    <s v="GRAM"/>
    <x v="11"/>
    <m/>
    <b v="0"/>
    <b v="0"/>
    <s v="India"/>
    <s v="Open Secret"/>
    <s v="cms/product_variant/0e73a978-7a44-49c2-a38b-3278401ab0de.jpeg"/>
    <n v="6"/>
    <x v="0"/>
    <b v="0"/>
  </r>
  <r>
    <s v="Haldirams Namkeen - Lemon Bhel"/>
    <s v="1a870227-90ac-4261-89c1-595a45bc6adc"/>
    <s v="f4abdff6-37ec-41c6-83d5-2e148f5ab4be"/>
    <s v="Haldiram's"/>
    <n v="38"/>
    <n v="37"/>
    <x v="15"/>
    <x v="14"/>
    <n v="5"/>
    <b v="0"/>
    <n v="4.9000000000000004"/>
    <n v="2579"/>
    <s v="1 pack (200 g)"/>
    <n v="150"/>
    <s v="GRAM"/>
    <x v="11"/>
    <s v="Haldiram Lemon Bhel provides you the similar taste of Mumbai Lemon Bhel which is been prepared by the best and expert chefs. It is the combination of puffed rice with spices"/>
    <b v="0"/>
    <b v="0"/>
    <s v="India"/>
    <s v="Haldiram Snacks Pvt Ltd"/>
    <s v="cms/product_variant/85b6829a-4bac-4386-a73e-9c2445565ebb.jpg"/>
    <n v="12"/>
    <x v="0"/>
    <b v="0"/>
  </r>
  <r>
    <s v="Haldiram's Dal Biji | Crunchy Savory Snack"/>
    <s v="c82eb110-fe24-4882-ac1e-8f853ebc9b0a"/>
    <s v="19d7cdcf-ef9b-4190-be73-d7991c8345c8"/>
    <s v="Haldiram's"/>
    <n v="47"/>
    <n v="42"/>
    <x v="10"/>
    <x v="17"/>
    <n v="1"/>
    <b v="0"/>
    <n v="4.4000000000000004"/>
    <n v="2733"/>
    <s v="1 pack (200 g)"/>
    <n v="150"/>
    <s v="GRAM"/>
    <x v="11"/>
    <s v="Haldiram Namkeen Dal Biji is a mix of many spices and promises great flavour and good quality. It is a very zesty mixture of fried gram flour noodles"/>
    <b v="0"/>
    <b v="0"/>
    <s v="India"/>
    <s v="Haldiram Snacks Pvt Ltd"/>
    <s v="cms/product_variant/2fee1866-0e3a-447c-a903-606448d576ea.jpeg"/>
    <n v="25"/>
    <x v="0"/>
    <b v="0"/>
  </r>
  <r>
    <s v="Anand Sweets Lovely Namak Para"/>
    <s v="f7aff359-3eda-46cb-b575-0010d26d6d07"/>
    <s v="64bf6566-eb10-4ee1-8694-0bde8196b8dc"/>
    <s v="Anand Sweet"/>
    <n v="150"/>
    <n v="142"/>
    <x v="13"/>
    <x v="18"/>
    <n v="5"/>
    <b v="0"/>
    <n v="4.5999999999999996"/>
    <n v="666"/>
    <s v="250 g"/>
    <n v="250"/>
    <s v="GRAM"/>
    <x v="11"/>
    <s v="It Is Crunchy Deep Fried Diamond Shaped Crackers From India. They Are Excellent Tea Time Snacks And Are Also Made During Festive Occasions Easy Snack For Travel.Namak Pare Is An All Time Favourite Snack..Looks Wonderful!"/>
    <b v="0"/>
    <b v="0"/>
    <s v="India"/>
    <s v="Anand Sweets and Savouries"/>
    <s v="cms/product_variant/cf5cdc67-9771-4eb1-855e-cd2299bf513e.jpeg"/>
    <n v="12"/>
    <x v="0"/>
    <b v="0"/>
  </r>
  <r>
    <s v="GO DESi Bombay Bhelpuri with Chutney, No Palm Oil"/>
    <s v="fb130692-bdf1-41b5-a228-bd6a46c2e737"/>
    <s v="b7f8e57f-0acd-46e4-a58d-73781afb9255"/>
    <s v="GO Desi"/>
    <n v="70"/>
    <n v="68"/>
    <x v="15"/>
    <x v="13"/>
    <n v="2"/>
    <b v="0"/>
    <n v="4.5"/>
    <n v="874"/>
    <s v="1 pack (100 g)"/>
    <n v="100"/>
    <s v="GRAM"/>
    <x v="11"/>
    <s v="GO Desi Bombay Bhelpuri | No Palm Oil"/>
    <b v="0"/>
    <b v="0"/>
    <s v="India"/>
    <m/>
    <s v="cms/product_variant/c7253e98-14cf-46b0-84d9-86cb940e8786.jpeg"/>
    <n v="6"/>
    <x v="0"/>
    <b v="0"/>
  </r>
  <r>
    <s v="Haldirams Namkeen - Aloo Lachha"/>
    <s v="436a6cf9-5c92-476d-934c-963cc41b0735"/>
    <s v="b01051a9-693a-4da4-adc5-63b271d90418"/>
    <s v="Haldiram's"/>
    <n v="28"/>
    <n v="27"/>
    <x v="33"/>
    <x v="14"/>
    <n v="6"/>
    <b v="0"/>
    <n v="4.7"/>
    <n v="5398"/>
    <s v="1 pack (100 g)"/>
    <n v="100"/>
    <s v="GRAM"/>
    <x v="11"/>
    <s v="Haldiram aloo lachha it is like stick chips prepared from potato and also this superior for health. It has a spicy flavor and aloo is added in it is actually first-class."/>
    <b v="0"/>
    <b v="0"/>
    <s v="India"/>
    <s v="Haldiram Snacks Pvt Ltd"/>
    <s v="cms/product_variant/8e834fca-44a8-487e-a84e-f1831f6d24b2.jpeg"/>
    <n v="12"/>
    <x v="0"/>
    <b v="1"/>
  </r>
  <r>
    <s v="Haldirams Namkeen - Khara Boondi"/>
    <s v="0c2ca542-86a2-4335-8932-9071aad5b319"/>
    <s v="e0a2e039-95a3-4de9-935d-537a6aa60e3d"/>
    <s v="Haldiram's"/>
    <n v="52"/>
    <n v="52"/>
    <x v="2"/>
    <x v="2"/>
    <n v="12"/>
    <b v="0"/>
    <n v="4.8"/>
    <n v="13906"/>
    <s v="1 pack (200 g)"/>
    <n v="150"/>
    <s v="GRAM"/>
    <x v="11"/>
    <s v="Haldiram's Khara boondi is a favourite snack to munch on at almost any moment. Enjoy the amazing taste of tangy and spicy namkeen and eat it as a side dish with your meals or just eat it on its own."/>
    <b v="0"/>
    <b v="0"/>
    <s v="India"/>
    <s v="Haldiram Snacks Pvt Ltd"/>
    <s v="cms/product_variant/10e4f05a-787b-4ac4-8503-0d2d234bda16.jpeg"/>
    <n v="12"/>
    <x v="0"/>
    <b v="1"/>
  </r>
  <r>
    <s v="Daadi's Bajra Methi Khakhra  "/>
    <s v="f5bbfd9f-3a32-479c-963b-ffa018a614a9"/>
    <s v="350974dc-7809-4c07-b68e-6a114bb6d7e1"/>
    <s v="Daadi's"/>
    <n v="85"/>
    <n v="73"/>
    <x v="27"/>
    <x v="43"/>
    <n v="1"/>
    <b v="0"/>
    <n v="4.5999999999999996"/>
    <n v="170"/>
    <s v="180 g"/>
    <n v="200"/>
    <s v="GRAM"/>
    <x v="11"/>
    <m/>
    <b v="0"/>
    <b v="0"/>
    <s v="India"/>
    <s v="Meghraj Food Processing India Pvt Ltd"/>
    <s v="inventory/product/3c6896b5-a99b-421b-8cfb-1d8fd8286fb4-f5bbfd9f-3a32-479c-963b-ffa018a614a9.jpeg"/>
    <n v="8"/>
    <x v="0"/>
    <b v="0"/>
  </r>
  <r>
    <s v="Daadi's Butter Garlic Khakhra | Crunchy &amp; Flavored"/>
    <s v="6340bfbf-5240-41fb-a3ca-03b9321f234f"/>
    <s v="bc35363a-64ba-4765-8a31-e1c81550a92f"/>
    <s v="Daadi's"/>
    <n v="85"/>
    <n v="76"/>
    <x v="10"/>
    <x v="4"/>
    <n v="7"/>
    <b v="0"/>
    <n v="4.5"/>
    <n v="2005"/>
    <s v="1 pack (180 g)"/>
    <n v="180"/>
    <s v="GRAM"/>
    <x v="11"/>
    <s v="Daadi's Butter Garlic Khakhra is a crispy, savory Indian snack made from whole wheat and infused with the rich flavors of butter and garlic. This traditional khakhra is perfect for snacking and pairs well with tea, yogurt, or chutneys. Its delicious taste and crunchy texture make it a popular choice for all ages."/>
    <b v="0"/>
    <b v="0"/>
    <s v="India"/>
    <s v="Meghraj Food Processing India Pvt. Ltd"/>
    <s v="cms/product_variant/3eedaff7-b5c1-4a1e-9655-ff2e208775a4.jpeg"/>
    <n v="12"/>
    <x v="0"/>
    <b v="0"/>
  </r>
  <r>
    <s v="Jabsons Fried Namkeen Chana Jor | Crunchy &amp; Spiced"/>
    <s v="c4ca2713-b84c-4b54-b0fd-939606b17efb"/>
    <s v="f5f484c5-7e87-4ce7-98dc-6dd74b66acfa"/>
    <s v="Jabsons"/>
    <n v="55"/>
    <n v="55"/>
    <x v="2"/>
    <x v="2"/>
    <n v="5"/>
    <b v="0"/>
    <n v="4.7"/>
    <n v="498"/>
    <s v="1 pack (160 g)"/>
    <n v="160"/>
    <s v="GRAM"/>
    <x v="11"/>
    <s v="Jabsons Roasted Chana Jor is a great snack and a nutritious food that can keep your energy level high and your mind alert without taking up a lot of your time."/>
    <b v="0"/>
    <b v="0"/>
    <s v="India"/>
    <s v="Jabsons Food Pvt Ltd"/>
    <s v="cms/product_variant/6d07482c-4cc0-4f01-966b-71a75e9c70a1.jpeg"/>
    <n v="25"/>
    <x v="0"/>
    <b v="0"/>
  </r>
  <r>
    <s v="Bikaji Kuch-Kuch All In One | Mixed Namkeen"/>
    <s v="fbdabf79-c59d-4903-9c5e-f3c69e37b59a"/>
    <s v="0e8c83f9-d2bc-41f4-8531-c5f5ae9dd2d1"/>
    <s v="Bikaji"/>
    <n v="115"/>
    <n v="105"/>
    <x v="3"/>
    <x v="0"/>
    <n v="6"/>
    <b v="0"/>
    <n v="4.7"/>
    <n v="3516"/>
    <s v="1 pack (400 g)"/>
    <n v="400"/>
    <s v="GRAM"/>
    <x v="11"/>
    <s v="Explore the delightful crunch of Bikaji Kuch-Kuch [All In One]. This unique snack blend combines a variety of savory ingredients, creating a flavor explosion with every bite. Perfect for snacking on the go or sharing with friends and family, Kuch-Kuch is the ultimate snack companion for all your adventures and cravings."/>
    <b v="0"/>
    <b v="0"/>
    <m/>
    <m/>
    <s v="cms/product_variant/ff50bda0-2a4e-4c8e-b1a8-9e56f4d706e6.jpeg"/>
    <n v="25"/>
    <x v="0"/>
    <b v="0"/>
  </r>
  <r>
    <s v="Balaji Chana Jor Garam"/>
    <s v="cb2a614e-f888-4ffe-851c-f12fc206a51a"/>
    <s v="d86f8a45-a053-42a7-a324-b0f0ec1956b4"/>
    <s v="Balaji"/>
    <n v="40"/>
    <n v="40"/>
    <x v="2"/>
    <x v="2"/>
    <n v="6"/>
    <b v="0"/>
    <n v="4.8"/>
    <n v="2025"/>
    <s v="1 pack (230 g or 240 g)"/>
    <n v="250"/>
    <s v="GRAM"/>
    <x v="11"/>
    <s v="Balaji Chana Jor Garam"/>
    <b v="0"/>
    <b v="0"/>
    <s v="India"/>
    <s v="Balaji Wafers Private Limited"/>
    <s v="cms/product_variant/19ac8a2c-7a76-4089-8a81-13c71cfdbfb2.jpeg"/>
    <n v="6"/>
    <x v="0"/>
    <b v="0"/>
  </r>
  <r>
    <s v="Balaji Aloo Sev | Crispy Potato Namkeen"/>
    <s v="1bd3c95f-8adf-43ef-8b6b-a4b9f4e518fc"/>
    <s v="aef4259e-1861-4306-a703-861022ad1e85"/>
    <s v="Balaji"/>
    <n v="40"/>
    <n v="38"/>
    <x v="13"/>
    <x v="13"/>
    <n v="5"/>
    <b v="0"/>
    <n v="4.8"/>
    <n v="28004"/>
    <s v="1 pack (200 g or 210 g)"/>
    <n v="210"/>
    <s v="GRAM"/>
    <x v="11"/>
    <s v="Balaji Aloo Sev offers a crispy and savory snack option. These thin and crispy sev are made from chickpea flour and potato, seasoned with a blend of spices, providing a flavorful taste experience. Enjoy the crunchy texture and spicy flavor of Balaji Aloo Sev with your favorite beverages."/>
    <b v="0"/>
    <b v="0"/>
    <s v="India"/>
    <s v="Balaji Wafers Private Limited"/>
    <s v="cms/product_variant/58582de4-7521-4878-9044-0d6da889d16f.jpeg"/>
    <n v="25"/>
    <x v="0"/>
    <b v="1"/>
  </r>
  <r>
    <s v="Modern Kitchens Boondi Masala"/>
    <s v="0fd4a57e-06c5-4c79-8e0a-2551cadf83a5"/>
    <s v="590cb589-c2e6-450a-8d45-4b5000f4e39f"/>
    <s v="Modern Kitchen"/>
    <n v="75"/>
    <n v="45"/>
    <x v="52"/>
    <x v="11"/>
    <n v="7"/>
    <b v="0"/>
    <n v="4.5999999999999996"/>
    <n v="14663"/>
    <s v="1 pack (200 g)"/>
    <n v="200"/>
    <s v="GRAM"/>
    <x v="11"/>
    <s v="Modern Kitchens Boondi Masala - Experience the flavorful crunch of Modern Kitchens Boondi Masala, a delicious savory snack that tantalizes your taste buds. Made from high-quality ingredients and seasoned to perfection with a blend of aromatic spices, each bite is a burst of savory goodness. Whether enjoyed as a standalone snack or paired with your favorite beverages, this Boondi Masala is sure to satisfy your cravings for something crunchy and flavorful. Treat yourself to the irresistible taste of Modern Kitchens Boondi Masala today."/>
    <b v="0"/>
    <b v="0"/>
    <m/>
    <s v="Modern Kitchen"/>
    <s v="cms/product_variant/f53cabcf-a894-49bb-809f-9ec98c331456.jpeg"/>
    <n v="12"/>
    <x v="1"/>
    <b v="1"/>
  </r>
  <r>
    <s v="Bikaji Aslee Bikaneri - Chowpati Bhel Namkeen"/>
    <s v="21d8b8e0-c855-48d9-8d74-27b507a2bcef"/>
    <s v="818e37b7-634b-444e-aef5-49128bc2711e"/>
    <s v="Bikaji"/>
    <n v="65"/>
    <n v="58"/>
    <x v="10"/>
    <x v="5"/>
    <n v="2"/>
    <b v="0"/>
    <n v="4.5999999999999996"/>
    <n v="665"/>
    <s v="1 pack (300 g)"/>
    <n v="300"/>
    <s v="GRAM"/>
    <x v="11"/>
    <s v="Bhelpuri is made from�puffed rice�and sev�(a fried snack shaped like thin noodles made from�besan�flour) mixed with potatoes"/>
    <b v="0"/>
    <b v="0"/>
    <m/>
    <s v="Bikaji Foods International Limited"/>
    <s v="cms/product_variant/6825d2f4-1713-4d9b-992e-049d75463af5.jpg"/>
    <n v="8"/>
    <x v="0"/>
    <b v="0"/>
  </r>
  <r>
    <s v="Bikaji Kolkata Chanachur | Savory Snack"/>
    <s v="9f152be2-ac07-4750-b879-bfd2276ad2cf"/>
    <s v="0a821899-f849-4a2d-8f39-5aec235b3866"/>
    <s v="Bikaji"/>
    <n v="115"/>
    <n v="106"/>
    <x v="12"/>
    <x v="4"/>
    <n v="3"/>
    <b v="0"/>
    <n v="4.7"/>
    <n v="228"/>
    <s v="1 pack (400 g)"/>
    <n v="400"/>
    <s v="GRAM"/>
    <x v="11"/>
    <s v="Immerse yourself in the bold flavors of Bikaji Kolkata Chanachur. This classic Bengali snack is a spicy and crunchy delight, perfect for enjoying on its own or as a flavorful addition to any meal. With its irresistible taste and satisfying crunch, Kolkata Chanachur is sure to become your new favorite snack obsession."/>
    <b v="0"/>
    <b v="0"/>
    <m/>
    <m/>
    <s v="cms/product_variant/46919e3e-9657-4904-a37d-e25c3c2cf3e6.jpeg"/>
    <n v="25"/>
    <x v="0"/>
    <b v="0"/>
  </r>
  <r>
    <s v="Haldirams Nagpur Instant Bhel"/>
    <s v="36726aa0-bb59-49c5-9ea7-97cf357a5f41"/>
    <s v="670295da-04ec-4eff-912b-41cdf6fd3ad7"/>
    <s v="Haldiram's"/>
    <n v="85"/>
    <n v="80"/>
    <x v="13"/>
    <x v="17"/>
    <n v="8"/>
    <b v="0"/>
    <n v="4.5999999999999996"/>
    <n v="1245"/>
    <s v="1 pack (400 g)"/>
    <n v="400"/>
    <s v="GRAM"/>
    <x v="11"/>
    <s v="Haldirams brings to you the authentic Instant Bhel. This is a sweet"/>
    <b v="0"/>
    <b v="0"/>
    <s v="India"/>
    <s v="Haldiram Snacks Pvt Ltd"/>
    <s v="cms/product_variant/a42be2f4-f4c4-468f-a360-cf4e0c5a7679.jpeg"/>
    <n v="12"/>
    <x v="0"/>
    <b v="0"/>
  </r>
  <r>
    <s v="Modern Kitchens Corn Flakes Mixture | Crunchy &amp; Savoury"/>
    <s v="e1dcdebf-e75d-4668-ae7c-7615004ebf66"/>
    <s v="f93f6c64-4fea-4420-8c71-6711dc68e5e6"/>
    <s v="Modern Kitchen"/>
    <n v="70"/>
    <n v="46"/>
    <x v="30"/>
    <x v="20"/>
    <n v="6"/>
    <b v="0"/>
    <n v="4.5"/>
    <n v="3171"/>
    <s v="1 pack (170 g)"/>
    <n v="170"/>
    <s v="GRAM"/>
    <x v="11"/>
    <s v="Modern Kitchens Corn Flakes Mixture is a crunchy, spicy snack that combines the goodness of corn flakes with an array of flavorful ingredients. This mixture includes crispy corn flakes, nuts, and a blend of spices, creating a snack that's both tasty and satisfying. Each bite offers a variety of textures and flavors, from the crunch of the corn flakes to the savory and spicy notes from the seasoning. Ideal for tea-time snacks or as a quick munch anytime, this mixture is perfect for those who enjoy a bit of spice in their snacks. Keep a pack handy for a delightful and crunchy treat."/>
    <b v="0"/>
    <b v="0"/>
    <m/>
    <s v="Modern Kitchen"/>
    <s v="cms/product_variant/5c35891c-e6a3-4ed4-b8be-9adc6a57d84a.jpeg"/>
    <n v="25"/>
    <x v="1"/>
    <b v="0"/>
  </r>
  <r>
    <s v="Modern Kitchens Potato Mixture | Savoury Snack Mix"/>
    <s v="53cad62f-0b44-4431-b796-6818d50aaf53"/>
    <s v="afa9711e-9c10-4b20-be7d-4b7cefca2726"/>
    <s v="Modern Kitchen"/>
    <n v="70"/>
    <n v="56"/>
    <x v="36"/>
    <x v="22"/>
    <n v="5"/>
    <b v="0"/>
    <n v="4.5999999999999996"/>
    <n v="3969"/>
    <s v="1 pack (150 g)"/>
    <n v="150"/>
    <s v="GRAM"/>
    <x v="11"/>
    <s v="Modern Kitchens Potato Mixture is a delectable blend of crispy potato sticks, nuts, and spices, making it a versatile and flavorful snack option. This mixture offers a delightful combination of textures, from the crunch of potato sticks to the richness of nuts, all enhanced by a perfectly balanced spice mix. Whether you're enjoying it as a standalone snack or pairing it with your favorite beverage, this potato mixture provides a satisfying munching experience. It's perfect for social gatherings, picnics, or simply to curb your mid-day hunger. Enjoy the rich flavors and crunchy texture anytime."/>
    <b v="0"/>
    <b v="0"/>
    <m/>
    <s v="Modern Kitchen"/>
    <s v="cms/product_variant/5b27d56d-2c1e-479f-a0ab-d8e610732ca0.jpeg"/>
    <n v="25"/>
    <x v="1"/>
    <b v="0"/>
  </r>
  <r>
    <s v="A2B Thattai"/>
    <s v="4d84296a-fb81-4ab9-a895-7d85e02b34fc"/>
    <s v="7adbc512-2d04-48c5-96f4-776a41a84ed2"/>
    <s v="A2B"/>
    <n v="85"/>
    <n v="81"/>
    <x v="17"/>
    <x v="3"/>
    <n v="3"/>
    <b v="0"/>
    <n v="4.8"/>
    <n v="4052"/>
    <s v="1 pack (200 g)"/>
    <n v="200"/>
    <s v="GRAM"/>
    <x v="11"/>
    <s v="A flat thick crispy snack"/>
    <b v="0"/>
    <b v="0"/>
    <s v="India"/>
    <s v="Adyar Ananda Bhavan Sweets India Pvt. Ltd"/>
    <s v="cms/product_variant/667abff0-1973-400d-b6d0-5989ad076e44.jpeg"/>
    <n v="12"/>
    <x v="0"/>
    <b v="0"/>
  </r>
  <r>
    <s v="Garden Sabudana Chivda Namkeen | Light &amp; Crunchy"/>
    <s v="6b00a7dd-d969-4f24-a4cc-8b6141ec9ba4"/>
    <s v="39c1e637-c380-4139-a9f3-3f173fbf6eb5"/>
    <s v="Garden"/>
    <n v="61"/>
    <n v="44"/>
    <x v="1"/>
    <x v="46"/>
    <n v="1"/>
    <b v="0"/>
    <n v="4.5"/>
    <n v="6020"/>
    <s v="1 pack (145 g)"/>
    <n v="140"/>
    <s v="GRAM"/>
    <x v="11"/>
    <s v="Indulge in the traditional flavors of India with Garden Sabudana Chivda Namkeen. Made with crispy sabudana pearls, roasted peanuts, and aromatic spices, this crunchy snack is a perfect blend of sweet, savory, and tangy flavors. Whether you enjoy it as a midday snack or during festive celebrations, Garden Sabudana Chivda Namkeen is sure to tantalize your taste buds and leave you craving for more."/>
    <b v="0"/>
    <b v="0"/>
    <s v="India"/>
    <s v="Cavinkare Pvt. Ltd."/>
    <s v="cms/product_variant/70267041-0cbe-4d4e-b192-195ca7817446.jpeg"/>
    <n v="25"/>
    <x v="1"/>
    <b v="1"/>
  </r>
  <r>
    <s v="Haldiram's Moong Dal | Crispy Fried Lentil Snack"/>
    <s v="0cfd67b6-a26c-427d-b9ba-b015bc7de1c3"/>
    <s v="7732e61a-aa6c-4204-b7eb-30252fc64724"/>
    <s v="Haldiram's"/>
    <n v="113"/>
    <n v="113"/>
    <x v="2"/>
    <x v="2"/>
    <n v="5"/>
    <b v="0"/>
    <n v="4.8"/>
    <n v="9677"/>
    <s v="1 pack (400 g)"/>
    <n v="400"/>
    <s v="GRAM"/>
    <x v="11"/>
    <s v="Haldiram's Moong Dal 200 g Haldiram's Moong Dal 200 g is the perfect option if you are craving a tasty"/>
    <b v="0"/>
    <b v="0"/>
    <s v="India"/>
    <s v="Haldiram Snacks Pvt Ltd"/>
    <s v="cms/product_variant/ace1e8c2-92e5-4f0d-b954-7a062e775b2c.jpeg"/>
    <n v="25"/>
    <x v="0"/>
    <b v="1"/>
  </r>
  <r>
    <s v="Town Bus Snacks Ribbon Murukku | Crunchy &amp; Spicy"/>
    <s v="4fc169e4-ab95-42e9-b458-3ba37952ec23"/>
    <s v="29ddc579-6975-4b4e-ad14-3305aa4f1df1"/>
    <s v="Town Bus"/>
    <n v="60"/>
    <n v="54"/>
    <x v="10"/>
    <x v="10"/>
    <n v="3"/>
    <b v="0"/>
    <n v="4.7"/>
    <n v="2514"/>
    <s v="1 pack (135 g)"/>
    <n v="135"/>
    <s v="GRAM"/>
    <x v="11"/>
    <s v="Town Bus Snacks Ribbon Muruku - Experience the crunchy and savory taste of Town Bus Snacks Ribbon Muruku. Made with high-quality ingredients and seasoned to perfection, this traditional Indian snack is a delicious and satisfying treat that is perfect for any occasion. Whether you're snacking on the go or hosting a party, Town Bus Snacks Ribbon Muruku is sure to delight your taste buds."/>
    <b v="0"/>
    <b v="0"/>
    <s v="India"/>
    <s v="Grb Dairy Foods Private Limited"/>
    <s v="cms/product_variant/fc35dc6c-86d7-48a0-b920-f21e74cda51f.jpeg"/>
    <n v="25"/>
    <x v="0"/>
    <b v="0"/>
  </r>
  <r>
    <s v="Namaskaram Mini Bhakarwadi | Bite Sized Snack"/>
    <s v="6486755e-4188-4350-b049-088a166195f0"/>
    <s v="02090a31-0748-450d-9c50-1b7018964086"/>
    <s v="Namaskaram"/>
    <n v="70"/>
    <n v="63"/>
    <x v="10"/>
    <x v="5"/>
    <n v="1"/>
    <b v="0"/>
    <n v="4.5999999999999996"/>
    <n v="18037"/>
    <s v="1 pack (150 g)"/>
    <n v="150"/>
    <s v="GRAM"/>
    <x v="11"/>
    <s v="Namaskaram Mini Bhakarwadi - Savor the authentic flavors of Maharashtra with Namaskaram Mini Bhakarwadi, a delicious and crunchy snack that's perfect for sharing with family and friends. Made from a flavorful blend of gram flour, wheat flour, and aromatic spices, these bite-sized snacks are deep-fried to perfection to achieve a crispy and crunchy texture. Enjoy them as a midday snack, serve them as an appetizer at parties and gatherings, or pack them in your lunchbox for a tasty treat on the go. With their bold and spicy taste, Namaskaram Mini Bhakarwadi is sure to satisfy your snack cravings and leave you wanting more."/>
    <b v="0"/>
    <b v="0"/>
    <s v="India"/>
    <s v="OMRIM EXIM PRIVATE LIMITED"/>
    <s v="cms/product_variant/3f5b8ba2-d3b7-4be3-8abd-4bb5f00f2cc3.jpeg"/>
    <n v="6"/>
    <x v="0"/>
    <b v="1"/>
  </r>
  <r>
    <s v="Chheda's Manglori Mix | Crunchy Savory Snack"/>
    <s v="4124f5ff-3b2f-4015-817d-55b8288b4f98"/>
    <s v="064f63a7-792d-4568-92eb-373c656862ce"/>
    <s v="Chheda's"/>
    <n v="52"/>
    <n v="49"/>
    <x v="13"/>
    <x v="16"/>
    <n v="2"/>
    <b v="0"/>
    <n v="4.7"/>
    <n v="1676"/>
    <s v="1 pack (170 g)"/>
    <n v="170"/>
    <s v="GRAM"/>
    <x v="11"/>
    <s v="Indulge in the flavors of Chheda's Manglori Mix. This delightful snack blend combines the goodness of various ingredients, creating a savory treat perfect for snacking anytime. Made with quality ingredients and authentic spices, it's a snack that satisfies cravings and tantalizes the taste buds."/>
    <b v="0"/>
    <b v="0"/>
    <s v="India"/>
    <s v="CHHEDA SPECIALITIES FOODS PVT. LTD."/>
    <s v="cms/product_variant/58a1c248-d83a-4127-98c1-1ad237201d08.jpeg"/>
    <n v="25"/>
    <x v="0"/>
    <b v="0"/>
  </r>
  <r>
    <s v="Millet Namkeen | Chilli Garlic, Healthy Snacks By Eat Better Co"/>
    <s v="303a03fd-61d9-418a-bc20-2319270de0ce"/>
    <s v="5b1ea032-bd08-42ce-aa53-7893d7bc82db"/>
    <s v="Eat Better Co"/>
    <n v="65"/>
    <n v="62"/>
    <x v="17"/>
    <x v="16"/>
    <n v="2"/>
    <b v="0"/>
    <n v="4.3"/>
    <n v="1577"/>
    <s v="1 pack (70 g)"/>
    <n v="70"/>
    <s v="GRAM"/>
    <x v="11"/>
    <s v="Millet Namkeen - Chilli Garlic"/>
    <b v="0"/>
    <b v="0"/>
    <s v="India"/>
    <m/>
    <s v="cms/product_variant/91a86957-08e5-4833-b7ce-c5541f9e95d6.jpeg"/>
    <n v="25"/>
    <x v="0"/>
    <b v="0"/>
  </r>
  <r>
    <s v="Sweet Karam Coffee Garlic Murukku Sticks Namkeen"/>
    <s v="9a956c08-a7f9-4a92-90c0-dc41f902e2bd"/>
    <s v="0f9010ae-04f2-4de1-a091-4b56cb5d37ae"/>
    <s v="Sweet Karam Coffee"/>
    <n v="92"/>
    <n v="80"/>
    <x v="21"/>
    <x v="43"/>
    <n v="1"/>
    <b v="0"/>
    <n v="4.5"/>
    <n v="4036"/>
    <s v="1 pack (95 g)"/>
    <n v="95"/>
    <s v="GRAM"/>
    <x v="11"/>
    <s v="Sweet Karam Coffee Garlic Murukku Sticks"/>
    <b v="0"/>
    <b v="0"/>
    <s v="India"/>
    <m/>
    <s v="cms/product_variant/304029db-d401-478c-99ab-b83234aaa029.jpeg"/>
    <n v="25"/>
    <x v="0"/>
    <b v="0"/>
  </r>
  <r>
    <s v="Namaskaram Kachori | Crispy &amp; Spicy Snack"/>
    <s v="1536bea1-7e3c-41b6-8524-b8a9745a5c3c"/>
    <s v="c4489407-90c5-4bf1-9ffd-5814cafa26a1"/>
    <s v="Namaskaram"/>
    <n v="70"/>
    <n v="64"/>
    <x v="3"/>
    <x v="10"/>
    <n v="1"/>
    <b v="0"/>
    <n v="4.5"/>
    <n v="6873"/>
    <s v="1 pack (150 g)"/>
    <n v="150"/>
    <s v="GRAM"/>
    <x v="11"/>
    <s v="Namaskaram Kachori. Enjoy the authentic taste of Indian street food with Namaskaram Kachori. These crispy, golden-brown pastries are filled with a flavorful mixture of spiced lentils, creating a delicious snack that's perfect for any occasion. Whether enjoyed on its own or paired with chutney or yogurt, Namaskaram Kachori is sure to tantalize your taste buds and transport you to the bustling streets of India. Treat yourself to the savory goodness of Namaskaram Kachori today."/>
    <b v="0"/>
    <b v="0"/>
    <s v="India"/>
    <s v="OMRIM EXIM PRIVATE LIMITED"/>
    <s v="cms/product_variant/9447e221-19d9-40ca-8263-18fca15f3316.jpeg"/>
    <n v="6"/>
    <x v="0"/>
    <b v="1"/>
  </r>
  <r>
    <s v="A2B Pepper Sev | Crunchy Namkeen"/>
    <s v="2d28b2cb-dfc6-4d5c-b7ac-5f16b3fb4fe4"/>
    <s v="d865af6b-d710-48e8-b9ca-f76371af930c"/>
    <s v="A2B"/>
    <n v="75"/>
    <n v="75"/>
    <x v="2"/>
    <x v="2"/>
    <n v="3"/>
    <b v="0"/>
    <n v="4.7"/>
    <n v="1494"/>
    <s v="1 pack (200 g)"/>
    <n v="200"/>
    <s v="GRAM"/>
    <x v="11"/>
    <s v="A2B Peper Sev is a popular Indian snack known for its spicy and savory flavor. Made from chickpea flour (besan) and seasoned with a blend of spices, this crispy snack is perfect for munching on anytime hunger strikes. Whether enjoyed on its own as a crunchy treat or used as a topping for chaat and other Indian snacks, A2B Peper Sev is sure to satisfy your cravings with its bold and addictive flavor."/>
    <b v="0"/>
    <b v="0"/>
    <s v="India"/>
    <s v="Adyar Ananda Bhavan Sweets India Pvt. Ltd"/>
    <s v="cms/product_variant/c56d91c4-277b-4c26-bad6-ec43ff86f4bc.jpeg"/>
    <n v="25"/>
    <x v="0"/>
    <b v="0"/>
  </r>
  <r>
    <s v="Town Bus Namkeen - Khara Boondi"/>
    <s v="f21726f7-cb6f-4548-b1ce-5c139dc1324f"/>
    <s v="21e3482b-5c3b-47f0-8877-0956ae8f2840"/>
    <s v="Town Bus"/>
    <n v="60"/>
    <n v="54"/>
    <x v="10"/>
    <x v="10"/>
    <n v="1"/>
    <b v="0"/>
    <n v="4.5"/>
    <n v="1012"/>
    <s v="1 pack (135 g)"/>
    <n v="135"/>
    <s v="GRAM"/>
    <x v="11"/>
    <s v="Townbus Savoury Snacks are made by combining the freshest of ingredients with a traditional recipie. These authentic snacks will take you down memory lane and remind you of the traditional snacks your grandma used to make with love."/>
    <b v="0"/>
    <b v="0"/>
    <s v="India"/>
    <s v="Grb Dairy Foods Private Limited"/>
    <s v="cms/product_variant/07ffd424-71d8-4227-8789-d8bd47468525.jpeg"/>
    <n v="8"/>
    <x v="0"/>
    <b v="0"/>
  </r>
  <r>
    <s v="Bikano Namkeen | Moong Dal Plain"/>
    <s v="aa3cd3d4-467e-4c17-a019-e3f46291c402"/>
    <s v="52890bdf-ae43-4ddb-8517-c22046f83df4"/>
    <s v="Bikano"/>
    <n v="57"/>
    <n v="54"/>
    <x v="13"/>
    <x v="16"/>
    <n v="2"/>
    <b v="0"/>
    <n v="4.5999999999999996"/>
    <n v="293"/>
    <s v="1 pack (200 g)"/>
    <n v="200"/>
    <s v="GRAM"/>
    <x v="11"/>
    <s v="Bikaneri moong dal is prepared by using high-quality moong and additional ingredients. It has a good experience and aroma."/>
    <b v="0"/>
    <b v="0"/>
    <s v="India"/>
    <s v="BIKANERVALA FOODS PVT LTD"/>
    <s v="cms/product_variant/e51ac24a-9d09-4e28-b667-01052883e473.jpeg"/>
    <n v="25"/>
    <x v="0"/>
    <b v="0"/>
  </r>
  <r>
    <s v="Let's try Garlic Bhujia | Savory Snack"/>
    <s v="a10c8a2c-412a-47d1-8967-ac6347b041e1"/>
    <s v="b1e53ac9-4ea8-4c18-943f-9ec3aa8a842a"/>
    <s v="Let's try"/>
    <n v="120"/>
    <n v="80"/>
    <x v="37"/>
    <x v="39"/>
    <n v="7"/>
    <b v="0"/>
    <n v="4.5"/>
    <n v="4514"/>
    <s v="1 pack (180 g or 193 g)"/>
    <n v="250"/>
    <s v="GRAM"/>
    <x v="11"/>
    <s v="Let's Try Garlic Bhujia is a crunchy and flavorful snack that is perfect for munching on anytime you crave something savory. Made with real garlic and a blend of spices, this bhujia is sure to tantalize your taste buds with its bold and aromatic flavor. Whether you're enjoying it on its own or using it to add a burst of flavor to your favorite dishes, Let's Try Garlic Bhujia is the perfect choice for a tasty and satisfying snack. Stock up on this delicious snack and enjoy the irresistible taste of garlic anytime, anywhere."/>
    <b v="0"/>
    <b v="0"/>
    <m/>
    <s v="Earthcrust"/>
    <s v="cms/product_variant/589adcdf-596c-43c6-bd32-040fd0ae6cb9.jpeg"/>
    <n v="25"/>
    <x v="1"/>
    <b v="0"/>
  </r>
  <r>
    <s v="A2B Rajapalayam Mixture | Crunchy Savory Snack"/>
    <s v="8d6ec337-1003-43ae-b297-ca7bc66e04f1"/>
    <s v="63b631c2-f39b-46df-a86b-ffd5ad707b75"/>
    <s v="A2B"/>
    <n v="45"/>
    <n v="45"/>
    <x v="2"/>
    <x v="2"/>
    <n v="3"/>
    <b v="0"/>
    <n v="4.7"/>
    <n v="3718"/>
    <s v="1 pack (100 g)"/>
    <n v="100"/>
    <s v="GRAM"/>
    <x v="11"/>
    <s v="About A flat thick crispy snack"/>
    <b v="0"/>
    <b v="0"/>
    <s v="India"/>
    <s v="Adyar Ananda Bhavan Sweets India Pvt. Ltd"/>
    <s v="cms/product_variant/861ac9c1-ddd2-4a61-a3f0-874bb3d5aaad.jpeg"/>
    <n v="25"/>
    <x v="0"/>
    <b v="0"/>
  </r>
  <r>
    <s v="Bikano All Time Mixture | Crunchy Savory Snack"/>
    <s v="ead0812b-a382-459a-9161-21afad22f32d"/>
    <s v="3878601e-547d-4eab-b04c-8b19a5be0460"/>
    <s v="Bikano"/>
    <n v="67"/>
    <n v="64"/>
    <x v="17"/>
    <x v="16"/>
    <n v="1"/>
    <b v="0"/>
    <n v="4.5999999999999996"/>
    <n v="2340"/>
    <s v="1 pack (200 g)"/>
    <n v="250"/>
    <s v="GRAM"/>
    <x v="11"/>
    <s v="Bikano All Time Mixture - Bikano All Time Mixture is a delectable blend of crunchy nuts, savory lentils, and aromatic spices. This classic Indian snack is perfect for any time of the day, whether you're craving a mid-afternoon munch or hosting a gathering with friends and family. Enjoy the irresistible flavors and crunchy texture of Bikano All Time Mixture with every bite."/>
    <b v="0"/>
    <b v="0"/>
    <s v="India"/>
    <s v="Bikanervala"/>
    <s v="cms/product_variant/5998e571-9738-4938-af15-eb818f310430.jpeg"/>
    <n v="25"/>
    <x v="0"/>
    <b v="0"/>
  </r>
  <r>
    <s v="A2B Rajapalayam Karasev | Crunchy Sev"/>
    <s v="754981f4-983d-436c-846f-3465d9936a7b"/>
    <s v="b8ca0d09-73fb-4335-8f6b-4b0ea35751fa"/>
    <s v="A2B"/>
    <n v="75"/>
    <n v="75"/>
    <x v="2"/>
    <x v="2"/>
    <n v="5"/>
    <b v="0"/>
    <n v="4.5999999999999996"/>
    <n v="1372"/>
    <s v="1 pack (200 g)"/>
    <n v="200"/>
    <s v="GRAM"/>
    <x v="11"/>
    <s v="Thick savoury sticks made of flour and spices and then deep fried."/>
    <b v="0"/>
    <b v="0"/>
    <s v="India"/>
    <s v="Adyar Ananda Bhavan Sweets India Pvt. Ltd"/>
    <s v="cms/product_variant/2873ebd1-f728-4b4a-9d0b-41208f8943b4.jpeg"/>
    <n v="25"/>
    <x v="0"/>
    <b v="0"/>
  </r>
  <r>
    <s v="Let's try Navratan Mixture | Crunchy Namkeen Snack"/>
    <s v="3bc0f02c-9a73-45c8-a8fb-a8919ba7a56d"/>
    <s v="e7b09bd6-0c49-4a4b-8e29-bb3b6ad8c7ca"/>
    <s v="Let's try"/>
    <n v="120"/>
    <n v="85"/>
    <x v="24"/>
    <x v="54"/>
    <n v="2"/>
    <b v="0"/>
    <n v="4.5"/>
    <n v="3282"/>
    <s v="1 pack (180 g)"/>
    <n v="200"/>
    <s v="GRAM"/>
    <x v="11"/>
    <s v="Let's Try Navratan Mixture"/>
    <b v="0"/>
    <b v="0"/>
    <s v="India"/>
    <m/>
    <s v="cms/product_variant/f4237262-b83d-4171-b108-ea87af900c33.jpeg"/>
    <n v="25"/>
    <x v="1"/>
    <b v="0"/>
  </r>
  <r>
    <s v="Let's Try Purani Delhi Methi Mathri"/>
    <s v="f6124f6e-d523-402f-b341-fabfb387be40"/>
    <s v="91cec9be-e204-47e4-9541-e5a3c8d4793a"/>
    <s v="Let's try"/>
    <n v="150"/>
    <n v="99"/>
    <x v="30"/>
    <x v="96"/>
    <n v="3"/>
    <b v="0"/>
    <n v="4.8"/>
    <n v="5123"/>
    <s v="1 pack (200 g)"/>
    <n v="200"/>
    <s v="GRAM"/>
    <x v="11"/>
    <s v="Let's Try Methi Mathri snacks is made with natural ingredients like Fenugreek Leaves, Black Pepper, Turmeric, and pure Groundnut Oil. These bite-sized crackers will make your Tea time even more enjoyable. Enjoy it at home or at the office as a munching snack or an evening snack with chai."/>
    <b v="0"/>
    <b v="0"/>
    <s v="India"/>
    <s v="Earthcrust"/>
    <s v="cms/product_variant/602d1f4a-13fb-4ec4-91f4-b7a54ae0575e.jpg"/>
    <n v="12"/>
    <x v="1"/>
    <b v="1"/>
  </r>
  <r>
    <s v="Haldiram's Aloo Bhujia | Crunchy Savory Snack"/>
    <s v="871fde64-1823-42fc-b332-dad0cf129d46"/>
    <s v="5fa131e7-e114-48c0-b5ad-4b3a5c7488ba"/>
    <s v="Haldiram's"/>
    <n v="220"/>
    <n v="218"/>
    <x v="2"/>
    <x v="13"/>
    <n v="1"/>
    <b v="0"/>
    <n v="5"/>
    <n v="306"/>
    <s v="1 pack (1 kg)"/>
    <n v="1000"/>
    <s v="KILOGRAM"/>
    <x v="11"/>
    <s v="Haldiram Aloo Bhujia - Indulge in the savory goodness of Haldiram Aloo Bhujia. Made from the finest quality ingredients and seasoned to perfection, this crunchy and flavorful snack is a favorite among snack lovers. Whether enjoyed on its own, paired with tea or served as a topping on chaats, it adds a burst of delicious taste to every bite. With its crispy texture and authentic flavors, Haldiram Aloo Bhujia is the perfect snack for any occasion. Treat yourself to this irresistible snack and experience the true essence of Indian flavors."/>
    <b v="0"/>
    <b v="0"/>
    <s v="India"/>
    <s v="Haldiram Snacks Pvt Ltd"/>
    <s v="cms/product_variant/71e15755-a9f2-45e1-9af7-1394e34719da.jpeg"/>
    <n v="25"/>
    <x v="0"/>
    <b v="0"/>
  </r>
  <r>
    <s v="Bikano Diet Mixture | Light Crunchy Snack Mix"/>
    <s v="5570885d-3390-4689-8f86-adab122c2c3c"/>
    <s v="6b2f119d-f3a6-4ec4-9da7-780051cf46e9"/>
    <s v="Bikano"/>
    <n v="215"/>
    <n v="128"/>
    <x v="52"/>
    <x v="175"/>
    <n v="1"/>
    <b v="0"/>
    <n v="4.7"/>
    <n v="47"/>
    <s v="1 pack (500 g)"/>
    <n v="650"/>
    <s v="GRAM"/>
    <x v="11"/>
    <s v="Cornflakes mixture namkeen is easy"/>
    <b v="0"/>
    <b v="0"/>
    <s v="India"/>
    <s v="BIKANERVALA FOODS PVT LTD"/>
    <s v="cms/product_variant/2e0c4788-18df-4b7e-a021-51f9f32fb2f1.jpeg"/>
    <n v="25"/>
    <x v="1"/>
    <b v="0"/>
  </r>
  <r>
    <s v="Haldiram's Navratan Mix"/>
    <s v="d0474442-f552-4278-9448-7ba13296f931"/>
    <s v="1175d64b-343d-4b37-9a67-5715ba312473"/>
    <s v="Haldiram's"/>
    <n v="57"/>
    <n v="57"/>
    <x v="2"/>
    <x v="2"/>
    <n v="1"/>
    <b v="0"/>
    <n v="4.7"/>
    <n v="81"/>
    <s v="1 pack (150 g)"/>
    <n v="150"/>
    <s v="GRAM"/>
    <x v="11"/>
    <s v="Haldirams Navratan Mix is the royal way to snack. It is a delicious combination of attractive ingredients. It will give the traditional Indian flavor. It made in 100% vegetable oil"/>
    <b v="0"/>
    <b v="0"/>
    <s v="India"/>
    <s v="Haldiram Snacks Pvt Ltd"/>
    <s v="cms/product_variant/6bfe4f21-9517-4e62-a6fc-f71079ba86b7.jpeg"/>
    <n v="25"/>
    <x v="0"/>
    <b v="0"/>
  </r>
  <r>
    <s v="Jabsons Khakhra Methi | Crispy Snack"/>
    <s v="2ab91d8f-ba76-4e83-92ab-21266428e832"/>
    <s v="2d00ec78-d855-4b8e-952d-622ea0c82585"/>
    <s v="Jabsons"/>
    <n v="80"/>
    <n v="76"/>
    <x v="13"/>
    <x v="3"/>
    <n v="2"/>
    <b v="0"/>
    <n v="4.7"/>
    <n v="1118"/>
    <s v="1 pack (180 g)"/>
    <n v="180"/>
    <s v="GRAM"/>
    <x v="11"/>
    <s v="Jabsons Khakhra Methi"/>
    <b v="0"/>
    <b v="0"/>
    <s v="India"/>
    <s v="Jabsons Foods Private Limited"/>
    <s v="cms/product_variant/b7fd307d-21be-44ba-879d-38bee79333de.jpeg"/>
    <n v="6"/>
    <x v="0"/>
    <b v="0"/>
  </r>
  <r>
    <s v="Bikano Nutkhat Nimbu"/>
    <s v="33092467-dc53-44ae-bf71-8ae0d547bf82"/>
    <s v="6b20d3b4-75ca-4083-a04c-7acef126b8da"/>
    <s v="Bikano"/>
    <n v="57"/>
    <n v="54"/>
    <x v="13"/>
    <x v="16"/>
    <n v="1"/>
    <b v="0"/>
    <n v="4.2"/>
    <n v="771"/>
    <s v="200 g"/>
    <n v="200"/>
    <s v="GRAM"/>
    <x v="11"/>
    <m/>
    <b v="0"/>
    <b v="0"/>
    <m/>
    <s v="Bikanervala"/>
    <s v="inventory/product/6357f3df-7494-497b-a417-3ef4be7adc35-33092467-dc53-44ae-bf71-8ae0d547bf82.jpeg"/>
    <n v="25"/>
    <x v="0"/>
    <b v="0"/>
  </r>
  <r>
    <s v="Let's try Khatta Meetha Mix | Made with 100% Groundnut oil"/>
    <s v="068721c6-233e-446e-b7b4-f3b22d1406a5"/>
    <s v="2f3b372e-d50b-4914-8641-aa0d95ce715b"/>
    <s v="Let's try"/>
    <n v="120"/>
    <n v="80"/>
    <x v="37"/>
    <x v="39"/>
    <n v="5"/>
    <b v="0"/>
    <n v="4.5999999999999996"/>
    <n v="4297"/>
    <s v="1 pack (180 g)"/>
    <n v="250"/>
    <s v="GRAM"/>
    <x v="11"/>
    <m/>
    <b v="0"/>
    <b v="0"/>
    <m/>
    <s v="Earth Crust Company"/>
    <s v="cms/product_variant/7e18ea8b-f0d5-4279-a12a-9a4a59501c44.jpeg"/>
    <n v="25"/>
    <x v="1"/>
    <b v="0"/>
  </r>
  <r>
    <s v="Balaji Chana Dal | Nutritious Split Chickpeas"/>
    <s v="d1fb29c6-cbbf-47e8-b3e3-28652d4135c0"/>
    <s v="c61b2ec2-49c2-4fb5-bce4-fa44632b674e"/>
    <s v="Balaji"/>
    <n v="45"/>
    <n v="44"/>
    <x v="15"/>
    <x v="14"/>
    <n v="1"/>
    <b v="0"/>
    <n v="4.8"/>
    <n v="939"/>
    <s v="1 pack (200 g or 240 g)"/>
    <n v="200"/>
    <s v="GRAM"/>
    <x v="11"/>
    <s v="Savor the crunchy goodness of Balaji Chana Dal. Made from premium-quality chana dal and seasoned to perfection, this classic Indian snack is perfect for munching on-the-go or enjoying with a cup of chai. Whether you're hosting a party or simply snacking at home, Balaji Chana Dal is sure to satisfy your cravings and add a flavorful twist to your day."/>
    <b v="0"/>
    <b v="0"/>
    <s v="India"/>
    <s v="Balaji Wafers Private Limited"/>
    <s v="cms/product_variant/c19d7013-47a2-4498-8ea1-d5bcc7262b4f.jpeg"/>
    <n v="25"/>
    <x v="0"/>
    <b v="0"/>
  </r>
  <r>
    <s v="Namaskaram Methi Khakhra | Savory Snack"/>
    <s v="dd26de90-c912-4a1d-9ab6-5fd42811d37d"/>
    <s v="5472b6e2-b251-4bb2-9ad9-d64102d7f280"/>
    <s v="Namaskaram"/>
    <n v="70"/>
    <n v="65"/>
    <x v="12"/>
    <x v="17"/>
    <n v="2"/>
    <b v="0"/>
    <n v="4.5"/>
    <n v="6737"/>
    <s v="1 pack (150 g)"/>
    <n v="150"/>
    <s v="GRAM"/>
    <x v="11"/>
    <s v="Namaskaram Methi Khakhra - Experience the distinct flavor of fenugreek with Namaskaram Methi Khakhra. Made from premium quality wheat flour and seasoned with aromatic methi leaves, these crispy khakhras are perfect for snacking anytime, anywhere. Enjoy them with your favorite beverage or dip for a flavorful treat."/>
    <b v="0"/>
    <b v="0"/>
    <s v="India"/>
    <s v="Omrim Exim Pvt. Ltd."/>
    <s v="cms/product_variant/5111c4e1-aefe-4815-a8bb-ad8f51209593.jpeg"/>
    <n v="6"/>
    <x v="0"/>
    <b v="1"/>
  </r>
  <r>
    <s v="Let's Try Purani Delhi Masala Namakpare"/>
    <s v="b5b4873d-99fd-4aaf-9cb5-5381482c9efb"/>
    <s v="838d6de1-3177-482c-ae4a-b91d46ab5b42"/>
    <s v="Let's try"/>
    <n v="150"/>
    <n v="106"/>
    <x v="24"/>
    <x v="67"/>
    <n v="5"/>
    <b v="0"/>
    <n v="4.5"/>
    <n v="2314"/>
    <s v="1 pack (200 g)"/>
    <n v="200"/>
    <s v="GRAM"/>
    <x v="11"/>
    <s v="Let's Try Purani Delhi Masala Namakpare is a crunchy and savory snack that is perfect for munching on anytime you crave something flavorful. Made with a blend of spices and seasoned with traditional Indian flavors, these namakpare are sure to delight your taste buds with every bite. Whether you're snacking on-the-go or enjoying a cozy evening at home, Let's Try Purani Delhi Masala Namakpare is the perfect choice for a tasty and satisfying snack. Stock up on this delicious treat and enjoy the authentic taste of Purani Delhi."/>
    <b v="0"/>
    <b v="0"/>
    <s v="India"/>
    <s v="Earthcrust"/>
    <s v="cms/product_variant/a991a0b6-b4f5-4d2e-ac45-b1a904fb068b.jpeg"/>
    <n v="12"/>
    <x v="1"/>
    <b v="0"/>
  </r>
  <r>
    <s v="Charliee Methi Khakhra"/>
    <s v="11b49bb2-1040-4e35-a38d-5a9814a6e417"/>
    <s v="2983bb2c-a73f-470a-82ae-ff266ecf8c17"/>
    <s v="Charliee"/>
    <n v="55"/>
    <n v="50"/>
    <x v="16"/>
    <x v="17"/>
    <n v="6"/>
    <b v="0"/>
    <n v="4.5999999999999996"/>
    <n v="10804"/>
    <s v="1 pack (150 g or 156 g)"/>
    <n v="156"/>
    <s v="GRAM"/>
    <x v="11"/>
    <s v="Khakhra is a crispy and thin flatbread originating from the Indian state of Gujarat. Made with Whole Wheat Flour"/>
    <b v="0"/>
    <b v="0"/>
    <s v="India"/>
    <s v="Asha Pura Farsan"/>
    <s v="cms/product_variant/50dc3dc1-ca11-44f2-bfb5-6ee67df0dccd.jpg"/>
    <n v="12"/>
    <x v="0"/>
    <b v="1"/>
  </r>
  <r>
    <s v="Town Bus Namkeen Kodubale | Crunchy Snack Rings"/>
    <s v="6b5a9e49-3aab-4453-8ecc-177052e3d8c1"/>
    <s v="7df92180-4cfb-482e-b93c-1393c8bcd1a4"/>
    <s v="Town Bus"/>
    <n v="60"/>
    <n v="59"/>
    <x v="40"/>
    <x v="14"/>
    <n v="4"/>
    <b v="0"/>
    <n v="4.5"/>
    <n v="1932"/>
    <s v="1 pack (135 g)"/>
    <n v="135"/>
    <s v="GRAM"/>
    <x v="11"/>
    <s v="Townbus Savoury Snacks are made by combining the freshest of ingredients with a traditional recipie. These authentic snacks will take you down memory lane and remind you of the traditional snacks your grandma used to make with love. Townbus namkeens are perfect to relish with your evening tea or coffee."/>
    <b v="0"/>
    <b v="0"/>
    <s v="India"/>
    <s v="Grb Dairy Foods Private Limited"/>
    <s v="cms/product_variant/85af7146-4932-491c-8fe4-9d39d9e1b6b7.jpeg"/>
    <n v="8"/>
    <x v="0"/>
    <b v="0"/>
  </r>
  <r>
    <s v="Protein Chef Madras Mixture Namkeen Healthy Snack (10g Protein)"/>
    <s v="33cb9d64-41a8-43d6-83bd-01347d7167da"/>
    <s v="0067dfd1-381a-48a5-b8f9-9e996c42acc2"/>
    <s v="Protein Chef"/>
    <n v="99"/>
    <n v="71"/>
    <x v="35"/>
    <x v="42"/>
    <n v="2"/>
    <b v="0"/>
    <n v="4.3"/>
    <n v="280"/>
    <s v="1 pack (90 g)"/>
    <n v="90"/>
    <s v="GRAM"/>
    <x v="11"/>
    <s v="Meet our High Protein South Indian Mixture – the perfect healthy snack packed with 27g of protein and 11g of fiber per 100g! This low-carb twist on traditional Indian savory gives you a deliciously crunchy diet snack that’s rich in flavor and high in nutrients. Perfect for daily munching, it’s a satisfying way to enjoy the classic taste of this South Indian snack with the benefits of protein and fiber for better health."/>
    <b v="0"/>
    <b v="0"/>
    <s v="India"/>
    <s v="Bajo Foods Private Limited"/>
    <s v="cms/product_variant/40b50c3a-b40a-4c9d-8550-d0e0cbf2579a.jpeg"/>
    <n v="25"/>
    <x v="1"/>
    <b v="0"/>
  </r>
  <r>
    <s v="Haldiram's Bhujia | Spicy &amp; Crunchy Snack"/>
    <s v="f3bbc93f-9be2-44dd-a198-4d088f2b19cd"/>
    <s v="91ea9866-af1f-46af-8b1a-f177dd36ad3e"/>
    <s v="Haldiram's"/>
    <n v="114"/>
    <n v="114"/>
    <x v="2"/>
    <x v="2"/>
    <n v="6"/>
    <b v="0"/>
    <n v="4.5999999999999996"/>
    <n v="9275"/>
    <s v="1 pack (400 g)"/>
    <n v="400"/>
    <s v="GRAM"/>
    <x v="11"/>
    <s v="Haldiram Plain Bhujia is Traditional Indian Namkeen with Teapary beans flour and mild spices.Haldiram is India's one of the most popular brands for snacks and Sweets. Offers a wide range of Sweets, Namkeens, Cookies, frozen food, Wraps and many more Indian snacks. Haldiram's began as a tiny shop in Bikaner."/>
    <b v="0"/>
    <b v="0"/>
    <s v="India"/>
    <s v="Haldiram Snacks Pvt Ltd"/>
    <s v="cms/product_variant/415d9e7b-f7cf-4ef4-972e-ae1aa1efcd5e.jpeg"/>
    <n v="25"/>
    <x v="0"/>
    <b v="1"/>
  </r>
  <r>
    <s v="Let's Try Methi Sev"/>
    <s v="af0d8524-db60-4687-9f4e-00aa4d3bb104"/>
    <s v="8390fc66-92e7-45cb-ae92-1ead0a885e5a"/>
    <s v="Let's try"/>
    <n v="120"/>
    <n v="79"/>
    <x v="30"/>
    <x v="26"/>
    <n v="1"/>
    <b v="0"/>
    <n v="4.2"/>
    <n v="86"/>
    <s v="1 pack (193 g)"/>
    <n v="193"/>
    <s v="GRAM"/>
    <x v="11"/>
    <m/>
    <b v="0"/>
    <b v="0"/>
    <s v="India"/>
    <s v="‎Earth Crust Private Limited"/>
    <s v="cms/product_variant/1911f3a2-236e-4d5c-832b-790c38707ec9.jpg"/>
    <n v="6"/>
    <x v="1"/>
    <b v="0"/>
  </r>
  <r>
    <s v="Let's Try Masala Boondi"/>
    <s v="e3f12846-7152-46fa-b468-ebee87690789"/>
    <s v="a5be01b5-1e5b-49f2-a457-25e9d1d21b51"/>
    <s v="Let's try"/>
    <n v="120"/>
    <n v="91"/>
    <x v="28"/>
    <x v="48"/>
    <n v="5"/>
    <b v="0"/>
    <n v="4.8"/>
    <n v="2288"/>
    <s v="1 pack (180 g)"/>
    <n v="200"/>
    <s v="GRAM"/>
    <x v="11"/>
    <s v="Let's Try Masala Boondi"/>
    <b v="0"/>
    <b v="0"/>
    <s v="India"/>
    <m/>
    <s v="cms/product_variant/1d0cc35d-9f98-495a-bda4-513afdc97e53.jpeg"/>
    <n v="6"/>
    <x v="1"/>
    <b v="0"/>
  </r>
  <r>
    <s v="Anand Rice Kodubale"/>
    <s v="9d731f22-2124-4291-89af-be6455f25130"/>
    <s v="eb52e53c-3dbe-4a28-b7f5-2207c9ea8c78"/>
    <s v="Anand Sweet"/>
    <n v="125"/>
    <n v="43"/>
    <x v="58"/>
    <x v="63"/>
    <n v="1"/>
    <b v="0"/>
    <n v="4.2"/>
    <n v="57"/>
    <s v="1 pack (180 g)"/>
    <n v="180"/>
    <s v="GRAM"/>
    <x v="11"/>
    <s v="Anand Rice Kodubale"/>
    <b v="0"/>
    <b v="0"/>
    <s v="India"/>
    <s v="Anand Sweet"/>
    <s v="cms/product_variant/90c140cc-340f-4575-86ee-88142d6f7858.jpeg"/>
    <n v="6"/>
    <x v="1"/>
    <b v="0"/>
  </r>
  <r>
    <s v="Bikaji Bikaneri Bhujia | Crunchy Savory Snack"/>
    <s v="65e0fecb-94a5-4d4e-9f7d-e31b3b59b7f0"/>
    <s v="08587af4-792e-435f-8f5a-fba1dbcb637f"/>
    <s v="Bikaji"/>
    <n v="330"/>
    <n v="217"/>
    <x v="30"/>
    <x v="114"/>
    <n v="6"/>
    <b v="0"/>
    <n v="4.7"/>
    <n v="1859"/>
    <s v="1 pack (1 kg)"/>
    <n v="1000"/>
    <s v="KILOGRAM"/>
    <x v="11"/>
    <s v="Bikaneri bhujia often simply called bhujia is a popular crispy snack and is prepared by using besan and spices"/>
    <b v="0"/>
    <b v="0"/>
    <s v="India"/>
    <s v="Bikaji Foods International Limited"/>
    <s v="cms/product_variant/ea4c46db-532a-45ea-a862-9cf24bf74177.jpeg"/>
    <n v="25"/>
    <x v="1"/>
    <b v="0"/>
  </r>
  <r>
    <s v="Open Secret Healthy Namkeen Lemon Pudhina | Roasted Snacks, No Palm Oil contains millets"/>
    <s v="7d201f32-1421-4d79-91f5-82da2cdb913b"/>
    <s v="1e9d162a-9d69-44ac-ac80-d5fd986033a3"/>
    <s v="Open Secret PF"/>
    <n v="75"/>
    <n v="66"/>
    <x v="5"/>
    <x v="4"/>
    <n v="2"/>
    <b v="0"/>
    <n v="4.5999999999999996"/>
    <n v="30"/>
    <s v="1 pack (100 g)"/>
    <n v="100"/>
    <s v="GRAM"/>
    <x v="11"/>
    <m/>
    <b v="0"/>
    <b v="0"/>
    <s v="India"/>
    <s v="Open Secret"/>
    <s v="cms/product_variant/1bafb4ef-4df2-4640-a257-ca5d706d8353.jpeg"/>
    <n v="6"/>
    <x v="0"/>
    <b v="0"/>
  </r>
  <r>
    <s v="Bikano Shahi Mixture | Crunchy Savory Snack"/>
    <s v="e05fc719-c0c9-44d2-b23c-2d16a0648783"/>
    <s v="5ab9d36e-d093-4a60-a082-ec29bf637991"/>
    <s v="Bikano"/>
    <n v="310"/>
    <n v="183"/>
    <x v="52"/>
    <x v="212"/>
    <n v="1"/>
    <b v="0"/>
    <n v="4.7"/>
    <n v="1640"/>
    <s v="1 pack (1 kg)"/>
    <n v="1000"/>
    <s v="KILOGRAM"/>
    <x v="11"/>
    <s v="Scrumptious blend of moong pulse"/>
    <b v="0"/>
    <b v="0"/>
    <s v="India"/>
    <s v="Bikano"/>
    <s v="cms/product_variant/ef665f0a-f9e6-420e-8ae7-31fbca429d92.jpeg"/>
    <n v="25"/>
    <x v="1"/>
    <b v="0"/>
  </r>
  <r>
    <s v="Haldiram'ss Namkeen | Chatpata Dal | Spicy &amp; Crunchy"/>
    <s v="243298ec-b04c-44b2-8ba2-cdd0bafc3192"/>
    <s v="7831b6ff-0828-4e7c-9482-1cf0d73d881e"/>
    <s v="Haldiram's"/>
    <n v="47"/>
    <n v="46"/>
    <x v="15"/>
    <x v="14"/>
    <n v="4"/>
    <b v="0"/>
    <n v="4.5999999999999996"/>
    <n v="2457"/>
    <s v="1 pack (200 g)"/>
    <n v="200"/>
    <s v="GRAM"/>
    <x v="11"/>
    <s v="Haldirams Chatpata Dal is one of their zesty and yummy snacks to be liked by most people. Haldiram Chatpata Dal saltier is the pleasant mix of Bengal Gram"/>
    <b v="0"/>
    <b v="0"/>
    <s v="India"/>
    <s v="Haldiram Snacks Pvt Ltd"/>
    <s v="cms/product_variant/8da2d324-c0e6-49b8-924c-804b570bf8ce.jpeg"/>
    <n v="25"/>
    <x v="0"/>
    <b v="0"/>
  </r>
  <r>
    <s v="A2B Seedai | Tasty &amp; Crunchy"/>
    <s v="c320c7a3-2a3c-4545-b293-d803518e02b5"/>
    <s v="2882a542-3e45-44c5-ac54-f711d87adc70"/>
    <s v="A2B"/>
    <n v="42"/>
    <n v="42"/>
    <x v="2"/>
    <x v="2"/>
    <n v="2"/>
    <b v="0"/>
    <n v="4.7"/>
    <n v="3306"/>
    <s v="1 pack (100 g)"/>
    <n v="100"/>
    <s v="GRAM"/>
    <x v="11"/>
    <s v="Rice flour"/>
    <b v="0"/>
    <b v="0"/>
    <s v="India"/>
    <s v="Adyar Ananda Bhavan Sweets India Pvt. Ltd"/>
    <s v="cms/product_variant/a9348328-7081-4bdf-bd1e-357a42e48016.jpeg"/>
    <n v="12"/>
    <x v="0"/>
    <b v="0"/>
  </r>
  <r>
    <s v="Lal Sweets Rice Kodubale | Crispy Rings"/>
    <s v="d874d799-b352-4d19-b8a2-6f935f1b151b"/>
    <s v="bf49afef-9bff-4dcb-ad8a-5a96a12ca954"/>
    <s v="Lal Sweets"/>
    <n v="59"/>
    <n v="53"/>
    <x v="10"/>
    <x v="10"/>
    <n v="1"/>
    <b v="0"/>
    <n v="4.4000000000000004"/>
    <n v="324"/>
    <s v="1 pack (150 g)"/>
    <n v="150"/>
    <s v="GRAM"/>
    <x v="11"/>
    <s v="Lal Sweets Rice Kodubale"/>
    <b v="0"/>
    <b v="0"/>
    <s v="India"/>
    <m/>
    <s v="cms/product_variant/139fab4a-6728-446a-9583-845e8c69995b.jpeg"/>
    <n v="25"/>
    <x v="0"/>
    <b v="0"/>
  </r>
  <r>
    <s v="Let's Try Gathiya | Crunchy &amp; Traditional"/>
    <s v="f4245128-331e-4fe9-a6c0-978665854807"/>
    <s v="eca7a85a-8641-46ca-b9c2-a6ed2753928a"/>
    <s v="Let's try"/>
    <n v="120"/>
    <n v="91"/>
    <x v="28"/>
    <x v="48"/>
    <n v="4"/>
    <b v="0"/>
    <n v="4.5999999999999996"/>
    <n v="2213"/>
    <s v="1 pack (180 g)"/>
    <n v="200"/>
    <s v="GRAM"/>
    <x v="11"/>
    <s v="Lets Try Gathiya: Experience the authentic taste of Lets Try Gathiya, a crunchy and savory snack made from gram flour and a blend of aromatic spices. Each gathiya is perfectly seasoned with a mix of spices, creating a flavorful and satisfying crunch with every bite. Whether you're looking for a mid-day snack or something to munch on during tea time, Lets Try Gathiya is the perfect choice. It's also a great option for serving at parties or gatherings, where it's sure to be a hit with guests of all ages."/>
    <b v="0"/>
    <b v="0"/>
    <m/>
    <s v="Earthcrust"/>
    <s v="cms/product_variant/2c92d642-db42-4043-9d53-817dbceb3ed8.jpg"/>
    <n v="12"/>
    <x v="1"/>
    <b v="0"/>
  </r>
  <r>
    <s v="Chheda's Bhel Mix"/>
    <s v="c7d2bda8-b362-4f0d-8b6e-607d9ef7816a"/>
    <s v="0fe2ea58-5cac-440c-a518-3769677ddb3d"/>
    <s v="Chheda's"/>
    <n v="52"/>
    <n v="50"/>
    <x v="33"/>
    <x v="13"/>
    <n v="1"/>
    <b v="0"/>
    <n v="4.8"/>
    <n v="2652"/>
    <s v="1 pc (170 g)"/>
    <n v="170"/>
    <s v="GRAM"/>
    <x v="11"/>
    <s v="Bhels Puri is a delicious snack"/>
    <b v="0"/>
    <b v="0"/>
    <s v="India"/>
    <s v="Chheda Specialities Foods Pvt Ltd"/>
    <s v="cms/product_variant/04d67867-f075-44ad-a177-8e73f9ea332b.jpg"/>
    <n v="12"/>
    <x v="0"/>
    <b v="0"/>
  </r>
  <r>
    <s v="Charliee Masala Khakhra"/>
    <s v="d16baf64-a7ad-4c87-8198-53623bf5b5b3"/>
    <s v="bda07e5e-4166-49a8-a8cc-b78dd00033ae"/>
    <s v="Charliee"/>
    <n v="55"/>
    <n v="50"/>
    <x v="16"/>
    <x v="17"/>
    <n v="4"/>
    <b v="0"/>
    <n v="4.5"/>
    <n v="3969"/>
    <s v="1 pack (150 g)"/>
    <n v="156"/>
    <s v="GRAM"/>
    <x v="11"/>
    <s v="Charlie brings to you Methi Khakhra which is made with the finest ingredients. A very basic"/>
    <b v="0"/>
    <b v="0"/>
    <s v="India"/>
    <s v="Jay Chikki And Snacks Pvt Ltd"/>
    <s v="cms/product_variant/37a95c88-fead-43c9-9319-6defe6da404f.jpg"/>
    <n v="12"/>
    <x v="0"/>
    <b v="0"/>
  </r>
  <r>
    <s v="Open Secret Baked Bhujia | Not Fried, Healthy Snacking"/>
    <s v="3ce1330c-df47-4f3d-b645-e65f3d1ee715"/>
    <s v="8586d3dd-c10e-47b8-b3fc-88e8ede924d3"/>
    <s v="Open Secret PF"/>
    <n v="199"/>
    <n v="175"/>
    <x v="5"/>
    <x v="20"/>
    <n v="5"/>
    <b v="0"/>
    <n v="4.5"/>
    <n v="490"/>
    <s v="1 pack (175 g)"/>
    <n v="175"/>
    <s v="GRAM"/>
    <x v="11"/>
    <s v="Savor the taste of tradition with Open Secret Baked Bhujia. Made with carefully selected ingredients and baked to perfection, this healthy namkeen offers the authentic flavors of India without the guilt. Unlike traditional fried snacks, this bhujia is not fried, making it a lighter and more nutritious option. Packed with protein and bursting with flavor, it's the perfect snack for satisfying cravings while nourishing your body."/>
    <b v="0"/>
    <b v="0"/>
    <s v="India"/>
    <s v="Immaculate Bites"/>
    <s v="cms/product_variant/752d2315-5017-4a8c-999c-b9ee5dbe58cf.jpeg"/>
    <n v="25"/>
    <x v="0"/>
    <b v="0"/>
  </r>
  <r>
    <s v="Daadi's Panipuri Khakhra | Savory Snack"/>
    <s v="1374a4b7-a134-414d-933d-dd4d16f80f48"/>
    <s v="ec0b8c98-fd7e-4b7d-8b54-668dfb35e5e8"/>
    <s v="Daadi's"/>
    <n v="85"/>
    <n v="76"/>
    <x v="10"/>
    <x v="4"/>
    <n v="2"/>
    <b v="0"/>
    <n v="4.5"/>
    <n v="2055"/>
    <s v="1 pack (180 g)"/>
    <n v="180"/>
    <s v="GRAM"/>
    <x v="11"/>
    <s v="Daadi's Khakhra is easy to carry and eat during travel"/>
    <b v="0"/>
    <b v="0"/>
    <s v="India"/>
    <s v="Meghraj Food Processing India Pvt Ltd"/>
    <s v="cms/product_variant/d47fc5c6-e083-4da5-931a-ba639bd3a21e.jpeg"/>
    <n v="12"/>
    <x v="0"/>
    <b v="0"/>
  </r>
  <r>
    <s v="Daadi's Peri Peri Khakhra | Savory Snack"/>
    <s v="474afe60-a039-4f4c-be39-907856aceb3c"/>
    <s v="adc67e7f-1c83-4e59-aeec-1b669f5b3168"/>
    <s v="Daadi's"/>
    <n v="85"/>
    <n v="76"/>
    <x v="10"/>
    <x v="4"/>
    <n v="12"/>
    <b v="0"/>
    <n v="4.8"/>
    <n v="1514"/>
    <s v="1 pack (180 g)"/>
    <n v="180"/>
    <s v="GRAM"/>
    <x v="11"/>
    <s v="Daadi's Peri Peri Khakhra is a flavorful, crispy Indian snack infused with the zesty taste of peri peri spices. Made from whole wheat, this traditional khakhra is a healthy and delicious option for snacking. Its unique spice blend adds a spicy kick, making it perfect for those who enjoy bold flavors."/>
    <b v="0"/>
    <b v="0"/>
    <s v="India"/>
    <s v="Meghraj Food Processing India Pvt. Ltd"/>
    <s v="cms/product_variant/a7f508f1-4939-4f75-bcc6-9549e7a6a44c.jpeg"/>
    <n v="12"/>
    <x v="0"/>
    <b v="0"/>
  </r>
  <r>
    <s v="Let's try Aloo Bhujia | Crunchy Savory Snack"/>
    <s v="db0ac5c9-7700-4019-9a55-35b417a66ed9"/>
    <s v="c62448b0-b5b5-4b4d-8ffd-fba76c26c62d"/>
    <s v="Let's try"/>
    <n v="120"/>
    <n v="89"/>
    <x v="45"/>
    <x v="23"/>
    <n v="4"/>
    <b v="0"/>
    <n v="4.5"/>
    <n v="3088"/>
    <s v="1 pack (180 g)"/>
    <n v="200"/>
    <s v="GRAM"/>
    <x v="11"/>
    <s v="Let's Try Aloo Bhujia"/>
    <b v="0"/>
    <b v="0"/>
    <s v="India"/>
    <s v="Earth Crust Private Limited"/>
    <s v="cms/product_variant/3a768cec-7bba-4d1c-b875-145c6f016929.jpeg"/>
    <n v="25"/>
    <x v="1"/>
    <b v="0"/>
  </r>
  <r>
    <s v="Adukale Kayi Kodubale | Coconut Kodubale"/>
    <s v="2dbdb025-3f0d-46b6-a457-312894f37b9c"/>
    <s v="e5766568-3c0e-4acd-9341-e11410529076"/>
    <s v="Adukale"/>
    <n v="83"/>
    <n v="64"/>
    <x v="41"/>
    <x v="44"/>
    <n v="3"/>
    <b v="0"/>
    <n v="4.7"/>
    <n v="2815"/>
    <s v="1 pack (180 g)"/>
    <n v="180"/>
    <s v="GRAM"/>
    <x v="11"/>
    <s v="Adukale Kayi Kodubale (Coconut Kodubale)"/>
    <b v="0"/>
    <b v="0"/>
    <s v="India"/>
    <m/>
    <s v="cms/product_variant/7c589c0a-1484-427c-a0aa-05e8ca8b3566.jpeg"/>
    <n v="6"/>
    <x v="1"/>
    <b v="0"/>
  </r>
  <r>
    <s v="Let's try Falahari Mixture | Fasting Snacks"/>
    <s v="9e8009b9-afa3-4534-8de3-40fa32e03743"/>
    <s v="c9e107fd-c907-4839-99a8-50bfc8301ae0"/>
    <s v="Let's try"/>
    <n v="100"/>
    <n v="80"/>
    <x v="36"/>
    <x v="6"/>
    <n v="4"/>
    <b v="0"/>
    <n v="4.3"/>
    <n v="3723"/>
    <s v="1 pack (200 g)"/>
    <n v="200"/>
    <s v="GRAM"/>
    <x v="11"/>
    <s v="Indulge in the savory crunch of Let'S Try Falahari Mixture, a perfect snack for fasting days. Crafted with care using high-quality ingredients, this mixture is a delightful blend of flavors and textures. Whether enjoyed during Navratri or as a guilt-free snack, Let'S Try Falahari Mixture is sure to satisfy your cravings and keep you energized throughout the day. Treat yourself to this delicious snack and experience a burst of flavor with every bite."/>
    <b v="0"/>
    <b v="0"/>
    <s v="India"/>
    <s v="Earth Crust Company"/>
    <s v="cms/product_variant/2693e44b-06a9-4609-bdf2-c16a28fb67e5.jpeg"/>
    <n v="25"/>
    <x v="1"/>
    <b v="0"/>
  </r>
  <r>
    <s v="Wellbe Crunchy Cornflakes Mix | Nutritious &amp; Tasty"/>
    <s v="a13e53d8-d4bf-492a-a001-2e7f27ca9502"/>
    <s v="a1c9aaa6-2ea9-44c2-bffd-e2d037fcbb07"/>
    <s v="Wellbe"/>
    <n v="80"/>
    <n v="59"/>
    <x v="34"/>
    <x v="36"/>
    <n v="3"/>
    <b v="0"/>
    <n v="4.5"/>
    <n v="704"/>
    <s v="1 pack (135 g)"/>
    <n v="135"/>
    <s v="GRAM"/>
    <x v="11"/>
    <s v="Wellbe Crunchy Cornflakes Mix"/>
    <b v="0"/>
    <b v="0"/>
    <s v="India"/>
    <s v="Crn Foods Private Limited"/>
    <s v="cms/product_variant/e2df5309-0d54-4257-9f75-0493dec7261b.jpeg"/>
    <n v="25"/>
    <x v="1"/>
    <b v="0"/>
  </r>
  <r>
    <s v="Daadi's Masala Khakhra | Crispy Snack"/>
    <s v="67c1486e-fd18-44aa-a33e-1f361a270725"/>
    <s v="32d09454-c3de-452a-99d2-fc7d4aa73b90"/>
    <s v="Daadi's"/>
    <n v="85"/>
    <n v="76"/>
    <x v="10"/>
    <x v="4"/>
    <n v="3"/>
    <b v="0"/>
    <n v="4.5"/>
    <n v="1633"/>
    <s v="1 pack (180 g)"/>
    <n v="180"/>
    <s v="GRAM"/>
    <x v="11"/>
    <s v="Daadis Masala Khakhra is prepared from whole wheat flour adding spices and other ingredients. The enormous flavour of various masalas makes the Daadis Masala Khakhra a chosen one. It can be served during breakfast or it can be used with lunch too."/>
    <b v="0"/>
    <b v="0"/>
    <s v="India"/>
    <s v="Meghraj Food Processing India Pvt Ltd"/>
    <s v="cms/product_variant/121a8917-a6d3-4d41-aa70-3e08c94895cd.jpeg"/>
    <n v="12"/>
    <x v="0"/>
    <b v="0"/>
  </r>
  <r>
    <s v="Bikano Bhujia Spicy &amp; Crispy Namkeen | Made with Husked Dew Moth Bean Flour &amp; Chickpea Flour"/>
    <s v="285df37d-fb41-4061-a8fc-c0cb2bf12fe6"/>
    <s v="3b399a42-98eb-42fb-8e5d-faee2919b19e"/>
    <s v="Bikano"/>
    <n v="310"/>
    <n v="242"/>
    <x v="25"/>
    <x v="88"/>
    <n v="1"/>
    <b v="0"/>
    <n v="5"/>
    <n v="4980"/>
    <s v="1 pack (1 kg)"/>
    <n v="1000"/>
    <s v="KILOGRAM"/>
    <x v="11"/>
    <s v="Bikaneri Namkeen Bhujia Is Softly Spicy Tepary Bean And Gram Flour Noodles. It Is Stock Up In An Airtight Container After Opening. Do Not Keep Cold. It'S A Trendy Tea-Time Snack; However"/>
    <b v="0"/>
    <b v="0"/>
    <s v="India"/>
    <s v="Shubhkart India Pvt. Ltd. Building No H5/2422"/>
    <s v="cms/product_variant/76c21ffd-2c7e-41bf-8776-31cb3711ec7b.jpeg"/>
    <n v="25"/>
    <x v="1"/>
    <b v="0"/>
  </r>
  <r>
    <s v="Wellbe Crunchy Nippattu | Savory Snack"/>
    <s v="f3bf0273-29da-4ab4-a32a-4b3fbe783a84"/>
    <s v="3207239e-1c01-4960-ae3e-e2411e113a42"/>
    <s v="Wellbe"/>
    <n v="80"/>
    <n v="60"/>
    <x v="45"/>
    <x v="6"/>
    <n v="4"/>
    <b v="0"/>
    <n v="4.5"/>
    <n v="2084"/>
    <s v="1 pack (135 g)"/>
    <n v="135"/>
    <s v="GRAM"/>
    <x v="11"/>
    <s v="Wellbe Crunchy Nippattu"/>
    <b v="0"/>
    <b v="0"/>
    <s v="India"/>
    <s v="Crn Foods Private Limited"/>
    <s v="cms/product_variant/76cba539-7684-4241-83c3-929035435e89.jpeg"/>
    <n v="25"/>
    <x v="1"/>
    <b v="0"/>
  </r>
  <r>
    <s v="Adukale Maddur Vade"/>
    <s v="c02dae1d-25f9-4351-a5f5-5c1009295561"/>
    <s v="9999322c-e533-45a5-9596-6fa17c3e0853"/>
    <s v="Adukale"/>
    <n v="96"/>
    <n v="71"/>
    <x v="34"/>
    <x v="49"/>
    <n v="4"/>
    <b v="0"/>
    <n v="4.8"/>
    <n v="1692"/>
    <s v="1 pack (180 g)"/>
    <n v="180"/>
    <s v="GRAM"/>
    <x v="11"/>
    <s v="Adukale Maddur Vade"/>
    <b v="0"/>
    <b v="0"/>
    <s v="India"/>
    <s v="Sankethi Nutriments Pvt. Ltd."/>
    <s v="cms/product_variant/2552d490-b2b7-4cee-8fff-117c96c418b4.png"/>
    <n v="6"/>
    <x v="1"/>
    <b v="0"/>
  </r>
  <r>
    <s v="Let's try Soya Sticks | Crunchy Snack"/>
    <s v="02f34a04-7e02-4c0b-9730-816e83827caf"/>
    <s v="d280063d-3341-4473-a510-8d0dd9961882"/>
    <s v="Let's try"/>
    <n v="120"/>
    <n v="91"/>
    <x v="28"/>
    <x v="48"/>
    <n v="1"/>
    <b v="0"/>
    <n v="4.4000000000000004"/>
    <n v="2895"/>
    <s v="1 pack (160 g)"/>
    <n v="160"/>
    <s v="GRAM"/>
    <x v="11"/>
    <s v="Snack guilt-free with Let's Try Soya Sticks. Made from high-quality soybeans and seasoned with flavorful spices, these crunchy sticks are perfect for satisfying your savory cravings. Whether you're snacking at home or on the go, Let's Try has you covered."/>
    <b v="0"/>
    <b v="0"/>
    <s v="India"/>
    <s v="Earth Crust Company"/>
    <s v="cms/product_variant/7ce24e28-b650-4534-8d96-19fb290a4c06.jpeg"/>
    <n v="25"/>
    <x v="1"/>
    <b v="0"/>
  </r>
  <r>
    <s v="Adukale Benne Murukku | Crispy Savory Snack"/>
    <s v="9a6005dc-1080-4729-b3a0-10ea826695d9"/>
    <s v="eef2c7b4-37ec-46e2-9281-921ae66e90fd"/>
    <s v="Adukale"/>
    <n v="92"/>
    <n v="73"/>
    <x v="36"/>
    <x v="44"/>
    <n v="9"/>
    <b v="0"/>
    <n v="4.7"/>
    <n v="2112"/>
    <s v="1 pack (180 g)"/>
    <n v="180"/>
    <s v="GRAM"/>
    <x v="11"/>
    <s v="Adukale Benne Muruku"/>
    <b v="0"/>
    <b v="0"/>
    <s v="India"/>
    <m/>
    <s v="cms/product_variant/0f7181ae-1138-4d2b-bf2f-dde0fce47c9d.jpeg"/>
    <n v="25"/>
    <x v="1"/>
    <b v="0"/>
  </r>
  <r>
    <s v="Namaskaram Dalmoth | Crunchy &amp; Spicy Snack"/>
    <s v="8a6841c5-de8c-4e99-8d30-8f98db0715ad"/>
    <s v="f6ff3ae8-86b8-49f1-b70f-2311f237083c"/>
    <s v="Namaskaram"/>
    <n v="70"/>
    <n v="65"/>
    <x v="12"/>
    <x v="17"/>
    <n v="1"/>
    <b v="0"/>
    <n v="4.4000000000000004"/>
    <n v="2282"/>
    <s v="1 pack (150 g)"/>
    <n v="150"/>
    <s v="GRAM"/>
    <x v="11"/>
    <s v="Dalmoth - Dalmoth is a traditional Indian snack made from a flavorful mix of lentils, nuts, spices, and fried savory ingredients. This crunchy and spicy snack is perfect for enjoying with tea or as a quick bite between meals. With its irresistible blend of textures and flavors, Dalmoth is sure to satisfy your snack cravings."/>
    <b v="0"/>
    <b v="0"/>
    <s v="India"/>
    <s v="Omrim Exim Pvt. Ltd."/>
    <s v="cms/product_variant/3907c68b-3d92-435b-a586-077761f8f162.jpeg"/>
    <n v="25"/>
    <x v="0"/>
    <b v="0"/>
  </r>
  <r>
    <s v="Let's Try Sev Bhujia | Spicy Crunchy Namkeen"/>
    <s v="e581dd71-1ec7-4580-b263-a03407d71e1c"/>
    <s v="77e2db18-4997-4b4e-a62a-b946ec7e68fd"/>
    <s v="Let's try"/>
    <n v="120"/>
    <n v="84"/>
    <x v="44"/>
    <x v="55"/>
    <n v="0"/>
    <b v="1"/>
    <n v="4.5"/>
    <n v="5184"/>
    <s v="1 pack (180 g)"/>
    <n v="250"/>
    <s v="GRAM"/>
    <x v="11"/>
    <s v="Lets Try Sev Bhujia is a crunchy and savory snack that is perfect for munching on anytime you crave something flavorful. Made with chickpea flour and a blend of spices, this sev bhujia is sure to tantalize your taste buds with its bold and aromatic flavor. Whether you're enjoying it on its own or using it as a topping for chaats and snacks, Lets Try Sev Bhujia is the perfect choice for a tasty and satisfying snack. Stock up on this delicious treat and enjoy the authentic taste of Indian street food."/>
    <b v="0"/>
    <b v="0"/>
    <m/>
    <s v="Earthcrust"/>
    <s v="cms/product_variant/627c0dcb-def1-4739-967f-a51d5e0d4ed5.jpeg"/>
    <n v="25"/>
    <x v="1"/>
    <b v="1"/>
  </r>
  <r>
    <s v="Namaskaram Nylon Sev | Bhel Sev"/>
    <s v="65d8b722-9788-4a09-b3f2-e8ac261fe8c3"/>
    <s v="58c11ae6-5b19-47be-898a-d107119a4e5a"/>
    <s v="Namaskaram"/>
    <n v="70"/>
    <n v="64"/>
    <x v="3"/>
    <x v="10"/>
    <n v="0"/>
    <b v="1"/>
    <n v="4.5999999999999996"/>
    <n v="5660"/>
    <s v="1 pack (150 g)"/>
    <n v="150"/>
    <s v="GRAM"/>
    <x v="11"/>
    <s v="Namaskaram Nylon Sev / Bhel Sev - Add a crunchy and flavorful twist to your favorite snacks and chaats with Namaskaram Nylon Sev / Bhel Sev. Made from high-quality gram flour and seasoned with a blend of aromatic spices, this crispy and crunchy sev is perfect for sprinkling over bhel puri, sev puri, and other Indian street food snacks. Whether you're craving a savory topping for your chaat or looking for a crunchy snack to munch on, Namaskaram Nylon Sev / Bhel Sev is sure to satisfy your snack cravings and add a burst of flavor to your favorite dishes."/>
    <b v="0"/>
    <b v="0"/>
    <s v="India"/>
    <s v="OMRIM EXIM PRIVATE LIMITED"/>
    <s v="cms/product_variant/9c6fe730-9a90-478d-aecd-27e1dfece6fb.jpeg"/>
    <n v="25"/>
    <x v="0"/>
    <b v="1"/>
  </r>
  <r>
    <s v="Haldiram's Moong Dal | Crunchy Savory Snack"/>
    <s v="55c78f4b-d796-42dd-a1ed-8658027889f3"/>
    <s v="3ce8c904-adce-432f-a53b-b3a5f3361b48"/>
    <s v="Haldiram's"/>
    <n v="265"/>
    <n v="265"/>
    <x v="2"/>
    <x v="2"/>
    <n v="0"/>
    <b v="1"/>
    <n v="4.7"/>
    <n v="601"/>
    <s v="1 pack (1 kg)"/>
    <n v="1000"/>
    <s v="KILOGRAM"/>
    <x v="11"/>
    <s v="Haldiram's Nagpur Moong Dal 1 kg is the perfect option if you are craving a tasty"/>
    <b v="0"/>
    <b v="0"/>
    <s v="India"/>
    <s v="Haldiram Snacks Pvt Ltd"/>
    <s v="cms/product_variant/99f9e6d9-d728-4161-9c16-a7c89ad21121.jpeg"/>
    <n v="25"/>
    <x v="0"/>
    <b v="0"/>
  </r>
  <r>
    <s v="Millet Namkeen | Healthy Snacks Combo | 4 Flavours | Eat Better Co"/>
    <s v="b98878d1-b9ac-4f5c-b930-0950dbfe8de2"/>
    <s v="823d3433-f664-4c81-8aa0-da1c6f8d2f57"/>
    <s v="Eat Better Co"/>
    <n v="99"/>
    <n v="96"/>
    <x v="33"/>
    <x v="16"/>
    <n v="0"/>
    <b v="1"/>
    <n v="4.2"/>
    <n v="1393"/>
    <s v="1 pack (128 g)"/>
    <n v="120"/>
    <s v="GRAM"/>
    <x v="11"/>
    <s v="Millet Namkeen - Healthy Snacks Combo - 4 Flavours - Eat Better Co"/>
    <b v="0"/>
    <b v="0"/>
    <s v="India"/>
    <m/>
    <s v="cms/product_variant/c9d8a024-d483-4238-a9b3-de50558ff2fd.jpeg"/>
    <n v="25"/>
    <x v="0"/>
    <b v="0"/>
  </r>
  <r>
    <s v="Namaskaram Plain Boondi"/>
    <s v="7442cfc3-f3b3-4b22-9246-2c2004682f70"/>
    <s v="7844f406-5591-40f6-8cd6-b10d4e529168"/>
    <s v="Namaskaram"/>
    <n v="70"/>
    <n v="64"/>
    <x v="3"/>
    <x v="10"/>
    <n v="0"/>
    <b v="1"/>
    <n v="4.9000000000000004"/>
    <n v="3567"/>
    <s v="1 pack (175 g)"/>
    <n v="175"/>
    <s v="GRAM"/>
    <x v="11"/>
    <s v="Namaskaram Plain Boondi - Experience the authentic flavors of India with Namaskaram Plain Boondi, a delicious and crunchy snack that's perfect for any occasion. Made from chickpea flour and seasoned with just the right amount of salt, this traditional snack is crispy, crunchy, and bursting with flavor. Enjoy it as a standalone snack, sprinkle it over yogurt for a delicious raita, or use it as a crunchy topping for salads and chaats. With its bold and savory taste, Namaskaram Plain Boondi is sure to tantalize your taste buds and leave you craving for more."/>
    <b v="0"/>
    <b v="0"/>
    <s v="India"/>
    <s v="OMRIM EXIM PRIVATE LIMITED"/>
    <s v="cms/product_variant/127670a7-47e8-4cd9-885f-04b93934485a.jpg"/>
    <n v="6"/>
    <x v="0"/>
    <b v="0"/>
  </r>
  <r>
    <s v="Wellbe Crunchy Peri Peri Chakli | Spicy &amp; Crispy"/>
    <s v="ba9e4261-6d1e-4950-b494-961f53202eee"/>
    <s v="15366e3a-cd43-435d-89c4-e1a0e1a47fb5"/>
    <s v="Wellbe"/>
    <n v="95"/>
    <n v="67"/>
    <x v="24"/>
    <x v="42"/>
    <n v="0"/>
    <b v="1"/>
    <n v="4.5999999999999996"/>
    <n v="388"/>
    <s v="1 pack (135 g)"/>
    <n v="135"/>
    <s v="GRAM"/>
    <x v="11"/>
    <s v="Wellbe Crunchy Peri Peri Chakli"/>
    <b v="0"/>
    <b v="0"/>
    <s v="India"/>
    <s v="Crn Foods Private Limited"/>
    <s v="cms/product_variant/d2567ae3-8f75-42a0-92a0-3fa0f81fc473.jpeg"/>
    <n v="25"/>
    <x v="1"/>
    <b v="0"/>
  </r>
  <r>
    <s v="Namaskaram Madras Mix | Crunchy Savory Snack"/>
    <s v="c8b4f4ea-a136-4c7c-8a1e-fd416bb0a523"/>
    <s v="ac063c7d-7edd-4690-aff5-3b27a4dbc928"/>
    <s v="Namaskaram"/>
    <n v="180"/>
    <n v="164"/>
    <x v="3"/>
    <x v="19"/>
    <n v="0"/>
    <b v="1"/>
    <n v="4.5"/>
    <n v="2099"/>
    <s v="1 pack (400 g)"/>
    <n v="400"/>
    <s v="GRAM"/>
    <x v="11"/>
    <s v="Namaskaram Madras Mix - Treat yourself to the authentic flavors of South India with Namaskaram Madras Mix, a savory and crunchy snack mix that's perfect for snacking anytime, anywhere. Made from a delicious blend of roasted nuts, lentils, spices, and aromatic curry leaves, this traditional snack captures the essence of Madras cuisine in every bite. Enjoy it as a midday pick-me-up, serve it as an appetizer at parties and gatherings, or pack it in your lunchbox for a tasty treat on the go. With its bold and aromatic taste, Namaskaram Madras Mix is sure to satisfy your snack cravings and leave you wanting more."/>
    <b v="0"/>
    <b v="0"/>
    <s v="India"/>
    <s v="OMRIM EXIM PRIVATE LIMITED"/>
    <s v="cms/product_variant/f328bfa2-7fc0-45e8-8846-f7cbc735733d.jpeg"/>
    <n v="25"/>
    <x v="0"/>
    <b v="0"/>
  </r>
  <r>
    <s v="Charliee Soya Sticks | Crunchy Snack Sticks"/>
    <s v="b7dcb544-0063-4968-86dd-f8fd2e382bc3"/>
    <s v="be871ce1-c7c5-440e-ab9d-fb7980ec57c6"/>
    <s v="Charliee"/>
    <n v="50"/>
    <n v="45"/>
    <x v="10"/>
    <x v="17"/>
    <n v="0"/>
    <b v="1"/>
    <n v="4.5999999999999996"/>
    <n v="3935"/>
    <s v="1 pack (170 g or 175 g)"/>
    <n v="175"/>
    <s v="GRAM"/>
    <x v="11"/>
    <s v="Charliee Soya Sticks - Enjoy a healthy and flavorful snack with Charliee Soya Sticks. Made from high-quality soya beans, these crunchy sticks are seasoned to perfection for a deliciously satisfying taste. Whether you're craving a midday snack or need a protein-packed pick-me-up, Charliee Soya Sticks are the perfect choice. Packed with nutrients and bursting with flavor, they're a guilt-free snack that's as delicious as it is nutritious. Enjoy them on their own, pair them with your favorite dip, or add them to salads and stir-fries for an extra crunch. With Charliee Soya Sticks, snacking has never been so tasty and satisfying."/>
    <b v="0"/>
    <b v="0"/>
    <s v="India"/>
    <s v="Charliee"/>
    <s v="cms/product_variant/95034286-ac5f-449c-bb92-7fcdad156391.jpeg"/>
    <n v="25"/>
    <x v="0"/>
    <b v="0"/>
  </r>
  <r>
    <s v="VS Mani Pepper Murukku | Crispy Savory Snack"/>
    <s v="ee61bd9c-9f49-4b87-88cd-30b2f0434e94"/>
    <s v="897d0fd3-580c-429d-9789-48307896ba0e"/>
    <s v="VS Mani &amp; Co."/>
    <n v="60"/>
    <n v="51"/>
    <x v="11"/>
    <x v="4"/>
    <n v="0"/>
    <b v="1"/>
    <n v="4.5999999999999996"/>
    <n v="1998"/>
    <s v="1 pack (65 g)"/>
    <n v="65"/>
    <s v="GRAM"/>
    <x v="11"/>
    <s v="VS Mani Pepper Murukku: VS Mani Pepper Murukku is a crunchy and spicy snack made from a blend of rice flour, urad dal flour, and spices like black pepper. These savory spiral-shaped snacks are deep-fried to perfection, resulting in a crispy texture and bold flavor. Enjoy them as a delicious snack any time of the day."/>
    <b v="0"/>
    <b v="0"/>
    <s v="India"/>
    <s v="Vs Mani &amp; Co."/>
    <s v="cms/product_variant/7e13806c-dc42-4cc5-b920-435e752bb24f.jpeg"/>
    <n v="25"/>
    <x v="0"/>
    <b v="0"/>
  </r>
  <r>
    <s v="Let's try Special Makhana Mixture | Fasting Snacks"/>
    <s v="22238322-0c83-4db7-afe2-03debb8e4ec3"/>
    <s v="8818437d-3ff4-4418-b80a-80469b9b8ac0"/>
    <s v="Let's try"/>
    <n v="100"/>
    <n v="76"/>
    <x v="28"/>
    <x v="20"/>
    <n v="0"/>
    <b v="1"/>
    <n v="4.2"/>
    <n v="3471"/>
    <s v="1 pack (90 g)"/>
    <n v="150"/>
    <s v="GRAM"/>
    <x v="11"/>
    <s v="Dive into the delightful crunch of Let'S Try Special Makhana Mixture. Crafted with care using the finest ingredients, this special mixture is a perfect blend of flavors and textures. Roasted to perfection and seasoned with aromatic spices, it makes a perfect snack for any occasion. Whether enjoyed during tea time or as a mid-day treat, Let'S Try Special Makhana Mixture is sure to satisfy your cravings and leave you wanting more. Treat yourself to this irresistible snack and experience a burst of flavor with every bite."/>
    <b v="0"/>
    <b v="0"/>
    <s v="India"/>
    <s v="Earth Crust Company"/>
    <s v="cms/product_variant/ee13a66d-d266-47f1-8495-e11283613526.jpeg"/>
    <n v="25"/>
    <x v="1"/>
    <b v="0"/>
  </r>
  <r>
    <s v="Charliee Butter Chakli | Crunchy Snack Rings"/>
    <s v="c579ae57-a29a-4447-b8f8-28157375be93"/>
    <s v="10d9c009-74e1-4a1f-9ab1-065254299f48"/>
    <s v="Charliee"/>
    <n v="50"/>
    <n v="45"/>
    <x v="10"/>
    <x v="17"/>
    <n v="0"/>
    <b v="1"/>
    <n v="4.4000000000000004"/>
    <n v="7033"/>
    <s v="1 pack (100 g)"/>
    <n v="100"/>
    <s v="GRAM"/>
    <x v="11"/>
    <s v="Traditional Indian Butter Chakli is a spiral shaped tea time snack made from Tapioca Flour"/>
    <b v="0"/>
    <b v="0"/>
    <s v="India"/>
    <s v="JAY CHIKKI AND SNACKS PVT LTD"/>
    <s v="cms/product_variant/48887333-dbe2-4338-b504-e65e9c9ed141.jpeg"/>
    <n v="25"/>
    <x v="0"/>
    <b v="0"/>
  </r>
  <r>
    <s v="Hershey's Kisses Almonds Chocolate Pack"/>
    <s v="cac83f1e-adcc-413a-be61-5babf3da284c"/>
    <s v="b1630d26-2bf1-4959-a343-e33566c4b2fe"/>
    <s v="Hershey's"/>
    <n v="99"/>
    <n v="71"/>
    <x v="35"/>
    <x v="42"/>
    <n v="4"/>
    <b v="0"/>
    <n v="4.5999999999999996"/>
    <n v="93"/>
    <s v="1 pack (46.2 g)"/>
    <n v="46"/>
    <s v="PIECE"/>
    <x v="4"/>
    <m/>
    <b v="0"/>
    <b v="0"/>
    <s v="India"/>
    <s v="Hershey's India"/>
    <s v="cms/product_variant/0b2503e6-1575-49bc-b2e0-5c363aa54583.jpeg"/>
    <n v="6"/>
    <x v="1"/>
    <b v="0"/>
  </r>
  <r>
    <s v="The Whole Truth Dark Cocoa Bar - Sea Salt | 80 g | Sweetened With dates"/>
    <s v="42701042-7976-451c-aa54-d8a1df30ead6"/>
    <s v="c93be03a-efca-4be9-b342-766b48e248ba"/>
    <s v="The Whole Truth"/>
    <n v="310"/>
    <n v="292"/>
    <x v="13"/>
    <x v="29"/>
    <n v="3"/>
    <b v="0"/>
    <n v="4.8"/>
    <n v="299"/>
    <s v="1 pc (80 g)"/>
    <n v="80"/>
    <s v="GRAM"/>
    <x v="4"/>
    <s v="This Product Contain :_x000a_  Sea Salt Dark Chocolate of 80g"/>
    <b v="0"/>
    <b v="0"/>
    <s v="India"/>
    <s v="The Whole Truth"/>
    <s v="cms/product_variant/0a052548-b673-4ab7-b8b6-d2a52f4a1640.jpeg"/>
    <n v="6"/>
    <x v="0"/>
    <b v="0"/>
  </r>
  <r>
    <s v="Amul Chocominis Chocolate Box"/>
    <s v="02bc0f9c-feca-425a-8536-568597bad014"/>
    <s v="9d8a2ec2-b619-4efa-b6e9-e9474a7b324e"/>
    <s v="Amul"/>
    <n v="130"/>
    <n v="120"/>
    <x v="12"/>
    <x v="0"/>
    <n v="12"/>
    <b v="0"/>
    <n v="4.7"/>
    <n v="63917"/>
    <s v="1 pack (250 g)"/>
    <n v="250"/>
    <s v="GRAM"/>
    <x v="4"/>
    <s v="This Product Contains:_x000a_  Chocominis Chocolate 250 GRAM"/>
    <b v="0"/>
    <b v="1"/>
    <s v="India"/>
    <s v="Gujarat Co-Operative Milk Marketing Federation"/>
    <s v="cms/product_variant/ddbe2755-0e81-4e6c-a334-b0d34a089326.jpeg"/>
    <n v="12"/>
    <x v="0"/>
    <b v="1"/>
  </r>
  <r>
    <s v="Barquillo Hazelnut Dubai Chocolate Gift Pack"/>
    <s v="591bd05b-c014-4d99-b41c-4c145f6f069c"/>
    <s v="0f88fdbc-d95b-47e7-ba9c-5b1c65ed572f"/>
    <s v="COCOA melts"/>
    <n v="266"/>
    <n v="224"/>
    <x v="11"/>
    <x v="21"/>
    <n v="1"/>
    <b v="0"/>
    <n v="4.9000000000000004"/>
    <n v="58"/>
    <s v="1 pack (100 g)"/>
    <n v="100"/>
    <s v="GRAM"/>
    <x v="4"/>
    <s v="Barquillo Hazelnut"/>
    <b v="0"/>
    <b v="0"/>
    <s v="UNITED ARAB EMIRATES"/>
    <m/>
    <s v="cms/product_variant/b5f6d680-6873-4a6a-9084-14feea34400a.jpeg"/>
    <n v="6"/>
    <x v="0"/>
    <b v="0"/>
  </r>
  <r>
    <s v="Sugar Free D'Lite Chocolate Minis | Chocolate"/>
    <s v="e01c4e80-2dba-4961-bade-c8dc7351961d"/>
    <s v="3399e640-9900-4eb4-b828-23a84b3537e6"/>
    <s v="Sugar Free"/>
    <n v="311"/>
    <n v="229"/>
    <x v="34"/>
    <x v="63"/>
    <n v="2"/>
    <b v="0"/>
    <n v="4.5"/>
    <n v="297"/>
    <s v="1 pack (150 g)"/>
    <n v="150"/>
    <s v="GRAM"/>
    <x v="4"/>
    <s v="Sugar Free D'Lite Chocolates are a premium range of dark chocolates that have absolutely No Added Sugar, yet deliver the same rich, decadent chocolatey taste to satisfy your cravings!"/>
    <b v="0"/>
    <b v="0"/>
    <s v="India"/>
    <s v="Zydus"/>
    <s v="cms/product_variant/7ca5e9bf-2076-4458-891a-ffead659b67a.jpeg"/>
    <n v="6"/>
    <x v="1"/>
    <b v="0"/>
  </r>
  <r>
    <s v="Cadbury Dairy Milk Minis | Home Treats Chocolate"/>
    <s v="5c1e3968-d4a7-4596-ab52-3c93071bd053"/>
    <s v="b13e93c9-9e50-4513-af13-b7aefb5d3732"/>
    <s v="Cadbury"/>
    <n v="178"/>
    <n v="126"/>
    <x v="24"/>
    <x v="15"/>
    <n v="6"/>
    <b v="0"/>
    <n v="4.9000000000000004"/>
    <n v="31758"/>
    <s v="1 pack (20 x 7 g)"/>
    <n v="154"/>
    <s v="GRAM"/>
    <x v="4"/>
    <s v="This Product Contains :_x000a_  Chocolate Home Treats of 119g"/>
    <b v="0"/>
    <b v="1"/>
    <s v="India"/>
    <s v="Mondelez India Food Pvt. Ltd"/>
    <s v="cms/product_variant/17a39682-0037-4e23-a1f2-b21fdc8e9d9a.jpeg"/>
    <n v="6"/>
    <x v="1"/>
    <b v="1"/>
  </r>
  <r>
    <s v="Cadbury Dairy Milk Milkinis Duo Pack Chocolate Bar"/>
    <s v="55c081e4-c299-47b9-9594-ab8f6a4b0b17"/>
    <s v="8585436b-0b4c-4eb1-a462-e97b90c5782c"/>
    <s v="Cadbury"/>
    <n v="36"/>
    <n v="35"/>
    <x v="15"/>
    <x v="14"/>
    <n v="6"/>
    <b v="0"/>
    <n v="4.7"/>
    <n v="8126"/>
    <s v="1 pack (34 g)"/>
    <n v="34"/>
    <s v="GRAM"/>
    <x v="4"/>
    <s v="Cadbury Dairy Milk Milkinis Duo Pack Chocolate Bar"/>
    <b v="0"/>
    <b v="0"/>
    <s v="India"/>
    <m/>
    <s v="cms/product_variant/1ae532bd-66c0-4968-8cd8-4633a7024aa5.jpeg"/>
    <n v="6"/>
    <x v="0"/>
    <b v="1"/>
  </r>
  <r>
    <s v="Amul Sugar Free Dark Chocolate | Guilt-Free Indulgence"/>
    <s v="1daf31a2-7cb8-424b-baf4-6ac1ad5e67d6"/>
    <s v="5fbefd3e-f655-4c0b-b19b-aea15ee19c9e"/>
    <s v="Amul"/>
    <n v="180"/>
    <n v="180"/>
    <x v="2"/>
    <x v="2"/>
    <n v="4"/>
    <b v="0"/>
    <n v="4.8"/>
    <n v="8630"/>
    <s v="1 pack (150 g)"/>
    <n v="150"/>
    <s v="GRAM"/>
    <x v="4"/>
    <s v="This Product Contain:_x000a_  Amul Sugar Free Dark Chocolate 150g"/>
    <b v="0"/>
    <b v="1"/>
    <s v="India"/>
    <s v="Gujarat Co-Operative Milk Marketing Federation"/>
    <s v="cms/product_variant/4ea19db2-ca83-4c54-8447-6c38bc3ea7b7.jpeg"/>
    <n v="12"/>
    <x v="0"/>
    <b v="1"/>
  </r>
  <r>
    <s v="Hersheys Kisses Strawberry Creme | Flavored center filled chocolate"/>
    <s v="8a280718-ce51-4f09-abce-ec4d9e52b577"/>
    <s v="89d40976-3b01-48c4-863d-702cb860f825"/>
    <s v="Hershey's"/>
    <n v="88"/>
    <n v="71"/>
    <x v="43"/>
    <x v="46"/>
    <n v="4"/>
    <b v="0"/>
    <n v="4.5999999999999996"/>
    <n v="87"/>
    <s v="1 Pack (40.5 g)"/>
    <n v="44"/>
    <s v="MILLIGRAM"/>
    <x v="4"/>
    <m/>
    <b v="0"/>
    <b v="0"/>
    <s v="MALAYSIA"/>
    <s v="Hershey's India"/>
    <s v="cms/product_variant/5898cb22-996c-46cf-a9f4-97844cafa02c.jpeg"/>
    <n v="12"/>
    <x v="0"/>
    <b v="0"/>
  </r>
  <r>
    <s v="Cadbury Nutties | Chocolate Pack | Crunchy Cashew &amp; Classic Chocolate"/>
    <s v="4f117e52-b82d-4276-9329-5c35e376aa90"/>
    <s v="92a9e18a-4c93-4800-93cc-fbe0cc400611"/>
    <s v="Cadbury"/>
    <n v="45"/>
    <n v="40"/>
    <x v="7"/>
    <x v="17"/>
    <n v="16"/>
    <b v="0"/>
    <n v="4.5999999999999996"/>
    <n v="37349"/>
    <s v="1 pc (30 g)"/>
    <n v="30"/>
    <s v="GRAM"/>
    <x v="4"/>
    <s v="This Product Contain :_x000a_  Cadbury Nutties Chocolate Pack of 72g"/>
    <b v="0"/>
    <b v="0"/>
    <s v="India"/>
    <s v="Mondelez India Foods Private Limited"/>
    <s v="cms/product_variant/fa9cc5ca-aacd-42be-87b6-c1430af81ad1.jpeg"/>
    <n v="16"/>
    <x v="0"/>
    <b v="1"/>
  </r>
  <r>
    <s v="Cadbury Assorted Mini Treats | Chocolate Pack"/>
    <s v="4aa3705b-5662-4f52-ae38-1c89490e1bce"/>
    <s v="cbf200cd-8161-4c9e-924c-1dda60fe59b6"/>
    <s v="Cadbury"/>
    <n v="133"/>
    <n v="109"/>
    <x v="18"/>
    <x v="20"/>
    <n v="4"/>
    <b v="0"/>
    <n v="4.9000000000000004"/>
    <n v="3099"/>
    <s v="1 pack (125.1 g)"/>
    <n v="130"/>
    <s v="MILLIGRAM"/>
    <x v="4"/>
    <s v="Cadbury Assorted Chocolate Mini Treats"/>
    <b v="0"/>
    <b v="1"/>
    <s v="India"/>
    <m/>
    <s v="cms/product_variant/850d2939-8c0c-4ffe-8d95-036d3660d14a.jpeg"/>
    <n v="6"/>
    <x v="0"/>
    <b v="0"/>
  </r>
  <r>
    <s v="Amul Milk Chocolate | Smooth and Creamy"/>
    <s v="ac8c6d4a-24b6-4cdd-a313-c9b9c77f8834"/>
    <s v="c230d1c1-8625-47fa-a017-4f5c62e5ad73"/>
    <s v="Amul"/>
    <n v="180"/>
    <n v="165"/>
    <x v="3"/>
    <x v="32"/>
    <n v="4"/>
    <b v="0"/>
    <n v="4.9000000000000004"/>
    <n v="2493"/>
    <s v="1 pc (150 g)"/>
    <n v="150"/>
    <s v="GRAM"/>
    <x v="4"/>
    <s v="This Product Contain :_x000a_  Milk Chocolate Smooth And Creamy 150g"/>
    <b v="0"/>
    <b v="1"/>
    <s v="India"/>
    <s v="Gujarat Co-Operative Milk Marketing Federation"/>
    <s v="cms/product_variant/f85606aa-1a56-40df-9eb7-1905e3db521e.jpeg"/>
    <n v="12"/>
    <x v="0"/>
    <b v="0"/>
  </r>
  <r>
    <s v="Cadbury Bournville Orange 50% Dark Chocolate Bar"/>
    <s v="7ec63cd2-b227-45dd-b02e-6b8103d31696"/>
    <s v="c594c15f-bca2-4dff-84e1-822080b3ae71"/>
    <s v="Bournville"/>
    <n v="134"/>
    <n v="114"/>
    <x v="27"/>
    <x v="6"/>
    <n v="6"/>
    <b v="0"/>
    <n v="4.8"/>
    <n v="484"/>
    <s v="1 pack (75 g)"/>
    <n v="75"/>
    <s v="GRAM"/>
    <x v="4"/>
    <m/>
    <b v="0"/>
    <b v="0"/>
    <s v="India"/>
    <s v="Mondelez"/>
    <s v="cms/product_variant/263159eb-d3f5-4b9a-9e7c-d08862e22191.jpeg"/>
    <n v="6"/>
    <x v="0"/>
    <b v="0"/>
  </r>
  <r>
    <s v="Cadbury Dairy Milk Roasted Almond Chocolate Bar"/>
    <s v="59c8932f-6d4c-4464-ba1f-727b737961b1"/>
    <s v="40c70ec6-d755-40a9-bfe2-13aa4213e3bb"/>
    <s v="Cadbury"/>
    <n v="49"/>
    <n v="44"/>
    <x v="10"/>
    <x v="17"/>
    <n v="16"/>
    <b v="0"/>
    <n v="5"/>
    <n v="46629"/>
    <s v="1 pc (36 g)"/>
    <n v="36"/>
    <s v="GRAM"/>
    <x v="4"/>
    <s v="This Product Contain:_x000a_  Cadbury Dairy Milk Roast Almond Chocolate Bar 36g"/>
    <b v="0"/>
    <b v="0"/>
    <s v="India"/>
    <s v="Mondelez India Foods Private Limited"/>
    <s v="cms/product_variant/25fb87c3-d8dd-423e-9c28-cefbb479ce13.jpeg"/>
    <n v="16"/>
    <x v="0"/>
    <b v="1"/>
  </r>
  <r>
    <s v="Fabelle Choco Deck Dessert Collection | Minis Chocolate Pack"/>
    <s v="db071d4b-3106-439d-a175-547b4fc055da"/>
    <s v="cca0608a-0e39-4082-850b-ab21efe67107"/>
    <s v="Fabelle"/>
    <n v="147"/>
    <n v="130"/>
    <x v="7"/>
    <x v="46"/>
    <n v="1"/>
    <b v="0"/>
    <n v="4.5999999999999996"/>
    <n v="904"/>
    <s v="1 pack (63 g)"/>
    <n v="63"/>
    <s v="GRAM"/>
    <x v="4"/>
    <s v="This Product Contain :_x000a_  1) Cheesecake - 3 pcs,7g each_x000a_  2)Tiramisu - 3 pcs, 7g each_x000a_  3) Banoffie Pie - 3 pcs, 7g each"/>
    <b v="0"/>
    <b v="1"/>
    <s v="India"/>
    <s v="Itc Limited"/>
    <s v="cms/product_variant/5a3e0ffc-1d96-4732-a9f0-23c2dd907558.jpeg"/>
    <n v="6"/>
    <x v="0"/>
    <b v="0"/>
  </r>
  <r>
    <s v="Snickers Peanut, Nougat &amp; Caramel Chocolate Bar"/>
    <s v="cde8df00-4b88-463b-a5f2-02672befb798"/>
    <s v="2ddd77e0-a7af-4c11-b01f-a96d18f15e0f"/>
    <s v="Snickers"/>
    <n v="120"/>
    <n v="112"/>
    <x v="4"/>
    <x v="18"/>
    <n v="12"/>
    <b v="0"/>
    <n v="4.8"/>
    <n v="14766"/>
    <s v="1 pack (120 g)"/>
    <n v="120"/>
    <s v="GRAM"/>
    <x v="4"/>
    <s v="Unwrap a peanut delight with Snickers Peanut Chocolate Bar and win the battle against hunger. The rich fusion of nougat and caramel creates a deliciously rich flavour that is enough to rock your taste buds. Savour this delicious treat whenever the mood strikes and say goodbye to hungry times. So, grab a Snickers chocolate and indulge in delicious munching while binge-watching your favourite shows."/>
    <b v="0"/>
    <b v="1"/>
    <s v="India"/>
    <s v="Mars International India Pvt. Ltd."/>
    <s v="cms/product_variant/dc29ad6d-fb2f-4284-9475-202d6f5e35a4.jpeg"/>
    <n v="12"/>
    <x v="0"/>
    <b v="1"/>
  </r>
  <r>
    <s v="Cadbury Celebrations Assorted | Chocolate Pack"/>
    <s v="d9893028-742f-4a4e-9ecf-1e955db04138"/>
    <s v="efe3280b-6a7a-49e2-870b-45b15dae0e04"/>
    <s v="Cadbury"/>
    <n v="50"/>
    <n v="50"/>
    <x v="2"/>
    <x v="2"/>
    <n v="16"/>
    <b v="0"/>
    <n v="4.7"/>
    <n v="25357"/>
    <s v="1 pack (49.2 g or 54.88 g)"/>
    <n v="54"/>
    <s v="MILLIGRAM"/>
    <x v="4"/>
    <s v="Kuch achha ho jaaye, kuch meetha ho jaaye, with Cadbury Celebrations. Filled with the goodness of Cadbury chocolates, the perfect gift for those whose presence makes every occasion perfect. Made with love, a chocolate box meant for gifting on every occasion- Rakhi, Birthday, or Diwali. This assorted chocolates gift pack contains Cadbury 5 Star, Gems, and Dairy Milk Chocolates."/>
    <b v="0"/>
    <b v="0"/>
    <s v="India"/>
    <s v="Mondelez India Foods Private Limited"/>
    <s v="cms/product_variant/f604f728-2e7c-4bc7-bf18-3c8812892afa.jpeg"/>
    <n v="16"/>
    <x v="0"/>
    <b v="1"/>
  </r>
  <r>
    <s v="The Belgium Bar Seahorse Original Chocolate"/>
    <s v="9cee234e-7a6d-43f6-906c-10e883438ff9"/>
    <s v="f1c6e514-ffff-4531-8491-335fc55da5ff"/>
    <s v="The Belgian"/>
    <n v="695"/>
    <n v="521"/>
    <x v="45"/>
    <x v="213"/>
    <n v="1"/>
    <b v="0"/>
    <n v="4.5999999999999996"/>
    <n v="293"/>
    <s v="135g"/>
    <n v="135"/>
    <s v="GRAM"/>
    <x v="4"/>
    <m/>
    <b v="0"/>
    <b v="0"/>
    <m/>
    <s v="‎The Belgian Chocolate Group nv"/>
    <s v="inventory/product/051db38f-bb25-45c6-94b2-eeb998238558-9cee234e-7a6d-43f6-906c-10e883438ff9.jpeg"/>
    <n v="8"/>
    <x v="1"/>
    <b v="0"/>
  </r>
  <r>
    <s v="Galaxy Fusions Dark Chocolate Bar with 70% Cocoa"/>
    <s v="fcc40c49-a288-4acd-93e9-9cf084bf2359"/>
    <s v="ede7d4dc-9560-4b0f-a558-87db4f5c681a"/>
    <s v="Galaxy"/>
    <n v="80"/>
    <n v="58"/>
    <x v="1"/>
    <x v="12"/>
    <n v="4"/>
    <b v="0"/>
    <n v="4.5999999999999996"/>
    <n v="20000"/>
    <s v="1 pc (27.5 g or 30 g)"/>
    <n v="28"/>
    <s v="GRAM"/>
    <x v="4"/>
    <s v="This product contains _x000a_  Galaxy Fusions Silky Smooth Dark Chocolate Bar, Made with 70% Cocoa 27.5g"/>
    <b v="0"/>
    <b v="1"/>
    <s v="India"/>
    <s v="Mars International India Pvt. Ltd."/>
    <s v="cms/product_variant/60c29d75-0878-485d-b74c-0dcfc314f162.jpeg"/>
    <n v="6"/>
    <x v="1"/>
    <b v="1"/>
  </r>
  <r>
    <s v="Snickers Best of Minis Assorted Chocolates | Mini Pack"/>
    <s v="fa345cdf-a3c2-4404-b1c8-ea2c24a26b99"/>
    <s v="b20070a3-884c-402f-8b9c-e4ef10b16c9e"/>
    <s v="Snickers"/>
    <n v="179"/>
    <n v="156"/>
    <x v="5"/>
    <x v="47"/>
    <n v="8"/>
    <b v="0"/>
    <n v="4.8"/>
    <n v="3645"/>
    <s v="1 pack (103.5 g)"/>
    <n v="108"/>
    <s v="MILLIGRAM"/>
    <x v="4"/>
    <s v="Choose the Best of Minis chocolate pack to add sweetness to your moments and create delightful memories with these mini delights. These premium chocolates have an undeniable charm and give you a rich, soulful, and satisfying chocolate experience. This assortment of miniature chocolates features individually wrapped, bite-sized Snickers, Twix, Bounty, and Galaxy Smooth Milk chocolate, ideal for any occasion"/>
    <b v="0"/>
    <b v="1"/>
    <s v="India"/>
    <s v="Mars International India Pvt. Ltd."/>
    <s v="cms/product_variant/826a6dd0-cc5c-4656-ba1f-1a135c8470e4.jpeg"/>
    <n v="12"/>
    <x v="0"/>
    <b v="0"/>
  </r>
  <r>
    <s v="French vanilla Hot Chocolate"/>
    <s v="62b98ffa-6270-4260-b9be-e839499d1798"/>
    <s v="61af7847-b9e4-413f-a6b2-10a86e033585"/>
    <s v="CAFE"/>
    <n v="169"/>
    <n v="149"/>
    <x v="7"/>
    <x v="6"/>
    <n v="6"/>
    <b v="0"/>
    <n v="4.2"/>
    <n v="1603"/>
    <s v="230 ml"/>
    <n v="0"/>
    <s v="PIECE"/>
    <x v="2"/>
    <s v="Smooth hot chocolate with a touch of vanilla flavor."/>
    <b v="1"/>
    <b v="0"/>
    <m/>
    <m/>
    <s v="cms/product_variant/f57c8e8f-50b1-48b0-9a0e-c3cc9eb1508c.jpg"/>
    <n v="6"/>
    <x v="0"/>
    <b v="0"/>
  </r>
  <r>
    <s v="Cadbury 5 Star Mini Treat | Chocolate Pack"/>
    <s v="579f5082-9da7-4b19-9241-3a06f01426fd"/>
    <s v="ff0670c2-60d9-40cc-b2f8-f0703b58bf08"/>
    <s v="Cadbury"/>
    <n v="133"/>
    <n v="95"/>
    <x v="35"/>
    <x v="53"/>
    <n v="6"/>
    <b v="0"/>
    <n v="4.8"/>
    <n v="14523"/>
    <s v="1 pack (15 x 8.9 g)"/>
    <n v="144"/>
    <s v="MILLIGRAM"/>
    <x v="4"/>
    <s v="This product contains :_x000a_  Cadbury 5 Star Chocolate Home Treat (15unit x 10.1g)"/>
    <b v="0"/>
    <b v="1"/>
    <s v="India"/>
    <s v="Mondelez India Foods Private Limited"/>
    <s v="cms/product_variant/4362bf5d-5ffc-4291-bcfb-12b18290bc0d.jpeg"/>
    <n v="6"/>
    <x v="1"/>
    <b v="1"/>
  </r>
  <r>
    <s v="Fabelle Hazelnut Handcrafted Chocolate Truffles | Inspired by Classic Desserts | Assorted"/>
    <s v="e8cee883-a0b3-40c7-8597-d38b9368600a"/>
    <s v="d2ad455f-84f6-4fbc-a4ec-78b656fb59f4"/>
    <s v="Fabelle"/>
    <n v="120"/>
    <n v="109"/>
    <x v="16"/>
    <x v="1"/>
    <n v="3"/>
    <b v="0"/>
    <n v="4.3"/>
    <n v="750"/>
    <s v="1 pc (34.5 g)"/>
    <n v="34"/>
    <s v="GRAM"/>
    <x v="4"/>
    <s v="This Product Contain :_x000a_  Hazelnut mousses (11.5g x 3units)"/>
    <b v="0"/>
    <b v="1"/>
    <s v="India"/>
    <s v="Itc Limited"/>
    <s v="cms/product_variant/cfc0520d-e468-4658-b8f5-462b377a0cac.jpeg"/>
    <n v="6"/>
    <x v="0"/>
    <b v="0"/>
  </r>
  <r>
    <s v="Kitkat Delights Salted Caramel | Sweet &amp; Salty Chocolate"/>
    <s v="088951ab-17d8-4ea6-b918-44354ed9eead"/>
    <s v="819bbbb2-4c3f-45e8-b2ad-20f37afc5b0d"/>
    <s v="Kit-Kat"/>
    <n v="185"/>
    <n v="185"/>
    <x v="2"/>
    <x v="2"/>
    <n v="2"/>
    <b v="0"/>
    <n v="4.7"/>
    <n v="242"/>
    <s v="1 pc (112 g)"/>
    <n v="112"/>
    <s v="GRAM"/>
    <x v="4"/>
    <s v="Kitkat Delights Salted Caramel"/>
    <b v="0"/>
    <b v="0"/>
    <s v="Dubai"/>
    <m/>
    <s v="cms/product_variant/79a59721-6e2e-4747-99c5-66792043dc41.jpeg"/>
    <n v="6"/>
    <x v="0"/>
    <b v="0"/>
  </r>
  <r>
    <s v="Hershey's Kisses Milk | Chocolate Share Bag"/>
    <s v="8fc251fa-421b-469a-afa6-dee7a4f061f9"/>
    <s v="2cf47c3b-3ab3-4e01-a558-99ac70e06ad5"/>
    <s v="Hershey's"/>
    <n v="53"/>
    <n v="45"/>
    <x v="11"/>
    <x v="18"/>
    <n v="12"/>
    <b v="0"/>
    <n v="4.5999999999999996"/>
    <n v="55927"/>
    <s v="1 pack (36 g)"/>
    <n v="36"/>
    <s v="GRAM"/>
    <x v="4"/>
    <s v="This Product Contain:_x000a_  Milk Chocolate Share Bag 36g"/>
    <b v="0"/>
    <b v="0"/>
    <s v="USA"/>
    <s v="The Hershey's Company"/>
    <s v="cms/product_variant/83fcdbcb-225d-4110-8d1e-4a4a1ebc2634.jpeg"/>
    <n v="12"/>
    <x v="0"/>
    <b v="1"/>
  </r>
  <r>
    <s v="Galaxy Smooth Milk Chocolate Bar For Gifting"/>
    <s v="3670580f-e713-47a7-808f-6710f85fd25f"/>
    <s v="e231f4dc-2cde-4883-ac9f-2d7a17e1e5fd"/>
    <s v="Galaxy"/>
    <n v="180"/>
    <n v="166"/>
    <x v="12"/>
    <x v="22"/>
    <n v="2"/>
    <b v="0"/>
    <n v="4.8"/>
    <n v="2850"/>
    <s v="1 pc (110 g)"/>
    <n v="110"/>
    <s v="GRAM"/>
    <x v="4"/>
    <s v="The rich, creamy texture of Galaxy Smooth Milk Chocolate makes it an indulgent treat that also contains the finest quality cocoa. Enjoy the goodness of milk chocolate with the deliciousness of cocoa that always leaves you wanting more. Bite into the deliciousness of Galaxy chocolates to satisfy your sweet tooth after a meal, while binge-watching your favourite show or share with your loved ones!"/>
    <b v="0"/>
    <b v="1"/>
    <s v="India"/>
    <s v="Mars International India Pvt. Ltd."/>
    <s v="cms/product_variant/5ab1e9b5-e29f-484d-95d7-b38ef81c43f2.jpeg"/>
    <n v="12"/>
    <x v="0"/>
    <b v="0"/>
  </r>
  <r>
    <s v="Fabelle The Bars Trilogy | Chocolate Gift Pack"/>
    <s v="fcd88f9d-747b-489a-9ee4-a4a1a6f7d025"/>
    <s v="d4f83f0d-e20e-44aa-913f-8e40c835eb41"/>
    <s v="Fabelle"/>
    <n v="1197"/>
    <n v="880"/>
    <x v="34"/>
    <x v="214"/>
    <n v="1"/>
    <b v="0"/>
    <n v="4.7"/>
    <n v="49"/>
    <s v="1 pack (386 g)"/>
    <n v="386"/>
    <s v="GRAM"/>
    <x v="4"/>
    <s v="This Product Contain :_x000a_  1) Hazelnut Mouse (Dessert Inspired Chocolate Bar) - 127 g_x000a_  2) Intense Dark (Dessert Inspired Chocolate Bar) - 130 g_x000a_  3) Tiramisu (Dessert Inspired Chocolate Bar) - 131 g"/>
    <b v="0"/>
    <b v="1"/>
    <s v="India"/>
    <s v="Itc Limited"/>
    <s v="cms/product_variant/a5cb0043-ff4f-4e38-918e-9ee0c0366eaa.jpeg"/>
    <n v="6"/>
    <x v="1"/>
    <b v="0"/>
  </r>
  <r>
    <s v="Hershey's Creamy Milk Chocolate Bar | Smooth &amp; Chocolatey"/>
    <s v="dd10191c-9eea-44bd-bcea-b16dc423a1c6"/>
    <s v="315fd5b3-349d-4210-8091-aba03eeb1eb5"/>
    <s v="Hershey's"/>
    <n v="53"/>
    <n v="47"/>
    <x v="7"/>
    <x v="10"/>
    <n v="12"/>
    <b v="0"/>
    <n v="4.7"/>
    <n v="7461"/>
    <s v="1 pc (38 g)"/>
    <n v="40"/>
    <s v="GRAM"/>
    <x v="4"/>
    <s v="This Product Contain:_x000a_  Creamy Milk Chocolate Bar 40g"/>
    <b v="0"/>
    <b v="0"/>
    <s v="USA"/>
    <s v="The Hershey's Company"/>
    <s v="cms/product_variant/42876853-cb98-4e19-af55-543b50e77fe9.jpeg"/>
    <n v="12"/>
    <x v="0"/>
    <b v="1"/>
  </r>
  <r>
    <s v="The Belgian Bar Dark Chocolate 72%"/>
    <s v="61e30d9b-3d34-4ec4-98c3-413a4f267eed"/>
    <s v="d8dc1d1b-d68f-44a6-88bc-b6c25408a36d"/>
    <s v="The Belgian"/>
    <n v="555"/>
    <n v="527"/>
    <x v="13"/>
    <x v="42"/>
    <n v="1"/>
    <b v="0"/>
    <n v="4.5999999999999996"/>
    <n v="683"/>
    <s v="100 g"/>
    <n v="100"/>
    <s v="GRAM"/>
    <x v="4"/>
    <m/>
    <b v="0"/>
    <b v="0"/>
    <s v="Belgium"/>
    <s v="‎The Belgian Chocolate Group nv"/>
    <s v="inventory/product/99dd94b0-c0e1-4697-8722-d2ae4cbe6c9d-61e30d9b-3d34-4ec4-98c3-413a4f267eed.jpeg"/>
    <n v="12"/>
    <x v="0"/>
    <b v="0"/>
  </r>
  <r>
    <s v="Cadbury 5 Star Chocolate Bar"/>
    <s v="6bca150e-e467-4e2b-bb5b-4431e470d0cf"/>
    <s v="a4bb3a95-1e0c-4063-9aee-fcc44bf6b15d"/>
    <s v="Cadbury"/>
    <n v="20"/>
    <n v="18"/>
    <x v="10"/>
    <x v="13"/>
    <n v="16"/>
    <b v="0"/>
    <n v="4.8"/>
    <n v="90994"/>
    <s v="1 pc (33 g or 35.2 g)"/>
    <n v="33"/>
    <s v="GRAM"/>
    <x v="4"/>
    <s v="This Product Contains :_x000a_  Cadbury 5 Star Chocolate Bar of 38g"/>
    <b v="0"/>
    <b v="0"/>
    <s v="India"/>
    <s v="Mondelez India Foods Private Limited"/>
    <s v="cms/product_variant/f6406a10-dd1b-4c2a-99d3-a9748a05f4c4.jpg"/>
    <n v="16"/>
    <x v="0"/>
    <b v="1"/>
  </r>
  <r>
    <s v="Kinder Schoko-Bons Crispy | Chocolate | Milky &amp; Cocoa Filling"/>
    <s v="47818be7-3a8b-4204-9744-1e36999a8661"/>
    <s v="72f3c157-6b72-47b7-b0fe-72396a5cb489"/>
    <s v="Kinder"/>
    <n v="229"/>
    <n v="169"/>
    <x v="34"/>
    <x v="52"/>
    <n v="3"/>
    <b v="0"/>
    <n v="4.9000000000000004"/>
    <n v="476"/>
    <s v="1 pack (89.6 g)"/>
    <n v="89"/>
    <s v="GRAM"/>
    <x v="4"/>
    <s v="Kinder Schoko-Bons Crispy"/>
    <b v="0"/>
    <b v="0"/>
    <s v="India"/>
    <m/>
    <s v="cms/product_variant/3a9ce7e4-1418-4347-afe1-ed5e4182eb59.jpeg"/>
    <n v="6"/>
    <x v="1"/>
    <b v="0"/>
  </r>
  <r>
    <s v="Cadbury Temptations Almond Treat Premium Chocolate Bar"/>
    <s v="ac5eda54-0798-4972-b33a-46a059605f31"/>
    <s v="ad0f4d25-7125-4763-a8d3-d82860364f5f"/>
    <s v="Bournville"/>
    <n v="125"/>
    <n v="99"/>
    <x v="36"/>
    <x v="28"/>
    <n v="11"/>
    <b v="0"/>
    <n v="4.8"/>
    <n v="13320"/>
    <s v="1 pack (70 g)"/>
    <n v="72"/>
    <s v="GRAM"/>
    <x v="4"/>
    <s v="This Product Contain:_x000a_  Almond Treat Premium Chocolate Bar of 72g"/>
    <b v="0"/>
    <b v="0"/>
    <s v="India"/>
    <s v="Mondelez India Foods Private Limited"/>
    <s v="cms/product_variant/bf2916a6-982b-4820-a436-af1cbf247731.jpeg"/>
    <n v="12"/>
    <x v="1"/>
    <b v="1"/>
  </r>
  <r>
    <s v="Cadbury Dairy Milk Silk Chocolate Bar Valentine's Gift Pack"/>
    <s v="51f020ac-be59-467e-92fe-61c189336d1d"/>
    <s v="2ed16409-34d8-41de-9526-7934d560b8e8"/>
    <s v="Cadbury"/>
    <n v="102"/>
    <n v="92"/>
    <x v="16"/>
    <x v="0"/>
    <n v="3"/>
    <b v="0"/>
    <n v="4.7"/>
    <n v="42114"/>
    <s v="1 pc (55 g or 60g)"/>
    <n v="60"/>
    <s v="GRAM"/>
    <x v="4"/>
    <s v="This Product Contain:_x000a_  Cadbury Dairy Milk Silk Chocolate Bar 64g"/>
    <b v="0"/>
    <b v="0"/>
    <s v="India"/>
    <s v="Mondelez India Foods Private Limited"/>
    <s v="cms/product_variant/484c25ba-8705-4036-96c3-ac6d77d814cb.jpeg"/>
    <n v="3"/>
    <x v="0"/>
    <b v="1"/>
  </r>
  <r>
    <s v="Ferrero Rocher Moments | Cocoa | Hazelnut"/>
    <s v="42cfa567-904c-48a0-b25d-8eed81bb10fe"/>
    <s v="24f8021e-4acb-4861-9497-c059403ced67"/>
    <s v="Ferrero Rocher 2024"/>
    <n v="179"/>
    <n v="167"/>
    <x v="4"/>
    <x v="43"/>
    <n v="6"/>
    <b v="0"/>
    <n v="4.7"/>
    <n v="947"/>
    <s v="1 pack (58 g)"/>
    <n v="58"/>
    <s v="GRAM"/>
    <x v="4"/>
    <s v="Ferrero Rocher Moments - Cocao | Hazelnut"/>
    <b v="0"/>
    <b v="0"/>
    <s v="India"/>
    <m/>
    <s v="cms/product_variant/12cea79b-b078-4c97-99bf-517be8b62c05.jpeg"/>
    <n v="6"/>
    <x v="0"/>
    <b v="0"/>
  </r>
  <r>
    <s v="Darkins Indian Artisanal Fruit &amp; Nut Chocolate | Vegan Mylk"/>
    <s v="9ff8f0f7-90e8-4c64-8b9d-5d5b6f8f2880"/>
    <s v="93243a7e-06dd-4973-87cf-8568a1c7b371"/>
    <s v="Darkins Chocolates"/>
    <n v="220"/>
    <n v="180"/>
    <x v="18"/>
    <x v="39"/>
    <n v="4"/>
    <b v="0"/>
    <n v="4.7"/>
    <n v="142"/>
    <s v="1 pc (50 g)"/>
    <n v="50"/>
    <s v="GRAM"/>
    <x v="4"/>
    <s v="Darkins Chocolates Fruit &amp; Nuts | Vegan Milk Chocolate"/>
    <b v="0"/>
    <b v="0"/>
    <s v="India"/>
    <m/>
    <s v="cms/product_variant/c2956b66-103c-4331-961a-0064b5570a76.jpeg"/>
    <n v="6"/>
    <x v="0"/>
    <b v="0"/>
  </r>
  <r>
    <s v="Cadbury Studio Gianduja Hazelnut Signature Pralines Chocolate"/>
    <s v="56ba9d2f-624b-4bfd-ac29-1a6e88786de0"/>
    <s v="b7cc316c-4464-42e2-9f6d-e8c5cfb15e61"/>
    <s v="Cadbury"/>
    <n v="445"/>
    <n v="343"/>
    <x v="41"/>
    <x v="113"/>
    <n v="6"/>
    <b v="0"/>
    <n v="4.5"/>
    <n v="179"/>
    <s v="1 pack (10 x 13 g)"/>
    <n v="130"/>
    <s v="GRAM"/>
    <x v="4"/>
    <s v="This Product Contain :_x000a_  Praines With Centre Filling of Roasted Turkish Hazalnut (10 units x 13 g each)"/>
    <b v="0"/>
    <b v="0"/>
    <s v="India"/>
    <m/>
    <s v="cms/product_variant/123bc094-9674-42cd-8b18-86149983726e.jpeg"/>
    <n v="6"/>
    <x v="1"/>
    <b v="0"/>
  </r>
  <r>
    <s v="Only Rose with 4 chocolates"/>
    <s v="0060ea1f-b69e-4a6a-b76e-7846f5ba22b6"/>
    <s v="566cf70b-3257-484a-92c8-58018b9cb291"/>
    <s v="Only"/>
    <n v="150"/>
    <n v="115"/>
    <x v="20"/>
    <x v="54"/>
    <n v="8"/>
    <b v="0"/>
    <n v="4.4000000000000004"/>
    <n v="201"/>
    <s v="1 pack (4 pcs)"/>
    <n v="48"/>
    <s v="PIECE"/>
    <x v="4"/>
    <m/>
    <b v="0"/>
    <b v="0"/>
    <s v="India"/>
    <s v="ANA Enterprises"/>
    <s v="cms/product_variant/37651ab1-2935-469f-99df-95beee2545f5.jpeg"/>
    <n v="2000"/>
    <x v="1"/>
    <b v="0"/>
  </r>
  <r>
    <s v="LuvIt Luscious Love Delights Dark Chocolate Bar"/>
    <s v="dfa234a5-9ac7-4ecc-83c7-67d805fcc324"/>
    <s v="8ccabf2a-cb93-42bb-bcd7-289b67b44ae6"/>
    <s v="Luvit"/>
    <n v="349"/>
    <n v="227"/>
    <x v="30"/>
    <x v="203"/>
    <n v="2"/>
    <b v="0"/>
    <n v="4.2"/>
    <n v="592"/>
    <s v="1 pack (108 g)"/>
    <n v="108"/>
    <s v="GRAM"/>
    <x v="4"/>
    <s v="LuvIt Luscious Love Delights Dark Chocolate Bar"/>
    <b v="0"/>
    <b v="0"/>
    <s v="India"/>
    <m/>
    <s v="cms/product_variant/6c4292e5-dc60-4149-8934-7a148a2977da.jpeg"/>
    <n v="6"/>
    <x v="1"/>
    <b v="0"/>
  </r>
  <r>
    <s v="Amul 99% Cacao | Ultimate Dark Chocolate"/>
    <s v="267d1968-3ad8-4062-a02f-8db430d5cf5a"/>
    <s v="ec3cafe0-2f80-4f44-9b20-68716b8aa682"/>
    <s v="Amul"/>
    <n v="180"/>
    <n v="158"/>
    <x v="5"/>
    <x v="12"/>
    <n v="8"/>
    <b v="0"/>
    <n v="4.7"/>
    <n v="4241"/>
    <s v="1 pc (125 g)"/>
    <n v="125"/>
    <s v="GRAM"/>
    <x v="4"/>
    <s v="This product contains _x000a_  Amul 99% Cacao - Ultimate Dark Chocolate 125 GRAM"/>
    <b v="0"/>
    <b v="0"/>
    <s v="India"/>
    <s v="Gujarat Co-Operative Milk Marketing Federation"/>
    <s v="cms/product_variant/743ac7a3-c52b-4cea-b281-57660c6ce800.jpeg"/>
    <n v="8"/>
    <x v="0"/>
    <b v="0"/>
  </r>
  <r>
    <s v="Didier &amp; Frank Assorted Dark Chocolate"/>
    <s v="33ef1254-1e4a-48e6-8859-017055e2831f"/>
    <s v="370cc613-b537-42f8-bc39-2ab699cead15"/>
    <s v="Didier &amp; Frank"/>
    <n v="596"/>
    <n v="390"/>
    <x v="30"/>
    <x v="147"/>
    <n v="2"/>
    <b v="0"/>
    <n v="4.5999999999999996"/>
    <n v="742"/>
    <s v="160g"/>
    <n v="160"/>
    <s v="GRAM"/>
    <x v="4"/>
    <s v="Didier &amp; Frank Assorted Dark Chocolate"/>
    <b v="0"/>
    <b v="0"/>
    <s v="India"/>
    <m/>
    <s v="cms/product_variant/2b768fb1-cfb1-48f6-9465-519b0043d99c.jpeg"/>
    <n v="6"/>
    <x v="1"/>
    <b v="0"/>
  </r>
  <r>
    <s v="The Whole Truth Dark Cocoa Bar-  55% Dark | 80 g | Sweetened with dates"/>
    <s v="2fc34385-3baa-454f-a0fa-70a9841d82fb"/>
    <s v="5076cc7d-2a2b-4fb9-b912-e2a12c295a1b"/>
    <s v="The Whole Truth"/>
    <n v="310"/>
    <n v="301"/>
    <x v="15"/>
    <x v="4"/>
    <n v="3"/>
    <b v="0"/>
    <n v="4.5"/>
    <n v="223"/>
    <s v="1 pc (80 g)"/>
    <n v="80"/>
    <s v="GRAM"/>
    <x v="4"/>
    <s v="This product contain:_x000a_  The Whole Truth 55% Dark Chocolate 80g"/>
    <b v="0"/>
    <b v="0"/>
    <s v="India"/>
    <s v="The Whole Truth"/>
    <s v="cms/product_variant/6bd95175-534b-47e5-99cc-de54989f67fb.jpeg"/>
    <n v="12"/>
    <x v="0"/>
    <b v="0"/>
  </r>
  <r>
    <s v="Hershey's Creamy Milk Chocolate Bar"/>
    <s v="010ce89d-830c-4881-b56e-edc845f6d2f5"/>
    <s v="6cfad0aa-728f-4591-a9b7-70748e8c2174"/>
    <s v="Hershey's"/>
    <n v="137"/>
    <n v="124"/>
    <x v="16"/>
    <x v="7"/>
    <n v="3"/>
    <b v="0"/>
    <n v="4.5"/>
    <n v="83"/>
    <s v="1 pack (90 g)"/>
    <n v="90"/>
    <s v="GRAM"/>
    <x v="4"/>
    <s v="Hershey's Creamy Milk Bar"/>
    <b v="0"/>
    <b v="0"/>
    <s v="Malayasia"/>
    <m/>
    <s v="cms/product_variant/3e4607a7-725e-4b29-83af-08c697a18227.jpeg"/>
    <n v="6"/>
    <x v="0"/>
    <b v="0"/>
  </r>
  <r>
    <s v="Amul Fruit n Nut Dark Chocolate | I Love U pack"/>
    <s v="31df0bf7-9976-4f9c-bd49-193fea674c40"/>
    <s v="fb94f429-b406-4b14-aa7d-d8adfdb197e1"/>
    <s v="Amul"/>
    <n v="200"/>
    <n v="171"/>
    <x v="27"/>
    <x v="48"/>
    <n v="1"/>
    <b v="0"/>
    <n v="4.9000000000000004"/>
    <n v="209"/>
    <s v="1 pack (150 g)"/>
    <n v="188"/>
    <s v="GRAM"/>
    <x v="4"/>
    <m/>
    <b v="0"/>
    <b v="0"/>
    <s v="India"/>
    <s v="GCMMF"/>
    <s v="cms/product_variant/8fab76ab-91b1-438c-9de8-a3ae6d0aa118.jpeg"/>
    <n v="6"/>
    <x v="0"/>
    <b v="0"/>
  </r>
  <r>
    <s v="Cacao Springs Strawberry Conetastic"/>
    <s v="8d214c25-fc70-4b83-befe-c3d4b673cff2"/>
    <s v="be560ab7-2f3d-4057-99cc-a6fc52e46f42"/>
    <s v="Cacao Springs"/>
    <n v="150"/>
    <n v="147"/>
    <x v="15"/>
    <x v="16"/>
    <n v="1"/>
    <b v="0"/>
    <n v="4.3"/>
    <n v="36"/>
    <s v="1 pack (70 g)"/>
    <n v="70"/>
    <s v="GRAM"/>
    <x v="4"/>
    <s v="Cacao Springs Strawberry Conetastic"/>
    <b v="0"/>
    <b v="0"/>
    <s v="India"/>
    <m/>
    <s v="cms/product_variant/5eeba930-b606-43e9-8e78-53ecd7950e8d.jpeg"/>
    <n v="6"/>
    <x v="0"/>
    <b v="0"/>
  </r>
  <r>
    <s v="Nestle Milkybar Choo Strawberry Flavour Sharebag"/>
    <s v="127be000-bd6f-46ca-8e49-4f0c57e3f5c0"/>
    <s v="13b2bb81-ba24-4dd8-b1e1-d270c9d0257a"/>
    <s v="Milkybar"/>
    <n v="50"/>
    <n v="50"/>
    <x v="2"/>
    <x v="2"/>
    <n v="6"/>
    <b v="0"/>
    <n v="4.8"/>
    <n v="24661"/>
    <s v="1 pack (80 g or 99 g)"/>
    <n v="80"/>
    <s v="GRAM"/>
    <x v="4"/>
    <s v="This Product Contain :_x000a_  Nestle Milkybar Choo Strawberry Flavour 80g"/>
    <b v="0"/>
    <b v="0"/>
    <s v="India"/>
    <s v="Nestle India Limited"/>
    <s v="cms/product_variant/15d39a8f-fe18-4c8d-9a39-2af8032b0453.jpeg"/>
    <n v="6"/>
    <x v="0"/>
    <b v="1"/>
  </r>
  <r>
    <s v="Barquillo Assorted Dubai Chocolate Gift Pack"/>
    <s v="c2c6561b-efa0-46a7-a3f2-bbae090d4662"/>
    <s v="2a153ddf-74e5-4257-893e-ce940ffa8e3e"/>
    <s v="Barquillo"/>
    <n v="622"/>
    <n v="618"/>
    <x v="2"/>
    <x v="3"/>
    <n v="1"/>
    <b v="0"/>
    <n v="4.2"/>
    <n v="383"/>
    <s v="1 pack (180 g)"/>
    <n v="180"/>
    <s v="GRAM"/>
    <x v="4"/>
    <s v="Barquillo Gift Pack Three Variant"/>
    <b v="0"/>
    <b v="0"/>
    <s v="UNITED ARAB EMIRATES"/>
    <m/>
    <s v="cms/product_variant/9ea6a0f0-8642-4382-8079-17c095cf8edb.jpeg"/>
    <n v="6"/>
    <x v="0"/>
    <b v="0"/>
  </r>
  <r>
    <s v="Cadbury Temptations Rum &amp; Raisins Premium Chocolate Bar"/>
    <s v="6f34addc-83a6-4d6e-b183-43be68aa26a7"/>
    <s v="38e0b78c-0b6a-4900-9996-b6b1d8ff89c9"/>
    <s v="Bournville"/>
    <n v="125"/>
    <n v="111"/>
    <x v="7"/>
    <x v="22"/>
    <n v="10"/>
    <b v="0"/>
    <n v="4.7"/>
    <n v="11844"/>
    <s v="1 pack (70 g)"/>
    <n v="72"/>
    <s v="GRAM"/>
    <x v="4"/>
    <s v="This Product Contain:_x000a_  Cadbury Temptations Rum &amp; Raisins Premium Chocolate Bar 72g"/>
    <b v="0"/>
    <b v="0"/>
    <s v="India"/>
    <s v="Mondelez India Foods Private Limited"/>
    <s v="cms/product_variant/32a0fb6f-8736-4c00-8de2-980791509809.jpeg"/>
    <n v="12"/>
    <x v="0"/>
    <b v="1"/>
  </r>
  <r>
    <s v="Cadbury Dairy Milk Silk Fruit and Nut Chocolate Bar Valentine's Gift Pack"/>
    <s v="d6a915eb-d7be-4d29-ba62-2e98086453c2"/>
    <s v="36a83ccf-8c0f-45ff-a7e7-27842b7e0f02"/>
    <s v="Cadbury"/>
    <n v="98"/>
    <n v="89"/>
    <x v="16"/>
    <x v="4"/>
    <n v="3"/>
    <b v="0"/>
    <n v="4.7"/>
    <n v="37515"/>
    <s v="1 pc (51 g)"/>
    <n v="51"/>
    <s v="GRAM"/>
    <x v="4"/>
    <s v="This Product Contain :_x000a_  Cadbury Dairy Milk Silk Fruit and Nut Chocolate Bar 137g"/>
    <b v="0"/>
    <b v="0"/>
    <s v="India"/>
    <s v="Mondelez India Foods Private Limited"/>
    <s v="cms/product_variant/b4b565f7-0ff3-490d-bd62-dbeee89e2c88.jpeg"/>
    <n v="3"/>
    <x v="0"/>
    <b v="1"/>
  </r>
  <r>
    <s v="Cadbury Bournville Fruit &amp; Nut 50% Dark Chocolate Bar"/>
    <s v="d86bd1c0-0a5e-4303-bb42-19f8cd7c5281"/>
    <s v="2b29597f-4e5d-437b-b500-662a93dc4eb0"/>
    <s v="Bournville"/>
    <n v="134"/>
    <n v="107"/>
    <x v="36"/>
    <x v="37"/>
    <n v="12"/>
    <b v="0"/>
    <n v="4.8"/>
    <n v="26691"/>
    <s v="1 pc (75 g)"/>
    <n v="75"/>
    <s v="GRAM"/>
    <x v="4"/>
    <s v="This Product Contain:_x000a_  Cadbury Bournville Fruit &amp; Nut Dark Chocolate Bar-80 g"/>
    <b v="0"/>
    <b v="0"/>
    <s v="India"/>
    <s v="Mondelez India Foods Private Limited"/>
    <s v="cms/product_variant/d7be57a0-9b0a-4100-8273-8a49ecd3b7a0.jpeg"/>
    <n v="12"/>
    <x v="1"/>
    <b v="1"/>
  </r>
  <r>
    <s v="Cadbury Gems Surprise Ball Chocolate | Colourful &amp; Fun"/>
    <s v="0ceaefd2-405b-4d32-a3a3-d7d58a08793f"/>
    <s v="878ebeaa-75d0-4dc3-be1b-52263e00b726"/>
    <s v="Cadbury"/>
    <n v="45"/>
    <n v="40"/>
    <x v="7"/>
    <x v="17"/>
    <n v="1"/>
    <b v="0"/>
    <n v="4.5999999999999996"/>
    <n v="3446"/>
    <s v="1 pack (14.69 g)"/>
    <n v="16"/>
    <s v="MILLIGRAM"/>
    <x v="4"/>
    <s v="This Product Contain Gems Surprise Ball Chocolate 30g"/>
    <b v="0"/>
    <b v="0"/>
    <s v="India"/>
    <s v="Mondelez India Foods Private Limited"/>
    <s v="cms/product_variant/5d61da5c-ed16-4fd7-b426-77754e59a41c.jpeg"/>
    <n v="12"/>
    <x v="0"/>
    <b v="0"/>
  </r>
  <r>
    <s v="Cadbury Dairy Milk Bites Almond | Chocolate Pack"/>
    <s v="482a8f66-4ae9-4f79-b0cf-645c3b99a5e4"/>
    <s v="28ed7bc7-3af0-4856-a2dc-c7434a9c1922"/>
    <s v="Cadbury"/>
    <n v="89"/>
    <n v="73"/>
    <x v="6"/>
    <x v="19"/>
    <n v="12"/>
    <b v="0"/>
    <n v="5"/>
    <n v="16714"/>
    <s v="1 pack (54 g)"/>
    <n v="40"/>
    <s v="GRAM"/>
    <x v="4"/>
    <s v="This Product Contain:_x000a_  Cadbury Dairy Milk Bites - Chocolate Almond 54g"/>
    <b v="0"/>
    <b v="0"/>
    <s v="India"/>
    <s v="Mondelez India Foods Private Limited"/>
    <s v="cms/product_variant/c827e75f-3b34-4885-ba63-5ee4080ed282.jpeg"/>
    <n v="12"/>
    <x v="0"/>
    <b v="1"/>
  </r>
  <r>
    <s v="Hershey's Exotic Raspberry &amp; Goji | Dark Chocolate Share Bag"/>
    <s v="962f7aa4-2463-473a-b1fd-f8f3e58ac7ef"/>
    <s v="880fe5b1-778e-4b67-879a-588a90c6321b"/>
    <s v="Hershey's"/>
    <n v="57"/>
    <n v="50"/>
    <x v="5"/>
    <x v="5"/>
    <n v="12"/>
    <b v="0"/>
    <n v="4.5999999999999996"/>
    <n v="7368"/>
    <s v="1 pack (33.3 g)"/>
    <n v="33"/>
    <s v="GRAM"/>
    <x v="4"/>
    <s v="This Product Contains Raspberry &amp; Goji Dark Chocolate of 33.3g"/>
    <b v="0"/>
    <b v="0"/>
    <s v="USA"/>
    <s v="The Hershey's Company"/>
    <s v="cms/product_variant/66832560-ee3a-4d7a-8d45-c07305d6c892.jpeg"/>
    <n v="12"/>
    <x v="0"/>
    <b v="1"/>
  </r>
  <r>
    <s v="Cadbury Nutties Chocolate Pack | Crunchy Nut Chocolate"/>
    <s v="7aee9c80-f87a-44fb-85a9-08742220a2d5"/>
    <s v="9408630e-d82d-4b11-843e-3bc51fbb47ce"/>
    <s v="Cadbury"/>
    <n v="89"/>
    <n v="78"/>
    <x v="5"/>
    <x v="1"/>
    <n v="4"/>
    <b v="0"/>
    <n v="4.7"/>
    <n v="4574"/>
    <s v="1 pack (54 g)"/>
    <n v="54"/>
    <s v="GRAM"/>
    <x v="4"/>
    <s v="Cadbury Nutties Chocolate Pack"/>
    <b v="0"/>
    <b v="0"/>
    <s v="India"/>
    <m/>
    <s v="cms/product_variant/befffefd-bbc0-4853-b2b2-e3feec99198a.jpeg"/>
    <n v="6"/>
    <x v="0"/>
    <b v="0"/>
  </r>
  <r>
    <s v="Hershey's Exotic Dark Chocolate Californian Almonds | Blackberry Crunchy Dark Chocolate"/>
    <s v="e3b46391-42af-4961-b1d5-5e1b80912cb8"/>
    <s v="8e27f404-a83a-4c4c-b11c-bf5ddc6f461a"/>
    <s v="Hershey's"/>
    <n v="60"/>
    <n v="48"/>
    <x v="36"/>
    <x v="43"/>
    <n v="2"/>
    <b v="0"/>
    <n v="4.5999999999999996"/>
    <n v="6345"/>
    <s v="1 pack (30 g)"/>
    <n v="30"/>
    <s v="GRAM"/>
    <x v="4"/>
    <s v="This Product Contains :_x000a_  Almonds - With Blackberry Crunchy Dark Chocolate 30g"/>
    <b v="0"/>
    <b v="0"/>
    <s v="USA"/>
    <s v="The Hershey's Company"/>
    <s v="cms/product_variant/7964c2a7-d553-4224-9353-cde9a0819271.jpeg"/>
    <n v="12"/>
    <x v="1"/>
    <b v="1"/>
  </r>
  <r>
    <s v="Hershey's Kisses Cookies 'N' Cream | Chocolate Share Bag"/>
    <s v="58b24d8b-d2f6-412b-9433-d5035193ae85"/>
    <s v="50822258-6f8e-49fe-90c7-b2dcdb919bf0"/>
    <s v="Hershey's"/>
    <n v="57"/>
    <n v="49"/>
    <x v="27"/>
    <x v="18"/>
    <n v="11"/>
    <b v="0"/>
    <n v="4.7"/>
    <n v="8937"/>
    <s v="1 pack (33.6 g)"/>
    <n v="34"/>
    <s v="GRAM"/>
    <x v="4"/>
    <s v="This product contain:_x000a_  Kisses Cookies 'N' Cream Chocolate Share Bag 34g"/>
    <b v="0"/>
    <b v="0"/>
    <s v="USA"/>
    <s v="The Hershey's Company"/>
    <s v="cms/product_variant/17230fdb-68af-41f8-b367-f639725998b8.jpeg"/>
    <n v="16"/>
    <x v="0"/>
    <b v="1"/>
  </r>
  <r>
    <s v="Cadbury 5 Star 3D Chocolate Bar | Creamy Milk Chocolate"/>
    <s v="71b4bae1-9136-418a-a782-24d8752b31a8"/>
    <s v="768f07e8-9397-4cfc-8b0a-deec1f47575f"/>
    <s v="Cadbury"/>
    <n v="40"/>
    <n v="36"/>
    <x v="10"/>
    <x v="3"/>
    <n v="5"/>
    <b v="0"/>
    <n v="4.9000000000000004"/>
    <n v="7737"/>
    <s v="1 pc (40 g)"/>
    <n v="40"/>
    <s v="GRAM"/>
    <x v="4"/>
    <s v="This product contain:_x000a_  Cadbury 5 Star 3D Chocolate Bar 42g"/>
    <b v="0"/>
    <b v="0"/>
    <s v="India"/>
    <s v="Mondelez India Foods Private Limited"/>
    <s v="cms/product_variant/892665ee-5bec-4a36-b534-da37baa9cb5a.jpeg"/>
    <n v="12"/>
    <x v="0"/>
    <b v="1"/>
  </r>
  <r>
    <s v="Cadbury Dairy Milk Bites Hazelnut | Chocolate Pack"/>
    <s v="da5d003a-8e1b-48ab-8001-32337ebfb624"/>
    <s v="7b302f0c-0e1a-42c6-b827-f91cd2051ad3"/>
    <s v="Cadbury"/>
    <n v="89"/>
    <n v="80"/>
    <x v="10"/>
    <x v="4"/>
    <n v="8"/>
    <b v="0"/>
    <n v="4.7"/>
    <n v="10084"/>
    <s v="1 pack (54 g)"/>
    <n v="40"/>
    <s v="GRAM"/>
    <x v="4"/>
    <s v="This product contain:_x000a_  Cadbury Dairy Milk Bites- Chocolate Hazelnut 54g"/>
    <b v="0"/>
    <b v="0"/>
    <s v="India"/>
    <s v="Mondelez India Foods Private Limited"/>
    <s v="cms/product_variant/36f20251-736e-410f-9a3f-791074800b3b.jpeg"/>
    <n v="12"/>
    <x v="0"/>
    <b v="1"/>
  </r>
  <r>
    <s v="Winkies Cake Chocolate Cake Slice | Bakery Delight"/>
    <s v="8752ec39-07f8-4f10-add3-0a7a934bbb23"/>
    <s v="653a1849-a9ad-4658-b6a0-30ad4af72bee"/>
    <s v="Winkies"/>
    <n v="30"/>
    <n v="26"/>
    <x v="21"/>
    <x v="3"/>
    <n v="12"/>
    <b v="0"/>
    <n v="4.7"/>
    <n v="62482"/>
    <s v="1 pack (100 g)"/>
    <n v="120"/>
    <s v="GRAM"/>
    <x v="4"/>
    <s v="This Product Contain:_x000a_  Winkies Cake - Chocolate Cake Slice 110g"/>
    <b v="0"/>
    <b v="0"/>
    <s v="India"/>
    <s v="Dream Bake Private Limited"/>
    <s v="cms/product_variant/df4b3f0e-c92b-4a46-b977-1773cf7ee4a4.jpeg"/>
    <n v="12"/>
    <x v="0"/>
    <b v="1"/>
  </r>
  <r>
    <s v="Cadbury Bournville Cranberry 50% Dark Chocolate Bar"/>
    <s v="52271893-e568-44c8-8a99-4d2273d951c1"/>
    <s v="40a45626-548c-4a74-9420-6ab0dc8adc07"/>
    <s v="Bournville"/>
    <n v="134"/>
    <n v="107"/>
    <x v="36"/>
    <x v="37"/>
    <n v="12"/>
    <b v="0"/>
    <n v="5"/>
    <n v="21790"/>
    <s v="1 pc (78 g)"/>
    <n v="78"/>
    <s v="GRAM"/>
    <x v="4"/>
    <s v="This Product Contain:_x000a_  Cranberry Dark Chocolate Bar 80g"/>
    <b v="0"/>
    <b v="0"/>
    <s v="India"/>
    <s v="Mondelez"/>
    <s v="cms/product_variant/cbc768df-33da-420b-b4d7-f652711a0954.jpeg"/>
    <n v="12"/>
    <x v="1"/>
    <b v="1"/>
  </r>
  <r>
    <s v="Snickers Berry Whip Creamy Peanut Chocolate Bar"/>
    <s v="ce7a1a22-5f45-4792-bddb-59420b1ad976"/>
    <s v="14e7da10-253c-4b82-b391-0dcd2c99f4ec"/>
    <s v="Snickers"/>
    <n v="30"/>
    <n v="29"/>
    <x v="33"/>
    <x v="14"/>
    <n v="3"/>
    <b v="0"/>
    <n v="5"/>
    <n v="79"/>
    <s v="1 pc (22 g)"/>
    <n v="22"/>
    <s v="GRAM"/>
    <x v="4"/>
    <s v="Craving something different, Try the rich fusion of strawberry with whipped nougat that comes with the goodness of roasted peanuts and indulge in a delicious affair. Get your hand on Snickers Berry Whip Flavour Chocolate Bar and treat the chocoholic inside you This chocolate makes for a great choice when you want to try something different &amp; tasty."/>
    <b v="0"/>
    <b v="0"/>
    <s v="India"/>
    <s v="Mars International India Pvt. Ltd."/>
    <s v="cms/product_variant/aba83fef-a2c2-4478-a7ad-1e248a5c2828.jpeg"/>
    <n v="6"/>
    <x v="0"/>
    <b v="0"/>
  </r>
  <r>
    <s v="Twix Cookie Caramel Chocolate Bar"/>
    <s v="035f4e4a-3805-41ce-9131-6f66c2ac28b3"/>
    <s v="dc2fe8e6-6e1c-4df0-bbb9-eb377af0db2b"/>
    <s v="Twix"/>
    <n v="99"/>
    <n v="93"/>
    <x v="4"/>
    <x v="10"/>
    <n v="12"/>
    <b v="0"/>
    <n v="4.7"/>
    <n v="5085"/>
    <s v="1 pc (50 g)"/>
    <n v="50"/>
    <s v="GRAM"/>
    <x v="4"/>
    <s v="This Product Contain :_x000a_  Cookie Caramel Chocolate Bar of 50g"/>
    <b v="0"/>
    <b v="0"/>
    <s v="The Netherlands"/>
    <s v="Mars Netherland B.V."/>
    <s v="cms/product_variant/d88c2260-1068-49d4-8f3b-19659a42d8d3.jpeg"/>
    <n v="12"/>
    <x v="0"/>
    <b v="1"/>
  </r>
  <r>
    <s v="Galaxy Smooth Milk Chocolate Bar For Gifting"/>
    <s v="3670580f-e713-47a7-808f-6710f85fd25f"/>
    <s v="68b828b1-6633-4842-a9e7-721dc5992ce6"/>
    <s v="Galaxy"/>
    <n v="100"/>
    <n v="88"/>
    <x v="5"/>
    <x v="43"/>
    <n v="5"/>
    <b v="0"/>
    <n v="4.7"/>
    <n v="10903"/>
    <s v="1 pc (56 g)"/>
    <n v="56"/>
    <s v="GRAM"/>
    <x v="4"/>
    <s v="The rich, creamy texture of Galaxy Smooth Milk Chocolate makes it an indulgent treat that also contains the finest quality cocoa. Enjoy the goodness of milk chocolate with the deliciousness of cocoa that always leaves you wanting more. Bite into the deliciousness of Galaxy chocolates to satisfy your sweet tooth after a meal, while binge-watching your favourite show or share with your loved ones!"/>
    <b v="0"/>
    <b v="0"/>
    <s v="India"/>
    <s v="Mars International India Pvt. Ltd."/>
    <s v="cms/product_variant/b64e0285-37e2-4ac0-b131-2498f1b568c8.jpeg"/>
    <n v="12"/>
    <x v="0"/>
    <b v="1"/>
  </r>
  <r>
    <s v="Snickers Minis Chocolate Pack Loaded with Peanuts Nougat &amp; Caramel"/>
    <s v="452e87fe-5256-4902-9763-eb7a2cdc2957"/>
    <s v="5b92536e-c545-4e84-b19f-bc89ddc5d665"/>
    <s v="Snickers"/>
    <n v="135"/>
    <n v="118"/>
    <x v="5"/>
    <x v="46"/>
    <n v="11"/>
    <b v="0"/>
    <n v="4.9000000000000004"/>
    <n v="10324"/>
    <s v="1 pack (9 x 11.5 g)"/>
    <n v="108"/>
    <s v="MILLIGRAM"/>
    <x v="4"/>
    <s v="Snickers Peanut Miniature chocolates offer a fulfilling experience filled with a chocolatey nutty collision. Add peanut power to your day with these caramel-infused chocolates and say goodbye to hungry times. Snickers Miniatures are packed with delicious roasted peanuts, make for a perfect solution for your sweet tooth. The rich fusion of nougat and caramel creates a deliciously rich flavour!"/>
    <b v="0"/>
    <b v="0"/>
    <s v="India"/>
    <s v="Mars International India Pvt. Ltd."/>
    <s v="cms/product_variant/077ed0f5-2292-471e-85c4-844b97242bce.jpeg"/>
    <n v="12"/>
    <x v="0"/>
    <b v="1"/>
  </r>
  <r>
    <s v="Cadbury Fuse Mini Treats | Chocolate Pack"/>
    <s v="e176ff5e-402f-418e-8958-c09a97d0ef10"/>
    <s v="c82e89d2-348d-4bf3-84db-b36afec5d247"/>
    <s v="Cadbury"/>
    <n v="107"/>
    <n v="76"/>
    <x v="35"/>
    <x v="23"/>
    <n v="7"/>
    <b v="0"/>
    <n v="4.9000000000000004"/>
    <n v="6584"/>
    <s v="1 pack (6 x 15.5 g)"/>
    <n v="93"/>
    <s v="GRAM"/>
    <x v="4"/>
    <s v="This Product Contain :_x000a_  Cadbury Fuse Chocolate Bites Home Treats Pack 7units x 15.5g"/>
    <b v="0"/>
    <b v="0"/>
    <s v="India"/>
    <s v="Mondelez India Foods Private Limited"/>
    <s v="cms/product_variant/36230f95-a90a-4979-bd6b-efa8e060ff02.jpeg"/>
    <n v="12"/>
    <x v="1"/>
    <b v="1"/>
  </r>
  <r>
    <s v="Hershey's Kisses With Almonds | Chocolate Share Bag"/>
    <s v="4a646207-6e27-4989-b286-54cc4f350cc3"/>
    <s v="ddaf8f2a-2858-414d-a0c3-5eda08f35e44"/>
    <s v="Hershey's"/>
    <n v="57"/>
    <n v="49"/>
    <x v="27"/>
    <x v="18"/>
    <n v="7"/>
    <b v="0"/>
    <n v="4.9000000000000004"/>
    <n v="13479"/>
    <s v="1 pack (33.6 g)"/>
    <n v="34"/>
    <s v="GRAM"/>
    <x v="4"/>
    <s v="This Product Contain _x000a_  Almonds Chocolate Share Bag of 33.6g"/>
    <b v="0"/>
    <b v="0"/>
    <s v="USA"/>
    <s v="The Hershey's Company"/>
    <s v="cms/product_variant/0cf38b2f-1031-4a11-9161-48e657bdc5a2.jpeg"/>
    <n v="12"/>
    <x v="0"/>
    <b v="1"/>
  </r>
  <r>
    <s v="Hershey's Kisses Hazelnut 'N' Cookies | Chocolate Share Bag Small"/>
    <s v="5b99be71-bb08-4b84-a940-3cbc0afb3118"/>
    <s v="89b16ce6-6cb0-411e-b6f6-1eb4bc8affde"/>
    <s v="Hershey's"/>
    <n v="57"/>
    <n v="48"/>
    <x v="11"/>
    <x v="4"/>
    <n v="1"/>
    <b v="0"/>
    <n v="5"/>
    <n v="9780"/>
    <s v="1 pack (33.6 g)"/>
    <n v="33"/>
    <s v="GRAM"/>
    <x v="4"/>
    <s v="This Product Contain _x000a_  Hazelnut 'N' Cookies Chocolate Share Bag Small of 8 pcs"/>
    <b v="0"/>
    <b v="0"/>
    <s v="India"/>
    <s v="?Makson Pharmaceutical (I) Pvt. Ltd."/>
    <s v="cms/product_variant/d5f9c653-7de2-4cc5-b502-2a6caba931b3.jpeg"/>
    <n v="12"/>
    <x v="0"/>
    <b v="1"/>
  </r>
  <r>
    <s v="Nestle KitKat Delights Caramel | Crispy Chocolate Treat"/>
    <s v="2a9a763d-b635-4e8d-84c3-4a478e70ae2b"/>
    <s v="ffa3e5f4-5fd0-4266-9bdc-92bb5e54af2a"/>
    <s v="Kit-Kat"/>
    <n v="90"/>
    <n v="77"/>
    <x v="27"/>
    <x v="7"/>
    <n v="8"/>
    <b v="0"/>
    <n v="5"/>
    <n v="5607"/>
    <s v="1 pc (50 g)"/>
    <n v="50"/>
    <s v="GRAM"/>
    <x v="4"/>
    <s v="Nestle Kitkat Caramel Chocolate Coated Wafer where layers of caramel flavoured chocolate coating meet crispy cocoa wafer. Each bite offers a truly rich flavourful experience with its perfect balance of wafer and chocolate. So why wait Have a rich delicious break!"/>
    <b v="0"/>
    <b v="0"/>
    <s v="India"/>
    <s v="Nestle India Limited"/>
    <s v="cms/product_variant/c7a15113-ad44-4285-80aa-a137e93c7575.jpeg"/>
    <n v="12"/>
    <x v="0"/>
    <b v="1"/>
  </r>
  <r>
    <s v="Cadbury Dairy Milk Mini Treats | Chocolate Pack"/>
    <s v="25b5d16a-b1bf-4c54-af39-6995b54ed7b4"/>
    <s v="852feb0b-04b4-4abe-8938-c9e63db30d2d"/>
    <s v="Cadbury"/>
    <n v="133"/>
    <n v="99"/>
    <x v="45"/>
    <x v="112"/>
    <n v="2"/>
    <b v="0"/>
    <n v="4.7"/>
    <n v="3615"/>
    <s v="1 pack (91 g or 98 g)"/>
    <n v="91"/>
    <s v="GRAM"/>
    <x v="4"/>
    <s v="Cadbury Dairy Milk Minis Home Treats Chocolate"/>
    <b v="0"/>
    <b v="0"/>
    <s v="India"/>
    <s v="Mondelez"/>
    <s v="cms/product_variant/50febb8c-b196-48a1-9247-891ee0fedf4c.jpeg"/>
    <n v="6"/>
    <x v="1"/>
    <b v="0"/>
  </r>
  <r>
    <s v="Cadbury Dairy Milk Silk Hazelnut Chocolate Bar Valentine's Gift Pack"/>
    <s v="e0a9fe47-d354-4d41-9361-f4a69a3cad14"/>
    <s v="32ba622f-28e3-421d-a727-0ed4d54654bc"/>
    <s v="Cadbury"/>
    <n v="98"/>
    <n v="98"/>
    <x v="2"/>
    <x v="2"/>
    <n v="3"/>
    <b v="0"/>
    <n v="4.7"/>
    <n v="12700"/>
    <s v="1 pc (54 g)"/>
    <n v="54"/>
    <s v="GRAM"/>
    <x v="4"/>
    <s v="Silk: The classic taste of Cadbury Dairy Milk chocolates only more creamy, smooth &amp; indulging. Made with a glass and a half of milk. This milk chocolate bar with Turkish nuts is a perfect sweet to indulge in all alone or as a chocolate gift pack for gifting on special occasions like birthdays and get-togethers. Made from 100% sustainably sourced cocoa and suitable for vegetarians."/>
    <b v="0"/>
    <b v="0"/>
    <s v="India"/>
    <s v="Mondelez India Foods Private Limited"/>
    <s v="cms/product_variant/635f1751-1e84-4e21-8b04-d5c178347a1a.jpeg"/>
    <n v="3"/>
    <x v="0"/>
    <b v="1"/>
  </r>
  <r>
    <s v="Bounty Coconut Filled Chocolate Bar, Soft &amp; Tender Coconut in the Centre"/>
    <s v="538a2b89-d945-42ea-a5b0-8b7e8b56cdac"/>
    <s v="c3a99245-0ca8-40e5-8c3d-f38cd6edced2"/>
    <s v="Bounty"/>
    <n v="99"/>
    <n v="73"/>
    <x v="34"/>
    <x v="28"/>
    <n v="3"/>
    <b v="0"/>
    <n v="4.9000000000000004"/>
    <n v="4802"/>
    <s v="1 pc (50 g or 57 g)"/>
    <n v="57"/>
    <s v="GRAM"/>
    <x v="4"/>
    <s v="This Product Contain :_x000a_  Coconut Chocolate Bar of 57g"/>
    <b v="0"/>
    <b v="0"/>
    <s v="The Netherlands"/>
    <s v="Mars Netherland B.V."/>
    <s v="cms/product_variant/c8e1a42c-87f0-4c4e-abc6-786d5f5247c8.jpeg"/>
    <n v="3"/>
    <x v="1"/>
    <b v="0"/>
  </r>
  <r>
    <s v="Kinder Schoko-Bons Crispy | Chocolate | Milky &amp; Cocoa Filling"/>
    <s v="f4e8c294-c66f-47cd-8ba1-274de0400cf4"/>
    <s v="5368b5e7-6b2b-42f3-bada-4d4d16d13ebc"/>
    <s v="Kinder"/>
    <n v="135"/>
    <n v="128"/>
    <x v="13"/>
    <x v="5"/>
    <n v="6"/>
    <b v="0"/>
    <n v="4.8"/>
    <n v="14510"/>
    <s v="1 pack (67.2 g)"/>
    <n v="68"/>
    <s v="GRAM"/>
    <x v="4"/>
    <s v="This Product Contain:_x000a_  Kinder Schoko-Bons Crispy T12 67.2g"/>
    <b v="0"/>
    <b v="0"/>
    <s v="India"/>
    <s v="FERRERO INDIA PVT. LTD."/>
    <s v="cms/product_variant/1cd015e6-b02a-4132-b9b1-58026639e59c.jpeg"/>
    <n v="6"/>
    <x v="0"/>
    <b v="1"/>
  </r>
  <r>
    <s v="Cadbury Dairy Milk Fruit &amp; Nut Chocolate Bar"/>
    <s v="4ed2eeb1-ee5c-47a1-a804-5acb89a259de"/>
    <s v="d896a4a3-9041-4ca8-a7c9-8fbc4cd1760f"/>
    <s v="Cadbury"/>
    <n v="107"/>
    <n v="87"/>
    <x v="18"/>
    <x v="6"/>
    <n v="12"/>
    <b v="0"/>
    <n v="4.8"/>
    <n v="12207"/>
    <s v="1 pc (75 g)"/>
    <n v="80"/>
    <s v="GRAM"/>
    <x v="4"/>
    <s v="This Product Contain :_x000a_  Cadbury Dairy Milk Fruit &amp; Nut Chocolate Bar 1pack x 36g"/>
    <b v="0"/>
    <b v="0"/>
    <s v="India"/>
    <s v="Mondelez India Foods Private Limited"/>
    <s v="cms/product_variant/1bab5c14-1fe6-4412-9174-7762d6517225.jpeg"/>
    <n v="12"/>
    <x v="0"/>
    <b v="1"/>
  </r>
  <r>
    <s v="Cadbury Gems Chocolate Mini Treats Pack | Fun &amp; Enjoyable"/>
    <s v="7b5f4f5d-d10f-4041-92cd-4fc92cc78f41"/>
    <s v="5ed0bdb9-6dc9-4c41-b41f-9811d244c2e0"/>
    <s v="Cadbury"/>
    <n v="89"/>
    <n v="69"/>
    <x v="41"/>
    <x v="6"/>
    <n v="6"/>
    <b v="0"/>
    <n v="4.8"/>
    <n v="9863"/>
    <s v="1 pack (117.55 g)"/>
    <n v="126"/>
    <s v="MILLIGRAM"/>
    <x v="4"/>
    <s v="This Product Contain:_x000a_  Cadbury Gems Chocolate Home Treats Pack 126.4g"/>
    <b v="0"/>
    <b v="0"/>
    <s v="India"/>
    <s v="Mondelez India Foods Private Limited"/>
    <s v="cms/product_variant/660ce116-c6ad-4110-b57e-d4274e551d73.jpeg"/>
    <n v="12"/>
    <x v="1"/>
    <b v="1"/>
  </r>
  <r>
    <s v="Cadbury Dairy Milk Silk Ganache Chocolate Bar Valentine's Gift Pack"/>
    <s v="a8c64d68-95c9-4208-8204-4806b0cff611"/>
    <s v="e9c5797f-fa77-42bc-9df5-76c02dc36596"/>
    <s v="Cadbury"/>
    <n v="98"/>
    <n v="98"/>
    <x v="2"/>
    <x v="2"/>
    <n v="3"/>
    <b v="0"/>
    <n v="4.8"/>
    <n v="11558"/>
    <s v="1 pack (54 g)"/>
    <n v="54"/>
    <s v="GRAM"/>
    <x v="4"/>
    <s v="This product contains Cadbury Dairy Milk Silk Ganache Chocolate Bar 58g"/>
    <b v="0"/>
    <b v="0"/>
    <s v="India"/>
    <s v="Mondelez"/>
    <s v="cms/product_variant/259a5387-d39d-4d7c-8eb1-264096e49db4.jpeg"/>
    <n v="3"/>
    <x v="0"/>
    <b v="1"/>
  </r>
  <r>
    <s v="Cadbury Celebrations Assorted | Chocolate Pack"/>
    <s v="d9893028-742f-4a4e-9ecf-1e955db04138"/>
    <s v="90c33466-de17-436d-b6a0-7d67e025cc63"/>
    <s v="Cadbury"/>
    <n v="145"/>
    <n v="117"/>
    <x v="43"/>
    <x v="42"/>
    <n v="3"/>
    <b v="0"/>
    <n v="4.9000000000000004"/>
    <n v="24205"/>
    <s v="1 pack (120.2 g or 141.68 g)"/>
    <n v="130"/>
    <s v="MILLIGRAM"/>
    <x v="4"/>
    <s v="Kuch achha ho jaaye, kuch meetha ho jaaye, with Cadbury Celebrations. Filled with the goodness of Cadbury chocolates, the perfect gift for those whose presence makes every occasion perfect. Made with love, a chocolate box meant for gifting on every occasion- Rakhi, Birthday, or Diwali. This assorted chocolates gift pack contains Cadbury 5 Star, Gems, and Dairy Milk Chocolates."/>
    <b v="0"/>
    <b v="0"/>
    <s v="India"/>
    <s v="Mondelez India Foods Private Limited"/>
    <s v="cms/product_variant/39586e69-813b-49f3-b041-39d1257886d5.jpeg"/>
    <n v="16"/>
    <x v="0"/>
    <b v="1"/>
  </r>
  <r>
    <s v="Cadbury Dairy Milk Chocolate Shots"/>
    <s v="ece84551-b09c-4981-875b-c5cdf10231e1"/>
    <s v="f87a23f0-58dc-444b-8ce3-914cf520bf11"/>
    <s v="Cadbury"/>
    <n v="116"/>
    <n v="110"/>
    <x v="13"/>
    <x v="10"/>
    <n v="3"/>
    <b v="0"/>
    <n v="4.7"/>
    <n v="96"/>
    <s v="1 pack (185.6 g)"/>
    <n v="185"/>
    <s v="GRAM"/>
    <x v="4"/>
    <m/>
    <b v="0"/>
    <b v="0"/>
    <s v="India"/>
    <s v="Mondelez"/>
    <s v="cms/product_variant/240d6e17-556b-4c18-b439-f3d3c14455d8.jpeg"/>
    <n v="6"/>
    <x v="0"/>
    <b v="0"/>
  </r>
  <r>
    <s v="Cadbury Dairy Milk Silk Desserts Plum Cake Chocolate Bar Valentine's Gift Pack"/>
    <s v="8d8454cd-bc39-40b7-a279-91a5d53c2f0f"/>
    <s v="22ea2dc2-24aa-4f5d-b59a-9e7da7e575aa"/>
    <s v="Cadbury"/>
    <n v="107"/>
    <n v="96"/>
    <x v="10"/>
    <x v="1"/>
    <n v="3"/>
    <b v="0"/>
    <n v="4.5"/>
    <n v="4446"/>
    <s v="1 pc (70 g)"/>
    <n v="70"/>
    <s v="GRAM"/>
    <x v="4"/>
    <s v="This Product Contain :_x000a_  Cadbury Dairy Milk Silk Desserts Plum Cake Chocolate Bar 70g"/>
    <b v="0"/>
    <b v="0"/>
    <s v="India"/>
    <s v="?Mondelez India Foods Private Limited"/>
    <s v="cms/product_variant/8f534096-9492-4592-ba7e-ea3adb347e51.jpeg"/>
    <n v="6"/>
    <x v="0"/>
    <b v="0"/>
  </r>
  <r>
    <s v="Cadbury Bournville Rich Cocoa 50% Dark Chocolate Bar"/>
    <s v="cd45a80f-2f1c-42ad-bb52-744a462fda07"/>
    <s v="77ba6adc-d6c2-4454-9bf8-71e46cff0556"/>
    <s v="Bournville"/>
    <n v="134"/>
    <n v="107"/>
    <x v="36"/>
    <x v="37"/>
    <n v="12"/>
    <b v="0"/>
    <n v="4.7"/>
    <n v="15507"/>
    <s v="1 pack (75 g)"/>
    <n v="75"/>
    <s v="GRAM"/>
    <x v="4"/>
    <s v="Cadbury Bournville is a premium dark chocolate that delivers an intense experience to lovers of dark chocolate! Each Bournville dark chocolate is made from the finest cocoa sourced from some of the best places around the world, perfectly roasted for an intense taste. Along with this 50% dark chocolate bar, also try other variants of Bournville chocolate bar – cranberry, 70% dark, and fruit &amp; nut."/>
    <b v="0"/>
    <b v="0"/>
    <s v="India"/>
    <s v="Mondelez India Foods Private Limited"/>
    <s v="cms/product_variant/437d2198-ccde-4315-a1a0-41ee1a375196.jpeg"/>
    <n v="12"/>
    <x v="1"/>
    <b v="1"/>
  </r>
  <r>
    <s v="Ferrero Rocher Chocolate Gift Pack"/>
    <s v="a871d61d-9d5f-4888-81ff-657e9cecf06a"/>
    <s v="58afbca5-751f-43fb-9b27-27c603eb96c7"/>
    <s v="Ferrero Rocher 2024"/>
    <n v="319"/>
    <n v="288"/>
    <x v="16"/>
    <x v="23"/>
    <n v="6"/>
    <b v="0"/>
    <n v="5"/>
    <n v="8213"/>
    <s v="1 pack (100 g)"/>
    <n v="100"/>
    <s v="GRAM"/>
    <x v="4"/>
    <s v="Indulge yourself in the rich taste of Ferrero Rocher Chocolate. With the goodness of smooth chocolate, crunchy nuts and wafers, this absolute delight is perfect to satisfy those sweet urges."/>
    <b v="0"/>
    <b v="0"/>
    <s v="Italy"/>
    <s v="Ferrero Ind"/>
    <s v="cms/product_variant/b4c69001-082d-4208-a7bf-8ba6e67f7570.jpeg"/>
    <n v="6"/>
    <x v="0"/>
    <b v="1"/>
  </r>
  <r>
    <s v="Mars Premium Chocolate Bar, Rich Fusion of Light Nougat &amp; Smooth Caramel"/>
    <s v="76f01cca-6044-40a9-994d-97add062eb04"/>
    <s v="44d060c1-6124-4b07-b468-0bb0225346d8"/>
    <s v="Mars"/>
    <n v="99"/>
    <n v="85"/>
    <x v="27"/>
    <x v="22"/>
    <n v="7"/>
    <b v="0"/>
    <n v="4.8"/>
    <n v="2116"/>
    <s v="1 pack (51 g)"/>
    <n v="51"/>
    <s v="GRAM"/>
    <x v="4"/>
    <s v="This Product Contain:_x000a_  Caramel Chocolate Bar 51g"/>
    <b v="0"/>
    <b v="0"/>
    <s v="The Netherlands"/>
    <s v="Mars Netherland B.V."/>
    <s v="cms/product_variant/0e6331fd-a73a-4f98-8af1-919c89facb24.jpeg"/>
    <n v="12"/>
    <x v="0"/>
    <b v="0"/>
  </r>
  <r>
    <s v="Bounty Miniatures Coconut Filled Chocolate Pack"/>
    <s v="e7f7e27e-b97f-4ace-99de-f4b4d69885a3"/>
    <s v="efa41c0d-5cf8-4ece-9729-36bffc9ce1b9"/>
    <s v="Bounty"/>
    <n v="160"/>
    <n v="132"/>
    <x v="6"/>
    <x v="42"/>
    <n v="7"/>
    <b v="0"/>
    <n v="4.7"/>
    <n v="6486"/>
    <s v="1 pack (10 x 10 g)"/>
    <n v="170"/>
    <s v="GRAM"/>
    <x v="4"/>
    <s v="Bounty Miniature chocolate pack is a perfect choice to add to your quality time. Treat your taste buds to the delicious combination of classic coconut and rich chocolate. Drive away mid-week blues or share sweet moments with friends or family. People who love chocolates and coconut will surely relish every bite of this heavenly mini chocolate."/>
    <b v="0"/>
    <b v="0"/>
    <s v="The Netherlands"/>
    <s v="Mars Netherland B.V."/>
    <s v="cms/product_variant/93b23acc-1519-401e-abb6-5a2688612d22.jpeg"/>
    <n v="12"/>
    <x v="0"/>
    <b v="1"/>
  </r>
  <r>
    <s v="Nestle Munch Max Choco Coated Crunchy Wafer Bar"/>
    <s v="26bf91c2-f5f7-41bf-8cc7-0139895fcfa2"/>
    <s v="7b2a39c7-5177-46ff-810b-7606200acd70"/>
    <s v="Munch"/>
    <n v="20"/>
    <n v="20"/>
    <x v="2"/>
    <x v="2"/>
    <n v="12"/>
    <b v="0"/>
    <n v="4.8"/>
    <n v="271333"/>
    <s v="1 pc (38.5 or 42 g)"/>
    <n v="42"/>
    <s v="GRAM"/>
    <x v="4"/>
    <s v="This product contain:_x000a_  Nestle Nestle Munch Chocolate 38g x 1pcs"/>
    <b v="0"/>
    <b v="0"/>
    <s v="India"/>
    <s v="Nestle India Limited"/>
    <s v="cms/product_variant/c6db2192-f8ef-40c6-a9ab-915518359893.jpeg"/>
    <n v="12"/>
    <x v="0"/>
    <b v="1"/>
  </r>
  <r>
    <s v="Snickers Almond Filled Chocolate Bar"/>
    <s v="b909c8a0-bd44-402c-8b75-f44efd89951d"/>
    <s v="d9a78dd6-f60f-4d87-acda-5aaac35d7655"/>
    <s v="Snickers"/>
    <n v="70"/>
    <n v="59"/>
    <x v="11"/>
    <x v="1"/>
    <n v="4"/>
    <b v="0"/>
    <n v="4.7"/>
    <n v="2250"/>
    <s v="1 pc (45 g)"/>
    <n v="45"/>
    <s v="GRAM"/>
    <x v="4"/>
    <s v="This Product Contain: _x000a_  Almond Filled Chocolate Bar 45g"/>
    <b v="0"/>
    <b v="0"/>
    <s v="India"/>
    <s v="Mars International India Pvt. Ltd."/>
    <s v="cms/product_variant/18d9d2d1-efd7-4432-a0ef-5e02ca7681cf.jpeg"/>
    <n v="12"/>
    <x v="0"/>
    <b v="0"/>
  </r>
  <r>
    <s v="Galaxy Cookie Crumble Chocolate Bar For Gifting"/>
    <s v="f0c09b59-c9b5-4581-aa6e-78e7b33970f2"/>
    <s v="6123343b-593c-4d54-821f-71df4595af21"/>
    <s v="Galaxy"/>
    <n v="100"/>
    <n v="85"/>
    <x v="11"/>
    <x v="32"/>
    <n v="4"/>
    <b v="0"/>
    <n v="4.9000000000000004"/>
    <n v="3671"/>
    <s v="1 pc (50 g)"/>
    <n v="50"/>
    <s v="GRAM"/>
    <x v="4"/>
    <s v="Indulge in the crunchy flavour of Galaxy Milk Chocolate with Cookie Crumble. Made with high-quality ingredients, Galaxy chocolates offer an experience worth savouring. If you are a cookie lover, then this rich chocolate is a treat worth having. Along with the goodness of milk and cocoa, this milk chocolate is packed with rich and crumbly cookie pieces."/>
    <b v="0"/>
    <b v="0"/>
    <s v="India"/>
    <s v="Mars International India Pvt. Ltd."/>
    <s v="cms/product_variant/db3c6d2b-800f-4c73-bf71-958abecfad05.jpeg"/>
    <n v="12"/>
    <x v="0"/>
    <b v="0"/>
  </r>
  <r>
    <s v="Cadbury Dairy Milk Silk Roast Almond Chocolate Bar Valentine's Gift Pack"/>
    <s v="140c1de6-29fc-42cd-a9d1-9e23c1a4f66c"/>
    <s v="386ebbc8-05eb-4a22-8a87-0c2dc8540621"/>
    <s v="Cadbury"/>
    <n v="214"/>
    <n v="170"/>
    <x v="36"/>
    <x v="67"/>
    <n v="3"/>
    <b v="0"/>
    <n v="4.9000000000000004"/>
    <n v="8255"/>
    <s v="1 pc (134 g)"/>
    <n v="134"/>
    <s v="GRAM"/>
    <x v="4"/>
    <s v="This Product Contain:_x000a_  Cadbury Dairy Milk Silk Roast Almond Chocolate Bar 58g"/>
    <b v="0"/>
    <b v="0"/>
    <s v="India"/>
    <s v="Mondelez India Foods Private Limited"/>
    <s v="cms/product_variant/b0af280c-c306-4ef7-a652-417c6c4f8028.jpeg"/>
    <n v="3"/>
    <x v="1"/>
    <b v="1"/>
  </r>
  <r>
    <s v="Amul India Twilight Tryst 55% Dark Chocolate Bar"/>
    <s v="eaa76a3e-107b-4bd3-ae5e-f2741fa7a37f"/>
    <s v="6213646d-38d6-4757-bf9c-65dc7062901c"/>
    <s v="Amul"/>
    <n v="180"/>
    <n v="122"/>
    <x v="48"/>
    <x v="138"/>
    <n v="7"/>
    <b v="0"/>
    <n v="4.7"/>
    <n v="4646"/>
    <s v="1 pack (125 g)"/>
    <n v="125"/>
    <s v="GRAM"/>
    <x v="4"/>
    <s v="This Product Contain:_x000a_  Twilight Tryst 55% Dark Chocolate Bar 125g"/>
    <b v="0"/>
    <b v="0"/>
    <s v="India"/>
    <s v="Gujarat Co-Operative Milk Marketing Federation"/>
    <s v="cms/product_variant/491cfc8a-00dc-4dfd-899f-3a55684855a8.jpeg"/>
    <n v="12"/>
    <x v="1"/>
    <b v="0"/>
  </r>
  <r>
    <s v="Hershey's Kisses Milk | Chocolate Share Bag"/>
    <s v="8fc251fa-421b-469a-afa6-dee7a4f061f9"/>
    <s v="bc837e64-4e85-4025-9bac-79605fa0ee2b"/>
    <s v="Hershey's"/>
    <n v="150"/>
    <n v="99"/>
    <x v="30"/>
    <x v="96"/>
    <n v="6"/>
    <b v="0"/>
    <n v="4.7"/>
    <n v="4096"/>
    <s v="1 pack (108 g)"/>
    <n v="108"/>
    <s v="GRAM"/>
    <x v="4"/>
    <s v="This Product Contain:_x000a_  Milk Chocolate Share Bag 36g"/>
    <b v="0"/>
    <b v="0"/>
    <s v="USA"/>
    <s v="The Hershey's Company"/>
    <s v="cms/product_variant/546ba2aa-9488-4627-9f5e-aa9a79c68c1b.jpeg"/>
    <n v="12"/>
    <x v="1"/>
    <b v="0"/>
  </r>
  <r>
    <s v="Kit-Kat Dark Minis | Sharebag | Intense Dark Chocolate Coated Wafers"/>
    <s v="82af6c07-805d-4a83-bd29-f70901271b13"/>
    <s v="250836c2-dd9e-476a-9fe4-b13910e15a72"/>
    <s v="Kit-Kat"/>
    <n v="190"/>
    <n v="190"/>
    <x v="2"/>
    <x v="2"/>
    <n v="4"/>
    <b v="0"/>
    <n v="4.8"/>
    <n v="1261"/>
    <s v="1 pack (14 x 7.4 g)"/>
    <n v="104"/>
    <s v="GRAM"/>
    <x v="4"/>
    <s v="Kitkat Dark Minis Sharebag"/>
    <b v="0"/>
    <b v="0"/>
    <s v="India"/>
    <m/>
    <s v="cms/product_variant/5cb559e6-5483-4475-a266-c7040794c988.jpeg"/>
    <n v="6"/>
    <x v="0"/>
    <b v="0"/>
  </r>
  <r>
    <s v="Twix Minis Cookie Caramel Chocolate Pack | 5 Mini Treats Inside"/>
    <s v="f6a2f56d-6be5-44ca-944e-7b364c322c64"/>
    <s v="7ce211f0-6e17-4c30-9ebe-32cc29e0eb6a"/>
    <s v="Twix"/>
    <n v="170"/>
    <n v="153"/>
    <x v="10"/>
    <x v="46"/>
    <n v="12"/>
    <b v="0"/>
    <n v="4.8"/>
    <n v="3609"/>
    <s v="1 pack (5 x 20 g)"/>
    <n v="100"/>
    <s v="GRAM"/>
    <x v="4"/>
    <s v="Twix Miniatures chocolate bar lets you indulge in the chocolatey deliciousness with the crispiness of a biscuit. Packed with crunchy cookies, smooth caramel, and creamy chocolate, Twix adds chocolatey fun to life’s little moments. Crispy and crunchy, Twix chocolates get you gooey caramel and rich chocolate in every bite with just the right crunch."/>
    <b v="0"/>
    <b v="0"/>
    <s v="Germany"/>
    <s v="Mars Confectionary Supply GmbH"/>
    <s v="cms/product_variant/234d96f2-378d-4ab2-ba0d-ac716aab9450.jpeg"/>
    <n v="12"/>
    <x v="0"/>
    <b v="0"/>
  </r>
  <r>
    <s v="Cadbury Dairy Milk Silk Bubbly Chocolate Bar Valentine's Gift Pack"/>
    <s v="fc4bff4e-faaf-44c6-b94c-31735b7223c7"/>
    <s v="22ddeca7-1449-4b6c-a6b8-23ce1c3de191"/>
    <s v="Cadbury"/>
    <n v="214"/>
    <n v="170"/>
    <x v="36"/>
    <x v="67"/>
    <n v="3"/>
    <b v="0"/>
    <n v="4.8"/>
    <n v="5026"/>
    <s v="1 pc (112 g)"/>
    <n v="112"/>
    <s v="GRAM"/>
    <x v="4"/>
    <s v="Silk: The classic taste of Cadbury Dairy Milk chocolates only more creamy, smooth &amp; indulging. Made with a glass and a half of milk. This milk chocolate bar with a fun bubbly twist is a perfect sweet to indulge in all alone or as a chocolate gift pack for gifting on special occasions like birthdays and get-togethers. Made from 100% sustainably sourced cocoa and suitable for vegetarians."/>
    <b v="0"/>
    <b v="0"/>
    <s v="India"/>
    <s v="Mondelez India Foods Private Limited"/>
    <s v="cms/product_variant/d4a16e98-c127-49f2-84d1-fac5cc1c42a8.jpeg"/>
    <n v="12"/>
    <x v="1"/>
    <b v="1"/>
  </r>
  <r>
    <s v="Nova Nova Best Bite Choco Filled Cones- Belgian Chocolate"/>
    <s v="d4f64d97-ffff-4b7b-861e-e3964d1c591c"/>
    <s v="50aa8f28-5f6d-4588-a6d4-701765ac9c75"/>
    <s v="Nova Nova"/>
    <n v="99"/>
    <n v="90"/>
    <x v="16"/>
    <x v="4"/>
    <n v="3"/>
    <b v="0"/>
    <n v="4.5"/>
    <n v="8310"/>
    <s v="1 pc (50 g)"/>
    <n v="50"/>
    <s v="GRAM"/>
    <x v="4"/>
    <s v="This product contain:_x000a_  Best Bite- Belgian Chocolate- Pack of 1 (50 g)"/>
    <b v="0"/>
    <b v="0"/>
    <s v="India"/>
    <s v="?Brio Hospitality Private Limited"/>
    <s v="cms/product_variant/358ae7f8-1c81-4202-a650-e4efd040c255.jpeg"/>
    <n v="6"/>
    <x v="0"/>
    <b v="1"/>
  </r>
  <r>
    <s v="Kitkat Delights Hazelnut | Chocolate Bar"/>
    <s v="7493f618-d05a-4453-a8b0-6adbdc2cdb52"/>
    <s v="760b2c63-6ab3-44bc-b45d-81b6fdc877cc"/>
    <s v="Kit-Kat"/>
    <n v="185"/>
    <n v="181"/>
    <x v="15"/>
    <x v="3"/>
    <n v="6"/>
    <b v="0"/>
    <n v="4.7"/>
    <n v="844"/>
    <s v="1 pack (120 g)"/>
    <n v="120"/>
    <s v="GRAM"/>
    <x v="4"/>
    <s v="Kitkat Delights Hazelnut"/>
    <b v="0"/>
    <b v="0"/>
    <s v="Dubai"/>
    <m/>
    <s v="cms/product_variant/7cf5cd34-46a9-486a-bc75-67c095ded90e.jpeg"/>
    <n v="6"/>
    <x v="0"/>
    <b v="0"/>
  </r>
  <r>
    <s v="Galaxy Smooth Milk Minis | Chocolate Pack"/>
    <s v="ab77bae4-25fc-4736-b0b0-80757400d5cc"/>
    <s v="179ecfb0-5843-4a4b-99bc-f54e34a48d4a"/>
    <s v="Galaxy"/>
    <n v="135"/>
    <n v="119"/>
    <x v="7"/>
    <x v="19"/>
    <n v="6"/>
    <b v="0"/>
    <n v="4.7"/>
    <n v="1520"/>
    <s v="1 pack (72 g or 78 g )"/>
    <n v="120"/>
    <s v="GRAM"/>
    <x v="4"/>
    <s v="Take your taste buds on a smooth and creamy journey with Galaxy Minis chocolates. Moments become special and memories become everlasting when you share good treats with your favourite people. So, make these mini chocolates a part of your moments and make them bright, exciting &amp; full of sweetness. Dive into the luxurious pleasure of creamy richness and velvety texture of smooth milk chocolate!"/>
    <b v="0"/>
    <b v="0"/>
    <s v="India"/>
    <s v="Mars International India Pvt. Ltd."/>
    <s v="cms/product_variant/5267827c-891e-4ae7-9044-83f91793c921.jpeg"/>
    <n v="6"/>
    <x v="0"/>
    <b v="0"/>
  </r>
  <r>
    <s v="Cadbury 5 Star Mini Treat | Chocolate Pack"/>
    <s v="83ed357e-d320-407a-a6d6-c2ade9ff0c1e"/>
    <s v="5a20380d-687f-415f-9540-fd3591fc39cb"/>
    <s v="Cadbury"/>
    <n v="178"/>
    <n v="150"/>
    <x v="11"/>
    <x v="42"/>
    <n v="6"/>
    <b v="0"/>
    <n v="4.9000000000000004"/>
    <n v="2967"/>
    <s v="1 pack (26 x 8.9 g or 25 x 9.8 g)"/>
    <n v="250"/>
    <s v="GRAM"/>
    <x v="4"/>
    <s v="This Product Contain:_x000a_  Cadbury 5 Star Chocolate Home Treats Bars 25units x 10.1g"/>
    <b v="0"/>
    <b v="0"/>
    <s v="India"/>
    <s v="?Mondelez India Foods Private Limited"/>
    <s v="cms/product_variant/418e59bf-c02b-40ed-8145-125d10de543b.jpeg"/>
    <n v="6"/>
    <x v="0"/>
    <b v="0"/>
  </r>
  <r>
    <s v="Amul Belgian Chocolate | Smooth and Creamy"/>
    <s v="c301aa22-4e81-477d-bc64-957760112b63"/>
    <s v="c2b93015-8830-49bb-9333-d7b5dcf6bac1"/>
    <s v="Amul"/>
    <n v="160"/>
    <n v="160"/>
    <x v="2"/>
    <x v="2"/>
    <n v="1"/>
    <b v="0"/>
    <n v="4.5999999999999996"/>
    <n v="859"/>
    <s v="1 pack (24 pcs)"/>
    <n v="125"/>
    <s v="GRAM"/>
    <x v="4"/>
    <s v="This Product Contain :_x000a_  Belgian Chocolate of 125 g"/>
    <b v="0"/>
    <b v="0"/>
    <s v="India"/>
    <s v="Gujarat Co-Operative Milk Marketing Federation"/>
    <s v="cms/product_variant/c5a6580d-1a9b-461d-9a28-4d3bf949085a.jpeg"/>
    <n v="12"/>
    <x v="0"/>
    <b v="0"/>
  </r>
  <r>
    <s v="Hershey's Cookies N Creme Chocolate Bar | Smooth &amp; Enjoyable"/>
    <s v="75517760-54c0-43c7-92e8-898ce0d66eec"/>
    <s v="9a3aceac-4058-45d4-9ee1-fa8867ff1764"/>
    <s v="Hershey's"/>
    <n v="150"/>
    <n v="127"/>
    <x v="11"/>
    <x v="47"/>
    <n v="4"/>
    <b v="0"/>
    <n v="5"/>
    <n v="2626"/>
    <s v="1 pack (90 g)"/>
    <n v="100"/>
    <s v="GRAM"/>
    <x v="4"/>
    <s v="This Product Contains Cookies N Creme Chocolate of 100g"/>
    <b v="0"/>
    <b v="0"/>
    <s v="USA"/>
    <s v="The Hershey's Company"/>
    <s v="cms/product_variant/eb91bfbb-2621-4133-8fa3-2116e46f0607.jpeg"/>
    <n v="16"/>
    <x v="0"/>
    <b v="0"/>
  </r>
  <r>
    <s v="Luvit Goodies Assorted Chocolate Pack | Fun Mix for Gifting &amp; Snacking"/>
    <s v="3328b6b0-d3c9-4229-8680-ec09f0562c52"/>
    <s v="e9c78582-5539-4960-a8a9-18b24a704860"/>
    <s v="Luvit"/>
    <n v="90"/>
    <n v="58"/>
    <x v="22"/>
    <x v="25"/>
    <n v="3"/>
    <b v="0"/>
    <n v="4.5999999999999996"/>
    <n v="3026"/>
    <s v="1 pack (139.35 g)"/>
    <n v="139"/>
    <s v="GRAM"/>
    <x v="4"/>
    <s v="Luvit Goodies Assorted Gift Pack"/>
    <b v="0"/>
    <b v="0"/>
    <s v="India"/>
    <m/>
    <s v="cms/product_variant/079707fb-7f75-46b4-bcaa-827c4091d2f9.jpeg"/>
    <n v="6"/>
    <x v="1"/>
    <b v="0"/>
  </r>
  <r>
    <s v="Lindt Lindor Smooth Melting Milk Chocolate Cornet Trio Pack"/>
    <s v="274c523d-c2cd-47d6-90cb-1089056aeb85"/>
    <s v="70114059-445f-46cf-aa67-bbd241f6929f"/>
    <s v="Lindt"/>
    <n v="195"/>
    <n v="184"/>
    <x v="13"/>
    <x v="1"/>
    <n v="8"/>
    <b v="0"/>
    <n v="4.8"/>
    <n v="1429"/>
    <s v="1 pack (37.5 g)"/>
    <n v="37"/>
    <s v="GRAM"/>
    <x v="4"/>
    <s v="This product contain:_x000a_  Lindor Smooth Melting Milk Chocolate Cornet Trio Pack 37.5g"/>
    <b v="0"/>
    <b v="0"/>
    <s v="SWITZERLAND"/>
    <s v="Lindt"/>
    <s v="cms/product_variant/43b055a6-a80b-401b-a466-3a22c1e40d06.jpeg"/>
    <n v="12"/>
    <x v="0"/>
    <b v="0"/>
  </r>
  <r>
    <s v="Kinder Joy Disney Princess | Chocolate"/>
    <s v="8d3271e4-e712-4baf-9d66-7c08e2ef3796"/>
    <s v="47dbd1cc-a802-44df-b747-63ccdad8a73f"/>
    <s v="Kinder"/>
    <n v="135"/>
    <n v="131"/>
    <x v="15"/>
    <x v="3"/>
    <n v="3"/>
    <b v="0"/>
    <n v="4.5999999999999996"/>
    <n v="6437"/>
    <s v="1 pack (3 pcs)"/>
    <n v="60"/>
    <s v="GRAM"/>
    <x v="4"/>
    <s v="This Product Contain:_x000a_  Kinder Joy Chocolate For Girls Multipack- Pack of 3"/>
    <b v="0"/>
    <b v="0"/>
    <s v="India"/>
    <s v="Ferrero India Pvt. Ltd"/>
    <s v="cms/product_variant/362c75bc-67ab-4776-978b-7b371e82f556.jpeg"/>
    <n v="12"/>
    <x v="0"/>
    <b v="1"/>
  </r>
  <r>
    <s v="Nova Nova Best Bite | Dark Chocolate"/>
    <s v="64b2c370-b78a-48cb-840b-de7f95c5e258"/>
    <s v="8d589955-c3b7-40b3-83df-b2cb29f3b669"/>
    <s v="Nova Nova"/>
    <n v="99"/>
    <n v="77"/>
    <x v="41"/>
    <x v="12"/>
    <n v="3"/>
    <b v="0"/>
    <n v="4.4000000000000004"/>
    <n v="4117"/>
    <s v="1 pc (50 g)"/>
    <n v="50"/>
    <s v="GRAM"/>
    <x v="4"/>
    <s v="This Product Contains :_x000a_  Dark Chocolate- Pack of 1 (50 g)"/>
    <b v="0"/>
    <b v="0"/>
    <s v="India"/>
    <s v="Brio Hospitality Private Limited"/>
    <s v="cms/product_variant/895623d5-4385-4cb0-a396-bce8c759bd6b.jpeg"/>
    <n v="6"/>
    <x v="1"/>
    <b v="0"/>
  </r>
  <r>
    <s v="Cadbury Dairy Milk Silk Mousse Chocolate Bar Valentine's Gift Pack"/>
    <s v="29e5b5f0-c260-4b66-85bb-4e100303430f"/>
    <s v="f19efd74-34a4-44e4-b5ef-1fb24bd2727c"/>
    <s v="Cadbury"/>
    <n v="214"/>
    <n v="180"/>
    <x v="11"/>
    <x v="112"/>
    <n v="4"/>
    <b v="0"/>
    <n v="4.7"/>
    <n v="2422"/>
    <s v="1 pc (110 g)"/>
    <n v="110"/>
    <s v="GRAM"/>
    <x v="4"/>
    <s v="Silk: The classic taste of Cadbury Dairy Milk chocolates only more creamy, smooth &amp; indulging. Made with a glass and a half of milk. This milk chocolate bar with creamy mousse inside is a perfect sweet to indulge in all alone or as a chocolate gift pack for gifting on special occasions like birthdays and get-togethers. Made from 100% sustainably sourced cocoa and suitable for vegetarians."/>
    <b v="0"/>
    <b v="0"/>
    <s v="India"/>
    <s v="Mondelez India Foods Private Limited"/>
    <s v="cms/product_variant/ab7cdcab-2db7-45ce-b385-5d9a2d4700de.jpeg"/>
    <n v="12"/>
    <x v="0"/>
    <b v="0"/>
  </r>
  <r>
    <s v="Maltesers Chocolate | Crunchy &amp; Smooth"/>
    <s v="680bb6d0-e40d-4432-88d0-205b12e8f491"/>
    <s v="b1c16855-eaed-4960-88e8-3eafa90cdd25"/>
    <s v="Maltesers"/>
    <n v="179"/>
    <n v="119"/>
    <x v="37"/>
    <x v="52"/>
    <n v="3"/>
    <b v="0"/>
    <n v="4.2"/>
    <n v="224"/>
    <s v="1 pack (37 g)"/>
    <n v="37"/>
    <s v="GRAM"/>
    <x v="4"/>
    <m/>
    <b v="0"/>
    <b v="0"/>
    <s v="Netherlands"/>
    <s v="?Mondelez India Foods Private Limited"/>
    <s v="cms/product_variant/790eec67-8587-440f-9287-2cb9da590350.jpeg"/>
    <n v="8"/>
    <x v="1"/>
    <b v="0"/>
  </r>
  <r>
    <s v="Cadbury Dairy Milk Silk Hazelnut Chocolate Bar Valentine's Gift Pack"/>
    <s v="e0a9fe47-d354-4d41-9361-f4a69a3cad14"/>
    <s v="8764cbcd-68a8-4328-be1b-09fa6bbb3c51"/>
    <s v="Cadbury"/>
    <n v="214"/>
    <n v="194"/>
    <x v="16"/>
    <x v="6"/>
    <n v="5"/>
    <b v="0"/>
    <n v="4.8"/>
    <n v="2955"/>
    <s v="1 pc (134 g)"/>
    <n v="134"/>
    <s v="GRAM"/>
    <x v="4"/>
    <s v="Silk: The classic taste of Cadbury Dairy Milk chocolates only more creamy, smooth &amp; indulging. Made with a glass and a half of milk. This milk chocolate bar with Turkish nuts is a perfect sweet to indulge in all alone or as a chocolate gift pack for gifting on special occasions like birthdays and get-togethers. Made from 100% sustainably sourced cocoa and suitable for vegetarians."/>
    <b v="0"/>
    <b v="0"/>
    <s v="India"/>
    <s v="Mondelez India Foods Private Limited"/>
    <s v="cms/product_variant/fe9db776-d9cc-44be-8b98-83fe43433a52.jpeg"/>
    <n v="12"/>
    <x v="0"/>
    <b v="0"/>
  </r>
  <r>
    <s v="The Baker's Dozen Zero Maida Love Cake - Chocolate | Veg/Eggless Cake | Chocolate Cake | Heart cake"/>
    <s v="1cce5390-fddb-4ac9-ac33-ace678b6eae1"/>
    <s v="198a03e6-7825-4ca3-8602-12dc890c6c79"/>
    <s v="The Baker's Dozen"/>
    <n v="30"/>
    <n v="28"/>
    <x v="4"/>
    <x v="13"/>
    <n v="5"/>
    <b v="0"/>
    <n v="4.7"/>
    <n v="842"/>
    <s v="1 pack (40 g)"/>
    <n v="40"/>
    <s v="GRAM"/>
    <x v="4"/>
    <s v="Zero Maida Love Cake - Chocolate"/>
    <b v="0"/>
    <b v="0"/>
    <s v="India"/>
    <m/>
    <s v="cms/product_variant/ea508931-69b2-4fb5-866c-c19757ab9bc2.jpeg"/>
    <n v="6"/>
    <x v="0"/>
    <b v="0"/>
  </r>
  <r>
    <s v="Cadbury Bournville Rum &amp; Raisin 50% Dark Chocolate Bar"/>
    <s v="20c3dd9c-e4ca-4bb4-a09e-cfc4cf74732f"/>
    <s v="f9c22e22-2a05-4123-b3fe-d7a58a29f939"/>
    <s v="Cadbury"/>
    <n v="134"/>
    <n v="119"/>
    <x v="7"/>
    <x v="32"/>
    <n v="6"/>
    <b v="0"/>
    <n v="4.7"/>
    <n v="1858"/>
    <s v="1 pc (78 g)"/>
    <n v="78"/>
    <s v="GRAM"/>
    <x v="4"/>
    <s v="This Product Contains :_x000a_  Cadbury Bournville Rum &amp; Raisin Dark Chocolate Bar of 80g"/>
    <b v="0"/>
    <b v="0"/>
    <s v="India"/>
    <s v="?Mondelez India Foods Private Limited"/>
    <s v="cms/product_variant/73524fb0-a104-48c1-9d24-59ae6b5fb763.jpeg"/>
    <n v="6"/>
    <x v="0"/>
    <b v="0"/>
  </r>
  <r>
    <s v="Nestle Milkybar Tablet Made With Milk Yummy &amp; Creamy Treat"/>
    <s v="590f6033-ed8c-4cbc-bf07-209ca8513117"/>
    <s v="4ce1f5a1-a18f-4334-ab33-dd1bd8f9ff32"/>
    <s v="Milkybar"/>
    <n v="40"/>
    <n v="40"/>
    <x v="2"/>
    <x v="2"/>
    <n v="6"/>
    <b v="0"/>
    <n v="5"/>
    <n v="24419"/>
    <s v="1 pc (42 or 47.2 g)"/>
    <n v="42"/>
    <s v="GRAM"/>
    <x v="4"/>
    <s v="This Product Contain:_x000a_  Nestle Milkybar Tablet Made With Milk Yummy &amp; Creamy Treat 42g"/>
    <b v="0"/>
    <b v="0"/>
    <s v="India"/>
    <s v="Nestle India Limited"/>
    <s v="cms/product_variant/b3fdeeca-de56-45f3-a29d-94087f1451f4.jpeg"/>
    <n v="12"/>
    <x v="0"/>
    <b v="1"/>
  </r>
  <r>
    <s v="Galaxy Fusions Dark Chocolate Bar With 70% Cocoa"/>
    <s v="b365e7f0-ebcd-4ec2-a6ce-fc02da25c93e"/>
    <s v="0808730e-40b6-4a1b-af08-7a8e19d21e09"/>
    <s v="Galaxy"/>
    <n v="130"/>
    <n v="118"/>
    <x v="16"/>
    <x v="43"/>
    <n v="7"/>
    <b v="0"/>
    <n v="4.5999999999999996"/>
    <n v="10015"/>
    <s v="1 pc (56 g)"/>
    <n v="56"/>
    <s v="GRAM"/>
    <x v="4"/>
    <s v="Big fan of dark chocolates and looking for a perfect solution to satisfy your sweet tooth? Presenting Galaxy Fusions Dark Chocolate, a sensorial blend of intense dark chocolate that will leave you wanting more! Made with 70% cocoa goodness, Galaxy dark chocolate takes your taste buds on a luxuriously smooth and deliciously intense journey."/>
    <b v="0"/>
    <b v="0"/>
    <s v="India"/>
    <s v="Mars International India Pvt. Ltd."/>
    <s v="cms/product_variant/1c2abdef-e47f-4800-9c3d-d76822e6a659.jpeg"/>
    <n v="20"/>
    <x v="0"/>
    <b v="1"/>
  </r>
  <r>
    <s v="Cadbury Bournville Orange 70% Dark Chocolate Bar"/>
    <s v="cc89cd8b-0b5e-4c12-83c3-f75d668f6120"/>
    <s v="55ecd737-c9b6-451a-86d2-56f61b46af1c"/>
    <s v="Bournville"/>
    <n v="150"/>
    <n v="128"/>
    <x v="27"/>
    <x v="12"/>
    <n v="4"/>
    <b v="0"/>
    <n v="4.5999999999999996"/>
    <n v="729"/>
    <s v="1 pack (75 g)"/>
    <n v="75"/>
    <s v="GRAM"/>
    <x v="4"/>
    <m/>
    <b v="0"/>
    <b v="0"/>
    <s v="India"/>
    <s v="Mondelez"/>
    <s v="cms/product_variant/b7be3db3-2008-4f36-bb8e-07b40bc40732.jpeg"/>
    <n v="6"/>
    <x v="0"/>
    <b v="0"/>
  </r>
  <r>
    <s v="Sugar Free D'lite Rich Cocoa Dark Chocolate Bar"/>
    <s v="d9e96af2-a4a8-4441-b90f-b8d4df94cebe"/>
    <s v="cd62b99f-1079-403c-a2e2-3ebfd67a9f4b"/>
    <s v="Sugar Free"/>
    <n v="97"/>
    <n v="81"/>
    <x v="0"/>
    <x v="19"/>
    <n v="5"/>
    <b v="0"/>
    <n v="4.5999999999999996"/>
    <n v="2717"/>
    <s v="1 pc (40 g)"/>
    <n v="40"/>
    <s v="GRAM"/>
    <x v="4"/>
    <s v="This Product Contain :_x000a_  Rich Cocoa Dark Chocolate Bar of 40g"/>
    <b v="0"/>
    <b v="0"/>
    <s v="India"/>
    <s v="Zydus"/>
    <s v="cms/product_variant/cc68e983-e70c-4404-8246-eb047521e577.jpeg"/>
    <n v="12"/>
    <x v="0"/>
    <b v="0"/>
  </r>
  <r>
    <s v="Cadbury Dairy Milk Roast Almond Chocolate Bar"/>
    <s v="4fc00f60-350a-4e6c-9262-e9f900b326ca"/>
    <s v="de84f738-1a11-4b1f-9e91-10545cf0c7db"/>
    <s v="Cadbury"/>
    <n v="107"/>
    <n v="90"/>
    <x v="11"/>
    <x v="46"/>
    <n v="2"/>
    <b v="0"/>
    <n v="4.5999999999999996"/>
    <n v="89"/>
    <s v="1 pack (75 g)"/>
    <n v="75"/>
    <s v="GRAM"/>
    <x v="4"/>
    <m/>
    <b v="0"/>
    <b v="0"/>
    <s v="India"/>
    <s v="Mondelez"/>
    <s v="cms/product_variant/187a5175-b162-4214-b4f3-45c7025c4533.jpeg"/>
    <n v="6"/>
    <x v="0"/>
    <b v="0"/>
  </r>
  <r>
    <s v="Cadbury Dairy Milk Crackle Chocolate Bar"/>
    <s v="c26cac81-7f06-4787-9788-85789050791e"/>
    <s v="a080e8e1-cc38-4661-8422-5fd6999994e9"/>
    <s v="Cadbury"/>
    <n v="107"/>
    <n v="100"/>
    <x v="4"/>
    <x v="5"/>
    <n v="1"/>
    <b v="0"/>
    <n v="4.9000000000000004"/>
    <n v="69"/>
    <s v="1 pack (75 g)"/>
    <n v="75"/>
    <s v="GRAM"/>
    <x v="4"/>
    <m/>
    <b v="0"/>
    <b v="0"/>
    <s v="India"/>
    <s v="Mondelez"/>
    <s v="cms/product_variant/79a4d29b-c53f-4a1b-9ad7-dd6bb846c8c8.jpeg"/>
    <n v="6"/>
    <x v="0"/>
    <b v="0"/>
  </r>
  <r>
    <s v="Sugar free D'lite Hazelnut &amp; Roasted Almonds Dark Chocolate Bar"/>
    <s v="b0dd39cc-f718-4105-b52d-e3526ca435c4"/>
    <s v="e7407c06-71c7-4475-865c-2d61325993fb"/>
    <s v="Sugar Free"/>
    <n v="97"/>
    <n v="81"/>
    <x v="0"/>
    <x v="19"/>
    <n v="7"/>
    <b v="0"/>
    <n v="4.5999999999999996"/>
    <n v="2447"/>
    <s v="1 pack (40 g)"/>
    <n v="40"/>
    <s v="GRAM"/>
    <x v="4"/>
    <s v="This product contains _x000a_  Dark Chocolate Bar - Hazelnut &amp; Roasted Almonds of 40g"/>
    <b v="0"/>
    <b v="0"/>
    <s v="India"/>
    <s v="Zydus"/>
    <s v="cms/product_variant/b38f6a5d-d54c-4a32-ba19-d54df04a4a68.jpeg"/>
    <n v="12"/>
    <x v="0"/>
    <b v="0"/>
  </r>
  <r>
    <s v="Confetteria Raffaello | Premium Coconut Chocolate"/>
    <s v="a6a3e7e0-ab73-4f8c-af61-c179171883ee"/>
    <s v="a368721a-4a1a-422f-a900-7103d49bb0f1"/>
    <s v="Ferrero Rocher 2024"/>
    <n v="299"/>
    <n v="263"/>
    <x v="5"/>
    <x v="55"/>
    <n v="2"/>
    <b v="0"/>
    <n v="4.7"/>
    <n v="145"/>
    <s v="1 pack (80 g)"/>
    <n v="80"/>
    <s v="GRAM"/>
    <x v="4"/>
    <s v="Confetteria Raffaello"/>
    <b v="0"/>
    <b v="0"/>
    <s v="India"/>
    <m/>
    <s v="cms/product_variant/17a6657d-986d-46ee-85aa-64f692720fa7.jpeg"/>
    <n v="6"/>
    <x v="0"/>
    <b v="0"/>
  </r>
  <r>
    <s v="Sugar Free D'lite Quinoa &amp; Almonds Dark Chocolate Bar"/>
    <s v="cca08fef-64f1-48f1-92a2-6556c1292d70"/>
    <s v="d869cd58-32f7-462c-8823-c54ae8d47f06"/>
    <s v="Sugar Free"/>
    <n v="97"/>
    <n v="81"/>
    <x v="0"/>
    <x v="19"/>
    <n v="4"/>
    <b v="0"/>
    <n v="4.7"/>
    <n v="2058"/>
    <s v="1 pc (40 g)"/>
    <n v="40"/>
    <s v="GRAM"/>
    <x v="4"/>
    <s v="This Product Contain _x000a_  Quinoa &amp; Almonds Dark Chocolate Bar of 40g"/>
    <b v="0"/>
    <b v="0"/>
    <s v="India"/>
    <s v="Zydus"/>
    <s v="cms/product_variant/ed12da85-97ee-4a2c-9fa3-58274433c09b.jpeg"/>
    <n v="12"/>
    <x v="0"/>
    <b v="0"/>
  </r>
  <r>
    <s v="Amul Tropical Orange Chocolate | Fruity Chocolate Delight"/>
    <s v="1fe802d4-61c8-455f-88a9-21cdee8bb435"/>
    <s v="7a11e791-239a-4659-a501-7b7fdc6f1bd4"/>
    <s v="Amul"/>
    <n v="180"/>
    <n v="180"/>
    <x v="2"/>
    <x v="2"/>
    <n v="2"/>
    <b v="0"/>
    <n v="4.7"/>
    <n v="1026"/>
    <s v="1 pc (150 g)"/>
    <n v="150"/>
    <s v="GRAM"/>
    <x v="4"/>
    <s v="This product contain:_x000a_  Amul Tropical Orange Chocolate 150g"/>
    <b v="0"/>
    <b v="0"/>
    <s v="India"/>
    <s v="Gujarat Co-Operative Milk Marketing Federation"/>
    <s v="cms/product_variant/149a79af-991b-436e-96a3-98784148e38d.jpeg"/>
    <n v="12"/>
    <x v="0"/>
    <b v="0"/>
  </r>
  <r>
    <s v="Amul Bitter 90% Intense Dark Chocolate bar"/>
    <s v="be6938ec-3f3d-46d5-93ca-5072647963e2"/>
    <s v="a266b4db-3cff-4c36-af6d-957e1f7d5799"/>
    <s v="Amul"/>
    <n v="180"/>
    <n v="171"/>
    <x v="13"/>
    <x v="4"/>
    <n v="1"/>
    <b v="0"/>
    <n v="4.3"/>
    <n v="155"/>
    <s v="1 pc (150 g)"/>
    <n v="150"/>
    <s v="GRAM"/>
    <x v="4"/>
    <s v="Amul Bitter Chocolate is made from the finest cocoa beans which delivers a robust flavour that is not for the faint hearted. It is 75% cocoa and 100% bliss. Amul Bitter Chocolate is truly a chocolate connoisseur delight."/>
    <b v="0"/>
    <b v="0"/>
    <s v="India"/>
    <s v="Gujarat Co-Operative Milk Marketing Federation"/>
    <s v="cms/product_variant/4741433c-c543-496b-8d80-4a568c352668.jpeg"/>
    <n v="8"/>
    <x v="0"/>
    <b v="0"/>
  </r>
  <r>
    <s v="M&amp;M Chocolate Candies"/>
    <s v="e7312804-acca-4a49-af18-7f3013d27991"/>
    <s v="b677dba8-945c-42f0-a24c-48994feb5720"/>
    <s v="M&amp;M (Imported)"/>
    <n v="179"/>
    <n v="153"/>
    <x v="27"/>
    <x v="28"/>
    <n v="2"/>
    <b v="0"/>
    <n v="4.5"/>
    <n v="251"/>
    <s v="1 pc (45 g)"/>
    <n v="45"/>
    <s v="GRAM"/>
    <x v="4"/>
    <s v="M&amp;M Choco Single"/>
    <b v="0"/>
    <b v="0"/>
    <s v="Poland"/>
    <m/>
    <s v="cms/product_variant/bdae3f11-901d-4700-a73b-2821ec3aa6dd.jpeg"/>
    <n v="6"/>
    <x v="0"/>
    <b v="0"/>
  </r>
  <r>
    <s v="Hershey's Whole Almonds Chocolate Bar | Rich &amp; Indulgent"/>
    <s v="57bd9cd0-1c64-4aea-91a0-cad54abd9554"/>
    <s v="2717304d-7b58-41b7-b2b5-9b03fde3fe59"/>
    <s v="Hershey's"/>
    <n v="145"/>
    <n v="125"/>
    <x v="21"/>
    <x v="6"/>
    <n v="6"/>
    <b v="0"/>
    <n v="4.7"/>
    <n v="1964"/>
    <s v="90 g"/>
    <n v="100"/>
    <s v="GRAM"/>
    <x v="4"/>
    <s v="This Product Contain:_x000a_  Almonds Chocolate Bar 100g"/>
    <b v="0"/>
    <b v="0"/>
    <s v="USA"/>
    <s v="The Hershey's Company"/>
    <s v="cms/product_variant/de4e7bad-1be1-4ab3-bf28-7e44f06202c0.jpeg"/>
    <n v="16"/>
    <x v="0"/>
    <b v="0"/>
  </r>
  <r>
    <s v="Milka Oreo Milk Chocolate Bar Pouch"/>
    <s v="751f75d0-9c83-4472-9a6b-5c67b7fe0113"/>
    <s v="e664fe20-3232-41e6-b60e-e191d57a591d"/>
    <s v="Milka"/>
    <n v="299"/>
    <n v="248"/>
    <x v="6"/>
    <x v="96"/>
    <n v="2"/>
    <b v="0"/>
    <n v="4.4000000000000004"/>
    <n v="55"/>
    <s v="1 pack (90 g or 100 g)"/>
    <n v="100"/>
    <s v="GRAM"/>
    <x v="4"/>
    <s v="Milka Oreo Chocolate is a smooth chocolate treat prepared of Alpine Milk Chocolate and crispy pieces of unique Oreo biscuits. It is not as sweet"/>
    <b v="0"/>
    <b v="0"/>
    <s v="Switzerland"/>
    <s v="Mondelez International"/>
    <s v="cms/product_variant/2a906021-c56b-4401-bde9-fc14f1a72bd9.jpeg"/>
    <n v="12"/>
    <x v="0"/>
    <b v="0"/>
  </r>
  <r>
    <s v="Luvit Goodies Assorted Chocolate Gift Pack | Fun Mix for Gifting &amp; Snacking"/>
    <s v="5c89240d-01b6-4a48-8346-6f6df52ca581"/>
    <s v="59edc980-724f-49ac-8201-52a0dee9cf05"/>
    <s v="Luvit"/>
    <n v="125"/>
    <n v="81"/>
    <x v="22"/>
    <x v="67"/>
    <n v="4"/>
    <b v="0"/>
    <n v="4.5999999999999996"/>
    <n v="1175"/>
    <s v="1 pack (164.7 g)"/>
    <n v="164"/>
    <s v="GRAM"/>
    <x v="4"/>
    <s v="Luvit Goodies Assorted Gift Pack"/>
    <b v="0"/>
    <b v="0"/>
    <s v="India"/>
    <m/>
    <s v="cms/product_variant/996b6f2d-4e01-44c1-92cc-a97242aa16b9.jpeg"/>
    <n v="6"/>
    <x v="1"/>
    <b v="0"/>
  </r>
  <r>
    <s v="Nova Nova Waffle Chocolates- Belgian Chocolate"/>
    <s v="2fecbf08-b516-4ab8-b02d-69d400af34ab"/>
    <s v="8d89acea-e062-4a5f-a096-966827836fe5"/>
    <s v="Nova Nova"/>
    <n v="199"/>
    <n v="159"/>
    <x v="36"/>
    <x v="39"/>
    <n v="2"/>
    <b v="0"/>
    <n v="4.8"/>
    <n v="2217"/>
    <s v="1 pack (6 x 20 g)"/>
    <n v="120"/>
    <s v="GRAM"/>
    <x v="4"/>
    <s v="This Product Contains :_x000a_  Waffle Chocolates- Belgian Chocolate - Pack of 6"/>
    <b v="0"/>
    <b v="0"/>
    <m/>
    <s v="Nova Nova"/>
    <s v="cms/product_variant/158ff102-5382-468a-b1ad-07d91c0a8f09.jpeg"/>
    <n v="12"/>
    <x v="1"/>
    <b v="0"/>
  </r>
  <r>
    <s v="Luvit Dark Compound Chocolate Bar"/>
    <s v="cbf6eec8-6a9c-404b-951b-0654fcd2f340"/>
    <s v="fbae0841-254c-4a19-9db8-a74d4213b09e"/>
    <s v="Luvit"/>
    <n v="290"/>
    <n v="188"/>
    <x v="22"/>
    <x v="113"/>
    <n v="2"/>
    <b v="0"/>
    <n v="4.8"/>
    <n v="2148"/>
    <s v="1 pack (500 g)"/>
    <n v="500"/>
    <s v="GRAM"/>
    <x v="4"/>
    <s v="Luvit Dark Compound Chocolate"/>
    <b v="0"/>
    <b v="0"/>
    <s v="India"/>
    <s v="Luvit"/>
    <s v="cms/product_variant/ba631fc1-5217-45b1-936c-6b20576e5d03.jpeg"/>
    <n v="6"/>
    <x v="1"/>
    <b v="0"/>
  </r>
  <r>
    <s v="Nestle KitKat Share &amp; Snap 2 x 3 Fingers Wafer Bar"/>
    <s v="2dcb6aab-7abf-47bc-9d81-39612e8ad369"/>
    <s v="5986239c-ff88-4185-9e8a-f98156741d30"/>
    <s v="Kit-Kat"/>
    <n v="50"/>
    <n v="50"/>
    <x v="2"/>
    <x v="2"/>
    <n v="8"/>
    <b v="0"/>
    <n v="4.8"/>
    <n v="26752"/>
    <s v="1 pack (57 g)"/>
    <n v="55"/>
    <s v="GRAM"/>
    <x v="4"/>
    <s v="This Product Contain:_x000a_  Nestle Kitkat Chocolate 2x3 Fingers of 57g"/>
    <b v="0"/>
    <b v="0"/>
    <s v="India"/>
    <s v="Nestle India Limited"/>
    <s v="cms/product_variant/629aa0f0-adcc-4008-8df5-b9ddbeb01336.jpeg"/>
    <n v="8"/>
    <x v="0"/>
    <b v="1"/>
  </r>
  <r>
    <s v="Lindt Lindor Milk | Smooth &amp; Creamy Chocolate"/>
    <s v="706dd0c6-4393-440b-b603-473084959445"/>
    <s v="415fa385-ede7-4fea-882d-168c3eb3ede9"/>
    <s v="Lindt"/>
    <n v="475"/>
    <n v="382"/>
    <x v="43"/>
    <x v="101"/>
    <n v="6"/>
    <b v="0"/>
    <n v="4.4000000000000004"/>
    <n v="139"/>
    <s v="75 g"/>
    <n v="75"/>
    <s v="GRAM"/>
    <x v="4"/>
    <s v="Lindt Lindor Milk Gift Box"/>
    <b v="0"/>
    <b v="0"/>
    <s v="Switzerland"/>
    <m/>
    <s v="cms/product_variant/396fd050-fd3c-4311-bb9b-efe3f816e3ba.jpeg"/>
    <n v="6"/>
    <x v="0"/>
    <b v="0"/>
  </r>
  <r>
    <s v="Nova Nova Choco Pockets | Assorted Pack of 3 | Classic Chocolate, Coffee &amp; Strawberry Cream"/>
    <s v="ceee3e8d-e639-4af8-9ace-5a38d08a82f0"/>
    <s v="a576ae2f-4649-4942-9ae2-bf5125ff437f"/>
    <s v="Nova Nova"/>
    <n v="147"/>
    <n v="118"/>
    <x v="43"/>
    <x v="48"/>
    <n v="2"/>
    <b v="0"/>
    <n v="4.0999999999999996"/>
    <n v="1419"/>
    <s v="3 pack (90 g)"/>
    <n v="90"/>
    <s v="GRAM"/>
    <x v="4"/>
    <s v="This Product Contains :_x000a_  Pack of 3 ( Classic Chocolate, Coffee &amp; Strawberry Cream) 30g each"/>
    <b v="0"/>
    <b v="0"/>
    <s v="India"/>
    <s v="Brio Hospitality Private Limited"/>
    <s v="cms/product_variant/aec81c33-1633-418f-8cd7-b0475ba7d697.jpeg"/>
    <n v="6"/>
    <x v="0"/>
    <b v="0"/>
  </r>
  <r>
    <s v="Ferrero Rocher Moments Chocolate Pack"/>
    <s v="e20abe8f-c95a-4aa1-9a22-7823171c3895"/>
    <s v="c14b2316-62a6-47fe-bfef-c5c010a4062e"/>
    <s v="Ferrero Rocher 2024"/>
    <n v="539"/>
    <n v="484"/>
    <x v="10"/>
    <x v="35"/>
    <n v="6"/>
    <b v="0"/>
    <n v="4.5999999999999996"/>
    <n v="2137"/>
    <s v="1 pack (185.6 g)"/>
    <n v="92"/>
    <s v="GRAM"/>
    <x v="4"/>
    <s v="Introducing ferrero rocher moments, from the house of ferrero. Its centre is filled with an exquisitely creamy hazelnut filling, surrounded by a crispy wafer shell and coated with crunchy cocoa sprinkles. Ferrero rocher moments carefully designed recipe and hermetic pack maintains its extraordinary taste, to keep it perfect even in tropical climates. Ferrero rocher moments is crafted to delight. Make the moment perfect with ferrero rocher moments"/>
    <b v="0"/>
    <b v="0"/>
    <s v="India"/>
    <s v="Ferrero International S.A"/>
    <s v="cms/product_variant/c7f582b1-9c4d-4413-a010-204e822df810.jpeg"/>
    <n v="6"/>
    <x v="0"/>
    <b v="0"/>
  </r>
  <r>
    <s v="Didier &amp; Frank 99% Dark Chocolate Bar | Premium &amp; Indulgent"/>
    <s v="59692b14-78f8-43d6-a5ce-64b2f19ae678"/>
    <s v="ce9447be-54a2-4216-9d85-f13328e23ac9"/>
    <s v="Didier &amp; Frank"/>
    <n v="199"/>
    <n v="169"/>
    <x v="11"/>
    <x v="11"/>
    <n v="1"/>
    <b v="0"/>
    <n v="4.9000000000000004"/>
    <n v="504"/>
    <s v="1 pc (40 g)"/>
    <n v="40"/>
    <s v="GRAM"/>
    <x v="4"/>
    <m/>
    <b v="0"/>
    <b v="0"/>
    <s v="India"/>
    <m/>
    <s v="cms/product_variant/284a7185-dd4b-452d-984d-1f1ee76f934d.jpeg"/>
    <n v="6"/>
    <x v="0"/>
    <b v="0"/>
  </r>
  <r>
    <s v="The Whole Truth Dark Cocoa Bar- 71% Dark | 80 g | Sweetened with dates"/>
    <s v="b6643a77-5d75-4761-be9c-f01834dd72ed"/>
    <s v="3efe5a3c-12f5-4ebb-912c-243cff8c96fd"/>
    <s v="The Whole Truth"/>
    <n v="310"/>
    <n v="284"/>
    <x v="3"/>
    <x v="28"/>
    <n v="7"/>
    <b v="0"/>
    <n v="4.7"/>
    <n v="740"/>
    <s v="1 pack (80 g)"/>
    <n v="80"/>
    <s v="GRAM"/>
    <x v="4"/>
    <s v="This Product Contain:_x000a_  The Whole Truth 71% Dark Chocolate 80g"/>
    <b v="0"/>
    <b v="0"/>
    <s v="India"/>
    <s v="The Whole Truth"/>
    <s v="cms/product_variant/9d81ac64-c98a-433d-85c4-ab61744d4ea1.jpeg"/>
    <n v="12"/>
    <x v="0"/>
    <b v="0"/>
  </r>
  <r>
    <s v="The Whole Truth Dark Cocoa Bar - Almond Raisin | 80 g | Sweetened with dates"/>
    <s v="eed65d90-2b4b-41f7-baa5-f9355c90b7ed"/>
    <s v="7678425c-0b6f-4210-b7b1-0e8dcb90c50a"/>
    <s v="The Whole Truth"/>
    <n v="310"/>
    <n v="297"/>
    <x v="17"/>
    <x v="7"/>
    <n v="1"/>
    <b v="0"/>
    <n v="4.5999999999999996"/>
    <n v="296"/>
    <s v="1 pc (80 g)"/>
    <n v="80"/>
    <s v="GRAM"/>
    <x v="4"/>
    <s v="This product contain:_x000a_  The Whole Truth Almond Raisin Dark Chocolate 80g"/>
    <b v="0"/>
    <b v="0"/>
    <s v="India"/>
    <s v="The Whole Truth"/>
    <s v="cms/product_variant/e47aa005-07ac-4bd8-8c0d-1b6e6f0a676b.jpeg"/>
    <n v="6"/>
    <x v="0"/>
    <b v="0"/>
  </r>
  <r>
    <s v="Lindt Lindor Smooth Melting Assorted Chocolates Cornet | Luxuriously Smooth Center"/>
    <s v="49fbfc29-684e-490d-a8bf-ff1ee8c40acb"/>
    <s v="b717fcc1-bad2-4666-9696-debf6e7f56d8"/>
    <s v="Lindt"/>
    <n v="1199"/>
    <n v="1163"/>
    <x v="33"/>
    <x v="55"/>
    <n v="4"/>
    <b v="0"/>
    <n v="4.2"/>
    <n v="566"/>
    <s v="1 pack (200 g)"/>
    <n v="200"/>
    <s v="GRAM"/>
    <x v="4"/>
    <s v="This Product Contains:_x000a_  Smooth Melting Assorted Chocolates Cornet of 200g"/>
    <b v="0"/>
    <b v="0"/>
    <s v="SWITZERLAND"/>
    <s v="Lindt"/>
    <s v="cms/product_variant/00d43cca-619e-4898-84d0-22e6857a4db3.jpeg"/>
    <n v="12"/>
    <x v="0"/>
    <b v="0"/>
  </r>
  <r>
    <s v="Hershey's Exotic Dark Blueberry And Acai | Chocolate Share Bag"/>
    <s v="6d16dc27-5238-47fe-9f56-32b91158b360"/>
    <s v="220471bd-e1e8-468e-a8c9-1799b69debd5"/>
    <s v="Hershey's"/>
    <n v="155"/>
    <n v="120"/>
    <x v="41"/>
    <x v="54"/>
    <n v="11"/>
    <b v="0"/>
    <n v="4.5999999999999996"/>
    <n v="2836"/>
    <s v="1 pack (100 g)"/>
    <n v="100"/>
    <s v="GRAM"/>
    <x v="4"/>
    <s v="This Product Contains _x000a_  Dark Blueberry And Acai chocolate of 100g"/>
    <b v="0"/>
    <b v="0"/>
    <s v="USA"/>
    <s v="The Hershey's Company"/>
    <s v="cms/product_variant/dcdd6f6b-f44e-4fd6-ba70-e6e37e32c7ed.jpeg"/>
    <n v="12"/>
    <x v="1"/>
    <b v="0"/>
  </r>
  <r>
    <s v="Didier &amp; Frank Hazelnut Dark Chocolate Bar"/>
    <s v="bf6fc19a-f435-4a49-9e61-997fb205201d"/>
    <s v="80dd9d03-c969-4357-b429-0e45f7bd275e"/>
    <s v="Didier &amp; Frank"/>
    <n v="149"/>
    <n v="146"/>
    <x v="15"/>
    <x v="16"/>
    <n v="4"/>
    <b v="0"/>
    <n v="4.4000000000000004"/>
    <n v="258"/>
    <s v="1 pack (40 g)"/>
    <n v="40"/>
    <s v="GRAM"/>
    <x v="4"/>
    <m/>
    <b v="0"/>
    <b v="0"/>
    <s v="India"/>
    <m/>
    <s v="cms/product_variant/1b124076-cf89-4f7b-a971-c706577a3ea8.jpeg"/>
    <n v="6"/>
    <x v="0"/>
    <b v="0"/>
  </r>
  <r>
    <s v="Kit-Kat Delights Assorted Collection Gift Pack | Chocolate Assortment"/>
    <s v="27dc3893-0844-4b88-a688-244edae589f4"/>
    <s v="331ee9c5-ffa7-4594-ba5f-2e1904c95a58"/>
    <s v="Kit-Kat"/>
    <n v="290"/>
    <n v="246"/>
    <x v="11"/>
    <x v="67"/>
    <n v="1"/>
    <b v="0"/>
    <n v="4.5"/>
    <n v="110"/>
    <s v="1 pack (150 g)"/>
    <n v="150"/>
    <s v="GRAM"/>
    <x v="4"/>
    <s v="Kit-Kat Delights Assorted Collection Gift Pack"/>
    <b v="0"/>
    <b v="0"/>
    <s v="India"/>
    <m/>
    <s v="cms/product_variant/437e565c-666e-4db9-8451-21df6a7f7dc3.jpeg"/>
    <n v="6"/>
    <x v="0"/>
    <b v="0"/>
  </r>
  <r>
    <s v="M&amp;M Peanut Milk Chocolate Candies"/>
    <s v="2e161aef-a6bd-4da2-aef6-14aac2150f06"/>
    <s v="15b2571d-d10d-4c55-a344-02758971d67d"/>
    <s v="M&amp;M (Imported)"/>
    <n v="179"/>
    <n v="173"/>
    <x v="33"/>
    <x v="10"/>
    <n v="2"/>
    <b v="0"/>
    <n v="4.5999999999999996"/>
    <n v="186"/>
    <s v="1 pc (45 g)"/>
    <n v="45"/>
    <s v="GRAM"/>
    <x v="4"/>
    <s v="M&amp;M Peanut Single"/>
    <b v="0"/>
    <b v="0"/>
    <s v="France"/>
    <s v="Cococart Ventures Pvt Ltd"/>
    <s v="cms/product_variant/b4587278-0ba2-46e1-a638-69e6e7cccd8b.jpeg"/>
    <n v="6"/>
    <x v="0"/>
    <b v="0"/>
  </r>
  <r>
    <s v="Karachi Bakery Dubai Kunefe/Kunafa Milk Chocolate Bar"/>
    <s v="72413cad-e50c-4100-8b71-dfbee0257cbb"/>
    <s v="4e007ea7-ea81-46d4-b292-10085e92a19d"/>
    <s v="Karachi bakery- T"/>
    <n v="325"/>
    <n v="273"/>
    <x v="0"/>
    <x v="15"/>
    <n v="3"/>
    <b v="0"/>
    <n v="4.4000000000000004"/>
    <n v="109"/>
    <s v="1 pack (90 g)"/>
    <n v="90"/>
    <s v="GRAM"/>
    <x v="4"/>
    <s v="Karachi Bakery Dubai Kunefe/Kunafa Milk Chocolate Bar"/>
    <b v="0"/>
    <b v="0"/>
    <s v="India"/>
    <m/>
    <s v="cms/product_variant/c53b6a5e-a62c-497d-964e-3b32c4f79c24.jpeg"/>
    <n v="6"/>
    <x v="0"/>
    <b v="0"/>
  </r>
  <r>
    <s v="Nestle KitKat Delights Dark Chocolate Coated Wafer Bar"/>
    <s v="11e97bd7-3e5a-476d-903e-de662c0119b9"/>
    <s v="29b85d83-f2e0-458d-b885-803cb4271065"/>
    <s v="Kit-Kat"/>
    <n v="95"/>
    <n v="81"/>
    <x v="27"/>
    <x v="22"/>
    <n v="2"/>
    <b v="0"/>
    <n v="4.7"/>
    <n v="390"/>
    <s v="1 pc (50 g)"/>
    <n v="50"/>
    <s v="GRAM"/>
    <x v="4"/>
    <s v="Nestle Kitkat Dark Chocolate Coated Wafer where layers of intense dark chocolate coating meet crispy wafer. Each bite offers a truly rich experience with its perfect balance of wafer and chocolate. So why wait Have a rich delicious break"/>
    <b v="0"/>
    <b v="0"/>
    <s v="India"/>
    <s v="Nestle"/>
    <s v="cms/product_variant/134423c0-62ce-4ec9-af0d-6fe8b883ea40.jpeg"/>
    <n v="6"/>
    <x v="0"/>
    <b v="0"/>
  </r>
  <r>
    <s v="Darkins Mylk Chocolate | Rice Crispies"/>
    <s v="9c1570e8-68dc-44bc-b983-ec4ca9ae4994"/>
    <s v="a25052de-45b9-40c4-ae5c-1487ab53fa58"/>
    <s v="Darkins Chocolates"/>
    <n v="220"/>
    <n v="153"/>
    <x v="44"/>
    <x v="64"/>
    <n v="3"/>
    <b v="0"/>
    <n v="4.5"/>
    <n v="29"/>
    <s v="1 pack (50 g)"/>
    <n v="50"/>
    <s v="GRAM"/>
    <x v="4"/>
    <s v="This Product Contain :_x000a_  Darkins Mylk Chocolate - Rice Crispies of 50g"/>
    <b v="0"/>
    <b v="0"/>
    <s v="India"/>
    <s v="Liz Chocotarian Pvt. Ltd"/>
    <s v="cms/product_variant/b6ac94f9-20d5-492a-9197-0ce438d09d04.jpeg"/>
    <n v="6"/>
    <x v="1"/>
    <b v="0"/>
  </r>
  <r>
    <s v="The Belgian Bar No Sugar Added Dark Chocolate Almonds"/>
    <s v="f8593772-ffc4-4419-bd7a-dbf66b4a8cdf"/>
    <s v="a321a45a-7e27-42cc-99ba-55d8f2c6da7e"/>
    <s v="The Belgian"/>
    <n v="725"/>
    <n v="544"/>
    <x v="28"/>
    <x v="164"/>
    <n v="1"/>
    <b v="0"/>
    <n v="4.7"/>
    <n v="527"/>
    <s v="100 g"/>
    <n v="100"/>
    <s v="GRAM"/>
    <x v="4"/>
    <s v="The Belgian No Sugar Added Bar - Dark With Almond 100 g"/>
    <b v="0"/>
    <b v="0"/>
    <s v="Belgium"/>
    <s v="The Belgian Chocolate Group"/>
    <s v="inventory/product/ba0dd713-534b-4f3c-8e81-8c97e625f21f-30540804.jpeg"/>
    <n v="8"/>
    <x v="1"/>
    <b v="0"/>
  </r>
  <r>
    <s v="Barquillo Red Velvet Cheesecake Dubai Chocolate"/>
    <s v="ddabcb1c-f037-4c87-bdb1-fc69fdfe1c33"/>
    <s v="ccd3202e-d218-4e0a-be3c-649afa5fd6f0"/>
    <s v="Barquillo"/>
    <n v="311"/>
    <n v="255"/>
    <x v="18"/>
    <x v="56"/>
    <n v="2"/>
    <b v="0"/>
    <n v="4.7"/>
    <n v="632"/>
    <m/>
    <n v="100"/>
    <s v="GRAM"/>
    <x v="4"/>
    <s v="Barquillo Red Velvet Cheesecake"/>
    <b v="0"/>
    <b v="0"/>
    <s v="United Arab Emirates"/>
    <m/>
    <s v="cms/product_variant/d3ad7be4-1afd-4538-ae6d-57fd621e2c6f.jpeg"/>
    <n v="6"/>
    <x v="0"/>
    <b v="0"/>
  </r>
  <r>
    <s v="Galaxy Smooth Milk Chocolate Bar For Gifting"/>
    <s v="3670580f-e713-47a7-808f-6710f85fd25f"/>
    <s v="c5d5574c-ed5d-44b8-bff6-c7728af6df28"/>
    <s v="Galaxy"/>
    <n v="65"/>
    <n v="55"/>
    <x v="11"/>
    <x v="0"/>
    <n v="6"/>
    <b v="0"/>
    <n v="4.7"/>
    <n v="10699"/>
    <s v="1 pc (30 g  )"/>
    <n v="30"/>
    <s v="GRAM"/>
    <x v="4"/>
    <s v="The rich, creamy texture of Galaxy Smooth Milk Chocolate makes it an indulgent treat that also contains the finest quality cocoa. Enjoy the goodness of milk chocolate with the deliciousness of cocoa that always leaves you wanting more. Bite into the deliciousness of Galaxy chocolates to satisfy your sweet tooth after a meal, while binge-watching your favourite show or share with your loved ones!"/>
    <b v="0"/>
    <b v="0"/>
    <s v="India"/>
    <s v="Mars International India Pvt. Ltd."/>
    <s v="cms/product_variant/45a582fc-3e61-403b-bee7-5926f410012d.jpeg"/>
    <n v="12"/>
    <x v="0"/>
    <b v="1"/>
  </r>
  <r>
    <s v="Hershey'S Chocotubes | Cookies N Creme"/>
    <s v="3184f301-6ab6-43fa-866a-180ce9303cfa"/>
    <s v="5503ea3f-0a39-4d25-9dd9-5a555c5ccb27"/>
    <s v="Hershey's"/>
    <n v="17"/>
    <n v="15"/>
    <x v="7"/>
    <x v="13"/>
    <n v="1"/>
    <b v="0"/>
    <n v="4.5999999999999996"/>
    <n v="44"/>
    <s v="1 Pack (21 g)"/>
    <n v="21"/>
    <s v="GRAM"/>
    <x v="4"/>
    <m/>
    <b v="0"/>
    <b v="0"/>
    <s v="Malaysia"/>
    <s v="Hershey's India"/>
    <s v="cms/product_variant/a92176b4-4c80-4768-b3b2-6b4afdb29f5e.jpeg"/>
    <n v="12"/>
    <x v="0"/>
    <b v="0"/>
  </r>
  <r>
    <s v="Cadbury Fuse Chocolate Bar | Chocolate &amp; Crunch"/>
    <s v="b32dbeb2-e69c-4105-902c-966b894a40a0"/>
    <s v="7dcd8212-24ef-46f7-b296-3b678288d3ad"/>
    <s v="Cadbury"/>
    <n v="45"/>
    <n v="35"/>
    <x v="41"/>
    <x v="0"/>
    <n v="9"/>
    <b v="0"/>
    <n v="4.7"/>
    <n v="10158"/>
    <s v="1 pc (43 g)"/>
    <n v="48"/>
    <s v="GRAM"/>
    <x v="4"/>
    <s v="This product contain:_x000a_  Cadbury Fuse Chocolate Bar 43g"/>
    <b v="0"/>
    <b v="0"/>
    <s v="India"/>
    <s v="Mondelez India Foods Private Limited"/>
    <s v="cms/product_variant/ef7391e8-f48b-46fc-b6de-ca0ff2cb4bbd.jpeg"/>
    <n v="12"/>
    <x v="1"/>
    <b v="1"/>
  </r>
  <r>
    <s v="Darkins Sugar Free Dark Chocolate 70% | Almond Crunch"/>
    <s v="34c07845-fe11-4275-b745-b51bed014198"/>
    <s v="f2892100-91c2-472b-801f-c37c13b56431"/>
    <s v="Darkins Chocolates"/>
    <n v="300"/>
    <n v="240"/>
    <x v="36"/>
    <x v="52"/>
    <n v="1"/>
    <b v="0"/>
    <n v="4.5999999999999996"/>
    <n v="89"/>
    <s v="1 pack (50 g)"/>
    <n v="50"/>
    <s v="GRAM"/>
    <x v="4"/>
    <m/>
    <b v="0"/>
    <b v="0"/>
    <s v="India"/>
    <s v="Liz Chocotarian Private Limited"/>
    <s v="cms/product_variant/3e4cb262-2a53-4cce-ae23-165bd51972d5.jpeg"/>
    <n v="6"/>
    <x v="1"/>
    <b v="0"/>
  </r>
  <r>
    <s v="Kinder Joy | Rich in Milk Solids"/>
    <s v="378ba5d9-a753-4bc9-be93-fd68bbe0a781"/>
    <s v="65403c06-8ff0-4cb6-b001-41bbe21eb1de"/>
    <s v="Kinder"/>
    <n v="45"/>
    <n v="44"/>
    <x v="15"/>
    <x v="14"/>
    <n v="8"/>
    <b v="0"/>
    <n v="4.5"/>
    <n v="2854"/>
    <s v="1 pc (20 g)"/>
    <n v="20"/>
    <s v="GRAM"/>
    <x v="4"/>
    <m/>
    <b v="0"/>
    <b v="0"/>
    <s v="India"/>
    <s v="Ferrero India Pvt. Ltd"/>
    <s v="cms/product_variant/69945663-cb6f-43c4-a718-6a681515b14e.jpg"/>
    <n v="8"/>
    <x v="0"/>
    <b v="0"/>
  </r>
  <r>
    <s v="Nestle Munch Max Brownie Crunchy Wafer With Cocoa Brownie Bits"/>
    <s v="415d60bf-7307-487c-b90e-277faf5bb007"/>
    <s v="982aa33a-5054-4f71-9203-be365e65b750"/>
    <s v="Munch"/>
    <n v="25"/>
    <n v="24"/>
    <x v="17"/>
    <x v="14"/>
    <n v="5"/>
    <b v="0"/>
    <n v="4.7"/>
    <n v="622"/>
    <s v="1 pc (37.5 g)"/>
    <n v="40"/>
    <s v="GRAM"/>
    <x v="4"/>
    <s v="This Product Contains Crunchy Wafer With Cocoa Brownie Bits 37.5g"/>
    <b v="0"/>
    <b v="0"/>
    <s v="India"/>
    <s v="Nestle India Limited"/>
    <s v="cms/product_variant/d7adab9d-e22f-447d-a83d-5c037a6cce07.jpeg"/>
    <n v="6"/>
    <x v="0"/>
    <b v="0"/>
  </r>
  <r>
    <s v="Darkins Indian Artisanal Pineapple Paprika Chocolate | Vegan Mylk"/>
    <s v="1ec20145-5a36-4085-a637-7f0667f170a3"/>
    <s v="671006a1-aef4-4ec6-a5cd-753ab29ce485"/>
    <s v="Darkins Chocolates"/>
    <n v="220"/>
    <n v="154"/>
    <x v="44"/>
    <x v="68"/>
    <n v="2"/>
    <b v="0"/>
    <n v="4.5"/>
    <n v="56"/>
    <s v="1 pc (50 g)"/>
    <n v="50"/>
    <s v="GRAM"/>
    <x v="4"/>
    <s v="This product contain:_x000a_  Pineapple Paprika 50g"/>
    <b v="0"/>
    <b v="0"/>
    <s v="India"/>
    <s v="Liz Chocotarian Pvt. Ltd"/>
    <s v="cms/product_variant/ec90363c-5b73-43ba-a20d-4248b62e9eee.jpeg"/>
    <n v="6"/>
    <x v="1"/>
    <b v="0"/>
  </r>
  <r>
    <s v="Hershey's Kisses Moments Chocolate | Perfect for Gifting &amp; Sharing | Hershey's"/>
    <s v="43c99f75-8957-4a23-9119-5172d4d4e9a3"/>
    <s v="aa5ba2de-b7ec-4f9e-9276-359fb25b7242"/>
    <s v="Hershey's"/>
    <n v="525"/>
    <n v="430"/>
    <x v="18"/>
    <x v="30"/>
    <n v="3"/>
    <b v="0"/>
    <n v="4.7"/>
    <n v="283"/>
    <s v="1 pack (166.5 g)"/>
    <n v="171"/>
    <s v="MILLIGRAM"/>
    <x v="4"/>
    <s v="This Product Contain :_x000a_  1) Milk Chocolate - 45g x1unit_x000a_  2) Composite Chocolate 42g x 2unit_x000a_  3) Cookies n Creme - 42g x 1unit"/>
    <b v="0"/>
    <b v="0"/>
    <s v="India"/>
    <s v="‎MAKSON PHARMACEUTICAL (I) PVT. LTD."/>
    <s v="cms/product_variant/9d9a6e8c-35f4-46f1-971a-1b19f44903b6.jpeg"/>
    <n v="6"/>
    <x v="0"/>
    <b v="0"/>
  </r>
  <r>
    <s v="The Belgian Bar Milk Hazelnut Chocolate Crunch"/>
    <s v="ce0466fc-506a-4c29-bf03-a8326d4451d7"/>
    <s v="fdd8efb8-1bf2-47f5-b2f9-1c92c8808604"/>
    <s v="The Belgian"/>
    <n v="555"/>
    <n v="527"/>
    <x v="13"/>
    <x v="42"/>
    <n v="1"/>
    <b v="0"/>
    <n v="4.2"/>
    <n v="975"/>
    <s v="100 g"/>
    <n v="100"/>
    <s v="GRAM"/>
    <x v="4"/>
    <s v="The Belgian Bar Milk Chocolate - with Hazelnut Crunch 100 g"/>
    <b v="0"/>
    <b v="0"/>
    <s v="Belgium"/>
    <s v="The Belgian Chocolate Group"/>
    <s v="inventory/product/5b34dc94-9f9d-4842-88c8-b1e03ccabf13-ce0466fc-506a-4c29-bf03-a8326d4451d7.jpeg"/>
    <n v="8"/>
    <x v="0"/>
    <b v="0"/>
  </r>
  <r>
    <s v="Hershey's Exotic Raspberry And Goji | Dark Chocolate Share Bag"/>
    <s v="0811d5ab-fbe0-4924-b5af-c5ae81b2e829"/>
    <s v="ca722f98-cd15-4d12-b405-67e39efbcf46"/>
    <s v="Hershey's"/>
    <n v="155"/>
    <n v="132"/>
    <x v="27"/>
    <x v="47"/>
    <n v="6"/>
    <b v="0"/>
    <n v="4.7"/>
    <n v="1402"/>
    <s v="1 pack (100 g)"/>
    <n v="100"/>
    <s v="GRAM"/>
    <x v="4"/>
    <s v="This Product Contain :_x000a_  Exotic Raspberry &amp; Goji Dark Chocolate of 100g"/>
    <b v="0"/>
    <b v="0"/>
    <s v="USA"/>
    <s v="The Hershey's Company"/>
    <s v="cms/product_variant/10190d32-a5e9-4253-9890-f9aca02ecb52.jpeg"/>
    <n v="12"/>
    <x v="0"/>
    <b v="0"/>
  </r>
  <r>
    <s v="The Belgian Bar Dark Chocolate Himalayan Salt"/>
    <s v="16d73df3-b2c4-4f03-89ea-a9911957ce97"/>
    <s v="ba843b01-3cb7-4af0-a59f-8fef100cd8a8"/>
    <s v="The Belgian"/>
    <n v="555"/>
    <n v="416"/>
    <x v="45"/>
    <x v="215"/>
    <n v="1"/>
    <b v="0"/>
    <n v="4.7"/>
    <n v="97"/>
    <s v="100 g"/>
    <n v="100"/>
    <s v="GRAM"/>
    <x v="4"/>
    <s v="70% Of cocoa Dark chocolate &amp; Organic Himalayan salt crystal. This is a Bitter-sweet dark chocolate paired with Himalayan Rock Salt."/>
    <b v="0"/>
    <b v="0"/>
    <s v="Belgium"/>
    <s v="‎The Belgian Chocolate Group nv"/>
    <s v="inventory/product/f4f8dce6-4cd3-4b8d-a6a8-4e1099bf8415-16d73df3-b2c4-4f03-89ea-a9911957ce97.jpeg"/>
    <n v="12"/>
    <x v="1"/>
    <b v="0"/>
  </r>
  <r>
    <s v="Kinder Joy Disney Princess Chocolate | Single Pack"/>
    <s v="3f3dc977-b243-4c99-8097-539e037afb5e"/>
    <s v="635d89ea-5075-4dc9-bc5a-79f3bb9a2340"/>
    <s v="Kinder"/>
    <n v="45"/>
    <n v="41"/>
    <x v="3"/>
    <x v="3"/>
    <n v="10"/>
    <b v="0"/>
    <n v="4.8"/>
    <n v="35117"/>
    <s v="1 pack (20 g)"/>
    <n v="20"/>
    <s v="GRAM"/>
    <x v="4"/>
    <s v="This Product Contain:_x000a_  Kinder Joy Chocolate Snack With Surprise Pink 1unit x 20g"/>
    <b v="0"/>
    <b v="0"/>
    <s v="India"/>
    <s v="Ferrero India Pvt. Ltd"/>
    <s v="cms/product_variant/23bb0ddb-5104-4436-951a-d19d82445442.jpeg"/>
    <n v="12"/>
    <x v="0"/>
    <b v="1"/>
  </r>
  <r>
    <s v="Hershey's Kisses Hazelnut 'N' Cookies | Chocolate Share Bag"/>
    <s v="778baa45-9f82-4c0d-ba96-f3170defe3f4"/>
    <s v="76f1b43c-f2aa-4c4d-8e03-d8b25d490e67"/>
    <s v="Hershey's"/>
    <n v="150"/>
    <n v="123"/>
    <x v="18"/>
    <x v="37"/>
    <n v="11"/>
    <b v="0"/>
    <n v="4.7"/>
    <n v="1114"/>
    <s v="1 pack (100.8 g)"/>
    <n v="100"/>
    <s v="GRAM"/>
    <x v="4"/>
    <s v="This Product Contain :_x000a_  Kisses Hazelnut 'N' Cookies Chocolate Share Bag - 8pcs"/>
    <b v="0"/>
    <b v="0"/>
    <s v="India"/>
    <s v="?Makson Pharmaceutical (I) Pvt. Ltd."/>
    <s v="cms/product_variant/eefc49c6-469b-490d-8b68-4627b6e9ff46.jpeg"/>
    <n v="12"/>
    <x v="0"/>
    <b v="0"/>
  </r>
  <r>
    <s v="Nova Nova Best Bite | All in one Classic Flavours | Belgian, White and Dark Chocolate"/>
    <s v="9db0b471-98af-4333-9eb7-40d8ff47b0b4"/>
    <s v="8a01d5ed-7133-4300-8b20-5bb7945bf674"/>
    <s v="Nova Nova"/>
    <n v="225"/>
    <n v="161"/>
    <x v="35"/>
    <x v="199"/>
    <n v="1"/>
    <b v="0"/>
    <n v="4.5"/>
    <n v="805"/>
    <s v="1 pack (100 g)"/>
    <n v="100"/>
    <s v="GRAM"/>
    <x v="4"/>
    <s v="This Product Contains :_x000a_  Belgian, White and Dark Chocolate of 100GRAM"/>
    <b v="0"/>
    <b v="0"/>
    <s v="India"/>
    <s v="Nova Nova"/>
    <s v="cms/product_variant/1110f099-995a-44cb-ae40-88340b7cc9a2.jpeg"/>
    <n v="6"/>
    <x v="1"/>
    <b v="0"/>
  </r>
  <r>
    <s v="Nova Nova Waffle Chocolates- Dark Chocolate"/>
    <s v="8417f30d-7c1e-4c1a-95f8-0d6fd57539ad"/>
    <s v="95ba0273-2d22-419e-9904-7957cc857c05"/>
    <s v="Nova Nova"/>
    <n v="199"/>
    <n v="155"/>
    <x v="41"/>
    <x v="67"/>
    <n v="2"/>
    <b v="0"/>
    <n v="4.5"/>
    <n v="1092"/>
    <s v="1 pack (120 g)"/>
    <n v="120"/>
    <s v="GRAM"/>
    <x v="4"/>
    <s v="This Product Contain Dark Chocolate of 120g"/>
    <b v="0"/>
    <b v="0"/>
    <s v="India"/>
    <s v="Nova Nova"/>
    <s v="cms/product_variant/42e516a4-f7b0-4995-852f-7d83a4b4c5c9.jpeg"/>
    <n v="12"/>
    <x v="1"/>
    <b v="0"/>
  </r>
  <r>
    <s v="Barquillo Roasted Almond Dubai Chocolate Gift Pack"/>
    <s v="76edf7cc-9bbe-4106-9a72-ae41bc0ad8b4"/>
    <s v="c900a446-c90a-4bf5-a130-198c8de33c09"/>
    <s v="COCOA melts"/>
    <n v="266"/>
    <n v="256"/>
    <x v="33"/>
    <x v="0"/>
    <n v="3"/>
    <b v="0"/>
    <n v="5"/>
    <n v="23"/>
    <s v="1 pack (100 g)"/>
    <n v="100"/>
    <s v="GRAM"/>
    <x v="4"/>
    <s v="Barquillo Roasted Almond"/>
    <b v="0"/>
    <b v="0"/>
    <s v="United Arab Emirates"/>
    <m/>
    <s v="cms/product_variant/9c9a75fb-fd8c-44c1-8c39-daf206722e0d.jpeg"/>
    <n v="6"/>
    <x v="0"/>
    <b v="0"/>
  </r>
  <r>
    <s v="Nestle Munch Max Chocolate Coated Crunchy Wafer Bar Value Pack"/>
    <s v="718371da-4de2-488e-8f0d-663396eff122"/>
    <s v="be6736bd-9fef-48eb-a8eb-b96d07f94a47"/>
    <s v="Munch"/>
    <n v="60"/>
    <n v="52"/>
    <x v="21"/>
    <x v="18"/>
    <n v="6"/>
    <b v="0"/>
    <n v="4.9000000000000004"/>
    <n v="3253"/>
    <s v="1 pack (115.5 g or 126 g)"/>
    <n v="115"/>
    <s v="GRAM"/>
    <x v="4"/>
    <s v="Nestle Munch Max Chocolate Coated Crunchy Wafer Bar Value Pack"/>
    <b v="0"/>
    <b v="0"/>
    <s v="India"/>
    <m/>
    <s v="cms/product_variant/0bea6cba-838a-4833-955d-ee962a024923.jpeg"/>
    <n v="6"/>
    <x v="0"/>
    <b v="0"/>
  </r>
  <r>
    <s v="The Belgian Bar Dark Orange Chocolate"/>
    <s v="9cef5a23-df7b-4c20-8da4-8e2260cd4d02"/>
    <s v="017e720b-a385-4af7-91d2-dffd62cb03f9"/>
    <s v="The Belgian"/>
    <n v="555"/>
    <n v="416"/>
    <x v="45"/>
    <x v="215"/>
    <n v="1"/>
    <b v="0"/>
    <n v="4.5999999999999996"/>
    <n v="441"/>
    <s v="100 g"/>
    <n v="100"/>
    <s v="GRAM"/>
    <x v="4"/>
    <m/>
    <b v="0"/>
    <b v="0"/>
    <s v="Belgium"/>
    <s v="The Belgian Chocolate Group"/>
    <s v="inventory/product/f6f866b2-b65a-4bb9-871f-810d0ed7316e-11608994.jpeg"/>
    <n v="8"/>
    <x v="1"/>
    <b v="0"/>
  </r>
  <r>
    <s v="Darkins Sugar Free Dark Chocolate 70% Noir"/>
    <s v="b6c29c3b-55de-4bd3-b458-9029565c66c6"/>
    <s v="67fb7a7a-f49b-45b7-aaf2-fa54ca5aec5e"/>
    <s v="Darkins Chocolates"/>
    <n v="300"/>
    <n v="240"/>
    <x v="36"/>
    <x v="52"/>
    <n v="1"/>
    <b v="0"/>
    <n v="4.2"/>
    <n v="329"/>
    <s v="1 pack (50 g)"/>
    <n v="50"/>
    <s v="GRAM"/>
    <x v="4"/>
    <m/>
    <b v="0"/>
    <b v="0"/>
    <s v="India"/>
    <s v="Liz Chocotarian Private Limited"/>
    <s v="cms/product_variant/124a3b44-2051-4a3c-8a03-a5e8406d9a98.jpeg"/>
    <n v="6"/>
    <x v="1"/>
    <b v="0"/>
  </r>
  <r>
    <s v="Alpenliebe Gold Cream Strawberry Toffee Pouch"/>
    <s v="500002fe-8f5f-4f83-84c4-72a6b3cce48f"/>
    <s v="74ec5b69-8887-4d00-a686-a5b0af033bf2"/>
    <s v="Alpenliebe"/>
    <n v="55"/>
    <n v="46"/>
    <x v="0"/>
    <x v="4"/>
    <n v="6"/>
    <b v="0"/>
    <n v="4.8"/>
    <n v="15420"/>
    <s v="1 pack (40 pcs)"/>
    <n v="144"/>
    <s v="GRAM"/>
    <x v="4"/>
    <s v="This product contain:_x000a_  Strawberry Candy (40units x 3.8g Each)"/>
    <b v="0"/>
    <b v="0"/>
    <s v="India"/>
    <s v="Perfetti Van Melle India Pvt Ltd"/>
    <s v="cms/product_variant/12eb1961-3338-44a5-a73c-8539456157b5.jpeg"/>
    <n v="12"/>
    <x v="0"/>
    <b v="1"/>
  </r>
  <r>
    <s v="KOPIKO Cappuccino Coffee Candy Family Pack"/>
    <s v="44e043a4-09c6-437a-8fb8-7f4d442d3ec2"/>
    <s v="0ebf1a29-f974-44ea-8ef7-2d9666ce621a"/>
    <s v="KOPIKO"/>
    <n v="47"/>
    <n v="35"/>
    <x v="45"/>
    <x v="43"/>
    <n v="5"/>
    <b v="0"/>
    <n v="4.9000000000000004"/>
    <n v="14674"/>
    <s v="1 pack (40 pcs)"/>
    <n v="161"/>
    <s v="GRAM"/>
    <x v="4"/>
    <s v="This Product Contain :_x000a_  Kopiko Cappuccino Coffee Candy Family Pack - 46 Pieces 161 GRAM"/>
    <b v="0"/>
    <b v="0"/>
    <s v="India"/>
    <s v="Sun Ranbaxy"/>
    <s v="cms/product_variant/ec23f49b-e8b2-48f5-a6f6-4dc7eddf5cdf.jpeg"/>
    <n v="12"/>
    <x v="1"/>
    <b v="1"/>
  </r>
  <r>
    <s v="Pulse Kachcha Aam Candies | Tangy &amp; Sweet"/>
    <s v="73829e83-9a13-4e21-9456-02068a4fa554"/>
    <s v="f08ffcac-5eb7-4089-85f3-0a9ee541e1bf"/>
    <s v="Pulse"/>
    <n v="60"/>
    <n v="44"/>
    <x v="34"/>
    <x v="19"/>
    <n v="3"/>
    <b v="0"/>
    <n v="4.7"/>
    <n v="10287"/>
    <s v="1 pack (50 pcs)"/>
    <n v="200"/>
    <s v="GRAM"/>
    <x v="4"/>
    <s v="This product contains :_x000a_  Pulse Kachcha Aam 50 Candies (50units x 3.8g Each)"/>
    <b v="0"/>
    <b v="1"/>
    <s v="India"/>
    <s v="DS group"/>
    <s v="cms/product_variant/979d3942-d51d-4cf0-bcfc-dc2ebb11bb80.jpeg"/>
    <n v="12"/>
    <x v="1"/>
    <b v="1"/>
  </r>
  <r>
    <s v="Lavian Exotique Twist Mango Candy"/>
    <s v="7da5c2a9-259e-4aec-b01b-ce2c9c4adee3"/>
    <s v="739c3456-923f-4605-9582-d0a94e578eff"/>
    <s v="Lavian Exotique"/>
    <n v="50"/>
    <n v="46"/>
    <x v="3"/>
    <x v="3"/>
    <n v="1"/>
    <b v="0"/>
    <n v="4.5"/>
    <n v="104"/>
    <s v="1 pack (180 g)"/>
    <n v="180"/>
    <s v="GRAM"/>
    <x v="4"/>
    <s v="Lavian Exotique Twist Mango Candy"/>
    <b v="0"/>
    <b v="1"/>
    <s v="India"/>
    <m/>
    <s v="cms/product_variant/e687fb9f-ecb4-45a0-bcde-41d5c128be8a.jpeg"/>
    <n v="6"/>
    <x v="0"/>
    <b v="0"/>
  </r>
  <r>
    <s v="Chupa Chups Sour Bites Mixed Fruit Flavour Soft and Chewy Toffee"/>
    <s v="037bf03e-88d2-4e43-92f1-1017265331cd"/>
    <s v="022ed12d-cdce-43ae-9182-50320fa50dc6"/>
    <s v="Chupa Chups"/>
    <n v="35"/>
    <n v="30"/>
    <x v="27"/>
    <x v="17"/>
    <n v="6"/>
    <b v="0"/>
    <n v="4.7"/>
    <n v="14440"/>
    <s v="1 pack (61.6 g)"/>
    <n v="62"/>
    <s v="GRAM"/>
    <x v="4"/>
    <s v="This Product Contain :_x000a_  Sour Bites Mixed Fruit Flavour Soft &amp; Chewy Toffee 28pcs"/>
    <b v="0"/>
    <b v="0"/>
    <s v="India"/>
    <s v="Perfetti Van Melle India Pvt Ltd"/>
    <s v="cms/product_variant/f6b15fa3-784f-4edf-980b-a7b1a6fc00b6.jpeg"/>
    <n v="12"/>
    <x v="0"/>
    <b v="1"/>
  </r>
  <r>
    <s v="Candyman Choco Double Eclairs | Rich Chocolate Treat | Celebration pack"/>
    <s v="d67d1d0f-a9df-4096-8b80-af9919de2837"/>
    <s v="7d6d2ac8-609c-4ac2-96fb-d6aaef59fb2f"/>
    <s v="Candyman"/>
    <n v="100"/>
    <n v="44"/>
    <x v="60"/>
    <x v="56"/>
    <n v="6"/>
    <b v="0"/>
    <n v="4.5"/>
    <n v="15072"/>
    <s v="1 pack (75 x 3.5 g)"/>
    <n v="273"/>
    <s v="PIECE"/>
    <x v="4"/>
    <s v="This product contain:_x000a_  Choco Double Eclairs 138g"/>
    <b v="0"/>
    <b v="0"/>
    <s v="India"/>
    <s v="ITC"/>
    <s v="cms/product_variant/d190b93d-0e35-47d1-8c04-ff69413b7e90.jpeg"/>
    <n v="6"/>
    <x v="1"/>
    <b v="1"/>
  </r>
  <r>
    <s v="Pulse Guava 50 Candies | Candy Pack"/>
    <s v="2a509396-bd9a-4b24-969c-71df29e99a9b"/>
    <s v="d48eb30b-03af-4763-934c-2adc83cb0774"/>
    <s v="Pulse"/>
    <n v="60"/>
    <n v="55"/>
    <x v="3"/>
    <x v="17"/>
    <n v="2"/>
    <b v="0"/>
    <n v="4.8"/>
    <n v="6276"/>
    <s v="1 pack (50 pcs)"/>
    <n v="200"/>
    <s v="GRAM"/>
    <x v="4"/>
    <s v="This Product Contain Pulse Guava 50 Candies (50units x 3.8g Each)"/>
    <b v="0"/>
    <b v="1"/>
    <s v="India"/>
    <s v="DS group"/>
    <s v="cms/product_variant/717c5b7f-ed54-4bbc-ba63-16a89bd5ae19.jpeg"/>
    <n v="12"/>
    <x v="0"/>
    <b v="1"/>
  </r>
  <r>
    <s v="Alpenliebe Juzt Jelly Strawberry Soft Candy Pouch"/>
    <s v="ac6b0fdd-805a-480c-96a6-155865ad8da7"/>
    <s v="a60d8b10-caea-4255-a18e-b856a20f903d"/>
    <s v="Alpenliebe"/>
    <n v="55"/>
    <n v="43"/>
    <x v="25"/>
    <x v="43"/>
    <n v="2"/>
    <b v="0"/>
    <n v="4.8"/>
    <n v="13411"/>
    <s v="1 pack (140 g)"/>
    <n v="148"/>
    <s v="GRAM"/>
    <x v="4"/>
    <s v="This Product Contains :_x000a_  Strawberry Flavour Pouch (40units x 3.7g Each)"/>
    <b v="0"/>
    <b v="0"/>
    <s v="India"/>
    <s v="Perfetti Van Melle India Pvt Ltd"/>
    <s v="cms/product_variant/383ca5a4-ac7e-4221-a01c-b5775d437be1.jpeg"/>
    <n v="12"/>
    <x v="1"/>
    <b v="1"/>
  </r>
  <r>
    <s v="Skittles Original Bite-Size Fruit Candy Tube"/>
    <s v="4f8ba1f4-c74c-4300-a532-1c282d0ea850"/>
    <s v="559b3e09-7780-4741-acfc-ae3a8b66aeef"/>
    <s v="Skittles"/>
    <n v="45"/>
    <n v="43"/>
    <x v="17"/>
    <x v="13"/>
    <n v="5"/>
    <b v="0"/>
    <n v="4.7"/>
    <n v="2892"/>
    <s v="1 pack (27.3 g)"/>
    <n v="34"/>
    <s v="MILLIGRAM"/>
    <x v="4"/>
    <s v="This Product Contain:_x000a_  Skittles Original Bite-Size Fruit Candy Tube 30.4g"/>
    <b v="0"/>
    <b v="1"/>
    <s v="China"/>
    <s v="Mars Wrigley Confectionery China Limited"/>
    <s v="cms/product_variant/66696ec3-57b9-4516-b82c-73779c442a79.jpeg"/>
    <n v="12"/>
    <x v="0"/>
    <b v="0"/>
  </r>
  <r>
    <s v="Chupa Chups Sour Belt Mixed Fruit Soft and Chewy Toffee"/>
    <s v="1e6340ff-2caa-4af0-b9c0-b846bc9f1a95"/>
    <s v="6519404c-4c03-466f-b377-c4d947138747"/>
    <s v="Chupa Chups"/>
    <n v="30"/>
    <n v="25"/>
    <x v="0"/>
    <x v="17"/>
    <n v="12"/>
    <b v="0"/>
    <n v="4.7"/>
    <n v="14633"/>
    <s v="1 pack (57.6 g)"/>
    <n v="58"/>
    <s v="GRAM"/>
    <x v="4"/>
    <s v="This Product Contain:_x000a_  Sour Belt Mixed Fruit Flavour Soft &amp; Chewy Toffee 8pcs x 7.2g"/>
    <b v="0"/>
    <b v="0"/>
    <s v="India"/>
    <s v="Perfetti Van Melle India Pvt Ltd"/>
    <s v="cms/product_variant/db4ec94a-46fc-4b7b-932d-77b622802cb9.jpeg"/>
    <n v="12"/>
    <x v="0"/>
    <b v="1"/>
  </r>
  <r>
    <s v="Alpenliebe Creamfills Butter Toffee Pouch"/>
    <s v="8e3d201a-d0a5-4282-af36-3bc65dc4296e"/>
    <s v="58a9a423-19a8-4ece-8a1e-a85a5c719aaa"/>
    <s v="Alpenliebe"/>
    <n v="55"/>
    <n v="45"/>
    <x v="18"/>
    <x v="0"/>
    <n v="5"/>
    <b v="0"/>
    <n v="4.8"/>
    <n v="11573"/>
    <s v="1 pack (40 pcs)"/>
    <n v="152"/>
    <s v="GRAM"/>
    <x v="4"/>
    <s v="This Product Contain:_x000a_  Alpenliebe Cream Fills Butter Toffees (40units x 3.8g Each)"/>
    <b v="0"/>
    <b v="0"/>
    <s v="India"/>
    <s v="Perfetti Van Melle India Pvt Ltd"/>
    <s v="cms/product_variant/4d55cb55-6a3b-4182-9858-83cc22121a15.jpeg"/>
    <n v="12"/>
    <x v="0"/>
    <b v="1"/>
  </r>
  <r>
    <s v="Skittles Wild Berry Bite Size Fruit Flavoured Candy Tube"/>
    <s v="54e21e68-e3a0-4ff0-bf73-cb80329f8091"/>
    <s v="771d6f19-8397-407d-b89f-aecddadcbe03"/>
    <s v="Skittles"/>
    <n v="45"/>
    <n v="43"/>
    <x v="17"/>
    <x v="13"/>
    <n v="3"/>
    <b v="0"/>
    <n v="4.7"/>
    <n v="2994"/>
    <s v="1 pack (27.3 g)"/>
    <n v="34"/>
    <s v="MILLIGRAM"/>
    <x v="4"/>
    <s v="This Product Contain :_x000a_  Skittles Wildberry Bite-Size Fruit Flavoured Candy Pouch 30.4g"/>
    <b v="0"/>
    <b v="1"/>
    <s v="China"/>
    <s v="Mars Wrigley Confectionery China Limited"/>
    <s v="cms/product_variant/4516c116-2e5f-413c-a10b-82ba3c235553.jpeg"/>
    <n v="12"/>
    <x v="0"/>
    <b v="0"/>
  </r>
  <r>
    <s v="Candyman Tadka Lollipop"/>
    <s v="33a01d85-8b56-49fd-a3cc-6f7a73d68c5a"/>
    <s v="3639b0b1-32a6-4de1-8017-43691da848c3"/>
    <s v="Candyman"/>
    <n v="50"/>
    <n v="38"/>
    <x v="28"/>
    <x v="43"/>
    <n v="2"/>
    <b v="0"/>
    <n v="4.5"/>
    <n v="261"/>
    <s v="1 pack (8 pcs)"/>
    <n v="88"/>
    <s v="PIECE"/>
    <x v="4"/>
    <s v="Candyman Tadka Lollipop"/>
    <b v="0"/>
    <b v="1"/>
    <s v="India"/>
    <s v="ITC Limited"/>
    <s v="cms/product_variant/8d98d25f-8236-477a-90e9-a52d939d69f1.jpeg"/>
    <n v="6"/>
    <x v="1"/>
    <b v="0"/>
  </r>
  <r>
    <s v="Mentos Rainbow Assorted Flavour Chewy Toffee Pouch"/>
    <s v="2d4a1af1-dfa1-4601-a9e8-b6486be163b7"/>
    <s v="6d4a7e9f-7308-4485-92a5-95fa5e733913"/>
    <s v="Mentos"/>
    <n v="50"/>
    <n v="41"/>
    <x v="18"/>
    <x v="4"/>
    <n v="4"/>
    <b v="0"/>
    <n v="4.5999999999999996"/>
    <n v="2040"/>
    <s v="1 pack (108 g)"/>
    <n v="136"/>
    <s v="GRAM"/>
    <x v="4"/>
    <s v="When we choose Mentos,we say yes to fresh.Enjoy attractive taste,freshness of chewy assorted flavour toffee in a pouch pack."/>
    <b v="0"/>
    <b v="0"/>
    <s v="India"/>
    <s v="Perfetti Van Malle India Pvt Ltd"/>
    <s v="cms/product_variant/c5133736-9b64-4710-8753-d4b00b2de801.jpeg"/>
    <n v="8"/>
    <x v="0"/>
    <b v="0"/>
  </r>
  <r>
    <s v="Chupa Chups Crawler Sour Soft Candy"/>
    <s v="2ebc21cb-4345-418b-80e2-d2ffbb72f326"/>
    <s v="766ca926-29aa-4cb9-a291-e8af41887955"/>
    <s v="Chupa Chups"/>
    <n v="50"/>
    <n v="45"/>
    <x v="10"/>
    <x v="17"/>
    <n v="5"/>
    <b v="0"/>
    <n v="4.8"/>
    <n v="743"/>
    <s v="1 pack (93 g)"/>
    <n v="93"/>
    <s v="GRAM"/>
    <x v="4"/>
    <s v="Chupa Chups Assorted Flavour Crawlers, Jelly"/>
    <b v="0"/>
    <b v="0"/>
    <s v="India"/>
    <s v="Perfetti Van Melle"/>
    <s v="cms/product_variant/306bed8a-1394-4a32-9770-84459f1f4c3f.jpeg"/>
    <n v="6"/>
    <x v="0"/>
    <b v="0"/>
  </r>
  <r>
    <s v="Dabur Hajmola Maha Candy Pouch - Chulbuli Imli"/>
    <s v="1efb7a74-299b-4ea6-b1ba-80714a44ad7f"/>
    <s v="180c7df7-ecf7-48f3-9ac3-fdfcdd60d873"/>
    <s v="Dabur OTC"/>
    <n v="56"/>
    <n v="50"/>
    <x v="10"/>
    <x v="10"/>
    <n v="2"/>
    <b v="0"/>
    <n v="4.7"/>
    <n v="742"/>
    <s v="1 pack (50 x 3.2 g)"/>
    <n v="60"/>
    <s v="PIECE"/>
    <x v="4"/>
    <s v="Dabur Hajmola Maha Candy Pouch - Chulbuli Imli"/>
    <b v="0"/>
    <b v="1"/>
    <s v="India"/>
    <m/>
    <s v="cms/product_variant/763ee0fb-806f-49c3-93fa-6ff088e79d39.jpeg"/>
    <n v="6"/>
    <x v="0"/>
    <b v="0"/>
  </r>
  <r>
    <s v="Pulse Kachcha Aam 50 Candies Combo"/>
    <s v="7811c7b7-ae6e-4db9-b036-25e290696dda"/>
    <s v="e61b8b85-60dc-4878-9c8f-d9e4f3d22ce4"/>
    <s v="Pulse"/>
    <n v="120"/>
    <n v="86"/>
    <x v="35"/>
    <x v="112"/>
    <n v="1"/>
    <b v="0"/>
    <n v="4.5"/>
    <n v="356"/>
    <s v="2X190g"/>
    <n v="400"/>
    <s v="GRAM"/>
    <x v="4"/>
    <s v="Pulse Kachcha Aam Candy 200 gms Combo"/>
    <b v="0"/>
    <b v="1"/>
    <m/>
    <m/>
    <s v="cms/product_variant/a9b9181c-134f-4e2a-a4e8-071b29b68c1f.jpeg"/>
    <n v="6"/>
    <x v="1"/>
    <b v="0"/>
  </r>
  <r>
    <s v="Candyman Sourzzz | Shockingly Sour Candy | Free Toy inside"/>
    <s v="a57e4d2f-800a-4bc2-b0ee-d164b1caeaee"/>
    <s v="6bac00f5-1980-4a27-ac48-f007c677fa85"/>
    <s v="Candyman"/>
    <n v="50"/>
    <n v="43"/>
    <x v="27"/>
    <x v="5"/>
    <n v="5"/>
    <b v="0"/>
    <n v="4.5"/>
    <n v="3183"/>
    <s v="1 pack (7 pcs)"/>
    <n v="70"/>
    <s v="PIECE"/>
    <x v="4"/>
    <s v="Candyman Sourzzz"/>
    <b v="0"/>
    <b v="0"/>
    <s v="India"/>
    <s v="ITC Limited"/>
    <s v="cms/product_variant/f0529952-504a-4a15-9d31-d60bec2f8b06.jpeg"/>
    <n v="6"/>
    <x v="0"/>
    <b v="0"/>
  </r>
  <r>
    <s v="Dabur Hajmola Maha Candy Pouch - Albela Aam"/>
    <s v="bb64cd7e-a785-417d-807b-718966512bf5"/>
    <s v="24b3651e-5e42-45f5-b6ab-b9a9df7f7178"/>
    <s v="Dabur OTC"/>
    <n v="56"/>
    <n v="50"/>
    <x v="10"/>
    <x v="10"/>
    <n v="1"/>
    <b v="0"/>
    <n v="4.7"/>
    <n v="482"/>
    <s v="1 pack (50 pcs)"/>
    <n v="60"/>
    <s v="PIECE"/>
    <x v="4"/>
    <s v="Dabur Hajmola Maha Candy Pouch - Albela Aam"/>
    <b v="0"/>
    <b v="1"/>
    <s v="India"/>
    <m/>
    <s v="cms/product_variant/a76f996e-1013-45f3-8460-7d878c136a81.jpeg"/>
    <n v="6"/>
    <x v="0"/>
    <b v="0"/>
  </r>
  <r>
    <s v="Luvit Smackers Chocolate Assorted Lollipops"/>
    <s v="8cdcba7b-7604-4f2e-a924-241a1d52bc5c"/>
    <s v="b08556ed-2957-40a3-b7fb-d973cc282708"/>
    <s v="Luvit"/>
    <n v="67"/>
    <n v="43"/>
    <x v="22"/>
    <x v="20"/>
    <n v="3"/>
    <b v="0"/>
    <n v="4.7"/>
    <n v="1657"/>
    <s v="1 pack (8 x 12 g)"/>
    <n v="96"/>
    <s v="GRAM"/>
    <x v="4"/>
    <s v="Luvit Smackers Chocolate Assorted Lollipops"/>
    <b v="0"/>
    <b v="1"/>
    <s v="India"/>
    <s v="Luvit"/>
    <s v="cms/product_variant/438d9799-bdd1-471c-a824-a268abd0b317.jpg"/>
    <n v="6"/>
    <x v="1"/>
    <b v="0"/>
  </r>
  <r>
    <s v="Chupa Chups Long Tubes | Strawberry, Watermelon Candy"/>
    <s v="80e7309f-a2a6-4066-b563-4c38a7d739f3"/>
    <s v="b2453daf-c013-40e3-a294-079a7fece987"/>
    <s v="Chupa Chups"/>
    <n v="50"/>
    <n v="45"/>
    <x v="10"/>
    <x v="17"/>
    <n v="3"/>
    <b v="0"/>
    <n v="4.8"/>
    <n v="4060"/>
    <s v="1 pack (80 g)"/>
    <n v="80"/>
    <s v="GRAM"/>
    <x v="4"/>
    <s v="This Product Contain Assorted flavour Long Tubes, 8 Pcs"/>
    <b v="0"/>
    <b v="0"/>
    <s v="India"/>
    <s v="Perfetti Van Melle"/>
    <s v="cms/product_variant/00afaa1d-8521-460a-8457-572e2b21976f.jpeg"/>
    <n v="6"/>
    <x v="0"/>
    <b v="0"/>
  </r>
  <r>
    <s v="Alpenliebe Lollipop Orange, Strawberry &amp; Caramel Flavour Family Pack"/>
    <s v="eb3f53c8-028e-4d86-8af7-9a89aa4c0b89"/>
    <s v="7c747995-2849-4d6c-8a2e-1eed01b5dc25"/>
    <s v="Alpenliebe"/>
    <n v="50"/>
    <n v="46"/>
    <x v="3"/>
    <x v="3"/>
    <n v="7"/>
    <b v="0"/>
    <n v="4.7"/>
    <n v="6845"/>
    <s v="1 pack (40g or 64 g)"/>
    <n v="40"/>
    <s v="GRAM"/>
    <x v="4"/>
    <s v="This product contain:_x000a_  8 pcs of Strawberry and caremel falvour"/>
    <b v="0"/>
    <b v="0"/>
    <m/>
    <s v="Perfetti Van Melle India Pvt Ltd"/>
    <s v="cms/product_variant/8f06dbb5-75bc-48ac-8397-e66a2ad6cf32.jpg"/>
    <n v="8"/>
    <x v="0"/>
    <b v="1"/>
  </r>
  <r>
    <s v="GO Desi Kaccha Aam Fruti Twist Fruit Bar"/>
    <s v="10cd6aee-5a32-41ca-ba9b-fad7da0c9f68"/>
    <s v="b2de0834-b23b-40d2-ae8c-2fdf3520c8d5"/>
    <s v="GO Desi"/>
    <n v="70"/>
    <n v="67"/>
    <x v="17"/>
    <x v="16"/>
    <n v="1"/>
    <b v="0"/>
    <n v="4.8"/>
    <n v="596"/>
    <s v="1 pack (70 g)"/>
    <n v="70"/>
    <s v="GRAM"/>
    <x v="4"/>
    <s v="GO Desi Kaccha Aam Fruti Twist Fruit Bar"/>
    <b v="0"/>
    <b v="1"/>
    <s v="India"/>
    <m/>
    <s v="cms/product_variant/bd21e9b3-6917-409f-a23f-54522a976a5e.jpeg"/>
    <n v="6"/>
    <x v="0"/>
    <b v="0"/>
  </r>
  <r>
    <s v="Mapro Falero Fruba Fruit Bar Mango Pack"/>
    <s v="bba20747-c31c-41ce-809f-26828079a7ab"/>
    <s v="b2be891b-96a4-4f46-b6e4-9a269d2531b5"/>
    <s v="Mapro"/>
    <n v="120"/>
    <n v="82"/>
    <x v="39"/>
    <x v="53"/>
    <n v="1"/>
    <b v="0"/>
    <n v="4.7"/>
    <n v="457"/>
    <s v="1 pack (192 g)"/>
    <n v="192"/>
    <s v="GRAM"/>
    <x v="4"/>
    <m/>
    <b v="0"/>
    <b v="1"/>
    <s v="India"/>
    <s v="Mapro Foods"/>
    <s v="cms/product_variant/4dbf0e9d-fb63-4830-8335-4b6da9cdb7a9.jpeg"/>
    <n v="6"/>
    <x v="1"/>
    <b v="0"/>
  </r>
  <r>
    <s v="Tangy Imli (Tamarind) Sour Candy | No Refined Sugar | Lollipop by GO DESi"/>
    <s v="1ec45547-13b8-4c13-890a-eeae0b19b831"/>
    <s v="401f7977-f8ec-41ab-b141-d0a2d3ff857b"/>
    <s v="GO Desi"/>
    <n v="50"/>
    <n v="46"/>
    <x v="3"/>
    <x v="3"/>
    <n v="3"/>
    <b v="0"/>
    <n v="4.8"/>
    <n v="13935"/>
    <s v="1 pack (8 pcs)"/>
    <n v="580"/>
    <s v="PIECE"/>
    <x v="4"/>
    <s v="This Product Contain:_x000a_  Go Desi Popz Tangy Imli 10pcs"/>
    <b v="0"/>
    <b v="0"/>
    <s v="India"/>
    <s v="Parag Milk Foods Ltd"/>
    <s v="cms/product_variant/7040b0b2-1604-4ad1-89d8-03c61c9a7d6d.jpeg"/>
    <n v="3"/>
    <x v="0"/>
    <b v="1"/>
  </r>
  <r>
    <s v="Alpenliebe Gold More Caramelly More Tasty Toffee Pouch"/>
    <s v="b8492ddb-5cd0-4eec-86ce-9f1227c4e9a2"/>
    <s v="d6a1baa2-7d49-48d1-9489-c2ba21eae4c4"/>
    <s v="Alpenliebe"/>
    <n v="110"/>
    <n v="90"/>
    <x v="18"/>
    <x v="6"/>
    <n v="2"/>
    <b v="0"/>
    <n v="4.8"/>
    <n v="3257"/>
    <s v="1 pack (90 x 3.9 g)"/>
    <n v="351"/>
    <s v="GRAM"/>
    <x v="4"/>
    <s v="This Product Contain _x000a_  Gold Caramel Toffee (90units x 3.9g Each)"/>
    <b v="0"/>
    <b v="0"/>
    <s v="India"/>
    <s v="Perfetti Van Melle India Pvt Ltd"/>
    <s v="cms/product_variant/70ad99e1-b952-484c-a0de-24afd644112d.jpeg"/>
    <n v="12"/>
    <x v="0"/>
    <b v="0"/>
  </r>
  <r>
    <s v="Skittles Wildberry Bite-Size Fruit Flavoured Candy Pouch"/>
    <s v="e6224be4-d9cb-462d-b08d-424a0fd18b87"/>
    <s v="b5c7c649-9f3f-470c-a32f-7206a9b9f4c0"/>
    <s v="Skittles"/>
    <n v="99"/>
    <n v="91"/>
    <x v="3"/>
    <x v="18"/>
    <n v="2"/>
    <b v="0"/>
    <n v="4.5999999999999996"/>
    <n v="1066"/>
    <s v="1 pack (90 g)"/>
    <n v="100"/>
    <s v="GRAM"/>
    <x v="4"/>
    <s v="This Product Contain :_x000a_  Wildberry Bite-Size Fruit Flavoured Candy Pouch 90g"/>
    <b v="0"/>
    <b v="1"/>
    <s v="China"/>
    <s v="Mars Wrigley Confectionery (China) Limited"/>
    <s v="cms/product_variant/1613c794-8284-476f-95d2-c83510d7d25d.jpeg"/>
    <n v="12"/>
    <x v="0"/>
    <b v="0"/>
  </r>
  <r>
    <s v="Dabur Hajmola Chatcola Candy Pouch"/>
    <s v="131e8449-6a0c-401a-81f1-57150480e77a"/>
    <s v="298e54a7-d12f-4a94-b47e-68c130a6e3aa"/>
    <s v="Dabur OTC"/>
    <n v="56"/>
    <n v="50"/>
    <x v="10"/>
    <x v="10"/>
    <n v="2"/>
    <b v="0"/>
    <n v="4.5999999999999996"/>
    <n v="456"/>
    <s v="1 pack (50 x 3.5 g)"/>
    <n v="60"/>
    <s v="PIECE"/>
    <x v="4"/>
    <s v="Dabur Hajmola Chatcola Candy Pouch"/>
    <b v="0"/>
    <b v="1"/>
    <s v="India"/>
    <m/>
    <s v="cms/product_variant/1ba8e229-d5f3-49ee-a963-7fe04f26e9ce.jpeg"/>
    <n v="6"/>
    <x v="0"/>
    <b v="0"/>
  </r>
  <r>
    <s v="Fruittella Strawberry Flavour Chewy Toffee Stick"/>
    <s v="ce4b0af9-fe69-4861-8784-33e43515cbce"/>
    <s v="2911e4fa-13da-401a-b66f-728d120abfa2"/>
    <s v="Fruittella"/>
    <n v="35"/>
    <n v="33"/>
    <x v="13"/>
    <x v="13"/>
    <n v="8"/>
    <b v="0"/>
    <n v="4.7"/>
    <n v="5627"/>
    <s v="1 pack (45 g)"/>
    <n v="45"/>
    <s v="GRAM"/>
    <x v="4"/>
    <s v="This Product Contain:_x000a_  Fruittella Strawberry Flavour Chewy Toffee Stick 45g"/>
    <b v="0"/>
    <b v="0"/>
    <s v="India"/>
    <s v="Perfetti Van Malle"/>
    <s v="cms/product_variant/a4bd3f3e-b3d5-484a-8931-1e4c4baf2289.jpeg"/>
    <n v="12"/>
    <x v="0"/>
    <b v="1"/>
  </r>
  <r>
    <s v="Baskin Robbins Mango Mania Candy Ice Cream Stick"/>
    <s v="20256d8e-b55e-4d4a-89b0-c9a51bf1a67b"/>
    <s v="5dba4232-5004-4a11-b87b-43dc3ea56cdd"/>
    <s v="Baskin Robbins"/>
    <n v="54"/>
    <n v="53"/>
    <x v="40"/>
    <x v="14"/>
    <n v="6"/>
    <b v="0"/>
    <n v="3.1"/>
    <n v="7076"/>
    <s v="1 pc (65 ml)"/>
    <n v="65"/>
    <s v="MILLILITRE"/>
    <x v="12"/>
    <s v="&lt;nil&gt;"/>
    <b v="0"/>
    <b v="0"/>
    <s v="India"/>
    <s v="Baskin Robbins"/>
    <s v="cms/product_variant/c1950132-4154-4216-bcb3-2fd15e62ab3c.jpeg"/>
    <n v="6"/>
    <x v="0"/>
    <b v="0"/>
  </r>
  <r>
    <s v="Dabur OTC Hajmola Anardana Digestive Tablets"/>
    <s v="0e10618c-371c-4fa1-bad9-01435cdc1463"/>
    <s v="a658aaca-b2b8-4ea7-9eea-63a37617ee73"/>
    <s v="Dabur OTC"/>
    <n v="65"/>
    <n v="60"/>
    <x v="12"/>
    <x v="17"/>
    <n v="6"/>
    <b v="0"/>
    <n v="4.7"/>
    <n v="6824"/>
    <s v="1 pack (120 pcs)"/>
    <n v="120"/>
    <s v="PIECE"/>
    <x v="4"/>
    <s v="This Product Contains :_x000a_  Anardana Digestive Tablets 1 Pack (120 Pieces)"/>
    <b v="0"/>
    <b v="0"/>
    <s v="India"/>
    <s v="Dabur India Ltd"/>
    <s v="cms/product_variant/89783582-6c46-41a4-aa9b-931514e5556c.jpeg"/>
    <n v="12"/>
    <x v="0"/>
    <b v="1"/>
  </r>
  <r>
    <s v="Go Desi Desi Popz Kaccha Aam Mango Candy"/>
    <s v="861baff7-b78e-41d4-bc80-4d56bdc4b37a"/>
    <s v="1db9f374-73c7-4b55-9522-4eb680c1a8c4"/>
    <s v="GO Desi"/>
    <n v="50"/>
    <n v="46"/>
    <x v="3"/>
    <x v="3"/>
    <n v="1"/>
    <b v="0"/>
    <n v="4.5999999999999996"/>
    <n v="4604"/>
    <s v="1 pack (10 pcs or 8 pcs)"/>
    <n v="320"/>
    <s v="PIECE"/>
    <x v="4"/>
    <s v="This Product Contain :_x000a_  Popz Kaccha Aam Mango Candy 10pcs x 8g"/>
    <b v="0"/>
    <b v="0"/>
    <s v="India"/>
    <s v="Parag Milk Foods Ltd"/>
    <s v="cms/product_variant/c1e9bbef-dda3-44ce-a400-e4b6c446a6a3.jpeg"/>
    <n v="12"/>
    <x v="0"/>
    <b v="0"/>
  </r>
  <r>
    <s v="GO Desi Real Aam Fruti Twist Fruit Bar | Chewy &amp; Fun"/>
    <s v="bf6f1643-301e-4a95-bcc3-f19654b4088a"/>
    <s v="7d55c3cb-0376-43f9-9c41-4c3c29f60c41"/>
    <s v="GO Desi"/>
    <n v="70"/>
    <n v="67"/>
    <x v="17"/>
    <x v="16"/>
    <n v="3"/>
    <b v="0"/>
    <n v="4.3"/>
    <n v="633"/>
    <s v="1 pack (70 g)"/>
    <n v="70"/>
    <s v="GRAM"/>
    <x v="4"/>
    <s v="GO Desi Real Aam Fruti Twist Fruit Bar"/>
    <b v="0"/>
    <b v="0"/>
    <s v="India"/>
    <m/>
    <s v="cms/product_variant/6ddb0ede-41bb-48d2-ba93-7879c597abcc.jpeg"/>
    <n v="6"/>
    <x v="0"/>
    <b v="0"/>
  </r>
  <r>
    <s v="Luvit Chocorich Eclairs Assorted Pack Chocolate | Hazelnut | Dark Choco"/>
    <s v="aef2100d-64d0-4147-933e-86ec1c4fdb9a"/>
    <s v="aa7709dd-ec73-4f1a-8133-2558b0fd5ab3"/>
    <s v="Luvit"/>
    <n v="240"/>
    <n v="156"/>
    <x v="22"/>
    <x v="85"/>
    <n v="1"/>
    <b v="0"/>
    <n v="4.9000000000000004"/>
    <n v="834"/>
    <s v="1 pack (60 x 8 g)"/>
    <n v="480"/>
    <s v="GRAM"/>
    <x v="4"/>
    <s v="Luvit Chocorich Eclairs Assorted Pack Chocolate | Hazelnut | Dark Choco"/>
    <b v="0"/>
    <b v="0"/>
    <s v="India"/>
    <s v="Luvit"/>
    <s v="cms/product_variant/718c1ce5-f6f0-4e41-b0c5-bd670f47fae1.jpeg"/>
    <n v="6"/>
    <x v="1"/>
    <b v="0"/>
  </r>
  <r>
    <s v="Alpenliebe Creamfills | Pouch | Smooth &amp; Sweet"/>
    <s v="23989ff7-9fc8-4711-a5f5-4e04e47d73a1"/>
    <s v="df547e44-c7c0-4e19-9f91-caea8d8ee476"/>
    <s v="Alpenliebe"/>
    <n v="105"/>
    <n v="94"/>
    <x v="10"/>
    <x v="1"/>
    <n v="2"/>
    <b v="0"/>
    <n v="4.8"/>
    <n v="609"/>
    <s v="1 pack (315 g)"/>
    <n v="324"/>
    <s v="GRAM"/>
    <x v="4"/>
    <s v="Alpenliebe Creamfills - Pouch"/>
    <b v="0"/>
    <b v="0"/>
    <s v="India"/>
    <s v="Perfetti Van Melle"/>
    <s v="cms/product_variant/6434d151-f613-498f-8115-9b131abfe33e.jpeg"/>
    <n v="6"/>
    <x v="0"/>
    <b v="0"/>
  </r>
  <r>
    <s v="Darkins Chocolate Pebbles | Citrus Blast"/>
    <s v="96cc6cf2-2923-48e1-9888-2fcb86eea263"/>
    <s v="18f07779-1e8a-44a9-96d4-1ca858abd8c9"/>
    <s v="Darkins Chocolates"/>
    <n v="200"/>
    <n v="148"/>
    <x v="34"/>
    <x v="15"/>
    <n v="3"/>
    <b v="0"/>
    <n v="3.9"/>
    <n v="24"/>
    <s v="1 pack (100 g)"/>
    <n v="50"/>
    <s v="GRAM"/>
    <x v="4"/>
    <s v=". Brand: Darkins Chocolates _x000a_ _x000a_ About this Product: _x000a_ . Darkins is an Indian bean-to-bar chocolate maker. _x000a_ . We specialize in single-origin artisan bars that are All Natural, Vegan &amp; Gluten-free. _x000a_ . Our chocolates are clean label products as we only use cacao beans, unrefined cane sugar, and cacao butter. _x000a_ . Additionally, we do not use any emulsifiers or flavour additives, making our chocolates healthier and chemical-free."/>
    <b v="0"/>
    <b v="0"/>
    <s v="India"/>
    <s v="Liz Chocotarian Pvt. Ltd"/>
    <s v="cms/product_variant/c94f27d4-3ba9-4634-a941-2bc2fe0fa58e.jpeg"/>
    <n v="6"/>
    <x v="1"/>
    <b v="0"/>
  </r>
  <r>
    <s v="Dabur Hajmola Tasty Digestive Tablets (Limcola Flavour) - 120 Tabs,Healthy, Tasty &amp; Chatpata"/>
    <s v="a9450e8b-a71c-4d8f-864d-f86399c39996"/>
    <s v="8126ee09-e0c0-4ffa-ab53-ff83179c2184"/>
    <s v="Dabur OTC"/>
    <n v="70"/>
    <n v="63"/>
    <x v="10"/>
    <x v="5"/>
    <n v="2"/>
    <b v="0"/>
    <n v="0"/>
    <n v="0"/>
    <s v="120 Tablets"/>
    <n v="200"/>
    <s v="PIECE"/>
    <x v="27"/>
    <s v="Dabur Hajmola Tasty Digestive Tablets (Limcola Flavour) - 120 Tabs,Healthy, Tasty &amp; Chatpata"/>
    <b v="0"/>
    <b v="0"/>
    <s v="India"/>
    <m/>
    <s v="cms/product_variant/081a33d1-2a43-4af6-ba6f-294d48c655cf.jpeg"/>
    <n v="6"/>
    <x v="0"/>
    <b v="0"/>
  </r>
  <r>
    <s v="Alpenliebe Eclairs Grande Caramel Choco Chewy Toffee Pouch"/>
    <s v="f85ef962-fdb5-462a-a646-86068f3391f4"/>
    <s v="48dd90fa-77b5-425f-b7ac-ee3089a655a2"/>
    <s v="Chocoliebe"/>
    <n v="50"/>
    <n v="40"/>
    <x v="36"/>
    <x v="0"/>
    <n v="3"/>
    <b v="0"/>
    <n v="4.7"/>
    <n v="9478"/>
    <s v="1 pack (25 x 4.8 g)"/>
    <n v="136"/>
    <s v="GRAM"/>
    <x v="4"/>
    <s v="This Product Contain:_x000a_  Rich Choco Center Caramel Chewy Toffee (40units x 3.4g Each)"/>
    <b v="0"/>
    <b v="0"/>
    <s v="India"/>
    <s v="Perfetti Van Malle"/>
    <s v="cms/product_variant/a8e7a30e-91cf-4acb-9364-188a3d781a9b.jpeg"/>
    <n v="12"/>
    <x v="1"/>
    <b v="1"/>
  </r>
  <r>
    <s v="Doublemint Peppermint Flavour Chewy Mints Pot"/>
    <s v="91bf781c-8782-434d-b188-1ef5d9d1c188"/>
    <s v="5160a30e-70d7-4995-a29a-eeb00bcb62f7"/>
    <s v="Doublemint"/>
    <n v="120"/>
    <n v="103"/>
    <x v="27"/>
    <x v="46"/>
    <n v="2"/>
    <b v="0"/>
    <n v="4.7"/>
    <n v="888"/>
    <s v="1 pack (56.7 g)"/>
    <n v="81"/>
    <s v="MILLIGRAM"/>
    <x v="4"/>
    <s v="This Product Contain:_x000a_  Doublemint Peppermint Chewymints Pot Pack 65g"/>
    <b v="0"/>
    <b v="0"/>
    <s v="China"/>
    <s v="Mars Wrigley Confectionary (China) Limited"/>
    <s v="cms/product_variant/7a35c583-49bc-49f3-8db9-2a3cd20e9da4.jpeg"/>
    <n v="12"/>
    <x v="0"/>
    <b v="0"/>
  </r>
  <r>
    <s v="Parle Bigger Orange Bite"/>
    <s v="c8e8a809-2c03-4d21-aeba-7ec3469ca231"/>
    <s v="814b8d6c-7a75-4b76-8d6e-4d8cedb3f8ce"/>
    <s v="Parle"/>
    <n v="60"/>
    <n v="41"/>
    <x v="39"/>
    <x v="44"/>
    <n v="1"/>
    <b v="0"/>
    <n v="4.5999999999999996"/>
    <n v="111"/>
    <s v="1 pack (214.5 g)"/>
    <n v="195"/>
    <s v="GRAM"/>
    <x v="4"/>
    <s v="Parle Bigger Orange Bite is the goodness of juicy orange and mango. It is a hard-boiled candy that has a juicy centre"/>
    <b v="0"/>
    <b v="0"/>
    <s v="India"/>
    <s v="Parle Products Pvt. Ltd"/>
    <s v="cms/product_variant/7ac2f49d-9fd5-4331-b181-3969ed048907.jpeg"/>
    <n v="12"/>
    <x v="1"/>
    <b v="0"/>
  </r>
  <r>
    <s v="Go Desi Desi Popz Kaccha Aam Mango Candy (10pc) &amp; Tangy Imli (Tamarind) 10 Pcs Sour Candy | No Refined Sugar | Lollipop By Go Desi (10pc) Combo"/>
    <s v="fb9aef4d-8b60-4357-8c32-660db5d39dd9"/>
    <s v="665bf1a5-4712-41c5-9e9b-77a5a9c19060"/>
    <s v="GO Desi"/>
    <n v="100"/>
    <n v="92"/>
    <x v="3"/>
    <x v="18"/>
    <n v="1"/>
    <b v="0"/>
    <n v="4.3"/>
    <n v="545"/>
    <s v="2 combo"/>
    <n v="900"/>
    <s v="COMBO"/>
    <x v="4"/>
    <s v="Go Desi Desi Popz Kaccha Aam Mango Candy (10pc) &amp; Tangy Imli (Tamarind) 10 Pcs Sour Candy | No Refined Sugar | Lollipop By Go Desi (10pc) Combo"/>
    <b v="0"/>
    <b v="0"/>
    <m/>
    <m/>
    <s v="cms/product_variant/f71fa7c6-93aa-45c1-a830-aa8e4f28303c.jpg"/>
    <n v="6"/>
    <x v="0"/>
    <b v="0"/>
  </r>
  <r>
    <s v="Assorted Candy 20 Pcs, Tangy Imli, Kaccha &amp; Real Aam, Chilli Guava No Refined Sugar (20pc) &amp; Tangy Imli (Tamarind) 10 Pcs Sour Candy | No Refined Sugar | Lollipop By Go Desi (10pc) Combo"/>
    <s v="dbc42ba7-87ff-4728-b62b-b19a0a26f46a"/>
    <s v="06c9effc-7ca6-4f56-8c08-44d0aa7d3d99"/>
    <s v="GO Desi"/>
    <n v="150"/>
    <n v="111"/>
    <x v="34"/>
    <x v="27"/>
    <n v="4"/>
    <b v="0"/>
    <n v="4.2"/>
    <n v="218"/>
    <s v="2 combo"/>
    <n v="653"/>
    <s v="COMBO"/>
    <x v="4"/>
    <s v="Assorted Candy 20 Pcs, Tangy Imli, Kaccha &amp; Real Aam, Chilli Guava No Refined Sugar (20pc) &amp; Tangy Imli (Tamarind) 10 Pcs Sour Candy | No Refined Sugar | Lollipop By Go Desi (10pc) Combo"/>
    <b v="0"/>
    <b v="0"/>
    <m/>
    <m/>
    <s v="cms/product_variant/e8cebc0a-82ee-4ad7-be16-7fff2d950212.jpg"/>
    <n v="6"/>
    <x v="1"/>
    <b v="0"/>
  </r>
  <r>
    <s v="Real Aam (Mango) And Strawberry Desi Popz | No Refined Sugar | Lollipop Candy By Go Desi (8pc) &amp; Tangy Imli (Tamarind) 10 Pcs Sour Candy | No Refined Sugar | Lollipop By Go Desi (10pc) Combo"/>
    <s v="e12ca7dd-9853-46a3-86bf-aaa4ba8bc6d2"/>
    <s v="2f2a010c-6d9a-4d7e-984a-f1409d8866e2"/>
    <s v="GO Desi"/>
    <n v="100"/>
    <n v="86"/>
    <x v="27"/>
    <x v="22"/>
    <n v="2"/>
    <b v="0"/>
    <n v="4.5"/>
    <n v="965"/>
    <s v="2 combo"/>
    <n v="1160"/>
    <s v="COMBO"/>
    <x v="4"/>
    <s v="Real Aam (Mango) And Strawberry Desi Popz | No Refined Sugar | Lollipop Candy By Go Desi (8pc) &amp; Tangy Imli (Tamarind) 10 Pcs Sour Candy | No Refined Sugar | Lollipop By Go Desi (10pc) Combo"/>
    <b v="0"/>
    <b v="0"/>
    <m/>
    <m/>
    <s v="cms/product_variant/ba8acf25-6006-4586-abb6-bad049403e96.jpg"/>
    <n v="6"/>
    <x v="0"/>
    <b v="0"/>
  </r>
  <r>
    <s v="Go Desi Kaccha Aam Fruti Twist Fruit Bar &amp; Go Desi Desi Popz Kaccha Aam Mango Candy Combo"/>
    <s v="b18deedd-c3c7-4081-bdb9-b5a09b52ce08"/>
    <s v="a9800c12-24c9-4a80-9c3a-b8bf7a979d16"/>
    <s v="GO Desi"/>
    <n v="120"/>
    <n v="113"/>
    <x v="13"/>
    <x v="5"/>
    <n v="1"/>
    <b v="0"/>
    <n v="4.5999999999999996"/>
    <n v="920"/>
    <s v="2 combo"/>
    <n v="390"/>
    <s v="COMBO"/>
    <x v="4"/>
    <s v="Go Desi Kaccha Aam Fruti Twist Fruit Bar (70g) &amp; Go Desi Desi Popz Kaccha Aam Mango Candy (10pc) Combo"/>
    <b v="0"/>
    <b v="0"/>
    <m/>
    <m/>
    <s v="cms/product_variant/4c2547c3-0e91-4c3b-9aa0-de3f0f1130f7.jpg"/>
    <n v="6"/>
    <x v="0"/>
    <b v="0"/>
  </r>
  <r>
    <s v="Fruittella Orange Flavour Chewy Toffee Stick"/>
    <s v="ad8ca34a-84be-4e43-ae59-3e2a0b5451b6"/>
    <s v="674d92fd-079a-4cf2-b859-78bb9c258b96"/>
    <s v="Fruittella"/>
    <n v="35"/>
    <n v="33"/>
    <x v="13"/>
    <x v="13"/>
    <n v="4"/>
    <b v="0"/>
    <n v="4.7"/>
    <n v="48"/>
    <s v="1 pack (45 g)"/>
    <n v="45"/>
    <s v="GRAM"/>
    <x v="4"/>
    <s v="Fruitella Orange chewy toffee is vegatarian recipe bursting with fruit juice. Perfect to share and enjoy.Say Yes! Its Fruity!"/>
    <b v="0"/>
    <b v="0"/>
    <s v="India"/>
    <s v="Perfetti Van Malle"/>
    <s v="cms/product_variant/d5279f30-9226-4c4c-9834-3e2b7f166dcd.jpeg"/>
    <n v="12"/>
    <x v="0"/>
    <b v="0"/>
  </r>
  <r>
    <s v="Parle Poppins Rolls Fruit Flavour Chocolat"/>
    <s v="c65c5c9a-afaf-4c55-8f20-81f0b531c205"/>
    <s v="fb674694-5010-4a01-9af6-8e4dbe14d66a"/>
    <s v="Parle"/>
    <n v="28"/>
    <n v="17"/>
    <x v="8"/>
    <x v="1"/>
    <n v="5"/>
    <b v="0"/>
    <n v="4.7"/>
    <n v="6260"/>
    <s v="1 pack (100 g)"/>
    <n v="100"/>
    <s v="GRAM"/>
    <x v="4"/>
    <s v="Parle Poppins is a rainbow colour"/>
    <b v="0"/>
    <b v="0"/>
    <s v="India"/>
    <s v="Parle Products Pvt. Ltd"/>
    <s v="cms/product_variant/0b190534-121c-4708-89a0-e62ca24c42a0.jpeg"/>
    <n v="12"/>
    <x v="1"/>
    <b v="1"/>
  </r>
  <r>
    <s v="Alpenliebe Cream Fills Butter Toffee Combo "/>
    <s v="c28e101e-9e16-4b36-b4b1-19b4ea42d3cf"/>
    <s v="b4e5bb94-9680-4b58-8234-6f83c6f0e67c"/>
    <s v="Alpenliebe"/>
    <n v="110"/>
    <n v="84"/>
    <x v="20"/>
    <x v="28"/>
    <n v="2"/>
    <b v="0"/>
    <n v="4.5"/>
    <n v="464"/>
    <s v="144 g X 2"/>
    <n v="304"/>
    <s v="COMBO"/>
    <x v="4"/>
    <s v="Alpenliebe Cream Fills Butter Toffee Combo "/>
    <b v="0"/>
    <b v="0"/>
    <m/>
    <m/>
    <s v="cms/product_variant/a5e77d14-d907-4da7-89f2-5d8c03974bb9.jpeg"/>
    <n v="6"/>
    <x v="1"/>
    <b v="0"/>
  </r>
  <r>
    <s v="GO Desi Guava Fruti Twist Fruit Bar | Fruity &amp; Chewy"/>
    <s v="dbab4b8f-7331-466b-bd31-6391c987814c"/>
    <s v="cd1d39a6-0053-4e1e-83db-ad677dbe6043"/>
    <s v="GO Desi"/>
    <n v="70"/>
    <n v="67"/>
    <x v="17"/>
    <x v="16"/>
    <n v="2"/>
    <b v="0"/>
    <n v="4.9000000000000004"/>
    <n v="401"/>
    <s v="1 pack (70 g)"/>
    <n v="70"/>
    <s v="GRAM"/>
    <x v="4"/>
    <s v="GO Desi Guava Fruti Twist Fruit Bar"/>
    <b v="0"/>
    <b v="0"/>
    <s v="India"/>
    <m/>
    <s v="cms/product_variant/39afd5a3-13ec-4c93-9eab-eae75b248c3f.jpeg"/>
    <n v="6"/>
    <x v="0"/>
    <b v="0"/>
  </r>
  <r>
    <s v="Luvit Chocorich Eclairs Chocolate Party Pack"/>
    <s v="2d5f651a-7885-48fb-896d-dd479aba39c5"/>
    <s v="21473d88-b7bf-4e30-a4d3-288ff777fa70"/>
    <s v="Luvit"/>
    <n v="150"/>
    <n v="70"/>
    <x v="23"/>
    <x v="154"/>
    <n v="2"/>
    <b v="0"/>
    <n v="4.8"/>
    <n v="1808"/>
    <s v="1 pack (390 g)"/>
    <n v="390"/>
    <s v="GRAM"/>
    <x v="4"/>
    <s v="Luvit Chocorich Eclairs Chocolate Party Pack"/>
    <b v="0"/>
    <b v="0"/>
    <s v="India"/>
    <s v="Luvit"/>
    <s v="cms/product_variant/7de6dae7-a84a-4fdc-b8e6-c63707dd2f30.jpeg"/>
    <n v="6"/>
    <x v="1"/>
    <b v="0"/>
  </r>
  <r>
    <s v="Dabur Regular Hajmola | Digestive Candy"/>
    <s v="7a1b5305-4df5-47aa-8470-b31f8ea57a01"/>
    <s v="a0599e81-bf3d-42b6-b306-d79773019c04"/>
    <s v="Dabur OTC"/>
    <n v="65"/>
    <n v="53"/>
    <x v="18"/>
    <x v="43"/>
    <n v="2"/>
    <b v="0"/>
    <n v="4.7"/>
    <n v="9390"/>
    <s v="1 pack (120 pcs)"/>
    <n v="120"/>
    <s v="PIECE"/>
    <x v="4"/>
    <s v="This Product Contain :_x000a_  Dabur Regular Hajmola (120 Pieces)"/>
    <b v="0"/>
    <b v="0"/>
    <s v="India"/>
    <s v="Dabur India Limited"/>
    <s v="cms/product_variant/85353aad-1364-4ddb-8567-118f1cd776c9.jpeg"/>
    <n v="12"/>
    <x v="0"/>
    <b v="1"/>
  </r>
  <r>
    <s v="Dr. Brand Sugar Candy"/>
    <s v="75347dfa-f086-4df9-b061-0ef88f5dda41"/>
    <s v="00bd5d8b-0546-4698-a070-28366b9ee7ea"/>
    <s v="Dr. Brand"/>
    <n v="32"/>
    <n v="21"/>
    <x v="30"/>
    <x v="1"/>
    <n v="4"/>
    <b v="0"/>
    <n v="4.5999999999999996"/>
    <n v="1065"/>
    <s v="1 pack (200 g)"/>
    <n v="200"/>
    <s v="GRAM"/>
    <x v="3"/>
    <s v="Dr. Brand Sugar Candy"/>
    <b v="0"/>
    <b v="0"/>
    <s v="India"/>
    <m/>
    <s v="cms/product_variant/95be7e29-b636-4ddb-806a-c1a6552c64b9.jpg"/>
    <n v="6"/>
    <x v="1"/>
    <b v="0"/>
  </r>
  <r>
    <s v="Aadisha Jaggery Candy Container"/>
    <s v="4be6e9a3-ed7c-4a7f-a444-3fccf5a51d57"/>
    <s v="87a450b1-b616-400e-838a-bd0eceea65f7"/>
    <s v="Aadisha"/>
    <n v="110"/>
    <n v="70"/>
    <x v="19"/>
    <x v="39"/>
    <n v="3"/>
    <b v="0"/>
    <n v="4.4000000000000004"/>
    <n v="1647"/>
    <s v="1 pc (450 g)"/>
    <n v="450"/>
    <s v="GRAM"/>
    <x v="3"/>
    <s v="Aadisha Jaggery Candy (Container) offers a delicious and healthy alternative to traditional candies and sweets. Made from organic jaggery, these bite-sized candies are packed with natural sweetness and nutrients. Jaggery, or gur, is a natural sweetener made from concentrated sugarcane juice, which is boiled and then poured into molds to set. It retains more vitamins and minerals than refined sugar and has a rich, caramel-like flavor. Aadisha Jaggery Candy is perfect for satisfying your sweet cravings while providing a nutritious boost of energy."/>
    <b v="0"/>
    <b v="0"/>
    <s v="India"/>
    <s v="Shree Agro Products"/>
    <s v="cms/product_variant/84b05a90-d760-4c72-b264-71c33b20158f.jpeg"/>
    <n v="6"/>
    <x v="1"/>
    <b v="0"/>
  </r>
  <r>
    <s v="Kinder Schoko-Bons Crispy | Chocolate | Milky &amp; Cocoa Filling"/>
    <s v="31ac822a-c529-445e-8022-028cfc56da82"/>
    <s v="3f6113c7-285c-47fc-9b36-961be077e762"/>
    <s v="Kinder"/>
    <n v="45"/>
    <n v="45"/>
    <x v="2"/>
    <x v="2"/>
    <n v="6"/>
    <b v="0"/>
    <n v="4.7"/>
    <n v="50638"/>
    <s v="1 pc (22.4 g)"/>
    <n v="23"/>
    <s v="GRAM"/>
    <x v="4"/>
    <s v="This Product Contain:_x000a_  Kinder Schoko-Bons Crispy T4"/>
    <b v="0"/>
    <b v="0"/>
    <s v="India"/>
    <s v="FERRERO INDIA PVT. LTD."/>
    <s v="cms/product_variant/fde1ff11-bcbf-4f19-b284-b66ef9b2cda2.jpeg"/>
    <n v="6"/>
    <x v="0"/>
    <b v="1"/>
  </r>
  <r>
    <s v="Premium Kaju Katli, 61% Cashew | Burfi | Kaju Katri | Sweets By Go Desi (180g) &amp; Tangy Imli (Tamarind) 10 Pcs Sour Candy | No Refined Sugar | Lollipop By Go Desi (10pc) Combo"/>
    <s v="c3cd0432-8753-4ce4-b04c-af47b9340573"/>
    <s v="393c33fa-5042-441f-98c8-266f926d1acd"/>
    <s v="GO Desi"/>
    <n v="361"/>
    <n v="217"/>
    <x v="8"/>
    <x v="216"/>
    <n v="2"/>
    <b v="0"/>
    <n v="4.5"/>
    <n v="136"/>
    <s v="2 combo"/>
    <n v="830"/>
    <s v="COMBO"/>
    <x v="4"/>
    <s v="Premium Kaju Katli, 61% Cashew | Burfi | Kaju Katri | Sweets By Go Desi (180g) &amp; Tangy Imli (Tamarind) 10 Pcs Sour Candy | No Refined Sugar | Lollipop By Go Desi (10pc) Combo"/>
    <b v="0"/>
    <b v="0"/>
    <m/>
    <m/>
    <s v="cms/product_variant/f3094305-fd8e-448a-9713-c086116ab9fe.jpg"/>
    <n v="6"/>
    <x v="1"/>
    <b v="0"/>
  </r>
  <r>
    <s v="Kaju Katli Classic | Kaju Barfi | Sweets | By Go Desi (200g) &amp; Tangy Imli (Tamarind) 10 Pcs Sour Candy | No Refined Sugar | Lollipop By Go Desi (10pc) Combo "/>
    <s v="936ba98f-9cb7-481c-ae3d-ffb86285d315"/>
    <s v="264872a9-5a57-461b-9180-e9fbcb83596a"/>
    <s v="GO Desi"/>
    <n v="285"/>
    <n v="238"/>
    <x v="0"/>
    <x v="90"/>
    <n v="6"/>
    <b v="0"/>
    <n v="4.5"/>
    <n v="741"/>
    <s v="2 combo"/>
    <n v="780"/>
    <s v="COMBO"/>
    <x v="4"/>
    <s v="Kaju Katli Classic | Kaju Barfi | Sweets | By Go Desi (200g) &amp; Tangy Imli (Tamarind) 10 Pcs Sour Candy | No Refined Sugar | Lollipop By Go Desi (10pc) Combo "/>
    <b v="0"/>
    <b v="0"/>
    <m/>
    <m/>
    <s v="cms/product_variant/6892b475-29b3-4f64-a88a-154680477833.jpg"/>
    <n v="6"/>
    <x v="0"/>
    <b v="0"/>
  </r>
  <r>
    <s v="Alpenliebe Gold Cream Strawberry Candy Combo"/>
    <s v="f88a8fc7-d1b2-430a-a8ea-76d280cff42e"/>
    <s v="8d5a852f-0b3d-447a-89fe-3864baab558c"/>
    <s v="Alpenliebe"/>
    <n v="165"/>
    <n v="138"/>
    <x v="0"/>
    <x v="37"/>
    <n v="2"/>
    <b v="0"/>
    <n v="4.5999999999999996"/>
    <n v="657"/>
    <s v="3X132g"/>
    <n v="456"/>
    <s v="GRAM"/>
    <x v="4"/>
    <s v="Alpenliebe Gold Cream Strawberry Candy 144 gms Combo "/>
    <b v="0"/>
    <b v="0"/>
    <m/>
    <m/>
    <s v="cms/product_variant/65577b63-e774-42ca-ae79-639c6a3f1c5d.jpg"/>
    <n v="4"/>
    <x v="0"/>
    <b v="0"/>
  </r>
  <r>
    <s v="Happydent Wave, Xylitol Sugarfree Fruits Flavour, Chewing Gum Pocket Bottle Combo"/>
    <s v="97d1b657-2acb-4944-a737-bd21ece98aaa"/>
    <s v="2f3ddcae-3d24-4720-8620-66bf0e17e190"/>
    <s v="Happydent"/>
    <n v="100"/>
    <n v="92"/>
    <x v="3"/>
    <x v="18"/>
    <n v="3"/>
    <b v="0"/>
    <n v="4.2"/>
    <n v="911"/>
    <s v="28 g X 2"/>
    <n v="56"/>
    <s v="GRAM"/>
    <x v="4"/>
    <s v="Happydent Wave Xylitol Sugarfree Fruits Chewing Gum Pocket Bottle 28 gms Combo"/>
    <b v="0"/>
    <b v="0"/>
    <m/>
    <m/>
    <s v="cms/product_variant/799d0690-2eac-4c1c-9c14-c8148137eee1.jpeg"/>
    <n v="6"/>
    <x v="0"/>
    <b v="0"/>
  </r>
  <r>
    <s v="Alpenliebe Cream Fills Butter Toffee Combo"/>
    <s v="3a4700bb-74b0-41d7-97f0-4c602be4ee66"/>
    <s v="275047fa-56c4-494a-9232-ac18c1d04766"/>
    <s v="Alpenliebe"/>
    <n v="165"/>
    <n v="135"/>
    <x v="18"/>
    <x v="11"/>
    <n v="1"/>
    <b v="0"/>
    <n v="4.7"/>
    <n v="509"/>
    <s v="3X140g"/>
    <n v="456"/>
    <s v="GRAM"/>
    <x v="4"/>
    <s v="Alpenliebe Cream Fills Butter Toffee 144 gms Combo"/>
    <b v="0"/>
    <b v="0"/>
    <m/>
    <m/>
    <s v="cms/product_variant/24cff97f-b2f8-4abd-b7b2-2b6809fbc78b.jpg"/>
    <n v="4"/>
    <x v="0"/>
    <b v="0"/>
  </r>
  <r>
    <s v="Skittles Wildberry Bite-Size Fruit Flavoured Candy Combo"/>
    <s v="6662d85e-734d-4565-bb64-ff45dc14ddbc"/>
    <s v="170a0d64-44e6-4392-8364-ab211f0ae6bd"/>
    <s v="Skittles"/>
    <n v="90"/>
    <n v="86"/>
    <x v="17"/>
    <x v="3"/>
    <n v="1"/>
    <b v="0"/>
    <n v="4.4000000000000004"/>
    <n v="222"/>
    <s v="2 x 27.3 g"/>
    <n v="68"/>
    <s v="MILLIGRAM"/>
    <x v="4"/>
    <s v="Skittles Bite-Size Fruit Candies, Wild Berry 33.6 gms Combo"/>
    <b v="0"/>
    <b v="0"/>
    <m/>
    <m/>
    <s v="cms/product_variant/75e9a514-13ab-4067-ab1d-40d9abbd1ed1.jpeg"/>
    <n v="6"/>
    <x v="0"/>
    <b v="0"/>
  </r>
  <r>
    <s v="Kaju Katli Classic | Kaju Barfi | Sweets | By Go Desi (200g) &amp; Assorted Candy 20 Pcs, Tangy Imli, Kaccha &amp; Real Aam, Chilli Guava No Refined Sugar (20pc) Combo"/>
    <s v="2f618b95-ae29-4a35-a6f0-504da0fb5935"/>
    <s v="e8b20957-7466-4828-b8dc-f6b6962f9fad"/>
    <s v="GO Desi"/>
    <n v="335"/>
    <n v="257"/>
    <x v="20"/>
    <x v="50"/>
    <n v="4"/>
    <b v="0"/>
    <n v="4.5"/>
    <n v="767"/>
    <s v="2 combo"/>
    <n v="273"/>
    <s v="COMBO"/>
    <x v="4"/>
    <s v="Kaju Katli Classic | Kaju Barfi | Sweets | By Go Desi (200g) &amp; Assorted Candy 20 Pcs, Tangy Imli, Kaccha &amp; Real Aam, Chilli Guava No Refined Sugar (20pc) Combo"/>
    <b v="0"/>
    <b v="0"/>
    <m/>
    <m/>
    <s v="cms/product_variant/cf6351c2-dd83-41fd-bd66-7ef59f99fead.jpg"/>
    <n v="6"/>
    <x v="1"/>
    <b v="0"/>
  </r>
  <r>
    <s v="Cadbury Choclairs Gold Candy Combo"/>
    <s v="9f14aaae-fa46-42b9-ac97-249958b3428d"/>
    <s v="64082daa-233b-4874-bdda-6876af57b771"/>
    <s v="Cadbury"/>
    <n v="150"/>
    <n v="132"/>
    <x v="5"/>
    <x v="29"/>
    <n v="2"/>
    <b v="0"/>
    <n v="4.5999999999999996"/>
    <n v="897"/>
    <s v="3X125g"/>
    <n v="414"/>
    <s v="GRAM"/>
    <x v="4"/>
    <s v="Cadbury Choclairs Gold Candy (25 Candies) 130 gms Combo"/>
    <b v="0"/>
    <b v="0"/>
    <m/>
    <m/>
    <s v="cms/product_variant/7ccfc307-5021-4665-88e1-3d13a4ac2282.jpg"/>
    <n v="4"/>
    <x v="0"/>
    <b v="0"/>
  </r>
  <r>
    <s v="Chupa Chups Sour Bites Mixed Fruit Flavour Soft And Chewy Toffee Combo"/>
    <s v="b20d0697-e05a-4fc5-90ff-375a2678fdd5"/>
    <s v="30b7e6bd-244a-4281-9220-fe20a734aa06"/>
    <s v="Chupa Chups"/>
    <n v="105"/>
    <n v="81"/>
    <x v="41"/>
    <x v="20"/>
    <n v="2"/>
    <b v="0"/>
    <n v="4.4000000000000004"/>
    <n v="896"/>
    <s v="62 g X 3"/>
    <n v="186"/>
    <s v="GRAM"/>
    <x v="4"/>
    <s v="Chupa Chup Bites 62 gms Combo"/>
    <b v="0"/>
    <b v="0"/>
    <m/>
    <m/>
    <s v="cms/product_variant/b830a384-66f2-4153-b19c-28169fd69015.jpeg"/>
    <n v="4"/>
    <x v="1"/>
    <b v="0"/>
  </r>
  <r>
    <s v="Alpenliebe Gold Caramel Toffee Combo"/>
    <s v="daba5cc9-978f-48b4-8687-c1cf6eece64d"/>
    <s v="b2749dcd-c1e6-49b0-8044-b8ce7fa3ef32"/>
    <s v="Alpenliebe"/>
    <n v="220"/>
    <n v="176"/>
    <x v="36"/>
    <x v="67"/>
    <n v="1"/>
    <b v="0"/>
    <n v="4.7"/>
    <n v="785"/>
    <s v="2 x 351 g"/>
    <n v="702"/>
    <s v="COMBO"/>
    <x v="4"/>
    <s v="Alpenliebe Gold Caramel Toffee Combo"/>
    <b v="0"/>
    <b v="0"/>
    <m/>
    <m/>
    <s v="cms/product_variant/8aa2fdb7-416d-4226-95dd-ca1ebfb0210f.jpeg"/>
    <n v="6"/>
    <x v="1"/>
    <b v="0"/>
  </r>
  <r>
    <s v="Tangy Imli (Tamarind) 10 Pcs Sour Candy | No Refined Sugar | Lollipop By Go Desi (10pc) &amp; Pista Coconut Barfi, 8 Pcs | Burfi | Sweets | By Go Desi (96g) Combo"/>
    <s v="60778b2e-f131-4fd4-9e6a-020bff55879c"/>
    <s v="21f4fcf6-79f5-4aa9-b5d9-9a3fc07c024f"/>
    <s v="GO Desi"/>
    <n v="170"/>
    <n v="111"/>
    <x v="30"/>
    <x v="61"/>
    <n v="2"/>
    <b v="0"/>
    <n v="4.4000000000000004"/>
    <n v="322"/>
    <s v="2 combo"/>
    <n v="880"/>
    <s v="COMBO"/>
    <x v="4"/>
    <s v="Tangy Imli (Tamarind) 10 Pcs Sour Candy | No Refined Sugar | Lollipop By Go Desi (10pc) &amp; Pista Coconut Barfi, 8 Pcs | Burfi | Sweets | By Go Desi (96g) Combo"/>
    <b v="0"/>
    <b v="0"/>
    <m/>
    <m/>
    <s v="cms/product_variant/a7619695-6364-47e8-a23f-8a929c81bc3f.jpg"/>
    <n v="6"/>
    <x v="1"/>
    <b v="0"/>
  </r>
  <r>
    <s v="Mentos Pure Fresh Sugarfree Spearmint Chewing Gum Pocket Bottle"/>
    <s v="fdc06649-7767-4f32-87e7-e261690b429e"/>
    <s v="1101cea4-a512-4e3d-9a9a-b95ba78d0438"/>
    <s v="Mentos"/>
    <n v="100"/>
    <n v="92"/>
    <x v="3"/>
    <x v="18"/>
    <n v="5"/>
    <b v="0"/>
    <n v="4.7"/>
    <n v="612"/>
    <s v="1 pack (54.6 g)"/>
    <n v="54"/>
    <s v="GRAM"/>
    <x v="4"/>
    <s v="This Product Contain :_x000a_  Pure Fresh Sugarfree Mint Chewing Gum Bottle 27pcs x 2g"/>
    <b v="0"/>
    <b v="0"/>
    <s v="India"/>
    <s v="Perfetti Van Malle India Pvt Ltd"/>
    <s v="cms/product_variant/c8f8a3d5-849e-462a-bc65-9cb8c7cb42d9.jpeg"/>
    <n v="12"/>
    <x v="0"/>
    <b v="0"/>
  </r>
  <r>
    <s v="Tangy Imli (Tamarind) 10 Pcs Sour Candy | No Refined Sugar | Lollipop By Go Desi (10pc) &amp; Premium Kaju Katli, 61% Cashew | Burfi | Kaju Katri | Sweets By Go Desi (180g) Combo"/>
    <s v="fd76354a-cade-4231-a331-8cddb16f93b1"/>
    <s v="626ec828-5905-415a-8cfb-94f5173d1edc"/>
    <s v="GO Desi"/>
    <n v="361"/>
    <n v="217"/>
    <x v="8"/>
    <x v="216"/>
    <n v="2"/>
    <b v="0"/>
    <n v="4.5"/>
    <n v="999"/>
    <s v="2 combo"/>
    <n v="830"/>
    <s v="COMBO"/>
    <x v="4"/>
    <s v="Tangy Imli (Tamarind) 10 Pcs Sour Candy | No Refined Sugar | Lollipop By Go Desi (10pc) &amp; Premium Kaju Katli, 61% Cashew | Burfi | Kaju Katri | Sweets By Go Desi (200g) Combo"/>
    <b v="0"/>
    <b v="0"/>
    <m/>
    <m/>
    <s v="cms/product_variant/ebd60beb-590f-42e5-b298-48f3db7e962d.jpg"/>
    <n v="6"/>
    <x v="1"/>
    <b v="0"/>
  </r>
  <r>
    <s v="Tangy Imli (Tamarind) 10 Pcs Sour Candy | No Refined Sugar | Lollipop By Go Desi (10pc) &amp; Besan Laddoo | With Ghee | Laddu | Sweets By Go Desi (200g) Combo"/>
    <s v="c0eb9134-c24b-4ad7-a4fc-ce289e1e023c"/>
    <s v="02a0da1b-dd09-4740-b5a7-a1e5417b1148"/>
    <s v="GO Desi"/>
    <n v="249"/>
    <n v="159"/>
    <x v="19"/>
    <x v="98"/>
    <n v="6"/>
    <b v="0"/>
    <n v="4.4000000000000004"/>
    <n v="356"/>
    <s v="2 combo"/>
    <n v="780"/>
    <s v="COMBO"/>
    <x v="4"/>
    <s v="Tangy Imli (Tamarind) 10 Pcs Sour Candy | No Refined Sugar | Lollipop By Go Desi (10pc) &amp; Besan Laddoo | With Ghee | Laddu | Sweets By Go Desi (200g) Combo"/>
    <b v="0"/>
    <b v="0"/>
    <m/>
    <m/>
    <s v="cms/product_variant/3ed68172-b860-478a-bf6a-c0f543aa6f87.jpg"/>
    <n v="6"/>
    <x v="1"/>
    <b v="0"/>
  </r>
  <r>
    <s v="Chupa Chups Sour Bites Mixed Fruit Flavour Soft And Chewy Toffee Combo "/>
    <s v="a02c9158-ac01-4148-9643-40813c2378fc"/>
    <s v="03ac1f80-211c-4922-a487-c54ecbaab8d9"/>
    <s v="Chupa Chups"/>
    <n v="140"/>
    <n v="120"/>
    <x v="27"/>
    <x v="6"/>
    <n v="1"/>
    <b v="0"/>
    <n v="4.7"/>
    <n v="562"/>
    <s v="62 g X 4"/>
    <n v="248"/>
    <s v="GRAM"/>
    <x v="4"/>
    <s v="Chupa Chups Sour Bites Mixed Fruit Flavour Soft And Chewy Toffee Combo "/>
    <b v="0"/>
    <b v="0"/>
    <m/>
    <m/>
    <s v="cms/product_variant/905ae6ef-9ca9-4d04-a9e7-69f8768f2ce0.jpeg"/>
    <n v="3"/>
    <x v="0"/>
    <b v="0"/>
  </r>
  <r>
    <s v="Orbit Sugar-Free Mixed Fruit Chewing Gum Pot Combo"/>
    <s v="28ca116c-c125-4ab9-9c27-4f9b00b41f9a"/>
    <s v="70de42a0-9f7c-4871-bdb0-c515bea28631"/>
    <s v="Orbit"/>
    <n v="90"/>
    <n v="86"/>
    <x v="17"/>
    <x v="3"/>
    <n v="2"/>
    <b v="0"/>
    <n v="4.5"/>
    <n v="312"/>
    <s v="2 x 19.8 g"/>
    <n v="44"/>
    <s v="MILLIGRAM"/>
    <x v="4"/>
    <s v="Orbit Mixed Fruit Chewing Gum Tube 22 gms Combo"/>
    <b v="0"/>
    <b v="0"/>
    <m/>
    <m/>
    <s v="cms/product_variant/c680fe7a-f4af-49a0-93be-2a144498b82e.jpeg"/>
    <n v="6"/>
    <x v="0"/>
    <b v="0"/>
  </r>
  <r>
    <s v="Alpenliebe Gold Cream Strawberry Candy Combo"/>
    <s v="d6182e72-83aa-474b-bef1-41014358d6b8"/>
    <s v="a7adc9f5-30e5-4ee7-a178-71a968ea67b3"/>
    <s v="Alpenliebe"/>
    <n v="110"/>
    <n v="92"/>
    <x v="0"/>
    <x v="29"/>
    <n v="3"/>
    <b v="0"/>
    <n v="4.5999999999999996"/>
    <n v="409"/>
    <s v="2X132g"/>
    <n v="304"/>
    <s v="GRAM"/>
    <x v="4"/>
    <s v="Alpenliebe Gold Cream Strawberry Candy 144 gms Combo"/>
    <b v="0"/>
    <b v="0"/>
    <m/>
    <m/>
    <s v="cms/product_variant/d922a3a6-7f58-469a-bb88-85936a9f8b4b.jpg"/>
    <n v="6"/>
    <x v="0"/>
    <b v="0"/>
  </r>
  <r>
    <s v="Tangy Imli (Tamarind) 10 Pcs Sour Candy | No Refined Sugar | Lollipop By Go Desi (10pc) &amp; Dry Fruit Barfi | No Added Refined Sugar | Burfi | Sweets | By Go Desi (200g) Combo"/>
    <s v="35ee8088-c81d-438f-b341-9a3043b24718"/>
    <s v="2e2add04-5102-4759-9f8c-be8dd4ba7502"/>
    <s v="GO Desi"/>
    <n v="450"/>
    <n v="286"/>
    <x v="19"/>
    <x v="217"/>
    <n v="5"/>
    <b v="0"/>
    <n v="4.5999999999999996"/>
    <n v="903"/>
    <s v="2 combo"/>
    <n v="780"/>
    <s v="COMBO"/>
    <x v="4"/>
    <s v="Tangy Imli (Tamarind) 10 Pcs Sour Candy | No Refined Sugar | Lollipop By Go Desi (10pc) &amp; Dry Fruit Barfi | No Added Refined Sugar | Burfi | Sweets | By Go Desi (200g) Combo"/>
    <b v="0"/>
    <b v="0"/>
    <m/>
    <m/>
    <s v="cms/product_variant/89c7981a-f717-4326-889d-c45124da73e3.jpg"/>
    <n v="6"/>
    <x v="1"/>
    <b v="0"/>
  </r>
  <r>
    <s v="Skittles Original Bite-Size Fruit Candy Tube Combo"/>
    <s v="31778171-1275-40a6-9790-a6e1a346e967"/>
    <s v="929da65d-072c-4331-8989-62443a982376"/>
    <s v="Skittles"/>
    <n v="90"/>
    <n v="86"/>
    <x v="17"/>
    <x v="3"/>
    <n v="2"/>
    <b v="0"/>
    <n v="4.3"/>
    <n v="691"/>
    <s v="2 x 27.3 g"/>
    <n v="68"/>
    <s v="MILLIGRAM"/>
    <x v="4"/>
    <s v="Skittles Bite-Size Original Fruit Candies Tube 33.6 gms Combo"/>
    <b v="0"/>
    <b v="0"/>
    <m/>
    <m/>
    <s v="cms/product_variant/ea086373-f158-4d0d-b992-ab177e2fde68.jpeg"/>
    <n v="6"/>
    <x v="0"/>
    <b v="0"/>
  </r>
  <r>
    <s v="Tangy Imli (Tamarind) 10 Pcs Sour Candy | No Refined Sugar | Lollipop By Go Desi (10pc) &amp; Dry Fruit Chikki 45% Dry Fruits Bar, Pack Of 6 Pcs By Go Desi (168g) Combo"/>
    <s v="37fe309e-9e00-4753-9774-13805de8b2b9"/>
    <s v="b86a3226-7e6a-498d-95bf-dbaf8bbe44e0"/>
    <s v="GO Desi"/>
    <n v="320"/>
    <n v="270"/>
    <x v="11"/>
    <x v="58"/>
    <n v="6"/>
    <b v="0"/>
    <n v="4.5999999999999996"/>
    <n v="945"/>
    <s v="2 combo"/>
    <n v="760"/>
    <s v="COMBO"/>
    <x v="4"/>
    <s v="Tangy Imli (Tamarind) 10 Pcs Sour Candy | No Refined Sugar | Lollipop By Go Desi (10pc) &amp; Dry Fruit Chikki 45% Dry Fruits Bar, Pack Of 6 Pcs By Go Desi (168g) Combo"/>
    <b v="0"/>
    <b v="0"/>
    <m/>
    <m/>
    <s v="cms/product_variant/aff4af3f-89a6-4451-9cc3-8ca01caab031.jpg"/>
    <n v="6"/>
    <x v="0"/>
    <b v="0"/>
  </r>
  <r>
    <s v="Tangy Imli (Tamarind) 10 Pcs Sour Candy | No Refined Sugar | Lollipop By Go Desi (10pc) &amp; Dry Fruit Barfi, 6 Pcs | No Added Refined Sugar | Single Packs | Burfi | Sweets | By Go Desi (120g) Combo"/>
    <s v="4166397a-1c2e-4163-a5cd-105ba1bd5b2c"/>
    <s v="2412e98a-b808-42be-99d5-74dd48e8efa1"/>
    <s v="GO Desi"/>
    <n v="260"/>
    <n v="158"/>
    <x v="8"/>
    <x v="113"/>
    <n v="2"/>
    <b v="0"/>
    <n v="4.5"/>
    <n v="597"/>
    <s v="2 combo"/>
    <n v="653"/>
    <s v="COMBO"/>
    <x v="4"/>
    <s v="Tangy Imli (Tamarind) 10 Pcs Sour Candy | No Refined Sugar | Lollipop By Go Desi (10pc) &amp; Dry Fruit Barfi, 6 Pcs | No Added Refined Sugar | Single Packs | Burfi | Sweets | By Go Desi (120g) Combo"/>
    <b v="0"/>
    <b v="0"/>
    <m/>
    <m/>
    <s v="cms/product_variant/c75a2efb-1e54-411b-8760-c0b339ce057f.jpg"/>
    <n v="6"/>
    <x v="1"/>
    <b v="0"/>
  </r>
  <r>
    <s v="Tangy Imli (Tamarind) 10 Pcs Sour Candy | No Refined Sugar | Lollipop By Go Desi (10pc) &amp; Real Aam (Mango) 10 Pcs | No Refined Sugar | Sour &amp; Sweet Candy | Lollipop By Go Desi (10pc) Combo"/>
    <s v="413e2465-0b9d-40d2-88b6-825b586a4453"/>
    <s v="fab803b6-5aee-40a7-a903-da0a6a5f7a9d"/>
    <s v="GO Desi"/>
    <n v="100"/>
    <n v="86"/>
    <x v="27"/>
    <x v="22"/>
    <n v="2"/>
    <b v="0"/>
    <n v="4.5999999999999996"/>
    <n v="894"/>
    <s v="2 combo"/>
    <n v="1160"/>
    <s v="COMBO"/>
    <x v="4"/>
    <s v="Tangy Imli (Tamarind) 10 Pcs Sour Candy | No Refined Sugar | Lollipop By Go Desi (10pc) &amp; Real Aam (Mango) 10 Pcs | No Refined Sugar | Sour &amp; Sweet Candy | Lollipop By Go Desi (10pc) Combo"/>
    <b v="0"/>
    <b v="0"/>
    <m/>
    <m/>
    <s v="cms/product_variant/94f6e547-5a74-4c45-ad93-e7e34c9e6d0a.jpg"/>
    <n v="6"/>
    <x v="0"/>
    <b v="0"/>
  </r>
  <r>
    <s v="Tangy Imli (Tamarind) 10 Pcs Sour Candy | No Refined Sugar | Lollipop By Go Desi (10pc) &amp; Go Desi Desi Popz Kaccha Aam Mango Candy (10pc) Combo"/>
    <s v="5688ceee-5bd1-4488-a122-52ad0b5dec97"/>
    <s v="2bd98e59-80d6-44df-ba78-3eec7c3f0892"/>
    <s v="GO Desi"/>
    <n v="100"/>
    <n v="92"/>
    <x v="3"/>
    <x v="18"/>
    <n v="1"/>
    <b v="0"/>
    <n v="4.7"/>
    <n v="762"/>
    <s v="2 combo"/>
    <n v="900"/>
    <s v="COMBO"/>
    <x v="4"/>
    <s v="Tangy Imli (Tamarind) 10 Pcs Sour Candy | No Refined Sugar | Lollipop By Go Desi (10pc) &amp; Go Desi Desi Popz Kaccha Aam Mango Candy (10pc) Combo"/>
    <b v="0"/>
    <b v="0"/>
    <m/>
    <m/>
    <s v="cms/product_variant/93ceb60b-1a01-46cd-b5f1-9d9fb6b5556b.jpg"/>
    <n v="6"/>
    <x v="0"/>
    <b v="0"/>
  </r>
  <r>
    <s v="Pass Pass Sweet Minty Mix Mouthfreshner Dinning Table Pack Combo"/>
    <s v="e4e7044d-7949-4605-9523-2f3426a4ecdd"/>
    <s v="d4b04a48-5365-49fa-acad-56b73d47213c"/>
    <s v="Pass Pass"/>
    <n v="240"/>
    <n v="212"/>
    <x v="7"/>
    <x v="42"/>
    <n v="1"/>
    <b v="0"/>
    <n v="4.5"/>
    <n v="883"/>
    <s v="2 x 100 g"/>
    <n v="200"/>
    <s v="GRAM"/>
    <x v="4"/>
    <s v="Pass Pass Mint Green Mouthfreshener 100 gms Combo"/>
    <b v="0"/>
    <b v="0"/>
    <m/>
    <m/>
    <s v="cms/product_variant/a76aaee7-f0d3-416a-a5b3-0ab14d0b5811.jpeg"/>
    <n v="6"/>
    <x v="0"/>
    <b v="0"/>
  </r>
  <r>
    <s v="Tangy Imli (Tamarind) 10 Pcs Sour Candy | No Refined Sugar | Lollipop By Go Desi (10pc) &amp; Coconut Laddu 300Gm | Ladoo | Sweets By Go Desi (250g) Combo"/>
    <s v="462aa6fb-8486-47fe-a60c-92b24a7e139d"/>
    <s v="035e48b8-20dc-43a6-92b0-53038c87896a"/>
    <s v="GO Desi"/>
    <n v="300"/>
    <n v="196"/>
    <x v="30"/>
    <x v="92"/>
    <n v="3"/>
    <b v="0"/>
    <n v="4.3"/>
    <n v="179"/>
    <s v="2 combo"/>
    <n v="979"/>
    <s v="COMBO"/>
    <x v="4"/>
    <s v="Tangy Imli (Tamarind) 10 Pcs Sour Candy | No Refined Sugar | Lollipop By Go Desi (10pc) &amp; Coconut Laddu 300Gm | Ladoo | Sweets By Go Desi (250g) Combo"/>
    <b v="0"/>
    <b v="0"/>
    <m/>
    <m/>
    <s v="cms/product_variant/ca517e46-10ee-41f0-b8ae-0fb55567eb23.jpg"/>
    <n v="6"/>
    <x v="1"/>
    <b v="0"/>
  </r>
  <r>
    <s v="Tangy Imli (Tamarind) 10 Pcs Sour Candy | No Refined Sugar | Lollipop By Go Desi (10pc) &amp; Assorted Candy 20 Pcs, Tangy Imli, Kaccha &amp; Real Aam, Chilli Guava No Refined Sugar (20pc) Combo"/>
    <s v="fc40d213-2663-4828-865b-128628c05d43"/>
    <s v="a38b6d88-4cf6-4340-bdff-e05a11b1bb98"/>
    <s v="GO Desi"/>
    <n v="150"/>
    <n v="111"/>
    <x v="34"/>
    <x v="27"/>
    <n v="4"/>
    <b v="0"/>
    <n v="4.4000000000000004"/>
    <n v="993"/>
    <s v="2 combo"/>
    <n v="653"/>
    <s v="COMBO"/>
    <x v="4"/>
    <s v="Tangy Imli (Tamarind) 10 Pcs Sour Candy | No Refined Sugar | Lollipop By Go Desi (10pc) &amp; Assorted Candy 20 Pcs, Tangy Imli, Kaccha &amp; Real Aam, Chilli Guava No Refined Sugar (20pc) Combo"/>
    <b v="0"/>
    <b v="0"/>
    <m/>
    <m/>
    <s v="cms/product_variant/648e848f-4acb-4203-a65d-a8791aa78a64.jpg"/>
    <n v="6"/>
    <x v="1"/>
    <b v="0"/>
  </r>
  <r>
    <s v="Skittles Wildberry Bite-Size Fruit Flavoured Candy Combo"/>
    <s v="b2b1380f-4ddc-45c6-8bcb-8a1d85a56a0f"/>
    <s v="13fdf99a-eaa5-4e8f-b0f8-5a751e6538cc"/>
    <s v="Skittles"/>
    <n v="135"/>
    <n v="129"/>
    <x v="17"/>
    <x v="10"/>
    <n v="1"/>
    <b v="0"/>
    <n v="4.7"/>
    <n v="847"/>
    <s v="3 x 27.3 g"/>
    <n v="102"/>
    <s v="MILLIGRAM"/>
    <x v="4"/>
    <s v="Skittles Wildberry Bite-Size Fruit Flavoured Candy 30.4 gms Combo"/>
    <b v="0"/>
    <b v="0"/>
    <m/>
    <m/>
    <s v="cms/product_variant/55d05fbc-db0b-4bb7-834e-f828c4f1329f.jpg"/>
    <n v="4"/>
    <x v="0"/>
    <b v="0"/>
  </r>
  <r>
    <s v="Real Aam (Mango) 10 Pcs | No Refined Sugar | Sour &amp; Sweet Candy | Lollipop by GO DESi Combo"/>
    <s v="bd53898f-5d86-4879-afad-587c2097cab6"/>
    <s v="f2cc82ac-63a6-40ef-b24c-53ecff94f8c0"/>
    <s v="GO Desi"/>
    <n v="100"/>
    <n v="80"/>
    <x v="36"/>
    <x v="6"/>
    <n v="1"/>
    <b v="0"/>
    <n v="4.5"/>
    <n v="179"/>
    <s v="10 pc X 2"/>
    <n v="1160"/>
    <s v="PIECE"/>
    <x v="4"/>
    <s v="Real Aam (Mango) 10 Pcs | No Refined Sugar | Sour &amp; Sweet Candy | Lollipop by GO DESi Combo"/>
    <b v="0"/>
    <b v="0"/>
    <m/>
    <m/>
    <s v="cms/product_variant/42cb6e1d-f0da-4645-81e6-5097eedb82e7.jpeg"/>
    <n v="6"/>
    <x v="1"/>
    <b v="0"/>
  </r>
  <r>
    <s v="Orbit Sugar Free Spearmint Chewing Gum Tube Combo"/>
    <s v="aa0622cd-813d-4305-97ac-694afdf19aca"/>
    <s v="50f96dcd-1f1d-4e28-af26-c09c0d425437"/>
    <s v="Orbit"/>
    <n v="270"/>
    <n v="248"/>
    <x v="3"/>
    <x v="12"/>
    <n v="4"/>
    <b v="0"/>
    <n v="4.2"/>
    <n v="487"/>
    <s v="2 x 59.4 g"/>
    <n v="132"/>
    <s v="MILLIGRAM"/>
    <x v="4"/>
    <s v="Orbit Spearmint Chewing Gum Pot 66 gms Combo"/>
    <b v="0"/>
    <b v="0"/>
    <m/>
    <m/>
    <s v="cms/product_variant/62b1a201-bd8d-4478-b03e-76d0fa32ccf5.jpeg"/>
    <n v="6"/>
    <x v="0"/>
    <b v="0"/>
  </r>
  <r>
    <s v="Doublemint Peppermint Chewy Mints Tube Combo"/>
    <s v="7df6a918-3965-4448-b2eb-d1b18eef38ab"/>
    <s v="cb667a0c-7d42-4fb4-8a47-b5a73e07be1d"/>
    <s v="Doublemint"/>
    <n v="100"/>
    <n v="80"/>
    <x v="36"/>
    <x v="6"/>
    <n v="5"/>
    <b v="0"/>
    <n v="4.4000000000000004"/>
    <n v="247"/>
    <s v="2 x 27.3 g"/>
    <n v="68"/>
    <s v="MILLIGRAM"/>
    <x v="4"/>
    <s v="Wrigley's Doublemint Chewy Mints Tube 30 gms Combo"/>
    <b v="0"/>
    <b v="0"/>
    <m/>
    <m/>
    <s v="cms/product_variant/a06a2023-b2cb-44f8-8d2c-cbabab2faec1.jpeg"/>
    <n v="6"/>
    <x v="1"/>
    <b v="0"/>
  </r>
  <r>
    <s v="Pass Pass Sweet Magic Mix Jar Combo"/>
    <s v="119309ed-aa1f-478e-a966-ca729d09559b"/>
    <s v="be4a5fcd-6f2f-4e98-9b96-e4582ecdf4d0"/>
    <s v="Pass Pass"/>
    <n v="240"/>
    <n v="212"/>
    <x v="7"/>
    <x v="42"/>
    <n v="1"/>
    <b v="0"/>
    <n v="4.3"/>
    <n v="797"/>
    <s v="2 x 105 g"/>
    <n v="230"/>
    <s v="GRAM"/>
    <x v="4"/>
    <s v="Pass Pass Meetha Magic Mouthfreshener 105 gms Combo"/>
    <b v="0"/>
    <b v="0"/>
    <m/>
    <m/>
    <s v="cms/product_variant/8cd22af9-c575-4bc5-8a8f-23337c6a9407.jpeg"/>
    <n v="6"/>
    <x v="0"/>
    <b v="0"/>
  </r>
  <r>
    <s v="Doublemint Lemonmint Flavour Chewymints Tube Combo"/>
    <s v="ff2405c5-233a-43f0-8baf-d0bccbafdf59"/>
    <s v="21bd0c87-5c99-4aef-bff9-2dc362a7cb40"/>
    <s v="Doublemint"/>
    <n v="90"/>
    <n v="80"/>
    <x v="7"/>
    <x v="0"/>
    <n v="3"/>
    <b v="0"/>
    <n v="4.3"/>
    <n v="560"/>
    <s v="2 x 27.3 g"/>
    <n v="68"/>
    <s v="MILLIGRAM"/>
    <x v="4"/>
    <s v="Wrigley's Doublemint Chewy Lemon 33.6 gms Combo"/>
    <b v="0"/>
    <b v="0"/>
    <m/>
    <m/>
    <s v="cms/product_variant/e4ce535b-9ae0-492f-b5ea-d64226a54eac.jpeg"/>
    <n v="6"/>
    <x v="0"/>
    <b v="0"/>
  </r>
  <r>
    <s v="Assorted Candy 20 Pcs, Tangy Imli, Kaccha &amp; Real Aam, Chilli Guava No Refined Sugar Combo"/>
    <s v="651d791b-bb14-4e40-bc8c-e6b38c7fba66"/>
    <s v="35fa50a6-64d1-4db0-af1d-3c2cb1f50407"/>
    <s v="GO Desi"/>
    <n v="200"/>
    <n v="130"/>
    <x v="22"/>
    <x v="94"/>
    <n v="2"/>
    <b v="0"/>
    <n v="4.5"/>
    <n v="579"/>
    <s v="20 pc X 2"/>
    <n v="146"/>
    <s v="PIECE"/>
    <x v="4"/>
    <s v="GO DESi - POPz 4 Flavour - Tangy Imli Kaccha Aam Real Aam Khatta Nimbu 20 pc  X 2 Combo"/>
    <b v="0"/>
    <b v="0"/>
    <m/>
    <m/>
    <s v="cms/product_variant/6f6391d6-4345-424c-856b-11ad4b03128f.jpg"/>
    <n v="6"/>
    <x v="1"/>
    <b v="0"/>
  </r>
  <r>
    <s v="Orbit Sugar Free Spearmint Chewing Gum Tube Combo"/>
    <s v="95fea0fe-6d9a-4f8e-bff7-d30e8c9f1f5c"/>
    <s v="41f4156d-52fa-4ce8-b56d-3f38cd9dffa2"/>
    <s v="Orbit"/>
    <n v="90"/>
    <n v="80"/>
    <x v="7"/>
    <x v="0"/>
    <n v="4"/>
    <b v="0"/>
    <n v="4.2"/>
    <n v="518"/>
    <s v="2 x 19.8 g"/>
    <n v="44"/>
    <s v="MILLIGRAM"/>
    <x v="4"/>
    <s v="Orbit Wrigleys Spearmint Chewing Gum 22 gms Combo"/>
    <b v="0"/>
    <b v="0"/>
    <m/>
    <m/>
    <s v="cms/product_variant/272969fc-d102-4bb1-8940-ee1b90b69516.jpeg"/>
    <n v="6"/>
    <x v="0"/>
    <b v="0"/>
  </r>
  <r>
    <s v="Chupa Chups Sour Bites Mixed Fruit Flavour Soft And Chewy Toffee Combo"/>
    <s v="b20d0697-e05a-4fc5-90ff-375a2678fdd5"/>
    <s v="07212da3-24b7-43d4-b08e-255831486491"/>
    <s v="Chupa Chups"/>
    <n v="70"/>
    <n v="56"/>
    <x v="36"/>
    <x v="22"/>
    <n v="3"/>
    <b v="0"/>
    <n v="4.4000000000000004"/>
    <n v="394"/>
    <s v="62 g X 2"/>
    <n v="124"/>
    <s v="GRAM"/>
    <x v="4"/>
    <s v="Chupa Chup Bites 62 gms Combo"/>
    <b v="0"/>
    <b v="0"/>
    <m/>
    <m/>
    <s v="cms/product_variant/3defa738-bd47-463e-a8e4-8f090a40590f.jpeg"/>
    <n v="6"/>
    <x v="1"/>
    <b v="0"/>
  </r>
  <r>
    <s v="Tangy Imli (Tamarind) 10 Pcs Sour Candy | No Refined Sugar | Lollipop By Go Desi (10pc) &amp; Real Aam (Mango) 10 Pcs | No Refined Sugar | Sour &amp; Sweet Candy | Lollipop By Go Desi (10pc) &amp; Go Desi Desi Popz Kaccha Aam Mango Candy (10pc) Combo "/>
    <s v="05666672-f1fc-4374-89df-f1b769818af3"/>
    <s v="08da3fa2-e059-4989-8626-83704eb7b8f0"/>
    <s v="GO Desi"/>
    <n v="150"/>
    <n v="132"/>
    <x v="5"/>
    <x v="29"/>
    <n v="1"/>
    <b v="0"/>
    <n v="4.7"/>
    <n v="78"/>
    <s v="3 combo"/>
    <n v="1480"/>
    <s v="COMBO"/>
    <x v="4"/>
    <s v="Tangy Imli (Tamarind) 10 Pcs Sour Candy | No Refined Sugar | Lollipop By Go Desi (10pc) &amp; Real Aam (Mango) 10 Pcs | No Refined Sugar | Sour &amp; Sweet Candy | Lollipop By Go Desi (10pc) &amp; Go Desi Desi Popz Kaccha Aam Mango Candy (10pc) Combo"/>
    <b v="0"/>
    <b v="0"/>
    <m/>
    <m/>
    <s v="cms/product_variant/0764ee5b-a272-4c57-8bf4-9292ccf4a4aa.jpg"/>
    <n v="4"/>
    <x v="0"/>
    <b v="0"/>
  </r>
  <r>
    <s v="Pass Pass Saunf Delight Mix Mouth Freshener Combo"/>
    <s v="4f0c4df1-400c-42bb-8a1c-2dacbb7b4735"/>
    <s v="4fb5a468-a004-45a7-a4d8-b4da286fc417"/>
    <s v="Pass Pass"/>
    <n v="240"/>
    <n v="220"/>
    <x v="3"/>
    <x v="6"/>
    <n v="1"/>
    <b v="0"/>
    <n v="4.2"/>
    <n v="602"/>
    <s v="2 x 110 g"/>
    <n v="200"/>
    <s v="GRAM"/>
    <x v="4"/>
    <s v="Pass Pass Saunf Mix Mouthfreshener 110 gms Combo"/>
    <b v="0"/>
    <b v="0"/>
    <m/>
    <m/>
    <s v="cms/product_variant/3acb1d7d-b4ac-4580-9a05-99fa7120f39e.jpeg"/>
    <n v="6"/>
    <x v="0"/>
    <b v="0"/>
  </r>
  <r>
    <s v="Fruittella Strawberry Flavour Chewy Toffee Stick Combo"/>
    <s v="f0db8b31-c05f-4eee-ab65-11c5f72b17ad"/>
    <s v="14c3712e-f2d5-481c-9ded-1c0d2a2bcf68"/>
    <s v="Fruittella"/>
    <n v="70"/>
    <n v="64"/>
    <x v="3"/>
    <x v="10"/>
    <n v="4"/>
    <b v="0"/>
    <n v="4.5"/>
    <n v="898"/>
    <s v="2 x 45 g"/>
    <n v="90"/>
    <s v="GRAM"/>
    <x v="4"/>
    <s v="Fruittella Strawberry Flavour Chewy Toffee Stick 45 gms Combo"/>
    <b v="0"/>
    <b v="0"/>
    <m/>
    <m/>
    <s v="cms/product_variant/79c2f668-4db4-46ff-a31e-d413c4e5f521.jpeg"/>
    <n v="6"/>
    <x v="0"/>
    <b v="0"/>
  </r>
  <r>
    <s v="Pulse Guava 50 Candies Combo"/>
    <s v="cbc99750-916a-4e6b-9cf8-b348e95b7ac7"/>
    <s v="32466a55-1641-4072-8743-2a6a28784c3d"/>
    <s v="Pulse"/>
    <n v="120"/>
    <n v="110"/>
    <x v="3"/>
    <x v="0"/>
    <n v="1"/>
    <b v="0"/>
    <n v="4.5999999999999996"/>
    <n v="842"/>
    <s v="2X190g"/>
    <n v="400"/>
    <s v="GRAM"/>
    <x v="4"/>
    <s v="Pulse Guava 50 Candies 190 gms Combo"/>
    <b v="0"/>
    <b v="0"/>
    <m/>
    <m/>
    <s v="cms/product_variant/7f62f6a1-b106-43bb-92fb-f2f20188fd5a.jpg"/>
    <n v="6"/>
    <x v="0"/>
    <b v="0"/>
  </r>
  <r>
    <s v="KOPIKO Cappuccino Coffee Candy Family Pack Combo"/>
    <s v="d7ccc9dd-8542-433b-b6e6-faf2d114007f"/>
    <s v="f7a5b0d5-be41-4a8e-bcd7-097352e17f42"/>
    <s v="KOPIKO"/>
    <n v="141"/>
    <n v="105"/>
    <x v="45"/>
    <x v="55"/>
    <n v="1"/>
    <b v="0"/>
    <n v="4.7"/>
    <n v="330"/>
    <s v="140 g X 3"/>
    <n v="483"/>
    <s v="GRAM"/>
    <x v="4"/>
    <s v="KOPIKO Cappuccino Coffee Candy Family Pack 140 gms Combo"/>
    <b v="0"/>
    <b v="0"/>
    <m/>
    <m/>
    <s v="cms/product_variant/363a1871-81ce-44d3-95ce-891a842174d4.jpg"/>
    <n v="4"/>
    <x v="1"/>
    <b v="0"/>
  </r>
  <r>
    <s v="Tangy Imli (Tamarind) 10 Pcs Sour Candy | No Refined Sugar | Lollipop By Go Desi (10pc) &amp; Peanut Chikki Bar, By Go Desi (100g) Combo"/>
    <s v="c865f08d-7840-4884-b2e9-fc45a76b5cc4"/>
    <s v="54228040-e453-4092-b743-c4e210dc708d"/>
    <s v="GO Desi"/>
    <n v="110"/>
    <n v="83"/>
    <x v="28"/>
    <x v="37"/>
    <n v="5"/>
    <b v="0"/>
    <n v="4.3"/>
    <n v="440"/>
    <s v="2 combo"/>
    <n v="680"/>
    <s v="COMBO"/>
    <x v="4"/>
    <s v="Tangy Imli (Tamarind) 10 Pcs Sour Candy | No Refined Sugar | Lollipop By Go Desi (10pc) &amp; Peanut Chikki Bar, By Go Desi (100g) Combo"/>
    <b v="0"/>
    <b v="0"/>
    <m/>
    <m/>
    <s v="cms/product_variant/55067b23-0f4b-4940-9f46-64eb47c1fe59.jpg"/>
    <n v="6"/>
    <x v="1"/>
    <b v="0"/>
  </r>
  <r>
    <s v="Doublemint Peppermint Chewymints Pot Pack Combo"/>
    <s v="7d253a3c-b658-443a-a6a3-b08bad67d66f"/>
    <s v="af2eae3b-e264-481a-a574-25df7334ed44"/>
    <s v="Doublemint"/>
    <n v="240"/>
    <n v="206"/>
    <x v="27"/>
    <x v="112"/>
    <n v="1"/>
    <b v="0"/>
    <n v="4.5999999999999996"/>
    <n v="891"/>
    <s v="2 x 56.7 g"/>
    <n v="162"/>
    <s v="MILLIGRAM"/>
    <x v="4"/>
    <s v="Wrigley's Doublemint Chewy Mints Peppermint Pot Pack 80.85 gms Combo"/>
    <b v="0"/>
    <b v="0"/>
    <m/>
    <m/>
    <s v="cms/product_variant/609eae97-099e-4d43-ac7d-7fbf8894dc89.jpeg"/>
    <n v="6"/>
    <x v="0"/>
    <b v="0"/>
  </r>
  <r>
    <s v="Skittles Wildberry Bite-Size Fruit Flavoured Candy Pouch Combo"/>
    <s v="fbfdb847-7e03-44af-9bb6-5b5c11bac8e5"/>
    <s v="e4468c51-277c-4b38-a60f-1a65841319ab"/>
    <s v="Skittles"/>
    <n v="198"/>
    <n v="182"/>
    <x v="3"/>
    <x v="19"/>
    <n v="1"/>
    <b v="0"/>
    <n v="4.4000000000000004"/>
    <n v="343"/>
    <s v="2 x 90 g"/>
    <n v="200"/>
    <s v="GRAM"/>
    <x v="4"/>
    <s v="Skittles Wildberry Fruit Flavoured Candies 100 gms Combo"/>
    <b v="0"/>
    <b v="0"/>
    <m/>
    <m/>
    <s v="cms/product_variant/5f959642-b4d4-4879-aad7-25d9d2c0fbd2.jpeg"/>
    <n v="6"/>
    <x v="0"/>
    <b v="0"/>
  </r>
  <r>
    <s v="Rang Munch Royal Paan (Mouth Freshener) Combo"/>
    <s v="2bf9cce7-228f-4994-be96-6cd72ef35a65"/>
    <s v="fcce16e5-c319-4e49-ae83-2998643a5bcc"/>
    <s v="Rangmunch"/>
    <n v="290"/>
    <n v="236"/>
    <x v="18"/>
    <x v="41"/>
    <n v="1"/>
    <b v="0"/>
    <n v="4.3"/>
    <n v="723"/>
    <s v="2 x 100 g"/>
    <n v="200"/>
    <s v="GRAM"/>
    <x v="4"/>
    <s v="Rang Munch Royal Paan (Mouth Freshener) 100 gms Combo"/>
    <b v="0"/>
    <b v="0"/>
    <m/>
    <m/>
    <s v="cms/product_variant/a976b997-bcfd-42ae-aeb7-7b8d9d1e3ac7.jpg"/>
    <n v="6"/>
    <x v="0"/>
    <b v="0"/>
  </r>
  <r>
    <s v="Fruittella Strawberry Flavour Chewy Toffee Stick Combo"/>
    <s v="f0db8b31-c05f-4eee-ab65-11c5f72b17ad"/>
    <s v="08571d53-e623-4cf8-8984-2e049bfca691"/>
    <s v="Fruittella"/>
    <n v="105"/>
    <n v="96"/>
    <x v="3"/>
    <x v="4"/>
    <n v="2"/>
    <b v="0"/>
    <n v="4.4000000000000004"/>
    <n v="97"/>
    <s v="3 x 45 g"/>
    <n v="135"/>
    <s v="GRAM"/>
    <x v="4"/>
    <s v="Fruittella Strawberry Flavour Chewy Toffee Stick 45 gms Combo"/>
    <b v="0"/>
    <b v="0"/>
    <m/>
    <m/>
    <s v="cms/product_variant/9eb7cac6-9a30-4a2b-bdfc-33deefc3b29f.jpg"/>
    <n v="4"/>
    <x v="0"/>
    <b v="0"/>
  </r>
  <r>
    <s v="Chupa Chups Sour Rockat Assorted Flavour Soft Candy Combo "/>
    <s v="3fe0fe91-6846-4b10-af8c-936b27eff37e"/>
    <s v="65c8e4de-dee3-49ea-bbd1-1cf94dfedfda"/>
    <s v="Chupa Chups"/>
    <n v="150"/>
    <n v="138"/>
    <x v="3"/>
    <x v="43"/>
    <n v="1"/>
    <b v="0"/>
    <n v="4.5"/>
    <n v="611"/>
    <s v="93 g X 3"/>
    <n v="279"/>
    <s v="COMBO"/>
    <x v="4"/>
    <s v="Chupa Chups Sour Rockat Assorted Flavour Soft Candy Combo "/>
    <b v="0"/>
    <b v="0"/>
    <m/>
    <m/>
    <s v="cms/product_variant/aee829e4-43a9-4e42-b655-67182b51fc56.jpg"/>
    <n v="4"/>
    <x v="0"/>
    <b v="0"/>
  </r>
  <r>
    <s v="Cadbury Choclairs Gold Candy Combo"/>
    <s v="9f14aaae-fa46-42b9-ac97-249958b3428d"/>
    <s v="e2978464-08ac-4ff8-be7f-44fdfa7714fb"/>
    <s v="Cadbury"/>
    <n v="100"/>
    <n v="88"/>
    <x v="5"/>
    <x v="43"/>
    <n v="3"/>
    <b v="0"/>
    <n v="4.4000000000000004"/>
    <n v="420"/>
    <s v="130 g X 2"/>
    <n v="276"/>
    <s v="COMBO"/>
    <x v="4"/>
    <s v="Cadbury Choclairs Gold Candy (25 Candies) 130 gms Combo"/>
    <b v="0"/>
    <b v="0"/>
    <m/>
    <m/>
    <s v="cms/product_variant/56a572d7-a397-4bb6-86de-f263030ea3d3.jpg"/>
    <n v="6"/>
    <x v="0"/>
    <b v="0"/>
  </r>
  <r>
    <s v="Orbit Sugar-Free Mixed Fruit Chewing Gum Pot Combo"/>
    <s v="ef1b35d6-bae7-4282-9d1c-3dfee0ae9918"/>
    <s v="902c8637-1a76-4275-8a12-d1b68d17812d"/>
    <s v="Orbit"/>
    <n v="270"/>
    <n v="248"/>
    <x v="3"/>
    <x v="12"/>
    <n v="2"/>
    <b v="0"/>
    <n v="4.2"/>
    <n v="726"/>
    <s v="2 x 59.4 g"/>
    <n v="132"/>
    <s v="MILLIGRAM"/>
    <x v="4"/>
    <s v="Orbit Mixed Fruit Chewing Gum Pot 66 gms Combo"/>
    <b v="0"/>
    <b v="0"/>
    <m/>
    <m/>
    <s v="cms/product_variant/a984cf37-6a07-4b01-b03b-d341d25e8dc5.jpeg"/>
    <n v="6"/>
    <x v="0"/>
    <b v="0"/>
  </r>
  <r>
    <s v="Mentos Pure Fresh Sugarfree Strawberry Chewing Gum Bottle"/>
    <s v="bae0b492-0578-4028-a099-f07d3b05db12"/>
    <s v="a7f572c7-79fb-4d1e-8a50-5a54a883c0fe"/>
    <s v="Mentos"/>
    <n v="100"/>
    <n v="89"/>
    <x v="7"/>
    <x v="1"/>
    <n v="2"/>
    <b v="0"/>
    <n v="4.8"/>
    <n v="472"/>
    <s v="1 pack (54.6 g)"/>
    <n v="54"/>
    <s v="GRAM"/>
    <x v="4"/>
    <s v="Mentos Pure Fresh Sugarfree Strawberry Chewing Gum Bottle"/>
    <b v="0"/>
    <b v="0"/>
    <s v="India"/>
    <s v="Perfetti Van Melle"/>
    <s v="cms/product_variant/dbf17659-0f42-489f-9e3a-aab3e4443d00.png"/>
    <n v="6"/>
    <x v="0"/>
    <b v="0"/>
  </r>
  <r>
    <s v="Rangmunch Mango Masti Premium Mouth Frehsner"/>
    <s v="6c3b02d8-2df1-4674-bf7a-7995d190557d"/>
    <s v="766ffb55-0b0e-4ec6-b082-2928b6fe9670"/>
    <s v="Rangmunch"/>
    <n v="125"/>
    <n v="97"/>
    <x v="41"/>
    <x v="42"/>
    <n v="0"/>
    <b v="1"/>
    <n v="4.4000000000000004"/>
    <n v="574"/>
    <s v="1 pack (130 g)"/>
    <n v="130"/>
    <s v="GRAM"/>
    <x v="4"/>
    <s v="This product contain:_x000a_  Rangmunch Mango Masti Premium Mouth Freshner 130g"/>
    <b v="0"/>
    <b v="0"/>
    <s v="India"/>
    <m/>
    <s v="cms/product_variant/515c06b9-0cf5-44ea-8823-ee7a23a7ee00.jpg"/>
    <n v="6"/>
    <x v="1"/>
    <b v="0"/>
  </r>
  <r>
    <s v="Nova Nova Candied Nuts"/>
    <s v="ba4ef044-fe17-49a2-baf3-818d5387023f"/>
    <s v="8857c517-129c-4557-bf23-70e5e7151243"/>
    <s v="Nova Nova"/>
    <n v="250"/>
    <n v="245"/>
    <x v="15"/>
    <x v="17"/>
    <n v="0"/>
    <b v="1"/>
    <n v="3.4"/>
    <n v="90"/>
    <s v="1 pack (60 g)"/>
    <n v="60"/>
    <s v="GRAM"/>
    <x v="4"/>
    <s v="Nova Nova Candied Nuts"/>
    <b v="0"/>
    <b v="0"/>
    <s v="India"/>
    <m/>
    <s v="cms/product_variant/744aafcc-1544-460d-9b3c-adccb7e2a557.jpeg"/>
    <n v="6"/>
    <x v="0"/>
    <b v="0"/>
  </r>
  <r>
    <s v="Orbit Sugar Free Sweetmint Chewing Gum Tube Combo"/>
    <s v="2d5b3845-f184-4f81-85e1-2a01a1b6da0d"/>
    <s v="1c414f3d-3e1c-4935-9511-a2910f4b6311"/>
    <s v="Orbit"/>
    <n v="90"/>
    <n v="70"/>
    <x v="41"/>
    <x v="6"/>
    <n v="0"/>
    <b v="1"/>
    <n v="4.5999999999999996"/>
    <n v="930"/>
    <s v="2 x 19.8 g"/>
    <n v="44"/>
    <s v="MILLIGRAM"/>
    <x v="4"/>
    <s v="Orbit Sweet Mint Chewing Gum Tube 22 gms Combo"/>
    <b v="0"/>
    <b v="0"/>
    <m/>
    <m/>
    <s v="cms/product_variant/3f5d21a0-417a-4393-b402-3d665760a1c2.jpeg"/>
    <n v="6"/>
    <x v="1"/>
    <b v="0"/>
  </r>
  <r>
    <s v="Spraymintt (Elaichi) Mouth Freshener Spray"/>
    <s v="29ee72af-ffff-4cad-8056-3870c8acb067"/>
    <s v="ae6f0c4a-13ea-43fd-bb67-88274a76373f"/>
    <s v="Spraymintt"/>
    <n v="99"/>
    <n v="89"/>
    <x v="10"/>
    <x v="0"/>
    <n v="0"/>
    <b v="1"/>
    <n v="4.9000000000000004"/>
    <n v="141"/>
    <s v="1 pc (15 g)"/>
    <n v="15"/>
    <s v="GRAM"/>
    <x v="4"/>
    <m/>
    <b v="0"/>
    <b v="0"/>
    <s v="India"/>
    <s v="Spraymintt"/>
    <s v="cms/product_variant/aff7eb1d-d7dc-4408-93a5-2d00c806b05c.jpeg"/>
    <n v="12"/>
    <x v="0"/>
    <b v="0"/>
  </r>
  <r>
    <s v="Yippee Magic Masala Noodles| 4 in 1"/>
    <s v="2b1b79b0-e935-4efd-b330-420aed8c2d3f"/>
    <s v="26351a3b-6f0c-4292-8623-01ae98a0ae1b"/>
    <s v="Sunfeast"/>
    <n v="60"/>
    <n v="52"/>
    <x v="21"/>
    <x v="18"/>
    <n v="12"/>
    <b v="0"/>
    <n v="4.7"/>
    <n v="118159"/>
    <s v="1 pack (280 g)"/>
    <n v="280"/>
    <s v="GRAM"/>
    <x v="10"/>
    <s v="Looking for a mouth-watering, slurpy bowl of noodles? Sunfeast YiPPee! Magic Masala Noodles are sure to make for a quick, tasty and wholesome meal for your kids. Made with the finest ingredients and the goodness of real vegetables, YiPPee! is packed with wholesome goodness. Not only that, these instant noodles come with a delicious mix of Indian spices which gives it the much loved magical masala taste.  _x000a_Infused with vegetables in every noodle strand, you can expect a slurpy healthy bowl of noodles every time. What's more? YiPPee!'s signature delectable Indian masala flavour gives it a power-packed yummy taste, and its unique round block ensures long and non-sticky instant noodles._x000a_Relish them as a tasty snack in the evening, as a wholesome noodle meal which has the right nutrition and a source of Calcium, Vitamin C, Iron Folic acid and Protein, or for a midnight craving munch  - perfect for when you want something quick and tasty."/>
    <b v="0"/>
    <b v="0"/>
    <s v="India"/>
    <s v="ITC Limited"/>
    <s v="cms/product_variant/efd17bcb-ecf7-4ae7-bc2b-9538ce12caa1.jpeg"/>
    <n v="12"/>
    <x v="0"/>
    <b v="1"/>
  </r>
  <r>
    <s v="Sunfeast YiPPee! Pan Asian Noodles Gochujang"/>
    <s v="0c0f1eff-8a3e-4c39-84ef-a19b6ecf6ce2"/>
    <s v="4c192cf5-ff7b-4067-ba68-42baf04c06c4"/>
    <s v="Sunfeast"/>
    <n v="60"/>
    <n v="57"/>
    <x v="13"/>
    <x v="16"/>
    <n v="5"/>
    <b v="0"/>
    <n v="4.2"/>
    <n v="765"/>
    <s v="1 pack (73 g)"/>
    <n v="73"/>
    <s v="PIECE"/>
    <x v="10"/>
    <s v="Sunfeast YiPPee! Pan Asian Noodles Gochujang"/>
    <b v="0"/>
    <b v="1"/>
    <s v="India"/>
    <m/>
    <s v="cms/product_variant/d3e93370-e147-4df1-a9f4-8d6b70c03742.jpeg"/>
    <n v="6"/>
    <x v="0"/>
    <b v="0"/>
  </r>
  <r>
    <s v="Maggi Double Masala Instant Noodles"/>
    <s v="fe50f51b-4e08-4078-9886-6ace59012cbb"/>
    <s v="c5203619-7189-4476-bfcd-59b55ed50682"/>
    <s v="Maggi"/>
    <n v="20"/>
    <n v="19"/>
    <x v="13"/>
    <x v="14"/>
    <n v="3"/>
    <b v="0"/>
    <n v="4.7"/>
    <n v="19522"/>
    <s v="1 pack (95 g)"/>
    <n v="95"/>
    <s v="GRAM"/>
    <x v="10"/>
    <s v="Maggi Double Masala Instant Noodles"/>
    <b v="0"/>
    <b v="0"/>
    <s v="India"/>
    <m/>
    <s v="cms/product_variant/9dcec406-4995-42b6-a907-47752d3c67fb.jpeg"/>
    <n v="6"/>
    <x v="0"/>
    <b v="1"/>
  </r>
  <r>
    <s v="Chings Secret Hakka Noodles with Masala - 140g, Complete Hakka Noodle Kit"/>
    <s v="a5ab3c68-52dc-413d-80aa-d2e9a3e4e901"/>
    <s v="fce576d9-608c-412f-b1d7-1aff01f4785d"/>
    <s v="Ching's Secret"/>
    <n v="33"/>
    <n v="26"/>
    <x v="25"/>
    <x v="5"/>
    <n v="5"/>
    <b v="0"/>
    <n v="4.5999999999999996"/>
    <n v="25330"/>
    <s v="1 pack (140 g)"/>
    <n v="150"/>
    <s v="GRAM"/>
    <x v="10"/>
    <s v="Ching’s Veg Hakka Noodles are the right texture, cooks easily and prepared hygienically using advanced technology, that retains more flavour on the surface to send your taste buds into overdrive. The easy-to-cook noodles are vegetarian. Make mouth-watering Hakka noodles at home with Ching's Secret Veg Hakka Noodles stir-fried with your favourite veggies."/>
    <b v="0"/>
    <b v="0"/>
    <s v="India"/>
    <s v="Capital Foods Pvt. Ltd."/>
    <s v="cms/product_variant/f54fbe75-ebc7-4a23-aea8-c8b618de441b.jpeg"/>
    <n v="16"/>
    <x v="1"/>
    <b v="1"/>
  </r>
  <r>
    <s v="Sunfeast YiPPee! Pan Asian Noodles Tom Yum"/>
    <s v="1c24c0db-477a-4677-8104-0da4c33e0b6d"/>
    <s v="4f122da0-c934-40bd-9115-a53afc222094"/>
    <s v="Sunfeast"/>
    <n v="60"/>
    <n v="54"/>
    <x v="10"/>
    <x v="10"/>
    <n v="5"/>
    <b v="0"/>
    <n v="4.0999999999999996"/>
    <n v="522"/>
    <s v="1 pack (73 g)"/>
    <n v="73"/>
    <s v="PIECE"/>
    <x v="10"/>
    <s v="Sunfeast YiPPee! Pan Asian Noodles Tom Yum"/>
    <b v="0"/>
    <b v="1"/>
    <s v="India"/>
    <m/>
    <s v="cms/product_variant/edfb8b37-fe59-4669-bd0e-8aa994cde870.jpeg"/>
    <n v="6"/>
    <x v="0"/>
    <b v="0"/>
  </r>
  <r>
    <s v="Yu 100% Whole Wheat Hakka Noodles"/>
    <s v="24fd1a80-d5cc-4596-9d37-8cb9f5204630"/>
    <s v="bba0bce1-f1c2-4899-aafe-12a2f73dabb9"/>
    <s v="Yu Foods"/>
    <n v="55"/>
    <n v="45"/>
    <x v="18"/>
    <x v="0"/>
    <n v="4"/>
    <b v="0"/>
    <n v="4.5999999999999996"/>
    <n v="8123"/>
    <s v="1 pack (150 g)"/>
    <n v="150"/>
    <s v="GRAM"/>
    <x v="10"/>
    <s v="Yu 100% Whole Wheat Hakka Noodles: Indulge in the goodness of Yu 100% Whole Wheat Hakka Noodles. Made with 100% whole wheat flour and traditional methods, these noodles are rich in fiber and nutrients, making them a healthier choice for your meals. Whether you stir-fry them with vegetables or toss them in a spicy sauce, Yu Whole Wheat Hakka Noodles are sure to be a hit with your family."/>
    <b v="0"/>
    <b v="0"/>
    <s v="India"/>
    <s v="Ikayu Foodlabs Private Limited"/>
    <s v="cms/product_variant/47245715-64d7-4aa6-bfef-56ad93957eb7.jpeg"/>
    <n v="6"/>
    <x v="0"/>
    <b v="1"/>
  </r>
  <r>
    <s v="Moi Soi Veg Hakka Noodles"/>
    <s v="f9e86f0b-c7ac-4f70-8597-4cd56c7b0507"/>
    <s v="c354db39-af16-406e-8bc6-530d03c90fdb"/>
    <s v="Moi Soi"/>
    <n v="120"/>
    <n v="85"/>
    <x v="24"/>
    <x v="54"/>
    <n v="4"/>
    <b v="0"/>
    <n v="4.5999999999999996"/>
    <n v="3051"/>
    <s v="1 pack (500 g)"/>
    <n v="500"/>
    <s v="GRAM"/>
    <x v="10"/>
    <s v="Veg Hakka Noodles"/>
    <b v="0"/>
    <b v="1"/>
    <s v="India"/>
    <m/>
    <s v="cms/product_variant/3899c934-cfe0-4570-b7a0-307455a8b062.jpeg"/>
    <n v="6"/>
    <x v="1"/>
    <b v="0"/>
  </r>
  <r>
    <s v="Yippee Magic Masala Noodles"/>
    <s v="0920989b-387f-46b4-ae7a-183e1eeb8fc6"/>
    <s v="6b888060-a12b-4714-83ee-ecbf8eebb232"/>
    <s v="Sunfeast"/>
    <n v="15"/>
    <n v="15"/>
    <x v="2"/>
    <x v="2"/>
    <n v="4"/>
    <b v="0"/>
    <n v="4.7"/>
    <n v="5473"/>
    <s v="1 pack (70 g or 72.6 g)"/>
    <n v="70"/>
    <s v="GRAM"/>
    <x v="10"/>
    <s v="Looking for a mouth-watering, slurpy bowl of noodles? Sunfeast YiPPee! Magic Masala Noodles are sure to make for a quick, tasty and wholesome meal for your kids. Made with the finest ingredients and the goodness of real vegetables, YiPPee! is packed with wholesome goodness. Not only that, these instant noodles come with a delicious mix of Indian spices which gives it the much loved magical masala taste.  _x000a_Infused with vegetables in every noodle strand, you can expect a slurpy healthy bowl of noodles every time. What's more? YiPPee!'s signature delectable Indian masala flavour gives it a power-packed yummy taste, and its unique round block ensures long and non-sticky instant noodles._x000a_Relish them as a tasty snack in the evening, as a wholesome noodle meal which has the right nutrition and a source of Calcium, Vitamin C, Iron Folic acid and Protein, or for a midnight craving munch  - perfect for when you want something quick and tasty."/>
    <b v="0"/>
    <b v="0"/>
    <s v="India"/>
    <s v="ITC Ltd"/>
    <s v="cms/product_variant/84daab54-8f78-44fe-8614-8e24e7f0b693.jpeg"/>
    <n v="8"/>
    <x v="0"/>
    <b v="1"/>
  </r>
  <r>
    <s v="Yu Creamy Hot Sauce - Korean Ramen Noodles"/>
    <s v="274e2723-b0f7-4710-a853-c25019dfa90d"/>
    <s v="25a21635-04de-4035-a6ce-df43ff363295"/>
    <s v="Yu Foods"/>
    <n v="69"/>
    <n v="53"/>
    <x v="20"/>
    <x v="19"/>
    <n v="3"/>
    <b v="0"/>
    <n v="4.5"/>
    <n v="2667"/>
    <s v="1 pack (100 g)"/>
    <n v="100"/>
    <s v="GRAM"/>
    <x v="10"/>
    <s v="Yu FOODs Creamy Hot Sauce - Korean Ramen Noodles"/>
    <b v="0"/>
    <b v="1"/>
    <s v="India"/>
    <m/>
    <s v="cms/product_variant/27c7a4fd-79b3-4ec0-a27f-22272296cc8b.jpeg"/>
    <n v="6"/>
    <x v="1"/>
    <b v="0"/>
  </r>
  <r>
    <s v="Yu Chilli Cheese - Korean Ramen Noodles"/>
    <s v="2e25e9ee-86fb-4a9d-ae03-56001c69f718"/>
    <s v="89cfae61-19ea-40ac-84cb-a6ecd88dc4b9"/>
    <s v="Yu Foods"/>
    <n v="69"/>
    <n v="53"/>
    <x v="20"/>
    <x v="19"/>
    <n v="5"/>
    <b v="0"/>
    <n v="4.4000000000000004"/>
    <n v="3180"/>
    <s v="1 pack (100 g)"/>
    <n v="100"/>
    <s v="GRAM"/>
    <x v="10"/>
    <s v="Yu Chilli Cheese - Korean Ramen Noodles"/>
    <b v="0"/>
    <b v="1"/>
    <s v="India"/>
    <m/>
    <s v="cms/product_variant/df9595ae-7abd-4526-bff2-0b68b1ece044.jpeg"/>
    <n v="6"/>
    <x v="1"/>
    <b v="0"/>
  </r>
  <r>
    <s v="Top Ramen Masala Instant Noodles"/>
    <s v="a327dbcb-364a-48ad-ba60-903a8c1a31cd"/>
    <s v="9a53ee32-2488-4233-bb60-f1f3e70d5fb9"/>
    <s v="Top Ramen"/>
    <n v="53"/>
    <n v="48"/>
    <x v="16"/>
    <x v="17"/>
    <n v="4"/>
    <b v="0"/>
    <n v="4.9000000000000004"/>
    <n v="18195"/>
    <s v="1 pack (240 g)"/>
    <n v="280"/>
    <s v="GRAM"/>
    <x v="10"/>
    <s v="With a tangy masala twist"/>
    <b v="0"/>
    <b v="0"/>
    <s v="India"/>
    <s v="Indo Nissin Foods Pvt Ltd"/>
    <s v="cms/product_variant/5c0d2893-45e3-42b8-9efc-0fa5e0e9b162.jpeg"/>
    <n v="12"/>
    <x v="0"/>
    <b v="1"/>
  </r>
  <r>
    <s v="Yippee Korean Fiery Hot Noodles"/>
    <s v="844d48da-5af9-4f3c-824b-4377cbe6a3b6"/>
    <s v="f366ae4a-1ee4-4556-b9fb-1543001e284d"/>
    <s v="Sunfeast"/>
    <n v="55"/>
    <n v="41"/>
    <x v="45"/>
    <x v="22"/>
    <n v="3"/>
    <b v="0"/>
    <n v="4.3"/>
    <n v="10398"/>
    <s v="1 pack (75 g)"/>
    <n v="75"/>
    <s v="GRAM"/>
    <x v="10"/>
    <s v="Sunfeast YiPPee! Korean Noodles Fiery Hot"/>
    <b v="0"/>
    <b v="1"/>
    <s v="India"/>
    <s v="Itc Limited"/>
    <s v="cms/product_variant/70b985de-f915-4677-8bf4-221b3bb3801c.jpeg"/>
    <n v="6"/>
    <x v="1"/>
    <b v="0"/>
  </r>
  <r>
    <s v="MasterChow Healthy Whole Wheat Noodles"/>
    <s v="8c55a999-1554-41ba-aadf-062a33f359ea"/>
    <s v="af6eae6d-e683-44e6-962f-ee4bfba85322"/>
    <s v="MasterChow"/>
    <n v="165"/>
    <n v="105"/>
    <x v="19"/>
    <x v="52"/>
    <n v="4"/>
    <b v="0"/>
    <n v="4.7"/>
    <n v="1775"/>
    <s v="1 pack (300 g)"/>
    <n v="300"/>
    <s v="GRAM"/>
    <x v="10"/>
    <s v="MasterChow's Wholewheat Noodles are 100% vegetarian"/>
    <b v="0"/>
    <b v="1"/>
    <s v="India"/>
    <s v="MasterChow Foods Pvt Ltd"/>
    <s v="cms/product_variant/eb46a55a-84a5-42dd-b9bc-667b443f79f7.jpeg"/>
    <n v="12"/>
    <x v="1"/>
    <b v="0"/>
  </r>
  <r>
    <s v="Too Yumm K-Bomb Ramen Hot n Spicy Instant Noodles | Korean Veg"/>
    <s v="c82daaef-c26c-4f07-804f-a735809617d7"/>
    <s v="b25c63b8-435e-49ff-80cf-dadf92fed963"/>
    <s v="Too Yumm!"/>
    <n v="45"/>
    <n v="24"/>
    <x v="46"/>
    <x v="36"/>
    <n v="5"/>
    <b v="0"/>
    <n v="4.7"/>
    <n v="18910"/>
    <s v="1 pack (79 g)"/>
    <n v="79"/>
    <s v="GRAM"/>
    <x v="10"/>
    <s v="Too Yumm! K-Bomb Hot n Spicy Instant Noodles are a fiery, ready-to-cook treat inspired by bold Korean flavors. These 100% vegetarian noodles bring the perfect blend of spice and heat, giving you a burst of intense flavors in every bite. Easy to prepare and loaded with rich seasonings, they offer a quick, mouth-watering meal for spice lovers. Ideal for those craving a hot and spicy snack, these noodles deliver an authentic, bold taste in minutes!"/>
    <b v="0"/>
    <b v="0"/>
    <s v="India"/>
    <s v="Swasth Aahar Pvt Ltd"/>
    <s v="cms/product_variant/d9734d11-f700-40b0-90f9-c9ae3031899c.jpeg"/>
    <n v="6"/>
    <x v="1"/>
    <b v="1"/>
  </r>
  <r>
    <s v="Wai Wai Ready to Eat Noodles, Chicken Masala Pack | 6 in 1"/>
    <s v="38d5582c-b0d2-4e9c-94e1-218c14c21e12"/>
    <s v="3963a429-d0b4-4bd8-93bb-78bc8026a792"/>
    <s v="Wai Wai"/>
    <n v="90"/>
    <n v="87"/>
    <x v="33"/>
    <x v="16"/>
    <n v="6"/>
    <b v="0"/>
    <n v="4.9000000000000004"/>
    <n v="31427"/>
    <s v="1 pack (420 g)"/>
    <n v="420"/>
    <s v="GRAM"/>
    <x v="10"/>
    <s v="Enjoy the authentic taste of Wai Wai Ready to Eat Noodles, Chicken Masala Pack. Made with premium quality ingredients and authentic spices, this pack contains six individual servings of delicious chicken masala noodles. Simply heat and serve for a quick and satisfying meal anytime, anywhere. Whether you're at home, at work, or on the go, Wai Wai Ready to Eat Noodles, Chicken Masala Pack is the perfect choice for a convenient and flavorful meal experience."/>
    <b v="0"/>
    <b v="0"/>
    <s v="India"/>
    <s v="Cg Foods"/>
    <s v="cms/product_variant/ca822b8f-69c0-450b-960a-21e1b6547709.jpeg"/>
    <n v="6"/>
    <x v="0"/>
    <b v="1"/>
  </r>
  <r>
    <s v="Yippee Power Up Atta Noodles| Made with Aashirvaad Atta| 4 in 1"/>
    <s v="4109b56d-e689-4f76-bd00-9ba901bf8af7"/>
    <s v="0a5f4e51-6d31-4f73-915f-60d848102ea1"/>
    <s v="Sunfeast"/>
    <n v="116"/>
    <n v="88"/>
    <x v="28"/>
    <x v="42"/>
    <n v="3"/>
    <b v="0"/>
    <n v="4.8"/>
    <n v="3333"/>
    <s v="1 pack (280 g)"/>
    <n v="280"/>
    <s v="GRAM"/>
    <x v="10"/>
    <s v="Looking for a tasty and healthy quick meal? Sunfeast YiPPee! Power Up atta noodles is the answer. Made with Aashirvaad whole wheat atta, which is a source of fibre, calcium, protein, and iron._x000a_These atta noodles are a healthier alternative to traditional instant noodles, often made with maida. Infused with vegetables in every noodle strand and real chunks of carrots and beans, you can expect a slurpy healthy bowl of noodles every time. What's more? YiPPee!'s signature delectable Indian masala flavour gives it a power-packed yummy taste, and its unique round block ensures long and non-sticky instant noodles._x000a_They are a hit with mothers, as they are quick and easy to prepare, making them the perfect snack solution for busy families.  So, enjoy these delicious atta noodles when you are craving something tasty as well as healthy."/>
    <b v="0"/>
    <b v="1"/>
    <s v="India"/>
    <s v="ITC Limited"/>
    <s v="cms/product_variant/2d02bb92-ee88-4f73-abc8-93ff2b5f2567.jpeg"/>
    <n v="12"/>
    <x v="1"/>
    <b v="0"/>
  </r>
  <r>
    <s v="MasterChow Hakka Noodles"/>
    <s v="de4e1159-cfe5-48de-badb-242eff1ced5f"/>
    <s v="d2b37aca-cf4f-43b3-8691-1506a5385ddb"/>
    <s v="MasterChow"/>
    <n v="145"/>
    <n v="87"/>
    <x v="52"/>
    <x v="138"/>
    <n v="2"/>
    <b v="0"/>
    <n v="4.7"/>
    <n v="857"/>
    <s v="1 pack (300 g)"/>
    <n v="300"/>
    <s v="GRAM"/>
    <x v="10"/>
    <s v="MasterChow's Hakka Noodles are 100% vegetarian"/>
    <b v="0"/>
    <b v="1"/>
    <s v="India"/>
    <s v="MasterChow Foods Pvt Ltd"/>
    <s v="cms/product_variant/a200737b-cf6f-473e-8fa7-095878866793.jpeg"/>
    <n v="12"/>
    <x v="1"/>
    <b v="0"/>
  </r>
  <r>
    <s v="Top Ramen Noodles Curry Veg Pouch"/>
    <s v="0780d0fc-dd93-4146-9ccc-951daa8531da"/>
    <s v="c09a23a3-a921-48c2-b93b-9bfee395decc"/>
    <s v="Top Ramen"/>
    <n v="26"/>
    <n v="25"/>
    <x v="33"/>
    <x v="14"/>
    <n v="6"/>
    <b v="0"/>
    <n v="4.7"/>
    <n v="8157"/>
    <s v="1 pack (70 g)"/>
    <n v="70"/>
    <s v="GRAM"/>
    <x v="10"/>
    <s v="Top Ramen"/>
    <b v="0"/>
    <b v="0"/>
    <s v="India"/>
    <s v="Nissin"/>
    <s v="cms/product_variant/4b104915-dc81-4d1b-8d38-1f110a7fd654.jpeg"/>
    <n v="16"/>
    <x v="0"/>
    <b v="1"/>
  </r>
  <r>
    <s v="Maggi Chicken Instant Noodles"/>
    <s v="9ba3db3f-36fa-4882-910f-dfe8d74ac784"/>
    <s v="785db400-896d-453b-bedd-81142b88112b"/>
    <s v="Maggi"/>
    <n v="20"/>
    <n v="18"/>
    <x v="10"/>
    <x v="13"/>
    <n v="3"/>
    <b v="0"/>
    <n v="4.4000000000000004"/>
    <n v="10620"/>
    <s v="1 pack (71 or 76 g)"/>
    <n v="71"/>
    <s v="GRAM"/>
    <x v="10"/>
    <s v="Hosteller, home alone or hungry in the middle of the night? Satisfy your hunger with MAGGI Chicken Noodles and discover the delicious taste of chicken in every bite. A fun and flavorful snack, this product from MAGGI is popular with consumers of all ages. Forget about complex cooking and long waits; with MAGGI instant noodles, you can have a tasty treat in only 2 minutes. To get a nice hot bowl of noodles, follow the instructions given on the pack. You can also bring your creative culinary skills into.play by customizing snack to your taste. A convenient product, these chicken instant noodles are a sumptuous choice for those hangouts and surprise visits from friends."/>
    <b v="0"/>
    <b v="0"/>
    <s v="India"/>
    <s v="Nestle India Ltd"/>
    <s v="cms/product_variant/cd9f0de7-6ed0-408d-b221-c4930318a115.jpeg"/>
    <n v="6"/>
    <x v="0"/>
    <b v="0"/>
  </r>
  <r>
    <s v="Nongshim Shin Ramyun Stir fry Toomba - Spicy and Creamy Flavour"/>
    <s v="7bca7e42-5c3c-49d3-b143-e2c57eeb80a4"/>
    <s v="64173d23-2c3c-474c-8f7a-ce49bbb67eb2"/>
    <s v="Nongshim"/>
    <n v="170"/>
    <n v="153"/>
    <x v="10"/>
    <x v="46"/>
    <n v="2"/>
    <b v="0"/>
    <n v="4.7"/>
    <n v="424"/>
    <s v="1 pack (137 g)"/>
    <n v="137"/>
    <s v="GRAM"/>
    <x v="10"/>
    <s v="Nongshim Shin Ramyun Stir fry Toomba - Spicy and Creamy Flavour"/>
    <b v="0"/>
    <b v="1"/>
    <s v="Korea"/>
    <s v="Nongshim"/>
    <s v="cms/product_variant/f34eaf4d-1ad6-4691-be9a-081a449e547b.jpeg"/>
    <n v="6"/>
    <x v="0"/>
    <b v="0"/>
  </r>
  <r>
    <s v="Masterchow Healthy Whole Wheat Noodles (300g) &amp; Masterchow Spicy Sichuan Chilli Oil (170g) &amp; Masterchow Chowmein Cooking Sauce (220g) Combo"/>
    <s v="acb0b00f-9982-4314-b463-2d100dd71860"/>
    <s v="3e0fb087-be30-4dad-aa7d-12572c67323e"/>
    <s v="MasterChow"/>
    <n v="630"/>
    <n v="404"/>
    <x v="22"/>
    <x v="218"/>
    <n v="2"/>
    <b v="0"/>
    <n v="4.4000000000000004"/>
    <n v="879"/>
    <s v="3 combo"/>
    <n v="690"/>
    <s v="COMBO"/>
    <x v="10"/>
    <s v="Masterchow Healthy Whole Wheat Noodles (300g) &amp; Masterchow Spicy Sichuan Chilli Oil (170g) &amp; Masterchow Chowmein Cooking Sauce (220g) Combo"/>
    <b v="0"/>
    <b v="1"/>
    <m/>
    <m/>
    <s v="cms/product_variant/052236f3-ba3f-4c58-a3bb-0b5fead2d6b1.jpeg"/>
    <n v="4"/>
    <x v="1"/>
    <b v="0"/>
  </r>
  <r>
    <s v="Chings Secret Hakka Noodles with Masala - 140g, Complete Hakka Noodle Kit"/>
    <s v="a5ab3c68-52dc-413d-80aa-d2e9a3e4e901"/>
    <s v="60d054ff-a0ae-4215-94aa-700e7319bf05"/>
    <s v="Ching's Secret"/>
    <n v="113"/>
    <n v="75"/>
    <x v="37"/>
    <x v="53"/>
    <n v="8"/>
    <b v="0"/>
    <n v="4.5999999999999996"/>
    <n v="5051"/>
    <s v="1 pack (560 g)"/>
    <n v="600"/>
    <s v="GRAM"/>
    <x v="10"/>
    <s v="Ching’s Veg Hakka Noodles are the right texture, cooks easily and prepared hygienically using advanced technology, that retains more flavour on the surface to send your taste buds into overdrive. The easy-to-cook noodles are vegetarian. Make mouth-watering Hakka noodles at home with Ching's Secret Veg Hakka Noodles stir-fried with your favourite veggies."/>
    <b v="0"/>
    <b v="0"/>
    <s v="India"/>
    <s v="Capital Foods Pvt. Ltd."/>
    <s v="cms/product_variant/7a689f8e-756c-4ba5-9d3c-6352bfce4a73.jpeg"/>
    <n v="12"/>
    <x v="1"/>
    <b v="1"/>
  </r>
  <r>
    <s v="Maggi Nutri-licious Masala Veg Atta Noodles, Instant Noodles"/>
    <s v="93f534e3-1a29-4481-81ec-2794022d1b89"/>
    <s v="6f033c9b-80ce-4926-afaa-576b29a4f55c"/>
    <s v="Maggi"/>
    <n v="108"/>
    <n v="93"/>
    <x v="21"/>
    <x v="32"/>
    <n v="6"/>
    <b v="0"/>
    <n v="4.7"/>
    <n v="31341"/>
    <s v="1 pack (290 g)"/>
    <n v="290"/>
    <s v="GRAM"/>
    <x v="10"/>
    <s v="MAGGI nutri licious masala veg atta noodles with appetizing aroma and delicious masala taste made using 20 Spices and Herbs. These masalas are roasted to perfection (Refer to pack for more details) for an aroma flavour which you will love. These maggi nutri licious masala veg atta noodles are truly a good combination of delicious and nutritious wheat flour (atta), colorful vegetables 20 spices herbs. Also, loaded with the goodness of whole wheat, each meal is deliciously filling. Each serve (72.5g) of the maggi masala veg atta noodles is a source of fibre Iron (Refer to pack for more details)."/>
    <b v="0"/>
    <b v="0"/>
    <s v="India"/>
    <s v="Nestle India Ltd"/>
    <s v="cms/product_variant/a6d9ac6e-3cba-4d31-917d-3605bf386ddd.jpeg"/>
    <n v="6"/>
    <x v="0"/>
    <b v="1"/>
  </r>
  <r>
    <s v="Maggi Nutri-licious Masala Veg Atta Noodles, Instant Noodles"/>
    <s v="93f534e3-1a29-4481-81ec-2794022d1b89"/>
    <s v="b9f9dac7-8b29-46a3-8665-1d37c43085ac"/>
    <s v="Maggi"/>
    <n v="28"/>
    <n v="26"/>
    <x v="12"/>
    <x v="13"/>
    <n v="6"/>
    <b v="0"/>
    <n v="4.9000000000000004"/>
    <n v="37236"/>
    <s v="1 pack (72.5 g)"/>
    <n v="72"/>
    <s v="GRAM"/>
    <x v="10"/>
    <s v="MAGGI nutri licious masala veg atta noodles with appetizing aroma and delicious masala taste made using 20 Spices and Herbs. These masalas are roasted to perfection (Refer to pack for more details) for an aroma flavour which you will love. These maggi nutri licious masala veg atta noodles are truly a good combination of delicious and nutritious wheat flour (atta), colorful vegetables 20 spices herbs. Also, loaded with the goodness of whole wheat, each meal is deliciously filling. Each serve (72.5g) of the maggi masala veg atta noodles is a source of fibre Iron (Refer to pack for more details)."/>
    <b v="0"/>
    <b v="0"/>
    <s v="India"/>
    <s v="Nestle India Ltd"/>
    <s v="cms/product_variant/7d2f4eec-0b5c-423a-83b8-dae00cd6c86b.jpeg"/>
    <n v="6"/>
    <x v="0"/>
    <b v="1"/>
  </r>
  <r>
    <s v="Top Ramen Curry Veg Instant Noodles"/>
    <s v="3d5f9c5c-2fe3-478f-9c5b-fcd3a046050b"/>
    <s v="d7ed2f99-c684-4d44-839c-598aec614d88"/>
    <s v="Top Ramen"/>
    <n v="103"/>
    <n v="71"/>
    <x v="39"/>
    <x v="25"/>
    <n v="6"/>
    <b v="0"/>
    <n v="4.8"/>
    <n v="7460"/>
    <s v="1 pack (280 g)"/>
    <n v="280"/>
    <s v="GRAM"/>
    <x v="10"/>
    <s v="Top Ramen Curry Saucy Flat Instant Noodles 70 g Nissin brings you another delicious instant food product - Top Ramen Curry Saucy Flat Instant Noodles! It is 100% desi and 100% saucy. Top Ramen has brought the best of Indian flavours through these curry-flavoured flat noodles."/>
    <b v="0"/>
    <b v="0"/>
    <s v="India"/>
    <s v="Indo Nissin Foods Ltd"/>
    <s v="cms/product_variant/b3d53373-61f5-46b8-bcaa-29527408fc58.jpeg"/>
    <n v="6"/>
    <x v="1"/>
    <b v="1"/>
  </r>
  <r>
    <s v="Samyang Korean Hot Chicken Ramen Carbonara Non Veg"/>
    <s v="32451a0d-be15-4c73-82fa-062f9dae45ae"/>
    <s v="b311b3d4-2884-420e-ad4d-324de597e62b"/>
    <s v="Samyang"/>
    <n v="150"/>
    <n v="127"/>
    <x v="11"/>
    <x v="47"/>
    <n v="8"/>
    <b v="0"/>
    <n v="4.7"/>
    <n v="16755"/>
    <s v="1 pack (130 g)"/>
    <n v="135"/>
    <s v="GRAM"/>
    <x v="10"/>
    <s v="It is the original Korean Ramen Noodles with delicious Hot Chicken flavour. Enjoy the perfect balance of spices like sesame seeds and grilled seaweed flakes with an authentic taste. This noodle is the ideal choice for your evening snack or anytime hunger."/>
    <b v="0"/>
    <b v="0"/>
    <s v="Korea"/>
    <s v="Samyang"/>
    <s v="cms/product_variant/6c4c6749-8e6c-48fe-9425-5f1b16f3c61f.jpeg"/>
    <n v="12"/>
    <x v="0"/>
    <b v="1"/>
  </r>
  <r>
    <s v="Yippee Magic Masala Noodles| 8 in 1"/>
    <s v="af523564-3479-473e-a724-9c463fbf8467"/>
    <s v="e6284d5d-0d24-4f5b-8f93-f6f02c0c212b"/>
    <s v="Sunfeast"/>
    <n v="30"/>
    <n v="25"/>
    <x v="0"/>
    <x v="17"/>
    <n v="5"/>
    <b v="0"/>
    <n v="4.5999999999999996"/>
    <n v="24074"/>
    <s v="1 pack (140 g)"/>
    <n v="135"/>
    <s v="GRAM"/>
    <x v="10"/>
    <s v="Looking for a mouth-watering, slurpy bowl of noodles? Sunfeast YiPPee! Magic Masala Noodles are sure to make for a quick, tasty and wholesome meal for your kids. Made with the finest ingredients and the goodness of real vegetables, YiPPee! is packed with wholesome goodness. Not only that, these instant noodles come with a delicious mix of Indian spices which gives it the much loved magical masala taste.  _x000a_Infused with vegetables in every noodle strand, you can expect a slurpy healthy bowl of noodles every time. What's more? YiPPee!'s signature delectable Indian masala flavour gives it a power-packed yummy taste, and its unique round block ensures long and non-sticky instant noodles._x000a_Relish them as a tasty snack in the evening, as a wholesome noodle meal which has the right nutrition and a source of Calcium, Vitamin C, Iron Folic acid and Protein, or for a midnight craving munch  - perfect for when you want something quick and tasty."/>
    <b v="0"/>
    <b v="0"/>
    <s v="India"/>
    <s v="ITC"/>
    <s v="cms/product_variant/bfe94746-d07e-4160-ab35-692b55543bb7.jpeg"/>
    <n v="12"/>
    <x v="0"/>
    <b v="1"/>
  </r>
  <r>
    <s v="Anil Rice Vermicelli"/>
    <s v="94275517-6bd1-415f-b1d3-39fdd04e7d1f"/>
    <s v="afc3107e-611c-4018-8a20-29c194528dd9"/>
    <s v="Anil"/>
    <n v="33"/>
    <n v="28"/>
    <x v="11"/>
    <x v="17"/>
    <n v="3"/>
    <b v="0"/>
    <n v="4.5999999999999996"/>
    <n v="136"/>
    <s v="1 pack (200 g)"/>
    <n v="200"/>
    <s v="GRAM"/>
    <x v="10"/>
    <s v="Anil Lemon Vermicelli 200 g Flavourful and versatile - That's Anil Lemon Vermicelli for you! These thin lemonvermicelli isa very popular in South India.It adds a tangy and colorful change from the everyday breakfast. It can be used to prepare a variety of dishes. You can make savoury upma or toss it with boiled vegetables for a healthy pulao"/>
    <b v="0"/>
    <b v="0"/>
    <s v="India"/>
    <s v="Top Anil Maarketing Company"/>
    <s v="cms/product_variant/3009adc9-6a66-4d7c-9b2f-cafa5994d346.jpeg"/>
    <n v="8"/>
    <x v="0"/>
    <b v="0"/>
  </r>
  <r>
    <s v="Naturally Yours Red Rice Noodles"/>
    <s v="d08d21b3-b50c-4ba6-b631-8165c75369e3"/>
    <s v="cc1b65b2-1c9c-45be-9633-6515d197940a"/>
    <s v="Naturally Yours"/>
    <n v="159"/>
    <n v="112"/>
    <x v="24"/>
    <x v="90"/>
    <n v="2"/>
    <b v="0"/>
    <n v="4.3"/>
    <n v="196"/>
    <s v="1 pack (180 g)"/>
    <n v="180"/>
    <s v="GRAM"/>
    <x v="10"/>
    <s v="Naturally Yours Red Rice Noodles"/>
    <b v="0"/>
    <b v="0"/>
    <s v="India"/>
    <s v="Satvika Bio-Foods India Pvt Ltd"/>
    <s v="cms/product_variant/97944aaa-b382-406f-bf02-21ec58f6808a.png"/>
    <n v="6"/>
    <x v="1"/>
    <b v="0"/>
  </r>
  <r>
    <s v="Slurrp Farm Millet Noodles - Mild Masala | No Maida and Not Fried"/>
    <s v="88d44275-d0dc-47e9-910d-053a7fc930bb"/>
    <s v="62dfd1b2-747f-425f-9e65-d6967aac9485"/>
    <s v="Slurrp Farm"/>
    <n v="121"/>
    <n v="110"/>
    <x v="16"/>
    <x v="1"/>
    <n v="1"/>
    <b v="0"/>
    <n v="4.7"/>
    <n v="1203"/>
    <s v="1 pack (192 g)"/>
    <n v="192"/>
    <s v="GRAM"/>
    <x v="10"/>
    <s v="Slurrp Farm No Maida No MSG Millet Noodles Healthy Noodle Not Fried are a nutritious and delicious alternative to traditional instant noodles. Made with wholesome millet and other natural ingredients, these noodles are free from maida and MSG, making them a healthier choice for you and your family. With a satisfying texture and a delicious flavor, they're perfect for lunch, dinner, or a quick snack anytime. Simply boil, drain, and toss with your favorite sauces and vegetables for a wholesome and satisfying meal that everyone will love. Enjoy the goodness of millets with Slurrp Farm Millet Noodles."/>
    <b v="0"/>
    <b v="0"/>
    <s v="India"/>
    <s v="Slurrp Farm"/>
    <s v="cms/product_variant/f24990a7-f1f9-4351-b294-e1ba0c791a32.jpeg"/>
    <n v="12"/>
    <x v="0"/>
    <b v="0"/>
  </r>
  <r>
    <s v="MAGGI 2-Minute Special Masala Instant Noodles"/>
    <s v="f24f083d-2fba-4338-87e5-75257248089e"/>
    <s v="854d92af-bbdb-4a88-b910-ed52882c5e1f"/>
    <s v="Maggi"/>
    <n v="100"/>
    <n v="87"/>
    <x v="21"/>
    <x v="7"/>
    <n v="4"/>
    <b v="0"/>
    <n v="4.7"/>
    <n v="9548"/>
    <s v="1 pack (280 or 300 g)"/>
    <n v="280"/>
    <s v="GRAM"/>
    <x v="10"/>
    <s v="Nestle MAGGI 2-minutes masala noodles have been a classic indian snack since more than a decade. To take your favourite masala taste experience to the next level, MAGGI introduces the new MAGGI special masala noodles, a recipe of 20 spices and herbs that provides a more redefined MAGGI masala experience. Made with a blend of finely ground and whole spices, and herbs, the all new MAGGI instant noodles have an extra special and flavourful tastemaker sachet inside. These spices have been roasted to perfection, providing a distinct aroma and colour to your MAGGI noodles."/>
    <b v="0"/>
    <b v="0"/>
    <s v="India"/>
    <s v="Nestle India Ltd"/>
    <s v="cms/product_variant/2a79c058-78c8-4b18-aa11-c90c3b23b8f1.jpeg"/>
    <n v="4"/>
    <x v="0"/>
    <b v="1"/>
  </r>
  <r>
    <s v="Wickedgud Fiery 2X Spicy Korean Noodles"/>
    <s v="a13b3bc7-7667-476f-9026-eda6d72973a8"/>
    <s v="ca4eda47-1f8f-4885-b144-b53aee72fabe"/>
    <s v="Wickedgud"/>
    <n v="60"/>
    <n v="29"/>
    <x v="29"/>
    <x v="23"/>
    <n v="3"/>
    <b v="0"/>
    <n v="4.9000000000000004"/>
    <n v="1057"/>
    <s v="1 pack (67 g)"/>
    <n v="67"/>
    <s v="GRAM"/>
    <x v="10"/>
    <s v="Wickedgud Fiery 2X SpicyKorean Ndls"/>
    <b v="0"/>
    <b v="0"/>
    <s v="India"/>
    <m/>
    <s v="cms/product_variant/8eb639e8-ad71-49fc-8bf3-83644c499ed4.jpg"/>
    <n v="6"/>
    <x v="1"/>
    <b v="0"/>
  </r>
  <r>
    <s v="Naturally Yours Multi-Millet Noodles (180g) &amp; Naturally Yours Buckwheat Noodles (180g) Combo"/>
    <s v="56c99bff-f823-49ef-bce4-7fb375247c2d"/>
    <s v="9e60efb1-d309-4b71-9dc8-1967452b2ebe"/>
    <s v="Naturally Yours"/>
    <n v="328"/>
    <n v="262"/>
    <x v="36"/>
    <x v="68"/>
    <n v="2"/>
    <b v="0"/>
    <n v="4.5"/>
    <n v="96"/>
    <s v="2 combo"/>
    <n v="360"/>
    <s v="COMBO"/>
    <x v="10"/>
    <s v="Naturally Yours Multi-Millet Noodles (180g) &amp; Naturally Yours Buckwheat Noodles (180g) Combo"/>
    <b v="0"/>
    <b v="0"/>
    <m/>
    <m/>
    <s v="cms/product_variant/32fc91cf-5cb2-4532-9e01-ed6534946096.jpeg"/>
    <n v="6"/>
    <x v="1"/>
    <b v="0"/>
  </r>
  <r>
    <s v="Maggi Masala Cuppa Noodles"/>
    <s v="f1db755e-ce70-4eea-9bda-65909c5bb9a8"/>
    <s v="e94b9389-18e0-44ec-bd51-67985d144809"/>
    <s v="Maggi"/>
    <n v="55"/>
    <n v="46"/>
    <x v="0"/>
    <x v="4"/>
    <n v="5"/>
    <b v="0"/>
    <n v="4.8"/>
    <n v="9419"/>
    <s v="70.5 g"/>
    <n v="70"/>
    <s v="GRAM"/>
    <x v="10"/>
    <s v="MAGGI cuppa offers you the delicious taste of maggi combined with the convenience of cup noodles. It is an ideal offering for the new generation pressed hard for time trying to juggle multiple roles all at once &amp; can be enjoyed anytime on the go. Containing your favourite masala taste maggi cuppa noodles are made with the finest quality spices and ingredients. The cup comes with a tastemaker already added and a compostable fork inside for maximum convenience even on the go."/>
    <b v="0"/>
    <b v="0"/>
    <s v="India"/>
    <s v="Nestle India Ltd"/>
    <s v="cms/product_variant/1fe5fec9-f86e-48d3-b2cb-c53252337f9c.jpeg"/>
    <n v="6"/>
    <x v="0"/>
    <b v="1"/>
  </r>
  <r>
    <s v="Yu Veg Hakka Noodles - Chowmein Style"/>
    <s v="dc93b535-5e07-4211-91ea-06c01a582bde"/>
    <s v="a0672358-5216-45bd-adea-16bb71be8389"/>
    <s v="Yu Foods"/>
    <n v="45"/>
    <n v="28"/>
    <x v="47"/>
    <x v="46"/>
    <n v="2"/>
    <b v="0"/>
    <n v="4.8"/>
    <n v="5231"/>
    <s v="1 pack (150 g)"/>
    <n v="150"/>
    <s v="GRAM"/>
    <x v="10"/>
    <s v="Yu Veg Hakka Noodles - Chowmein Style: Enjoy the authentic flavors of Indo-Chinese cuisine with Yu Veg Hakka Noodles in Chowmein Style. Made with premium quality noodles and a savory blend of vegetables and spices, this delicious dish is perfect for satisfying your cravings at home. Whether you enjoy it as a quick meal or as a side dish with your favorite curry, Yu Veg Hakka Noodles are sure to delight your taste buds."/>
    <b v="0"/>
    <b v="0"/>
    <s v="India"/>
    <s v="Ikayu Foodlabs Private Limited"/>
    <s v="cms/product_variant/fc5e80e6-f103-4f57-af9b-d7f0e086593e.jpeg"/>
    <n v="6"/>
    <x v="1"/>
    <b v="1"/>
  </r>
  <r>
    <s v="Korean Kab's Jackpot Cheese and Butter Instant Noodles | Hot Chicken | Non Veg"/>
    <s v="da001187-d24e-4665-bfa9-d5817e2b637c"/>
    <s v="0bd5f6cf-dad0-46c3-a865-fd38d40d70f7"/>
    <s v="Kab's Jackpot"/>
    <n v="50"/>
    <n v="44"/>
    <x v="5"/>
    <x v="10"/>
    <n v="2"/>
    <b v="0"/>
    <n v="4.4000000000000004"/>
    <n v="1591"/>
    <s v="1 pack (100 g)"/>
    <n v="100"/>
    <s v="GRAM"/>
    <x v="10"/>
    <s v="Korean Kab's Jackpot Cheese &amp; Butter Instant Noodles (Hot Chicken) Non Veg are indulgent and creamy instant noodles that are perfect for cheese lovers. Made with premium quality noodles and seasoned with a rich blend of cheese and butter flavors, they offer a burst of indulgent taste in every bite. Whether enjoyed for lunch or dinner, they are sure to satisfy your cravings and leave you coming back for more."/>
    <b v="0"/>
    <b v="0"/>
    <s v="NEPAL"/>
    <s v="Kwality Noodles Ind (Pvt) Ltd"/>
    <s v="cms/product_variant/a8897598-7c1a-4c68-8997-25cb3870a327.jpeg"/>
    <n v="6"/>
    <x v="0"/>
    <b v="0"/>
  </r>
  <r>
    <s v="Wok Tok by Veeba Masala Instant Noodles | No Maida | No Palm Oil"/>
    <s v="149d27ce-d3c0-42cc-9ba9-1a6e7fee2bb3"/>
    <s v="9e2198c8-0bbe-45b8-9c5b-92faa36a3674"/>
    <s v="Veeba"/>
    <n v="30"/>
    <n v="24"/>
    <x v="36"/>
    <x v="10"/>
    <n v="6"/>
    <b v="0"/>
    <n v="4.5999999999999996"/>
    <n v="404"/>
    <s v="1 pack (132 g)"/>
    <n v="132"/>
    <s v="GRAM"/>
    <x v="10"/>
    <s v="Veeba Masala Instant Noodles | No Maida | No Palm Oil"/>
    <b v="0"/>
    <b v="0"/>
    <s v="India"/>
    <m/>
    <s v="cms/product_variant/a6243cd2-4d8b-41e6-97de-4719da091eb5.jpeg"/>
    <n v="6"/>
    <x v="1"/>
    <b v="0"/>
  </r>
  <r>
    <s v="Ching's Hot &amp; Spicy Korean Ramen | Fiery Soupy Noodles |Soupy Ramen meal"/>
    <s v="29be3f53-962d-4eaf-afc3-6a84e6bda3da"/>
    <s v="de15ed27-a8f6-4e54-8244-bed27fae336d"/>
    <s v="Ching's Secret"/>
    <n v="92"/>
    <n v="90"/>
    <x v="15"/>
    <x v="13"/>
    <n v="6"/>
    <b v="0"/>
    <n v="4.0999999999999996"/>
    <n v="409"/>
    <s v="1 pack (112 g)"/>
    <n v="112"/>
    <s v="GRAM"/>
    <x v="10"/>
    <s v="Ching's Secret Korean Ramen Hot &amp; Spicy Noodles"/>
    <b v="0"/>
    <b v="0"/>
    <s v="India"/>
    <m/>
    <s v="cms/product_variant/85761c90-edee-4c55-a085-08f91fa1329c.jpeg"/>
    <n v="6"/>
    <x v="0"/>
    <b v="0"/>
  </r>
  <r>
    <s v="Knorr Korean Ramen Spicy Jjajangmyeon Veg Meal"/>
    <s v="03186e00-3e7b-4420-baf0-54d275229c70"/>
    <s v="f824d2d7-c139-4924-8068-0cc4123f181e"/>
    <s v="Knorr"/>
    <n v="55"/>
    <n v="49"/>
    <x v="10"/>
    <x v="10"/>
    <n v="2"/>
    <b v="0"/>
    <n v="4.8"/>
    <n v="6262"/>
    <s v="1 pack (110 g)"/>
    <n v="110"/>
    <s v="GRAM"/>
    <x v="10"/>
    <s v="Korean Knorr Korean Ramen Spicy Jjajangmyeon Veg: Experience the rich and savory flavors of Korea with Knorr Korean Ramen Spicy Jjajangmyeon Veg. This delicious noodle soup features authentic Korean spices and is perfect for any occasion."/>
    <b v="0"/>
    <b v="0"/>
    <s v="India"/>
    <s v="Knorr"/>
    <s v="cms/product_variant/a41905e1-3461-45f8-bbde-f53cc20e50f8.jpeg"/>
    <n v="6"/>
    <x v="0"/>
    <b v="1"/>
  </r>
  <r>
    <s v="Wickedgud Fiery 2x Spicy Korean Cup Noodles"/>
    <s v="bbf80a33-d388-4b56-a137-d6ffb466512c"/>
    <s v="fd799007-c9bc-4796-9c4c-96b4dfef945c"/>
    <s v="Wickedgud"/>
    <n v="80"/>
    <n v="39"/>
    <x v="29"/>
    <x v="26"/>
    <n v="5"/>
    <b v="0"/>
    <n v="4.5"/>
    <n v="796"/>
    <s v="1 pc (70 g)"/>
    <n v="70"/>
    <s v="GRAM"/>
    <x v="10"/>
    <s v="Wickedgud Fiery 2x Spicy Korean Cup Noodles"/>
    <b v="0"/>
    <b v="0"/>
    <s v="India"/>
    <m/>
    <s v="cms/product_variant/04042a2b-3c87-43bb-ae39-103753bdbae7.jpg"/>
    <n v="6"/>
    <x v="1"/>
    <b v="0"/>
  </r>
  <r>
    <s v="Nongshim Big Bowl Noodles Shin Ramyun Flavour"/>
    <s v="ac562afd-f922-4a9e-9b64-c7f3ee12a2ce"/>
    <s v="7451ddb7-198a-4046-bbc5-26f6fed29823"/>
    <s v="Nongshim"/>
    <n v="179"/>
    <n v="165"/>
    <x v="12"/>
    <x v="22"/>
    <n v="1"/>
    <b v="0"/>
    <n v="4.4000000000000004"/>
    <n v="814"/>
    <s v="1 pack (114 g)"/>
    <n v="114"/>
    <s v="GRAM"/>
    <x v="10"/>
    <s v="Nongshim Big Bowl Noodles Shin Ramyun Flavour"/>
    <b v="0"/>
    <b v="0"/>
    <s v="South Korea"/>
    <m/>
    <s v="cms/product_variant/f790ba23-71e0-43ad-a951-991015b7fa61.jpg"/>
    <n v="6"/>
    <x v="0"/>
    <b v="0"/>
  </r>
  <r>
    <s v="Wickedgud Desi Manchow cup noodles"/>
    <s v="d8454918-1123-491c-aa43-d473b1ce7fcf"/>
    <s v="e8adc91e-3768-4596-b8ca-8a13131a50f9"/>
    <s v="Wickedgud"/>
    <n v="60"/>
    <n v="27"/>
    <x v="50"/>
    <x v="82"/>
    <n v="6"/>
    <b v="0"/>
    <n v="4.0999999999999996"/>
    <n v="1935"/>
    <s v="70 g"/>
    <n v="70"/>
    <s v="PIECE"/>
    <x v="10"/>
    <s v="Wickedgud Desi Manchow cup noodles"/>
    <b v="0"/>
    <b v="0"/>
    <s v="India"/>
    <s v="100PERCENT NOURISHMENT PRIVATE LIMITED"/>
    <s v="cms/product_variant/0331478d-1cfe-4840-ba04-9f933eadd668.jpg"/>
    <n v="6"/>
    <x v="1"/>
    <b v="0"/>
  </r>
  <r>
    <s v="Korean Samyang Hot Chicken Ramen Non Veg"/>
    <s v="65e2d22c-8a59-4e49-b77c-9e7c9a1d0e40"/>
    <s v="eb671d65-fbd4-4b6d-82c2-f46a296888f4"/>
    <s v="Samyang"/>
    <n v="150"/>
    <n v="127"/>
    <x v="11"/>
    <x v="47"/>
    <n v="4"/>
    <b v="0"/>
    <n v="4.9000000000000004"/>
    <n v="3571"/>
    <s v="1 pack (140 g)"/>
    <n v="140"/>
    <s v="GRAM"/>
    <x v="10"/>
    <s v="Samyang 3X Spicy Hot Chicken Flavour Ramen is ramen with a spicy twist. It is must-have ramen for all spice lovers. It is non-vegetarian Korean ramen. It is a chicken that is paired with a very spicy sauce. It is a perfect mix of little salty and spicy. These flavours meld together to create a unique taste. It has a very earthy taste with and spicy notes. It is an amasing meal or a snack. It will surely relish the taste buds with the flavour and aroma of the noodles."/>
    <b v="0"/>
    <b v="0"/>
    <s v="India"/>
    <s v="SAMYANG FOODS CO"/>
    <s v="cms/product_variant/4f678e81-93bc-4c20-b844-7ebee5d97f39.jpeg"/>
    <n v="12"/>
    <x v="0"/>
    <b v="0"/>
  </r>
  <r>
    <s v="Indomie Instant Noodles Special Chicken Flavour Family Packs"/>
    <s v="e55ce5b6-da83-4f04-9754-0ee5c994c2ee"/>
    <s v="f0972a47-0ba3-4d7e-8feb-a3747972607e"/>
    <s v="INDOMIE"/>
    <n v="115"/>
    <n v="109"/>
    <x v="13"/>
    <x v="10"/>
    <n v="1"/>
    <b v="0"/>
    <n v="4.7"/>
    <n v="301"/>
    <s v="1 pack (375 g)"/>
    <n v="375"/>
    <s v="GRAM"/>
    <x v="10"/>
    <s v="Indomie Instant Noodles Special Chicken Flavour Family Packs"/>
    <b v="0"/>
    <b v="0"/>
    <s v="Indonesia"/>
    <m/>
    <s v="cms/product_variant/4fd297cd-7407-4a7f-90f2-442fecbfba82.jpeg"/>
    <n v="6"/>
    <x v="0"/>
    <b v="0"/>
  </r>
  <r>
    <s v="Nissin Geki - Hot and Spicy Korean Veg Flavoured Ramen Instant Noodles | 5 in 1 pack"/>
    <s v="a155c9bc-52d7-46d1-8044-c56e4bcbb0f1"/>
    <s v="092ded64-2505-443e-a2a7-7aadcb679358"/>
    <s v="Nissin Geki"/>
    <n v="258"/>
    <n v="211"/>
    <x v="18"/>
    <x v="90"/>
    <n v="3"/>
    <b v="0"/>
    <n v="4.8"/>
    <n v="3273"/>
    <s v="1 pack (400 g)"/>
    <n v="400"/>
    <s v="GRAM"/>
    <x v="10"/>
    <s v="Enjoy the bold and savory flavors of Nissin Geki Hot &amp; Spicy Korean Veg Flavour (5 in 1 pack). Made with authentic Korean spices and hearty vegetables, these noodles are sure to satisfy your cravings for bold flavors and satisfying heat. Whether you're at home or on the go, these noodles are perfect for a quick and delicious meal."/>
    <b v="0"/>
    <b v="0"/>
    <s v="India"/>
    <s v="Indo Nissin Foods Pvt Ltd"/>
    <s v="cms/product_variant/c9418ab4-62aa-4e51-8436-dc114bf70b70.jpeg"/>
    <n v="6"/>
    <x v="0"/>
    <b v="0"/>
  </r>
  <r>
    <s v="Wok Tok by Veeba Schezwan Instant Noodles | No Maida | No Palm Oil"/>
    <s v="90763124-45bf-486a-b3c2-95bf83d6e4eb"/>
    <s v="35a864cc-b92d-41cb-86d5-172971ebd00f"/>
    <s v="Veeba"/>
    <n v="20"/>
    <n v="16"/>
    <x v="36"/>
    <x v="3"/>
    <n v="4"/>
    <b v="0"/>
    <n v="4.5"/>
    <n v="751"/>
    <s v="1 pack (66 g)"/>
    <n v="66"/>
    <s v="GRAM"/>
    <x v="10"/>
    <s v="Veeba Schezwan Instant Noodles | No Maida | No Palm Oil"/>
    <b v="0"/>
    <b v="0"/>
    <s v="India"/>
    <m/>
    <s v="cms/product_variant/7c6d80f0-8b46-4f4c-af0f-53d0d81b3080.jpeg"/>
    <n v="6"/>
    <x v="1"/>
    <b v="0"/>
  </r>
  <r>
    <s v="Top Ramen Masala Instant Noodles"/>
    <s v="a327dbcb-364a-48ad-ba60-903a8c1a31cd"/>
    <s v="2b7493c1-5041-4620-945b-aa88eeb76108"/>
    <s v="Top Ramen"/>
    <n v="112"/>
    <n v="79"/>
    <x v="24"/>
    <x v="82"/>
    <n v="2"/>
    <b v="0"/>
    <n v="4.5999999999999996"/>
    <n v="3433"/>
    <s v="1 pack (480 g)"/>
    <n v="560"/>
    <s v="GRAM"/>
    <x v="10"/>
    <s v="With a tangy masala twist"/>
    <b v="0"/>
    <b v="0"/>
    <s v="India"/>
    <s v="Indo Nissin Foods Pvt Ltd"/>
    <s v="cms/product_variant/743ea251-f674-4481-a715-df805f31c9c9.jpeg"/>
    <n v="6"/>
    <x v="1"/>
    <b v="0"/>
  </r>
  <r>
    <s v="Nissin Cup Noodles Super Hot Chilli"/>
    <s v="33bb70b1-e802-4ef5-a943-7da04e738de1"/>
    <s v="2be50b6a-88ad-4187-a832-4ba904043013"/>
    <s v="Nissin Cup Noodles"/>
    <n v="55"/>
    <n v="51"/>
    <x v="12"/>
    <x v="3"/>
    <n v="7"/>
    <b v="0"/>
    <n v="4.8"/>
    <n v="7132"/>
    <s v="1 pc (70 g)"/>
    <n v="70"/>
    <s v="GRAM"/>
    <x v="10"/>
    <s v="Spice up your meals with Nissin Cup Noodles Chilli Chilli Chilli. Made with flavorful noodles and a spicy chili seasoning, these noodles are sure to satisfy your cravings for heat and flavor. Simply add hot water, wait a few minutes, and enjoy a delicious and satisfying meal anytime, anywhere."/>
    <b v="0"/>
    <b v="0"/>
    <m/>
    <s v="Indo Nissin Foods Pvt Ltd"/>
    <s v="cms/product_variant/2b615d22-6919-4d5b-bd80-5762cc7cacd5.jpeg"/>
    <n v="12"/>
    <x v="0"/>
    <b v="1"/>
  </r>
  <r>
    <s v="Yippee Magic Masala Noodles| 12 in 1| Combo"/>
    <s v="1a8d80c7-884c-4727-8a4e-e940bc162e5c"/>
    <s v="e1386165-d4f5-4f36-99c7-2edaa174109a"/>
    <s v="Sunfeast"/>
    <n v="360"/>
    <n v="292"/>
    <x v="18"/>
    <x v="88"/>
    <n v="2"/>
    <b v="0"/>
    <n v="4.7"/>
    <n v="500"/>
    <s v="2 x 840 g"/>
    <n v="1440"/>
    <s v="GRAM"/>
    <x v="10"/>
    <s v="Sunfeast YiPPee! Magic Masala 720 gms Combo"/>
    <b v="0"/>
    <b v="0"/>
    <m/>
    <m/>
    <s v="cms/product_variant/a316e12b-418c-4193-8d7b-5f384b16d196.jpeg"/>
    <n v="6"/>
    <x v="0"/>
    <b v="0"/>
  </r>
  <r>
    <s v="Top Ramen Curry Veg Instant Noodles"/>
    <s v="779bb093-91aa-4606-9d69-0cc950d4e8d2"/>
    <s v="5ad0fae8-755b-4336-8c8b-ee25121e6018"/>
    <s v="Top Ramen"/>
    <n v="155"/>
    <n v="137"/>
    <x v="7"/>
    <x v="29"/>
    <n v="2"/>
    <b v="0"/>
    <n v="4.7"/>
    <n v="2005"/>
    <s v="1 pack (420 g)"/>
    <n v="420"/>
    <s v="GRAM"/>
    <x v="10"/>
    <s v="Top Ramen Curry Veg. Treat your taste buds to the delicious flavors of Top Ramen Curry Veg. Made with authentic Indian spices and wholesome ingredients, this instant noodles is a satisfying and flavorful meal option. Whether you're enjoying it for lunch, dinner, or a late-night snack, Top Ramen Curry Veg is sure to hit the spot. Simply boil, drain, and mix in the flavorful seasoning for a quick and tasty meal that's ready in minutes."/>
    <b v="0"/>
    <b v="0"/>
    <s v="India"/>
    <s v="Indo Nissin Foods Pvt Ltd"/>
    <s v="cms/product_variant/07d4fe38-4066-40ee-8e9a-59d5295193ab.jpeg"/>
    <n v="6"/>
    <x v="0"/>
    <b v="0"/>
  </r>
  <r>
    <s v="Korean Kab's Jackpot 2x Hot and Spicy Instant Noodles Non Veg"/>
    <s v="eb2167cf-c900-4ba3-b0b4-43f22e9ea997"/>
    <s v="c74a7248-5e0d-4445-8406-be3e384a0b83"/>
    <s v="Kab's Jackpot"/>
    <n v="50"/>
    <n v="45"/>
    <x v="10"/>
    <x v="17"/>
    <n v="2"/>
    <b v="0"/>
    <n v="4.5"/>
    <n v="2164"/>
    <s v="1 pack (100 g)"/>
    <n v="100"/>
    <s v="GRAM"/>
    <x v="10"/>
    <s v="Korean Kab's Jackpot 2x Hot &amp; Spicy Instant Noodles Non Veg are fiery and flavorful instant noodles that are perfect for spice lovers. Made with premium quality noodles and seasoned with a bold blend of spices, they offer a burst of heat and tangy flavor in every bite. Whether enjoyed for lunch or dinner, they are sure to tantalize your taste buds and leave you craving for more."/>
    <b v="0"/>
    <b v="0"/>
    <s v="NEPAL"/>
    <s v="Kwality Noodles Ind (Pvt) Ltd"/>
    <s v="cms/product_variant/278f6fc9-edd2-491e-a5df-ac6f600a4167.jpeg"/>
    <n v="6"/>
    <x v="0"/>
    <b v="0"/>
  </r>
  <r>
    <s v="Yippee Magic Masala Noodles| 12 in 1| Combo"/>
    <s v="7f7e4af2-b4ea-4488-ae92-2e452a6ce365"/>
    <s v="7709cdce-b10d-493e-8b4d-a619b9131798"/>
    <s v="Sunfeast"/>
    <n v="540"/>
    <n v="438"/>
    <x v="18"/>
    <x v="113"/>
    <n v="1"/>
    <b v="0"/>
    <n v="4.3"/>
    <n v="227"/>
    <s v="3 x 840 g"/>
    <n v="2160"/>
    <s v="GRAM"/>
    <x v="10"/>
    <s v="Sunfeast YiPPee! Magic Masala 720 gms Combo"/>
    <b v="0"/>
    <b v="0"/>
    <m/>
    <m/>
    <s v="cms/product_variant/b77b69a6-dae8-463d-889d-dcfe0683b216.jpeg"/>
    <n v="4"/>
    <x v="0"/>
    <b v="0"/>
  </r>
  <r>
    <s v="Nissin Geki - Hot and Spicy Korean Chicken Flavoured Ramen Instant Noodles"/>
    <s v="9d3e17b0-f7ea-4f21-8649-5922b185b6a5"/>
    <s v="a0a70d31-282f-4ae7-9a54-0f44bf0cc614"/>
    <s v="Nissin Geki"/>
    <n v="52"/>
    <n v="39"/>
    <x v="45"/>
    <x v="7"/>
    <n v="6"/>
    <b v="0"/>
    <n v="4.5999999999999996"/>
    <n v="7934"/>
    <s v="1 pack (80 g)"/>
    <n v="80"/>
    <s v="GRAM"/>
    <x v="10"/>
    <s v="Nissin Geki Hot &amp; Spicy Korean Noodles are made from high-quality ingredients that are semi-cooked and need to be just soaked and drained to be ready."/>
    <b v="0"/>
    <b v="0"/>
    <s v="India"/>
    <s v="Nissin"/>
    <s v="cms/product_variant/7241f452-ea27-4124-a777-e3e1d68b0432.jpeg"/>
    <n v="12"/>
    <x v="1"/>
    <b v="1"/>
  </r>
  <r>
    <s v="Korean Nongshim Shin Ramyun Noodle Soup Veg"/>
    <s v="c5492f27-86eb-43c3-ad00-e53791d72b9b"/>
    <s v="ba152b32-fae7-4105-9071-ea3dfa59aa2b"/>
    <s v="Nongshim"/>
    <n v="139"/>
    <n v="125"/>
    <x v="10"/>
    <x v="22"/>
    <n v="7"/>
    <b v="0"/>
    <n v="4.9000000000000004"/>
    <n v="11565"/>
    <s v="1 pack (120 g)"/>
    <n v="120"/>
    <s v="GRAM"/>
    <x v="10"/>
    <s v="Korean Nongshim Shin Ramyun Noodle Soup - Experience the bold and spicy flavors of Korean cuisine with Nongshim Shin Ramyun Noodle Soup. Made with a special blend of spices and seasonings, this instant noodle soup is sure to tantalize your taste buds and leave you craving for more. Its rich and aromatic broth pairs perfectly with the chewy noodles, creating a comforting and satisfying meal that's perfect for any time of the day. Whether you enjoy it as a quick lunch or a late-night snack, Nongshim Shin Ramyun Noodle Soup is sure to warm your soul and satisfy your hunger."/>
    <b v="0"/>
    <b v="0"/>
    <s v="Korea"/>
    <s v="Nongshim"/>
    <s v="cms/product_variant/d658510c-922d-4635-8e9e-41d39242829a.jpeg"/>
    <n v="12"/>
    <x v="0"/>
    <b v="1"/>
  </r>
  <r>
    <s v="Ching's Secret Hot Garlic Instant Noodles Pouch"/>
    <s v="e072167c-0e56-43b5-bed7-5de3dcbc0319"/>
    <s v="839ee49c-5090-43c1-b1e0-ee5c45bf922e"/>
    <s v="Ching's Secret"/>
    <n v="80"/>
    <n v="50"/>
    <x v="47"/>
    <x v="11"/>
    <n v="3"/>
    <b v="0"/>
    <n v="4.5999999999999996"/>
    <n v="5151"/>
    <s v="1 pack (240 g)"/>
    <n v="240"/>
    <s v="GRAM"/>
    <x v="10"/>
    <s v="Maa Kasam Mindblowing Hai! Discover life beyond the same old masala noodles with Ching�s Instant Noodles! They are available in the most addictively spice-alicious Desi Chinese flavours - Manchurian"/>
    <b v="0"/>
    <b v="0"/>
    <s v="India"/>
    <s v="Capital Foods Pvt. Ltd."/>
    <s v="cms/product_variant/db968bc4-eaae-45c1-af40-5824af6c831a.jpeg"/>
    <n v="12"/>
    <x v="1"/>
    <b v="1"/>
  </r>
  <r>
    <s v="Ching's Korean Kimchi Instant Noodles, Veg, It's Hot, It's Spicy, It's Ching's"/>
    <s v="99f649bf-9158-4835-aee8-0d3904e6cf8a"/>
    <s v="d537d8f5-d255-4296-a45b-e1b15e1bcbcd"/>
    <s v="Ching's Secret"/>
    <n v="51"/>
    <n v="50"/>
    <x v="40"/>
    <x v="14"/>
    <n v="2"/>
    <b v="0"/>
    <n v="4.3"/>
    <n v="735"/>
    <s v="1 pack (80 g)"/>
    <n v="80"/>
    <s v="GRAM"/>
    <x v="10"/>
    <s v="Ching's Secret Korean Instant Kimchi Noodles"/>
    <b v="0"/>
    <b v="0"/>
    <s v="India"/>
    <m/>
    <s v="cms/product_variant/bc99c5d2-e4bf-4e07-8bf5-af1a49d2f7a0.jpeg"/>
    <n v="6"/>
    <x v="0"/>
    <b v="0"/>
  </r>
  <r>
    <s v="Wai Wai Ready to Eat Noodles | Veg | 6 in 1"/>
    <s v="a65cbd55-166f-4b40-a5c2-af45b4821c89"/>
    <s v="2149cd3c-7988-4928-a5c8-1502e4149120"/>
    <s v="Wai Wai"/>
    <n v="90"/>
    <n v="87"/>
    <x v="33"/>
    <x v="16"/>
    <n v="5"/>
    <b v="0"/>
    <n v="4.7"/>
    <n v="21294"/>
    <s v="1 pack (390 g or 420 g)"/>
    <n v="420"/>
    <s v="GRAM"/>
    <x v="10"/>
    <s v="Wai Wai Veg Noodles are quick and easy to prepare noodles made from high-quality ingredients. With their authentic flavor and satisfying texture, these noodles are perfect for enjoying as a quick snack or as part of a delicious meal. Simply boil the noodles, add the seasoning, and enjoy a tasty bowl of Wai Wai Veg Noodles in minutes. Stock up on these convenient noodles and satisfy your cravings for delicious Asian cuisine anytime."/>
    <b v="0"/>
    <b v="0"/>
    <s v="India"/>
    <s v="CG Food"/>
    <s v="cms/product_variant/9e4f3185-008b-41ad-9cd9-18a7c6089bc8.jpeg"/>
    <n v="12"/>
    <x v="0"/>
    <b v="1"/>
  </r>
  <r>
    <s v="Nissin Cup Noodles Spiced Chicken"/>
    <s v="d97fa100-6552-42ef-b6d0-bdb63fa6668b"/>
    <s v="636483e4-ab91-4796-8935-084c34603fa4"/>
    <s v="Nissin Cup Noodles"/>
    <n v="55"/>
    <n v="38"/>
    <x v="44"/>
    <x v="46"/>
    <n v="11"/>
    <b v="0"/>
    <n v="4.5999999999999996"/>
    <n v="17073"/>
    <s v="1 pack (70 g)"/>
    <n v="70"/>
    <s v="GRAM"/>
    <x v="10"/>
    <s v="Nissin cup noodles tangy chicken includes a precooked (fried) block of noodles that requires only the addition of hot water. It is portable and thus makes the perfect snack for your long journeys."/>
    <b v="0"/>
    <b v="0"/>
    <s v="India"/>
    <s v="Nissin"/>
    <s v="cms/product_variant/8707325a-ed2b-47c7-9025-9ff20c0f82e9.jpeg"/>
    <n v="12"/>
    <x v="1"/>
    <b v="1"/>
  </r>
  <r>
    <s v="Top Ramen Masala Instant Noodles"/>
    <s v="a327dbcb-364a-48ad-ba60-903a8c1a31cd"/>
    <s v="914731a8-d23a-420c-bc8a-6ce51b7f6fcf"/>
    <s v="Top Ramen"/>
    <n v="28"/>
    <n v="27"/>
    <x v="33"/>
    <x v="14"/>
    <n v="4"/>
    <b v="0"/>
    <n v="4.5999999999999996"/>
    <n v="1089"/>
    <s v="1 pack (120 g)"/>
    <n v="140"/>
    <s v="GRAM"/>
    <x v="10"/>
    <s v="With a tangy masala twist"/>
    <b v="0"/>
    <b v="0"/>
    <s v="India"/>
    <s v="Indo Nissin Foods Pvt Ltd"/>
    <s v="cms/product_variant/52ac3d9c-b6f7-489d-9a23-fd2b376b5298.jpeg"/>
    <n v="12"/>
    <x v="0"/>
    <b v="0"/>
  </r>
  <r>
    <s v="Korean Nongshim Kimchi Ramyun Noodle Soup Veg"/>
    <s v="fe923de0-1597-4fc5-911d-f5ea33d98000"/>
    <s v="7ab2fd14-56b1-4337-a367-f670a440f917"/>
    <s v="Nongshim"/>
    <n v="139"/>
    <n v="128"/>
    <x v="12"/>
    <x v="1"/>
    <n v="3"/>
    <b v="0"/>
    <n v="4.5999999999999996"/>
    <n v="2410"/>
    <s v="1 pack (120 g)"/>
    <n v="120"/>
    <s v="GRAM"/>
    <x v="10"/>
    <s v="Korean Nongshim Kimchi Ramyun Noodle Soup - Dive into the bold and tangy flavors of Korean cuisine with Nongshim Kimchi Ramyun Noodle Soup. Made with authentic Korean kimchi and a blend of aromatic spices, this instant noodle soup is sure to tantalize your taste buds and leave you craving for more. Its rich and savory broth pairs perfectly with the chewy noodles, creating a satisfying and comforting meal that's perfect for any time of the day. Whether you enjoy it as a quick lunch or a late-night snack, Nongshim Kimchi Ramyun Noodle Soup is sure to warm your soul and satisfy your hunger."/>
    <b v="0"/>
    <b v="0"/>
    <s v="Korea"/>
    <s v="Nongshim"/>
    <s v="cms/product_variant/a4491160-3a85-4798-bdca-f95cde461791.jpeg"/>
    <n v="12"/>
    <x v="0"/>
    <b v="0"/>
  </r>
  <r>
    <s v="Yippee Magic Masala Noodles| 12 in 1"/>
    <s v="3b52bb57-7401-4d57-926c-1c025193d337"/>
    <s v="be4f7c31-2aa7-4902-b0c3-732bea64e596"/>
    <s v="Sunfeast"/>
    <n v="180"/>
    <n v="146"/>
    <x v="18"/>
    <x v="112"/>
    <n v="4"/>
    <b v="0"/>
    <n v="4.9000000000000004"/>
    <n v="14690"/>
    <s v="12 pack (840 g)"/>
    <n v="840"/>
    <s v="GRAM"/>
    <x v="10"/>
    <s v="Sunfeast Yippee Magic Masala Noodles are long"/>
    <b v="0"/>
    <b v="0"/>
    <s v="India"/>
    <s v="ITC Ltd"/>
    <s v="cms/product_variant/40b37f6a-5c83-4562-a722-372fa9323bf1.jpeg"/>
    <n v="12"/>
    <x v="0"/>
    <b v="1"/>
  </r>
  <r>
    <s v="Yippee Mood Masala Noodles| 4 in 1"/>
    <s v="2abd9b4b-4911-4ec2-9b92-e83ae32d9aad"/>
    <s v="27dec319-22fe-4b6d-a5d4-543db9ce0379"/>
    <s v="Sunfeast"/>
    <n v="100"/>
    <n v="61"/>
    <x v="8"/>
    <x v="27"/>
    <n v="3"/>
    <b v="0"/>
    <n v="4.5999999999999996"/>
    <n v="11245"/>
    <s v="1 pack (260 g)"/>
    <n v="260"/>
    <s v="GRAM"/>
    <x v="10"/>
    <s v="Want an delicious snack for those instant cravings you get? Sunfeast YiPPee Mood Masala Instant Noodles is that snack! It is packed with two masala sachets to satisfy your craving for masaledaar food. Just add the main masala mix, and then add the mood mix according to preference and voila – you've got a piping hot bowl of instant noodles full of flavour and fun!_x000a_Never bland or dull, this snack is made with delectable Indian spices that perfectly combine to give you that much-loved masaledaar taste. The two masala sachets, the main masala mix and the mood mix will make your noodles deliciously flavourful! Packed in a unique round block, it ensures that your noodles remain long, non-sticky, and slurpy noodles every time._x000a_Thinking of having some people over for dinner or want something quick to surprise the family? No problem! YiPPee! Mood Masala Instant Noodles is the snack. Easy to prepare and delicious in taste."/>
    <b v="0"/>
    <b v="0"/>
    <s v="India"/>
    <s v="ITC Ltd"/>
    <s v="cms/product_variant/cc9cb73e-9d70-441e-9355-dc371f6d4cd6.jpeg"/>
    <n v="12"/>
    <x v="1"/>
    <b v="1"/>
  </r>
  <r>
    <s v="Maggi Nutri-licious Masala Veg Atta Noodles, Instant Noodles"/>
    <s v="ff4c12a8-2064-42dd-8118-d061bf3b8bd2"/>
    <s v="9ae57372-2096-40d3-84b4-c5349ebe0889"/>
    <s v="Maggi"/>
    <n v="168"/>
    <n v="128"/>
    <x v="20"/>
    <x v="39"/>
    <n v="4"/>
    <b v="0"/>
    <n v="4.8"/>
    <n v="5500"/>
    <s v="1 pack (6 x 72.5 g)"/>
    <n v="435"/>
    <s v="GRAM"/>
    <x v="10"/>
    <s v="MAGGI nutri licious masala veg atta noodles with appetizing aroma and delicious masala taste made using 20 Spices and Herbs. These masalas are roasted to perfection (Refer to pack for more details) for an aroma flavour which you will love. These maggi nutri licious masala veg atta noodles are truly a good combination of delicious and nutritious Wheat flour (atta), colorful vegetables 20 Spices herbs. Also, loaded with the goodness of whole wheat, each meal is deliciously filling. Each serve (72.5g) of the maggi masala veg atta noodles is a source of fibre iron (Refer to pack for more details)."/>
    <b v="0"/>
    <b v="0"/>
    <s v="India"/>
    <s v="Nestle India Ltd"/>
    <s v="cms/product_variant/0dccb023-27ef-492b-8aa8-cd96539a7b04.jpeg"/>
    <n v="6"/>
    <x v="1"/>
    <b v="1"/>
  </r>
  <r>
    <s v="Blue Dragon Chow Mein Noodle Kit"/>
    <s v="2f12e333-aa32-4599-9a7c-ec205301cca4"/>
    <s v="99a70541-eeb5-41a0-af16-e630661fcf63"/>
    <s v="Blue Dragon"/>
    <n v="425"/>
    <n v="174"/>
    <x v="64"/>
    <x v="145"/>
    <n v="2"/>
    <b v="0"/>
    <n v="4.2"/>
    <n v="323"/>
    <s v="1 pack (160 g)"/>
    <n v="160"/>
    <s v="GRAM"/>
    <x v="10"/>
    <s v="Blue Dragon Chow Mein Noodle Kit"/>
    <b v="0"/>
    <b v="0"/>
    <s v="Thailand"/>
    <m/>
    <s v="cms/product_variant/4c632512-2709-4406-840e-5b6da8e7a0ea.jpeg"/>
    <n v="6"/>
    <x v="1"/>
    <b v="0"/>
  </r>
  <r>
    <s v="Maggi Korean BBQ Veg Instant Noodles"/>
    <s v="b3d970ec-3925-477f-b771-515382267442"/>
    <s v="e80c1ef4-913d-4b59-b964-1f1992e1842e"/>
    <s v="Maggi"/>
    <n v="57"/>
    <n v="40"/>
    <x v="24"/>
    <x v="46"/>
    <n v="5"/>
    <b v="0"/>
    <n v="4.5"/>
    <n v="10805"/>
    <s v="1 pack (90 g)"/>
    <n v="90"/>
    <s v="GRAM"/>
    <x v="10"/>
    <s v="Maggi Korean BBQ Veg Instant Noodles is a flavorful and satisfying meal option that is perfect for busy weeknights or anytime you're craving something delicious. Made with a blend of spices and seasonings inspired by Korean BBQ flavors, these instant noodles are sure to tantalize your taste buds with their bold and savory taste. Simply boil the noodles, add the seasoning mix, and enjoy a piping hot bowl of flavorful noodles in minutes. Whether you're a fan of Korean cuisine or just looking for a quick and easy meal option, Maggi Korean BBQ Veg Instant Noodles are sure to hit the spot."/>
    <b v="0"/>
    <b v="0"/>
    <s v="India"/>
    <s v="Nestle India Ltd"/>
    <s v="cms/product_variant/081c97e1-a971-4482-b79a-d3e129237755.jpeg"/>
    <n v="6"/>
    <x v="1"/>
    <b v="1"/>
  </r>
  <r>
    <s v="Nongshim Soon Veggie Ramyun"/>
    <s v="431a15ee-e0dc-4438-827c-a90f83ce29ea"/>
    <s v="47c4fa5d-64d1-4c31-8ae7-a25f6feda15a"/>
    <s v="Nongshim"/>
    <n v="139"/>
    <n v="130"/>
    <x v="4"/>
    <x v="4"/>
    <n v="2"/>
    <b v="0"/>
    <n v="4.8"/>
    <n v="649"/>
    <s v="1 pack (112 g)"/>
    <n v="112"/>
    <s v="GRAM"/>
    <x v="10"/>
    <s v="Nongshim Soon Veggie Ramyun - Indulge in the authentic taste of Korean cuisine with Nongshim Soon Veggie Ramyun. Made with premium quality ingredients and authentic Korean spices, these noodles are a delicious and satisfying meal option for any time of day."/>
    <b v="0"/>
    <b v="0"/>
    <s v="South Korea"/>
    <s v="?Nongshim Co. Ltd."/>
    <s v="cms/product_variant/b7e5eff3-f701-4635-8bfa-7d52105bca47.jpeg"/>
    <n v="6"/>
    <x v="0"/>
    <b v="0"/>
  </r>
  <r>
    <s v="Nongshim Shin Ramyun Instant Noodles Tomyum Flavor - Single Pack"/>
    <s v="faf2a346-8c66-469c-bf9b-fc7f44d3ffea"/>
    <s v="1c6475f5-2234-4b12-a49d-adad2d3468be"/>
    <s v="Nongshim"/>
    <n v="159"/>
    <n v="143"/>
    <x v="10"/>
    <x v="19"/>
    <n v="2"/>
    <b v="0"/>
    <n v="4.7"/>
    <n v="643"/>
    <s v="1 pack (123 g)"/>
    <n v="123"/>
    <s v="GRAM"/>
    <x v="10"/>
    <s v="Nongshim Shin Ramyun Instant Noodles Tomyum Flavor - Single Pack"/>
    <b v="0"/>
    <b v="0"/>
    <s v="Korea"/>
    <m/>
    <s v="cms/product_variant/87fe255c-80ca-4846-b14f-afd5f9f1bc8b.jpeg"/>
    <n v="6"/>
    <x v="0"/>
    <b v="0"/>
  </r>
  <r>
    <s v="Nongshim Soon Veggie Ramyun | 5 In 1"/>
    <s v="090ddd77-a10b-4cf6-bdad-2383ab04dd68"/>
    <s v="9ba845d5-c249-4c48-aa23-30b3cb829c75"/>
    <s v="Nongshim"/>
    <n v="649"/>
    <n v="584"/>
    <x v="10"/>
    <x v="84"/>
    <n v="1"/>
    <b v="0"/>
    <n v="4.5"/>
    <n v="133"/>
    <s v="1 pack (560 g)"/>
    <n v="560"/>
    <s v="GRAM"/>
    <x v="10"/>
    <s v="Nongshim Soon Veggie Ramyun (5 In 1) offers a delicious and convenient meal option for vegetarians. Made with tender vegetables and aromatic spices, these noodles are perfect for satisfying hunger cravings on the go. Enjoy them as a quick and satisfying lunch or dinner option anytime."/>
    <b v="0"/>
    <b v="0"/>
    <s v="South Korea"/>
    <s v="?Nongshim Co. Ltd."/>
    <s v="cms/product_variant/5ccc55ca-f401-45e3-93c3-e3c4c3f151bd.jpeg"/>
    <n v="6"/>
    <x v="0"/>
    <b v="0"/>
  </r>
  <r>
    <s v="MAGGI 2-Minute Instant Noodles | Masala Noodles | Made With Quality Spices"/>
    <s v="ddfb97da-15b2-4883-a3fb-19fb27b78869"/>
    <s v="7911bd0a-c48a-402d-9b92-cb7beca886d6"/>
    <s v="Maggi"/>
    <n v="87"/>
    <n v="72"/>
    <x v="6"/>
    <x v="32"/>
    <n v="3"/>
    <b v="0"/>
    <n v="4.7"/>
    <n v="47272"/>
    <s v="1 pack (420 g or 450 g)"/>
    <n v="420"/>
    <s v="GRAM"/>
    <x v="10"/>
    <s v="MAGGI 2-Minute instant masala noodles is a favorite among people of all ages. Maggi masala instant noodles now come with the goodness of iron. Each portion (70g) of maggi masala noodles provides you with 15% of your daily iron requirement. It is just the perfect choice for those who need a quick and satisfying meal. Maggi instant noodles are made with the choicest quality spices and ingredients to provide a great taste and experience."/>
    <b v="0"/>
    <b v="0"/>
    <s v="India"/>
    <s v="Nestle India Ltd"/>
    <s v="cms/product_variant/a8fb307a-7218-410b-a574-85b7157bee4f.jpeg"/>
    <n v="4"/>
    <x v="0"/>
    <b v="1"/>
  </r>
  <r>
    <s v="Yippee Magic Masala Noodles| 8 in 1"/>
    <s v="af523564-3479-473e-a724-9c463fbf8467"/>
    <s v="8eb91a1e-9549-4257-ba02-41d78b009dd3"/>
    <s v="Sunfeast"/>
    <n v="120"/>
    <n v="95"/>
    <x v="36"/>
    <x v="49"/>
    <n v="6"/>
    <b v="0"/>
    <n v="4.7"/>
    <n v="22073"/>
    <s v="1 pack (560 g)"/>
    <n v="560"/>
    <s v="GRAM"/>
    <x v="10"/>
    <s v="Looking for a mouth-watering, slurpy bowl of noodles? Sunfeast YiPPee! Magic Masala Noodles are sure to make for a quick, tasty and wholesome meal for your kids. Made with the finest ingredients and the goodness of real vegetables, YiPPee! is packed with wholesome goodness. Not only that, these instant noodles come with a delicious mix of Indian spices which gives it the much loved magical masala taste.  _x000a_Infused with vegetables in every noodle strand, you can expect a slurpy healthy bowl of noodles every time. What's more? YiPPee!'s signature delectable Indian masala flavour gives it a power-packed yummy taste, and its unique round block ensures long and non-sticky instant noodles._x000a_Relish them as a tasty snack in the evening, as a wholesome noodle meal which has the right nutrition and a source of Calcium, Vitamin C, Iron Folic acid and Protein, or for a midnight craving munch  - perfect for when you want something quick and tasty."/>
    <b v="0"/>
    <b v="0"/>
    <s v="India"/>
    <s v="ITC"/>
    <s v="cms/product_variant/31f48cc3-79fc-4045-970a-0dac288a61f0.jpeg"/>
    <n v="6"/>
    <x v="1"/>
    <b v="1"/>
  </r>
  <r>
    <s v="Kab's Korean Jackpot Ramyun Soup Noodles Non Veg"/>
    <s v="42d1f273-df9b-4aa6-beca-c2b90ae27f15"/>
    <s v="dad81811-d037-46ab-8e33-1e696878d881"/>
    <s v="Kab's Jackpot"/>
    <n v="50"/>
    <n v="48"/>
    <x v="17"/>
    <x v="13"/>
    <n v="3"/>
    <b v="0"/>
    <n v="4.7"/>
    <n v="4582"/>
    <s v="1 pack (100 g)"/>
    <n v="100"/>
    <s v="GRAM"/>
    <x v="10"/>
    <s v="Korean Kab's Jackpot Ramyun Soup Noodles Non Veg is a delicious and hearty instant noodle soup that is perfect for a quick and satisfying meal. Made with premium quality noodles and a rich broth infused with non-vegetarian flavors, it offers a burst of authentic taste in every slurp. Whether enjoyed for lunch or dinner, it is sure to warm your soul and leave you feeling nourished and satisfied."/>
    <b v="0"/>
    <b v="0"/>
    <s v="NEPAL"/>
    <s v="Kwality Noodles Ind (Pvt) Ltd"/>
    <s v="cms/product_variant/af33ccca-4e37-4253-a1c5-b8ccf2fd4ff6.jpeg"/>
    <n v="6"/>
    <x v="0"/>
    <b v="0"/>
  </r>
  <r>
    <s v="Nissin Geki - Hot and Spicy Korean Kimchi Flavoured Ramen Instant Noodles"/>
    <s v="3cdbf90d-66c2-48f7-ae5c-df127d457b3a"/>
    <s v="8d250049-1228-43c4-b4d7-0644dddcd8c7"/>
    <s v="Nissin Geki"/>
    <n v="52"/>
    <n v="37"/>
    <x v="35"/>
    <x v="32"/>
    <n v="6"/>
    <b v="0"/>
    <n v="5"/>
    <n v="15209"/>
    <s v="1 pack (80 g)"/>
    <n v="80"/>
    <s v="GRAM"/>
    <x v="10"/>
    <s v="Savor the authentic taste of Korean cuisine with Nissin Geki Hot &amp; Spicy Korean Instant Noodles Kimchi Flavor Veg. Made with real kimchi and a blend of savory spices, these instant noodles are bursting with flavor and heat. Whether enjoyed as a quick snack or a satisfying meal, Nissin Geki Hot &amp; Spicy Korean Instant Noodles Kimchi Flavor Veg are sure to transport your taste buds to the bustling streets of Korea."/>
    <b v="0"/>
    <b v="0"/>
    <s v="India"/>
    <s v="Indo Nissin Foods Pvt Ltd"/>
    <s v="cms/product_variant/cc861230-d632-400e-9592-f79016c6ad57.jpeg"/>
    <n v="6"/>
    <x v="1"/>
    <b v="1"/>
  </r>
  <r>
    <s v="Korean Nongshim Shin Ramyun Stir Fry Noodles With Cheese Veg"/>
    <s v="70898e4e-045f-44a8-84fb-b13fbe24166b"/>
    <s v="b82fe712-628a-4662-86ff-304284ea3553"/>
    <s v="Nongshim"/>
    <n v="169"/>
    <n v="152"/>
    <x v="10"/>
    <x v="46"/>
    <n v="1"/>
    <b v="0"/>
    <n v="4.4000000000000004"/>
    <n v="818"/>
    <s v="1 pack (136 g)"/>
    <n v="136"/>
    <s v="GRAM"/>
    <x v="10"/>
    <s v="Experience the bold flavors of Korean Nongshim Shin Ramyun Stir Fry Noodles With Cheese Veg. These delicious noodles are made with premium quality ingredients and seasoned to perfection, creating a savory and satisfying meal option. Whether enjoyed as a quick lunch or dinner, Shin Ramyun Stir Fry Noodles are sure to delight your taste buds with their irresistible flavor."/>
    <b v="0"/>
    <b v="0"/>
    <s v="South Korea"/>
    <s v="Nongshim Co. Ltd."/>
    <s v="cms/product_variant/4a479c3a-7555-4cfe-a44c-56e09fbb63ec.jpeg"/>
    <n v="6"/>
    <x v="0"/>
    <b v="0"/>
  </r>
  <r>
    <s v="Ching's Schezwan Masala Instant Noodles"/>
    <s v="69c65cfd-8c2f-4eba-aeb0-36d36438842f"/>
    <s v="3277726d-118d-4af6-88b4-d8f430ae37ee"/>
    <s v="Ching's Secret"/>
    <n v="80"/>
    <n v="50"/>
    <x v="47"/>
    <x v="11"/>
    <n v="2"/>
    <b v="0"/>
    <n v="4.8"/>
    <n v="3275"/>
    <s v="1 pack (240 g)"/>
    <n v="240"/>
    <s v="GRAM"/>
    <x v="10"/>
    <s v="Maa Kasam Mindblowing Hai! Discover life beyond the same old masala noodles with Ching�s Instant Noodles! They are available in the most addictively spice-alicious Desi Chinese flavours - Manchurian"/>
    <b v="0"/>
    <b v="0"/>
    <s v="India"/>
    <s v="Capital Foods Pvt. Ltd."/>
    <s v="cms/product_variant/3743c21c-e6ab-4a91-919f-d50cfcd3636d.jpeg"/>
    <n v="12"/>
    <x v="1"/>
    <b v="0"/>
  </r>
  <r>
    <s v="Indomie Mi Goreng Fried Noodle Flavour"/>
    <s v="631472ad-f14a-4aa7-bd78-9853fd8c6a7e"/>
    <s v="06a509aa-1409-402e-a4d4-68dfff7057cf"/>
    <s v="INDOMIE"/>
    <n v="23"/>
    <n v="22"/>
    <x v="17"/>
    <x v="14"/>
    <n v="4"/>
    <b v="0"/>
    <n v="4.9000000000000004"/>
    <n v="611"/>
    <s v="1 pack (80 g)"/>
    <n v="80"/>
    <s v="GRAM"/>
    <x v="10"/>
    <s v="Indomie Mi Goreng Fried Noodle Flavour"/>
    <b v="0"/>
    <b v="0"/>
    <s v="Indonesia"/>
    <m/>
    <s v="cms/product_variant/6eb49968-a10c-40ea-b9a2-a17680113f34.jpeg"/>
    <n v="6"/>
    <x v="0"/>
    <b v="0"/>
  </r>
  <r>
    <s v="MasterChow Korean Instant Cup Noodles - Korean 2X Spicy Flavour Veg"/>
    <s v="5a9823c9-c9cb-4f0e-bde3-edcde5ce4271"/>
    <s v="16caa5e3-04e1-421b-8b4d-dccb53f0b5f2"/>
    <s v="MasterChow"/>
    <n v="75"/>
    <n v="48"/>
    <x v="19"/>
    <x v="37"/>
    <n v="3"/>
    <b v="0"/>
    <n v="4.5"/>
    <n v="6092"/>
    <s v="1 pc (100 g)"/>
    <n v="100"/>
    <s v="GRAM"/>
    <x v="10"/>
    <s v="MasterChow Instant Cup Noodles - Korean 2X Spicy Flavour is a fiery and flavorful noodle soup that is sure to satisfy your cravings for bold and spicy flavors. Made with authentic Korean spices and seasonings, these instant noodles pack a punch of heat and savory goodness in every slurp. Whether you enjoy them as a quick and satisfying meal at home or on the go, MasterChow Instant Cup Noodles - Korean 2X Spicy Flavour are the perfect choice for noodle lovers who like it hot. Simply add hot water and enjoy delicious Korean-style noodles anytime, anywhere."/>
    <b v="0"/>
    <b v="0"/>
    <s v="India"/>
    <s v="MasterChow"/>
    <s v="cms/product_variant/89b2d27b-c96b-4a21-beec-617ae7544344.jpeg"/>
    <n v="6"/>
    <x v="1"/>
    <b v="1"/>
  </r>
  <r>
    <s v="Nissin Cup Noodles Veggie Manchow"/>
    <s v="ce440b0f-296e-4208-b59e-e95dc9186c46"/>
    <s v="86359f70-3fc5-4295-afc3-80658c538c3f"/>
    <s v="Nissin Cup Noodles"/>
    <n v="52"/>
    <n v="43"/>
    <x v="6"/>
    <x v="4"/>
    <n v="10"/>
    <b v="0"/>
    <n v="4.8"/>
    <n v="15308"/>
    <s v="1 pc (70 g)"/>
    <n v="70"/>
    <s v="GRAM"/>
    <x v="10"/>
    <s v="Nissin Veggi Manchow Instant Cup Noodles Nissin brings to you yet another delicious instant food product - Nissin Veggi Manchow Instant Cup Noodles. These are hot and spicy manchow flavoured noodles and comes with actual vegetable pieces. Easy to carry and even easier to make. For every busy day or lazy evening, these noodles are easy to make and are perfect for those untimely hunger pangs."/>
    <b v="0"/>
    <b v="0"/>
    <s v="India"/>
    <s v="Nissin"/>
    <s v="cms/product_variant/762ea3a9-2ac1-4c99-b967-be01c73737fd.jpeg"/>
    <n v="12"/>
    <x v="0"/>
    <b v="1"/>
  </r>
  <r>
    <s v="Yu Chilli Manchurian Instant Cup Noodles"/>
    <s v="ff5d2236-368d-460a-a0a3-9c373ec83a62"/>
    <s v="f7c7d5aa-28a8-47ea-aeb7-5ce18bfd556a"/>
    <s v="Yu Foods"/>
    <n v="65"/>
    <n v="50"/>
    <x v="20"/>
    <x v="32"/>
    <n v="7"/>
    <b v="0"/>
    <n v="4.5999999999999996"/>
    <n v="2808"/>
    <s v="1 pc (70 g)"/>
    <n v="72"/>
    <s v="GRAM"/>
    <x v="10"/>
    <s v="Long Slurpy Noodles, No Palm Oil, No MSG, No Preservatives, 100% Plastic Free packaging, Microwavable."/>
    <b v="0"/>
    <b v="0"/>
    <m/>
    <s v="Ikayu Foodlabs Pvt. Ltd."/>
    <s v="cms/product_variant/766db405-5808-461c-bee1-780d9c713a1f.jpeg"/>
    <n v="12"/>
    <x v="1"/>
    <b v="0"/>
  </r>
  <r>
    <s v="Blue Dragon Thai Tom Yum Noodle Kit"/>
    <s v="aa8801f2-72c4-4fb1-a505-dce49c61f478"/>
    <s v="569b0543-59da-455e-b926-06b8ea69800b"/>
    <s v="Blue Dragon"/>
    <n v="425"/>
    <n v="404"/>
    <x v="17"/>
    <x v="36"/>
    <n v="0"/>
    <b v="1"/>
    <n v="4.5999999999999996"/>
    <n v="202"/>
    <s v="1 pack (153 g)"/>
    <n v="153"/>
    <s v="GRAM"/>
    <x v="10"/>
    <s v="Blue Dragon Thai Tom Yum Noodle Kit"/>
    <b v="0"/>
    <b v="0"/>
    <s v="Thailand"/>
    <m/>
    <s v="cms/product_variant/89af603b-b289-46ea-abcd-5bb0c100fa37.jpeg"/>
    <n v="6"/>
    <x v="0"/>
    <b v="0"/>
  </r>
  <r>
    <s v="Naturally Yours Mango Noodles"/>
    <s v="c1df363e-c811-43f9-8f3d-95986589a433"/>
    <s v="27729062-996d-4fdd-b9c2-b19bc3e67477"/>
    <s v="Naturally Yours"/>
    <n v="225"/>
    <n v="202"/>
    <x v="10"/>
    <x v="47"/>
    <n v="0"/>
    <b v="1"/>
    <n v="4.5999999999999996"/>
    <n v="188"/>
    <s v="1 pack (180 g)"/>
    <n v="600"/>
    <s v="GRAM"/>
    <x v="10"/>
    <s v="Naturally Yours Mango Noodles"/>
    <b v="0"/>
    <b v="0"/>
    <s v="India"/>
    <m/>
    <s v="cms/product_variant/d3bb983c-ed72-4629-9a11-a0d6202861a0.jpeg"/>
    <n v="6"/>
    <x v="0"/>
    <b v="0"/>
  </r>
  <r>
    <s v="Maggi Korean BBQ Chicken Instant Noodles"/>
    <s v="f4a83ffb-0264-479c-9330-93b8d4749111"/>
    <s v="c4f1833a-5662-4ab4-91a2-62355e54d427"/>
    <s v="Maggi"/>
    <n v="57"/>
    <n v="45"/>
    <x v="25"/>
    <x v="43"/>
    <n v="0"/>
    <b v="1"/>
    <n v="4.3"/>
    <n v="1815"/>
    <s v="1 pack (90 g)"/>
    <n v="90"/>
    <s v="GRAM"/>
    <x v="10"/>
    <s v="Maggi Korean BBQ Chicken Instant Noodles is a delicious and convenient meal option that is perfect for satisfying your hunger cravings anytime, anywhere. Made with tender chicken flavor and a blend of authentic Korean BBQ spices, these instant noodles are sure to delight your taste buds with their savory taste and satisfying texture. Whether you're enjoying them for lunch, dinner, or a quick snack, Maggi Korean BBQ Chicken Instant Noodles are sure to become a new favorite in your household. Stock up on these delicious noodles and enjoy a taste of Korea whenever you please."/>
    <b v="0"/>
    <b v="0"/>
    <s v="India"/>
    <s v="Nestle India Ltd"/>
    <s v="cms/product_variant/c8cd328f-ed19-41c6-916c-0171adcdf6f4.jpeg"/>
    <n v="6"/>
    <x v="1"/>
    <b v="0"/>
  </r>
  <r>
    <s v="Samyang Korean Buldak Cream Carbonara Hot Chiken Flavor Ramen Stir-Fired Noodle Non Veg"/>
    <s v="329af62d-a0d7-444c-8c08-62097f327c4e"/>
    <s v="b089c3bc-050b-49f4-ab24-eadbfffd1845"/>
    <s v="Samyang"/>
    <n v="150"/>
    <n v="127"/>
    <x v="11"/>
    <x v="47"/>
    <n v="0"/>
    <b v="1"/>
    <n v="4.7"/>
    <n v="5169"/>
    <s v="1 pack (140 g)"/>
    <n v="140"/>
    <s v="GRAM"/>
    <x v="10"/>
    <s v="Samyang Buldak Cream Carbonara Hot Chicken Flavor Ramen Stir-Fried Noodle - Indulge in the creamy goodness of Samyang Buldak Cream Carbonara Hot Chicken Flavor Ramen Stir-Fried Noodle. This unique fusion of spicy chicken flavor and rich carbonara sauce creates a mouthwatering taste sensation that's sure to satisfy your cravings. Enjoy it as a quick and easy meal anytime."/>
    <b v="0"/>
    <b v="0"/>
    <m/>
    <s v="Samyang"/>
    <s v="cms/product_variant/b42467d9-23da-4e43-8cfb-38b81e78c354.jpeg"/>
    <n v="12"/>
    <x v="0"/>
    <b v="1"/>
  </r>
  <r>
    <s v="Moi Soi Soba Noodles"/>
    <s v="adeac8d0-c92a-4be0-aa12-dcb15dedec0e"/>
    <s v="590929fa-1bbc-4394-85e7-bf48fdb20cf1"/>
    <s v="Moi Soi"/>
    <n v="99"/>
    <n v="49"/>
    <x v="51"/>
    <x v="58"/>
    <n v="0"/>
    <b v="1"/>
    <n v="4.2"/>
    <n v="181"/>
    <s v="1 pack (150 g)"/>
    <n v="150"/>
    <s v="GRAM"/>
    <x v="10"/>
    <m/>
    <b v="0"/>
    <b v="0"/>
    <s v="India"/>
    <s v="Ceres Foods Private Limited"/>
    <s v="cms/product_variant/32ade554-eea7-4729-a6a7-cbc83904ce8f.jpeg"/>
    <n v="6"/>
    <x v="1"/>
    <b v="0"/>
  </r>
  <r>
    <s v="Korean Samyang Hot Chicken Flavour Ramen Carbonara Non Veg"/>
    <s v="2c371e23-89a9-4197-a10b-753bbadc87b3"/>
    <s v="127950e6-2a94-44a9-ba33-72765d33ef56"/>
    <s v="Samyang"/>
    <n v="750"/>
    <n v="747"/>
    <x v="2"/>
    <x v="16"/>
    <n v="0"/>
    <b v="1"/>
    <n v="4.9000000000000004"/>
    <n v="244"/>
    <s v="1 pack (650 g)"/>
    <n v="650"/>
    <s v="GRAM"/>
    <x v="10"/>
    <s v="Elevate your noodle game with Korean Samyang Hot Chicken Flavour Ramen Carbonara. Made with a creamy carbonara sauce and fiery Korean spices, these noodles offer a satisfyingly rich and spicy taste experience that's perfect for lovers of bold flavors."/>
    <b v="0"/>
    <b v="0"/>
    <s v="South Korea"/>
    <s v="Samyang Foods Co., Ltd"/>
    <s v="cms/product_variant/791a01e4-d58d-492c-99b1-be632aa73e18.jpeg"/>
    <n v="6"/>
    <x v="0"/>
    <b v="0"/>
  </r>
  <r>
    <s v="Samyang Korean Hot Chicken Flavour Ramen Non Veg"/>
    <s v="4fbfdba5-a2de-4e73-a28f-2abcbc0c8910"/>
    <s v="52e3736e-dd23-41a3-acb5-b11cb9374971"/>
    <s v="Samyang"/>
    <n v="700"/>
    <n v="541"/>
    <x v="41"/>
    <x v="129"/>
    <n v="0"/>
    <b v="1"/>
    <n v="4.4000000000000004"/>
    <n v="180"/>
    <s v="1 pack (700 g)"/>
    <n v="700"/>
    <s v="GRAM"/>
    <x v="10"/>
    <s v="Spice up your mealtime with Korean Samyang Hot Chicken Flavour Ramen Non Veg! Known for its fiery flavor and addictive heat, this ramen is perfect for spice enthusiasts. Whether enjoyed as a quick snack or a hearty meal, it offers a satisfying chew and bold taste that is sure to leave you craving for more."/>
    <b v="0"/>
    <b v="0"/>
    <s v="South Korea"/>
    <s v="Samyang Foods Co., Ltd"/>
    <s v="cms/product_variant/52dfb3d5-cb87-432c-832c-8816e0dbfa5d.jpg"/>
    <n v="6"/>
    <x v="1"/>
    <b v="0"/>
  </r>
  <r>
    <s v="Samyang Korean Hot Chicken Flavour Ramen Creamy Carbonara Non Veg"/>
    <s v="8194e282-873f-4556-b1b4-12ab648d9f68"/>
    <s v="e2ab54bf-b287-4d94-ab42-67413d067f14"/>
    <s v="Samyang"/>
    <n v="750"/>
    <n v="516"/>
    <x v="39"/>
    <x v="219"/>
    <n v="0"/>
    <b v="1"/>
    <n v="4.4000000000000004"/>
    <n v="220"/>
    <s v="1 pack (650 g)"/>
    <n v="700"/>
    <s v="GRAM"/>
    <x v="10"/>
    <s v="Treat yourself to the creamy goodness of Korean Samyang Hot Chicken Flavour Ramen Creamy Carbonara. Made with a rich and creamy carbonara sauce and fiery Korean spices, these noodles offer a satisfyingly indulgent taste experience that's perfect for lovers of bold flavors."/>
    <b v="0"/>
    <b v="0"/>
    <s v="South Korea"/>
    <s v="Samyang Foods Co., Ltd"/>
    <s v="cms/product_variant/22f8adf9-a615-4d01-b41c-146bc84f0512.jpg"/>
    <n v="6"/>
    <x v="1"/>
    <b v="0"/>
  </r>
  <r>
    <s v="2PM | Noodles | Napolitana Pasta Veg"/>
    <s v="534f1e31-a8f3-43a4-b989-41f03d65843e"/>
    <s v="b82322c3-c099-4054-9649-8bcfaea3e19a"/>
    <s v="2PM"/>
    <n v="50"/>
    <n v="50"/>
    <x v="2"/>
    <x v="2"/>
    <n v="0"/>
    <b v="1"/>
    <n v="4.5"/>
    <n v="112"/>
    <s v="1 pack (100 g)"/>
    <n v="100"/>
    <s v="GRAM"/>
    <x v="10"/>
    <s v="2PM Noodlesnapolitana"/>
    <b v="0"/>
    <b v="0"/>
    <s v="Nepal"/>
    <s v="Asian Thai Foods (P) Ltd."/>
    <s v="cms/product_variant/951600b1-8613-4ef0-ac5d-51b013b587de.jpg"/>
    <n v="6"/>
    <x v="0"/>
    <b v="0"/>
  </r>
  <r>
    <s v="Too Yumm K-Bomb Ramen Tom Yum Instant Noodles | Tangy n Spicy Flavour | Korean Veg"/>
    <s v="00dd0663-929a-453b-9652-3b16db5230a9"/>
    <s v="8c570831-f484-46b9-bbdc-854431a0baf9"/>
    <s v="Too Yumm!"/>
    <n v="45"/>
    <n v="30"/>
    <x v="37"/>
    <x v="32"/>
    <n v="0"/>
    <b v="1"/>
    <n v="4.2"/>
    <n v="4195"/>
    <s v="1 pack (80 g)"/>
    <n v="80"/>
    <s v="GRAM"/>
    <x v="10"/>
    <s v="Too Yumm! K-Bomb Tom Yum Instant Noodles offer a tangy and spicy taste inspired by authentic Thai flavors. These 100% vegetarian, ready-to-cook noodles feature the signature Tom Yum combination of sour, spicy, and savory notes, with rich seasonings for a delicious, exotic meal. Quick to prepare, they bring the perfect balance of heat and zesty flavors, making them an ideal snack or meal for those who crave bold Thai-inspired taste."/>
    <b v="0"/>
    <b v="0"/>
    <s v="India"/>
    <s v="Swasth Aahar Pvt Ltd"/>
    <s v="cms/product_variant/d1d40327-3264-4e83-bff2-43cb6b1fd9e7.jpeg"/>
    <n v="6"/>
    <x v="1"/>
    <b v="0"/>
  </r>
  <r>
    <s v="Paldo Jjajangmen Non Spicy Korean Blackbean Noodles | Pack Of 4"/>
    <s v="8f5afd7b-a25f-4393-a24c-dc3098405bdf"/>
    <s v="2ac1d0e7-3485-4858-a197-33d3e7834d13"/>
    <s v="Paldo"/>
    <n v="640"/>
    <n v="559"/>
    <x v="5"/>
    <x v="97"/>
    <n v="0"/>
    <b v="1"/>
    <n v="4.5"/>
    <n v="120"/>
    <s v="1 pack (800 g)"/>
    <n v="800"/>
    <s v="GRAM"/>
    <x v="10"/>
    <s v="&lt;nil&gt;"/>
    <b v="0"/>
    <b v="0"/>
    <s v="South Korea"/>
    <s v="ASHOKASHA EXIM PRIVATE LIMITED"/>
    <s v="cms/product_variant/4341f753-0cac-49c8-90a1-502977e3fe84.jpg"/>
    <n v="6"/>
    <x v="0"/>
    <b v="0"/>
  </r>
  <r>
    <s v="Disano Penne Pasta, 100% Durum Wheat, No Maida Combo"/>
    <s v="9bcb2c9a-aedc-469a-bcbf-e731985d3651"/>
    <s v="12f208cf-d8c0-47a0-aae6-a765f8e8a197"/>
    <s v="Disano"/>
    <n v="260"/>
    <n v="224"/>
    <x v="21"/>
    <x v="55"/>
    <n v="2"/>
    <b v="0"/>
    <n v="4.2"/>
    <n v="711"/>
    <s v="800 g X 2"/>
    <n v="1600"/>
    <s v="GRAM"/>
    <x v="10"/>
    <s v="Disano Penne Pasta 100% Durum Wheat 800 gms Combo"/>
    <b v="0"/>
    <b v="0"/>
    <m/>
    <m/>
    <s v="cms/product_variant/598430ad-2022-4a11-a95a-2317ae58878b.jpg"/>
    <n v="6"/>
    <x v="0"/>
    <b v="0"/>
  </r>
  <r>
    <s v="Dr. Oetker FunFoods Pasta &amp; Pizza Red Sauce"/>
    <s v="d73f154a-e155-45f2-bd8a-8e728300b106"/>
    <s v="7d2fbd64-8562-4e18-ab7c-d2a3b313b1bd"/>
    <s v="Dr. Oetker Fun Foods"/>
    <n v="93"/>
    <n v="85"/>
    <x v="3"/>
    <x v="18"/>
    <n v="2"/>
    <b v="0"/>
    <n v="4.7"/>
    <n v="4588"/>
    <s v="1 pc (315 g)"/>
    <n v="325"/>
    <s v="GRAM"/>
    <x v="8"/>
    <s v="FunFoods by Dr Oetker Pasta and Pizza Sauce"/>
    <b v="0"/>
    <b v="0"/>
    <s v="India"/>
    <s v="Dr. Oetker India Pvt Ltd"/>
    <s v="cms/product_variant/60c307ef-9019-4127-9a74-4f180929d583.jpeg"/>
    <n v="12"/>
    <x v="0"/>
    <b v="0"/>
  </r>
  <r>
    <s v="Oleev Kitchen Premium Penne Pasta No Maida Source Of Protein And Fibre"/>
    <s v="5d09a6b8-df84-436b-9040-e85e746ce42e"/>
    <s v="ff14896d-671b-40a1-9599-57f03c004efa"/>
    <s v="Oleev Kitchen"/>
    <n v="132"/>
    <n v="46"/>
    <x v="58"/>
    <x v="59"/>
    <n v="2"/>
    <b v="0"/>
    <n v="4.8"/>
    <n v="1472"/>
    <s v="1 pack (400 g)"/>
    <n v="400"/>
    <s v="GRAM"/>
    <x v="10"/>
    <m/>
    <b v="0"/>
    <b v="1"/>
    <s v="India"/>
    <s v="Pacific Global, Fino Foods Pvt Ltd"/>
    <s v="cms/product_variant/afd30225-1e62-40f9-bd58-4f25068c238b.jpeg"/>
    <n v="8"/>
    <x v="1"/>
    <b v="0"/>
  </r>
  <r>
    <s v="Yu Cheese Sauce Instant Cup Wheat Pasta - Combo Pack"/>
    <s v="85218195-b74c-4392-8dcb-2fcd9aa0654e"/>
    <s v="cff44e67-1018-4ae6-b12b-4cff76867ee8"/>
    <s v="Yu Foods"/>
    <n v="55"/>
    <n v="53"/>
    <x v="33"/>
    <x v="13"/>
    <n v="3"/>
    <b v="0"/>
    <n v="4.3"/>
    <n v="12310"/>
    <s v="2 x 65g"/>
    <n v="130"/>
    <s v="GRAM"/>
    <x v="10"/>
    <s v="Yu Cheese Sauce Instant Cup Wheat Pasta - Combo Pack - Treat yourself to a delicious and convenient meal with the Yu Cheese Sauce Instant Cup Wheat Pasta combo pack. Includes instant cup wheat pasta and creamy cheese sauce for a satisfying and flavorful dish."/>
    <b v="0"/>
    <b v="1"/>
    <s v="India"/>
    <s v="?Ikayu Foodlabs Private Limited"/>
    <s v="cms/product_variant/4472eea3-ca43-4ad9-805f-67ea1adec343.jpeg"/>
    <n v="6"/>
    <x v="0"/>
    <b v="0"/>
  </r>
  <r>
    <s v="Fortune Suji"/>
    <s v="6a6d8a7b-a9ea-4bec-b108-f4faeea252c3"/>
    <s v="dda0dfac-e064-43d1-b7b1-5d9e2939cf3f"/>
    <s v="Fortune"/>
    <n v="45"/>
    <n v="30"/>
    <x v="37"/>
    <x v="32"/>
    <n v="9"/>
    <b v="0"/>
    <n v="4.7"/>
    <n v="49731"/>
    <s v="1 pack (500 g)"/>
    <n v="500"/>
    <s v="GRAM"/>
    <x v="5"/>
    <s v="Fortune Suji'S fairly coarse particles add a natural taste to your dishes."/>
    <b v="0"/>
    <b v="0"/>
    <s v="India"/>
    <s v="B.L Agro Industries Ltd"/>
    <s v="cms/product_variant/dc37e308-55f8-47aa-a23f-f4eeda275d22.jpeg"/>
    <n v="12"/>
    <x v="1"/>
    <b v="1"/>
  </r>
  <r>
    <s v="Yu 100% Whole Wheat Penne Pasta"/>
    <s v="93394050-be17-4690-90ec-0db7c51bde1d"/>
    <s v="403f69ef-d9c5-48fe-a303-cd23f7780215"/>
    <s v="Yu Foods"/>
    <n v="200"/>
    <n v="90"/>
    <x v="50"/>
    <x v="69"/>
    <n v="3"/>
    <b v="0"/>
    <n v="4.5999999999999996"/>
    <n v="1216"/>
    <s v="1 pack (500 g)"/>
    <n v="500"/>
    <s v="GRAM"/>
    <x v="10"/>
    <s v="Yu FOODs 100% Whole Wheat Penne Pasta"/>
    <b v="0"/>
    <b v="1"/>
    <s v="India"/>
    <m/>
    <s v="cms/product_variant/846b4909-9fb7-49d4-a2e9-52cb6370eb32.jpeg"/>
    <n v="6"/>
    <x v="1"/>
    <b v="0"/>
  </r>
  <r>
    <s v="Smith &amp; Jones Pasta Masala"/>
    <s v="1cd561ed-ba42-49fb-a924-25974182a28d"/>
    <s v="58e8fae3-413b-439f-b3b7-6fc9d62f7503"/>
    <s v="Smith &amp; Jones"/>
    <n v="70"/>
    <n v="62"/>
    <x v="7"/>
    <x v="18"/>
    <n v="1"/>
    <b v="0"/>
    <n v="4.8"/>
    <n v="3370"/>
    <s v="7 x 14 g"/>
    <n v="108"/>
    <s v="GRAM"/>
    <x v="3"/>
    <s v="Elevate your pasta dishes with Smith &amp; Jones Pasta Masala. Made with a blend of aromatic spices, this masala adds depth and richness to your favorite pasta recipes. Whether you're making spaghetti, penne, or macaroni, this masala will take your pasta dishes to the next level."/>
    <b v="0"/>
    <b v="0"/>
    <m/>
    <s v="Capital Foods"/>
    <s v="cms/product_variant/163274d3-51ab-4499-b08c-66de7660f562.jpeg"/>
    <n v="12"/>
    <x v="0"/>
    <b v="0"/>
  </r>
  <r>
    <s v="Disano Elbow Pasta, 100% Durum Wheat, No Maida"/>
    <s v="e1b74eed-35a9-464b-a7b2-957863dd49b1"/>
    <s v="34acb521-e273-4d64-a36d-f152a00eae85"/>
    <s v="Disano"/>
    <n v="130"/>
    <n v="112"/>
    <x v="21"/>
    <x v="29"/>
    <n v="3"/>
    <b v="0"/>
    <n v="4.5999999999999996"/>
    <n v="9524"/>
    <s v="1 pack (400 g + 400 g)"/>
    <n v="800"/>
    <s v="GRAM"/>
    <x v="10"/>
    <s v="Disano Elbow Macaroni Pasta 100% Durum Wheat - Elevate your pasta dishes with Disano Elbow Macaroni Pasta made from 100% durum wheat. This classic Italian pasta is crafted to perfection, ensuring a firm texture and delicious taste in every bite. Versatile and easy to cook, it pairs well with a variety of sauces, from creamy Alfredo to zesty marinara. Whether you're cooking for a quick weekday dinner or preparing a gourmet meal for guests, Disano Elbow Macaroni Pasta is sure to impress. Stock up on this pantry essential and unleash your culinary creativity."/>
    <b v="0"/>
    <b v="0"/>
    <s v="India"/>
    <s v="Disano Foods"/>
    <s v="cms/product_variant/a93f6437-75ba-49b3-b528-bb91bbae1e3b.jpeg"/>
    <n v="12"/>
    <x v="0"/>
    <b v="1"/>
  </r>
  <r>
    <s v="Yu Pink Sauce Instant Wheat Pasta | Penne - Combo Pack"/>
    <s v="3404ea97-6725-4500-a61d-8c48d05932ad"/>
    <s v="78690cb7-a5a8-4a16-a529-2eb122fbcab4"/>
    <s v="Yu Foods"/>
    <n v="55"/>
    <n v="53"/>
    <x v="33"/>
    <x v="13"/>
    <n v="2"/>
    <b v="0"/>
    <n v="4.5"/>
    <n v="1538"/>
    <s v="2 pack (130 g)"/>
    <n v="130"/>
    <s v="GRAM"/>
    <x v="10"/>
    <s v="Yu Pink Sauce Instant Wheat Pasta (Penne) - Combo Pack"/>
    <b v="0"/>
    <b v="1"/>
    <s v="India"/>
    <m/>
    <s v="cms/product_variant/b4327715-c509-4202-827d-e101dfea5567.jpeg"/>
    <n v="6"/>
    <x v="0"/>
    <b v="0"/>
  </r>
  <r>
    <s v="Disano Penne Pasta, 100% Durum Wheat, No Maida"/>
    <s v="cd6000bc-5f69-4167-a4bd-025c3f9b81fa"/>
    <s v="c21e1250-7778-4071-b33a-dbe00b3490c7"/>
    <s v="Disano"/>
    <n v="130"/>
    <n v="112"/>
    <x v="21"/>
    <x v="29"/>
    <n v="4"/>
    <b v="0"/>
    <n v="4.7"/>
    <n v="23589"/>
    <s v="2 x 400 g"/>
    <n v="800"/>
    <s v="GRAM"/>
    <x v="10"/>
    <s v="Disano Penne Pasta 100% Durum Wheat - Elevate your pasta dishes with Disano Penne Pasta made from 100% durum wheat. This classic Italian pasta is crafted to perfection, ensuring a firm texture and delicious taste in every bite. Versatile and easy to cook, it pairs well with a variety of sauces, from creamy Alfredo to zesty marinara. Whether you're cooking for a quick weekday dinner or preparing a gourmet meal for guests, Disano Penne Pasta is sure to impress. Stock up on this pantry essential and unleash your culinary creativity."/>
    <b v="0"/>
    <b v="1"/>
    <s v="India"/>
    <s v="Disano Foods"/>
    <s v="cms/product_variant/60d14f04-a940-46a3-9b6e-c9fa89765a8a.jpeg"/>
    <n v="12"/>
    <x v="0"/>
    <b v="1"/>
  </r>
  <r>
    <s v="Yu 100% Whole Wheat Spaghetti Pasta"/>
    <s v="e4fa0a07-11e8-4194-9024-98fb450a0394"/>
    <s v="a410d302-5d1e-4429-a934-5465e535a431"/>
    <s v="Yu Foods"/>
    <n v="250"/>
    <n v="122"/>
    <x v="29"/>
    <x v="220"/>
    <n v="1"/>
    <b v="0"/>
    <n v="4.3"/>
    <n v="1010"/>
    <s v="1 pack (500 g)"/>
    <n v="500"/>
    <s v="GRAM"/>
    <x v="10"/>
    <s v="Yu 100% Whole Wheat Spaghetti Pasta"/>
    <b v="0"/>
    <b v="0"/>
    <s v="India"/>
    <m/>
    <s v="cms/product_variant/df3d6fe3-59a3-4fd1-87ae-004e71289b0b.jpeg"/>
    <n v="6"/>
    <x v="1"/>
    <b v="0"/>
  </r>
  <r>
    <s v="Disano Fusilli Pasta, 100% Durum Wheat, No Maida"/>
    <s v="5e6361f5-8247-4737-85c9-ff32275a0e5b"/>
    <s v="34161188-6ea0-430c-a951-0e76ea425333"/>
    <s v="Disano"/>
    <n v="130"/>
    <n v="114"/>
    <x v="5"/>
    <x v="19"/>
    <n v="6"/>
    <b v="0"/>
    <n v="4.8"/>
    <n v="10887"/>
    <s v="2 x 400 g"/>
    <n v="800"/>
    <s v="GRAM"/>
    <x v="10"/>
    <s v="Disano Fusilli Pasta 100% Durum Wheat - Elevate your pasta dishes with Disano Fusilli Pasta made from 100% durum wheat. This classic Italian pasta is crafted to perfection, ensuring a firm texture and delicious taste in every bite. Versatile and easy to cook, it pairs well with a variety of sauces, from creamy Alfredo to zesty marinara. Whether you're cooking for a quick weekday dinner or preparing a gourmet meal for guests, Disano Fusilli Pasta is sure to impress. Stock up on this pantry essential and unleash your culinary creativity."/>
    <b v="0"/>
    <b v="1"/>
    <s v="India"/>
    <s v="Disano Foods"/>
    <s v="cms/product_variant/cf446bb6-99c8-4c24-a4ff-6396a63bed38.jpeg"/>
    <n v="12"/>
    <x v="0"/>
    <b v="1"/>
  </r>
  <r>
    <s v="MOM Poha With Bhujia"/>
    <s v="93235bba-fb9b-4544-b43f-bd2fda6ce88e"/>
    <s v="f6677cb0-326c-44b6-a574-aee4f09fc1e5"/>
    <s v="MOM"/>
    <n v="58"/>
    <n v="48"/>
    <x v="6"/>
    <x v="0"/>
    <n v="7"/>
    <b v="0"/>
    <n v="4.4000000000000004"/>
    <n v="1353"/>
    <s v="1 pc (80 g)"/>
    <n v="80"/>
    <s v="GRAM"/>
    <x v="10"/>
    <s v="MOM Poha with Bhujia is a flavorful and satisfying dish that is perfect for breakfast, brunch, or anytime hunger strikes. Made with flattened rice (poha) and crispy bhujia, this dish is infused with aromatic spices and seasonings for a delicious taste experience. The light and fluffy texture of the poha contrasts beautifully with the crunchy bhujia, creating a delightful combination of flavors and textures. Whether enjoyed on its own or paired with chutney or yogurt, MOM Poha with Bhujia is a versatile and convenient meal option that is sure to please the whole family. Simply heat and serve for a quick and delicious meal that transports you to the streets of India with every bite."/>
    <b v="0"/>
    <b v="0"/>
    <s v="India"/>
    <s v="MOM - Meal of the Moment"/>
    <s v="cms/product_variant/3bb4f893-2f9a-4bec-bab0-952c0a6bd810.jpeg"/>
    <n v="12"/>
    <x v="0"/>
    <b v="0"/>
  </r>
  <r>
    <s v="Oleev Kitchen Cucina Italiana Spaghetti Pasta"/>
    <s v="7e834cdb-dd23-47c1-b5ed-9a08cc054a94"/>
    <s v="ee12a2a4-d2c5-4540-b825-0ca181dcbb81"/>
    <s v="Oleev Kitchen"/>
    <n v="142"/>
    <n v="71"/>
    <x v="51"/>
    <x v="8"/>
    <n v="5"/>
    <b v="0"/>
    <n v="4.5"/>
    <n v="272"/>
    <s v="1 pack (400 g)"/>
    <n v="400"/>
    <s v="GRAM"/>
    <x v="10"/>
    <s v="Oleev Kitchen Cucina Italiana Spaghetti Pasta"/>
    <b v="0"/>
    <b v="1"/>
    <s v="India"/>
    <m/>
    <s v="cms/product_variant/b557baf6-7ebb-480e-bdc6-9456cb090e63.jpg"/>
    <n v="6"/>
    <x v="1"/>
    <b v="0"/>
  </r>
  <r>
    <s v="Disano Spaghetti Pasta, 100% Durum Wheat, No Maida"/>
    <s v="e95da5f1-7a84-4d81-938a-16712d25c9f8"/>
    <s v="a0eff19f-f708-42ed-b7e9-64bcd3939b8c"/>
    <s v="Disano"/>
    <n v="195"/>
    <n v="99"/>
    <x v="54"/>
    <x v="221"/>
    <n v="6"/>
    <b v="0"/>
    <n v="4.7"/>
    <n v="1560"/>
    <s v="1 pack (500 g)"/>
    <n v="500"/>
    <s v="GRAM"/>
    <x v="10"/>
    <s v="Disano Pastalicious Spaghetti Pasta - Bring the authentic taste of Italy to your kitchen with Disano Pastalicious Spaghetti Pasta. Made from premium quality durum wheat, this classic Italian pasta is carefully crafted to ensure a perfect texture and taste in every bite. Versatile and easy to cook, it pairs well with a variety of sauces, from rich tomato-based marinara to creamy Alfredo. Whether you're cooking a simple weeknight dinner or preparing a gourmet feast, Disano Pastalicious Spaghetti Pasta is sure to impress. Elevate your pasta dishes to new heights with this pantry essential."/>
    <b v="0"/>
    <b v="1"/>
    <s v="India"/>
    <s v="Universal Corporation Ltd"/>
    <s v="cms/product_variant/0b4922ea-da09-4e11-bcdb-6f64823240e1.jpeg"/>
    <n v="6"/>
    <x v="1"/>
    <b v="0"/>
  </r>
  <r>
    <s v="Almond Croissant"/>
    <s v="fd739d08-fb99-4a8c-8fb5-29fbbc7ac37b"/>
    <s v="c8a1a8c8-fc8b-4ca9-8e57-4305fa9e0b79"/>
    <s v="Zepto Cafe"/>
    <n v="189"/>
    <n v="159"/>
    <x v="11"/>
    <x v="11"/>
    <n v="4"/>
    <b v="0"/>
    <n v="4.4000000000000004"/>
    <n v="4653"/>
    <s v="100g"/>
    <n v="10"/>
    <s v="PIECE"/>
    <x v="2"/>
    <m/>
    <b v="1"/>
    <b v="0"/>
    <m/>
    <m/>
    <s v="cms/product_variant/94047005-cff1-4a79-a873-10a891b49c29.jpeg"/>
    <n v="6"/>
    <x v="0"/>
    <b v="0"/>
  </r>
  <r>
    <s v="Del Monte Pizza And Pasta Sauce Spout Pack"/>
    <s v="bc000b02-e5eb-4c39-812c-163317ac64f3"/>
    <s v="61c6f039-fd58-4252-a8a8-af8e9da8ca07"/>
    <s v="Del Monte"/>
    <n v="121"/>
    <n v="85"/>
    <x v="24"/>
    <x v="55"/>
    <n v="2"/>
    <b v="0"/>
    <n v="4.8"/>
    <n v="1212"/>
    <s v="1 pack (400 g)"/>
    <n v="400"/>
    <s v="GRAM"/>
    <x v="8"/>
    <s v="Made from the finest ingredients_x000a_Packed with a delicious tangy flavour_x000a_Offers a deliciously lip-smacking taste that caters to the diverse Indian palate_x000a_A perfect addition to Italian cuisines such as pasta and pizza recipes"/>
    <b v="0"/>
    <b v="0"/>
    <m/>
    <s v="Del Monte Foods Private Limited"/>
    <s v="cms/product_variant/ce1adac8-66cc-4512-8a57-c104a3717947.png"/>
    <n v="12"/>
    <x v="1"/>
    <b v="0"/>
  </r>
  <r>
    <s v="BORGES Mini Penne Rigate Durum Wheat Pasta"/>
    <s v="602ca549-fc1b-4750-b134-093450c3946b"/>
    <s v="e69e02cf-7d76-4671-87a3-edaf75e136d9"/>
    <s v="BORGES"/>
    <n v="150"/>
    <n v="56"/>
    <x v="62"/>
    <x v="162"/>
    <n v="5"/>
    <b v="0"/>
    <n v="4.5999999999999996"/>
    <n v="1231"/>
    <s v="1 pack (350 g)"/>
    <n v="350"/>
    <s v="GRAM"/>
    <x v="10"/>
    <s v="Borges Mini Penne Rigate Durum Wheat Pasta - Elevate your pasta dishes with Borges Mini Penne Rigate Durum Wheat Pasta. Made from the finest durum wheat semolina, this pasta is expertly crafted to hold sauces and flavors for a delicious dining experience. Its mini penne rigate shape adds a fun twist to your favorite recipes, while its hearty texture ensures a satisfying bite every time. Whether you're cooking up a classic marinara, creamy alfredo, or spicy arrabbiata, Borges Mini Penne Rigate Durum Wheat Pasta is the perfect choice for pasta lovers everywhere."/>
    <b v="0"/>
    <b v="0"/>
    <m/>
    <s v="BORGES"/>
    <s v="cms/product_variant/7b210f81-5b37-4665-ab93-094d328b6672.jpeg"/>
    <n v="12"/>
    <x v="1"/>
    <b v="0"/>
  </r>
  <r>
    <s v="Chef's Basket - Durum Wheat Penne Pasta Pouch Combo"/>
    <s v="c7c5ae84-2504-42c5-9987-cef4b0ace1ff"/>
    <s v="fbbf3844-8219-4069-9ae3-f5e342258500"/>
    <s v="Chef's Basket"/>
    <n v="360"/>
    <n v="166"/>
    <x v="23"/>
    <x v="121"/>
    <n v="3"/>
    <b v="0"/>
    <n v="4.3"/>
    <n v="105"/>
    <s v="2 x 500 g"/>
    <n v="1000"/>
    <s v="GRAM"/>
    <x v="10"/>
    <s v="Chef's Basket Durum Wheat Penne Pasta 500 gms Combo"/>
    <b v="0"/>
    <b v="0"/>
    <m/>
    <m/>
    <s v="cms/product_variant/80613415-9d42-477b-b788-71dbfae7e0a8.jpg"/>
    <n v="6"/>
    <x v="1"/>
    <b v="0"/>
  </r>
  <r>
    <s v="Snapin Pasta Mates White Sauce Mix"/>
    <s v="41d53e84-ec43-4daa-aef2-57ebe4764a30"/>
    <s v="6fbf245c-8fb3-49fb-8e83-d43ce6b7543b"/>
    <s v="Snapin"/>
    <n v="60"/>
    <n v="49"/>
    <x v="18"/>
    <x v="1"/>
    <n v="2"/>
    <b v="0"/>
    <n v="4.7"/>
    <n v="365"/>
    <s v="1 pack (60 g or 65 g)"/>
    <n v="60"/>
    <s v="GRAM"/>
    <x v="3"/>
    <s v="Enjoy the creamy goodness of Snapin Pasta Mates White Sauce Mix. Made from high-quality ingredients, this easy-to-use mix allows you to whip up delicious white sauce in minutes. Whether you're serving it over pasta, vegetables, or meat, Snapin Pasta Mates White Sauce Mix adds richness and flavor to any dish. Perfect for busy weeknights or lazy weekends, this sauce mix is a pantry staple for any home cook."/>
    <b v="0"/>
    <b v="0"/>
    <s v="India"/>
    <s v="Snap In"/>
    <s v="cms/product_variant/e143fef9-0931-4cc8-97b2-146cbbe412b9.jpeg"/>
    <n v="12"/>
    <x v="0"/>
    <b v="0"/>
  </r>
  <r>
    <s v="Disano Fusilli Pasta, 100% Durum Wheat, No Maida Combo "/>
    <s v="7fcc2b89-e0a8-40a0-8268-41b5fe164730"/>
    <s v="9c7ff582-522a-433e-8634-ba58e6b64eec"/>
    <s v="Disano"/>
    <n v="390"/>
    <n v="342"/>
    <x v="5"/>
    <x v="40"/>
    <n v="2"/>
    <b v="0"/>
    <n v="4.4000000000000004"/>
    <n v="924"/>
    <s v="800 g X 3"/>
    <n v="2400"/>
    <s v="COMBO"/>
    <x v="10"/>
    <s v="Disano Fusilli Pasta, 100% Durum Wheat, No Maida Combo "/>
    <b v="0"/>
    <b v="0"/>
    <m/>
    <m/>
    <s v="cms/product_variant/3021b3fe-0555-4a65-8235-f0a4a8cd3b43.jpg"/>
    <n v="4"/>
    <x v="0"/>
    <b v="0"/>
  </r>
  <r>
    <s v="Stayfree Secure Nights XXL Sanitary Pads"/>
    <s v="f24bff7c-1f30-473b-b7ed-5b31643e2512"/>
    <s v="1a85c51b-3a8b-4075-8347-2bec5ae2b754"/>
    <s v="Stayfree"/>
    <n v="50"/>
    <n v="48"/>
    <x v="17"/>
    <x v="13"/>
    <n v="10"/>
    <b v="0"/>
    <n v="4.8"/>
    <n v="18929"/>
    <s v="1 pack (6 pcs)"/>
    <n v="100"/>
    <s v="PIECE"/>
    <x v="9"/>
    <s v="Stayfree Secure Cottony Soft Pads are extra-long with a length of 274 mm and give long-lasting protection for up to 12 hours. It is super absorb design stays close, absorbs more and helps prevent leaks. They provide extra care and protection during heavy flow and overnight usage."/>
    <b v="0"/>
    <b v="0"/>
    <s v="India"/>
    <s v="Johnson &amp; Johnson Pvt. Ltd"/>
    <s v="cms/product_variant/22e1e0bb-ef99-4605-8a4e-49de703d2497.jpeg"/>
    <n v="12"/>
    <x v="0"/>
    <b v="1"/>
  </r>
  <r>
    <s v="Sambar Onion Peeled"/>
    <s v="f0e621e5-eeea-4a45-8a3a-ebda00fc6642"/>
    <s v="99164929-49f0-430d-8003-77663a6a4d2a"/>
    <s v="Unbranded"/>
    <n v="48"/>
    <n v="41"/>
    <x v="27"/>
    <x v="5"/>
    <n v="2"/>
    <b v="0"/>
    <n v="0"/>
    <n v="0"/>
    <m/>
    <n v="100"/>
    <s v="GRAM"/>
    <x v="7"/>
    <m/>
    <b v="0"/>
    <b v="0"/>
    <s v="India"/>
    <m/>
    <s v="cms/product_variant/51703744-7ae4-4dd9-b0f6-a613e82df9ef.jpeg"/>
    <n v="6"/>
    <x v="0"/>
    <b v="0"/>
  </r>
  <r>
    <s v="Millet Chocolate Horlicks Drink Mix | For 3 - 6 years Kids"/>
    <s v="3ef2953b-359a-4dfc-8ff1-c14a20c072fe"/>
    <s v="086fb8a1-e7e6-4a0a-93ba-1ee984e1d69b"/>
    <s v="Horlicks"/>
    <n v="249"/>
    <n v="223"/>
    <x v="10"/>
    <x v="28"/>
    <n v="2"/>
    <b v="0"/>
    <n v="4.7"/>
    <n v="1071"/>
    <s v="1 pc (400 g)"/>
    <n v="400"/>
    <s v="GRAM"/>
    <x v="21"/>
    <s v="Malt Based Food Drink."/>
    <b v="0"/>
    <b v="0"/>
    <s v="India"/>
    <s v="Hindustan Unilever Limited"/>
    <s v="cms/product_variant/74de8e40-cf40-4c54-b987-0cc299dfc0f9.jpeg"/>
    <n v="6"/>
    <x v="0"/>
    <b v="0"/>
  </r>
  <r>
    <s v="Keya Oregano Seasoning"/>
    <s v="30bd7487-4573-4a26-9779-39875f9cda2f"/>
    <s v="ee319a5a-14fc-44da-8306-e9a245aa39ae"/>
    <s v="Keya"/>
    <n v="130"/>
    <n v="87"/>
    <x v="37"/>
    <x v="9"/>
    <n v="4"/>
    <b v="0"/>
    <n v="4.7"/>
    <n v="1842"/>
    <s v="1 pc (50 g)"/>
    <n v="50"/>
    <s v="GRAM"/>
    <x v="3"/>
    <s v="Keya Oregano Seasoning is a versatile herb that adds a burst of flavor to your favorite dishes. Made from high-quality oregano leaves, this seasoning is perfect for pasta sauces, pizza, salads, and marinades. With its bold and aromatic taste, Keya Oregano Seasoning is sure to elevate any dish. Sprinkle it on your favorite foods to add a delicious Mediterranean twist. Experience the rich flavor of oregano with Keya Oregano Seasoning."/>
    <b v="0"/>
    <b v="0"/>
    <s v="India"/>
    <s v="Keya Foods International Pvt Ltd"/>
    <s v="cms/product_variant/199fa2f7-0418-4794-a938-fa8334c69f64.jpeg"/>
    <n v="12"/>
    <x v="1"/>
    <b v="0"/>
  </r>
  <r>
    <s v="Carrot Local"/>
    <s v="7de8a131-bfb2-4121-8615-dad1dc0306ae"/>
    <s v="30db5880-2b4a-4955-9c2d-833749f7adc2"/>
    <s v="Unbranded"/>
    <n v="32"/>
    <n v="29"/>
    <x v="16"/>
    <x v="16"/>
    <n v="5"/>
    <b v="0"/>
    <n v="0"/>
    <n v="0"/>
    <s v="500 g"/>
    <n v="500"/>
    <s v="GRAM"/>
    <x v="7"/>
    <m/>
    <b v="0"/>
    <b v="0"/>
    <s v="India"/>
    <m/>
    <s v="cms/product_variant/24b98b3a-b0e8-460d-99a6-4ee289644dfb.png"/>
    <n v="5"/>
    <x v="0"/>
    <b v="0"/>
  </r>
  <r>
    <s v="Habanero Herb-Infused Alfredo Style White Pasta Sauce"/>
    <s v="56f285f7-d396-4e0e-81b6-e33ce236a5ca"/>
    <s v="a7a20dfa-41ea-4a2b-88e5-cadcb98aaeb8"/>
    <s v="Habanero"/>
    <n v="269"/>
    <n v="228"/>
    <x v="11"/>
    <x v="26"/>
    <n v="1"/>
    <b v="0"/>
    <n v="4.5"/>
    <n v="487"/>
    <s v="1 pc (350 g)"/>
    <n v="350"/>
    <s v="GRAM"/>
    <x v="8"/>
    <s v="Elevate your meals with our Spicy Herb-Infused Alfredo style White Pasta Sauce, a creamy delight that brings together rich flavours and a tantalizing kick. Crafted from fresh, natural ingredients sourced locally in India, this sauce has a velvety texture infused with aromatic herbs and a dash of chili flakes. Perfect as a pasta sauce, dip, or base for a variety of dishes, it adds a gourmet touch to everything from nachos to french fries to nuggets to chicken wings. Experience the delicious versatility of this sauce, and transform your cooking with its vibrant flavors!"/>
    <b v="0"/>
    <b v="0"/>
    <s v="India"/>
    <s v="Habanero"/>
    <s v="cms/product_variant/31a046ce-cfe2-4a33-a19c-2e3b1d5d59a6.jpeg"/>
    <n v="12"/>
    <x v="0"/>
    <b v="0"/>
  </r>
  <r>
    <s v="Vijay Idli Rava"/>
    <s v="fd7fba52-2580-47ea-863b-e82fd44be1b6"/>
    <s v="582e55bf-653c-4d28-b473-dab184aae74c"/>
    <s v="Vijay Gold"/>
    <n v="65"/>
    <n v="65"/>
    <x v="2"/>
    <x v="2"/>
    <n v="5"/>
    <b v="0"/>
    <n v="4.5999999999999996"/>
    <n v="10188"/>
    <s v="1 pack (1 kg)"/>
    <n v="1000"/>
    <s v="KILOGRAM"/>
    <x v="5"/>
    <s v="Vijay Rava Idli is made of the finest ingredients used to make rava idli. It is boiled and perfectly grounded into rice granules to give your idli� the right taste and texture. It makes soft and rich batter for the soft idli. This rava idli has the right consistency. It is a simple and easy breakfast. It is quick and easy. This comes without any added preservatives."/>
    <b v="0"/>
    <b v="0"/>
    <s v="India"/>
    <s v="Vijay"/>
    <s v="cms/product_variant/44938e37-cf97-4908-bbf3-21a972479969.jpeg"/>
    <n v="12"/>
    <x v="0"/>
    <b v="1"/>
  </r>
  <r>
    <s v="MAGGI Pazzta Instant Pasta - Mushroom Penne"/>
    <s v="9917c303-8fc1-44f7-b076-6760bde6b0db"/>
    <s v="c2f9c0e6-f26d-4672-b592-da9ed834c204"/>
    <s v="Maggi"/>
    <n v="35"/>
    <n v="30"/>
    <x v="27"/>
    <x v="17"/>
    <n v="10"/>
    <b v="0"/>
    <n v="4.7"/>
    <n v="15166"/>
    <s v="68.5 g"/>
    <n v="64"/>
    <s v="GRAM"/>
    <x v="10"/>
    <s v="MAGGI Mushroom Penne Pazzta is delicious, quick and easy. The pazzta is made with 100% suji/ rawa (semolina) and is ready in just 5 minutes! Makes a great snacking option or sides for your everyday meals. Toss in some bell peppers or olives to make your pazzta meal more wholesome and delicious! So now, go ahead and indulge yourself with the saucy &amp; creamy flavours of MAGGI PAZZTA."/>
    <b v="0"/>
    <b v="0"/>
    <s v="India"/>
    <s v="Nestle India Ltd"/>
    <s v="cms/product_variant/aedb543a-4f04-46d6-b6ac-a8b4e4451005.jpeg"/>
    <n v="12"/>
    <x v="0"/>
    <b v="1"/>
  </r>
  <r>
    <s v="MOM 3 Cheese Instant Pasta | Quick Cook Pasta"/>
    <s v="7b9766cb-0805-4bd7-877c-64aa057ecef2"/>
    <s v="170026ee-41ed-4f70-99b8-c70cf30c22ca"/>
    <s v="MOM"/>
    <n v="80"/>
    <n v="68"/>
    <x v="11"/>
    <x v="43"/>
    <n v="2"/>
    <b v="0"/>
    <n v="4.9000000000000004"/>
    <n v="2022"/>
    <s v="1 pc (74 g)"/>
    <n v="74"/>
    <s v="GRAM"/>
    <x v="10"/>
    <s v="MOM 3 Cheese Pasta. Indulge in the rich and creamy flavors of MOM 3 Cheese Pasta. Made with a blend of three cheeses and wholesome ingredients, this pasta is a delicious and satisfying meal option for any occasion. Whether you're cooking for yourself or sharing with loved ones, MOM 3 Cheese Pasta is sure to delight your taste buds and leave you craving for more. Simply cook, serve, and enjoy the cheesy goodness in every bite."/>
    <b v="0"/>
    <b v="0"/>
    <s v="India"/>
    <s v="MOM - Meal of the Moment"/>
    <s v="cms/product_variant/db72a730-8f15-439c-9541-d9a4a8ee9c91.jpeg"/>
    <n v="6"/>
    <x v="0"/>
    <b v="0"/>
  </r>
  <r>
    <s v="Sunfeast YiPPee! Tricolor Creamy Corn Instant Pasta"/>
    <s v="735fbd16-c89f-43eb-be66-fa3c611c4b13"/>
    <s v="0018584e-5eef-48ae-b668-39b432e86532"/>
    <s v="Sunfeast"/>
    <n v="35"/>
    <n v="24"/>
    <x v="39"/>
    <x v="1"/>
    <n v="5"/>
    <b v="0"/>
    <n v="4.5"/>
    <n v="11777"/>
    <s v="1 pack (70 g or 74.7 g)"/>
    <n v="70"/>
    <s v="GRAM"/>
    <x v="10"/>
    <s v="Say hello to your new favorite snack – Sunfeast YiPPee! Tricolor Pasta_x000a_Made with 100% suji/ rava, this pasta has a rich creamy flavor, cheesy goodness, and melt-in-your-mouth texture.The wonderful colors of the pasta come from vegetable extracts and are completely safe. _x000a_Kids will be hooked on the yumminess, and moms can give a thumbs up to a snack that's actually good for them. No more snack-time battles – this soft, cheesy, wholesome pasta is a win-win for everyone. _x000a_Easy to prepare and quick to finish, Sunfeast YiPPee! Tricolor Pasta cooks in just under 8 minutes. Get your hands on Tricolor instant pasta today! Snack time just got a major upgrade!"/>
    <b v="0"/>
    <b v="0"/>
    <s v="India"/>
    <s v="ITC"/>
    <s v="cms/product_variant/686f72d3-34a3-4122-877c-80717dbb65d2.jpeg"/>
    <n v="16"/>
    <x v="1"/>
    <b v="1"/>
  </r>
  <r>
    <s v="Doublemint Peppermint Flavour Chewy Mints Tube"/>
    <s v="428a1166-a220-45b9-b9c6-a57b3e590f47"/>
    <s v="43ad4132-8105-44db-aad3-3e43889da45d"/>
    <s v="Doublemint"/>
    <n v="50"/>
    <n v="40"/>
    <x v="36"/>
    <x v="0"/>
    <n v="11"/>
    <b v="0"/>
    <n v="4.5999999999999996"/>
    <n v="5329"/>
    <s v="1 pack (27.3 g)"/>
    <n v="34"/>
    <s v="MILLIGRAM"/>
    <x v="4"/>
    <s v="This Product Contain:_x000a_  Doublemint Chewy Mints Tube 30.4g"/>
    <b v="0"/>
    <b v="0"/>
    <s v="China"/>
    <s v="Mars Wrigley Confectionary (China) Limited"/>
    <s v="cms/product_variant/d3a6f33d-4500-42d9-8ad8-c3e6f5e13fbf.png"/>
    <n v="12"/>
    <x v="1"/>
    <b v="1"/>
  </r>
  <r>
    <s v="Orika Pasta Masala"/>
    <s v="e89f90d1-ef6c-4491-b954-512d5a3367d6"/>
    <s v="d10d79db-f1c3-4301-9596-e4f13f573958"/>
    <s v="Orika"/>
    <n v="68"/>
    <n v="42"/>
    <x v="57"/>
    <x v="28"/>
    <n v="2"/>
    <b v="0"/>
    <n v="4.4000000000000004"/>
    <n v="1005"/>
    <s v="1 pack (108 g)"/>
    <n v="108"/>
    <s v="GRAM"/>
    <x v="3"/>
    <m/>
    <b v="0"/>
    <b v="0"/>
    <s v="India"/>
    <s v="?Paras Spices Pvt Ltd"/>
    <s v="cms/product_variant/04726597-9b66-4ebd-8afe-57e01e53d0b4.jpeg"/>
    <n v="6"/>
    <x v="1"/>
    <b v="0"/>
  </r>
  <r>
    <s v="Knorr Sauce Pizza and Pasta"/>
    <s v="6eee327a-f2e0-4a37-b3cf-2e94fc068211"/>
    <s v="1ab6a62a-a1bc-4368-8f7d-3e027ca57bab"/>
    <s v="Knorr"/>
    <n v="60"/>
    <n v="53"/>
    <x v="7"/>
    <x v="5"/>
    <n v="2"/>
    <b v="0"/>
    <n v="4.7"/>
    <n v="23593"/>
    <s v="1 pack (200 g)"/>
    <n v="200"/>
    <s v="GRAM"/>
    <x v="8"/>
    <s v="This one is definitely a winner when it comes to making the all popular Italian dishes at home. Its remarkable flavour comes from the 100% real ingredients that have gone into making it. It is a perfect blend of delicious and fresh tomatoes with basil and aromatic spices delivering a tangy taste to your palette."/>
    <b v="0"/>
    <b v="0"/>
    <s v="India"/>
    <s v="Hindustan Unilever Limited"/>
    <s v="cms/product_variant/a9ef0e4a-81b1-487a-8671-cd4ab4fd2ea0.jpeg"/>
    <n v="12"/>
    <x v="0"/>
    <b v="1"/>
  </r>
  <r>
    <s v="Veeba Pasta &amp; Pizza Sauce Herby Tomato I Red Pasta Sauce"/>
    <s v="e20c03b0-35cc-47df-8e9e-e0e2e6f4f7b9"/>
    <s v="bd716b3b-bc99-4a0f-a5cf-0e62d9666499"/>
    <s v="Veeba"/>
    <n v="93"/>
    <n v="78"/>
    <x v="0"/>
    <x v="32"/>
    <n v="3"/>
    <b v="0"/>
    <n v="4.7"/>
    <n v="14882"/>
    <s v="1 pc (280 g)"/>
    <n v="280"/>
    <s v="GRAM"/>
    <x v="8"/>
    <s v="Veeba Pasta &amp; Pizza Sauce 280 g Who doesn';t like a freshly home-baked pizza or home-cooked pasta loaded with cheese and your favourite vegetables? Making them at home from scratch can be a task. In order to make things easier but still healthy and wholesome"/>
    <b v="0"/>
    <b v="0"/>
    <s v="India"/>
    <s v="VRB Consumer Products Private Limited"/>
    <s v="cms/product_variant/dba0dfcc-1a2b-449a-8f6f-1362a535dc70.jpeg"/>
    <n v="12"/>
    <x v="0"/>
    <b v="1"/>
  </r>
  <r>
    <s v="Snapin Pasta Masala Sachet Pouch"/>
    <s v="ac31e781-2a4b-4b8b-93ce-90bf73240281"/>
    <s v="4976098b-330e-4cae-8953-b352593dc907"/>
    <s v="Snapin"/>
    <n v="55"/>
    <n v="47"/>
    <x v="27"/>
    <x v="18"/>
    <n v="2"/>
    <b v="0"/>
    <n v="4.7"/>
    <n v="509"/>
    <s v="1 pack (90 g)"/>
    <n v="90"/>
    <s v="GRAM"/>
    <x v="3"/>
    <s v="Snapin Pasta Masala"/>
    <b v="0"/>
    <b v="0"/>
    <s v="India"/>
    <m/>
    <s v="cms/product_variant/72a0f273-5fb4-4516-b82e-83e611770d65.jpg"/>
    <n v="6"/>
    <x v="0"/>
    <b v="0"/>
  </r>
  <r>
    <s v="Gala No Dust 90 cm Broom / Jhadu | Plastic, Blue &amp; Brown)"/>
    <s v="f02a2877-3032-4b56-8a27-bcff8e71f77d"/>
    <s v="70e5173b-4ced-4ecb-a4bb-2f3a9bd0b4b5"/>
    <s v="Gala"/>
    <n v="200"/>
    <n v="175"/>
    <x v="5"/>
    <x v="49"/>
    <n v="10"/>
    <b v="0"/>
    <n v="4.2"/>
    <n v="15784"/>
    <s v="1 pack"/>
    <n v="280"/>
    <s v="PIECE"/>
    <x v="14"/>
    <s v="Gala No Dust Broom is made of special washable grass-like fibre that is very durable. It features three times longer grass than regular grass broom."/>
    <b v="0"/>
    <b v="0"/>
    <s v="India"/>
    <s v="Freudenberg Gala"/>
    <s v="cms/product_variant/61ae1028-4a8b-4ed6-90ec-63524f703eb0.jpeg"/>
    <n v="12"/>
    <x v="0"/>
    <b v="0"/>
  </r>
  <r>
    <s v="Gold Winner Refined Sunflower Oil - Pouch"/>
    <s v="4ee6d2dc-8d74-43c7-b8da-3b8fbf0cc501"/>
    <s v="4bc11fb1-9f16-4dbe-9e51-f6d29d5118dd"/>
    <s v="Gold Winner"/>
    <n v="105"/>
    <n v="87"/>
    <x v="6"/>
    <x v="29"/>
    <n v="4"/>
    <b v="0"/>
    <n v="4.9000000000000004"/>
    <n v="15013"/>
    <s v="1 pack (500 ml)"/>
    <n v="500"/>
    <s v="MILLILITRE"/>
    <x v="5"/>
    <s v="Gold Winner Refined Sunflower Oil is appreciated for its light savor"/>
    <b v="0"/>
    <b v="0"/>
    <s v="India"/>
    <s v="KALEESWARI REFINERY PVT LTD"/>
    <s v="cms/product_variant/c6c136f4-d213-4d4d-82f8-f6a6a7120e50.jpeg"/>
    <n v="4"/>
    <x v="0"/>
    <b v="1"/>
  </r>
  <r>
    <s v="Aashirvaad Coriander Powder | Dhaniya Powder"/>
    <s v="75f9c6b9-e377-4efc-bde1-420b1b1f34e1"/>
    <s v="a4d3642c-ea28-4633-a785-df3f796a4281"/>
    <s v="Aashirvaad"/>
    <n v="46"/>
    <n v="30"/>
    <x v="30"/>
    <x v="19"/>
    <n v="3"/>
    <b v="0"/>
    <n v="4.7"/>
    <n v="10550"/>
    <s v="1 pack (100 g)"/>
    <n v="100"/>
    <s v="GRAM"/>
    <x v="3"/>
    <s v="Aashirvaad ensures that only superior quality ingredients reach your kitchen, and Aashirvaad Coriander Powder stays true to that word. Aashirvaad Coriander Powder has been made with love in India using a 4-step advantage process to ensure that only a high-quality product reaches your kitchen. With no added flavours and colours, Aashirvaad Coriander Powder is so potent that even a tiny quantity enhances the aroma and flavour of the dish."/>
    <b v="0"/>
    <b v="0"/>
    <s v="India"/>
    <s v="ITC Limited"/>
    <s v="cms/product_variant/ce64f07e-e57c-46f2-a45b-4a8f697f0dc7.jpeg"/>
    <n v="12"/>
    <x v="1"/>
    <b v="1"/>
  </r>
  <r>
    <s v="Organically Grown Onion"/>
    <s v="9159f988-3d44-4c83-9f8a-42ea3d6efffb"/>
    <s v="01bfad06-dba0-4f99-b733-7dd915790bc6"/>
    <s v="Unbranded"/>
    <n v="34"/>
    <n v="30"/>
    <x v="7"/>
    <x v="3"/>
    <n v="6"/>
    <b v="0"/>
    <n v="0"/>
    <n v="0"/>
    <s v="500 g"/>
    <n v="500"/>
    <s v="GRAM"/>
    <x v="7"/>
    <s v="Organically Grown Onion"/>
    <b v="0"/>
    <b v="0"/>
    <s v="India"/>
    <m/>
    <s v="cms/product_variant/bbb92e72-3ce4-459d-8577-606eb5aa8947.png"/>
    <n v="6"/>
    <x v="0"/>
    <b v="0"/>
  </r>
  <r>
    <s v="Keya Pasta Seasoning "/>
    <s v="68c56cfe-a087-4414-b546-a5de7885726b"/>
    <s v="bb7354d1-30a1-47bd-8cfd-b327828eee0b"/>
    <s v="Keya"/>
    <n v="130"/>
    <n v="99"/>
    <x v="20"/>
    <x v="23"/>
    <n v="2"/>
    <b v="0"/>
    <n v="4.7"/>
    <n v="194"/>
    <s v="1 pc (45 g)"/>
    <n v="45"/>
    <s v="GRAM"/>
    <x v="3"/>
    <s v="Bring a bottle of pasta seasoning and get ready to bring the true Italian flavour.KEYA Pasta Seasoning is used in Pasta"/>
    <b v="0"/>
    <b v="0"/>
    <s v="India"/>
    <s v="Keya Foods International Pvt Ltd"/>
    <s v="cms/product_variant/1ad872c9-330c-4529-8be7-55afb52b8a4d.jpg"/>
    <n v="12"/>
    <x v="1"/>
    <b v="0"/>
  </r>
  <r>
    <s v="MOM Cheesy Peri Peri Pasta Combo"/>
    <s v="055c38d7-e92c-4943-8e9c-b6f30601bd64"/>
    <s v="150cd460-7ebc-4f85-ade2-4b1ee7d53380"/>
    <s v="MOM"/>
    <n v="160"/>
    <n v="148"/>
    <x v="12"/>
    <x v="43"/>
    <n v="1"/>
    <b v="0"/>
    <n v="4.4000000000000004"/>
    <n v="806"/>
    <s v="2 x 74 g"/>
    <n v="148"/>
    <s v="GRAM"/>
    <x v="10"/>
    <s v="MOM Cheesy Peri Peri Pasta 74 gms Combo"/>
    <b v="0"/>
    <b v="0"/>
    <m/>
    <m/>
    <s v="cms/product_variant/b6763357-d813-4e53-a1c4-0044be4dabce.jpg"/>
    <n v="6"/>
    <x v="0"/>
    <b v="0"/>
  </r>
  <r>
    <s v="Bambino Elbow Macaroni Pasta Combo"/>
    <s v="b3b51979-6530-48e9-bc97-0b20cf452726"/>
    <s v="3cf8c37c-10ec-494c-949a-24d217d7d7dc"/>
    <s v="Bambino South"/>
    <n v="168"/>
    <n v="126"/>
    <x v="45"/>
    <x v="21"/>
    <n v="2"/>
    <b v="0"/>
    <n v="4.5"/>
    <n v="553"/>
    <s v="3 x 400 g"/>
    <n v="1200"/>
    <s v="GRAM"/>
    <x v="10"/>
    <s v="Bambino Elbow Macaroni Pasta 400 gms Combo"/>
    <b v="0"/>
    <b v="0"/>
    <m/>
    <m/>
    <s v="cms/product_variant/cdb834c4-48a2-4d1a-8505-9bfde986a5a2.jpg"/>
    <n v="4"/>
    <x v="1"/>
    <b v="0"/>
  </r>
  <r>
    <s v="Chef's Basket Macroni Combo"/>
    <s v="75f7b2b7-538d-4c2d-9ef5-d2fbcdb74946"/>
    <s v="78c1cc5e-6211-4a0a-b1ed-9279547cbc69"/>
    <s v="Chef's Basket"/>
    <n v="224"/>
    <n v="194"/>
    <x v="21"/>
    <x v="11"/>
    <n v="1"/>
    <b v="0"/>
    <n v="4.4000000000000004"/>
    <n v="158"/>
    <s v="2 x 850 g"/>
    <n v="1700"/>
    <s v="GRAM"/>
    <x v="10"/>
    <s v="Chef's Basket Macroni 850 gms Combo"/>
    <b v="0"/>
    <b v="0"/>
    <m/>
    <m/>
    <s v="cms/product_variant/e01aec89-c7b4-4929-a061-7044b4685f85.jpg"/>
    <n v="6"/>
    <x v="0"/>
    <b v="0"/>
  </r>
  <r>
    <s v="MOM 3 Cheese Pasta Combo"/>
    <s v="43564786-864b-47a6-b976-8639194cf731"/>
    <s v="fa9a7bd4-d1dc-4f54-8fda-1991cbfa82d8"/>
    <s v="MOM"/>
    <n v="160"/>
    <n v="136"/>
    <x v="11"/>
    <x v="20"/>
    <n v="1"/>
    <b v="0"/>
    <n v="4.3"/>
    <n v="786"/>
    <s v="2 x 74 g"/>
    <n v="148"/>
    <s v="GRAM"/>
    <x v="10"/>
    <s v="MOM 3 Cheese Pasta 74 gms Combo"/>
    <b v="0"/>
    <b v="0"/>
    <m/>
    <m/>
    <s v="cms/product_variant/618b5cd0-62bf-4dd5-ac3c-bb4cb87f1d72.jpg"/>
    <n v="6"/>
    <x v="0"/>
    <b v="0"/>
  </r>
  <r>
    <s v="BORGES Mini Penne Rigate Durum Wheat Pasta Combo"/>
    <s v="2eedd1c7-c9c3-422a-b418-71d194fedd5a"/>
    <s v="04f4ed73-3eff-4950-9050-207043e3b65b"/>
    <s v="BORGES"/>
    <n v="300"/>
    <n v="112"/>
    <x v="62"/>
    <x v="159"/>
    <n v="2"/>
    <b v="0"/>
    <n v="4.2"/>
    <n v="65"/>
    <s v="2 x 350 g"/>
    <n v="700"/>
    <s v="GRAM"/>
    <x v="10"/>
    <s v="Borges Mini Penne Rigate Durum Wheat Pasta 350 gms Combo"/>
    <b v="0"/>
    <b v="0"/>
    <m/>
    <m/>
    <s v="cms/product_variant/f6c8628c-0d46-40dc-8902-052919eb1dfe.jpg"/>
    <n v="6"/>
    <x v="1"/>
    <b v="0"/>
  </r>
  <r>
    <s v="Korean Nongshim Kimchi Ramyun Noodle Soup Veg Combo"/>
    <s v="2ca30003-283d-44cf-8990-1bba02cdf2f0"/>
    <s v="cda9e62f-c705-4bc9-8400-1be5e4b5150d"/>
    <s v="Nongshim"/>
    <n v="278"/>
    <n v="244"/>
    <x v="5"/>
    <x v="112"/>
    <n v="1"/>
    <b v="0"/>
    <n v="4.4000000000000004"/>
    <n v="649"/>
    <s v="2 x 120 g"/>
    <n v="240"/>
    <s v="GRAM"/>
    <x v="10"/>
    <s v="Korean Nongshim Kimchi Ramyun Noodle Soup 120 gms Combo"/>
    <b v="0"/>
    <b v="0"/>
    <m/>
    <m/>
    <s v="cms/product_variant/cc43b068-b28a-48d9-8224-8652651395ac.jpeg"/>
    <n v="6"/>
    <x v="0"/>
    <b v="0"/>
  </r>
  <r>
    <s v="BORGES Durum Wheat Pasta Penne Rigate Combo"/>
    <s v="69d380df-9bd0-4796-8756-02e2a8f7cef1"/>
    <s v="d71a5303-d1ad-4822-ae30-d9904aa94118"/>
    <s v="BORGES"/>
    <n v="700"/>
    <n v="344"/>
    <x v="51"/>
    <x v="222"/>
    <n v="3"/>
    <b v="0"/>
    <n v="4.3"/>
    <n v="881"/>
    <s v="2 x 500 g"/>
    <n v="1000"/>
    <s v="GRAM"/>
    <x v="10"/>
    <s v="Borges Durum Wheat Pasta Penne Rigate 500 gms Combo"/>
    <b v="0"/>
    <b v="0"/>
    <m/>
    <m/>
    <s v="cms/product_variant/478bf121-954b-4126-a9c0-43f5897c2e43.jpg"/>
    <n v="6"/>
    <x v="1"/>
    <b v="0"/>
  </r>
  <r>
    <s v="Korean Nongshim Kimchi Cup Noodle Soup Veg Combo"/>
    <s v="216f581b-c317-4f36-a5a8-410f13ea6d14"/>
    <s v="cd8841d0-fe4d-44a6-a766-fc7f1be98aa0"/>
    <s v="Nongshim"/>
    <n v="278"/>
    <n v="246"/>
    <x v="7"/>
    <x v="25"/>
    <n v="1"/>
    <b v="0"/>
    <n v="4.7"/>
    <n v="772"/>
    <s v="2 x 75 g"/>
    <n v="150"/>
    <s v="GRAM"/>
    <x v="10"/>
    <s v="Korean Nongshim Kimchi Cup Noodle Soup 75 gms Combo"/>
    <b v="0"/>
    <b v="0"/>
    <m/>
    <m/>
    <s v="cms/product_variant/07d6a257-ab9d-4993-b95c-e625e5d678c0.jpeg"/>
    <n v="6"/>
    <x v="0"/>
    <b v="0"/>
  </r>
  <r>
    <s v="Knorr Classic Vegetable Soup - Sweet Corn Combo"/>
    <s v="fd9313e7-9a31-4e26-9da6-d2b3f32b042d"/>
    <s v="093e6713-b4a9-49b0-b7a8-ecd4af48d723"/>
    <s v="Knorr"/>
    <n v="165"/>
    <n v="144"/>
    <x v="5"/>
    <x v="36"/>
    <n v="1"/>
    <b v="0"/>
    <n v="4.4000000000000004"/>
    <n v="634"/>
    <s v="3 x 42 g"/>
    <n v="132"/>
    <s v="GRAM"/>
    <x v="10"/>
    <s v="Knorr Classic Vegetable Soup - Sweet Corn 42 gms Combo"/>
    <b v="0"/>
    <b v="0"/>
    <m/>
    <m/>
    <s v="cms/product_variant/135dbd64-9fef-4e15-ad42-468e454b5b61.jpeg"/>
    <n v="4"/>
    <x v="0"/>
    <b v="0"/>
  </r>
  <r>
    <s v="Disano Spaghetti Pasta, 100% Durum Wheat, No Maida Combo"/>
    <s v="688eccb6-2ab5-4810-8826-86e1f6ef4c99"/>
    <s v="4d6907e3-a9dd-49c1-bb15-971eeece2c3a"/>
    <s v="Disano"/>
    <n v="390"/>
    <n v="198"/>
    <x v="54"/>
    <x v="110"/>
    <n v="3"/>
    <b v="0"/>
    <n v="4.5999999999999996"/>
    <n v="704"/>
    <s v="2 x 500 g"/>
    <n v="1000"/>
    <s v="GRAM"/>
    <x v="10"/>
    <s v="Disano Pastalicious Spaghetti Pasta 500 gms Combo"/>
    <b v="0"/>
    <b v="0"/>
    <m/>
    <m/>
    <s v="cms/product_variant/aa079714-d126-4ddb-a9bc-45b197852e29.jpg"/>
    <n v="6"/>
    <x v="1"/>
    <b v="0"/>
  </r>
  <r>
    <s v="Knorr International Hong Kong Manchow Noodle Soup Combo"/>
    <s v="157160ee-0123-458b-902b-a9beeb229cb4"/>
    <s v="50694e91-0c07-4a2f-bd55-50e9e2790585"/>
    <s v="Knorr"/>
    <n v="130"/>
    <n v="110"/>
    <x v="11"/>
    <x v="6"/>
    <n v="1"/>
    <b v="0"/>
    <n v="4.5999999999999996"/>
    <n v="975"/>
    <s v="2 x 44 g"/>
    <n v="88"/>
    <s v="GRAM"/>
    <x v="10"/>
    <s v="Knorr International Hong Kong Manchow Noodle Soup 44 gms Combo "/>
    <b v="0"/>
    <b v="0"/>
    <m/>
    <m/>
    <s v="cms/product_variant/3166b5c8-1385-409b-b38d-d8e57f66b5db.jpg"/>
    <n v="6"/>
    <x v="0"/>
    <b v="0"/>
  </r>
  <r>
    <s v="BORGES Durum Wheat Pasta Spaghetti Combo"/>
    <s v="159f0530-74c8-4916-bdb3-f1e72124833d"/>
    <s v="5b22a550-3fbd-4587-af94-024e0377f1d6"/>
    <s v="BORGES"/>
    <n v="700"/>
    <n v="336"/>
    <x v="32"/>
    <x v="223"/>
    <n v="1"/>
    <b v="0"/>
    <n v="4.3"/>
    <n v="857"/>
    <s v="2 x 500 g"/>
    <n v="1000"/>
    <s v="GRAM"/>
    <x v="10"/>
    <s v="Borges Spaghetti Durum Wheat Pasta 500 gms Combo"/>
    <b v="0"/>
    <b v="0"/>
    <m/>
    <m/>
    <s v="cms/product_variant/c5094d5c-67b5-4cff-8ef8-0c9885fa908a.jpg"/>
    <n v="6"/>
    <x v="1"/>
    <b v="0"/>
  </r>
  <r>
    <s v="Knorr International Italian Mushroom Soup Combo"/>
    <s v="d84e902b-c5aa-4289-9478-ae60159e4a97"/>
    <s v="45168adb-01ed-4956-ab82-b97f828f7d02"/>
    <s v="Knorr"/>
    <n v="130"/>
    <n v="118"/>
    <x v="16"/>
    <x v="43"/>
    <n v="3"/>
    <b v="0"/>
    <n v="4.2"/>
    <n v="184"/>
    <s v="2 x 46 g"/>
    <n v="96"/>
    <s v="GRAM"/>
    <x v="10"/>
    <s v="Knorr International Italian Mushroom Soup 46 gms Combo"/>
    <b v="0"/>
    <b v="0"/>
    <m/>
    <m/>
    <s v="cms/product_variant/1fc404e1-4d20-4169-9172-71da807e80c5.jpeg"/>
    <n v="6"/>
    <x v="0"/>
    <b v="0"/>
  </r>
  <r>
    <s v="Knorr Classic Chicken Delite Soup Combo"/>
    <s v="0a7ac1f4-3d7d-4263-aa2f-615276fb55a7"/>
    <s v="88771226-5387-4121-8ec5-99d8859a2249"/>
    <s v="Knorr"/>
    <n v="195"/>
    <n v="165"/>
    <x v="11"/>
    <x v="11"/>
    <n v="2"/>
    <b v="0"/>
    <n v="4.3"/>
    <n v="160"/>
    <s v="3 x 42 g"/>
    <n v="126"/>
    <s v="GRAM"/>
    <x v="10"/>
    <s v="Knorr Classic Chicken Delite Soup 42 gms Combo"/>
    <b v="0"/>
    <b v="0"/>
    <m/>
    <m/>
    <s v="cms/product_variant/4077209c-5428-4528-9f2c-ec999e28c97b.jpg"/>
    <n v="4"/>
    <x v="0"/>
    <b v="0"/>
  </r>
  <r>
    <s v="Knorr Classic Tomato Soup Combo"/>
    <s v="3aa58a8a-61f0-4b15-ae78-a6b86555f2b9"/>
    <s v="82d2213c-5d63-4262-9594-c4be82cfdde4"/>
    <s v="Knorr"/>
    <n v="220"/>
    <n v="172"/>
    <x v="25"/>
    <x v="40"/>
    <n v="1"/>
    <b v="0"/>
    <n v="4.7"/>
    <n v="75"/>
    <s v="4 x 51 g"/>
    <n v="212"/>
    <s v="GRAM"/>
    <x v="10"/>
    <s v="Knorr Classic Tomato Soup 51 gms Combo"/>
    <b v="0"/>
    <b v="0"/>
    <m/>
    <m/>
    <s v="cms/product_variant/bca60afc-e274-498b-993a-3ade7197fb38.jpg"/>
    <n v="3"/>
    <x v="1"/>
    <b v="0"/>
  </r>
  <r>
    <s v="Disano Spaghetti Pasta, 100% Durum Wheat, No Maida Combo"/>
    <s v="fa560155-0170-415a-b918-cb3f35b6d51e"/>
    <s v="1094daa1-1e7a-4b38-980e-23282feecc60"/>
    <s v="Disano"/>
    <n v="585"/>
    <n v="297"/>
    <x v="54"/>
    <x v="224"/>
    <n v="2"/>
    <b v="0"/>
    <n v="4.7"/>
    <n v="385"/>
    <s v="3 x 500 g"/>
    <n v="1500"/>
    <s v="GRAM"/>
    <x v="10"/>
    <s v="Disano Pastalicious Spaghetti Pasta 500 gms Combo"/>
    <b v="0"/>
    <b v="0"/>
    <m/>
    <m/>
    <s v="cms/product_variant/f13df5f5-9577-4e9e-9184-ac6b73407b34.jpg"/>
    <n v="4"/>
    <x v="1"/>
    <b v="0"/>
  </r>
  <r>
    <s v="Disano Penne Pasta, 100% Durum Wheat, No Maida Combo"/>
    <s v="3949a890-89df-4fe0-978b-61d1643d1ea9"/>
    <s v="2c6bd6e5-f0ed-4858-98cd-2e68c8c6f3e4"/>
    <s v="Disano"/>
    <n v="390"/>
    <n v="336"/>
    <x v="21"/>
    <x v="41"/>
    <n v="1"/>
    <b v="0"/>
    <n v="4.3"/>
    <n v="51"/>
    <s v="800 g X 3"/>
    <n v="2400"/>
    <s v="GRAM"/>
    <x v="10"/>
    <s v="Disano Penne Pasta 100% Durum Wheat 800 gms Combo"/>
    <b v="0"/>
    <b v="0"/>
    <m/>
    <m/>
    <s v="cms/product_variant/f9d702fe-a7ce-4e5b-8c72-5f52e36fd690.jpg"/>
    <n v="4"/>
    <x v="0"/>
    <b v="0"/>
  </r>
  <r>
    <s v="Maggi Hot &amp; Sweet Tomato Chilli Sauce"/>
    <s v="9ba2ed94-048d-4c61-9766-32379eabfb8c"/>
    <s v="23175d4b-483c-470c-8135-3e0a4b706e09"/>
    <s v="Maggi"/>
    <n v="75"/>
    <n v="69"/>
    <x v="3"/>
    <x v="10"/>
    <n v="2"/>
    <b v="0"/>
    <n v="4.7"/>
    <n v="7613"/>
    <s v="1 pc (200 g)"/>
    <n v="200"/>
    <s v="GRAM"/>
    <x v="8"/>
    <s v="Nestle brings to you MAGGI Hot &amp; Sweet Tomato Chilli Sauce to add a delicious and spicy tang to your favourite dishes. The unique blend of this tomato sauce with tangy tomatoes and red chillies makes for a spicy and tangy flavour. The hero to your snacks and the best accompaniment to a boring meal. MAGGI Chilli Sauce goes well with everything from samosas, noodles to pakodas, and plain chapatis. Also great with snacks like burgers, fries, pizza, pasta, and more. MAGGI Hot and Sweet Tomato Chilli Sauce is fresh and healthy."/>
    <b v="0"/>
    <b v="0"/>
    <s v="India"/>
    <s v="Nestle India Ltd"/>
    <s v="cms/product_variant/c82f3f2b-7794-448b-a3aa-3213d21e7e8c.jpeg"/>
    <n v="12"/>
    <x v="0"/>
    <b v="1"/>
  </r>
  <r>
    <s v="Tiramisu"/>
    <s v="329d9b9a-daf7-4db3-841e-9830c072740d"/>
    <s v="2d01c0d0-125f-42e3-980c-679859fc7d0d"/>
    <s v="Zepto Cafe"/>
    <n v="139"/>
    <n v="119"/>
    <x v="27"/>
    <x v="6"/>
    <n v="6"/>
    <b v="0"/>
    <n v="4.0999999999999996"/>
    <n v="119013"/>
    <s v="1 Piece"/>
    <n v="100"/>
    <s v="PIECE"/>
    <x v="2"/>
    <s v="A creamy Italian dessert layered with coffee soaked sponge and mascarpone cheese- so good, you’ll tira-miss-you when it’s gone!"/>
    <b v="1"/>
    <b v="0"/>
    <m/>
    <m/>
    <s v="cms/product_variant/54b3ab8a-53fe-4a3d-87f1-985c312d4745.jpeg"/>
    <n v="6"/>
    <x v="0"/>
    <b v="0"/>
  </r>
  <r>
    <s v="Bhagyalakshmi Suji"/>
    <s v="16560383-94ef-4ac3-8095-a1437349979f"/>
    <s v="9c17bbef-1926-419e-be69-228fcc320954"/>
    <s v="Bhagyalakshmi"/>
    <n v="38"/>
    <n v="38"/>
    <x v="2"/>
    <x v="2"/>
    <n v="8"/>
    <b v="0"/>
    <n v="4.7"/>
    <n v="4450"/>
    <s v="1 pack (500 g)"/>
    <n v="500"/>
    <s v="GRAM"/>
    <x v="5"/>
    <s v="Bhagyalakshmi Sooji is an important ingredient used in every Indian kitchen. Right from the delicious Idli to a nutritious upma, rawa can instantly take care of your hunger and save your day. Eat the delicious dessert, halwa, or a major course meal, sooji is utilized as the main ingredient in a variety of Indian dishes."/>
    <b v="0"/>
    <b v="0"/>
    <s v="India"/>
    <s v="Sri Bhagyalakshmi Agro Foods Pvt Ltd"/>
    <s v="cms/product_variant/7aa3abbb-4880-4f14-8abb-df432cc1370e.jpeg"/>
    <n v="12"/>
    <x v="0"/>
    <b v="0"/>
  </r>
  <r>
    <s v="Maggi Pazzta Instant Pasta - Cheesy Tomato Twist"/>
    <s v="61610dae-39f4-4063-8577-4695889016ac"/>
    <s v="4a4f5cdf-bf99-45c6-a720-0adf42af7a23"/>
    <s v="Maggi"/>
    <n v="35"/>
    <n v="30"/>
    <x v="27"/>
    <x v="17"/>
    <n v="7"/>
    <b v="0"/>
    <n v="4.8"/>
    <n v="24163"/>
    <s v="68.5 g"/>
    <n v="64"/>
    <s v="GRAM"/>
    <x v="10"/>
    <s v="Maggi Cheesy Tomato Twist Pazzta is delicious"/>
    <b v="0"/>
    <b v="0"/>
    <s v="India"/>
    <s v="Nestle India Ltd"/>
    <s v="cms/product_variant/a19a408c-8235-48ea-9520-d9d942890c1b.jpeg"/>
    <n v="12"/>
    <x v="0"/>
    <b v="1"/>
  </r>
  <r>
    <s v="Betty Crocker Complete Classic Pancake Mix Pancake Mix For Kids"/>
    <s v="e9ca553e-b281-484f-8e64-7f96b22ed813"/>
    <s v="2ec23ebe-178c-4944-b2ba-761ae1c80c04"/>
    <s v="Betty Crocker"/>
    <n v="195"/>
    <n v="147"/>
    <x v="28"/>
    <x v="40"/>
    <n v="4"/>
    <b v="0"/>
    <n v="4.9000000000000004"/>
    <n v="1060"/>
    <s v="1 pack (250 g)"/>
    <n v="250"/>
    <s v="GRAM"/>
    <x v="10"/>
    <s v="Make breakfast exciting with light"/>
    <b v="0"/>
    <b v="0"/>
    <s v="India"/>
    <s v="General Mills India Pvt Ltd"/>
    <s v="cms/product_variant/4b7dc058-2f48-4dae-a95b-ce4358b79a95.jpeg"/>
    <n v="12"/>
    <x v="1"/>
    <b v="0"/>
  </r>
  <r>
    <s v="Chef's Basket - Durum Wheat Fusilli Pasta Combo"/>
    <s v="9f1cde91-fb04-4b00-8e77-d7ed67512add"/>
    <s v="5cf67446-d5c4-4f40-ade6-3ba598bf1150"/>
    <s v="Chef's Basket"/>
    <n v="540"/>
    <n v="249"/>
    <x v="23"/>
    <x v="225"/>
    <n v="2"/>
    <b v="0"/>
    <n v="4.2"/>
    <n v="315"/>
    <s v="3 x 500 g"/>
    <n v="1500"/>
    <s v="GRAM"/>
    <x v="10"/>
    <s v="Chef's Basket - Durum Wheat Fusilli Pasta 500 gms Combo"/>
    <b v="0"/>
    <b v="0"/>
    <m/>
    <m/>
    <s v="cms/product_variant/a61b919b-639e-48a6-ae8a-6a1e1feb7fdf.jpg"/>
    <n v="4"/>
    <x v="1"/>
    <b v="0"/>
  </r>
  <r>
    <s v="Chef's Basket - Durum Wheat Fusilli Pasta Combo"/>
    <s v="c939d28a-6eeb-4b08-a2c9-4ea579c8bf11"/>
    <s v="dfd321b6-fd27-4434-8b28-f712ddff72b9"/>
    <s v="Chef's Basket"/>
    <n v="360"/>
    <n v="166"/>
    <x v="23"/>
    <x v="121"/>
    <n v="3"/>
    <b v="0"/>
    <n v="4.2"/>
    <n v="133"/>
    <s v="2 x 500 g"/>
    <n v="1000"/>
    <s v="GRAM"/>
    <x v="10"/>
    <s v="Chef's Basket Durum Wheat Fusilli Pasta 500 gms Combo"/>
    <b v="0"/>
    <b v="0"/>
    <m/>
    <m/>
    <s v="cms/product_variant/c8e48924-75f8-44ee-9756-e27f6b788874.jpg"/>
    <n v="6"/>
    <x v="1"/>
    <b v="0"/>
  </r>
  <r>
    <s v="Colgate Visible White Toothpaste Teeth Whitening Starts in 1 week, Safe on Enamel, Stain Removal"/>
    <s v="2d0006b0-98ed-4e9c-b780-076776185195"/>
    <s v="f929b020-3699-47ba-b7dd-9c11cb583383"/>
    <s v="Colgate"/>
    <n v="89"/>
    <n v="70"/>
    <x v="25"/>
    <x v="44"/>
    <n v="6"/>
    <b v="0"/>
    <n v="4.5999999999999996"/>
    <n v="4972"/>
    <s v="1 pc (50 g)"/>
    <n v="50"/>
    <s v="GRAM"/>
    <x v="25"/>
    <s v="Colgate Visible White is India's Most Used Whitening Toothpaste (as per Kantar World Panel MAT May'22 to June 23 report) that gives you a real white smile starting in 1 week. It's Whitening Accelerators technology gently exfoliates surface stains and polishes teeth surface while protecting your enamel. Other benefits like removing yellow stains from your teeth, protecting your teeth against cavities and plaque and freshens your breath. Try with Colgate Visible White O2 Toothbrush._x000a_&quot;For product related feedback please reach out to Colgate Consumer Affairs on consumeraffairs_india@colpal.com OR Call on -1800-225599.&quot;"/>
    <b v="0"/>
    <b v="0"/>
    <s v="India"/>
    <s v="Colgate Palmolive India Ltd"/>
    <s v="cms/product_variant/c4ed2f6e-e036-4ac2-a45c-9d96453f84d5.jpeg"/>
    <n v="12"/>
    <x v="1"/>
    <b v="0"/>
  </r>
  <r>
    <s v="Pillsbury Chocolate Flavour Pancake Mix 2-Minute Pancake Mix For Kids"/>
    <s v="d399bda1-6935-400d-9825-3054bc77bde3"/>
    <s v="062de786-eaa5-4b00-8e26-98f14f018c36"/>
    <s v="Pillsbury"/>
    <n v="135"/>
    <n v="108"/>
    <x v="36"/>
    <x v="37"/>
    <n v="6"/>
    <b v="0"/>
    <n v="4.7"/>
    <n v="1618"/>
    <s v="1 pack (180 g)"/>
    <n v="180"/>
    <s v="GRAM"/>
    <x v="10"/>
    <s v="Pillsbury Chocolate Pancake Mix is the easiest way to prepare fluffy pancakes for your kids in the morning. The Pillsbury Chocolate Pancake Mix is a great way to whip up some deliciously decadent pancakes for your kids. All you need to prepare this batter is to add milk to this mix."/>
    <b v="0"/>
    <b v="0"/>
    <s v="India"/>
    <s v="Global Gourmet Pvt Ltd"/>
    <s v="cms/product_variant/ee4bd264-0f30-4e6a-9199-4ac85264dc25.jpeg"/>
    <n v="12"/>
    <x v="1"/>
    <b v="0"/>
  </r>
  <r>
    <s v="Keya Italian Pizza Oregano"/>
    <s v="e59621c6-19cd-4d58-9569-1b9cf0e99324"/>
    <s v="bea736e8-7c9c-4124-87ce-5fabd82432e5"/>
    <s v="Keya"/>
    <n v="112"/>
    <n v="74"/>
    <x v="37"/>
    <x v="53"/>
    <n v="4"/>
    <b v="0"/>
    <n v="4.9000000000000004"/>
    <n v="6560"/>
    <s v="1 pc (75 g)"/>
    <n v="80"/>
    <s v="GRAM"/>
    <x v="3"/>
    <s v="Inspired by Venice"/>
    <b v="0"/>
    <b v="0"/>
    <s v="India"/>
    <s v="Keya Foods International Pvt Ltd"/>
    <s v="cms/product_variant/a4be2c30-9e2b-4780-9323-e992f137c492.jpeg"/>
    <n v="12"/>
    <x v="1"/>
    <b v="1"/>
  </r>
  <r>
    <s v="BORGES Durum Wheat Pasta Spaghetti"/>
    <s v="e098c02c-4894-4afd-92d0-75c6cc945910"/>
    <s v="623753af-171c-497c-97b5-8ce858681d7d"/>
    <s v="BORGES"/>
    <n v="350"/>
    <n v="168"/>
    <x v="32"/>
    <x v="226"/>
    <n v="2"/>
    <b v="0"/>
    <n v="4.7"/>
    <n v="1300"/>
    <s v="1 pack (500 g)"/>
    <n v="500"/>
    <s v="GRAM"/>
    <x v="10"/>
    <s v="Borges Spaghetti Pasta is made from superior wheat"/>
    <b v="0"/>
    <b v="0"/>
    <m/>
    <s v="BORGES"/>
    <s v="cms/product_variant/a2d7a66e-301d-4e99-b559-d07131dd47dd.jpeg"/>
    <n v="6"/>
    <x v="1"/>
    <b v="0"/>
  </r>
  <r>
    <s v="Chef's Basket - Durum Wheat Penne Pasta Pouch Combo"/>
    <s v="9763f2f0-b8b5-4ebd-b113-5d33ae6f9dc0"/>
    <s v="8d502d18-76bb-4065-a4b4-b42a5ca3844a"/>
    <s v="Chef's Basket"/>
    <n v="540"/>
    <n v="249"/>
    <x v="23"/>
    <x v="225"/>
    <n v="2"/>
    <b v="0"/>
    <n v="4.5999999999999996"/>
    <n v="808"/>
    <s v="3 x 500 g"/>
    <n v="1500"/>
    <s v="GRAM"/>
    <x v="10"/>
    <s v="Chef's Basket - Durum Wheat Penne Pasta Pouch 500 gms Combo"/>
    <b v="0"/>
    <b v="0"/>
    <m/>
    <m/>
    <s v="cms/product_variant/af011440-5bc9-4b17-a573-11b50174b652.jpg"/>
    <n v="4"/>
    <x v="1"/>
    <b v="0"/>
  </r>
  <r>
    <s v="Mint Leaves"/>
    <s v="d895a0da-812a-47ed-abb7-1e63149043ad"/>
    <s v="ff5984f3-0bfb-4553-a959-7033078b1a85"/>
    <s v="Unbranded"/>
    <n v="11"/>
    <n v="10"/>
    <x v="16"/>
    <x v="14"/>
    <n v="5"/>
    <b v="0"/>
    <n v="0"/>
    <n v="0"/>
    <s v="100 g"/>
    <n v="100"/>
    <s v="GRAM"/>
    <x v="7"/>
    <s v="Mint tastes sweet and leaves a cool sensation on the tongue. Peppermint has a stronger, more menthol-like flavor. The fresh leaves have the most flavor and aroma, which are significantly diminished in dried mint leaves."/>
    <b v="0"/>
    <b v="0"/>
    <s v="India"/>
    <m/>
    <s v="cms/product_variant/ac9d96c0-230e-4308-a82f-be8d676d570c.jpeg"/>
    <n v="5"/>
    <x v="0"/>
    <b v="0"/>
  </r>
  <r>
    <s v="Knorr Classic Mix Veg Soup"/>
    <s v="f69d309b-90f9-486f-b055-ca135f485e21"/>
    <s v="e9da6175-6750-4ab9-9d08-8bf20ada8d42"/>
    <s v="Knorr"/>
    <n v="55"/>
    <n v="48"/>
    <x v="5"/>
    <x v="5"/>
    <n v="2"/>
    <b v="0"/>
    <n v="4.9000000000000004"/>
    <n v="2987"/>
    <s v="1 pack (40 g)"/>
    <n v="42"/>
    <s v="GRAM"/>
    <x v="10"/>
    <s v="Knorr Classic Mix Veg Soup is a delicious and nutritious option for soup lovers. This soup combines a variety of vegetables with a flavorful broth, creating a wholesome and satisfying meal. Perfect for a quick lunch, light dinner, or as a starter, this mix veg soup is easy to prepare and packed with the goodness of vegetables. Whether enjoyed on its own or paired with a sandwich or salad, Knorr's Mix Veg Soup provides a convenient and tasty way to include more vegetables in your diet. The rich flavors and comforting warmth make it a favorite for all ages, offering a homemade taste in minutes."/>
    <b v="0"/>
    <b v="0"/>
    <s v="India"/>
    <s v="Hindustan Unilever Ltd"/>
    <s v="inventory/product/e9da6175-6750-4ab9-9d08-8bf20ada8d42-1SLltpOgcMJXnJf0EWnSFc1KhFHCdAtgq.jpeg"/>
    <n v="12"/>
    <x v="0"/>
    <b v="0"/>
  </r>
  <r>
    <s v="Ching's Secret Manchow Soup"/>
    <s v="26d2d43b-5bb9-4d6a-827f-c797090cb5be"/>
    <s v="a047895f-2662-4d67-bb15-7d7d76565124"/>
    <s v="Ching's Secret"/>
    <n v="60"/>
    <n v="33"/>
    <x v="26"/>
    <x v="37"/>
    <n v="5"/>
    <b v="0"/>
    <n v="4.5999999999999996"/>
    <n v="3461"/>
    <s v="1 pack (55 g)"/>
    <n v="55"/>
    <s v="GRAM"/>
    <x v="10"/>
    <s v="Ching's Secret Manchow Soup is the restaurant like appetizer you have been looking for at the comfort of your home. Relish the great taste and aroma. and zest up your palate with this perfectly seasoned soup and enjoy."/>
    <b v="0"/>
    <b v="0"/>
    <s v="India"/>
    <s v="Capital Foods Pvt. Ltd."/>
    <s v="cms/product_variant/5d3278b3-6c21-408f-a332-e42877b14448.jpeg"/>
    <n v="6"/>
    <x v="1"/>
    <b v="0"/>
  </r>
  <r>
    <s v="Knorr International Mexican Tomato Corn Soup"/>
    <s v="059f41f8-4243-464f-a346-77c9f3983950"/>
    <s v="0ac98fa7-faf7-4e27-b1e5-4ac93225a133"/>
    <s v="Knorr"/>
    <n v="65"/>
    <n v="55"/>
    <x v="11"/>
    <x v="0"/>
    <n v="4"/>
    <b v="0"/>
    <n v="4.7"/>
    <n v="1790"/>
    <s v="1 pack (50 g)"/>
    <n v="52"/>
    <s v="GRAM"/>
    <x v="10"/>
    <s v="Knorr Mexican Tomato Corn Soup is free from preservatives"/>
    <b v="0"/>
    <b v="0"/>
    <s v="India"/>
    <s v="Hindustan Unilever Ltd"/>
    <s v="cms/product_variant/fb1eba92-a24e-4b30-9fa3-fea2b5b397c3.jpeg"/>
    <n v="12"/>
    <x v="0"/>
    <b v="0"/>
  </r>
  <r>
    <s v="Knorr International Hong Kong Manchow Noodle Soup"/>
    <s v="a39475e8-d9d9-45d3-ae95-ba6be6fa5869"/>
    <s v="2f7b72bb-ef12-4ec7-a473-ce8613f6730d"/>
    <s v="Knorr"/>
    <n v="65"/>
    <n v="55"/>
    <x v="11"/>
    <x v="0"/>
    <n v="3"/>
    <b v="0"/>
    <n v="4.7"/>
    <n v="3117"/>
    <s v="1 pack (44 g)"/>
    <n v="44"/>
    <s v="GRAM"/>
    <x v="10"/>
    <s v="Love both soup and noodles? Knorrs Hong Kong Manchow soup is a treat to Chinese lovers. Now enjoy the slurp taste of noodles with the deliciousness of soup. With crunchy vegetables"/>
    <b v="0"/>
    <b v="0"/>
    <s v="India"/>
    <s v="Hindustan Unilever Ltd"/>
    <s v="cms/product_variant/76fdd089-466f-4b12-aecc-7aa94a35681a.jpg"/>
    <n v="12"/>
    <x v="0"/>
    <b v="0"/>
  </r>
  <r>
    <s v="BORGES Mini Fusilli Durum Wheat Pasta Combo"/>
    <s v="b1e02c34-36ab-4d77-bbd5-d5186d33dcb7"/>
    <s v="a09b75b3-1123-44f4-8986-445c6c1a386e"/>
    <s v="BORGES"/>
    <n v="450"/>
    <n v="168"/>
    <x v="62"/>
    <x v="227"/>
    <n v="3"/>
    <b v="0"/>
    <n v="4.7"/>
    <n v="178"/>
    <s v="3 x 350 g"/>
    <n v="1050"/>
    <s v="GRAM"/>
    <x v="10"/>
    <s v="Borges Mini Fusilli Durum Wheat Pasta 350 gms Combo"/>
    <b v="0"/>
    <b v="0"/>
    <m/>
    <m/>
    <s v="cms/product_variant/258687ef-1947-4db2-ad32-14e731dd2e55.jpg"/>
    <n v="4"/>
    <x v="1"/>
    <b v="0"/>
  </r>
  <r>
    <s v="Ching's Secret Sweet Corn Soup"/>
    <s v="8904e654-0249-47fe-9f8e-d66797de28ec"/>
    <s v="18dfb8ac-ff69-477e-8c3e-d49904ac1b8c"/>
    <s v="Ching's Secret"/>
    <n v="60"/>
    <n v="43"/>
    <x v="35"/>
    <x v="46"/>
    <n v="2"/>
    <b v="0"/>
    <n v="4.5999999999999996"/>
    <n v="1924"/>
    <s v="1 pack (55 g)"/>
    <n v="55"/>
    <s v="GRAM"/>
    <x v="10"/>
    <s v="Ching's Secret Sweet Corn Vegetable Soup is a true soul-comfort with its thick"/>
    <b v="0"/>
    <b v="0"/>
    <s v="India"/>
    <s v="Capital Foods Pvt. Ltd."/>
    <s v="cms/product_variant/b5dfc690-52b5-47d7-bf64-82ca32262cf0.jpeg"/>
    <n v="6"/>
    <x v="1"/>
    <b v="0"/>
  </r>
  <r>
    <s v="Ching's Secret Mix Veg Instant Soup"/>
    <s v="4319173e-d9bc-4688-b178-e3c4b81ca71c"/>
    <s v="17f2b9a3-0209-4898-94b5-0308e4a339d7"/>
    <s v="Ching's Secret"/>
    <n v="60"/>
    <n v="43"/>
    <x v="35"/>
    <x v="46"/>
    <n v="1"/>
    <b v="0"/>
    <n v="4.5999999999999996"/>
    <n v="332"/>
    <s v="1 pack (55 g)"/>
    <n v="55"/>
    <s v="GRAM"/>
    <x v="10"/>
    <s v="Chings premium Cooking Soups quench your craving for soups that are satisfyingly sumptuous. Each soup has a generous serving of the choicest exotic vegetables such as real Shitake mushrooms"/>
    <b v="0"/>
    <b v="0"/>
    <s v="India"/>
    <s v="Tata Consumer Products Limited"/>
    <s v="cms/product_variant/9f58eb68-a04b-4110-982f-b15ec94b2f4d.jpeg"/>
    <n v="20"/>
    <x v="1"/>
    <b v="0"/>
  </r>
  <r>
    <s v="Ching's Secret Tomato Instant Soup"/>
    <s v="ed85dda7-61e8-4388-af13-25c8d063f626"/>
    <s v="70d41f89-000b-4fac-afc8-22991a7b369a"/>
    <s v="Ching's Secret"/>
    <n v="60"/>
    <n v="43"/>
    <x v="35"/>
    <x v="46"/>
    <n v="4"/>
    <b v="0"/>
    <n v="4.5999999999999996"/>
    <n v="2362"/>
    <s v="1 pack (55 g)"/>
    <n v="55"/>
    <s v="GRAM"/>
    <x v="10"/>
    <s v="Ek Minute Mein Hunger Ki Bajao! The quickest and most delicious way to bust those hunger pangs is with Chings Instant Soups - Indias No. 1 Desi Chinese Soups. With just one cup of hot water and in just one minute you can relish a delicious garam-a-garam cup of Chings Instant Soup"/>
    <b v="0"/>
    <b v="0"/>
    <s v="India"/>
    <s v="Capital Foods Pvt. Ltd."/>
    <s v="cms/product_variant/892b8238-94cc-4f70-ae25-dfc5e8f5e4bf.jpeg"/>
    <n v="6"/>
    <x v="1"/>
    <b v="0"/>
  </r>
  <r>
    <s v="Knorr Classic Sweet Corn Chicken Soup"/>
    <s v="7949797b-ad47-401a-8341-21a4f0441f7c"/>
    <s v="24375fbb-b7fc-42b3-b4f9-97a3625cd724"/>
    <s v="Knorr"/>
    <n v="65"/>
    <n v="59"/>
    <x v="16"/>
    <x v="10"/>
    <n v="2"/>
    <b v="0"/>
    <n v="4.8"/>
    <n v="592"/>
    <s v="42 g"/>
    <n v="40"/>
    <s v="GRAM"/>
    <x v="10"/>
    <s v="Knorr has hand-picked the best quality vegetables and mixed them with spices to make delicious Knorr Sweet Corn Chicken Soup. A perfect blend of corn"/>
    <b v="0"/>
    <b v="0"/>
    <s v="India"/>
    <s v="Hindustan Unilever Ltd"/>
    <s v="inventory/product/24375fbb-b7fc-42b3-b4f9-97a3625cd724-1LoeynGS1-HjNu63m0lW3QvZULMycy4JX.jpeg"/>
    <n v="12"/>
    <x v="0"/>
    <b v="0"/>
  </r>
  <r>
    <s v="Chings Instant Soup - Hot And Sour"/>
    <s v="84cf8824-add2-4d28-8b3c-3a2de6609f6e"/>
    <s v="366ea889-bf84-413d-acdd-f7907b4bb7a1"/>
    <s v="Ching's Secret"/>
    <n v="60"/>
    <n v="43"/>
    <x v="35"/>
    <x v="46"/>
    <n v="7"/>
    <b v="0"/>
    <n v="4.8"/>
    <n v="876"/>
    <s v="1 pack (55 g)"/>
    <n v="55"/>
    <s v="GRAM"/>
    <x v="10"/>
    <s v="Ek Minute Mein Hunger Ki Bajao! The quickest and most delicious way to bust those hunger pangs is with Chings Instant Soups - Indias No. 1 Desi Chinese Soups. With just one cup of hot water and in just one minute you can relish a delicious garam-a-garam cup of Chings Instant Soup"/>
    <b v="0"/>
    <b v="0"/>
    <s v="India"/>
    <s v="Capital Foods Pvt. Ltd."/>
    <s v="cms/product_variant/76044554-695f-435e-8e0d-e17222cf574c.jpeg"/>
    <n v="12"/>
    <x v="1"/>
    <b v="0"/>
  </r>
  <r>
    <s v="YiPPee! Tricolor Masala Instant Pasta"/>
    <s v="9ca5d940-91dc-49e0-bcc0-f993ac536e28"/>
    <s v="15c395da-aa78-48bd-bf0c-e61d75323233"/>
    <s v="Sunfeast"/>
    <n v="70"/>
    <n v="28"/>
    <x v="63"/>
    <x v="21"/>
    <n v="3"/>
    <b v="0"/>
    <n v="4.4000000000000004"/>
    <n v="686"/>
    <s v="2 x 70 g"/>
    <n v="130"/>
    <s v="GRAM"/>
    <x v="10"/>
    <s v="YiPPee! Suji Tricolor Masala Pasta Combo"/>
    <b v="0"/>
    <b v="0"/>
    <m/>
    <m/>
    <s v="cms/product_variant/0b1c537a-510c-47ba-bcbd-706b4f1feaeb.jpeg"/>
    <n v="6"/>
    <x v="1"/>
    <b v="0"/>
  </r>
  <r>
    <s v="Del Monte Food Craft Pasta- Spaghetti Combo"/>
    <s v="2e08e74f-7539-45b8-910f-06caea72e516"/>
    <s v="7a3d5af6-7da4-4351-beea-fc49cf361cd0"/>
    <s v="Del Monte"/>
    <n v="356"/>
    <n v="196"/>
    <x v="26"/>
    <x v="102"/>
    <n v="0"/>
    <b v="1"/>
    <n v="4.7"/>
    <n v="334"/>
    <s v="2X400g"/>
    <n v="1000"/>
    <s v="GRAM"/>
    <x v="10"/>
    <s v="Del Monte Food Craft Pasta- Spaghetti 500 gms Combo"/>
    <b v="0"/>
    <b v="0"/>
    <m/>
    <m/>
    <s v="cms/product_variant/44db5ad4-ca8f-43d1-8646-0980166e8869.jpg"/>
    <n v="6"/>
    <x v="1"/>
    <b v="0"/>
  </r>
  <r>
    <s v="Keya Elbow Pasta Combo"/>
    <s v="c209dffc-4b85-498b-8b00-0493706a6e6b"/>
    <s v="b2d77483-b294-4962-a64b-938dd92a8bba"/>
    <s v="Keya"/>
    <n v="300"/>
    <n v="140"/>
    <x v="23"/>
    <x v="102"/>
    <n v="0"/>
    <b v="1"/>
    <n v="4.3"/>
    <n v="566"/>
    <s v="2 x 400 g"/>
    <n v="800"/>
    <s v="GRAM"/>
    <x v="10"/>
    <s v="Keya Elbow Pasta 400 gms Combo"/>
    <b v="0"/>
    <b v="0"/>
    <m/>
    <m/>
    <s v="cms/product_variant/e1a7ba64-bcdf-4cf8-93d3-5405ac08ca54.jpg"/>
    <n v="6"/>
    <x v="1"/>
    <b v="0"/>
  </r>
  <r>
    <s v="Knorr International Korean Kimchi Soup"/>
    <s v="473733f8-b5ad-44f9-b94f-a797bfacb568"/>
    <s v="c8ba4ab6-3f15-41e3-818a-76a132165931"/>
    <s v="Knorr"/>
    <n v="65"/>
    <n v="58"/>
    <x v="10"/>
    <x v="5"/>
    <n v="0"/>
    <b v="1"/>
    <n v="4.5999999999999996"/>
    <n v="759"/>
    <s v="1 pack (49 g)"/>
    <n v="49"/>
    <s v="GRAM"/>
    <x v="10"/>
    <s v="Knorr International Korean Kimchi Soup"/>
    <b v="0"/>
    <b v="0"/>
    <s v="India"/>
    <s v="HUL"/>
    <s v="cms/product_variant/b76a1def-a94f-4282-acbb-1c8a99599b8c.jpg"/>
    <n v="6"/>
    <x v="0"/>
    <b v="0"/>
  </r>
  <r>
    <s v="Nongshim Ansung Instant Noodle Soup | 5 in 1"/>
    <s v="e7b5240c-59b3-4ffc-85e1-53dbaf9277bd"/>
    <s v="098a6280-a407-49cd-a72f-811fb253f878"/>
    <s v="Nongshim"/>
    <n v="549"/>
    <n v="500"/>
    <x v="3"/>
    <x v="86"/>
    <n v="0"/>
    <b v="1"/>
    <n v="4.2"/>
    <n v="42"/>
    <s v="1 pack (625 g)"/>
    <n v="625"/>
    <s v="GRAM"/>
    <x v="10"/>
    <s v="Nongshim Ansung Instant Noodle Soup (5 in 1)"/>
    <b v="0"/>
    <b v="0"/>
    <s v="South Korea"/>
    <s v="Nongshim"/>
    <s v="cms/product_variant/e2148458-afbc-49ac-9384-2e71a7c168fc.jpeg"/>
    <n v="6"/>
    <x v="0"/>
    <b v="0"/>
  </r>
  <r>
    <s v="MAGGI 2-Minute Instant Noodles | Masala Noodles | Made With Quality Spices"/>
    <s v="ddfb97da-15b2-4883-a3fb-19fb27b78869"/>
    <s v="32fc13dc-da18-4096-9d38-515d2b60aed3"/>
    <s v="Maggi"/>
    <n v="116"/>
    <n v="101"/>
    <x v="5"/>
    <x v="32"/>
    <n v="6"/>
    <b v="0"/>
    <n v="4.7"/>
    <n v="112956"/>
    <s v="1 pack ( 560 g or 600 g)"/>
    <n v="560"/>
    <s v="GRAM"/>
    <x v="10"/>
    <s v="MAGGI 2-Minute instant masala noodles is a favorite among people of all ages. Maggi masala instant noodles now come with the goodness of iron. Each portion (70g) of maggi masala noodles provides you with 15% of your daily iron requirement. It is just the perfect choice for those who need a quick and satisfying meal. Maggi instant noodles are made with the choicest quality spices and ingredients to provide a great taste and experience."/>
    <b v="0"/>
    <b v="0"/>
    <s v="India"/>
    <s v="Nestle India Ltd"/>
    <s v="cms/product_variant/690ca661-725e-475b-9e56-05f77e70d465.jpeg"/>
    <n v="6"/>
    <x v="0"/>
    <b v="1"/>
  </r>
  <r>
    <s v="Maggi Masala-ae-Magic Sabzi Masala"/>
    <s v="4355c8f6-2a1f-4039-b25c-3936fb897e28"/>
    <s v="e3c9d6f1-6854-49ad-b31c-42a33ccf2d60"/>
    <s v="Maggi"/>
    <n v="60"/>
    <n v="52"/>
    <x v="21"/>
    <x v="18"/>
    <n v="12"/>
    <b v="0"/>
    <n v="4.9000000000000004"/>
    <n v="66891"/>
    <s v="1 pack (72 g)"/>
    <n v="72"/>
    <s v="GRAM"/>
    <x v="3"/>
    <s v="MAGGI Masala-ae-Magic is the magical &amp; secret ingredient for those who cook daily as it enhances the taste of everyday food and makes them extraordinarily tasty with blend of 10 choicest, aromatic and roasted spices. This share bag contains 12 single-serve sachets which is used for a variety of dishes range from vegetables like Aloo Gobhi, Bhindi etc. to pasta, biryani and many more."/>
    <b v="0"/>
    <b v="0"/>
    <s v="India"/>
    <s v="Nestle India Ltd"/>
    <s v="cms/product_variant/1a75f142-204d-4c61-a038-5ba0726f30a6.jpeg"/>
    <n v="12"/>
    <x v="0"/>
    <b v="1"/>
  </r>
  <r>
    <s v="Yippee Korean Kimchi Noodles"/>
    <s v="01bc151d-c73d-406c-8aa1-dedde8aad232"/>
    <s v="b154d5e3-31c8-4bac-983c-86a593bb061f"/>
    <s v="Sunfeast"/>
    <n v="55"/>
    <n v="39"/>
    <x v="24"/>
    <x v="19"/>
    <n v="4"/>
    <b v="0"/>
    <n v="4.5"/>
    <n v="6412"/>
    <s v="1 pack (75 g)"/>
    <n v="75"/>
    <s v="GRAM"/>
    <x v="10"/>
    <s v="Sunfeast YiPPee! Korean Noodles Spicy Kimchi"/>
    <b v="0"/>
    <b v="1"/>
    <s v="India"/>
    <s v="Itc Limited"/>
    <s v="cms/product_variant/fab63b2e-99f4-4611-9976-2abc18e48c5b.jpeg"/>
    <n v="6"/>
    <x v="1"/>
    <b v="1"/>
  </r>
  <r>
    <s v="Yu Veg Hakka Noodles - Family Pack"/>
    <s v="8f6ed49a-92b0-4d3e-b038-76ebd25e872b"/>
    <s v="7690d349-c35c-4a97-aad8-6edc81572f98"/>
    <s v="Yu Foods"/>
    <n v="150"/>
    <n v="74"/>
    <x v="51"/>
    <x v="179"/>
    <n v="3"/>
    <b v="0"/>
    <n v="4.5"/>
    <n v="3057"/>
    <s v="1 pack (4 x 150 g)"/>
    <n v="600"/>
    <s v="GRAM"/>
    <x v="10"/>
    <s v="Yu Veg Hakka Noodles - Family Pack offers a delicious and nutritious meal option for the whole family. Made with premium quality ingredients and authentic flavors, these noodles are perfect for enjoying as a main course or side dish. Whether you're cooking for a family dinner or a gathering with friends, Yu Veg Hakka Noodles are sure to be a hit."/>
    <b v="0"/>
    <b v="1"/>
    <s v="India"/>
    <s v="Ikayu Foodlabs Private Limited"/>
    <s v="cms/product_variant/6b4e3308-a42e-4449-8a19-6b7e5e5b8056.jpeg"/>
    <n v="6"/>
    <x v="1"/>
    <b v="0"/>
  </r>
  <r>
    <s v="Yu 100% Whole Wheat Hakka Noodles - Family Pack"/>
    <s v="713d03fd-0b69-442e-a867-ccb878af6c2f"/>
    <s v="4b4beb63-637e-4c83-bac2-a7347401b444"/>
    <s v="Yu Foods"/>
    <n v="199"/>
    <n v="132"/>
    <x v="37"/>
    <x v="64"/>
    <n v="4"/>
    <b v="0"/>
    <n v="4.9000000000000004"/>
    <n v="1239"/>
    <s v="1 pack (4 x 150 g)"/>
    <n v="600"/>
    <s v="GRAM"/>
    <x v="10"/>
    <s v="Yu 100% Whole Wheat Hakka Noodles - Family Pack"/>
    <b v="0"/>
    <b v="1"/>
    <s v="India"/>
    <m/>
    <s v="cms/product_variant/163a3572-9e50-4038-8900-f1846b0c7534.jpg"/>
    <n v="6"/>
    <x v="1"/>
    <b v="0"/>
  </r>
  <r>
    <s v="Maggi Chicken Instant Noodles"/>
    <s v="0274792b-57bd-4673-9e31-258b8cb8b176"/>
    <s v="00d14e30-2df8-4eca-9055-d97461e554e1"/>
    <s v="Maggi"/>
    <n v="80"/>
    <n v="74"/>
    <x v="12"/>
    <x v="10"/>
    <n v="4"/>
    <b v="0"/>
    <n v="4.9000000000000004"/>
    <n v="7624"/>
    <s v="1 pack (284 or 304 g)"/>
    <n v="248"/>
    <s v="GRAM"/>
    <x v="10"/>
    <s v="Hosteller, home alone or hungry in the middle of the night? Satisfy your hunger with MAGGI Chicken Noodles and discover the delicious taste of chicken in every bite. fun and flavorful snack, this product from MAGGI is popular with consumers of all ages. Forget about complex cooking and long waits; with MAGGI instant noodles, you can have a tasty treat in only 2 minutes. To get a nice hot bowl of noodles, follow the instructions given on the pack. You can also bring your creative culinary skills into play by customizing the snack to your taste. A convenient product, these chicken instant noodles are a sumptuous choice for those hangouts and surprise visits from friends."/>
    <b v="0"/>
    <b v="0"/>
    <s v="India"/>
    <s v="Nestle India Ltd"/>
    <s v="cms/product_variant/4d556d8c-333e-46ad-bcbf-c18b92af05d9.jpeg"/>
    <n v="4"/>
    <x v="0"/>
    <b v="1"/>
  </r>
  <r>
    <s v="Chicken Masala Maggi"/>
    <s v="95f31db3-d1b3-4c85-9d05-a86d9d5fed77"/>
    <s v="c7edf093-47fc-40e4-b232-cee6ba48e175"/>
    <s v="Zepto Cafe"/>
    <n v="169"/>
    <n v="139"/>
    <x v="6"/>
    <x v="11"/>
    <n v="6"/>
    <b v="0"/>
    <n v="4"/>
    <n v="33773"/>
    <s v="1 Portion"/>
    <n v="350"/>
    <s v="PIECE"/>
    <x v="2"/>
    <s v="A flavorful twist on classic Maggi noodles with tender chicken pieces cooked in a rich masala sauce."/>
    <b v="1"/>
    <b v="0"/>
    <m/>
    <m/>
    <s v="cms/product_variant/7cb1a620-c686-4bf2-8c5c-a4c2e8dfe9b8.jpeg"/>
    <n v="6"/>
    <x v="0"/>
    <b v="0"/>
  </r>
  <r>
    <s v="Black Pepper Maggi"/>
    <s v="4156e3ac-14cc-4204-920c-04f3fd002fb2"/>
    <s v="a5213c4d-6c69-4c1d-a4bd-85777cac0e1e"/>
    <s v="Zepto Cafe"/>
    <n v="109"/>
    <n v="89"/>
    <x v="18"/>
    <x v="6"/>
    <n v="6"/>
    <b v="0"/>
    <n v="4.7"/>
    <n v="15990"/>
    <s v="305 g"/>
    <n v="10"/>
    <s v="PIECE"/>
    <x v="2"/>
    <s v="Classic Maggi noodles tossed with a punch of black pepper for a spicy twist."/>
    <b v="1"/>
    <b v="0"/>
    <m/>
    <m/>
    <s v="cms/product_variant/de8e27ff-db8c-4447-ab36-c27ad05a652a.jpg"/>
    <n v="6"/>
    <x v="0"/>
    <b v="1"/>
  </r>
  <r>
    <s v="MAGGI Spicy Pepper Noodles, Easy-to-Cook Snack"/>
    <s v="4c14c33d-cd6f-483a-9053-230d0f70375b"/>
    <s v="f60c5fb7-ea7b-4ad9-8830-4e0dff886b60"/>
    <s v="Maggi"/>
    <n v="92"/>
    <n v="90"/>
    <x v="15"/>
    <x v="13"/>
    <n v="5"/>
    <b v="0"/>
    <n v="4.2"/>
    <n v="2056"/>
    <s v="1 pack (248 g)"/>
    <n v="248"/>
    <s v="GRAM"/>
    <x v="10"/>
    <s v="Maggi Spicy BBQ Noodles offer a tantalizing fusion of bold BBQ flavor and classic Maggi noodle goodness. Packed with the irresistible smoky taste of BBQ sauce, these noodles are sure to delight your taste buds and leave you craving more. Perfect for quick meals or satisfying snacks, Maggi Spicy BBQ Noodles are easy to prepare and bursting with flavor. Simply boil the noodles, add the seasoning, and enjoy a delicious bowl of BBQ-infused goodness in minutes."/>
    <b v="0"/>
    <b v="0"/>
    <s v="India"/>
    <s v="Nestle India Ltd"/>
    <s v="cms/product_variant/680a3a3d-9d49-4f61-a5d1-a7457f97b3bd.jpeg"/>
    <n v="6"/>
    <x v="0"/>
    <b v="0"/>
  </r>
  <r>
    <s v="Maggi Hot &amp; Sweet Tomato Chilli Sauce"/>
    <s v="9ba2ed94-048d-4c61-9766-32379eabfb8c"/>
    <s v="4da9ec0a-ed27-4129-b24c-c5572cd79868"/>
    <s v="Maggi"/>
    <n v="178"/>
    <n v="136"/>
    <x v="20"/>
    <x v="21"/>
    <n v="4"/>
    <b v="0"/>
    <n v="4.8"/>
    <n v="8908"/>
    <s v="1 pc (1 kg)"/>
    <n v="1000"/>
    <s v="KILOGRAM"/>
    <x v="8"/>
    <s v="Nestle brings to you MAGGI Hot &amp; Sweet Tomato Chilli Sauce to add a delicious and spicy tang to your favourite dishes. The unique blend of this tomato sauce with tangy tomatoes and red chillies makes for a spicy and tangy flavour. The hero to your snacks and the best accompaniment to a boring meal. MAGGI Chilli Sauce goes well with everything from samosas, noodles to pakodas, and plain chapatis. Also great with snacks like burgers, fries, pizza, pasta, and more. MAGGI Hot and Sweet Tomato Chilli Sauce is fresh and healthy."/>
    <b v="0"/>
    <b v="0"/>
    <s v="India"/>
    <s v="Nestle India Ltd"/>
    <s v="cms/product_variant/5ef84cd1-7a0f-4a5e-956d-7798e38e88c3.jpeg"/>
    <n v="6"/>
    <x v="1"/>
    <b v="1"/>
  </r>
  <r>
    <s v="MAGGI Rich Tomato Ketchup | Pichkoo"/>
    <s v="d8f9e276-3ba5-4cd8-a3b3-35366aa03432"/>
    <s v="49e53bd8-999b-4761-960d-d5a44bf32b3a"/>
    <s v="Maggi"/>
    <n v="70"/>
    <n v="63"/>
    <x v="10"/>
    <x v="5"/>
    <n v="3"/>
    <b v="0"/>
    <n v="4.7"/>
    <n v="4356"/>
    <s v="1 pc (190 g)"/>
    <n v="200"/>
    <s v="GRAM"/>
    <x v="8"/>
    <s v="Nestle brings to you MAGGI Rich Tomato Ketchup to add a delicious tang to your favourite dishes. The unique taste of this tomato ketchup makes for a sweet and tangy flavour. The hero to your snacks and the best accompaniment to a boring meal, Nestle MAGGI Ketchup goes well with everything from samosas, noodles to pakodas, and plain chapatis. This MAGGI tomato ketchup is a combination of spices &amp; tomatoes to create a truly lip-smacking flavour hat everyone loves. Great with snacks like burgers, fries, pizza, pasta, and more. Nestle ketchup is fresh and healthy."/>
    <b v="0"/>
    <b v="0"/>
    <s v="India"/>
    <s v="Nestle India Ltd"/>
    <s v="cms/product_variant/eca076cb-ca88-46f0-b155-6ee870d9a1cf.jpeg"/>
    <n v="12"/>
    <x v="0"/>
    <b v="0"/>
  </r>
  <r>
    <s v="Maggi Hot &amp; Sweet Tomato Chilli Sauce"/>
    <s v="9ba2ed94-048d-4c61-9766-32379eabfb8c"/>
    <s v="c21fe074-ec15-4b44-b152-b9ee83dfe6b0"/>
    <s v="Maggi"/>
    <n v="122"/>
    <n v="113"/>
    <x v="12"/>
    <x v="4"/>
    <n v="3"/>
    <b v="0"/>
    <n v="4.5999999999999996"/>
    <n v="2173"/>
    <s v="1 pack (500 g)"/>
    <n v="500"/>
    <s v="GRAM"/>
    <x v="8"/>
    <s v="Nestle brings to you MAGGI Hot &amp; Sweet Tomato Chilli Sauce to add a delicious and spicy tang to your favourite dishes. The unique blend of this tomato sauce with tangy tomatoes and red chillies makes for a spicy and tangy flavour. The hero to your snacks and the best accompaniment to a boring meal. MAGGI Chilli Sauce goes well with everything from samosas, noodles to pakodas, and plain chapatis. Also great with snacks like burgers, fries, pizza, pasta, and more. MAGGI Hot and Sweet Tomato Chilli Sauce is fresh and healthy."/>
    <b v="0"/>
    <b v="0"/>
    <s v="India"/>
    <s v="Nestle India Ltd"/>
    <s v="cms/product_variant/5019ffae-ad30-4d1e-b574-6d3f076f2bb6.jpeg"/>
    <n v="6"/>
    <x v="0"/>
    <b v="0"/>
  </r>
  <r>
    <s v="Maggi Rich Tomato Ketchup"/>
    <s v="fe648eca-cb4d-404d-8c4b-f5e4574ca753"/>
    <s v="707b0ef0-2bb4-46d1-bcef-6671d283ceb2"/>
    <s v="Maggi"/>
    <n v="159"/>
    <n v="143"/>
    <x v="10"/>
    <x v="19"/>
    <n v="2"/>
    <b v="0"/>
    <n v="4.7"/>
    <n v="3637"/>
    <s v="1 pc (960 g)"/>
    <n v="1000"/>
    <s v="GRAM"/>
    <x v="8"/>
    <s v="Maggi's delicious rich Tomato Ketchup adds a tang to any dish with its unique taste. The hero to your snacks and the best accompaniment to a boring meal"/>
    <b v="0"/>
    <b v="0"/>
    <s v="India"/>
    <s v="Nestle India Ltd"/>
    <s v="cms/product_variant/5e120a36-fe55-43a6-a978-6d4c283d3521.jpeg"/>
    <n v="12"/>
    <x v="0"/>
    <b v="0"/>
  </r>
  <r>
    <s v="MAGGI Coconut Milk Powder | Instant, Creamy &amp; Tasty Dishes"/>
    <s v="9d232972-cb7f-4bec-b726-e2b04865100a"/>
    <s v="352acc88-26c5-45ef-bb89-5d5f3f7aec64"/>
    <s v="Maggi"/>
    <n v="149"/>
    <n v="149"/>
    <x v="2"/>
    <x v="2"/>
    <n v="4"/>
    <b v="0"/>
    <n v="4.9000000000000004"/>
    <n v="928"/>
    <s v="1 pack (100 g)"/>
    <n v="110"/>
    <s v="GRAM"/>
    <x v="3"/>
    <s v="MAGGI Coconut Milk Powder is made from the finest coconuts to help deliver a rich coconut flavour and creamy texture to your favourite dishes! The exotic taste and convenience of this coconut milk powder are enjoyed by cooks in over 50 countries worldwide. The state-of-art technology and processes ensure that the taste and aroma are fresh coconuts. Now, easily prepare delicious and creamy coconut milk or cream and add it to your curries (Thai curry, Fish curry, Prawn curry, Veg Stew etc.), desserts (Payasam, Coconut Mousse, Cookies), rice, milkshakes and a lot more."/>
    <b v="0"/>
    <b v="0"/>
    <s v="Sri Lanka"/>
    <s v="Nestle India Ltd"/>
    <s v="cms/product_variant/a2ecd3a0-a3ff-4db4-8657-46568e4ab650.jpeg"/>
    <n v="12"/>
    <x v="0"/>
    <b v="0"/>
  </r>
  <r>
    <s v="MAGGI Spicy Manchurian Noodles, Easy-to-Cook Snack"/>
    <s v="d3b08736-70e4-4cfa-b8d3-3d5302ea185b"/>
    <s v="d12c3ae4-98cc-4d5d-8d67-8f5bdbfaee66"/>
    <s v="Maggi"/>
    <n v="92"/>
    <n v="92"/>
    <x v="2"/>
    <x v="2"/>
    <n v="2"/>
    <b v="0"/>
    <n v="4.5"/>
    <n v="3264"/>
    <s v="1 pack (244 g)"/>
    <n v="244"/>
    <s v="GRAM"/>
    <x v="10"/>
    <s v="It is loaded with mouth-watering veg manchurian flavour, the addition of crunchy veggie bits makes manchurian Instant noodles even more delightful. For every busy day or lazy evening, the instant noodles are easy to make and delicious."/>
    <b v="0"/>
    <b v="0"/>
    <s v="India"/>
    <s v="Nestle India Ltd"/>
    <s v="cms/product_variant/6eb36df1-d5af-46ba-956b-557d9fc25ed6.jpeg"/>
    <n v="6"/>
    <x v="0"/>
    <b v="0"/>
  </r>
  <r>
    <s v="Nissin Geki - Hot and Spicy Korean Veg Flavoured Ramen Instant Noodles"/>
    <s v="966ec860-2b6c-44b3-af44-4be8e8d5b89a"/>
    <s v="cff59975-cb44-4809-9efe-56a5544b7c3f"/>
    <s v="Nissin Geki"/>
    <n v="52"/>
    <n v="37"/>
    <x v="35"/>
    <x v="32"/>
    <n v="6"/>
    <b v="0"/>
    <n v="4.7"/>
    <n v="24695"/>
    <s v="1 pack (80 g)"/>
    <n v="80"/>
    <s v="GRAM"/>
    <x v="10"/>
    <s v="Spice up your meals with Nissin Geki - Hot &amp; Spicy Korean Veg Flavour. Made with authentic Korean spices and savory vegetable broth, these noodles are sure to satisfy your cravings for bold flavors and satisfying heat. Simply add hot water and enjoy a delicious and satisfying meal anytime, anywhere."/>
    <b v="0"/>
    <b v="0"/>
    <s v="India"/>
    <s v="Nissin"/>
    <s v="cms/product_variant/303906bc-19e5-4b0d-95ae-194df0ab2d6e.jpeg"/>
    <n v="12"/>
    <x v="1"/>
    <b v="1"/>
  </r>
  <r>
    <s v="Stayfree Secure Regular Sanitary Pads"/>
    <s v="50e68b38-d374-47e3-89f3-6dc822d3592b"/>
    <s v="9dcdc3be-09b7-4977-8200-3823355f47f9"/>
    <s v="Stayfree"/>
    <n v="104"/>
    <n v="92"/>
    <x v="7"/>
    <x v="43"/>
    <n v="12"/>
    <b v="0"/>
    <n v="4.7"/>
    <n v="15323"/>
    <s v="1 pack (18 pcs)"/>
    <n v="1160"/>
    <s v="PIECE"/>
    <x v="9"/>
    <s v="Regular - 6 units."/>
    <b v="0"/>
    <b v="0"/>
    <s v="India"/>
    <s v="J&amp;J"/>
    <s v="cms/product_variant/04153c02-0ea6-4fed-94ae-f44aa68ec6fd.jpeg"/>
    <n v="12"/>
    <x v="0"/>
    <b v="1"/>
  </r>
  <r>
    <s v="Indomie Special Chicken Flavour"/>
    <s v="480e37fb-af89-4305-97cf-254495b6967f"/>
    <s v="8b76d64c-9d18-4c2e-95d0-b90a96dc520f"/>
    <s v="INDOMIE"/>
    <n v="23"/>
    <n v="22"/>
    <x v="17"/>
    <x v="14"/>
    <n v="6"/>
    <b v="0"/>
    <n v="4.5"/>
    <n v="388"/>
    <s v="1 pack (75 g)"/>
    <n v="75"/>
    <s v="GRAM"/>
    <x v="10"/>
    <s v="Indomie Special Chicken Flavour"/>
    <b v="0"/>
    <b v="0"/>
    <s v="Indonesia"/>
    <m/>
    <s v="cms/product_variant/44c483bd-c89f-4877-b4f8-c02fc246503a.jpeg"/>
    <n v="6"/>
    <x v="0"/>
    <b v="0"/>
  </r>
  <r>
    <s v="Dabur Hommade Organic Coconut Milk"/>
    <s v="438421fd-75e4-4f17-8bfa-644cead28750"/>
    <s v="9687009f-7d47-4cd0-8b2e-6512e9730427"/>
    <s v="Dabur Hommade"/>
    <n v="89"/>
    <n v="64"/>
    <x v="35"/>
    <x v="49"/>
    <n v="1"/>
    <b v="0"/>
    <n v="4.7"/>
    <n v="12121"/>
    <s v="1 pc (200 ml)"/>
    <n v="200"/>
    <s v="MILLILITRE"/>
    <x v="1"/>
    <s v="Dabur Homemade Coconut Milk is made from the first pressing extract of the best-grade coconuts and has a rich flavour and thick feel. It contains extract of two creamy coconuts and contains no added sugars."/>
    <b v="0"/>
    <b v="0"/>
    <s v="India"/>
    <s v="Dabur India Limited"/>
    <s v="cms/product_variant/2d84ea3d-dbd7-48a5-a639-012ec5cf213f.jpeg"/>
    <n v="12"/>
    <x v="1"/>
    <b v="1"/>
  </r>
  <r>
    <s v="Maggi Special Masala Instant Noodles Combo"/>
    <s v="f99d8b11-371b-4db5-8fdb-5948a416114c"/>
    <s v="e8bc5a0f-b216-4e31-88b2-7bff7e6ed4ea"/>
    <s v="Maggi"/>
    <n v="300"/>
    <n v="261"/>
    <x v="21"/>
    <x v="27"/>
    <n v="2"/>
    <b v="0"/>
    <n v="4.7"/>
    <n v="645"/>
    <s v="3 x 280 g"/>
    <n v="840"/>
    <s v="GRAM"/>
    <x v="10"/>
    <s v="Maggi Special Masala Spicy Yummy Instant Noodles 280 gms Combo"/>
    <b v="0"/>
    <b v="0"/>
    <m/>
    <m/>
    <s v="cms/product_variant/1be065b6-bd8b-47c5-a380-47205a78f55b.jpg"/>
    <n v="4"/>
    <x v="0"/>
    <b v="0"/>
  </r>
  <r>
    <s v="Maggi 2-Minute Noodles Masala Combo"/>
    <s v="331c9a6f-8b96-4c69-bfb7-9b1ec5b4c78b"/>
    <s v="90719a55-366a-4291-9584-4c67e527a5a6"/>
    <s v="Maggi"/>
    <n v="90"/>
    <n v="81"/>
    <x v="10"/>
    <x v="4"/>
    <n v="6"/>
    <b v="0"/>
    <n v="4.2"/>
    <n v="843"/>
    <s v="140 g X 3"/>
    <n v="420"/>
    <s v="GRAM"/>
    <x v="10"/>
    <s v="Maggi 2-Min Masala Instant Noodles 140 gms Combo"/>
    <b v="0"/>
    <b v="0"/>
    <m/>
    <m/>
    <s v="cms/product_variant/d346a010-ca1b-482e-80b2-6e724f82af4e.jpg"/>
    <n v="6"/>
    <x v="0"/>
    <b v="0"/>
  </r>
  <r>
    <s v="Maggi Double Masala Instant Noodles Combo"/>
    <s v="23160eb9-9e07-4c76-8d3e-74e9ceab118a"/>
    <s v="6d04238a-3716-476a-98d3-380e731b37a6"/>
    <s v="Maggi"/>
    <n v="60"/>
    <n v="54"/>
    <x v="10"/>
    <x v="10"/>
    <n v="1"/>
    <b v="0"/>
    <n v="4.5999999999999996"/>
    <n v="189"/>
    <s v="95 g X 3"/>
    <n v="285"/>
    <s v="COMBO"/>
    <x v="10"/>
    <s v="Maggi Double Masala Instant Noodles Combo"/>
    <b v="0"/>
    <b v="0"/>
    <m/>
    <m/>
    <s v="cms/product_variant/a96a2b98-9d4f-4768-9322-66af05b61b12.jpeg"/>
    <n v="4"/>
    <x v="0"/>
    <b v="0"/>
  </r>
  <r>
    <s v="Maggi 2-Minute Noodles Masala Combo"/>
    <s v="5a508cd6-1ac2-43b8-babc-b30528645e74"/>
    <s v="401caa79-796b-4121-9034-ace325fed4bb"/>
    <s v="Maggi"/>
    <n v="232"/>
    <n v="202"/>
    <x v="5"/>
    <x v="11"/>
    <n v="4"/>
    <b v="0"/>
    <n v="4.5"/>
    <n v="443"/>
    <s v="560 g X 2"/>
    <n v="1120"/>
    <s v="GRAM"/>
    <x v="10"/>
    <s v="Maggi 2 Minute Masala Noodles 560 gms Combo"/>
    <b v="0"/>
    <b v="0"/>
    <m/>
    <m/>
    <s v="cms/product_variant/1e12af2e-bddf-4f82-94a3-d47d7609bc49.jpeg"/>
    <n v="6"/>
    <x v="0"/>
    <b v="0"/>
  </r>
  <r>
    <s v="Yippee Magic Masala Noodles| 2 in 1| Combo"/>
    <s v="a3c2f16b-4a90-4dcc-8271-9d26744ea541"/>
    <s v="5082c5a7-da4f-4807-90ad-89eb05d4bcd3"/>
    <s v="Sunfeast"/>
    <n v="90"/>
    <n v="75"/>
    <x v="0"/>
    <x v="32"/>
    <n v="1"/>
    <b v="0"/>
    <n v="4.4000000000000004"/>
    <n v="250"/>
    <s v="3X140g"/>
    <n v="405"/>
    <s v="GRAM"/>
    <x v="10"/>
    <s v="Sunfeast YiPPee! Noodles Magic Masala 135 gms Combo"/>
    <b v="0"/>
    <b v="0"/>
    <m/>
    <m/>
    <s v="cms/product_variant/36de450d-cef5-433d-a39d-c66a4343ec81.jpeg"/>
    <n v="4"/>
    <x v="0"/>
    <b v="0"/>
  </r>
  <r>
    <s v="Bauli Moonfils Croissant Chocolate Twin Pack | Contains Egg"/>
    <s v="1fa227fa-27c4-44b5-8ac3-62b3ead925a6"/>
    <s v="9213bdfc-5e7d-4033-b444-d4bf1704db91"/>
    <s v="Bauli"/>
    <n v="50"/>
    <n v="40"/>
    <x v="36"/>
    <x v="0"/>
    <n v="5"/>
    <b v="0"/>
    <n v="4.5999999999999996"/>
    <n v="954"/>
    <s v="1 pack (100 g)"/>
    <n v="100"/>
    <s v="GRAM"/>
    <x v="4"/>
    <s v="Bauli Moonfils Croissant Chocolate Twin Pack Egg"/>
    <b v="0"/>
    <b v="0"/>
    <s v="India"/>
    <s v="Bauli"/>
    <s v="cms/product_variant/a1b8d3b5-ac84-4a91-82c2-0b6eac4f9fd2.jpg"/>
    <n v="6"/>
    <x v="1"/>
    <b v="0"/>
  </r>
  <r>
    <s v="Maggi 2-Minute Noodles Masala Combo"/>
    <s v="0740566b-d977-435e-a770-8a9212a5df28"/>
    <s v="3e78fad2-d8a9-4ff9-9ae9-6500d73262fb"/>
    <s v="Maggi"/>
    <n v="174"/>
    <n v="144"/>
    <x v="6"/>
    <x v="11"/>
    <n v="1"/>
    <b v="0"/>
    <n v="4.5999999999999996"/>
    <n v="198"/>
    <s v="420 g X 2"/>
    <n v="840"/>
    <s v="GRAM"/>
    <x v="10"/>
    <s v="Maggi Noodles Combo"/>
    <b v="0"/>
    <b v="0"/>
    <m/>
    <m/>
    <s v="cms/product_variant/dfb29dc3-297c-4aad-b10a-d57272a63a33.jpeg"/>
    <n v="6"/>
    <x v="0"/>
    <b v="0"/>
  </r>
  <r>
    <s v="Cadbury Oreo Strawberry Flavour Creme Sandwich Biscuit"/>
    <s v="7f2da0f0-b3b0-4405-ac5c-e9dec03a0088"/>
    <s v="e244ea8f-015e-41f5-9be8-523e619e88d8"/>
    <s v="Oreo"/>
    <n v="26"/>
    <n v="22"/>
    <x v="11"/>
    <x v="3"/>
    <n v="5"/>
    <b v="0"/>
    <n v="4.7"/>
    <n v="68691"/>
    <s v="1 pack (108.55 g or 100.75 g)"/>
    <n v="108"/>
    <s v="GRAM"/>
    <x v="6"/>
    <s v="OREO: milk's best friend for over 100 years! Cadbury OREO Strawberry crème sandwich biscuit consists of two chocolatey biscuits with a rich strawberry crème filling between them. Twist"/>
    <b v="0"/>
    <b v="0"/>
    <s v="India"/>
    <s v="Mondelez India Foods Private Limited"/>
    <s v="cms/product_variant/c3476c4d-b8c0-4908-9340-82f44baae794.jpeg"/>
    <n v="12"/>
    <x v="0"/>
    <b v="1"/>
  </r>
  <r>
    <s v="Maggi 2-Minute Noodles Masala Combo"/>
    <s v="5a5d716e-5097-400e-9f53-a8d107c6bdd0"/>
    <s v="e6474d8c-2f15-4a48-a98b-43fcc2b3e807"/>
    <s v="Maggi"/>
    <n v="116"/>
    <n v="100"/>
    <x v="21"/>
    <x v="19"/>
    <n v="6"/>
    <b v="0"/>
    <n v="4.5"/>
    <n v="697"/>
    <s v="280 g X 2"/>
    <n v="560"/>
    <s v="GRAM"/>
    <x v="10"/>
    <s v="Maggi 2-Minute Instant Noodles - Masala 280 gms Combo"/>
    <b v="0"/>
    <b v="0"/>
    <m/>
    <m/>
    <s v="cms/product_variant/c4aab498-3c39-4407-a90d-2d3f37041672.jpg"/>
    <n v="6"/>
    <x v="0"/>
    <b v="0"/>
  </r>
  <r>
    <s v="Chings Secret Hakka Noodles Masala, 100 g, Easy To Cook, Meal Kit, Cooks in 4 / 5 Mins"/>
    <s v="87748ba4-c511-4b66-ab61-82ba8f05b723"/>
    <s v="75293da9-6a9f-4670-9560-c5c3b44773dc"/>
    <s v="Ching's Secret"/>
    <n v="50"/>
    <n v="49"/>
    <x v="15"/>
    <x v="14"/>
    <n v="5"/>
    <b v="0"/>
    <n v="4.9000000000000004"/>
    <n v="1935"/>
    <s v="5 pack (5 x 20 g)"/>
    <n v="100"/>
    <s v="GRAM"/>
    <x v="3"/>
    <s v="Ching’s Secret Hakka Noodles Masala mix offers an exciting assortment of essential spices to create authentic Desi Chinese Hakka Noodles from the comfort of your own kitchen. This exciting Hakka Noodles Masala mix combines a variety of flavourful spices and condiments curated by experts to provide rich and lively flavours of Desi Chinese cuisine."/>
    <b v="0"/>
    <b v="0"/>
    <s v="India"/>
    <s v="Capital Foods Pvt. Ltd."/>
    <s v="cms/product_variant/6dccd668-e501-4f32-b7ee-3fdc0ade466b.jpeg"/>
    <n v="12"/>
    <x v="0"/>
    <b v="0"/>
  </r>
  <r>
    <s v="L'Oreal Paris Hyaluronic Moisture Shampoo"/>
    <s v="4af03505-3c1d-447a-bb63-1e39f347e779"/>
    <s v="476d52a9-ca27-43f3-93b0-d56e4afc9fcc"/>
    <s v="L'Oreal"/>
    <n v="210"/>
    <n v="181"/>
    <x v="21"/>
    <x v="48"/>
    <n v="6"/>
    <b v="0"/>
    <n v="4.5"/>
    <n v="9118"/>
    <s v="1 pc (200 ml)"/>
    <n v="200"/>
    <s v="MILLILITRE"/>
    <x v="26"/>
    <s v="L'oreal Paris Hyaluronic Moisture Shampoo is a hydrating shampoo designed to quench thirsty hair and provide intense moisture. Infused with hyaluronic acid, a powerful hydrating ingredient known for its ability to attract and retain moisture, this shampoo helps to replenish and hydrate dry and dehydrated hair. It gently cleanses the hair without stripping away its natural oils, leaving it feeling soft, smooth, and nourished. Ideal for dry, damaged, or frizzy hair, L'oreal Paris Hyaluronic Moisture Shampoo helps to improve hair elasticity, reduce breakage, and restore shine for a healthy-looking mane."/>
    <b v="0"/>
    <b v="0"/>
    <s v="India"/>
    <s v="L'Oreal India Private Limited"/>
    <s v="cms/product_variant/725661da-d96f-4acc-a0e1-e1c86df9ac47.jpeg"/>
    <n v="6"/>
    <x v="0"/>
    <b v="1"/>
  </r>
  <r>
    <s v="Orika Magic Masala"/>
    <s v="aba2c836-4cb4-4306-93b5-a990dbfcbf76"/>
    <s v="981eba36-153c-4ff4-b2c0-92fc320dca90"/>
    <s v="Orika"/>
    <n v="60"/>
    <n v="40"/>
    <x v="37"/>
    <x v="6"/>
    <n v="2"/>
    <b v="0"/>
    <n v="4.7"/>
    <n v="2034"/>
    <s v="12 x 6 g"/>
    <n v="72"/>
    <s v="GRAM"/>
    <x v="3"/>
    <m/>
    <b v="0"/>
    <b v="0"/>
    <s v="India"/>
    <s v="?Paras Spices Pvt Ltd"/>
    <s v="cms/product_variant/ab567118-3a63-45f3-9e0f-ec2e1af90cbe.jpeg"/>
    <n v="6"/>
    <x v="1"/>
    <b v="0"/>
  </r>
  <r>
    <s v="Bauli Moonfils Croissants Choco Cream | Soft &amp; Filled"/>
    <s v="fdaaea0f-968e-4417-87a6-3bd7caa05bd0"/>
    <s v="7018c5c8-038e-4bf6-893d-ea8f00c85aa6"/>
    <s v="Bauli"/>
    <n v="22"/>
    <n v="19"/>
    <x v="21"/>
    <x v="16"/>
    <n v="16"/>
    <b v="0"/>
    <n v="4.5999999999999996"/>
    <n v="21872"/>
    <s v="1 pc (45 g)"/>
    <n v="45"/>
    <s v="GRAM"/>
    <x v="4"/>
    <s v="Treat yourself to the indulgent taste of Bauli Moonfils Croissants Choco Cream. These flaky croissants are filled with rich chocolate cream for a decadent treat that's perfect for any time of day. Whether you enjoy them with your morning coffee, as a midday snack, or as a dessert, Bauli Moonfils Croissants Choco Cream are sure to satisfy your sweet cravings with their delicious flavor and buttery texture. Indulge in a moment of pure delight with Bauli Moonfils Croissants Choco Cream."/>
    <b v="0"/>
    <b v="0"/>
    <m/>
    <s v="Bauli India Bakes &amp; Sweets Pvt Ltd"/>
    <s v="cms/product_variant/979704e3-7755-4d0f-8ebb-b603dbfa4478.jpeg"/>
    <n v="16"/>
    <x v="0"/>
    <b v="1"/>
  </r>
  <r>
    <s v="Yu Zingy Cheese Instant Cup Noodles"/>
    <s v="bd2d19a7-01fe-4fbb-8d91-bc2c94939681"/>
    <s v="7e42b9d1-2f96-44d9-bcc7-eb724436345d"/>
    <s v="Yu Foods"/>
    <n v="69"/>
    <n v="46"/>
    <x v="37"/>
    <x v="47"/>
    <n v="4"/>
    <b v="0"/>
    <n v="4.3"/>
    <n v="3807"/>
    <s v="1 pc (80 g)"/>
    <n v="80"/>
    <s v="GRAM"/>
    <x v="10"/>
    <s v="Instant Noodles that are scrumptiously saucy! Yu makes it possible with chef-curated chilli Manchurian sauce that combines and mixes so well with the noodles that you are reminded of your favourite Indian Chinese Meal. These wholesome noodles contain the freshest capsicums French beans and carrots. Long Slurpy Noodles, No Palm Oil, No MSG, No Preservatives, 100% Plastic Free packaging, Microwavable."/>
    <b v="0"/>
    <b v="0"/>
    <s v="India"/>
    <s v="Ikayu Foodlabs Pvt. Ltd"/>
    <s v="cms/product_variant/9251eebc-e1b5-4768-afcf-97eed7242288.jpeg"/>
    <n v="12"/>
    <x v="1"/>
    <b v="0"/>
  </r>
  <r>
    <s v="Maggi Chicken Instant Noodles Combo"/>
    <s v="dd826552-327c-471f-810f-a319eb99ad67"/>
    <s v="261a3127-6e0e-4bee-957a-7e7d1597a70b"/>
    <s v="Maggi"/>
    <n v="60"/>
    <n v="54"/>
    <x v="10"/>
    <x v="10"/>
    <n v="1"/>
    <b v="0"/>
    <n v="4.5"/>
    <n v="307"/>
    <s v="3 x 71 g"/>
    <n v="213"/>
    <s v="GRAM"/>
    <x v="10"/>
    <s v="Maggi Chicken Noodles 71 gms Combo"/>
    <b v="0"/>
    <b v="0"/>
    <m/>
    <m/>
    <s v="cms/product_variant/e83852f1-74d1-416c-a65f-d85fbb8fc0fe.jpeg"/>
    <n v="6"/>
    <x v="0"/>
    <b v="0"/>
  </r>
  <r>
    <s v="Ching's Secret Manchurian Instant Noodle"/>
    <s v="37b3503c-5240-447a-982e-f52c8d6a463f"/>
    <s v="0d9cd9b4-42b6-469c-91a4-f7b64bfe29de"/>
    <s v="Ching's Secret"/>
    <n v="80"/>
    <n v="55"/>
    <x v="39"/>
    <x v="49"/>
    <n v="4"/>
    <b v="0"/>
    <n v="4.4000000000000004"/>
    <n v="3623"/>
    <s v="1 pack (240 g)"/>
    <n v="240"/>
    <s v="GRAM"/>
    <x v="10"/>
    <s v="Chings Secret Manchurian Instant Noodle brings the taste of Indo-Chinese cuisine to your kitchen with a convenient, easy-to-prepare instant noodle. Featuring the bold flavors of Manchurian sauce, these noodles are perfect for a quick meal or a tasty snack, satisfying your cravings for something spicy and delicious."/>
    <b v="0"/>
    <b v="0"/>
    <s v="India"/>
    <s v="Capital Foods Pvt. Ltd."/>
    <s v="cms/product_variant/3b670c7a-e430-40b8-960f-e9198a18a545.jpeg"/>
    <n v="12"/>
    <x v="1"/>
    <b v="0"/>
  </r>
  <r>
    <s v="Slurrp Farm Millet Noodles - Classic Masala, No Maida and Not Fried"/>
    <s v="6ece5997-431c-440c-9c58-c2d927b41e5a"/>
    <s v="884a8e3d-8e7d-442c-9711-59e2a8ef15bd"/>
    <s v="Slurrp Farm"/>
    <n v="121"/>
    <n v="113"/>
    <x v="4"/>
    <x v="18"/>
    <n v="4"/>
    <b v="0"/>
    <n v="4.7"/>
    <n v="1010"/>
    <s v="1 pack (192 g)"/>
    <n v="192"/>
    <s v="GRAM"/>
    <x v="10"/>
    <s v="Slurrp Farm Not Fried No MSG Millet Noodles are a healthy and convenient option for quick meals. Made with a blend of millets and whole grains, these noodles are free from maida (refined wheat flour) and contain no added MSG. Whether enjoyed as a simple stir-fry or as part of a hearty soup, Slurrp Farm Millet Noodles are a nutritious choice for the whole family. With their delicious taste and wholesome ingredients, these noodles are sure to become a pantry staple in any kitchen."/>
    <b v="0"/>
    <b v="0"/>
    <s v="India"/>
    <s v="Slurrp Farm"/>
    <s v="cms/product_variant/d804e100-6266-4946-8e45-617bbc32ab0b.jpeg"/>
    <n v="6"/>
    <x v="0"/>
    <b v="0"/>
  </r>
  <r>
    <s v="Nescafe Cafe Style Iced Latte Cold Coffee"/>
    <s v="a8f57ba3-fd6b-477a-a8fe-17d26bfccf31"/>
    <s v="35c93dee-67b3-4e06-82de-ae4d887d4a9d"/>
    <s v="Nescafe"/>
    <n v="50"/>
    <n v="45"/>
    <x v="10"/>
    <x v="17"/>
    <n v="6"/>
    <b v="0"/>
    <n v="4.5999999999999996"/>
    <n v="24713"/>
    <s v="1 pc (170 ml)"/>
    <n v="170"/>
    <s v="MILLILITRE"/>
    <x v="21"/>
    <s v="Nescaf� Iced Latt� Coffee Flavoured Dairy Beverage - Can"/>
    <b v="0"/>
    <b v="0"/>
    <s v="India"/>
    <m/>
    <s v="cms/product_variant/999782bd-87bd-49b3-9ebf-32681dc438e9.jpeg"/>
    <n v="6"/>
    <x v="0"/>
    <b v="1"/>
  </r>
  <r>
    <s v="Bauli Moonfils Croissants Strawberry | Egg"/>
    <s v="274218c0-88cb-4eb2-8be2-c626850b3fc0"/>
    <s v="787d1bee-2acf-46d9-98c0-ff7223673a8c"/>
    <s v="Bauli"/>
    <n v="22"/>
    <n v="19"/>
    <x v="21"/>
    <x v="16"/>
    <n v="2"/>
    <b v="0"/>
    <n v="4.5999999999999996"/>
    <n v="5031"/>
    <s v="1 pc (45 g)"/>
    <n v="45"/>
    <s v="GRAM"/>
    <x v="4"/>
    <s v="Bauli Moonfils are oven baked soft and delicious puff rolls. These are made from naturally leavened dough using traditional Italian baking techniques and are filled with rich crame. These individually wrapped puff rolls stay fresh for much longer than most breads or cakes."/>
    <b v="0"/>
    <b v="0"/>
    <s v="India"/>
    <s v="Bauli India Bakes &amp; Sweets Pvt Ltd"/>
    <s v="cms/product_variant/79adab71-33b0-4411-9b55-25ebb7396340.jpeg"/>
    <n v="12"/>
    <x v="0"/>
    <b v="1"/>
  </r>
  <r>
    <s v="Aachi Black Pepper Powder"/>
    <s v="b69e6dd9-f61d-4c44-a4a7-6739baebd59f"/>
    <s v="cbb9375c-1d0e-4b7c-ac31-3bcf4ff84d31"/>
    <s v="Aachi"/>
    <n v="76"/>
    <n v="76"/>
    <x v="2"/>
    <x v="2"/>
    <n v="5"/>
    <b v="0"/>
    <n v="4.7"/>
    <n v="3527"/>
    <s v="1 pack (50 g)"/>
    <n v="50"/>
    <s v="GRAM"/>
    <x v="3"/>
    <s v="Aachi Pepper Powder 50 g We all know that pepper is the wonder spice that accentuates the taste of every dish. Sprinkle some black pepper powder on omelettes"/>
    <b v="0"/>
    <b v="0"/>
    <s v="India"/>
    <s v="Aachi Masala Foods Pvt Ltd"/>
    <s v="inventory/product/cbb9375c-1d0e-4b7c-ac31-3bcf4ff84d31-1aU03ND1gwcXxvf7K1Z70xJo8ZF4Bh2Je.jpeg"/>
    <n v="12"/>
    <x v="0"/>
    <b v="0"/>
  </r>
  <r>
    <s v="Chicken Tikka Sandwich"/>
    <s v="a3501667-91d6-4634-9588-00a93888ad5e"/>
    <s v="cf6740d1-a405-44f5-8d41-0e00d4c5cac0"/>
    <s v="Zepto Cafe"/>
    <n v="199"/>
    <n v="169"/>
    <x v="11"/>
    <x v="11"/>
    <n v="6"/>
    <b v="0"/>
    <n v="4.0999999999999996"/>
    <n v="28211"/>
    <s v="Serves 1"/>
    <n v="230"/>
    <s v="PIECE"/>
    <x v="2"/>
    <s v="A grilled sandwich with spiced chicken tikka filling, packed with authentic Indian flavors."/>
    <b v="1"/>
    <b v="0"/>
    <m/>
    <m/>
    <s v="cms/product_variant/5a99e825-a740-41c9-989c-b0cfc4a2d3f1.jpg"/>
    <n v="6"/>
    <x v="0"/>
    <b v="0"/>
  </r>
  <r>
    <s v="Yu Korean Red Hot Cheese Instant Cup Noodles"/>
    <s v="dbc54018-0b55-4c03-a423-d7b50d5160c3"/>
    <s v="98f94e6f-2d8b-458a-a764-8192adf46b90"/>
    <s v="Yu Foods"/>
    <n v="75"/>
    <n v="51"/>
    <x v="48"/>
    <x v="20"/>
    <n v="5"/>
    <b v="0"/>
    <n v="4.7"/>
    <n v="1995"/>
    <s v="1 pack (80 g)"/>
    <n v="80"/>
    <s v="GRAM"/>
    <x v="10"/>
    <s v="Yu Korean Red Hot Cheese Instant Cup Noodles"/>
    <b v="0"/>
    <b v="0"/>
    <s v="India"/>
    <s v="?Ikayu Foodlabs Private Limited"/>
    <s v="cms/product_variant/7087b582-0ad0-42c4-a092-e47bac8b2825.jpg"/>
    <n v="6"/>
    <x v="1"/>
    <b v="0"/>
  </r>
  <r>
    <s v="Nissin Pokemon Ramen Fun Masala Cup Noodles | Flavorful Instant Noodles"/>
    <s v="dc1b8a43-3352-4963-997a-de0b119768d0"/>
    <s v="74743783-6c4c-43d4-9b76-0a7ac0ca4123"/>
    <s v="Nissin Cup Noodles"/>
    <n v="47"/>
    <n v="33"/>
    <x v="24"/>
    <x v="22"/>
    <n v="4"/>
    <b v="0"/>
    <n v="4.3"/>
    <n v="1569"/>
    <s v="1 pc (45 g)"/>
    <n v="50"/>
    <s v="GRAM"/>
    <x v="10"/>
    <s v="Indo Nissin Pokemon Ramen Fun Masala | Flavorful Instant Noodles"/>
    <b v="0"/>
    <b v="0"/>
    <s v="India"/>
    <s v="Indo Nissin Foods Pvt Ltd"/>
    <s v="cms/product_variant/ef53e9b5-062f-4e8e-b999-408c2f5aa5a9.jpg"/>
    <n v="6"/>
    <x v="1"/>
    <b v="0"/>
  </r>
  <r>
    <s v="Cadbury Oreo Toffee Crunch Flavour Creme Sandwich Biscuit"/>
    <s v="128e48f5-adde-4ffe-a1f5-5c38b9acc408"/>
    <s v="c3281e6e-3a77-4674-92d3-010cba2d441c"/>
    <s v="Oreo"/>
    <n v="40"/>
    <n v="30"/>
    <x v="45"/>
    <x v="0"/>
    <n v="4"/>
    <b v="0"/>
    <n v="4.8"/>
    <n v="1570"/>
    <s v="1 Pack ( 116.25 g or 125.25 g )"/>
    <n v="116"/>
    <s v="PIECE"/>
    <x v="6"/>
    <s v="Cadbury Oreo Toffee Crunch Flavour Creme Sandwich Biscuit"/>
    <b v="0"/>
    <b v="0"/>
    <s v="India"/>
    <m/>
    <s v="cms/product_variant/745bc1ae-952c-4618-9e49-ddaf4981273b.jpg"/>
    <n v="6"/>
    <x v="1"/>
    <b v="0"/>
  </r>
  <r>
    <s v="Maggi 2-Minute Noodles Masala Combo"/>
    <s v="331c9a6f-8b96-4c69-bfb7-9b1ec5b4c78b"/>
    <s v="d133de30-38d7-4745-891c-f4e6060a125e"/>
    <s v="Maggi"/>
    <n v="60"/>
    <n v="54"/>
    <x v="10"/>
    <x v="10"/>
    <n v="6"/>
    <b v="0"/>
    <n v="4.3"/>
    <n v="617"/>
    <s v="140 g X 2"/>
    <n v="280"/>
    <s v="COMBO"/>
    <x v="10"/>
    <s v="Maggi 2-Min Masala Instant Noodles 140 gms Combo"/>
    <b v="0"/>
    <b v="0"/>
    <m/>
    <m/>
    <s v="cms/product_variant/86d38ad7-9155-4160-87bc-6d056ade127a.jpeg"/>
    <n v="6"/>
    <x v="0"/>
    <b v="0"/>
  </r>
  <r>
    <s v="Veg Classic Burger"/>
    <s v="1c5453fc-b615-4e1f-b9b1-ff1c181683e0"/>
    <s v="107aa76d-98e3-4d6a-bcfc-9e7425d3c90f"/>
    <s v="Zepto Cafe"/>
    <n v="139"/>
    <n v="89"/>
    <x v="22"/>
    <x v="58"/>
    <n v="6"/>
    <b v="0"/>
    <n v="4.3"/>
    <n v="11188"/>
    <s v="Serves 1"/>
    <n v="210"/>
    <s v="PIECE"/>
    <x v="2"/>
    <s v="A delightful potato based veggie burger with a tangy and savory filling, perfect for all ages."/>
    <b v="1"/>
    <b v="0"/>
    <m/>
    <m/>
    <s v="cms/product_variant/51247d6b-544c-417f-83fb-c9bfbf4d008e.png"/>
    <n v="6"/>
    <x v="1"/>
    <b v="0"/>
  </r>
  <r>
    <s v="Maggi 2-Minute Noodles Masala Combo"/>
    <s v="eebace53-7fe2-4532-ae2f-ab929d39d4bf"/>
    <s v="f3df315c-1468-4bbb-b54e-e88432a0843c"/>
    <s v="Maggi"/>
    <n v="261"/>
    <n v="216"/>
    <x v="6"/>
    <x v="80"/>
    <n v="1"/>
    <b v="0"/>
    <n v="4.5999999999999996"/>
    <n v="90"/>
    <s v="420 g X 3"/>
    <n v="1260"/>
    <s v="GRAM"/>
    <x v="10"/>
    <s v="Maggi 2-Minute Noodles Masala, (Pack of 12) 420 gms Combo"/>
    <b v="0"/>
    <b v="0"/>
    <m/>
    <m/>
    <s v="cms/product_variant/ee47ce78-0e69-4086-bd5a-e7556beed07d.jpeg"/>
    <n v="4"/>
    <x v="0"/>
    <b v="0"/>
  </r>
  <r>
    <s v="Nissin Geki - Hot and Spicy Korean Veg Flavoured Ramen Instant Noodles Combo"/>
    <s v="26577a8f-2418-406d-aa47-84747459f5c2"/>
    <s v="bc0211d5-f3ac-40cd-8d2e-938916aacafb"/>
    <s v="Nissin Geki"/>
    <n v="104"/>
    <n v="72"/>
    <x v="44"/>
    <x v="25"/>
    <n v="3"/>
    <b v="0"/>
    <n v="4.3"/>
    <n v="959"/>
    <s v="2 x 80 g"/>
    <n v="160"/>
    <s v="GRAM"/>
    <x v="10"/>
    <s v="Nissin Geki - Hot &amp; Spicy Korean Veg Flavour 80 gms Combo"/>
    <b v="0"/>
    <b v="0"/>
    <m/>
    <m/>
    <s v="cms/product_variant/48ed5ddf-d60c-4308-9e6c-0f697c6abcf6.jpeg"/>
    <n v="6"/>
    <x v="1"/>
    <b v="0"/>
  </r>
  <r>
    <s v="Anil Roasted Short Vermicelli"/>
    <s v="e0673e2e-cab7-496d-a8af-7e99c8163a7c"/>
    <s v="cd93e862-9642-406a-8836-90b0233e4968"/>
    <s v="Anil"/>
    <n v="65"/>
    <n v="53"/>
    <x v="18"/>
    <x v="43"/>
    <n v="5"/>
    <b v="0"/>
    <n v="4.9000000000000004"/>
    <n v="300"/>
    <s v="1 pack (450 g)"/>
    <n v="450"/>
    <s v="GRAM"/>
    <x v="10"/>
    <s v="Anil Vermicelli or Semia is an Indian form of spaghetti made from hard ground wheat. It helps satisfy the noodle craze that is popular in the west. Semia comes in both roasted and non-roasted packed forms. The roasted Semia makes it ready to use and is an instant solution for your cooking needs."/>
    <b v="0"/>
    <b v="0"/>
    <s v="India"/>
    <s v="Top Anil Maarketing Company"/>
    <s v="cms/product_variant/70848523-4e77-4b3f-8f35-19025ba7ac53.jpeg"/>
    <n v="12"/>
    <x v="0"/>
    <b v="0"/>
  </r>
  <r>
    <s v="Anil Rice Vermicelli"/>
    <s v="94275517-6bd1-415f-b1d3-39fdd04e7d1f"/>
    <s v="50d2620a-f6f5-4d57-9016-7c68244af347"/>
    <s v="Anil"/>
    <n v="80"/>
    <n v="70"/>
    <x v="5"/>
    <x v="0"/>
    <n v="2"/>
    <b v="0"/>
    <n v="4.8"/>
    <n v="31"/>
    <s v="1 pack (500 g)"/>
    <n v="500"/>
    <s v="GRAM"/>
    <x v="10"/>
    <s v="Anil Lemon Vermicelli 200 g Flavourful and versatile - That's Anil Lemon Vermicelli for you! These thin lemonvermicelli isa very popular in South India.It adds a tangy and colorful change from the everyday breakfast. It can be used to prepare a variety of dishes. You can make savoury upma or toss it with boiled vegetables for a healthy pulao"/>
    <b v="0"/>
    <b v="0"/>
    <s v="India"/>
    <s v="Top Anil Maarketing Company"/>
    <s v="cms/product_variant/7ee03595-919b-478b-b626-3f94e7e99047.jpeg"/>
    <n v="12"/>
    <x v="0"/>
    <b v="0"/>
  </r>
  <r>
    <s v="Indomie Instant Noodles Mi Goreng Flavour Family Packs"/>
    <s v="3a453f34-538b-472d-87ec-0e292887fa3d"/>
    <s v="4ccc037e-0c5e-4f25-9a5a-840749517a29"/>
    <s v="INDOMIE"/>
    <n v="115"/>
    <n v="109"/>
    <x v="13"/>
    <x v="10"/>
    <n v="4"/>
    <b v="0"/>
    <n v="4.9000000000000004"/>
    <n v="442"/>
    <s v="1 pack (400 g)"/>
    <n v="400"/>
    <s v="GRAM"/>
    <x v="10"/>
    <s v="Indomie Instant Noodles Mi Goreng Flavour Family Packs"/>
    <b v="0"/>
    <b v="0"/>
    <s v="Indonesia"/>
    <m/>
    <s v="cms/product_variant/14218399-3aa1-4e88-8f1f-3e4f7011f7ca.jpeg"/>
    <n v="6"/>
    <x v="0"/>
    <b v="0"/>
  </r>
  <r>
    <s v="MTR Roasted Vermicelli"/>
    <s v="19ec0339-08b0-4196-9ff9-e46028142522"/>
    <s v="16261bda-47cd-498f-89b8-76e6f595a83d"/>
    <s v="MTR"/>
    <n v="135"/>
    <n v="88"/>
    <x v="30"/>
    <x v="90"/>
    <n v="4"/>
    <b v="0"/>
    <n v="4.5999999999999996"/>
    <n v="2366"/>
    <s v="1 pack (850 g)"/>
    <n v="850"/>
    <s v="GRAM"/>
    <x v="10"/>
    <s v="MTR Fine Roasted Vermicelli is completed by an extraordinary process that guarantees it is non-sticky and does not form clumps. It is a usual flimsiness and is extruded from Hard Wheat Flour and roasted to the preferred flavour."/>
    <b v="0"/>
    <b v="0"/>
    <s v="India"/>
    <s v="MTR Foods Pvt. Ltd"/>
    <s v="cms/product_variant/f094081b-80dc-40f0-86e7-7cb4192e248d.jpeg"/>
    <n v="12"/>
    <x v="1"/>
    <b v="0"/>
  </r>
  <r>
    <s v="Aashirvaad Vermicelli | Non Sticky &amp; Non Lumpy"/>
    <s v="af67c675-250b-43ce-b90e-614691e57b08"/>
    <s v="25eb0ea7-b2df-46a6-a790-4aa4bb8d81f0"/>
    <s v="Aashirvaad"/>
    <n v="89"/>
    <n v="73"/>
    <x v="6"/>
    <x v="19"/>
    <n v="4"/>
    <b v="0"/>
    <n v="4.5999999999999996"/>
    <n v="468"/>
    <s v="1 pack (850 g)"/>
    <n v="850"/>
    <s v="GRAM"/>
    <x v="10"/>
    <s v="Aashirvaad Roasted Vermicelli"/>
    <b v="0"/>
    <b v="0"/>
    <s v="India"/>
    <m/>
    <s v="cms/product_variant/2c8b0f1b-5ef3-4179-a074-1c09f673db6d.jpeg"/>
    <n v="6"/>
    <x v="0"/>
    <b v="0"/>
  </r>
  <r>
    <s v="Korean Samyang Cheese Flavour Hot Chicken Noodles Non Veg"/>
    <s v="2b58bf58-709f-41b2-8624-62ba35096bb1"/>
    <s v="2b35c96f-8c58-4139-96d2-ad490f993c1a"/>
    <s v="Samyang"/>
    <n v="150"/>
    <n v="127"/>
    <x v="11"/>
    <x v="47"/>
    <n v="0"/>
    <b v="1"/>
    <n v="4.7"/>
    <n v="2635"/>
    <s v="1 pack (140 g)"/>
    <n v="140"/>
    <s v="GRAM"/>
    <x v="10"/>
    <s v="It is the original Korean Ramen Noodles with delicious Hot Chicken flavour. Enjoy the perfect balance of spices like sesame seeds and grilled seaweed flakes with an authentic taste. This noodle is the ideal choice for your evening snack or anytime hunger."/>
    <b v="0"/>
    <b v="0"/>
    <s v="Korea"/>
    <s v="Samyang"/>
    <s v="cms/product_variant/2ca02534-cc1e-4006-9373-d9eb46b77e52.jpeg"/>
    <n v="12"/>
    <x v="0"/>
    <b v="0"/>
  </r>
  <r>
    <s v="Hillers Thin Hakka Noodles"/>
    <s v="4e113ccc-947e-47ff-9492-a2330c180202"/>
    <s v="f565f338-662d-4a50-a1f2-7ec45158500b"/>
    <s v="Hillers"/>
    <n v="80"/>
    <n v="71"/>
    <x v="7"/>
    <x v="4"/>
    <n v="0"/>
    <b v="1"/>
    <n v="4.5999999999999996"/>
    <n v="1481"/>
    <s v="1 pack (400 g)"/>
    <n v="400"/>
    <s v="GRAM"/>
    <x v="10"/>
    <s v="Hillers Thin Hakka Noodles"/>
    <b v="0"/>
    <b v="0"/>
    <s v="India"/>
    <s v="Kumar Agro Foods"/>
    <s v="cms/product_variant/118a4da5-4084-4b7e-ba72-04dcc8076d81.jpg"/>
    <n v="6"/>
    <x v="0"/>
    <b v="0"/>
  </r>
  <r>
    <s v="Veeba Sriracha Chilli Hot Sauce"/>
    <s v="30e91b72-d6dc-4cf3-a0a6-637841b06bc7"/>
    <s v="96ba9afb-8f96-4987-8df9-5ee1774f7446"/>
    <s v="Veeba"/>
    <n v="169"/>
    <n v="164"/>
    <x v="15"/>
    <x v="17"/>
    <n v="1"/>
    <b v="0"/>
    <n v="4.5"/>
    <n v="376"/>
    <s v="1 pc (320 g)"/>
    <n v="320"/>
    <s v="GRAM"/>
    <x v="8"/>
    <s v="Spice up your meals with Veeba Sriracha Chilli Hot Sauce. Made with sun-ripened chillies and aromatic spices, this hot sauce adds a fiery kick to your favorite dishes. Whether you're drizzling it over noodles, tacos, or pizza, it's sure to tantalize your taste buds and leave you craving for more."/>
    <b v="0"/>
    <b v="0"/>
    <s v="India"/>
    <s v="VRB Consumer Products Private Limited"/>
    <s v="cms/product_variant/6a4b54e5-ef69-49b0-b3b8-5416313727c2.jpeg"/>
    <n v="12"/>
    <x v="0"/>
    <b v="0"/>
  </r>
  <r>
    <s v="Wingreens Classic VEG Mayo"/>
    <s v="5c75d5f4-5c60-4571-b6b3-962eaa20e578"/>
    <s v="d2291191-513c-40a9-952e-c3225128a55a"/>
    <s v="Wingreens"/>
    <n v="280"/>
    <n v="217"/>
    <x v="41"/>
    <x v="77"/>
    <n v="1"/>
    <b v="0"/>
    <n v="4.5999999999999996"/>
    <n v="801"/>
    <s v="1 pack (1.1 kg)"/>
    <n v="1100"/>
    <s v="KILOGRAM"/>
    <x v="8"/>
    <s v="Wingreens Classic VEG Mayo"/>
    <b v="0"/>
    <b v="0"/>
    <s v="India"/>
    <m/>
    <s v="cms/product_variant/85242df5-b911-4da7-93ce-a2eae2c8a0b6.jpg"/>
    <n v="6"/>
    <x v="1"/>
    <b v="0"/>
  </r>
  <r>
    <s v="Knorr Schezwan Sauce"/>
    <s v="e51588f7-0ea3-4402-811c-d96ef403e649"/>
    <s v="95de0d73-1944-4b75-9c15-5003ef493806"/>
    <s v="Knorr"/>
    <n v="65"/>
    <n v="50"/>
    <x v="20"/>
    <x v="32"/>
    <n v="5"/>
    <b v="0"/>
    <n v="4.7"/>
    <n v="10882"/>
    <s v="1 pack (200 g)"/>
    <n v="200"/>
    <s v="GRAM"/>
    <x v="8"/>
    <s v="Knorr Schezwan Sauce - this one's definitely a winner when it comes to making the all popular Chinese dishes at home. Its remarkable flavour comes from the 100% real and finest quality ingredients that have gone into making it. It's a perfect blend of onions"/>
    <b v="0"/>
    <b v="1"/>
    <s v="India"/>
    <s v="Hindustan Unilever Ltd"/>
    <s v="cms/product_variant/a8d7be18-30e9-4ae5-88cc-c23d96f43b22.jpeg"/>
    <n v="12"/>
    <x v="1"/>
    <b v="1"/>
  </r>
  <r>
    <s v="Kissan Sweet &amp; Spicy Sauce"/>
    <s v="a6ab1fe2-5459-4607-89f9-1e96b34a335d"/>
    <s v="9f2efc8b-503f-4c5e-a968-6683bcd01521"/>
    <s v="Kissan"/>
    <n v="75"/>
    <n v="64"/>
    <x v="27"/>
    <x v="1"/>
    <n v="5"/>
    <b v="0"/>
    <n v="4.7"/>
    <n v="3018"/>
    <s v="1 pack (415 g)"/>
    <n v="450"/>
    <s v="GRAM"/>
    <x v="8"/>
    <s v="Kissan Sweet &amp; Spicy Sauce - Kissan Sweet &amp; Spicy Sauce is a flavorful condiment that adds a delicious twist to your favorite dishes. Made with a unique blend of spices, this sauce is perfect for dipping, drizzling, or marinating. Whether you're grilling meats, stir-frying vegetables, or enjoying snacks, Kissan Sweet &amp; Spicy Sauce is sure to enhance the taste of your food."/>
    <b v="0"/>
    <b v="1"/>
    <s v="India"/>
    <s v="Hindustan Unilever Limited"/>
    <s v="cms/product_variant/bba67332-ccac-4df6-9555-b48308fdd1c3.jpeg"/>
    <n v="12"/>
    <x v="0"/>
    <b v="0"/>
  </r>
  <r>
    <s v="Dr. Oetker FunFoods Veg Mayonnaise De'lite"/>
    <s v="1ca436b5-09a5-4bf2-83da-0043daccf3f0"/>
    <s v="28f0203a-4dfb-4ae6-a7d7-eba4e30d7b25"/>
    <s v="Dr. Oetker Fun Foods"/>
    <n v="177"/>
    <n v="107"/>
    <x v="8"/>
    <x v="94"/>
    <n v="1"/>
    <b v="0"/>
    <n v="4.7"/>
    <n v="4693"/>
    <s v="1 pack (750 g)"/>
    <n v="750"/>
    <s v="GRAM"/>
    <x v="8"/>
    <s v="Dr.Oetker Funfoods Veg Mayonnaise De'lite - Dr.Oetker Funfoods Veg Mayonnaise De'lite is a creamy and delicious condiment that's perfect for adding flavor to sandwiches, salads, and wraps. Made with high-quality ingredients, this mayo is vegetarian-friendly and free from artificial colors and flavors. Whether you're spreading it on a burger or mixing it into a pasta salad, Dr.Oetker Funfoods Veg Mayonnaise De'lite is sure to delight your taste buds."/>
    <b v="0"/>
    <b v="0"/>
    <s v="India"/>
    <s v="Dr. Oetker Fun Foods"/>
    <s v="cms/product_variant/ad570b01-4ee4-4f5e-b5f1-72182bc0781c.png"/>
    <n v="6"/>
    <x v="1"/>
    <b v="0"/>
  </r>
  <r>
    <s v="Hershey's Caramel Syrup"/>
    <s v="e7e9ebca-b521-4c0e-94f5-2fc53815f8a3"/>
    <s v="47458cc6-6031-47ba-b205-6a9043451aad"/>
    <s v="Hershey's"/>
    <n v="235"/>
    <n v="212"/>
    <x v="16"/>
    <x v="47"/>
    <n v="2"/>
    <b v="0"/>
    <n v="4.5999999999999996"/>
    <n v="626"/>
    <s v="1 pc (600 g)"/>
    <n v="623"/>
    <s v="GRAM"/>
    <x v="1"/>
    <s v="Hershey Caramel Syrup is a liquid sweetener. It adds a decadently delicious caramel flavour to any treat. It is made with good quality sugar. It is smooth and has the right consistency that is perfect to drizzle."/>
    <b v="0"/>
    <b v="0"/>
    <s v="USA"/>
    <s v="The Hershey's Company"/>
    <s v="cms/product_variant/551e7e9d-0284-467b-940a-e90e745328dd.jpeg"/>
    <n v="25"/>
    <x v="0"/>
    <b v="0"/>
  </r>
  <r>
    <s v="Troovy Healthy Tomato Sauce (Chemical-Free)"/>
    <s v="360f004a-2e3e-4983-b1f9-9a6a6bb2933f"/>
    <s v="49c383f3-ab5d-4e45-a205-0fafe4232eff"/>
    <s v="Troovy"/>
    <n v="165"/>
    <n v="148"/>
    <x v="10"/>
    <x v="46"/>
    <n v="6"/>
    <b v="0"/>
    <n v="4.5"/>
    <n v="715"/>
    <s v="1 pc (340 g)"/>
    <n v="220"/>
    <s v="GRAM"/>
    <x v="8"/>
    <s v="Troovy Healthy Tomato Sauce (Chemical-Free)"/>
    <b v="0"/>
    <b v="1"/>
    <s v="India"/>
    <m/>
    <s v="cms/product_variant/e1df75ee-59e4-4623-ba69-515ed1bd2e61.jpeg"/>
    <n v="6"/>
    <x v="0"/>
    <b v="0"/>
  </r>
  <r>
    <s v="Hershey's Strawberry Syrup"/>
    <s v="70255ead-049e-4f7b-bd7a-7c7d9b5d6d05"/>
    <s v="decb8a7d-bc15-4aa5-b610-f667e86c97f8"/>
    <s v="Hershey's"/>
    <n v="99"/>
    <n v="89"/>
    <x v="10"/>
    <x v="0"/>
    <n v="1"/>
    <b v="0"/>
    <n v="4.5999999999999996"/>
    <n v="1644"/>
    <s v="1 pc (180 g)"/>
    <n v="200"/>
    <s v="GRAM"/>
    <x v="1"/>
    <s v="The Hersheys brand is synonymous with the introduction of one the most delightful treats in the whole world chocolate! Hersheys has been associated with high quality chocolate and confectionary products that have won hearts the world over."/>
    <b v="0"/>
    <b v="0"/>
    <s v="USA"/>
    <s v="The Hershey's Company"/>
    <s v="cms/product_variant/1df3222a-57a1-437d-a5f8-ebf2001ec967.jpeg"/>
    <n v="25"/>
    <x v="0"/>
    <b v="0"/>
  </r>
  <r>
    <s v="Veeba Chef'S Special Veg Mayonnaise Smart"/>
    <s v="00e98c76-67c9-4f8c-b8af-c2822493b5d2"/>
    <s v="4a2af4c5-59b2-4cfa-8843-5c202a1e856a"/>
    <s v="Veeba"/>
    <n v="210"/>
    <n v="146"/>
    <x v="44"/>
    <x v="199"/>
    <n v="1"/>
    <b v="0"/>
    <n v="4.8"/>
    <n v="4471"/>
    <s v="1 pack (750 g)"/>
    <n v="250"/>
    <s v="GRAM"/>
    <x v="8"/>
    <s v="Veeba Mayonnaise Smart: Veeba Mayonnaise Smart is a delicious and creamy condiment that adds flavor to your sandwiches, salads, and wraps. Made with high-quality ingredients, this mayonnaise is perfect for elevating the taste of your favorite dishes. Whether you use it as a dip or a spread, Veeba Mayonnaise Smart is sure to delight your taste buds."/>
    <b v="0"/>
    <b v="0"/>
    <s v="India"/>
    <s v="VRB Consumer Products Private Limited"/>
    <s v="cms/product_variant/5c0d1f7a-5a1f-4ff4-af78-497f8a3b7caa.jpeg"/>
    <n v="8"/>
    <x v="1"/>
    <b v="0"/>
  </r>
  <r>
    <s v="Heinz Tomato Ketchup"/>
    <s v="da234f5c-5c2f-44b5-8b48-ae8f5df94061"/>
    <s v="19608082-8e9f-4ddc-bb46-57c3e9c66008"/>
    <s v="Heinz"/>
    <n v="267"/>
    <n v="240"/>
    <x v="10"/>
    <x v="37"/>
    <n v="4"/>
    <b v="0"/>
    <n v="4.5999999999999996"/>
    <n v="1076"/>
    <s v="1 pc (880 or 900 g)"/>
    <n v="900"/>
    <s v="GRAM"/>
    <x v="8"/>
    <s v="Add a burst of flavor to your favorite dishes with Heinz Tomato Ketchup. Made from ripe tomatoes and a blend of spices, this ketchup is perfect for burgers, fries, hot dogs, and more. Its rich, tangy flavor will enhance any meal and leave you craving more."/>
    <b v="0"/>
    <b v="1"/>
    <s v="India"/>
    <s v="Heinz India Pvt Ltd"/>
    <s v="cms/product_variant/798a5c99-3252-4acb-b630-135a04cb35c6.jpeg"/>
    <n v="12"/>
    <x v="0"/>
    <b v="0"/>
  </r>
  <r>
    <s v="Smith &amp; Jones Pizza and Pasta Sauce with Oregano, Chilli Flakes"/>
    <s v="7455961d-bd60-4316-984d-337184ae2525"/>
    <s v="fe959b8d-5a18-4d3d-8298-ca4ba3e20df6"/>
    <s v="Smith &amp; Jones"/>
    <n v="70"/>
    <n v="63"/>
    <x v="10"/>
    <x v="5"/>
    <n v="2"/>
    <b v="0"/>
    <n v="4.8"/>
    <n v="1576"/>
    <s v="1 pc (250 g)"/>
    <n v="250"/>
    <s v="GRAM"/>
    <x v="8"/>
    <s v="Ching's Secret Smith &amp; Jones - Pizza and Pasta Sauce"/>
    <b v="0"/>
    <b v="1"/>
    <s v="India"/>
    <m/>
    <s v="cms/product_variant/9ce8e0f6-0309-4380-b4d5-be4b7064ddf9.jpeg"/>
    <n v="6"/>
    <x v="0"/>
    <b v="0"/>
  </r>
  <r>
    <s v="Hellmann's Veg Mayonnaise"/>
    <s v="aa2b7e3c-4d64-4843-b9f7-e0309ecfaf8c"/>
    <s v="2e00a3d4-7872-42f2-a047-dede7d7ef3db"/>
    <s v="Hellmann's"/>
    <n v="190"/>
    <n v="145"/>
    <x v="20"/>
    <x v="80"/>
    <n v="4"/>
    <b v="0"/>
    <n v="4.7"/>
    <n v="6600"/>
    <s v="1 pack (800 g or 775 g)"/>
    <n v="800"/>
    <s v="GRAM"/>
    <x v="8"/>
    <s v="With a rich"/>
    <b v="0"/>
    <b v="0"/>
    <s v="Canada"/>
    <s v="Hellmann's"/>
    <s v="cms/product_variant/85f2a575-e436-4352-8bce-56618b4726d1.jpeg"/>
    <n v="12"/>
    <x v="1"/>
    <b v="1"/>
  </r>
  <r>
    <s v="Mothers Recipe Soya Bean Sauce"/>
    <s v="91c63cb7-4e3b-46cc-9b91-e8f55fb3186c"/>
    <s v="70b801d4-4f61-4d85-8e77-13d33d867ff3"/>
    <s v="Mother's Recipe"/>
    <n v="57"/>
    <n v="47"/>
    <x v="6"/>
    <x v="0"/>
    <n v="1"/>
    <b v="0"/>
    <n v="4.7"/>
    <n v="1159"/>
    <s v="1 pc (240 g)"/>
    <n v="240"/>
    <s v="GRAM"/>
    <x v="8"/>
    <s v="Mothers Recipe Soya Bean Sauce: Mothers Recipe Soya Bean Sauce is a savory and aromatic condiment made from fermented soya beans. With its rich umami flavor, this sauce is perfect for adding depth and complexity to stir-fries, marinades, and dipping sauces."/>
    <b v="0"/>
    <b v="1"/>
    <s v="India"/>
    <s v="Desai Foods Private Limited"/>
    <s v="cms/product_variant/bf1bbd23-e3a4-4ed5-b3f8-dfffb386c943.jpeg"/>
    <n v="12"/>
    <x v="0"/>
    <b v="0"/>
  </r>
  <r>
    <s v="Moi Soi Sichuan Chilli Oil- For Stir Fry Marinade Spread &amp; Dip"/>
    <s v="fc43c209-5cb8-4d34-b5a5-3e91d7e0d56c"/>
    <s v="cf02d1c6-3257-48c0-ac4b-3a6e1649166d"/>
    <s v="Moi Soi"/>
    <n v="280"/>
    <n v="190"/>
    <x v="48"/>
    <x v="98"/>
    <n v="1"/>
    <b v="0"/>
    <n v="4.5999999999999996"/>
    <n v="308"/>
    <s v="1 pc (175 g)"/>
    <n v="175"/>
    <s v="GRAM"/>
    <x v="8"/>
    <s v="Moi Soi Sichuan Chilli Oil is made from a combination of 3 mouth-watering varieties of chilly. This 100% vegetarian recipe is made with all-natural ingredients and uses no artificial preservatives"/>
    <b v="0"/>
    <b v="0"/>
    <s v="India"/>
    <s v="Ceres Foods Private Limited"/>
    <s v="cms/product_variant/cc0e59d6-7a92-434e-9ed5-a5e027fc82a1.jpeg"/>
    <n v="12"/>
    <x v="1"/>
    <b v="0"/>
  </r>
  <r>
    <s v="Masterchow Hakka Noodles (300g) &amp; Masterchow Spicy Sichuan Chilli Oil (170g) Combo"/>
    <s v="4d79b0c4-67c3-4644-b3bf-3972f04ebcd2"/>
    <s v="aea019f0-41a3-44af-8d6e-77d704f2e6db"/>
    <s v="MasterChow"/>
    <n v="440"/>
    <n v="284"/>
    <x v="22"/>
    <x v="133"/>
    <n v="2"/>
    <b v="0"/>
    <n v="4.5"/>
    <n v="548"/>
    <s v="2 combo"/>
    <n v="470"/>
    <s v="COMBO"/>
    <x v="10"/>
    <s v="Masterchow Hakka Noodles (300g) &amp; Masterchow Spicy Sichuan Chilli Oil (170g) Combo"/>
    <b v="0"/>
    <b v="1"/>
    <m/>
    <m/>
    <s v="cms/product_variant/be8705f1-3bbb-4433-8292-68dae8672509.jpg"/>
    <n v="6"/>
    <x v="1"/>
    <b v="0"/>
  </r>
  <r>
    <s v="Masterchow Hakka Noodles (300g) &amp; Masterchow Spicy Sichuan Chilli Oil (170g) &amp; Masterchow Chowmein Cooking Sauce (220g) Combo"/>
    <s v="93f9c1cc-3e09-4083-a7e6-da1664c2e818"/>
    <s v="735c9d14-3718-4b19-8026-735e65f026c9"/>
    <s v="MasterChow"/>
    <n v="610"/>
    <n v="386"/>
    <x v="19"/>
    <x v="155"/>
    <n v="2"/>
    <b v="0"/>
    <n v="4.3"/>
    <n v="287"/>
    <s v="3 combo"/>
    <n v="690"/>
    <s v="COMBO"/>
    <x v="10"/>
    <s v="Masterchow Hakka Noodles (300g) &amp; Masterchow Spicy Sichuan Chilli Oil (170g) &amp; Masterchow Chowmein Cooking Sauce (220g) Combo"/>
    <b v="0"/>
    <b v="1"/>
    <m/>
    <m/>
    <s v="cms/product_variant/d32d8c11-9640-49a7-9665-669cd940a02b.jpg"/>
    <n v="4"/>
    <x v="1"/>
    <b v="0"/>
  </r>
  <r>
    <s v="Ching's Secret White Chilli Vinegar, With Green Jwala Chilli, Bold and Intense Flavour"/>
    <s v="79328e6b-14af-4977-a828-885759208adc"/>
    <s v="e9331772-80ed-4cc3-9f59-8d420987349e"/>
    <s v="Ching's Secret"/>
    <n v="50"/>
    <n v="45"/>
    <x v="10"/>
    <x v="17"/>
    <n v="6"/>
    <b v="0"/>
    <n v="4.7"/>
    <n v="8424"/>
    <s v="1 pc (170 ml)"/>
    <n v="170"/>
    <s v="MILLILITRE"/>
    <x v="8"/>
    <s v="Perfect dining table companions! No dining table is complete without the ever-popular Ching�s Sauces. The edgy Chilli Vinegar that makes Desi Chinese dishes come alive. This sauce is the perfect way to enhance the flavours of your favourite Desi Chinese dishes. You can also try - the rich brown Soy Sauce which is great for stir-fries and marinades. The Red Chilli Sauce that�s a great snack dip and the zingy Green Chilli Sauce adds a buzz to any snack."/>
    <b v="0"/>
    <b v="0"/>
    <s v="India"/>
    <s v="Capital Foods Pvt. Ltd."/>
    <s v="cms/product_variant/ab429154-8c71-4b80-a83b-7cf49ead25e1.jpeg"/>
    <n v="12"/>
    <x v="0"/>
    <b v="1"/>
  </r>
  <r>
    <s v="Ching's Secret Sriracha Green Chilli Sauce, Dip, Spread, Cook, Drizzle"/>
    <s v="26f8fa71-b14b-44f0-aca7-0909da4eac0d"/>
    <s v="9e845549-555e-419c-b6d2-07de8b62fd54"/>
    <s v="Ching's Secret"/>
    <n v="107"/>
    <n v="107"/>
    <x v="2"/>
    <x v="2"/>
    <n v="2"/>
    <b v="0"/>
    <n v="4.5"/>
    <n v="303"/>
    <s v="1 pc (225 g)"/>
    <n v="225"/>
    <s v="GRAM"/>
    <x v="8"/>
    <s v="Unleash the boss of all Hot Sauce with Ching's Secret Sriracha Green Chilli Sauce. Our versatile, high-quality sauce adds a spicy-tangy kick, making everyday meals gourmet. Whether you’re using it as a dip, a marinade, or a cooking sauce, its versatility is unmatched. Our sauce is prepared and packaged under the strictest hygienic conditions, ensuring a premium quality product every time."/>
    <b v="0"/>
    <b v="0"/>
    <s v="India"/>
    <m/>
    <s v="cms/product_variant/3fcd2710-d07c-42c3-a96f-3aa69e8daa90.jpeg"/>
    <n v="6"/>
    <x v="0"/>
    <b v="0"/>
  </r>
  <r>
    <s v="Ching's Secret Dark Soy Sauce, Rich, Brown and Zesty"/>
    <s v="4b32bf0f-7816-4d00-b106-f940fce00e8a"/>
    <s v="c1694850-d698-470b-ba2d-3fba83d3a49b"/>
    <s v="Ching's Secret"/>
    <n v="56"/>
    <n v="45"/>
    <x v="43"/>
    <x v="1"/>
    <n v="6"/>
    <b v="0"/>
    <n v="4.9000000000000004"/>
    <n v="22763"/>
    <s v="1 pc (210 g)"/>
    <n v="210"/>
    <s v="GRAM"/>
    <x v="8"/>
    <s v="Enhance your desi Chinese dishes with the flavourful richness and depth of Ching's Secret Dark Soy Sauce, embodying the exquisite taste of authentic Chinese cuisine. This slow-fermented sauce combines the deep flavours of soybeans into a robust, dark profile that adds a rich, savoury depth to any dish. Essential in traditional Chinese recipes like sautéed vegetables, noodles, and fried rice."/>
    <b v="0"/>
    <b v="0"/>
    <s v="India"/>
    <s v="Capital Foods Pvt. Ltd."/>
    <s v="cms/product_variant/edfd2169-3a7f-4e2c-bd77-bfe2cd331003.jpeg"/>
    <n v="12"/>
    <x v="0"/>
    <b v="1"/>
  </r>
  <r>
    <s v="Heinz Tomato Ketchup"/>
    <s v="74406b93-5cea-4d3b-a4bb-8806eb16223e"/>
    <s v="d8fa3074-aca2-47b1-b10e-4852358f786a"/>
    <s v="Heinz"/>
    <n v="155"/>
    <n v="117"/>
    <x v="28"/>
    <x v="53"/>
    <n v="7"/>
    <b v="0"/>
    <n v="4.7"/>
    <n v="819"/>
    <s v="1 pc (435 g)"/>
    <n v="450"/>
    <s v="GRAM"/>
    <x v="8"/>
    <s v="Worlds no. 1 Ketchup brand"/>
    <b v="0"/>
    <b v="0"/>
    <s v="India"/>
    <s v="Heinz India Pvt Ltd"/>
    <s v="cms/product_variant/a941001e-256f-45b3-b4fe-d1afc4957704.jpeg"/>
    <n v="12"/>
    <x v="1"/>
    <b v="0"/>
  </r>
  <r>
    <s v="Hershey's Chocolate Syrup | Topping Sauce"/>
    <s v="cb01eb55-a361-47c6-8046-37b86b998ab5"/>
    <s v="e4293906-16b1-4f87-909a-65c1c6cd7515"/>
    <s v="Hershey's"/>
    <n v="97"/>
    <n v="79"/>
    <x v="18"/>
    <x v="29"/>
    <n v="3"/>
    <b v="0"/>
    <n v="4.7"/>
    <n v="14779"/>
    <s v="1 pc (180 g)"/>
    <n v="200"/>
    <s v="GRAM"/>
    <x v="1"/>
    <s v="Hershey's Chocolate Syrup can be drizzled directly over desserts or incorporated into the recipe. It tastes great with milk"/>
    <b v="0"/>
    <b v="0"/>
    <s v="USA"/>
    <s v="The Hershey's Company"/>
    <s v="cms/product_variant/59fb8888-f57e-4951-9125-de425999462c.jpeg"/>
    <n v="25"/>
    <x v="0"/>
    <b v="1"/>
  </r>
  <r>
    <s v="Veeba Tandoori Mayonnaise | Veg"/>
    <s v="3b3c9267-ca2e-4702-8b7c-62e8d68773cc"/>
    <s v="e832bdfe-ce52-4508-9850-8293f97d8e92"/>
    <s v="Veeba"/>
    <n v="102"/>
    <n v="83"/>
    <x v="18"/>
    <x v="44"/>
    <n v="8"/>
    <b v="0"/>
    <n v="4.7"/>
    <n v="9751"/>
    <s v="1 pc (250 g)"/>
    <n v="250"/>
    <s v="GRAM"/>
    <x v="8"/>
    <s v="Add a burst of flavor to your meals with Veeba Tandoori Mayonnaise, a creamy and tangy dressing made with authentic Indian spices and aromatic herbs. With its smooth texture and bold flavor, this mayonnaise is perfect for enhancing the taste of your sandwiches, wraps, and salads. Whether used as a spread or a dip, Veeba Tandoori Mayonnaise is sure to delight your taste buds and leave you craving for more. Treat yourself to this flavorful dressing and experience pure satisfaction with every bite."/>
    <b v="0"/>
    <b v="0"/>
    <s v="India"/>
    <s v="VRB Consumer Products Private Limited"/>
    <s v="cms/product_variant/e72ef67c-54c0-46d2-bc23-e7633695715a.jpg"/>
    <n v="8"/>
    <x v="0"/>
    <b v="1"/>
  </r>
  <r>
    <s v="Dr. Oetker FunFoods Veg Mayonnaise Original"/>
    <s v="aedd455e-898a-4f39-b690-e53eab2c26a0"/>
    <s v="741acb1c-79f7-4875-9e5b-16b6bea9097a"/>
    <s v="Dr. Oetker Fun Foods"/>
    <n v="46"/>
    <n v="42"/>
    <x v="3"/>
    <x v="3"/>
    <n v="6"/>
    <b v="0"/>
    <n v="4.7"/>
    <n v="1558"/>
    <s v="1 pack (100 g)"/>
    <n v="100"/>
    <s v="GRAM"/>
    <x v="8"/>
    <s v="Veg Mayonnaise is a FunFoods innovation that was done keeping in view that many Indians are vegetarian. It is rich"/>
    <b v="0"/>
    <b v="0"/>
    <s v="India"/>
    <s v="Dr. Oetker India Pvt Ltd"/>
    <s v="cms/product_variant/a5c25106-c1f3-4fcd-8ee9-16ba915ea152.jpeg"/>
    <n v="12"/>
    <x v="0"/>
    <b v="0"/>
  </r>
  <r>
    <s v="Wingreens Farms Tandoori Mayo | Veg"/>
    <s v="9139cd8f-2110-4673-9a05-4529cb4e9b3b"/>
    <s v="04c3b755-a396-4d32-ae7d-34ad0751d3a8"/>
    <s v="Wingreens"/>
    <n v="70"/>
    <n v="66"/>
    <x v="13"/>
    <x v="3"/>
    <n v="7"/>
    <b v="0"/>
    <n v="4.8"/>
    <n v="9328"/>
    <s v="1 pack (180 g)"/>
    <n v="200"/>
    <s v="GRAM"/>
    <x v="8"/>
    <s v="A creamy"/>
    <b v="0"/>
    <b v="0"/>
    <s v="India"/>
    <s v="Wingreens Farms Pvt. Ltd"/>
    <s v="cms/product_variant/90120b90-fc89-465f-9322-a2d986fc9ff0.jpeg"/>
    <n v="12"/>
    <x v="0"/>
    <b v="1"/>
  </r>
  <r>
    <s v="Wingreens Farms Chipotle Mayo Sauce And Spread"/>
    <s v="b2a0523e-7c59-4af8-9803-0c0c96a7b162"/>
    <s v="88f70305-ec44-45c8-8b19-3bda1e1c13e2"/>
    <s v="Wingreens"/>
    <n v="70"/>
    <n v="66"/>
    <x v="13"/>
    <x v="3"/>
    <n v="6"/>
    <b v="0"/>
    <n v="4.7"/>
    <n v="3497"/>
    <s v="1 pc (180 g)"/>
    <n v="200"/>
    <s v="GRAM"/>
    <x v="8"/>
    <s v="Wingreens Farms Chipotle Mayo Sauce &amp; Spread: Add a smoky and spicy kick to your favorite dishes with Wingreens Farms Chipotle Mayo Sauce &amp; Spread. Made with premium quality ingredients, including chipotle peppers and creamy mayonnaise, this versatile condiment is perfect for sandwiches, burgers, wraps, and more. Whether you use it as a dipping sauce or a sandwich spread, Wingreens Farms Chipotle Mayo Sauce &amp; Spread is sure to elevate your meals with its bold and flavorful taste."/>
    <b v="0"/>
    <b v="0"/>
    <s v="India"/>
    <s v="Wingreens"/>
    <s v="cms/product_variant/cf1c787e-eec7-4a86-b654-6a44f5452094.jpg"/>
    <n v="12"/>
    <x v="0"/>
    <b v="0"/>
  </r>
  <r>
    <s v="Knorr Red Chilli Sauce"/>
    <s v="6d8a6727-ee89-4d6d-9f4b-a43def893dcd"/>
    <s v="bf503408-0e0c-40fa-8739-dc3b9baa7e41"/>
    <s v="Knorr"/>
    <n v="55"/>
    <n v="44"/>
    <x v="36"/>
    <x v="1"/>
    <n v="2"/>
    <b v="0"/>
    <n v="4.8"/>
    <n v="4765"/>
    <s v="200 g"/>
    <n v="360"/>
    <s v="GRAM"/>
    <x v="8"/>
    <s v="Add a spicy twist to your dishes with Knorr Red Chilli Sauce. Made from ripe red chilies and aromatic spices, this sauce is perfect for dipping, drizzling, or cooking. Whether used as a condiment or as an ingredient in your favorite recipes, Knorr Red Chilli Sauce is sure to bring bold flavor to your table. Spice up your meals with the delicious taste of Knorr Red Chilli Sauce."/>
    <b v="0"/>
    <b v="0"/>
    <s v="India"/>
    <s v="Knorr"/>
    <s v="cms/product_variant/32d5f4da-3ba0-49f0-8066-a5e6a42c14f6.jpeg"/>
    <n v="2"/>
    <x v="1"/>
    <b v="0"/>
  </r>
  <r>
    <s v="Ching's Secret Original Sriracha Hot Chilli Sauce (Red), Dip, Spread, Cook, Drizzle"/>
    <s v="5fa7af0d-53fb-48fe-bb54-69a298b97302"/>
    <s v="6e4ceb40-c918-40f4-9f3b-10b12268bc20"/>
    <s v="Ching's Secret"/>
    <n v="107"/>
    <n v="105"/>
    <x v="40"/>
    <x v="13"/>
    <n v="2"/>
    <b v="0"/>
    <n v="4.5"/>
    <n v="444"/>
    <s v="1 pc (230 g)"/>
    <n v="230"/>
    <s v="GRAM"/>
    <x v="8"/>
    <s v="Unleash the boss of all Hot Sauce with Ching's Secret Original Sriracha Hot Chilli Sauce. Our versatile, high-quality sauce adds a spicy-tangy kick, making everyday meals gourmet. Whether you’re using it as a dip, a marinade, or a cooking sauce, its versatility is unmatched. Our sauce is prepared and packaged under the strictest hygienic conditions, ensuring a premium quality product every time."/>
    <b v="0"/>
    <b v="0"/>
    <s v="India"/>
    <m/>
    <s v="cms/product_variant/6d302433-5b7e-49e9-94fe-7710ffa510b6.jpeg"/>
    <n v="6"/>
    <x v="0"/>
    <b v="0"/>
  </r>
  <r>
    <s v="Kissan Fresh Tomato Ketchup Glass Bottle"/>
    <s v="c38c7939-37c3-4e0d-a373-36a99cb008f0"/>
    <s v="523fe8ca-3004-4317-9a78-48f79f3b786a"/>
    <s v="Kissan"/>
    <n v="159"/>
    <n v="127"/>
    <x v="36"/>
    <x v="25"/>
    <n v="1"/>
    <b v="0"/>
    <n v="4.7"/>
    <n v="2460"/>
    <s v="1 pc (1 kg)"/>
    <n v="1000"/>
    <s v="KILOGRAM"/>
    <x v="8"/>
    <s v="Kissan Fresh Tomato Ketchup Glass Bottle is a classic condiment that's perfect for adding flavor to your favorite dishes. Made from ripe tomatoes and a blend of aromatic spices, this ketchup offers a rich and tangy flavor that's sure to enhance the taste of burgers, sandwiches, fries, and more. With its smooth texture and vibrant color, Kissan Fresh Tomato Ketchup is a versatile sauce that can be used as a dip, spread, or ingredient in a variety of recipes. Whether you're hosting a barbecue or simply enjoying a meal at home."/>
    <b v="0"/>
    <b v="0"/>
    <s v="India"/>
    <s v="Hindustan Unilever Limited"/>
    <s v="cms/product_variant/eaa88e35-b748-423f-8b4f-aa2eacd038f7.jpeg"/>
    <n v="6"/>
    <x v="1"/>
    <b v="0"/>
  </r>
  <r>
    <s v="Veeba Smokey Barbeque Sauce"/>
    <s v="a8ad6372-0884-4760-a8d4-6b1500c86b3e"/>
    <s v="f4442fc6-ed19-4269-811f-a68fd6345097"/>
    <s v="Veeba"/>
    <n v="169"/>
    <n v="143"/>
    <x v="11"/>
    <x v="28"/>
    <n v="1"/>
    <b v="0"/>
    <n v="4.5999999999999996"/>
    <n v="913"/>
    <s v="1 pc (330 g)"/>
    <n v="330"/>
    <s v="GRAM"/>
    <x v="8"/>
    <s v="Veeba Barbeque Sauce has exceptionally low-fat content without any compromise on flavour and taste and is made from the finest quality ingredients and hygienically packed to retain the freshness for long."/>
    <b v="0"/>
    <b v="0"/>
    <s v="India"/>
    <s v="VRB Consumer Products Private Limited"/>
    <s v="cms/product_variant/04a54282-85fb-45cc-9eb6-49139c4712f6.jpeg"/>
    <n v="12"/>
    <x v="0"/>
    <b v="0"/>
  </r>
  <r>
    <s v="Aaha Tomato Ketchup Pouch"/>
    <s v="95941e9f-0394-4ae8-97b9-e821e59e669b"/>
    <s v="84d6e928-6094-4bc9-a170-17298246a7de"/>
    <s v="Aaha"/>
    <n v="160"/>
    <n v="56"/>
    <x v="58"/>
    <x v="92"/>
    <n v="1"/>
    <b v="0"/>
    <n v="4.5999999999999996"/>
    <n v="284"/>
    <s v="1 pack (900 g)"/>
    <n v="900"/>
    <s v="GRAM"/>
    <x v="8"/>
    <s v="Aaha Tomato Ketchup Pouch"/>
    <b v="0"/>
    <b v="0"/>
    <s v="India"/>
    <s v="Zepto Limited (Formerly known as Zepto Private Limited and Kiranakart Technologies Private Limited)"/>
    <s v="cms/product_variant/df42052f-4652-4a01-8173-1b68f79313a8.jpeg"/>
    <n v="6"/>
    <x v="1"/>
    <b v="0"/>
  </r>
  <r>
    <s v="Wingreens Farms honey-mustard-sauce"/>
    <s v="6356f51f-95ed-4191-9857-e8bbb3d7a4cb"/>
    <s v="14b840c0-81e1-4845-b587-562f4289b556"/>
    <s v="Wingreens"/>
    <n v="111"/>
    <n v="74"/>
    <x v="37"/>
    <x v="75"/>
    <n v="3"/>
    <b v="0"/>
    <n v="4.4000000000000004"/>
    <n v="527"/>
    <s v="1 pc (180 g)"/>
    <n v="130"/>
    <s v="GRAM"/>
    <x v="8"/>
    <s v="Elevate your culinary creations with Wingreens Farms honey-mustard-sauce. Made with premium quality ingredients, including honey and mustard seeds, this sauce adds a sweet and tangy flavor to your favorite dishes. Perfect for marinating meats, dressing salads, or dipping snacks, it's a versatile condiment for every kitchen."/>
    <b v="0"/>
    <b v="0"/>
    <m/>
    <s v="WINGREENS FARMS PVT LTD"/>
    <s v="cms/product_variant/0bef55f6-8033-4161-a2b2-0e2d8417f1b0.jpeg"/>
    <n v="12"/>
    <x v="1"/>
    <b v="0"/>
  </r>
  <r>
    <s v="Dr. Oetker FunFoods Tandoori Mayonnaise | Veg"/>
    <s v="c5231242-1b95-4f55-872b-57eeb1f28d0b"/>
    <s v="c912a5a8-cbed-429b-b218-b2547282671a"/>
    <s v="Dr. Oetker Fun Foods"/>
    <n v="93"/>
    <n v="89"/>
    <x v="17"/>
    <x v="3"/>
    <n v="1"/>
    <b v="0"/>
    <n v="4.8"/>
    <n v="7853"/>
    <s v="1 pc (245 g)"/>
    <n v="245"/>
    <s v="GRAM"/>
    <x v="8"/>
    <s v="Dr Oetker Tandoori Mayonnaiseis a fusion of mayonnaise with traditional Indian spices. It is best enjoyed as a spread in wraps Kathi rolls and as an ingredient for creating Macaroni and Pizzas."/>
    <b v="0"/>
    <b v="0"/>
    <s v="India"/>
    <s v="Dr. Oetker India Pvt Ltd"/>
    <s v="cms/product_variant/3445489a-324c-41fb-bf7d-e10a11da18d6.jpeg"/>
    <n v="12"/>
    <x v="0"/>
    <b v="1"/>
  </r>
  <r>
    <s v="Veeba Peri Peri Hot Sauce"/>
    <s v="09a4fc3d-11fd-4066-95e1-9da5d9181575"/>
    <s v="89cb6ddb-3f5f-4ecb-b44f-e1a4e62859e1"/>
    <s v="Veeba"/>
    <n v="169"/>
    <n v="144"/>
    <x v="27"/>
    <x v="49"/>
    <n v="2"/>
    <b v="0"/>
    <n v="4.5"/>
    <n v="321"/>
    <s v="1 pc (300 g)"/>
    <n v="300"/>
    <s v="GRAM"/>
    <x v="8"/>
    <s v="Veeba Peri Peri Sauce 300 g Veeba Peri Peri Sauce - A zingy Portuguese chilli sauce that will dazzle your taste buds. This sauce is great with rolls and fried snacks. This sauce goes well with almost anything - meat"/>
    <b v="0"/>
    <b v="0"/>
    <s v="India"/>
    <s v="VRB Consumer Products Private Limited"/>
    <s v="cms/product_variant/d9d190a2-bf24-4293-a4c3-0bcc125001f0.jpeg"/>
    <n v="12"/>
    <x v="0"/>
    <b v="0"/>
  </r>
  <r>
    <s v="Wingreens Farms Pizza &amp; Pasta Sauce"/>
    <s v="c99f4276-3c12-45a1-ad8c-ba0eba091dae"/>
    <s v="77c640ca-2aa3-4311-bc4e-9bf3039e5831"/>
    <s v="Wingreens"/>
    <n v="70"/>
    <n v="66"/>
    <x v="13"/>
    <x v="3"/>
    <n v="4"/>
    <b v="0"/>
    <n v="4.5999999999999996"/>
    <n v="6561"/>
    <s v="1 pc (180 g)"/>
    <n v="200"/>
    <s v="GRAM"/>
    <x v="8"/>
    <s v="Indulge in the taste of Wingreens Farm Traditional Recipe Pizza &amp; Pasta Sauce. It's made from the finest quality of ingredients"/>
    <b v="0"/>
    <b v="0"/>
    <s v="India"/>
    <s v="Wingreens Farms Pvt"/>
    <s v="cms/product_variant/28cba351-25e0-4de8-9794-ed3833cb7ab0.jpeg"/>
    <n v="12"/>
    <x v="0"/>
    <b v="1"/>
  </r>
  <r>
    <s v="Kissan Fresh Tomato Ketchup"/>
    <s v="5020996b-d8d4-4dd1-9276-cfa7cdc5cc1c"/>
    <s v="0ee18bd3-bc17-47f1-ab78-351ed350ff97"/>
    <s v="Kissan"/>
    <n v="120"/>
    <n v="104"/>
    <x v="21"/>
    <x v="19"/>
    <n v="1"/>
    <b v="0"/>
    <n v="4.7"/>
    <n v="3022"/>
    <s v="1 pc (500 g)"/>
    <n v="500"/>
    <s v="GRAM"/>
    <x v="8"/>
    <s v="Tomato Ketchup comes from the 100% real juicy tomatoes that have gone in making it. Its an assured hero for all the snacks"/>
    <b v="0"/>
    <b v="0"/>
    <s v="India"/>
    <s v="Hindustan Unilever Limited"/>
    <s v="cms/product_variant/5207e190-06e6-44b7-821b-a72582391ce0.jpeg"/>
    <n v="12"/>
    <x v="0"/>
    <b v="0"/>
  </r>
  <r>
    <s v="Wok Tok by Veeba Red Chilli Sauce"/>
    <s v="59f9465a-30c4-46cc-a229-d14446983c4f"/>
    <s v="df71a219-126e-4a3b-80d6-e1d5001dd97c"/>
    <s v="Veeba"/>
    <n v="56"/>
    <n v="49"/>
    <x v="5"/>
    <x v="5"/>
    <n v="1"/>
    <b v="0"/>
    <n v="4.8"/>
    <n v="76"/>
    <s v="200 g"/>
    <n v="200"/>
    <s v="GRAM"/>
    <x v="8"/>
    <s v="Wok Tok by Veeba Red Chilli Sauce"/>
    <b v="0"/>
    <b v="0"/>
    <s v="India"/>
    <m/>
    <s v="cms/product_variant/87262e3e-2295-4323-893b-4c98acf1b8af.jpeg"/>
    <n v="6"/>
    <x v="0"/>
    <b v="0"/>
  </r>
  <r>
    <s v="MasterChow Dark Soya Sauce"/>
    <s v="091dd079-4e83-4e13-9a9c-eeb4d6f73f4f"/>
    <s v="9d888be5-c237-4737-84c7-9478749fb5db"/>
    <s v="MasterChow"/>
    <n v="69"/>
    <n v="49"/>
    <x v="35"/>
    <x v="6"/>
    <n v="6"/>
    <b v="0"/>
    <n v="4.9000000000000004"/>
    <n v="5002"/>
    <s v="1 pc (210 g)"/>
    <n v="210"/>
    <s v="GRAM"/>
    <x v="8"/>
    <s v="MasterChow Dark Soya Sauce is a versatile condiment that adds rich flavor and color to a wide variety of dishes. Made from high-quality soybeans and carefully aged to perfection, this dark soy sauce has a deep, complex flavor that enhances the taste of stir-fries, marinades, and dipping sauces. Whether you use it to season meat, seafood, or vegetables, MasterChow Dark Soya Sauce is sure to elevate your cooking to the next level. Stock up on this essential pantry staple and bring the authentic taste of Asian cuisine to your home kitchen."/>
    <b v="0"/>
    <b v="0"/>
    <s v="India"/>
    <s v="‎Masterchow Pvt Ltd"/>
    <s v="cms/product_variant/c84f6977-cdcb-4476-a24d-b1ef95d4e70c.jpeg"/>
    <n v="6"/>
    <x v="1"/>
    <b v="1"/>
  </r>
  <r>
    <s v="MasterChow Green Chilli Sauce"/>
    <s v="8ee7f951-d1b3-4805-8e0f-36bc257206db"/>
    <s v="a1ff0223-d813-46d1-85d8-2b9de18e83fb"/>
    <s v="MasterChow"/>
    <n v="69"/>
    <n v="49"/>
    <x v="35"/>
    <x v="6"/>
    <n v="3"/>
    <b v="0"/>
    <n v="4.7"/>
    <n v="3789"/>
    <s v="1 pc (190 g)"/>
    <n v="190"/>
    <s v="GRAM"/>
    <x v="8"/>
    <s v="MasterChow Green Chilli Sauce - MasterChow Green Chilli Sauce is a tangy and spicy sauce made from green chillies. This sauce is ideal for adding a zesty kick to your meals, whether you're using it as a dip, marinade, or cooking ingredient. With its vibrant flavor, MasterChow Green Chilli Sauce enhances the taste of your favorite dishes."/>
    <b v="0"/>
    <b v="0"/>
    <s v="India"/>
    <s v="?Masterchow Pvt Ltd"/>
    <s v="cms/product_variant/6706179a-7e5d-4355-bcf8-cee54d19d38c.jpeg"/>
    <n v="6"/>
    <x v="1"/>
    <b v="0"/>
  </r>
  <r>
    <s v="MasterChow Chowmein Cooking Sauce"/>
    <s v="776a3a3c-b929-463a-9eb5-d754284bfcb7"/>
    <s v="4f0fa774-5ddf-443a-9a0d-377974cd2a75"/>
    <s v="MasterChow"/>
    <n v="170"/>
    <n v="102"/>
    <x v="52"/>
    <x v="88"/>
    <n v="2"/>
    <b v="0"/>
    <n v="4.8"/>
    <n v="1022"/>
    <s v="1 pc (220 g)"/>
    <n v="220"/>
    <s v="GRAM"/>
    <x v="8"/>
    <s v="MasterChow Chowmein Cooking Sauce is the perfect way to add authentic Asian flavor to your homemade stir-fries and noodle dishes. Made with a blend of savory soy sauce, aromatic garlic, and fiery red chili, this versatile sauce adds depth and complexity to any recipe. Whether used as a marinade, a dipping sauce, or a stir-fry seasoning, MasterChow Chowmein Cooking Sauce is sure to elevate your cooking and impress your family and friends."/>
    <b v="0"/>
    <b v="0"/>
    <s v="India"/>
    <s v="MasterChow"/>
    <s v="cms/product_variant/b8619a97-2def-4e94-a577-2d9c05d1a023.jpeg"/>
    <n v="6"/>
    <x v="1"/>
    <b v="0"/>
  </r>
  <r>
    <s v="Veeba Tomato Ketchup No Added Sugar"/>
    <s v="2558ff2e-f232-4873-bf89-afea649f30e2"/>
    <s v="83090b1c-23d2-4c88-80ed-ea4eac6082bb"/>
    <s v="Veeba"/>
    <n v="209"/>
    <n v="159"/>
    <x v="20"/>
    <x v="58"/>
    <n v="2"/>
    <b v="0"/>
    <n v="4.7"/>
    <n v="481"/>
    <s v="1 pc (460 g)"/>
    <n v="460"/>
    <s v="GRAM"/>
    <x v="8"/>
    <m/>
    <b v="0"/>
    <b v="0"/>
    <s v="India"/>
    <s v="VRB Consumer Products Private Limited"/>
    <s v="cms/product_variant/b65ad398-68fb-4f98-b73c-0c343237508d.jpeg"/>
    <n v="6"/>
    <x v="1"/>
    <b v="0"/>
  </r>
  <r>
    <s v="Del Monte Eggless Mayo"/>
    <s v="311c1909-005d-4873-abce-6e26023d9f8f"/>
    <s v="9fcf90cb-7767-45be-aa63-b51e9e47edba"/>
    <s v="Del Monte"/>
    <n v="139"/>
    <n v="95"/>
    <x v="39"/>
    <x v="67"/>
    <n v="4"/>
    <b v="0"/>
    <n v="4.7"/>
    <n v="3706"/>
    <s v="1 pack (450 g)"/>
    <n v="500"/>
    <s v="GRAM"/>
    <x v="8"/>
    <s v="Del Monte Mayonaisse is made with carefully selected quality ingredients"/>
    <b v="0"/>
    <b v="0"/>
    <s v="India"/>
    <s v="Del Monte Foods Private Limited"/>
    <s v="cms/product_variant/f13c02ab-b6c2-4f30-b8e3-594d66e51b53.jpeg"/>
    <n v="12"/>
    <x v="1"/>
    <b v="0"/>
  </r>
  <r>
    <s v="Dr. Oetker FunFoods Veg Mayonnaise Original"/>
    <s v="97dc4841-80d7-4ff0-9043-7f9d27775a6e"/>
    <s v="fa819c7b-d7e7-4af4-86fb-4033e9197435"/>
    <s v="Dr. Oetker Fun Foods"/>
    <n v="93"/>
    <n v="83"/>
    <x v="10"/>
    <x v="0"/>
    <n v="3"/>
    <b v="0"/>
    <n v="4.8"/>
    <n v="15894"/>
    <s v="1 pc (250 g)"/>
    <n v="250"/>
    <s v="GRAM"/>
    <x v="8"/>
    <s v="Dr.Oetkar Funfoods Veg Mayonnaise - Elevate your sandwiches, salads, and snacks with the creamy goodness of Dr.Oetkar Funfoods Veg Mayonnaise. Made from the finest quality ingredients, this mayonnaise is rich, creamy, and bursting with flavor. Whether you're spreading it on a sandwich, mixing it into a salad dressing, or using it as a dip for fries, its smooth texture and tangy taste will enhance every bite. With its versatile use and irresistible flavor, Dr.Oetkar Funfoods Veg Mayonnaise is a must-have condiment for every kitchen. Stock up on this delicious mayo and add a touch of indulgence to your meals."/>
    <b v="0"/>
    <b v="0"/>
    <s v="India"/>
    <s v="Dr. Oetker India Pvt Ltd"/>
    <s v="cms/product_variant/0ebfb394-a36a-4b12-9cea-62f0d803800a.jpeg"/>
    <n v="12"/>
    <x v="0"/>
    <b v="1"/>
  </r>
  <r>
    <s v="MasterChow Red Chilli Sauce"/>
    <s v="4c5d19f2-64bb-4a99-8e96-a7663204dd62"/>
    <s v="fef1e4a7-3f65-4c81-83a8-59b9d4f328db"/>
    <s v="MasterChow"/>
    <n v="69"/>
    <n v="48"/>
    <x v="44"/>
    <x v="36"/>
    <n v="1"/>
    <b v="0"/>
    <n v="4.9000000000000004"/>
    <n v="4002"/>
    <s v="1 pc (200 g)"/>
    <n v="200"/>
    <s v="GRAM"/>
    <x v="8"/>
    <s v="MasterChow Red Chilli Sauce - MasterChow Red Chilli Sauce is a spicy and flavorful sauce made from red chillies. This sauce is perfect for adding a kick to your favorite dishes, whether you're using it as a marinade, dip, or cooking ingredient. With its bold and fiery taste, MasterChow Red Chilli Sauce is a great addition to any kitchen."/>
    <b v="0"/>
    <b v="0"/>
    <s v="India"/>
    <s v="?Masterchow Pvt Ltd"/>
    <s v="cms/product_variant/427b934d-9f93-4665-aee4-f987c45329d1.jpeg"/>
    <n v="6"/>
    <x v="1"/>
    <b v="0"/>
  </r>
  <r>
    <s v="Dr. Oetker Funfoods English Mustard"/>
    <s v="6874833c-2c72-4eff-b5a0-e4db551bc6e1"/>
    <s v="e7ef073f-4eb9-4ecb-ae69-ae2274c96c30"/>
    <s v="Dr. Oetker Fun Foods"/>
    <n v="93"/>
    <n v="93"/>
    <x v="2"/>
    <x v="2"/>
    <n v="4"/>
    <b v="0"/>
    <n v="4.7"/>
    <n v="1606"/>
    <s v="1 pc (250 g)"/>
    <n v="250"/>
    <s v="GRAM"/>
    <x v="8"/>
    <s v="Traditional English Mustard from FunFoods by Dr Oetker is made with fresh mustard powder. It is the best blend of medium pungency and piquant taste. Enjoy it with pizzas"/>
    <b v="0"/>
    <b v="0"/>
    <s v="India"/>
    <s v="Dr. Oetker India Pvt Ltd"/>
    <s v="cms/product_variant/e4732829-3e5a-476a-b3d1-f4c1c8cc34f0.jpeg"/>
    <n v="12"/>
    <x v="0"/>
    <b v="0"/>
  </r>
  <r>
    <s v="MasterChow Spicy Sichuan Chilli Oil"/>
    <s v="e111835a-1ae2-42f3-a583-df1052451718"/>
    <s v="46c6411a-46d8-41ef-9777-af5b1c11429a"/>
    <s v="MasterChow"/>
    <n v="295"/>
    <n v="197"/>
    <x v="37"/>
    <x v="51"/>
    <n v="7"/>
    <b v="0"/>
    <n v="4.5999999999999996"/>
    <n v="1208"/>
    <s v="1 pc (170 g)"/>
    <n v="170"/>
    <s v="GRAM"/>
    <x v="8"/>
    <s v="MasterChow 2X Sichuan Chilli Oil is extra spicy and hot to spice up your meals! Crafted for the spice-loving tastebuds"/>
    <b v="0"/>
    <b v="0"/>
    <s v="India"/>
    <s v="MasterChow Foods Pvt Ltd"/>
    <s v="cms/product_variant/9f15d7fb-59e2-4446-bb56-eb9dfe497685.jpeg"/>
    <n v="12"/>
    <x v="1"/>
    <b v="0"/>
  </r>
  <r>
    <s v="Del Monte Quality Tomato Ketchup No Onion No Garlic"/>
    <s v="4c04df0f-8221-4f0e-a97e-197dc1f25a82"/>
    <s v="4e047ff2-014c-4c46-9255-8d3321e5d4e1"/>
    <s v="Del Monte"/>
    <n v="117"/>
    <n v="84"/>
    <x v="35"/>
    <x v="82"/>
    <n v="1"/>
    <b v="0"/>
    <n v="4.7"/>
    <n v="1285"/>
    <s v="1 pc (900 g)"/>
    <n v="950"/>
    <s v="GRAM"/>
    <x v="8"/>
    <s v="Del Monte Tomato Ketchup No Onion No Garlic uses the best quality tomatoes without adding onion garlic. Enjoy the taste of rich textured Ketchup for the classic lip-smacking taste without onion garlic. Also available in flavours like Tomato Ketchup Original Blend and Sweet Spicy."/>
    <b v="0"/>
    <b v="0"/>
    <s v="India"/>
    <s v="Del Monte Foods Private Limited"/>
    <s v="cms/product_variant/cb12a072-7a05-48e8-ab7d-0ac49fac6c6f.jpeg"/>
    <n v="12"/>
    <x v="1"/>
    <b v="0"/>
  </r>
  <r>
    <s v="Sil Tomato Ketchup"/>
    <s v="c8a66ddd-f0e1-4a6c-82c9-960cc542d55e"/>
    <s v="c64ce4f1-04c3-44f4-886f-c7b4f2d80415"/>
    <s v="SIL"/>
    <n v="90"/>
    <n v="66"/>
    <x v="34"/>
    <x v="20"/>
    <n v="1"/>
    <b v="0"/>
    <n v="4.7"/>
    <n v="54"/>
    <s v="1 pack (850 g)"/>
    <n v="850"/>
    <s v="GRAM"/>
    <x v="8"/>
    <m/>
    <b v="0"/>
    <b v="0"/>
    <s v="India"/>
    <s v="Reliance Consumer Products Limited"/>
    <s v="cms/product_variant/a1533054-694b-425f-816c-816e2e075c2c.jpeg"/>
    <n v="6"/>
    <x v="1"/>
    <b v="0"/>
  </r>
  <r>
    <s v="Wingreens Farms Tomato Ketchup"/>
    <s v="ed0412c6-9e13-4d12-bec9-cad43ec5cc99"/>
    <s v="ba214b89-c07a-4ce6-aa9b-966fe43d184a"/>
    <s v="Wingreens"/>
    <n v="140"/>
    <n v="109"/>
    <x v="41"/>
    <x v="23"/>
    <n v="2"/>
    <b v="0"/>
    <n v="4.5999999999999996"/>
    <n v="2414"/>
    <s v="1 pack (800 g)"/>
    <n v="800"/>
    <s v="GRAM"/>
    <x v="8"/>
    <s v="Wingreens Farms Tomato Ketchup: Elevate your meals with Wingreens Farms Tomato Ketchup. Made with ripe tomatoes and a blend of spices, this ketchup adds a burst of flavor to burgers, sandwiches, fries, and more. Whether you're grilling outdoors or hosting a backyard barbecue, Wingreens Farms Tomato Ketchup is sure to be a hit with friends and family."/>
    <b v="0"/>
    <b v="0"/>
    <s v="India"/>
    <s v="Wingreens"/>
    <s v="cms/product_variant/d8aa5fb9-2724-4d41-9515-9f14222c076e.jpeg"/>
    <n v="12"/>
    <x v="1"/>
    <b v="0"/>
  </r>
  <r>
    <s v="Veeba Chef's Special Veg Mayonnaise"/>
    <s v="84c56b85-3ff1-4556-94b1-19249d083f7a"/>
    <s v="53d4df30-1272-4dbc-b758-97aa66f4fe11"/>
    <s v="Veeba"/>
    <n v="210"/>
    <n v="147"/>
    <x v="44"/>
    <x v="77"/>
    <n v="1"/>
    <b v="0"/>
    <n v="4.9000000000000004"/>
    <n v="5767"/>
    <s v="1 pack (875 g)"/>
    <n v="875"/>
    <s v="GRAM"/>
    <x v="8"/>
    <s v="Veeba Eggless Mayonnaise is light and creamy mayonnaise created especially for the Indian palate and is 100% vegetarian."/>
    <b v="0"/>
    <b v="0"/>
    <s v="India"/>
    <s v="VRB Consumer Products Private Limited"/>
    <s v="cms/product_variant/7d4625d1-8f04-42d1-9e6e-c3013d53fdd1.jpeg"/>
    <n v="12"/>
    <x v="1"/>
    <b v="1"/>
  </r>
  <r>
    <s v="Wok Tok by Veeba Soya Drizzle"/>
    <s v="55446c56-bc54-4157-a54b-8cf022034288"/>
    <s v="d1a4dd9d-6e51-4d33-8c58-c2a61e535c48"/>
    <s v="Veeba"/>
    <n v="56"/>
    <n v="48"/>
    <x v="27"/>
    <x v="18"/>
    <n v="1"/>
    <b v="0"/>
    <n v="4.8"/>
    <n v="57"/>
    <s v="225 g"/>
    <n v="225"/>
    <s v="GRAM"/>
    <x v="8"/>
    <s v="Wok Tok by Veeba Soya Drizzle"/>
    <b v="0"/>
    <b v="0"/>
    <s v="India"/>
    <m/>
    <s v="cms/product_variant/03273e78-f724-4c79-ac58-403f0b9330e5.jpeg"/>
    <n v="6"/>
    <x v="0"/>
    <b v="0"/>
  </r>
  <r>
    <s v="Dr. Oetker FunFoods Veg Mayonnaise Original"/>
    <s v="25e2974e-95c2-42bf-92be-376145317833"/>
    <s v="4b136ab1-2c2b-4e7d-96c2-2bdc87c6a78c"/>
    <s v="Dr. Oetker Fun Foods"/>
    <n v="187"/>
    <n v="167"/>
    <x v="10"/>
    <x v="6"/>
    <n v="2"/>
    <b v="0"/>
    <n v="4.8"/>
    <n v="10689"/>
    <s v="1 pack (800 g)"/>
    <n v="875"/>
    <s v="GRAM"/>
    <x v="8"/>
    <s v="Veg Mayonnaise has a neutral and adaptable taste makes it perfect as a core ingredient for a wide array of western dishes such as sandwiches"/>
    <b v="0"/>
    <b v="0"/>
    <s v="India"/>
    <s v="Dr. Oetker India Pvt Ltd"/>
    <s v="cms/product_variant/0b2e2ef0-b3be-4eaf-8308-aab075166e5f.png"/>
    <n v="12"/>
    <x v="0"/>
    <b v="1"/>
  </r>
  <r>
    <s v="Wingreens Farms Premium Veg Mayo"/>
    <s v="0f0b9c94-b8b9-4926-a0ff-3427ebfd556b"/>
    <s v="70efcdc6-62b8-4473-b966-79d47e209cbb"/>
    <s v="Wingreens"/>
    <n v="234"/>
    <n v="119"/>
    <x v="54"/>
    <x v="228"/>
    <n v="6"/>
    <b v="0"/>
    <n v="4.7"/>
    <n v="5661"/>
    <s v="1 pc (800 g)"/>
    <n v="800"/>
    <s v="GRAM"/>
    <x v="8"/>
    <s v="Wingreens Farms Premium Veg Mayo is a rich and creamy mayonnaise made with the finest quality ingredients. Perfect for adding a deliciously indulgent touch to sandwiches, salads, and wraps, this veg mayo is sure to elevate your favorite dishes. Made without any artificial flavors or preservatives, Wingreens Farms Premium Veg Mayo is a wholesome and tasty addition to your kitchen pantry."/>
    <b v="0"/>
    <b v="0"/>
    <m/>
    <s v="Wingreens"/>
    <s v="cms/product_variant/639e8d4e-8c8c-4395-b66d-633cbe275784.jpeg"/>
    <n v="12"/>
    <x v="1"/>
    <b v="1"/>
  </r>
  <r>
    <s v="Wingreens Farms Burger Mayo"/>
    <s v="856bf9e9-d1a0-4f10-818e-9a71833282fb"/>
    <s v="6fb80130-0c75-4eec-aec4-460c5f4e584f"/>
    <s v="Wingreens"/>
    <n v="186"/>
    <n v="165"/>
    <x v="7"/>
    <x v="36"/>
    <n v="2"/>
    <b v="0"/>
    <n v="4.5999999999999996"/>
    <n v="773"/>
    <s v="1 pack (450 g)"/>
    <n v="450"/>
    <s v="GRAM"/>
    <x v="8"/>
    <s v="Wingreens Farms Burger Mayo is a delicious and creamy mayonnaise specially crafted for burger lovers. Made with a blend of premium ingredients, this burger mayo adds a rich and tangy flavor to burgers, sandwiches, and wraps. Whether you're grilling up burgers at a backyard barbecue or enjoying a quick snack, Wingreens Farms Burger Mayo is the perfect condiment to take your meal to the next level of deliciousness."/>
    <b v="0"/>
    <b v="0"/>
    <s v="India"/>
    <s v="Wingreens"/>
    <s v="cms/product_variant/a13967a2-7bce-401e-a838-527a893e6c79.jpg"/>
    <n v="12"/>
    <x v="0"/>
    <b v="0"/>
  </r>
  <r>
    <s v="Wok Tok by Veeba Green Chilli Sauce"/>
    <s v="0fc279d2-1760-4bc8-ace1-6c229bb536be"/>
    <s v="04e98670-9b32-4f8c-81ad-5dac556c994a"/>
    <s v="Veeba"/>
    <n v="60"/>
    <n v="49"/>
    <x v="18"/>
    <x v="1"/>
    <n v="2"/>
    <b v="0"/>
    <n v="4.9000000000000004"/>
    <n v="38"/>
    <s v="200 g"/>
    <n v="200"/>
    <s v="GRAM"/>
    <x v="8"/>
    <s v="Wok Tok by Veeba Green Chilli Sauce"/>
    <b v="0"/>
    <b v="0"/>
    <s v="India"/>
    <m/>
    <s v="cms/product_variant/61c2e937-37c7-43af-aa12-a07e8bfdd070.jpeg"/>
    <n v="6"/>
    <x v="0"/>
    <b v="0"/>
  </r>
  <r>
    <s v="Wingreens Farms Pizza &amp; Pasta Sauce - Traditional Recipe, Savoury Flavours"/>
    <s v="c0591711-7491-46aa-99d0-778374cce4f5"/>
    <s v="c97fdec2-2ab4-4362-ba98-ead747c7403a"/>
    <s v="Wingreens"/>
    <n v="187"/>
    <n v="110"/>
    <x v="49"/>
    <x v="185"/>
    <n v="3"/>
    <b v="0"/>
    <n v="4.7"/>
    <n v="2939"/>
    <s v="1 pack (600 g)"/>
    <n v="600"/>
    <s v="GRAM"/>
    <x v="8"/>
    <s v="Wingreens Farms Pizza &amp; Pasta Sauce - Traditional Recipe, Savoury Flavours is a flavorful and versatile sauce perfect for adding a delicious twist to your favorite Italian dishes. Made with a traditional recipe and savory flavors, this sauce is ideal for pizzas, pastas, calzones, and more. Whether you're cooking for family dinner or hosting a dinner party, Wingreens Farms Pizza &amp; Pasta Sauce is sure to impress with its authentic taste and rich texture."/>
    <b v="0"/>
    <b v="0"/>
    <m/>
    <s v="Wingreens"/>
    <s v="cms/product_variant/cb4372f6-3237-4ae6-8186-f876a823ae8f.jpeg"/>
    <n v="12"/>
    <x v="1"/>
    <b v="0"/>
  </r>
  <r>
    <s v="MasterChow 2X Spicy Sichuan Chilli Oil"/>
    <s v="5a50149f-92fa-47d9-a8b0-61f6a3a24c17"/>
    <s v="8589c751-bcd1-4de8-85f4-00b24368e276"/>
    <s v="MasterChow"/>
    <n v="295"/>
    <n v="171"/>
    <x v="55"/>
    <x v="177"/>
    <n v="2"/>
    <b v="0"/>
    <n v="4.5999999999999996"/>
    <n v="839"/>
    <s v="1 pc (170 g)"/>
    <n v="170"/>
    <s v="GRAM"/>
    <x v="8"/>
    <s v="MasterChow 2X Spicy Sichuan Chilli Oil adds a fiery kick to your favorite dishes. Made with high-quality Sichuan peppers and aromatic spices, this chili oil is perfect for adding heat and flavor to stir-fries, noodles, soups, and more. The rich and fragrant oil enhances the taste of your dishes, while the spicy kick leaves your taste buds tingling. Whether used as a dipping sauce or a cooking ingredient, MasterChow 2X Spicy Sichuan Chilli Oil is sure to take your culinary creations to the next level."/>
    <b v="0"/>
    <b v="0"/>
    <s v="India"/>
    <s v="MasterChow"/>
    <s v="cms/product_variant/3ea0c31a-8002-4788-bb25-98be8bb29de8.jpeg"/>
    <n v="12"/>
    <x v="1"/>
    <b v="0"/>
  </r>
  <r>
    <s v="Dr. Oetker FunFoods Pizza Topping All-in-One Sauce"/>
    <s v="e60d9490-5641-4182-80c1-d279abee0a09"/>
    <s v="931f5ddc-db8d-487a-ae11-4881f7fc9686"/>
    <s v="Dr. Oetker Fun Foods"/>
    <n v="93"/>
    <n v="89"/>
    <x v="17"/>
    <x v="3"/>
    <n v="2"/>
    <b v="0"/>
    <n v="4.7"/>
    <n v="3451"/>
    <s v="1 pc (315 g)"/>
    <n v="325"/>
    <s v="GRAM"/>
    <x v="8"/>
    <s v="Make tasty pizzas just the way you like it but with an Indian twist. Funfoods Pizza Topping adds a tangy"/>
    <b v="0"/>
    <b v="0"/>
    <s v="India"/>
    <s v="Dr. Oetker India Pvt Ltd"/>
    <s v="cms/product_variant/2db636a8-6221-4e2f-b90d-b94eea1a9080.jpg"/>
    <n v="12"/>
    <x v="0"/>
    <b v="0"/>
  </r>
  <r>
    <s v="Kissan Fresh Tomato Ketchup DOY"/>
    <s v="68f12770-95a8-4637-affb-a5dbd6456530"/>
    <s v="6b74c69b-6c46-491c-9948-0f83b97199ab"/>
    <s v="Kissan"/>
    <n v="140"/>
    <n v="113"/>
    <x v="43"/>
    <x v="37"/>
    <n v="5"/>
    <b v="0"/>
    <n v="4.9000000000000004"/>
    <n v="48222"/>
    <s v="1.1 kg"/>
    <n v="1200"/>
    <s v="KILOGRAM"/>
    <x v="8"/>
    <s v="Kissan Fresh Tomato Ketchup DOY is a classic condiment that adds a burst of tangy sweetness to your favorite foods. Made with sun-ripened tomatoes and a blend of spices, this ketchup is perfect for dipping, spreading, or topping your favorite dishes. Whether you're enjoying fries, burgers, or sandwiches, Kissan Fresh Tomato Ketchup DOY is sure to enhance the flavor of your meal. Stock up on this pantry staple and enjoy the taste of freshness with every bite."/>
    <b v="0"/>
    <b v="0"/>
    <m/>
    <s v="HUL"/>
    <s v="cms/product_variant/630735f3-5a65-43ef-9db1-439c733c5507.jpeg"/>
    <n v="6"/>
    <x v="0"/>
    <b v="1"/>
  </r>
  <r>
    <s v="Veeba Tomato Ketchup - Chef's Special"/>
    <s v="9120a72f-638b-42cf-b84f-37d5714ecfc5"/>
    <s v="43ed0ee1-15a1-4f32-82b3-f01909904d4b"/>
    <s v="Veeba"/>
    <n v="113"/>
    <n v="79"/>
    <x v="44"/>
    <x v="112"/>
    <n v="6"/>
    <b v="0"/>
    <n v="4.7"/>
    <n v="36229"/>
    <s v="1 pack (900 g)"/>
    <n v="900"/>
    <s v="GRAM"/>
    <x v="8"/>
    <s v="Veeba�sTomato ketchup chef special is a perfect partner for fried foods and fries. Made with the goodness of fresh tomatoes and our special spices and condiments"/>
    <b v="0"/>
    <b v="0"/>
    <s v="India"/>
    <s v="VRB Consumer Products Private Limited"/>
    <s v="cms/product_variant/549d1689-6a30-4196-8cd2-88058c9660fe.jpeg"/>
    <n v="12"/>
    <x v="1"/>
    <b v="1"/>
  </r>
  <r>
    <s v="Kissan No-Onion No-Garlic Tomato Sauce"/>
    <s v="16591fcb-ebeb-4558-b471-560c0620ac61"/>
    <s v="b958d678-7256-4415-a3da-405e940b9dd5"/>
    <s v="Kissan"/>
    <n v="120"/>
    <n v="100"/>
    <x v="0"/>
    <x v="6"/>
    <n v="2"/>
    <b v="0"/>
    <n v="4.8"/>
    <n v="6880"/>
    <s v="1 pack (850 g)"/>
    <n v="950"/>
    <s v="GRAM"/>
    <x v="8"/>
    <s v="Kissan No-Onion No-Garlic Tomato Sauce is a flavorful and versatile condiment that adds a burst of tangy tomato goodness to your favorite dishes. Made with ripe tomatoes and a blend of spices, this sauce is perfect for pasta, pizza, sandwiches, and more. Enjoy the rich, savory flavor of tomatoes without the added onion and garlic. Elevate your meals with the delicious taste of Kissan No-Onion No-Garlic Tomato Sauce."/>
    <b v="0"/>
    <b v="0"/>
    <s v="India"/>
    <s v="HUL"/>
    <s v="cms/product_variant/5fc59c5b-04aa-48e2-a324-1efea605b390.jpeg"/>
    <n v="6"/>
    <x v="0"/>
    <b v="1"/>
  </r>
  <r>
    <s v="Wingreens Farms Pizza &amp; Pasta Sauce - Traditional Recipe, Savoury Flavours Combo"/>
    <s v="2cba36d6-631c-4c3c-b89d-c24355edde88"/>
    <s v="fc6d1a50-f4b5-4485-a809-adeee1ca3d07"/>
    <s v="Wingreens"/>
    <n v="374"/>
    <n v="208"/>
    <x v="26"/>
    <x v="229"/>
    <n v="1"/>
    <b v="0"/>
    <n v="4.4000000000000004"/>
    <n v="429"/>
    <s v="2 x 600 g"/>
    <n v="1200"/>
    <s v="GRAM"/>
    <x v="8"/>
    <s v="Wingreens Farms Pizza &amp; Pasta Sauce - Traditional Recipe, Savoury Flavours 600 gms Combo"/>
    <b v="0"/>
    <b v="0"/>
    <m/>
    <m/>
    <s v="cms/product_variant/240c2862-a954-49c3-8451-447bc6d6529d.jpg"/>
    <n v="6"/>
    <x v="1"/>
    <b v="0"/>
  </r>
  <r>
    <s v="MasterChow Momo Chutney"/>
    <s v="ed374072-b5fc-44dd-9baf-2053044866ba"/>
    <s v="eb9463ff-67f9-4627-9571-afa5b666424d"/>
    <s v="MasterChow"/>
    <n v="110"/>
    <n v="82"/>
    <x v="45"/>
    <x v="42"/>
    <n v="3"/>
    <b v="0"/>
    <n v="4.7"/>
    <n v="742"/>
    <s v="1 pc (250 g)"/>
    <n v="250"/>
    <s v="GRAM"/>
    <x v="10"/>
    <s v="Elevate your momo experience with Masterchow Momo Chutney. This delicious chutney is specially crafted to complement the flavors of momos, adding a burst of tangy and spicy goodness to every bite. Made with authentic ingredients and traditional spices, it's the perfect accompaniment for steamed or fried momos."/>
    <b v="0"/>
    <b v="0"/>
    <s v="India"/>
    <s v="?Masterchow Pvt Ltd"/>
    <s v="cms/product_variant/6f487270-9022-402e-bf06-02804ded53a8.jpeg"/>
    <n v="6"/>
    <x v="1"/>
    <b v="0"/>
  </r>
  <r>
    <s v="Ching's Secret Sriracha Green Chilli Sauce, Dip, Spread, Cook, Drizzle Combo"/>
    <s v="3d1b3e6c-d65d-4a99-bd42-276cdf7d2d46"/>
    <s v="68418007-71f3-4c6f-8eeb-7e15b6d9de23"/>
    <s v="Ching's Secret"/>
    <n v="214"/>
    <n v="214"/>
    <x v="2"/>
    <x v="2"/>
    <n v="1"/>
    <b v="0"/>
    <n v="4.7"/>
    <n v="719"/>
    <s v="225 g X 2"/>
    <n v="450"/>
    <s v="GRAM"/>
    <x v="8"/>
    <s v="Ching's Secret Sriracha Green Chilli Sauce, Dip, Spread, Cook, Drizzle Combo"/>
    <b v="0"/>
    <b v="0"/>
    <m/>
    <m/>
    <s v="cms/product_variant/b5be0b6b-e697-4b23-8993-36ad06c2cdaf.jpeg"/>
    <n v="6"/>
    <x v="0"/>
    <b v="0"/>
  </r>
  <r>
    <s v="Yu 100% Original Chilli Oil - Crispy &amp; Bold"/>
    <s v="f8c62f81-faac-43d1-9846-8ccc2322d796"/>
    <s v="7b476a69-f04a-44d5-b11f-11bb32cc065f"/>
    <s v="Yu Foods"/>
    <n v="225"/>
    <n v="148"/>
    <x v="30"/>
    <x v="185"/>
    <n v="1"/>
    <b v="0"/>
    <n v="3.9"/>
    <n v="209"/>
    <s v="1 pc (170 g)"/>
    <n v="170"/>
    <s v="GRAM"/>
    <x v="8"/>
    <s v="Yu 100% Original Chilli Oil - Crispy &amp; Bold"/>
    <b v="0"/>
    <b v="0"/>
    <s v="India"/>
    <m/>
    <s v="cms/product_variant/bf79c074-9e1f-4432-ba83-c340416c9b73.jpeg"/>
    <n v="6"/>
    <x v="1"/>
    <b v="0"/>
  </r>
  <r>
    <s v="Veeba Pasta And Pizza Sauce Herby Tomato"/>
    <s v="9c3e5d51-ad35-4edc-8255-cfe2d18d37f6"/>
    <s v="a2fb6dce-57ab-450b-a749-7436188551c6"/>
    <s v="Veeba"/>
    <n v="169"/>
    <n v="127"/>
    <x v="28"/>
    <x v="21"/>
    <n v="2"/>
    <b v="0"/>
    <n v="4.5999999999999996"/>
    <n v="374"/>
    <s v="1 pc (525 g)"/>
    <n v="525"/>
    <s v="GRAM"/>
    <x v="8"/>
    <s v="Veeba Pasta And Pizza Sauce Herby Tomato"/>
    <b v="0"/>
    <b v="0"/>
    <s v="India"/>
    <m/>
    <s v="cms/product_variant/ac4f88b0-62de-412b-b415-a06c2aa34fe9.jpeg"/>
    <n v="6"/>
    <x v="1"/>
    <b v="0"/>
  </r>
  <r>
    <s v="Wingreens Farms Basil Pesto"/>
    <s v="898f93e4-01c4-4672-a0f0-e5b03a92de8c"/>
    <s v="d71bcb9c-d8ef-4d34-a499-2c4c9a32c25e"/>
    <s v="Wingreens"/>
    <n v="234"/>
    <n v="164"/>
    <x v="24"/>
    <x v="94"/>
    <n v="1"/>
    <b v="0"/>
    <n v="4.3"/>
    <n v="230"/>
    <s v="1 pc (150 g)"/>
    <n v="150"/>
    <s v="GRAM"/>
    <x v="8"/>
    <s v="Wingreens Farms Basil Pesto is made from fresh basil"/>
    <b v="0"/>
    <b v="0"/>
    <s v="India"/>
    <s v="WINGREENS FARMS PVT LTD"/>
    <s v="cms/product_variant/6af800d0-419a-4e37-9fc9-fe9578c31d92.jpeg"/>
    <n v="12"/>
    <x v="1"/>
    <b v="0"/>
  </r>
  <r>
    <s v="Kissan Fresh Tomato Ketchup Combo q"/>
    <s v="5d606cf5-d335-476e-810b-3841b956168e"/>
    <s v="d99aba44-2ad7-416c-864a-8029301454b9"/>
    <s v="Kissan"/>
    <n v="186"/>
    <n v="160"/>
    <x v="21"/>
    <x v="28"/>
    <n v="2"/>
    <b v="0"/>
    <n v="4.5"/>
    <n v="609"/>
    <s v="850 g X 2"/>
    <n v="1900"/>
    <s v="COMBO"/>
    <x v="8"/>
    <s v="Kissan Fresh Tomato Ketchup Combo "/>
    <b v="0"/>
    <b v="0"/>
    <m/>
    <m/>
    <s v="cms/product_variant/d185879d-6503-4779-b6a2-7b034191806b.jpg"/>
    <n v="6"/>
    <x v="0"/>
    <b v="0"/>
  </r>
  <r>
    <s v="Veeba Tomato Ketchup - Chef's Special Combo"/>
    <s v="2e87ab0f-d645-4348-a5e5-a664d0c646d3"/>
    <s v="15459bca-34fd-4a5f-8a99-6082aaddb028"/>
    <s v="Veeba"/>
    <n v="226"/>
    <n v="158"/>
    <x v="44"/>
    <x v="88"/>
    <n v="3"/>
    <b v="0"/>
    <n v="4.7"/>
    <n v="271"/>
    <s v="900 g X 2"/>
    <n v="1800"/>
    <s v="COMBO"/>
    <x v="8"/>
    <s v="Veeba Tomato Ketchup - Chef's Special Combo"/>
    <b v="0"/>
    <b v="0"/>
    <m/>
    <m/>
    <s v="cms/product_variant/099b7790-de99-432a-9545-1ca2cddd99a6.jpg"/>
    <n v="6"/>
    <x v="1"/>
    <b v="0"/>
  </r>
  <r>
    <s v="Kissan Fresh Tomato Ketchup DOY Combo"/>
    <s v="5b5a8101-2d2d-41eb-bb8f-a586aa860342"/>
    <s v="6cc05fe9-f766-4ee9-9d1f-7aea472061cb"/>
    <s v="Kissan"/>
    <n v="280"/>
    <n v="226"/>
    <x v="43"/>
    <x v="41"/>
    <n v="2"/>
    <b v="0"/>
    <n v="4.5"/>
    <n v="827"/>
    <s v="1 kg X 2"/>
    <n v="2400"/>
    <s v="COMBO"/>
    <x v="8"/>
    <s v="Kissan Fresh Tomato Ketchup DOY Combo"/>
    <b v="0"/>
    <b v="0"/>
    <m/>
    <m/>
    <s v="cms/product_variant/fd752b8f-4c07-41a8-9fde-edbb03e4dbf5.jpg"/>
    <n v="6"/>
    <x v="0"/>
    <b v="0"/>
  </r>
  <r>
    <s v="MasterChow White Vinegar"/>
    <s v="6fd96b34-cfdc-4f44-a752-72841eebf91c"/>
    <s v="994974ed-3cba-4b11-ba4b-ae23e03a6eb7"/>
    <s v="MasterChow"/>
    <n v="69"/>
    <n v="48"/>
    <x v="44"/>
    <x v="36"/>
    <n v="3"/>
    <b v="0"/>
    <n v="4.7"/>
    <n v="7215"/>
    <s v="1 pc (170 ml)"/>
    <n v="170"/>
    <s v="MILLILITRE"/>
    <x v="8"/>
    <s v="Enhance your culinary creations with MasterChow White Vinegar. Made from high-quality ingredients, our vinegar adds a tangy twist to dressings, marinades, and sauces. With its versatile nature and crisp flavor, it's the perfect ingredient to elevate the taste of salads, pickles, and savory dishes. Discover the difference with MasterChow White Vinegar in your kitchen today."/>
    <b v="0"/>
    <b v="0"/>
    <s v="India"/>
    <s v="?Masterchow Pvt Ltd"/>
    <s v="cms/product_variant/31f06cb6-440b-4ea4-81a4-777e03da88c3.jpeg"/>
    <n v="6"/>
    <x v="1"/>
    <b v="1"/>
  </r>
  <r>
    <s v="Heinz Tomato Ketchup (435g) &amp; Mccain French Fries (420g) Combo"/>
    <s v="df853faa-2aa9-42ca-a474-1900f9ddb7da"/>
    <s v="1617266e-788d-40f4-bb1b-abd1ba52f4e5"/>
    <s v="BUNDLE"/>
    <n v="544"/>
    <n v="418"/>
    <x v="20"/>
    <x v="91"/>
    <n v="3"/>
    <b v="0"/>
    <n v="4.4000000000000004"/>
    <n v="701"/>
    <s v="2 pack (4 pcs)"/>
    <n v="1740"/>
    <s v="COMBO"/>
    <x v="8"/>
    <s v="Heinz Tomato Ketchup (450g) &amp; Mccain French Fries (420g) Combo"/>
    <b v="0"/>
    <b v="1"/>
    <m/>
    <m/>
    <s v="cms/product_variant/976d6d65-c6c2-4832-8906-46e23a40fd03.jpg"/>
    <n v="6"/>
    <x v="1"/>
    <b v="0"/>
  </r>
  <r>
    <s v="Del Monte Tomato Ketchup Sweet and Spicy Pouch"/>
    <s v="7db31144-761c-4b4c-8984-d7758fa2114d"/>
    <s v="933d9f37-3746-4c0c-93ea-70c06fd46b40"/>
    <s v="Del Monte"/>
    <n v="126"/>
    <n v="81"/>
    <x v="22"/>
    <x v="80"/>
    <n v="3"/>
    <b v="0"/>
    <n v="4.7"/>
    <n v="3702"/>
    <s v="1 pack (900 g)"/>
    <n v="950"/>
    <s v="GRAM"/>
    <x v="8"/>
    <s v="Del Monte Tomato Ketchup 950 g Add a dash of delicious tomato flavour to hamburgers"/>
    <b v="0"/>
    <b v="0"/>
    <s v="India"/>
    <s v="Del Monte Foods Private Limited"/>
    <s v="cms/product_variant/1255e1ea-9b23-482f-84af-c2ebc4f4d686.jpeg"/>
    <n v="12"/>
    <x v="1"/>
    <b v="0"/>
  </r>
  <r>
    <s v="Heinz Tomato Ketchup (435g) &amp; Mccain Variety Pack (550g) Combo"/>
    <s v="b7d80444-1472-4688-930b-5678d40352af"/>
    <s v="e0fa878a-b550-4c55-8b7a-e28acbf30ab0"/>
    <s v="BUNDLE"/>
    <n v="335"/>
    <n v="281"/>
    <x v="0"/>
    <x v="41"/>
    <n v="3"/>
    <b v="0"/>
    <n v="4.4000000000000004"/>
    <n v="466"/>
    <s v="2 combo"/>
    <n v="1000"/>
    <s v="COMBO"/>
    <x v="8"/>
    <s v="Heinz Tomato Ketchup (450g) &amp; Mccain Variety Pack (550g) Combo"/>
    <b v="0"/>
    <b v="0"/>
    <m/>
    <m/>
    <s v="cms/product_variant/0eb29b75-6ab0-48ec-9bbe-66e86e640050.jpg"/>
    <n v="6"/>
    <x v="0"/>
    <b v="0"/>
  </r>
  <r>
    <s v="Let's try Kerala Garlic Mix | Regional Namkeen"/>
    <s v="53028b5e-a4e2-45bc-bc7f-80a9097821b3"/>
    <s v="5a63c58f-f1bf-4cad-9da5-28e710af9de4"/>
    <s v="Let's try"/>
    <n v="120"/>
    <n v="64"/>
    <x v="46"/>
    <x v="56"/>
    <n v="13"/>
    <b v="0"/>
    <n v="4.5999999999999996"/>
    <n v="9592"/>
    <s v="1 pack (180 g)"/>
    <n v="200"/>
    <s v="GRAM"/>
    <x v="11"/>
    <s v="Let's Try Kerala Garlic Mix is a flavorful and aromatic spice blend that captures the essence of Kerala cuisine. Made from a blend of roasted spices and garlic, this mix adds depth and complexity to a wide range of dishes. Whether you're cooking traditional Kerala recipes or experimenting with fusion cuisine, Let's Try Kerala Garlic Mix is sure to enhance the flavor of your favorite dishes. Stock up on this versatile spice blend and elevate your culinary creations."/>
    <b v="0"/>
    <b v="0"/>
    <s v="India"/>
    <s v="Earth Crust Company"/>
    <s v="cms/product_variant/a85e8124-2936-4980-909e-add163e2e405.jpeg"/>
    <n v="25"/>
    <x v="1"/>
    <b v="1"/>
  </r>
  <r>
    <s v="Organically Grown Cauliflower"/>
    <s v="07e83cd6-4d7d-4194-af6c-b24ff3645c86"/>
    <s v="352f6cca-f162-4995-b224-1ac8782c9fe6"/>
    <s v="Unbranded"/>
    <n v="57"/>
    <n v="50"/>
    <x v="5"/>
    <x v="5"/>
    <n v="4"/>
    <b v="0"/>
    <n v="0"/>
    <n v="0"/>
    <s v="1 pc"/>
    <n v="300"/>
    <s v="GRAM"/>
    <x v="7"/>
    <s v="Organically Grown Cauliflower"/>
    <b v="0"/>
    <b v="0"/>
    <s v="India"/>
    <m/>
    <s v="cms/product_variant/568bc617-85df-41ec-abbd-e054019ea886.jpeg"/>
    <n v="6"/>
    <x v="0"/>
    <b v="0"/>
  </r>
  <r>
    <s v="Kissan Fresh Tomato Ketchup"/>
    <s v="6e6106fc-d07d-40b1-a4ed-ad9d9451f47f"/>
    <s v="065707f5-d5fc-4c08-a13a-caba8e89a63c"/>
    <s v="Kissan"/>
    <n v="93"/>
    <n v="80"/>
    <x v="21"/>
    <x v="7"/>
    <n v="5"/>
    <b v="0"/>
    <n v="4.7"/>
    <n v="59742"/>
    <s v="1 pack (850 g)"/>
    <n v="950"/>
    <s v="GRAM"/>
    <x v="8"/>
    <s v="Kissan Fresh Tomato Ketchup is made with 100% real"/>
    <b v="0"/>
    <b v="0"/>
    <s v="India"/>
    <s v="Hindustan Unilever Limited"/>
    <s v="cms/product_variant/37b55513-d6e6-44a9-a3dd-e22bd2bd3e97.jpeg"/>
    <n v="6"/>
    <x v="0"/>
    <b v="1"/>
  </r>
  <r>
    <s v="Heinz Tomato Ketchup (435g) &amp; Mccain Smiles (415g) Combo "/>
    <s v="63a8119f-824a-43c6-aeab-ec5c06603c56"/>
    <s v="d3288174-e98d-4fa4-a058-5e9c17b9873b"/>
    <s v="BUNDLE"/>
    <n v="610"/>
    <n v="456"/>
    <x v="45"/>
    <x v="31"/>
    <n v="2"/>
    <b v="0"/>
    <n v="4.7"/>
    <n v="440"/>
    <s v="2 pack (4 pcs)"/>
    <n v="1730"/>
    <s v="COMBO"/>
    <x v="8"/>
    <s v="Heinz Tomato Ketchup (450g) &amp; Mccain Smiles (415g) Combo"/>
    <b v="0"/>
    <b v="0"/>
    <m/>
    <m/>
    <s v="cms/product_variant/181114f4-bec2-4986-b995-131a944e6b26.jpg"/>
    <n v="6"/>
    <x v="1"/>
    <b v="0"/>
  </r>
  <r>
    <s v="Hellmann's Eggless Mayonnaise World's No.1 Mayonnaise Brand"/>
    <s v="d7008d03-d22f-4ef0-907b-9cfa67da090e"/>
    <s v="7b4a3322-24d6-4f0c-b46b-38b73b5e6ebd"/>
    <s v="Hellmann's"/>
    <n v="38"/>
    <n v="36"/>
    <x v="13"/>
    <x v="13"/>
    <n v="6"/>
    <b v="0"/>
    <n v="4.7"/>
    <n v="26334"/>
    <s v="1 pack (85 g)"/>
    <n v="85"/>
    <s v="GRAM"/>
    <x v="8"/>
    <s v="Experience the rich and creamy taste of Hellmann's Eggless Mayonnaise, the world's No. 1 mayonnaise brand. Made with high-quality ingredients and free from eggs, this versatile condiment adds a deliciously smooth texture and tangy flavor to your favorite dishes. Whether you're dressing salads, sandwiches, or burgers, Hellmann's Eggless Mayonnaise is sure to elevate your meals and delight your taste buds."/>
    <b v="0"/>
    <b v="0"/>
    <s v="Canada"/>
    <s v="Hellmann's"/>
    <s v="cms/product_variant/eb561965-f3ae-4642-8cbd-bc00d84d8bcf.jpeg"/>
    <n v="12"/>
    <x v="0"/>
    <b v="1"/>
  </r>
  <r>
    <s v="Wingreens Farms Veg Mayo"/>
    <s v="7c7e75cc-352e-4d86-b1fb-4416a10ad7fe"/>
    <s v="f015208a-2737-4884-a82a-62c51f5d5810"/>
    <s v="Wingreens"/>
    <n v="70"/>
    <n v="46"/>
    <x v="30"/>
    <x v="20"/>
    <n v="2"/>
    <b v="0"/>
    <n v="4.7"/>
    <n v="10218"/>
    <s v="180 g"/>
    <n v="180"/>
    <s v="GRAM"/>
    <x v="8"/>
    <s v="Wingreens Farms Veg Mayo is a versatile and flavorful mayonnaise that adds a delicious twist to your favorite dishes. Made with high-quality ingredients, this veg mayo is perfect for spreading on sandwiches, burgers, or wraps, or for using as a dip for snacks. Whether you're hosting a party or preparing a quick meal, Wingreens Farms Veg Mayo is sure to impress with its creamy texture and delightful taste."/>
    <b v="0"/>
    <b v="0"/>
    <s v="India"/>
    <s v="Wingreens"/>
    <s v="cms/product_variant/14c7d2d6-9411-499f-b116-593b84a2b62c.jpeg"/>
    <n v="12"/>
    <x v="1"/>
    <b v="1"/>
  </r>
  <r>
    <s v="Hellmann's Cheezy Jalapeno Burst Mayo"/>
    <s v="4652f2a8-085f-412d-8717-a3a9ece95d20"/>
    <s v="85b0cb5b-a953-49ed-9f2a-8e9b61e5203c"/>
    <s v="Hellmann's"/>
    <n v="46"/>
    <n v="40"/>
    <x v="21"/>
    <x v="10"/>
    <n v="6"/>
    <b v="0"/>
    <n v="4.5999999999999996"/>
    <n v="2738"/>
    <s v="1 pack (85 g)"/>
    <n v="85"/>
    <s v="GRAM"/>
    <x v="8"/>
    <s v="Hellmann's Cheezy Jalapeno Burst Mayo"/>
    <b v="0"/>
    <b v="1"/>
    <s v="India"/>
    <m/>
    <s v="cms/product_variant/ea85a398-dc06-4342-8abc-73478085625d.jpeg"/>
    <n v="6"/>
    <x v="0"/>
    <b v="0"/>
  </r>
  <r>
    <s v="Hellmann's Smoky Tandoori Mayo"/>
    <s v="41df8646-e913-45c1-a6a2-c5702ebb9bbb"/>
    <s v="3b9dfd3d-43bf-4dca-b5a0-1c5dbf6d8229"/>
    <s v="Hellmann's"/>
    <n v="46"/>
    <n v="40"/>
    <x v="21"/>
    <x v="10"/>
    <n v="4"/>
    <b v="0"/>
    <n v="4.7"/>
    <n v="2663"/>
    <s v="1 pack (85 g)"/>
    <n v="85"/>
    <s v="GRAM"/>
    <x v="8"/>
    <s v="Hellmann's Smoky Tandoori Mayo"/>
    <b v="0"/>
    <b v="1"/>
    <s v="India"/>
    <m/>
    <s v="cms/product_variant/5b90f386-a856-4a5a-ab14-ecded4fd7413.jpeg"/>
    <n v="6"/>
    <x v="0"/>
    <b v="0"/>
  </r>
  <r>
    <s v="Hellmann's Veg Mayonnaise"/>
    <s v="aa2b7e3c-4d64-4843-b9f7-e0309ecfaf8c"/>
    <s v="04a838cb-a5e5-429a-ac62-8311b3198383"/>
    <s v="Hellmann's"/>
    <n v="90"/>
    <n v="82"/>
    <x v="3"/>
    <x v="18"/>
    <n v="2"/>
    <b v="0"/>
    <n v="4.8"/>
    <n v="14522"/>
    <s v="1 pc (250 g)"/>
    <n v="275"/>
    <s v="GRAM"/>
    <x v="8"/>
    <s v="With a rich"/>
    <b v="0"/>
    <b v="0"/>
    <s v="Canada"/>
    <s v="Hellmann's"/>
    <s v="cms/product_variant/970523f1-f919-4bdc-92e7-c0e419dd9a12.jpeg"/>
    <n v="12"/>
    <x v="0"/>
    <b v="1"/>
  </r>
  <r>
    <s v="Veeba Mayonnaise Garlic | Veg"/>
    <s v="b5a41361-7324-4138-9e4f-61166848a9c7"/>
    <s v="e2b9211c-aa70-40c9-8b6b-1ce8fd90dc89"/>
    <s v="Veeba"/>
    <n v="102"/>
    <n v="85"/>
    <x v="0"/>
    <x v="46"/>
    <n v="2"/>
    <b v="0"/>
    <n v="4.7"/>
    <n v="1500"/>
    <s v="1 pc (250 g)"/>
    <n v="250"/>
    <s v="GRAM"/>
    <x v="8"/>
    <m/>
    <b v="0"/>
    <b v="0"/>
    <s v="India"/>
    <s v="VRB Consumer Products Private Limited"/>
    <s v="cms/product_variant/191737fe-3cb2-431a-9395-1a034ed51ce1.jpeg"/>
    <n v="8"/>
    <x v="0"/>
    <b v="0"/>
  </r>
  <r>
    <s v="Dr. Oetker FunFoods Veg Cucumber &amp; Carrot Sandwich Spread"/>
    <s v="6eae20cd-8d03-43c2-8b94-e6fa6290478d"/>
    <s v="bcaa0b35-b89b-4938-ac42-d2871a715a87"/>
    <s v="Dr. Oetker Fun Foods"/>
    <n v="85"/>
    <n v="75"/>
    <x v="7"/>
    <x v="0"/>
    <n v="2"/>
    <b v="0"/>
    <n v="4.7"/>
    <n v="4328"/>
    <s v="1 pc (250 g or 225 g)"/>
    <n v="250"/>
    <s v="GRAM"/>
    <x v="8"/>
    <s v="Fun Foods by Dr. Oetker brings to you a creamy sandwich spread which comes with crunchy bits of cucumber and carrot. Loaded with real vegetables like crunchy cucumber and chunky carrots"/>
    <b v="0"/>
    <b v="0"/>
    <s v="India"/>
    <s v="Dr. Oetker India Pvt Ltd"/>
    <s v="cms/product_variant/b868e827-22a5-4b77-9a65-d62512d98aea.jpeg"/>
    <n v="12"/>
    <x v="0"/>
    <b v="0"/>
  </r>
  <r>
    <s v="Wingreens Farms Tandoori Mayo Combo"/>
    <s v="1a32a7b0-b23a-4725-a824-7ac89663e9f1"/>
    <s v="2ef05598-4f7b-4b1e-a2cc-740912e1f7d0"/>
    <s v="Wingreens"/>
    <n v="140"/>
    <n v="132"/>
    <x v="13"/>
    <x v="18"/>
    <n v="3"/>
    <b v="0"/>
    <n v="4.7"/>
    <n v="436"/>
    <s v="2 x 180 g"/>
    <n v="400"/>
    <s v="GRAM"/>
    <x v="8"/>
    <s v="Wingreens Farms Tandoori Mayo 200 gms Combo"/>
    <b v="0"/>
    <b v="0"/>
    <m/>
    <m/>
    <s v="cms/product_variant/161ddc81-a915-444f-a317-fdfb83ec46a3.jpeg"/>
    <n v="6"/>
    <x v="0"/>
    <b v="0"/>
  </r>
  <r>
    <s v="Veeba Tomato Ketchup - Chef'S Special (900g) &amp; Veeba Mayonnaise Smart (750g) Combo"/>
    <s v="65fbd168-f66d-4552-be4c-c3f00ab96b6a"/>
    <s v="0a0bea35-256d-4774-8992-486af0b1e716"/>
    <s v="Veeba"/>
    <n v="323"/>
    <n v="225"/>
    <x v="44"/>
    <x v="51"/>
    <n v="1"/>
    <b v="0"/>
    <n v="4.7"/>
    <n v="319"/>
    <s v="2 combo"/>
    <n v="1150"/>
    <s v="COMBO"/>
    <x v="8"/>
    <s v="Veeba Tomato Ketchup - Chef'S Special (900g) &amp; Veeba Mayonnaise Smart (750g) Combo"/>
    <b v="0"/>
    <b v="0"/>
    <m/>
    <m/>
    <s v="cms/product_variant/dee5cd36-f6c6-4c82-92b2-3e334af1fbd0.jpg"/>
    <n v="6"/>
    <x v="1"/>
    <b v="0"/>
  </r>
  <r>
    <s v="Kissan Fresh Tomato Ketchup Doy (1kg) &amp; Hellmann'S Veg Mayonnaise (800g) Combo"/>
    <s v="f3c04ea7-3f93-494b-854a-3e4747f7690f"/>
    <s v="cedf1b5e-1c50-4cb2-bca5-74e1531d7660"/>
    <s v="BUNDLE"/>
    <n v="330"/>
    <n v="255"/>
    <x v="41"/>
    <x v="184"/>
    <n v="4"/>
    <b v="0"/>
    <n v="4.4000000000000004"/>
    <n v="488"/>
    <s v="2 combo"/>
    <n v="2000"/>
    <s v="COMBO"/>
    <x v="8"/>
    <s v="Kissan Fresh Tomato Ketchup Doy (1kg) &amp; Hellmann'S Veg Mayonnaise (800g) Combo"/>
    <b v="0"/>
    <b v="0"/>
    <m/>
    <m/>
    <s v="cms/product_variant/0198f169-0d56-44df-83be-aaf0f1966261.jpeg"/>
    <n v="6"/>
    <x v="1"/>
    <b v="0"/>
  </r>
  <r>
    <s v="Wingreens Farms Veg Mayo Combo"/>
    <s v="adb755d6-54f5-4a7a-a827-8ebef8c733cb"/>
    <s v="aff6dfa0-9c56-4e59-b433-011992db5ceb"/>
    <s v="Wingreens"/>
    <n v="140"/>
    <n v="92"/>
    <x v="30"/>
    <x v="40"/>
    <n v="1"/>
    <b v="0"/>
    <n v="4.3"/>
    <n v="389"/>
    <s v="178 g X 2"/>
    <n v="360"/>
    <s v="GRAM"/>
    <x v="8"/>
    <s v="Wingreens Farms Veg Mayo 178 gms Combo"/>
    <b v="0"/>
    <b v="0"/>
    <m/>
    <m/>
    <s v="cms/product_variant/89785c3d-f98d-4805-842f-29ba7cd2642d.jpg"/>
    <n v="6"/>
    <x v="1"/>
    <b v="0"/>
  </r>
  <r>
    <s v="Hellmann'S Veg Mayonnaise (250g) &amp; The Baker'S Dozen Zero Maida Breadsticks (Grissini) Baked Snack No Palm Oil No Preservatives 100% Wholewheat (100g) Combo"/>
    <s v="7e926e74-8c44-4804-a0cb-04259c220a63"/>
    <s v="b2beebb3-8353-458c-8456-b55bbae595a3"/>
    <s v="BUNDLE"/>
    <n v="219"/>
    <n v="207"/>
    <x v="13"/>
    <x v="43"/>
    <n v="2"/>
    <b v="0"/>
    <n v="4.2"/>
    <n v="719"/>
    <s v="2 combo"/>
    <n v="375"/>
    <s v="COMBO"/>
    <x v="8"/>
    <s v="Hellmann'S Veg Mayonnaise (250g) &amp; The Baker'S Dozen Zero Maida Breadsticks (Grissini) Baked Snack No Palm Oil No Preservatives 100% Wholewheat (100g) Combo"/>
    <b v="0"/>
    <b v="0"/>
    <m/>
    <m/>
    <s v="cms/product_variant/cbd7cc6b-8a26-4631-8028-d2f9ae65fabc.jpeg"/>
    <n v="6"/>
    <x v="0"/>
    <b v="0"/>
  </r>
  <r>
    <s v="Wingreens Farms Chipotle Mayo Sauce And Spread Combo"/>
    <s v="7063bb22-0228-4aa1-b838-ac5162e9cfa5"/>
    <s v="835bd1c5-bba0-43c7-a798-df1398763eb4"/>
    <s v="Wingreens"/>
    <n v="140"/>
    <n v="128"/>
    <x v="3"/>
    <x v="43"/>
    <n v="3"/>
    <b v="0"/>
    <n v="4.2"/>
    <n v="496"/>
    <s v="2 x 180 g"/>
    <n v="400"/>
    <s v="GRAM"/>
    <x v="8"/>
    <s v="Wingreens Farms Chipotle Mayo Sauce &amp; Spread 200 gms Combo"/>
    <b v="0"/>
    <b v="0"/>
    <m/>
    <m/>
    <s v="cms/product_variant/87385adb-ab7a-4d48-8f65-aa533d047718.jpeg"/>
    <n v="6"/>
    <x v="0"/>
    <b v="0"/>
  </r>
  <r>
    <s v="Hellmann's Eggless Mayonnaise World's No.1 Mayonnaise Brand Combo"/>
    <s v="79300088-92df-4a40-b672-b70e80ff25b2"/>
    <s v="fc9b633f-d7af-441c-bf06-30296965a22b"/>
    <s v="Hellmann's"/>
    <n v="76"/>
    <n v="72"/>
    <x v="13"/>
    <x v="3"/>
    <n v="3"/>
    <b v="0"/>
    <n v="4.7"/>
    <n v="268"/>
    <s v="2 x 85 g"/>
    <n v="170"/>
    <s v="GRAM"/>
    <x v="8"/>
    <s v="Hellmann's Eggless Mayonnaise World's No.1 Mayonnaise Brand 85 gms Combo"/>
    <b v="0"/>
    <b v="0"/>
    <m/>
    <m/>
    <s v="cms/product_variant/f68f6512-fd56-43ff-9893-f87cb3972d75.jpg"/>
    <n v="6"/>
    <x v="0"/>
    <b v="0"/>
  </r>
  <r>
    <s v="Hellmann'S Veg Mayonnaise (250g) &amp; Mccain Crispy Onion Rings (250g) Combo"/>
    <s v="88bb258f-b65e-4b96-9646-e773f6f78f5f"/>
    <s v="ade38561-c449-485c-aa5d-6297328723cc"/>
    <s v="BUNDLE"/>
    <n v="260"/>
    <n v="183"/>
    <x v="24"/>
    <x v="185"/>
    <n v="1"/>
    <b v="0"/>
    <n v="4.4000000000000004"/>
    <n v="397"/>
    <s v="2 combo"/>
    <n v="525"/>
    <s v="COMBO"/>
    <x v="8"/>
    <s v="Hellmann'S Veg Mayonnaise (250g) &amp; Mccain Crispy Onion Rings (250g) Combo"/>
    <b v="0"/>
    <b v="0"/>
    <m/>
    <m/>
    <s v="cms/product_variant/9fd1835a-9179-48ed-adc5-671caf3f749e.jpeg"/>
    <n v="6"/>
    <x v="1"/>
    <b v="0"/>
  </r>
  <r>
    <s v="Veeba Tomato Ketchup No Added Sugar Contains Non-Caloric Sweetener No Artificial Flavours (460g) &amp; Veeba Mayonnaise Smart (750g) Combo"/>
    <s v="95e3c5ad-71b1-4ed6-b3d0-6152494f2914"/>
    <s v="30cf4048-a4a6-4272-a271-778a7aa80fa3"/>
    <s v="Veeba"/>
    <n v="419"/>
    <n v="305"/>
    <x v="1"/>
    <x v="230"/>
    <n v="1"/>
    <b v="0"/>
    <n v="4.2"/>
    <n v="165"/>
    <s v="2 combo"/>
    <n v="710"/>
    <s v="COMBO"/>
    <x v="8"/>
    <s v="Veeba Tomato Ketchup No Added Sugar Contains Non-Caloric Sweetener No Artificial Flavours (460g) &amp; Veeba Mayonnaise Smart (750g) Combo"/>
    <b v="0"/>
    <b v="0"/>
    <m/>
    <m/>
    <s v="cms/product_variant/050b6683-eaa8-4952-b0e5-177aa4a64eb1.jpg"/>
    <n v="6"/>
    <x v="1"/>
    <b v="0"/>
  </r>
  <r>
    <s v="Hellmann'S Veg Mayonnaise (250g) &amp; Mccain Veggie Burger Patty (360g) Combo"/>
    <s v="f0fdf1db-d654-4052-9d8e-3617b91b960f"/>
    <s v="20feeb6d-4069-4889-b22a-224457db00bf"/>
    <s v="BUNDLE"/>
    <n v="231"/>
    <n v="212"/>
    <x v="3"/>
    <x v="44"/>
    <n v="2"/>
    <b v="0"/>
    <n v="4.3"/>
    <n v="952"/>
    <s v="2 combo"/>
    <n v="635"/>
    <s v="COMBO"/>
    <x v="8"/>
    <s v="Hellmann'S Veg Mayonnaise (250g) &amp; Mccain Veggie Burger Patty (360g) Combo"/>
    <b v="0"/>
    <b v="0"/>
    <m/>
    <m/>
    <s v="cms/product_variant/a16dd1ba-4491-4514-8686-4789a9e6aab1.jpeg"/>
    <n v="6"/>
    <x v="0"/>
    <b v="0"/>
  </r>
  <r>
    <s v="Dr. Oetker FunFoods Veg Sandwich Spread Cucumber &amp; Carrot Combo"/>
    <s v="974638b1-9c7f-4fd6-af39-969abe694672"/>
    <s v="188fd78c-822e-4d9f-b5e5-62e9096f3cd5"/>
    <s v="Dr. Oetker Fun Foods"/>
    <n v="170"/>
    <n v="150"/>
    <x v="7"/>
    <x v="6"/>
    <n v="1"/>
    <b v="0"/>
    <n v="4.3"/>
    <n v="122"/>
    <s v="2 X (250 g or 225 g)"/>
    <n v="500"/>
    <s v="GRAM"/>
    <x v="8"/>
    <s v="Dr Oetker Cucumber Carrot Sandwich Spread Veg 250 gms Combo"/>
    <b v="0"/>
    <b v="0"/>
    <m/>
    <m/>
    <s v="cms/product_variant/6420423e-ff96-44a3-a658-2f94f769f260.jpeg"/>
    <n v="6"/>
    <x v="0"/>
    <b v="0"/>
  </r>
  <r>
    <s v="Veeba Tandoori Mayonnaise Combo"/>
    <s v="bcf662ac-093f-46fe-b32d-d05ba700cdf8"/>
    <s v="aec69644-3241-49a8-9bb7-7c5c117aee63"/>
    <s v="Veeba"/>
    <n v="204"/>
    <n v="166"/>
    <x v="18"/>
    <x v="53"/>
    <n v="4"/>
    <b v="0"/>
    <n v="4.5"/>
    <n v="154"/>
    <s v="2 x 250 g"/>
    <n v="500"/>
    <s v="GRAM"/>
    <x v="8"/>
    <s v="Veeba Veg Mayonnaise Tandoori (250g) Combo | Pack of 2"/>
    <b v="0"/>
    <b v="0"/>
    <m/>
    <m/>
    <s v="cms/product_variant/74d11e70-1bc6-48d8-91d6-5f4dde462768.jpeg"/>
    <n v="6"/>
    <x v="0"/>
    <b v="0"/>
  </r>
  <r>
    <s v="Hellmann'S Veg Mayonnaise (250g) &amp; The Baker'S Dozen Banana Bread 100% Wholewheat (150g) Combo"/>
    <s v="dffc3e31-2ba5-46bd-b68f-8bca0facc038"/>
    <s v="031fa859-3abd-4c40-98b1-3fccf160e536"/>
    <s v="BUNDLE"/>
    <n v="265"/>
    <n v="252"/>
    <x v="17"/>
    <x v="7"/>
    <n v="2"/>
    <b v="0"/>
    <n v="4.5999999999999996"/>
    <n v="309"/>
    <s v="2 combo"/>
    <n v="475"/>
    <s v="COMBO"/>
    <x v="8"/>
    <s v="Hellmann'S Veg Mayonnaise (250g) &amp; The Baker'S Dozen Banana Bread 100% Wholewheat (150g) Combo"/>
    <b v="0"/>
    <b v="0"/>
    <m/>
    <m/>
    <s v="cms/product_variant/c8126813-05eb-4ef0-bf38-521e22dea272.jpeg"/>
    <n v="6"/>
    <x v="0"/>
    <b v="0"/>
  </r>
  <r>
    <s v="Mango Shelly Imported"/>
    <s v="51e60167-1453-47dc-b193-dd7e01a0e08b"/>
    <s v="73b31fb7-a00f-4885-9714-d6c6cb2bcccb"/>
    <s v="Unbranded"/>
    <n v="353"/>
    <n v="313"/>
    <x v="7"/>
    <x v="39"/>
    <n v="1"/>
    <b v="0"/>
    <n v="0"/>
    <n v="0"/>
    <s v="1 pc"/>
    <n v="380"/>
    <s v="PIECE"/>
    <x v="7"/>
    <m/>
    <b v="0"/>
    <b v="0"/>
    <s v="India"/>
    <s v="Unbranded"/>
    <s v="cms/product_variant/9f231ed6-cbe1-4b70-aaa2-da3ac33f31e6.png"/>
    <n v="6"/>
    <x v="0"/>
    <b v="0"/>
  </r>
  <r>
    <s v="Valentine Special | Bloom Single Stem Rose"/>
    <s v="41f92a41-fafd-493b-b636-a92e77b7935d"/>
    <s v="5cab7526-6571-47e9-8b15-588ddef1d7cd"/>
    <s v="Bloom"/>
    <n v="65"/>
    <n v="16"/>
    <x v="67"/>
    <x v="86"/>
    <n v="0"/>
    <b v="1"/>
    <n v="0"/>
    <n v="0"/>
    <s v="1 pc"/>
    <n v="15"/>
    <s v="PIECE"/>
    <x v="7"/>
    <s v="Bloom Single Stem Rose"/>
    <b v="0"/>
    <b v="0"/>
    <s v="India"/>
    <m/>
    <s v="cms/product_variant/4393cb62-7191-4b7d-9e28-d2551e6bd91d.jpeg"/>
    <n v="2"/>
    <x v="1"/>
    <b v="0"/>
  </r>
  <r>
    <s v="Hellmann's Mayo Roasted Garlic"/>
    <s v="8c4ed8cd-87a7-4c61-a4eb-9425550cb531"/>
    <s v="d202eadc-a4f1-42c3-a925-fdeca62ba805"/>
    <s v="Hellmann's"/>
    <n v="90"/>
    <n v="80"/>
    <x v="7"/>
    <x v="0"/>
    <n v="0"/>
    <b v="1"/>
    <n v="4.7"/>
    <n v="418"/>
    <s v="1 pc (300 g)"/>
    <n v="300"/>
    <s v="GRAM"/>
    <x v="8"/>
    <s v="Hellmann's Mayo Roasted Garlic"/>
    <b v="0"/>
    <b v="0"/>
    <s v="India"/>
    <m/>
    <s v="cms/product_variant/4449e136-b7b5-42f8-bb00-bba7e49ab761.jpeg"/>
    <n v="6"/>
    <x v="0"/>
    <b v="0"/>
  </r>
  <r>
    <s v="Cremica Mayonnaise Pouch"/>
    <s v="1af3fbcc-61a1-4f81-b4e1-50a8760873d6"/>
    <s v="3a12cd25-4d30-4a79-a22f-52061446bfa1"/>
    <s v="Cremica"/>
    <n v="225"/>
    <n v="214"/>
    <x v="17"/>
    <x v="1"/>
    <n v="0"/>
    <b v="1"/>
    <n v="4.5"/>
    <n v="771"/>
    <s v="1 pack (750 g)"/>
    <n v="875"/>
    <s v="GRAM"/>
    <x v="8"/>
    <s v="For extra delicious sandwiches"/>
    <b v="0"/>
    <b v="0"/>
    <s v="India"/>
    <s v="Mrs Bector Foods"/>
    <s v="cms/product_variant/b579a095-1fb5-48e6-9ec8-506472861d35.jpeg"/>
    <n v="12"/>
    <x v="0"/>
    <b v="0"/>
  </r>
  <r>
    <s v="Fortune Everyday Basmati Rice"/>
    <s v="2601b1bc-e4d8-4654-80f6-ea56afaf309c"/>
    <s v="0569df59-d074-4215-ac31-f3c1fc6ff09d"/>
    <s v="Fortune"/>
    <n v="169"/>
    <n v="134"/>
    <x v="36"/>
    <x v="54"/>
    <n v="2"/>
    <b v="0"/>
    <n v="5"/>
    <n v="2454"/>
    <s v="1 pack (1 kg)"/>
    <n v="1000"/>
    <s v="KILOGRAM"/>
    <x v="5"/>
    <s v="Fortune Everyday basmati rice is a fine variety of basmati that you can relish every day. Specially aged to help every grain of basmati become long and fluffy. In cooking, the grains do not stick together and become flavoursome. The result is an irresistible serving of basmati that delights everyone’s heart through its appearance and taste."/>
    <b v="0"/>
    <b v="0"/>
    <s v="India"/>
    <s v="Adani Wilmar Ltd"/>
    <s v="cms/product_variant/0fec8ec2-bb2e-4ef1-9611-28fbbde72c72.jpg"/>
    <n v="12"/>
    <x v="1"/>
    <b v="0"/>
  </r>
  <r>
    <s v="India Gate Weight Watchers Special Brown Rice"/>
    <s v="366e4b40-3682-4848-9b15-2224fa648265"/>
    <s v="fff4979b-1046-4e0a-a5b5-2b7eaf4cb0b6"/>
    <s v="India Gate"/>
    <n v="152"/>
    <n v="116"/>
    <x v="20"/>
    <x v="55"/>
    <n v="2"/>
    <b v="0"/>
    <n v="4.5999999999999996"/>
    <n v="4092"/>
    <s v="1 pack (1 kg)"/>
    <n v="1000"/>
    <s v="KILOGRAM"/>
    <x v="5"/>
    <s v="India Gate Active Health Special Brown Basmati Rice is ideal for the people who are extremely active and always on the go. It is prepared and ready to serve within 12 minutes. This 100% whole grain brown rice is gluten-free"/>
    <b v="0"/>
    <b v="0"/>
    <s v="India"/>
    <s v="KRBL Ltd"/>
    <s v="cms/product_variant/0376c522-084d-4967-ae86-b20db08aa6e4.jpeg"/>
    <n v="12"/>
    <x v="1"/>
    <b v="0"/>
  </r>
  <r>
    <s v="Daawat Rozana Basmati Rice Gold | Medium Grain"/>
    <s v="ac15e910-800b-448f-99fc-d2632ab00378"/>
    <s v="43e7fb9a-67eb-4447-998f-7853d8aac77c"/>
    <s v="Daawat"/>
    <n v="600"/>
    <n v="397"/>
    <x v="37"/>
    <x v="231"/>
    <n v="2"/>
    <b v="0"/>
    <n v="4.7"/>
    <n v="4790"/>
    <s v="1 pack (5 kg)"/>
    <n v="5000"/>
    <s v="KILOGRAM"/>
    <x v="5"/>
    <s v="Daawat Rozana Gold is the finest Basmati Rice and has 3/4th length of the basmati grains. It is specially processed for daily cooking across a multitude of regular dishes"/>
    <b v="0"/>
    <b v="1"/>
    <s v="India"/>
    <s v="L T Foods Limited"/>
    <s v="cms/product_variant/4fca667e-7ef0-4a44-a279-d04fc15a08ef.jpeg"/>
    <n v="2"/>
    <x v="1"/>
    <b v="0"/>
  </r>
  <r>
    <s v="Daawat Rozana Super Basmati Rice | Medium Grain"/>
    <s v="b79b7bb1-ef47-4998-b0ce-3fb5429dd6dc"/>
    <s v="7851f4a9-cab6-4b75-bae2-bcbc43bf0bdb"/>
    <s v="Daawat"/>
    <n v="495"/>
    <n v="347"/>
    <x v="24"/>
    <x v="171"/>
    <n v="2"/>
    <b v="0"/>
    <n v="4.5"/>
    <n v="24243"/>
    <s v="1 pack (5 kg)"/>
    <n v="5000"/>
    <s v="KILOGRAM"/>
    <x v="5"/>
    <s v="Daawat Rozana Super Basmati Rice specially processed for daily cooking across a multitude of regular dishes and is a perfect fit for every day."/>
    <b v="0"/>
    <b v="1"/>
    <s v="India"/>
    <s v="L T Foods Limited"/>
    <s v="cms/product_variant/365a1d60-25be-4124-a839-79b0ea311b8b.jpeg"/>
    <n v="2"/>
    <x v="1"/>
    <b v="1"/>
  </r>
  <r>
    <s v="Daawat Super Basmati Rice | Long Grain"/>
    <s v="c2d2fe08-749a-481e-b97d-691050739644"/>
    <s v="e2acbaf7-88ed-4603-bd53-33868c3f1ae0"/>
    <s v="Daawat"/>
    <n v="200"/>
    <n v="148"/>
    <x v="34"/>
    <x v="15"/>
    <n v="2"/>
    <b v="0"/>
    <n v="4.8"/>
    <n v="12159"/>
    <s v="1 pack (1 kg)"/>
    <n v="1000"/>
    <s v="KILOGRAM"/>
    <x v="5"/>
    <s v="Daawat Devaaya Basmati Rice has been perfectly aged making it non-sticky and fluffy when cooked. It is popularly used in the preparation of pulao"/>
    <b v="0"/>
    <b v="1"/>
    <s v="India"/>
    <s v="L T Foods Limited"/>
    <s v="cms/product_variant/1645b590-5017-4afe-9a15-b8d0a1914677.jpeg"/>
    <n v="2"/>
    <x v="1"/>
    <b v="1"/>
  </r>
  <r>
    <s v="Daawat Biryani Basmati Rice | Long Grain"/>
    <s v="9b9b50b1-c551-4af7-8793-1dec4081836d"/>
    <s v="3e01e4c1-b31d-4305-810f-5c3a03a7401f"/>
    <s v="Daawat"/>
    <n v="250"/>
    <n v="199"/>
    <x v="36"/>
    <x v="96"/>
    <n v="2"/>
    <b v="0"/>
    <n v="4.8"/>
    <n v="5091"/>
    <s v="1 pack (1 kg)"/>
    <n v="1000"/>
    <s v="KILOGRAM"/>
    <x v="5"/>
    <s v="Experience culinary excellence with Daawat Biryani Basmati Rice. This 1 Kg pack of pure indulgence brings you the world's longest rice grain, delicately aged to perfection, ensuring unparalleled quality in every kernel. When cooked, these grains elongate a remarkable 24mm, creating a splendidly fluffy texture that's a must-smack for biryani enthusiasts. Not only is this basmati rice non-sticky, but its rich aroma also elevates your dishes to a whole new level of deliciousness. Whether you're making a delectable biryani or exploring vegetarian recipes, Daawat Biryani Real Basmati Rice is your go-to, choice, for an authentic and unforgettable dining experience. Bring home the essence of true Basmati tradition and savour the best taste in every bite."/>
    <b v="0"/>
    <b v="0"/>
    <s v="India"/>
    <s v="L T Foods Limited"/>
    <s v="cms/product_variant/41483b0c-a928-4faf-bed3-dc8530f992a9.jpeg"/>
    <n v="2"/>
    <x v="1"/>
    <b v="1"/>
  </r>
  <r>
    <s v="Daawat Super Basmati Rice | Long Grain"/>
    <s v="c2d2fe08-749a-481e-b97d-691050739644"/>
    <s v="2da2dcca-ab8e-4e00-afbc-7dd0652fcaca"/>
    <s v="Daawat"/>
    <n v="995"/>
    <n v="675"/>
    <x v="48"/>
    <x v="232"/>
    <n v="2"/>
    <b v="0"/>
    <n v="4.7"/>
    <n v="1399"/>
    <s v="1 pack (5 kg)"/>
    <n v="5000"/>
    <s v="KILOGRAM"/>
    <x v="5"/>
    <s v="Daawat Devaaya Basmati Rice has been perfectly aged making it non-sticky and fluffy when cooked. It is popularly used in the preparation of pulao"/>
    <b v="0"/>
    <b v="1"/>
    <s v="India"/>
    <s v="L T Foods Limited"/>
    <s v="cms/product_variant/e5abc638-61c7-47e6-b3d9-547636da1e77.jpeg"/>
    <n v="2"/>
    <x v="1"/>
    <b v="0"/>
  </r>
  <r>
    <s v="Daawat Biryani Basmati Rice | Long Grain"/>
    <s v="cd282439-34b2-4a9f-b0ca-95952cecfea8"/>
    <s v="5cff5036-c1fe-4cdb-a67f-34c30ba989a0"/>
    <s v="Daawat"/>
    <n v="1245"/>
    <n v="999"/>
    <x v="43"/>
    <x v="233"/>
    <n v="2"/>
    <b v="0"/>
    <n v="5"/>
    <n v="379"/>
    <s v="1 pack (5 kg)"/>
    <n v="5000"/>
    <s v="KILOGRAM"/>
    <x v="5"/>
    <s v="Experience culinary excellence with Daawat Biryani Basmati Rice. This 5 Kg pack of pure indulgence brings you the world's longest rice grain, delicately aged to perfection, ensuring unparalleled quality in every kernel. When cooked, these grains elongate a remarkable 24mm, creating a splendidly fluffy texture that's a must-smack for biryani enthusiasts. Not only is this basmati rice non-sticky, but its rich aroma also elevates your dishes to a whole new level of deliciousness. Whether you're making a delectable biryani or exploring vegetarian recipes, Daawat Biryani Real Basmati Rice is your go-to, choice, for an authentic and unforgettable dining experience. Bring home the essence of true Basmati tradition and savour the best taste in every bite."/>
    <b v="0"/>
    <b v="0"/>
    <s v="India"/>
    <s v="Lt Foods Ltd"/>
    <s v="cms/product_variant/62fbf43c-460d-4e99-ad6c-75c3612617c3.jpeg"/>
    <n v="6"/>
    <x v="0"/>
    <b v="0"/>
  </r>
  <r>
    <s v="India Gate All Rounder Feast Rozzana Basmati Rice | Aged Rice | Fluffy and Non-Sticky"/>
    <s v="3d878d69-ea68-49e3-836b-b68f9761554f"/>
    <s v="7a91e366-3ec1-410b-8d41-83d011eb3a86"/>
    <s v="India Gate"/>
    <n v="122"/>
    <n v="89"/>
    <x v="1"/>
    <x v="82"/>
    <n v="2"/>
    <b v="0"/>
    <n v="4.5999999999999996"/>
    <n v="30699"/>
    <s v="1 pack (1 kg)"/>
    <n v="1000"/>
    <s v="KILOGRAM"/>
    <x v="5"/>
    <s v="India Gate Feast Rozzana Basmati Rice is the long grain"/>
    <b v="0"/>
    <b v="1"/>
    <s v="India"/>
    <s v="KRBL Ltd"/>
    <s v="cms/product_variant/6f5888a8-609e-4afd-94f8-259326642350.jpeg"/>
    <n v="2"/>
    <x v="1"/>
    <b v="1"/>
  </r>
  <r>
    <s v="Daily Good Lachkari Kolam Raw Rice"/>
    <s v="71e63463-62c8-462a-973e-bb42076fe516"/>
    <s v="6dc3ca8f-2cf3-4c95-b65b-9e75afdc484e"/>
    <s v="Daily Good"/>
    <n v="140"/>
    <n v="75"/>
    <x v="46"/>
    <x v="84"/>
    <n v="3"/>
    <b v="0"/>
    <n v="4.7"/>
    <n v="5070"/>
    <s v="1 pack (1 kg)"/>
    <n v="1000"/>
    <s v="KILOGRAM"/>
    <x v="5"/>
    <s v="Prepare delicious and aromatic rice dishes with Daily Good Lachkari Kolam Raw Rice, perfect for biryanis, pulao, and other rice-based recipes. Made from premium quality rice, this long-grain rice is ideal for cooking a variety of traditional Indian dishes. Whether you're cooking for a family dinner or a special occasion, Daily Good Lachkari Kolam Raw Rice is sure to impress your guests and elevate your culinary creations."/>
    <b v="0"/>
    <b v="0"/>
    <s v="India"/>
    <s v="Zepto Limited (Formerly known as Zepto Private Limited and Kiranakart Technologies Private Limited)"/>
    <s v="cms/product_variant/8bf8eb34-8c00-432c-889c-0496323ea175.jpeg"/>
    <n v="6"/>
    <x v="1"/>
    <b v="1"/>
  </r>
  <r>
    <s v="Daily Good Sona Masoori Steam Rice"/>
    <s v="4e15a509-639f-4928-8aec-7461d8aedad9"/>
    <s v="34376002-1aca-4d43-99ec-d40020007a13"/>
    <s v="Daily Good"/>
    <n v="1000"/>
    <n v="549"/>
    <x v="56"/>
    <x v="144"/>
    <n v="4"/>
    <b v="0"/>
    <n v="4.4000000000000004"/>
    <n v="1302"/>
    <s v="1 pack (10 kg)"/>
    <n v="10000"/>
    <s v="KILOGRAM"/>
    <x v="5"/>
    <s v="Daily Good Sona Masoori Steam Rice"/>
    <b v="0"/>
    <b v="0"/>
    <s v="India"/>
    <s v="Zepto Limited (Formerly known as Zepto Private Limited and Kiranakart Technologies Private Limited)"/>
    <s v="cms/product_variant/e234fcf5-303e-4572-a8f0-bd29ceb64e52.jpeg"/>
    <n v="6"/>
    <x v="1"/>
    <b v="0"/>
  </r>
  <r>
    <s v="India Gate Rozzana Lite"/>
    <s v="624ae43c-fe44-43fe-829f-193ee869504f"/>
    <s v="c60bc536-4aa8-472c-b3dc-59b182e9f45c"/>
    <s v="India Gate"/>
    <n v="106"/>
    <n v="79"/>
    <x v="45"/>
    <x v="37"/>
    <n v="2"/>
    <b v="0"/>
    <n v="4.4000000000000004"/>
    <n v="13423"/>
    <s v="1 pack (1 kg)"/>
    <n v="1000"/>
    <s v="KILOGRAM"/>
    <x v="5"/>
    <s v="India Gate Super Basmati Rice is part of an exotic range of rice variety that promises quality and taste at the same time. It is pearly white"/>
    <b v="0"/>
    <b v="1"/>
    <s v="India"/>
    <s v="KRBL Ltd"/>
    <s v="cms/product_variant/7477986a-b09c-4dc3-ac9d-9752ab162712.jpeg"/>
    <n v="12"/>
    <x v="1"/>
    <b v="0"/>
  </r>
  <r>
    <s v="921 Rozana Basmati Rice"/>
    <s v="a1cd06ca-a096-4b28-9a2a-36935be50ac4"/>
    <s v="2cebc141-7a38-4503-9842-92d933cd375f"/>
    <s v="921"/>
    <n v="125"/>
    <n v="65"/>
    <x v="53"/>
    <x v="52"/>
    <n v="1"/>
    <b v="0"/>
    <n v="4"/>
    <n v="1523"/>
    <s v="1 pack (1 kg)"/>
    <n v="1000"/>
    <s v="KILOGRAM"/>
    <x v="5"/>
    <s v="921�Rozana Basmati Rice"/>
    <b v="0"/>
    <b v="1"/>
    <s v="India"/>
    <m/>
    <s v="cms/product_variant/755c32c5-49a3-4315-bbe6-818228627da8.jpeg"/>
    <n v="6"/>
    <x v="1"/>
    <b v="0"/>
  </r>
  <r>
    <s v="Daawat Pulav Rice | Long Grain"/>
    <s v="aafbaf91-6c23-4505-994d-7e28ba7d1487"/>
    <s v="45a8e9f4-89d4-4a8a-a257-b50a3f7d6a53"/>
    <s v="Daawat"/>
    <n v="880"/>
    <n v="640"/>
    <x v="1"/>
    <x v="234"/>
    <n v="1"/>
    <b v="0"/>
    <n v="4.8"/>
    <n v="382"/>
    <s v="1 pack (5 kg)"/>
    <n v="5000"/>
    <s v="KILOGRAM"/>
    <x v="5"/>
    <s v="Make your pulaos delicious with Daawat Pulav Regular Rice"/>
    <b v="0"/>
    <b v="0"/>
    <s v="India"/>
    <s v="L T Foods Limited"/>
    <s v="cms/product_variant/ad9e9076-9471-45a1-8b2c-e320cc6e9e37.jpeg"/>
    <n v="12"/>
    <x v="1"/>
    <b v="0"/>
  </r>
  <r>
    <s v="Charminar Long Grain Rice"/>
    <s v="166c624d-b036-4557-bfdd-64dc3c910833"/>
    <s v="9912456c-2321-492c-a1ab-49474987d97c"/>
    <s v="Kohinoor"/>
    <n v="599"/>
    <n v="289"/>
    <x v="29"/>
    <x v="235"/>
    <n v="2"/>
    <b v="0"/>
    <n v="4.3"/>
    <n v="12063"/>
    <s v="1 pack (5 kg)"/>
    <n v="5000"/>
    <s v="KILOGRAM"/>
    <x v="5"/>
    <s v="Kohinoor long grain rice is a long grain non basmati rice. The grains are in uniform size and do not stick after cooking. If cooked properly it enlarges almost double its size. It has a rich aroma and great taste and is known for its freshness. This rice is free from pesticides and chemicals and has high nutritional content. It is widely used for making delicious cuisines like Pulao, Biryani, Plain Rice, Kheer, etc."/>
    <b v="0"/>
    <b v="1"/>
    <s v="India"/>
    <s v="Adani Wilmar Ltd"/>
    <s v="cms/product_variant/82f142d1-a5ff-4e41-85b6-f1def4985d9c.jpeg"/>
    <n v="2"/>
    <x v="1"/>
    <b v="0"/>
  </r>
  <r>
    <s v="24 Mantra Organic Sona Masoori Rice"/>
    <s v="b22f1af2-bebd-4302-ae10-6592fe9af450"/>
    <s v="bf103eb4-f2a8-4a8b-a258-a6ef62a622ad"/>
    <s v="24 Mantra"/>
    <n v="599"/>
    <n v="429"/>
    <x v="35"/>
    <x v="128"/>
    <n v="2"/>
    <b v="0"/>
    <n v="4.7"/>
    <n v="468"/>
    <s v="1 pack (5 kg)"/>
    <n v="5000"/>
    <s v="KILOGRAM"/>
    <x v="5"/>
    <s v="24 Letter Mantra Organic Sonamasuri Brown rice is grown-up under controlled circumstances and specific conditions to enhance its nutritive value. It is finest quality"/>
    <b v="0"/>
    <b v="1"/>
    <s v="India"/>
    <s v="Sresta Natural Bioproducts Pvt Ltd"/>
    <s v="cms/product_variant/9f873f56-1966-454a-9df9-28537c59324c.jpeg"/>
    <n v="12"/>
    <x v="1"/>
    <b v="0"/>
  </r>
  <r>
    <s v="Daily Good Super/Pulav Basmati Rice"/>
    <s v="93a862a9-f301-426f-bb35-0e4dbfa21b91"/>
    <s v="ccc68365-9595-4aab-a64c-8a1b430595ec"/>
    <s v="Daily Good"/>
    <n v="225"/>
    <n v="120"/>
    <x v="46"/>
    <x v="103"/>
    <n v="1"/>
    <b v="0"/>
    <n v="4.7"/>
    <n v="1654"/>
    <s v="1 pack (1 kg)"/>
    <n v="1000"/>
    <s v="KILOGRAM"/>
    <x v="5"/>
    <s v="Daily Good Super premium Basmati Rice"/>
    <b v="0"/>
    <b v="0"/>
    <s v="India"/>
    <s v="Zepto Limited (Formerly known as Zepto Private Limited and Kiranakart Technologies Private Limited)"/>
    <s v="cms/product_variant/9e42081a-58ca-4544-b555-539f01ae5421.jpg"/>
    <n v="6"/>
    <x v="1"/>
    <b v="0"/>
  </r>
  <r>
    <s v="Popular Essentials Red Boiled Rice"/>
    <s v="3c737866-5eca-45ad-9639-a0512e77910d"/>
    <s v="d848278e-e2ba-45df-a7d1-2d3c31507510"/>
    <s v="Popular Essentials"/>
    <n v="100"/>
    <n v="71"/>
    <x v="24"/>
    <x v="48"/>
    <n v="2"/>
    <b v="0"/>
    <n v="4.5999999999999996"/>
    <n v="702"/>
    <s v="1 pack (1 kg)"/>
    <n v="1000"/>
    <s v="KILOGRAM"/>
    <x v="5"/>
    <s v="Popular Essentials presents boiled rice with superior quality, hygienic packing, consistency in quality through out the year, with higher nutrition and enhanced taste."/>
    <b v="0"/>
    <b v="0"/>
    <s v="India"/>
    <s v="Popular Essentials Inc"/>
    <s v="cms/product_variant/034d5449-effb-44d7-b9d7-8e0e816aa1cf.jpeg"/>
    <n v="12"/>
    <x v="1"/>
    <b v="0"/>
  </r>
  <r>
    <s v="Daawat Rozana Basmati Rice Gold | Medium Grain"/>
    <s v="ac15e910-800b-448f-99fc-d2632ab00378"/>
    <s v="abed6972-164e-4af0-b674-41260b3829fe"/>
    <s v="Daawat"/>
    <n v="120"/>
    <n v="89"/>
    <x v="45"/>
    <x v="23"/>
    <n v="2"/>
    <b v="0"/>
    <n v="4.7"/>
    <n v="10585"/>
    <s v="1 pack (1 kg)"/>
    <n v="1000"/>
    <s v="KILOGRAM"/>
    <x v="5"/>
    <s v="Daawat Rozana Gold is the finest Basmati Rice and has 3/4th length of the basmati grains. It is specially processed for daily cooking across a multitude of regular dishes"/>
    <b v="0"/>
    <b v="1"/>
    <s v="India"/>
    <s v="L T Foods Limited"/>
    <s v="cms/product_variant/17056693-c18c-4dee-8111-8d7153510c9d.jpeg"/>
    <n v="12"/>
    <x v="1"/>
    <b v="1"/>
  </r>
  <r>
    <s v="India Gate Flavourful and Fine Super Basmati Rice | Perfectly Aged Rice"/>
    <s v="7cb4827a-6a22-400a-b898-018460f5682e"/>
    <s v="25aad153-12ee-41c5-94ab-bc6243b30f7f"/>
    <s v="India Gate"/>
    <n v="280"/>
    <n v="227"/>
    <x v="18"/>
    <x v="99"/>
    <n v="3"/>
    <b v="0"/>
    <n v="4.7"/>
    <n v="4926"/>
    <s v="1 pack (1.5 kg)"/>
    <n v="1000"/>
    <s v="GRAM"/>
    <x v="5"/>
    <s v="India Gate Super Basmati Rice 1 kg India Gate Super Basmati Rice is defined by its fine texture"/>
    <b v="0"/>
    <b v="1"/>
    <s v="India"/>
    <s v="KRBL Ltd"/>
    <s v="cms/product_variant/935d6c00-bb42-4121-bad5-039c9e842dc3.jpeg"/>
    <n v="3"/>
    <x v="0"/>
    <b v="0"/>
  </r>
  <r>
    <s v="Daawat Rozana Mini Mogra Rice"/>
    <s v="b3d61393-c2ac-4681-a4a1-838b7337686c"/>
    <s v="3f3e18bb-6556-4a3f-9be6-c27897f3f814"/>
    <s v="Daawat"/>
    <n v="360"/>
    <n v="273"/>
    <x v="28"/>
    <x v="175"/>
    <n v="2"/>
    <b v="0"/>
    <n v="4.3"/>
    <n v="15813"/>
    <s v="1 pack (5 kg)"/>
    <n v="5000"/>
    <s v="KILOGRAM"/>
    <x v="5"/>
    <s v="Daawat Mini Mogra is pure basmati which comes from our premium Specialist range for its smaller size. It has all the magnificent qualities of pure basmati uniformly graded by our aromatic sortex machines into different sizes."/>
    <b v="0"/>
    <b v="0"/>
    <s v="India"/>
    <s v="L T Foods Limited"/>
    <s v="cms/product_variant/2bc4faef-ae09-4892-93e9-a2786f884455.jpeg"/>
    <n v="2"/>
    <x v="1"/>
    <b v="0"/>
  </r>
  <r>
    <s v="Fortune Rozana Gold Basmati Rice"/>
    <s v="79eb5515-fd62-4081-9f8c-2658b0d34021"/>
    <s v="8188d4ba-20c4-4774-80fa-ccb1e3b6ba4a"/>
    <s v="Fortune"/>
    <n v="585"/>
    <n v="381"/>
    <x v="30"/>
    <x v="236"/>
    <n v="2"/>
    <b v="0"/>
    <n v="4.9000000000000004"/>
    <n v="5912"/>
    <s v="1 pack (5 kg)"/>
    <n v="5000"/>
    <s v="KILOGRAM"/>
    <x v="5"/>
    <s v="Fortune brings to you the most special basmati - Fortune Super Basmati Rice. It is specially aged to help every grain acquire the best basmati characteristic. Every slender grain of super basmati rice is carefully picked"/>
    <b v="0"/>
    <b v="0"/>
    <s v="India"/>
    <s v="Adani Wilmar Limited"/>
    <s v="cms/product_variant/7047d933-0aec-4950-b883-c9b81a93c4c5.jpeg"/>
    <n v="2"/>
    <x v="1"/>
    <b v="1"/>
  </r>
  <r>
    <s v="Shree Akshara Premium Sona Masoori Rice | Raw"/>
    <s v="55a74dae-dd04-4fe7-a29e-e4ab6a7f2fa3"/>
    <s v="38358849-27e1-4b7e-a60d-11091bd10584"/>
    <s v="Shree Akshara"/>
    <n v="445"/>
    <n v="297"/>
    <x v="37"/>
    <x v="171"/>
    <n v="4"/>
    <b v="0"/>
    <n v="4.7"/>
    <n v="946"/>
    <s v="1 pack (5 kg)"/>
    <n v="5000"/>
    <s v="KILOGRAM"/>
    <x v="5"/>
    <s v="Shree Akshara Premium Sona Masoori Rice (Raw) - Shree Akshara's Premium Sona Masoori Rice is perfect for those who prefer to cook their rice traditionally. With its long, slender grains and delicate aroma, this raw rice is ideal for a variety of Indian rice dishes. Enjoy the authentic taste and texture of Sona Masoori rice with every bite."/>
    <b v="0"/>
    <b v="0"/>
    <s v="India"/>
    <s v="Shree Akshara"/>
    <s v="cms/product_variant/bf99afed-90d3-4b97-8b26-0ef989c271e2.jpg"/>
    <n v="12"/>
    <x v="1"/>
    <b v="0"/>
  </r>
  <r>
    <s v="India Gate Everyday Basmati Rice | Medium Grain"/>
    <s v="e0ce0bd1-ac0a-48a8-a521-f4c978479d27"/>
    <s v="392eccaa-a314-4ef2-a681-f6be6b193681"/>
    <s v="India Gate"/>
    <n v="99"/>
    <n v="76"/>
    <x v="20"/>
    <x v="47"/>
    <n v="1"/>
    <b v="0"/>
    <n v="4.4000000000000004"/>
    <n v="5099"/>
    <s v="1 pack (1 kg)"/>
    <n v="1000"/>
    <s v="KILOGRAM"/>
    <x v="5"/>
    <s v="India Gate Everyday Basmati Rice (Medium Grain) - Elevate your meals with the exquisite taste and aroma of India Gate Everyday Basmati Rice. Sourced from the finest grains, this medium-grain basmati rice is perfect for a variety of dishes, from biryanis to pilafs. Its fluffy texture and delicate flavor make it a favorite among rice enthusiasts. Whether cooked as a side dish or the main attraction, India Gate Everyday Basmati Rice promises a culinary experience like no other."/>
    <b v="0"/>
    <b v="0"/>
    <s v="India"/>
    <s v="Krbl Ltd"/>
    <s v="cms/product_variant/ab3fe045-1620-4a27-bb19-c3d2a5e43adc.jpeg"/>
    <n v="6"/>
    <x v="1"/>
    <b v="0"/>
  </r>
  <r>
    <s v="Daily Good Sona Masoori Raw Rice"/>
    <s v="abdb99bb-daae-4aae-9f93-53ed15c80b95"/>
    <s v="35485dd9-898a-49e5-b47c-938fadcc0742"/>
    <s v="Daily Good"/>
    <n v="1000"/>
    <n v="650"/>
    <x v="22"/>
    <x v="237"/>
    <n v="3"/>
    <b v="0"/>
    <n v="4.8"/>
    <n v="614"/>
    <s v="1 pack (10 kg)"/>
    <n v="10000"/>
    <s v="KILOGRAM"/>
    <x v="5"/>
    <s v="Daily Good Sona Masoori Raw Rice"/>
    <b v="0"/>
    <b v="0"/>
    <s v="India"/>
    <s v="Zepto Limited (Formerly known as Zepto Private Limited and Kiranakart Technologies Private Limited)"/>
    <s v="cms/product_variant/d8e28a46-d3e9-46d9-adfd-8f7eee627212.jpeg"/>
    <n v="6"/>
    <x v="1"/>
    <b v="0"/>
  </r>
  <r>
    <s v="India Gate Jeera Rice | Short Grain"/>
    <s v="a1a5b7ff-319e-48fb-8f05-f95ed26357b8"/>
    <s v="aebefabf-6c81-409e-a4e8-2797d36b07d3"/>
    <s v="India Gate"/>
    <n v="267"/>
    <n v="205"/>
    <x v="20"/>
    <x v="60"/>
    <n v="6"/>
    <b v="0"/>
    <n v="4.8"/>
    <n v="4786"/>
    <s v="1 pack (1 kg)"/>
    <n v="1000"/>
    <s v="KILOGRAM"/>
    <x v="5"/>
    <s v="India Gate Jeera Rice (Short Grain) is a flavorful and aromatic rice that is perfect for any Indian meal. Made from the finest quality short-grain rice and seasoned with aromatic cumin seeds, this jeera rice is sure to impress even the most discerning palate. Enjoy it with your favorite curry or as a side dish with grilled meats."/>
    <b v="0"/>
    <b v="0"/>
    <s v="India"/>
    <s v="Krbl Ltd"/>
    <s v="cms/product_variant/81319948-dea5-4306-8cb3-f7ce99275d09.jpg"/>
    <n v="6"/>
    <x v="1"/>
    <b v="0"/>
  </r>
  <r>
    <s v="Prime Tunga Premium Sona Masoori Rice | Raw"/>
    <s v="ed545b31-6f50-4b9c-ba2c-6d83fae970f8"/>
    <s v="7c99c6ca-5a26-45bc-97d4-8fe5cf6b1e3b"/>
    <s v="Prime Tunga"/>
    <n v="815"/>
    <n v="527"/>
    <x v="22"/>
    <x v="224"/>
    <n v="4"/>
    <b v="0"/>
    <n v="4.7"/>
    <n v="690"/>
    <s v="1 pack (10 kg)"/>
    <n v="10000"/>
    <s v="KILOGRAM"/>
    <x v="5"/>
    <s v="Prime Tunga Premium Sona Masoori Rice (Raw) - Experience the superior quality and aroma of Prime Tunga Premium Sona Masoori Rice. Sourced from the finest rice fields, this raw rice variety is known for its short grains, delicate texture, and subtle fragrance. Ideal for everyday cooking, it pairs well with a variety of Indian dishes and adds a touch of authenticity to your meals."/>
    <b v="0"/>
    <b v="0"/>
    <s v="India"/>
    <s v="Shree Akshara"/>
    <s v="cms/product_variant/1ba54fe7-11aa-4ff4-9f96-df323a2eb854.jpg"/>
    <n v="12"/>
    <x v="1"/>
    <b v="0"/>
  </r>
  <r>
    <s v="India Gate Daily Delight Basmati Rice | Short Grain"/>
    <s v="82d52567-70dd-4041-9b25-9cd99945aceb"/>
    <s v="ac686508-b9e5-45a2-8476-f2de4d7728eb"/>
    <s v="India Gate"/>
    <n v="425"/>
    <n v="311"/>
    <x v="34"/>
    <x v="230"/>
    <n v="2"/>
    <b v="0"/>
    <n v="4.5999999999999996"/>
    <n v="14129"/>
    <s v="1 pack (5 kg)"/>
    <n v="5000"/>
    <s v="KILOGRAM"/>
    <x v="5"/>
    <s v="India Gate Daily Delight Pure Basmati Rice is carefully chosen by experts from the best paddy fields in India. Aged for a minimum of one year, this premium quality rice is known for its distinct aroma, fluffy texture, and delicious taste that adds an element of luxury to your everyday meals. With its soft, medium grains and international quality standards, it's no wonder that India Gate Daily Delight Pure Basmati Rice is a go-to choice for those who desire authentic and flavorful basmati rice."/>
    <b v="0"/>
    <b v="0"/>
    <s v="India"/>
    <s v="Krbl Ltd"/>
    <s v="cms/product_variant/cf3a5072-03d1-4f4b-878e-98cc3651837f.jpeg"/>
    <n v="6"/>
    <x v="1"/>
    <b v="1"/>
  </r>
  <r>
    <s v="Daily Good Idli Rice"/>
    <s v="2da45e43-1c51-47cc-a8d8-8cc48a18f416"/>
    <s v="281ccc3f-918e-4478-b43f-cb2fb766d1c1"/>
    <s v="Daily Good"/>
    <n v="100"/>
    <n v="59"/>
    <x v="49"/>
    <x v="26"/>
    <n v="6"/>
    <b v="0"/>
    <n v="4.5999999999999996"/>
    <n v="4404"/>
    <s v="1 pack (1 kg)"/>
    <n v="1000"/>
    <s v="KILOGRAM"/>
    <x v="5"/>
    <s v="Daily Good Idli Rice is specially processed for making soft, fluffy idlis and crispy dosas. Its high-quality grains ensure the perfect fermentation and texture, making it a staple for South Indian cuisine. This rice is ideal for traditional breakfast dishes, providing a consistent and delicious result every time you prepare your favorite recipes."/>
    <b v="0"/>
    <b v="0"/>
    <s v="India"/>
    <s v="Zepto Limited (Formerly known as Zepto Private Limited and Kiranakart Technologies Private Limited)"/>
    <s v="cms/product_variant/4f56106f-af2a-4233-94a8-53b52ffdded5.jpeg"/>
    <n v="6"/>
    <x v="1"/>
    <b v="0"/>
  </r>
  <r>
    <s v="Daily Good Sona Masoori Steam Rice"/>
    <s v="6ac5bbaa-8fed-48d1-a627-bc953571c67d"/>
    <s v="aa683645-861c-4367-bcdf-734d6e4dcd3f"/>
    <s v="Daily Good"/>
    <n v="2600"/>
    <n v="1237"/>
    <x v="32"/>
    <x v="238"/>
    <n v="4"/>
    <b v="0"/>
    <n v="4.8"/>
    <n v="1316"/>
    <s v="1 pack (26 kg)"/>
    <n v="25000"/>
    <s v="KILOGRAM"/>
    <x v="5"/>
    <s v="Daily Good Sona Masoori Steam Rice"/>
    <b v="0"/>
    <b v="0"/>
    <s v="India"/>
    <s v="Zepto Limited (Formerly known as Zepto Private Limited and Kiranakart Technologies Private Limited)"/>
    <s v="cms/product_variant/61884505-f285-4524-a0ec-28d9bca33746.jpeg"/>
    <n v="6"/>
    <x v="1"/>
    <b v="0"/>
  </r>
  <r>
    <s v="Daily Good Rajbhogam Boiled Rice"/>
    <s v="63ffb4fb-d588-424d-99fa-21f7bd7512b1"/>
    <s v="eaae60a3-62aa-4bdd-bb1a-fcd81b9a7379"/>
    <s v="Daily Good"/>
    <n v="100"/>
    <n v="65"/>
    <x v="22"/>
    <x v="54"/>
    <n v="3"/>
    <b v="0"/>
    <n v="4.7"/>
    <n v="1041"/>
    <s v="1 pack (1 kg)"/>
    <n v="1000"/>
    <s v="KILOGRAM"/>
    <x v="5"/>
    <s v="Prepare flavorful and fluffy rice dishes with Daily Good Rajbhogam Boiled Rice. Known for its soft texture and delicate grains, this rice is perfect for a variety of culinary creations. Experience the convenience and taste of Daily Good Rajbhogam Boiled Rice."/>
    <b v="0"/>
    <b v="0"/>
    <s v="India"/>
    <s v="Zepto Limited (Formerly known as Zepto Private Limited and Kiranakart Technologies Private Limited)"/>
    <s v="cms/product_variant/0f46bd0c-1dc5-420e-87d9-55dc50176212.jpeg"/>
    <n v="6"/>
    <x v="1"/>
    <b v="0"/>
  </r>
  <r>
    <s v="Daily Good Sona Masoori Steam Rice"/>
    <s v="cc2ae118-fdfa-4dca-8e8c-e1f96d6bb622"/>
    <s v="0bb3643e-b91d-4883-bce3-a20ac78490ad"/>
    <s v="Daily Good"/>
    <n v="500"/>
    <n v="299"/>
    <x v="52"/>
    <x v="239"/>
    <n v="3"/>
    <b v="0"/>
    <n v="4.5"/>
    <n v="2927"/>
    <s v="1 pack (5 kg)"/>
    <n v="5000"/>
    <s v="KILOGRAM"/>
    <x v="5"/>
    <s v="Daily Good Sona Masoori Steam Rice is a premium-quality rice variety known for its short, slender grains and fluffy texture. Its quick-cooking nature and mild flavor make it perfect for preparing everyday rice dishes like sambar rice, lemon rice, and curd rice, offering both convenience and taste in every meal."/>
    <b v="0"/>
    <b v="0"/>
    <s v="India"/>
    <s v="Zepto Limited (Formerly known as Zepto Private Limited and Kiranakart Technologies Private Limited)"/>
    <s v="cms/product_variant/1065c250-875c-4f93-8070-51148062abb0.jpeg"/>
    <n v="6"/>
    <x v="1"/>
    <b v="0"/>
  </r>
  <r>
    <s v="Daawat Sona Masuri Rice | Medium Grain"/>
    <s v="42b52898-de2b-4bb6-aa9c-46156436a5d6"/>
    <s v="caad985a-d57c-47dd-83c4-4dff71427795"/>
    <s v="Daawat"/>
    <n v="900"/>
    <n v="652"/>
    <x v="1"/>
    <x v="240"/>
    <n v="4"/>
    <b v="0"/>
    <n v="4.5999999999999996"/>
    <n v="1331"/>
    <s v="1 pack (10 kg)"/>
    <n v="10000"/>
    <s v="KILOGRAM"/>
    <x v="5"/>
    <s v="Daawat now presents the best aromatic, authentic &amp; lightweight sona masuri which is sourced from the best sona masoori growing areas if Karnataka, telanagana &amp; andhra Pradesh such as raichur &amp; koppal. It is aged to perfection which makes in the finest sona masoori. Consistency in taste, aroma and quality across the year &amp; Hygienically packed with no intervention from human hand."/>
    <b v="0"/>
    <b v="0"/>
    <s v="India"/>
    <s v="Lt Foods Ltd"/>
    <s v="cms/product_variant/65285fb0-6cf3-4b75-83e5-bae30cd317c5.jpg"/>
    <n v="6"/>
    <x v="1"/>
    <b v="0"/>
  </r>
  <r>
    <s v="Daily Good Red Matta Boiled Rice"/>
    <s v="1111179b-d24f-492a-a77d-b07cb9823d24"/>
    <s v="9a21c478-0a69-449a-9565-e73deeaefdce"/>
    <s v="Daily Good"/>
    <n v="100"/>
    <n v="65"/>
    <x v="22"/>
    <x v="54"/>
    <n v="5"/>
    <b v="0"/>
    <n v="4.5999999999999996"/>
    <n v="640"/>
    <s v="1 pack (1 kg)"/>
    <n v="1000"/>
    <s v="KILOGRAM"/>
    <x v="5"/>
    <s v="Daily Good Red Matta Rice is a nutritious and flavorful option known for its unique red color and rich taste. This rice retains more nutrients due to minimal processing, making it a healthier choice. It is ideal for traditional dishes and everyday meals, providing a robust flavor and a satisfying texture that complements a variety of recipes."/>
    <b v="0"/>
    <b v="0"/>
    <s v="India"/>
    <s v="Zepto Limited (Formerly known as Zepto Private Limited and Kiranakart Technologies Private Limited)"/>
    <s v="cms/product_variant/8fa83170-3e3d-409a-ab0c-313158253258.jpeg"/>
    <n v="6"/>
    <x v="1"/>
    <b v="0"/>
  </r>
  <r>
    <s v="Steamed rice - Family Size"/>
    <s v="8b7801ac-6ebc-48ce-abb7-93ed1b90604c"/>
    <s v="5b6eab8c-b9ba-443a-914f-afe6a6cdd88c"/>
    <s v="CAFE"/>
    <n v="219"/>
    <n v="179"/>
    <x v="18"/>
    <x v="39"/>
    <n v="6"/>
    <b v="0"/>
    <n v="4.5"/>
    <n v="576"/>
    <s v="560 g "/>
    <n v="10"/>
    <s v="PIECE"/>
    <x v="2"/>
    <s v="Fluffy steamed rice, generous enough to serve the whole crew."/>
    <b v="1"/>
    <b v="0"/>
    <m/>
    <m/>
    <s v="cms/product_variant/7a861fd7-428f-400a-8bea-352ef2351249.jpeg"/>
    <n v="6"/>
    <x v="0"/>
    <b v="0"/>
  </r>
  <r>
    <s v="Fortune Sona Masoori Regular"/>
    <s v="c3fa3586-e028-4781-a544-f2ccb7330b0a"/>
    <s v="28874f1f-f701-49ae-bb2e-66a6f7f4aa60"/>
    <s v="Fortune"/>
    <n v="450"/>
    <n v="307"/>
    <x v="39"/>
    <x v="142"/>
    <n v="6"/>
    <b v="0"/>
    <n v="4.7"/>
    <n v="3070"/>
    <s v="1 pack (5 kg)"/>
    <n v="5000"/>
    <s v="KILOGRAM"/>
    <x v="5"/>
    <s v="Fortune Sona Masoori Regular"/>
    <b v="0"/>
    <b v="0"/>
    <s v="India"/>
    <m/>
    <s v="cms/product_variant/5e70d762-9019-4380-b4d8-91449063900b.jpg"/>
    <n v="6"/>
    <x v="1"/>
    <b v="0"/>
  </r>
  <r>
    <s v="Daawat Biryani Rice | Long Grain"/>
    <s v="3ee64e20-9350-4a0a-b72d-d12e88699b96"/>
    <s v="70be1dee-ad9f-4821-994e-d3382258fcd4"/>
    <s v="Daawat"/>
    <n v="125"/>
    <n v="110"/>
    <x v="5"/>
    <x v="32"/>
    <n v="5"/>
    <b v="0"/>
    <n v="4.5999999999999996"/>
    <n v="6242"/>
    <s v="1 pack (500 g)"/>
    <n v="500"/>
    <s v="GRAM"/>
    <x v="5"/>
    <s v="Prepare delicious and aromatic biryanis with Daawat Biryani Rice (Long Grain). This premium quality rice is specially crafted for making biryanis, offering long and slender grains that cook up fluffy and separate for a perfect texture. Whether you're cooking for a special occasion or craving a flavorful meal, Daawat Biryani Rice is sure to impress with its fragrance and taste. Sourced from trusted farms, it offers superior quality and taste. Elevate your biryani experience with Daawat today!"/>
    <b v="0"/>
    <b v="0"/>
    <s v="India"/>
    <s v="Lt Foods Ltd"/>
    <s v="cms/product_variant/457274b7-7004-4c16-b3d5-e5916799c8a0.jpeg"/>
    <n v="12"/>
    <x v="0"/>
    <b v="1"/>
  </r>
  <r>
    <s v="24 Mantra Organic Sonamasuri Raw Rice Polished"/>
    <s v="d315cf69-05f4-4a52-a54a-de1255585cbd"/>
    <s v="564098ae-9560-4743-8b46-fff95587225d"/>
    <s v="24 Mantra"/>
    <n v="130"/>
    <n v="95"/>
    <x v="34"/>
    <x v="54"/>
    <n v="4"/>
    <b v="0"/>
    <n v="4.5"/>
    <n v="583"/>
    <s v="1 pack (1 kg)"/>
    <n v="1000"/>
    <s v="KILOGRAM"/>
    <x v="5"/>
    <s v="Rice is a dietary staple food and one of the important cereal crop s"/>
    <b v="0"/>
    <b v="0"/>
    <s v="India"/>
    <s v="Sresta Natural Bioproducts Pvt Ltd"/>
    <s v="cms/product_variant/542721fc-41b7-4571-9490-7c112fa49104.jpeg"/>
    <n v="12"/>
    <x v="1"/>
    <b v="0"/>
  </r>
  <r>
    <s v="Daily Good Dosa Rice"/>
    <s v="3fd61823-9eb3-482e-bc0a-11304839c098"/>
    <s v="6e80d7eb-4916-45f7-bf86-06039a80feae"/>
    <s v="Daily Good"/>
    <n v="500"/>
    <n v="249"/>
    <x v="51"/>
    <x v="145"/>
    <n v="3"/>
    <b v="0"/>
    <n v="4.2"/>
    <n v="729"/>
    <s v="1 pack (5 kg)"/>
    <n v="5000"/>
    <s v="KILOGRAM"/>
    <x v="5"/>
    <s v="Daily Good Dosa Rice is your perfect companion for delicious dosas! Made from high-quality rice grains, it ensures that your dosas turn out fluffy and flavorful every time. Whether you're a seasoned chef or a novice in the kitchen, this Dosa Rice guarantees exceptional taste and texture. Elevate your breakfast or dinner experience with Daily Good Dosa Rice today!"/>
    <b v="0"/>
    <b v="0"/>
    <s v="India"/>
    <s v="Zepto Limited (Formerly known as Zepto Private Limited and Kiranakart Technologies Private Limited)"/>
    <s v="cms/product_variant/38a84be1-0587-4392-965e-605c378c88d9.jpeg"/>
    <n v="6"/>
    <x v="1"/>
    <b v="0"/>
  </r>
  <r>
    <s v="India Gate Flavourful and Fine Daily Premium Basmati Rice | Long and Slender Grains"/>
    <s v="e7d9f0eb-a634-4bce-b8b9-4c4e1a29a119"/>
    <s v="82afa262-7f22-4fa4-b73b-8476d0cf5e6c"/>
    <s v="India Gate"/>
    <n v="650"/>
    <n v="436"/>
    <x v="48"/>
    <x v="241"/>
    <n v="8"/>
    <b v="0"/>
    <n v="4.7"/>
    <n v="3428"/>
    <s v="1 pack (5 kg)"/>
    <n v="5000"/>
    <s v="KILOGRAM"/>
    <x v="5"/>
    <s v="India Gate Daily Premium Basmati Rice can be used in a variety of Rice dishes including biryani, pulao and other Indian dishes. India Gate Premium Basmati Rice has long been known for its pearly white grains which come in various pack sizes and are of export quality as well"/>
    <b v="0"/>
    <b v="0"/>
    <s v="India"/>
    <s v="KRBL LIMITED"/>
    <s v="cms/product_variant/65727923-82d2-4742-b43f-405b99d3a453.jpeg"/>
    <n v="12"/>
    <x v="1"/>
    <b v="0"/>
  </r>
  <r>
    <s v="India Gate 1 Cup Serves 5 Mogra Basmati Rice | Aged Rice | Smart Choice"/>
    <s v="a984db1c-8cb5-4c8c-922a-b30a37442a85"/>
    <s v="818ba829-7ac3-4294-adbf-6619b55724d3"/>
    <s v="India Gate"/>
    <n v="460"/>
    <n v="334"/>
    <x v="1"/>
    <x v="91"/>
    <n v="2"/>
    <b v="0"/>
    <n v="4.8"/>
    <n v="5043"/>
    <s v="1 pack (5 kg)"/>
    <n v="5000"/>
    <s v="KILOGRAM"/>
    <x v="5"/>
    <s v="It is hard to miss the amazing aroma of India Gate Basmati Rice Mogra from a distance; the fine long grains and the aromatic flavour simply stir up your appetite. The India Gate basmati Mogra can be uniquely identified by the length of the grain and the fragrance which makes your pulao"/>
    <b v="0"/>
    <b v="0"/>
    <s v="India"/>
    <s v="KRBL Ltd"/>
    <s v="cms/product_variant/a4f8a954-eb52-437c-9070-fba5bb7369f0.jpeg"/>
    <n v="2"/>
    <x v="1"/>
    <b v="1"/>
  </r>
  <r>
    <s v="Daawat Rozana Basmati Rice Mini Mogra 60 | Medium Grain"/>
    <s v="b863e95e-d348-4d3a-a770-2a6535f685e0"/>
    <s v="7a519d28-5e52-4999-a81a-fd756f03fa36"/>
    <s v="Daawat"/>
    <n v="380"/>
    <n v="284"/>
    <x v="45"/>
    <x v="221"/>
    <n v="1"/>
    <b v="0"/>
    <n v="4.5999999999999996"/>
    <n v="511"/>
    <s v="1 pack (5 kg)"/>
    <n v="5000"/>
    <s v="KILOGRAM"/>
    <x v="5"/>
    <s v="Daawat Mini Mogra is pure basmati which comes from our premium Specialist range for its smaller size. It has all the magnificent qualities of pure basmati uniformly graded by our aromatic sortex machines into different sizes &amp; rozana brands"/>
    <b v="0"/>
    <b v="0"/>
    <s v="India"/>
    <s v="L T Foods Limited"/>
    <s v="cms/product_variant/78156276-870e-4e47-88a8-1a8a2254ac6f.jpeg"/>
    <n v="12"/>
    <x v="1"/>
    <b v="0"/>
  </r>
  <r>
    <s v="India Gate Sona Masoori Rice"/>
    <s v="b41940bc-b9c7-492b-af38-219227f275d4"/>
    <s v="2b618190-7732-4807-b8a5-fa8f0b70253d"/>
    <s v="India Gate"/>
    <n v="870"/>
    <n v="620"/>
    <x v="35"/>
    <x v="161"/>
    <n v="4"/>
    <b v="0"/>
    <n v="4.5"/>
    <n v="798"/>
    <s v="1 pack (10 kg)"/>
    <n v="10000"/>
    <s v="KILOGRAM"/>
    <x v="5"/>
    <s v="India Gate Sona Masoori Rice is the perfect everyday rice. Aromatic, medium-grained and lightweight, it's typically used in the preparation of delectable dishes such as sweet pongal, biryani and fried rice. Fed by the pristine waters of Deccan Rivers and nurtured by the air and soil of the Deccan belt of Telangana, Andhra Pradesh and Karnataka, this Sona Masoori Rice comes from the best harvest of the region. It is carefully selected, and quality tested before being sent for cleaning, milling and packaging at India's most advance and high-end rice manufacturing plant, completely untouched by human hands. Packed with essential vitamins and nutrients, the India Gate Sona Masoori Rice guarantees you the finest quality of wholesome and delectable rice."/>
    <b v="0"/>
    <b v="0"/>
    <s v="India"/>
    <s v="Krbl Ltd"/>
    <s v="cms/product_variant/ba5aeffc-7053-453f-adb3-02c79acf2408.jpg"/>
    <n v="6"/>
    <x v="1"/>
    <b v="0"/>
  </r>
  <r>
    <s v="Fortune Hamesha Mini Dubar Basmati Rice"/>
    <s v="3afd5ff4-4470-4d95-aa2a-19037c4f6449"/>
    <s v="d3ebb554-7fb4-4883-831b-ae95c80d6f39"/>
    <s v="Fortune"/>
    <n v="465"/>
    <n v="331"/>
    <x v="35"/>
    <x v="166"/>
    <n v="2"/>
    <b v="0"/>
    <n v="4.8"/>
    <n v="4064"/>
    <s v="1 pack (5 kg)"/>
    <n v="5000"/>
    <s v="KILOGRAM"/>
    <x v="5"/>
    <s v="Fortune brings to you the most special basmati rice- biryani special. On cooking, it becomes exceptionally long fluffy and full of flavour. The result is an irresistible serving that delight everyone’s heart through its appearance and taste. Whether it's Hyderabadi or Lucknowi the non-sticky grain structure, makes the best of every biryani."/>
    <b v="0"/>
    <b v="0"/>
    <s v="India"/>
    <s v="Adani Wilmar Ltd"/>
    <s v="cms/product_variant/c0bd3342-c15a-481a-9b46-2a4148414960.jpeg"/>
    <n v="2"/>
    <x v="1"/>
    <b v="0"/>
  </r>
  <r>
    <s v="Popular Essentials Premium Jeera Rice"/>
    <s v="5b74dc84-ce37-4b8c-8429-945bcc07f595"/>
    <s v="2b7020ea-f3ae-4247-bd0b-3991c152ce2c"/>
    <s v="Popular Essentials"/>
    <n v="290"/>
    <n v="190"/>
    <x v="30"/>
    <x v="57"/>
    <n v="1"/>
    <b v="0"/>
    <n v="4.7"/>
    <n v="931"/>
    <s v="1 pack (1 kg)"/>
    <n v="1000"/>
    <s v="KILOGRAM"/>
    <x v="5"/>
    <s v="Popular Essentials is part of the Halt group which was established in 1912.Our range of groceries offers you products that are superior in quality and provide maximum value of your money.POPULAR ESSENTIALS Jeera rice is a premium Short grain rice with a sweet aroma"/>
    <b v="0"/>
    <b v="0"/>
    <s v="India"/>
    <s v="Popular Essentials Inc"/>
    <s v="cms/product_variant/b15bed83-0699-409c-b2e1-152e5709295a.jpeg"/>
    <n v="12"/>
    <x v="1"/>
    <b v="0"/>
  </r>
  <r>
    <s v="Steamed Rice"/>
    <s v="13a2ff3b-1542-465d-a5fa-64d3a18bf8f4"/>
    <s v="6b744fa4-f7e0-4cb9-8b3e-3befcf1ecb2d"/>
    <s v="Zepto Cafe"/>
    <n v="129"/>
    <n v="109"/>
    <x v="11"/>
    <x v="6"/>
    <n v="6"/>
    <b v="0"/>
    <n v="4.5"/>
    <n v="4075"/>
    <s v="280 g"/>
    <n v="10"/>
    <s v="PIECE"/>
    <x v="2"/>
    <m/>
    <b v="1"/>
    <b v="0"/>
    <m/>
    <m/>
    <s v="cms/product_variant/ff4774ba-dc13-42d6-9a76-9b097817574e.jpeg"/>
    <n v="6"/>
    <x v="0"/>
    <b v="0"/>
  </r>
  <r>
    <s v="Daily Good Rozana Regular Basmati Rice | Medium Grain"/>
    <s v="ecb3ff23-136c-45ab-9901-9272dc9078ac"/>
    <s v="5faec4bd-dd2d-4771-aef2-cc292a21fe9f"/>
    <s v="Daily Good"/>
    <n v="650"/>
    <n v="399"/>
    <x v="57"/>
    <x v="145"/>
    <n v="2"/>
    <b v="0"/>
    <n v="4.4000000000000004"/>
    <n v="851"/>
    <s v="1 pack (5 kg)"/>
    <n v="5000"/>
    <s v="KILOGRAM"/>
    <x v="5"/>
    <s v="Daily Good Rozana Regular Basmati Rice"/>
    <b v="0"/>
    <b v="0"/>
    <s v="India"/>
    <s v="Zepto Limited (Formerly known as Zepto Private Limited and Kiranakart Technologies Private Limited)"/>
    <s v="cms/product_variant/9b7d118d-149c-42d5-932f-8d0b3e6613dc.jpg"/>
    <n v="6"/>
    <x v="1"/>
    <b v="0"/>
  </r>
  <r>
    <s v="India Gate All Rounder Everyday Basmati Rice | Aged Rice | Fluffy &amp; Non-Sticky"/>
    <s v="425b5b0c-7ba0-4f7b-bcd8-d4238f41e7fd"/>
    <s v="93000378-d265-4e03-a4be-3b9e51adac1f"/>
    <s v="India Gate"/>
    <n v="935"/>
    <n v="623"/>
    <x v="37"/>
    <x v="242"/>
    <n v="1"/>
    <b v="0"/>
    <n v="4.2"/>
    <n v="204"/>
    <s v="1 pack (10 kg)"/>
    <n v="10000"/>
    <s v="KILOGRAM"/>
    <x v="5"/>
    <s v="India Gate All Rounder Everyday Basmati Rice | Aged Rice | Fluffy &amp; Non-Sticky"/>
    <b v="0"/>
    <b v="0"/>
    <s v="India"/>
    <m/>
    <s v="cms/product_variant/5a8270d4-6b51-4a32-8360-c044f7872f73.jpg"/>
    <n v="6"/>
    <x v="1"/>
    <b v="0"/>
  </r>
  <r>
    <s v="Daily Good Rozana Regular Basmati Rice | Medium Grain"/>
    <s v="9fb11141-d0e1-466b-a3e0-e9f0161af81a"/>
    <s v="1a821406-c8ed-45be-bdd8-457fc71cb7ef"/>
    <s v="Daily Good"/>
    <n v="125"/>
    <n v="95"/>
    <x v="28"/>
    <x v="11"/>
    <n v="2"/>
    <b v="0"/>
    <n v="4.5999999999999996"/>
    <n v="3486"/>
    <s v="1 pack (1 kg)"/>
    <n v="1000"/>
    <s v="KILOGRAM"/>
    <x v="5"/>
    <s v="Daily Good Rozana Regular Basmati Rice"/>
    <b v="0"/>
    <b v="0"/>
    <s v="India"/>
    <s v="Zepto Limited (Formerly known as Zepto Private Limited and Kiranakart Technologies Private Limited)"/>
    <s v="cms/product_variant/b850a8c3-864d-467b-a197-c4aac60bb48c.jpg"/>
    <n v="6"/>
    <x v="1"/>
    <b v="0"/>
  </r>
  <r>
    <s v="Organic Tattva Red Rice"/>
    <s v="ccf16abe-a69c-453f-a43e-892082b1894f"/>
    <s v="68e399a3-0642-454e-a26a-edeb57c399e6"/>
    <s v="Organic Tattva"/>
    <n v="189"/>
    <n v="179"/>
    <x v="13"/>
    <x v="0"/>
    <n v="2"/>
    <b v="0"/>
    <n v="4.4000000000000004"/>
    <n v="420"/>
    <s v="1 pack (1 kg)"/>
    <n v="1000"/>
    <s v="KILOGRAM"/>
    <x v="5"/>
    <m/>
    <b v="0"/>
    <b v="0"/>
    <s v="India"/>
    <m/>
    <s v="cms/product_variant/b48d9e2a-d060-4907-a829-23ee24df697d.jpeg"/>
    <n v="6"/>
    <x v="0"/>
    <b v="0"/>
  </r>
  <r>
    <s v="Parry's Bullet Kolam Raw Rice"/>
    <s v="494e2f60-be9c-4a7c-beea-d66b07200553"/>
    <s v="c7275451-666d-49ad-b5e2-15ab590fd544"/>
    <s v="Parry's"/>
    <n v="960"/>
    <n v="778"/>
    <x v="18"/>
    <x v="226"/>
    <n v="3"/>
    <b v="0"/>
    <n v="4.5"/>
    <n v="334"/>
    <s v="1 pack (10 kg)"/>
    <n v="10000"/>
    <s v="KILOGRAM"/>
    <x v="5"/>
    <s v="Parry'S Bullet Kolam Raw Rice"/>
    <b v="0"/>
    <b v="0"/>
    <s v="India"/>
    <m/>
    <s v="cms/product_variant/6b4c016b-acc5-4533-b740-72381608d729.jpeg"/>
    <n v="6"/>
    <x v="0"/>
    <b v="0"/>
  </r>
  <r>
    <s v="Daily Good Tamil Ponni Boiled Rice"/>
    <s v="c56a31a9-3d5a-4c1d-9e6d-efafe5a74085"/>
    <s v="ed6e550a-699a-452b-81e5-c4997cdcb5a1"/>
    <s v="Daily Good"/>
    <n v="110"/>
    <n v="65"/>
    <x v="52"/>
    <x v="80"/>
    <n v="6"/>
    <b v="0"/>
    <n v="4.4000000000000004"/>
    <n v="5630"/>
    <s v="1 pack (1 kg)"/>
    <n v="1000"/>
    <s v="KILOGRAM"/>
    <x v="5"/>
    <s v="Daily Good Tamil Ponni Boiled Rice is a premium-quality rice variety known for its long, slender grains and soft texture. It is parboiled to retain its natural nutrients and offers a delicious taste and aroma, making it perfect for a variety of South Indian dishes like sambar rice, lemon rice, and curd rice."/>
    <b v="0"/>
    <b v="0"/>
    <s v="India"/>
    <s v="Zepto Limited (Formerly known as Zepto Private Limited and Kiranakart Technologies Private Limited)"/>
    <s v="cms/product_variant/b0648cc4-f44e-4c71-a54f-6b45cd549d33.jpeg"/>
    <n v="6"/>
    <x v="1"/>
    <b v="0"/>
  </r>
  <r>
    <s v="Daily Good Sona Masoori Boiled Rice"/>
    <s v="98a77a33-c592-48ef-96eb-0ed5fa811520"/>
    <s v="77fd7498-1eb6-4a36-90db-48f61a96bfa1"/>
    <s v="Daily Good"/>
    <n v="2600"/>
    <n v="1275"/>
    <x v="51"/>
    <x v="243"/>
    <n v="2"/>
    <b v="0"/>
    <n v="3.6"/>
    <n v="282"/>
    <s v="1 pack (26 kg)"/>
    <n v="25000"/>
    <s v="KILOGRAM"/>
    <x v="5"/>
    <s v="Daily Good Sona Masoori Boiled Rice"/>
    <b v="0"/>
    <b v="0"/>
    <s v="India"/>
    <s v="Zepto Limited (Formerly known as Zepto Private Limited and Kiranakart Technologies Private Limited)"/>
    <s v="cms/product_variant/ad17bf40-c727-4db4-8538-a1f624dbda0b.jpeg"/>
    <n v="6"/>
    <x v="1"/>
    <b v="0"/>
  </r>
  <r>
    <s v="Double Horse Jaya Rice"/>
    <s v="f7f29c62-7d18-4901-9a92-1db22c5a260c"/>
    <s v="9cc8465f-e8f3-4b46-b1ad-43ea4403cfc9"/>
    <s v="Double Horse"/>
    <n v="400"/>
    <n v="220"/>
    <x v="26"/>
    <x v="198"/>
    <n v="2"/>
    <b v="0"/>
    <n v="4.4000000000000004"/>
    <n v="275"/>
    <s v="1 pack (5 kg)"/>
    <n v="5000"/>
    <s v="KILOGRAM"/>
    <x v="5"/>
    <s v="Double Horse Jaya Rice. Experience the superior quality and taste of Double Horse Jaya Rice. Sourced from the finest rice fields, this premium rice variety is known for its aromatic fragrance and fluffy texture when cooked. Whether you're preparing traditional South Indian dishes like idlis and dosas or savory rice bowls, Double Horse Jaya Rice is the perfect choice for all your culinary needs. Enjoy the unmatched flavor and quality of Double Horse Jaya Rice with every meal."/>
    <b v="0"/>
    <b v="0"/>
    <s v="India"/>
    <s v="Manjilas"/>
    <s v="cms/product_variant/31992875-0fae-4bd3-bcd5-6c1c9f33cee0.jpg"/>
    <n v="6"/>
    <x v="1"/>
    <b v="0"/>
  </r>
  <r>
    <s v="Town Grocer Sona Masuri Raw Rice"/>
    <s v="dee34761-3ecb-4a4c-b2a2-e834e7e2f701"/>
    <s v="63cd1e60-772d-4386-881a-f7e46487533e"/>
    <s v="Town Grocer"/>
    <n v="500"/>
    <n v="348"/>
    <x v="44"/>
    <x v="244"/>
    <n v="1"/>
    <b v="0"/>
    <n v="4.5"/>
    <n v="26"/>
    <s v="1 pack (5 kg)"/>
    <n v="5000"/>
    <s v="KILOGRAM"/>
    <x v="5"/>
    <s v="Town Grocer Sona Masuri Raw Rice is a premium variety of rice known for its fragrant aroma and fluffy texture. It is commonly used in South Indian cooking to make dishes like biryani, pulao, and lemon rice. Sona Masuri rice is rich in carbohydrates and essential nutrients, making it a healthy and nutritious choice for everyday meals. Whether you're cooking traditional South Indian recipes or experimenting with global cuisine, Town Grocer Sona Masuri Raw Rice is a pantry staple that adds richness and flavor to your favorite dishes. Stock up on this premium rice and enjoy its wholesome goodness in a variety of recipes."/>
    <b v="0"/>
    <b v="0"/>
    <s v="India"/>
    <s v="CONGRUENCE TRADE AND SERVICES PRIVATE LIMITED"/>
    <s v="cms/product_variant/88c9a784-7ca9-41ab-8f6d-0ba9464410a7.jpeg"/>
    <n v="12"/>
    <x v="1"/>
    <b v="0"/>
  </r>
  <r>
    <s v="Daily Good Puffed Rice / Murmura / Muri / Kurmura"/>
    <s v="3d3e13ef-8ffa-4c30-8bed-fbe97bf2d43b"/>
    <s v="d4a411d4-97d0-4c9b-a24e-67457420c3d8"/>
    <s v="Daily Good"/>
    <n v="75"/>
    <n v="30"/>
    <x v="63"/>
    <x v="80"/>
    <n v="1"/>
    <b v="0"/>
    <n v="4.5"/>
    <n v="1905"/>
    <s v="1 pack (150 g)"/>
    <n v="200"/>
    <s v="GRAM"/>
    <x v="5"/>
    <m/>
    <b v="0"/>
    <b v="0"/>
    <s v="India"/>
    <s v="Zepto Limited (Formerly known as Zepto Private Limited and Kiranakart Technologies Private Limited)"/>
    <s v="cms/product_variant/18712c43-3ce8-499a-abc3-5408a8ce626d.jpeg"/>
    <n v="6"/>
    <x v="1"/>
    <b v="0"/>
  </r>
  <r>
    <s v="Daawat Pulav Basmati Rice | Long Grain"/>
    <s v="66259989-b87e-4571-b6f3-b0e0ec7666fa"/>
    <s v="deb559af-97ec-4725-86e9-ca42cec0dcb5"/>
    <s v="Daawat"/>
    <n v="177"/>
    <n v="135"/>
    <x v="20"/>
    <x v="21"/>
    <n v="6"/>
    <b v="0"/>
    <n v="4.7"/>
    <n v="14065"/>
    <s v="1 pack (1 kg)"/>
    <n v="1000"/>
    <s v="KILOGRAM"/>
    <x v="5"/>
    <s v="Daawat Pulav Basmati Rice is characterized by the slender nature of its lustrous grains. It is apt for anything from simple Peas Pulav to exotic"/>
    <b v="0"/>
    <b v="0"/>
    <s v="India"/>
    <s v="L T Foods Limited"/>
    <s v="cms/product_variant/9f3e06aa-16e1-4e44-87c1-b0b111980fa6.jpeg"/>
    <n v="12"/>
    <x v="1"/>
    <b v="1"/>
  </r>
  <r>
    <s v="Safe Harvest Pesticide-Free Sona Masuri Rice | Gluten-Free, Unpolished, Arsenic-Free | 12 Months"/>
    <s v="ead13fd6-436d-4346-b383-f058694b7858"/>
    <s v="037ea3c6-2e54-43a0-b661-13f2a10bd67e"/>
    <s v="Safe Harvest"/>
    <n v="490"/>
    <n v="431"/>
    <x v="5"/>
    <x v="61"/>
    <n v="5"/>
    <b v="0"/>
    <n v="4.5999999999999996"/>
    <n v="347"/>
    <s v="1 pack (5 kg)"/>
    <n v="5000"/>
    <s v="KILOGRAM"/>
    <x v="5"/>
    <s v="Safe Harvest Pesticide-Free Goodness Sona Masoori Raw Rice 12 Months, Gluten Free, Unpolished Rice Cultivated by small and marginal farmers belonging to the Tungabhadra irrigated lands of Karnataka Grown without synthetic pesticides, herbicides, weedicides and GM seeds. Sona masoori rice is sodium free and is a good source of essential carbohydrates Sona masoori is typically used in dishes such as sweet pongal, biryani, idlis and fried rice. Aging reduces the moisture content. So the rice absorbs a higher amount of water when cooked, resulting in greater yield."/>
    <b v="0"/>
    <b v="0"/>
    <s v="India"/>
    <s v="Safe Harvest"/>
    <s v="cms/product_variant/db8f7298-e929-4b42-9f0a-f78d1f291e0c.jpeg"/>
    <n v="12"/>
    <x v="0"/>
    <b v="0"/>
  </r>
  <r>
    <s v="Daily Good Mogra Basmati Rice | Broken Grain"/>
    <s v="59a3f228-f852-48b2-9367-a8da45d0d9cf"/>
    <s v="e4a33da2-2226-440d-8a84-ff657c6ec0c5"/>
    <s v="Daily Good"/>
    <n v="125"/>
    <n v="60"/>
    <x v="32"/>
    <x v="84"/>
    <n v="1"/>
    <b v="0"/>
    <n v="4.7"/>
    <n v="2426"/>
    <s v="1 pack (1 kg)"/>
    <n v="1000"/>
    <s v="KILOGRAM"/>
    <x v="5"/>
    <s v="Daily Good Basmati Mogra (Broken) is a nutritious and flavorful rice variety that is perfect for everyday cooking. Its broken grains cook faster and absorb flavors well, making it an excellent choice for biryanis, pulao, and other rice dishes. Enjoy the goodness of Basmati Mogra in every meal. Daily Good Basmati Mogra (Broken) rice offers a delicate aroma and fluffy texture, adding a touch of elegance to your dining experience. Whether it's a simple meal or a festive feast, this rice variety is sure to impress with its unmatched quality and taste."/>
    <b v="0"/>
    <b v="0"/>
    <s v="India"/>
    <s v="Zepto Limited (Formerly known as Zepto Private Limited and Kiranakart Technologies Private Limited)"/>
    <s v="cms/product_variant/d17d19e4-b3ac-452e-8c7f-059bfd4528bd.jpeg"/>
    <n v="6"/>
    <x v="1"/>
    <b v="0"/>
  </r>
  <r>
    <s v="India Gate 1 Cup Serves 5 Mini Mogra Basmati Rice | Aged Rice | Smart Choice"/>
    <s v="edacb916-1b0d-49c9-b3a7-158c1fec4f66"/>
    <s v="1fff371a-dd7a-4985-8c34-641774ef111b"/>
    <s v="India Gate"/>
    <n v="378"/>
    <n v="302"/>
    <x v="36"/>
    <x v="179"/>
    <n v="8"/>
    <b v="0"/>
    <n v="4.4000000000000004"/>
    <n v="5858"/>
    <s v="1 pack (5 kg)"/>
    <n v="5000"/>
    <s v="KILOGRAM"/>
    <x v="5"/>
    <s v="Experience the richness of India Gate Basmati Rice Mini Mogra. Sourced from the finest basmati fields, our rice offers a delicate aroma and fluffy texture that elevate any meal. Whether you're preparing biryanis, pilafs, or plain steamed rice, our Mini Mogra variety ensures a culinary experience like no other. Bring home the taste of tradition with India Gate Basmati Rice Mini Mogra."/>
    <b v="0"/>
    <b v="0"/>
    <s v="India"/>
    <s v="KRBL Ltd"/>
    <s v="cms/product_variant/1c6ee555-9c5f-4819-87ea-62a517abe1cd.jpeg"/>
    <n v="8"/>
    <x v="1"/>
    <b v="0"/>
  </r>
  <r>
    <s v="GTS Original Kolam Rice"/>
    <s v="55934fbb-bb12-49b3-ad8b-b4876000484e"/>
    <s v="e48a9dce-f3bb-469f-939e-272eb64752a3"/>
    <s v="GTS Original"/>
    <n v="625"/>
    <n v="439"/>
    <x v="24"/>
    <x v="245"/>
    <n v="10"/>
    <b v="0"/>
    <n v="4.7"/>
    <n v="5023"/>
    <s v="1 pack (5 kg)"/>
    <n v="5000"/>
    <s v="KILOGRAM"/>
    <x v="5"/>
    <s v="Gts Original Kolam Rice: Experience the superior quality and taste of Gts Original Kolam Rice. Grown in the fertile fields of India, this premium rice is known for its long grains, fluffy texture, and rich aroma. Whether you use it to make biryanis, pulaos, or simple steamed rice dishes, Gts Original Kolam Rice is sure to elevate your meals and delight your taste buds."/>
    <b v="0"/>
    <b v="0"/>
    <m/>
    <s v="GTS Original"/>
    <s v="cms/product_variant/fa6228e7-4f2b-4ca6-9762-25e493d8d70a.jpeg"/>
    <n v="12"/>
    <x v="1"/>
    <b v="1"/>
  </r>
  <r>
    <s v="India Gate Flavourful &amp; Fine Tibar Pure Basmati Rice"/>
    <s v="3eb3e6a9-017f-40b0-b70d-ac753e79ae45"/>
    <s v="6129058e-398f-498a-81c5-3f25b16da467"/>
    <s v="India Gate"/>
    <n v="155"/>
    <n v="130"/>
    <x v="0"/>
    <x v="49"/>
    <n v="1"/>
    <b v="0"/>
    <n v="4.8"/>
    <n v="2018"/>
    <s v="1 pack (1 kg)"/>
    <n v="1000"/>
    <s v="KILOGRAM"/>
    <x v="5"/>
    <s v="India Gate Tibar Basmati rice is special from other rice mostly due to the fragrance and length post cooking. Its aromatic"/>
    <b v="0"/>
    <b v="0"/>
    <s v="India"/>
    <s v="KRBL Ltd"/>
    <s v="cms/product_variant/8e55993f-765d-4022-b0ef-f3453b7b1357.jpeg"/>
    <n v="12"/>
    <x v="0"/>
    <b v="0"/>
  </r>
  <r>
    <s v="Daawat Kolam Rice | Medium Grain"/>
    <s v="6ce7c914-737f-4e3b-9594-686a7662bffc"/>
    <s v="f0e72606-b78c-4719-b34b-552221968b34"/>
    <s v="Daawat"/>
    <n v="550"/>
    <n v="452"/>
    <x v="6"/>
    <x v="51"/>
    <n v="3"/>
    <b v="0"/>
    <n v="4.8"/>
    <n v="1339"/>
    <s v="1 pack (5 kg)"/>
    <n v="5000"/>
    <s v="KILOGRAM"/>
    <x v="5"/>
    <s v="Daawat cuppa rice presents to you a delicious and wholesome meal which brings taste and convenience in a cup Enjoy a cup of home goodness that satisfies not just your stomach but craving for familiar food. Made with recipes carefully curated by Daawat masterchef's using the finest basmati rice from Daawat, It can be enjoyed anytime on the go. Created with pure, fresh and only 100% natural ingredients. No added preservatives, no artificial flavour and no artificial colours. The pack comes with a spoon inside, for maximum convenience, anytime on the go. Enjoy home style food anywhere."/>
    <b v="0"/>
    <b v="0"/>
    <m/>
    <s v="Lt Foods Ltd"/>
    <s v="cms/product_variant/7abc0d9e-4df0-485b-8bdc-2cb57bfc75d5.jpeg"/>
    <n v="12"/>
    <x v="0"/>
    <b v="0"/>
  </r>
  <r>
    <s v="Daily Good Sona Masoori Boiled Rice"/>
    <s v="e3b6f779-4a48-4413-97f3-f15bbf5982c9"/>
    <s v="6a401fce-3ead-496e-a2c4-3ae3928c709e"/>
    <s v="Daily Good"/>
    <n v="500"/>
    <n v="320"/>
    <x v="19"/>
    <x v="198"/>
    <n v="2"/>
    <b v="0"/>
    <n v="4.5999999999999996"/>
    <n v="884"/>
    <s v="1 pack (5 kg)"/>
    <n v="5000"/>
    <s v="KILOGRAM"/>
    <x v="5"/>
    <s v="Daily Good Sona Masoori Boiled Rice is a nutritious and flavorful option, known for its lightweight and aromatic properties. Perfect for everyday meals, it cooks to a soft, fluffy consistency and absorbs flavors well. This rice is versatile and ideal for a variety of dishes, making it a staple in any kitchen for healthy and delicious meals."/>
    <b v="0"/>
    <b v="0"/>
    <s v="India"/>
    <s v="Zepto Limited (Formerly known as Zepto Private Limited and Kiranakart Technologies Private Limited)"/>
    <s v="cms/product_variant/fcc2bcdf-f66e-4b83-8bec-040beb89d9f6.jpeg"/>
    <n v="6"/>
    <x v="1"/>
    <b v="0"/>
  </r>
  <r>
    <s v="Daily Good Mogra Basmati Rice | Broken Grain"/>
    <s v="c50b5904-1bbd-4f9a-9df6-a0af60ec31e7"/>
    <s v="f68a86da-93ed-4db0-b737-6db295cdc396"/>
    <s v="Daily Good"/>
    <n v="800"/>
    <n v="375"/>
    <x v="23"/>
    <x v="246"/>
    <n v="2"/>
    <b v="0"/>
    <n v="4.0999999999999996"/>
    <n v="1188"/>
    <s v="1 pack (5 kg)"/>
    <n v="5000"/>
    <s v="KILOGRAM"/>
    <x v="5"/>
    <s v="Daily Good Dubar Basmati Rice"/>
    <b v="0"/>
    <b v="0"/>
    <s v="India"/>
    <s v="Zepto Limited (Formerly known as Zepto Private Limited and Kiranakart Technologies Private Limited)"/>
    <s v="cms/product_variant/80431fe4-b730-423c-83f8-a5c39af55fcb.jpeg"/>
    <n v="6"/>
    <x v="1"/>
    <b v="0"/>
  </r>
  <r>
    <s v="Shree Akshara Premium Tamil Ponni Boiled Rice"/>
    <s v="dac7057c-d5eb-45a5-acc1-a9015f7b563a"/>
    <s v="d6febdf4-7e2a-4f9c-843d-43b7d957e4ba"/>
    <s v="Shree Akshara"/>
    <n v="780"/>
    <n v="680"/>
    <x v="5"/>
    <x v="57"/>
    <n v="1"/>
    <b v="0"/>
    <n v="4.3"/>
    <n v="202"/>
    <s v="1 pack (10 kg)"/>
    <n v="10000"/>
    <s v="KILOGRAM"/>
    <x v="5"/>
    <s v="Shree Akshara Premium Tamil Ponni Boiled Rice: Experience the authentic taste and texture of South Indian cuisine with Shree Akshara Premium Tamil Ponni Boiled Rice. Grown in the fertile fields of Tamil Nadu, this rice is known for its fluffy and non-sticky grains, making it ideal for preparing traditional dishes like idli, dosa, and pongal. Whether you're a seasoned chef or just starting out, Shree Akshara Premium Tamil Ponni Boiled Rice is sure to elevate your cooking to new heights."/>
    <b v="0"/>
    <b v="0"/>
    <s v="India"/>
    <s v="Shree Akshara"/>
    <s v="cms/product_variant/08996d07-32f5-4d55-8b78-e042cd3f494f.jpeg"/>
    <n v="12"/>
    <x v="0"/>
    <b v="0"/>
  </r>
  <r>
    <s v="Manna Barnyard Millet / Samak Rice"/>
    <s v="c460802a-3555-43f1-81fe-9a6585db8723"/>
    <s v="cad83251-24fa-4d35-a6f2-131c4b608aa0"/>
    <s v="Manna"/>
    <n v="149"/>
    <n v="49"/>
    <x v="68"/>
    <x v="57"/>
    <n v="2"/>
    <b v="0"/>
    <n v="4.5"/>
    <n v="1355"/>
    <s v="1 pack (500 g)"/>
    <n v="500"/>
    <s v="GRAM"/>
    <x v="5"/>
    <s v="Banyard millet is easily digestible"/>
    <b v="0"/>
    <b v="0"/>
    <s v="India"/>
    <s v="Southern Health Foods Pvt"/>
    <s v="cms/product_variant/0b3c004c-def4-4ba9-abb6-e06bf05457f1.jpeg"/>
    <n v="12"/>
    <x v="1"/>
    <b v="0"/>
  </r>
  <r>
    <s v="India Gate Flavourful &amp; Fine Pulav Basmati Rice"/>
    <s v="809f5d60-46cc-4f79-bd3d-080187f686e3"/>
    <s v="13cc86c6-2ab6-437b-9bc6-c11b26c15cbb"/>
    <s v="India Gate"/>
    <n v="160"/>
    <n v="119"/>
    <x v="45"/>
    <x v="26"/>
    <n v="1"/>
    <b v="0"/>
    <n v="4.9000000000000004"/>
    <n v="279"/>
    <s v="1 pack (1 kg)"/>
    <n v="1000"/>
    <s v="KILOGRAM"/>
    <x v="5"/>
    <s v="India Gate Flavourful &amp; Fine Pulav Basmati Rice"/>
    <b v="0"/>
    <b v="0"/>
    <s v="India"/>
    <m/>
    <s v="cms/product_variant/c43589b5-7ad3-43c0-87d4-8197917aa22c.jpg"/>
    <n v="6"/>
    <x v="1"/>
    <b v="0"/>
  </r>
  <r>
    <s v="Daily Good Mogra Basmati Rice | Broken Grain"/>
    <s v="642e49e2-03f4-4695-9f4d-27402e9794d4"/>
    <s v="17d18de5-e7c2-4082-9398-05c00c5ba05d"/>
    <s v="Daily Good"/>
    <n v="1200"/>
    <n v="631"/>
    <x v="42"/>
    <x v="247"/>
    <n v="1"/>
    <b v="0"/>
    <n v="4.3"/>
    <n v="656"/>
    <s v="1 pack (10 kg)"/>
    <n v="10000"/>
    <s v="KILOGRAM"/>
    <x v="5"/>
    <s v="Daily Good Dubar Basmati Rice"/>
    <b v="0"/>
    <b v="0"/>
    <s v="India"/>
    <s v="Zepto Limited (Formerly known as Zepto Private Limited and Kiranakart Technologies Private Limited)"/>
    <s v="cms/product_variant/5d349d77-3b0b-4309-a627-b499b7bbe08e.jpeg"/>
    <n v="6"/>
    <x v="1"/>
    <b v="0"/>
  </r>
  <r>
    <s v="Daily Good Pulav Basmati Rice"/>
    <s v="95e2173e-08a1-4003-9743-063835120ea8"/>
    <s v="f76d247f-8f65-49c6-9191-1f4fd36c7cfb"/>
    <s v="Daily Good"/>
    <n v="1100"/>
    <n v="440"/>
    <x v="63"/>
    <x v="248"/>
    <n v="1"/>
    <b v="0"/>
    <n v="4.5"/>
    <n v="191"/>
    <s v="1 pack (5 kg)"/>
    <n v="5000"/>
    <s v="KILOGRAM"/>
    <x v="5"/>
    <s v="Daily Good Pulav Rice"/>
    <b v="0"/>
    <b v="0"/>
    <s v="India"/>
    <s v="Zepto Limited (Formerly known as Zepto Private Limited and Kiranakart Technologies Private Limited)"/>
    <s v="cms/product_variant/64c60433-3be4-47c5-8fb3-2b79fc6dbd14.jpeg"/>
    <n v="6"/>
    <x v="1"/>
    <b v="0"/>
  </r>
  <r>
    <s v="Daily Good Idli Rice"/>
    <s v="69e110c9-a642-423b-9234-059c365a2936"/>
    <s v="f3e4f39a-7776-451f-b42c-6b9fe4c784ca"/>
    <s v="Daily Good"/>
    <n v="500"/>
    <n v="299"/>
    <x v="52"/>
    <x v="239"/>
    <n v="4"/>
    <b v="0"/>
    <n v="4.5999999999999996"/>
    <n v="850"/>
    <s v="1 pack (5 kg)"/>
    <n v="5000"/>
    <s v="KILOGRAM"/>
    <x v="5"/>
    <s v="Daily Good Idli Rice is specially crafted to help you make soft, fluffy idlis effortlessly. Made from premium quality rice grains, it undergoes a rigorous cleaning process to ensure purity and hygiene. Whether you're a homemaker or a professional chef, Daily Good Idli Rice guarantees perfect results every time. Make your breakfasts more delicious with Daily Good Idli Rice!"/>
    <b v="0"/>
    <b v="0"/>
    <s v="India"/>
    <s v="Zepto Limited (Formerly known as Zepto Private Limited and Kiranakart Technologies Private Limited)"/>
    <s v="cms/product_variant/2507efb3-f851-4c26-a67a-2359c0803103.jpeg"/>
    <n v="6"/>
    <x v="1"/>
    <b v="0"/>
  </r>
  <r>
    <s v="Daily Good Kutki | Little Millet | Samai | Bhagar"/>
    <s v="9a9d3f5e-b1b6-4f93-b75f-7619f430e621"/>
    <s v="5115315c-a268-4d71-9d3f-25551619481b"/>
    <s v="Daily Good"/>
    <n v="105"/>
    <n v="72"/>
    <x v="39"/>
    <x v="82"/>
    <n v="1"/>
    <b v="0"/>
    <n v="4.5"/>
    <n v="1153"/>
    <s v="1 pack (500 g)"/>
    <n v="500"/>
    <s v="GRAM"/>
    <x v="5"/>
    <s v="Add a healthy twist to your meals with Daily Good Kutki/Little Millet/Samai. These nutritious millets are rich in fiber and essential nutrients, making them a great addition to your diet. Whether you're cooking up a savory pilaf, a hearty porridge, or a delicious salad, Daily Good Kutki/Little Millet/Samai is sure to be a hit with your family and friends."/>
    <b v="0"/>
    <b v="0"/>
    <s v="India"/>
    <s v="Zepto Limited (Formerly known as Zepto Private Limited and Kiranakart Technologies Private Limited)"/>
    <s v="cms/product_variant/f84fce34-b87b-41f0-ac3e-de86a2f045a9.jpeg"/>
    <n v="6"/>
    <x v="1"/>
    <b v="0"/>
  </r>
  <r>
    <s v="Devaaya Basmati Rice"/>
    <s v="9d0275c7-c414-48f0-b188-795929b077ad"/>
    <s v="5f605ca1-ba92-4048-a6f4-9243d6d73caa"/>
    <s v="Daawat"/>
    <n v="170"/>
    <n v="100"/>
    <x v="49"/>
    <x v="94"/>
    <n v="1"/>
    <b v="0"/>
    <n v="4.7"/>
    <n v="2729"/>
    <s v="1 pack (1 kg)"/>
    <n v="1000"/>
    <s v="KILOGRAM"/>
    <x v="5"/>
    <s v="Daawat Devaaya Basmati Rice is an exotic range of rice that promises both quality and taste. It is pearly white"/>
    <b v="0"/>
    <b v="0"/>
    <s v="India"/>
    <s v="LT Foods"/>
    <s v="cms/product_variant/cbd3a649-c778-4094-83a8-de083d19519c.jpeg"/>
    <n v="12"/>
    <x v="1"/>
    <b v="0"/>
  </r>
  <r>
    <s v="Shree Akshara Premium Ponni Rice | Raw"/>
    <s v="3322e235-7952-4db1-83dc-4d10dae6248d"/>
    <s v="cdc1a72e-7864-4d3c-abd0-4c651de710c1"/>
    <s v="Shree Akshara"/>
    <n v="446"/>
    <n v="368"/>
    <x v="6"/>
    <x v="50"/>
    <n v="2"/>
    <b v="0"/>
    <n v="4.5"/>
    <n v="215"/>
    <s v="1 pack (5 kg)"/>
    <n v="5000"/>
    <s v="KILOGRAM"/>
    <x v="5"/>
    <s v="Shree Akshara Premium Ponni Rice (Raw): Elevate your everyday meals with Shree Akshara Premium Ponni Rice. Grown in the fertile fields of Tamil Nadu, this raw rice is known for its excellent cooking quality and delicious taste. Whether you're cooking biryani, pulao, or steamed rice, Shree Akshara Premium Ponni Rice ensures perfect results every time."/>
    <b v="0"/>
    <b v="0"/>
    <s v="India"/>
    <s v="Shree Akshara"/>
    <s v="cms/product_variant/e75b991a-c4c3-4004-aa02-0be2ad32c8c5.jpg"/>
    <n v="12"/>
    <x v="0"/>
    <b v="0"/>
  </r>
  <r>
    <s v="Town Grocer Kolam Raw Rice"/>
    <s v="d1d0ca0e-a902-4527-9744-2541a7cb6115"/>
    <s v="4dac4e6a-1ea2-4c78-87f8-ef56c4ed7acd"/>
    <s v="Town Grocer"/>
    <n v="560"/>
    <n v="435"/>
    <x v="41"/>
    <x v="72"/>
    <n v="2"/>
    <b v="0"/>
    <n v="4.5"/>
    <n v="977"/>
    <s v="1 pack (5 kg)"/>
    <n v="5000"/>
    <s v="KILOGRAM"/>
    <x v="5"/>
    <s v="Town Grocer Kolam Raw Rice is a high-quality grain known for its soft texture and subtle flavor. Ideal for everyday meals, it cooks to a fluffy consistency and complements a wide range of dishes. This rice is perfect for those seeking a versatile, premium-quality grain that enhances the taste and enjoyment of their favorite recipes."/>
    <b v="0"/>
    <b v="0"/>
    <s v="India"/>
    <s v="CONGRUENCE TRADE AND SERVICES PRIVATE LIMITED"/>
    <s v="cms/product_variant/10da90aa-55e5-406f-bda2-f9355b731b86.jpg"/>
    <n v="12"/>
    <x v="1"/>
    <b v="0"/>
  </r>
  <r>
    <s v="Popular Essentials Bullet Wada Kolam Raw Rice"/>
    <s v="d2305566-0855-4826-b18a-4b82a79a727c"/>
    <s v="817fb13e-e570-40f0-a7cf-dac115fcfde9"/>
    <s v="Popular Essentials"/>
    <n v="1180"/>
    <n v="843"/>
    <x v="35"/>
    <x v="249"/>
    <n v="2"/>
    <b v="0"/>
    <n v="4.5999999999999996"/>
    <n v="222"/>
    <s v="1 pack (10 kg)"/>
    <n v="10000"/>
    <s v="KILOGRAM"/>
    <x v="5"/>
    <s v="Popular Essentials presents wada kolam raw rice with superior quality, hygienic packing, consistency in quality through out the year, with higher nutrition and enhanced taste."/>
    <b v="0"/>
    <b v="0"/>
    <s v="India"/>
    <s v="Popular Essentials Inc"/>
    <s v="cms/product_variant/c7754c4e-1497-4c91-8ba5-c4ea3c2278d0.jpeg"/>
    <n v="12"/>
    <x v="1"/>
    <b v="0"/>
  </r>
  <r>
    <s v="India Gate Gold Standard Classic Basmati Rice | 2 Years Aged | Extra Long Grains"/>
    <s v="a80b9c4b-0c95-44cc-afd6-5377682295d8"/>
    <s v="bb3437d0-568b-41b5-81cd-d01db7af7804"/>
    <s v="India Gate"/>
    <n v="1255"/>
    <n v="976"/>
    <x v="41"/>
    <x v="250"/>
    <n v="3"/>
    <b v="0"/>
    <n v="4.7"/>
    <n v="703"/>
    <s v="1 pack (5 kg)"/>
    <n v="5000"/>
    <s v="KILOGRAM"/>
    <x v="5"/>
    <s v="India Gate Classic Basmati Rice is everyday rice that makes each meal memorable. It is ideal for people who like to include rice in their daily meal consumption. Aromatic, flavorful, and defined by its distinctly long and slender grains, India Gate Classic Basmati Rice turns every meal into comfort food. No matter what you’re in the mood for, India Gate Classic Basmati Rice leaves you feeling satisfied and nourished."/>
    <b v="0"/>
    <b v="0"/>
    <s v="India"/>
    <s v="KRBL Ltd"/>
    <s v="cms/product_variant/c4b8e253-c958-4880-927c-da636181bd84.jpeg"/>
    <n v="12"/>
    <x v="1"/>
    <b v="0"/>
  </r>
  <r>
    <s v="Fortune Everyday Basmati Rice"/>
    <s v="3e43de03-5a9a-4985-b441-79674dc7d30c"/>
    <s v="d6457ade-4d56-45c7-a4da-4bb6afbe27d2"/>
    <s v="Fortune"/>
    <n v="845"/>
    <n v="625"/>
    <x v="34"/>
    <x v="251"/>
    <n v="1"/>
    <b v="0"/>
    <n v="4.9000000000000004"/>
    <n v="575"/>
    <s v="1 pack (5 kg)"/>
    <n v="5000"/>
    <s v="KILOGRAM"/>
    <x v="5"/>
    <s v="Fortune Everyday basmati rice is a fine variety of basmati that you can relish every day. Specially aged to help every grain of basmati become long and fluffy. In cooking, the grains do not stick together and become flavoursome. The result is an irresistible serving of basmati that delights everyone’s heart through its appearance and taste."/>
    <b v="0"/>
    <b v="0"/>
    <s v="India"/>
    <s v="Adani Wilmar Limited"/>
    <s v="cms/product_variant/de186624-5aca-4864-baf7-f582877bb9bf.jpg"/>
    <n v="12"/>
    <x v="1"/>
    <b v="0"/>
  </r>
  <r>
    <s v="Organic Tattva Sonamasuri Rice Brown"/>
    <s v="b460c481-e918-4434-b55a-863c2244c1dd"/>
    <s v="50c9b2f5-8e08-4e7a-99d4-4c59ca51a193"/>
    <s v="Organic Tattva"/>
    <n v="130"/>
    <n v="102"/>
    <x v="25"/>
    <x v="42"/>
    <n v="3"/>
    <b v="0"/>
    <n v="4.5999999999999996"/>
    <n v="761"/>
    <s v="1 pack (1 kg)"/>
    <n v="1000"/>
    <s v="KILOGRAM"/>
    <x v="5"/>
    <s v="A perfectly balanced blend of sona and mahsuri this sonamasuri brown rice is fragrant and light. Enriched with fibre, protein, calcium, and iron this organic sonamasuri brown rice is truly the health conscious person’s dream. Versatile and health giving this rice can be used daily and to make special recipes."/>
    <b v="0"/>
    <b v="0"/>
    <s v="India"/>
    <s v="Mehrotra Consumer Products Pvt Ltd"/>
    <s v="cms/product_variant/5e3c7895-1b9b-421b-aa2d-1d5e0b7c2436.jpeg"/>
    <n v="8"/>
    <x v="1"/>
    <b v="0"/>
  </r>
  <r>
    <s v="Town Grocer Ponni Raw Rice"/>
    <s v="d4624e53-1cdd-4e9f-adba-74010c9604b3"/>
    <s v="dc7748ed-23a4-4077-9b07-bf29ddfdef1b"/>
    <s v="Town Grocer"/>
    <n v="500"/>
    <n v="429"/>
    <x v="27"/>
    <x v="8"/>
    <n v="2"/>
    <b v="0"/>
    <n v="4.3"/>
    <n v="70"/>
    <s v="1 pack (5 kg)"/>
    <n v="5000"/>
    <s v="KILOGRAM"/>
    <x v="5"/>
    <s v="Enhance your culinary creations with Town Grocer Ponni Raw Rice. Sourced from the finest rice fields, this premium quality rice is known for its aromatic fragrance, tender texture, and delicious taste. Whether you're preparing traditional Indian dishes like biryani and pulao or experimenting with international cuisines, Town Grocer Ponni Raw Rice is the perfect choice for all your cooking needs. With its superior quality and versatility, it's sure to become a staple in your kitchen."/>
    <b v="0"/>
    <b v="0"/>
    <s v="India"/>
    <s v="CONGRUENCE TRADE AND SERVICES PRIVATE LIMITED"/>
    <s v="cms/product_variant/10f139cc-ec23-41c0-8122-919b1fff58d7.jpg"/>
    <n v="12"/>
    <x v="0"/>
    <b v="0"/>
  </r>
  <r>
    <s v="Daily Good Biryani Basmati Rice | Long Grain"/>
    <s v="4e8c0eac-b3e0-4769-a354-a63353e8ba75"/>
    <s v="03cb5377-4879-4805-9827-533f24d82739"/>
    <s v="Daily Good"/>
    <n v="1250"/>
    <n v="599"/>
    <x v="32"/>
    <x v="252"/>
    <n v="1"/>
    <b v="0"/>
    <n v="4.5999999999999996"/>
    <n v="408"/>
    <s v="1 pack (5 kg)"/>
    <n v="5000"/>
    <s v="KILOGRAM"/>
    <x v="5"/>
    <s v="Daily Good Biryani Basmati Rice"/>
    <b v="0"/>
    <b v="0"/>
    <s v="India"/>
    <s v="Zepto Limited (Formerly known as Zepto Private Limited and Kiranakart Technologies Private Limited)"/>
    <s v="cms/product_variant/e05d4366-6dab-4c44-9ef8-b85095f4a9ea.jpg"/>
    <n v="6"/>
    <x v="1"/>
    <b v="0"/>
  </r>
  <r>
    <s v="Parry's Sona Masoori Raw Rice"/>
    <s v="2c9ac4b5-6b63-4a2a-b5ce-d27c0d0ce176"/>
    <s v="2026a407-cd59-41f2-9c6f-3b76e2ade1e5"/>
    <s v="Parry's"/>
    <n v="960"/>
    <n v="735"/>
    <x v="20"/>
    <x v="178"/>
    <n v="1"/>
    <b v="0"/>
    <n v="4.3"/>
    <n v="143"/>
    <s v="1 pack (10 kg)"/>
    <n v="10000"/>
    <s v="KILOGRAM"/>
    <x v="5"/>
    <s v="Parry'S Sona Masoori Raw Rice"/>
    <b v="0"/>
    <b v="0"/>
    <s v="India"/>
    <m/>
    <s v="cms/product_variant/e77c6ebb-a761-4e42-9038-055d9834caab.jpeg"/>
    <n v="6"/>
    <x v="1"/>
    <b v="0"/>
  </r>
  <r>
    <s v="Daily Good Super/Pulav Basmati Rice"/>
    <s v="13ec5652-caff-476d-8e96-257d4a43fd54"/>
    <s v="a0c0b2fa-9f63-4fba-8f11-622a3ccb98b5"/>
    <s v="Daily Good"/>
    <n v="1125"/>
    <n v="590"/>
    <x v="42"/>
    <x v="253"/>
    <n v="2"/>
    <b v="0"/>
    <n v="4.8"/>
    <n v="277"/>
    <s v="1 pack (5 kg)"/>
    <n v="5000"/>
    <s v="KILOGRAM"/>
    <x v="5"/>
    <s v="Daily Good Super premium Basmati Rice"/>
    <b v="0"/>
    <b v="0"/>
    <s v="India"/>
    <s v="Zepto Limited (Formerly known as Zepto Private Limited and Kiranakart Technologies Private Limited)"/>
    <s v="cms/product_variant/35b031e5-b965-4853-b59d-37cb8ac0c348.jpg"/>
    <n v="6"/>
    <x v="1"/>
    <b v="0"/>
  </r>
  <r>
    <s v="India Gate Gold Standard Biryani Pure Basmati Rice|Perfectly Aged Rice Exceptional Grain separation"/>
    <s v="c7886c36-b80b-44c1-8db6-20a6c48d9ae1"/>
    <s v="b1f8f860-b293-4c15-b763-6210ba459075"/>
    <s v="India Gate"/>
    <n v="225"/>
    <n v="162"/>
    <x v="35"/>
    <x v="77"/>
    <n v="3"/>
    <b v="0"/>
    <n v="4.7"/>
    <n v="379"/>
    <s v="1 pack (1 kg)"/>
    <n v="1000"/>
    <s v="KILOGRAM"/>
    <x v="5"/>
    <s v="India Gate Gold Standard Biryani Pure Basmati Rice|Perfectly Aged Rice Exceptional Grain separation"/>
    <b v="0"/>
    <b v="0"/>
    <s v="India"/>
    <m/>
    <s v="cms/product_variant/4c334d6c-c37c-4b14-8160-f4f576d1da75.jpg"/>
    <n v="6"/>
    <x v="1"/>
    <b v="0"/>
  </r>
  <r>
    <s v="Kohinoor Mogra Basmati Rice | Broken"/>
    <s v="2e10eb70-b7f3-4fb9-bdf1-625736121d51"/>
    <s v="2dc28e6e-9a4b-448b-b616-9c1e3acfb524"/>
    <s v="Kohinoor"/>
    <n v="1000"/>
    <n v="776"/>
    <x v="41"/>
    <x v="155"/>
    <n v="1"/>
    <b v="0"/>
    <n v="4.4000000000000004"/>
    <n v="305"/>
    <s v="1 pack (10 kg)"/>
    <n v="10000"/>
    <s v="KILOGRAM"/>
    <x v="5"/>
    <s v="Kohinoor mogra basmati rice has been an integral part of different rice recipes in every Indian household. It is makes yummy dishes as this rice is processed under the supervision of experts. It can be used in a variety of rice dishes including biryani pulao and other Indian dishes. One can have it with meat, curries, dals and many more food items."/>
    <b v="0"/>
    <b v="0"/>
    <s v="India"/>
    <s v="Adani Wilmar"/>
    <s v="cms/product_variant/67a3a432-1efa-4487-b5b7-6122205194fd.jpeg"/>
    <n v="6"/>
    <x v="1"/>
    <b v="0"/>
  </r>
  <r>
    <s v="Daily Good Rozana Premium Basmati Rice | Medium Grain"/>
    <s v="869b2d00-f7fc-4076-bf2b-efe14032b61e"/>
    <s v="c58c6377-ebad-40ae-a32b-fbcff76df867"/>
    <s v="Daily Good"/>
    <n v="750"/>
    <n v="450"/>
    <x v="52"/>
    <x v="136"/>
    <n v="2"/>
    <b v="0"/>
    <n v="4.7"/>
    <n v="356"/>
    <s v="1 pack (5 kg)"/>
    <n v="5000"/>
    <s v="KILOGRAM"/>
    <x v="5"/>
    <s v="Daily Good Rozana Premium Basmati Rice"/>
    <b v="0"/>
    <b v="0"/>
    <s v="India"/>
    <s v="Zepto Limited (Formerly known as Zepto Private Limited and Kiranakart Technologies Private Limited)"/>
    <s v="cms/product_variant/5d3216df-7ffb-424a-92d9-0a0abfc33e01.jpg"/>
    <n v="6"/>
    <x v="1"/>
    <b v="0"/>
  </r>
  <r>
    <s v="24 Mantra Organic Sona Masuri Brown Rice"/>
    <s v="c7486726-248a-4bb0-af34-bb5b2bea6733"/>
    <s v="50f15b2b-0e9e-4271-879a-feb8972a9222"/>
    <s v="24 Mantra"/>
    <n v="599"/>
    <n v="419"/>
    <x v="44"/>
    <x v="198"/>
    <n v="2"/>
    <b v="0"/>
    <n v="4.3"/>
    <n v="270"/>
    <s v="1 pack (5 kg)"/>
    <n v="5000"/>
    <s v="KILOGRAM"/>
    <x v="5"/>
    <s v="24 Mantra Organic Brown Sona Masoori Rice is a healthy option to regular white rice. Brown rice when compared to regular rice has a bran and therefore it is a healthier product. Its flavourful rich taste will earn you lots of appreciation from your visitors."/>
    <b v="0"/>
    <b v="0"/>
    <s v="India"/>
    <s v="Sresta Natural Bioproducts Pvt Ltd"/>
    <s v="cms/product_variant/94b80f79-cb34-4d17-b6fb-ab77e1c65d8c.jpeg"/>
    <n v="12"/>
    <x v="1"/>
    <b v="0"/>
  </r>
  <r>
    <s v="Town Grocer Ponni Boiled Rice"/>
    <s v="39bdfe5b-c0df-46aa-99fb-3bbd6b87d012"/>
    <s v="9ebfdbed-950e-4fdf-ae9a-bbec46741085"/>
    <s v="Town Grocer"/>
    <n v="470"/>
    <n v="416"/>
    <x v="7"/>
    <x v="41"/>
    <n v="2"/>
    <b v="0"/>
    <n v="3.9"/>
    <n v="50"/>
    <s v="1 pack (5 kg)"/>
    <n v="5000"/>
    <s v="KILOGRAM"/>
    <x v="5"/>
    <s v="Town Grocer Ponni Boiled Rice is a variety of short-grain rice popular in South India. It is known for its soft texture, subtle flavor, and ability to absorb flavors well, making it ideal for dishes like biryani, pongal, and idli. Ponni rice is also rich in nutrients like carbohydrates and fiber, making it a healthy choice for everyday meals. Whether you're cooking traditional South Indian recipes or experimenting with global cuisine, Town Grocer Ponni Boiled Rice is a versatile ingredient that adds richness and flavor to any dish. Stock up on this premium rice and enjoy its wholesome goodness in your favorite recipes."/>
    <b v="0"/>
    <b v="0"/>
    <s v="India"/>
    <s v="CONGRUENCE TRADE AND SERVICES PRIVATE LIMITED"/>
    <s v="cms/product_variant/fc511d40-3d1f-4a21-b47e-66dd21f31f9b.jpeg"/>
    <n v="12"/>
    <x v="0"/>
    <b v="0"/>
  </r>
  <r>
    <s v="Town Grocer Sona Masuri Steamed Rice | 6 Months Old"/>
    <s v="1c470df7-deea-4522-a273-c61b6a2f56ad"/>
    <s v="7965d7a3-5aa0-4aa1-a7e5-371df50671b1"/>
    <s v="Town Grocer"/>
    <n v="475"/>
    <n v="305"/>
    <x v="22"/>
    <x v="128"/>
    <n v="1"/>
    <b v="0"/>
    <n v="4.2"/>
    <n v="439"/>
    <s v="1 pack (5 kg)"/>
    <n v="5000"/>
    <s v="KILOGRAM"/>
    <x v="5"/>
    <m/>
    <b v="0"/>
    <b v="0"/>
    <s v="India"/>
    <s v="CONGRUENCE TRADE AND SERVICES PRIVATE LIMITED"/>
    <s v="cms/product_variant/a2dd2455-346d-4c99-a2f0-980c11ae76eb.jpg"/>
    <n v="12"/>
    <x v="1"/>
    <b v="0"/>
  </r>
  <r>
    <s v="Town Grocer Jeera Samba Rice"/>
    <s v="af682585-4e76-45ef-bce4-9d65b065b7f8"/>
    <s v="07925dcb-fc4f-469e-aacc-81817338d9cd"/>
    <s v="Town Grocer"/>
    <n v="260"/>
    <n v="246"/>
    <x v="13"/>
    <x v="22"/>
    <n v="2"/>
    <b v="0"/>
    <n v="4.3"/>
    <n v="29"/>
    <s v="1 pack (1 kg)"/>
    <n v="1000"/>
    <s v="KILOGRAM"/>
    <x v="5"/>
    <s v="Town Grocer Jeera Samba Rice is a premium variety of rice known for its fragrant aroma and fluffy texture. It is commonly used in South Indian cooking to make dishes like biryani, pulao, and lemon rice. Jeera Samba rice is rich in carbohydrates and essential nutrients, making it a healthy and nutritious choice for everyday meals. Whether you're cooking traditional South Indian recipes or experimenting with global cuisine, Town Grocer Jeera Samba Rice is a pantry staple that adds richness and flavor to your favorite dishes. Stock up on this premium rice and enjoy its wholesome goodness in a variety of recipes."/>
    <b v="0"/>
    <b v="0"/>
    <s v="India"/>
    <s v="CONGRUENCE TRADE AND SERVICES PRIVATE LIMITED"/>
    <s v="cms/product_variant/94145b56-6665-498f-95b8-14d9a564cd8d.png"/>
    <n v="12"/>
    <x v="0"/>
    <b v="0"/>
  </r>
  <r>
    <s v="Popular Essentials HMT Kolam Steam Rice"/>
    <s v="6da2a195-d753-4c18-b333-b8eeadcbee28"/>
    <s v="c9b51a7f-8b42-479a-9c10-4245876f4d6b"/>
    <s v="Popular Essentials"/>
    <n v="535"/>
    <n v="375"/>
    <x v="24"/>
    <x v="102"/>
    <n v="2"/>
    <b v="0"/>
    <n v="4.4000000000000004"/>
    <n v="137"/>
    <s v="1 pack (5 kg)"/>
    <n v="5000"/>
    <s v="KILOGRAM"/>
    <x v="5"/>
    <s v="Kolam is a medium-size rice grain range that is used as daily rice.It is a milder flavor and smell than traditional Basmati Rice.Kolam rice grains are tiny"/>
    <b v="0"/>
    <b v="0"/>
    <s v="India"/>
    <s v="Popular Essentials Inc"/>
    <s v="cms/product_variant/9190ddd5-5198-49d2-8423-7ea590b769f2.jpeg"/>
    <n v="12"/>
    <x v="1"/>
    <b v="0"/>
  </r>
  <r>
    <s v="Daawat Brown Basmati Rice"/>
    <s v="c76f0be8-c6c3-403b-b941-2620e2060a17"/>
    <s v="f34f778e-8d2b-4a7f-93e2-7e26ab08b29c"/>
    <s v="Daawat"/>
    <n v="860"/>
    <n v="770"/>
    <x v="10"/>
    <x v="98"/>
    <n v="2"/>
    <b v="0"/>
    <n v="4.7"/>
    <n v="142"/>
    <s v="1 pack (5 kg)"/>
    <n v="5000"/>
    <s v="KILOGRAM"/>
    <x v="5"/>
    <s v="It is made using the unique hydration enhancement technology (HET) which moisturizes the bran layer. This helps water penetrate the grain easily while cooking, so you can serve wholesome brown rice goodness in just 15 minutes."/>
    <b v="0"/>
    <b v="0"/>
    <s v="India"/>
    <s v="L T Foods Limited"/>
    <s v="cms/product_variant/2557aaef-0b26-4b72-b2db-9870a221a9b2.jpeg"/>
    <n v="8"/>
    <x v="0"/>
    <b v="0"/>
  </r>
  <r>
    <s v="Town Grocer Hmt Steam Kolam Rice"/>
    <s v="0a13faa4-0459-4298-a385-422c3c6e55df"/>
    <s v="0ff8c992-ccdf-4bb2-a86d-8c011579673c"/>
    <s v="Town Grocer"/>
    <n v="525"/>
    <n v="454"/>
    <x v="21"/>
    <x v="8"/>
    <n v="1"/>
    <b v="0"/>
    <n v="4.2"/>
    <n v="174"/>
    <s v="1 pack (5 kg)"/>
    <n v="5000"/>
    <s v="KILOGRAM"/>
    <x v="5"/>
    <m/>
    <b v="0"/>
    <b v="0"/>
    <s v="India"/>
    <s v="CONGRUENCE TRADE AND SERVICES PRIVATE LIMITED"/>
    <s v="cms/product_variant/75a63b11-8013-4c75-a84b-3c1b1791b043.jpg"/>
    <n v="12"/>
    <x v="0"/>
    <b v="0"/>
  </r>
  <r>
    <s v="Daawat Rozana Super 90"/>
    <s v="738af924-9799-4af8-9db6-b9c5f5ffbaf8"/>
    <s v="e8ae4671-7e51-4d77-8238-0def4e7f2141"/>
    <s v="Daawat"/>
    <n v="980"/>
    <n v="800"/>
    <x v="18"/>
    <x v="198"/>
    <n v="2"/>
    <b v="0"/>
    <n v="4.3"/>
    <n v="787"/>
    <s v="1 pack (10 kg)"/>
    <n v="10000"/>
    <s v="KILOGRAM"/>
    <x v="5"/>
    <s v="Daawat Rozana Super 90"/>
    <b v="0"/>
    <b v="0"/>
    <s v="India"/>
    <m/>
    <s v="cms/product_variant/b188bb08-6c1d-4deb-9179-108de0d7635b.jpeg"/>
    <n v="6"/>
    <x v="0"/>
    <b v="0"/>
  </r>
  <r>
    <s v="India Gate Gold Standard Biryani Pure Basmati Rice|Perfectly Aged Rice Exceptional Grain separation"/>
    <s v="7efc97b1-9523-4271-a902-7ef363bc2154"/>
    <s v="d130d25c-20ed-4fe9-a7dd-bd3522b6389b"/>
    <s v="India Gate"/>
    <n v="1120"/>
    <n v="820"/>
    <x v="34"/>
    <x v="136"/>
    <n v="2"/>
    <b v="0"/>
    <n v="5"/>
    <n v="99"/>
    <s v="1 pack (5 kg)"/>
    <n v="5000"/>
    <s v="KILOGRAM"/>
    <x v="5"/>
    <s v="India Gate Gold Standard Biryani Pure Basmati Rice|Perfectly Aged Rice Exceptional Grain separation"/>
    <b v="0"/>
    <b v="0"/>
    <s v="India"/>
    <m/>
    <s v="cms/product_variant/380f281b-223d-4e22-b090-060dd1fe0862.jpg"/>
    <n v="6"/>
    <x v="1"/>
    <b v="0"/>
  </r>
  <r>
    <s v="Town Grocer Everyday Biriyani Basmati Rice"/>
    <s v="1b1a591c-5e0e-4281-8a6b-b5769e846a15"/>
    <s v="c97f224e-c7c0-4349-af24-2b719bdebc12"/>
    <s v="Town Grocer"/>
    <n v="160"/>
    <n v="113"/>
    <x v="24"/>
    <x v="90"/>
    <n v="1"/>
    <b v="0"/>
    <n v="4.7"/>
    <n v="82"/>
    <s v="1 pack (1 kg)"/>
    <n v="1000"/>
    <s v="KILOGRAM"/>
    <x v="5"/>
    <m/>
    <b v="0"/>
    <b v="0"/>
    <s v="India"/>
    <s v="CONGRUENCE TRADE AND SERVICES PRIVATE LIMITED"/>
    <s v="cms/product_variant/1eebaed5-9b01-4079-a406-69a70fed6bc6.jpeg"/>
    <n v="12"/>
    <x v="1"/>
    <b v="0"/>
  </r>
  <r>
    <s v="Kohinoor Gold India's Finest Extra Long Authentic Basmati Rice"/>
    <s v="9c946a28-8112-4c00-9174-bc00d58ac90b"/>
    <s v="b55ba238-e783-43ce-818c-d44daed7911a"/>
    <s v="Kohinoor"/>
    <n v="235"/>
    <n v="196"/>
    <x v="0"/>
    <x v="27"/>
    <n v="0"/>
    <b v="1"/>
    <n v="4.7"/>
    <n v="183"/>
    <s v="1 pack (1 kg)"/>
    <n v="1000"/>
    <s v="KILOGRAM"/>
    <x v="5"/>
    <s v="Kohinoor Garam Masala-e-Khaas: Add a touch of magic to all your dishes with Kohinoor Garam Masala-e-Khaas. Made with the right proportion of 9 aromatic spices including the queen of spices"/>
    <b v="0"/>
    <b v="0"/>
    <s v="India"/>
    <s v="Kohinoor Speciality Foods India Pvt Ltd"/>
    <s v="cms/product_variant/7629fdba-af02-4617-9821-17959dbf8318.jpg"/>
    <n v="12"/>
    <x v="0"/>
    <b v="0"/>
  </r>
  <r>
    <s v="Popular Essentials Sona Masouri Gold Rice | Raw"/>
    <s v="70ea03d7-867f-4e88-ab37-bdc782d7ce28"/>
    <s v="75b2e2bb-51b4-472a-8c22-66e23946f116"/>
    <s v="Popular Essentials"/>
    <n v="105"/>
    <n v="69"/>
    <x v="30"/>
    <x v="55"/>
    <n v="0"/>
    <b v="1"/>
    <n v="4.5999999999999996"/>
    <n v="135"/>
    <s v="1 pack (1 kg)"/>
    <n v="1000"/>
    <s v="KILOGRAM"/>
    <x v="5"/>
    <m/>
    <b v="0"/>
    <b v="0"/>
    <s v="India"/>
    <s v="Popular Essentials Inc"/>
    <s v="cms/product_variant/bbca2bbf-3453-4eb7-a8a3-b5f31e1d3a91.jpg"/>
    <n v="12"/>
    <x v="1"/>
    <b v="0"/>
  </r>
  <r>
    <s v="Zeeba Tibar Basmati Rice"/>
    <s v="82c81458-beea-44ed-b702-e2511218960d"/>
    <s v="dd8359bd-8352-41fe-a84b-365839784040"/>
    <s v="Zeeba"/>
    <n v="900"/>
    <n v="606"/>
    <x v="48"/>
    <x v="254"/>
    <n v="0"/>
    <b v="1"/>
    <n v="4.3"/>
    <n v="81"/>
    <s v="1 pack (5 kg)"/>
    <n v="5000"/>
    <s v="KILOGRAM"/>
    <x v="5"/>
    <s v="Zeeba Tibar Basmati Rice"/>
    <b v="0"/>
    <b v="0"/>
    <s v="India"/>
    <m/>
    <s v="cms/product_variant/516fd803-fd12-43ea-a925-803699916f50.jpeg"/>
    <n v="6"/>
    <x v="1"/>
    <b v="0"/>
  </r>
  <r>
    <s v="Daawat Quick Cooking Red Rice"/>
    <s v="0b19a0f3-4460-472e-982c-31e0b72938e1"/>
    <s v="f1c6ce3f-91c2-4a16-bfa8-bf723ec9cafe"/>
    <s v="Daawat"/>
    <n v="299"/>
    <n v="279"/>
    <x v="4"/>
    <x v="6"/>
    <n v="0"/>
    <b v="1"/>
    <n v="4.4000000000000004"/>
    <n v="125"/>
    <s v="1 pc (1 kg)"/>
    <n v="1000"/>
    <s v="KILOGRAM"/>
    <x v="5"/>
    <s v="Daawat Quick Cooking Red Rice"/>
    <b v="0"/>
    <b v="0"/>
    <s v="India"/>
    <s v="LT Foods"/>
    <s v="cms/product_variant/17be5a0c-525a-4ce3-89bf-02ead8289459.jpg"/>
    <n v="6"/>
    <x v="0"/>
    <b v="0"/>
  </r>
  <r>
    <s v="Town Grocer Idli Rice"/>
    <s v="9dea635f-4b4f-44a0-a6a4-fb83575a9d2d"/>
    <s v="a53b14f3-e336-461a-a155-04200eae799f"/>
    <s v="Town Grocer"/>
    <n v="380"/>
    <n v="290"/>
    <x v="20"/>
    <x v="98"/>
    <n v="0"/>
    <b v="1"/>
    <n v="4.2"/>
    <n v="36"/>
    <s v="5 kg"/>
    <n v="5000"/>
    <s v="KILOGRAM"/>
    <x v="5"/>
    <s v="Prepare delicious and fluffy idlis with the Town Grocer Idli Rice. Sourced from the finest quality rice grains, this idli rice ensures soft and flavorful idlis every time. Whether you're a novice or an experienced cook, this idli rice is easy to prepare and perfect for breakfast or snack time. Make restaurant-quality idlis at home with Town Grocer Idli Rice and delight your family with this South Indian favorite!"/>
    <b v="0"/>
    <b v="0"/>
    <s v="India"/>
    <s v="CONGRUENCE TRADE AND SERVICES PRIVATE LIMITED"/>
    <s v="cms/product_variant/c649124e-cd0f-426f-9128-b6a648118717.jpg"/>
    <n v="12"/>
    <x v="1"/>
    <b v="0"/>
  </r>
  <r>
    <s v="Daily Good Kurnool Sona Masoori Raw Rice"/>
    <s v="3eb2768e-1a71-476d-8694-94e4a4b508bd"/>
    <s v="ceb511a4-4a75-488d-aea8-4929f6e2f3f2"/>
    <s v="Daily Good"/>
    <n v="965"/>
    <n v="649"/>
    <x v="48"/>
    <x v="255"/>
    <n v="0"/>
    <b v="1"/>
    <n v="4.7"/>
    <n v="432"/>
    <s v="1 pack (10 kg)"/>
    <n v="10000"/>
    <s v="KILOGRAM"/>
    <x v="5"/>
    <s v="Daily Good Kurnool Sona Masoori Raw Rice"/>
    <b v="0"/>
    <b v="0"/>
    <s v="India"/>
    <s v="Zepto Limited (Formerly known as Zepto Private Limited and Kiranakart Technologies Private Limited)"/>
    <s v="cms/product_variant/a728bcc2-dd3b-47c8-bedf-c3cf873c1842.jpeg"/>
    <n v="6"/>
    <x v="1"/>
    <b v="0"/>
  </r>
  <r>
    <s v="Popular Essentials Premium Jeera Rice"/>
    <s v="5b74dc84-ce37-4b8c-8429-945bcc07f595"/>
    <s v="f7743c4f-e1c4-4d1f-b795-e8c275561824"/>
    <s v="Popular Essentials"/>
    <n v="1195"/>
    <n v="808"/>
    <x v="48"/>
    <x v="256"/>
    <n v="0"/>
    <b v="1"/>
    <n v="4.5"/>
    <n v="130"/>
    <s v="1 pack (5 kg)"/>
    <n v="5000"/>
    <s v="KILOGRAM"/>
    <x v="5"/>
    <s v="Popular Essentials is part of the Halt group which was established in 1912.Our range of groceries offers you products that are superior in quality and provide maximum value of your money.POPULAR ESSENTIALS Jeera rice is a premium Short grain rice with a sweet aroma"/>
    <b v="0"/>
    <b v="0"/>
    <s v="India"/>
    <s v="Popular Essentials Inc"/>
    <s v="cms/product_variant/6cadb7d5-843c-4d51-b740-514b0f9d003f.jpeg"/>
    <n v="12"/>
    <x v="1"/>
    <b v="0"/>
  </r>
  <r>
    <s v="Zeeba Premium Biryani Basmati Rice"/>
    <s v="055c0ec5-f1c8-4b7b-9934-11e4618bc118"/>
    <s v="d3c11e5e-bb1a-4559-aeeb-25632bafe802"/>
    <s v="Zeeba"/>
    <n v="1000"/>
    <n v="773"/>
    <x v="41"/>
    <x v="257"/>
    <n v="0"/>
    <b v="1"/>
    <n v="4.8"/>
    <n v="69"/>
    <s v="1 pack (5 kg)"/>
    <n v="5000"/>
    <s v="KILOGRAM"/>
    <x v="5"/>
    <s v="Zeeba Premium Basmati Rice"/>
    <b v="0"/>
    <b v="0"/>
    <s v="India"/>
    <m/>
    <s v="cms/product_variant/02d14433-7ca7-4e35-9759-0c4041ed57c6.jpeg"/>
    <n v="6"/>
    <x v="1"/>
    <b v="0"/>
  </r>
  <r>
    <s v="Aashirvaad Atta - Superior MP Whole Wheat, No Maida | Pouch"/>
    <s v="02f45221-ff1f-4bb8-8fa4-5bff95f3d65c"/>
    <s v="56d997f6-b45a-48bf-823d-c9b5acd6ac8f"/>
    <s v="Aashirvaad"/>
    <n v="358"/>
    <n v="306"/>
    <x v="27"/>
    <x v="15"/>
    <n v="2"/>
    <b v="0"/>
    <n v="4.7"/>
    <n v="37921"/>
    <s v="1 pack (5 kg)"/>
    <n v="5000"/>
    <s v="KILOGRAM"/>
    <x v="5"/>
    <s v="Launched on 27th May 2002"/>
    <b v="0"/>
    <b v="0"/>
    <s v="India"/>
    <s v="ITC Limited"/>
    <s v="cms/product_variant/9a302f27-7a21-4e0d-8fb2-786ff3a0084d.jpeg"/>
    <n v="2"/>
    <x v="0"/>
    <b v="1"/>
  </r>
  <r>
    <s v="Right Shift High Protein Multigrain + Atta | High fibre, Low GI | 18 g - 4 rotis"/>
    <s v="8e646e5b-9f31-4e27-b10d-31fec70fb1b3"/>
    <s v="28c6faa7-b304-4f9f-b1b3-8ba1a7b13009"/>
    <s v="Right Shift Atta"/>
    <n v="449"/>
    <n v="287"/>
    <x v="19"/>
    <x v="120"/>
    <n v="3"/>
    <b v="0"/>
    <n v="4.2"/>
    <n v="122"/>
    <s v="1 pack (5 kg)"/>
    <n v="5000"/>
    <s v="KILOGRAM"/>
    <x v="5"/>
    <s v="Right Shift by ITC Multigrain Atta with 30% More Protein | Goodness of Soya"/>
    <b v="0"/>
    <b v="1"/>
    <s v="India"/>
    <m/>
    <s v="cms/product_variant/0ec9bea5-83b6-4006-b3e2-32eb5d51ecc8.jpeg"/>
    <n v="6"/>
    <x v="1"/>
    <b v="0"/>
  </r>
  <r>
    <s v="Aashirvaad Atta - Superior MP Whole Wheat, No Maida | Pouch"/>
    <s v="02f45221-ff1f-4bb8-8fa4-5bff95f3d65c"/>
    <s v="d156ac8e-53c1-4f40-aea8-3de5b28f948d"/>
    <s v="Aashirvaad"/>
    <n v="644"/>
    <n v="536"/>
    <x v="0"/>
    <x v="76"/>
    <n v="2"/>
    <b v="0"/>
    <n v="4.8"/>
    <n v="23765"/>
    <s v="1 pack (10 kg)"/>
    <n v="10000"/>
    <s v="KILOGRAM"/>
    <x v="5"/>
    <s v="Launched on 27th May 2002"/>
    <b v="0"/>
    <b v="0"/>
    <s v="India"/>
    <s v="ITC Limited"/>
    <s v="cms/product_variant/99b5b62d-88bc-43f8-98b3-da80feb1440e.jpeg"/>
    <n v="2"/>
    <x v="0"/>
    <b v="1"/>
  </r>
  <r>
    <s v="Fortune Chakki Fresh Atta"/>
    <s v="8ead6f8d-4101-48d1-be6f-a55a52ef0167"/>
    <s v="09100e95-eb80-4089-8f4a-7cad4fc65be7"/>
    <s v="Fortune"/>
    <n v="628"/>
    <n v="493"/>
    <x v="25"/>
    <x v="127"/>
    <n v="2"/>
    <b v="0"/>
    <n v="4.5999999999999996"/>
    <n v="35787"/>
    <s v="1 pack (10 kg)"/>
    <n v="10000"/>
    <s v="KILOGRAM"/>
    <x v="5"/>
    <s v="Handpicked from the finest wheat fields across India"/>
    <b v="0"/>
    <b v="1"/>
    <s v="India"/>
    <s v="Adani Wilmar Limited"/>
    <s v="cms/product_variant/07771e18-f21e-43f5-9ebb-d7fa2a3f3772.jpeg"/>
    <n v="2"/>
    <x v="1"/>
    <b v="1"/>
  </r>
  <r>
    <s v="Right Shift High Protein Multigrain + Atta | High fibre, Low GI | 18 g - 4 rotis"/>
    <s v="f77f9442-00fc-4267-b4af-b340346dd3ed"/>
    <s v="ef1e569e-003e-43af-ab90-44bc8e2271a6"/>
    <s v="Right Shift Atta"/>
    <n v="95"/>
    <n v="63"/>
    <x v="37"/>
    <x v="25"/>
    <n v="3"/>
    <b v="0"/>
    <n v="4.5999999999999996"/>
    <n v="735"/>
    <s v="1 pack (1 kg)"/>
    <n v="1000"/>
    <s v="KILOGRAM"/>
    <x v="5"/>
    <s v="Right Shift Multigrain+ Atta With Soya Channa And Oats"/>
    <b v="0"/>
    <b v="1"/>
    <s v="India"/>
    <m/>
    <s v="cms/product_variant/514b339d-b8ee-4e16-8f91-ea1d4d48c1a7.jpeg"/>
    <n v="6"/>
    <x v="1"/>
    <b v="0"/>
  </r>
  <r>
    <s v="Aashirvaad Multigrain Atta | 3 Rotis Fulfils 35% Daily Fibre"/>
    <s v="39257b6d-769d-4808-af1b-b9111b8a912d"/>
    <s v="16806c97-f2dc-4374-9a1c-c2a45376d0f8"/>
    <s v="Aashirvaad"/>
    <n v="406"/>
    <n v="326"/>
    <x v="43"/>
    <x v="154"/>
    <n v="3"/>
    <b v="0"/>
    <n v="4.7"/>
    <n v="25487"/>
    <s v="1 pack (5 kg)"/>
    <n v="5000"/>
    <s v="KILOGRAM"/>
    <x v="5"/>
    <s v="Aashirvaad Atta with Multigrains is made with 6 natural grains – wheat, maize, oats, soya, channa and psyllium husk. This unique grain blend promotes easy digestion &amp; gut health with its high fibre content. This powerhouse multigrain atta also has many essentials which help the human body stay fit, active and healthy. It is high in protein which helps in maintaining the muscle mass. It contains low saturated fat which aids in maintaining cholesterol levels. The source of Vitamin B1, Thiamine in the atta aids in normal function of nerves and heart. The presence of iron in the atta supports immunity and helps in haemoglobin formation."/>
    <b v="0"/>
    <b v="0"/>
    <s v="India"/>
    <s v="ITC Limited"/>
    <s v="cms/product_variant/13d4ee52-2bff-4230-a1d5-bf4790c486e6.jpeg"/>
    <n v="3"/>
    <x v="0"/>
    <b v="1"/>
  </r>
  <r>
    <s v="Pillsbury Atta/Godihittu - Chakki Fresh"/>
    <s v="253add0f-577f-43bd-a1cf-a398e62ffa56"/>
    <s v="9a99b440-cf97-4601-b478-1b6b7ef3f17c"/>
    <s v="Pillsbury"/>
    <n v="355"/>
    <n v="249"/>
    <x v="24"/>
    <x v="141"/>
    <n v="2"/>
    <b v="0"/>
    <n v="4.5999999999999996"/>
    <n v="18819"/>
    <s v="1 pack (5 kg)"/>
    <n v="5000"/>
    <s v="KILOGRAM"/>
    <x v="5"/>
    <s v="Pillsbury Chakki Fresh Atta is 100 percent whole wheat grain atta with fibre - which is important for a healthy digestive system - natural ingredient for overall health and vitality"/>
    <b v="0"/>
    <b v="0"/>
    <s v="India"/>
    <s v="General Mills India Pvt Ltd"/>
    <s v="cms/product_variant/f869d10e-2593-49e4-83c0-55d802e95bfe.jpeg"/>
    <n v="2"/>
    <x v="1"/>
    <b v="1"/>
  </r>
  <r>
    <s v="Annapurna Chakki Whole Wheat Atta/ 100% Whole Wheat, No Maida"/>
    <s v="23ce9e3d-e84e-49da-9936-835cba7f881f"/>
    <s v="f56a2319-09f3-491d-978e-2e186e50fbe7"/>
    <s v="Annapurna Flours"/>
    <n v="73"/>
    <n v="46"/>
    <x v="19"/>
    <x v="37"/>
    <n v="6"/>
    <b v="0"/>
    <n v="4.9000000000000004"/>
    <n v="10203"/>
    <s v="1 pack (1 kg)"/>
    <n v="1000"/>
    <s v="KILOGRAM"/>
    <x v="5"/>
    <s v="Introducing Annapurna Chakki Farm Fresh Atta, the epitome of purity and nutrition straight from the heart of the farm to your kitchen. Sourced from the finest grains and ground with precision using traditional stone grinding techniques, our atta preserves the wholesome goodness and natural fiber, ensuring every roti is soft, fluffy, and packed with essential nutrients. Elevate your culinary experience with the distinct aroma and superior taste of Annapurna Chakki Farm Fresh Atta. Embrace the tradition of healthy eating and savor the authentic flavors of homemade goodness with every meal."/>
    <b v="0"/>
    <b v="1"/>
    <s v="India"/>
    <m/>
    <s v="cms/product_variant/22707aeb-f7d0-4115-afe7-69452ee464c0.jpg"/>
    <n v="6"/>
    <x v="1"/>
    <b v="1"/>
  </r>
  <r>
    <s v="24 Mantra Organic 7 Grain Atta"/>
    <s v="aee0ed20-3f00-4f4b-b627-34da5bd48789"/>
    <s v="61da7bcb-1c93-4fbf-90cf-d9aed2be4c58"/>
    <s v="24 Mantra"/>
    <n v="130"/>
    <n v="99"/>
    <x v="20"/>
    <x v="23"/>
    <n v="1"/>
    <b v="0"/>
    <n v="4.5999999999999996"/>
    <n v="802"/>
    <s v="1 pack (1 kg)"/>
    <n v="1000"/>
    <s v="KILOGRAM"/>
    <x v="5"/>
    <s v="24 Mantra Organic 7 Grain Atta is made from organic whole grains which are perfectly blended"/>
    <b v="0"/>
    <b v="1"/>
    <s v="India"/>
    <s v="Sresta Natural Bioproducts Pvt Ltd"/>
    <s v="cms/product_variant/67c3875f-26a8-4fca-a7f9-e6ded9bbb38e.jpeg"/>
    <n v="8"/>
    <x v="1"/>
    <b v="0"/>
  </r>
  <r>
    <s v="Sunpure Swaad Chakki Atta | 100% Premium Wheat Flour"/>
    <s v="0f6766a2-51dd-4dc5-a759-aa27e62faba8"/>
    <s v="7fe8cfde-7a16-4256-8a31-43b275c64446"/>
    <s v="Sunpure"/>
    <n v="65"/>
    <n v="45"/>
    <x v="44"/>
    <x v="6"/>
    <n v="2"/>
    <b v="0"/>
    <n v="4.7"/>
    <n v="973"/>
    <s v="1 pack (1 kg)"/>
    <n v="1000"/>
    <s v="KILOGRAM"/>
    <x v="5"/>
    <s v="Sunpure Swaad Chakki Atta | 100% Premium Wheat Flour"/>
    <b v="0"/>
    <b v="0"/>
    <s v="India"/>
    <m/>
    <s v="cms/product_variant/fad43f43-77c7-4374-bf2c-8b833b6ae48f.jpeg"/>
    <n v="6"/>
    <x v="1"/>
    <b v="0"/>
  </r>
  <r>
    <s v="Aashirvaad Select Atta | Made from 100% MP Sharbati Wheat for Softer Rotis"/>
    <s v="b2b1c8be-963a-48ec-9628-3761e5148bfd"/>
    <s v="4d8d3c69-074d-45bb-ab13-77f6f0e082ab"/>
    <s v="Aashirvaad"/>
    <n v="84"/>
    <n v="69"/>
    <x v="6"/>
    <x v="32"/>
    <n v="12"/>
    <b v="0"/>
    <n v="4.9000000000000004"/>
    <n v="19815"/>
    <s v="1 pack (1 kg)"/>
    <n v="1000"/>
    <s v="KILOGRAM"/>
    <x v="5"/>
    <s v="Crafted from the regal Sharbati wheat, Aashirvaad Select is India's premium atta, lovingly produced for discerning households. This exceptional flour boasts 100% Sharbati wheat from Madhya Pradesh's finest regions, known for its golden sheen and uniform grain size. Each Sharbati grain has a distinct golden sheen, that makes Select Atta truly special. The sun-kissed fields of MP, blessed with ideal rainfall, yield sharbati wheat atta that absorbs more water, resulting in rotis that are delightfully sweet and irresistibly soft.  With Aashirvaad Select, savour softer rotis that maintain their texture longer, bringing the perfect blend of taste and convenience to your dining table."/>
    <b v="0"/>
    <b v="0"/>
    <s v="India"/>
    <s v="ITC Limited"/>
    <s v="cms/product_variant/ef8f43e6-58b5-4291-8cbd-41146cdbf632.jpeg"/>
    <n v="12"/>
    <x v="0"/>
    <b v="1"/>
  </r>
  <r>
    <s v="Better Nutrition Biofortified Atta"/>
    <s v="e9cdbfd9-4ac5-4faa-a577-d57a4490ee75"/>
    <s v="78225f35-aaa2-4462-8a4b-75794db4a03e"/>
    <s v="Better Nutrition"/>
    <n v="200"/>
    <n v="149"/>
    <x v="45"/>
    <x v="96"/>
    <n v="6"/>
    <b v="0"/>
    <n v="4.4000000000000004"/>
    <n v="403"/>
    <s v="1 pack (2 kg)"/>
    <n v="2000"/>
    <s v="KILOGRAM"/>
    <x v="5"/>
    <s v="Better Nutrition Biofortified Atta"/>
    <b v="0"/>
    <b v="1"/>
    <s v="India"/>
    <m/>
    <s v="cms/product_variant/a2db9d63-b749-473c-8a64-403d82ac87cb.jpeg"/>
    <n v="6"/>
    <x v="1"/>
    <b v="0"/>
  </r>
  <r>
    <s v="Annapurna Chakki Whole Wheat Atta/ 100% Whole Wheat, No Maida"/>
    <s v="45ed245b-61f9-4333-baba-97d3e96f579c"/>
    <s v="40178e57-245a-4db6-8578-35b47565521c"/>
    <s v="Annapurna Flours"/>
    <n v="355"/>
    <n v="279"/>
    <x v="25"/>
    <x v="179"/>
    <n v="3"/>
    <b v="0"/>
    <n v="4.8"/>
    <n v="2444"/>
    <s v="1 pack (5 kg)"/>
    <n v="5000"/>
    <s v="KILOGRAM"/>
    <x v="5"/>
    <s v="Introducing Annapurna Chakki Farm Fresh Atta, the epitome of purity and nutrition straight from the heart of the farm to your kitchen. Sourced from the finest grains and ground with precision using traditional stone grinding techniques, our atta preserves the wholesome goodness and natural fiber, ensuring every roti is soft, fluffy, and packed with essential nutrients. Elevate your culinary experience with the distinct aroma and superior taste of Annapurna Chakki Farm Fresh Atta. Embrace the tradition of healthy eating and savor the authentic flavors of homemade goodness with every meal."/>
    <b v="0"/>
    <b v="1"/>
    <s v="India"/>
    <m/>
    <s v="cms/product_variant/0ba9a730-ecab-49cf-9a48-588c441ba8bc.jpeg"/>
    <n v="6"/>
    <x v="1"/>
    <b v="0"/>
  </r>
  <r>
    <s v="Aashirvaad Select Atta | Made from 100% MP Sharbati Wheat for Softer Rotis"/>
    <s v="b2b1c8be-963a-48ec-9628-3761e5148bfd"/>
    <s v="2e1f7fe5-2d09-4282-81c7-b4eaf6b1d86d"/>
    <s v="Aashirvaad"/>
    <n v="406"/>
    <n v="329"/>
    <x v="18"/>
    <x v="185"/>
    <n v="2"/>
    <b v="0"/>
    <n v="4.7"/>
    <n v="23408"/>
    <s v="1 pack (5 kg)"/>
    <n v="5000"/>
    <s v="KILOGRAM"/>
    <x v="5"/>
    <s v="Crafted from the regal Sharbati wheat, Aashirvaad Select is India's premium atta, lovingly produced for discerning households. This exceptional flour boasts 100% Sharbati wheat from Madhya Pradesh's finest regions, known for its golden sheen and uniform grain size. Each Sharbati grain has a distinct golden sheen, that makes Select Atta truly special. The sun-kissed fields of MP, blessed with ideal rainfall, yield sharbati wheat atta that absorbs more water, resulting in rotis that are delightfully sweet and irresistibly soft.  With Aashirvaad Select, savour softer rotis that maintain their texture longer, bringing the perfect blend of taste and convenience to your dining table."/>
    <b v="0"/>
    <b v="0"/>
    <s v="India"/>
    <s v="ITC Limited"/>
    <s v="cms/product_variant/7e9cf9dc-814f-4dd2-a032-c0759053ae32.jpeg"/>
    <n v="2"/>
    <x v="0"/>
    <b v="1"/>
  </r>
  <r>
    <s v="Organic Tattva Wheat Flour | Chakki Atta"/>
    <s v="113b88c1-c603-466e-b47a-99eae601c097"/>
    <s v="3587eb86-cc71-4dda-aee1-786f8e1ae3dc"/>
    <s v="Organic Tattva"/>
    <n v="399"/>
    <n v="279"/>
    <x v="44"/>
    <x v="45"/>
    <n v="2"/>
    <b v="0"/>
    <n v="4.8"/>
    <n v="2112"/>
    <s v="1 pack (5 kg)"/>
    <n v="5000"/>
    <s v="KILOGRAM"/>
    <x v="5"/>
    <s v="Processed with the utmost care in a hygienic environment, without chemicals, pesticides and additives, Organic Whole Wheat Flour is abundant in essential nutrients such as iron, calcium, and protein. It’s also rich in dietary fibre owing to its high bran content and contains sodium that your body requires. With Organic Whole Wheat Flour, you can make now soft and fluffy rotis."/>
    <b v="0"/>
    <b v="1"/>
    <s v="India"/>
    <s v="Mehrotra Consumer Products Pvt Ltd"/>
    <s v="cms/product_variant/cb821595-3437-4562-acac-05fd57b1762e.jpeg"/>
    <n v="2"/>
    <x v="1"/>
    <b v="0"/>
  </r>
  <r>
    <s v="Better Nutrition Biofortified Atta"/>
    <s v="25e79e4f-ed0f-4290-8e9c-4ecdbbeeab1d"/>
    <s v="6384bfff-9120-4b85-aa86-153d31f3ab55"/>
    <s v="Better Nutrition"/>
    <n v="500"/>
    <n v="349"/>
    <x v="44"/>
    <x v="258"/>
    <n v="2"/>
    <b v="0"/>
    <n v="4.2"/>
    <n v="245"/>
    <s v="1 pack (5 kg)"/>
    <n v="5000"/>
    <s v="KILOGRAM"/>
    <x v="5"/>
    <s v="Better Nutrition Biofortified Atta"/>
    <b v="0"/>
    <b v="1"/>
    <s v="India"/>
    <m/>
    <s v="cms/product_variant/c92df8f6-17dc-4d88-bc24-73096dc87ef7.jpeg"/>
    <n v="6"/>
    <x v="1"/>
    <b v="0"/>
  </r>
  <r>
    <s v="Mill'D High Protein Wheat Flour"/>
    <s v="366635fd-d7ff-41ee-8465-d7867a060e0f"/>
    <s v="42ed8e85-9f88-477b-878a-7ffba63e6019"/>
    <s v="Mill'D"/>
    <n v="299"/>
    <n v="162"/>
    <x v="56"/>
    <x v="259"/>
    <n v="3"/>
    <b v="0"/>
    <n v="5"/>
    <n v="31"/>
    <s v="1 pack (1 kg)"/>
    <n v="1000"/>
    <s v="KILOGRAM"/>
    <x v="5"/>
    <m/>
    <b v="0"/>
    <b v="1"/>
    <s v="India"/>
    <s v="EARTHS TREASURE FOOD PRIVATE LIMITED"/>
    <s v="cms/product_variant/cf8b25ef-e9ca-44c5-b89a-b6042d6e750d.jpeg"/>
    <n v="6"/>
    <x v="1"/>
    <b v="0"/>
  </r>
  <r>
    <s v="Annapurna Chakki Whole Wheat Atta/ 100% Whole Wheat, No Maida Combo"/>
    <s v="dc0aa671-c6e4-4a88-b4b1-a6d25e4ce427"/>
    <s v="895858f2-5982-4bd8-a5f9-0e74dfadaf81"/>
    <s v="Annapurna Flours"/>
    <n v="146"/>
    <n v="92"/>
    <x v="19"/>
    <x v="41"/>
    <n v="3"/>
    <b v="0"/>
    <n v="4.5999999999999996"/>
    <n v="313"/>
    <s v="2 x 1 kg"/>
    <n v="2000"/>
    <s v="COMBO"/>
    <x v="5"/>
    <s v="Annapurna Chakki Whole Wheat Atta 1 kg Combo"/>
    <b v="0"/>
    <b v="1"/>
    <m/>
    <m/>
    <s v="cms/product_variant/0370570b-2391-49db-936f-fd26cf8224df.jpg"/>
    <n v="6"/>
    <x v="1"/>
    <b v="0"/>
  </r>
  <r>
    <s v="Aashirvaad Organic 100% Organic Whole Wheat Atta, 0% Maida"/>
    <s v="6fc3d69d-ed08-4fbc-a495-d855b19a1602"/>
    <s v="d7ab0955-f1a3-44cc-a849-fa43a4bee931"/>
    <s v="Aashirvaad"/>
    <n v="86"/>
    <n v="68"/>
    <x v="36"/>
    <x v="29"/>
    <n v="3"/>
    <b v="0"/>
    <n v="4.8"/>
    <n v="1531"/>
    <s v="1 pack (1 kg)"/>
    <n v="1000"/>
    <s v="KILOGRAM"/>
    <x v="5"/>
    <s v="This sharbati wheat flour contains 100 Percent MP Sharbati wheat from the Sehore region of Madhya Pradesh. The grains of sharabati atta are consistent in size and have a golden sheen to it."/>
    <b v="0"/>
    <b v="0"/>
    <s v="India"/>
    <s v="ITC Limited"/>
    <s v="cms/product_variant/58997bda-951a-41bc-9746-48c9652bf970.jpeg"/>
    <n v="8"/>
    <x v="1"/>
    <b v="0"/>
  </r>
  <r>
    <s v="Pillsbury Chakki Fresh Atta"/>
    <s v="20c928c1-3a78-4d00-9177-dc90f72223d2"/>
    <s v="ada057ef-353d-4fa5-a187-a34e5daf0864"/>
    <s v="Pillsbury"/>
    <n v="638"/>
    <n v="493"/>
    <x v="41"/>
    <x v="106"/>
    <n v="1"/>
    <b v="0"/>
    <n v="4.7"/>
    <n v="29348"/>
    <s v="1 pack (10 kg)"/>
    <n v="10000"/>
    <s v="KILOGRAM"/>
    <x v="5"/>
    <s v="Pillsbury chakki fresh atta contains the three parts of whole wheat grain to provide you nutritious nourishment just the way nuture interded it to be. Whole grain foods have normal nutrients that are significant for growing children &amp; adults."/>
    <b v="0"/>
    <b v="0"/>
    <s v="India"/>
    <s v="General Mills India Pvt Ltd"/>
    <s v="cms/product_variant/cb58ba94-7130-4268-8b88-80ecca4e3247.jpeg"/>
    <n v="2"/>
    <x v="1"/>
    <b v="1"/>
  </r>
  <r>
    <s v="Annapurna Chakki Whole Wheat Atta/ 100% Whole Wheat, No Maida Combo"/>
    <s v="7b89b8d4-d204-4115-a4c3-17f9ac73c52f"/>
    <s v="f6f53c98-bdbe-45d9-89b4-92b52cb85d0d"/>
    <s v="Annapurna Flours"/>
    <n v="219"/>
    <n v="138"/>
    <x v="19"/>
    <x v="97"/>
    <n v="2"/>
    <b v="0"/>
    <n v="4.5"/>
    <n v="233"/>
    <s v="3 x 1 kg"/>
    <n v="3000"/>
    <s v="COMBO"/>
    <x v="5"/>
    <s v="Annapurna Chakki Whole Wheat Atta 1 kg Combo"/>
    <b v="0"/>
    <b v="1"/>
    <m/>
    <m/>
    <s v="cms/product_variant/a9bc9d3d-4447-42a3-b5ea-94470b5ddd12.jpg"/>
    <n v="4"/>
    <x v="1"/>
    <b v="0"/>
  </r>
  <r>
    <s v="Sunpure Swaad Chakki Atta | 100% Premium Wheat Flour"/>
    <s v="b40e1126-43f6-49bb-8782-aad06687d94f"/>
    <s v="020462e4-645b-4bfa-bd46-81123714a95d"/>
    <s v="Sunpure"/>
    <n v="315"/>
    <n v="199"/>
    <x v="19"/>
    <x v="190"/>
    <n v="1"/>
    <b v="0"/>
    <n v="4.5999999999999996"/>
    <n v="594"/>
    <s v="1 pack (5 kg)"/>
    <n v="5000"/>
    <s v="KILOGRAM"/>
    <x v="5"/>
    <s v="Sunpure Swaad Chakki Atta | 100% Premium Wheat Flour"/>
    <b v="0"/>
    <b v="0"/>
    <s v="India"/>
    <m/>
    <s v="cms/product_variant/dd1f6ca4-fd9a-4499-b8fc-020408319717.jpg"/>
    <n v="6"/>
    <x v="1"/>
    <b v="0"/>
  </r>
  <r>
    <s v="Aashirvaad Organic 100% Organic Whole Wheat Atta, 0% Maida"/>
    <s v="313d6f9a-24a3-4b92-87b0-e7812aabf9c8"/>
    <s v="6b81904d-64e3-48a8-8218-0811995b817a"/>
    <s v="Aashirvaad"/>
    <n v="421"/>
    <n v="305"/>
    <x v="1"/>
    <x v="190"/>
    <n v="2"/>
    <b v="0"/>
    <n v="4.8"/>
    <n v="5729"/>
    <s v="1 pack (5 kg)"/>
    <n v="5000"/>
    <s v="KILOGRAM"/>
    <x v="5"/>
    <s v="Switch to a sustainable lifestyle with Aashirvaad Organic. Aashirvaad, the brand that you love and trust, brings to you a range of organic products that are certified by leading Organic product body. Aashirvaad Organic Atta adheres to stringent quality checks and organic product norms. It is made with wheat grown with zero chemicals, pesticides, or adulteration. Sourced directly from the farms, the wheat undergoes 3-step cleaning process to maintain highest standards of hygiene."/>
    <b v="0"/>
    <b v="0"/>
    <s v="India"/>
    <s v="ITC Limited"/>
    <s v="cms/product_variant/6378092f-4f3f-425b-870e-a5932c3cc432.jpeg"/>
    <n v="2"/>
    <x v="1"/>
    <b v="1"/>
  </r>
  <r>
    <s v="Pillsbury Atta With Multigrains"/>
    <s v="6c017f34-1e91-478c-99c6-04f38cde29bf"/>
    <s v="8ad80401-e58f-4d29-8d64-feb8c9359248"/>
    <s v="Pillsbury"/>
    <n v="406"/>
    <n v="244"/>
    <x v="8"/>
    <x v="120"/>
    <n v="6"/>
    <b v="0"/>
    <n v="4.5999999999999996"/>
    <n v="3513"/>
    <s v="1 pack (5 kg)"/>
    <n v="5000"/>
    <s v="KILOGRAM"/>
    <x v="5"/>
    <s v="Pillsbury Multigrain Atta is a first-of-its-kind blend of seven grains that are especially blended to supply all-around fitness benefits and promises your family additional nutrition each day."/>
    <b v="0"/>
    <b v="0"/>
    <s v="India"/>
    <s v="General Mills India Pvt Ltd"/>
    <s v="cms/product_variant/dea86948-c585-4f74-b784-b8541e20c4a4.jpeg"/>
    <n v="12"/>
    <x v="1"/>
    <b v="0"/>
  </r>
  <r>
    <s v="Bhagyalakshmi Chakki Atta"/>
    <s v="ad3852d7-9ba9-42c6-af02-d1ba7b7ba316"/>
    <s v="2e28bc90-7585-406c-b86f-a62594a5f7f3"/>
    <s v="Bhagyalakshmi"/>
    <n v="550"/>
    <n v="358"/>
    <x v="30"/>
    <x v="110"/>
    <n v="6"/>
    <b v="0"/>
    <n v="4.5"/>
    <n v="1323"/>
    <s v="1 pack (10 kg)"/>
    <n v="10000"/>
    <s v="KILOGRAM"/>
    <x v="5"/>
    <s v="Bhagyalakshmi Chakki Atta goes through a traditional chakki process that retains all the goodness and natural taste while also giving you the nutritional benefits of dietary fibre. This natural process makes sure that your rotis stay soft and fluffy for long."/>
    <b v="0"/>
    <b v="0"/>
    <s v="India"/>
    <s v="Sri Bhagyalakshmi Agro Foods Pvt Ltd"/>
    <s v="cms/product_variant/74a88a35-68eb-4a22-9f5d-87445b27a831.jpg"/>
    <n v="12"/>
    <x v="1"/>
    <b v="0"/>
  </r>
  <r>
    <s v="Whole Wheat Chakki Atta"/>
    <s v="041ba1d7-0309-4533-8acd-33c18dfa2bd6"/>
    <s v="02f06d00-5bfc-4574-9fe3-d96d443da0f8"/>
    <s v="Daily Good"/>
    <n v="560"/>
    <n v="447"/>
    <x v="36"/>
    <x v="114"/>
    <n v="2"/>
    <b v="0"/>
    <n v="4.8"/>
    <n v="16120"/>
    <s v="1 pack (10 kg)"/>
    <n v="10000"/>
    <s v="KILOGRAM"/>
    <x v="5"/>
    <s v="Chakki Fresh Atta is made from carefully selected wheat grains and milled using traditional chakki methods to ensure basic nutritional value and natural taste. This atta is ideal for making soft and fluffy rotis, parathas, and other traditional dishes. The chakki milling process helps retain some of the wheat's natural bran and germ, providing essential fiber and nutrients. Chakki Fresh Atta offers a good balance of quality and affordability for everyday use. Enjoy the simple, natural flavor of freshly milled wheat in your daily meals with Chakki Fresh Atta"/>
    <b v="0"/>
    <b v="0"/>
    <s v="India"/>
    <s v="Zepto Limited (Formerly known as Zepto Private Limited and Kiranakart Technologies Private Limited)"/>
    <s v="cms/product_variant/b66dbce8-619e-47a9-b150-679b05907cba.jpeg"/>
    <n v="6"/>
    <x v="1"/>
    <b v="1"/>
  </r>
  <r>
    <s v="Pillsbury Gold Sharbati Atta"/>
    <s v="cf2b9ee5-c0c6-4c97-9d02-a5619cdf13c7"/>
    <s v="543a4b2e-4188-428e-a304-41b4ee1ab9fb"/>
    <s v="Pillsbury"/>
    <n v="83"/>
    <n v="46"/>
    <x v="26"/>
    <x v="75"/>
    <n v="1"/>
    <b v="0"/>
    <n v="4.8"/>
    <n v="383"/>
    <s v="1 pack (1 kg)"/>
    <n v="1000"/>
    <s v="KILOGRAM"/>
    <x v="5"/>
    <s v="This Pillsbury Atta comes from the King of Wheat, Sharbati, and is sourced from the pure and golden fields in Madhya Pradesh. Because the Pillsbury Sharbati Atta dough absorbs more water, the rotis have a sweeter flavour, softer texture and an up to 6-hour freshness With 100% wheat and 0% maida, your rotis will be healthy so that you can tear a bite with just 3 fingers. The whole wheat goodness is in the fact that even the husk of the grain is ground along, ensuring each bite is rich in dietary fibre, nutrition, and texture, leading to improved digestion."/>
    <b v="0"/>
    <b v="0"/>
    <s v="India"/>
    <s v="General Mills"/>
    <s v="cms/product_variant/80ea0eed-afec-441a-a762-e0a56e670793.jpeg"/>
    <n v="6"/>
    <x v="1"/>
    <b v="0"/>
  </r>
  <r>
    <s v="Natureland Organics Whole Wheat Flour"/>
    <s v="6edc845d-9cea-4afa-a1bd-7c602b3e89e1"/>
    <s v="02c15aab-2d35-4e54-adb5-f01d10996ad9"/>
    <s v="Natureland Organics"/>
    <n v="399"/>
    <n v="251"/>
    <x v="47"/>
    <x v="171"/>
    <n v="6"/>
    <b v="0"/>
    <n v="4.4000000000000004"/>
    <n v="478"/>
    <s v="1 pack (5 kg)"/>
    <n v="5000"/>
    <s v="KILOGRAM"/>
    <x v="5"/>
    <s v="Natureland Organic Foods whole wheat flour is processed from selected, high protein, high gluten, soft wheat grains containing the entire essential parts i.e. germ, endosperm and bran, and grounded by experts in traditional stone chakki to the same rich balance of nutrients that are found in the original grain rich in dietary fibres Low in total fat no saturated fat no cholesterol and 0% trans fat. Its promising wholesome flavour aroma and taste will take you on a healthy and tasty journey to the bliss of organic food."/>
    <b v="0"/>
    <b v="0"/>
    <s v="India"/>
    <s v="?Natureland Organic Foods Pvt. Ltd."/>
    <s v="cms/product_variant/ff8073c3-8c94-4c3d-ba17-0b3e454463db.jpeg"/>
    <n v="6"/>
    <x v="1"/>
    <b v="0"/>
  </r>
  <r>
    <s v="Nature Fresh Sampoorna Chakki Atta"/>
    <s v="efe13821-570a-45e4-8918-f0f3d48febf8"/>
    <s v="8bf25299-8a37-4698-afbc-926d36cb9a9e"/>
    <s v="Nature Fresh"/>
    <n v="570"/>
    <n v="291"/>
    <x v="53"/>
    <x v="250"/>
    <n v="1"/>
    <b v="0"/>
    <n v="4.9000000000000004"/>
    <n v="4487"/>
    <s v="1 pack (10 kg)"/>
    <n v="10000"/>
    <s v="KILOGRAM"/>
    <x v="5"/>
    <s v="Nature Fresh Sampoorna Chakki Whole Wheat Atta is believed to be the magical blend of taste and health to provide your guests and family with wholesome goodness. Nature fresh sampoorna chakki whole wheat atta comes with the assurance of freshness. Processed and packed at factories using superior technology and helps in making healthy and delicious meals."/>
    <b v="0"/>
    <b v="0"/>
    <s v="India"/>
    <s v="Cargill India Private Limited"/>
    <s v="cms/product_variant/b3d7b8a2-ff30-40ca-af5a-9615975d1ffe.jpeg"/>
    <n v="12"/>
    <x v="1"/>
    <b v="0"/>
  </r>
  <r>
    <s v="Fortune Premium Sharbati Atta"/>
    <s v="2645c25f-6559-429d-8c61-23da8e44821a"/>
    <s v="715c2127-d8b8-4563-9064-5397e641baa9"/>
    <s v="Fortune"/>
    <n v="385"/>
    <n v="284"/>
    <x v="34"/>
    <x v="182"/>
    <n v="1"/>
    <b v="0"/>
    <n v="4.7"/>
    <n v="4718"/>
    <s v="1 pack (5 kg)"/>
    <n v="5000"/>
    <s v="KILOGRAM"/>
    <x v="5"/>
    <s v="The gold standard in atta, Fortune Premium Sharbati Atta is made from t he king of wheat - Sharbati. Sourced directly from Sehore in MP, these wheat grains have the perfect consisitency in size, a sweet taste and a rich golden sheen to them. The dough made using Fortune Premium Sharbati Atta absorbs more water and hence helps make the softest rotis, and ones that stay softer for longer. Fortune Premium Sharbati Atta is ground using a special slow chakki process, at lower temperatures, that keeps the sweet taste &amp; aroma of the Sharbati grains and preserves the higher nutritional benefits of Sharbati grains intact - giving you and your loved ones the most premium atta for the softest rotis."/>
    <b v="0"/>
    <b v="0"/>
    <s v="India"/>
    <s v="Fortune"/>
    <s v="cms/product_variant/a4485b98-993f-4054-b32c-de826e368ac1.jpg"/>
    <n v="6"/>
    <x v="1"/>
    <b v="0"/>
  </r>
  <r>
    <s v="Natureland Fresh Chakki Organic Atta"/>
    <s v="eedfd85a-2e57-4e0b-b576-8c6a47299dab"/>
    <s v="73d659b8-5fce-41c2-b85d-4778eff07d2e"/>
    <s v="Natureland Organics"/>
    <n v="248"/>
    <n v="169"/>
    <x v="39"/>
    <x v="62"/>
    <n v="1"/>
    <b v="0"/>
    <n v="4.5999999999999996"/>
    <n v="398"/>
    <s v="1 pack (3 kg)"/>
    <n v="3000"/>
    <s v="KILOGRAM"/>
    <x v="5"/>
    <s v="&lt;nil&gt;"/>
    <b v="0"/>
    <b v="0"/>
    <s v="India"/>
    <m/>
    <s v="cms/product_variant/2a5d8273-c7a8-487d-b990-ad0b9d0a22ee.jpg"/>
    <n v="6"/>
    <x v="1"/>
    <b v="0"/>
  </r>
  <r>
    <s v="Two Brothers Stoneground Khapli | Emmer Wheat Atta, High Fibre"/>
    <s v="a255c2fa-ce39-45bb-ad81-27d6f9be4e82"/>
    <s v="85c59164-fd81-4251-a567-6755b388ab12"/>
    <s v="Two Brothers Organic Farms"/>
    <n v="259"/>
    <n v="246"/>
    <x v="13"/>
    <x v="7"/>
    <n v="2"/>
    <b v="0"/>
    <n v="4.5"/>
    <n v="288"/>
    <s v="1 pack (1 kg)"/>
    <n v="1000"/>
    <s v="KILOGRAM"/>
    <x v="5"/>
    <s v="Two Brothers Stoneground Khapli (Emmer Wheat) Atta"/>
    <b v="0"/>
    <b v="0"/>
    <s v="India"/>
    <m/>
    <s v="cms/product_variant/130b27a3-2ff6-4e97-bc49-beddd96dddc6.jpeg"/>
    <n v="6"/>
    <x v="0"/>
    <b v="0"/>
  </r>
  <r>
    <s v="Manna Foods Multi Millet Atta"/>
    <s v="da5a44f5-43ae-4a1f-b197-d2f8d1b0f72e"/>
    <s v="e265d555-8f9a-489d-aad4-b70fdc7b21aa"/>
    <s v="Manna"/>
    <n v="699"/>
    <n v="367"/>
    <x v="42"/>
    <x v="260"/>
    <n v="1"/>
    <b v="0"/>
    <n v="4.4000000000000004"/>
    <n v="186"/>
    <s v="1 pack (5 kg)"/>
    <n v="5000"/>
    <s v="KILOGRAM"/>
    <x v="5"/>
    <s v="Manna dia atta is a fine mix of nutritious grains with the right measure of dietary fibres proteins and minerals. The usual use of manna dia atta assists to fight against diabetes successfully and naturally and ensures overall good health. This distinctive blend assists to slow down the release of glucose into the blood thus keeping the blood sugar level under control."/>
    <b v="0"/>
    <b v="0"/>
    <s v="India"/>
    <s v="Manna"/>
    <s v="cms/product_variant/94aaa6a6-0a2a-4870-a594-d1eb2681be3d.jpeg"/>
    <n v="6"/>
    <x v="1"/>
    <b v="0"/>
  </r>
  <r>
    <s v="Organic Tattva Organic Multigrain Flour"/>
    <s v="500420e8-ebc1-450c-89e8-b4def1f256c5"/>
    <s v="614e1f29-4932-4360-aa70-df2076d02f9a"/>
    <s v="Organic Tattva"/>
    <n v="625"/>
    <n v="468"/>
    <x v="45"/>
    <x v="261"/>
    <n v="2"/>
    <b v="0"/>
    <n v="4.3"/>
    <n v="278"/>
    <s v="1 pack (5 kg)"/>
    <n v="5000"/>
    <s v="KILOGRAM"/>
    <x v="5"/>
    <s v="Organic Tattva Multigrain Atta offers the goodness of Wheat"/>
    <b v="0"/>
    <b v="0"/>
    <s v="India"/>
    <s v="Mehrotra Consumer Products Pvt Ltd"/>
    <s v="cms/product_variant/383e704b-5143-4289-9218-e1ac8fb9a5a1.jpeg"/>
    <n v="8"/>
    <x v="1"/>
    <b v="0"/>
  </r>
  <r>
    <s v="Organic Tattva Multigrain Flour"/>
    <s v="ced77019-7b23-411a-a953-783844c4d36a"/>
    <s v="c52204c0-8e23-404f-bc7e-dc0450a71696"/>
    <s v="Organic Tattva"/>
    <n v="125"/>
    <n v="100"/>
    <x v="36"/>
    <x v="49"/>
    <n v="1"/>
    <b v="0"/>
    <n v="4.7"/>
    <n v="614"/>
    <s v="1 pack (1 kg)"/>
    <n v="1000"/>
    <s v="KILOGRAM"/>
    <x v="5"/>
    <s v="Free from chemicals and additives"/>
    <b v="0"/>
    <b v="0"/>
    <s v="India"/>
    <s v="Mehrotra Consumer Products Pvt Ltd"/>
    <s v="cms/product_variant/081abe61-a7b6-4ae9-8121-6abedd77a70f.jpeg"/>
    <n v="8"/>
    <x v="1"/>
    <b v="0"/>
  </r>
  <r>
    <s v="Naga Whole Wheat Atta"/>
    <s v="612600f7-1ee5-4a7b-b167-ed3b7d0277ed"/>
    <s v="3417c602-5e28-4af8-b024-c52d0cd8ac1f"/>
    <s v="Naga"/>
    <n v="644"/>
    <n v="538"/>
    <x v="0"/>
    <x v="141"/>
    <n v="2"/>
    <b v="0"/>
    <n v="4.5999999999999996"/>
    <n v="608"/>
    <s v="1 pack (10 kg)"/>
    <n v="10000"/>
    <s v="KILOGRAM"/>
    <x v="5"/>
    <m/>
    <b v="0"/>
    <b v="0"/>
    <m/>
    <m/>
    <s v="inventory/product/91e89f3e-44cc-4481-b38e-902a69f260ae-Photo.jpeg"/>
    <n v="8"/>
    <x v="0"/>
    <b v="0"/>
  </r>
  <r>
    <s v="Vijay Gold Jowar Flour"/>
    <s v="96221139-4a32-4e20-aee1-cc2b35c0e609"/>
    <s v="dbccac8d-c148-49fd-ba1d-5bcb304c085f"/>
    <s v="Vijay Gold"/>
    <n v="45"/>
    <n v="45"/>
    <x v="2"/>
    <x v="2"/>
    <n v="5"/>
    <b v="0"/>
    <n v="4.8"/>
    <n v="1574"/>
    <s v="1 pack (500 g)"/>
    <n v="500"/>
    <s v="GRAM"/>
    <x v="5"/>
    <s v="Vijay Gold Jowar flour, also known as sorghum flour, is made by grinding whole grains of jowar, a cereal crop. It has a slightly sweet and nutty flavour and a fine texture. Jowar flour is often used as a staple in gluten-free baking."/>
    <b v="0"/>
    <b v="0"/>
    <s v="India"/>
    <s v="Vijay"/>
    <s v="cms/product_variant/dcc2e251-f601-4898-b016-70419eca8c12.jpeg"/>
    <n v="6"/>
    <x v="0"/>
    <b v="0"/>
  </r>
  <r>
    <s v="Organic Tattva Jowar Flour"/>
    <s v="66f2203a-f65c-465d-8a04-23d89f670e38"/>
    <s v="76f03c75-396d-4c1a-89c3-44f50a7a5458"/>
    <s v="Organic Tattva"/>
    <n v="80"/>
    <n v="75"/>
    <x v="4"/>
    <x v="17"/>
    <n v="4"/>
    <b v="0"/>
    <n v="4.7"/>
    <n v="805"/>
    <s v="1 pack (500 g)"/>
    <n v="500"/>
    <s v="GRAM"/>
    <x v="5"/>
    <m/>
    <b v="0"/>
    <b v="0"/>
    <s v="India"/>
    <m/>
    <s v="cms/product_variant/67e5e2b2-7019-48d8-882c-961fca74481b.jpeg"/>
    <n v="6"/>
    <x v="0"/>
    <b v="0"/>
  </r>
  <r>
    <s v="Itra | Kadamba | ServDharm | Pooja/Ramadan Specials"/>
    <s v="1af65683-8a5d-4a0f-a753-09de3712d26c"/>
    <s v="206dd68c-e9d1-4e10-b096-bbe408fc28d7"/>
    <s v="ServDharm"/>
    <n v="100"/>
    <n v="79"/>
    <x v="25"/>
    <x v="36"/>
    <n v="3"/>
    <b v="0"/>
    <n v="4.5999999999999996"/>
    <n v="535"/>
    <s v="1 pc"/>
    <n v="5"/>
    <s v="PIECE"/>
    <x v="14"/>
    <m/>
    <b v="0"/>
    <b v="0"/>
    <s v="India"/>
    <s v="Servdharm"/>
    <s v="cms/product_variant/9a97331a-cd99-4226-b2ef-97995d2d3f3c.jpeg"/>
    <n v="6"/>
    <x v="1"/>
    <b v="0"/>
  </r>
  <r>
    <s v="Musk Atar | Traditional Fragrance | Chandar"/>
    <s v="5ab31629-450c-4693-8f67-c5b3adbe0f46"/>
    <s v="f88d9b77-6c27-40a0-a97b-bf7e6eafc23b"/>
    <s v="Chandar"/>
    <n v="120"/>
    <n v="79"/>
    <x v="30"/>
    <x v="26"/>
    <n v="2"/>
    <b v="0"/>
    <n v="3.4"/>
    <n v="206"/>
    <m/>
    <n v="10"/>
    <s v="MILLILITRE"/>
    <x v="14"/>
    <s v="Chandar Musk Atar"/>
    <b v="0"/>
    <b v="0"/>
    <s v="India"/>
    <s v="Star Consumer Products"/>
    <s v="cms/product_variant/5a625e91-33ea-4cca-b29f-b5458f1342dc.jpeg"/>
    <n v="6"/>
    <x v="1"/>
    <b v="0"/>
  </r>
  <r>
    <s v="Vijay Rice Flour"/>
    <s v="dbcf5837-418d-4591-9339-e6b2d365b284"/>
    <s v="e11549ff-8502-44c4-b755-d15915defc34"/>
    <s v="Vijay Gold"/>
    <n v="66"/>
    <n v="66"/>
    <x v="2"/>
    <x v="2"/>
    <n v="6"/>
    <b v="0"/>
    <n v="4.8"/>
    <n v="5960"/>
    <s v="1 pack (1 kg)"/>
    <n v="1000"/>
    <s v="KILOGRAM"/>
    <x v="5"/>
    <s v="Vijay Rice Flour is made from best-selected rice that is finely grounded into a fine flour. It is a common substitute for wheat flour. It is used as a thickening agent in many recipes. This flour has a neutral flavour and a gritty"/>
    <b v="0"/>
    <b v="0"/>
    <s v="India"/>
    <s v="Vijay"/>
    <s v="cms/product_variant/85448735-5345-46f6-aeb4-98135106e13c.jpg"/>
    <n v="12"/>
    <x v="0"/>
    <b v="1"/>
  </r>
  <r>
    <s v="Mogra Itar | Traditional &amp; Authentic | Chandar"/>
    <s v="59715b1e-d2fc-4669-b069-54ee12284711"/>
    <s v="95b12b28-e0bb-4e7a-a56e-1e073549f512"/>
    <s v="Chandar"/>
    <n v="60"/>
    <n v="49"/>
    <x v="18"/>
    <x v="1"/>
    <n v="1"/>
    <b v="0"/>
    <n v="3.8"/>
    <n v="291"/>
    <s v="1 pc"/>
    <n v="50"/>
    <s v="PIECE"/>
    <x v="14"/>
    <s v="Chandar Mogra Itar"/>
    <b v="0"/>
    <b v="0"/>
    <s v="India"/>
    <s v="Star Consumer Products"/>
    <s v="cms/product_variant/daf51f77-298d-49a3-8350-80aef2377569.jpeg"/>
    <n v="6"/>
    <x v="0"/>
    <b v="0"/>
  </r>
  <r>
    <s v="On1y Whole Black Pepper Kali Mirch Sabut"/>
    <s v="64a92ad1-580c-474a-a69c-85541553532a"/>
    <s v="e600a44a-08b9-4779-9020-2ce6267313e1"/>
    <s v="On1y"/>
    <n v="149"/>
    <n v="88"/>
    <x v="52"/>
    <x v="87"/>
    <n v="2"/>
    <b v="0"/>
    <n v="4.8"/>
    <n v="562"/>
    <s v="1 pack (75 g)"/>
    <n v="75"/>
    <s v="GRAM"/>
    <x v="3"/>
    <m/>
    <b v="0"/>
    <b v="0"/>
    <s v="India"/>
    <s v="Indian Products Pvt. Ltd."/>
    <s v="cms/product_variant/d614ca1a-dc3b-45bf-8ca3-7cd75833dcb6.jpeg"/>
    <n v="6"/>
    <x v="1"/>
    <b v="0"/>
  </r>
  <r>
    <s v="Fiama Gel Bathing Bar - Bearberry &amp; Blackcurrant "/>
    <s v="9c40f562-c8e2-4419-b5cb-88a19aa27f5f"/>
    <s v="047b9979-71bd-4c63-af1d-c2aeef4d4a59"/>
    <s v="Fiama"/>
    <n v="84"/>
    <n v="63"/>
    <x v="45"/>
    <x v="36"/>
    <n v="6"/>
    <b v="0"/>
    <n v="4.8"/>
    <n v="2653"/>
    <s v="1 pc (125 g)"/>
    <n v="125"/>
    <s v="GRAM"/>
    <x v="25"/>
    <m/>
    <b v="0"/>
    <b v="0"/>
    <s v="India"/>
    <s v="ITC Limited"/>
    <s v="cms/product_variant/24c13d06-7678-473c-84f3-caf47121e4e7.jpeg"/>
    <n v="12"/>
    <x v="1"/>
    <b v="0"/>
  </r>
  <r>
    <s v="Fiama Gel Bathing Bar Fresh Celebration pack, with 3 Unique Gel Bars, for Moisturized Skin"/>
    <s v="b018f858-d7d5-4f25-b42f-0c79dbae2a4e"/>
    <s v="71c7deca-6509-4af0-bbd2-0f6d79bc8da3"/>
    <s v="Fiama"/>
    <n v="234"/>
    <n v="188"/>
    <x v="43"/>
    <x v="71"/>
    <n v="2"/>
    <b v="0"/>
    <n v="4.8"/>
    <n v="2047"/>
    <s v="3 x 125 g"/>
    <n v="325"/>
    <s v="GRAM"/>
    <x v="25"/>
    <s v="Wash away the troubles of your day, with the foamy, fresh, and fun Fiama Gel Bar. It lets its skin-conditioners work their magic to give you soft moisturised skin. So get ready to wash away a hard day, one bath at a time."/>
    <b v="0"/>
    <b v="0"/>
    <m/>
    <s v="ITC"/>
    <s v="cms/product_variant/dda7c743-eb1b-411d-8cf3-7f44f15996c8.jpeg"/>
    <n v="12"/>
    <x v="0"/>
    <b v="0"/>
  </r>
  <r>
    <s v="Bhagyalakshmi Maida Flour"/>
    <s v="ea7c7b60-3e15-41cf-835a-502b3c8bc90f"/>
    <s v="c5e59e84-2ccc-4bed-aba7-f85a29043f6a"/>
    <s v="Bhagyalakshmi"/>
    <n v="68"/>
    <n v="68"/>
    <x v="2"/>
    <x v="2"/>
    <n v="7"/>
    <b v="0"/>
    <n v="4.9000000000000004"/>
    <n v="6632"/>
    <s v="1 pack (1 kg)"/>
    <n v="1000"/>
    <s v="KILOGRAM"/>
    <x v="5"/>
    <s v="Maida is known as plain flour or all-purpose flour"/>
    <b v="0"/>
    <b v="0"/>
    <s v="India"/>
    <s v="Sri Bhagyalakshmi Enterprises"/>
    <s v="cms/product_variant/465d0bf1-034b-459d-a83c-0e2ee612727f.jpeg"/>
    <n v="12"/>
    <x v="0"/>
    <b v="1"/>
  </r>
  <r>
    <s v="Vijay Gold Bajra Flour"/>
    <s v="b9d57ab6-f72b-4376-a0a9-a47d6914e8ac"/>
    <s v="484ba4e1-a5e1-4ad1-bd3e-43ffb12bd163"/>
    <s v="Vijay Gold"/>
    <n v="34"/>
    <n v="34"/>
    <x v="2"/>
    <x v="2"/>
    <n v="4"/>
    <b v="0"/>
    <n v="4.9000000000000004"/>
    <n v="456"/>
    <s v="1 pack (500 g)"/>
    <n v="500"/>
    <s v="GRAM"/>
    <x v="5"/>
    <s v="Vijay Gold Bajra flour, made from pearl millet grains, has a slightly earthy and nutty flavour. It has a coarse texture and is highly nutritious, packed with fibre, iron, and other essential minerals."/>
    <b v="0"/>
    <b v="0"/>
    <s v="India"/>
    <s v="Vijay"/>
    <s v="cms/product_variant/8b7c7d95-a438-4c21-929b-4bbd602e30dd.jpeg"/>
    <n v="6"/>
    <x v="0"/>
    <b v="0"/>
  </r>
  <r>
    <s v="Annapurna Maida / Refined Wheat Flour"/>
    <s v="ea8ffafd-2446-4063-8999-cda4208b2e4e"/>
    <s v="b9175898-4b88-40e3-9024-c720996d4281"/>
    <s v="Annapurna Flours"/>
    <n v="35"/>
    <n v="29"/>
    <x v="6"/>
    <x v="10"/>
    <n v="2"/>
    <b v="0"/>
    <n v="4.5999999999999996"/>
    <n v="5298"/>
    <s v="1 pack (500 g)"/>
    <n v="500"/>
    <s v="GRAM"/>
    <x v="5"/>
    <s v="Annapurna Maida"/>
    <b v="0"/>
    <b v="0"/>
    <s v="India"/>
    <m/>
    <s v="cms/product_variant/72a1bacf-b8cf-4c10-b540-06293b14514c.jpg"/>
    <n v="6"/>
    <x v="0"/>
    <b v="1"/>
  </r>
  <r>
    <s v="Daily Good Maize Flour/Makki Atta"/>
    <s v="7d510e80-dd4d-44cf-9f38-47a72135ccac"/>
    <s v="ad275d68-4da7-4a30-b98e-2476f535c898"/>
    <s v="Daily Good"/>
    <n v="65"/>
    <n v="40"/>
    <x v="57"/>
    <x v="49"/>
    <n v="3"/>
    <b v="0"/>
    <n v="4.5999999999999996"/>
    <n v="2099"/>
    <s v="1 pack (500 g)"/>
    <n v="500"/>
    <s v="GRAM"/>
    <x v="5"/>
    <s v="Daily Good Maize Flour/Makki Atta"/>
    <b v="0"/>
    <b v="0"/>
    <s v="India"/>
    <s v="Zepto Limited (Formerly known as Zepto Private Limited and Kiranakart Technologies Private Limited)"/>
    <s v="cms/product_variant/dce4bb64-4b3d-4049-98b9-b830acf91c31.jpeg"/>
    <n v="6"/>
    <x v="1"/>
    <b v="0"/>
  </r>
  <r>
    <s v="Daily Good Bajra/Pearl Millet Flour"/>
    <s v="133352ff-7e90-418a-88e5-7b39650e325e"/>
    <s v="4a572954-5674-42cb-87fe-ddb4895cda5e"/>
    <s v="Daily Good"/>
    <n v="55"/>
    <n v="35"/>
    <x v="19"/>
    <x v="6"/>
    <n v="2"/>
    <b v="0"/>
    <n v="4.9000000000000004"/>
    <n v="1580"/>
    <s v="1 pack (500 g)"/>
    <n v="500"/>
    <s v="GRAM"/>
    <x v="5"/>
    <s v="Daily Good Bajra/Pearl Millet Flour"/>
    <b v="0"/>
    <b v="0"/>
    <s v="India"/>
    <s v="Zepto Limited (Formerly known as Zepto Private Limited and Kiranakart Technologies Private Limited)"/>
    <s v="cms/product_variant/79f81d84-85d8-4b96-b244-8094cd2930d8.jpeg"/>
    <n v="6"/>
    <x v="1"/>
    <b v="0"/>
  </r>
  <r>
    <s v="Sri Bhagyalakshmi Gram Flour"/>
    <s v="15daffc7-69b0-4c46-b6bf-ca7b81f9a753"/>
    <s v="4131a9b3-817f-44a2-b491-180056cce0ca"/>
    <s v="Sri Bhagyalakshmi"/>
    <n v="80"/>
    <n v="60"/>
    <x v="45"/>
    <x v="6"/>
    <n v="7"/>
    <b v="0"/>
    <n v="4.7"/>
    <n v="3851"/>
    <s v="1 pack (500 g)"/>
    <n v="500"/>
    <s v="GRAM"/>
    <x v="5"/>
    <s v="Sri Bhagyalakshmi Refined Wheat Flour / Maida 500 g Sri Bhagyalakshmi Refined Wheat Flour / Maida is used for both desserts and savoury items. It is a self-rising flour and is suited for making cakes"/>
    <b v="0"/>
    <b v="0"/>
    <s v="India"/>
    <s v="Sri Bhagyalakshmi Enterprises"/>
    <s v="cms/product_variant/1a0b64fa-c172-40aa-aa48-7e94f1ad3e84.jpg"/>
    <n v="12"/>
    <x v="1"/>
    <b v="0"/>
  </r>
  <r>
    <s v="Town Grocer Makki Atta/ Maize Flour"/>
    <s v="af56b70f-fdcc-4464-a5ff-1b34c232da36"/>
    <s v="c0ea91d1-8ffc-48b4-877d-b58a29fbc8ac"/>
    <s v="Town Grocer"/>
    <n v="45"/>
    <n v="12"/>
    <x v="66"/>
    <x v="82"/>
    <n v="1"/>
    <b v="0"/>
    <n v="4.5"/>
    <n v="265"/>
    <s v="1 pack (500 g)"/>
    <n v="500"/>
    <s v="GRAM"/>
    <x v="5"/>
    <s v="Maize Flour, Makka Atta also known as corn meal flour. It is daily household kitchen essential in all seasons. It come with high nutrient content, it contains protein, fibre, starch, and the vitamins. Corn flour is a fine powder made by grinding dried corn kernels. It is grounded at a medium and coarse consistency, but not as finely soft wheat flour."/>
    <b v="0"/>
    <b v="0"/>
    <s v="India"/>
    <s v="CONGRUENCE TRADE AND SERVICES PRIVATE LIMITED"/>
    <s v="cms/product_variant/6d205b5a-2a23-4007-adbb-4fbdf82ae5b7.jpeg"/>
    <n v="12"/>
    <x v="1"/>
    <b v="0"/>
  </r>
  <r>
    <s v="Switz Paratha Puff"/>
    <s v="093541b2-c996-4b5b-be50-1627617932c3"/>
    <s v="4639443e-e1b4-4a13-9b0b-96834d82e426"/>
    <s v="Switz"/>
    <n v="110"/>
    <n v="99"/>
    <x v="10"/>
    <x v="1"/>
    <n v="12"/>
    <b v="0"/>
    <n v="4.5999999999999996"/>
    <n v="4632"/>
    <s v="1 pack (400 g)"/>
    <n v="400"/>
    <s v="GRAM"/>
    <x v="15"/>
    <s v="Switz Puff Parathas are made with the highest quality ingredients through a specialized layering process that makes them fluffy and flaky. They are made of wheat and melt in the mouth."/>
    <b v="0"/>
    <b v="0"/>
    <s v="India"/>
    <s v="Switz International Pvt. Ltd"/>
    <s v="cms/product_variant/d85606a1-fac5-48f4-9aa7-c57489abb1ed.jpeg"/>
    <n v="12"/>
    <x v="0"/>
    <b v="0"/>
  </r>
  <r>
    <s v="Ching's Secret Whole Wheat Noodles | No Maida | Air Dried-Not Fried | High Fiber Atta Noodles"/>
    <s v="39312c7b-6747-4d50-b61d-e76f6d7f8242"/>
    <s v="9a1f6c3b-af9e-4e87-9584-c13e21af6203"/>
    <s v="Ching's Secret"/>
    <n v="94"/>
    <n v="74"/>
    <x v="25"/>
    <x v="6"/>
    <n v="6"/>
    <b v="0"/>
    <n v="4.7"/>
    <n v="1052"/>
    <s v="1 pack (280 g)"/>
    <n v="280"/>
    <s v="GRAM"/>
    <x v="10"/>
    <s v="Ching's Secret No Maida Whole Wheat Noodles"/>
    <b v="0"/>
    <b v="0"/>
    <s v="India"/>
    <s v="Tata Consumer Products Limited"/>
    <s v="cms/product_variant/f5049090-3708-4bd4-8980-b8095ef6cc63.jpeg"/>
    <n v="6"/>
    <x v="1"/>
    <b v="0"/>
  </r>
  <r>
    <s v="Daily Good Jowar Flour / Sorghum Millet"/>
    <s v="58974140-c679-466b-9971-2114f9b3a753"/>
    <s v="295dca45-3a22-4ce7-a3ca-5345c2549eb0"/>
    <s v="Daily Good"/>
    <n v="75"/>
    <n v="45"/>
    <x v="52"/>
    <x v="11"/>
    <n v="3"/>
    <b v="0"/>
    <n v="4.8"/>
    <n v="7519"/>
    <s v="1 pack (500 g)"/>
    <n v="500"/>
    <s v="GRAM"/>
    <x v="5"/>
    <s v="Daily Good Jowar Flour is a nutritious and versatile flour made from the finest sorghum grains. This gluten-free flour is perfect for making a variety of traditional Indian dishes such as rotis, bhakris, and more. Rich in fiber and essential nutrients, Daily Good Jowar Flour is a healthy choice for your daily diet. Its smooth texture and rich flavor ensure excellent results in every recipe. Ideal for health-conscious individuals, this flour enhances the taste and nutritional value of your meals, making it an essential addition to your pantry."/>
    <b v="0"/>
    <b v="0"/>
    <s v="India"/>
    <s v="Zepto Limited (Formerly known as Zepto Private Limited and Kiranakart Technologies Private Limited)"/>
    <s v="cms/product_variant/73dcbd1b-482b-4878-8659-d2b21ebf3cdb.jpeg"/>
    <n v="6"/>
    <x v="1"/>
    <b v="1"/>
  </r>
  <r>
    <s v="Vijay Maida Flour"/>
    <s v="b297223b-ad72-4a41-bbdb-cde453855bab"/>
    <s v="286ff81f-35cd-44ec-be32-9d2f29bb829a"/>
    <s v="Vijay Gold"/>
    <n v="72"/>
    <n v="60"/>
    <x v="0"/>
    <x v="43"/>
    <n v="1"/>
    <b v="0"/>
    <n v="4.7"/>
    <n v="3285"/>
    <s v="1 pack (1 kg)"/>
    <n v="1000"/>
    <s v="KILOGRAM"/>
    <x v="5"/>
    <s v="Uses: You can use Maida for multipurpose dishes"/>
    <b v="0"/>
    <b v="0"/>
    <s v="India"/>
    <s v="Vijay"/>
    <s v="cms/product_variant/0e1850a4-bbb4-470c-b61b-b764b855248d.jpeg"/>
    <n v="12"/>
    <x v="0"/>
    <b v="0"/>
  </r>
  <r>
    <s v="Vijay Makki Atta/ Maize Flour"/>
    <s v="9c76237e-9867-4353-91dd-86afe574d8cc"/>
    <s v="588f7814-7b9d-43ca-8cd9-cf065800bd05"/>
    <s v="Vijay Gold"/>
    <n v="50"/>
    <n v="50"/>
    <x v="2"/>
    <x v="2"/>
    <n v="4"/>
    <b v="0"/>
    <n v="4.5"/>
    <n v="262"/>
    <s v="1 pack (500 g)"/>
    <n v="500"/>
    <s v="GRAM"/>
    <x v="5"/>
    <s v="Vijay Maize Flour (Makki Atta)"/>
    <b v="0"/>
    <b v="0"/>
    <s v="India"/>
    <m/>
    <s v="cms/product_variant/916ded69-95d0-4c43-aecb-ad7d4501220c.jpg"/>
    <n v="6"/>
    <x v="0"/>
    <b v="0"/>
  </r>
  <r>
    <s v="Vijay Gold Ragi Huri Hittu Popped Ragi Flour"/>
    <s v="ba383c8c-9b3c-4f7d-a5a3-02d00fc8a63f"/>
    <s v="320d64c5-42b0-4201-bc6a-3d483a0ece1c"/>
    <s v="Vijay Gold"/>
    <n v="85"/>
    <n v="76"/>
    <x v="10"/>
    <x v="4"/>
    <n v="1"/>
    <b v="0"/>
    <n v="4.5999999999999996"/>
    <n v="89"/>
    <s v="1 pack (400 g)"/>
    <n v="400"/>
    <s v="GRAM"/>
    <x v="5"/>
    <m/>
    <b v="0"/>
    <b v="0"/>
    <s v="India"/>
    <s v="Vijay"/>
    <s v="inventory/product/f4edad15-0698-4e13-8a77-92a7087dab78-/tmp/20230607-0908261.jpeg"/>
    <n v="6"/>
    <x v="0"/>
    <b v="0"/>
  </r>
  <r>
    <s v="Double Horse Appam/Idiyappam/Pathiri Rice Flour"/>
    <s v="bdfb189d-12db-4e25-84bb-b61b30ec304d"/>
    <s v="01ab828f-7a5d-4391-b667-9822a7127c48"/>
    <s v="Double Horse"/>
    <n v="109"/>
    <n v="94"/>
    <x v="21"/>
    <x v="32"/>
    <n v="5"/>
    <b v="0"/>
    <n v="4.7"/>
    <n v="1728"/>
    <s v="1 pack (1 kg)"/>
    <n v="1000"/>
    <s v="KILOGRAM"/>
    <x v="5"/>
    <s v="Double Horse Idiyappam Flour is prepared from high quality"/>
    <b v="0"/>
    <b v="0"/>
    <s v="India"/>
    <s v="Manjilas Food Tech Pvt Ltd."/>
    <s v="cms/product_variant/a5376a8c-1fca-4bc2-b67b-27a5d40e49b0.jpeg"/>
    <n v="12"/>
    <x v="0"/>
    <b v="0"/>
  </r>
  <r>
    <s v="Daily Good Maida - Refined Wheat Flour"/>
    <s v="4d30e649-9057-4510-a62b-2bc6fe54b818"/>
    <s v="cceca12e-71b0-424f-822a-9dca0b884dcf"/>
    <s v="Daily Good"/>
    <n v="50"/>
    <n v="29"/>
    <x v="55"/>
    <x v="36"/>
    <n v="6"/>
    <b v="0"/>
    <n v="4.9000000000000004"/>
    <n v="39647"/>
    <s v="1 pack (500 g)"/>
    <n v="500"/>
    <s v="GRAM"/>
    <x v="5"/>
    <s v="Daily Good Maida/Refined Wheat Flour Daily Good Maida/Refined Wheat Flour is a versatile ingredient for baking and cooking. Made from refined wheat grains, this flour has a fine texture and neutral taste, making it suitable for various recipes like cakes, pastries, and fried snacks. It's a pantry essential for every home chef."/>
    <b v="0"/>
    <b v="0"/>
    <s v="India"/>
    <s v="Zepto Limited (Formerly known as Zepto Private Limited and Kiranakart Technologies Private Limited)"/>
    <s v="cms/product_variant/fb4e756a-ca40-4ec9-9b17-717df3e6c93a.jpeg"/>
    <n v="6"/>
    <x v="1"/>
    <b v="1"/>
  </r>
  <r>
    <s v="Town Grocer Rice Flour"/>
    <s v="60839201-bab8-4934-a836-8cb5db6fed77"/>
    <s v="8c70c832-ba62-4134-9adf-212d44f6b2e8"/>
    <s v="Town Grocer"/>
    <n v="55"/>
    <n v="32"/>
    <x v="49"/>
    <x v="47"/>
    <n v="1"/>
    <b v="0"/>
    <n v="4.8"/>
    <n v="234"/>
    <s v="1 pack (500 g)"/>
    <n v="500"/>
    <s v="GRAM"/>
    <x v="5"/>
    <s v="Rice flour is one of the major foods consumed by most Asian countries. It is arranged by grinding the broken rice grains during milling. It is simple to digest with mild tastes because of its gluten-free worth. It offered crunchy and light texture for extruded snacks and chips."/>
    <b v="0"/>
    <b v="0"/>
    <s v="India"/>
    <s v="CONGRUENCE TRADE AND SERVICES PRIVATE LIMITED"/>
    <s v="cms/product_variant/f727c60f-69d1-49b7-9b0d-69443b7ddc68.jpeg"/>
    <n v="12"/>
    <x v="1"/>
    <b v="0"/>
  </r>
  <r>
    <s v="24 Mantra Organic Jowar Flour"/>
    <s v="1d216786-e1ad-42f1-99f1-0b3ecc40d3b2"/>
    <s v="2a5b413f-36d2-4bb8-ada0-16ecf7a71df7"/>
    <s v="24 Mantra"/>
    <n v="85"/>
    <n v="69"/>
    <x v="18"/>
    <x v="19"/>
    <n v="6"/>
    <b v="0"/>
    <n v="4.5999999999999996"/>
    <n v="740"/>
    <s v="1 pack (500 g)"/>
    <n v="500"/>
    <s v="GRAM"/>
    <x v="5"/>
    <s v="24 Mantra Organic Jowar Organic flour is obtained from organic jowar after cleaning"/>
    <b v="0"/>
    <b v="0"/>
    <s v="India"/>
    <s v="Sresta Natural Bioproducts Pvt Ltd"/>
    <s v="cms/product_variant/c2ce53c6-70bd-4afa-bb1a-40e8b6feab30.jpeg"/>
    <n v="12"/>
    <x v="0"/>
    <b v="0"/>
  </r>
  <r>
    <s v="Puramate Corn Flour | Starch"/>
    <s v="e5bede31-bdbf-4ce5-90d6-82888cf84bf2"/>
    <s v="eb96d63f-1c2d-436a-85f5-582ddbce6df3"/>
    <s v="Puramate"/>
    <n v="33"/>
    <n v="32"/>
    <x v="33"/>
    <x v="14"/>
    <n v="1"/>
    <b v="0"/>
    <n v="4.7"/>
    <n v="15820"/>
    <s v="1 pack (100 g)"/>
    <n v="100"/>
    <s v="GRAM"/>
    <x v="5"/>
    <s v="Puramate Corn Flour - Elevate your culinary creations with Puramate Corn Flour. Made from premium quality corn, this gluten-free flour is perfect for thickening sauces, soups, and gravies, as well as baking delicious treats like cakes, cookies, and tortillas. Stock up on this versatile pantry staple and unleash your culinary creativity in the kitchen."/>
    <b v="0"/>
    <b v="0"/>
    <s v="India"/>
    <s v="PURAMATE INDIA PRIVATE LIMITED"/>
    <s v="cms/product_variant/0076e902-95bd-41d7-8c84-bc959c1cad76.jpeg"/>
    <n v="12"/>
    <x v="0"/>
    <b v="1"/>
  </r>
  <r>
    <s v="Chilli Green"/>
    <s v="0d2d715c-0e8c-49ab-8b44-c7d85032cc14"/>
    <s v="3fa81cc0-d5c2-4865-a576-df4677972b26"/>
    <s v="Fruits"/>
    <n v="36"/>
    <n v="32"/>
    <x v="7"/>
    <x v="3"/>
    <n v="5"/>
    <b v="0"/>
    <n v="0"/>
    <n v="0"/>
    <s v="100 g"/>
    <n v="100"/>
    <s v="GRAM"/>
    <x v="7"/>
    <s v="Green chilies are a frequent vegetable used in Indian cuisine because of its fiery flavor. Green chilies are scientifically referred to as Capsicum frutescens. Green chilies get their spiciness from a substance called capsaicin."/>
    <b v="0"/>
    <b v="0"/>
    <s v="India"/>
    <m/>
    <s v="cms/product_variant/831b1429-cec1-4178-811c-3fa88bf689f1.jpeg"/>
    <n v="5"/>
    <x v="0"/>
    <b v="0"/>
  </r>
  <r>
    <s v="Naga Sooji"/>
    <s v="ce4c130e-6157-4032-a371-6bc57ad0bf2b"/>
    <s v="f26524c0-116a-4b51-b14c-063ab8367829"/>
    <s v="Naga"/>
    <n v="102"/>
    <n v="88"/>
    <x v="21"/>
    <x v="22"/>
    <n v="2"/>
    <b v="0"/>
    <n v="4.9000000000000004"/>
    <n v="2781"/>
    <s v="1 pack (1 kg)"/>
    <n v="1000"/>
    <s v="KILOGRAM"/>
    <x v="5"/>
    <s v="Naga Sooji is made from the finest wheat flour and characterize it by even grains and is highly nutritive."/>
    <b v="0"/>
    <b v="0"/>
    <s v="India"/>
    <s v="Naga Limited Retail"/>
    <s v="cms/product_variant/f4385bee-fd86-4717-9e6d-95b1f9eaea66.jpeg"/>
    <n v="12"/>
    <x v="0"/>
    <b v="0"/>
  </r>
  <r>
    <s v="Organic Tattva Makki Atta/ Maize Flour"/>
    <s v="6fd34d55-2586-4df9-bad0-6552f475b3ae"/>
    <s v="7692bef2-525f-4fa0-93ec-53cd8b977620"/>
    <s v="Organic Tattva"/>
    <n v="70"/>
    <n v="60"/>
    <x v="27"/>
    <x v="0"/>
    <n v="4"/>
    <b v="0"/>
    <n v="4.8"/>
    <n v="850"/>
    <s v="1 pack (500 g)"/>
    <n v="500"/>
    <s v="GRAM"/>
    <x v="5"/>
    <s v="Organic Tattva Maize Flour (Makka Atta) is made from the finest quality maize, sourced from certified organic farms. Rich in fiber, vitamins, and minerals, this flour is a nutritious and versatile ingredient that's perfect for a wide range of recipes. Whether you use it to make traditional Indian breads like makki ki roti or savory snacks like maize flour pakoras, Organic Tattva Maize Flour (Makka Atta) is sure to delight your taste buds and nourish your body. Experience the pure goodness of organic maize flour with Organic Tattva and make healthy eating a delicious habit!"/>
    <b v="0"/>
    <b v="0"/>
    <s v="India"/>
    <s v="Mehrotra Consumer Products Pvt Ltd"/>
    <s v="cms/product_variant/2d73eb69-87c3-4bf9-86d4-9f43867655e1.jpeg"/>
    <n v="8"/>
    <x v="0"/>
    <b v="0"/>
  </r>
  <r>
    <s v="Popular Essentials Corn Flour/ Starch"/>
    <s v="caab13ef-32e7-4d7f-b412-9c4fd3bc770f"/>
    <s v="56de0b8f-6e0e-48ae-84f5-e2f2a043f634"/>
    <s v="Popular Essentials"/>
    <n v="80"/>
    <n v="64"/>
    <x v="36"/>
    <x v="19"/>
    <n v="5"/>
    <b v="0"/>
    <n v="4.5999999999999996"/>
    <n v="1526"/>
    <s v="1 pack (500 g)"/>
    <n v="500"/>
    <s v="GRAM"/>
    <x v="5"/>
    <s v="Popular Essentials Maize Flour, also known as corn flour or makai atta, is a versatile ingredient that can be used in a variety of culinary applications. Made from finely ground maize kernels, maize flour has a smooth texture and mild flavor, making it suitable for both sweet and savory dishes. Commonly used in baking, thickening sauces, and making tortillas and bread, maize flour adds texture and flavor to a wide range of recipes. Whether you're making cornbread, pancakes, or gravy, Popular Essentials Maize Flour is a pantry staple for any home cook."/>
    <b v="0"/>
    <b v="0"/>
    <s v="India"/>
    <s v="Popular Essentials Inc"/>
    <s v="cms/product_variant/1d59e2fe-8878-4993-82ca-08a32cfb7622.jpeg"/>
    <n v="12"/>
    <x v="1"/>
    <b v="0"/>
  </r>
  <r>
    <s v="Naga Sooji"/>
    <s v="ce4c130e-6157-4032-a371-6bc57ad0bf2b"/>
    <s v="60146a21-233a-4cf4-8137-6cf37ef4e817"/>
    <s v="Naga"/>
    <n v="50"/>
    <n v="43"/>
    <x v="27"/>
    <x v="5"/>
    <n v="6"/>
    <b v="0"/>
    <n v="4.8"/>
    <n v="15926"/>
    <s v="1 pack (500 g)"/>
    <n v="500"/>
    <s v="GRAM"/>
    <x v="5"/>
    <s v="Naga Sooji is made from the finest wheat flour and characterize it by even grains and is highly nutritive."/>
    <b v="0"/>
    <b v="0"/>
    <s v="India"/>
    <s v="Naga Limited Retail"/>
    <s v="cms/product_variant/409eb805-bee8-4e87-ba9e-90250475e64f.jpeg"/>
    <n v="12"/>
    <x v="0"/>
    <b v="1"/>
  </r>
  <r>
    <s v="Catch Jeera Whole"/>
    <s v="4597a90f-3993-43a4-ab05-7ed8bb0ef253"/>
    <s v="c49afcbe-4659-419f-837d-a259d2581a6a"/>
    <s v="Catch"/>
    <n v="128"/>
    <n v="92"/>
    <x v="35"/>
    <x v="55"/>
    <n v="6"/>
    <b v="0"/>
    <n v="4.9000000000000004"/>
    <n v="13142"/>
    <s v="1 pack (200 g)"/>
    <n v="200"/>
    <s v="GRAM"/>
    <x v="3"/>
    <s v="Catch Jeera Whole - Enhance the flavor of your favorite dishes with Catch Jeera Whole. These aromatic cumin seeds are carefully selected for their quality and flavor, delivering a bold and distinctive taste that's perfect for Indian and international cuisines alike. Whether you're tempering dal, seasoning rice, or adding depth to your curries and stews, Catch Jeera Whole adds a burst of flavor and aroma that's sure to impress. Packed with essential nutrients and antioxidants, cumin seeds also offer a range of health benefits, making them a flavorful and nutritious addition to your pantry. Spice up your cooking with Catch Jeera Whole and elevate your dishes to new heights of flavor."/>
    <b v="0"/>
    <b v="0"/>
    <s v="India"/>
    <s v="DS Group"/>
    <s v="cms/product_variant/97b3e112-572d-482d-8a05-8dd633e33d01.jpeg"/>
    <n v="6"/>
    <x v="1"/>
    <b v="1"/>
  </r>
  <r>
    <s v="Lemon"/>
    <s v="2d993ec8-fb41-41c1-bc3c-f05a4cc81987"/>
    <s v="0d043da8-bd98-456e-b424-d5312993f188"/>
    <s v="Unbranded"/>
    <n v="37"/>
    <n v="33"/>
    <x v="10"/>
    <x v="3"/>
    <n v="5"/>
    <b v="0"/>
    <n v="0"/>
    <n v="0"/>
    <s v="200 g"/>
    <n v="200"/>
    <s v="GRAM"/>
    <x v="7"/>
    <s v="Lemons are a popular fruit that is used in little amounts to flavor baked goods, sauces, salad dressings, marinades, beverages, and desserts."/>
    <b v="0"/>
    <b v="0"/>
    <s v="India"/>
    <m/>
    <s v="cms/product_variant/6b105f5e-c398-4f79-b630-816f403cf675.jpeg"/>
    <n v="5"/>
    <x v="0"/>
    <b v="0"/>
  </r>
  <r>
    <s v="GRB Elaichi Soan Cake | Traditional Indian Sweet"/>
    <s v="9ca81991-fc2f-4389-9588-e57ba368b21e"/>
    <s v="e5e6803d-63cc-44b7-8cb1-5485bef4845d"/>
    <s v="GRB Sweets"/>
    <n v="50"/>
    <n v="35"/>
    <x v="44"/>
    <x v="32"/>
    <n v="6"/>
    <b v="0"/>
    <n v="4.5"/>
    <n v="6952"/>
    <s v="1 pack (100 g)"/>
    <n v="100"/>
    <s v="GRAM"/>
    <x v="4"/>
    <s v="This product contains _x000a_  Elachi Soancake of 4pcs x 25g"/>
    <b v="0"/>
    <b v="0"/>
    <s v="India"/>
    <s v="Grb Dairy Foods Private Limited"/>
    <s v="cms/product_variant/3d7be3ed-8fce-4ae8-9fb2-e205ce07f176.jpeg"/>
    <n v="6"/>
    <x v="1"/>
    <b v="1"/>
  </r>
  <r>
    <s v="Natureland Organics Ragi Flour"/>
    <s v="a4165e84-e921-42e5-9aab-9d8fb54369fd"/>
    <s v="648580fb-c4df-4531-a966-3ef06a289d04"/>
    <s v="Natureland Organics"/>
    <n v="79"/>
    <n v="66"/>
    <x v="0"/>
    <x v="7"/>
    <n v="3"/>
    <b v="0"/>
    <n v="4.5999999999999996"/>
    <n v="460"/>
    <s v="1 pack (500 g)"/>
    <n v="500"/>
    <s v="GRAM"/>
    <x v="5"/>
    <s v="Organic Ragi Flour eat natural live healthy daily need products for a healthy and energetic life. Ragi also has some good number of essential amino acids which are essential for human body. Few of the key which ragi has are valine methionine Isoleucine threonine and tryptophan. Natureland’s finger millet flour is especially valuable as it contains the amino acid methionine which is lacking in the starchy staples. Finger millet is very high in calcium rich in iron and fibre and has a better energy content than other cereals."/>
    <b v="0"/>
    <b v="0"/>
    <s v="India"/>
    <s v="?Natureland Organic Foods Pvt. Ltd."/>
    <s v="cms/product_variant/fcb0f32a-d900-4501-8500-29757cd30c76.jpeg"/>
    <n v="6"/>
    <x v="0"/>
    <b v="0"/>
  </r>
  <r>
    <s v="Daily Good Unpolished Toor / Tur / Arhar Dal"/>
    <s v="5e70b071-9ac1-468b-916d-3110a9f6333b"/>
    <s v="d05b8f97-2ccb-49ea-b1a2-9ec699a82871"/>
    <s v="Daily Good"/>
    <n v="315"/>
    <n v="145"/>
    <x v="23"/>
    <x v="128"/>
    <n v="6"/>
    <b v="0"/>
    <n v="4.8"/>
    <n v="10909"/>
    <s v="1 pack (1 kg)"/>
    <n v="1000"/>
    <s v="KILOGRAM"/>
    <x v="5"/>
    <s v="Daily Good Toor Dal Unpolished is a premium quality split pigeon pea lentil perfect for making delicious and nutritious dal recipes. These toor dal lentils are rich in protein and fiber, making them an ideal choice for vegetarian and vegan diets. Add them to your pantry for authentic Indian cooking."/>
    <b v="0"/>
    <b v="0"/>
    <s v="India"/>
    <s v="Zepto Limited (Formerly known as Zepto Private Limited and Kiranakart Technologies Private Limited)"/>
    <s v="cms/product_variant/99bd8004-77aa-4bb1-8c4f-0fa803b66b35.jpg"/>
    <n v="6"/>
    <x v="1"/>
    <b v="1"/>
  </r>
  <r>
    <s v="Sunpure Sunflower Oil - Bottle"/>
    <s v="0879165b-c226-4f98-b290-ae118736bf9c"/>
    <s v="bee39c9d-2abc-4dc6-a2f3-a05fe0433a97"/>
    <s v="Sunpure"/>
    <n v="398"/>
    <n v="330"/>
    <x v="6"/>
    <x v="88"/>
    <n v="4"/>
    <b v="0"/>
    <n v="4.9000000000000004"/>
    <n v="24233"/>
    <s v="1 pc (2 L)"/>
    <n v="1820"/>
    <s v="LITER"/>
    <x v="5"/>
    <s v="Sunpure Sunflower Oil (Bottle) is a premium cooking oil that's perfect for everyday use. Made from the finest quality sunflower seeds, this oil has a light texture and mild flavor, making it ideal for a wide range of culinary applications. Enjoy the natural goodness of Sunpure Sunflower Oil in your favorite recipes."/>
    <b v="0"/>
    <b v="0"/>
    <s v="India"/>
    <s v="M K AGROTECH PVT LIMITED"/>
    <s v="cms/product_variant/38816f04-73e2-4c7a-8c17-468f0ffae051.jpeg"/>
    <n v="4"/>
    <x v="0"/>
    <b v="1"/>
  </r>
  <r>
    <s v="Pillsbury Gold Sharbati Atta"/>
    <s v="654f6a0d-a312-46a1-b8b7-15a4852e9929"/>
    <s v="219eef0d-a48a-428a-b4e8-ed6cf810ebda"/>
    <s v="Pillsbury"/>
    <n v="406"/>
    <n v="275"/>
    <x v="48"/>
    <x v="262"/>
    <n v="2"/>
    <b v="0"/>
    <n v="4.9000000000000004"/>
    <n v="1666"/>
    <s v="1 pack (5 kg)"/>
    <n v="5000"/>
    <s v="KILOGRAM"/>
    <x v="5"/>
    <s v="This Pillsbury Atta comes from the King of Wheat, Sharbati, and is sourced from the pure and golden fields in Madhya Pradesh. Because the Pillsbury Sharbati Atta dough absorbs more water, the rotis have a sweeter flavour, softer texture and an up to 6-hour freshness With 100% wheat and 0% maida, your rotis will be healthy so that you can tear a bite with just 3 fingers. The whole wheat goodness is in the fact that even the husk of the grain is ground along, ensuring each bite is rich in dietary fibre, nutrition, and texture, leading to improved digestion."/>
    <b v="0"/>
    <b v="0"/>
    <s v="India"/>
    <s v="General Mills"/>
    <s v="cms/product_variant/d93f6400-65b5-4aef-94c8-a2663808c819.jpg"/>
    <n v="8"/>
    <x v="1"/>
    <b v="0"/>
  </r>
  <r>
    <s v="Sunpure Refined Sunflower Oil | Jar"/>
    <s v="0525825f-ac0b-4b83-b6a2-6e20ed5698c3"/>
    <s v="e5972233-09a8-4797-8346-d2828035b311"/>
    <s v="Sunpure"/>
    <n v="980"/>
    <n v="834"/>
    <x v="27"/>
    <x v="263"/>
    <n v="4"/>
    <b v="0"/>
    <n v="4.5999999999999996"/>
    <n v="10443"/>
    <s v="1 pc (5 L)"/>
    <n v="4550"/>
    <s v="LITER"/>
    <x v="5"/>
    <s v="Sunpure Refined Sunflower Oil (Jar) - Elevate your cooking with Sunpure Refined Sunflower Oil, a light and versatile cooking oil that's perfect for frying, sautéing, and baking. Made from the finest quality sunflower seeds, this oil offers a neutral flavor profile and a high smoke point, making it ideal for all your culinary needs. Whether you're stir-frying vegetables, frying snacks, or baking desserts, Sunpure Refined Sunflower Oil is sure to enhance the taste and texture of your dishes."/>
    <b v="0"/>
    <b v="0"/>
    <s v="India"/>
    <s v="M.K AGROTECH PRIVATE LIMITED"/>
    <s v="cms/product_variant/b2deffd7-7d20-45da-96e6-c2eaa23fc97c.jpeg"/>
    <n v="4"/>
    <x v="0"/>
    <b v="1"/>
  </r>
  <r>
    <s v="Organically Grown Coccinia/ Tondekai/ Tindli"/>
    <s v="7e44cea6-2d6d-4d59-b266-3b0e2cbb99f8"/>
    <s v="1941eb80-8eb8-4625-9401-cc7a8f604c38"/>
    <s v="Unbranded"/>
    <n v="39"/>
    <n v="34"/>
    <x v="5"/>
    <x v="17"/>
    <n v="2"/>
    <b v="0"/>
    <n v="0"/>
    <n v="0"/>
    <s v="250 g"/>
    <n v="250"/>
    <s v="GRAM"/>
    <x v="7"/>
    <s v="Organically Grown Coccinia/ Tondekai/ Tindli"/>
    <b v="0"/>
    <b v="0"/>
    <s v="India"/>
    <m/>
    <s v="cms/product_variant/c92172a2-39cb-4a97-bc7c-176e894fd150.png"/>
    <n v="6"/>
    <x v="0"/>
    <b v="0"/>
  </r>
  <r>
    <s v="Patanjali Wheat Flour Atta With Bran | Traditional Chakki Gehu Atta | For Soft and Fluffy Roti"/>
    <s v="a8bbd576-7a53-437e-adc3-9fc00e40a854"/>
    <s v="0de96881-8bea-4c43-99a2-3b6e7a8a4404"/>
    <s v="PATANJALI"/>
    <n v="290"/>
    <n v="272"/>
    <x v="4"/>
    <x v="29"/>
    <n v="5"/>
    <b v="0"/>
    <n v="4.8"/>
    <n v="6362"/>
    <s v="1 pack (5 kg)"/>
    <n v="5000"/>
    <s v="KILOGRAM"/>
    <x v="5"/>
    <s v="Patanjali produced Sarvgun Sampann atta with genuine aroma and natural ingredients. The Chakki-grinding process produces a perfect balance of colour"/>
    <b v="0"/>
    <b v="0"/>
    <s v="India"/>
    <s v="Patanjali Ayurved Limited"/>
    <s v="cms/product_variant/7fe2cd95-1d71-4365-ab1e-5a920822b1c0.jpg"/>
    <n v="8"/>
    <x v="0"/>
    <b v="1"/>
  </r>
  <r>
    <s v="Earthen Story Certified Organic Khapli Atta"/>
    <s v="c0391a9f-3379-4997-b0ef-1a1224f08a6e"/>
    <s v="9ed41838-2a14-4aa6-9f1d-0926d1d63afa"/>
    <s v="Earthen Story"/>
    <n v="550"/>
    <n v="391"/>
    <x v="35"/>
    <x v="129"/>
    <n v="0"/>
    <b v="1"/>
    <n v="3.8"/>
    <n v="37"/>
    <s v="1 pack (1.8 kg)"/>
    <n v="1900"/>
    <s v="KILOGRAM"/>
    <x v="5"/>
    <s v="Earthen Story Certified Organic Khapli Atta"/>
    <b v="0"/>
    <b v="0"/>
    <s v="India"/>
    <m/>
    <s v="cms/product_variant/f2d527f9-c79f-41d1-ad89-ccdfaa223f40.jpeg"/>
    <n v="6"/>
    <x v="1"/>
    <b v="0"/>
  </r>
  <r>
    <s v="Naga Maida"/>
    <s v="0c3bf02c-61ac-48b4-8dd4-97c2f4c66f62"/>
    <s v="4102910e-33bb-4e40-890b-7c8b13fd8000"/>
    <s v="Naga"/>
    <n v="92"/>
    <n v="65"/>
    <x v="24"/>
    <x v="37"/>
    <n v="0"/>
    <b v="1"/>
    <n v="4.8"/>
    <n v="3157"/>
    <s v="1 pack (1 kg)"/>
    <n v="1000"/>
    <s v="KILOGRAM"/>
    <x v="5"/>
    <s v="Naga premium maida is loaded with gluten that makes it highly nutritive and is a suitable ingredient for manufacturing various products including parotta"/>
    <b v="0"/>
    <b v="0"/>
    <s v="India"/>
    <s v="Naga Ltd Retail"/>
    <s v="cms/product_variant/4418ac61-5f6a-494a-84ed-ea6ebad67898.jpg"/>
    <n v="2"/>
    <x v="1"/>
    <b v="0"/>
  </r>
  <r>
    <s v="Daily Good MP Whole Wheat Atta"/>
    <s v="8ae3759b-23ec-4cd7-aedd-53ad032c4ce1"/>
    <s v="c6aa94dc-7403-4cc7-bb0b-3d00f9df9939"/>
    <s v="Daily Good"/>
    <n v="340"/>
    <n v="239"/>
    <x v="24"/>
    <x v="182"/>
    <n v="0"/>
    <b v="1"/>
    <n v="4.5999999999999996"/>
    <n v="3985"/>
    <s v="1 pack (5 kg)"/>
    <n v="5000"/>
    <s v="KILOGRAM"/>
    <x v="5"/>
    <s v="Harvested from the fertile fields of Madhya Pradesh, Daily Good proudly presents our premium Chakki Atta, crafted from an exquisite blend of handpicked Lokwan and premium Sharabati wheat varieties. Our careful selection process ensures that only the finest grains make their way into your kitchen, bringing you flour that is rich in natural taste and wholesome goodness. The unique characteristics of Lokwan and Sharabati wheat give our chakki atta its distinct quality, resulting in rotis that are not only soft and fluffy but also incredibly delicious. Each bite is a testament to our commitment to quality and tradition, providing you with an authentic taste that elevates your everyday meals. By choosing Daily Good Chakki Atta, you embrace the natural flavors and superior texture that only expertly blended wheat can offer. Enjoy the satisfaction of making rotis that are light, airy, and bursting with flavor, perfect for any meal. Experience the difference that comes from using high-quality, meticulously sourced grains with Daily Good Chakki Atta."/>
    <b v="0"/>
    <b v="0"/>
    <s v="India"/>
    <s v="Zepto Limited (Formerly known as Zepto Private Limited and Kiranakart Technologies Private Limited)"/>
    <s v="cms/product_variant/7bcc2749-15dc-4bd2-afca-93874ba1f2d2.png"/>
    <n v="6"/>
    <x v="1"/>
    <b v="0"/>
  </r>
  <r>
    <s v="Double Horse White Rice Flour Powder"/>
    <s v="0b5683d1-2551-45b0-86fd-b025a6097851"/>
    <s v="e7ea347b-e53d-46ab-b4c9-b53b5ed91840"/>
    <s v="Double Horse"/>
    <n v="60"/>
    <n v="60"/>
    <x v="2"/>
    <x v="2"/>
    <n v="3"/>
    <b v="0"/>
    <n v="4.7"/>
    <n v="220"/>
    <s v="1 pack (500 g)"/>
    <n v="500"/>
    <s v="GRAM"/>
    <x v="5"/>
    <s v="Double Horse Chemba Puttupodi is prepared from selected red rice and is a balanced combination of rice powder and wheat. It is suitable for preparing soft and fluffy Chemba Puttu."/>
    <b v="0"/>
    <b v="0"/>
    <s v="India"/>
    <s v="Manjilas Food Tech Pvt Ltd."/>
    <s v="cms/product_variant/72d7b7b7-3dd8-468c-92b4-e2f66042689c.jpeg"/>
    <n v="12"/>
    <x v="0"/>
    <b v="0"/>
  </r>
  <r>
    <s v="Popular Essentials Buckwheat Flour | Kuttu Atta"/>
    <s v="c5fc45ae-4702-461c-b7c8-f115eae74717"/>
    <s v="21419c33-3d7a-4afc-9a1c-9f03ac992ee0"/>
    <s v="Popular Essentials"/>
    <n v="160"/>
    <n v="134"/>
    <x v="0"/>
    <x v="28"/>
    <n v="2"/>
    <b v="0"/>
    <n v="4.5999999999999996"/>
    <n v="70"/>
    <s v="1 pack (500 g)"/>
    <n v="500"/>
    <s v="GRAM"/>
    <x v="5"/>
    <s v="Popular Essentials Buckwheat Flour (Kuttu Atta) Popular Essentials Buckwheat Flour, also known as Kuttu Atta, is a gluten-free flour made from ground buckwheat grains. Rich in fiber and nutrients, it's perfect for making fasting-friendly dishes like puris, parathas, and pancakes. Add a nutritious twist to your meals with buckwheat flour."/>
    <b v="0"/>
    <b v="0"/>
    <s v="India"/>
    <s v="Popular Essentials Inc"/>
    <s v="cms/product_variant/439663ff-0c5f-4189-82ea-87a74a785cc8.jpeg"/>
    <n v="12"/>
    <x v="0"/>
    <b v="0"/>
  </r>
  <r>
    <s v="Popular Essentials Regular Maida Flour"/>
    <s v="4b56bd6f-3773-4764-a386-3d1c27583866"/>
    <s v="42551270-1438-4fa7-8a88-bfc03c4b82e4"/>
    <s v="Popular Essentials"/>
    <n v="43"/>
    <n v="38"/>
    <x v="7"/>
    <x v="17"/>
    <n v="5"/>
    <b v="0"/>
    <n v="4.7"/>
    <n v="2264"/>
    <s v="1 pack (500 g)"/>
    <n v="500"/>
    <s v="GRAM"/>
    <x v="5"/>
    <s v="Popular essentials presents maida with superior quality, hygienic packing, consistency in quality through out the year, with higher nutrition and enhanced taste."/>
    <b v="0"/>
    <b v="0"/>
    <s v="India"/>
    <s v="Popular Essentials Inc"/>
    <s v="cms/product_variant/c3bae54a-3b70-49a7-b3b3-2ad27ca9e751.jpeg"/>
    <n v="12"/>
    <x v="0"/>
    <b v="0"/>
  </r>
  <r>
    <s v="Town Grocer Maida"/>
    <s v="b5a76b61-3d2c-4ab2-93f1-81297a45e78f"/>
    <s v="1cc458b2-5fed-49fd-bb4f-efb5268d6853"/>
    <s v="Town Grocer"/>
    <n v="35"/>
    <n v="31"/>
    <x v="7"/>
    <x v="3"/>
    <n v="2"/>
    <b v="0"/>
    <n v="4.5"/>
    <n v="342"/>
    <s v="1 pack (500 g)"/>
    <n v="500"/>
    <s v="GRAM"/>
    <x v="5"/>
    <s v="Maida is a wonderful mix of soft and rigid wheat. It is considered as bleached flour that contains less protein compare to unbleached. Bleached flour includes less protein than unbleached, and is finest for pie crusts, rapid breads, cookies, pancakes and waffles. It is chemical free."/>
    <b v="0"/>
    <b v="0"/>
    <s v="India"/>
    <s v="CONGRUENCE TRADE AND SERVICES PRIVATE LIMITED"/>
    <s v="cms/product_variant/deeb44f2-9023-4c20-be61-0ae68c65dd52.jpeg"/>
    <n v="12"/>
    <x v="0"/>
    <b v="0"/>
  </r>
  <r>
    <s v="Manna Kodo Millet | Varagu / Varagarisi"/>
    <s v="3dc88ebb-ff0e-4e58-90c8-12bf843b4cea"/>
    <s v="94002de2-f2a0-4f5d-b9b3-8b5b80b84b1f"/>
    <s v="Manna"/>
    <n v="149"/>
    <n v="57"/>
    <x v="9"/>
    <x v="70"/>
    <n v="1"/>
    <b v="0"/>
    <n v="5"/>
    <n v="589"/>
    <s v="1 pack (500 g)"/>
    <n v="500"/>
    <s v="GRAM"/>
    <x v="5"/>
    <s v="Manna Kodo Millets. Organic kodo millets contain high amounts of polyphenols"/>
    <b v="0"/>
    <b v="0"/>
    <s v="India"/>
    <s v="Southern Health Foods Pvt"/>
    <s v="cms/product_variant/58e23343-65b6-434d-8e50-bab204a6b5a3.jpeg"/>
    <n v="12"/>
    <x v="1"/>
    <b v="0"/>
  </r>
  <r>
    <s v="Natureland Organics Buckwheat Flour"/>
    <s v="8830cd4d-720b-4cd6-8847-4b076b6f067d"/>
    <s v="98531ab9-7566-47cb-b9e1-44c5e5f6dcc2"/>
    <s v="Natureland Organics"/>
    <n v="195"/>
    <n v="153"/>
    <x v="25"/>
    <x v="21"/>
    <n v="5"/>
    <b v="0"/>
    <n v="4.5"/>
    <n v="214"/>
    <s v="1 pack (500 g)"/>
    <n v="500"/>
    <s v="GRAM"/>
    <x v="5"/>
    <s v="Natureland Organics Buckwheat Flour"/>
    <b v="0"/>
    <b v="0"/>
    <s v="India"/>
    <m/>
    <s v="cms/product_variant/f17277fa-988e-431c-b733-fa787c5d03a9.jpeg"/>
    <n v="6"/>
    <x v="1"/>
    <b v="0"/>
  </r>
  <r>
    <s v="Organic Tattva Bajra Flour"/>
    <s v="535472d4-0786-4cb2-b672-7909e92d9f12"/>
    <s v="a0be231a-63a3-472d-9a1b-d8844053f0c5"/>
    <s v="Organic Tattva"/>
    <n v="75"/>
    <n v="74"/>
    <x v="40"/>
    <x v="14"/>
    <n v="3"/>
    <b v="0"/>
    <n v="4.8"/>
    <n v="960"/>
    <s v="1 pack (500 g)"/>
    <n v="500"/>
    <s v="GRAM"/>
    <x v="5"/>
    <m/>
    <b v="0"/>
    <b v="0"/>
    <s v="India"/>
    <m/>
    <s v="cms/product_variant/b730602b-b9d3-4509-8d8e-792b1fda5c91.jpeg"/>
    <n v="6"/>
    <x v="0"/>
    <b v="0"/>
  </r>
  <r>
    <s v="Double Horse Rice Palada"/>
    <s v="a3a14271-216e-4706-aa90-a31fc726e369"/>
    <s v="cda0046a-97e2-401f-b47e-c4a3950b08db"/>
    <s v="Double Horse"/>
    <n v="68"/>
    <n v="54"/>
    <x v="36"/>
    <x v="22"/>
    <n v="1"/>
    <b v="0"/>
    <n v="4.8"/>
    <n v="116"/>
    <s v="1 pack (200 g)"/>
    <n v="200"/>
    <s v="GRAM"/>
    <x v="5"/>
    <s v="Robust processing technology is used for easy cooking and cooks in 15 minutes.Contains Milk solids for more taste and flavourA great choice for celebrations.Required only less quantity of Milk than traditional preparation method."/>
    <b v="0"/>
    <b v="0"/>
    <s v="India"/>
    <s v="Manjilas Food Tech Pvt Ltd."/>
    <s v="cms/product_variant/77e2a7c6-fb34-41cc-a548-3190e064362a.jpeg"/>
    <n v="12"/>
    <x v="1"/>
    <b v="0"/>
  </r>
  <r>
    <s v="Popular Essentials Rice Flour"/>
    <s v="4bf39169-e0e4-4721-93eb-63af831de0c5"/>
    <s v="2ce9ff37-2509-42a5-8ad8-324edbc04a9a"/>
    <s v="Popular Essentials"/>
    <n v="82"/>
    <n v="69"/>
    <x v="11"/>
    <x v="7"/>
    <n v="1"/>
    <b v="0"/>
    <n v="4.7"/>
    <n v="1017"/>
    <s v="1 pack (1 kg)"/>
    <n v="1000"/>
    <s v="KILOGRAM"/>
    <x v="5"/>
    <s v="Popular essentials presents rice flour with superior quality, hygienic packing, consistency in quality through out the year, with higher nutrition and enhanced taste."/>
    <b v="0"/>
    <b v="0"/>
    <s v="India"/>
    <s v="Popular Essentials Inc"/>
    <s v="cms/product_variant/f0fbb0b0-b1b8-40d9-ad81-1c17b460f40a.jpeg"/>
    <n v="12"/>
    <x v="0"/>
    <b v="0"/>
  </r>
  <r>
    <s v="Organic Tattva Rice Flour"/>
    <s v="03bb3b92-5e4b-4e7a-b23a-2c67acd84efc"/>
    <s v="aa32268b-fa84-4350-a3b6-15bf0c5bd0ad"/>
    <s v="Organic Tattva"/>
    <n v="70"/>
    <n v="69"/>
    <x v="40"/>
    <x v="14"/>
    <n v="2"/>
    <b v="0"/>
    <n v="4.5999999999999996"/>
    <n v="1093"/>
    <s v="1 pack (500 g)"/>
    <n v="500"/>
    <s v="GRAM"/>
    <x v="5"/>
    <m/>
    <b v="0"/>
    <b v="0"/>
    <s v="India"/>
    <m/>
    <s v="cms/product_variant/2e738126-65e5-496b-a98b-f783eb43d6c7.jpeg"/>
    <n v="6"/>
    <x v="0"/>
    <b v="0"/>
  </r>
  <r>
    <s v="Organic Tattva Whole Wheat Flour | Chakki Atta"/>
    <s v="10357b4a-ce5c-40ee-b8cf-a21e3b67c57b"/>
    <s v="f91646e6-84e3-4cdd-b012-7dc6404325c3"/>
    <s v="Organic Tattva"/>
    <n v="85"/>
    <n v="66"/>
    <x v="41"/>
    <x v="44"/>
    <n v="5"/>
    <b v="0"/>
    <n v="4.7"/>
    <n v="3629"/>
    <s v="1 pack (1 kg)"/>
    <n v="1000"/>
    <s v="KILOGRAM"/>
    <x v="5"/>
    <s v="Organic Tattva Whole Wheat Flour (Chakki Atta) is made from the finest quality wheat grains, sourced from certified organic farms. Stone-ground to preserve its natural flavor and nutritional benefits, this flour is rich in fiber, vitamins, and minerals, making it a healthy choice for you and your family. Whether you use it to make roti, chapati, or bread, Organic Tattva Whole Wheat Flour (Chakki Atta) is sure to satisfy your cravings and nourish your body. Experience the pure goodness of organic whole wheat flour with Organic Tattva and make healthy eating a delicious habit!"/>
    <b v="0"/>
    <b v="0"/>
    <s v="India"/>
    <s v="Mehrotra Consumer Products Pvt Ltd"/>
    <s v="cms/product_variant/81d156f8-6956-4679-81ad-aa8888d4c312.jpeg"/>
    <n v="8"/>
    <x v="1"/>
    <b v="0"/>
  </r>
  <r>
    <s v="Double Horse Puttupodi White"/>
    <s v="6c6b92e7-f906-40aa-bd0e-e3968c647a55"/>
    <s v="ee8247f7-5218-46b7-bb7f-ecd34ebb0429"/>
    <s v="Double Horse"/>
    <n v="120"/>
    <n v="110"/>
    <x v="3"/>
    <x v="0"/>
    <n v="7"/>
    <b v="0"/>
    <n v="4.8"/>
    <n v="2253"/>
    <s v="1 pack (1 kg)"/>
    <n v="1000"/>
    <s v="KILOGRAM"/>
    <x v="5"/>
    <s v="Tasty puttu with a pleasantly delicious smell."/>
    <b v="0"/>
    <b v="0"/>
    <s v="India"/>
    <s v="Manjilas Food Tech Pvt Ltd."/>
    <s v="cms/product_variant/6bc00bcf-78b5-4515-88e8-206a5dadf557.jpeg"/>
    <n v="12"/>
    <x v="0"/>
    <b v="0"/>
  </r>
  <r>
    <s v="Patanjali Wheat Flour Atta With Bran Traditional Chakki Gehu Atta For Soft and Fluffy Roti"/>
    <s v="a464e108-6ce4-4c81-8612-cf91a7247028"/>
    <s v="4e461724-3f74-4323-9eae-01b75e0c1e4a"/>
    <s v="PATANJALI"/>
    <n v="550"/>
    <n v="452"/>
    <x v="6"/>
    <x v="51"/>
    <n v="2"/>
    <b v="0"/>
    <n v="4.7"/>
    <n v="3988"/>
    <s v="1 pack (10 kg)"/>
    <n v="10000"/>
    <s v="KILOGRAM"/>
    <x v="5"/>
    <s v="Patanjali produced Sarvgun Sampann atta with genuine aroma and natural ingredients. The Chakki-grinding process produces a perfect balance of colour"/>
    <b v="0"/>
    <b v="0"/>
    <s v="India"/>
    <s v="Patanjali Ayurved Limited"/>
    <s v="cms/product_variant/0368b07c-1a96-4465-8262-9876ab5e2067.jpeg"/>
    <n v="8"/>
    <x v="0"/>
    <b v="0"/>
  </r>
  <r>
    <s v="Vijay Barley Flour | Jau Atta"/>
    <s v="b61fed0c-bc90-4bb2-9f64-4763949300db"/>
    <s v="609322c5-de9c-4348-a4a3-ed6d834bfcb2"/>
    <s v="Vijay Gold"/>
    <n v="60"/>
    <n v="55"/>
    <x v="3"/>
    <x v="17"/>
    <n v="1"/>
    <b v="0"/>
    <n v="4.5999999999999996"/>
    <n v="54"/>
    <s v="1 pc (500 g)"/>
    <n v="500"/>
    <s v="GRAM"/>
    <x v="5"/>
    <s v="Vijay Barley Flour (Jau Atta)"/>
    <b v="0"/>
    <b v="0"/>
    <s v="India"/>
    <m/>
    <s v="cms/product_variant/b147b414-322f-41f1-baf1-6703abd97a78.jpg"/>
    <n v="6"/>
    <x v="0"/>
    <b v="0"/>
  </r>
  <r>
    <s v="Vijay Akki Tari"/>
    <s v="b41fdd8e-ded9-49ef-b385-61826b086cf6"/>
    <s v="6efb2f27-bc7a-454b-b322-082bbbea563b"/>
    <s v="Vijay Gold"/>
    <n v="70"/>
    <n v="70"/>
    <x v="2"/>
    <x v="2"/>
    <n v="2"/>
    <b v="0"/>
    <n v="4.9000000000000004"/>
    <n v="122"/>
    <s v="1 pack (1 kg)"/>
    <n v="1000"/>
    <s v="KILOGRAM"/>
    <x v="5"/>
    <s v="Vijay Akki Tari is made of the finest ingredients used to make rava idli. It is boiled and perfectly grounded into rice granules to give your idli�s the right taste and texture. It makes soft and rich batter for the soft idli. This rava idli has the right consistency. It is a simple and easy breakfast."/>
    <b v="0"/>
    <b v="0"/>
    <s v="India"/>
    <s v="?Saroj Agro Industries"/>
    <s v="cms/product_variant/b326cff0-d869-456e-ae8d-bec7be101419.jpeg"/>
    <n v="12"/>
    <x v="0"/>
    <b v="0"/>
  </r>
  <r>
    <s v="Popular Essentials Maida"/>
    <s v="bec396cc-1264-4821-9117-fbf3e6589133"/>
    <s v="1db5d00f-2279-4dd4-9bcb-e66a358cd53a"/>
    <s v="Popular Essentials"/>
    <n v="80"/>
    <n v="40"/>
    <x v="51"/>
    <x v="39"/>
    <n v="1"/>
    <b v="0"/>
    <n v="4.7"/>
    <n v="709"/>
    <s v="1 pack (1 kg)"/>
    <n v="1000"/>
    <s v="KILOGRAM"/>
    <x v="5"/>
    <s v="Popular essentials presents maida with superior quality, hygienic packing, consistency in quality through out the year, with higher nutrition and enhanced taste."/>
    <b v="0"/>
    <b v="0"/>
    <s v="India"/>
    <s v="Popular Essentials Inc"/>
    <s v="cms/product_variant/df0f404a-c868-429a-bb30-5be4c557413f.jpeg"/>
    <n v="12"/>
    <x v="1"/>
    <b v="0"/>
  </r>
  <r>
    <s v="Bhagyalakshmi Roasted Sooji"/>
    <s v="6468e932-b93b-4669-8b6a-365b8a3de672"/>
    <s v="444a9de4-3f9c-4e39-879e-560b8f29cfd2"/>
    <s v="Bhagyalakshmi"/>
    <n v="40"/>
    <n v="40"/>
    <x v="2"/>
    <x v="2"/>
    <n v="8"/>
    <b v="0"/>
    <n v="4.8"/>
    <n v="5143"/>
    <s v="1 pack (500 g)"/>
    <n v="500"/>
    <s v="GRAM"/>
    <x v="5"/>
    <s v="Sri Bhagyalakshmi Roasted Sooji is wealthy in fibre and very healthful. Sooji creates a very healthy and is very strong and good for people who are on diet. Sooji is utilized widely in the kitchen for preparing a amount of dishes. It is very tasty to prepare and enjoy it."/>
    <b v="0"/>
    <b v="0"/>
    <s v="India"/>
    <s v="Sri Bhagyalakshmi Agro Foods Pvt Ltd"/>
    <s v="cms/product_variant/1701d877-a071-4af4-ab2b-56b25e25a086.jpg"/>
    <n v="12"/>
    <x v="0"/>
    <b v="1"/>
  </r>
  <r>
    <s v="Bhagyalakshmi Idli Sooji"/>
    <s v="857d6964-5e5c-4dcc-bbee-190ec018a86d"/>
    <s v="1f62013f-8530-4ba1-b5ed-e392b60b67cd"/>
    <s v="Bhagyalakshmi"/>
    <n v="62"/>
    <n v="62"/>
    <x v="2"/>
    <x v="2"/>
    <n v="6"/>
    <b v="0"/>
    <n v="4.7"/>
    <n v="2818"/>
    <s v="1 pack (1 kg)"/>
    <n v="1000"/>
    <s v="KILOGRAM"/>
    <x v="5"/>
    <s v="Sri Bhagyalakshmi Idli Sooji is an important ingredient used in every Indian kitchen. It is a versatile ingredient and easy to cook. In northern and western India"/>
    <b v="0"/>
    <b v="0"/>
    <s v="India"/>
    <s v="Sri Bhagyalakshmi Enterprises"/>
    <s v="cms/product_variant/20d63887-bd58-4652-b92d-40728d30c314.jpeg"/>
    <n v="12"/>
    <x v="0"/>
    <b v="0"/>
  </r>
  <r>
    <s v="Gala Twin Bucket Spin Mop Floor Cleaning Mop With Separate Bucket For Clean And Dirty Water"/>
    <s v="555870ec-3d20-43fd-b529-bf5acbf934e3"/>
    <s v="040addaa-8735-4fb8-a067-9247132f3a0a"/>
    <s v="Gala"/>
    <n v="2099"/>
    <n v="1399"/>
    <x v="37"/>
    <x v="111"/>
    <n v="2"/>
    <b v="0"/>
    <n v="4.0999999999999996"/>
    <n v="582"/>
    <s v="1 pc"/>
    <n v="2754"/>
    <s v="PIECE"/>
    <x v="14"/>
    <s v="The Gala Twin Bucket Spin Mop features two separate buckets – one for clean water and one for dirty water. This innovative design ensures that you're always using clean water to mop your floors, preventing cross-contamination and leaving your floors sparkling clean.Say goodbye to traditional mops and wringing by hand. The Gala Twin Bucket Spin Mop utilizes spin mop technology, allowing you to easily wring out excess water with a simple press of the foot pedal. This saves you time and effort, making mopping faster and more efficient."/>
    <b v="0"/>
    <b v="0"/>
    <s v="China"/>
    <s v="Freudenberg Gala"/>
    <s v="cms/product_variant/362f8a93-4e77-4de5-abf3-de8e1a5c2ae1.jpeg"/>
    <n v="6"/>
    <x v="1"/>
    <b v="0"/>
  </r>
  <r>
    <s v="Gebi Spin Mop Microfiber Refill for Floor Cleaning"/>
    <s v="4c40b84a-500d-4304-8b9c-b1cf13088405"/>
    <s v="26e10323-acda-49ea-b98d-a8540d926408"/>
    <s v="Gebi"/>
    <n v="99"/>
    <n v="55"/>
    <x v="26"/>
    <x v="67"/>
    <n v="2"/>
    <b v="0"/>
    <n v="4.5"/>
    <n v="1214"/>
    <s v="1 pc"/>
    <n v="73"/>
    <s v="PIECE"/>
    <x v="14"/>
    <s v="Refill are known to be your cleaning companion when the dirt and dust show tantrums. In order to have a hassle-free cleaning experience"/>
    <b v="0"/>
    <b v="0"/>
    <s v="India"/>
    <s v="GEBI PRODUCTS PRIVATE LIMITED"/>
    <s v="inventory/product/26e10323-acda-49ea-b98d-a8540d926408-1jdCI9FpmiIn2tbCVYtP5_hJWLzA3_g-Y.jpeg"/>
    <n v="12"/>
    <x v="1"/>
    <b v="0"/>
  </r>
  <r>
    <s v="Scotch-Brite Floor Cleaning Cloth-Pocha"/>
    <s v="2a4325a8-30d2-4ae2-a861-218012697a48"/>
    <s v="ad6679b4-8060-43cc-9538-f8e5db4576e6"/>
    <s v="Scotch-Brite"/>
    <n v="175"/>
    <n v="156"/>
    <x v="10"/>
    <x v="44"/>
    <n v="1"/>
    <b v="0"/>
    <n v="4.5999999999999996"/>
    <n v="370"/>
    <s v="1 pc"/>
    <n v="200"/>
    <s v="PIECE"/>
    <x v="14"/>
    <s v="Make floor cleaning a breeze with Scotch-Brite Floor Cleaning Cloth-Pocha. This highly absorbent and durable cloth is perfect for wiping and mopping floors, leaving them clean and streak-free. Its soft texture ensures gentle yet effective cleaning on various floor surfaces. Simplify your cleaning routine with Scotch-Brite Floor Cleaning Cloth-Pocha."/>
    <b v="0"/>
    <b v="0"/>
    <s v="India"/>
    <s v="3M India Ltd"/>
    <s v="cms/product_variant/9682b75f-8079-4bec-ab4c-18e22517e6a1.jpg"/>
    <n v="6"/>
    <x v="0"/>
    <b v="0"/>
  </r>
  <r>
    <s v="Chakaachak Floor Cleaning Pocha"/>
    <s v="0bcece99-aad3-43c2-b167-0e8b035f7337"/>
    <s v="968f254f-1e70-421c-baff-eb41ed059bca"/>
    <s v="Chakaachak"/>
    <n v="60"/>
    <n v="55"/>
    <x v="3"/>
    <x v="17"/>
    <n v="2"/>
    <b v="0"/>
    <n v="4.7"/>
    <n v="974"/>
    <s v="1 pack"/>
    <n v="58"/>
    <s v="PIECE"/>
    <x v="14"/>
    <m/>
    <b v="0"/>
    <b v="0"/>
    <s v="India"/>
    <s v="?Chakaachak Clean India Pvt Ltd"/>
    <s v="inventory/product/968f254f-1e70-421c-baff-eb41ed059bca-19bjZjROOk2xlkQ8NVstmv2NUz4mykK7a.jpeg"/>
    <n v="12"/>
    <x v="0"/>
    <b v="0"/>
  </r>
  <r>
    <s v="Gebi Scratchy Floor Brush | Bathroom Brush | Telescopic Handle"/>
    <s v="69fafdf2-1676-4f0c-b624-269c740685a1"/>
    <s v="780c4d06-42c3-4afb-8c0f-835add26099d"/>
    <s v="Gebi"/>
    <n v="249"/>
    <n v="169"/>
    <x v="48"/>
    <x v="154"/>
    <n v="3"/>
    <b v="0"/>
    <n v="3.8"/>
    <n v="2329"/>
    <s v="1 pack"/>
    <n v="160"/>
    <s v="PIECE"/>
    <x v="14"/>
    <s v="Gebi Sparkle Plus Scratchy Floor Brush - (Telescopic Handle) is a durable and efficient cleaning tool designed to tackle tough dirt and grime on floors. The telescopic handle allows for easy reach and comfortable use, making floor cleaning effortless."/>
    <b v="0"/>
    <b v="0"/>
    <s v="India"/>
    <s v="Gebi Products Private Limited"/>
    <s v="cms/product_variant/7c8b42ef-dd97-4aa6-9705-3493646d31a7.jpg"/>
    <n v="6"/>
    <x v="1"/>
    <b v="0"/>
  </r>
  <r>
    <s v="HD Creations Floor Cleaning Cloth"/>
    <s v="5b87cdb4-670a-46d1-bbcb-1c6451ded794"/>
    <s v="2fde94a9-89b5-4535-b9b4-8c951467a501"/>
    <s v="HD Creations"/>
    <n v="109"/>
    <n v="69"/>
    <x v="19"/>
    <x v="39"/>
    <n v="12"/>
    <b v="0"/>
    <n v="4.7"/>
    <n v="4623"/>
    <s v="1 pack (4 pcs)"/>
    <n v="180"/>
    <s v="PIECE"/>
    <x v="14"/>
    <s v="Keep your floors clean and shiny with the Floor Cleaning Cloth. Made from high-quality microfiber, this cloth effectively removes dirt, dust, and grime from all types of flooring surfaces. Whether you're mopping, sweeping, or dusting, this versatile cloth is an essential tool for maintaining a clean and hygienic home."/>
    <b v="0"/>
    <b v="0"/>
    <s v="India"/>
    <s v="HD Creations"/>
    <s v="cms/product_variant/fadef0b3-9194-46c2-8dda-247b936cedb3.jpeg"/>
    <n v="12"/>
    <x v="1"/>
    <b v="0"/>
  </r>
  <r>
    <s v="Aashirvaad Atta - Superior MP Whole Wheat, No Maida | Pouch Combo"/>
    <s v="787cfc45-86fe-45ea-8104-6285b69fef3c"/>
    <s v="f4a19e37-7ea0-4c8c-a95e-8a431544028d"/>
    <s v="Aashirvaad"/>
    <n v="148"/>
    <n v="128"/>
    <x v="21"/>
    <x v="6"/>
    <n v="6"/>
    <b v="0"/>
    <n v="4.5"/>
    <n v="796"/>
    <s v="2 x 1 kg"/>
    <n v="2000"/>
    <s v="COMBO"/>
    <x v="5"/>
    <s v="Aashirvaad Superior MP Whole Wheat Atta 1 kg Combo"/>
    <b v="0"/>
    <b v="0"/>
    <m/>
    <m/>
    <s v="cms/product_variant/0cb38ad2-2c8d-459d-947f-449d7c168eb3.jpeg"/>
    <n v="6"/>
    <x v="0"/>
    <b v="0"/>
  </r>
  <r>
    <s v="Pillsbury Chakki Fresh Atta Combo"/>
    <s v="0df63988-238e-4c9c-8d2a-46e3105aaea7"/>
    <s v="0af9bcad-1e0f-46ff-8d37-0b12c3181978"/>
    <s v="Pillsbury"/>
    <n v="146"/>
    <n v="114"/>
    <x v="25"/>
    <x v="25"/>
    <n v="1"/>
    <b v="0"/>
    <n v="4.5"/>
    <n v="490"/>
    <s v="2 x 1 kg"/>
    <n v="2000"/>
    <s v="COMBO"/>
    <x v="5"/>
    <s v="Pillsbury Chakki Fresh Atta 1 kg Combo"/>
    <b v="0"/>
    <b v="0"/>
    <m/>
    <m/>
    <s v="cms/product_variant/f96a7509-0d2a-4990-8fb8-c3e3288e3a6d.jpeg"/>
    <n v="6"/>
    <x v="1"/>
    <b v="0"/>
  </r>
  <r>
    <s v="Double Horse Chemba Puttu Podi"/>
    <s v="2fb9eb52-7878-4033-93f4-d3de35436ea1"/>
    <s v="9700dff4-c354-44b3-bb48-a795f7079786"/>
    <s v="Double Horse"/>
    <n v="75"/>
    <n v="60"/>
    <x v="36"/>
    <x v="32"/>
    <n v="2"/>
    <b v="0"/>
    <n v="4.7"/>
    <n v="1442"/>
    <s v="1 pack (500 g)"/>
    <n v="500"/>
    <s v="GRAM"/>
    <x v="5"/>
    <s v="Prepare delicious and nutritious puttu with Double Horse Chemba Puttu Podi. Made from premium quality rice flour, it's perfect for making soft and fluffy puttu every time. Whether you're serving it for breakfast or as a snack, Double Horse Chemba Puttu Podi ensures a satisfying and wholesome meal. It's perfect for those looking to enjoy traditional South Indian cuisine at home. Whether you're a seasoned cook or a novice in the kitchen, Double Horse Chemba Puttu Podi is the perfect choice for all your cooking needs."/>
    <b v="0"/>
    <b v="0"/>
    <s v="India"/>
    <s v="Manjilas Food Tech Pvt Ltd."/>
    <s v="cms/product_variant/6d4af176-5f33-47f9-b62f-4ea8402b300f.jpeg"/>
    <n v="8"/>
    <x v="1"/>
    <b v="0"/>
  </r>
  <r>
    <s v="Annapurna Maida / Refined Wheat Flour Combo"/>
    <s v="1a442395-b489-4601-9e02-09487fb02161"/>
    <s v="23a39445-5bd2-4e7b-bdf6-8bbe80f700dc"/>
    <s v="Annapurna Flours"/>
    <n v="70"/>
    <n v="58"/>
    <x v="6"/>
    <x v="43"/>
    <n v="1"/>
    <b v="0"/>
    <n v="4.7"/>
    <n v="562"/>
    <s v="2 x 500 g"/>
    <n v="1000"/>
    <s v="COMBO"/>
    <x v="5"/>
    <s v="Annapurna Maida 500 gms Combo"/>
    <b v="0"/>
    <b v="0"/>
    <m/>
    <m/>
    <s v="cms/product_variant/8991563b-7cfa-44e1-beaf-8f19c68f9434.jpg"/>
    <n v="6"/>
    <x v="0"/>
    <b v="0"/>
  </r>
  <r>
    <s v="Aashirvaad Multigrain Atta | 3 Rotis Fulfils 35% Daily Fibre Combo"/>
    <s v="bcebdbaf-b3bd-47c7-b0d1-10e16087a364"/>
    <s v="6846710c-0e23-4bb1-921d-01f28010115e"/>
    <s v="Aashirvaad"/>
    <n v="812"/>
    <n v="652"/>
    <x v="43"/>
    <x v="102"/>
    <n v="3"/>
    <b v="0"/>
    <n v="4.2"/>
    <n v="953"/>
    <s v="2 x 5 kg"/>
    <n v="10000"/>
    <s v="COMBO"/>
    <x v="5"/>
    <s v="Aashirvaad Atta with Multigrains | High Fibre &amp; High Protein Multigrain Atta | 6 Natural Grains 5 kg Combo"/>
    <b v="0"/>
    <b v="0"/>
    <m/>
    <m/>
    <s v="cms/product_variant/517462c8-5fea-43df-b531-e2944416b8b7.jpg"/>
    <n v="6"/>
    <x v="0"/>
    <b v="0"/>
  </r>
  <r>
    <s v="Fortune Chakki Fresh Atta Combo"/>
    <s v="58bf423a-1c16-4d85-878f-f70f99de131f"/>
    <s v="f5996dbb-c3d6-46c2-a756-07b2afc39fb1"/>
    <s v="Fortune"/>
    <n v="214"/>
    <n v="96"/>
    <x v="50"/>
    <x v="130"/>
    <n v="6"/>
    <b v="0"/>
    <n v="4.2"/>
    <n v="436"/>
    <s v="2 x 1 kg"/>
    <n v="2000"/>
    <s v="COMBO"/>
    <x v="5"/>
    <s v="Fortune Chakki Fresh Atta 1 kg Combo"/>
    <b v="0"/>
    <b v="0"/>
    <m/>
    <m/>
    <s v="cms/product_variant/ed594559-cb3c-41fa-9243-6cd916ae4988.jpeg"/>
    <n v="6"/>
    <x v="1"/>
    <b v="0"/>
  </r>
  <r>
    <s v="Organic Tattva Wheat Flour | Chakki Atta Combo"/>
    <s v="ba3b3f8c-b134-491e-b5c7-a5a87d623d2b"/>
    <s v="9431cf36-9d40-4240-af32-3c21bb74c8b9"/>
    <s v="Organic Tattva"/>
    <n v="798"/>
    <n v="558"/>
    <x v="44"/>
    <x v="234"/>
    <n v="3"/>
    <b v="0"/>
    <n v="4.4000000000000004"/>
    <n v="190"/>
    <s v="2 x 5 kg"/>
    <n v="10000"/>
    <s v="KILOGRAM"/>
    <x v="5"/>
    <s v="Organic Tattva Wheat Flour (Chakki Atta) 5 kg Combo"/>
    <b v="0"/>
    <b v="0"/>
    <m/>
    <m/>
    <s v="cms/product_variant/9aac3c84-4d25-45ed-990e-8096b880c3c8.jpg"/>
    <n v="6"/>
    <x v="1"/>
    <b v="0"/>
  </r>
  <r>
    <s v="Daily Good Unpolished Urad Black Chilka - Splits"/>
    <s v="6393a439-56b6-449d-8884-c0bc0eedb8d7"/>
    <s v="2edf4311-a271-4b72-9669-e240fddd23d1"/>
    <s v="Daily Good"/>
    <n v="220"/>
    <n v="139"/>
    <x v="19"/>
    <x v="97"/>
    <n v="2"/>
    <b v="0"/>
    <n v="4.7"/>
    <n v="3815"/>
    <s v="1 pack (1 kg)"/>
    <n v="1000"/>
    <s v="KILOGRAM"/>
    <x v="5"/>
    <s v="Daily Good Urad Black Chilka: Enjoy the authentic taste and nutritional benefits of Daily Good Urad Black Chilka. Made from premium quality black urad dal grains, this dal is rich in protein, fiber, and essential nutrients. Whether you use it in traditional Indian dishes like dal makhani or experiment with new recipes, Daily Good Urad Black Chilka is sure to add a delicious and nutritious touch to your meals."/>
    <b v="0"/>
    <b v="0"/>
    <s v="India"/>
    <s v="Zepto Limited (Formerly known as Zepto Private Limited and Kiranakart Technologies Private Limited)"/>
    <s v="cms/product_variant/13b735d0-7c18-4428-af08-453c489f4b18.jpeg"/>
    <n v="6"/>
    <x v="1"/>
    <b v="0"/>
  </r>
  <r>
    <s v="Daily Good Unpolished Green Moong Chilka Dal-Split"/>
    <s v="e29dbfe3-b6b9-42dd-ab28-f1f6ea00d331"/>
    <s v="ddd290b4-d31e-4657-b3dc-bf1b748becbe"/>
    <s v="Daily Good"/>
    <n v="125"/>
    <n v="75"/>
    <x v="52"/>
    <x v="58"/>
    <n v="3"/>
    <b v="0"/>
    <n v="4.8"/>
    <n v="11263"/>
    <s v="1 pack (500 g)"/>
    <n v="500"/>
    <s v="GRAM"/>
    <x v="5"/>
    <s v="Daily Good Green Moong Chilka is a nutritious and versatile ingredient that is a staple in Indian cuisine. Made from high-quality green moong dal with the chilka intact, this product is rich in protein, fiber, and essential nutrients. Whether used to prepare traditional dishes like dal, khichdi, and soups or as a"/>
    <b v="0"/>
    <b v="0"/>
    <s v="India"/>
    <s v="Zepto Limited (Formerly known as Zepto Private Limited and Kiranakart Technologies Private Limited)"/>
    <s v="cms/product_variant/3e4ab615-4329-40b3-9fd6-4f7cefdc785f.jpeg"/>
    <n v="6"/>
    <x v="1"/>
    <b v="1"/>
  </r>
  <r>
    <s v="Fortune Unpolished Masoor Malka Big"/>
    <s v="e51b2f2f-550a-4c6e-a210-81ee4101aac9"/>
    <s v="239e33e5-48b5-4367-a80a-f6812ac683ef"/>
    <s v="Fortune"/>
    <n v="83"/>
    <n v="61"/>
    <x v="34"/>
    <x v="12"/>
    <n v="5"/>
    <b v="0"/>
    <n v="4.8"/>
    <n v="4207"/>
    <s v="1 pack (500 g)"/>
    <n v="500"/>
    <s v="GRAM"/>
    <x v="5"/>
    <s v="Delight your taste buds with the rich and robust flavor of Fortune Unpolished Masoor Malka Big. Made from premium quality red lentils, this unpolished dal is packed with protein, dietary fiber, and essential nutrients. Its natural taste and hearty texture make it perfect for a variety of dishes, including soups, curries, and salads. With Fortune Unpolished Masoor Malka Big, you can enjoy wholesome and nutritious meals that nourish your body and satisfy your hunger. Bring home the goodness of Fortune Unpolished Masoor Malka Big and experience the true taste of tradition."/>
    <b v="0"/>
    <b v="1"/>
    <s v="India"/>
    <s v="Fortune"/>
    <s v="inventory/product/8bb4a680-a779-456f-a774-50ece322ab56-/tmp/20230116-074139.jpeg"/>
    <n v="6"/>
    <x v="1"/>
    <b v="0"/>
  </r>
  <r>
    <s v="FarMart Pantry Yellow Moong Dal Split"/>
    <s v="310518a6-640e-44fd-ab67-78f52bd53c0a"/>
    <s v="1f7fb9c3-a93e-4e27-825e-fdf93f3bdc02"/>
    <s v="FarMart Pantry"/>
    <n v="107"/>
    <n v="67"/>
    <x v="47"/>
    <x v="39"/>
    <n v="5"/>
    <b v="0"/>
    <n v="4.5999999999999996"/>
    <n v="1495"/>
    <s v="1 pack (500 g)"/>
    <n v="500"/>
    <s v="GRAM"/>
    <x v="5"/>
    <s v="Farmart Pantry Yellow Moong Dal Split"/>
    <b v="0"/>
    <b v="1"/>
    <s v="India"/>
    <m/>
    <s v="cms/product_variant/64392791-36f9-4902-a252-5f3a1904cddc.jpeg"/>
    <n v="6"/>
    <x v="1"/>
    <b v="0"/>
  </r>
  <r>
    <s v="Daily Good Chana Dal Unpolished"/>
    <s v="0bf066ba-bd01-43ab-8bb8-f7b20eb32f73"/>
    <s v="2e7c30eb-2180-4389-a9b8-f84c118972a4"/>
    <s v="Daily Good"/>
    <n v="175"/>
    <n v="105"/>
    <x v="52"/>
    <x v="94"/>
    <n v="6"/>
    <b v="0"/>
    <n v="4.7"/>
    <n v="3607"/>
    <s v="1 pack (1 kg)"/>
    <n v="1000"/>
    <s v="KILOGRAM"/>
    <x v="5"/>
    <s v="Elevate your meals with the wholesome goodness of Daily Good Chana Dal Unpolished. Harvested with care and left in its natural state, our chana dal retains its nutritious skin, packed with fiber and essential nutrients. Whether it's hearty curries, crispy snacks, or nutritious salads, our dal adds a nutty flavor and creamy texture to your culinary creations. Embrace healthier eating without compromising on taste. With Daily Good Chana Dal Unpolished, every dish is a celebration of flavor and wellness."/>
    <b v="0"/>
    <b v="0"/>
    <s v="India"/>
    <s v="Zepto Limited (Formerly known as Zepto Private Limited and Kiranakart Technologies Private Limited)"/>
    <s v="cms/product_variant/476810bc-88cb-42fd-b23a-60fbe7646ea6.jpeg"/>
    <n v="6"/>
    <x v="1"/>
    <b v="0"/>
  </r>
  <r>
    <s v="Tata Sampann Unpolished Moong Chilka"/>
    <s v="b57e5be9-7365-4d72-9ef7-954d9297722b"/>
    <s v="4f0a080a-4ba6-4a40-82aa-7c8743e1b15f"/>
    <s v="Tata Sampann"/>
    <n v="101"/>
    <n v="77"/>
    <x v="20"/>
    <x v="20"/>
    <n v="3"/>
    <b v="0"/>
    <n v="4.8"/>
    <n v="4510"/>
    <s v="1 pack (500 g)"/>
    <n v="500"/>
    <s v="GRAM"/>
    <x v="5"/>
    <s v="For most Indians"/>
    <b v="0"/>
    <b v="0"/>
    <s v="India"/>
    <s v="Tata Consumer Products Limited"/>
    <s v="cms/product_variant/e7c7a041-e4bd-4672-8722-d40e255467db.jpeg"/>
    <n v="8"/>
    <x v="1"/>
    <b v="0"/>
  </r>
  <r>
    <s v="FarMart Pantry Chana Dal"/>
    <s v="b062d838-102a-4df0-9692-516a73514546"/>
    <s v="2c189643-8366-48a8-95d5-ce0eee6e5862"/>
    <s v="FarMart Pantry"/>
    <n v="88"/>
    <n v="53"/>
    <x v="8"/>
    <x v="54"/>
    <n v="5"/>
    <b v="0"/>
    <n v="4.5999999999999996"/>
    <n v="1363"/>
    <s v="1 pack (500 g)"/>
    <n v="500"/>
    <s v="GRAM"/>
    <x v="5"/>
    <s v="Farmart Pantry Chana Dal"/>
    <b v="0"/>
    <b v="1"/>
    <s v="India"/>
    <m/>
    <s v="cms/product_variant/595b4915-cda2-4ee8-a492-433683884fe4.jpeg"/>
    <n v="6"/>
    <x v="1"/>
    <b v="0"/>
  </r>
  <r>
    <s v="Daily Good Unpolished Mix Dal"/>
    <s v="855ccaa6-0501-4a0f-a0d1-cc3f950e3cf4"/>
    <s v="82256b4f-be80-44ec-8350-1d0eff1392b7"/>
    <s v="Daily Good"/>
    <n v="110"/>
    <n v="85"/>
    <x v="41"/>
    <x v="49"/>
    <n v="3"/>
    <b v="0"/>
    <n v="4.8"/>
    <n v="7858"/>
    <s v="1 pack (500 g)"/>
    <n v="500"/>
    <s v="GRAM"/>
    <x v="5"/>
    <s v="Daily Good Mix Dal is a blend of various lentils and pulses, including masoor dal, moong dal, chana dal, and urad dal. This versatile mix offers a rich source of protein, fiber, and essential nutrients, making it a nutritious addition to various Indian dishes like dal, khichdi, or soups. Enjoy the wholesome goodness and authentic taste of mixed dals in your favorite recipes."/>
    <b v="0"/>
    <b v="0"/>
    <s v="India"/>
    <s v="Zepto Limited (Formerly known as Zepto Private Limited and Kiranakart Technologies Private Limited)"/>
    <s v="cms/product_variant/e670415d-b4af-4264-b667-1ee094deaec5.jpeg"/>
    <n v="6"/>
    <x v="1"/>
    <b v="1"/>
  </r>
  <r>
    <s v="FarMart Pantry Masoor Sabut"/>
    <s v="5ba648ce-438d-4c40-a27d-c80fbfa19b62"/>
    <s v="69ce9941-6883-44cc-b4b0-5c8f290a3989"/>
    <s v="FarMart Pantry"/>
    <n v="80"/>
    <n v="54"/>
    <x v="48"/>
    <x v="28"/>
    <n v="2"/>
    <b v="0"/>
    <n v="4.7"/>
    <n v="781"/>
    <s v="1 pack (500 g)"/>
    <n v="500"/>
    <s v="GRAM"/>
    <x v="5"/>
    <s v="Farmart Pantry Masoor Sabut"/>
    <b v="0"/>
    <b v="1"/>
    <s v="India"/>
    <m/>
    <s v="cms/product_variant/df178267-f5cd-4348-b539-6474ea20a1e3.jpeg"/>
    <n v="6"/>
    <x v="1"/>
    <b v="0"/>
  </r>
  <r>
    <s v="Chicken Puff  "/>
    <s v="a13b4db6-6ca9-42a6-8d42-28004d92cefc"/>
    <s v="de23bbb3-a07f-46f1-91a2-a8171b514a33"/>
    <s v="Zepto Cafe"/>
    <n v="119"/>
    <n v="79"/>
    <x v="37"/>
    <x v="39"/>
    <n v="6"/>
    <b v="0"/>
    <n v="4.2"/>
    <n v="103760"/>
    <s v="1 Piece"/>
    <n v="150"/>
    <s v="PIECE"/>
    <x v="2"/>
    <s v="A flaky pastry filled with spiced chicken, offering a savory snack or light meal."/>
    <b v="1"/>
    <b v="0"/>
    <m/>
    <m/>
    <s v="cms/product_variant/e9ad80ca-913d-4851-8d1f-c53c4b805811.png"/>
    <n v="6"/>
    <x v="1"/>
    <b v="0"/>
  </r>
  <r>
    <s v="Tata Sampann Organic Unpolished Toor Dal (Arhar Dal)"/>
    <s v="556c666e-6321-4cb5-b3dc-a4ab3e4ad5e1"/>
    <s v="8ac39629-0d08-453d-8048-d725d13aa307"/>
    <s v="Tata Sampann"/>
    <n v="140"/>
    <n v="114"/>
    <x v="18"/>
    <x v="28"/>
    <n v="3"/>
    <b v="0"/>
    <n v="4.8"/>
    <n v="799"/>
    <s v="1 pack (500 g)"/>
    <n v="500"/>
    <s v="GRAM"/>
    <x v="5"/>
    <s v="100% Organic Pulses from the Tata Sampann Toor Dal is unpolished and has a natural taste and produced without the use of chemical fertilisers and pesticides with an environmentally responsible and sustainable agriculture approach."/>
    <b v="0"/>
    <b v="0"/>
    <s v="India"/>
    <s v="Tata Consumer Products Limited"/>
    <s v="cms/product_variant/e959f283-5c1c-49aa-af57-0ebb1a696d0e.jpeg"/>
    <n v="8"/>
    <x v="0"/>
    <b v="0"/>
  </r>
  <r>
    <s v="FarMart Pantry Moong Chilka"/>
    <s v="2dc98933-13e2-4ded-9fbb-31ca089b1ce3"/>
    <s v="c4c1b7e0-511b-4da4-934e-0c77d5d9a171"/>
    <s v="FarMart Pantry"/>
    <n v="100"/>
    <n v="66"/>
    <x v="30"/>
    <x v="112"/>
    <n v="1"/>
    <b v="0"/>
    <n v="4.5999999999999996"/>
    <n v="496"/>
    <s v="1 pack (500 g)"/>
    <n v="500"/>
    <s v="GRAM"/>
    <x v="5"/>
    <s v="Farmart Pantry Moong Chilka"/>
    <b v="0"/>
    <b v="1"/>
    <s v="India"/>
    <m/>
    <s v="cms/product_variant/34f7095c-2d41-48db-a600-1d806449efde.jpeg"/>
    <n v="6"/>
    <x v="1"/>
    <b v="0"/>
  </r>
  <r>
    <s v="FarMart Pantry Moong Whole"/>
    <s v="144b2afd-4f40-43fe-baa9-777b3113fb83"/>
    <s v="88aa4cf2-d4c9-4699-95f8-3928587743bb"/>
    <s v="FarMart Pantry"/>
    <n v="100"/>
    <n v="62"/>
    <x v="57"/>
    <x v="53"/>
    <n v="6"/>
    <b v="0"/>
    <n v="4.5999999999999996"/>
    <n v="1080"/>
    <s v="1 pack (500 g)"/>
    <n v="500"/>
    <s v="GRAM"/>
    <x v="5"/>
    <s v="Farmart Pantry Moong Whole"/>
    <b v="0"/>
    <b v="1"/>
    <s v="India"/>
    <m/>
    <s v="cms/product_variant/c8280c60-7a1f-42d9-ac0d-f7490a150c26.jpeg"/>
    <n v="6"/>
    <x v="1"/>
    <b v="0"/>
  </r>
  <r>
    <s v="Town Grocer Arhar Dal / Toor Dal"/>
    <s v="60f0ca70-41e7-4744-a7fd-f8607fb60f87"/>
    <s v="f2181c9f-584e-41ea-9479-0713c6578df1"/>
    <s v="Town Grocer"/>
    <n v="270"/>
    <n v="149"/>
    <x v="26"/>
    <x v="264"/>
    <n v="2"/>
    <b v="0"/>
    <n v="4.4000000000000004"/>
    <n v="232"/>
    <s v="1 pack (1 kg)"/>
    <n v="1000"/>
    <s v="KILOGRAM"/>
    <x v="5"/>
    <s v="Town Grocer Arhar Dal or Toor Dal is a popular lentil known for its nutty flavor and creamy texture. It is commonly used in Indian cooking to make dal, soups, and savory snacks like vada. Arhar dal is rich in protein, fiber, and essential nutrients, making it a healthy addition to any diet. Whether you're cooking traditional Indian dishes or experimenting with global cuisine, Town Grocer Arhar Dal is a pantry staple that adds richness and flavor to your favorite recipes. Stock up on this nutritious lentil and enjoy its wholesome goodness in a variety of dishes."/>
    <b v="0"/>
    <b v="0"/>
    <s v="India"/>
    <s v="CONGRUENCE TRADE AND SERVICES PRIVATE LIMITED"/>
    <s v="cms/product_variant/55029e0d-9e94-46cb-807d-81c31d2b182e.jpeg"/>
    <n v="2"/>
    <x v="1"/>
    <b v="0"/>
  </r>
  <r>
    <s v="Organic Tattva Mix Dal"/>
    <s v="e46e274f-6f60-4d96-9c41-2dd842352664"/>
    <s v="224abba2-023b-4d76-a988-671bbb510799"/>
    <s v="Organic Tattva"/>
    <n v="155"/>
    <n v="114"/>
    <x v="34"/>
    <x v="26"/>
    <n v="2"/>
    <b v="0"/>
    <n v="4.5999999999999996"/>
    <n v="323"/>
    <s v="1 pack (500 g)"/>
    <n v="500"/>
    <s v="GRAM"/>
    <x v="5"/>
    <s v="Enjoy a nutritious and flavorful meal with Organic Tattva Mix Dal. This premium dal mix is a blend of various lentils, providing a rich source of protein, fiber, and essential nutrients. Whether you're cooking dal fry, soup, or curry, Organic Tattva Mix Dal is the perfect choice for a wholesome and delicious dish. Made from high-quality organic ingredients, it offers superior taste and nutrition. Elevate your meals with Organic Tattva Mix Dal today!"/>
    <b v="0"/>
    <b v="0"/>
    <s v="India"/>
    <s v="Mehrotra Consumer Products Pvt Ltd"/>
    <s v="cms/product_variant/83e3f7db-47b4-4eb0-add9-585577d978aa.jpeg"/>
    <n v="12"/>
    <x v="1"/>
    <b v="0"/>
  </r>
  <r>
    <s v="DeHaat HF Unpolished Toor Dal | Arhar Dal"/>
    <s v="bbd0f87e-9b56-4522-9501-a5e2d81713c8"/>
    <s v="97339c20-e09d-426d-9390-a129c01b1abd"/>
    <s v="Dehaat Honest Farms"/>
    <n v="148"/>
    <n v="89"/>
    <x v="8"/>
    <x v="61"/>
    <n v="1"/>
    <b v="0"/>
    <n v="4.8"/>
    <n v="2163"/>
    <s v="1 pack (500 g)"/>
    <n v="500"/>
    <s v="GRAM"/>
    <x v="5"/>
    <s v="Dehaat Honest Farms Unpolished Toor Dal (Arhar Dal) - Add a nutritious twist to your meals with Dehaat Honest Farms Unpolished Toor Dal (Arhar Dal). Sourced from trusted farms, this split pigeon pea dal is unpolished and minimally processed to retain its natural flavor and nutritional value. Rich in protein, fiber, and essential nutrients, it's perfect for making dal, soups, and stews for a wholesome and satisfying meal. With its creamy texture and nutty flavor, it's sure to become a staple in your kitchen. Stock up on Dehaat Honest Farms Unpolished Toor Dal (Arhar Dal) and enjoy nutritious meals every day."/>
    <b v="0"/>
    <b v="1"/>
    <s v="India"/>
    <s v="Dehaat"/>
    <s v="cms/product_variant/29e7be0f-6926-4a96-bd84-3421d9257964.jpg"/>
    <n v="6"/>
    <x v="1"/>
    <b v="0"/>
  </r>
  <r>
    <s v="Popular Essentials Toor Dal | Un-Polished"/>
    <s v="bf7b70a7-7986-4360-a22e-6775d0a72e95"/>
    <s v="899ecab5-8bca-4c00-b13e-6aafc0889fe9"/>
    <s v="Popular Essentials"/>
    <n v="220"/>
    <n v="148"/>
    <x v="48"/>
    <x v="104"/>
    <n v="2"/>
    <b v="0"/>
    <n v="4.8"/>
    <n v="706"/>
    <s v="1 pack (1 kg)"/>
    <n v="1000"/>
    <s v="KILOGRAM"/>
    <x v="5"/>
    <s v="Popular Essentials presents toor dal with superior quality, hygienic packing, consistency in quality through out the year with higher nutrition and enhanced taste."/>
    <b v="0"/>
    <b v="1"/>
    <s v="India"/>
    <s v="Popular Essentials Inc"/>
    <s v="cms/product_variant/c16a0518-515b-4f53-b6c9-b6e9afa5d4e1.jpg"/>
    <n v="12"/>
    <x v="1"/>
    <b v="0"/>
  </r>
  <r>
    <s v="Town Grocer Moong Dal"/>
    <s v="5101544c-b182-4b12-910b-0d7e61f1869f"/>
    <s v="64d4acb2-4806-4d96-94b7-756e81d0e4fb"/>
    <s v="Town Grocer"/>
    <n v="100"/>
    <n v="83"/>
    <x v="6"/>
    <x v="46"/>
    <n v="8"/>
    <b v="0"/>
    <n v="4.8"/>
    <n v="145"/>
    <s v="1 pack (500 g)"/>
    <n v="500"/>
    <s v="GRAM"/>
    <x v="5"/>
    <s v="Town Grocer Moong Dal is a type of lentil known for its versatility and nutritional value. It is commonly used in Indian cooking to make dal, soups, and savory snacks like dal vada. Moong dal is rich in protein, fiber, and essential nutrients, making it a healthy addition to any diet. Whether you're cooking traditional Indian dishes or experimenting with global cuisine, Town Grocer Moong Dal is a pantry staple that adds richness and flavor to your favorite recipes. Stock up on this nutritious lentil and enjoy its wholesome goodness in a variety of dishes."/>
    <b v="0"/>
    <b v="0"/>
    <s v="India"/>
    <s v="CONGRUENCE TRADE AND SERVICES PRIVATE LIMITED"/>
    <s v="cms/product_variant/74a278e6-d38c-4f44-b55a-4b4cb43eab6f.jpeg"/>
    <n v="12"/>
    <x v="0"/>
    <b v="0"/>
  </r>
  <r>
    <s v="Daily Good Matki / Moth"/>
    <s v="f329ac3e-3b6b-404c-b0a6-5020b799b321"/>
    <s v="86e861f9-761e-49c9-8c67-69eb0e5006ba"/>
    <s v="Daily Good"/>
    <n v="100"/>
    <n v="60"/>
    <x v="52"/>
    <x v="39"/>
    <n v="4"/>
    <b v="0"/>
    <n v="4.8"/>
    <n v="3463"/>
    <s v="1 pack (500 g)"/>
    <n v="500"/>
    <s v="GRAM"/>
    <x v="5"/>
    <s v="Daily Good Matki/Moth is a nutritious and versatile ingredient that is a staple in Indian cuisine. Made from high-quality matki/moth beans, this product is rich in protein, fiber, and essential nutrients. Whether used to prepare traditional dishes like dal, curries, and soups or as a protein-rich addition to vegetarian and vegan diets, Daily Good Matki/Moth adds depth and richness to any meal. With its superior quality and authentic taste, it's the perfect choice for discerning home cooks and chefs alike."/>
    <b v="0"/>
    <b v="0"/>
    <s v="India"/>
    <s v="Zepto Limited (Formerly known as Zepto Private Limited and Kiranakart Technologies Private Limited)"/>
    <s v="cms/product_variant/4a86e98a-2c77-4c4d-adea-4b5a2424c6e3.jpeg"/>
    <n v="6"/>
    <x v="1"/>
    <b v="0"/>
  </r>
  <r>
    <s v="Popular Essentials Toor Dal | Un-Polished"/>
    <s v="bf7b70a7-7986-4360-a22e-6775d0a72e95"/>
    <s v="0d1c3cbe-9f51-413f-ad7f-73218b4d9969"/>
    <s v="Popular Essentials"/>
    <n v="119"/>
    <n v="81"/>
    <x v="39"/>
    <x v="53"/>
    <n v="4"/>
    <b v="0"/>
    <n v="4.7"/>
    <n v="1062"/>
    <s v="1 pack (500 g)"/>
    <n v="500"/>
    <s v="GRAM"/>
    <x v="5"/>
    <s v="Popular Essentials presents toor dal with superior quality, hygienic packing, consistency in quality through out the year with higher nutrition and enhanced taste."/>
    <b v="0"/>
    <b v="1"/>
    <s v="India"/>
    <s v="Popular Essentials Inc"/>
    <s v="cms/product_variant/3ea06683-4d02-4ea4-8104-62e9b1d7f7b0.jpeg"/>
    <n v="12"/>
    <x v="1"/>
    <b v="0"/>
  </r>
  <r>
    <s v="Town Grocer Green Moong Dal Chilka"/>
    <s v="5f8a8926-1732-41e4-acfa-72fc8b224ea6"/>
    <s v="6545ecce-a16f-417b-a949-10d6f55e4dd4"/>
    <s v="Town Grocer"/>
    <n v="110"/>
    <n v="83"/>
    <x v="28"/>
    <x v="37"/>
    <n v="2"/>
    <b v="0"/>
    <n v="4.7"/>
    <n v="93"/>
    <s v="1 pack (500 g)"/>
    <n v="500"/>
    <s v="GRAM"/>
    <x v="5"/>
    <m/>
    <b v="0"/>
    <b v="0"/>
    <s v="India"/>
    <s v="CONGRUENCE TRADE AND SERVICES PRIVATE LIMITED"/>
    <s v="cms/product_variant/399c93cc-3b0d-4607-9db2-e92dab2a8ae0.jpeg"/>
    <n v="12"/>
    <x v="1"/>
    <b v="0"/>
  </r>
  <r>
    <s v="FarMart Pantry White Urad Whole | Unpolished Urad Gota"/>
    <s v="bfe171dc-5ec3-419f-ad3a-76652ba885d8"/>
    <s v="413620f7-7541-4235-aa0b-4d6badf2e04e"/>
    <s v="FarMart Pantry"/>
    <n v="124"/>
    <n v="71"/>
    <x v="55"/>
    <x v="99"/>
    <n v="1"/>
    <b v="0"/>
    <n v="4.8"/>
    <n v="159"/>
    <s v="1 pack (500 g)"/>
    <n v="500"/>
    <s v="GRAM"/>
    <x v="5"/>
    <s v="FarMart Pantry White Urad Whole | Unpolished Urad Gota"/>
    <b v="0"/>
    <b v="1"/>
    <s v="India"/>
    <m/>
    <s v="cms/product_variant/e0073586-9b70-47a6-a288-802b51ffb918.jpeg"/>
    <n v="6"/>
    <x v="1"/>
    <b v="0"/>
  </r>
  <r>
    <s v="Rajdhani Chana Dal"/>
    <s v="0393c8fb-b48e-4cb4-88c9-31d47549126f"/>
    <s v="6de4d9a9-0f86-476c-8cf6-1fa7649cdfd3"/>
    <s v="Rajdhani FM"/>
    <n v="135"/>
    <n v="113"/>
    <x v="0"/>
    <x v="12"/>
    <n v="2"/>
    <b v="0"/>
    <n v="4.8"/>
    <n v="10853"/>
    <s v="1 pack (1 kg)"/>
    <n v="1000"/>
    <s v="KILOGRAM"/>
    <x v="5"/>
    <s v="Channa Dal is sugary and nutty taste"/>
    <b v="0"/>
    <b v="0"/>
    <s v="India"/>
    <s v="Victoria Foods Pvt Ltd"/>
    <s v="cms/product_variant/c79f0bab-b7df-4e97-b04f-7a8b1ef89181.jpeg"/>
    <n v="12"/>
    <x v="0"/>
    <b v="1"/>
  </r>
  <r>
    <s v="Organic Tattva Organic Moong Dal Yellow Split"/>
    <s v="74810f71-13e0-485f-b9b0-2ae4818c9f72"/>
    <s v="6fb22d55-cc0c-4e07-946d-96c7d324617b"/>
    <s v="Organic Tattva"/>
    <n v="155"/>
    <n v="114"/>
    <x v="34"/>
    <x v="26"/>
    <n v="12"/>
    <b v="0"/>
    <n v="4.8"/>
    <n v="765"/>
    <s v="1 pack (500 g)"/>
    <n v="500"/>
    <s v="GRAM"/>
    <x v="5"/>
    <s v="Organic Moong Dal Yellow split is a healthy choice for your loved ones. It has high fibre content and negligible amount of cholesterol and fats. Organic Tattva�s Organic Moong Dal Yellow Split is full of iron"/>
    <b v="0"/>
    <b v="0"/>
    <s v="India"/>
    <s v="Mehrotra Consumer Products Pvt Ltd"/>
    <s v="cms/product_variant/a87945da-7e90-4c6b-a17b-5e50e3b3ab63.jpeg"/>
    <n v="12"/>
    <x v="1"/>
    <b v="0"/>
  </r>
  <r>
    <s v="FarMart Pantry Black Lentils | Urad Sabut | Whole Urad"/>
    <s v="5516437d-3143-4be8-9b18-15517172e6c3"/>
    <s v="f3e2f5e7-e6f3-43ff-abf0-0fa3a38ab7fb"/>
    <s v="FarMart Pantry"/>
    <n v="110"/>
    <n v="63"/>
    <x v="55"/>
    <x v="90"/>
    <n v="3"/>
    <b v="0"/>
    <n v="4.5999999999999996"/>
    <n v="460"/>
    <s v="1 pack (500 g)"/>
    <n v="500"/>
    <s v="GRAM"/>
    <x v="5"/>
    <s v="Farmart Pantry Black Lentils/ Urad Sabut/ Whole Urad"/>
    <b v="0"/>
    <b v="1"/>
    <s v="India"/>
    <m/>
    <s v="cms/product_variant/19bc829e-5ff9-4d4b-b8eb-cb1f3881f649.jpeg"/>
    <n v="6"/>
    <x v="1"/>
    <b v="0"/>
  </r>
  <r>
    <s v="Town Grocer Masoor Dal"/>
    <s v="a072113a-4537-43c2-9f50-42c179ceef86"/>
    <s v="295a5c64-daa5-4761-ac4f-63d9c0a73fe6"/>
    <s v="Town Grocer"/>
    <n v="80"/>
    <n v="71"/>
    <x v="7"/>
    <x v="4"/>
    <n v="10"/>
    <b v="0"/>
    <n v="4.5"/>
    <n v="130"/>
    <s v="1 pack (500 g)"/>
    <n v="500"/>
    <s v="GRAM"/>
    <x v="5"/>
    <m/>
    <b v="0"/>
    <b v="1"/>
    <s v="India"/>
    <s v="CONGRUENCE TRADE AND SERVICES PRIVATE LIMITED"/>
    <s v="cms/product_variant/7428d81b-1046-4488-bc4e-99ec036766c5.jpeg"/>
    <n v="12"/>
    <x v="0"/>
    <b v="0"/>
  </r>
  <r>
    <s v="Halt Mot Matki Whole"/>
    <s v="767f3139-da46-4529-a337-7fd152a2cdc1"/>
    <s v="ae57cf9f-cb00-4819-b5a8-6aecf54119d2"/>
    <s v="Halt"/>
    <n v="74"/>
    <n v="68"/>
    <x v="3"/>
    <x v="10"/>
    <n v="2"/>
    <b v="0"/>
    <n v="4.7"/>
    <n v="28"/>
    <s v="1 pack (500 g)"/>
    <n v="500"/>
    <s v="GRAM"/>
    <x v="5"/>
    <s v="Halt Mot Matki Whole"/>
    <b v="0"/>
    <b v="0"/>
    <s v="India"/>
    <m/>
    <s v="cms/product_variant/30ca098b-f47b-4c53-a996-c550969783f5.jpeg"/>
    <n v="6"/>
    <x v="0"/>
    <b v="0"/>
  </r>
  <r>
    <s v="Daily Good Toor Dal Regular"/>
    <s v="82fa21e7-c64d-4d2c-ba7f-2540fb050475"/>
    <s v="4a7d4796-0d8a-4627-907f-e6df14abf923"/>
    <s v="Daily Good"/>
    <n v="270"/>
    <n v="135"/>
    <x v="51"/>
    <x v="127"/>
    <n v="5"/>
    <b v="0"/>
    <n v="4.5"/>
    <n v="5645"/>
    <s v="1 pack (1 kg)"/>
    <n v="1000"/>
    <s v="KILOGRAM"/>
    <x v="5"/>
    <s v="Daily Good Toor Dal Regular"/>
    <b v="0"/>
    <b v="0"/>
    <s v="India"/>
    <s v="Zepto Limited (Formerly known as Zepto Private Limited and Kiranakart Technologies Private Limited)"/>
    <s v="cms/product_variant/a1a9b881-ccd4-428f-aece-983770fbabca.jpeg"/>
    <n v="6"/>
    <x v="1"/>
    <b v="1"/>
  </r>
  <r>
    <s v="Dal Makhani"/>
    <s v="a5558d9c-b820-43a9-86cf-3b2513c82702"/>
    <s v="dcd8e9be-70d7-4687-ba9b-d455ed3e3f5f"/>
    <s v="Zepto Cafe"/>
    <n v="159"/>
    <n v="129"/>
    <x v="18"/>
    <x v="11"/>
    <n v="1"/>
    <b v="0"/>
    <n v="4"/>
    <n v="14768"/>
    <s v="Serves 1"/>
    <n v="250"/>
    <s v="PIECE"/>
    <x v="2"/>
    <s v="Slow-cooked black lentils in a rich, buttery gravy- creamy, smoky, and full of flavour. The OG comfort food"/>
    <b v="1"/>
    <b v="0"/>
    <m/>
    <m/>
    <s v="cms/product_variant/f5d5ad7d-f9a4-4765-9e20-79f1c557c567.jpeg"/>
    <n v="6"/>
    <x v="0"/>
    <b v="0"/>
  </r>
  <r>
    <s v="Daily Good Chana Dal Unpolished"/>
    <s v="3b85bdb7-de27-4ab6-b40c-604b4a92d4ea"/>
    <s v="81f28964-be30-400c-9853-0fa21d93cca0"/>
    <s v="Daily Good"/>
    <n v="95"/>
    <n v="53"/>
    <x v="26"/>
    <x v="21"/>
    <n v="3"/>
    <b v="0"/>
    <n v="4.8"/>
    <n v="20822"/>
    <s v="1 pack (500 g)"/>
    <n v="500"/>
    <s v="GRAM"/>
    <x v="5"/>
    <s v="Experience the authentic taste and nutritional benefits of Daily Good Chana Dal Unpolished. Made from premium quality chana dal grains, this dal is unpolished to retain its natural nutrients and flavor. Whether you use it in traditional Indian dishes like chana masala or experiment with new recipes, Daily Good Chana Dal Unpolished is sure to add a delicious and nutritious touch to your meals."/>
    <b v="0"/>
    <b v="0"/>
    <s v="India"/>
    <s v="Zepto Limited (Formerly known as Zepto Private Limited and Kiranakart Technologies Private Limited)"/>
    <s v="cms/product_variant/8a62be95-ec8f-4c9c-9f0a-1a106f65b815.jpeg"/>
    <n v="3"/>
    <x v="1"/>
    <b v="1"/>
  </r>
  <r>
    <s v="Daily Good Unpolished Green Moong Whole"/>
    <s v="579b8e8a-9aca-4919-a28b-23217c821af7"/>
    <s v="e8b6fd25-1b1a-4fac-bd6d-0809a1d9538f"/>
    <s v="Daily Good"/>
    <n v="110"/>
    <n v="75"/>
    <x v="39"/>
    <x v="54"/>
    <n v="2"/>
    <b v="0"/>
    <n v="4.7"/>
    <n v="19252"/>
    <s v="1 pack (500 g)"/>
    <n v="500"/>
    <s v="GRAM"/>
    <x v="5"/>
    <s v="Daily Good Green Moong Whole offers you high-quality green moong that are rich in protein and fiber. These green moong are perfect for sprouting or making delicious and nutritious curries, salads, or soups. Add them to your pantry for healthy and versatile cooking options."/>
    <b v="0"/>
    <b v="0"/>
    <s v="India"/>
    <s v="Zepto Limited (Formerly known as Zepto Private Limited and Kiranakart Technologies Private Limited)"/>
    <s v="cms/product_variant/e42efc1d-2df9-4183-aaf2-27a7fa807469.jpeg"/>
    <n v="6"/>
    <x v="1"/>
    <b v="1"/>
  </r>
  <r>
    <s v="Rajdhani Chana Dal"/>
    <s v="0393c8fb-b48e-4cb4-88c9-31d47549126f"/>
    <s v="8570a11f-89a3-44ed-a7c1-2955aae934aa"/>
    <s v="Rajdhani FM"/>
    <n v="69"/>
    <n v="50"/>
    <x v="1"/>
    <x v="44"/>
    <n v="1"/>
    <b v="0"/>
    <n v="4.7"/>
    <n v="16711"/>
    <s v="1 pack (500 g)"/>
    <n v="500"/>
    <s v="GRAM"/>
    <x v="5"/>
    <s v="Channa Dal is sugary and nutty taste"/>
    <b v="0"/>
    <b v="0"/>
    <s v="India"/>
    <s v="Victoria Foods Pvt Ltd"/>
    <s v="cms/product_variant/c54c4c67-dece-4e09-95f3-be098c905960.jpeg"/>
    <n v="12"/>
    <x v="1"/>
    <b v="1"/>
  </r>
  <r>
    <s v="FarMart Pantry Mix Dal"/>
    <s v="00389f1e-efbf-4b90-abbc-6e1398253e72"/>
    <s v="43c4c6bb-8bae-4d38-bdd3-7d80f0132e9e"/>
    <s v="FarMart Pantry"/>
    <n v="100"/>
    <n v="65"/>
    <x v="22"/>
    <x v="54"/>
    <n v="3"/>
    <b v="0"/>
    <n v="5"/>
    <n v="565"/>
    <s v="1 pack (500 g)"/>
    <n v="500"/>
    <s v="GRAM"/>
    <x v="5"/>
    <s v="Farmart Pantry Mix Dal"/>
    <b v="0"/>
    <b v="0"/>
    <s v="India"/>
    <m/>
    <s v="cms/product_variant/33871245-58a5-464c-9678-f043227f0840.jpeg"/>
    <n v="6"/>
    <x v="1"/>
    <b v="0"/>
  </r>
  <r>
    <s v="Tata Sampann Unpolished Kali Masoor Dal"/>
    <s v="869608f3-f733-43e5-a04c-45c5d2edf31c"/>
    <s v="c8ce58b7-0810-478f-bfe6-9d153716edb3"/>
    <s v="Tata Sampann"/>
    <n v="151"/>
    <n v="136"/>
    <x v="16"/>
    <x v="32"/>
    <n v="5"/>
    <b v="0"/>
    <n v="4.9000000000000004"/>
    <n v="4930"/>
    <s v="1 pack (1 kg)"/>
    <n v="1000"/>
    <s v="KILOGRAM"/>
    <x v="5"/>
    <s v="Tata Sampann Kali Masoor Dal is delicious in taste. It does not undergo any artificial polishing with water, oil or leather, thereby retaining their goodness and wholesome character. It is used in a variety of salads, soups and many more."/>
    <b v="0"/>
    <b v="0"/>
    <s v="India"/>
    <s v="?Tata Consumer Products Limited"/>
    <s v="cms/product_variant/224bfedb-d82b-4902-9f60-5feedf60b1ae.jpeg"/>
    <n v="6"/>
    <x v="0"/>
    <b v="0"/>
  </r>
  <r>
    <s v="Sri Bhagyalakshmi Toor Dal"/>
    <s v="c0668f41-9cb6-4075-9204-3f5f028889d5"/>
    <s v="d5b10343-87c2-4e79-b2d9-cd3233ac6218"/>
    <s v="Sri Bhagyalakshmi"/>
    <n v="230"/>
    <n v="163"/>
    <x v="24"/>
    <x v="64"/>
    <n v="1"/>
    <b v="0"/>
    <n v="4.7"/>
    <n v="958"/>
    <s v="1 pack (1 kg)"/>
    <n v="1000"/>
    <s v="KILOGRAM"/>
    <x v="5"/>
    <s v="Sri Bhagyalakshmi Toor Dal - Sri Bhagyalakshmi presents high-quality toor dal, a staple ingredient in Indian cuisine. This dal is known for its nutty flavor and creamy texture, making it perfect for dal dishes, soups, and stews. Packed with protein, fiber, and essential nutrients, Sri Bhagyalakshmi Toor Dal is a wholesome and nutritious addition to any meal."/>
    <b v="0"/>
    <b v="0"/>
    <s v="India"/>
    <s v="Sri Bhagyalakshmi Agro Foods Pvt Ltd"/>
    <s v="cms/product_variant/33c83167-c1eb-4de8-9a04-f7028ed6f656.jpg"/>
    <n v="12"/>
    <x v="1"/>
    <b v="0"/>
  </r>
  <r>
    <s v="Daily Good Unpolished Masoor Black Whole"/>
    <s v="9292c297-5e33-4692-979b-c241519d7b8f"/>
    <s v="dc0e0b82-83ca-4389-963c-3972caa6aa38"/>
    <s v="Daily Good"/>
    <n v="80"/>
    <n v="59"/>
    <x v="34"/>
    <x v="36"/>
    <n v="4"/>
    <b v="0"/>
    <n v="4.7"/>
    <n v="11358"/>
    <s v="1 pack (500 g)"/>
    <n v="500"/>
    <s v="GRAM"/>
    <x v="5"/>
    <s v="Daily Good Masoor Black Whole is a premium quality whole black masoor dal perfect for making delicious and nutritious dal recipes. These masoor dal lentils are rich in protein and fiber, making them an ideal choice for vegetarian and vegan diets. Add them to your pantry for authentic Indian cooking."/>
    <b v="0"/>
    <b v="0"/>
    <s v="India"/>
    <s v="Zepto Limited (Formerly known as Zepto Private Limited and Kiranakart Technologies Private Limited)"/>
    <s v="cms/product_variant/7c17f61b-7ffd-41b4-8949-dcb422ece85a.jpeg"/>
    <n v="6"/>
    <x v="1"/>
    <b v="1"/>
  </r>
  <r>
    <s v="FarMart Pantry Toor Dal/Arhar Dal"/>
    <s v="479b8808-dac0-4105-8855-b5f9e578fecd"/>
    <s v="b9efcc09-b64b-4b6c-afd7-a14fdb63622f"/>
    <s v="FarMart Pantry"/>
    <n v="140"/>
    <n v="76"/>
    <x v="56"/>
    <x v="199"/>
    <n v="3"/>
    <b v="0"/>
    <n v="4.5999999999999996"/>
    <n v="534"/>
    <s v="1 pack (500 g)"/>
    <n v="500"/>
    <s v="GRAM"/>
    <x v="5"/>
    <s v="Farmart Pantry Toor Dal/ Arhar Dal"/>
    <b v="0"/>
    <b v="0"/>
    <s v="India"/>
    <m/>
    <s v="cms/product_variant/8cfb20a9-921a-4c67-b4a3-ea4b2b4fb893.jpeg"/>
    <n v="6"/>
    <x v="1"/>
    <b v="0"/>
  </r>
  <r>
    <s v="Sri Bhagyalakshmi Moong"/>
    <s v="7dbe8e2d-8297-41fb-8008-37cfa70fc298"/>
    <s v="2b9b0b93-ab18-4fde-8b11-215051cdcf69"/>
    <s v="Sri Bhagyalakshmi"/>
    <n v="96"/>
    <n v="63"/>
    <x v="30"/>
    <x v="82"/>
    <n v="1"/>
    <b v="0"/>
    <n v="4.5999999999999996"/>
    <n v="503"/>
    <s v="1 pack (500 g)"/>
    <n v="500"/>
    <s v="GRAM"/>
    <x v="5"/>
    <s v="Enjoy the wholesome goodness of Sri Bhagyalakshmi Moong. These high-quality mung beans are a rich source of protein and essential nutrients, making them a healthy addition to your diet. Whether used in traditional Indian recipes or as a nutritious base for salads and soups, Sri Bhagyalakshmi Moong is sure to delight your taste buds with its delicious flavor and texture."/>
    <b v="0"/>
    <b v="0"/>
    <s v="India"/>
    <s v="Sri Bhagyalakshmi Agro Foods Pvt Ltd"/>
    <s v="cms/product_variant/ccb64b93-23bf-41cc-9195-79ec40153002.jpg"/>
    <n v="12"/>
    <x v="1"/>
    <b v="0"/>
  </r>
  <r>
    <s v="Sri Bhagyalakshmi Urad Gola"/>
    <s v="35304016-6e27-49f6-8ff0-07a0d8561580"/>
    <s v="2d98c99f-0843-4bd0-91ae-09a031045bb9"/>
    <s v="Sri Bhagyalakshmi"/>
    <n v="100"/>
    <n v="82"/>
    <x v="18"/>
    <x v="29"/>
    <n v="8"/>
    <b v="0"/>
    <n v="4.7"/>
    <n v="627"/>
    <s v="1 pack (500 g)"/>
    <n v="500"/>
    <s v="GRAM"/>
    <x v="5"/>
    <s v="Enjoy the rich taste and nutritional benefits of Sri Bhagyalakshmi Urad Gola. These premium quality urad golas are perfect for making delicious and wholesome dishes like idlis, dosas, and vadas. Packed with protein and essential nutrients, they are a healthy addition to your diet. Stock up on Sri Bhagyalakshmi Urad Gola for all your culinary needs."/>
    <b v="0"/>
    <b v="0"/>
    <s v="India"/>
    <s v="Sri Bhagyalakshmi Agro Foods Pvt Ltd"/>
    <s v="cms/product_variant/67531578-3ea5-4fc6-94a5-9bc5d9afa8e6.jpeg"/>
    <n v="12"/>
    <x v="0"/>
    <b v="0"/>
  </r>
  <r>
    <s v="Fortune Unpolished Arhar Dal"/>
    <s v="85a6b6bb-babf-424c-bba5-c05adb3a4c88"/>
    <s v="ad55222c-5d4e-4a69-965c-373894458cf0"/>
    <s v="Fortune"/>
    <n v="109"/>
    <n v="84"/>
    <x v="41"/>
    <x v="49"/>
    <n v="6"/>
    <b v="0"/>
    <n v="4.5999999999999996"/>
    <n v="4909"/>
    <s v="500 g"/>
    <n v="500"/>
    <s v="GRAM"/>
    <x v="5"/>
    <m/>
    <b v="0"/>
    <b v="0"/>
    <s v="India"/>
    <m/>
    <s v="cms/product_variant/5fafdf8e-6cb1-4276-8e52-cfe5e23f0c19.jpg"/>
    <n v="6"/>
    <x v="1"/>
    <b v="0"/>
  </r>
  <r>
    <s v="Tata Sampann Unpolished Urad Kali"/>
    <s v="ad948376-7d72-42cd-87a0-05a1bb41b86d"/>
    <s v="6abe2e64-5533-4a56-8b41-ee6091443ab7"/>
    <s v="Tata Sampann"/>
    <n v="99"/>
    <n v="97"/>
    <x v="15"/>
    <x v="13"/>
    <n v="6"/>
    <b v="0"/>
    <n v="4.9000000000000004"/>
    <n v="3014"/>
    <s v="1 pack (500 g)"/>
    <n v="500"/>
    <s v="GRAM"/>
    <x v="5"/>
    <s v="For most Indians"/>
    <b v="0"/>
    <b v="0"/>
    <s v="India"/>
    <s v="Tata consumer products Limited"/>
    <s v="cms/product_variant/a4ce8dd5-9446-40ab-b8be-701f38ecb927.jpeg"/>
    <n v="12"/>
    <x v="0"/>
    <b v="0"/>
  </r>
  <r>
    <s v="Fortune Unpolished Moong Dal"/>
    <s v="62860245-9194-4b59-a29b-b12ef8d99688"/>
    <s v="240ede73-182b-4ade-8e16-d708ae1de7e1"/>
    <s v="Fortune"/>
    <n v="105"/>
    <n v="81"/>
    <x v="41"/>
    <x v="20"/>
    <n v="6"/>
    <b v="0"/>
    <n v="4.7"/>
    <n v="4693"/>
    <s v="1 pack (500 g)"/>
    <n v="500"/>
    <s v="GRAM"/>
    <x v="5"/>
    <s v="Elevate your meals with the wholesome goodness of Fortune Unpolished Moong Dal. Made from premium quality moong dal, this unpolished variety is rich in protein, dietary fiber, and essential nutrients. Its natural taste and hearty texture make it perfect for a variety of dishes, including khichdi, dal fry, and salads. With Fortune Unpolished Moong Dal, you can enjoy delicious and nutritious meals that nourish your body and delight your taste buds. Bring home the goodness of Fortune Unpolished Moong Dal and savor the true taste of tradition."/>
    <b v="0"/>
    <b v="0"/>
    <s v="India"/>
    <s v="Fortune"/>
    <s v="cms/product_variant/bd44bf2b-16be-4eb6-900a-ed598ea51768.jpeg"/>
    <n v="6"/>
    <x v="1"/>
    <b v="0"/>
  </r>
  <r>
    <s v="Fortune Unpolished Chana Dal"/>
    <s v="f3afa70d-1dab-406f-afca-a12258ff4e23"/>
    <s v="303d3de6-3116-412b-8f5f-2cca1247648e"/>
    <s v="Fortune"/>
    <n v="81"/>
    <n v="51"/>
    <x v="47"/>
    <x v="11"/>
    <n v="5"/>
    <b v="0"/>
    <n v="4.9000000000000004"/>
    <n v="5251"/>
    <s v="1 pack (500 g)"/>
    <n v="500"/>
    <s v="GRAM"/>
    <x v="5"/>
    <s v="Elevate your culinary creations with the wholesome goodness of Fortune Unpolished Chana Dal. Made from premium quality chana dal, this unpolished dal is rich in protein, dietary fiber, and essential nutrients. Its natural taste and hearty texture make it perfect for a variety of dishes, including dal fry, salads, and snacks. With Fortune Unpolished Chana Dal, you can enjoy delicious and nutritious meals that nourish your body and delight your taste buds. Bring home the goodness of Fortune Unpolished Chana Dal and experience the true taste of tradition."/>
    <b v="0"/>
    <b v="0"/>
    <s v="India"/>
    <s v="Fortune"/>
    <s v="cms/product_variant/64b4c981-4ec7-4677-bf8f-dafa3bf461d4.jpeg"/>
    <n v="6"/>
    <x v="1"/>
    <b v="1"/>
  </r>
  <r>
    <s v="Tata Sampann Unpolished Urad Dal Whole"/>
    <s v="79217b70-bd27-4df1-a5f5-df61be3403ae"/>
    <s v="31fdc8f2-657b-4396-a1a2-8c6010d03de3"/>
    <s v="Tata Sampann"/>
    <n v="218"/>
    <n v="161"/>
    <x v="34"/>
    <x v="74"/>
    <n v="4"/>
    <b v="0"/>
    <n v="4.7"/>
    <n v="2092"/>
    <s v="1 pack (1 kg)"/>
    <n v="1000"/>
    <s v="KILOGRAM"/>
    <x v="5"/>
    <s v="Tata Sampann Unpolished Urad Dal Whole"/>
    <b v="0"/>
    <b v="0"/>
    <s v="India"/>
    <m/>
    <s v="cms/product_variant/d4f115d2-6f94-4c6d-b195-216469af8ab8.jpeg"/>
    <n v="6"/>
    <x v="1"/>
    <b v="0"/>
  </r>
  <r>
    <s v="Daily Good Unpolished Green Moong Whole"/>
    <s v="5815b695-6652-40de-806e-fbb76deb91a4"/>
    <s v="235888e5-1420-4a9b-bed3-65179d5d5a2b"/>
    <s v="Daily Good"/>
    <n v="200"/>
    <n v="140"/>
    <x v="44"/>
    <x v="52"/>
    <n v="3"/>
    <b v="0"/>
    <n v="4.7"/>
    <n v="4178"/>
    <s v="1 pack (1 kg)"/>
    <n v="1000"/>
    <s v="KILOGRAM"/>
    <x v="5"/>
    <s v="Daily Good Green Moong Whole is a nutritious and versatile ingredient that is a staple in Indian cuisine. Made from high-quality green moong beans, this product is rich in protein, fiber, and essential nutrients. Whether used to prepare traditional dishes like dal, sprouts, and salads or as a protein-rich addition to vegetarian and vegan diets, Daily Good Green Moong Whole adds depth and richness to any meal. With its superior quality and authentic taste, it's the perfect choice for discerning home cooks and chefs alike."/>
    <b v="0"/>
    <b v="0"/>
    <s v="India"/>
    <s v="Zepto Limited (Formerly known as Zepto Private Limited and Kiranakart Technologies Private Limited)"/>
    <s v="cms/product_variant/9cfa2812-07b2-484e-8de0-9d05f028b314.jpeg"/>
    <n v="6"/>
    <x v="1"/>
    <b v="0"/>
  </r>
  <r>
    <s v="Daily Good Unpolished Urad Black Whole"/>
    <s v="61532c74-ce90-4479-82ca-976116c085f9"/>
    <s v="61a85ba7-bf51-49da-a056-104eb292e961"/>
    <s v="Daily Good"/>
    <n v="110"/>
    <n v="72"/>
    <x v="30"/>
    <x v="53"/>
    <n v="6"/>
    <b v="0"/>
    <n v="4.9000000000000004"/>
    <n v="4421"/>
    <s v="1 pack (500 g)"/>
    <n v="500"/>
    <s v="GRAM"/>
    <x v="5"/>
    <s v="Daily Good Urad Black Whole, also known as black gram or black lentil, is a nutritious legume rich in protein, fiber, and essential nutrients. It's a staple in Indian cuisine, used to prepare dishes like dal, dosa, or idli. Sourced from organic farms and minimally processed, it retains its natural flavor and nutritional benefits."/>
    <b v="0"/>
    <b v="0"/>
    <s v="India"/>
    <s v="Zepto Limited (Formerly known as Zepto Private Limited and Kiranakart Technologies Private Limited)"/>
    <s v="cms/product_variant/48af301e-45c6-498c-9f14-d5ee9fa8b4d2.jpeg"/>
    <n v="6"/>
    <x v="1"/>
    <b v="0"/>
  </r>
  <r>
    <s v="Daily Good Unpolished Masoor Black Whole"/>
    <s v="6c3e8ef5-b3c6-4f5a-b660-43afaa3c76db"/>
    <s v="a2be534f-d20d-46c5-af64-e21a60f53ab2"/>
    <s v="Daily Good"/>
    <n v="150"/>
    <n v="110"/>
    <x v="34"/>
    <x v="39"/>
    <n v="2"/>
    <b v="0"/>
    <n v="4.8"/>
    <n v="1832"/>
    <s v="1 pack (1 kg)"/>
    <n v="1000"/>
    <s v="KILOGRAM"/>
    <x v="5"/>
    <s v="Daily Good Masoor Black Whole"/>
    <b v="0"/>
    <b v="0"/>
    <s v="India"/>
    <s v="Zepto Limited (Formerly known as Zepto Private Limited and Kiranakart Technologies Private Limited)"/>
    <s v="cms/product_variant/1083a570-ce38-47b6-9289-107ac5f52db0.jpeg"/>
    <n v="6"/>
    <x v="1"/>
    <b v="0"/>
  </r>
  <r>
    <s v="Fortune Unpolished Chana Dal"/>
    <s v="2d35cc40-7382-41a5-bc27-e5fc2a4fd912"/>
    <s v="00a1be94-129f-4187-8a0b-4d10c695132d"/>
    <s v="Fortune"/>
    <n v="150"/>
    <n v="100"/>
    <x v="37"/>
    <x v="58"/>
    <n v="4"/>
    <b v="0"/>
    <n v="4.5999999999999996"/>
    <n v="4057"/>
    <s v="1 pack (1 kg)"/>
    <n v="1000"/>
    <s v="KILOGRAM"/>
    <x v="5"/>
    <m/>
    <b v="0"/>
    <b v="0"/>
    <s v="India"/>
    <m/>
    <s v="cms/product_variant/48958532-6293-48e2-9ca9-d5f0ceb06711.jpg"/>
    <n v="6"/>
    <x v="1"/>
    <b v="0"/>
  </r>
  <r>
    <s v="Daily Good Unpolished Toor - Tur - Arhar Dal"/>
    <s v="c504887b-6496-4020-a989-9498bbbf0279"/>
    <s v="b87382db-a2fd-43df-88dd-b63aaf407931"/>
    <s v="Daily Good"/>
    <n v="165"/>
    <n v="79"/>
    <x v="32"/>
    <x v="59"/>
    <n v="6"/>
    <b v="0"/>
    <n v="4.5999999999999996"/>
    <n v="22597"/>
    <s v="1 pack (500 g)"/>
    <n v="500"/>
    <s v="GRAM"/>
    <x v="5"/>
    <s v="Discover the rich flavor and nutritional benefits of Daily Good Toor Dal Unpolished. Made from premium quality toor dal grains, this dal is unpolished to retain its natural nutrients and flavor. Whether you use it in traditional Indian dishes like sambar or experiment with new recipes, Daily Good Toor Dal Unpolished is sure to add a delicious and nutritious touch to your meals."/>
    <b v="0"/>
    <b v="0"/>
    <s v="India"/>
    <s v="Zepto Limited (Formerly known as Zepto Private Limited and Kiranakart Technologies Private Limited)"/>
    <s v="cms/product_variant/c474cc44-11c9-46f4-808b-96ccf6f5e9a0.jpeg"/>
    <n v="6"/>
    <x v="1"/>
    <b v="1"/>
  </r>
  <r>
    <s v="Halt Green Moong Dal Split | Chilka"/>
    <s v="10685a0d-84fd-4a1c-b392-7f0e28b37d3b"/>
    <s v="957125f7-7ee7-413f-b3a1-23b2c48363e8"/>
    <s v="Halt"/>
    <n v="190"/>
    <n v="161"/>
    <x v="11"/>
    <x v="48"/>
    <n v="2"/>
    <b v="0"/>
    <n v="4.5"/>
    <n v="456"/>
    <s v="1 pack (1 kg)"/>
    <n v="1000"/>
    <s v="KILOGRAM"/>
    <x v="5"/>
    <s v="Halt Green Moong Dal Split | Chilka"/>
    <b v="0"/>
    <b v="0"/>
    <s v="India"/>
    <m/>
    <s v="cms/product_variant/370cd75a-382e-46fa-aaf8-6c97a845d430.jpg"/>
    <n v="6"/>
    <x v="0"/>
    <b v="0"/>
  </r>
  <r>
    <s v="Halt Moong Dal Split"/>
    <s v="22d988be-74eb-4784-94f7-3208d58cd964"/>
    <s v="ca1b8dff-ea23-4d11-b9d2-96bf94c0479f"/>
    <s v="Halt"/>
    <n v="101"/>
    <n v="88"/>
    <x v="5"/>
    <x v="7"/>
    <n v="2"/>
    <b v="0"/>
    <n v="4.5"/>
    <n v="35"/>
    <s v="1 pack (500 g)"/>
    <n v="500"/>
    <s v="GRAM"/>
    <x v="5"/>
    <s v="Halt Moong Dal Split"/>
    <b v="0"/>
    <b v="0"/>
    <s v="India"/>
    <m/>
    <s v="cms/product_variant/874e9604-39f2-4239-9bff-97417a198ff2.jpg"/>
    <n v="6"/>
    <x v="0"/>
    <b v="0"/>
  </r>
  <r>
    <s v="Sri Bhagyalakshmi Gram Dall"/>
    <s v="2524d936-5234-4c02-aa0f-2459304907b5"/>
    <s v="e8de93ce-67f8-43eb-b9f3-37b7ba8bfcc7"/>
    <s v="Sri Bhagyalakshmi"/>
    <n v="75"/>
    <n v="61"/>
    <x v="18"/>
    <x v="22"/>
    <n v="1"/>
    <b v="0"/>
    <n v="4.5999999999999996"/>
    <n v="1088"/>
    <s v="1 pack (500 g)"/>
    <n v="500"/>
    <s v="GRAM"/>
    <x v="5"/>
    <s v="Sri Bhagyalakshmi Gram Flour is wealthy in vitamins"/>
    <b v="0"/>
    <b v="0"/>
    <s v="India"/>
    <s v="Sri Bhagyalakshmi Agro Foods Pvt Ltd"/>
    <s v="cms/product_variant/5155f22a-597a-439c-84c6-c054b0cb299e.jpeg"/>
    <n v="12"/>
    <x v="0"/>
    <b v="0"/>
  </r>
  <r>
    <s v="Tata Sampann Unpolished Moong Dal"/>
    <s v="84c98990-163a-43a7-bb8b-420d2d8a8118"/>
    <s v="cfc5e58e-1b02-4f88-9ae4-85630c217570"/>
    <s v="Tata Sampann"/>
    <n v="107"/>
    <n v="78"/>
    <x v="1"/>
    <x v="48"/>
    <n v="2"/>
    <b v="0"/>
    <n v="4.7"/>
    <n v="44213"/>
    <s v="1 pack (500 g)"/>
    <n v="500"/>
    <s v="GRAM"/>
    <x v="5"/>
    <s v="An Indian meal is incomplete without a healthy bowl of dal in it. Moong is a wellspring of taste. From a very known moong dal halwa to healthy salads"/>
    <b v="0"/>
    <b v="0"/>
    <s v="India"/>
    <s v="Tata Consumer Products Ltd"/>
    <s v="cms/product_variant/dd2befa4-51d0-4ade-95d2-15578ddfbf2b.jpeg"/>
    <n v="2"/>
    <x v="1"/>
    <b v="1"/>
  </r>
  <r>
    <s v="Daily Good Unpolished Masoor Dal"/>
    <s v="a1793f84-7336-406a-9629-6da3e4ba4169"/>
    <s v="3b54c4ea-b4d6-4e65-858c-fe25e8bc4b10"/>
    <s v="Daily Good"/>
    <n v="165"/>
    <n v="119"/>
    <x v="1"/>
    <x v="71"/>
    <n v="1"/>
    <b v="0"/>
    <n v="4.7"/>
    <n v="11384"/>
    <s v="1 pack (1 kg)"/>
    <n v="1000"/>
    <s v="KILOGRAM"/>
    <x v="5"/>
    <s v="Daily Good Masoor Dal Unpolished is a nutritious and versatile ingredient that is a staple in Indian cuisine. Made from high-quality unpolished masoor dal, this product is rich in protein, fiber, and essential nutrients. Whether used to prepare traditional dishes like dal, curries, and soups or as a protein-rich addition to vegetarian and vegan diets, Daily Good Masoor Dal Unpolished adds depth and richness to any meal. With its superior quality and authentic taste, it's the perfect choice for discerning home cooks and chefs alike."/>
    <b v="0"/>
    <b v="0"/>
    <s v="India"/>
    <s v="Zepto Limited (Formerly known as Zepto Private Limited and Kiranakart Technologies Private Limited)"/>
    <s v="cms/product_variant/1b55599e-c551-4d0e-89d3-4ec899cc96ed.jpeg"/>
    <n v="6"/>
    <x v="1"/>
    <b v="1"/>
  </r>
  <r>
    <s v="Tata Sampann Organic Unpolished Urad Whole Dal"/>
    <s v="f6b2fa44-f93a-490a-bb42-214cded4bfa4"/>
    <s v="06b77e84-3de9-45cb-873d-3c529f1b90f7"/>
    <s v="Tata Sampann"/>
    <n v="136"/>
    <n v="119"/>
    <x v="5"/>
    <x v="46"/>
    <n v="1"/>
    <b v="0"/>
    <n v="4.5"/>
    <n v="244"/>
    <s v="1 pack (500 g)"/>
    <n v="500"/>
    <s v="GRAM"/>
    <x v="5"/>
    <s v="&lt;nil&gt;"/>
    <b v="0"/>
    <b v="0"/>
    <s v="India"/>
    <m/>
    <s v="cms/product_variant/e862670d-1e42-4255-a745-1e0fe48852ce.jpeg"/>
    <n v="6"/>
    <x v="0"/>
    <b v="0"/>
  </r>
  <r>
    <s v="Popular Organics Toor Dal / Pigeon Peas | Ahar Dal"/>
    <s v="2dcc32cb-5f9f-445b-81c9-57f83c88d2a8"/>
    <s v="7b0d9172-c120-462b-ae20-5903faffe48e"/>
    <s v="Popular Organics"/>
    <n v="150"/>
    <n v="130"/>
    <x v="21"/>
    <x v="6"/>
    <n v="2"/>
    <b v="0"/>
    <n v="4.5"/>
    <n v="160"/>
    <s v="1 pack (500 g)"/>
    <n v="500"/>
    <s v="GRAM"/>
    <x v="5"/>
    <s v="Popular Organics Toor Dal / Pigeon Peas (Ahar Dal)"/>
    <b v="0"/>
    <b v="0"/>
    <s v="India"/>
    <m/>
    <s v="cms/product_variant/03a14ce1-973a-42ae-bec2-db9ca68f14be.jpeg"/>
    <n v="6"/>
    <x v="0"/>
    <b v="0"/>
  </r>
  <r>
    <s v="Popular Organics Urad Dal Split / Urad Dhuli"/>
    <s v="9a7c4c81-7401-462b-8948-02b7169a45c9"/>
    <s v="0682503b-950b-4bf7-9d45-7eb2c6ceb781"/>
    <s v="Popular Organics"/>
    <n v="150"/>
    <n v="90"/>
    <x v="52"/>
    <x v="52"/>
    <n v="3"/>
    <b v="0"/>
    <n v="4.9000000000000004"/>
    <n v="118"/>
    <s v="1 pack (500 g)"/>
    <n v="500"/>
    <s v="GRAM"/>
    <x v="5"/>
    <s v="Popular Organics Urad Dal Split / Urad Dhuli"/>
    <b v="0"/>
    <b v="0"/>
    <s v="India"/>
    <m/>
    <s v="cms/product_variant/045dec4b-95bb-4a0f-a122-4a639b9fce73.jpeg"/>
    <n v="6"/>
    <x v="1"/>
    <b v="0"/>
  </r>
  <r>
    <s v="Daily Good Unpolished Red Masoor Whole - Malka - Lentils"/>
    <s v="36cc6604-33cd-4c5e-a683-d15528b8a5b9"/>
    <s v="781a376b-0547-48b8-af19-3b31c03e6420"/>
    <s v="Daily Good"/>
    <n v="150"/>
    <n v="115"/>
    <x v="20"/>
    <x v="54"/>
    <n v="2"/>
    <b v="0"/>
    <n v="4.8"/>
    <n v="12443"/>
    <s v="1 pack (1 kg)"/>
    <n v="1000"/>
    <s v="KILOGRAM"/>
    <x v="5"/>
    <s v="Daily Good Red Masoor Whole/Malka is a nutritious and versatile ingredient that is a staple in Indian cuisine. Made from high-quality red masoor whole/malka, this product is rich in protein, fiber, and essential nutrients. Whether used to prepare traditional dishes like dal, curries, and soups or as a protein-rich addition to vegetarian and vegan diets, Daily Good Red Masoor Whole/Malka adds depth and richness to any meal. With its superior quality and authentic taste, it's the perfect choice for discerning home cooks and chefs alike."/>
    <b v="0"/>
    <b v="0"/>
    <s v="India"/>
    <s v="Zepto Limited (Formerly known as Zepto Private Limited and Kiranakart Technologies Private Limited)"/>
    <s v="cms/product_variant/7882ac6c-03c8-49dd-9ad2-d818be87cacc.jpeg"/>
    <n v="6"/>
    <x v="1"/>
    <b v="1"/>
  </r>
  <r>
    <s v="Town Grocer Malka Masoor"/>
    <s v="872de761-f90c-463d-8b44-fa6fae79a83e"/>
    <s v="c4357b75-451b-43bc-b1e5-4e96ab2914be"/>
    <s v="Town Grocer"/>
    <n v="80"/>
    <n v="70"/>
    <x v="5"/>
    <x v="0"/>
    <n v="2"/>
    <b v="0"/>
    <n v="4.5"/>
    <n v="112"/>
    <s v="1 pack (500 g)"/>
    <n v="500"/>
    <s v="GRAM"/>
    <x v="5"/>
    <m/>
    <b v="0"/>
    <b v="0"/>
    <s v="India"/>
    <s v="CONGRUENCE TRADE AND SERVICES PRIVATE LIMITED"/>
    <s v="cms/product_variant/469225f2-f2d9-4226-b6c1-e3ff1f61ca91.jpeg"/>
    <n v="12"/>
    <x v="0"/>
    <b v="0"/>
  </r>
  <r>
    <s v="Halt Split White Urad Dal"/>
    <s v="25bc56e5-36e1-4921-90ee-0786edfa4c88"/>
    <s v="6c5770b5-dec0-451b-ba18-16eb1af2df16"/>
    <s v="Halt"/>
    <n v="99"/>
    <n v="90"/>
    <x v="16"/>
    <x v="4"/>
    <n v="1"/>
    <b v="0"/>
    <n v="4.4000000000000004"/>
    <n v="133"/>
    <s v="1 pack (500 g)"/>
    <n v="500"/>
    <s v="GRAM"/>
    <x v="5"/>
    <s v="Halt White Urad Dal Split"/>
    <b v="0"/>
    <b v="0"/>
    <s v="India"/>
    <m/>
    <s v="cms/product_variant/08f12a6d-a762-4fca-8369-07ba5cc6f5ed.jpg"/>
    <n v="6"/>
    <x v="0"/>
    <b v="0"/>
  </r>
  <r>
    <s v="Sri Bhagyalakshmi Fried Gram"/>
    <s v="dadd78a2-4d82-49d7-8baa-537adbc739ba"/>
    <s v="77c6f32c-d410-49d0-a5ce-151de13f3485"/>
    <s v="Sri Bhagyalakshmi"/>
    <n v="80"/>
    <n v="68"/>
    <x v="11"/>
    <x v="43"/>
    <n v="11"/>
    <b v="0"/>
    <n v="4.8"/>
    <n v="9171"/>
    <s v="1 pack (500 g)"/>
    <n v="500"/>
    <s v="GRAM"/>
    <x v="5"/>
    <s v="Sri Bhagyalakshmi Fried Gram - Add a crunchy twist to your snacks with Sri Bhagyalakshmi Fried Gram. Also known as roasted chana dal, this nutritious snack is made from dried chickpeas that are fried until golden brown. Enjoy it on its own as a healthy snack or use it to add crunch to salads, chaats, and trail mixes. With its delicious flavor and satisfying crunch, Sri Bhagyalakshmi Fried Gram is sure to become a favorite."/>
    <b v="0"/>
    <b v="0"/>
    <s v="India"/>
    <s v="Sri Bhagyalakshmi Agro Foods Pvt Ltd"/>
    <s v="cms/product_variant/50175cc7-20ed-4a0f-8fbf-62a9c277c6f8.jpeg"/>
    <n v="12"/>
    <x v="0"/>
    <b v="1"/>
  </r>
  <r>
    <s v="Organic Tattva Arhar Tur Dal"/>
    <s v="75f36e32-c14c-402c-b540-3cb4ec3f5dc7"/>
    <s v="f050edbf-2f5e-4f97-a558-3b0fc7a99ad2"/>
    <s v="Organic Tattva"/>
    <n v="135"/>
    <n v="98"/>
    <x v="1"/>
    <x v="75"/>
    <n v="1"/>
    <b v="0"/>
    <n v="4.7"/>
    <n v="421"/>
    <s v="1 pack (500 g)"/>
    <n v="500"/>
    <s v="GRAM"/>
    <x v="5"/>
    <m/>
    <b v="0"/>
    <b v="0"/>
    <s v="India"/>
    <s v="?Mehrotra Consumer Products Pvt. Ltd."/>
    <s v="cms/product_variant/2d6bbb9e-7f69-4923-a4f6-5db77e07f15d.jpeg"/>
    <n v="6"/>
    <x v="1"/>
    <b v="0"/>
  </r>
  <r>
    <s v="Halt Split Black Urad Dal"/>
    <s v="e60fac0c-1aa6-439b-8bb2-a9846b71ca7c"/>
    <s v="403ddb23-1c14-4972-b21f-bf1544213749"/>
    <s v="Halt"/>
    <n v="98"/>
    <n v="89"/>
    <x v="16"/>
    <x v="4"/>
    <n v="3"/>
    <b v="0"/>
    <n v="4.4000000000000004"/>
    <n v="29"/>
    <s v="1 pack (500 g)"/>
    <n v="500"/>
    <s v="GRAM"/>
    <x v="5"/>
    <s v="Halt Black Urad Dal Split"/>
    <b v="0"/>
    <b v="0"/>
    <s v="India"/>
    <m/>
    <s v="cms/product_variant/3da111ee-5be7-425a-93df-e587ad58e17f.jpeg"/>
    <n v="6"/>
    <x v="0"/>
    <b v="0"/>
  </r>
  <r>
    <s v="Tata Sampann Unpolished Split Masoor Dal"/>
    <s v="cbe36827-e756-4467-b6e2-a07b7e30e753"/>
    <s v="a89b1796-6ef8-4f1c-8b42-4945e67e536f"/>
    <s v="Tata Sampann"/>
    <n v="164"/>
    <n v="120"/>
    <x v="34"/>
    <x v="67"/>
    <n v="6"/>
    <b v="0"/>
    <n v="4.7"/>
    <n v="11873"/>
    <s v="1 pack (1 kg)"/>
    <n v="1000"/>
    <s v="KILOGRAM"/>
    <x v="5"/>
    <s v="Tata Sampann Masoor Whole dal is unpolished as it does not undergo any artificial polishing with water"/>
    <b v="0"/>
    <b v="0"/>
    <s v="India"/>
    <s v="Tata Consumer Products Limited"/>
    <s v="cms/product_variant/d5dce792-7f9a-4dc5-a66f-57c54e89caa4.jpeg"/>
    <n v="12"/>
    <x v="1"/>
    <b v="1"/>
  </r>
  <r>
    <s v="Popular Essentials Urad Dal Split | Unpolished"/>
    <s v="fd38be50-7e5f-46b9-96d5-d95dc82afdfe"/>
    <s v="fc51c25a-8c63-4d12-9c1d-9deb13916656"/>
    <s v="Popular Essentials"/>
    <n v="110"/>
    <n v="82"/>
    <x v="45"/>
    <x v="42"/>
    <n v="10"/>
    <b v="0"/>
    <n v="4.7"/>
    <n v="364"/>
    <s v="1 pack (500 g)"/>
    <n v="500"/>
    <s v="GRAM"/>
    <x v="5"/>
    <s v="Popular Essentials presents urad dal with superior quality, hygienic packing, consistency in quality through out the year, with higher nutrition and enhanced taste."/>
    <b v="0"/>
    <b v="0"/>
    <s v="India"/>
    <s v="Popular Essentials Inc"/>
    <s v="cms/product_variant/4ae320b1-54b0-4240-8fad-a2e08a08b696.jpeg"/>
    <n v="12"/>
    <x v="1"/>
    <b v="0"/>
  </r>
  <r>
    <s v="Town Grocer Whole Black Urad Gota"/>
    <s v="0c854932-1d9c-4bcb-b73d-fca5a5dce94d"/>
    <s v="663d2025-0232-4b10-8736-cd5db3d475b7"/>
    <s v="Town Grocer"/>
    <n v="110"/>
    <n v="78"/>
    <x v="24"/>
    <x v="25"/>
    <n v="1"/>
    <b v="0"/>
    <n v="4.8"/>
    <n v="64"/>
    <s v="1 pack (500 g)"/>
    <n v="500"/>
    <s v="GRAM"/>
    <x v="5"/>
    <m/>
    <b v="0"/>
    <b v="0"/>
    <s v="India"/>
    <s v="CONGRUENCE TRADE AND SERVICES PRIVATE LIMITED"/>
    <s v="cms/product_variant/d50bcbb4-7e49-462f-9aa8-e8ac723582a8.jpeg"/>
    <n v="12"/>
    <x v="1"/>
    <b v="0"/>
  </r>
  <r>
    <s v="Daily Good Unpolished Rajma | Kidney Beans Red"/>
    <s v="7157f1e2-dc1b-47c1-b9bc-703717f40f64"/>
    <s v="9bdb4536-d11f-4df6-8bc6-5c7c32d6c8f0"/>
    <s v="Daily Good"/>
    <n v="130"/>
    <n v="79"/>
    <x v="8"/>
    <x v="96"/>
    <n v="6"/>
    <b v="0"/>
    <n v="4.9000000000000004"/>
    <n v="7470"/>
    <s v="1 pack (500 g)"/>
    <n v="500"/>
    <s v="GRAM"/>
    <x v="5"/>
    <s v="Daily Good Rajma Red, also known as kidney beans, is a nutritious and flavorful legume rich in protein, fiber, and essential nutrients. It's a staple in Indian cooking, used to prepare dishes like rajma curry, salads, or soups. Sourced from organic farms and carefully processed, it ensures superior taste and quality in your favorite recipes."/>
    <b v="0"/>
    <b v="0"/>
    <s v="India"/>
    <s v="Zepto Limited (Formerly known as Zepto Private Limited and Kiranakart Technologies Private Limited)"/>
    <s v="cms/product_variant/19188be0-b2cf-4172-87a0-06e60fb4866d.jpeg"/>
    <n v="6"/>
    <x v="1"/>
    <b v="1"/>
  </r>
  <r>
    <s v="Aashirvaad Organic Arhar/Tur Dal | 100% Organic Arhar/Tur Dal Rich in Protein"/>
    <s v="01831fe7-223e-4c5e-8760-921eef5247a2"/>
    <s v="0b47ca47-3da2-4b78-ac30-6aa13906ce1c"/>
    <s v="Aashirvaad"/>
    <n v="385"/>
    <n v="199"/>
    <x v="53"/>
    <x v="245"/>
    <n v="2"/>
    <b v="0"/>
    <n v="4.5999999999999996"/>
    <n v="737"/>
    <s v="1 pack (1 kg)"/>
    <n v="1000"/>
    <s v="KILOGRAM"/>
    <x v="5"/>
    <s v="Aashirvaad"/>
    <b v="0"/>
    <b v="0"/>
    <s v="India"/>
    <s v="ITC Limited"/>
    <s v="cms/product_variant/ecc40281-d38b-4f18-b8cc-cc62c70512ea.jpg"/>
    <n v="2"/>
    <x v="1"/>
    <b v="0"/>
  </r>
  <r>
    <s v="Aashirvaad Organic Chana Dal (Split) | 100% Organic Chana Dal Rich in Protein"/>
    <s v="fada46cb-97dd-4e1d-ba4a-f382872edec0"/>
    <s v="ca60305e-908c-4df7-9b82-6253ef7fb822"/>
    <s v="Aashirvaad"/>
    <n v="125"/>
    <n v="87"/>
    <x v="44"/>
    <x v="53"/>
    <n v="2"/>
    <b v="0"/>
    <n v="4.9000000000000004"/>
    <n v="295"/>
    <s v="1 pack (500 g)"/>
    <n v="500"/>
    <s v="GRAM"/>
    <x v="5"/>
    <s v="Aashirvaad"/>
    <b v="0"/>
    <b v="0"/>
    <s v="India"/>
    <s v="ITC Limited"/>
    <s v="cms/product_variant/47113eb6-d8cf-4278-9009-93b1e270f269.jpg"/>
    <n v="8"/>
    <x v="1"/>
    <b v="0"/>
  </r>
  <r>
    <s v="Town Grocer Whole Green Moong"/>
    <s v="5dae2af0-b32e-4877-baf9-8b085db5e7b9"/>
    <s v="f9b16e62-349b-42fe-a67f-70f3812e2994"/>
    <s v="Town Grocer"/>
    <n v="100"/>
    <n v="77"/>
    <x v="20"/>
    <x v="47"/>
    <n v="2"/>
    <b v="0"/>
    <n v="4.9000000000000004"/>
    <n v="180"/>
    <s v="1 pack (500 g)"/>
    <n v="500"/>
    <s v="GRAM"/>
    <x v="5"/>
    <s v="Town Grocer Whole Green Moong is a type of legume known for its versatility and nutritional value. It is commonly used in Indian cooking to make dal, soups, and savory snacks like sprouts. Whole green moong is rich in protein, fiber, and essential nutrients, making it a healthy addition to any diet. Whether you're cooking traditional Indian dishes or experimenting with global cuisine, Town Grocer Whole Green Moong is a pantry staple that adds richness and flavor to your favorite recipes. Stock up on this nutritious legume and enjoy its wholesome goodness in a variety of dishes."/>
    <b v="0"/>
    <b v="0"/>
    <s v="India"/>
    <s v="CONGRUENCE TRADE AND SERVICES PRIVATE LIMITED"/>
    <s v="cms/product_variant/944ed5c8-98f4-4d57-9304-f874d370e782.jpeg"/>
    <n v="12"/>
    <x v="1"/>
    <b v="0"/>
  </r>
  <r>
    <s v="Halt Chana Dal"/>
    <s v="b174e5b5-592c-482a-b784-22d14a86b4c6"/>
    <s v="7e135add-cc31-4d7f-acda-6b11184d076f"/>
    <s v="Halt"/>
    <n v="83"/>
    <n v="72"/>
    <x v="21"/>
    <x v="1"/>
    <n v="2"/>
    <b v="0"/>
    <n v="5"/>
    <n v="27"/>
    <s v="1 pack (500 g)"/>
    <n v="500"/>
    <s v="GRAM"/>
    <x v="5"/>
    <s v="Halt Chana Dal"/>
    <b v="0"/>
    <b v="0"/>
    <s v="India"/>
    <m/>
    <s v="cms/product_variant/49428561-1705-42e1-8f6a-873301367f2d.jpg"/>
    <n v="6"/>
    <x v="0"/>
    <b v="0"/>
  </r>
  <r>
    <s v="Aashirvaad Organic Arhar/Tur Dal | 100% Organic Arhar/Tur Dal Rich in Protein"/>
    <s v="01831fe7-223e-4c5e-8760-921eef5247a2"/>
    <s v="c39ccbe5-bd16-47c7-a697-b802141d6694"/>
    <s v="Aashirvaad"/>
    <n v="195"/>
    <n v="103"/>
    <x v="42"/>
    <x v="70"/>
    <n v="1"/>
    <b v="0"/>
    <n v="4.5999999999999996"/>
    <n v="743"/>
    <s v="1 pack (500 g)"/>
    <n v="500"/>
    <s v="GRAM"/>
    <x v="5"/>
    <s v="Aashirvaad"/>
    <b v="0"/>
    <b v="0"/>
    <s v="India"/>
    <s v="ITC Limited"/>
    <s v="cms/product_variant/93733696-0546-4e56-bb44-76b341de2369.jpg"/>
    <n v="12"/>
    <x v="1"/>
    <b v="0"/>
  </r>
  <r>
    <s v="Halt Green Moong Dal Split | Chilka"/>
    <s v="a62cb28f-9ac1-445f-a5c5-ce2cfde4837c"/>
    <s v="d040d34e-b55a-4933-9c53-23ff0b43601c"/>
    <s v="Halt"/>
    <n v="100"/>
    <n v="88"/>
    <x v="5"/>
    <x v="43"/>
    <n v="2"/>
    <b v="0"/>
    <n v="4.5"/>
    <n v="929"/>
    <s v="1 pack (500 g)"/>
    <n v="500"/>
    <s v="GRAM"/>
    <x v="5"/>
    <s v="Halt Green Moong Dal Split | Chilka"/>
    <b v="0"/>
    <b v="0"/>
    <s v="India"/>
    <m/>
    <s v="cms/product_variant/7b0392f7-b5fa-45fe-92b4-502b60a8827a.jpg"/>
    <n v="6"/>
    <x v="0"/>
    <b v="0"/>
  </r>
  <r>
    <s v="Popular Organics Chana Dal-Split Bengal Gram"/>
    <s v="2efc64a4-fa68-4ba3-9cce-d63738d51624"/>
    <s v="5170ccfc-8f7b-4c4c-bb57-f8589d84f1ac"/>
    <s v="Popular Organics"/>
    <n v="130"/>
    <n v="80"/>
    <x v="57"/>
    <x v="58"/>
    <n v="1"/>
    <b v="0"/>
    <n v="4.8"/>
    <n v="232"/>
    <s v="1 pack (500 g)"/>
    <n v="500"/>
    <s v="GRAM"/>
    <x v="5"/>
    <s v="Popular Organics Chana Dal/Split Bengal Gram"/>
    <b v="0"/>
    <b v="0"/>
    <s v="India"/>
    <m/>
    <s v="cms/product_variant/b9eb440a-7d89-445c-8d37-17572ee626b0.jpeg"/>
    <n v="6"/>
    <x v="1"/>
    <b v="0"/>
  </r>
  <r>
    <s v="Popular Essentials White Urad Gola | Unpolished"/>
    <s v="4eb6404a-26e7-4a95-a234-186813eb6269"/>
    <s v="1962c5d6-58da-4e52-a2bc-e80bbb51739e"/>
    <s v="Popular Essentials"/>
    <n v="115"/>
    <n v="86"/>
    <x v="45"/>
    <x v="48"/>
    <n v="1"/>
    <b v="0"/>
    <n v="4.5999999999999996"/>
    <n v="550"/>
    <s v="1 pack (500 g)"/>
    <n v="500"/>
    <s v="GRAM"/>
    <x v="5"/>
    <s v="Popular Essentials Urad Dal is a protein-rich dal for vegetarians and for strong bones and a healthy body. It is good for digestion and also prevents constipation. It is free of synthetic chemicals and pesticides."/>
    <b v="0"/>
    <b v="0"/>
    <s v="India"/>
    <s v="Popular Essentials Inc"/>
    <s v="cms/product_variant/b7066c26-c941-4e48-82cb-79c53eed6069.jpeg"/>
    <n v="12"/>
    <x v="1"/>
    <b v="0"/>
  </r>
  <r>
    <s v="Popular Organic Toor Dal / Pigeon Peas | Ahar Dal"/>
    <s v="b4f86536-124f-4ba0-b83c-43e763ba42f0"/>
    <s v="56f117ea-1e24-4a75-992d-c3f15b9ae246"/>
    <s v="Popular Organics"/>
    <n v="269"/>
    <n v="179"/>
    <x v="37"/>
    <x v="98"/>
    <n v="2"/>
    <b v="0"/>
    <n v="4.2"/>
    <n v="60"/>
    <s v="1 pack (1 kg)"/>
    <n v="1000"/>
    <s v="GRAM"/>
    <x v="5"/>
    <s v="Popular Organic Toor Dal / Pigeon Peas (Ahar Dal)"/>
    <b v="0"/>
    <b v="0"/>
    <s v="India"/>
    <m/>
    <s v="cms/product_variant/e2cc00f8-e72d-45d5-bf5e-25fdbabde3c0.jpeg"/>
    <n v="6"/>
    <x v="1"/>
    <b v="0"/>
  </r>
  <r>
    <s v="Aashirvaad Organic Chana Dal (Split) | 100% Organic Chana Dal Rich in Protein"/>
    <s v="4f81f745-4915-40e0-bdd8-2003c1fbd836"/>
    <s v="7b8d618d-b4ec-464c-aca6-4603f710076d"/>
    <s v="Aashirvaad"/>
    <n v="240"/>
    <n v="151"/>
    <x v="47"/>
    <x v="158"/>
    <n v="2"/>
    <b v="0"/>
    <n v="4.7"/>
    <n v="178"/>
    <s v="1 pack (1 kg)"/>
    <n v="1000"/>
    <s v="KILOGRAM"/>
    <x v="5"/>
    <s v="Aashirvaad"/>
    <b v="0"/>
    <b v="0"/>
    <s v="India"/>
    <s v="ITC Limited"/>
    <s v="cms/product_variant/930812e8-4fa9-4a09-a61f-9c520e05b777.jpeg"/>
    <n v="12"/>
    <x v="1"/>
    <b v="0"/>
  </r>
  <r>
    <s v="FarMart Pantry Urad Chilka"/>
    <s v="ddff0b01-dcfb-4e84-94f5-bc42abd11da6"/>
    <s v="32b5e93d-94f9-4356-8165-816f3f3662b7"/>
    <s v="FarMart Pantry"/>
    <n v="100"/>
    <n v="65"/>
    <x v="22"/>
    <x v="54"/>
    <n v="3"/>
    <b v="0"/>
    <n v="4.9000000000000004"/>
    <n v="606"/>
    <s v="1 pack (500 g)"/>
    <n v="500"/>
    <s v="GRAM"/>
    <x v="5"/>
    <s v="Farmart Pantry Urad Chilka"/>
    <b v="0"/>
    <b v="0"/>
    <s v="India"/>
    <m/>
    <s v="cms/product_variant/e6a97967-4b22-4898-8e59-6fa9c12dd7f9.jpeg"/>
    <n v="6"/>
    <x v="1"/>
    <b v="0"/>
  </r>
  <r>
    <s v="Halt Split White Urad Dal"/>
    <s v="31ef7525-3f9e-4754-8f61-e70a9513e999"/>
    <s v="542a7b85-55bf-45e0-aff2-023c0c830606"/>
    <s v="Halt"/>
    <n v="95"/>
    <n v="83"/>
    <x v="5"/>
    <x v="43"/>
    <n v="2"/>
    <b v="0"/>
    <n v="4.8"/>
    <n v="40"/>
    <s v="1 pack (500 g)"/>
    <n v="500"/>
    <s v="GRAM"/>
    <x v="5"/>
    <s v="Halt White Urad Gota Whole"/>
    <b v="0"/>
    <b v="0"/>
    <s v="India"/>
    <m/>
    <s v="cms/product_variant/30bbc6f3-1518-41cf-aa04-ef75e29db988.jpg"/>
    <n v="6"/>
    <x v="0"/>
    <b v="0"/>
  </r>
  <r>
    <s v="Town Grocer Ellubella | Sankranti Special"/>
    <s v="fc188443-ea28-42a3-8e47-7d4d66d12c67"/>
    <s v="4cc0a6da-61a1-4789-be54-0b35dbc40eb0"/>
    <s v="Town Grocer"/>
    <n v="120"/>
    <n v="42"/>
    <x v="58"/>
    <x v="50"/>
    <n v="2"/>
    <b v="0"/>
    <n v="4.0999999999999996"/>
    <n v="228"/>
    <s v="1 pack (250 g)"/>
    <n v="250"/>
    <s v="GRAM"/>
    <x v="5"/>
    <m/>
    <b v="0"/>
    <b v="0"/>
    <s v="India"/>
    <s v="Town Grocer"/>
    <s v="cms/product_variant/4176e2a5-a97b-45ce-b148-7b942ab621db.jpeg"/>
    <n v="6"/>
    <x v="1"/>
    <b v="0"/>
  </r>
  <r>
    <s v="Halt Black Masoor Dal Whole"/>
    <s v="6d541ee6-2a4e-4d35-bd23-89e6c91d32d9"/>
    <s v="2d85f9ef-37a5-4c48-9df9-5e478eb2b039"/>
    <s v="Halt"/>
    <n v="77"/>
    <n v="70"/>
    <x v="16"/>
    <x v="5"/>
    <n v="2"/>
    <b v="0"/>
    <n v="4.3"/>
    <n v="181"/>
    <s v="1 pack (500 g)"/>
    <n v="500"/>
    <s v="GRAM"/>
    <x v="5"/>
    <s v="Halt Black Masoor Dal Whole"/>
    <b v="0"/>
    <b v="0"/>
    <s v="India"/>
    <m/>
    <s v="cms/product_variant/f03238bf-bd95-42d8-ab8a-6b5a250d98e0.jpg"/>
    <n v="6"/>
    <x v="0"/>
    <b v="0"/>
  </r>
  <r>
    <s v="Halt Split White Urad Dal"/>
    <s v="47830704-341e-4ee5-8590-cd9235afd89b"/>
    <s v="852323d3-c85c-4e9c-8895-5f7cca372149"/>
    <s v="Halt"/>
    <n v="175"/>
    <n v="128"/>
    <x v="34"/>
    <x v="90"/>
    <n v="1"/>
    <b v="0"/>
    <n v="4.5"/>
    <n v="80"/>
    <s v="1 pack (1 kg)"/>
    <n v="1000"/>
    <s v="KILOGRAM"/>
    <x v="5"/>
    <s v="Halt White Urad Gota Whole"/>
    <b v="0"/>
    <b v="0"/>
    <s v="India"/>
    <m/>
    <s v="cms/product_variant/452ae95b-e9f9-4332-8045-b5399f18b0cc.jpg"/>
    <n v="6"/>
    <x v="1"/>
    <b v="0"/>
  </r>
  <r>
    <s v="Tata Sampann Unpolished Green Moong "/>
    <s v="5f49ea44-00ba-48a9-b616-b8d1f465958a"/>
    <s v="36153031-3e4e-4f9c-9082-16ec095479b4"/>
    <s v="Tata Sampann"/>
    <n v="94"/>
    <n v="69"/>
    <x v="34"/>
    <x v="49"/>
    <n v="2"/>
    <b v="0"/>
    <n v="4.8"/>
    <n v="30605"/>
    <s v="1 pack (500 g)"/>
    <n v="500"/>
    <s v="GRAM"/>
    <x v="5"/>
    <s v="Tata Sampann High Protein Unpolished Moong Dal . An Indian meal is incomplete without a healthy bowl of dal in it. Moong is a wellspring of taste."/>
    <b v="0"/>
    <b v="0"/>
    <s v="India"/>
    <s v="Tata Consumer Products Limited"/>
    <s v="cms/product_variant/f0628299-37db-44f1-af00-6ec04d2be8d5.jpeg"/>
    <n v="12"/>
    <x v="1"/>
    <b v="1"/>
  </r>
  <r>
    <s v="Tata Sampann Kala Chana"/>
    <s v="b84af0e8-1a26-4201-a4b8-ceea8a8c5df0"/>
    <s v="07341e4a-b88e-4adf-91cf-9ba309683485"/>
    <s v="Tata Sampann"/>
    <n v="69"/>
    <n v="48"/>
    <x v="44"/>
    <x v="36"/>
    <n v="3"/>
    <b v="0"/>
    <n v="4.8"/>
    <n v="27101"/>
    <s v="1 pack (500 g)"/>
    <n v="500"/>
    <s v="GRAM"/>
    <x v="5"/>
    <s v="For most Indians"/>
    <b v="0"/>
    <b v="0"/>
    <s v="India"/>
    <s v="Tata Consumer Products Limited"/>
    <s v="cms/product_variant/09c9b2e4-f355-4b95-b5c0-36db86a03c98.jpeg"/>
    <n v="3"/>
    <x v="1"/>
    <b v="1"/>
  </r>
  <r>
    <s v="Tata Sampann Unpolished Rajma | Chitra"/>
    <s v="02d93510-aeee-4c2f-9af6-71d4f835c31b"/>
    <s v="2e047530-c785-4480-ad13-80874d0a0a02"/>
    <s v="Tata Sampann"/>
    <n v="109"/>
    <n v="80"/>
    <x v="34"/>
    <x v="48"/>
    <n v="1"/>
    <b v="0"/>
    <n v="4.7"/>
    <n v="8973"/>
    <s v="1 pack (500 g)"/>
    <n v="500"/>
    <s v="GRAM"/>
    <x v="5"/>
    <s v="For most Indians"/>
    <b v="0"/>
    <b v="0"/>
    <s v="India"/>
    <s v="Tata Consumer Products Limited"/>
    <s v="cms/product_variant/053f6af7-b0ad-4b61-b995-875dec626a75.jpeg"/>
    <n v="12"/>
    <x v="1"/>
    <b v="1"/>
  </r>
  <r>
    <s v="Tata Sampann Unpolished Toor Dal | Arhar Dal"/>
    <s v="d74f478e-fb1f-4706-bb5a-939e815f6c8a"/>
    <s v="b112aa30-e6ab-4f7c-9326-16c1733a057a"/>
    <s v="Tata Sampann"/>
    <n v="113"/>
    <n v="78"/>
    <x v="44"/>
    <x v="54"/>
    <n v="2"/>
    <b v="0"/>
    <n v="4.7"/>
    <n v="47996"/>
    <s v="1 pack (500 g)"/>
    <n v="500"/>
    <s v="GRAM"/>
    <x v="5"/>
    <s v="For most Indians"/>
    <b v="0"/>
    <b v="0"/>
    <s v="India"/>
    <s v="Tata Chemicals Limited"/>
    <s v="cms/product_variant/ea7d6a0a-15a4-4ed1-90e8-c5b38a4d827d.jpeg"/>
    <n v="2"/>
    <x v="1"/>
    <b v="1"/>
  </r>
  <r>
    <s v="Tata Sampann Unpolished Toor Dal/Arhar Dal"/>
    <s v="34363973-165d-41af-a2f6-7b63828a1072"/>
    <s v="1b3c9c59-924f-436c-91fb-910bcc3dee01"/>
    <s v="Tata Sampann"/>
    <n v="210"/>
    <n v="147"/>
    <x v="44"/>
    <x v="77"/>
    <n v="2"/>
    <b v="0"/>
    <n v="4.8"/>
    <n v="52609"/>
    <s v="1 pack (1 kg)"/>
    <n v="1000"/>
    <s v="KILOGRAM"/>
    <x v="5"/>
    <s v="Tata Sampann Toor Dal is delicious in taste. It does not undergo any artificial polishing with water, oil or leather, thereby retaining their goodness and wholesome character. It is used in a variety of salads, soups and many more."/>
    <b v="0"/>
    <b v="0"/>
    <s v="India"/>
    <s v="Tata Consumer Products Limited"/>
    <s v="cms/product_variant/9eadcc00-6d7a-4a07-84ef-e6e2626cb0e6.jpeg"/>
    <n v="2"/>
    <x v="1"/>
    <b v="1"/>
  </r>
  <r>
    <s v="Daily Good Brown Chana"/>
    <s v="fba31eee-dc64-4067-b6e1-428e900b626e"/>
    <s v="4dfcda8b-d8a6-4bc9-86cf-4cac890b6c4d"/>
    <s v="Daily Good"/>
    <n v="95"/>
    <n v="49"/>
    <x v="53"/>
    <x v="71"/>
    <n v="5"/>
    <b v="0"/>
    <n v="4.7"/>
    <n v="32211"/>
    <s v="1 pack (500 g)"/>
    <n v="500"/>
    <s v="GRAM"/>
    <x v="5"/>
    <s v="Daily Good Chana Brown is a nutritious and versatile legume that is perfect for various Indian dishes. Rich in protein and dietary fiber, these brown chana are ideal for making curries, salads, or snacks. Add them to your pantry for nutritious meals.The cooked chana can be used in salads, recipes like chana masala or eaten as a chaat with onions and tomatoes, lime juice and masala powders. It is a wonderful addition to Pani Puri."/>
    <b v="0"/>
    <b v="0"/>
    <s v="India"/>
    <s v="Zepto Limited (Formerly known as Zepto Private Limited and Kiranakart Technologies Private Limited)"/>
    <s v="cms/product_variant/e3acd8d4-c2e4-485e-8c68-43d99a7827bc.jpeg"/>
    <n v="6"/>
    <x v="1"/>
    <b v="1"/>
  </r>
  <r>
    <s v="Town Grocer Whole Black Masoor Gola"/>
    <s v="fb150cb0-eebd-4c73-bd3a-eb51297367ae"/>
    <s v="c70b9898-5562-40bf-b345-7a0bd7d8c23a"/>
    <s v="Town Grocer"/>
    <n v="80"/>
    <n v="65"/>
    <x v="18"/>
    <x v="32"/>
    <n v="1"/>
    <b v="0"/>
    <n v="4.5"/>
    <n v="63"/>
    <s v="1 pack (500 g)"/>
    <n v="500"/>
    <s v="GRAM"/>
    <x v="5"/>
    <m/>
    <b v="0"/>
    <b v="1"/>
    <s v="India"/>
    <s v="CONGRUENCE TRADE AND SERVICES PRIVATE LIMITED"/>
    <s v="cms/product_variant/eb3a855c-982c-4b6a-b011-2daee92302d6.jpeg"/>
    <n v="12"/>
    <x v="0"/>
    <b v="0"/>
  </r>
  <r>
    <s v="Town Grocer Brown Channa"/>
    <s v="b9da79fd-79a2-4f97-b2e3-2d68a8bfc133"/>
    <s v="54e5d92d-b596-40f0-b638-32ced11bd494"/>
    <s v="Town Grocer"/>
    <n v="70"/>
    <n v="59"/>
    <x v="11"/>
    <x v="1"/>
    <n v="1"/>
    <b v="0"/>
    <n v="4.5"/>
    <n v="155"/>
    <s v="1 pack (500 g)"/>
    <n v="500"/>
    <s v="GRAM"/>
    <x v="5"/>
    <m/>
    <b v="0"/>
    <b v="1"/>
    <s v="India"/>
    <s v="CONGRUENCE TRADE AND SERVICES PRIVATE LIMITED"/>
    <s v="cms/product_variant/f94d9993-85fc-4114-b470-6177b9fb69dc.jpeg"/>
    <n v="12"/>
    <x v="0"/>
    <b v="0"/>
  </r>
  <r>
    <s v="Tata Sampann Unpolished Kabuli Chana"/>
    <s v="56e75c74-f221-4537-8e93-b0aeabfe50da"/>
    <s v="dcc7365d-436a-4627-9a61-955653c25cee"/>
    <s v="Tata Sampann"/>
    <n v="114"/>
    <n v="83"/>
    <x v="1"/>
    <x v="23"/>
    <n v="2"/>
    <b v="0"/>
    <n v="4.9000000000000004"/>
    <n v="10969"/>
    <s v="1 pack (500 g)"/>
    <n v="500"/>
    <s v="GRAM"/>
    <x v="5"/>
    <s v="100% Organic Pulses from the Tata Sampann sourced from organic certified farms. They are unpolished"/>
    <b v="0"/>
    <b v="0"/>
    <s v="India"/>
    <s v="Tata Consumer Products Limited"/>
    <s v="cms/product_variant/f7b5c5dd-fff1-4092-9dca-44eb4bbc6e33.jpeg"/>
    <n v="2"/>
    <x v="1"/>
    <b v="1"/>
  </r>
  <r>
    <s v="Fortune Unpolished Kabuli Chana"/>
    <s v="677a3e7d-0cfa-41bd-9fe5-05cec417d4e9"/>
    <s v="23b2768e-0498-468a-a93c-aa9b4842fa72"/>
    <s v="Fortune"/>
    <n v="89"/>
    <n v="68"/>
    <x v="20"/>
    <x v="36"/>
    <n v="6"/>
    <b v="0"/>
    <n v="4.8"/>
    <n v="4934"/>
    <s v="1 pack (500 g)"/>
    <n v="500"/>
    <s v="GRAM"/>
    <x v="5"/>
    <m/>
    <b v="0"/>
    <b v="0"/>
    <s v="India"/>
    <m/>
    <s v="inventory/product/460899db-7897-4d81-9cae-4fb2cec1faa7-/tmp/20230116-073631.jpeg"/>
    <n v="6"/>
    <x v="1"/>
    <b v="0"/>
  </r>
  <r>
    <s v="Town Grocer Black Urad Dal Chilka"/>
    <s v="07536adc-261f-44cc-a0f5-f5701ffc8b16"/>
    <s v="6b447047-09c8-4b60-b902-8c585b6de89f"/>
    <s v="Town Grocer"/>
    <n v="110"/>
    <n v="79"/>
    <x v="35"/>
    <x v="23"/>
    <n v="2"/>
    <b v="0"/>
    <n v="4.8"/>
    <n v="113"/>
    <s v="1 pack (500 g)"/>
    <n v="500"/>
    <s v="GRAM"/>
    <x v="5"/>
    <m/>
    <b v="0"/>
    <b v="1"/>
    <s v="India"/>
    <s v="CONGRUENCE TRADE AND SERVICES PRIVATE LIMITED"/>
    <s v="cms/product_variant/b74d1253-af60-4291-a80b-c863ef0e84cc.jpeg"/>
    <n v="12"/>
    <x v="1"/>
    <b v="0"/>
  </r>
  <r>
    <s v="Tata Sampann Unpolished Kabuli Chana | Medium Size"/>
    <s v="1e6341ad-ab85-43f8-9889-7f4a211b2427"/>
    <s v="ea6f2d5d-4f9d-4323-9513-09b1b8029e12"/>
    <s v="Tata Sampann"/>
    <n v="177"/>
    <n v="154"/>
    <x v="5"/>
    <x v="47"/>
    <n v="1"/>
    <b v="0"/>
    <n v="5"/>
    <n v="1502"/>
    <s v="1 pack (1 kg)"/>
    <n v="1000"/>
    <s v="KILOGRAM"/>
    <x v="5"/>
    <s v="Tata Sampann Unpolished Kabuli Chana (Medium Size) is a premium quality chickpea that is perfect for adding to your everyday meals. These unpolished chickpeas are rich in protein, fiber, and essential nutrients, making them a healthy and nutritious choice for all your cooking needs. Whether you use them to make curries, salads, or snacks, Tata Sampann Unpolished Kabuli Chana is sure to enhance the taste and nutrition of your dishes. Treat yourself to the goodness of these wholesome chickpeas and enjoy delicious and nutritious meals every day."/>
    <b v="0"/>
    <b v="0"/>
    <s v="India"/>
    <s v="?Tata Consumer Products Limited"/>
    <s v="cms/product_variant/e3a45570-19b4-4bcb-aeeb-ce2c54f8b5b3.jpg"/>
    <n v="6"/>
    <x v="0"/>
    <b v="0"/>
  </r>
  <r>
    <s v="Daily Good Kabuli Chana Medium"/>
    <s v="ee98d1e2-5f69-49c7-bd89-732744ccd511"/>
    <s v="ad965f02-45c6-40b8-b844-6d3d03a5a29a"/>
    <s v="Daily Good"/>
    <n v="140"/>
    <n v="75"/>
    <x v="46"/>
    <x v="84"/>
    <n v="3"/>
    <b v="0"/>
    <n v="4.8"/>
    <n v="9866"/>
    <s v="1 pack (500 g)"/>
    <n v="500"/>
    <s v="GRAM"/>
    <x v="5"/>
    <s v="Daily Good Kabuli Chana is a nutritious and versatile ingredient that is a staple in Indian cuisine. Made from high-quality kabuli chana, this product is rich in protein, fiber, and essential nutrients. Whether used to prepare traditional dishes like chana masala, salads, and snacks or as a protein-rich addition to vegetarian and vegan diets, Daily Good Kabuli Chana adds depth and richness to any meal. With its superior quality and authentic taste, it's the perfect choice for discerning home cooks and chefs alike."/>
    <b v="0"/>
    <b v="0"/>
    <s v="India"/>
    <s v="Zepto Limited (Formerly known as Zepto Private Limited and Kiranakart Technologies Private Limited)"/>
    <s v="cms/product_variant/0768d778-8aac-4e09-849c-78f6fc7a5859.jpeg"/>
    <n v="6"/>
    <x v="1"/>
    <b v="1"/>
  </r>
  <r>
    <s v="Tata Sampann Unpolished Toor Dal-Arhar Dal"/>
    <s v="946534f7-b16a-41a4-aa69-4623cc855fbd"/>
    <s v="4f468020-31ba-4dba-ab76-6986350ce38d"/>
    <s v="Tata Sampann"/>
    <n v="420"/>
    <n v="299"/>
    <x v="35"/>
    <x v="264"/>
    <n v="6"/>
    <b v="0"/>
    <n v="4.7"/>
    <n v="3193"/>
    <s v="1 pack (2 kg)"/>
    <n v="2000"/>
    <s v="KILOGRAM"/>
    <x v="5"/>
    <s v="Tata Sampann Unpolished Toor Dal (Arhar Dal)"/>
    <b v="0"/>
    <b v="0"/>
    <s v="India"/>
    <m/>
    <s v="cms/product_variant/325f2f8c-b55e-4ea6-a4a1-ca9001dcd940.jpeg"/>
    <n v="6"/>
    <x v="1"/>
    <b v="0"/>
  </r>
  <r>
    <s v="Halt Green Moong Dal Whole"/>
    <s v="9ede22e2-8110-4a5f-bf19-bfde4e5c33ec"/>
    <s v="9416de54-79e0-4a93-b1c2-a871f1ca3c70"/>
    <s v="Halt"/>
    <n v="90"/>
    <n v="78"/>
    <x v="21"/>
    <x v="43"/>
    <n v="2"/>
    <b v="0"/>
    <n v="4.9000000000000004"/>
    <n v="70"/>
    <s v="1 pack (500 g)"/>
    <n v="500"/>
    <s v="GRAM"/>
    <x v="5"/>
    <s v="Halt Green Moong Dal Whole"/>
    <b v="0"/>
    <b v="0"/>
    <s v="India"/>
    <m/>
    <s v="cms/product_variant/a8212dfc-9fba-4b30-9451-3b52aaf73914.jpg"/>
    <n v="6"/>
    <x v="0"/>
    <b v="0"/>
  </r>
  <r>
    <s v="Tata Sampann Unpolished Kabuli Chana"/>
    <s v="25e5b62a-c6da-4a0c-a0ca-845382baabc7"/>
    <s v="32462fbf-8a4e-4aa4-b635-1ccca0f1b041"/>
    <s v="Tata Sampann"/>
    <n v="226"/>
    <n v="164"/>
    <x v="1"/>
    <x v="60"/>
    <n v="3"/>
    <b v="0"/>
    <n v="4.7"/>
    <n v="1285"/>
    <s v="1 pack (1 kg)"/>
    <n v="1000"/>
    <s v="KILOGRAM"/>
    <x v="5"/>
    <s v="Tata Sampann Kabuli Chana is delicious in taste. It does not undergo any artificial polishing with water, oil or leather, thereby retaining their goodness and wholesome character. It is used in a variety of salads, soups and many more."/>
    <b v="0"/>
    <b v="0"/>
    <s v="India"/>
    <s v="Tata Consumer Products Limited"/>
    <s v="cms/product_variant/50406ced-2075-43b0-9345-fef7bea0056f.jpg"/>
    <n v="12"/>
    <x v="1"/>
    <b v="0"/>
  </r>
  <r>
    <s v="Sri Bhagyalakshmi Masoor Dal"/>
    <s v="977b45d8-b56e-4dfa-904e-47ada0451ebc"/>
    <s v="1393fe8b-ee72-4f35-b66c-af7893b68725"/>
    <s v="Sri Bhagyalakshmi"/>
    <n v="69"/>
    <n v="56"/>
    <x v="18"/>
    <x v="7"/>
    <n v="2"/>
    <b v="0"/>
    <n v="4.5999999999999996"/>
    <n v="1410"/>
    <s v="1 pack (500 g)"/>
    <n v="500"/>
    <s v="GRAM"/>
    <x v="5"/>
    <s v="Sri Bhagyalakshmi Masoor Dal is a popular lentil variety known for its rich flavor and nutritional value. These split red lentils cook quickly and are commonly used in Indian cuisine to make dal, soups, stews, and curries. Sri Bhagyalakshmi Masoor Dal is rich in protein, fiber, and essential vitamins and minerals, making it a healthy and filling addition to any meal."/>
    <b v="0"/>
    <b v="0"/>
    <s v="India"/>
    <s v="Sri Bhagyalakshmi Agro Foods Pvt Ltd"/>
    <s v="cms/product_variant/0179f9b5-59c7-4b9f-bc92-066bb37e5140.jpg"/>
    <n v="12"/>
    <x v="0"/>
    <b v="0"/>
  </r>
  <r>
    <s v="Fortune Unpolished Arhar Dal"/>
    <s v="798c9ff2-8142-4ae5-96c8-748e2779a26d"/>
    <s v="f2a67edc-e486-47a8-86b7-88900a9ffe34"/>
    <s v="Fortune"/>
    <n v="210"/>
    <n v="152"/>
    <x v="1"/>
    <x v="138"/>
    <n v="6"/>
    <b v="0"/>
    <n v="4.7"/>
    <n v="12444"/>
    <s v="1 pack (1 kg)"/>
    <n v="1000"/>
    <s v="KILOGRAM"/>
    <x v="5"/>
    <s v="Discover the rich and authentic taste of Fortune Unpolished Arhar Dal. Made from premium quality pulses, this dal is packed with essential nutrients and natural goodness. Its unpolished nature retains the husk, making it rich in dietary fiber and protein. Perfect for dal tadka, sambar, and other Indian dishes, it adds a delicious flavor and hearty texture to your meals. With Fortune Unpolished Arhar Dal, you can enjoy wholesome and nutritious meals every day. Bring home the goodness of Fortune Unpolished Arhar Dal and savor the true taste of tradition."/>
    <b v="0"/>
    <b v="0"/>
    <s v="India"/>
    <s v="Fortune"/>
    <s v="cms/product_variant/14e3fd6a-4ebd-4e31-a004-c6974d045a3f.jpeg"/>
    <n v="6"/>
    <x v="1"/>
    <b v="1"/>
  </r>
  <r>
    <s v="Natureland Organics Peanuts"/>
    <s v="225e9110-26e4-42a4-9fa2-049e4152fc9b"/>
    <s v="f20e1afe-415b-4004-9604-bd561adeff01"/>
    <s v="Natureland Organics"/>
    <n v="170"/>
    <n v="128"/>
    <x v="28"/>
    <x v="21"/>
    <n v="2"/>
    <b v="0"/>
    <n v="4.5"/>
    <n v="689"/>
    <s v="1 pack (500 g)"/>
    <n v="500"/>
    <s v="GRAM"/>
    <x v="5"/>
    <s v="Enjoy the wholesome crunch of Natureland Organics Peanuts. Sourced from trusted organic farms, these premium-quality peanuts are packed with protein, fiber, and essential nutrients. Whether enjoyed as a satisfying snack on their own, sprinkled over salads, or incorporated into your favorite recipes, these crunchy delights add a delicious nutty flavor and a satisfying texture to any dish. Discover the natural goodness and versatility of organic peanuts for snacking and cooking."/>
    <b v="0"/>
    <b v="0"/>
    <s v="India"/>
    <s v="?Natureland Organic Foods Pvt. Ltd."/>
    <s v="cms/product_variant/8873cabb-cb60-400a-aabc-91d1d3d78e29.jpeg"/>
    <n v="6"/>
    <x v="1"/>
    <b v="0"/>
  </r>
  <r>
    <s v="Fortune Unpolished Kala Chana Whole"/>
    <s v="18697df6-ad3a-40b8-8db3-797bab42561f"/>
    <s v="f4b1e4f6-4518-4308-b451-6125f0172f9b"/>
    <s v="Fortune"/>
    <n v="79"/>
    <n v="67"/>
    <x v="11"/>
    <x v="43"/>
    <n v="4"/>
    <b v="0"/>
    <n v="4.7"/>
    <n v="6657"/>
    <s v="1 pack (500 g)"/>
    <n v="500"/>
    <s v="GRAM"/>
    <x v="5"/>
    <s v="Experience the rich flavor and hearty texture of Fortune Unpolished Kala Chana Whole. Made from premium quality black chickpeas, this unpolished variety is packed with protein, dietary fiber, and essential nutrients. Its natural taste and versatility make it perfect for a variety of dishes, including curries, salads, and snacks. With Fortune Unpolished Kala Chana Whole, you can enjoy wholesome and nutritious meals that satisfy your cravings and nourish your body. Bring home the goodness of Fortune Unpolished Kala Chana Whole and savor the true taste of tradition."/>
    <b v="0"/>
    <b v="0"/>
    <s v="India"/>
    <s v="Fortune"/>
    <s v="cms/product_variant/8dee4635-e2d5-4846-b388-d7ee34bd6ebf.jpeg"/>
    <n v="6"/>
    <x v="0"/>
    <b v="1"/>
  </r>
  <r>
    <s v="Daily Good Kabuli Chana Medium"/>
    <s v="f90fa8f6-7df5-4161-aa38-212ae6f48439"/>
    <s v="016f4d81-5e8f-4ac2-8301-942935f87c2e"/>
    <s v="Daily Good"/>
    <n v="275"/>
    <n v="139"/>
    <x v="54"/>
    <x v="207"/>
    <n v="1"/>
    <b v="0"/>
    <n v="4.9000000000000004"/>
    <n v="548"/>
    <s v="1 pack (1 kg)"/>
    <n v="1000"/>
    <s v="KILOGRAM"/>
    <x v="5"/>
    <s v="Daily Good Kabuli Chana Small"/>
    <b v="0"/>
    <b v="0"/>
    <s v="India"/>
    <s v="Zepto Limited (Formerly known as Zepto Private Limited and Kiranakart Technologies Private Limited)"/>
    <s v="cms/product_variant/524d3e65-0725-4b60-864e-41d9e734f5a7.jpeg"/>
    <n v="6"/>
    <x v="1"/>
    <b v="0"/>
  </r>
  <r>
    <s v="Town Grocer Raw Peanuts"/>
    <s v="919b0943-ec46-4863-b2ca-611ce6073f60"/>
    <s v="1a5cac5e-e595-4f96-ac15-29196c680212"/>
    <s v="Town Grocer"/>
    <n v="125"/>
    <n v="99"/>
    <x v="36"/>
    <x v="28"/>
    <n v="5"/>
    <b v="0"/>
    <n v="4.5"/>
    <n v="407"/>
    <s v="1 pack (500 g)"/>
    <n v="500"/>
    <s v="GRAM"/>
    <x v="5"/>
    <s v="Town Grocer Raw Peanuts are unroasted peanuts known for their crunchy texture and nutty flavor. They are a versatile ingredient used in various cuisines worldwide. Raw peanuts can be enjoyed on their own as a snack or used in cooking and baking to add texture and flavor to dishes. Rich in protein, fiber, and essential nutrients, raw peanuts are a healthy addition to your diet. Whether you're making peanut butter, trail mix, or spicy peanut curry, Town Grocer Raw Peanuts are a pantry staple that adds richness and flavor to any recipe. Stock up on these wholesome peanuts and enjoy their delicious taste and nutritional benefits in your favorite dishes."/>
    <b v="0"/>
    <b v="0"/>
    <s v="India"/>
    <s v="CONGRUENCE TRADE AND SERVICES PRIVATE LIMITED"/>
    <s v="cms/product_variant/e3d6f85e-f49b-4311-b523-909a150a2854.jpeg"/>
    <n v="12"/>
    <x v="1"/>
    <b v="0"/>
  </r>
  <r>
    <s v="Organic Tattva Moong Dal Green Split"/>
    <s v="2e3aebd3-ae83-4d83-9006-e73f91279a42"/>
    <s v="4e87db6d-dd27-4ffc-964b-7eb79ddab508"/>
    <s v="Organic Tattva"/>
    <n v="155"/>
    <n v="116"/>
    <x v="45"/>
    <x v="27"/>
    <n v="2"/>
    <b v="0"/>
    <n v="4.5999999999999996"/>
    <n v="390"/>
    <s v="1 pack (500 g)"/>
    <n v="500"/>
    <s v="GRAM"/>
    <x v="5"/>
    <s v="Organic Tattva Moong Dal Split is one of the best vegetarian superfoods that has been praised for its amazing health benefits. Whether cooked or eaten raw when sprouted, it is always tasty and an excellent source of valuable nutrients and protein. It delivers pure, healthy, chemical and pesticide-free cooking ingredients that make your lifestyle healthier."/>
    <b v="0"/>
    <b v="0"/>
    <s v="India"/>
    <s v="Mehrotra Consumer Products Pvt Ltd"/>
    <s v="cms/product_variant/35f3fa08-4830-4456-8ac6-11472752eaf5.jpeg"/>
    <n v="12"/>
    <x v="1"/>
    <b v="0"/>
  </r>
  <r>
    <s v="Tata Sampann Unpolished Chana Dal"/>
    <s v="ecced7c7-aafe-4cea-b318-deee4576ddf6"/>
    <s v="84ac8cee-78fd-4a25-962c-0020060df6da"/>
    <s v="Tata Sampann"/>
    <n v="147"/>
    <n v="108"/>
    <x v="34"/>
    <x v="27"/>
    <n v="2"/>
    <b v="0"/>
    <n v="4.9000000000000004"/>
    <n v="12910"/>
    <s v="1 pack (1 kg)"/>
    <n v="1000"/>
    <s v="KILOGRAM"/>
    <x v="5"/>
    <s v="Tata Sampann Organic Unpolished Chana Dal 1 kg Tata Sampann Organic Unpolished Chana Dal has immeasurable benefits. Chana Dal has constituted an important part of Indian cuisine. It can fulfil the nutritional and dietary requirements of an entire meal. It has various positive impacts on one's health and body."/>
    <b v="0"/>
    <b v="0"/>
    <s v="India"/>
    <s v="Tata Consumer Products Limited"/>
    <s v="cms/product_variant/471e7327-81df-4439-8f63-ea25e28679eb.jpeg"/>
    <n v="2"/>
    <x v="1"/>
    <b v="1"/>
  </r>
  <r>
    <s v="Halt Raw Peanut Whole"/>
    <s v="fb975c3a-9aa7-4ae5-881f-12470da1c364"/>
    <s v="e675145d-fbb6-4bbb-b0eb-a0a7aecfe926"/>
    <s v="Halt"/>
    <n v="202"/>
    <n v="185"/>
    <x v="3"/>
    <x v="46"/>
    <n v="6"/>
    <b v="0"/>
    <n v="4.7"/>
    <n v="167"/>
    <s v="1 pack (1 kg)"/>
    <n v="1000"/>
    <s v="KILOGRAM"/>
    <x v="5"/>
    <s v="Halt Raw Peanut Whole"/>
    <b v="0"/>
    <b v="0"/>
    <s v="India"/>
    <m/>
    <s v="cms/product_variant/2754b925-81ed-4c71-85b7-f6a27f3f4776.jpeg"/>
    <n v="6"/>
    <x v="0"/>
    <b v="0"/>
  </r>
  <r>
    <s v="Popular Essentials Premium Raw Ground Nut"/>
    <s v="72536fe4-77ee-4ad0-a6be-3a6c47476c96"/>
    <s v="a19cc286-3724-4c08-91d2-d6b57b1102f6"/>
    <s v="Popular Essentials"/>
    <n v="140"/>
    <n v="99"/>
    <x v="24"/>
    <x v="26"/>
    <n v="2"/>
    <b v="0"/>
    <n v="4.7"/>
    <n v="5119"/>
    <s v="1 pack (500 g)"/>
    <n v="500"/>
    <s v="GRAM"/>
    <x v="5"/>
    <s v="Popular Essentials presents ground nut with superior quality, hygienic packing, consistency in quality through out the year, with higher nutrition and enhanced taste."/>
    <b v="0"/>
    <b v="0"/>
    <s v="India"/>
    <s v="Popular Essentials Inc"/>
    <s v="cms/product_variant/9f709509-d693-4bce-9aba-3a4f73a801ec.jpeg"/>
    <n v="12"/>
    <x v="1"/>
    <b v="1"/>
  </r>
  <r>
    <s v="Halt Split White Urad Dal"/>
    <s v="808cc885-4d58-4911-b4de-288b44768699"/>
    <s v="7da23ba9-16cc-4fed-8069-a0037f5257d7"/>
    <s v="Halt"/>
    <n v="175"/>
    <n v="160"/>
    <x v="3"/>
    <x v="32"/>
    <n v="1"/>
    <b v="0"/>
    <n v="4.5999999999999996"/>
    <n v="557"/>
    <s v="1 pack (1 kg)"/>
    <n v="1000"/>
    <s v="KILOGRAM"/>
    <x v="5"/>
    <s v="Halt White Urad Dal Split"/>
    <b v="0"/>
    <b v="0"/>
    <s v="India"/>
    <m/>
    <s v="cms/product_variant/0ffd1812-fecd-41f0-95cf-c7b4ea9ddcd8.jpeg"/>
    <n v="6"/>
    <x v="0"/>
    <b v="0"/>
  </r>
  <r>
    <s v="Halt Red Masoor Dal Whole"/>
    <s v="b255fe17-3d21-436f-bef6-3cb32da9167a"/>
    <s v="c0ba6d61-91a0-4857-9422-5381aab51a53"/>
    <s v="Halt"/>
    <n v="77"/>
    <n v="70"/>
    <x v="16"/>
    <x v="5"/>
    <n v="2"/>
    <b v="0"/>
    <n v="4.4000000000000004"/>
    <n v="53"/>
    <s v="1 pack (500 g)"/>
    <n v="500"/>
    <s v="GRAM"/>
    <x v="5"/>
    <s v="Halt Red Masoor Dal Whole"/>
    <b v="0"/>
    <b v="0"/>
    <s v="India"/>
    <m/>
    <s v="cms/product_variant/531eee21-e082-4642-8c4f-e8894579e285.jpeg"/>
    <n v="6"/>
    <x v="0"/>
    <b v="0"/>
  </r>
  <r>
    <s v="Daily Good Unpolished Urad Black Whole"/>
    <s v="bead24a0-c86d-45f5-a1be-42a61e9b773c"/>
    <s v="616439ff-9c27-429a-abd1-286699161337"/>
    <s v="Daily Good"/>
    <n v="210"/>
    <n v="135"/>
    <x v="22"/>
    <x v="184"/>
    <n v="2"/>
    <b v="0"/>
    <n v="4.7"/>
    <n v="1186"/>
    <s v="1 pack (1 kg)"/>
    <n v="1000"/>
    <s v="KILOGRAM"/>
    <x v="5"/>
    <s v="Daily Good Urad Black Whole: Enjoy the authentic taste and nutritional benefits of Daily Good Urad Black Whole. Made from premium quality black urad dal grains, this dal is rich in protein, fiber, and essential nutrients. Whether you use it in traditional Indian dishes like idli, vada, or dosa or experiment with new recipes, Daily Good Urad Black Whole is sure to add a delicious and nutritious touch to your meals."/>
    <b v="0"/>
    <b v="0"/>
    <s v="India"/>
    <s v="Zepto Limited (Formerly known as Zepto Private Limited and Kiranakart Technologies Private Limited)"/>
    <s v="cms/product_variant/1de28bdc-aa8c-48b2-97c7-b1399b9cec16.jpeg"/>
    <n v="6"/>
    <x v="1"/>
    <b v="0"/>
  </r>
  <r>
    <s v="Daily Good Unpolished Rajma | Kidney Beans Sharmili"/>
    <s v="2f197915-0a4a-44d3-81d3-ed0196ba2ba2"/>
    <s v="c5e2e4a7-857b-4789-8ae8-59bcaf65c106"/>
    <s v="Daily Good"/>
    <n v="250"/>
    <n v="139"/>
    <x v="26"/>
    <x v="66"/>
    <n v="2"/>
    <b v="0"/>
    <n v="4.3"/>
    <n v="395"/>
    <s v="1 pack (1 kg)"/>
    <n v="1000"/>
    <s v="KILOGRAM"/>
    <x v="5"/>
    <s v="Daily Good Rajma Sharmili"/>
    <b v="0"/>
    <b v="0"/>
    <s v="India"/>
    <s v="Zepto Limited (Formerly known as Zepto Private Limited and Kiranakart Technologies Private Limited)"/>
    <s v="cms/product_variant/79d9909d-0877-46fb-92e1-9e3270277e60.jpg"/>
    <n v="6"/>
    <x v="1"/>
    <b v="0"/>
  </r>
  <r>
    <s v="FarMart Pantry Premium Raw Peanuts"/>
    <s v="58ff5ca8-0de1-4b2d-8074-b441d5788c47"/>
    <s v="0ff4691d-2c31-4ab7-9c68-5af730ac0256"/>
    <s v="FarMart Pantry"/>
    <n v="155"/>
    <n v="90"/>
    <x v="49"/>
    <x v="84"/>
    <n v="6"/>
    <b v="0"/>
    <n v="4.8"/>
    <n v="430"/>
    <s v="1 pack (500 g)"/>
    <n v="500"/>
    <s v="GRAM"/>
    <x v="5"/>
    <s v="FarMart Pantry Premium Raw Peanuts"/>
    <b v="0"/>
    <b v="0"/>
    <s v="India"/>
    <m/>
    <s v="cms/product_variant/dcb25d02-b67c-478a-9fb9-92cacf1efc53.jpeg"/>
    <n v="6"/>
    <x v="1"/>
    <b v="0"/>
  </r>
  <r>
    <s v="Daily Good Kabuli Chana Big"/>
    <s v="6fdf7ff3-d5a7-448b-a405-4df616bb7a04"/>
    <s v="d8c7a102-7daf-4828-bc82-66947fabcb91"/>
    <s v="Daily Good"/>
    <n v="305"/>
    <n v="175"/>
    <x v="55"/>
    <x v="265"/>
    <n v="2"/>
    <b v="0"/>
    <n v="4.7"/>
    <n v="456"/>
    <s v="1 pack (1 kg)"/>
    <n v="1000"/>
    <s v="KILOGRAM"/>
    <x v="5"/>
    <s v="Daily Good Kabuli Chana Big"/>
    <b v="0"/>
    <b v="0"/>
    <s v="India"/>
    <s v="Zepto Limited (Formerly known as Zepto Private Limited and Kiranakart Technologies Private Limited)"/>
    <s v="cms/product_variant/520a8a0a-af2b-4372-a614-1d3a40f853f8.jpeg"/>
    <n v="6"/>
    <x v="1"/>
    <b v="0"/>
  </r>
  <r>
    <s v="Safe Harvest Groundnut | Mungfali | Aflatoxin Free | Pesticide Free | Chemical Free"/>
    <s v="6e8bf1d6-edad-4963-a4f1-31ac8ade5c4f"/>
    <s v="62290a21-87ee-40d6-a6b0-e1db889606e5"/>
    <s v="Safe Harvest"/>
    <n v="169"/>
    <n v="127"/>
    <x v="28"/>
    <x v="21"/>
    <n v="2"/>
    <b v="0"/>
    <n v="4.5999999999999996"/>
    <n v="3247"/>
    <s v="1 pack (500 g)"/>
    <n v="500"/>
    <s v="GRAM"/>
    <x v="5"/>
    <s v="Safe Harvest�s ground nut is procured from a small and marginal Farmer Producer Organization in the tribal region of Nemar"/>
    <b v="0"/>
    <b v="0"/>
    <s v="India"/>
    <s v="Safe Harvest Pvt Limited"/>
    <s v="cms/product_variant/d323f424-7b86-4494-bada-255a9441f068.jpeg"/>
    <n v="12"/>
    <x v="1"/>
    <b v="0"/>
  </r>
  <r>
    <s v="Daily Good Chana Brown"/>
    <s v="3c906198-e845-42ff-8a51-59bd996968f1"/>
    <s v="99ab7bdd-9a83-4b8c-bbc6-b7deadc9bb89"/>
    <s v="Daily Good"/>
    <n v="175"/>
    <n v="99"/>
    <x v="31"/>
    <x v="179"/>
    <n v="5"/>
    <b v="0"/>
    <n v="4.8"/>
    <n v="3609"/>
    <s v="1 pack (1 kg)"/>
    <n v="1000"/>
    <s v="KILOGRAM"/>
    <x v="5"/>
    <s v="Daily Good Chana Brown"/>
    <b v="0"/>
    <b v="0"/>
    <s v="India"/>
    <s v="Zepto Limited (Formerly known as Zepto Private Limited and Kiranakart Technologies Private Limited)"/>
    <s v="cms/product_variant/8744f9b5-36c3-45ae-a8ad-bc9d05923289.jpeg"/>
    <n v="6"/>
    <x v="1"/>
    <b v="0"/>
  </r>
  <r>
    <s v="Daily Good Unpolished Rajma | Kidney Beans Sharmili"/>
    <s v="3325ace9-166a-4002-aaea-4b079b848a3c"/>
    <s v="fe92b801-78b8-4a36-9b89-8d6506a0e08c"/>
    <s v="Daily Good"/>
    <n v="130"/>
    <n v="70"/>
    <x v="46"/>
    <x v="52"/>
    <n v="3"/>
    <b v="0"/>
    <n v="4.5999999999999996"/>
    <n v="2674"/>
    <s v="1 pack (500 g)"/>
    <n v="500"/>
    <s v="GRAM"/>
    <x v="5"/>
    <s v="Daily Good Rajma Sharmili is a nutritious and flavorful legume that is a staple in Indian cuisine. Made from high-quality rajma, this product is carefully processed to retain its natural taste and nutritional value. Whether used to prepare traditional dishes like rajma masala, soups, or salads, Daily Good Rajma Sharmili adds depth and richness to any meal. With its superior quality and authentic taste, it's the perfect choice for discerning home cooks and chefs alike."/>
    <b v="0"/>
    <b v="0"/>
    <s v="India"/>
    <s v="Zepto Limited (Formerly known as Zepto Private Limited and Kiranakart Technologies Private Limited)"/>
    <s v="cms/product_variant/611d5487-87ac-44ec-a0f4-cfe65336af5b.jpeg"/>
    <n v="6"/>
    <x v="1"/>
    <b v="0"/>
  </r>
  <r>
    <s v="Tata Sampann Kala Chana"/>
    <s v="b84af0e8-1a26-4201-a4b8-ceea8a8c5df0"/>
    <s v="97297b75-435c-4e46-81f4-07589994fb70"/>
    <s v="Tata Sampann"/>
    <n v="148"/>
    <n v="102"/>
    <x v="39"/>
    <x v="71"/>
    <n v="2"/>
    <b v="0"/>
    <n v="5"/>
    <n v="10712"/>
    <s v="1 pack (1 kg)"/>
    <n v="1000"/>
    <s v="KILOGRAM"/>
    <x v="5"/>
    <s v="For most Indians"/>
    <b v="0"/>
    <b v="0"/>
    <s v="India"/>
    <s v="Tata Consumer Products Limited"/>
    <s v="cms/product_variant/31f34492-299b-4d80-9e76-8cbfd2fcb8ab.jpeg"/>
    <n v="2"/>
    <x v="1"/>
    <b v="1"/>
  </r>
  <r>
    <s v="FarMart Pantry Kala Chana"/>
    <s v="5de1bc76-7604-4108-ad49-0ddb4adbc717"/>
    <s v="f1123c95-3aed-49fd-b548-0057f36edd6a"/>
    <s v="FarMart Pantry"/>
    <n v="90"/>
    <n v="54"/>
    <x v="52"/>
    <x v="55"/>
    <n v="3"/>
    <b v="0"/>
    <n v="4.8"/>
    <n v="984"/>
    <s v="1 pack (500 g)"/>
    <n v="500"/>
    <s v="GRAM"/>
    <x v="5"/>
    <s v="Farmart Pantry Kala Chana"/>
    <b v="0"/>
    <b v="0"/>
    <s v="India"/>
    <m/>
    <s v="cms/product_variant/77733448-60e8-4bca-84cf-47a6585f8e21.jpeg"/>
    <n v="6"/>
    <x v="1"/>
    <b v="0"/>
  </r>
  <r>
    <s v="Daily Good Unpolished Green Moong Chilka Dal -Split"/>
    <s v="09bc72de-4b77-486c-a5d3-2ee9ac8ffe04"/>
    <s v="d3cecb2c-2ac3-44ac-b902-266168a1632b"/>
    <s v="Daily Good"/>
    <n v="200"/>
    <n v="145"/>
    <x v="1"/>
    <x v="35"/>
    <n v="2"/>
    <b v="0"/>
    <n v="4.7"/>
    <n v="2834"/>
    <s v="1 pack (1 kg)"/>
    <n v="1000"/>
    <s v="KILOGRAM"/>
    <x v="5"/>
    <s v="Indulge in the wholesome taste of Daily Good Green Moong Chilka. These whole moong chilka are rich in protein, fiber, and essential nutrients, making them a nutritious addition to your meals. Whether you use them in curries, salads, or soups, Daily Good Green Moong Chilka are sure to add a delicious and nutritious touch to your dishes."/>
    <b v="0"/>
    <b v="0"/>
    <s v="India"/>
    <s v="Zepto Limited (Formerly known as Zepto Private Limited and Kiranakart Technologies Private Limited)"/>
    <s v="cms/product_variant/8759f97b-227b-4fb6-a57e-d719c0243733.jpeg"/>
    <n v="6"/>
    <x v="1"/>
    <b v="0"/>
  </r>
  <r>
    <s v="Halt Masoor Dal Split"/>
    <s v="3c6a3c66-8d0b-439d-aeb6-c7892b214272"/>
    <s v="f115111e-ccba-454f-8a1d-98b9f87aaf9b"/>
    <s v="Halt"/>
    <n v="79"/>
    <n v="68"/>
    <x v="21"/>
    <x v="1"/>
    <n v="2"/>
    <b v="0"/>
    <n v="4.9000000000000004"/>
    <n v="29"/>
    <s v="1 pack (500 g)"/>
    <n v="500"/>
    <s v="GRAM"/>
    <x v="5"/>
    <s v="Halt Masoor Dal Split"/>
    <b v="0"/>
    <b v="0"/>
    <s v="India"/>
    <m/>
    <s v="cms/product_variant/64719314-f16b-4d73-9a8e-521ca89f1271.jpeg"/>
    <n v="6"/>
    <x v="0"/>
    <b v="0"/>
  </r>
  <r>
    <s v="FarMart Pantry Rajma Jammu"/>
    <s v="84287165-329b-4079-afbf-4afe71178b4d"/>
    <s v="b34b6d87-5db2-4504-b0ec-9c29a9de0fc5"/>
    <s v="FarMart Pantry"/>
    <n v="175"/>
    <n v="104"/>
    <x v="52"/>
    <x v="8"/>
    <n v="1"/>
    <b v="0"/>
    <n v="4.3"/>
    <n v="308"/>
    <s v="1 pack (500 g)"/>
    <n v="500"/>
    <s v="GRAM"/>
    <x v="5"/>
    <s v="Farmart Pantry Rajma Jammu"/>
    <b v="0"/>
    <b v="0"/>
    <s v="India"/>
    <m/>
    <s v="cms/product_variant/c26d3711-9685-41df-aecc-558f9c4254cc.jpeg"/>
    <n v="6"/>
    <x v="1"/>
    <b v="0"/>
  </r>
  <r>
    <s v="FarMart Pantry White Chickpea Jumbo Size/Kabuli Chana Big"/>
    <s v="6b3b1e2c-ec78-41ef-8606-1b2d095026be"/>
    <s v="7326583a-a186-44bf-a55b-b3d53a358397"/>
    <s v="FarMart Pantry"/>
    <n v="148"/>
    <n v="89"/>
    <x v="8"/>
    <x v="61"/>
    <n v="2"/>
    <b v="0"/>
    <n v="4.5"/>
    <n v="101"/>
    <s v="1 pack (500 g)"/>
    <n v="500"/>
    <s v="GRAM"/>
    <x v="5"/>
    <s v="Farmart Pantry White Chickpea Jumbo Size/ Kabuli Chana Big"/>
    <b v="0"/>
    <b v="0"/>
    <s v="India"/>
    <m/>
    <s v="cms/product_variant/41e3882e-9978-4a91-98d3-8c1d6f138486.jpeg"/>
    <n v="6"/>
    <x v="1"/>
    <b v="0"/>
  </r>
  <r>
    <s v="Tata Sampann Unpolished Urad Kali"/>
    <s v="c47c8306-0d84-4ffe-b645-03d1c94d1468"/>
    <s v="067d6aa1-2446-4e58-b4f1-9f0a96945054"/>
    <s v="Tata Sampann"/>
    <n v="196"/>
    <n v="173"/>
    <x v="7"/>
    <x v="47"/>
    <n v="2"/>
    <b v="0"/>
    <n v="4.7"/>
    <n v="406"/>
    <s v="1 pack (1 kg)"/>
    <n v="1000"/>
    <s v="KILOGRAM"/>
    <x v="5"/>
    <s v="Tata Sampann Unpolished Urad Kali"/>
    <b v="0"/>
    <b v="0"/>
    <s v="India"/>
    <m/>
    <s v="cms/product_variant/06fea2ce-ab7b-4127-b0ef-bcb461626289.jpg"/>
    <n v="6"/>
    <x v="0"/>
    <b v="0"/>
  </r>
  <r>
    <s v="Organic Tattva Red Rajma"/>
    <s v="13b4ea60-a72f-45e6-a01b-6bac6f4fa7f9"/>
    <s v="70077389-b002-4a4f-a003-8e3420f2d37e"/>
    <s v="Organic Tattva"/>
    <n v="175"/>
    <n v="136"/>
    <x v="41"/>
    <x v="27"/>
    <n v="1"/>
    <b v="0"/>
    <n v="4.5999999999999996"/>
    <n v="228"/>
    <s v="1 pack (500 g)"/>
    <n v="500"/>
    <s v="GRAM"/>
    <x v="5"/>
    <s v="Organic Tattva red kidney beans or Rajma are mature"/>
    <b v="0"/>
    <b v="0"/>
    <s v="India"/>
    <s v="Mehrotra Consumer Products Pvt Ltd"/>
    <s v="cms/product_variant/0bc186dd-683c-48db-b13d-9717e9d91c81.jpeg"/>
    <n v="12"/>
    <x v="1"/>
    <b v="0"/>
  </r>
  <r>
    <s v="Halt Red Rajma Whole"/>
    <s v="7a24090c-4775-42b8-b718-37ec5cbfe14f"/>
    <s v="36e51624-7730-49e0-8dae-5894d830dab0"/>
    <s v="Halt"/>
    <n v="100"/>
    <n v="91"/>
    <x v="16"/>
    <x v="4"/>
    <n v="1"/>
    <b v="0"/>
    <n v="4.5999999999999996"/>
    <n v="41"/>
    <s v="1 pack (500 g)"/>
    <n v="500"/>
    <s v="GRAM"/>
    <x v="5"/>
    <s v="Halt Red Rajma Whole"/>
    <b v="0"/>
    <b v="0"/>
    <s v="India"/>
    <m/>
    <s v="cms/product_variant/00c0296a-9848-4b7b-9175-203e653e06ef.jpg"/>
    <n v="6"/>
    <x v="0"/>
    <b v="0"/>
  </r>
  <r>
    <s v="Freedom Rice Bran Oil - Pouch"/>
    <s v="8d9453e0-0496-42e7-81ea-17df681676ee"/>
    <s v="2bca4913-ac02-4158-85c2-0503cdb32496"/>
    <s v="Freedom"/>
    <n v="194"/>
    <n v="150"/>
    <x v="41"/>
    <x v="67"/>
    <n v="4"/>
    <b v="0"/>
    <n v="4.7"/>
    <n v="27557"/>
    <s v="1 pack (1 L)"/>
    <n v="1000"/>
    <s v="LITER"/>
    <x v="5"/>
    <s v="Freedom Rice Bran Oil comes with goodness of 10000+ppm oryzanol."/>
    <b v="0"/>
    <b v="1"/>
    <s v="India"/>
    <s v="Gemini Edibles &amp; Fats India Private Limited"/>
    <s v="cms/product_variant/96b09b08-bc93-4bcb-b66e-499c1905ef02.jpeg"/>
    <n v="4"/>
    <x v="1"/>
    <b v="1"/>
  </r>
  <r>
    <s v="Oleev Active Oil | Jar"/>
    <s v="32a7a445-91b2-447d-851e-7e62bfbb58db"/>
    <s v="cc7e864d-573f-49a4-8caf-da46295cf4ba"/>
    <s v="Oleev"/>
    <n v="1499"/>
    <n v="1220"/>
    <x v="18"/>
    <x v="250"/>
    <n v="2"/>
    <b v="0"/>
    <n v="4.8"/>
    <n v="383"/>
    <s v="1 pc (5 L)"/>
    <n v="5000"/>
    <s v="LITER"/>
    <x v="5"/>
    <s v="Oleev Active Blended Edible Vegetable Oil 5 L Oleev Active Blended Oil has a lighter flavour of olives that doesn't overpower the primary taste of your dish. It has a high smoking point and is the perfect oil for significant cooking."/>
    <b v="0"/>
    <b v="1"/>
    <s v="India"/>
    <s v="Modi Naturals Limited"/>
    <s v="cms/product_variant/a72741dc-29b2-4dc9-85c4-6d6205b8d5e2.jpeg"/>
    <n v="4"/>
    <x v="0"/>
    <b v="0"/>
  </r>
  <r>
    <s v="Fortune Kachi Ghani Pure Mustard Oil | Jar"/>
    <s v="17df6f10-4662-4ddd-9d69-75d7308f177a"/>
    <s v="ad176cf4-ea73-45a8-bcc1-0fd1fe475236"/>
    <s v="Fortune"/>
    <n v="1225"/>
    <n v="987"/>
    <x v="43"/>
    <x v="266"/>
    <n v="4"/>
    <b v="0"/>
    <n v="4.9000000000000004"/>
    <n v="13766"/>
    <s v="1 pc (5 L)"/>
    <n v="5000"/>
    <s v="LITER"/>
    <x v="5"/>
    <s v="Traditionally extracted from the first press of mustard seeds"/>
    <b v="0"/>
    <b v="1"/>
    <s v="India"/>
    <s v="Adani Wilmar Limited"/>
    <s v="cms/product_variant/63d869e2-7990-4e45-bb5c-957153f08edf.jpeg"/>
    <n v="4"/>
    <x v="0"/>
    <b v="1"/>
  </r>
  <r>
    <s v="Oleev Smart 850 g Pouch"/>
    <s v="80e5352a-3c18-4bd4-90b9-9bd5294f7edd"/>
    <s v="0c9fa2ce-6231-4dcb-a910-0d1a3ccdc7c9"/>
    <s v="Oleev"/>
    <n v="185"/>
    <n v="154"/>
    <x v="0"/>
    <x v="23"/>
    <n v="2"/>
    <b v="0"/>
    <n v="4.7"/>
    <n v="703"/>
    <s v="1 pc (850 g)"/>
    <n v="1000"/>
    <s v="GRAM"/>
    <x v="5"/>
    <s v="Oleev Smart Oil is an ideal cooking oil for advanced cooking for everyday heart's health. It has cardizymes, which contains oryzanol that lowers bad cholesterol and keeps your heart young and healthy. Oryzanol also promotes blood circulation thereby promoting overall physical health. Also, omega 3, omega 6 and omega 9 fatty acids along with other good lipids, support and promote heart health. It has sci-fri technology which results in high smoke point and makes it suitable and stable for frying."/>
    <b v="0"/>
    <b v="1"/>
    <s v="India"/>
    <s v="Modi Naturals Limited"/>
    <s v="cms/product_variant/aadc3e03-7ba6-4943-8a5d-3c1024bf2407.jpg"/>
    <n v="4"/>
    <x v="0"/>
    <b v="0"/>
  </r>
  <r>
    <s v="Sunpure Sunflower Oil"/>
    <s v="79729bb9-8619-4ad6-a11b-9015daba5d9b"/>
    <s v="94476aca-ddd2-49b4-a328-7f333085213a"/>
    <s v="Sunpure"/>
    <n v="204"/>
    <n v="168"/>
    <x v="6"/>
    <x v="55"/>
    <n v="6"/>
    <b v="0"/>
    <n v="4.7"/>
    <n v="3316"/>
    <s v="1 pc (1 L)"/>
    <n v="910"/>
    <s v="LITER"/>
    <x v="5"/>
    <s v="Sunpure Sunflower Oil"/>
    <b v="0"/>
    <b v="0"/>
    <s v="India"/>
    <m/>
    <s v="cms/product_variant/1caa6463-44eb-456c-becb-a4a5fc686fc2.jpg"/>
    <n v="6"/>
    <x v="0"/>
    <b v="0"/>
  </r>
  <r>
    <s v="Sunpure Filtered Groundnut Oil | Pouch"/>
    <s v="aeee0270-a0d9-46a7-93f1-338899bf4fdb"/>
    <s v="fc459811-fb9b-4de8-bbbe-55f3a8b59f3e"/>
    <s v="Sunpure"/>
    <n v="210"/>
    <n v="176"/>
    <x v="0"/>
    <x v="112"/>
    <n v="4"/>
    <b v="0"/>
    <n v="4.5999999999999996"/>
    <n v="2879"/>
    <s v="1 pack (1 L)"/>
    <n v="1000"/>
    <s v="LITER"/>
    <x v="5"/>
    <s v="Sunpure Filtered Groundnut oil is a vegetable oil derived from peanuts. Its rich peanut flavour and aroma comes from roasting peanuts and contains phytochemicals"/>
    <b v="0"/>
    <b v="1"/>
    <s v="India"/>
    <s v="SRI KANAKA PARAMESHWARI OIL MILLS"/>
    <s v="cms/product_variant/4ea17871-9fea-4b16-b585-8125109c98b7.jpeg"/>
    <n v="4"/>
    <x v="0"/>
    <b v="0"/>
  </r>
  <r>
    <s v="Anveshan Mustard (Sarson) Wood Cold Pressed Oil | Bottle"/>
    <s v="069da8e7-3d89-49fb-9a83-8ebaa5bcb826"/>
    <s v="5b8e3941-f08f-41a4-b43c-c6cc3e15d6cf"/>
    <s v="Anveshan"/>
    <n v="400"/>
    <n v="299"/>
    <x v="45"/>
    <x v="182"/>
    <n v="2"/>
    <b v="0"/>
    <n v="4.8"/>
    <n v="1266"/>
    <s v="1 pc (1 L)"/>
    <n v="1000"/>
    <s v="LITER"/>
    <x v="5"/>
    <s v="Anveshan wood pressed Mustard Oil is 100% pure, vegan, preservative-free, chemical-free, &amp; gluten-free. It is rich in monounsaturated fatty acids making it heart-friendly and fit for a healthy, balanced diet. Its optimum ratio of omega-3 and omega-6 fatty acids provides nutrition and boosts immunity."/>
    <b v="0"/>
    <b v="1"/>
    <s v="India"/>
    <s v="114/21 Gali No. 1, Madan Puri Gurgaon"/>
    <s v="cms/product_variant/08b20ec8-164c-49fb-ba1d-f21e09634ba8.jpeg"/>
    <n v="2"/>
    <x v="1"/>
    <b v="0"/>
  </r>
  <r>
    <s v="Anveshan Groundnut (Peanut) Wood Pressed Oil | Healthy Cooking Oil"/>
    <s v="7f62bdd6-8282-4591-b42a-db3c07eb2198"/>
    <s v="b3544e58-33eb-46ab-98a3-f6bb6d342d6d"/>
    <s v="Anveshan"/>
    <n v="425"/>
    <n v="329"/>
    <x v="41"/>
    <x v="221"/>
    <n v="4"/>
    <b v="0"/>
    <n v="4.7"/>
    <n v="1220"/>
    <s v="1 pc (1 L)"/>
    <n v="1000"/>
    <s v="LITER"/>
    <x v="5"/>
    <s v="Unfiltered/ Non-Refined oil made from traditional technique and is relatively healthier than filtered oil available in market"/>
    <b v="0"/>
    <b v="1"/>
    <s v="India"/>
    <s v="Nandhini Agro Foods"/>
    <s v="cms/product_variant/d0d1fb50-fa7c-410a-8c55-9e2025696213.jpeg"/>
    <n v="12"/>
    <x v="1"/>
    <b v="0"/>
  </r>
  <r>
    <s v="Saffola Groundnut (Peanut) Cold Pressed Oil | 100% Cold Pressed Groundnut Oil | Helps Lower Cholesterol"/>
    <s v="af0a26fd-91a9-499d-aae8-7cf284ef8bab"/>
    <s v="cd2fd63b-5cd6-48b0-9253-514d579b18f2"/>
    <s v="Saffola"/>
    <n v="450"/>
    <n v="332"/>
    <x v="34"/>
    <x v="130"/>
    <n v="1"/>
    <b v="0"/>
    <n v="4.7"/>
    <n v="374"/>
    <s v="1 pc (1 L)"/>
    <n v="910"/>
    <s v="LITER"/>
    <x v="5"/>
    <s v="Saffola Cold Pressed Groundnut Oil | 100% Cold Pressed Groundnut Oil | Helps Lower Cholesterol"/>
    <b v="0"/>
    <b v="1"/>
    <s v="India"/>
    <m/>
    <s v="cms/product_variant/82795c50-00f1-449d-8183-d1198eaaf785.jpeg"/>
    <n v="6"/>
    <x v="1"/>
    <b v="0"/>
  </r>
  <r>
    <s v="Fortune Pehli Dhaar First Pressed Kachi Ghani Mustard Oil Pet Bottle"/>
    <s v="969f6a8f-829d-4cfd-ae23-2fe51284a060"/>
    <s v="3d43b2a6-79eb-4c6b-ae0e-209f4278faed"/>
    <s v="Fortune"/>
    <n v="299"/>
    <n v="239"/>
    <x v="36"/>
    <x v="52"/>
    <n v="1"/>
    <b v="0"/>
    <n v="4.9000000000000004"/>
    <n v="5583"/>
    <s v="1 pc (1 L)"/>
    <n v="1000"/>
    <s v="LITER"/>
    <x v="5"/>
    <s v="Fortune Pehli Dhaar First Pressed Kachi Ghani Mustard Oil Pet Bottle"/>
    <b v="0"/>
    <b v="1"/>
    <s v="India"/>
    <m/>
    <s v="cms/product_variant/cf1be40b-c4ff-4ea6-bbba-2aa019d6fafa.jpeg"/>
    <n v="4"/>
    <x v="1"/>
    <b v="1"/>
  </r>
  <r>
    <s v="Anveshan Wood Cold Pressed Mustard Oil Combo"/>
    <s v="0a40c687-17d6-4acd-95c8-2effc4151319"/>
    <s v="7836711e-d6d4-4513-b348-67a12800c282"/>
    <s v="Anveshan"/>
    <n v="800"/>
    <n v="598"/>
    <x v="45"/>
    <x v="267"/>
    <n v="2"/>
    <b v="0"/>
    <n v="4.2"/>
    <n v="823"/>
    <s v="2 x 1 L"/>
    <n v="2000"/>
    <s v="LITER"/>
    <x v="5"/>
    <s v="Anveshan Wood Cold Pressed Mustard Oil 1 l Combo"/>
    <b v="0"/>
    <b v="1"/>
    <m/>
    <m/>
    <s v="cms/product_variant/e870ebe0-4d36-4e7b-8698-4ac51594556b.jpeg"/>
    <n v="6"/>
    <x v="1"/>
    <b v="0"/>
  </r>
  <r>
    <s v="Saffola Active Rice Bran &amp; Soyabean Oil | Rich in Omega 3 &amp; Oryzanol"/>
    <s v="a7192dfe-895d-4530-9f3f-f7fe0cae2874"/>
    <s v="aaa43e9e-89dc-4c74-acc9-1aa50c57ff1c"/>
    <s v="Saffola"/>
    <n v="187"/>
    <n v="153"/>
    <x v="18"/>
    <x v="112"/>
    <n v="1"/>
    <b v="0"/>
    <n v="4.9000000000000004"/>
    <n v="36464"/>
    <s v="1 pack (850 g)"/>
    <n v="1000"/>
    <s v="GRAM"/>
    <x v="5"/>
    <s v="Saffola Active multi-source edible oil, that is rich in Omega 3 and Oryzanol*, making your home delicacies healthier and also lighter through its LOSORB™ Technology ensuring food absorbs lesser oil+._x000a_*Saffola® Active is a Multi-Source Edible Oil, Rich in Omega 3, Oryzanol and fortified with Vitamins A &amp; D._x000a_+Based on frying studies conducted in 2018."/>
    <b v="0"/>
    <b v="0"/>
    <s v="India"/>
    <s v="Ameya Foods"/>
    <s v="cms/product_variant/ef9f896c-f726-4b54-894c-7b85bc04748d.jpeg"/>
    <n v="4"/>
    <x v="0"/>
    <b v="1"/>
  </r>
  <r>
    <s v="Organic Tattva Mustard (Sarson) Cold Pressed Oil | Healthy Cooking Oil"/>
    <s v="e55b86d8-c967-41c0-bf0a-859780b43927"/>
    <s v="255ec39f-7889-4ec6-9010-850150d93c2f"/>
    <s v="Organic Tattva"/>
    <n v="349"/>
    <n v="269"/>
    <x v="41"/>
    <x v="154"/>
    <n v="2"/>
    <b v="0"/>
    <n v="4.8"/>
    <n v="663"/>
    <s v="1 pc (1 L)"/>
    <n v="1000"/>
    <s v="LITER"/>
    <x v="5"/>
    <s v="Unfiltered/ Non-Refined oil made from traditional technique and is relatively healthier than filtered oil available in market"/>
    <b v="0"/>
    <b v="1"/>
    <s v="India"/>
    <s v="Mehrotra Consumer Products Pvt Ltd"/>
    <s v="cms/product_variant/be6a83ef-2a31-4acc-9759-e3c099f210d6.jpg"/>
    <n v="12"/>
    <x v="1"/>
    <b v="0"/>
  </r>
  <r>
    <s v="Anveshan Wood Cold Pressed Sunflower Oil Combo"/>
    <s v="4e8ab7b1-6988-404d-8e51-1f54a1cdc750"/>
    <s v="b23668ae-d7ec-434d-9c6b-9a8c260d4e61"/>
    <s v="Anveshan"/>
    <n v="950"/>
    <n v="758"/>
    <x v="36"/>
    <x v="110"/>
    <n v="1"/>
    <b v="0"/>
    <n v="4.5"/>
    <n v="250"/>
    <s v="2 x 1 L"/>
    <n v="2000"/>
    <s v="LITER"/>
    <x v="5"/>
    <s v="Anveshan Wood Cold Pressed Sunflower Oil 1 l Combo"/>
    <b v="0"/>
    <b v="1"/>
    <m/>
    <m/>
    <s v="cms/product_variant/6606735f-c390-4474-8c17-1d43dd416e1d.jpg"/>
    <n v="3"/>
    <x v="1"/>
    <b v="0"/>
  </r>
  <r>
    <s v="Gold Winner Refined Sunflower Oil - Jar"/>
    <s v="858c2ae6-cd77-4aaf-995b-4cef48fab11e"/>
    <s v="2b798ea3-d301-4b17-b24e-d7326fa77d88"/>
    <s v="Gold Winner"/>
    <n v="985"/>
    <n v="828"/>
    <x v="11"/>
    <x v="261"/>
    <n v="4"/>
    <b v="0"/>
    <n v="4.7"/>
    <n v="14478"/>
    <s v="1 pc (5 L)"/>
    <n v="5000"/>
    <s v="LITER"/>
    <x v="5"/>
    <s v="Gold Winner Refined Sunflower Oil is appreciated as improves heart health and reduces chance of heart attack."/>
    <b v="0"/>
    <b v="0"/>
    <s v="India"/>
    <s v="KALEESWARI REFINERY PVT LTD"/>
    <s v="cms/product_variant/20cf57d2-c936-47e5-9dea-fb19195b426a.jpeg"/>
    <n v="4"/>
    <x v="0"/>
    <b v="1"/>
  </r>
  <r>
    <s v="Anveshan Wood Pressed Groundnut Peanut Oil | Bottle Combo"/>
    <s v="5f0d4e57-748c-403a-bb7d-5955b8033511"/>
    <s v="a6dd4789-126b-4e56-ae30-5ed3b043ba62"/>
    <s v="Anveshan"/>
    <n v="850"/>
    <n v="658"/>
    <x v="41"/>
    <x v="110"/>
    <n v="2"/>
    <b v="0"/>
    <n v="4.5"/>
    <n v="84"/>
    <s v="2 x 1 L"/>
    <n v="2000"/>
    <s v="LITER"/>
    <x v="5"/>
    <s v="Anveshan Wood Pressed Groundnut Peanut Oil (Bottle) 1 l Combo"/>
    <b v="0"/>
    <b v="1"/>
    <m/>
    <m/>
    <s v="cms/product_variant/f7ca0e49-1a9b-4f31-82a0-4ef2cdee20ad.jpeg"/>
    <n v="6"/>
    <x v="1"/>
    <b v="0"/>
  </r>
  <r>
    <s v="Sunpure Filtered Groundnut Oil | Pouch Combo"/>
    <s v="bbbd8b99-0d75-46d6-b08d-3cb1c889dd72"/>
    <s v="9517f53a-2451-4a7d-9f26-9d1949923a10"/>
    <s v="Sunpure"/>
    <n v="420"/>
    <n v="352"/>
    <x v="0"/>
    <x v="88"/>
    <n v="6"/>
    <b v="0"/>
    <n v="4.5999999999999996"/>
    <n v="157"/>
    <s v="2 x 1 L"/>
    <n v="2000"/>
    <s v="LITER"/>
    <x v="5"/>
    <s v="Sunpure Filtered Groundnut Oil 1 l Combo"/>
    <b v="0"/>
    <b v="1"/>
    <m/>
    <m/>
    <s v="cms/product_variant/432e11a7-92a8-41c7-aef6-4cf64c913676.jpg"/>
    <n v="6"/>
    <x v="0"/>
    <b v="0"/>
  </r>
  <r>
    <s v="Indic Wisdom Sunflower Wood Pressed Oil | Cold Pressed - Extracted on Wooden Churner"/>
    <s v="caffc6ad-c423-4bc0-ab48-40a3780aea7d"/>
    <s v="9685255d-aaf0-4e0a-86bc-62f7d9f0f737"/>
    <s v="Indic Wisdom"/>
    <n v="470"/>
    <n v="316"/>
    <x v="48"/>
    <x v="31"/>
    <n v="2"/>
    <b v="0"/>
    <n v="4.5"/>
    <n v="851"/>
    <s v="1 pack (1 L)"/>
    <n v="1000"/>
    <s v="LITER"/>
    <x v="5"/>
    <s v="Extracted at room temperature, no chemicals or preservatives used while extraction &amp; processing. Best quality non-gmo native seeds.full of natural anti-oxidants &amp; nutrients. rich in omega 6 pufa. Linoleic acid helps maintain normal blood cholestrol levels. good for heart health. naturally rich in vitamin e. Neutral flavour &amp; aroma &amp; light hence absorbed less in food and makes it an ideal choice for many recipes &amp; perfect oil for deep frying."/>
    <b v="0"/>
    <b v="0"/>
    <s v="India"/>
    <s v="Indic Wisdom Pvt. Ltd."/>
    <s v="cms/product_variant/52bd5434-ceae-4a80-99f2-e84c51207aa2.jpeg"/>
    <n v="6"/>
    <x v="1"/>
    <b v="0"/>
  </r>
  <r>
    <s v="Saffola Gold Oil Power of 3"/>
    <s v="d00f5c1c-3040-45fe-b924-b659e865f364"/>
    <s v="e519dbb8-61d1-48b7-b61d-aa17446fd420"/>
    <s v="Saffola"/>
    <n v="1194"/>
    <n v="1124"/>
    <x v="13"/>
    <x v="94"/>
    <n v="4"/>
    <b v="0"/>
    <n v="4.2"/>
    <n v="5534"/>
    <s v="1 pcs (4.55 kg + 910 g)"/>
    <n v="5000"/>
    <s v="GRAM"/>
    <x v="5"/>
    <s v="Saffola Gold multi-source edible oil, that not only makes your food tasty and light through its LOSORB™ Technology ensuring food absorbs lesser oil*, but also makes it healthier with its Power of 3 that includes a good balance of healthy fats, MUFA &amp; PUFA, Triple Anti-Oxidant system that helps improve immunity and fortified with vitamins. *Based on frying study conducted on potatoes, 2023."/>
    <b v="0"/>
    <b v="0"/>
    <s v="India"/>
    <s v="Ameya Foods"/>
    <s v="cms/product_variant/7a0a714c-9e18-437a-b824-034c08e3c402.jpeg"/>
    <n v="4"/>
    <x v="0"/>
    <b v="0"/>
  </r>
  <r>
    <s v="Daily Good Refined Rice bran Oil"/>
    <s v="d720318b-114d-400f-bac4-06942635cc8b"/>
    <s v="0281821d-12cd-4c1e-bf8a-e8f31a81eb5a"/>
    <s v="Daily Good"/>
    <n v="210"/>
    <n v="139"/>
    <x v="37"/>
    <x v="8"/>
    <n v="1"/>
    <b v="0"/>
    <n v="4.5999999999999996"/>
    <n v="9733"/>
    <s v="1 Pack (879 ML)"/>
    <n v="1000"/>
    <s v="MILLILITRE"/>
    <x v="5"/>
    <s v="Daily Good Rice Bran Oil"/>
    <b v="0"/>
    <b v="0"/>
    <s v="India"/>
    <s v="Zepto Limited (Formerly known as Zepto Private Limited and Kiranakart Technologies Private Limited)"/>
    <s v="cms/product_variant/8ed8568e-2fdb-4c74-9430-ff893f75d562.jpg"/>
    <n v="6"/>
    <x v="1"/>
    <b v="1"/>
  </r>
  <r>
    <s v="Tata Simply Better Mustard (Sarson) Cold Pressed Oil | Unrefined &amp; Healthy Cooking Oil"/>
    <s v="a2fef6ba-0c62-4c4a-8e93-0f0dbd0437dc"/>
    <s v="5734e812-e9b5-4170-8a82-20f8b23cd628"/>
    <s v="Tata Simply Better"/>
    <n v="399"/>
    <n v="249"/>
    <x v="47"/>
    <x v="117"/>
    <n v="6"/>
    <b v="0"/>
    <n v="4.9000000000000004"/>
    <n v="6683"/>
    <s v="1 pc (1 L)"/>
    <n v="1000"/>
    <s v="LITER"/>
    <x v="5"/>
    <s v="Tata Simply Better Cold Pressed Mustard Oil is extracted from A1 grade mustard seeds and ensures purity and aroma in every drop. Cold Pressing technology helps preserve the vital nutrients, rich aroma &amp; flavour of real mustard seeds making it fit for cooking as well as for raw consumption. It is naturally cholesterol free, helps in maintaining normal blood cholesterol and is an alternative to refined oils. It is also rich in Vitamin E, a natural antioxidant."/>
    <b v="0"/>
    <b v="0"/>
    <s v="India"/>
    <s v="Tata Consumer Products Limited"/>
    <s v="cms/product_variant/ad686461-fc89-476a-8ebd-959fee8c4c02.jpeg"/>
    <n v="6"/>
    <x v="1"/>
    <b v="1"/>
  </r>
  <r>
    <s v="Bertolli Extra Light Olive Oil"/>
    <s v="fc507cd1-99e4-4c31-b1f0-069fad137e40"/>
    <s v="1d4a1da3-14e2-4a00-b648-70f670a082ad"/>
    <s v="Bertolli"/>
    <n v="3999"/>
    <n v="1934"/>
    <x v="29"/>
    <x v="268"/>
    <n v="1"/>
    <b v="0"/>
    <n v="3.9"/>
    <n v="77"/>
    <s v="1 pc (2 L)"/>
    <n v="2000"/>
    <s v="LITER"/>
    <x v="5"/>
    <s v="Light and easily digestible all purpose cooking oil. Has neutral taste and mild aroma. Maintains the original taste of the ingredients. Suitable for high temperature cooking. Ideal for frying"/>
    <b v="0"/>
    <b v="0"/>
    <s v="ITALY"/>
    <s v="BERTOLLI"/>
    <s v="cms/product_variant/bfcc1ad2-cca7-478b-b3d6-996f619e55f2.jpeg"/>
    <n v="4"/>
    <x v="1"/>
    <b v="0"/>
  </r>
  <r>
    <s v="Aroga Foods Mustard (Sarson) Cold Pressed Oil | Healthy Cooking Oil"/>
    <s v="32586aa1-6efc-43ea-b256-6566d3993cf5"/>
    <s v="89901578-3c96-4253-b8b2-7c8105cf064e"/>
    <s v="Aroga Foods"/>
    <n v="500"/>
    <n v="239"/>
    <x v="32"/>
    <x v="269"/>
    <n v="5"/>
    <b v="0"/>
    <n v="4.5999999999999996"/>
    <n v="629"/>
    <s v="1 pc (1 L)"/>
    <n v="1000"/>
    <s v="LITER"/>
    <x v="5"/>
    <s v="Aroga Foods Cold Pressed Mustard Oil is a type of oil derived from the seeds of the mustard plant. It is commonly used in various culinary traditions and has a distinct flavor and has a pale yellow color and a strong, pungent aroma. It is primarily known for its culinary uses."/>
    <b v="0"/>
    <b v="0"/>
    <s v="India"/>
    <s v="?Aroga Foods"/>
    <s v="cms/product_variant/41eb11aa-2a02-4fe7-9479-9b86d3c67d3e.jpeg"/>
    <n v="6"/>
    <x v="1"/>
    <b v="0"/>
  </r>
  <r>
    <s v="Sundrop Super Lite Advanced - Sunflower Oil | Bottle"/>
    <s v="bc9e8559-5649-4215-8480-4e29e969f99d"/>
    <s v="95982346-e006-459f-b90d-3691e87329da"/>
    <s v="Sundrop"/>
    <n v="235"/>
    <n v="217"/>
    <x v="12"/>
    <x v="29"/>
    <n v="4"/>
    <b v="0"/>
    <n v="4.7"/>
    <n v="2472"/>
    <s v="1 pack (850 g)"/>
    <n v="1000"/>
    <s v="GRAM"/>
    <x v="5"/>
    <s v="Sunflower Oil 5 L Sundrop SuperLite Advanced Refined Sunflower Oil is ausually used for roasting"/>
    <b v="0"/>
    <b v="0"/>
    <s v="India"/>
    <s v="Agro tech foods ltd."/>
    <s v="cms/product_variant/a00381a4-559c-4931-93c2-f9c51f9d7460.jpg"/>
    <n v="4"/>
    <x v="0"/>
    <b v="0"/>
  </r>
  <r>
    <s v="Borges Classic Olive Oil"/>
    <s v="e8162c55-f68a-41ef-9782-72cde708bb33"/>
    <s v="1a9194e4-6223-4985-8836-456f8802131f"/>
    <s v="BORGES"/>
    <n v="700"/>
    <n v="441"/>
    <x v="47"/>
    <x v="270"/>
    <n v="1"/>
    <b v="0"/>
    <n v="4.7"/>
    <n v="32"/>
    <s v="1 pc (250 ml)"/>
    <n v="250"/>
    <s v="MILLILITRE"/>
    <x v="5"/>
    <s v="BORGES olive-oil-classic"/>
    <b v="0"/>
    <b v="0"/>
    <s v="SPAIN (Espa�a)"/>
    <m/>
    <s v="cms/product_variant/87bb8983-9552-405d-9b29-abbbcbbf6842.jpg"/>
    <n v="6"/>
    <x v="1"/>
    <b v="0"/>
  </r>
  <r>
    <s v="Sundrop Lite Oil | Bottle"/>
    <s v="d0af3406-c961-4662-b371-f14c46f82d27"/>
    <s v="48e07191-1911-425e-a71f-7b302308c306"/>
    <s v="Sundrop"/>
    <n v="205"/>
    <n v="182"/>
    <x v="7"/>
    <x v="47"/>
    <n v="2"/>
    <b v="0"/>
    <n v="4.7"/>
    <n v="1694"/>
    <s v="1 pc (1 L)"/>
    <n v="1000"/>
    <s v="LITER"/>
    <x v="5"/>
    <s v="Sundrop Oil is a perfect blend of refined rice bran oil and refined sunflower oil. It is useful for people who are known to be diagnosed with high cholesterol and high blood pressure."/>
    <b v="0"/>
    <b v="0"/>
    <s v="India"/>
    <s v="Agrotech Foods"/>
    <s v="cms/product_variant/80ca4333-e91b-4702-a1ad-0eeb265bfe64.jpeg"/>
    <n v="4"/>
    <x v="0"/>
    <b v="0"/>
  </r>
  <r>
    <s v="Figaro Pure Olive Oil"/>
    <s v="12443a4d-4bd4-4a7c-ab7e-79538c038129"/>
    <s v="a42c1315-fc66-44d3-b8c9-fd898d92ad8e"/>
    <s v="Figaro"/>
    <n v="399"/>
    <n v="338"/>
    <x v="11"/>
    <x v="87"/>
    <n v="2"/>
    <b v="0"/>
    <n v="4.7"/>
    <n v="1175"/>
    <s v="1 pc (200 ml)"/>
    <n v="200"/>
    <s v="MILLILITRE"/>
    <x v="5"/>
    <s v="Figaro Olive Oil 200 ml Figaro Olive Oil is made using the best quality handpicked olives.It adds a healthy and fine taste to your food.It is the perfect oil for salad dressing and seasoning."/>
    <b v="0"/>
    <b v="0"/>
    <s v="Spain"/>
    <s v="DEOLEO SA"/>
    <s v="cms/product_variant/114d4a4e-63aa-45ae-b82e-efd85651efb1.jpeg"/>
    <n v="4"/>
    <x v="0"/>
    <b v="0"/>
  </r>
  <r>
    <s v="Disano Extra Virgin Olive Oil"/>
    <s v="247b6dc8-55c3-4686-856e-e4d345b36605"/>
    <s v="ba27fb31-a579-4a44-9ba7-929c56b105cc"/>
    <s v="Disano"/>
    <n v="1245"/>
    <n v="546"/>
    <x v="60"/>
    <x v="100"/>
    <n v="1"/>
    <b v="0"/>
    <n v="3.7"/>
    <n v="47"/>
    <s v="1 pc (500 ml)"/>
    <n v="500"/>
    <s v="MILLILITRE"/>
    <x v="5"/>
    <s v="Disano Extra Virgin Olive Oil 1 L Disano Extra Virgin Olive Oil is obtained by strict processing of olives with temperature being maintained below 27 degree Celcius while making olive paste through cold extraction process which ensures it's great flavor and nice aroma"/>
    <b v="0"/>
    <b v="0"/>
    <s v="India"/>
    <s v="Disano Foods"/>
    <s v="cms/product_variant/c880f965-570c-46ab-a9b0-039c1c40c98a.jpeg"/>
    <n v="12"/>
    <x v="1"/>
    <b v="0"/>
  </r>
  <r>
    <s v="Figaro Extra Virgin Olive Oil"/>
    <s v="bed39efa-b6c5-4f05-b347-60472ed26ee4"/>
    <s v="a1eec578-d6fe-4779-af60-f0e0933f11f9"/>
    <s v="Figaro"/>
    <n v="599"/>
    <n v="308"/>
    <x v="53"/>
    <x v="225"/>
    <n v="4"/>
    <b v="0"/>
    <n v="4.7"/>
    <n v="2982"/>
    <s v="1 pc (250 ml)"/>
    <n v="250"/>
    <s v="MILLILITRE"/>
    <x v="5"/>
    <s v="Figaro Extra Virgin Olive Oil has a very light flavour of olives that does not overpower the original taste of your dish. It is a versatile ingredient with its high smoking point, it is perfect for deep frying. Since its absorption is low in foods it ensures low oil intake."/>
    <b v="0"/>
    <b v="0"/>
    <m/>
    <s v="Deoleo"/>
    <s v="cms/product_variant/220e226a-adb1-4c81-bb70-ac7b6dc2c988.jpeg"/>
    <n v="12"/>
    <x v="1"/>
    <b v="0"/>
  </r>
  <r>
    <s v="Sunrich Sunflower Oil | Pouch"/>
    <s v="3dd4d549-d80c-473f-b877-8050fd075d02"/>
    <s v="aa23dbf8-3b2b-45ef-9559-5a133b4fa87c"/>
    <s v="Sunrich"/>
    <n v="190"/>
    <n v="145"/>
    <x v="20"/>
    <x v="80"/>
    <n v="3"/>
    <b v="0"/>
    <n v="4.8"/>
    <n v="1026"/>
    <s v="1 pack (750 g)"/>
    <n v="850"/>
    <s v="GRAM"/>
    <x v="5"/>
    <s v="Patanjali Foods Ltd Sunrich Refined Sunflower Oil is made with high quality ingredients. It is a rich source of stearic acid"/>
    <b v="0"/>
    <b v="0"/>
    <s v="India"/>
    <s v="Patanjali Foods Ltd"/>
    <s v="cms/product_variant/1ea935d7-9a58-4575-b77e-e988a488d4ec.jpeg"/>
    <n v="4"/>
    <x v="1"/>
    <b v="0"/>
  </r>
  <r>
    <s v="Oleev Extra Virgin Olive Oil"/>
    <s v="bc770444-5af9-46ab-aa10-0a061cc87126"/>
    <s v="867097ec-b17a-42c8-a3bb-011fb4bebda7"/>
    <s v="Oleev"/>
    <n v="1500"/>
    <n v="499"/>
    <x v="69"/>
    <x v="271"/>
    <n v="2"/>
    <b v="0"/>
    <n v="4.5999999999999996"/>
    <n v="334"/>
    <s v="1 pc (500 ml)"/>
    <n v="500"/>
    <s v="MILLILITRE"/>
    <x v="5"/>
    <s v="Oleev Extra Virgin Olive Oil is pressed from selected from Mediterranean olives to bring you the finest quality and exquisite taste. Smooth in nature, it is a rich source of Vitamin E and anti-oxidants and is ideal for garnishing, salad dressing, BBQs, roasting and sauteing. It is created with care and tenderness to give you soothing aromas and distinctive flavours."/>
    <b v="0"/>
    <b v="0"/>
    <s v="India"/>
    <s v="Modi Naturals Limited"/>
    <s v="cms/product_variant/1bba9fc2-a97c-4f9c-8f8f-a377af34f20e.jpeg"/>
    <n v="12"/>
    <x v="1"/>
    <b v="0"/>
  </r>
  <r>
    <s v="Dalda Kachi Ghani Mustard Oil 1L (Pet bottle)"/>
    <s v="afe2739f-a7d6-4859-9778-0e8c704cce5a"/>
    <s v="31080c2a-10d6-4439-9b23-35d85f743c99"/>
    <s v="Dalda"/>
    <n v="225"/>
    <n v="181"/>
    <x v="43"/>
    <x v="67"/>
    <n v="2"/>
    <b v="0"/>
    <n v="4.9000000000000004"/>
    <n v="62027"/>
    <s v="1 pc (1 L)"/>
    <n v="1000"/>
    <s v="LITER"/>
    <x v="5"/>
    <s v="Dalda Kachi Ghani Mustard Oil is extracted from cold-pressed Mustard seeds that add an aromatic flavour to your dishes. It is usually used for roasting, stir-frying and deep-frying due to its high smoke point."/>
    <b v="0"/>
    <b v="0"/>
    <s v="India"/>
    <s v="Bunge India Pvt Ltd"/>
    <s v="cms/product_variant/c8819887-f1b2-4ba5-927f-3b8c2fd37a18.jpeg"/>
    <n v="2"/>
    <x v="0"/>
    <b v="1"/>
  </r>
  <r>
    <s v="Tata Simply Better Groundnut (Peanut) Cold Pressed Oil | Pure &amp; Unrefined Healthy Cooking Oil"/>
    <s v="602662a5-c682-47b6-9dea-3c7af5a36d59"/>
    <s v="c183a502-c856-40b3-a829-0e47b13020a4"/>
    <s v="Tata Simply Better"/>
    <n v="1749"/>
    <n v="1399"/>
    <x v="36"/>
    <x v="237"/>
    <n v="1"/>
    <b v="0"/>
    <n v="4.5"/>
    <n v="778"/>
    <s v="1 pc (5 L)"/>
    <n v="455"/>
    <s v="LITER"/>
    <x v="5"/>
    <s v="Tata Simply Better Pure and Unrefined Cold Pressed Groundnut (Peanut) Oil"/>
    <b v="0"/>
    <b v="0"/>
    <s v="India"/>
    <s v="Tata Consumer Products Limited"/>
    <s v="cms/product_variant/b111075e-679d-45b6-885e-417898e9f374.jpeg"/>
    <n v="6"/>
    <x v="1"/>
    <b v="0"/>
  </r>
  <r>
    <s v="Del Monte Pomace Oil Pouch"/>
    <s v="07bfde2c-b4d9-48ac-8576-06a13a62c8e1"/>
    <s v="31597e2b-1e20-43d1-9160-e92ae03a7835"/>
    <s v="Del Monte"/>
    <n v="649"/>
    <n v="293"/>
    <x v="38"/>
    <x v="222"/>
    <n v="1"/>
    <b v="0"/>
    <n v="4"/>
    <n v="29"/>
    <s v="1 pack (1 L)"/>
    <n v="1000"/>
    <s v="LITER"/>
    <x v="5"/>
    <s v="Del Monte believes in sourcing the tastiest and best quality products from around the world for our consumers in India. We bring to you Pomace Olive Oil that is made from the residue left after producing virgin olive oil. It has a neutral taste and aroma. The high oxidative stability in this oil is ideal for Indian cooking. It has a number of health benefits. This cooking oil is especially used for deep frying, roasting, sauteing and grilling."/>
    <b v="0"/>
    <b v="0"/>
    <s v="India"/>
    <s v="Del Monte Foods, Inc."/>
    <s v="cms/product_variant/9b1cc12d-8ab5-49ce-872e-d10b84575a78.jpg"/>
    <n v="4"/>
    <x v="1"/>
    <b v="0"/>
  </r>
  <r>
    <s v="KLF Tilnad Sesame Oil - Bottle"/>
    <s v="a6f2106f-71c8-4915-9c8a-03fa0594bde4"/>
    <s v="b5e906f6-199d-4e49-9788-251c4a38e05a"/>
    <s v="KLF"/>
    <n v="430"/>
    <n v="387"/>
    <x v="10"/>
    <x v="9"/>
    <n v="1"/>
    <b v="0"/>
    <n v="4.5999999999999996"/>
    <n v="410"/>
    <s v="1 pc (1 L)"/>
    <n v="1000"/>
    <s v="LITER"/>
    <x v="5"/>
    <s v="Tilnad is 100% pure edible grade Gingelly or Sesame Oil. It is ideal for cooking and also body massage ."/>
    <b v="0"/>
    <b v="0"/>
    <s v="India"/>
    <s v="KLF Nirmal Industries Pvt Ltd"/>
    <s v="cms/product_variant/fb99f2d5-e17d-4de2-b999-f23c79a39f55.jpg"/>
    <n v="4"/>
    <x v="0"/>
    <b v="0"/>
  </r>
  <r>
    <s v="Jivika Sunflower Cold Pressed Oil | Healthy Cooking Oil"/>
    <s v="37acb28b-1339-4fcb-8dcb-2761335b4d0d"/>
    <s v="5ea3f29b-bf53-4777-9c44-600d17c27e1f"/>
    <s v="Jivika"/>
    <n v="460"/>
    <n v="299"/>
    <x v="22"/>
    <x v="272"/>
    <n v="1"/>
    <b v="0"/>
    <n v="4.5"/>
    <n v="377"/>
    <s v="1 pc (1 L)"/>
    <n v="1000"/>
    <s v="LITER"/>
    <x v="5"/>
    <s v="Cold Pressed Sunflower Oil"/>
    <b v="0"/>
    <b v="0"/>
    <s v="India"/>
    <m/>
    <s v="cms/product_variant/06eee25a-b07e-4a3b-be54-b7ac7a6f087f.jpeg"/>
    <n v="6"/>
    <x v="1"/>
    <b v="0"/>
  </r>
  <r>
    <s v="Oleev Pomace Olive Oil"/>
    <s v="5b12decb-a7af-45e5-a067-367eb05cc38f"/>
    <s v="b90a826a-c179-44eb-abd8-a959ff8722a3"/>
    <s v="Oleev"/>
    <n v="1200"/>
    <n v="399"/>
    <x v="69"/>
    <x v="273"/>
    <n v="2"/>
    <b v="0"/>
    <n v="4.5999999999999996"/>
    <n v="679"/>
    <s v="1 pc (1 L)"/>
    <n v="1000"/>
    <s v="LITER"/>
    <x v="5"/>
    <s v="Oleev Pomace Olive Oil is ideal for everyday cooking. It is also suitable for all types of Indian cooking. Vitamin E in Oleev Pomace Oil improves the bodys defence mechanism and shields the body from infections and helps healing tissues; both internal and external."/>
    <b v="0"/>
    <b v="0"/>
    <s v="India"/>
    <s v="Modi Naturals Limited"/>
    <s v="cms/product_variant/9ec1e135-43b6-4829-8785-e93b838147fa.jpeg"/>
    <n v="4"/>
    <x v="1"/>
    <b v="0"/>
  </r>
  <r>
    <s v="Gold Winner Vanaspathi Oil | Pouch"/>
    <s v="518c2def-feae-4c77-85c2-2b63ad18bdae"/>
    <s v="8eef6944-184d-407e-8a58-df361911445c"/>
    <s v="Gold Winner"/>
    <n v="94"/>
    <n v="78"/>
    <x v="6"/>
    <x v="19"/>
    <n v="4"/>
    <b v="0"/>
    <n v="4"/>
    <n v="984"/>
    <s v="1 pack (500 ml)"/>
    <n v="500"/>
    <s v="MILLILITRE"/>
    <x v="5"/>
    <s v="About Gold Winner Vanaspati Ghee is prepared from hydrogenated vegetable oils. And it is white and grainy (danedaar) in feel and is favored for deep-frying and making sugary and snacks. The vanaspati ghee is contrived from partly hydrogenated legalized vegetable oils."/>
    <b v="0"/>
    <b v="0"/>
    <s v="India"/>
    <s v="KALEESWARI REFINERY PVT LTD"/>
    <s v="cms/product_variant/6da5293b-4286-487b-917f-0dfc4f4d0e36.jpeg"/>
    <n v="4"/>
    <x v="0"/>
    <b v="0"/>
  </r>
  <r>
    <s v="KLF Nirmal Virgin Coconut Oil"/>
    <s v="146141a4-3a9b-4aad-b8b5-14b7d00877d8"/>
    <s v="444ffb15-09cf-4530-82ac-63b722c6bf1e"/>
    <s v="KLF"/>
    <n v="279"/>
    <n v="253"/>
    <x v="16"/>
    <x v="28"/>
    <n v="2"/>
    <b v="0"/>
    <n v="4.5"/>
    <n v="354"/>
    <s v="1 pc (250 ml)"/>
    <n v="250"/>
    <s v="MILLILITRE"/>
    <x v="5"/>
    <s v="Popularly known as the Miracle Oil"/>
    <b v="0"/>
    <b v="0"/>
    <s v="India"/>
    <s v="KLF Nirmal Industries Pvt Ltd"/>
    <s v="cms/product_variant/c144d4ac-c927-4014-98f2-5e1c321d35d2.jpeg"/>
    <n v="12"/>
    <x v="0"/>
    <b v="0"/>
  </r>
  <r>
    <s v="Daily Good Refined Sunflower Oil"/>
    <s v="4f3e29e7-4dc4-4071-877e-2b73f0dfdff7"/>
    <s v="8731f20e-bda7-4314-b213-ebea3d4460da"/>
    <s v="Daily Good"/>
    <n v="180"/>
    <n v="141"/>
    <x v="25"/>
    <x v="27"/>
    <n v="5"/>
    <b v="0"/>
    <n v="4.5999999999999996"/>
    <n v="19065"/>
    <s v="1 Pack (830 ML)"/>
    <n v="1000"/>
    <s v="MILLILITRE"/>
    <x v="5"/>
    <s v="Daily Good Sunflower Refined Oil"/>
    <b v="0"/>
    <b v="0"/>
    <s v="India"/>
    <s v="Zepto Limited (Formerly known as Zepto Private Limited and Kiranakart Technologies Private Limited)"/>
    <s v="cms/product_variant/0aedb5a1-bdf4-460d-b573-62cf9762a063.jpg"/>
    <n v="6"/>
    <x v="1"/>
    <b v="1"/>
  </r>
  <r>
    <s v="Akshayakalpa Organic Virgin Coconut Cold Pressed Oil | Multipurpose Nariyal Oil"/>
    <s v="1d7ed9f8-f2ae-4482-b072-1d28244352f1"/>
    <s v="01f63514-460a-4087-9dbb-c97b005ee83a"/>
    <s v="Akshayakalpa"/>
    <n v="289"/>
    <n v="289"/>
    <x v="2"/>
    <x v="2"/>
    <n v="2"/>
    <b v="0"/>
    <n v="4.5999999999999996"/>
    <n v="129"/>
    <s v="1 pc (200 ml)"/>
    <n v="200"/>
    <s v="MILLILITRE"/>
    <x v="5"/>
    <s v="Akshayakalpa Organic Cold Pressed Virgin Coconut Oil"/>
    <b v="0"/>
    <b v="0"/>
    <s v="India"/>
    <m/>
    <s v="cms/product_variant/259c2c30-ed7a-4be0-b7d5-6f64bcb56faf.jpg"/>
    <n v="6"/>
    <x v="0"/>
    <b v="0"/>
  </r>
  <r>
    <s v="Del Monte Extra Light Olive Oil"/>
    <s v="161536bd-f79a-4878-9f26-f4477a3aa792"/>
    <s v="b0e71139-54bf-4f06-b75c-1f92c1c066a1"/>
    <s v="Del Monte"/>
    <n v="3999"/>
    <n v="2696"/>
    <x v="48"/>
    <x v="274"/>
    <n v="2"/>
    <b v="0"/>
    <n v="3.1"/>
    <n v="26"/>
    <s v="1 pc (2 L)"/>
    <n v="2000"/>
    <s v="LITER"/>
    <x v="5"/>
    <s v="Del Monte Extra Light Olive Oil is refined olive oil which is infused with extra light olives. This is neutral in taste and can be used for all types of Indian cooking including deep frying"/>
    <b v="0"/>
    <b v="0"/>
    <m/>
    <s v="Del Monte Foods Private Limited"/>
    <s v="cms/product_variant/c0e9d1ee-17ed-4b28-9897-64125244df4b.jpeg"/>
    <n v="4"/>
    <x v="1"/>
    <b v="0"/>
  </r>
  <r>
    <s v="Tata Simply Better Extra Virgin Olive Oil"/>
    <s v="65e497b3-f183-495c-811f-af38bc53aa21"/>
    <s v="572f2830-2f06-4c20-aa57-47c7850d85fd"/>
    <s v="Tata Simply Better"/>
    <n v="1449"/>
    <n v="1099"/>
    <x v="28"/>
    <x v="237"/>
    <n v="2"/>
    <b v="0"/>
    <n v="4.8"/>
    <n v="694"/>
    <s v="1 pc (1 L)"/>
    <n v="1000"/>
    <s v="LITER"/>
    <x v="5"/>
    <s v="Tata Simply Better Extra Virgin Olive Oil"/>
    <b v="0"/>
    <b v="0"/>
    <s v="India"/>
    <s v="Tata Consumer Products Limited"/>
    <s v="cms/product_variant/d1076739-abb2-466f-9733-afb0276cce79.jpg"/>
    <n v="6"/>
    <x v="1"/>
    <b v="0"/>
  </r>
  <r>
    <s v="Aroga Foods Groundnut (Peanut) Cold Pressed Oil | Healthy Cooking Oil"/>
    <s v="6edc6f35-2c79-4bea-bc5e-47dfe1200e30"/>
    <s v="a01ef424-9440-40a3-b9d5-5197ed2c18d9"/>
    <s v="Aroga Foods"/>
    <n v="560"/>
    <n v="299"/>
    <x v="46"/>
    <x v="269"/>
    <n v="6"/>
    <b v="0"/>
    <n v="4.3"/>
    <n v="520"/>
    <s v="1 pc (1 L)"/>
    <n v="1000"/>
    <s v="LITER"/>
    <x v="5"/>
    <s v="Aroga Foods Wood Pressed Groundnut Oil is a type of oil extracted from peanuts using traditional wooden presses or expellers. It is highly regarded for its rich flavor, versatility, and potential health benefits. The extraction process involves crushing the peanuts and applying pressure to extract the oil. Wooden presses are preferred for this method as they generate less heat, ensuring that the natural qualities and nutrients of the peanuts are preserved.It has a golden color and a distinct aroma of peanuts."/>
    <b v="0"/>
    <b v="0"/>
    <s v="India"/>
    <s v="?Aroga Foods"/>
    <s v="cms/product_variant/2f744508-55a5-4b78-a53c-b8b75282e582.jpeg"/>
    <n v="6"/>
    <x v="1"/>
    <b v="0"/>
  </r>
  <r>
    <s v="Borges Extra Light Olive Oil"/>
    <s v="b24fd5d3-7f5b-45bf-b42a-4e4e0a3a41ba"/>
    <s v="ff36eb28-0dd6-48fc-bcb0-13416c30ab7d"/>
    <s v="BORGES"/>
    <n v="1300"/>
    <n v="529"/>
    <x v="64"/>
    <x v="275"/>
    <n v="1"/>
    <b v="0"/>
    <n v="4.5999999999999996"/>
    <n v="301"/>
    <s v="1 pc (500 ml)"/>
    <n v="500"/>
    <s v="MILLILITRE"/>
    <x v="5"/>
    <s v="Borges Extra Light Olive Oil has a very light flavour of olives that does not overpower the original taste of your dish. With a high smoking point, it is perfect for deep frying. Since its absorption is low in food, it ensures low oil intake."/>
    <b v="0"/>
    <b v="0"/>
    <m/>
    <s v="Borges"/>
    <s v="cms/product_variant/7f5dabaa-a37d-4ea7-b089-61e09299f646.jpeg"/>
    <n v="4"/>
    <x v="1"/>
    <b v="0"/>
  </r>
  <r>
    <s v="Dhara Kachi Ghani Mustard Oil | Jar"/>
    <s v="eb7ca6a2-3cfe-48dd-b7f5-459c21329de0"/>
    <s v="c34dda95-c3e1-46e2-a2a8-a00430fd1186"/>
    <s v="Dhara"/>
    <n v="1175"/>
    <n v="966"/>
    <x v="6"/>
    <x v="276"/>
    <n v="1"/>
    <b v="0"/>
    <n v="4.5"/>
    <n v="2664"/>
    <s v="1 pc (5 L)"/>
    <n v="5000"/>
    <s v="LITER"/>
    <x v="5"/>
    <s v="Made from best quality mustard seeds"/>
    <b v="0"/>
    <b v="0"/>
    <s v="India"/>
    <s v="Mother Dairy Fruit &amp; Vegetable Pvt Ltd"/>
    <s v="cms/product_variant/f876e04c-0d82-4672-83cd-a901e852fb1a.jpeg"/>
    <n v="4"/>
    <x v="0"/>
    <b v="0"/>
  </r>
  <r>
    <s v="Tata Simply Better Virgin Coconut Cold Pressed Oil | Pure &amp; Unrefined Oil"/>
    <s v="373298d4-b201-4a9c-864a-419077cf542f"/>
    <s v="001cb5a2-f484-4b13-99b5-92cf25f6b55b"/>
    <s v="Tata Simply Better"/>
    <n v="349"/>
    <n v="249"/>
    <x v="35"/>
    <x v="57"/>
    <n v="1"/>
    <b v="0"/>
    <n v="4.8"/>
    <n v="494"/>
    <s v="1 pc (250 ml)"/>
    <n v="228"/>
    <s v="MILLILITRE"/>
    <x v="5"/>
    <s v="Tata Simply Better Virgin Coldpressed Coconut Oil"/>
    <b v="0"/>
    <b v="0"/>
    <s v="India"/>
    <m/>
    <s v="cms/product_variant/b353e59c-f1df-4ec3-acb2-629c6685c0c3.jpeg"/>
    <n v="6"/>
    <x v="1"/>
    <b v="0"/>
  </r>
  <r>
    <s v="Figaro Extra Virgin Olive Oil"/>
    <s v="bed39efa-b6c5-4f05-b347-60472ed26ee4"/>
    <s v="49985600-a0f1-4934-acb6-e47e72a5d62f"/>
    <s v="Figaro"/>
    <n v="1999"/>
    <n v="1165"/>
    <x v="49"/>
    <x v="277"/>
    <n v="2"/>
    <b v="0"/>
    <n v="4.4000000000000004"/>
    <n v="370"/>
    <s v="1 pc (1 L)"/>
    <n v="1000"/>
    <s v="LITER"/>
    <x v="5"/>
    <s v="Figaro Extra Virgin Olive Oil has a very light flavour of olives that does not overpower the original taste of your dish. It is a versatile ingredient with its high smoking point, it is perfect for deep frying. Since its absorption is low in foods it ensures low oil intake."/>
    <b v="0"/>
    <b v="0"/>
    <m/>
    <s v="Deoleo"/>
    <s v="cms/product_variant/63c18599-3830-42b8-a8b7-9ab1ab0f0e7b.jpeg"/>
    <n v="12"/>
    <x v="1"/>
    <b v="0"/>
  </r>
  <r>
    <s v="Borges Extra Light Olive Oil"/>
    <s v="725a9a38-977b-4062-9757-65ce047bd09a"/>
    <s v="8ee6be52-eec0-49a6-b42f-9b39b4323ee6"/>
    <s v="BORGES"/>
    <n v="4200"/>
    <n v="2409"/>
    <x v="55"/>
    <x v="278"/>
    <n v="2"/>
    <b v="0"/>
    <n v="4.5"/>
    <n v="268"/>
    <s v="1 pc (2 L)"/>
    <n v="2000"/>
    <s v="LITER"/>
    <x v="5"/>
    <s v="Borges Extra Light Olive Oil has a very light flavour of olives that does not overpower the original taste of your dish. With a high smoking point, it is perfect for deep frying. Since its absorption is low in food, it ensures low oil intake."/>
    <b v="0"/>
    <b v="0"/>
    <m/>
    <s v="BORGES"/>
    <s v="cms/product_variant/085f2f0e-dc72-48ee-bd79-30c3d9cf82cb.jpeg"/>
    <n v="4"/>
    <x v="1"/>
    <b v="0"/>
  </r>
  <r>
    <s v="Tata Simply Better Virgin Coconut Cold Pressed Oil | Pure &amp; Unrefined Oil"/>
    <s v="a42935ae-2bba-439b-a791-d296eb32eaa0"/>
    <s v="c69adc79-9e64-412f-b85c-7b1e24d9bd9c"/>
    <s v="Tata Simply Better"/>
    <n v="999"/>
    <n v="749"/>
    <x v="45"/>
    <x v="161"/>
    <n v="2"/>
    <b v="0"/>
    <n v="4.5999999999999996"/>
    <n v="1072"/>
    <s v="1 pc (1 L)"/>
    <n v="1000"/>
    <s v="LITER"/>
    <x v="5"/>
    <s v="Tata Simply Better Cold Pressed Virgin Coconut Oil is extracted from A1 grade coconuts and ensures purity and aroma in every drop. Cold Pressing technology helps preserve the vital nutrients, rich aroma &amp; flavour of real coconuts making it fit for cooking as well as for raw consumption. It is naturally cholesterol free, 0% trans-fat free, helps boost energy with 60% MCTs and is an alternative to refined oils."/>
    <b v="0"/>
    <b v="0"/>
    <s v="India"/>
    <s v="Tata Consumer Products Limited"/>
    <s v="cms/product_variant/be6d0314-e33e-4f61-b52a-3cb79db57d37.jpeg"/>
    <n v="6"/>
    <x v="1"/>
    <b v="0"/>
  </r>
  <r>
    <s v="Raag Gold Refined Palmolein Oil"/>
    <s v="bf67e7a4-f154-4d1c-97e2-13cd57c7b2c0"/>
    <s v="9373f845-10d7-47ff-83b6-2f0a9e2f05b7"/>
    <s v="Raag"/>
    <n v="138"/>
    <n v="117"/>
    <x v="11"/>
    <x v="36"/>
    <n v="4"/>
    <b v="0"/>
    <n v="4.5"/>
    <n v="1100"/>
    <s v="1 pack (750 ml)"/>
    <n v="118"/>
    <s v="MILLILITRE"/>
    <x v="5"/>
    <s v="Raag Gold Refined Palmolein Oil"/>
    <b v="0"/>
    <b v="0"/>
    <s v="India"/>
    <s v="?Raag Gold"/>
    <s v="cms/product_variant/614a1c1b-6a57-4d64-a640-c484877f47dc.jpeg"/>
    <n v="4"/>
    <x v="0"/>
    <b v="0"/>
  </r>
  <r>
    <s v="Tata Simply Better Mustard (Sarson) Cold Pressed Oil | Unrefined &amp; Healthy Cooking Oil"/>
    <s v="c12239f9-cf64-4ced-91ca-a10e14c3a79b"/>
    <s v="16ee6374-0465-4939-90c3-001f66d7146f"/>
    <s v="Tata Simply Better"/>
    <n v="1800"/>
    <n v="1200"/>
    <x v="37"/>
    <x v="279"/>
    <n v="2"/>
    <b v="0"/>
    <n v="4.7"/>
    <n v="518"/>
    <s v="1 pc (5 L)"/>
    <n v="455"/>
    <s v="LITER"/>
    <x v="5"/>
    <s v="Tata Simply Better Pure &amp; Unrefined Cold Pressed Mustard Oil"/>
    <b v="0"/>
    <b v="0"/>
    <s v="India"/>
    <s v="Tata Consumer Products Limited"/>
    <s v="cms/product_variant/07b2bd65-2e94-4b10-8abf-42350469367c.jpeg"/>
    <n v="6"/>
    <x v="1"/>
    <b v="0"/>
  </r>
  <r>
    <s v="Gramiyaa Groundnut (Peanut) Cold Pressed Oil | Healthy Cooking Oil"/>
    <s v="a72a55cb-7b9e-4882-84c9-0c9e27dac751"/>
    <s v="54dda022-0620-488c-ab93-2937e038268c"/>
    <s v="Gramiyaa"/>
    <n v="490"/>
    <n v="356"/>
    <x v="1"/>
    <x v="166"/>
    <n v="2"/>
    <b v="0"/>
    <n v="4.7"/>
    <n v="594"/>
    <s v="1 pack (1 L)"/>
    <n v="1100"/>
    <s v="LITER"/>
    <x v="5"/>
    <s v="Gramiyaa Wood Cold Pressed Groundnut Oil"/>
    <b v="0"/>
    <b v="0"/>
    <s v="India"/>
    <m/>
    <s v="cms/product_variant/0c22fea0-002b-4316-b7e1-bf57692fae13.jpeg"/>
    <n v="6"/>
    <x v="1"/>
    <b v="0"/>
  </r>
  <r>
    <s v="Freedom Refined Sunflower Oil"/>
    <s v="3719bcbe-0825-4150-a6ca-c49c3c9761b7"/>
    <s v="5cc3aaf5-8b2d-43d2-9c6b-42a901d8e785"/>
    <s v="Freedom"/>
    <n v="448"/>
    <n v="334"/>
    <x v="45"/>
    <x v="230"/>
    <n v="6"/>
    <b v="0"/>
    <n v="4.7"/>
    <n v="6181"/>
    <s v="1 pc (2 L)"/>
    <n v="1820"/>
    <s v="LITER"/>
    <x v="5"/>
    <s v="Freedom Refined Sunflower Oil"/>
    <b v="0"/>
    <b v="0"/>
    <s v="India"/>
    <m/>
    <s v="cms/product_variant/a5f81b63-243c-4726-b9c2-23385a312aea.jpeg"/>
    <n v="6"/>
    <x v="1"/>
    <b v="1"/>
  </r>
  <r>
    <s v="Borges Extra Virgin Olive Oil"/>
    <s v="a754b73b-bc3f-4374-97d5-788a970972e2"/>
    <s v="8546b13c-dc23-41bc-beaf-5f48baf28ac4"/>
    <s v="BORGES"/>
    <n v="2300"/>
    <n v="1381"/>
    <x v="8"/>
    <x v="280"/>
    <n v="2"/>
    <b v="0"/>
    <n v="4.3"/>
    <n v="119"/>
    <s v="1 pack (1 L )"/>
    <n v="1000"/>
    <s v="LITER"/>
    <x v="5"/>
    <s v="Borges Extra Virgin Olive Oil is made using the best quality handpicked olives. It adds a healthy and fine taste to your food. It is the perfect oil for salad dressing and seasoning. It has various beneficial properties that enhance your health."/>
    <b v="0"/>
    <b v="0"/>
    <s v="Spain"/>
    <s v="Borges"/>
    <s v="cms/product_variant/797b6f17-5070-425c-bdf0-bc039f2a964b.jpg"/>
    <n v="12"/>
    <x v="1"/>
    <b v="0"/>
  </r>
  <r>
    <s v="Gold Winner Refined Sunflower Oil Pet Bottle"/>
    <s v="b92444d4-3335-4485-87db-2e7b0362fade"/>
    <s v="85cc8943-9b18-42a0-b28e-ebded4b69e90"/>
    <s v="Gold Winner"/>
    <n v="377"/>
    <n v="344"/>
    <x v="3"/>
    <x v="82"/>
    <n v="2"/>
    <b v="0"/>
    <n v="4.8"/>
    <n v="262"/>
    <s v="1 pc (2 L)"/>
    <n v="1820"/>
    <s v="LITER"/>
    <x v="5"/>
    <s v="Refined Sunflower Oil-Gw-Pet Bottle"/>
    <b v="0"/>
    <b v="0"/>
    <s v="India"/>
    <m/>
    <s v="cms/product_variant/d1c4f356-ea70-427e-96b7-76fbd3d1abba.jpeg"/>
    <n v="6"/>
    <x v="0"/>
    <b v="0"/>
  </r>
  <r>
    <s v="Gemini Pure It Refined Sunflower Oil | Jar"/>
    <s v="24b32708-47a5-4c52-a536-d7f1b47c25d0"/>
    <s v="0f2a6167-a119-4694-a049-7c3f2e97dc8c"/>
    <s v="Gemini"/>
    <n v="975"/>
    <n v="814"/>
    <x v="0"/>
    <x v="272"/>
    <n v="4"/>
    <b v="0"/>
    <n v="4.5999999999999996"/>
    <n v="165"/>
    <s v="1 pc (4.35 kg )"/>
    <n v="5000"/>
    <s v="GRAM"/>
    <x v="5"/>
    <s v="Gemini Sunflower Oil comes with Nutri Fresh Lock Technology that helps to retain the nutrients and freshness of your food for a long time, unlocking time for you to chase your dreams."/>
    <b v="0"/>
    <b v="0"/>
    <s v="India"/>
    <s v="Cargill India"/>
    <s v="cms/product_variant/3d725f91-e83d-44c6-8fbd-5e7af29ec4d0.jpg"/>
    <n v="4"/>
    <x v="0"/>
    <b v="0"/>
  </r>
  <r>
    <s v="Sunpure Sunflower Cooking Oil Hdpe Can"/>
    <s v="d8cdc57b-9bfe-45f0-a1e7-c3f1dfa965fb"/>
    <s v="e81f3ef1-3e42-4adf-9834-1ca79fa2c200"/>
    <s v="Sunpure"/>
    <n v="980"/>
    <n v="827"/>
    <x v="11"/>
    <x v="156"/>
    <n v="5"/>
    <b v="0"/>
    <n v="4.5999999999999996"/>
    <n v="1033"/>
    <s v="1 pc (5 L)"/>
    <n v="5000"/>
    <s v="LITER"/>
    <x v="5"/>
    <s v="Sunpure Sunflower Cooking Oil Hdpe Can"/>
    <b v="0"/>
    <b v="0"/>
    <s v="India"/>
    <m/>
    <s v="cms/product_variant/0d71223a-d704-486a-8291-e54cfdc17776.jpeg"/>
    <n v="6"/>
    <x v="0"/>
    <b v="0"/>
  </r>
  <r>
    <s v="Tata Simply Better Sesame-Gingelly (Til) Cold Pressed Oil | Pure &amp; Unrefined Oil"/>
    <s v="a8ff2d06-f56e-4e3e-9a69-cf5e0c923182"/>
    <s v="9012a1d3-3726-40dd-b454-ad238198f933"/>
    <s v="Tata Simply Better"/>
    <n v="649"/>
    <n v="479"/>
    <x v="34"/>
    <x v="128"/>
    <n v="2"/>
    <b v="0"/>
    <n v="4.7"/>
    <n v="1425"/>
    <s v="1 pc (1 L)"/>
    <n v="1000"/>
    <s v="LITER"/>
    <x v="5"/>
    <s v="Tata Simply Better Cold Pressed Sesame (Gingelly) Oil is extracted from A1 grade sesame seeds and ensures purity and aroma in every drop. Cold Pressing technology helps preserve the vital nutrients, rich aroma &amp; flavour of real sesame seeds making it fit for cooking as well as for raw consumption. It is naturally cholesterol free, contains MUFA &amp; PUFA which help in lowering blood cholesterol and is an alternative to refined oils. It is also rich in Vitamin E, a natural antioxidant."/>
    <b v="0"/>
    <b v="0"/>
    <s v="India"/>
    <s v="Tata Consumer Products Limited"/>
    <s v="cms/product_variant/f9764082-31c5-41eb-b60a-5a98b887bb03.jpeg"/>
    <n v="6"/>
    <x v="1"/>
    <b v="0"/>
  </r>
  <r>
    <s v="Jivo Kachi Ghani Mustard (Sarson) Cold Pressed Oil | Healthy Cooking Oil"/>
    <s v="1757613d-5d92-449c-9ed8-6c9375591af5"/>
    <s v="89804a83-79f3-45c6-b940-9c395451dffa"/>
    <s v="Jivo"/>
    <n v="255"/>
    <n v="180"/>
    <x v="24"/>
    <x v="184"/>
    <n v="3"/>
    <b v="0"/>
    <n v="4.5999999999999996"/>
    <n v="1423"/>
    <s v="1 pc (1 L)"/>
    <n v="910"/>
    <s v="LITER"/>
    <x v="5"/>
    <s v="Jivo Cold Press Kachi Ghani Mustard Oil"/>
    <b v="0"/>
    <b v="0"/>
    <s v="India"/>
    <m/>
    <s v="cms/product_variant/5e62c3f7-c9c4-4504-8a20-1b2b1037a852.jpeg"/>
    <n v="6"/>
    <x v="1"/>
    <b v="0"/>
  </r>
  <r>
    <s v="Tata Simply Better Sunflower Cold Pressed Oil | 100% Healthy Cooking Oil"/>
    <s v="3241f897-1fb2-41f0-b3e6-8f86d4e25c58"/>
    <s v="a1e13922-6c7a-4c61-8687-3debff01f1fa"/>
    <s v="Tata Simply Better"/>
    <n v="599"/>
    <n v="449"/>
    <x v="45"/>
    <x v="117"/>
    <n v="1"/>
    <b v="0"/>
    <n v="4.5999999999999996"/>
    <n v="286"/>
    <s v="1 pc (1 L)"/>
    <n v="913"/>
    <s v="LITER"/>
    <x v="5"/>
    <s v="Tata Simply Better 100% Cold Pressed Sunflower Oil"/>
    <b v="0"/>
    <b v="0"/>
    <s v="India"/>
    <s v="Tata Consumer Products Limited"/>
    <s v="cms/product_variant/3e98e075-e057-434f-93e8-047f6a650fb8.jpg"/>
    <n v="6"/>
    <x v="1"/>
    <b v="0"/>
  </r>
  <r>
    <s v="Jivo Groundnut (Peanut) Cold Pressed Oil | Healthy Cooking Oil"/>
    <s v="04aee944-c00a-40a3-9bfc-9623a92a0aa9"/>
    <s v="41367ef4-80d9-4819-bbae-d1806c184f5c"/>
    <s v="Jivo"/>
    <n v="560"/>
    <n v="549"/>
    <x v="40"/>
    <x v="1"/>
    <n v="2"/>
    <b v="0"/>
    <n v="4.4000000000000004"/>
    <n v="549"/>
    <s v="1 pc (1 L)"/>
    <n v="1000"/>
    <s v="LITER"/>
    <x v="5"/>
    <s v="Jivo Cold Press Groundnut Cooking Oil"/>
    <b v="0"/>
    <b v="0"/>
    <s v="India"/>
    <m/>
    <s v="cms/product_variant/75313e05-36fc-4559-b182-1d661234c026.jpeg"/>
    <n v="6"/>
    <x v="0"/>
    <b v="0"/>
  </r>
  <r>
    <s v="Indic Wisdom Virgin Coconut Wood Pressed Oil (Nariyal Oil) | Cold Pressed - Extracted on Wooden Churner"/>
    <s v="332451ce-c689-4232-9986-3bdd2dc3e664"/>
    <s v="fe79c0b1-1d9e-4c38-9dfc-9c05e6b5deb4"/>
    <s v="Indic Wisdom"/>
    <n v="780"/>
    <n v="699"/>
    <x v="10"/>
    <x v="97"/>
    <n v="2"/>
    <b v="0"/>
    <n v="4.5999999999999996"/>
    <n v="600"/>
    <s v="1 pc (1 L)"/>
    <n v="1000"/>
    <s v="LITER"/>
    <x v="5"/>
    <s v="This oil is 100% pure, vegan, preservative free, gluten free, non gmo. It is suggested for diets like keto or oral hygiene. Extracted from freshly harvested uncut copra with self-assimilated coconut water.  It can be consumed directly and is also a great alternative medium for daily cooking. Richest sources of naturally occurring mcts (medium chain triglycerides à healthy fats). Rich source of naturally occurring lauric acid c12 and vitamin e which helps to improve body immunity."/>
    <b v="0"/>
    <b v="0"/>
    <s v="India"/>
    <s v="Indic Wisdom Pvt. Ltd."/>
    <s v="cms/product_variant/673c37a3-40b2-4653-b923-c9de3e0602fc.jpeg"/>
    <n v="6"/>
    <x v="0"/>
    <b v="0"/>
  </r>
  <r>
    <s v="Saffola Gold Oil Power of 3"/>
    <s v="d00f5c1c-3040-45fe-b924-b659e865f364"/>
    <s v="b1058a4f-09d1-4435-8bf4-581a07406fa9"/>
    <s v="Saffola"/>
    <n v="597"/>
    <n v="560"/>
    <x v="4"/>
    <x v="75"/>
    <n v="1"/>
    <b v="0"/>
    <n v="4.8"/>
    <n v="3246"/>
    <s v="1 pc (2.73 kg)"/>
    <n v="3000"/>
    <s v="GRAM"/>
    <x v="5"/>
    <s v="Saffola Gold multi-source edible oil, that not only makes your food tasty and light through its LOSORB™ Technology ensuring food absorbs lesser oil*, but also makes it healthier with its Power of 3 that includes a good balance of healthy fats, MUFA &amp; PUFA, Triple Anti-Oxidant system that helps improve immunity and fortified with vitamins. *Based on frying study conducted on potatoes, 2023."/>
    <b v="0"/>
    <b v="0"/>
    <s v="India"/>
    <s v="Ameya Foods"/>
    <s v="cms/product_variant/07057244-929f-4e5d-a5f1-4d5759995e13.jpeg"/>
    <n v="4"/>
    <x v="0"/>
    <b v="0"/>
  </r>
  <r>
    <s v="Jivo Sunflower Cold Pressed Oil | Healthy Cooking Oil"/>
    <s v="0d030266-d839-4fd2-99f1-25221abb2d67"/>
    <s v="06c8f55b-13a5-4d9b-8990-a418e63c89ad"/>
    <s v="Jivo"/>
    <n v="275"/>
    <n v="202"/>
    <x v="34"/>
    <x v="24"/>
    <n v="3"/>
    <b v="0"/>
    <n v="4.5999999999999996"/>
    <n v="809"/>
    <s v="1 pc (1 L)"/>
    <n v="1000"/>
    <s v="LITER"/>
    <x v="5"/>
    <s v="Jivo Cold Press Sunflower Cooking Oil"/>
    <b v="0"/>
    <b v="0"/>
    <s v="India"/>
    <m/>
    <s v="cms/product_variant/1f4fa27c-09c7-4825-81d7-81b99166d8c8.jpeg"/>
    <n v="6"/>
    <x v="1"/>
    <b v="0"/>
  </r>
  <r>
    <s v="Borges Classic Olive Oil"/>
    <s v="ba64815f-0d05-4c6e-8b2e-bdd4a4b13ca4"/>
    <s v="1139e01c-08aa-48fe-9365-f8e3787710b8"/>
    <s v="BORGES"/>
    <n v="1300"/>
    <n v="642"/>
    <x v="51"/>
    <x v="281"/>
    <n v="1"/>
    <b v="0"/>
    <n v="4.5999999999999996"/>
    <n v="103"/>
    <s v="1 pc (500 ml)"/>
    <n v="500"/>
    <s v="MILLILITRE"/>
    <x v="5"/>
    <s v="Olive oil is rich with monosaturated fats which makes it the king of healthy oils. It helps reduce inflammation and controls cholestrol and blood sugar."/>
    <b v="0"/>
    <b v="0"/>
    <s v="SPAIN"/>
    <s v="Aceites Borges Pont"/>
    <s v="cms/product_variant/15ff2b9b-c063-438f-9d7c-106a677ea1ad.jpeg"/>
    <n v="4"/>
    <x v="1"/>
    <b v="0"/>
  </r>
  <r>
    <s v="Aadhaar Refined Sunflower Oil"/>
    <s v="bc80c8eb-3214-4de3-aa29-b8df1874b698"/>
    <s v="5c26d736-a647-4fb9-9dea-5e86032958a8"/>
    <s v="Aadhar"/>
    <n v="185"/>
    <n v="156"/>
    <x v="11"/>
    <x v="48"/>
    <n v="4"/>
    <b v="0"/>
    <n v="4.5999999999999996"/>
    <n v="896"/>
    <s v="1 pack (800 g)"/>
    <n v="910"/>
    <s v="GRAM"/>
    <x v="5"/>
    <s v="Aadhar Refined Sunflower Oil is light and healthy oil, extracted from sunflower seeds. It has a low saturated fat level and contains monounsaturated and polyunsaturated fats which valued for its lightness, frying performance and health benefits."/>
    <b v="0"/>
    <b v="0"/>
    <s v="India"/>
    <s v="?Adani Wilmar"/>
    <s v="cms/product_variant/33b8b2fd-8770-4db4-b483-698e4fcffe02.jpg"/>
    <n v="4"/>
    <x v="0"/>
    <b v="0"/>
  </r>
  <r>
    <s v="Mr. Gold Groundnut Oil Pouch"/>
    <s v="173e9460-8a34-4af9-a5ca-963cd0022a0a"/>
    <s v="1a43c02f-652c-4878-b342-983cecfa392b"/>
    <s v="Mr. Gold"/>
    <n v="210"/>
    <n v="180"/>
    <x v="27"/>
    <x v="11"/>
    <n v="2"/>
    <b v="0"/>
    <n v="4.8"/>
    <n v="17644"/>
    <s v="1 pack (1 L)"/>
    <n v="1000"/>
    <s v="LITER"/>
    <x v="5"/>
    <s v="Mr. Gold Filtered Groundnut Oil 1 L If groundnut oil is your preferred oil for cooking"/>
    <b v="0"/>
    <b v="0"/>
    <s v="India"/>
    <s v="Sunraja Oil Industries Pvt Ltd"/>
    <s v="cms/product_variant/99ee8b9c-e272-40f1-8f0d-2c5e06d4f6b7.jpeg"/>
    <n v="4"/>
    <x v="0"/>
    <b v="1"/>
  </r>
  <r>
    <s v="Keya Everyday Pink Salt"/>
    <s v="cb53c596-7eee-44c5-a4a6-a3c6d077cb0e"/>
    <s v="cba57885-5e12-4068-947a-59d17eb0a0b9"/>
    <s v="Keya"/>
    <n v="109"/>
    <n v="73"/>
    <x v="37"/>
    <x v="55"/>
    <n v="6"/>
    <b v="0"/>
    <n v="4.9000000000000004"/>
    <n v="383"/>
    <s v="1 pack (1 kg)"/>
    <n v="1000"/>
    <s v="KILOGRAM"/>
    <x v="3"/>
    <s v="Keya Everyday Pink Salt"/>
    <b v="0"/>
    <b v="1"/>
    <s v="India"/>
    <m/>
    <s v="cms/product_variant/c11beb04-10de-4e81-ba94-e013f20a8aad.jpg"/>
    <n v="6"/>
    <x v="1"/>
    <b v="0"/>
  </r>
  <r>
    <s v="Annapurna Pink Rock Salt"/>
    <s v="7e10ce94-c0dc-4b83-ad07-7998eda34525"/>
    <s v="d3bf00d7-eaeb-4081-9a0a-be3c6ee60d48"/>
    <s v="Annapurna Flours"/>
    <n v="99"/>
    <n v="68"/>
    <x v="39"/>
    <x v="23"/>
    <n v="3"/>
    <b v="0"/>
    <n v="4.7"/>
    <n v="769"/>
    <s v="1 pack (1 kg)"/>
    <n v="1000"/>
    <s v="KILOGRAM"/>
    <x v="3"/>
    <s v="Annapurna Pink Rock Salt"/>
    <b v="0"/>
    <b v="1"/>
    <s v="India"/>
    <m/>
    <s v="cms/product_variant/1c23f1ce-03bd-42ab-887c-5402e18a1705.jpeg"/>
    <n v="6"/>
    <x v="1"/>
    <b v="0"/>
  </r>
  <r>
    <s v="Daily Good Kasoori Methi (Fenugreek Leaves / Dried Methi Leaves)"/>
    <s v="511df2d5-1b41-402a-81cf-94df694ab4b7"/>
    <s v="6eb1f6b4-a6ab-40a1-973b-2bc34a2f255a"/>
    <s v="Daily Good"/>
    <n v="35"/>
    <n v="13"/>
    <x v="62"/>
    <x v="12"/>
    <n v="5"/>
    <b v="0"/>
    <n v="4.9000000000000004"/>
    <n v="4779"/>
    <s v="1 pack (25 g)"/>
    <n v="25"/>
    <s v="GRAM"/>
    <x v="3"/>
    <s v="Daily Good Kasoori Methi (Fenugreek Leaves / Dried Methi Leaves)"/>
    <b v="0"/>
    <b v="0"/>
    <s v="India"/>
    <s v="Zepto Limited (Formerly known as Zepto Private Limited and Kiranakart Technologies Private Limited)"/>
    <s v="cms/product_variant/722b4826-9f5b-4ea3-8601-d38ddc7524cf.jpg"/>
    <n v="6"/>
    <x v="1"/>
    <b v="0"/>
  </r>
  <r>
    <s v="Dr.Brand Black Salt"/>
    <s v="88afccd8-3bc3-446c-9c4e-0e19de443179"/>
    <s v="61d7d2a0-b1f6-45ae-a6ef-0f54b5973d06"/>
    <s v="Dr. Brand"/>
    <n v="25"/>
    <n v="16"/>
    <x v="19"/>
    <x v="4"/>
    <n v="6"/>
    <b v="0"/>
    <n v="4.9000000000000004"/>
    <n v="1538"/>
    <s v="1 pack (200 g)"/>
    <n v="200"/>
    <s v="GRAM"/>
    <x v="3"/>
    <s v="Dr.Brand Black Salt"/>
    <b v="0"/>
    <b v="0"/>
    <s v="India"/>
    <m/>
    <s v="cms/product_variant/40cf6cfb-f407-4538-9bb4-c582d236527d.jpg"/>
    <n v="6"/>
    <x v="1"/>
    <b v="0"/>
  </r>
  <r>
    <s v="Fenugreek Leaves (Methi)"/>
    <s v="9e973d21-4abf-4c21-8859-a1212b30440e"/>
    <s v="2aa60e3e-2d3c-439f-b0c1-ef4aa6abf7a8"/>
    <s v="Unbranded"/>
    <n v="30"/>
    <n v="27"/>
    <x v="10"/>
    <x v="16"/>
    <n v="5"/>
    <b v="0"/>
    <n v="0"/>
    <n v="0"/>
    <s v="250 g"/>
    <n v="250"/>
    <s v="GRAM"/>
    <x v="7"/>
    <s v="In India, fenugreek leaves are consumed as vegetables. Fenugreek is taken orally for digestive disorders such as appetite loss, upset stomach, constipation &amp; stomach inflammation"/>
    <b v="0"/>
    <b v="0"/>
    <s v="India"/>
    <m/>
    <s v="cms/product_variant/03a17202-1fd2-4523-a1b6-a4bb25e9888b.jpeg"/>
    <n v="5"/>
    <x v="0"/>
    <b v="0"/>
  </r>
  <r>
    <s v="Vijay Gold Poha Medium Avalakki"/>
    <s v="15d0946e-9580-4294-bdc7-15bac7488048"/>
    <s v="d777ef55-bb9b-4d94-b24c-64f7e4e27558"/>
    <s v="Vijay Gold"/>
    <n v="50"/>
    <n v="40"/>
    <x v="36"/>
    <x v="0"/>
    <n v="6"/>
    <b v="0"/>
    <n v="4.5999999999999996"/>
    <n v="5369"/>
    <s v="1 pack (500 g)"/>
    <n v="500"/>
    <s v="GRAM"/>
    <x v="5"/>
    <s v="Vijay Gold Poha Medium Avalakki. Vijay Gold Poha Medium Avalakki is a type of flattened rice that is commonly used in Indian cuisine. It is ideal for making dishes like poha, upma, and other breakfast items. This medium variety of avalakki offers a balance between thickness and texture, resulting in delicious and satisfying dishes."/>
    <b v="0"/>
    <b v="0"/>
    <s v="India"/>
    <s v="Vijay"/>
    <s v="cms/product_variant/f713f330-7c20-4d8e-abbf-0d5c51d30ba0.png"/>
    <n v="6"/>
    <x v="1"/>
    <b v="1"/>
  </r>
  <r>
    <s v="ZOFF Cumin - Jeera Powder"/>
    <s v="0c0b6530-5a8f-46df-82a3-189498800f45"/>
    <s v="19c5361d-b2a5-456e-9685-120251779398"/>
    <s v="ZOFF"/>
    <n v="80"/>
    <n v="44"/>
    <x v="26"/>
    <x v="55"/>
    <n v="3"/>
    <b v="0"/>
    <n v="4.7"/>
    <n v="2644"/>
    <s v="1 pack (100 g)"/>
    <n v="100"/>
    <s v="GRAM"/>
    <x v="3"/>
    <s v="&lt;nil&gt;"/>
    <b v="0"/>
    <b v="0"/>
    <s v="India"/>
    <s v="Zoff Foods Pvt. Ltd"/>
    <s v="cms/product_variant/ed9c5a66-bbdd-456c-adf0-3461b079e580.jpeg"/>
    <n v="6"/>
    <x v="1"/>
    <b v="0"/>
  </r>
  <r>
    <s v="Daily Good Rock Salt / Sendha Namak Powder Combo "/>
    <s v="38d5b7e7-f373-4760-8ec0-061cadfe8378"/>
    <s v="7db6e984-024b-40de-a1d9-c07852fb0446"/>
    <s v="Daily Good"/>
    <n v="105"/>
    <n v="48"/>
    <x v="38"/>
    <x v="74"/>
    <n v="1"/>
    <b v="0"/>
    <n v="4.5999999999999996"/>
    <n v="900"/>
    <s v="200 g X 3"/>
    <n v="600"/>
    <s v="COMBO"/>
    <x v="3"/>
    <s v="Daily Good Rock Salt / Sendha Namak Powder Combo "/>
    <b v="0"/>
    <b v="0"/>
    <m/>
    <m/>
    <s v="cms/product_variant/7aaebd0e-dd7d-4e5d-b43b-c5beb810cfdc.jpeg"/>
    <n v="4"/>
    <x v="1"/>
    <b v="0"/>
  </r>
  <r>
    <s v="Tata Himalayan Rock Pink Salt Pouch, Premium Sendha Namak, With Natural Trace Minerals, Low Sodium, Crystal Salt"/>
    <s v="77577303-f18c-40d2-a1a4-88e06e298818"/>
    <s v="c727ebd6-3bb2-41c5-8403-037b2b421ca2"/>
    <s v="Tata"/>
    <n v="120"/>
    <n v="77"/>
    <x v="22"/>
    <x v="9"/>
    <n v="7"/>
    <b v="0"/>
    <n v="4.8"/>
    <n v="25485"/>
    <s v="1 pack (1 kg)"/>
    <n v="1000"/>
    <s v="KILOGRAM"/>
    <x v="3"/>
    <s v="Tata Salt Himalayan Rock Salt is sourced directly from mountains and contains natural trace minerals such as calcium, magnesium and potassium. From nature’s kitchen to yours enjoy the taste of free-flowing granules of Tata Salt Himalayan Rock Salt. This Sendha namak adds a fresh flavour burst to your everyday meals, meals for special occasions and to enhance the flavour of fasting foods."/>
    <b v="0"/>
    <b v="0"/>
    <s v="India"/>
    <s v="Tata Consumer Products Ltd"/>
    <s v="cms/product_variant/54645cb8-01fa-4215-951b-72761bf669d3.jpeg"/>
    <n v="12"/>
    <x v="1"/>
    <b v="1"/>
  </r>
  <r>
    <s v="Catch Jeera Powder Pouch"/>
    <s v="34c5c468-1917-4afa-8075-b0449e0b7778"/>
    <s v="0d69ae00-9a44-4a9e-b532-03c3439b7125"/>
    <s v="Catch"/>
    <n v="80"/>
    <n v="67"/>
    <x v="0"/>
    <x v="7"/>
    <n v="7"/>
    <b v="0"/>
    <n v="4.7"/>
    <n v="10076"/>
    <s v="1 pack (100 g)"/>
    <n v="100"/>
    <s v="GRAM"/>
    <x v="3"/>
    <s v="Fill your kitchen with Catch Jeera Powder�s fragrance. Be it chaats"/>
    <b v="0"/>
    <b v="0"/>
    <s v="India"/>
    <s v="DS SPICECO PVT LTD"/>
    <s v="cms/product_variant/5f63b591-9a79-4880-b327-5ea78a1d55e9.jpeg"/>
    <n v="12"/>
    <x v="0"/>
    <b v="1"/>
  </r>
  <r>
    <s v="Himalayan Natives Himalayan Pink Salt | Powder"/>
    <s v="b8a0b9f5-b8d7-45c1-b815-04684b337dc2"/>
    <s v="6e9462d6-2835-47ec-ba8f-fb1ec0b3fd0b"/>
    <s v="Himalayan Natives"/>
    <n v="99"/>
    <n v="64"/>
    <x v="22"/>
    <x v="54"/>
    <n v="2"/>
    <b v="0"/>
    <n v="4.7"/>
    <n v="560"/>
    <s v="1 pack (500 g)"/>
    <n v="500"/>
    <s v="GRAM"/>
    <x v="3"/>
    <s v="Himalayan Natives Himalayan Pink Salt (Powder) is a high-quality salt sourced from the pristine Himalayan mountains. This finely ground pink salt is packed with essential minerals and trace elements, making it a healthier alternative to regular table salt. Whether used in cooking, seasoning, or as a finishing touch on your favorite dishes, Himalayan Pink Salt adds a unique flavor and a subtle hint of pink color to your culinary creations."/>
    <b v="0"/>
    <b v="0"/>
    <s v="India"/>
    <s v="Khanal Foods"/>
    <s v="cms/product_variant/10fc9e4b-4cb0-499f-ae4b-0bea7378881d.jpeg"/>
    <n v="6"/>
    <x v="1"/>
    <b v="0"/>
  </r>
  <r>
    <s v="Colgate Active Salt Toothpaste, Germ Fighting Toothpaste for Healthy Gums and Teeth (Saver Pack)"/>
    <s v="f4ad744c-1555-42fa-85f4-94aab2125044"/>
    <s v="e902d0ea-2bb1-4c45-964d-1d6cb62dd7d3"/>
    <s v="Colgate"/>
    <n v="214"/>
    <n v="175"/>
    <x v="18"/>
    <x v="27"/>
    <n v="3"/>
    <b v="0"/>
    <n v="4.9000000000000004"/>
    <n v="4904"/>
    <s v="1 pc (300 g)"/>
    <n v="300"/>
    <s v="GRAM"/>
    <x v="25"/>
    <s v="Colgate Active Salt toothpaste has the power of salt microcrystals. Its unique formula fights sticky germs and scrubs them away. Preventing any problems and giving you healthier teeth and gums. Colgate active salt toothpaste fights plaque between your teeth and bacteria on your tongue, cheeks, and gums leaving your mouth with a fresh breath. Our colgate toothpaste has a refreshing minty flavour that gives you fresher breath._x000a_&quot;For product related feedback please reach out to Colgate Consumer Affairs on consumeraffairs_india@colpal.com OR Call on -1800-225599.&quot;"/>
    <b v="0"/>
    <b v="0"/>
    <s v="India"/>
    <s v="Colgate-Palmolive"/>
    <s v="cms/product_variant/b4bfac89-d729-41eb-b733-511cdaf91845.jpeg"/>
    <n v="6"/>
    <x v="0"/>
    <b v="0"/>
  </r>
  <r>
    <s v="Daily Good Coriander / Dhania Whole"/>
    <s v="8eea0a20-56e9-43e3-b1a9-eaff20b9a914"/>
    <s v="ca6aaac7-e898-43e7-9b8a-8dd7745df828"/>
    <s v="Daily Good"/>
    <n v="90"/>
    <n v="53"/>
    <x v="49"/>
    <x v="75"/>
    <n v="6"/>
    <b v="0"/>
    <n v="4.8"/>
    <n v="9263"/>
    <s v="1 pack (200 g)"/>
    <n v="200"/>
    <s v="GRAM"/>
    <x v="3"/>
    <s v="Daily Good Coriander/Dhania Whole is a high-quality spice that adds a fresh and citrusy flavor to your dishes. Sourced from the best farms, these coriander seeds are carefully selected and packed to ensure maximum freshness and potency. Ideal for Indian curries, soups, and salads, Daily Good Coriander enhances the taste of your culinary creations with its unique and aromatic profile. Use this versatile spice to bring a touch of freshness and aroma to your cooking."/>
    <b v="0"/>
    <b v="0"/>
    <s v="India"/>
    <s v="Zepto Limited (Formerly known as Zepto Private Limited and Kiranakart Technologies Private Limited)"/>
    <s v="cms/product_variant/b6742cab-df6a-4488-8e83-2a4071388854.jpeg"/>
    <n v="6"/>
    <x v="1"/>
    <b v="1"/>
  </r>
  <r>
    <s v="Daily Good Saunf / Fennel"/>
    <s v="f24e51bf-b51d-4c8c-8dee-830b1534096f"/>
    <s v="e1bce14e-be6c-4d41-97de-98e8a5dccc08"/>
    <s v="Daily Good"/>
    <n v="95"/>
    <n v="42"/>
    <x v="50"/>
    <x v="99"/>
    <n v="6"/>
    <b v="0"/>
    <n v="4.7"/>
    <n v="9434"/>
    <s v="1 pack (100 g)"/>
    <n v="100"/>
    <s v="GRAM"/>
    <x v="3"/>
    <s v="Daily Good Saunf / Fennel"/>
    <b v="0"/>
    <b v="0"/>
    <s v="India"/>
    <s v="Zepto Limited (Formerly known as Zepto Private Limited and Kiranakart Technologies Private Limited)"/>
    <s v="cms/product_variant/3177337e-461f-49c6-a33e-667161365868.jpg"/>
    <n v="6"/>
    <x v="1"/>
    <b v="1"/>
  </r>
  <r>
    <s v="Vijay sattu"/>
    <s v="a54588cf-6e4e-4564-9489-8b4948acab8d"/>
    <s v="28cc7363-38ae-4234-bce3-14a865796bb9"/>
    <s v="Vijay Gold"/>
    <n v="99"/>
    <n v="89"/>
    <x v="10"/>
    <x v="0"/>
    <n v="1"/>
    <b v="0"/>
    <n v="4.5999999999999996"/>
    <n v="124"/>
    <s v="1 pack (500 g)"/>
    <n v="500"/>
    <s v="GRAM"/>
    <x v="5"/>
    <s v="&lt;nil&gt;"/>
    <b v="0"/>
    <b v="0"/>
    <s v="India"/>
    <m/>
    <s v="cms/product_variant/d70c9be3-55d3-496b-bc07-94af08fcf6a0.jpeg"/>
    <n v="6"/>
    <x v="0"/>
    <b v="0"/>
  </r>
  <r>
    <s v="Heka Bites Roasted Makhana Himalayan Pink Salt"/>
    <s v="72ed178e-a833-48a1-afb6-b920c918a1f6"/>
    <s v="9f8f4663-87e0-4554-9a8e-6449b7241d72"/>
    <s v="Heka Bites"/>
    <n v="113"/>
    <n v="95"/>
    <x v="11"/>
    <x v="29"/>
    <n v="2"/>
    <b v="0"/>
    <n v="4.5"/>
    <n v="2912"/>
    <s v="1 pack (60 g)"/>
    <n v="60"/>
    <s v="GRAM"/>
    <x v="11"/>
    <s v="Heka bites Foxnuts Salt &amp; Pepper offers a delicious and nutritious snack option that's perfect for any time of day. These foxnuts are seasoned with a blend of salt and pepper, giving them a savory and flavorful taste that's sure to please your taste buds. Whether you enjoy them on their own or use them as a topping for salads or soups, Heka bites Foxnuts Salt &amp; Pepper is the perfect choice for snacking on the go. Enjoy the goodness of nature with Heka bites Foxnuts Salt &amp; Pepper!"/>
    <b v="0"/>
    <b v="0"/>
    <s v="India"/>
    <s v="Heka Bite"/>
    <s v="cms/product_variant/bea40a88-40fd-4bc9-a6ed-ff5091c609b4.jpeg"/>
    <n v="6"/>
    <x v="0"/>
    <b v="0"/>
  </r>
  <r>
    <s v="Natural Tattva Himalayan Rock Salt | Sendha Namak"/>
    <s v="76047608-b21b-4e09-ae50-41fd3546082f"/>
    <s v="ca9ba161-3cee-4ae8-a1b2-2f7cdc67ff12"/>
    <s v="Natural Tattva"/>
    <n v="60"/>
    <n v="52"/>
    <x v="21"/>
    <x v="18"/>
    <n v="1"/>
    <b v="0"/>
    <n v="4.9000000000000004"/>
    <n v="2712"/>
    <s v="1 pack (500 g)"/>
    <n v="500"/>
    <s v="GRAM"/>
    <x v="3"/>
    <s v="Natural Tattva Rock Salt - Discover the pure and natural taste of Natural Tattva Rock Salt, a premium quality salt sourced from pristine Himalayan salt mines. Rich in essential minerals and free from additives and preservatives, this rock salt adds a unique flavor to your dishes while providing numerous health benefits. Use it for seasoning your favorite dishes, preparing refreshing drinks, or as a therapeutic bath salt. With its distinctive taste and purity, Natural Tattva Rock Salt is a must-have ingredient for every kitchen."/>
    <b v="0"/>
    <b v="0"/>
    <s v="India"/>
    <s v="Mehrotra Consumer Products Pvt. Ltd"/>
    <s v="cms/product_variant/4a597baa-13b9-460e-b2e5-7cef8f62d7e2.jpeg"/>
    <n v="8"/>
    <x v="0"/>
    <b v="0"/>
  </r>
  <r>
    <s v="Tata Tea Gold Black Tea, Assam Teas with Gently Rolled Aromatic Long Leaves"/>
    <s v="b77068c0-47d7-4d45-9a0e-c9e4d20d7da4"/>
    <s v="dbdf8a0f-bd6f-4a7f-9024-137a65f48203"/>
    <s v="Tata Tea Gold"/>
    <n v="45"/>
    <n v="45"/>
    <x v="2"/>
    <x v="2"/>
    <n v="12"/>
    <b v="0"/>
    <n v="4.8"/>
    <n v="13943"/>
    <s v="1 pack (100 g)"/>
    <n v="100"/>
    <s v="GRAM"/>
    <x v="21"/>
    <s v="Tata Tea Gold"/>
    <b v="0"/>
    <b v="0"/>
    <s v="India"/>
    <s v="Tata Consumer Products Limited"/>
    <s v="cms/product_variant/067e304c-9868-4721-99c8-e065832e0d47.jpeg"/>
    <n v="12"/>
    <x v="0"/>
    <b v="1"/>
  </r>
  <r>
    <s v="Tata Salt Crystal"/>
    <s v="b5ecfae3-b8c0-418b-b20c-372fe62ba576"/>
    <s v="90d2b1f8-461e-4493-9710-44f491f8cf21"/>
    <s v="Tata"/>
    <n v="22"/>
    <n v="18"/>
    <x v="18"/>
    <x v="3"/>
    <n v="2"/>
    <b v="0"/>
    <n v="4.5999999999999996"/>
    <n v="49746"/>
    <s v="1 pack (1 kg)"/>
    <n v="1000"/>
    <s v="KILOGRAM"/>
    <x v="3"/>
    <s v="Tata Lite Low Sodium Salt 1 kg Tata Lite Low Sodium Salt has been a staple in kitchen for generations now. This salt was first manufactured by Tata in a vacuum-sealed pack"/>
    <b v="0"/>
    <b v="0"/>
    <s v="India"/>
    <s v="Tata Consumer Products Ltd"/>
    <s v="cms/product_variant/c13dfb93-0751-4c70-9383-7398470d0167.jpeg"/>
    <n v="2"/>
    <x v="0"/>
    <b v="1"/>
  </r>
  <r>
    <s v="Everest Kasuri Methi"/>
    <s v="9437b404-03d2-46fb-b03b-39fb03dab02a"/>
    <s v="c0ea6ac2-70a4-4dbc-a309-57153392f444"/>
    <s v="Everest"/>
    <n v="30"/>
    <n v="30"/>
    <x v="2"/>
    <x v="2"/>
    <n v="6"/>
    <b v="0"/>
    <n v="4.8"/>
    <n v="6833"/>
    <s v="1 pack (25 g)"/>
    <n v="25"/>
    <s v="GRAM"/>
    <x v="3"/>
    <s v="Sun-dried"/>
    <b v="0"/>
    <b v="0"/>
    <s v="India"/>
    <s v="Everest Food Products Pvt. Ltd"/>
    <s v="cms/product_variant/2e427986-da52-4325-9802-beb451cfcb8f.jpeg"/>
    <n v="12"/>
    <x v="0"/>
    <b v="1"/>
  </r>
  <r>
    <s v="Town Grocer Barley Without Husk"/>
    <s v="69f70927-53db-42e4-b321-44fed4aa5739"/>
    <s v="49ceee96-5404-4b4e-8bde-4a1af6cf801a"/>
    <s v="Town Grocer"/>
    <n v="30"/>
    <n v="24"/>
    <x v="36"/>
    <x v="10"/>
    <n v="2"/>
    <b v="0"/>
    <n v="4.5999999999999996"/>
    <n v="175"/>
    <s v="1 pack (200 g)"/>
    <n v="200"/>
    <s v="GRAM"/>
    <x v="5"/>
    <s v="Town Grocer Barley Without Husk"/>
    <b v="0"/>
    <b v="0"/>
    <s v="India"/>
    <m/>
    <s v="cms/product_variant/5c434101-ff6e-484f-bbeb-daf600b5480d.jpeg"/>
    <n v="6"/>
    <x v="1"/>
    <b v="0"/>
  </r>
  <r>
    <s v="MOM Roasted &amp; Salted Cashews | Crunchy &amp; Nutty"/>
    <s v="be6ca2a1-03f8-4a4e-bd9b-eaa22aa406cc"/>
    <s v="7ebd9b0a-39b5-4e3b-a619-ba21b7307d1f"/>
    <s v="MOM"/>
    <n v="99"/>
    <n v="82"/>
    <x v="6"/>
    <x v="46"/>
    <n v="14"/>
    <b v="0"/>
    <n v="4.5999999999999996"/>
    <n v="4458"/>
    <s v="1 pack (45 g)"/>
    <n v="42"/>
    <s v="GRAM"/>
    <x v="11"/>
    <s v="Mom Roasted &amp; Salted Cashews. Enjoy the classic taste of Mom Roasted &amp; Salted Cashews. These premium-quality cashews are roasted to perfection and lightly seasoned with salt for a savory flavor that's simply irresistible. Whether you're snacking on-the-go, adding them to your favorite recipes, or entertaining guests, Mom Roasted &amp; Salted Cashews are sure to satisfy your cravings with their delicious taste and crunchy texture."/>
    <b v="0"/>
    <b v="0"/>
    <s v="India"/>
    <s v="MOM - Meal of the Moment"/>
    <s v="cms/product_variant/3b422cfe-d19e-47ab-9118-dbc333030754.jpeg"/>
    <n v="25"/>
    <x v="0"/>
    <b v="0"/>
  </r>
  <r>
    <s v="Dairy Day Nutty Ice Cream Stick"/>
    <s v="9e8a0be8-9a8f-427b-bdb3-c2c5e4faa396"/>
    <s v="65747b73-e0f8-4449-b3cd-891ea12bcb9a"/>
    <s v="Dairy Day"/>
    <n v="25"/>
    <n v="22"/>
    <x v="5"/>
    <x v="16"/>
    <n v="6"/>
    <b v="0"/>
    <n v="4.0999999999999996"/>
    <n v="12471"/>
    <s v="1 pc (65 ml)"/>
    <n v="65"/>
    <s v="MILLILITRE"/>
    <x v="12"/>
    <s v="Dairy Day Nutty Bar"/>
    <b v="0"/>
    <b v="0"/>
    <s v="India"/>
    <m/>
    <s v="cms/product_variant/d288d4b0-13c2-4177-9fe2-9f10f6b45ccf.jpeg"/>
    <n v="6"/>
    <x v="0"/>
    <b v="0"/>
  </r>
  <r>
    <s v="Bazana Premium Salted Roasted Flavoured Cashew"/>
    <s v="020ce2d0-3012-42ec-b5c7-6d2d04f35b04"/>
    <s v="715333a9-5ab5-48b7-88ce-59e34d8d5b3e"/>
    <s v="Bazana"/>
    <n v="70"/>
    <n v="45"/>
    <x v="22"/>
    <x v="49"/>
    <n v="7"/>
    <b v="0"/>
    <n v="4.7"/>
    <n v="2245"/>
    <s v="1 pack (36 g)"/>
    <n v="36"/>
    <s v="GRAM"/>
    <x v="11"/>
    <s v="Bazana Roasted Salted Cashew"/>
    <b v="0"/>
    <b v="0"/>
    <s v="India"/>
    <s v="Ashapura Agrocomm Pvt Ltd"/>
    <s v="cms/product_variant/f715bbc6-30d8-480e-b804-626c059c99e9.jpeg"/>
    <n v="25"/>
    <x v="1"/>
    <b v="0"/>
  </r>
  <r>
    <s v="Catch Sprinklers Black Salt"/>
    <s v="53843067-0095-483d-a1b5-477750d78d15"/>
    <s v="7421d521-46b7-46ac-b8fe-ca3934ff357d"/>
    <s v="Catch"/>
    <n v="47"/>
    <n v="43"/>
    <x v="3"/>
    <x v="3"/>
    <n v="6"/>
    <b v="0"/>
    <n v="4.8"/>
    <n v="12178"/>
    <s v="1 pc (200 g)"/>
    <n v="200"/>
    <s v="GRAM"/>
    <x v="3"/>
    <s v="Catch Sprinkler is a range of dining table condiments that are widely used in India for global cuisines. Catch Black Salt Sprinklers an adequate seasoning for your salads"/>
    <b v="0"/>
    <b v="0"/>
    <s v="India"/>
    <s v="DS SPICECO PVT. LTD."/>
    <s v="cms/product_variant/687814f4-577a-488e-9474-5bf2ca50e750.jpeg"/>
    <n v="12"/>
    <x v="0"/>
    <b v="1"/>
  </r>
  <r>
    <s v="Daily Good Saunf / Fennel Lucknow"/>
    <s v="981b50dc-2b65-4bca-9deb-c1322653b795"/>
    <s v="2f42bf51-8078-43b5-ab91-91e1e0c537d6"/>
    <s v="Daily Good"/>
    <n v="130"/>
    <n v="52"/>
    <x v="63"/>
    <x v="50"/>
    <n v="2"/>
    <b v="0"/>
    <n v="4.5999999999999996"/>
    <n v="9838"/>
    <s v="1 pack (100 g)"/>
    <n v="100"/>
    <s v="GRAM"/>
    <x v="3"/>
    <s v="Daily Good Saunf Lucknow is premium quality fennel seeds sourced from Lucknow, known for their aromatic flavor and digestive properties. Commonly used as a mouth freshener and digestive aid, saunf is also used in cooking to add a hint of sweetness and aroma to dishes. Enjoy the refreshing taste and digestive benefits of Daily Good Saunf Lucknow."/>
    <b v="0"/>
    <b v="0"/>
    <s v="India"/>
    <s v="Zepto Limited (Formerly known as Zepto Private Limited and Kiranakart Technologies Private Limited)"/>
    <s v="cms/product_variant/43c8314c-e803-43a4-ad42-523bcf9d80ff.jpeg"/>
    <n v="6"/>
    <x v="1"/>
    <b v="1"/>
  </r>
  <r>
    <s v="Tata Sampann High in Fibre Poha"/>
    <s v="cca1024d-de85-4a38-84e7-74c7371ed970"/>
    <s v="21d8b605-47ae-4e2d-8ec0-5e7e728a68de"/>
    <s v="Tata Sampann"/>
    <n v="57"/>
    <n v="50"/>
    <x v="5"/>
    <x v="5"/>
    <n v="2"/>
    <b v="0"/>
    <n v="4.7"/>
    <n v="36133"/>
    <s v="1 pack (500 g)"/>
    <n v="500"/>
    <s v="GRAM"/>
    <x v="5"/>
    <s v="Now introducing Tata Sampann Poha (Thick) -The original Indian High Fibre breakfast"/>
    <b v="0"/>
    <b v="0"/>
    <s v="India"/>
    <s v="Balaji Agro Products Pvt.Ltd"/>
    <s v="cms/product_variant/30c67490-1d4c-4aa6-b85a-0368dc59d80a.jpeg"/>
    <n v="2"/>
    <x v="0"/>
    <b v="1"/>
  </r>
  <r>
    <s v="Dr. Brand Cooking Soda"/>
    <s v="e79199cc-b725-4147-b6ab-f4bc48d155e0"/>
    <s v="49ea5f3a-8c61-490e-9536-2125891054c1"/>
    <s v="Dr. Brand"/>
    <n v="20"/>
    <n v="13"/>
    <x v="22"/>
    <x v="5"/>
    <n v="2"/>
    <b v="0"/>
    <n v="4.5999999999999996"/>
    <n v="847"/>
    <s v="1 pack (100 g)"/>
    <n v="100"/>
    <s v="GRAM"/>
    <x v="3"/>
    <s v="Dr. Brand Cooking Soda"/>
    <b v="0"/>
    <b v="0"/>
    <s v="India"/>
    <m/>
    <s v="cms/product_variant/bf7657c3-6ffa-450a-8819-4191de386380.jpg"/>
    <n v="6"/>
    <x v="1"/>
    <b v="0"/>
  </r>
  <r>
    <s v="Brooke Bond Red Label Tea"/>
    <s v="ddcfcab4-3372-4325-893a-80180cc6f43d"/>
    <s v="5a65eb99-c957-421a-b62e-38b3256689a8"/>
    <s v="Red Label"/>
    <n v="50"/>
    <n v="46"/>
    <x v="3"/>
    <x v="3"/>
    <n v="7"/>
    <b v="0"/>
    <n v="4.8"/>
    <n v="5917"/>
    <s v="1 pack (100 g)"/>
    <n v="100"/>
    <s v="GRAM"/>
    <x v="21"/>
    <s v="Brooke Bond Red Label is one of India�s largest selling packaged tea brands. Brooke Bond Red Label Tea is a blend CTC tea with best quality leaves; processed in the unique Brooke Bond Tea Excellence Centre. Since 1869"/>
    <b v="0"/>
    <b v="0"/>
    <s v="India"/>
    <s v="Hindustan Unilever Limited"/>
    <s v="cms/product_variant/428421c3-fc1e-471c-b8c7-ac8112b938c5.jpeg"/>
    <n v="12"/>
    <x v="0"/>
    <b v="1"/>
  </r>
  <r>
    <s v="Packaging Tape - Acrylic Brown Tape | 2&quot; x 35 m | Strong Adhesive"/>
    <s v="597743ed-31f2-4416-8dcd-826d1a12b1f9"/>
    <s v="5fab5f5a-f7ad-4d32-9146-e8b97cbef50c"/>
    <s v="Se7en"/>
    <n v="59"/>
    <n v="56"/>
    <x v="13"/>
    <x v="16"/>
    <n v="6"/>
    <b v="0"/>
    <n v="4.5999999999999996"/>
    <n v="5919"/>
    <s v="1 pc"/>
    <n v="73"/>
    <s v="PIECE"/>
    <x v="13"/>
    <s v="Reliable packaging tape for a secure seal on all your boxes and parcels, ensuring safe delivery and protection during transit or storage._x000a_- Product Type : Packaging tape_x000a_- Material Type : Acrylic_x000a_- Color : Brown_x000a_- Size : 2&quot; x 35 m_x000a_- Special Features : Adhesive with advanced technology in compliance with international standards"/>
    <b v="0"/>
    <b v="0"/>
    <m/>
    <s v="Emami Limited"/>
    <s v="cms/product_variant/46379975-b2e5-4bd8-b35e-7b6bc0ffc066.jpeg"/>
    <n v="6"/>
    <x v="0"/>
    <b v="1"/>
  </r>
  <r>
    <s v="Daily Good Rock Salt / Sendha Namak Powder Combo"/>
    <s v="4de9024c-7ef4-45d1-b478-07f9fba5fd35"/>
    <s v="3d8d63ca-01d0-44a1-a641-2b74e788add5"/>
    <s v="Daily Good"/>
    <n v="70"/>
    <n v="32"/>
    <x v="38"/>
    <x v="53"/>
    <n v="1"/>
    <b v="0"/>
    <n v="4.7"/>
    <n v="260"/>
    <s v="2 x 200 g"/>
    <n v="400"/>
    <s v="GRAM"/>
    <x v="3"/>
    <s v="Daily Good Rock Salt / Sendha Namak Powder Combo"/>
    <b v="0"/>
    <b v="0"/>
    <m/>
    <m/>
    <s v="cms/product_variant/d7bff0cf-42d3-436f-889b-1c2fed190d54.jpeg"/>
    <n v="6"/>
    <x v="1"/>
    <b v="0"/>
  </r>
  <r>
    <s v="Daily Good Fenugreek / Methi Seeds"/>
    <s v="45b9261e-0289-4507-93af-e1826aef5490"/>
    <s v="e821e973-7764-4ec4-8135-eb52677331c9"/>
    <s v="Daily Good"/>
    <n v="60"/>
    <n v="30"/>
    <x v="51"/>
    <x v="11"/>
    <n v="6"/>
    <b v="0"/>
    <n v="4.9000000000000004"/>
    <n v="12862"/>
    <s v="1 pack (200 g)"/>
    <n v="200"/>
    <s v="GRAM"/>
    <x v="3"/>
    <s v="Daily Good Fenugreek (Methi) - Fenugreek, also known as methi, is a versatile spice that's used in cuisines around the world. It has a slightly bitter flavor and earthy aroma that adds depth to a variety of dishes. Whether used in curries, breads, or pickles, it's sure to add a delicious twist to your favorite recipes. Plus, it's packed with nutrients like protein, fiber, and antioxidants, making it a healthy addition to any diet."/>
    <b v="0"/>
    <b v="0"/>
    <s v="India"/>
    <s v="Zepto Limited (Formerly known as Zepto Private Limited and Kiranakart Technologies Private Limited)"/>
    <s v="cms/product_variant/d24f4557-872b-45c1-9a36-bedc8b8f1f5c.jpeg"/>
    <n v="6"/>
    <x v="1"/>
    <b v="1"/>
  </r>
  <r>
    <s v="Aashirvaad Iodized Crystal Salt, Authentic Crystal Salt For Traditional Dishes"/>
    <s v="208e2e0a-b087-465a-9e53-634e65fd7520"/>
    <s v="cafc92e3-33d8-45a0-a77f-f048ce7d4ae8"/>
    <s v="Aashirvaad"/>
    <n v="22"/>
    <n v="19"/>
    <x v="21"/>
    <x v="16"/>
    <n v="3"/>
    <b v="0"/>
    <n v="4.9000000000000004"/>
    <n v="5618"/>
    <s v="1 pack (1 kg)"/>
    <n v="1000"/>
    <s v="KILOGRAM"/>
    <x v="3"/>
    <s v="Aashirvaad Iodized Crystal Salt, Authentic Crystal Salt For Traditional Dishes"/>
    <b v="0"/>
    <b v="0"/>
    <s v="India"/>
    <m/>
    <s v="cms/product_variant/322c8368-d84d-421e-9d79-61e74bf3e5fb.jpeg"/>
    <n v="6"/>
    <x v="0"/>
    <b v="1"/>
  </r>
  <r>
    <s v="Rajdhani Chana Sattu"/>
    <s v="af88a3b2-23a9-4717-8a3c-d3d51c9fa1fd"/>
    <s v="54e461e8-132f-4220-9f68-e0f5a0eabcde"/>
    <s v="Rajdhani FM"/>
    <n v="99"/>
    <n v="95"/>
    <x v="17"/>
    <x v="3"/>
    <n v="9"/>
    <b v="0"/>
    <n v="4.7"/>
    <n v="20659"/>
    <s v="1 pack (500 g)"/>
    <n v="500"/>
    <s v="GRAM"/>
    <x v="5"/>
    <s v="Rajdhani Chana Sattu 500 g Sattu is a commonly used product in the Indian kitchen. Rajdhani Chana Sattu is extremely nutritious and high in protein. It is a premium quality product that can be used regularly for cooking purpose. Rajdhani is an Indian brand that manufactures a high-quality product at affordable rates."/>
    <b v="0"/>
    <b v="0"/>
    <s v="India"/>
    <s v="Victoria Foods Pvt Ltd"/>
    <s v="cms/product_variant/5e5cd5ea-0551-431b-ac5c-bc8262359e63.jpeg"/>
    <n v="12"/>
    <x v="0"/>
    <b v="1"/>
  </r>
  <r>
    <s v="Klf Nirmal Tilnad Gingelly/ Sesame Oil Pet Bottle"/>
    <s v="3a798bfe-3da1-4025-bdbd-ec520978f613"/>
    <s v="3406f37c-c395-4462-9313-563f94073a3b"/>
    <s v="Klf Nirmal"/>
    <n v="88"/>
    <n v="73"/>
    <x v="6"/>
    <x v="32"/>
    <n v="3"/>
    <b v="0"/>
    <n v="4.7"/>
    <n v="1202"/>
    <s v="1 pc (200 ml)"/>
    <n v="182"/>
    <s v="MILLILITRE"/>
    <x v="5"/>
    <s v="Klf Tilnad Gingelly/ Sesame Oil Pet Bottle"/>
    <b v="0"/>
    <b v="0"/>
    <s v="China"/>
    <m/>
    <s v="cms/product_variant/c12318fa-1fea-4dc5-ac95-595ecb2637f1.jpg"/>
    <n v="6"/>
    <x v="0"/>
    <b v="0"/>
  </r>
  <r>
    <s v="Aashirvaad Himalayan Pink Salt | Sendha Namak/Rock Salt"/>
    <s v="26caed12-47bb-446d-8750-eada768ead9a"/>
    <s v="8fc087dd-4a38-40d7-be95-649c7d3ef920"/>
    <s v="Aashirvaad"/>
    <n v="65"/>
    <n v="55"/>
    <x v="11"/>
    <x v="0"/>
    <n v="1"/>
    <b v="0"/>
    <n v="4.5999999999999996"/>
    <n v="641"/>
    <s v="1 pack (500 g)"/>
    <n v="500"/>
    <s v="GRAM"/>
    <x v="3"/>
    <s v="Aashirvaad Himalayan Pink Salt"/>
    <b v="0"/>
    <b v="0"/>
    <s v="India"/>
    <m/>
    <s v="cms/product_variant/201cf6c2-de59-45c2-b40e-a8cef8acda1b.jpeg"/>
    <n v="6"/>
    <x v="0"/>
    <b v="0"/>
  </r>
  <r>
    <s v="Nutraj Roasted &amp; Salted Pistachio"/>
    <s v="bd534a45-6d6b-406b-b578-f4e7d9a63582"/>
    <s v="6b79b0e0-c5f3-4f00-8b66-f387a079abed"/>
    <s v="Nutraj"/>
    <n v="229"/>
    <n v="149"/>
    <x v="30"/>
    <x v="154"/>
    <n v="5"/>
    <b v="0"/>
    <n v="4.5"/>
    <n v="4916"/>
    <s v="1 pack (100 g)"/>
    <n v="100"/>
    <s v="GRAM"/>
    <x v="3"/>
    <s v="Nutraj Pista Roasted &amp; Salted Pouch - Savor the rich and nutty flavor of Nutraj Pista Roasted &amp; Salted, a delicious and nutritious snack option for any time of the day. These premium quality pistachios are carefully selected, roasted to perfection, and lightly seasoned with salt to enhance their natural taste. Whether you enjoy them on their own, sprinkled over salads, or mixed into desserts, Nutraj Pista Roasted &amp; Salted are sure to satisfy your cravings and provide a convenient source of energy throughout the day. Treat yourself to the goodness of Nutraj Pista Roasted &amp; Salted and experience their irresistible flavor and crunchiness."/>
    <b v="0"/>
    <b v="0"/>
    <s v="India"/>
    <s v="Auro Fruit &amp; Nut Pvt. Ltd"/>
    <s v="cms/product_variant/c5bf8b5e-4781-4220-96ed-d62cba37250a.jpg"/>
    <n v="25"/>
    <x v="1"/>
    <b v="0"/>
  </r>
  <r>
    <s v="ZOFF Dried Red Chilli-Khadi Lal Mirchi"/>
    <s v="d72e2c1a-f4d3-49db-a537-d4af39be654b"/>
    <s v="f954982e-cb38-4c90-bc71-8badd229447a"/>
    <s v="ZOFF"/>
    <n v="60"/>
    <n v="41"/>
    <x v="39"/>
    <x v="44"/>
    <n v="6"/>
    <b v="0"/>
    <n v="4.5999999999999996"/>
    <n v="7607"/>
    <s v="1 pack (100 g)"/>
    <n v="100"/>
    <s v="GRAM"/>
    <x v="3"/>
    <s v="Zoff Foods Dried Red Chilli Whole, also known as Khadi Lal Mirchi, is a fiery and aromatic spice that adds heat and flavor to dishes. These whole dried red chilies are prized for their intense spiciness and vibrant color, making them a popular ingredient in Indian, Thai, and Mexican cuisines. Whether used whole, crushed, or ground, dried red chilies add a bold kick to curries, sauces, stir-fries, and marinades, elevating the taste of any dish with their pungent heat."/>
    <b v="0"/>
    <b v="0"/>
    <s v="India"/>
    <s v="ASQUARE FOOD &amp; BEVERAGES PRIVATE LIMITED"/>
    <s v="cms/product_variant/2b4f6e85-6c7c-4506-b5e4-d2c382e157ec.jpeg"/>
    <n v="12"/>
    <x v="1"/>
    <b v="1"/>
  </r>
  <r>
    <s v="Tata Sampann 100% Iranian Pistachios Roasted &amp; Salted"/>
    <s v="a6369a3e-7da7-49ad-8190-ae00438fdd8e"/>
    <s v="0805dfb5-d5e9-4588-a47f-063e276a8fd2"/>
    <s v="Tata Sampann"/>
    <n v="395"/>
    <n v="294"/>
    <x v="45"/>
    <x v="182"/>
    <n v="1"/>
    <b v="0"/>
    <n v="4.8"/>
    <n v="2009"/>
    <s v="1 pack (200 g)"/>
    <n v="200"/>
    <s v="GRAM"/>
    <x v="3"/>
    <s v="Introducing"/>
    <b v="0"/>
    <b v="0"/>
    <s v="India"/>
    <s v="TCPL"/>
    <s v="cms/product_variant/1f711f64-3772-4ccf-84a8-2aa08e921a22.jpeg"/>
    <n v="25"/>
    <x v="1"/>
    <b v="0"/>
  </r>
  <r>
    <s v="Daily Good Pistachios California Salted"/>
    <s v="82f567f8-b8ea-4009-a0d8-de457b291c99"/>
    <s v="a2ecf7d9-3e0d-4557-ba5b-af57b11c7b5d"/>
    <s v="Daily Good"/>
    <n v="210"/>
    <n v="141"/>
    <x v="48"/>
    <x v="202"/>
    <n v="10"/>
    <b v="0"/>
    <n v="4.5"/>
    <n v="17867"/>
    <s v="1 pack (100 g)"/>
    <n v="100"/>
    <s v="GRAM"/>
    <x v="3"/>
    <s v="Daily Good Pistachios Salted. Treat yourself to the salty goodness of Daily Good Salted Pistachios. Packed with protein, fiber, and essential nutrients, they're a healthy and delicious snack option. Whether you enjoy them on their own or add them to your favorite recipes, these pistachios are sure to satisfy your cravings while nourishing your body."/>
    <b v="0"/>
    <b v="0"/>
    <s v="India"/>
    <s v="Zepto Limited (Formerly known as Zepto Private Limited and Kiranakart Technologies Private Limited)"/>
    <s v="cms/product_variant/123a33aa-23ba-4966-955e-53025147c9cc.jpeg"/>
    <n v="25"/>
    <x v="1"/>
    <b v="1"/>
  </r>
  <r>
    <s v="Farmley Premium Flax Seeds"/>
    <s v="a8dda3e5-a9a3-4fd9-85fd-c4223ec3f893"/>
    <s v="57bf06e0-f729-42fe-8313-27154bd9cb71"/>
    <s v="Farmley"/>
    <n v="99"/>
    <n v="59"/>
    <x v="52"/>
    <x v="39"/>
    <n v="4"/>
    <b v="0"/>
    <n v="4.9000000000000004"/>
    <n v="3245"/>
    <s v="1 pack (200 g)"/>
    <n v="200"/>
    <s v="GRAM"/>
    <x v="3"/>
    <s v="Farmley Premium Flax Seeds. Farmley Premium Flax Seeds are packed with essential nutrients and dietary fiber, making them a versatile addition to your diet. Whether sprinkled over yogurt, blended into smoothies, or used in baking, these flax seeds add a nutty flavor and crunchy texture to your favorite dishes. Rich in omega-3 fatty acids and lignans, flax seeds offer numerous health benefits, including improved heart health, digestion, and hormone balance. Incorporate Farmley Premium Flax Seeds into your daily routine and enjoy the nutritional boost they provide."/>
    <b v="0"/>
    <b v="0"/>
    <s v="India"/>
    <s v="Connedit Business Solutions Private Limited"/>
    <s v="cms/product_variant/7e44be09-9248-4754-82dd-16897fb69874.jpg"/>
    <n v="5"/>
    <x v="1"/>
    <b v="0"/>
  </r>
  <r>
    <s v="Farmley Trail Mix Dry Fruit- Almonds, Cashews, Cranberries, Blueberries, Blackcurrant &amp; More"/>
    <s v="5cdf384f-0c11-4f30-acbd-5413707a2a72"/>
    <s v="f9b60cdf-3fc1-48e6-90a0-0d4bdaf54baa"/>
    <s v="Farmley"/>
    <n v="335"/>
    <n v="229"/>
    <x v="39"/>
    <x v="141"/>
    <n v="3"/>
    <b v="0"/>
    <n v="4.5999999999999996"/>
    <n v="3117"/>
    <s v="1 pack (200 g)"/>
    <n v="200"/>
    <s v="GRAM"/>
    <x v="3"/>
    <s v="Cranberry, almonds, cashews, blueberry, sunflower seeds, pumpkin seeds, black currant - the finest medley of nuts &amp; berries is the healthiest way to address those anytime hunger pangs. Each ingredient is individually sourced and combined to bring out that burst of perfect flavour in every mouthful. Packed with vegan proteins and high dietary fibre, this snack is the love of all vegans and fitness enthusiasts. This superfood contains no artificial additives, no chemicals, no preservatives - just 100% naturally sourced nuts, seeds and berries."/>
    <b v="0"/>
    <b v="0"/>
    <s v="India"/>
    <s v="Connedit Business Solutions Private Limited"/>
    <s v="cms/product_variant/2f7e2bb4-3a36-4707-a62c-d984b686ec11.jpeg"/>
    <n v="12"/>
    <x v="1"/>
    <b v="0"/>
  </r>
  <r>
    <s v="Town Grocer Dried Figs / Anjeer"/>
    <s v="099c964e-aa26-42ad-be5b-89b53d714b74"/>
    <s v="c2608345-09d4-4943-938f-5cc28a3ee963"/>
    <s v="Town Grocer"/>
    <n v="235"/>
    <n v="230"/>
    <x v="15"/>
    <x v="17"/>
    <n v="1"/>
    <b v="0"/>
    <n v="4.2"/>
    <n v="128"/>
    <s v="1 pack (100 g)"/>
    <n v="100"/>
    <s v="GRAM"/>
    <x v="3"/>
    <m/>
    <b v="0"/>
    <b v="0"/>
    <s v="India"/>
    <s v="CONGRUENCE TRADE AND SERVICES PRIVATE LIMITED"/>
    <s v="cms/product_variant/db97e801-a847-4a67-92e5-b49f6a7c900b.jpeg"/>
    <n v="12"/>
    <x v="0"/>
    <b v="0"/>
  </r>
  <r>
    <s v="Popular Essentials Pista Salted (With Shell)"/>
    <s v="661073c5-f286-4bf1-a183-ae1dff16bf20"/>
    <s v="e0dcad83-0a6f-4230-8e24-fac6eee5cf4d"/>
    <s v="Popular Essentials"/>
    <n v="500"/>
    <n v="391"/>
    <x v="25"/>
    <x v="165"/>
    <n v="2"/>
    <b v="0"/>
    <n v="4.5"/>
    <n v="200"/>
    <s v="1 pack (250 g)"/>
    <n v="250"/>
    <s v="GRAM"/>
    <x v="3"/>
    <s v="Popular Essentials Pista Salted (With Shell) offers a crunchy and flavorful snacking experience. These salted pistachios are sourced from the finest quality nuts and are lightly seasoned with salt to enhance their natural flavor. With their rich, buttery taste and satisfying crunch, salted pistachios are a delicious and nutritious snack that can be enjoyed anytime, anywhere. Whether you're craving a midday treat or need a protein-packed snack to fuel your day, Popular Essentials Pista Salted (With Shell) is the perfect choice."/>
    <b v="0"/>
    <b v="0"/>
    <s v="India"/>
    <s v="Popular Essentials Inc"/>
    <s v="cms/product_variant/da1a63be-d0da-427a-aa35-a7b88a40b713.jpg"/>
    <n v="25"/>
    <x v="1"/>
    <b v="0"/>
  </r>
  <r>
    <s v="Happilo Premium California Roasted &amp; Salted Pistachios | Crunchy Pista | Dry Fruits"/>
    <s v="90be4de7-948e-472f-a595-e7a5271bee10"/>
    <s v="ed638a7f-29c6-48de-b598-9f80d3c17f0c"/>
    <s v="Happilo"/>
    <n v="475"/>
    <n v="295"/>
    <x v="47"/>
    <x v="198"/>
    <n v="6"/>
    <b v="0"/>
    <n v="4.5999999999999996"/>
    <n v="3160"/>
    <s v="1 pack (200 g)"/>
    <n v="200"/>
    <s v="GRAM"/>
    <x v="3"/>
    <s v="Indulge in the rich taste of Happilo Premium Californian Roasted and Salted Pistachios. These premium pistachios are carefully selected, roasted to perfection, and lightly salted to enhance their natural flavor. Packed with nutrients and antioxidants, they make for a healthy and satisfying snack option."/>
    <b v="0"/>
    <b v="0"/>
    <s v="India"/>
    <s v="Happilo International Pvt Ltd"/>
    <s v="cms/product_variant/0a5a02c3-6e55-4531-850a-6f78ddea1b07.jpeg"/>
    <n v="25"/>
    <x v="1"/>
    <b v="0"/>
  </r>
  <r>
    <s v="Happilo Premium Whole Cashew Nuts | Whole Kaju | Dry Fruits"/>
    <s v="33e977ad-3e69-4ac2-8336-f0c04fe01f98"/>
    <s v="acb799d8-6207-4c87-bb10-16424cd9bf12"/>
    <s v="Happilo"/>
    <n v="995"/>
    <n v="490"/>
    <x v="51"/>
    <x v="282"/>
    <n v="9"/>
    <b v="0"/>
    <n v="4.5"/>
    <n v="1736"/>
    <s v="1 pack (450 g)"/>
    <n v="500"/>
    <s v="GRAM"/>
    <x v="3"/>
    <s v="Happilo has travelled the world to get the finest gourmet dry fruits"/>
    <b v="0"/>
    <b v="0"/>
    <s v="India"/>
    <s v="Happilo International Pvt Ltd"/>
    <s v="cms/product_variant/fdc0562f-950c-4b09-b438-e84ae7605e72.jpeg"/>
    <n v="25"/>
    <x v="1"/>
    <b v="0"/>
  </r>
  <r>
    <s v="Popular Essential Californian Pistachios Roasted &amp; Salted (With Shell)"/>
    <s v="88c8eb58-ed0b-4bb7-9731-d135e5897a16"/>
    <s v="1705d390-2873-499d-8bef-d4c9e6b88e95"/>
    <s v="Popular Essentials"/>
    <n v="200"/>
    <n v="153"/>
    <x v="20"/>
    <x v="90"/>
    <n v="5"/>
    <b v="0"/>
    <n v="4.8"/>
    <n v="843"/>
    <s v="1 pack (100 g)"/>
    <n v="100"/>
    <s v="GRAM"/>
    <x v="3"/>
    <s v="These roasted pistachio nuts with a distinct nutty flavor are an enjoyment.Pistachios are rich in fiber and protein"/>
    <b v="0"/>
    <b v="0"/>
    <s v="India"/>
    <s v="Popular Essentials Inc"/>
    <s v="cms/product_variant/0d8a3847-6c1e-4445-a7fd-07ea92883918.jpg"/>
    <n v="25"/>
    <x v="1"/>
    <b v="0"/>
  </r>
  <r>
    <s v="Town Grocer Salted Pistacheos"/>
    <s v="b1307d7f-50e4-4d85-aee7-7f37e2294f65"/>
    <s v="ab51983d-3ce2-4a52-9f61-90e5958110fd"/>
    <s v="Town Grocer"/>
    <n v="180"/>
    <n v="176"/>
    <x v="15"/>
    <x v="3"/>
    <n v="1"/>
    <b v="0"/>
    <n v="4.0999999999999996"/>
    <n v="272"/>
    <s v="1 pack (100 g)"/>
    <n v="100"/>
    <s v="GRAM"/>
    <x v="3"/>
    <m/>
    <b v="0"/>
    <b v="0"/>
    <s v="India"/>
    <s v="CONGRUENCE TRADE AND SERVICES PRIVATE LIMITED"/>
    <s v="cms/product_variant/0220f259-32d3-4b66-a15d-7450a7402c5f.jpg"/>
    <n v="25"/>
    <x v="0"/>
    <b v="0"/>
  </r>
  <r>
    <s v="Nutraj California Roasted &amp; Salted Pista"/>
    <s v="366bbb1a-6df7-4bbb-af88-cca1fbe4a0fa"/>
    <s v="1de838f2-71c2-4c3a-895c-f632ee41ae60"/>
    <s v="Nutraj"/>
    <n v="459"/>
    <n v="349"/>
    <x v="20"/>
    <x v="69"/>
    <n v="5"/>
    <b v="0"/>
    <n v="4.7"/>
    <n v="2883"/>
    <s v="1 pack (250 g)"/>
    <n v="250"/>
    <s v="GRAM"/>
    <x v="3"/>
    <s v="Enjoy the rich and buttery flavor of Nutraj Classic California Pistachio Inshell as a nutritious snack or addition to your favorite recipes. These premium quality pistachios are sourced from California and packed with essential nutrients, making them the perfect choice for a healthy lifestyle. Whether enjoyed on their own or added to trail mixes, salads, or desserts, Nutraj Classic California Pistachio Inshell is sure to satisfy your cravings and keep you fueled throughout the day. Indulge in the creamy texture and rich taste of California pistachios and experience a delicious burst of flavor in every bite."/>
    <b v="0"/>
    <b v="0"/>
    <s v="India"/>
    <s v="Vkc Nuts Privated Limited"/>
    <s v="cms/product_variant/9575ceb4-95e6-4bbe-ae93-efb328e0c471.jpg"/>
    <n v="25"/>
    <x v="1"/>
    <b v="0"/>
  </r>
  <r>
    <s v="Town Grocer Salted Pistacheos"/>
    <s v="f06921c1-7dad-4e80-8c5f-b358d0aac1e9"/>
    <s v="a54d720d-f7bb-4b10-95f8-2d9b6df42366"/>
    <s v="Town Grocer"/>
    <n v="350"/>
    <n v="340"/>
    <x v="15"/>
    <x v="0"/>
    <n v="1"/>
    <b v="0"/>
    <n v="4"/>
    <n v="86"/>
    <s v="1 pack (200 g)"/>
    <n v="200"/>
    <s v="GRAM"/>
    <x v="3"/>
    <s v="Town Grocer Salted Pistacheos"/>
    <b v="0"/>
    <b v="0"/>
    <s v="India"/>
    <m/>
    <s v="cms/product_variant/7e423406-d71c-4933-b6d7-4db608e3d358.jpeg"/>
    <n v="25"/>
    <x v="0"/>
    <b v="0"/>
  </r>
  <r>
    <s v="Open Secret Roasted and Salted Pistachios - High Protein, Healthy Snacking"/>
    <s v="aaaf8737-c60b-47bd-8dd2-4735f80e3434"/>
    <s v="195083c7-6672-44f6-89a8-4a2f91bd6a40"/>
    <s v="Open Secret DFN"/>
    <n v="1100"/>
    <n v="715"/>
    <x v="22"/>
    <x v="283"/>
    <n v="2"/>
    <b v="0"/>
    <n v="4.4000000000000004"/>
    <n v="558"/>
    <s v="1 pack (500 g)"/>
    <n v="500"/>
    <s v="GRAM"/>
    <x v="3"/>
    <s v="Open Secret Roasted And Salted Pistachio offers a crunchy and flavorful snacking experience. These premium pistachios are roasted to perfection and seasoned with just the right amount of salt, making them the perfect snack for any time of day. Whether enjoyed on their own or added to your favorite recipes, they're sure to satisfy your cravings and keep you coming back for more."/>
    <b v="0"/>
    <b v="0"/>
    <s v="India"/>
    <s v="Immaculate Bites"/>
    <s v="cms/product_variant/8d7efb61-caec-4b86-84ea-48ee1b7b66af.jpeg"/>
    <n v="25"/>
    <x v="1"/>
    <b v="0"/>
  </r>
  <r>
    <s v="Tata Sampann Classic Salted &amp; Roasted Almonds"/>
    <s v="4f41c3b5-64ff-4d95-b36d-1f8d9d3fe51e"/>
    <s v="7d7638ef-42e2-44c4-a9c4-1291d86f2d0f"/>
    <s v="Tata Sampann"/>
    <n v="319"/>
    <n v="266"/>
    <x v="0"/>
    <x v="99"/>
    <n v="2"/>
    <b v="0"/>
    <n v="4.8"/>
    <n v="298"/>
    <s v="1 pack (190 g)"/>
    <n v="190"/>
    <s v="GRAM"/>
    <x v="3"/>
    <m/>
    <b v="0"/>
    <b v="0"/>
    <s v="India"/>
    <m/>
    <s v="cms/product_variant/513a2b87-754c-4228-9ec6-a1cbddde40a1.jpeg"/>
    <n v="25"/>
    <x v="0"/>
    <b v="0"/>
  </r>
  <r>
    <s v="True Elements Flax Seeds Roasted"/>
    <s v="c48972b7-09f8-4584-b419-c4002f6f41c6"/>
    <s v="0056b981-4aec-4fb4-a6bf-557a70f2cd8e"/>
    <s v="True Elements"/>
    <n v="115"/>
    <n v="62"/>
    <x v="46"/>
    <x v="99"/>
    <n v="2"/>
    <b v="0"/>
    <n v="4.7"/>
    <n v="689"/>
    <s v="1 pack (125 g)"/>
    <n v="125"/>
    <s v="GRAM"/>
    <x v="3"/>
    <s v="True Elements Flax Seeds Roasted"/>
    <b v="0"/>
    <b v="0"/>
    <s v="India"/>
    <m/>
    <s v="cms/product_variant/c0fb3295-3f1e-4cc2-80d4-8632bdadf4b7.jpg"/>
    <n v="6"/>
    <x v="1"/>
    <b v="0"/>
  </r>
  <r>
    <s v="Chukde Monosodium Glutamate (Aromatic Seasoning Salt)"/>
    <s v="8b41869c-1824-4ef7-9f89-7e781ca252cf"/>
    <s v="74d8e33e-3721-4d74-b68b-123eecccd6d8"/>
    <s v="Chuk De"/>
    <n v="60"/>
    <n v="54"/>
    <x v="10"/>
    <x v="10"/>
    <n v="6"/>
    <b v="0"/>
    <n v="4.7"/>
    <n v="1205"/>
    <s v="1 pack (100 g)"/>
    <n v="100"/>
    <s v="GRAM"/>
    <x v="3"/>
    <s v="Enhance the taste of your dishes with Chukde Monosodium Glutamate. Also known as MSG, this flavor enhancer adds a savory umami taste to a variety of recipes, making it a popular ingredient in Asian cuisine. Whether you're cooking stir-fries, soups, or marinades, Chukde Monosodium Glutamate is sure to intensify the flavor of your dishes. Made from high-quality ingredients, it offers superior taste and aroma. Elevate your cooking with Chukde Monosodium Glutamate today!"/>
    <b v="0"/>
    <b v="0"/>
    <s v="India"/>
    <s v="Lifestyle Foods Pvt Ltd"/>
    <s v="cms/product_variant/576b1b69-bacc-4d59-8dc0-717300317325.jpg"/>
    <n v="8"/>
    <x v="0"/>
    <b v="0"/>
  </r>
  <r>
    <s v="Catch Sprinklers Black Salt Combo "/>
    <s v="caf22e99-2d7f-4f2e-93e4-5eb1edb882ea"/>
    <s v="56b53c66-daa0-4fd3-a522-42709d1cfa2d"/>
    <s v="Catch"/>
    <n v="141"/>
    <n v="129"/>
    <x v="3"/>
    <x v="43"/>
    <n v="2"/>
    <b v="0"/>
    <n v="4.7"/>
    <n v="747"/>
    <s v="200 g X 3"/>
    <n v="600"/>
    <s v="GRAM"/>
    <x v="3"/>
    <s v="Catch Sprinklers Black Salt Combo "/>
    <b v="0"/>
    <b v="0"/>
    <m/>
    <m/>
    <s v="cms/product_variant/eeef0ef0-d524-4375-8b7a-264d8c3640c4.jpeg"/>
    <n v="4"/>
    <x v="0"/>
    <b v="0"/>
  </r>
  <r>
    <s v="Tata Salt Crystal Combo"/>
    <s v="aefb22ef-13fa-4d8f-a76d-56581b0b36ec"/>
    <s v="c855b5be-f007-40c3-a3ef-b343c09b7ac8"/>
    <s v="Tata"/>
    <n v="44"/>
    <n v="36"/>
    <x v="18"/>
    <x v="18"/>
    <n v="6"/>
    <b v="0"/>
    <n v="4.4000000000000004"/>
    <n v="103"/>
    <s v="2 x 1 kg"/>
    <n v="2000"/>
    <s v="KILOGRAM"/>
    <x v="3"/>
    <s v="Tata Salt Crystal 1 kg Combo"/>
    <b v="0"/>
    <b v="0"/>
    <m/>
    <m/>
    <s v="cms/product_variant/bb500df0-3f0d-43b4-bd5a-e6bd603a2f94.jpeg"/>
    <n v="6"/>
    <x v="0"/>
    <b v="0"/>
  </r>
  <r>
    <s v="Catch Sprinklers Black Salt Combo"/>
    <s v="6abda428-a739-417f-9615-622da3712f22"/>
    <s v="42cf88f9-dcf8-4f7d-b258-286fb4438e2d"/>
    <s v="Catch"/>
    <n v="94"/>
    <n v="86"/>
    <x v="3"/>
    <x v="18"/>
    <n v="3"/>
    <b v="0"/>
    <n v="4.5"/>
    <n v="672"/>
    <s v="2 x 200 g"/>
    <n v="400"/>
    <s v="GRAM"/>
    <x v="3"/>
    <m/>
    <b v="0"/>
    <b v="0"/>
    <m/>
    <m/>
    <s v="cms/product_variant/706f533f-8a99-49fe-9192-b3b8aa73e9b5.jpeg"/>
    <n v="6"/>
    <x v="0"/>
    <b v="0"/>
  </r>
  <r>
    <s v="Colgate Active Salt Toothpaste, Germ Fighting Toothpaste for Healthy Gums and Teeth (Saver Pack) Combo"/>
    <s v="5333481a-d64c-4e56-acbe-abdfcd0fa57a"/>
    <s v="6173cd26-9d08-41ce-8bca-757a3537c2f8"/>
    <s v="Colgate"/>
    <n v="428"/>
    <n v="350"/>
    <x v="18"/>
    <x v="50"/>
    <n v="1"/>
    <b v="0"/>
    <n v="4.2"/>
    <n v="599"/>
    <s v="300 g X 2"/>
    <n v="600"/>
    <s v="COMBO"/>
    <x v="25"/>
    <s v="Colgate Active Salt Toothpaste, Germ Fighting Toothpaste for Healthy Gums and Teeth (Saver Pack) Combo"/>
    <b v="0"/>
    <b v="0"/>
    <m/>
    <m/>
    <s v="cms/product_variant/b2daa9f5-6342-423f-8bf6-1ebfefb2b684.jpeg"/>
    <n v="6"/>
    <x v="0"/>
    <b v="0"/>
  </r>
  <r>
    <s v="Popular Essential Californian Pistachios Roasted &amp; Salted (With Shell) Combo"/>
    <s v="e86d08a5-31eb-4278-8155-e755f1c2d28f"/>
    <s v="ca22cacb-aefa-4846-82ac-ca1ea582f34c"/>
    <s v="Popular Essentials"/>
    <n v="400"/>
    <n v="306"/>
    <x v="20"/>
    <x v="162"/>
    <n v="2"/>
    <b v="0"/>
    <n v="4.4000000000000004"/>
    <n v="69"/>
    <s v="2 x 100 g"/>
    <n v="200"/>
    <s v="GRAM"/>
    <x v="3"/>
    <s v="Popular Essential Californian Pistachios Roasted &amp; Salted (With Shell) Combo"/>
    <b v="0"/>
    <b v="0"/>
    <m/>
    <m/>
    <s v="cms/product_variant/59a00790-4b3b-4cf9-8a8b-9c21e8ad4af1.jpeg"/>
    <n v="6"/>
    <x v="1"/>
    <b v="0"/>
  </r>
  <r>
    <s v="Daily Good Rock Salt / Sendha Namak "/>
    <s v="df340923-1ead-459f-812a-1fc91f2d28af"/>
    <s v="dd6fc6ea-f80d-4faf-8ecf-581cc331ecd8"/>
    <s v="Daily Good"/>
    <n v="35"/>
    <n v="16"/>
    <x v="38"/>
    <x v="44"/>
    <n v="3"/>
    <b v="0"/>
    <n v="4.5"/>
    <n v="3429"/>
    <s v="1 pack (200 g)"/>
    <n v="200"/>
    <s v="GRAM"/>
    <x v="3"/>
    <s v="Daily Good Rock Salt / Sendha Namak Powder"/>
    <b v="0"/>
    <b v="0"/>
    <s v="India"/>
    <s v="Zepto Limited (Formerly known as Zepto Private Limited and Kiranakart Technologies Private Limited)"/>
    <s v="cms/product_variant/cb07e28c-b06b-4e5c-b3b5-2b31c3bc5318.jpeg"/>
    <n v="6"/>
    <x v="1"/>
    <b v="0"/>
  </r>
  <r>
    <s v="Tata Himalayan Rock Pink Salt Pouch, Premium Sendha Namak, With Natural Trace Minerals, Low Sodium, Crystal Salt"/>
    <s v="77577303-f18c-40d2-a1a4-88e06e298818"/>
    <s v="b2d5ef85-e2d9-426f-af07-97efe3c249b7"/>
    <s v="Tata"/>
    <n v="65"/>
    <n v="60"/>
    <x v="12"/>
    <x v="17"/>
    <n v="3"/>
    <b v="0"/>
    <n v="4.9000000000000004"/>
    <n v="14663"/>
    <s v="1 pack (500 g)"/>
    <n v="500"/>
    <s v="GRAM"/>
    <x v="3"/>
    <s v="Tata Salt Himalayan Rock Salt is sourced directly from mountains and contains natural trace minerals such as calcium, magnesium and potassium. From nature’s kitchen to yours enjoy the taste of free-flowing granules of Tata Salt Himalayan Rock Salt. This Sendha namak adds a fresh flavour burst to your everyday meals, meals for special occasions and to enhance the flavour of fasting foods."/>
    <b v="0"/>
    <b v="0"/>
    <s v="India"/>
    <s v="Tata Consumer Products Ltd"/>
    <s v="cms/product_variant/47ca6c43-cc8d-4e90-b234-6d45622ea2e0.jpeg"/>
    <n v="12"/>
    <x v="0"/>
    <b v="1"/>
  </r>
  <r>
    <s v="Aashirvaad Himalayan Pink Salt | Sendha Namak/Rock Salt"/>
    <s v="5a7681c1-3a81-4b50-bcf9-64a19f872a0f"/>
    <s v="70fda850-6ce7-43b8-9c3d-626fa5058df8"/>
    <s v="Aashirvaad"/>
    <n v="120"/>
    <n v="79"/>
    <x v="30"/>
    <x v="26"/>
    <n v="6"/>
    <b v="0"/>
    <n v="4.9000000000000004"/>
    <n v="4787"/>
    <s v="1 pack (1 kg)"/>
    <n v="1000"/>
    <s v="KILOGRAM"/>
    <x v="3"/>
    <s v="Aashirvaad Himalayan Pink Salt"/>
    <b v="0"/>
    <b v="0"/>
    <s v="India"/>
    <m/>
    <s v="cms/product_variant/d05f8e1b-18e2-468b-95d2-63a09efe4666.jpeg"/>
    <n v="6"/>
    <x v="1"/>
    <b v="0"/>
  </r>
  <r>
    <s v="MTR Sambar Powder"/>
    <s v="e34d2b24-eb5a-42fc-a81a-edac7db25a38"/>
    <s v="545c47c7-d129-4089-9c10-e07fd4765018"/>
    <s v="MTR"/>
    <n v="80"/>
    <n v="68"/>
    <x v="11"/>
    <x v="43"/>
    <n v="4"/>
    <b v="0"/>
    <n v="4.8"/>
    <n v="3476"/>
    <s v="1 pack (100 g)"/>
    <n v="100"/>
    <s v="GRAM"/>
    <x v="3"/>
    <s v="Using authentic Indian recipes"/>
    <b v="0"/>
    <b v="0"/>
    <s v="India"/>
    <s v="MTR Foods Pvt. Ltd"/>
    <s v="cms/product_variant/0ed11e5c-0acb-4845-9c83-4b430a84d661.jpeg"/>
    <n v="12"/>
    <x v="0"/>
    <b v="0"/>
  </r>
  <r>
    <s v="Parle Krackjack Sweet and Salty Biscuits"/>
    <s v="ee68d484-a8f9-4364-82cb-120eaf987d8a"/>
    <s v="fd3c7023-dcb5-42cc-afac-1820cb6d9ea9"/>
    <s v="Parle"/>
    <n v="80"/>
    <n v="58"/>
    <x v="1"/>
    <x v="12"/>
    <n v="6"/>
    <b v="0"/>
    <n v="4.7"/>
    <n v="20278"/>
    <s v="1 pack (352.8 g)"/>
    <n v="352"/>
    <s v="MILLIGRAM"/>
    <x v="6"/>
    <s v="Parle Krack Jack Biscuit is a crispy"/>
    <b v="0"/>
    <b v="0"/>
    <s v="India"/>
    <s v="Parle Products Pvt. Ltd"/>
    <s v="cms/product_variant/dfa98cc3-2b22-47a8-a9ba-4295ddb25fd5.jpeg"/>
    <n v="6"/>
    <x v="1"/>
    <b v="1"/>
  </r>
  <r>
    <s v="Parle Krackjack Sweet and Salty Biscuits"/>
    <s v="0c739e16-ade8-42d4-8f41-cfd91a450804"/>
    <s v="ed247c26-17cd-4473-a198-915af0f9067b"/>
    <s v="Parle"/>
    <n v="35"/>
    <n v="33"/>
    <x v="13"/>
    <x v="13"/>
    <n v="8"/>
    <b v="0"/>
    <n v="4.5999999999999996"/>
    <n v="79389"/>
    <s v="1 pack (176.4 g)"/>
    <n v="170"/>
    <s v="GRAM"/>
    <x v="6"/>
    <s v="Parle Krack Jack Biscuit is a crunchy and tasty biscuit with an ideal balance of sweetness and saltiness. Once you begin relishing it"/>
    <b v="0"/>
    <b v="0"/>
    <s v="India"/>
    <s v="Parle Products Pvt. Ltd"/>
    <s v="cms/product_variant/2740d3da-f849-4fdb-a111-0fdd3ccba88c.jpeg"/>
    <n v="8"/>
    <x v="0"/>
    <b v="1"/>
  </r>
  <r>
    <s v="Town Grocer Jaggery Round"/>
    <s v="9a0f713b-08ae-4e29-83c8-34a91ddf006b"/>
    <s v="3dbd875f-627c-4de8-99aa-32e489a45590"/>
    <s v="Town Grocer"/>
    <n v="55"/>
    <n v="48"/>
    <x v="5"/>
    <x v="5"/>
    <n v="10"/>
    <b v="0"/>
    <n v="4.5"/>
    <n v="666"/>
    <s v="1 pack (500 g)"/>
    <n v="500"/>
    <s v="GRAM"/>
    <x v="3"/>
    <s v="Jaggery (Gur) is a natural Cane sugar"/>
    <b v="0"/>
    <b v="0"/>
    <s v="India"/>
    <s v="CONGRUENCE TRADE AND SERVICES PRIVATE LIMITED"/>
    <s v="cms/product_variant/0858e9fa-02a3-4225-a796-4db37fd152b8.jpeg"/>
    <n v="12"/>
    <x v="0"/>
    <b v="0"/>
  </r>
  <r>
    <s v="Aadisha Jaggery Block"/>
    <s v="d82dd7f0-29ad-492b-b5d9-42f3f71ed114"/>
    <s v="8b2d11f6-d1a6-41ba-9091-feabce4f1230"/>
    <s v="Aadisha"/>
    <n v="50"/>
    <n v="38"/>
    <x v="28"/>
    <x v="43"/>
    <n v="3"/>
    <b v="0"/>
    <n v="4.5"/>
    <n v="20512"/>
    <s v="1 pc (450 g)"/>
    <n v="450"/>
    <s v="GRAM"/>
    <x v="3"/>
    <s v="Indulge in the natural sweetness of Aadisha Jaggery Block. Made from pure sugarcane juice, this jaggery block is a healthier alternative to refined sugar. It's rich in essential minerals and free from any chemicals or additives. Whether you're sweetening beverages or preparing desserts, Aadisha Jaggery Block adds a rich, caramel-like flavor to your dishes. Choose Aadisha Jaggery Block for a wholesome and flavorful sweetening option."/>
    <b v="0"/>
    <b v="0"/>
    <s v="India"/>
    <s v="Shree Agro Products"/>
    <s v="cms/product_variant/e788880b-59e1-4ae8-abb8-6c10bc0a8498.jpeg"/>
    <n v="3"/>
    <x v="1"/>
    <b v="1"/>
  </r>
  <r>
    <s v="Parry's Gold Premium Brown Sugar"/>
    <s v="f1cdc8d7-f34a-4eeb-8438-8a04cd36092a"/>
    <s v="b5dc5537-7e02-4ad0-b5d4-3fee6b411df8"/>
    <s v="Parry's"/>
    <n v="60"/>
    <n v="42"/>
    <x v="44"/>
    <x v="29"/>
    <n v="6"/>
    <b v="0"/>
    <n v="4.5999999999999996"/>
    <n v="10207"/>
    <s v="1 pack (500 g)"/>
    <n v="500"/>
    <s v="GRAM"/>
    <x v="3"/>
    <s v="Parry's Gold Premium Brown Sugar"/>
    <b v="0"/>
    <b v="0"/>
    <s v="India"/>
    <m/>
    <s v="cms/product_variant/d4a2aafa-ed6e-424c-84a6-ca0f77e2e124.jpeg"/>
    <n v="6"/>
    <x v="1"/>
    <b v="1"/>
  </r>
  <r>
    <s v="Catch Turmeric Powder"/>
    <s v="873cce0d-18e3-458e-bd77-252f7d386a3d"/>
    <s v="a3b10414-0e42-4d8b-90a8-1fb55117ec68"/>
    <s v="Catch"/>
    <n v="200"/>
    <n v="137"/>
    <x v="39"/>
    <x v="77"/>
    <n v="2"/>
    <b v="0"/>
    <n v="4.7"/>
    <n v="2575"/>
    <s v="1 pack (500 g)"/>
    <n v="500"/>
    <s v="GRAM"/>
    <x v="3"/>
    <s v="Catch Turmeric Powder is a staple spice in the Indian kitchen. Turmeric / Haldi powder is a masala that is essential for any dish from any Indian cuisine. Catch Turmeric Powder is a balanced combination of pure quality"/>
    <b v="0"/>
    <b v="0"/>
    <s v="India"/>
    <s v="DS SPICECO PVT. LTD"/>
    <s v="cms/product_variant/37641184-8d7e-4baa-a579-94b6c2a1d5c4.jpeg"/>
    <n v="12"/>
    <x v="1"/>
    <b v="0"/>
  </r>
  <r>
    <s v="Catch Turmeric Powder"/>
    <s v="873cce0d-18e3-458e-bd77-252f7d386a3d"/>
    <s v="73a57f9b-1bc9-4b7c-98eb-95042dfe806f"/>
    <s v="Catch"/>
    <n v="80"/>
    <n v="56"/>
    <x v="44"/>
    <x v="20"/>
    <n v="4"/>
    <b v="0"/>
    <n v="4.8"/>
    <n v="14586"/>
    <s v="1 pack (200 g)"/>
    <n v="200"/>
    <s v="GRAM"/>
    <x v="3"/>
    <s v="Catch Turmeric Powder is a staple spice in the Indian kitchen. Turmeric / Haldi powder is a masala that is essential for any dish from any Indian cuisine. Catch Turmeric Powder is a balanced combination of pure quality"/>
    <b v="0"/>
    <b v="0"/>
    <s v="India"/>
    <s v="DS SPICECO PVT. LTD"/>
    <s v="cms/product_variant/57b45849-2311-4bf9-9b58-d8f7fcd90f0e.jpeg"/>
    <n v="12"/>
    <x v="1"/>
    <b v="1"/>
  </r>
  <r>
    <s v="Organic Tattva Brown Sugar Pouch"/>
    <s v="12faa9ff-13ec-42e3-9665-a9607e8fe77d"/>
    <s v="5527238d-4230-4633-862f-090e5c73502a"/>
    <s v="Organic Tattva"/>
    <n v="90"/>
    <n v="61"/>
    <x v="48"/>
    <x v="48"/>
    <n v="9"/>
    <b v="0"/>
    <n v="4.7"/>
    <n v="4187"/>
    <s v="1 pack (500 g)"/>
    <n v="500"/>
    <s v="GRAM"/>
    <x v="3"/>
    <s v="The Organic Tattva Organic Sugar is prepared from newly squeezed organic sugar cane juice which is evaporated and crystallized the day it is reaped to maintain even the final ounce of sweetness.Sugar tantalizes our taste buds and acts as a sweetener in the foodIt is easy to use and a great sweetenerIt is mostly used in soft drinks"/>
    <b v="0"/>
    <b v="0"/>
    <s v="India"/>
    <s v="Mehrotra Consumer Products Pvt Ltd"/>
    <s v="cms/product_variant/87ad4df0-d59c-4799-b3cd-a91491905ae1.jpeg"/>
    <n v="12"/>
    <x v="1"/>
    <b v="0"/>
  </r>
  <r>
    <s v="A TATA Product - Organic India Stevia Powder - 25 Sachets, Plant-Based Natural Sweetener "/>
    <s v="61bf0b8a-4f32-4a51-b1bb-c49e1a0e8568"/>
    <s v="50bdf453-2322-42bb-abf7-65ea32af7bb9"/>
    <s v="Organic India"/>
    <n v="98"/>
    <n v="89"/>
    <x v="16"/>
    <x v="4"/>
    <n v="3"/>
    <b v="0"/>
    <n v="4.5999999999999996"/>
    <n v="1087"/>
    <s v="75 g"/>
    <n v="100"/>
    <s v="PIECE"/>
    <x v="3"/>
    <s v="Organic India Stevia Powder"/>
    <b v="0"/>
    <b v="0"/>
    <s v="India"/>
    <m/>
    <s v="cms/product_variant/73457b5c-20b0-4485-8276-a8ea489eacc5.jpg"/>
    <n v="6"/>
    <x v="0"/>
    <b v="0"/>
  </r>
  <r>
    <s v="Aadisha Jaggery Block"/>
    <s v="abb3ad7b-840f-40e5-856f-9456c1f24d44"/>
    <s v="cee048ca-9c33-4d6c-8ab2-0934a4eff316"/>
    <s v="Aadisha"/>
    <n v="100"/>
    <n v="76"/>
    <x v="28"/>
    <x v="20"/>
    <n v="6"/>
    <b v="0"/>
    <n v="4.7"/>
    <n v="6568"/>
    <s v="1 pc (900 g)"/>
    <n v="900"/>
    <s v="GRAM"/>
    <x v="3"/>
    <s v="Experience the natural sweetness of Aadisha Jaggery Block. Made from pure sugarcane juice, this jaggery block is a healthier alternative to refined sugar. It's rich in minerals like iron and calcium, making it a nutritious choice for sweetening beverages and desserts. Plus, it adds a rich, caramel-like flavor to your dishes. Choose Aadisha Jaggery Block for a wholesome and flavorful sweetening option that's free from any chemicals or additives."/>
    <b v="0"/>
    <b v="0"/>
    <s v="India"/>
    <s v="Shree Agro Products"/>
    <s v="cms/product_variant/2477ff78-ddff-44b8-838c-a52f09dab771.jpeg"/>
    <n v="6"/>
    <x v="1"/>
    <b v="1"/>
  </r>
  <r>
    <s v="Madhur Pure &amp; Hygienic Fine Grain Sugar /Sakkare"/>
    <s v="367cacda-0ea3-47c9-8eb5-f309b3cbe015"/>
    <s v="27b5e8dd-18ef-41e3-975f-f20cfb3fb1ec"/>
    <s v="Madhur"/>
    <n v="315"/>
    <n v="277"/>
    <x v="5"/>
    <x v="53"/>
    <n v="2"/>
    <b v="0"/>
    <n v="4.7"/>
    <n v="4409"/>
    <s v="1 pack (5 kg)"/>
    <n v="5000"/>
    <s v="KILOGRAM"/>
    <x v="3"/>
    <s v="Let your days be sweeter with Madhur Sugar. Make mouth-watering sweets to suit your taste and let your special days be more special. The sugar is producedd from the best quality sugar canes. The sugar crystals and very easy to dissolve and are sparkling white."/>
    <b v="0"/>
    <b v="0"/>
    <s v="India"/>
    <s v="Shree Renuka Sugars Ltd"/>
    <s v="cms/product_variant/9a308abd-d4c5-47a8-ad9a-ed20e05df96e.jpg"/>
    <n v="2"/>
    <x v="0"/>
    <b v="0"/>
  </r>
  <r>
    <s v="Organic Tattva Jaggery Powder Pouch"/>
    <s v="519c66bb-8237-483b-9072-18273ec23e36"/>
    <s v="766d9864-db09-4a59-8867-d7bc5d495d0a"/>
    <s v="Organic Tattva"/>
    <n v="90"/>
    <n v="64"/>
    <x v="35"/>
    <x v="28"/>
    <n v="4"/>
    <b v="0"/>
    <n v="4.7"/>
    <n v="3653"/>
    <s v="1 pack (500 g)"/>
    <n v="500"/>
    <s v="GRAM"/>
    <x v="3"/>
    <s v="Organic Jaggery Powder is prepared from grounding Organic Jaggery which is greatly helpful for people looking for a healthier choice to sugar. It is free from pesticides"/>
    <b v="0"/>
    <b v="0"/>
    <s v="India"/>
    <s v="Mehrotra Consumer Products Pvt Ltd"/>
    <s v="cms/product_variant/ec79ac85-9cbc-42c3-9008-3aefd9dcdc73.jpeg"/>
    <n v="12"/>
    <x v="1"/>
    <b v="0"/>
  </r>
  <r>
    <s v="A TATA Product - Organic India Jaggery Powder | Pure &amp; Natural | A Healthy Sugar Substitute"/>
    <s v="e07c54a5-6bed-43bb-ac51-5b5c5669c155"/>
    <s v="205e77c5-774b-40a8-9af1-543100cc7290"/>
    <s v="Organic India"/>
    <n v="110"/>
    <n v="94"/>
    <x v="27"/>
    <x v="19"/>
    <n v="5"/>
    <b v="0"/>
    <n v="4.7"/>
    <n v="5214"/>
    <s v="1 pack (500 g)"/>
    <n v="500"/>
    <s v="GRAM"/>
    <x v="3"/>
    <s v="Organic India Jaggery Powder"/>
    <b v="0"/>
    <b v="0"/>
    <s v="India"/>
    <m/>
    <s v="cms/product_variant/9f5c1a94-f304-4d76-b05c-5e5c889209af.jpeg"/>
    <n v="6"/>
    <x v="0"/>
    <b v="1"/>
  </r>
  <r>
    <s v="Daily Good Grocery Nakul Dana / Elaichi Dana / Sweet Makhana"/>
    <s v="26ac43c7-9255-4243-a56c-8d5a8005546a"/>
    <s v="8389c1df-3739-4508-849c-4fa285281238"/>
    <s v="Daily Good"/>
    <n v="45"/>
    <n v="25"/>
    <x v="26"/>
    <x v="6"/>
    <n v="6"/>
    <b v="0"/>
    <n v="4.9000000000000004"/>
    <n v="4993"/>
    <s v="1 pack (200 g)"/>
    <n v="200"/>
    <s v="GRAM"/>
    <x v="3"/>
    <s v="Daily Good Grocery Nakul Dana / Elaichi Dana is premium quality cardamom seeds known for their aromatic flavor and culinary versatility. Commonly used in Indian and Middle Eastern cuisine, elaichi dana adds a sweet and spicy flavor to dishes like curries, desserts, and beverages. Enjoy the rich flavor and aroma of Daily Good Grocery Nakul Dana / Elaichi Dana."/>
    <b v="0"/>
    <b v="0"/>
    <s v="India"/>
    <s v="Zepto Limited (Formerly known as Zepto Private Limited and Kiranakart Technologies Private Limited)"/>
    <s v="cms/product_variant/800a7455-6504-40eb-92b1-a5742d088650.jpeg"/>
    <n v="6"/>
    <x v="1"/>
    <b v="0"/>
  </r>
  <r>
    <s v="Sugarfree Gold+ Low Calorie Sweetener"/>
    <s v="163e22e0-0cb4-48e2-86a8-e411e9a41a18"/>
    <s v="925b8671-d281-415d-92ad-af1927d34f5b"/>
    <s v="Sugar Free"/>
    <n v="75"/>
    <n v="73"/>
    <x v="15"/>
    <x v="13"/>
    <n v="4"/>
    <b v="0"/>
    <n v="4.7"/>
    <n v="2088"/>
    <s v="10 g"/>
    <n v="110"/>
    <s v="PIECE"/>
    <x v="3"/>
    <s v="Sugar Free Gold+ is the top sweetner brand in sugar substitute category. Our expertise in sugar-free products that can be used as healthier substitutes for sugar helps a majority of Indian families shift towards a fitness-friendly lifestyle. Sugar Free Gold gets its healthy sweetness from an alternative to a sugar called Aspartame to help you keep a vigilant check on your calorie intake. The zero-sugar option is often used by people for weight management. It replicates the functions of refined sugar with much fewer calories. Sugar Free Gold is composed of Aspartame, Dextrose, and Maltodextrin which are naturally produced in foods such as honey. Use these in your tea/coffee, or any other beverage. You can also add them to Cornflakes and Kheer/Basundi to cut down your calories."/>
    <b v="0"/>
    <b v="0"/>
    <s v="India"/>
    <s v="Zydus Wellness"/>
    <s v="cms/product_variant/0e2f8ec1-673b-48cf-83b3-c9a72c4bf49d.jpeg"/>
    <n v="12"/>
    <x v="0"/>
    <b v="0"/>
  </r>
  <r>
    <s v="Sugarfree Gold+ Low Calorie Sweetener"/>
    <s v="163e22e0-0cb4-48e2-86a8-e411e9a41a18"/>
    <s v="fa8ad377-90fa-4418-b4fa-33cd098ef660"/>
    <s v="Sugar Free"/>
    <n v="154"/>
    <n v="137"/>
    <x v="7"/>
    <x v="46"/>
    <n v="2"/>
    <b v="0"/>
    <n v="4.7"/>
    <n v="2344"/>
    <s v="1 pc (100 g)"/>
    <n v="100"/>
    <s v="GRAM"/>
    <x v="3"/>
    <s v="Sugar Free Gold+ is the top sweetner brand in sugar substitute category. Our expertise in sugar-free products that can be used as healthier substitutes for sugar helps a majority of Indian families shift towards a fitness-friendly lifestyle. Sugar Free Gold gets its healthy sweetness from an alternative to a sugar called Aspartame to help you keep a vigilant check on your calorie intake. The zero-sugar option is often used by people for weight management. It replicates the functions of refined sugar with much fewer calories. Sugar Free Gold is composed of Aspartame, Dextrose, and Maltodextrin which are naturally produced in foods such as honey. Use these in your tea/coffee, or any other beverage. You can also add them to Cornflakes and Kheer/Basundi to cut down your calories."/>
    <b v="0"/>
    <b v="0"/>
    <s v="India"/>
    <s v="Zydus Wellness"/>
    <s v="cms/product_variant/d7c8ab41-9df4-491c-ab5f-80d2ff7d10fc.jpeg"/>
    <n v="12"/>
    <x v="0"/>
    <b v="0"/>
  </r>
  <r>
    <s v="24 Mantra Organic Bura (Brown )Sugar Demerara"/>
    <s v="2bfe9371-c62f-4961-8a6b-1f9478f6d1a1"/>
    <s v="9926bb07-66ff-4270-affe-ae6dcd49e227"/>
    <s v="24 Mantra"/>
    <n v="90"/>
    <n v="59"/>
    <x v="30"/>
    <x v="23"/>
    <n v="3"/>
    <b v="0"/>
    <n v="4.8"/>
    <n v="915"/>
    <s v="1 pack (500 g)"/>
    <n v="500"/>
    <s v="GRAM"/>
    <x v="3"/>
    <s v="24 Mantra Organic Sugar is an ingredient that has been around for a long time. It is a healthy sweetener choice as this sugar is is used in preparing sweetmeats and sweet dishes for your loved ones."/>
    <b v="0"/>
    <b v="0"/>
    <s v="India"/>
    <s v="Sresta Natural Bioproducts Pvt Ltd"/>
    <s v="cms/product_variant/b8df80dc-5cd8-40e8-b4f2-afb66605b015.jpeg"/>
    <n v="12"/>
    <x v="1"/>
    <b v="0"/>
  </r>
  <r>
    <s v="Sugarfree Natura Low Calorie Sweetener"/>
    <s v="b76d5f22-a072-4ae7-85af-d60474a94290"/>
    <s v="38c5d9b3-0ab3-43ab-8012-8ffefc5cdeed"/>
    <s v="Sugar Free"/>
    <n v="154"/>
    <n v="138"/>
    <x v="10"/>
    <x v="19"/>
    <n v="3"/>
    <b v="0"/>
    <n v="4.9000000000000004"/>
    <n v="2355"/>
    <s v="1 pc (100 g)"/>
    <n v="100"/>
    <s v="GRAM"/>
    <x v="3"/>
    <s v="Sugar Free Natura is a top sweetener brand in India which is backed by the WHO, FDA, and EFSA. We are happy to bring you a range of zero-sugar products for your well-being. Choose our products for you and your family that have proven to be effective and helpful. The best way to eliminate calories is by cutting them. Sugar Free Natura helps in reducing the daily calorie intake by almost 500 calories. If you are on the hunt for healthy sweetening agents for your food, look no further than Sugar Free Natura. Replace your regular sugar with these natural sweeteners to exercise control over your weight and blood sugar levels."/>
    <b v="0"/>
    <b v="0"/>
    <s v="India"/>
    <s v="Zydus Wellness Sikkim"/>
    <s v="cms/product_variant/92c460db-9fcb-4cb1-a5f1-aaf2c3dabfac.jpeg"/>
    <n v="12"/>
    <x v="0"/>
    <b v="0"/>
  </r>
  <r>
    <s v="Miltop Jaggery Cube"/>
    <s v="6bbcc99b-d3af-4bac-9055-6c7b5b9391a2"/>
    <s v="143cd2dc-8022-47fb-bab9-8a592552f2f6"/>
    <s v="Miltop "/>
    <n v="65"/>
    <n v="44"/>
    <x v="48"/>
    <x v="36"/>
    <n v="1"/>
    <b v="0"/>
    <n v="4.5"/>
    <n v="2027"/>
    <s v="1 pc (400 g)"/>
    <n v="400"/>
    <s v="GRAM"/>
    <x v="3"/>
    <s v="The benefits of jaggery include its ability to cleanse your body"/>
    <b v="0"/>
    <b v="0"/>
    <s v="India"/>
    <s v="Miltop Exports"/>
    <s v="cms/product_variant/9958fe4f-e0b7-4613-a56c-cea54bc69183.jpeg"/>
    <n v="12"/>
    <x v="1"/>
    <b v="0"/>
  </r>
  <r>
    <s v="Dhampur Green Natural Desi Khand (Brown)"/>
    <s v="294f83ac-9f34-4f91-bbf5-222c499eba2a"/>
    <s v="a501f30f-9970-4b62-b73b-74b98ad5d13e"/>
    <s v="Dhampur Green"/>
    <n v="120"/>
    <n v="97"/>
    <x v="43"/>
    <x v="47"/>
    <n v="1"/>
    <b v="0"/>
    <n v="4.8"/>
    <n v="3398"/>
    <s v="1 pack (1 kg)"/>
    <n v="1000"/>
    <s v="KILOGRAM"/>
    <x v="3"/>
    <s v="Dhampur Green Natural Desi Khand (Brown)"/>
    <b v="0"/>
    <b v="0"/>
    <s v="India"/>
    <m/>
    <s v="cms/product_variant/49c20182-b7fb-4b0f-95e1-e72e3c5fd3be.jpeg"/>
    <n v="6"/>
    <x v="0"/>
    <b v="0"/>
  </r>
  <r>
    <s v="Sugarfree Gold+ Low Calorie Sweetener"/>
    <s v="163e22e0-0cb4-48e2-86a8-e411e9a41a18"/>
    <s v="4dd1919c-45f5-4eaf-9851-4f1f32a8f79d"/>
    <s v="Sugar Free"/>
    <n v="320"/>
    <n v="265"/>
    <x v="6"/>
    <x v="35"/>
    <n v="1"/>
    <b v="0"/>
    <n v="5"/>
    <n v="1806"/>
    <s v="50 g"/>
    <n v="50"/>
    <s v="PIECE"/>
    <x v="3"/>
    <s v="Sugar Free Gold+ is the top sweetner brand in sugar substitute category. Our expertise in sugar-free products that can be used as healthier substitutes for sugar helps a majority of Indian families shift towards a fitness-friendly lifestyle. Sugar Free Gold gets its healthy sweetness from an alternative to a sugar called Aspartame to help you keep a vigilant check on your calorie intake. The zero-sugar option is often used by people for weight management. It replicates the functions of refined sugar with much fewer calories. Sugar Free Gold is composed of Aspartame, Dextrose, and Maltodextrin which are naturally produced in foods such as honey. Use these in your tea/coffee, or any other beverage. You can also add them to Cornflakes and Kheer/Basundi to cut down your calories."/>
    <b v="0"/>
    <b v="0"/>
    <s v="India"/>
    <s v="Zydus Wellness"/>
    <s v="cms/product_variant/e504ffe6-1e8a-490a-98e6-09c2bb1ef032.jpeg"/>
    <n v="12"/>
    <x v="0"/>
    <b v="0"/>
  </r>
  <r>
    <s v="Sugarfree Green 100% Natural Made From Stevia"/>
    <s v="63852b4d-b5b5-454a-a03e-806a9fd3ddd5"/>
    <s v="1b5013a7-4a55-4df0-9c6a-4e2d17874248"/>
    <s v="Sugar Free"/>
    <n v="281"/>
    <n v="222"/>
    <x v="36"/>
    <x v="61"/>
    <n v="3"/>
    <b v="0"/>
    <n v="4.8"/>
    <n v="2297"/>
    <s v="1 pc (200 g)"/>
    <n v="200"/>
    <s v="GRAM"/>
    <x v="3"/>
    <s v="Sugar Free is one of the oldest and most reliable brands that bring you healthy sweeteners, suitable for your health goals. Sugar Free Green is derived from 100% Natural stevia leaves that helps individuals adopt a sweet yet healthy lifestyle without any guilt. This natural sweetener leaves no after-taste and it is safe to consume. It can be added as a healthy alternative to sugar in cooking, baking, desserts, Indian sweets, beverages, cakes, etc. Zero sugar is the way to go in todays times. Whether you have any health condition or not, this product is sure to change your life for the better. Sugar Free Green is also available in Powder Jar, Pouches &amp; Sachets, variations that are made suitable for healthy diets, hot/cold beverages across households, restaurants and office setups"/>
    <b v="0"/>
    <b v="0"/>
    <s v="India"/>
    <s v="Zydus Wellness"/>
    <s v="cms/product_variant/3f8b80da-8837-4e1a-8f37-6209c8cb3ed5.jpeg"/>
    <n v="12"/>
    <x v="1"/>
    <b v="0"/>
  </r>
  <r>
    <s v="Dr. Brand Mishri Dana"/>
    <s v="63ab57cf-37ee-4b01-bb35-8b17e420ced8"/>
    <s v="089335a4-a089-463c-aa35-c88aceff82b4"/>
    <s v="Dr. Brand"/>
    <n v="25"/>
    <n v="16"/>
    <x v="19"/>
    <x v="4"/>
    <n v="3"/>
    <b v="0"/>
    <n v="4.7"/>
    <n v="2403"/>
    <s v="1 pack (200 g)"/>
    <n v="200"/>
    <s v="GRAM"/>
    <x v="3"/>
    <s v="Dr. Brand Mishri Dana"/>
    <b v="0"/>
    <b v="0"/>
    <s v="India"/>
    <m/>
    <s v="cms/product_variant/e55df2cc-d175-4142-9eb1-ee4516e6d08d.jpg"/>
    <n v="6"/>
    <x v="1"/>
    <b v="0"/>
  </r>
  <r>
    <s v="Safe Harvest Pesticide-Free Khandsari Sugar | Artisanal | No Artificial Flavors"/>
    <s v="9fac0938-76f0-49d6-b3d9-d38805bfaca7"/>
    <s v="8bf5fdf4-fc5a-45e0-9623-7b3222e103ce"/>
    <s v="Safe Harvest"/>
    <n v="149"/>
    <n v="136"/>
    <x v="3"/>
    <x v="7"/>
    <n v="2"/>
    <b v="0"/>
    <n v="4.8"/>
    <n v="755"/>
    <s v="1 pack ( 1 kg)"/>
    <n v="1000"/>
    <s v="KILOGRAM"/>
    <x v="3"/>
    <s v="Safe Harvest's Khandsari Sugar sourced from Uttarakhand is naturally processed and is off-white in colour sans any bleaching or flavor additives. Now make a healthy switch to Khandsari Sugar in all your food and beverage preparations"/>
    <b v="0"/>
    <b v="0"/>
    <s v="India"/>
    <s v="Safe Harvest Pvt Limited"/>
    <s v="cms/product_variant/312a04d3-8e69-46bd-bd50-0d45a5429601.jpeg"/>
    <n v="12"/>
    <x v="0"/>
    <b v="0"/>
  </r>
  <r>
    <s v="Parrys Pure Refined Sugar"/>
    <s v="f7a41a60-bd23-448b-a970-8180421dc99a"/>
    <s v="995a854b-e433-4dd0-932a-8288bea30801"/>
    <s v="Parry's"/>
    <n v="70"/>
    <n v="64"/>
    <x v="3"/>
    <x v="10"/>
    <n v="2"/>
    <b v="0"/>
    <n v="4.9000000000000004"/>
    <n v="3662"/>
    <s v="1 pack (1 kg)"/>
    <n v="1000"/>
    <s v="KILOGRAM"/>
    <x v="3"/>
    <s v="When the soluble and sweetened carbohydrate called raw sugar is dissolved"/>
    <b v="0"/>
    <b v="0"/>
    <s v="India"/>
    <s v="Eidparry (India) Ltd"/>
    <s v="cms/product_variant/3a9495ea-b92b-44c9-a8a3-7c76dc870bd0.jpeg"/>
    <n v="2"/>
    <x v="0"/>
    <b v="0"/>
  </r>
  <r>
    <s v="Daily Good Kasoori Methi-Fenugreek Leaves-Dried Methi Leaves"/>
    <s v="c124f467-116d-4608-97cc-70e0f8fd2a7c"/>
    <s v="87f3c92d-de10-41d0-8616-580f3f5281e1"/>
    <s v="Daily Good"/>
    <n v="60"/>
    <n v="25"/>
    <x v="59"/>
    <x v="54"/>
    <n v="4"/>
    <b v="0"/>
    <n v="4.7"/>
    <n v="10494"/>
    <s v="1 pack (50 g)"/>
    <n v="50"/>
    <s v="GRAM"/>
    <x v="3"/>
    <s v="Daily Good Kasoori Methi is premium quality dried fenugreek leaves known for their distinctive flavor and aroma. Commonly used in Indian cooking, kasoori methi adds a unique bitter and earthy taste to dishes like curries, parathas, and snacks. Enhance the flavor of your favorite recipes with Daily Good Kasoori Methi."/>
    <b v="0"/>
    <b v="0"/>
    <s v="India"/>
    <s v="Zepto Limited (Formerly known as Zepto Private Limited and Kiranakart Technologies Private Limited)"/>
    <s v="cms/product_variant/838758b3-f670-41e4-b458-815f346282f0.jpeg"/>
    <n v="6"/>
    <x v="1"/>
    <b v="1"/>
  </r>
  <r>
    <s v="Conscious Food Rock Salt | Unprocessed | Pure And Natural"/>
    <s v="23e14092-64cd-44b7-9c12-ffcc6a93b176"/>
    <s v="4e4eff69-175a-4e3f-ba80-999eced54b57"/>
    <s v="Conscious Food"/>
    <n v="79"/>
    <n v="66"/>
    <x v="0"/>
    <x v="7"/>
    <n v="2"/>
    <b v="0"/>
    <n v="4.7"/>
    <n v="2034"/>
    <s v="1 pack (500 g)"/>
    <n v="500"/>
    <s v="GRAM"/>
    <x v="3"/>
    <s v="Our rock salt comes from the salt mines in the Himalayas. Rock salt or Halite is a type of mineral that finds a variety of uses in the kitchen. It is also known for its healing and soothing properties. It is good for digestion"/>
    <b v="0"/>
    <b v="0"/>
    <s v="India"/>
    <s v="Conscious Food Pvt Ltd"/>
    <s v="cms/product_variant/03d0606e-61f7-485f-bdf1-5b803c7dec07.jpeg"/>
    <n v="12"/>
    <x v="0"/>
    <b v="0"/>
  </r>
  <r>
    <s v="Dr. Brand Rock Salt"/>
    <s v="37a7c025-19e7-428e-b7f3-f619be65df11"/>
    <s v="2fadb1fa-40d0-4624-8133-ff769ecb3f02"/>
    <s v="Dr. Brand"/>
    <n v="99"/>
    <n v="63"/>
    <x v="19"/>
    <x v="55"/>
    <n v="6"/>
    <b v="0"/>
    <n v="4.9000000000000004"/>
    <n v="1015"/>
    <s v="1 pack (1 kg)"/>
    <n v="1000"/>
    <s v="KILOGRAM"/>
    <x v="3"/>
    <s v="Dr. Brand Rock Salt"/>
    <b v="0"/>
    <b v="0"/>
    <s v="India"/>
    <m/>
    <s v="cms/product_variant/9b2043f2-ee11-4521-9e61-19fb8c9c8c7e.jpg"/>
    <n v="6"/>
    <x v="1"/>
    <b v="0"/>
  </r>
  <r>
    <s v="Catch Black Salt"/>
    <s v="9373f778-bbd6-4790-813d-0c6ebb128a46"/>
    <s v="04c243e4-6e0c-44c4-8670-3e9202e3c4ed"/>
    <s v="Catch"/>
    <n v="40"/>
    <n v="28"/>
    <x v="44"/>
    <x v="43"/>
    <n v="1"/>
    <b v="0"/>
    <n v="4.5999999999999996"/>
    <n v="204"/>
    <s v="200 g"/>
    <n v="200"/>
    <s v="GRAM"/>
    <x v="3"/>
    <s v="Catch Black Salt"/>
    <b v="0"/>
    <b v="0"/>
    <s v="India"/>
    <m/>
    <s v="cms/product_variant/7cc730fb-21d6-4f39-8c01-773f2926ca3a.jpg"/>
    <n v="6"/>
    <x v="1"/>
    <b v="0"/>
  </r>
  <r>
    <s v="Annapurna Iodized Crystal Salt | Kal Uppu"/>
    <s v="adf9b9a4-c0ea-44ea-840b-817d44f73c9c"/>
    <s v="d60727e8-ccbf-4eaf-beaa-c1cb40c5d5bc"/>
    <s v="Annapurna Flours"/>
    <n v="22"/>
    <n v="19"/>
    <x v="21"/>
    <x v="16"/>
    <n v="3"/>
    <b v="0"/>
    <n v="4.7"/>
    <n v="1698"/>
    <s v="1 pack (1 kg)"/>
    <n v="1000"/>
    <s v="KILOGRAM"/>
    <x v="3"/>
    <s v="Annapurna Flours Iodised Crystal Salt"/>
    <b v="0"/>
    <b v="0"/>
    <s v="India"/>
    <m/>
    <s v="cms/product_variant/d915f178-bed2-485e-9f93-a84d06221dc2.jpeg"/>
    <n v="6"/>
    <x v="0"/>
    <b v="0"/>
  </r>
  <r>
    <s v="24 Mantra Organic Sugar"/>
    <s v="09094ced-81cb-4998-8815-d20bb3de3ade"/>
    <s v="1823cc05-7591-4d2f-afb5-612a298e798c"/>
    <s v="24 Mantra"/>
    <n v="160"/>
    <n v="109"/>
    <x v="39"/>
    <x v="96"/>
    <n v="2"/>
    <b v="0"/>
    <n v="4.5999999999999996"/>
    <n v="681"/>
    <s v="1 pack (1 kg)"/>
    <n v="1000"/>
    <s v="KILOGRAM"/>
    <x v="3"/>
    <s v="Sugar occupies a very unique place in our culture. Sugar is a simple carbohydrate that is used in a variety of recipes from simple tea to gourmet Tiramisu. 24 Mantra Organic Sugar is made from a certified organic sugarcane crop. Our organic sugar is 100 % Organic"/>
    <b v="0"/>
    <b v="1"/>
    <s v="India"/>
    <s v="Sresta Natural Bioproducts Pvt Ltd"/>
    <s v="cms/product_variant/6d421bb9-5a59-4a70-b986-2ea4ed48bede.jpeg"/>
    <n v="12"/>
    <x v="1"/>
    <b v="0"/>
  </r>
  <r>
    <s v="Organic Tattva Organic Sugar"/>
    <s v="83658fb5-1b6f-4d5a-8ecc-c634973c8888"/>
    <s v="9dde4cf3-1041-44ac-8aa1-b3f2fed6b800"/>
    <s v="Organic Tattva"/>
    <n v="160"/>
    <n v="115"/>
    <x v="35"/>
    <x v="80"/>
    <n v="2"/>
    <b v="0"/>
    <n v="4.5999999999999996"/>
    <n v="295"/>
    <s v="1 pack (1 kg)"/>
    <n v="1000"/>
    <s v="KILOGRAM"/>
    <x v="3"/>
    <m/>
    <b v="0"/>
    <b v="1"/>
    <s v="India"/>
    <m/>
    <s v="cms/product_variant/94d07ac8-4811-4851-ae63-16039f855fb8.jpeg"/>
    <n v="6"/>
    <x v="1"/>
    <b v="0"/>
  </r>
  <r>
    <s v="Real Aam (Mango) and Strawberry Desi Popz | No Refined Sugar | Lollipop Candy by GO DESi"/>
    <s v="7277352d-7364-42bd-8515-984839546a5e"/>
    <s v="3c6e07d1-5f4b-4249-b35e-266cfc8c4ad6"/>
    <s v="GO Desi"/>
    <n v="50"/>
    <n v="40"/>
    <x v="36"/>
    <x v="0"/>
    <n v="2"/>
    <b v="0"/>
    <n v="4.7"/>
    <n v="2711"/>
    <s v="1 pack (8 pcs)"/>
    <n v="580"/>
    <s v="PIECE"/>
    <x v="4"/>
    <s v="This Product Contain:_x000a_  Popz Real Aam 10 pieces"/>
    <b v="0"/>
    <b v="0"/>
    <s v="India"/>
    <s v="Parag Milk Foods Ltd"/>
    <s v="cms/product_variant/076841e9-c226-478c-b62e-5713adc43d0f.jpg"/>
    <n v="12"/>
    <x v="1"/>
    <b v="0"/>
  </r>
  <r>
    <s v="Equal Xylitol Low Calorie Natural Sweetener 100% Natural Sweetness | Tooth Friendly | Tastes Just Like Sugar"/>
    <s v="85fcc659-5e3b-4e39-a78d-c4261ea1c997"/>
    <s v="1877cef9-4ecb-4d12-b7fe-e97bf94a9e5a"/>
    <s v="Equal"/>
    <n v="995"/>
    <n v="824"/>
    <x v="6"/>
    <x v="176"/>
    <n v="1"/>
    <b v="0"/>
    <n v="4.7"/>
    <n v="90"/>
    <s v="1 pack (500 g)"/>
    <n v="500"/>
    <s v="GRAM"/>
    <x v="3"/>
    <m/>
    <b v="0"/>
    <b v="0"/>
    <s v="India"/>
    <s v="Hi - Higher Health Sciences LLP"/>
    <s v="cms/product_variant/30ef88d2-c8db-4f3b-bb07-d5002b53f15c.jpeg"/>
    <n v="8"/>
    <x v="0"/>
    <b v="0"/>
  </r>
  <r>
    <s v="Daadi's Coconut Ghee Burfi | Sweet &amp; Delicious"/>
    <s v="e032e3a0-2f7d-400b-b7e4-ba9ae836f018"/>
    <s v="cd38edb0-f2d1-40fa-b830-702ff1d7954d"/>
    <s v="Daadi's"/>
    <n v="180"/>
    <n v="125"/>
    <x v="44"/>
    <x v="35"/>
    <n v="4"/>
    <b v="0"/>
    <n v="4.5999999999999996"/>
    <n v="8538"/>
    <s v="1 pack (200 g)"/>
    <n v="200"/>
    <s v="GRAM"/>
    <x v="4"/>
    <s v="Daadi'S Coconut Ghee Burfi"/>
    <b v="0"/>
    <b v="0"/>
    <s v="India"/>
    <s v="Meghraj Food Processing India Pvt. Ltd"/>
    <s v="cms/product_variant/215bc52b-dd09-4730-ad31-8612e417e66b.jpeg"/>
    <n v="6"/>
    <x v="1"/>
    <b v="1"/>
  </r>
  <r>
    <s v="Saffola Masala Oats |Classic Masala | Anytime Snack | Ready in 3 mins | Millets Goodness | 225g"/>
    <s v="eaa7e064-386c-4f28-90bd-9b0f962ce873"/>
    <s v="589bce9e-e0bc-467d-a6d0-10838a165e43"/>
    <s v="Saffola Foods"/>
    <n v="149"/>
    <n v="96"/>
    <x v="22"/>
    <x v="99"/>
    <n v="3"/>
    <b v="0"/>
    <n v="4.7"/>
    <n v="5747"/>
    <s v="1 pack (225 g)"/>
    <n v="250"/>
    <s v="GRAM"/>
    <x v="8"/>
    <s v="​Saffola Masala Oats, a tasty blend of yummy masala, veggies and 100% wholegrain Oats, is the perfect snack for all small hunger cravings. Ready in just 3 minutes, all you need is to cook in boiling water! You can enjoy this as a delicious bowl or top it up with peanuts or pomegranate seeds!"/>
    <b v="0"/>
    <b v="0"/>
    <s v="India"/>
    <m/>
    <s v="cms/product_variant/bbb19f2d-8b2e-4e9f-9c67-bfe1e07b9dbb.jpeg"/>
    <n v="6"/>
    <x v="1"/>
    <b v="1"/>
  </r>
  <r>
    <s v="Dabur Honey | 100% Pure | World's No.1 Honey Brand | No Sugar Adulteration"/>
    <s v="f20360f5-5301-4e6e-be6f-82ef602d0e8f"/>
    <s v="3237b79c-d3a3-45c5-8ff8-775fcfbaa68e"/>
    <s v="Dabur Honey"/>
    <n v="125"/>
    <n v="112"/>
    <x v="10"/>
    <x v="7"/>
    <n v="6"/>
    <b v="0"/>
    <n v="4.7"/>
    <n v="31930"/>
    <s v="1 pc (250 g)"/>
    <n v="250"/>
    <s v="GRAM"/>
    <x v="8"/>
    <s v="Dabur 100% Pure Honey - Indulge in the rich and flavorful taste of Dabur 100% Pure Honey. Sourced from the finest apiaries, this honey is raw, unprocessed, and full of natural goodness. With its rich aroma and distinct flavor, it's perfect for sweetening your tea, drizzling over yogurt, or adding to your favorite recipes. Packed with antioxidants and enzymes, it offers a range of health benefits and is a delicious addition to any diet. Enjoy the pure and natural taste of Dabur 100% Pure Honey."/>
    <b v="0"/>
    <b v="0"/>
    <s v="India"/>
    <s v="Dabur India Limited"/>
    <s v="cms/product_variant/e8e2b206-ee71-48db-9c2b-eb381312dafb.jpeg"/>
    <n v="12"/>
    <x v="0"/>
    <b v="1"/>
  </r>
  <r>
    <s v="Organic Tattva Sugar"/>
    <s v="43b4d6bc-878d-420d-b70f-02dab1e49f6b"/>
    <s v="7ef11d9d-c2d3-4c17-81ac-ffcfc8a4f64c"/>
    <s v="Organic Tattva"/>
    <n v="85"/>
    <n v="57"/>
    <x v="48"/>
    <x v="42"/>
    <n v="4"/>
    <b v="0"/>
    <n v="4.5999999999999996"/>
    <n v="755"/>
    <s v="1 pack (500 g)"/>
    <n v="500"/>
    <s v="GRAM"/>
    <x v="3"/>
    <s v="Organic Tattva Sugar - Organic Tattva Sugar is made from premium quality sugarcane, carefully processed to retain its natural sweetness and nutritional benefits. Certified organic and free from harmful chemicals, it's a healthier alternative to refined sugar. Whether used in beverages, baking, or cooking, Organic Tattva Sugar adds a touch of sweetness to your favorite recipes."/>
    <b v="0"/>
    <b v="0"/>
    <s v="India"/>
    <s v="Mehrotra Consumer Products Pvt Ltd"/>
    <s v="cms/product_variant/3fde7c22-9010-4039-91fe-760e18124cb8.jpeg"/>
    <n v="8"/>
    <x v="1"/>
    <b v="0"/>
  </r>
  <r>
    <s v="Sugarfree Green 100% Natural Made From Stevia"/>
    <s v="1bd907f2-efb8-4ae4-9d0e-adeaecc27589"/>
    <s v="09ce34ac-cc79-4113-a2f8-96881e4e9c29"/>
    <s v="Sugar Free"/>
    <n v="309"/>
    <n v="280"/>
    <x v="16"/>
    <x v="48"/>
    <n v="1"/>
    <b v="0"/>
    <n v="4.9000000000000004"/>
    <n v="597"/>
    <s v="30 g"/>
    <n v="300"/>
    <s v="PIECE"/>
    <x v="3"/>
    <s v="Sugar Free is one of the oldest and most reliable brands that bring you healthy sweeteners, suitable for your health goals. Sugar Free Green is derived from 100% Natural stevia leaves that helps individuals adopt a sweet yet healthy lifestyle without any guilt. This natural sweetener leaves no after-taste and it is safe to consume. It can be added as a healthy alternative to sugar in cooking, baking, desserts, Indian sweets, beverages, cakes, etc. Zero sugar is the way to go in todays times. Whether you have any health condition or not, this product is sure to change your life for the better. Sugar Free Green is also available in Powder Jar, Pouches &amp; Sachets, variations that are made suitable for healthy diets, hot/cold beverages across households, restaurants and office setups"/>
    <b v="0"/>
    <b v="0"/>
    <s v="India"/>
    <s v="Zydus Wellness Sikkim"/>
    <s v="cms/product_variant/92751e4d-8b25-4641-aaa4-bf064bb01548.jpeg"/>
    <n v="12"/>
    <x v="0"/>
    <b v="0"/>
  </r>
  <r>
    <s v="Gurmae Certified Organic Instantly Dissolvable Jaggery Cubes Tea Sweetener"/>
    <s v="468cdc98-447f-4497-8b72-2a829577c2db"/>
    <s v="06e05082-b356-41cc-9ce9-f1ad81803f0b"/>
    <s v="Gurmae"/>
    <n v="225"/>
    <n v="200"/>
    <x v="7"/>
    <x v="49"/>
    <n v="1"/>
    <b v="0"/>
    <n v="4.3"/>
    <n v="69"/>
    <s v="1 pack (25 pcs)"/>
    <n v="125"/>
    <s v="GRAM"/>
    <x v="3"/>
    <s v="Gurmae Certified Organic Instantly Dissolvable Jaggery Cubes Tea Sweetener"/>
    <b v="0"/>
    <b v="0"/>
    <s v="India"/>
    <m/>
    <s v="cms/product_variant/18f24cc5-2d75-4380-a6b2-1209f3451a2a.jpeg"/>
    <n v="6"/>
    <x v="0"/>
    <b v="0"/>
  </r>
  <r>
    <s v="Grapes Bangalore Blue"/>
    <s v="d1edf8d4-76cb-450e-836b-8ceaaa79025d"/>
    <s v="27637547-d546-4c86-b13a-040428062fd5"/>
    <s v="Fruits"/>
    <n v="73"/>
    <n v="63"/>
    <x v="21"/>
    <x v="0"/>
    <n v="6"/>
    <b v="0"/>
    <n v="0"/>
    <n v="0"/>
    <s v="500 g"/>
    <n v="500"/>
    <s v="GRAM"/>
    <x v="7"/>
    <s v="Bangalore blue grapes are medium in size and form, with a round to slightly oblong look. They have a thin but firm deep blue skin and a delicious, sweet meat that is tinged with a subtle acidity. These grapes have a rich and complex flavour, with Flavors of cherry and a tinge of musk."/>
    <b v="0"/>
    <b v="0"/>
    <s v="India"/>
    <m/>
    <s v="cms/product_variant/bad0e775-08d0-468f-ad89-68564d90e85b.jpeg"/>
    <n v="6"/>
    <x v="0"/>
    <b v="0"/>
  </r>
  <r>
    <s v="Organic Tattva Brown Sugar"/>
    <s v="917d6bae-2711-4376-a9c0-c92e46c24629"/>
    <s v="017bbffe-863f-47ef-a5cc-713a4e1215fc"/>
    <s v="Organic Tattva"/>
    <n v="175"/>
    <n v="118"/>
    <x v="48"/>
    <x v="74"/>
    <n v="5"/>
    <b v="0"/>
    <n v="4.9000000000000004"/>
    <n v="994"/>
    <s v="1 pack (1 kg)"/>
    <n v="1000"/>
    <s v="KILOGRAM"/>
    <x v="3"/>
    <m/>
    <b v="0"/>
    <b v="0"/>
    <s v="India"/>
    <m/>
    <s v="cms/product_variant/9529a09e-1827-4889-b463-a54399518b9f.jpeg"/>
    <n v="6"/>
    <x v="1"/>
    <b v="0"/>
  </r>
  <r>
    <s v="Brooke Bond Red Label Tea"/>
    <s v="ddcfcab4-3372-4325-893a-80180cc6f43d"/>
    <s v="af8f692d-abe1-4188-bb66-da15deae7e06"/>
    <s v="Red Label"/>
    <n v="140"/>
    <n v="118"/>
    <x v="11"/>
    <x v="12"/>
    <n v="11"/>
    <b v="0"/>
    <n v="4.8"/>
    <n v="37719"/>
    <s v="1 pack (250 g)"/>
    <n v="250"/>
    <s v="GRAM"/>
    <x v="21"/>
    <s v="Brooke Bond Red Label is one of India�s largest selling packaged tea brands. Brooke Bond Red Label Tea is a blend CTC tea with best quality leaves; processed in the unique Brooke Bond Tea Excellence Centre. Since 1869"/>
    <b v="0"/>
    <b v="0"/>
    <s v="India"/>
    <s v="Hindustan Unilever Limited"/>
    <s v="cms/product_variant/7790ce71-b5aa-4fea-9092-a8875d9d7727.jpeg"/>
    <n v="12"/>
    <x v="0"/>
    <b v="1"/>
  </r>
  <r>
    <s v="Tata Salt Superlite With 30% Low Sodium"/>
    <s v="39ddc535-0151-4413-a720-eaf410a09cf5"/>
    <s v="fe63146f-3e16-4ae0-b731-59796f616714"/>
    <s v="Tata"/>
    <n v="75"/>
    <n v="74"/>
    <x v="40"/>
    <x v="14"/>
    <n v="6"/>
    <b v="0"/>
    <n v="5"/>
    <n v="3141"/>
    <s v="1 pack (1 kg)"/>
    <n v="1000"/>
    <s v="KILOGRAM"/>
    <x v="3"/>
    <s v="Tata Salt Superlite With 30% Low Sodium is a low-sodium salt option that contains 30% less sodium than regular salt. It is designed to provide the same great taste while helping to reduce sodium intake, making it ideal for those looking to manage their salt intake. This innovative salt formulation is crafted to deliver a balanced flavor profile without compromising on taste. Whether you're cooking your favorite dishes or seasoning your meals at the table."/>
    <b v="0"/>
    <b v="0"/>
    <s v="India"/>
    <s v="Tata Consumer Products Limited"/>
    <s v="cms/product_variant/86b3d35e-1e41-473e-aea3-e0f5c66dc279.jpeg"/>
    <n v="6"/>
    <x v="0"/>
    <b v="0"/>
  </r>
  <r>
    <s v="Cadbury Dairy Milk Fruit &amp; Nut Chocolate Bar"/>
    <s v="4ed2eeb1-ee5c-47a1-a804-5acb89a259de"/>
    <s v="76f6cf3f-1282-4e97-b223-aeab28903542"/>
    <s v="Cadbury"/>
    <n v="49"/>
    <n v="44"/>
    <x v="10"/>
    <x v="17"/>
    <n v="16"/>
    <b v="0"/>
    <n v="5"/>
    <n v="96180"/>
    <s v="1 pc (36 g)"/>
    <n v="36"/>
    <s v="GRAM"/>
    <x v="4"/>
    <s v="This Product Contain :_x000a_  Cadbury Dairy Milk Fruit &amp; Nut Chocolate Bar 1pack x 36g"/>
    <b v="0"/>
    <b v="0"/>
    <s v="India"/>
    <s v="Mondelez India Foods Private Limited"/>
    <s v="cms/product_variant/29839d65-a571-4dc7-8509-f6dfd8a28678.jpeg"/>
    <n v="16"/>
    <x v="0"/>
    <b v="1"/>
  </r>
  <r>
    <s v="Arun Double Chocolate Icone Ice Cream Cone"/>
    <s v="64a8251a-f643-44e2-8e37-78697df677a6"/>
    <s v="fde3498a-c4b7-4b56-b08b-59c9fb241bf1"/>
    <s v="Arun Ice Creams"/>
    <n v="50"/>
    <n v="45"/>
    <x v="10"/>
    <x v="17"/>
    <n v="3"/>
    <b v="0"/>
    <n v="4.3"/>
    <n v="27306"/>
    <s v="1 pc (100 ml)"/>
    <n v="100"/>
    <s v="MILLILITRE"/>
    <x v="12"/>
    <s v="Arun Double Chocolate Icone Ice Cream Cone provides a decadent treat with its blend of rich chocolate-flavored ice cream and chocolate sauce, all served in a crispy cone. Indulge in the smooth and velvety texture of chocolate ice cream, complemented by the intense cocoa flavor of the chocolate sauce. Perfect for chocolate lovers seeking a satisfying dessert option, Arun Double Chocolate Icone Ice Cream Cone offers a deliciously indulgent experience with every bite. Whether enjoyed on a sunny day or as a delightful snack, it promises to satisfy cravings for chocolatey goodness."/>
    <b v="0"/>
    <b v="0"/>
    <s v="India"/>
    <s v="Hatsun Agro Product Ltd."/>
    <s v="cms/product_variant/5e17ab0d-2ae7-4c30-8e67-4c1240fe77e3.jpeg"/>
    <n v="25"/>
    <x v="0"/>
    <b v="0"/>
  </r>
  <r>
    <s v="Assorted Candy 20 Pcs, Tangy Imli, Kaccha &amp; Real Aam, Chilli Guava No Refined Sugar"/>
    <s v="769a980c-e405-4d0b-8414-d30ade494a98"/>
    <s v="d18388e8-2407-431d-9e5f-29718467904a"/>
    <s v="GO Desi"/>
    <n v="100"/>
    <n v="65"/>
    <x v="22"/>
    <x v="54"/>
    <n v="4"/>
    <b v="0"/>
    <n v="4.5999999999999996"/>
    <n v="4229"/>
    <s v="1 pack (20 pcs)"/>
    <n v="73"/>
    <s v="PIECE"/>
    <x v="4"/>
    <s v="This Product Contain :_x000a_  1. Tagli imli 5pcs x 8g_x000a_  2. Kaccha Aam of 5pcs x 8g_x000a_  3. Real aam of 5pcs x 8g_x000a_  4. Chilli guava of 5pcs x 8g"/>
    <b v="0"/>
    <b v="0"/>
    <s v="India"/>
    <s v="Go Desi"/>
    <s v="cms/product_variant/17e4e9cb-a2f4-4602-96ac-3935e645d649.jpeg"/>
    <n v="12"/>
    <x v="1"/>
    <b v="0"/>
  </r>
  <r>
    <s v="Sugarfree Natura Low Calorie Sweetener"/>
    <s v="0754c4d7-1e8c-4a96-aa6c-20cb98a4019c"/>
    <s v="f20b7628-fb7e-4472-87f4-04574061d544"/>
    <s v="Sugar Free"/>
    <n v="300"/>
    <n v="282"/>
    <x v="4"/>
    <x v="29"/>
    <n v="1"/>
    <b v="0"/>
    <n v="4.9000000000000004"/>
    <n v="464"/>
    <s v="42.4 g"/>
    <n v="42"/>
    <s v="PIECE"/>
    <x v="3"/>
    <s v="Sugar Free Natura is a top sweetener brand in India which is backed by the WHO, FDA, and EFSA. We are happy to bring you a range of zero-sugar products for your well-being. Choose our products for you and your family that have proven to be effective and helpful. The best way to eliminate calories is by cutting them. Sugar Free Natura helps in reducing the daily calorie intake by almost 500 calories. If you are on the hunt for healthy sweetening agents for your food, look no further than Sugar Free Natura. Replace your regular sugar with these natural sweeteners to exercise control over your weight and blood sugar levels."/>
    <b v="0"/>
    <b v="0"/>
    <s v="India"/>
    <s v="Zydus Wellness Products Ltd"/>
    <s v="cms/product_variant/eb555b32-e544-403a-9448-3b4158fc6d5b.jpeg"/>
    <n v="12"/>
    <x v="0"/>
    <b v="0"/>
  </r>
  <r>
    <s v="Amul Motichoor Laddoo | Sweet &amp; Delicious"/>
    <s v="8f3b9f43-ced7-4aed-8884-a5b219b1990d"/>
    <s v="828c58fb-4120-4877-a5af-c335ea48c123"/>
    <s v="Amul"/>
    <n v="110"/>
    <n v="108"/>
    <x v="40"/>
    <x v="13"/>
    <n v="6"/>
    <b v="0"/>
    <n v="4"/>
    <n v="2224"/>
    <s v="1 pack (200 g)"/>
    <n v="200"/>
    <s v="GRAM"/>
    <x v="4"/>
    <s v="Amul Motichoor Laddoo 200 g is a sweet treat you don't want to miss. Perfect for every occasion"/>
    <b v="0"/>
    <b v="0"/>
    <s v="India"/>
    <s v="Gujarat Co-Operative Milk Marketing Federation"/>
    <s v="cms/product_variant/8fb3cd9b-7fe0-4f7c-8bb6-8815a9725e9d.jpeg"/>
    <n v="12"/>
    <x v="0"/>
    <b v="0"/>
  </r>
  <r>
    <s v="Dabur Honey | 100% Pure | World's No.1 Honey Brand | No Sugar Adulteration"/>
    <s v="ed5a7409-6d0d-4a5c-9545-2ea94d006b0e"/>
    <s v="8628ddf4-8242-48b4-b5b1-a23600e79243"/>
    <s v="Dabur Honey"/>
    <n v="70"/>
    <n v="70"/>
    <x v="2"/>
    <x v="2"/>
    <n v="5"/>
    <b v="0"/>
    <n v="4.8"/>
    <n v="21763"/>
    <s v="1 pc (100 g)"/>
    <n v="100"/>
    <s v="GRAM"/>
    <x v="8"/>
    <s v="Dabur Honey 100 g Honey is used as a versatile ingredient and adds flavour to different kinds of foods. Make this honey a part of your daily intake and enjoy it with parathas and toasts"/>
    <b v="0"/>
    <b v="0"/>
    <s v="India"/>
    <s v="Dabur India Limited"/>
    <s v="cms/product_variant/9fa64ea4-39d3-4931-a52b-4b330a930a8d.jpeg"/>
    <n v="8"/>
    <x v="0"/>
    <b v="1"/>
  </r>
  <r>
    <s v="Gits Soan Papdi | Real Almonds &amp; Pista | Soft &amp; Enjoyable"/>
    <s v="890f79bf-6100-4284-8083-0f892a531bea"/>
    <s v="992717e7-1399-4893-b89e-e4632e69f47b"/>
    <s v="Gits"/>
    <n v="130"/>
    <n v="65"/>
    <x v="51"/>
    <x v="84"/>
    <n v="2"/>
    <b v="0"/>
    <n v="4.8"/>
    <n v="742"/>
    <s v="400 g"/>
    <n v="400"/>
    <s v="GRAM"/>
    <x v="4"/>
    <s v="Gits Soan Papdi"/>
    <b v="0"/>
    <b v="0"/>
    <s v="India"/>
    <m/>
    <s v="cms/product_variant/8880a7f6-7b32-4f1a-a2af-dc0037ec7842.jpeg"/>
    <n v="6"/>
    <x v="1"/>
    <b v="0"/>
  </r>
  <r>
    <s v="Parry's Superfine Sugar"/>
    <s v="305c3db2-b802-4264-a441-f117f98b71f8"/>
    <s v="479486c7-ac6b-4d9c-bce8-599196739365"/>
    <s v="Parry's"/>
    <n v="75"/>
    <n v="64"/>
    <x v="27"/>
    <x v="1"/>
    <n v="1"/>
    <b v="0"/>
    <n v="4.7"/>
    <n v="160"/>
    <s v="1 pack (1 kg)"/>
    <n v="1000"/>
    <s v="KILOGRAM"/>
    <x v="3"/>
    <m/>
    <b v="0"/>
    <b v="0"/>
    <s v="India"/>
    <s v="Parry'S"/>
    <s v="cms/product_variant/a3333ed5-258c-4e48-a5ec-885757d0da9d.jpeg"/>
    <n v="12"/>
    <x v="0"/>
    <b v="0"/>
  </r>
  <r>
    <s v="Conscious Food Organic Brown Sugar"/>
    <s v="3207cd97-9b2f-441d-8975-bef58dd4368e"/>
    <s v="bb5819a8-7f8e-4b78-9977-0c73736afcd6"/>
    <s v="Conscious Food"/>
    <n v="99"/>
    <n v="82"/>
    <x v="6"/>
    <x v="46"/>
    <n v="4"/>
    <b v="0"/>
    <n v="4.5999999999999996"/>
    <n v="2593"/>
    <s v="1 pack (500 g)"/>
    <n v="500"/>
    <s v="GRAM"/>
    <x v="3"/>
    <s v="Conscious Food Organic Brown Sugar - Add a touch of sweetness to your favorite recipes with Conscious Food Organic Brown Sugar. Made from certified organic sugarcane, this unrefined sugar retains its natural molasses content and rich flavor, making it a healthier and more flavorful alternative to refined white sugar. Whether you're baking cookies, sweetening your morning coffee, or caramelizing onions for savory dishes, Conscious Food Organic Brown Sugar adds depth and complexity to your cooking. With its fine texture and caramel-like flavor, it's perfect for all your culinary creations. Enjoy the pure and natural sweetness of Conscious Food Organic Brown Sugar in every bite."/>
    <b v="0"/>
    <b v="0"/>
    <s v="India"/>
    <s v="CONSCIOUS FOOD PVT LTD"/>
    <s v="cms/product_variant/241e1b29-4a2b-4773-bd63-29a985fdf490.jpeg"/>
    <n v="6"/>
    <x v="0"/>
    <b v="0"/>
  </r>
  <r>
    <s v="Daily Good Jaggery / Gur / Gud"/>
    <s v="2f3430f1-fb97-40f9-945c-b96ca36816b3"/>
    <s v="bbe1ebd8-41ba-4150-b15b-3885a814b261"/>
    <s v="Daily Good"/>
    <n v="90"/>
    <n v="47"/>
    <x v="42"/>
    <x v="9"/>
    <n v="6"/>
    <b v="0"/>
    <n v="4.7"/>
    <n v="13777"/>
    <s v="1 pack (500 g)"/>
    <n v="500"/>
    <s v="GRAM"/>
    <x v="3"/>
    <s v="Daily Good Jaggery is a natural sweetener made from concentrated sugarcane juice. Rich in vitamins and minerals, this jaggery adds a distinct flavor and sweetness to your favorite beverages and recipes. It has a smooth texture and a rich, caramel-like taste, making it perfect for both sweet and savory dishes. Whether you're baking, cooking, or simply sweetening your drinks, Daily Good Jaggery is a wholesome and nutritious alternative to refined sugar that adds depth and complexity to your culinary creations."/>
    <b v="0"/>
    <b v="0"/>
    <s v="India"/>
    <s v="Zepto Limited (Formerly known as Zepto Private Limited and Kiranakart Technologies Private Limited)"/>
    <s v="cms/product_variant/4827ba53-a984-4a2b-ab3e-627987025a18.jpeg"/>
    <n v="6"/>
    <x v="1"/>
    <b v="1"/>
  </r>
  <r>
    <s v="I'M Lite 50% Less Calories Sugar"/>
    <s v="24a09d27-7858-446e-b5d0-37933a7e8d24"/>
    <s v="f58b79f4-e79e-42b7-af91-867c4be99044"/>
    <s v="I'M Lite"/>
    <n v="230"/>
    <n v="179"/>
    <x v="41"/>
    <x v="96"/>
    <n v="1"/>
    <b v="0"/>
    <n v="4.8"/>
    <n v="955"/>
    <s v="1 pack (1 kg)"/>
    <n v="1000"/>
    <s v="KILOGRAM"/>
    <x v="3"/>
    <s v="Indulge in the sweetness of I'M Lite 50% Less Calories Sugar. Made with premium ingredients, this sugar offers a pure and sweet taste experience with 50% fewer calories. Perfect for sweetening your favorite beverages and desserts while maintaining a balanced diet."/>
    <b v="0"/>
    <b v="0"/>
    <s v="India"/>
    <s v="Franco-Indian Pharmaceuticals Private Limited"/>
    <s v="cms/product_variant/c8dec30a-bda3-4f10-92bf-630977abdaa4.jpeg"/>
    <n v="6"/>
    <x v="1"/>
    <b v="0"/>
  </r>
  <r>
    <s v="Farmley Date Powder - Natural Sugar"/>
    <s v="6657abac-b68d-4266-adb5-c7736dcfccc7"/>
    <s v="a9057b78-90bd-4f31-bcb4-7a3cc4cda515"/>
    <s v="Farmley"/>
    <n v="399"/>
    <n v="129"/>
    <x v="68"/>
    <x v="284"/>
    <n v="1"/>
    <b v="0"/>
    <n v="4.7"/>
    <n v="532"/>
    <s v="1 pack (200 g)"/>
    <n v="200"/>
    <s v="GRAM"/>
    <x v="3"/>
    <s v="Farmley Date/Khajur Powder | Healthy Substitute For Refined Sugar"/>
    <b v="0"/>
    <b v="0"/>
    <s v="India"/>
    <m/>
    <s v="cms/product_variant/3bb4f81f-2f4b-4807-9ecd-da103be4427e.jpg"/>
    <n v="6"/>
    <x v="1"/>
    <b v="0"/>
  </r>
  <r>
    <s v="Hershey's Cocoa Powder | Rich &amp; Smooth | Natural Unsweetened"/>
    <s v="61bc4d1b-0ba6-4018-a7a3-63f4568e7518"/>
    <s v="6c41c45e-b080-4c8a-bc13-eedd4fae458a"/>
    <s v="Hershey's"/>
    <n v="142"/>
    <n v="135"/>
    <x v="17"/>
    <x v="5"/>
    <n v="7"/>
    <b v="0"/>
    <n v="4.8"/>
    <n v="13640"/>
    <s v="1 pc (70 g)"/>
    <n v="70"/>
    <s v="GRAM"/>
    <x v="10"/>
    <s v="The Natural antioxidant found in tea and certain fruits can also be found in Hershey's Unsweetned Cocoa."/>
    <b v="0"/>
    <b v="0"/>
    <s v="USA"/>
    <s v="The Hershey's Company"/>
    <s v="cms/product_variant/a172ae49-5bf5-4566-a5a0-22b3f7a78ea7.jpeg"/>
    <n v="12"/>
    <x v="0"/>
    <b v="1"/>
  </r>
  <r>
    <s v="Sunpure Sugar Pouch"/>
    <s v="7e37de4c-d3c7-4881-b950-23b4c198ce2d"/>
    <s v="0754fccf-45c7-4036-97a6-482a4f0f0b11"/>
    <s v="Sunpure"/>
    <n v="60"/>
    <n v="58"/>
    <x v="33"/>
    <x v="13"/>
    <n v="2"/>
    <b v="0"/>
    <n v="4.9000000000000004"/>
    <n v="191"/>
    <s v="1 pack (1 kg)"/>
    <n v="1000"/>
    <s v="KILOGRAM"/>
    <x v="3"/>
    <s v="Elevate your cooking and baking with Sunpure Sugar Pouch. Made from the finest quality sugar, this convenient pouch ensures freshness and ease of use. Whether you're sweetening your beverages or whipping up delicious desserts, Sunpure Sugar Pouch is the perfect choice. With its fine texture and natural sweetness, it's sure to enhance the flavor of your favorite recipes. Treat yourself to the goodness of Sunpure Sugar Pouch today."/>
    <b v="0"/>
    <b v="0"/>
    <s v="India"/>
    <s v="Sunpure"/>
    <s v="cms/product_variant/9f3ea7c2-beac-4b06-aefd-8510f8ac61f9.jpeg"/>
    <n v="6"/>
    <x v="0"/>
    <b v="0"/>
  </r>
  <r>
    <s v="Mr.Gold Refined Sunflower Pouch"/>
    <s v="583ceb72-eb83-482a-adf4-fb74b5078181"/>
    <s v="a253f493-93cf-4b27-97d3-b602aec52562"/>
    <s v="Mr. Gold"/>
    <n v="190"/>
    <n v="157"/>
    <x v="6"/>
    <x v="82"/>
    <n v="4"/>
    <b v="0"/>
    <n v="4.7"/>
    <n v="44856"/>
    <s v="1 pack (1 L)"/>
    <n v="1000"/>
    <s v="LITER"/>
    <x v="5"/>
    <s v="Mr.Gold Refined Sunflower Oil is a healthy and nutritious oil. It has a high smoke point and with its neutral flavour it is ideal for sauteing, stir-frying, and even deep-frying. It is a perfect choice for frying chicken if you want to feel only the taste of the crispy skin and juicy chicken."/>
    <b v="0"/>
    <b v="0"/>
    <s v="India"/>
    <s v="SUNRAJA OIL INDUSTRIES PVT LTD"/>
    <s v="cms/product_variant/1411559d-b3c4-4020-8a4d-b6c4ae9c7fbb.jpeg"/>
    <n v="4"/>
    <x v="0"/>
    <b v="1"/>
  </r>
  <r>
    <s v="Sugarcane"/>
    <s v="2b310142-efa0-449f-a5d6-9bf917bc7d56"/>
    <s v="d01385ee-4dd2-4d3e-b399-02071f500bab"/>
    <s v="Fruits"/>
    <n v="30"/>
    <n v="26"/>
    <x v="21"/>
    <x v="3"/>
    <n v="4"/>
    <b v="0"/>
    <n v="0"/>
    <n v="0"/>
    <s v="1 pc"/>
    <n v="73"/>
    <s v="PIECE"/>
    <x v="7"/>
    <m/>
    <b v="0"/>
    <b v="0"/>
    <s v="India"/>
    <m/>
    <s v="cms/product_variant/1c071094-8f5b-41a9-95d5-8d525af8bf1c.jpeg"/>
    <n v="6"/>
    <x v="0"/>
    <b v="0"/>
  </r>
  <r>
    <s v="Lal Sweets Gajar Halwa | Sweet &amp; Delicious"/>
    <s v="1d80155b-8596-433d-ac39-fe5cb79135e5"/>
    <s v="32a6b6cd-4f1e-4a3f-99e0-d6a9006f83b0"/>
    <s v="Lal Sweets"/>
    <n v="175"/>
    <n v="158"/>
    <x v="16"/>
    <x v="46"/>
    <n v="3"/>
    <b v="0"/>
    <n v="4"/>
    <n v="382"/>
    <s v="1 pack (250 g)"/>
    <n v="250"/>
    <s v="GRAM"/>
    <x v="4"/>
    <s v="Lal Sweets Gajar Halwa"/>
    <b v="0"/>
    <b v="0"/>
    <s v="India"/>
    <s v="Lal Sweets Pvt. Ltd."/>
    <s v="cms/product_variant/ca53e748-5f60-4430-9b91-4df5b3bc6251.jpeg"/>
    <n v="6"/>
    <x v="0"/>
    <b v="0"/>
  </r>
  <r>
    <s v="Conscious Food Raw Sugar Natural Unprocessed"/>
    <s v="aff29911-7d57-44c0-a928-8d49bf146c75"/>
    <s v="ecff990d-d15e-4612-a5e0-974381f4ff0f"/>
    <s v="Conscious Food"/>
    <n v="185"/>
    <n v="166"/>
    <x v="10"/>
    <x v="44"/>
    <n v="1"/>
    <b v="0"/>
    <n v="4.7"/>
    <n v="1150"/>
    <s v="1 pack (1 kg)"/>
    <n v="1000"/>
    <s v="KILOGRAM"/>
    <x v="3"/>
    <s v="Our raw sugar is healthier than brown and white sugar as it is unrefined and free of chemical such as bleach. It contains minerals like phosphorus"/>
    <b v="0"/>
    <b v="0"/>
    <s v="India"/>
    <s v="Conscious Food Pvt Ltd"/>
    <s v="cms/product_variant/a6d23252-f246-4620-bd22-fd0a781945da.jpeg"/>
    <n v="12"/>
    <x v="0"/>
    <b v="0"/>
  </r>
  <r>
    <s v="Popular Essentials Refined Sugar (Pouch)"/>
    <s v="1ea78600-32a2-4a7e-94ad-0d3911ceb9dc"/>
    <s v="1fa1b719-6e8e-43e5-914c-7a7edb970ba4"/>
    <s v="Popular Essentials"/>
    <n v="75"/>
    <n v="73"/>
    <x v="15"/>
    <x v="13"/>
    <n v="2"/>
    <b v="0"/>
    <n v="4.7"/>
    <n v="702"/>
    <s v="1 pack (1 kg)"/>
    <n v="1000"/>
    <s v="KILOGRAM"/>
    <x v="3"/>
    <s v="Popular Essentials Refined Sugar (Pouch) is a versatile sweetener that can be used in a wide range of culinary applications. This high-quality sugar is finely granulated, making it ideal for baking, cooking, and sweetening beverages. Whether you're making cookies, cakes, or cocktails, Popular Essentials Refined Sugar (Pouch) dissolves quickly and evenly to add sweetness and flavor to your favorite recipes. Conveniently packaged in a resealable pouch, it's easy to measure and store for all your cooking and baking needs."/>
    <b v="0"/>
    <b v="0"/>
    <s v="India"/>
    <s v="Popular Essentials Inc"/>
    <s v="cms/product_variant/cbd17dd4-2587-4f39-90e5-9ab33c679cfd.jpeg"/>
    <n v="12"/>
    <x v="0"/>
    <b v="0"/>
  </r>
  <r>
    <s v="MTR Instant Gulab Jamun Mix | Dessert Mix"/>
    <s v="c8cede04-ea17-4cef-b6be-baeb816fb742"/>
    <s v="5a6272ca-6476-4ef8-b9ac-01de65c5888d"/>
    <s v="MTR"/>
    <n v="196"/>
    <n v="134"/>
    <x v="39"/>
    <x v="60"/>
    <n v="4"/>
    <b v="0"/>
    <n v="4.7"/>
    <n v="3454"/>
    <s v="1 pack (500 g)"/>
    <n v="500"/>
    <s v="GRAM"/>
    <x v="10"/>
    <s v="This Product Contain:_x000a_  Instant Gulab Jamun Mix 500g"/>
    <b v="0"/>
    <b v="0"/>
    <s v="India"/>
    <s v="MTR Foods Pvt. Ltd"/>
    <s v="cms/product_variant/1645ee92-6e31-41dd-bf5e-96803a7f0f63.jpeg"/>
    <n v="12"/>
    <x v="1"/>
    <b v="0"/>
  </r>
  <r>
    <s v="Arun Sea Salt Caramel Gronola Ice Cream Sandwich"/>
    <s v="5e496302-1245-4dab-adc1-6859aa75404c"/>
    <s v="01e57dc7-71a6-45e9-9b89-fce00b6793d2"/>
    <s v="Arun Ice Creams"/>
    <n v="30"/>
    <n v="30"/>
    <x v="2"/>
    <x v="2"/>
    <n v="6"/>
    <b v="0"/>
    <n v="4.0999999999999996"/>
    <n v="3848"/>
    <s v="1 pc (60 ml)"/>
    <n v="50"/>
    <s v="MILLILITRE"/>
    <x v="12"/>
    <s v="Arun Ice Creams Sea Salt Caramel Gronola Sandwich"/>
    <b v="0"/>
    <b v="0"/>
    <s v="India"/>
    <m/>
    <s v="cms/product_variant/edb7e7fa-01f6-4711-a013-618e7deaac7d.jpeg"/>
    <n v="6"/>
    <x v="0"/>
    <b v="0"/>
  </r>
  <r>
    <s v="Organic Tattva Brown Sugar Pouch Combo"/>
    <s v="4bd674e4-c547-4165-9684-5d2ef1f6d84a"/>
    <s v="1c5893b8-3f22-4ead-8400-08cb1b0955fb"/>
    <s v="Organic Tattva"/>
    <n v="180"/>
    <n v="122"/>
    <x v="48"/>
    <x v="138"/>
    <n v="4"/>
    <b v="0"/>
    <n v="4.2"/>
    <n v="177"/>
    <s v="2 x 500 g"/>
    <n v="1000"/>
    <s v="GRAM"/>
    <x v="3"/>
    <s v="Organic Tattva Brown Sugar Pouch 500 gms Combo"/>
    <b v="0"/>
    <b v="0"/>
    <m/>
    <m/>
    <s v="cms/product_variant/ce92e15b-e2ec-4e43-b7d0-153e724b3ccb.jpg"/>
    <n v="6"/>
    <x v="1"/>
    <b v="0"/>
  </r>
  <r>
    <s v="Sugarfree Gold+ Low Calorie Sweetener Combo"/>
    <s v="e092d804-00b5-46eb-91a5-fe6236f96dff"/>
    <s v="8e623532-652a-4e02-a500-0f3738c4943e"/>
    <s v="Sugar Free"/>
    <n v="308"/>
    <n v="268"/>
    <x v="5"/>
    <x v="39"/>
    <n v="1"/>
    <b v="0"/>
    <n v="4.5"/>
    <n v="451"/>
    <s v="2 x 100 g"/>
    <n v="200"/>
    <s v="GRAM"/>
    <x v="3"/>
    <s v="Sugarfree Gold+ Low Calorie Sweetener Combo"/>
    <b v="0"/>
    <b v="0"/>
    <m/>
    <m/>
    <s v="cms/product_variant/4b21c7a0-f150-4989-8b95-484cc4742a43.jpeg"/>
    <n v="6"/>
    <x v="0"/>
    <b v="0"/>
  </r>
  <r>
    <s v="Sugarfree Natura Low Calorie Sweetener Combo"/>
    <s v="f438c8e1-9145-4b7b-bda0-9b423765bc85"/>
    <s v="69555c5c-a344-4a22-a238-99ba4741d060"/>
    <s v="Sugar Free"/>
    <n v="308"/>
    <n v="270"/>
    <x v="5"/>
    <x v="53"/>
    <n v="1"/>
    <b v="0"/>
    <n v="4.5999999999999996"/>
    <n v="242"/>
    <s v="2 x 100 g"/>
    <n v="200"/>
    <s v="GRAM"/>
    <x v="3"/>
    <s v="Sugarfree Natura Low Calorie Sweetener Combo"/>
    <b v="0"/>
    <b v="0"/>
    <m/>
    <m/>
    <s v="cms/product_variant/5d67dd56-50d5-45e7-954e-8f5d5b7670fc.jpeg"/>
    <n v="6"/>
    <x v="0"/>
    <b v="0"/>
  </r>
  <r>
    <s v="Conscious Food Sugarcane Jaggery | Natural"/>
    <s v="a074b203-d0aa-4ff8-b538-93c14c3f6b0b"/>
    <s v="e6759037-0cb2-40a5-9dc4-9d9e72166e91"/>
    <s v="Conscious Food"/>
    <n v="199"/>
    <n v="154"/>
    <x v="41"/>
    <x v="80"/>
    <n v="2"/>
    <b v="0"/>
    <n v="4.2"/>
    <n v="619"/>
    <s v="1 pc (925 g)"/>
    <n v="925"/>
    <s v="GRAM"/>
    <x v="3"/>
    <s v="Our Sugarcane Jaggery is made from pure sugarcane juice without using any chemical additives and retaining its natural nutrients. It is a great source of iron"/>
    <b v="0"/>
    <b v="0"/>
    <s v="India"/>
    <s v="Conscious Food Pvt Ltd"/>
    <s v="cms/product_variant/306a7d64-11ff-4781-a327-ac22e1a4563a.jpeg"/>
    <n v="12"/>
    <x v="1"/>
    <b v="0"/>
  </r>
  <r>
    <s v="Popular Essentials Pink Rock Salt | Sendha Namak"/>
    <s v="a1697244-1f2b-4a64-8f16-b38fa4d62c85"/>
    <s v="06021ce4-de9d-46ba-914a-1eddf22ecaa3"/>
    <s v="Popular Essentials"/>
    <n v="60"/>
    <n v="44"/>
    <x v="34"/>
    <x v="19"/>
    <n v="1"/>
    <b v="0"/>
    <n v="4.7"/>
    <n v="2044"/>
    <s v="1 pack (500 g)"/>
    <n v="500"/>
    <s v="GRAM"/>
    <x v="3"/>
    <s v="Enhance the flavor of your dishes with Popular Essentials Pink Rock Salt (Sendha Namak). Mined from the Himalayan mountains, this natural salt is packed with essential minerals and adds a unique flavor to your culinary creations. Whether used in cooking or as a finishing touch, this pink rock salt elevates the taste of any dish."/>
    <b v="0"/>
    <b v="0"/>
    <s v="India"/>
    <s v="Popular Essentials Inc"/>
    <s v="cms/product_variant/f11fbdc7-71e1-412b-8fca-2061e5e7163b.jpeg"/>
    <n v="12"/>
    <x v="1"/>
    <b v="0"/>
  </r>
  <r>
    <s v="Parrys White Label Sugar Combo"/>
    <s v="927a2af9-66d7-49bf-a95a-bdb25fd5da1b"/>
    <s v="680c260f-b251-4eb7-8f0f-a06b285b83da"/>
    <s v="Parry's"/>
    <n v="660"/>
    <n v="542"/>
    <x v="6"/>
    <x v="130"/>
    <n v="4"/>
    <b v="0"/>
    <n v="4.7"/>
    <n v="872"/>
    <s v="2 x 5 kg"/>
    <n v="10000"/>
    <s v="COMBO"/>
    <x v="3"/>
    <s v="Parrys White Label Sugar 5 kg Combo"/>
    <b v="0"/>
    <b v="0"/>
    <m/>
    <m/>
    <s v="cms/product_variant/61df10e4-b767-48b2-bbdd-ff496229d0c9.jpg"/>
    <n v="6"/>
    <x v="0"/>
    <b v="0"/>
  </r>
  <r>
    <s v="Tide White Detergent Bar Soap"/>
    <s v="1eca4433-4502-400c-9063-200846cd035e"/>
    <s v="293015da-d8f3-4d77-b933-37eba2758a17"/>
    <s v="Tide"/>
    <n v="115"/>
    <n v="92"/>
    <x v="36"/>
    <x v="47"/>
    <n v="1"/>
    <b v="0"/>
    <n v="4.8"/>
    <n v="1115"/>
    <s v="1 pack (5 pcs)"/>
    <n v="1000"/>
    <s v="PIECE"/>
    <x v="20"/>
    <s v="The New Tide detergent bar gives outstanding cleaning to your garments. It works on tough areas like collars and cuffs to give an impeccable clean to your garments. Tides Detergent soap is a specially created formulation without any phosphates."/>
    <b v="0"/>
    <b v="0"/>
    <s v="India"/>
    <s v="P&amp;G"/>
    <s v="cms/product_variant/a8412f7c-1652-42c1-bd85-dacbeca6052a.jpeg"/>
    <n v="12"/>
    <x v="1"/>
    <b v="0"/>
  </r>
  <r>
    <s v="Wheel Green Lemon &amp; Jasmine Detergent Powder"/>
    <s v="bba84789-8454-4f6e-ab4b-8aabcd874964"/>
    <s v="3166f379-a343-422f-bc38-d1e6e479d932"/>
    <s v="Wheel"/>
    <n v="76"/>
    <n v="70"/>
    <x v="12"/>
    <x v="10"/>
    <n v="12"/>
    <b v="0"/>
    <n v="4.7"/>
    <n v="171987"/>
    <s v="1 pack (1 kg)"/>
    <n v="1000"/>
    <s v="KILOGRAM"/>
    <x v="20"/>
    <s v="Active Wheel aims to bring delight into the lives of millions of women across the country by giving them a blissful laundry experience reminiscent of the fragrance of thousands of flowers.. Active Wheel"/>
    <b v="0"/>
    <b v="0"/>
    <s v="India"/>
    <s v="Hindustan Unilever Limited"/>
    <s v="cms/product_variant/2fd6f755-90c8-4c1d-a15d-1731da41bf6e.jpeg"/>
    <n v="12"/>
    <x v="0"/>
    <b v="1"/>
  </r>
  <r>
    <s v="Organic India Stevia Powder, Natural Sweetener, Sugar Free, 25 Sachets Combo"/>
    <s v="ae3fb7fa-3045-4330-9743-bd19106ef7fa"/>
    <s v="69e05d63-9a30-4e83-a6ca-621bed10c83f"/>
    <s v="Organic India"/>
    <n v="196"/>
    <n v="178"/>
    <x v="16"/>
    <x v="29"/>
    <n v="1"/>
    <b v="0"/>
    <n v="4.4000000000000004"/>
    <n v="720"/>
    <s v="25 pc X 2"/>
    <n v="200"/>
    <s v="COMBO"/>
    <x v="3"/>
    <s v="Organic India Stevia Powder, Natural Sweetener, Sugar Free, 25 Sachets Combo"/>
    <b v="0"/>
    <b v="0"/>
    <m/>
    <m/>
    <s v="cms/product_variant/a0468403-f44c-473f-9ecf-d9289160e524.jpeg"/>
    <n v="6"/>
    <x v="0"/>
    <b v="0"/>
  </r>
  <r>
    <s v="Parrys Amrit Brown Sugar Combo"/>
    <s v="f2f37ec6-2acd-4b7b-8263-280f5fca97d8"/>
    <s v="48e43571-c625-4125-96b8-d628920090b1"/>
    <s v="Parry's"/>
    <n v="120"/>
    <n v="102"/>
    <x v="11"/>
    <x v="29"/>
    <n v="3"/>
    <b v="0"/>
    <n v="4.5"/>
    <n v="563"/>
    <s v="2 x 500 g"/>
    <n v="1000"/>
    <s v="GRAM"/>
    <x v="3"/>
    <s v="Parrys Amrit Brown Sugar 500 gms Combo"/>
    <b v="0"/>
    <b v="0"/>
    <m/>
    <m/>
    <s v="cms/product_variant/2a6b4667-7641-45b5-94e4-480124fc9007.jpeg"/>
    <n v="6"/>
    <x v="0"/>
    <b v="0"/>
  </r>
  <r>
    <s v="Parry's Sweet Care Low Gi Sugar Combo"/>
    <s v="6112ffca-35e6-44b4-bdcf-8d9501d4d0a4"/>
    <s v="eb027feb-97d7-4fe5-a71a-346b51e50363"/>
    <s v="Parry's"/>
    <n v="120"/>
    <n v="102"/>
    <x v="11"/>
    <x v="29"/>
    <n v="1"/>
    <b v="0"/>
    <n v="4.2"/>
    <n v="720"/>
    <s v="2 x 500 g"/>
    <n v="1000"/>
    <s v="GRAM"/>
    <x v="3"/>
    <s v="Parry's Sweet Care Low Gi Sugar 500 gms Combo"/>
    <b v="0"/>
    <b v="0"/>
    <m/>
    <m/>
    <s v="inventory/product/0c03f405-990b-4012-87db-43c6d775f7cd-3046.jpg"/>
    <n v="6"/>
    <x v="0"/>
    <b v="0"/>
  </r>
  <r>
    <s v="Aashirvaad Double Roasted Suji Rava"/>
    <s v="6464174a-d8e1-475a-ac96-33781f9b5e6a"/>
    <s v="1045b469-dd9a-4140-98e8-35470661d412"/>
    <s v="Aashirvaad"/>
    <n v="86"/>
    <n v="80"/>
    <x v="4"/>
    <x v="10"/>
    <n v="4"/>
    <b v="0"/>
    <n v="4.9000000000000004"/>
    <n v="5670"/>
    <s v="1 pack (1 kg)"/>
    <n v="1000"/>
    <s v="KILOGRAM"/>
    <x v="5"/>
    <s v="Aashirvaad Double Roasted Suji Rava is made from high quality durum wheat. Rava is also known as semolina or sooji. It is one of the staple ingredients in the Indian diet. It has a sweet nutty flavour and earthy aroma. This nutritious sooji has a rich flavour and aroma. We bring to you roasted rava that helps make your cooking process easy. This can be used to make both sweet and savoury dishes. It is mainly used in making couscous, pasta, upma, and sweet puddings."/>
    <b v="0"/>
    <b v="0"/>
    <s v="India"/>
    <s v="ITC Ltd"/>
    <s v="cms/product_variant/58a86ac1-e75b-4d5d-8b99-dca5145707f8.jpg"/>
    <n v="6"/>
    <x v="0"/>
    <b v="1"/>
  </r>
  <r>
    <s v="Farmley Date Bites Dry Fruit Burfi - No Added Sugar"/>
    <s v="17f0057f-b6d5-4957-9e0b-faaff03809f0"/>
    <s v="2971d131-99d2-4edb-82ca-cddc4dcd286b"/>
    <s v="Farmley"/>
    <n v="40"/>
    <n v="24"/>
    <x v="52"/>
    <x v="19"/>
    <n v="22"/>
    <b v="0"/>
    <n v="4.7"/>
    <n v="9414"/>
    <s v="1 pack (20 g)"/>
    <n v="18"/>
    <s v="GRAM"/>
    <x v="11"/>
    <s v="Farmley Date Bites No Added Sugar"/>
    <b v="0"/>
    <b v="0"/>
    <s v="India"/>
    <s v="Connedit Business Solutions Private Limited"/>
    <s v="cms/product_variant/6093797b-9a45-4f41-a1e6-7a7e0c01677c.jpeg"/>
    <n v="60"/>
    <x v="1"/>
    <b v="1"/>
  </r>
  <r>
    <s v="Tata Salt Lite | 15% Low Sodium Iodized Salt"/>
    <s v="1bde62f2-ddd2-43b5-af74-53f1795ab4b0"/>
    <s v="48e3e998-59fc-4832-9dfd-4d8b7f20d6a2"/>
    <s v="Tata"/>
    <n v="50"/>
    <n v="40"/>
    <x v="36"/>
    <x v="0"/>
    <n v="0"/>
    <b v="1"/>
    <n v="4.9000000000000004"/>
    <n v="20127"/>
    <s v="1 pack (1 kg)"/>
    <n v="1000"/>
    <s v="KILOGRAM"/>
    <x v="3"/>
    <s v="A stressful lifestyle coupled with altered food habits has led to an exponential increase in the occurrence of lifestyle diseases such as high blood pressure. Tata Salt Lite has 15% sodium compared to regular salt for a healthy lifestyle without compromising the taste of your dishes. The Tata Salt Lite low sodium also consists of Iodine which helps in the proper mental development of children and prevents iodine deficiency disorders in adults."/>
    <b v="0"/>
    <b v="0"/>
    <s v="India"/>
    <s v="Tata Consumer Products Ltd"/>
    <s v="cms/product_variant/1279c778-fb6f-4005-9b3f-23aaf6582467.jpeg"/>
    <n v="2"/>
    <x v="1"/>
    <b v="1"/>
  </r>
  <r>
    <s v="A TATA Product - Organic India Stevia Powder, Natural Sweetener, Sugar Free"/>
    <s v="1ad5d53a-2f9b-4324-a139-b78374191375"/>
    <s v="8d48be49-8b1f-4dfe-a291-84dce6f65e48"/>
    <s v="Organic India"/>
    <n v="225"/>
    <n v="192"/>
    <x v="27"/>
    <x v="82"/>
    <n v="0"/>
    <b v="1"/>
    <n v="4.9000000000000004"/>
    <n v="312"/>
    <s v="1 pc (75 g)"/>
    <n v="75"/>
    <s v="GRAM"/>
    <x v="3"/>
    <s v="Organic India Stevia Powder"/>
    <b v="0"/>
    <b v="0"/>
    <s v="India"/>
    <m/>
    <s v="cms/product_variant/12505430-7087-4a59-8354-5e9b5a11c580.jpeg"/>
    <n v="6"/>
    <x v="0"/>
    <b v="0"/>
  </r>
  <r>
    <s v="Jivana Classic Sugar Combo"/>
    <s v="cc7f3fd0-0d00-430c-a4cc-e70895f21241"/>
    <s v="9a4e3af7-09b1-4115-ad6f-cbd88a2d49b3"/>
    <s v="Jivana"/>
    <n v="130"/>
    <n v="94"/>
    <x v="1"/>
    <x v="55"/>
    <n v="0"/>
    <b v="1"/>
    <n v="4.5"/>
    <n v="713"/>
    <s v="1 kg X 2"/>
    <n v="2000"/>
    <s v="COMBO"/>
    <x v="3"/>
    <s v="Jivana Classic Sugar Combo"/>
    <b v="0"/>
    <b v="0"/>
    <m/>
    <m/>
    <s v="cms/product_variant/0d7f4756-4901-40a0-b832-a7ddac3a3252.jpeg"/>
    <n v="6"/>
    <x v="1"/>
    <b v="0"/>
  </r>
  <r>
    <s v="Daily Good Small Sugar Combo"/>
    <s v="df1a1f53-5017-4b2c-81a5-3a3db9d5c3de"/>
    <s v="4515b162-676a-4737-bfbc-7c1779b8bde4"/>
    <s v="Daily Good"/>
    <n v="130"/>
    <n v="102"/>
    <x v="25"/>
    <x v="42"/>
    <n v="0"/>
    <b v="1"/>
    <n v="4.3"/>
    <n v="310"/>
    <s v="2 x 1 kg"/>
    <n v="2000"/>
    <s v="COMBO"/>
    <x v="3"/>
    <s v="Daily Good Sugar S30 1 kg Combo"/>
    <b v="0"/>
    <b v="0"/>
    <m/>
    <m/>
    <s v="cms/product_variant/2bbad0e9-56c8-4fc6-bd84-430b306faf12.jpeg"/>
    <n v="6"/>
    <x v="1"/>
    <b v="0"/>
  </r>
  <r>
    <s v="24 Mantra Organic Jaggery Powder"/>
    <s v="77bb5abc-31ed-46cf-bda4-222175a25373"/>
    <s v="bd152528-7939-444c-9d02-e2a77151c546"/>
    <s v="24 Mantra"/>
    <n v="90"/>
    <n v="69"/>
    <x v="20"/>
    <x v="36"/>
    <n v="0"/>
    <b v="1"/>
    <n v="4.7"/>
    <n v="2634"/>
    <s v="1 pack (500 g)"/>
    <n v="500"/>
    <s v="GRAM"/>
    <x v="3"/>
    <s v="Elevate your culinary creations with 24 Mantra Organic Jaggery Powder. Made from organic sugarcane, this jaggery powder adds a rich, caramel-like flavor to your dishes. It's perfect for sweetening beverages, desserts, and savory dishes. Plus, it's rich in essential minerals and free from any chemicals or additives. Choose 24 Mantra Organic Jaggery Powder for a healthier and more flavorful sweetening option."/>
    <b v="0"/>
    <b v="0"/>
    <s v="India"/>
    <s v="Sresta Natural Bioproducts Pvt Ltd"/>
    <s v="cms/product_variant/35df5f3a-1f7c-429f-80a4-13d8222eb8ce.jpeg"/>
    <n v="12"/>
    <x v="1"/>
    <b v="0"/>
  </r>
  <r>
    <s v="Khetika Stone Ground Red Chilli Powder, Single Origin, With Natural Oils, Toxin Free, Reusable Pouch"/>
    <s v="8a00710e-8dda-4097-874a-ff1b9f29e13e"/>
    <s v="c52595f4-47f4-4a2b-9831-2a8e4cd7819e"/>
    <s v="Khetika"/>
    <n v="65"/>
    <n v="35"/>
    <x v="46"/>
    <x v="11"/>
    <n v="5"/>
    <b v="0"/>
    <n v="4.7"/>
    <n v="582"/>
    <s v="1 pack (100 g)"/>
    <n v="100"/>
    <s v="GRAM"/>
    <x v="3"/>
    <s v="Khetika Red Chilli Powder"/>
    <b v="0"/>
    <b v="0"/>
    <s v="India"/>
    <m/>
    <s v="cms/product_variant/12b2f97a-a2b0-4bcb-8d78-ed8e8b390455.jpeg"/>
    <n v="6"/>
    <x v="1"/>
    <b v="0"/>
  </r>
  <r>
    <s v="Aachi Chilli Powder"/>
    <s v="797d1d74-ab77-4c06-ab5d-caa5edf5ec30"/>
    <s v="5b129078-129b-449d-8e48-2859fd362988"/>
    <s v="Aachi"/>
    <n v="40"/>
    <n v="40"/>
    <x v="2"/>
    <x v="2"/>
    <n v="6"/>
    <b v="0"/>
    <n v="4.8"/>
    <n v="13386"/>
    <s v="1 pack (100 g)"/>
    <n v="100"/>
    <s v="GRAM"/>
    <x v="3"/>
    <s v="Aachi Chilli Powder Chillies are extremely crucial for several world cuisine"/>
    <b v="0"/>
    <b v="0"/>
    <s v="India"/>
    <s v="Aachi Masala Foods Pvt Ltd"/>
    <s v="cms/product_variant/463b26b9-b7af-4aed-bc1d-f7671d165723.jpeg"/>
    <n v="12"/>
    <x v="0"/>
    <b v="1"/>
  </r>
  <r>
    <s v="ZOFF Star Anise Whole - Chakri Phool"/>
    <s v="c6893860-9168-4cd9-8645-f597dde5f616"/>
    <s v="f915abbc-a4e6-4e5a-8d02-de258d1fbf94"/>
    <s v="ZOFF"/>
    <n v="40"/>
    <n v="25"/>
    <x v="47"/>
    <x v="32"/>
    <n v="3"/>
    <b v="0"/>
    <n v="4.5"/>
    <n v="4850"/>
    <s v="1 pack (20 g)"/>
    <n v="20"/>
    <s v="GRAM"/>
    <x v="3"/>
    <s v="&lt;nil&gt;"/>
    <b v="0"/>
    <b v="1"/>
    <s v="India"/>
    <m/>
    <s v="cms/product_variant/cc2f03e0-67cf-402a-b8aa-d7bc4e56bac8.jpeg"/>
    <n v="6"/>
    <x v="1"/>
    <b v="0"/>
  </r>
  <r>
    <s v="ZOFF Foods Whole Spices Clove/Laung"/>
    <s v="d8a854f1-9702-424d-8a4d-5ae1dc055ea4"/>
    <s v="4432b455-3ea2-4663-9ccb-4489627cac20"/>
    <s v="ZOFF"/>
    <n v="52"/>
    <n v="35"/>
    <x v="48"/>
    <x v="46"/>
    <n v="3"/>
    <b v="0"/>
    <n v="4.9000000000000004"/>
    <n v="6312"/>
    <s v="1 pack (25 g)"/>
    <n v="25"/>
    <s v="GRAM"/>
    <x v="3"/>
    <s v="&lt;nil&gt;"/>
    <b v="0"/>
    <b v="1"/>
    <s v="India"/>
    <s v="Zoff Foods Pvt. Ltd"/>
    <s v="cms/product_variant/24d47792-b7fb-4bbc-a66c-74c12d566a63.jpeg"/>
    <n v="6"/>
    <x v="1"/>
    <b v="1"/>
  </r>
  <r>
    <s v="Tata Sampann Spices Meat Masala"/>
    <s v="5b64d295-060c-436b-aee9-30ead3b492e3"/>
    <s v="dda0b62a-e38f-4640-9d8a-37d835b3b5b7"/>
    <s v="Tata Sampann"/>
    <n v="97"/>
    <n v="65"/>
    <x v="48"/>
    <x v="25"/>
    <n v="1"/>
    <b v="0"/>
    <n v="4.8"/>
    <n v="1703"/>
    <s v="1 pack (100 g)"/>
    <n v="100"/>
    <s v="GRAM"/>
    <x v="3"/>
    <s v="Tata Sampann Meat Masala is used in making a variety of mutton delicacies. It is an aromatic blend of various spices that gives you a savoring taste and aroma."/>
    <b v="0"/>
    <b v="0"/>
    <s v="India"/>
    <s v="Tata Consumer Products Ltd"/>
    <s v="cms/product_variant/3360904d-91de-42e8-ba75-03037d430cb7.jpeg"/>
    <n v="12"/>
    <x v="1"/>
    <b v="0"/>
  </r>
  <r>
    <s v="ZOFF Cassia Bark - Dalchini Sticks"/>
    <s v="62017e50-9d6c-46cd-b1ad-68b684262459"/>
    <s v="74db3531-1bb4-481e-9483-618138e5d320"/>
    <s v="ZOFF"/>
    <n v="39"/>
    <n v="26"/>
    <x v="37"/>
    <x v="7"/>
    <n v="5"/>
    <b v="0"/>
    <n v="4.5999999999999996"/>
    <n v="4570"/>
    <s v="1 pack (50 g)"/>
    <n v="50"/>
    <s v="GRAM"/>
    <x v="3"/>
    <s v="Zoff Foods Premium Cassia Bark (Taj)"/>
    <b v="0"/>
    <b v="1"/>
    <s v="India"/>
    <m/>
    <s v="cms/product_variant/18c9c809-eb7f-4930-b620-decaeb72b579.jpeg"/>
    <n v="6"/>
    <x v="1"/>
    <b v="0"/>
  </r>
  <r>
    <s v="Aashirvaad Clove | 100% Pure Laung"/>
    <s v="10e3a748-a4f6-4e58-97e0-d5d2b50e80f9"/>
    <s v="fc9bb113-ebcd-454f-81e6-cf3a01b38724"/>
    <s v="Aashirvaad"/>
    <n v="100"/>
    <n v="69"/>
    <x v="39"/>
    <x v="23"/>
    <n v="2"/>
    <b v="0"/>
    <n v="4.5999999999999996"/>
    <n v="762"/>
    <s v="1 pc (50 g)"/>
    <n v="50"/>
    <s v="GRAM"/>
    <x v="3"/>
    <s v="Aashirvaad Clove"/>
    <b v="0"/>
    <b v="0"/>
    <s v="India"/>
    <m/>
    <s v="cms/product_variant/12068572-d909-44e8-8bbc-ee62860beb60.jpeg"/>
    <n v="6"/>
    <x v="1"/>
    <b v="0"/>
  </r>
  <r>
    <s v="ZOFF Foods Garam Masala Whole Spices"/>
    <s v="20c44506-317d-4614-90af-e6e7992e5ea2"/>
    <s v="3da45ad4-7d6e-4fac-b2c5-af8374ae9ffe"/>
    <s v="ZOFF"/>
    <n v="84"/>
    <n v="51"/>
    <x v="8"/>
    <x v="82"/>
    <n v="6"/>
    <b v="0"/>
    <n v="4.5"/>
    <n v="3399"/>
    <s v="1 pack (50 g)"/>
    <n v="50"/>
    <s v="GRAM"/>
    <x v="3"/>
    <s v="Zoff Foods Garam Masala Whole"/>
    <b v="0"/>
    <b v="1"/>
    <s v="India"/>
    <m/>
    <s v="cms/product_variant/635e3c85-9178-4b40-a731-63ad3eb25f47.jpeg"/>
    <n v="6"/>
    <x v="1"/>
    <b v="0"/>
  </r>
  <r>
    <s v="Daily Good Cassia - Taj"/>
    <s v="ede82ebf-8497-4fbd-95a7-af8745e31d19"/>
    <s v="137f41be-c346-4076-a2cf-c11f2cbf1702"/>
    <s v="Daily Good"/>
    <n v="65"/>
    <n v="29"/>
    <x v="50"/>
    <x v="55"/>
    <n v="4"/>
    <b v="0"/>
    <n v="4.7"/>
    <n v="4191"/>
    <s v="1 pack (50 g)"/>
    <n v="50"/>
    <s v="GRAM"/>
    <x v="3"/>
    <s v="Daily Good Cassia - Taj"/>
    <b v="0"/>
    <b v="0"/>
    <s v="India"/>
    <s v="Zepto Limited (Formerly known as Zepto Private Limited and Kiranakart Technologies Private Limited)"/>
    <s v="cms/product_variant/48929935-7a7f-4688-85e1-9234e56cdead.jpeg"/>
    <n v="6"/>
    <x v="1"/>
    <b v="0"/>
  </r>
  <r>
    <s v="Nutraj Garam Masala Whole"/>
    <s v="3032b972-61dd-4b5d-b002-608c0b027298"/>
    <s v="45e88a0a-cc41-4b56-8f3e-a93b76ad20d4"/>
    <s v="Nutraj"/>
    <n v="160"/>
    <n v="105"/>
    <x v="30"/>
    <x v="35"/>
    <n v="3"/>
    <b v="0"/>
    <n v="4.5999999999999996"/>
    <n v="774"/>
    <s v="1 pack (100 g)"/>
    <n v="100"/>
    <s v="GRAM"/>
    <x v="3"/>
    <s v="Nutraj Garam Masala Whole"/>
    <b v="0"/>
    <b v="1"/>
    <s v="India"/>
    <m/>
    <s v="cms/product_variant/aace0867-5ad7-48e7-ac56-0bbac2eb8794.jpg"/>
    <n v="6"/>
    <x v="1"/>
    <b v="0"/>
  </r>
  <r>
    <s v="Nutraj Classic Laung (Clove / Lavang) - Pouch"/>
    <s v="7a04a767-89ac-45d6-ac6b-1490f9f0363f"/>
    <s v="78ca6ad9-2910-40c7-8656-f82f06b85358"/>
    <s v="Nutraj"/>
    <n v="50"/>
    <n v="31"/>
    <x v="57"/>
    <x v="44"/>
    <n v="1"/>
    <b v="0"/>
    <n v="4.8"/>
    <n v="1751"/>
    <s v="1 pack (20 g)"/>
    <n v="20"/>
    <s v="GRAM"/>
    <x v="3"/>
    <s v="Nutraj Classic Laung (Clove / Lavang) - Pouch"/>
    <b v="0"/>
    <b v="1"/>
    <s v="India"/>
    <m/>
    <s v="cms/product_variant/29cec234-2fd6-4512-9829-724b65e17a1a.jpg"/>
    <n v="6"/>
    <x v="1"/>
    <b v="0"/>
  </r>
  <r>
    <s v="Aachi Powder Idly Chilly"/>
    <s v="a782a1c9-3064-4940-805b-249ff74ca783"/>
    <s v="962d2cb7-2e26-4f0a-971b-d1fdf3a84408"/>
    <s v="Aachi"/>
    <n v="20"/>
    <n v="20"/>
    <x v="2"/>
    <x v="2"/>
    <n v="4"/>
    <b v="0"/>
    <n v="4.9000000000000004"/>
    <n v="1359"/>
    <s v="1 pack (50 g)"/>
    <n v="50"/>
    <s v="GRAM"/>
    <x v="3"/>
    <m/>
    <b v="0"/>
    <b v="0"/>
    <s v="India"/>
    <s v="Aachi Masala Foods Pvt Ltd"/>
    <s v="cms/product_variant/ab5b4e58-1bbb-411b-a8f6-6db8fb094aeb.jpg"/>
    <n v="8"/>
    <x v="0"/>
    <b v="0"/>
  </r>
  <r>
    <s v="ZOFF Green Cardamom Whole - Elaichi"/>
    <s v="e62e34c9-4ca9-4975-8781-99dc41a7e708"/>
    <s v="61e9c510-8442-4e62-b402-4b7ab771303e"/>
    <s v="ZOFF"/>
    <n v="172"/>
    <n v="99"/>
    <x v="55"/>
    <x v="24"/>
    <n v="5"/>
    <b v="0"/>
    <n v="4.5999999999999996"/>
    <n v="9820"/>
    <s v="1 pack (25 g)"/>
    <n v="25"/>
    <s v="GRAM"/>
    <x v="3"/>
    <s v="&lt;nil&gt;"/>
    <b v="0"/>
    <b v="1"/>
    <s v="India"/>
    <s v="Zoff Foods Pvt. Ltd"/>
    <s v="cms/product_variant/9bf192ce-ec89-4eb9-919d-3f8f00009cf7.jpeg"/>
    <n v="6"/>
    <x v="1"/>
    <b v="1"/>
  </r>
  <r>
    <s v="Daily Good Cloves / Lavang / Laung"/>
    <s v="4febfa24-1c77-41f8-b5dd-7584d61557a9"/>
    <s v="55a84c11-e73a-47d9-909c-ca685c33d2ed"/>
    <s v="Daily Good"/>
    <n v="50"/>
    <n v="37"/>
    <x v="34"/>
    <x v="7"/>
    <n v="6"/>
    <b v="0"/>
    <n v="4.7"/>
    <n v="7145"/>
    <s v="1 pack (20 g)"/>
    <n v="20"/>
    <s v="GRAM"/>
    <x v="3"/>
    <s v="Daily Good Cloves/Lavang is a versatile spice that's perfect for adding flavor and aroma to a variety of dishes. Made from high-quality cloves, it's perfect for seasoning curries, baked goods, and beverages. Whether used whole or ground, it adds a unique sweet and spicy flavor that complements a wide range of ingredients. With its convenient packaging, it's easy to use and perfect for adding authentic Indian flavor to your cooking."/>
    <b v="0"/>
    <b v="0"/>
    <s v="India"/>
    <s v="Zepto Limited (Formerly known as Zepto Private Limited and Kiranakart Technologies Private Limited)"/>
    <s v="cms/product_variant/f4597c7a-aea3-4183-82e7-5270773aa798.jpeg"/>
    <n v="6"/>
    <x v="1"/>
    <b v="1"/>
  </r>
  <r>
    <s v="MTR Spice Jeera Powder"/>
    <s v="929e6725-c1c4-44e6-b366-f21282d8c247"/>
    <s v="21bbc418-cfc9-495e-84f3-273b6b72627b"/>
    <s v="MTR"/>
    <n v="85"/>
    <n v="75"/>
    <x v="7"/>
    <x v="0"/>
    <n v="2"/>
    <b v="0"/>
    <n v="4.7"/>
    <n v="1408"/>
    <s v="1 pack (100 g)"/>
    <n v="100"/>
    <s v="GRAM"/>
    <x v="3"/>
    <s v="MTR is one of the finest brands that gives us our daily heap of spices and masalas. This is a name that is usually associated with high quality goodness thanks to the product line up that is made with the best ingredients possible. The MTR Coriander Powder is also a quality product lining many grocery store and kitchen shelves."/>
    <b v="0"/>
    <b v="0"/>
    <s v="India"/>
    <s v="MTR Foods Pvt. Ltd"/>
    <s v="cms/product_variant/32f96e95-25a5-4337-9fde-d2ce1289aeef.jpeg"/>
    <n v="12"/>
    <x v="0"/>
    <b v="0"/>
  </r>
  <r>
    <s v="Orika Kasoori Methi Whole | Sabut Kasoori Methi"/>
    <s v="4654d5a8-6af3-41d4-8f52-02d502f7f526"/>
    <s v="d76b8d37-3c45-4d12-a78a-3a73acac3221"/>
    <s v="Orika"/>
    <n v="65"/>
    <n v="50"/>
    <x v="20"/>
    <x v="32"/>
    <n v="5"/>
    <b v="0"/>
    <n v="4.9000000000000004"/>
    <n v="3229"/>
    <s v="1 pc (50 g)"/>
    <n v="50"/>
    <s v="GRAM"/>
    <x v="3"/>
    <m/>
    <b v="0"/>
    <b v="1"/>
    <s v="India"/>
    <s v="?Paras Spices Pvt Ltd"/>
    <s v="cms/product_variant/527fda85-644d-4cc7-9680-548f4fbf9c04.jpeg"/>
    <n v="6"/>
    <x v="1"/>
    <b v="0"/>
  </r>
  <r>
    <s v="ZOFF Big Cardamom Whole - Badi Elaichi"/>
    <s v="e64ac16e-f606-4197-8f14-f07aa3b726e2"/>
    <s v="9a00845a-c34a-4f2c-bf1d-8a46e0543698"/>
    <s v="ZOFF"/>
    <n v="128"/>
    <n v="78"/>
    <x v="8"/>
    <x v="58"/>
    <n v="4"/>
    <b v="0"/>
    <n v="4.4000000000000004"/>
    <n v="3066"/>
    <s v="1 pack (25 g)"/>
    <n v="25"/>
    <s v="GRAM"/>
    <x v="3"/>
    <s v="&lt;nil&gt;"/>
    <b v="0"/>
    <b v="1"/>
    <s v="India"/>
    <m/>
    <s v="cms/product_variant/27138050-73b1-487d-a791-36790066f790.jpeg"/>
    <n v="6"/>
    <x v="1"/>
    <b v="0"/>
  </r>
  <r>
    <s v="Aashirvaad Chilli Powder made from Guntur Byadagi Chillies | To Cook Vibrant | Tasty &amp; Spicy Food"/>
    <s v="51183a79-c388-41f7-9c25-04ac0ec19561"/>
    <s v="a38dfafd-b47c-4337-8e49-03f3f8630584"/>
    <s v="Aashirvaad"/>
    <n v="70"/>
    <n v="61"/>
    <x v="5"/>
    <x v="4"/>
    <n v="1"/>
    <b v="0"/>
    <n v="4.7"/>
    <n v="374"/>
    <s v="1 pack (100 g)"/>
    <n v="100"/>
    <s v="GRAM"/>
    <x v="3"/>
    <s v="Spice up your dishes with Aashirvaad Guntur + Byadagi Chilli Powder that is Crafted for Karnataka. Crafted to Perfection. Aashirvaad Chilli Powder is specially tailoured to satisfy diverse palates across Karnataka. Add a pinch of this to bring alive the aroma, flavour and vibrant colour of your chutneys, rasam, sambar &amp; rice dishes! Aashirvaad Chilli Powder is a blend of the popular chillies from Andhra Pradesh and Karnataka."/>
    <b v="0"/>
    <b v="0"/>
    <s v="India"/>
    <s v="ITC"/>
    <s v="cms/product_variant/162e853f-b1c0-4a6b-ac6f-40580a99e293.jpeg"/>
    <n v="6"/>
    <x v="0"/>
    <b v="0"/>
  </r>
  <r>
    <s v="Daily Good Star Anise - Chakri Phool"/>
    <s v="fd4a5c09-07eb-48fb-aa19-d274aeca858b"/>
    <s v="cd072ab4-d8f5-49c6-9e52-95eacfb5afa8"/>
    <s v="Daily Good"/>
    <n v="130"/>
    <n v="62"/>
    <x v="32"/>
    <x v="88"/>
    <n v="2"/>
    <b v="0"/>
    <n v="4.7"/>
    <n v="3259"/>
    <s v="1 pack (50 g)"/>
    <n v="50"/>
    <s v="GRAM"/>
    <x v="3"/>
    <s v="Daily Good Star Anise - Star anise is a unique spice with a distinct licorice-like flavor and aroma. It's commonly used in Asian cuisine to add depth to curries, soups, and marinades. Whether used whole or ground into a powder, it's sure to add a delicious twist to your favorite dishes. Plus, it's packed with antioxidants and other nutrients that promote good health."/>
    <b v="0"/>
    <b v="0"/>
    <s v="India"/>
    <s v="Zepto Limited (Formerly known as Zepto Private Limited and Kiranakart Technologies Private Limited)"/>
    <s v="cms/product_variant/e380d7f3-55bd-4ee8-a261-936a0c7d96f4.jpeg"/>
    <n v="6"/>
    <x v="1"/>
    <b v="0"/>
  </r>
  <r>
    <s v="ZOFF Foods Black Pepper Whole-Kali Mirch"/>
    <s v="45667230-00f5-4de2-893a-58cc47a613ee"/>
    <s v="2ea0cdc9-d681-4d5a-b497-6fc73cc5f47d"/>
    <s v="ZOFF"/>
    <n v="90"/>
    <n v="62"/>
    <x v="39"/>
    <x v="42"/>
    <n v="8"/>
    <b v="0"/>
    <n v="4.9000000000000004"/>
    <n v="14080"/>
    <s v="1 pack (50 g)"/>
    <n v="50"/>
    <s v="GRAM"/>
    <x v="3"/>
    <s v="Zoff Foods Black Pepper Whole offers the bold and pungent flavor of whole black peppercorns, perfect for seasoning a variety of dishes. These premium quality peppercorns are carefully selected for their robust flavor and aroma, making them ideal for grinding fresh pepper or adding whole to soups, sauces, marinades, and grilled meats. With their intense heat and spicy kick, Zoff Foods Black Pepper Whole adds depth and complexity to any recipe."/>
    <b v="0"/>
    <b v="1"/>
    <s v="India"/>
    <s v="ASQUARE FOOD &amp; BEVERAGES PRIVATE LIMITED"/>
    <s v="cms/product_variant/72d84947-15fe-431b-a517-ca9620f7051b.jpeg"/>
    <n v="12"/>
    <x v="1"/>
    <b v="1"/>
  </r>
  <r>
    <s v="Orika Coriander Powder | Dhania Powder"/>
    <s v="7b3eef9a-e6f9-4bf8-923f-a205aada6b4a"/>
    <s v="03c72eac-2203-4460-a4ec-f9a73b89e9af"/>
    <s v="Orika"/>
    <n v="78"/>
    <n v="48"/>
    <x v="57"/>
    <x v="11"/>
    <n v="1"/>
    <b v="0"/>
    <n v="4.7"/>
    <n v="1969"/>
    <s v="1 pack (200 g)"/>
    <n v="200"/>
    <s v="GRAM"/>
    <x v="3"/>
    <m/>
    <b v="0"/>
    <b v="1"/>
    <s v="India"/>
    <m/>
    <s v="cms/product_variant/abfafefd-03d3-4dfc-8560-ac2e5105920a.jpeg"/>
    <n v="6"/>
    <x v="1"/>
    <b v="0"/>
  </r>
  <r>
    <s v="Town Grocer Jaiphal / Nutmeg Whole"/>
    <s v="cb59c191-feb5-4f90-87c1-da817e352e5a"/>
    <s v="02455f05-1984-4807-a863-ca49847b86b4"/>
    <s v="Town Grocer"/>
    <n v="80"/>
    <n v="64"/>
    <x v="36"/>
    <x v="19"/>
    <n v="4"/>
    <b v="0"/>
    <n v="4.9000000000000004"/>
    <n v="201"/>
    <s v="1 pack (50 g)"/>
    <n v="50"/>
    <s v="GRAM"/>
    <x v="3"/>
    <m/>
    <b v="0"/>
    <b v="0"/>
    <s v="India"/>
    <s v="CONGRUENCE TRADE AND SERVICES PRIVATE LIMITED"/>
    <s v="cms/product_variant/4551d7d1-44fc-49cb-9c5d-d05533f813ec.jpeg"/>
    <n v="12"/>
    <x v="1"/>
    <b v="0"/>
  </r>
  <r>
    <s v="ZOFF Kasoori Methi - Fenugreek Leaves"/>
    <s v="181756a8-0918-45c0-ba1c-81c61ae1132f"/>
    <s v="8576d2ad-9615-43e7-bb64-7fa3b1ea0c35"/>
    <s v="ZOFF"/>
    <n v="23"/>
    <n v="14"/>
    <x v="8"/>
    <x v="4"/>
    <n v="5"/>
    <b v="0"/>
    <n v="4.5999999999999996"/>
    <n v="4355"/>
    <s v="1 pack (25 g)"/>
    <n v="25"/>
    <s v="GRAM"/>
    <x v="3"/>
    <s v="&lt;nil&gt;"/>
    <b v="0"/>
    <b v="1"/>
    <s v="India"/>
    <s v="Zoff Foods Pvt. Ltd"/>
    <s v="cms/product_variant/fbdf0b09-7aad-4d91-b972-8d7f22d49b56.jpeg"/>
    <n v="6"/>
    <x v="1"/>
    <b v="0"/>
  </r>
  <r>
    <s v="Badshah Turmeric Powder"/>
    <s v="8c09ddf6-b16a-4d85-a386-f206e8e3ec3a"/>
    <s v="a0654d0b-0424-4797-879a-49d656aab86b"/>
    <s v="Badshah"/>
    <n v="45"/>
    <n v="30"/>
    <x v="37"/>
    <x v="32"/>
    <n v="11"/>
    <b v="0"/>
    <n v="4.8"/>
    <n v="3352"/>
    <s v="1 pack (100 g)"/>
    <n v="100"/>
    <s v="GRAM"/>
    <x v="3"/>
    <s v="Badshah Masalas are made with love using the slow grinding process that ensure rich taste and aroma in every product delivered to you. Trusted since 1958, Badshah Masala is committed to deliver purity, freshness, quality and authenticity. Each blend is a unique mix of high quality ingredients sourced from the core spice growing regions. Swaad Sugandh Ka Raja - the best spice brand that gives a perfect balance of aroma, pungency and an overall taste to all the regional and traditional cuisines of India."/>
    <b v="0"/>
    <b v="1"/>
    <s v="India"/>
    <s v="BADSHAH MASALA PRIVATE LIMITED"/>
    <s v="cms/product_variant/2f13c74f-7d70-4733-aab4-b25b80cfe706.jpeg"/>
    <n v="12"/>
    <x v="1"/>
    <b v="0"/>
  </r>
  <r>
    <s v="Piri Piri Spice Mix Multipack Combo"/>
    <s v="a9447922-8d32-4c26-a228-ee264a8b5e2a"/>
    <s v="199db4b4-35e0-470b-9ff9-a58f6b180516"/>
    <s v="Keya"/>
    <n v="120"/>
    <n v="88"/>
    <x v="34"/>
    <x v="25"/>
    <n v="3"/>
    <b v="0"/>
    <n v="4.5"/>
    <n v="453"/>
    <s v="2 x 40 g"/>
    <n v="80"/>
    <s v="GRAM"/>
    <x v="3"/>
    <s v="Piri Piri Spice Mix Multipack Combo"/>
    <b v="0"/>
    <b v="0"/>
    <m/>
    <m/>
    <s v="cms/product_variant/4d2feb06-3161-47ee-8c47-1e5e7cd359a0.jpeg"/>
    <n v="6"/>
    <x v="1"/>
    <b v="0"/>
  </r>
  <r>
    <s v="Daily Good Cloves - Lavang - Laung"/>
    <s v="7c65a2e4-2ecc-4ec6-8aaf-48b704f3e3b1"/>
    <s v="d9a9abea-8f40-44da-9649-578938d4eb2f"/>
    <s v="Daily Good"/>
    <n v="120"/>
    <n v="89"/>
    <x v="45"/>
    <x v="23"/>
    <n v="3"/>
    <b v="0"/>
    <n v="4.7"/>
    <n v="3936"/>
    <s v="1 pack (50 g)"/>
    <n v="50"/>
    <s v="GRAM"/>
    <x v="3"/>
    <s v="Daily Good Cloves/Lavang are a high-quality spice that adds a warm and aromatic flavor to your dishes. Sourced from the best farms, these cloves are carefully selected and packed to ensure maximum freshness and potency. Ideal for Indian curries, desserts, and beverages, Daily Good Cloves enhance the taste of your culinary creations with their unique and flavorful profile. Use this versatile spice to bring a touch of warmth and aroma to your cooking."/>
    <b v="0"/>
    <b v="0"/>
    <s v="India"/>
    <s v="Zepto Limited (Formerly known as Zepto Private Limited and Kiranakart Technologies Private Limited)"/>
    <s v="cms/product_variant/ffbc10f4-6fd2-414e-be4c-72af498134bb.jpeg"/>
    <n v="6"/>
    <x v="1"/>
    <b v="0"/>
  </r>
  <r>
    <s v="MTR Kashmiri Chilli Powder (Pouch)"/>
    <s v="65fa41e6-96d0-4ccb-a58b-5f33f73f573a"/>
    <s v="deba936f-5c6a-47ca-b672-9e5a1bdc6f46"/>
    <s v="MTR"/>
    <n v="110"/>
    <n v="68"/>
    <x v="57"/>
    <x v="21"/>
    <n v="4"/>
    <b v="0"/>
    <n v="4.9000000000000004"/>
    <n v="3114"/>
    <s v="1 pack (100 g)"/>
    <n v="100"/>
    <s v="GRAM"/>
    <x v="3"/>
    <s v="MTR Kashmiri Chilli Powder (Pouch) - MTR Kashmiri Chilli Powder is made from the finest quality Kashmiri red chillies that are sun-dried and ground to perfection. This chilli powder adds vibrant color and mild heat to your dishes, making it perfect for use in Indian curries, marinades, and sauces. It is ideal for adding a rich flavor and a beautiful red hue to your cooking."/>
    <b v="0"/>
    <b v="0"/>
    <s v="India"/>
    <s v="Mtr"/>
    <s v="cms/product_variant/9d69251a-caca-441f-bcc9-0dcfcda254af.jpeg"/>
    <n v="12"/>
    <x v="1"/>
    <b v="0"/>
  </r>
  <r>
    <s v="Aashirvaad Jeera"/>
    <s v="88a5c1c7-0b00-44c5-a27c-98c242a3ea6e"/>
    <s v="d89a6034-01e4-4d64-9e02-b90d18d8c85d"/>
    <s v="Aashirvaad"/>
    <n v="75"/>
    <n v="47"/>
    <x v="47"/>
    <x v="42"/>
    <n v="5"/>
    <b v="0"/>
    <n v="4.7"/>
    <n v="13571"/>
    <s v="1 pack (100 g)"/>
    <n v="100"/>
    <s v="GRAM"/>
    <x v="3"/>
    <s v="Aashirvaad Jeera"/>
    <b v="0"/>
    <b v="0"/>
    <s v="India"/>
    <m/>
    <s v="cms/product_variant/474f3d07-650a-4d4d-9834-40561c3ab35f.jpeg"/>
    <n v="6"/>
    <x v="1"/>
    <b v="1"/>
  </r>
  <r>
    <s v="Daily Good Garam Masala Whole"/>
    <s v="7af8cf94-b8a0-4efb-9b38-057945eebc53"/>
    <s v="60be4d74-95b7-4885-a3b5-5779898cd3f1"/>
    <s v="Daily Good"/>
    <n v="150"/>
    <n v="99"/>
    <x v="30"/>
    <x v="96"/>
    <n v="1"/>
    <b v="0"/>
    <n v="4.7"/>
    <n v="112"/>
    <s v="1 pack (100 g)"/>
    <n v="100"/>
    <s v="GRAM"/>
    <x v="3"/>
    <s v="Daily Good Garam Masala Whole"/>
    <b v="0"/>
    <b v="0"/>
    <s v="India"/>
    <s v="Zepto Limited (Formerly known as Zepto Private Limited and Kiranakart Technologies Private Limited)"/>
    <s v="cms/product_variant/3b5f247c-6b93-4e8b-8f99-83bb2ae897e7.jpg"/>
    <n v="6"/>
    <x v="1"/>
    <b v="0"/>
  </r>
  <r>
    <s v="Aachi Chilli Powder"/>
    <s v="797d1d74-ab77-4c06-ab5d-caa5edf5ec30"/>
    <s v="57dd00b6-4570-45fb-b896-7a9147a74ff7"/>
    <s v="Aachi"/>
    <n v="80"/>
    <n v="80"/>
    <x v="2"/>
    <x v="2"/>
    <n v="4"/>
    <b v="0"/>
    <n v="4.8"/>
    <n v="4117"/>
    <s v="1 pack (200 g)"/>
    <n v="200"/>
    <s v="GRAM"/>
    <x v="3"/>
    <s v="Aachi Chilli Powder Chillies are extremely crucial for several world cuisine"/>
    <b v="0"/>
    <b v="0"/>
    <s v="India"/>
    <s v="Aachi Masala Foods Pvt Ltd"/>
    <s v="cms/product_variant/e86ee9da-ae91-4a86-b2dc-f771ddb4dc0a.jpeg"/>
    <n v="12"/>
    <x v="0"/>
    <b v="0"/>
  </r>
  <r>
    <s v="Popular Essentials Cinnamon Whole (Dalchini)"/>
    <s v="62d89d8e-a2f2-4492-b570-9045b56525b5"/>
    <s v="70b6574c-77b3-4715-a370-8bba207c0f4a"/>
    <s v="Popular Essentials"/>
    <n v="35"/>
    <n v="32"/>
    <x v="3"/>
    <x v="16"/>
    <n v="2"/>
    <b v="0"/>
    <n v="4.8"/>
    <n v="2672"/>
    <s v="1 pack (25 g)"/>
    <n v="25"/>
    <s v="GRAM"/>
    <x v="3"/>
    <s v="Popular Essentials Cinnamon Whole (Dalchini) offers a warm and aromatic flavor that enhances both sweet and savory dishes. These whole cinnamon sticks are sourced from the finest quality cinnamon bark, prized for its sweet and spicy taste. Commonly used in baking, desserts, and beverages, cinnamon adds a rich depth of flavor and a comforting aroma to dishes. Whether used to flavor chai tea, rice pudding, or savory stews, Popular Essentials Cinnamon Whole (Dalchini) is a versatile spice that adds warmth and complexity to your cooking."/>
    <b v="0"/>
    <b v="0"/>
    <s v="India"/>
    <s v="Popular Essentials Inc"/>
    <s v="cms/product_variant/6f634117-5eab-4f55-8c92-c3f59ea3a1cb.jpeg"/>
    <n v="12"/>
    <x v="0"/>
    <b v="0"/>
  </r>
  <r>
    <s v="Nutraj Cassia (Cinnamon / Dalchini) Sticks "/>
    <s v="4916ecd7-586f-4172-a9e2-976c857f7c0d"/>
    <s v="34280009-2f8b-437a-8e06-d95a74e83227"/>
    <s v="Nutraj"/>
    <n v="120"/>
    <n v="76"/>
    <x v="19"/>
    <x v="67"/>
    <n v="2"/>
    <b v="0"/>
    <n v="4.8"/>
    <n v="1384"/>
    <s v="1 pack (100 g)"/>
    <n v="100"/>
    <s v="GRAM"/>
    <x v="3"/>
    <s v="Nutraj Cassia Cigarette Sticks (Cinnamon / Dalchini)"/>
    <b v="0"/>
    <b v="0"/>
    <s v="India"/>
    <m/>
    <s v="cms/product_variant/e0c95408-8e0d-4ac0-8e61-c0e9123bcc6f.jpg"/>
    <n v="6"/>
    <x v="1"/>
    <b v="0"/>
  </r>
  <r>
    <s v="Organic Tattva Organic Cinnamon Sticks"/>
    <s v="1075f44b-8b1e-46f1-9f98-5c42d21dad1e"/>
    <s v="b988203f-e670-4ec5-a546-ffe7ec1faac4"/>
    <s v="Organic Tattva"/>
    <n v="75"/>
    <n v="52"/>
    <x v="44"/>
    <x v="47"/>
    <n v="4"/>
    <b v="0"/>
    <n v="4.7"/>
    <n v="1344"/>
    <s v="1 pack (50 g)"/>
    <n v="50"/>
    <s v="GRAM"/>
    <x v="3"/>
    <s v="Organic Tattvas Organic Cinnamon is Gluten Free and is Vegan Friendly. As a widely used Spice in the Indian kitchen"/>
    <b v="0"/>
    <b v="0"/>
    <s v="India"/>
    <s v="Mehrotra Consumer Products Pvt Ltd"/>
    <s v="cms/product_variant/0e5c0f9f-9e47-402a-8f10-f352953b425c.jpeg"/>
    <n v="12"/>
    <x v="1"/>
    <b v="0"/>
  </r>
  <r>
    <s v="MTR Spice Coriander Powder"/>
    <s v="0b154857-167d-4d99-ac8e-c9ef9f2794b3"/>
    <s v="2f88731f-0a2b-4fd2-8b65-ff7343469648"/>
    <s v="MTR"/>
    <n v="115"/>
    <n v="93"/>
    <x v="43"/>
    <x v="12"/>
    <n v="4"/>
    <b v="0"/>
    <n v="4.8"/>
    <n v="371"/>
    <s v="1 pack (250 g)"/>
    <n v="200"/>
    <s v="GRAM"/>
    <x v="3"/>
    <m/>
    <b v="0"/>
    <b v="0"/>
    <s v="India"/>
    <s v="MTR Foods Pvt. Ltd"/>
    <s v="cms/product_variant/225388a5-2928-406a-90d4-4e8f7e03cca9.jpeg"/>
    <n v="12"/>
    <x v="0"/>
    <b v="0"/>
  </r>
  <r>
    <s v="TMI COLMAN Jayphal Nutmeg"/>
    <s v="d658041e-16d9-4959-b48e-4f1ea4bc2eaa"/>
    <s v="4dd7d8a6-577a-429a-b229-fdf625768f86"/>
    <s v="TMI COLMAN"/>
    <n v="75"/>
    <n v="74"/>
    <x v="40"/>
    <x v="14"/>
    <n v="1"/>
    <b v="0"/>
    <n v="4.7"/>
    <n v="1009"/>
    <s v="1 pack (50 g)"/>
    <n v="50"/>
    <s v="GRAM"/>
    <x v="3"/>
    <m/>
    <b v="0"/>
    <b v="0"/>
    <s v="India"/>
    <m/>
    <s v="cms/product_variant/74058f8a-c600-4758-99dc-9f8e5f0d73b0.jpeg"/>
    <n v="8"/>
    <x v="0"/>
    <b v="0"/>
  </r>
  <r>
    <s v="Eastern Chilli Powder"/>
    <s v="496ea81b-a5d8-44eb-9b79-58741548aa5e"/>
    <s v="7ec379e7-021a-4aa0-9409-04219a4993bd"/>
    <s v="Eastern"/>
    <n v="125"/>
    <n v="67"/>
    <x v="46"/>
    <x v="138"/>
    <n v="3"/>
    <b v="0"/>
    <n v="4.8"/>
    <n v="6003"/>
    <s v="1 pack (250 g)"/>
    <n v="250"/>
    <s v="GRAM"/>
    <x v="3"/>
    <s v="Eastern Chilli Powder is a must-have spice for adding heat and flavor to your favorite dishes. Made from dried red chilies, this chili powder is known for its intense heat and vibrant color. It is commonly used in Indian cuisine to add spice and depth of flavor to curries, stews, soups, and marinades. Whether you're cooking up a traditional Indian curry or experimenting with fusion cuisine, Eastern Chilli Powder is sure to add a fiery kick to your dishes and satisfy your craving for heat."/>
    <b v="0"/>
    <b v="0"/>
    <s v="India"/>
    <s v="Eastern Condiments PVT LTD"/>
    <s v="cms/product_variant/dc48b235-3460-4dc3-b9a8-c3d2014569fa.jpeg"/>
    <n v="12"/>
    <x v="1"/>
    <b v="1"/>
  </r>
  <r>
    <s v="Daily Good Cinnamon Quills"/>
    <s v="94216106-59ba-4698-961e-380c48ec380c"/>
    <s v="bc31555e-fb4e-452f-8d6d-efdfc2e50e6c"/>
    <s v="Daily Good"/>
    <n v="165"/>
    <n v="125"/>
    <x v="28"/>
    <x v="39"/>
    <n v="2"/>
    <b v="0"/>
    <n v="4"/>
    <n v="1426"/>
    <s v="1 pack (50 g)"/>
    <n v="50"/>
    <s v="GRAM"/>
    <x v="3"/>
    <s v="Daily Good Cinnamon/Dalchini is premium quality cinnamon sticks known for their warm and aromatic flavor. Commonly used in Indian and international cuisine, cinnamon sticks add a sweet and spicy taste to dishes like curries, desserts, and beverages. Enjoy the rich flavor and aroma of Daily Good Cinnamon/Dalchini in your favorite recipes."/>
    <b v="0"/>
    <b v="0"/>
    <s v="India"/>
    <s v="Zepto Limited (Formerly known as Zepto Private Limited and Kiranakart Technologies Private Limited)"/>
    <s v="cms/product_variant/22d5efc9-7dea-4c55-8053-173219e2654d.jpeg"/>
    <n v="6"/>
    <x v="1"/>
    <b v="0"/>
  </r>
  <r>
    <s v="Popular Essentials Jeera/Cumin Seeds"/>
    <s v="5e5d3234-e582-4d82-bf18-ddf70b2a6e1a"/>
    <s v="f0247dd0-e49d-4552-aeab-c1894d568aba"/>
    <s v="Popular Essentials"/>
    <n v="70"/>
    <n v="48"/>
    <x v="39"/>
    <x v="12"/>
    <n v="6"/>
    <b v="0"/>
    <n v="4.8"/>
    <n v="2882"/>
    <s v="1 pack (100 g)"/>
    <n v="100"/>
    <s v="GRAM"/>
    <x v="3"/>
    <s v="Popular Essentials Jeera/Cumin Seeds - Enhance the flavor and aroma of your dishes with Popular Essentials Jeera/Cumin Seeds. These aromatic seeds add a warm and earthy flavor to curries, soups, rice dishes, and roasted vegetables, making them a staple spice in Indian and Middle Eastern cuisine."/>
    <b v="0"/>
    <b v="0"/>
    <s v="India"/>
    <s v="Popular Essentials Inc"/>
    <s v="cms/product_variant/62d64a97-65f6-4633-8693-fa1cdcf3da45.jpeg"/>
    <n v="12"/>
    <x v="1"/>
    <b v="0"/>
  </r>
  <r>
    <s v="Orika Malabar Bold Black Pepper | Sabut Kaali Mirch"/>
    <s v="275c3ea0-5991-4f11-a9ac-c9537c29ade7"/>
    <s v="798ecfc0-85f5-4d3c-9e6a-4c28ee86b498"/>
    <s v="Orika"/>
    <n v="195"/>
    <n v="122"/>
    <x v="47"/>
    <x v="24"/>
    <n v="6"/>
    <b v="0"/>
    <n v="4.9000000000000004"/>
    <n v="2180"/>
    <s v="1 pack (100 g)"/>
    <n v="100"/>
    <s v="GRAM"/>
    <x v="3"/>
    <s v="Orika Malabar Bold Black Pepper"/>
    <b v="0"/>
    <b v="0"/>
    <s v="India"/>
    <m/>
    <s v="cms/product_variant/96d7baf1-bce3-4eeb-bf6f-7ed61d9c84a8.jpeg"/>
    <n v="6"/>
    <x v="1"/>
    <b v="0"/>
  </r>
  <r>
    <s v="Aachi Kulambu Chilli Masala Powder"/>
    <s v="1d479fa8-b21e-40b2-912c-5f56b25f35f0"/>
    <s v="56f9a980-ec4e-4a4b-88c8-fd9ff87603e6"/>
    <s v="Aachi"/>
    <n v="110"/>
    <n v="110"/>
    <x v="2"/>
    <x v="2"/>
    <n v="4"/>
    <b v="0"/>
    <n v="4.9000000000000004"/>
    <n v="5403"/>
    <s v="1 pack (200 g)"/>
    <n v="200"/>
    <s v="GRAM"/>
    <x v="3"/>
    <s v="Aachi Kulambu Chilly Masala 500 g Aachi Kulambu Chilly Masala is a blend of aromatic spices that are ground with perfection. Add a tinge of this powder to your South Indian chutneys"/>
    <b v="0"/>
    <b v="0"/>
    <s v="India"/>
    <s v="Aachi Masala Foods Pvt Ltd"/>
    <s v="cms/product_variant/280e13fb-3dcb-49ed-995f-05ee96681df3.jpeg"/>
    <n v="12"/>
    <x v="0"/>
    <b v="1"/>
  </r>
  <r>
    <s v="Orika Nagauri Cumin Whole | Sabut Jeera Pouch"/>
    <s v="8b912489-7896-40a2-8926-4ffe799c8f65"/>
    <s v="1370307e-b6f2-401a-9308-c98ee46cf605"/>
    <s v="Orika"/>
    <n v="83"/>
    <n v="51"/>
    <x v="57"/>
    <x v="25"/>
    <n v="5"/>
    <b v="0"/>
    <n v="4.8"/>
    <n v="2224"/>
    <s v="1 pack (100 g)"/>
    <n v="100"/>
    <s v="GRAM"/>
    <x v="3"/>
    <s v="Orika Nagauri Cumin Whole"/>
    <b v="0"/>
    <b v="0"/>
    <s v="India"/>
    <m/>
    <s v="cms/product_variant/30693c40-5489-49ff-a18b-4feeea4494bd.jpeg"/>
    <n v="6"/>
    <x v="1"/>
    <b v="0"/>
  </r>
  <r>
    <s v="MTR Spice Chilli Powder"/>
    <s v="10eadd1d-d82a-455f-ac07-14f44ae54fe8"/>
    <s v="27729848-2896-4717-bc81-00d39dc6efac"/>
    <s v="MTR"/>
    <n v="125"/>
    <n v="75"/>
    <x v="52"/>
    <x v="58"/>
    <n v="2"/>
    <b v="0"/>
    <n v="4.7"/>
    <n v="5174"/>
    <s v="1 pack (250 g)"/>
    <n v="200"/>
    <s v="GRAM"/>
    <x v="3"/>
    <s v="Established in 1924"/>
    <b v="0"/>
    <b v="0"/>
    <s v="India"/>
    <s v="MTR Foods Pvt. Ltd"/>
    <s v="cms/product_variant/3e018693-0c1d-45aa-81bc-f54b774d8a1c.jpeg"/>
    <n v="2"/>
    <x v="1"/>
    <b v="1"/>
  </r>
  <r>
    <s v="Orika Sabut Garam Masala"/>
    <s v="0a142367-8563-4336-8c61-066b9bdaab5a"/>
    <s v="ce6dd114-878d-4b4b-9b60-e5a715f83105"/>
    <s v="Orika"/>
    <n v="135"/>
    <n v="82"/>
    <x v="8"/>
    <x v="99"/>
    <n v="4"/>
    <b v="0"/>
    <n v="4.5"/>
    <n v="891"/>
    <s v="1 pc (70 g)"/>
    <n v="70"/>
    <s v="GRAM"/>
    <x v="3"/>
    <m/>
    <b v="0"/>
    <b v="0"/>
    <s v="India"/>
    <s v="?Paras Spices Pvt Ltd"/>
    <s v="cms/product_variant/2cefc4a1-d402-4bf0-93a0-0debcf780404.jpeg"/>
    <n v="6"/>
    <x v="1"/>
    <b v="0"/>
  </r>
  <r>
    <s v="MTR Spice Chilli Powder"/>
    <s v="10eadd1d-d82a-455f-ac07-14f44ae54fe8"/>
    <s v="f9d9c70a-2eae-4510-ab5e-a5bb90e08688"/>
    <s v="MTR"/>
    <n v="200"/>
    <n v="121"/>
    <x v="8"/>
    <x v="62"/>
    <n v="4"/>
    <b v="0"/>
    <n v="4.7"/>
    <n v="3277"/>
    <s v="1 pack (500 g)"/>
    <n v="500"/>
    <s v="GRAM"/>
    <x v="3"/>
    <s v="Established in 1924"/>
    <b v="0"/>
    <b v="0"/>
    <s v="India"/>
    <s v="MTR Foods Pvt. Ltd"/>
    <s v="cms/product_variant/3c8e17dc-eeec-4ce2-b2fe-af0c45709a3f.jpeg"/>
    <n v="12"/>
    <x v="1"/>
    <b v="0"/>
  </r>
  <r>
    <s v="TMI COLMAN Jeera Sabut/Cumin Whole"/>
    <s v="114063c4-5aa6-4d45-80ff-c737f68040b1"/>
    <s v="cd9df207-987d-4611-a9d0-e2a4a6ea26a0"/>
    <s v="TMI COLMAN"/>
    <n v="60"/>
    <n v="33"/>
    <x v="26"/>
    <x v="37"/>
    <n v="2"/>
    <b v="0"/>
    <n v="4.7"/>
    <n v="22200"/>
    <s v="1 pack (100 g)"/>
    <n v="100"/>
    <s v="GRAM"/>
    <x v="3"/>
    <s v="TMI Colman Jeera Sabut/Cumin Whole - Add a burst of flavor to your dishes with TMI Colman Jeera Sabut (Cumin Whole). These whole cumin seeds are perfect for tempering, seasoning, or adding to rice dishes for a fragrant and aromatic touch. Elevate your culinary creations with the rich taste of cumin from TMI Colman."/>
    <b v="0"/>
    <b v="0"/>
    <s v="India"/>
    <s v="TMI Colman"/>
    <s v="cms/product_variant/4334aa27-017c-44eb-a905-c6f268a75907.jpeg"/>
    <n v="12"/>
    <x v="1"/>
    <b v="1"/>
  </r>
  <r>
    <s v="TMI COLMAN Green Cardamom | Elaichi "/>
    <s v="302462c0-5d82-490f-bb1e-ba90e1c91385"/>
    <s v="f78646fc-d0c6-44e4-ace8-2be57c39ecb0"/>
    <s v="TMI COLMAN"/>
    <n v="135"/>
    <n v="99"/>
    <x v="34"/>
    <x v="55"/>
    <n v="7"/>
    <b v="0"/>
    <n v="4.7"/>
    <n v="6604"/>
    <s v="1 pack (25 g)"/>
    <n v="25"/>
    <s v="GRAM"/>
    <x v="3"/>
    <s v="TMI Colman Elaichi Cardamom Green - Enhance the flavor of your favorite recipes with TMI Colman Elaichi Cardamom Green. These premium green cardamom pods are carefully selected for their bold aroma and intense flavor. Whether used in sweet or savory dishes, TMI Colman Elaichi adds a delightful twist to your culinary creations."/>
    <b v="0"/>
    <b v="0"/>
    <s v="India"/>
    <m/>
    <s v="cms/product_variant/61b7b7f7-14f7-4faa-9cd1-9b355c5485d2.jpeg"/>
    <n v="12"/>
    <x v="1"/>
    <b v="1"/>
  </r>
  <r>
    <s v="Catch Red Chilli Powder"/>
    <s v="87d76d88-013a-4b2d-8cb7-6bf7f1da7758"/>
    <s v="e01f92ee-9bb7-411a-835c-07d07f9e786b"/>
    <s v="Catch"/>
    <n v="114"/>
    <n v="84"/>
    <x v="34"/>
    <x v="11"/>
    <n v="2"/>
    <b v="0"/>
    <n v="4.9000000000000004"/>
    <n v="8820"/>
    <s v="1 pack (200 g)"/>
    <n v="200"/>
    <s v="GRAM"/>
    <x v="3"/>
    <s v="Catch Red Chilli Powder gives a vibrant red colour to your dish. This Indian spice is a spicing ingredient found in all the kitchens across the country. Red chilli powder is one of the most commonly used Indian masalas as it's extensively used in all the Indian cuisines. Catch Red Chilli Powder is made from the best quality"/>
    <b v="0"/>
    <b v="0"/>
    <s v="India"/>
    <s v="DS SPICECO PVT LTD"/>
    <s v="cms/product_variant/43af2323-8d3c-4980-bb35-f9a70a1c6353.jpeg"/>
    <n v="12"/>
    <x v="1"/>
    <b v="1"/>
  </r>
  <r>
    <s v="ZOFF Foods Clove Whole / Laung"/>
    <s v="26ba2791-8304-44e5-8f55-26f5cbac8e86"/>
    <s v="eb9656aa-da85-43b8-893c-2e26addaa335"/>
    <s v="ZOFF"/>
    <n v="100"/>
    <n v="75"/>
    <x v="45"/>
    <x v="49"/>
    <n v="5"/>
    <b v="0"/>
    <n v="4.7"/>
    <n v="2822"/>
    <s v="1 pack (50 g)"/>
    <n v="50"/>
    <s v="GRAM"/>
    <x v="3"/>
    <s v="Zoff Foods Clove Whole/Laung provides the warm and aromatic flavor of whole cloves, perfect for enhancing both sweet and savory dishes. These high-quality cloves are carefully sourced and dried to preserve their essential oils and rich flavor. Use them whole to infuse flavor into rice dishes, stews, soups, or baked goods, or grind them to add depth to spice blends, marinades, or mulled beverages. With their intense aroma and spicy-sweet taste, Zoff Foods Clove Whole/Laung adds a distinctive flavor to any recipe."/>
    <b v="0"/>
    <b v="0"/>
    <s v="India"/>
    <s v="ASQUARE FOOD &amp; BEVERAGES PRIVATE LIMITED"/>
    <s v="cms/product_variant/cfc4d063-ba17-4f80-8e65-1a13284dfd10.jpeg"/>
    <n v="12"/>
    <x v="1"/>
    <b v="0"/>
  </r>
  <r>
    <s v="Tata Sampann Chilli Powder with Natural Oils Lal Mirchi Powder"/>
    <s v="4ba5cef4-7d42-496c-afb5-49163af6b35a"/>
    <s v="d4c4e196-c6c2-4012-b97e-8868f880dad5"/>
    <s v="Tata Sampann"/>
    <n v="116"/>
    <n v="79"/>
    <x v="39"/>
    <x v="75"/>
    <n v="2"/>
    <b v="0"/>
    <n v="4.9000000000000004"/>
    <n v="5366"/>
    <s v="1 pack (200 g)"/>
    <n v="200"/>
    <s v="GRAM"/>
    <x v="3"/>
    <s v="Tata Sampann’s range of spices are crafted to satisfy your taste buds. Tata Sampann sources all its spices &amp; masalas from the choicest farms which are carefully processed to retain natural oils. So that every pack of Tata Sampann Spices that reaches your kitchen are full of natural colour"/>
    <b v="0"/>
    <b v="0"/>
    <s v="India"/>
    <s v="Tata Consumer Products Limited"/>
    <s v="cms/product_variant/9d2a244b-34f3-4b4d-b13d-c498d9c73455.jpeg"/>
    <n v="12"/>
    <x v="1"/>
    <b v="1"/>
  </r>
  <r>
    <s v="Daily Good Cardamom - Elaichi Black"/>
    <s v="2e2c6e22-4f59-4c1d-bd6e-ec9cdbdde255"/>
    <s v="41f9b907-efa7-40cc-af74-9dfb9bd416ba"/>
    <s v="Daily Good"/>
    <n v="240"/>
    <n v="159"/>
    <x v="37"/>
    <x v="97"/>
    <n v="2"/>
    <b v="0"/>
    <n v="4.9000000000000004"/>
    <n v="1552"/>
    <s v="1 pack (50 g)"/>
    <n v="50"/>
    <s v="GRAM"/>
    <x v="3"/>
    <s v="Daily Good Cardamom Black is a versatile spice that's perfect for adding flavor and aroma to a variety of dishes. Made from high-quality black cardamom pods, it's perfect for seasoning curries, desserts, and beverages. Whether used whole or ground, it adds a unique smoky flavor and floral aroma that complements a wide range of ingredients. With its convenient packaging, it's easy to use and perfect for adding authentic Indian flavor to your cooking."/>
    <b v="0"/>
    <b v="0"/>
    <s v="India"/>
    <s v="Zepto Limited (Formerly known as Zepto Private Limited and Kiranakart Technologies Private Limited)"/>
    <s v="cms/product_variant/da89f156-9833-4b16-9a4f-b16b94fed2c9.jpeg"/>
    <n v="6"/>
    <x v="1"/>
    <b v="0"/>
  </r>
  <r>
    <s v="Daily Good White Peppercorns / Safed Mirch"/>
    <s v="131ae30a-8ba2-467f-a6ae-88f2e47498fa"/>
    <s v="8e377875-e0cc-4d9f-a49c-9d33a53d590a"/>
    <s v="Daily Good"/>
    <n v="125"/>
    <n v="85"/>
    <x v="48"/>
    <x v="39"/>
    <n v="2"/>
    <b v="0"/>
    <n v="4.5999999999999996"/>
    <n v="564"/>
    <s v="1 pack (50 g)"/>
    <n v="50"/>
    <s v="GRAM"/>
    <x v="3"/>
    <s v="Daily Good White Peppercorns are a high-quality spice that adds a mild and aromatic flavor to your dishes. Sourced from the best farms, these white peppercorns are carefully selected and packed to ensure maximum freshness and potency. Ideal for soups, sauces, and spice blends, Daily Good White Peppercorns enhance the taste of your culinary creations with their unique and flavorful profile. Use this versatile spice to bring a touch of mild heat and aroma to your cooking."/>
    <b v="0"/>
    <b v="0"/>
    <s v="India"/>
    <s v="Zepto Limited (Formerly known as Zepto Private Limited and Kiranakart Technologies Private Limited)"/>
    <s v="cms/product_variant/7fe41a5c-7fe1-476e-8e66-bb3d0365a0c7.jpeg"/>
    <n v="6"/>
    <x v="1"/>
    <b v="0"/>
  </r>
  <r>
    <s v="ZOFF Foods Red Chilli - Lal Mirch Powder"/>
    <s v="5abfea22-ed3a-4d63-9f86-8fed8a85ad03"/>
    <s v="d47ff1b4-1242-419b-9c6f-6315c139bc50"/>
    <s v="ZOFF"/>
    <n v="94"/>
    <n v="70"/>
    <x v="45"/>
    <x v="20"/>
    <n v="1"/>
    <b v="0"/>
    <n v="4.8"/>
    <n v="2799"/>
    <s v="1 pack (200 g)"/>
    <n v="200"/>
    <s v="GRAM"/>
    <x v="3"/>
    <s v="Zoff Foods Red Chilli Powder adds a fiery kick and vibrant color to a variety of dishes, making it a must-have spice in any kitchen. Made from dried and ground red chili peppers, this premium quality chili powder is perfect for seasoning curries, sauces, marinades, and snacks. Whether you prefer mild heat or intense spiciness, you can adjust the amount of chili powder to suit your taste preferences. With its rich flavor and versatile use, Zoff Foods Red Chilli Powder is a staple ingredient in Indian and international cuisines."/>
    <b v="0"/>
    <b v="0"/>
    <s v="India"/>
    <s v="ASQUARE FOOD &amp; BEVERAGES PRIVATE LIMITED"/>
    <s v="cms/product_variant/719f55cd-6da2-4d94-902c-a4dcbeef9dab.jpeg"/>
    <n v="12"/>
    <x v="1"/>
    <b v="0"/>
  </r>
  <r>
    <s v="MTR Spice Turmeric Powder"/>
    <s v="1f1089e7-f1a3-479e-ab3c-72c09ade8606"/>
    <s v="186ed374-8eb9-4340-b01d-1d1a6f2153de"/>
    <s v="MTR"/>
    <n v="100"/>
    <n v="63"/>
    <x v="47"/>
    <x v="75"/>
    <n v="1"/>
    <b v="0"/>
    <n v="4.8"/>
    <n v="160"/>
    <s v="1 pack (250 g)"/>
    <n v="200"/>
    <s v="GRAM"/>
    <x v="3"/>
    <s v="Spice Turmeric Powder is a staple ingredient in Indian cuisine, known for its vibrant color and earthy flavor. Made from dried and ground turmeric root, this spice adds a warm and aromatic flavor to dishes, along with a distinctive yellow hue. Turmeric powder is commonly used in curries, stews, soups, and rice dishes, imparting both flavor and color to the final dish. In addition to its culinary uses, turmeric powder is also valued for its potential health benefits, including its anti-inflammatory and antioxidant properties."/>
    <b v="0"/>
    <b v="0"/>
    <s v="India"/>
    <s v="MTR Foods Pvt. Ltd"/>
    <s v="cms/product_variant/5a85b9a6-d21e-40cc-a27f-2eed136a9868.jpeg"/>
    <n v="12"/>
    <x v="1"/>
    <b v="0"/>
  </r>
  <r>
    <s v="Tata Sampann Cumin Seed (Jeera) | Whole Spices, Natural Oils with Rich Aroma"/>
    <s v="d59a06c3-778f-46df-9811-34ffd15ecdc9"/>
    <s v="f0ed0836-e3b3-41a8-949d-6d48cea476b6"/>
    <s v="Tata Sampann"/>
    <n v="155"/>
    <n v="122"/>
    <x v="25"/>
    <x v="82"/>
    <n v="4"/>
    <b v="0"/>
    <n v="4.7"/>
    <n v="1194"/>
    <s v="1 pack (200 g)"/>
    <n v="200"/>
    <s v="GRAM"/>
    <x v="3"/>
    <s v="Tata Sampann Whole Spices Cumin Whole"/>
    <b v="0"/>
    <b v="0"/>
    <s v="India"/>
    <m/>
    <s v="cms/product_variant/716793be-20fd-4dac-a001-4517072be26f.jpeg"/>
    <n v="6"/>
    <x v="1"/>
    <b v="0"/>
  </r>
  <r>
    <s v="TMI COLMAN Laung Cloves"/>
    <s v="d3fd61af-c98e-46a3-8a52-b61b3f379a91"/>
    <s v="ff2099c4-ef2c-4c54-b39a-94bd8fe7bd2e"/>
    <s v="TMI COLMAN"/>
    <n v="95"/>
    <n v="59"/>
    <x v="47"/>
    <x v="55"/>
    <n v="1"/>
    <b v="0"/>
    <n v="4.5999999999999996"/>
    <n v="1409"/>
    <s v="1 pack (50 g)"/>
    <n v="50"/>
    <s v="GRAM"/>
    <x v="3"/>
    <s v="Enhance the flavor of your dishes with the aromatic taste of TMI Colman Laung Cloves, a versatile spice that's perfect for seasoning a variety of cuisines. Made from premium quality cloves, this spice adds warmth and depth to curries, desserts, and beverages. Whether you're making chai, biryani, or apple pie, TMI Colman Laung Cloves is sure to elevate the taste of your favorite dishes with its rich and complex flavor profile."/>
    <b v="0"/>
    <b v="0"/>
    <s v="India"/>
    <s v="TMI Colman"/>
    <s v="cms/product_variant/4aa1f02e-20a9-4c5a-97be-12ade9669bda.jpeg"/>
    <n v="12"/>
    <x v="1"/>
    <b v="0"/>
  </r>
  <r>
    <s v="On1Y Whole Cinnamon | Dalchini Sticks"/>
    <s v="8279c770-dab6-4faf-9e65-18815d05cdb8"/>
    <s v="e8fc9235-fce5-470a-a0f4-d2fa61c8dd63"/>
    <s v="On1y"/>
    <n v="69"/>
    <n v="41"/>
    <x v="52"/>
    <x v="42"/>
    <n v="3"/>
    <b v="0"/>
    <n v="4.7"/>
    <n v="2460"/>
    <s v="1 pack (40 g)"/>
    <n v="40"/>
    <s v="GRAM"/>
    <x v="3"/>
    <m/>
    <b v="0"/>
    <b v="0"/>
    <s v="India"/>
    <s v="Indian Products Pvt. Ltd."/>
    <s v="cms/product_variant/dcdca0e7-1c4e-4000-98d3-b8896470383b.jpeg"/>
    <n v="6"/>
    <x v="1"/>
    <b v="0"/>
  </r>
  <r>
    <s v="Tata Sampann Kashmiri Red Chilli Powder with Natural Oils Kashmiri Lal Mirch Powder"/>
    <s v="06b2c02c-6364-488e-8b57-f0ad7683155c"/>
    <s v="d1c7944d-d2f1-4111-bb7d-7b841b1f6acf"/>
    <s v="Tata Sampann"/>
    <n v="107"/>
    <n v="88"/>
    <x v="6"/>
    <x v="44"/>
    <n v="1"/>
    <b v="0"/>
    <n v="4.8"/>
    <n v="2806"/>
    <s v="1 pack (100 g)"/>
    <n v="100"/>
    <s v="GRAM"/>
    <x v="3"/>
    <s v="Tata Sampann Kashmiri Red Chilli Powder with Natural Oils Kashmiri Lal Mirch Powder - Tata Sampann Kashmiri Red Chilli Powder is made from carefully selected Kashmiri red chillies that are sun-dried and ground to perfection. This chilli powder adds vibrant color and mild heat to your dishes, making it perfect for use in Indian curries, marinades, and sauces."/>
    <b v="0"/>
    <b v="0"/>
    <s v="India"/>
    <s v="?Tata Consumer Products Limited"/>
    <s v="cms/product_variant/42924179-5fc8-45e0-9b9b-ff91100121c6.jpeg"/>
    <n v="6"/>
    <x v="0"/>
    <b v="0"/>
  </r>
  <r>
    <s v="Daily Good Shahjeera / Caraway Seeds"/>
    <s v="49562617-256f-4bac-a05c-b9f7d3f94f0d"/>
    <s v="4d366adb-7aa2-4d60-845b-8175e380a75a"/>
    <s v="Daily Good"/>
    <n v="195"/>
    <n v="176"/>
    <x v="16"/>
    <x v="44"/>
    <n v="2"/>
    <b v="0"/>
    <n v="4.7"/>
    <n v="1785"/>
    <s v="1 pack (100 g)"/>
    <n v="100"/>
    <s v="GRAM"/>
    <x v="3"/>
    <s v="Daily Good Shahjeera is a premium quality black cumin seed that adds a distinctive and aromatic flavor to your dishes. Sourced from the best farms, these shahjeera seeds are carefully selected and packed to ensure maximum freshness and potency. Ideal for Indian curries, rice dishes, and breads, Daily Good Shahjeera enhances the taste of your culinary creations with its unique and flavorful profile. Use this versatile spice to bring a touch of authenticity to your cooking."/>
    <b v="0"/>
    <b v="0"/>
    <s v="India"/>
    <s v="Zepto Limited (Formerly known as Zepto Private Limited and Kiranakart Technologies Private Limited)"/>
    <s v="cms/product_variant/98c6dbe5-4dea-4e63-960e-2199ba009c7d.jpeg"/>
    <n v="6"/>
    <x v="0"/>
    <b v="0"/>
  </r>
  <r>
    <s v="Aashirvaad Chilli Powder, Red Hot Chilli Powder with No Added Flavours and Colours"/>
    <s v="44529564-63ca-4c80-bb0c-a3e906c9eca2"/>
    <s v="1336c171-5a0a-443f-9247-ec0364be60f6"/>
    <s v="Aashirvaad"/>
    <n v="250"/>
    <n v="202"/>
    <x v="43"/>
    <x v="40"/>
    <n v="4"/>
    <b v="0"/>
    <n v="4.7"/>
    <n v="7692"/>
    <s v="1 pack (500 g)"/>
    <n v="500"/>
    <s v="GRAM"/>
    <x v="3"/>
    <s v="Aashirvaad ensures that only superior quality ingredients reach your kitchen, and Aashirvaad Chilli Powder stays true to that word. Aashirvaad Chilli Powder has been made with love in India using a 4-step advantage process to ensure that only a high-quality product reaches your kitchen. With no added flavours and colours, Aashirvaad Chilli Powder is so potent that even a tiny quantity enhances the colour and taste of the dish."/>
    <b v="0"/>
    <b v="0"/>
    <s v="India"/>
    <s v="ITC"/>
    <s v="cms/product_variant/a9ee21eb-f5e1-42f1-966e-a9962ef5a09b.jpeg"/>
    <n v="6"/>
    <x v="0"/>
    <b v="1"/>
  </r>
  <r>
    <s v="Catch Cloves/Lavanga"/>
    <s v="2f33cddd-e590-453f-8603-88d93a886eca"/>
    <s v="dec62ceb-6c2f-49f7-9acd-c43546142aa9"/>
    <s v="Catch"/>
    <n v="130"/>
    <n v="81"/>
    <x v="47"/>
    <x v="86"/>
    <n v="2"/>
    <b v="0"/>
    <n v="4.8"/>
    <n v="510"/>
    <s v="1 pack (50 g)"/>
    <n v="50"/>
    <s v="GRAM"/>
    <x v="3"/>
    <m/>
    <b v="0"/>
    <b v="0"/>
    <s v="India"/>
    <s v="Catch"/>
    <s v="cms/product_variant/3c375aa1-0e15-4153-82d0-55069aa8d1cd.jpg"/>
    <n v="6"/>
    <x v="1"/>
    <b v="0"/>
  </r>
  <r>
    <s v="Nutraj Classic Kalonji (Kala Jeera) - Pouch"/>
    <s v="25501e51-125b-4ba8-be22-55ef1deeb05b"/>
    <s v="9ca74d38-3fef-4873-b0a9-7abd54eab914"/>
    <s v="Nutraj"/>
    <n v="60"/>
    <n v="49"/>
    <x v="18"/>
    <x v="1"/>
    <n v="2"/>
    <b v="0"/>
    <n v="4.5999999999999996"/>
    <n v="626"/>
    <s v="1 pack (100 g)"/>
    <n v="100"/>
    <s v="GRAM"/>
    <x v="3"/>
    <s v="Nutraj Classic Kalonji (Kala Jeera) - Pouch"/>
    <b v="0"/>
    <b v="0"/>
    <s v="India"/>
    <m/>
    <s v="cms/product_variant/59d1330f-50af-4c6a-94be-4e057676d7dd.jpg"/>
    <n v="6"/>
    <x v="0"/>
    <b v="0"/>
  </r>
  <r>
    <s v="Keya Black Pepper Grinder"/>
    <s v="515ae204-3ff8-48a4-b5c8-16d17a23ddd7"/>
    <s v="b7f7185f-44b6-45b2-b4ae-46b22e25f480"/>
    <s v="Keya"/>
    <n v="189"/>
    <n v="126"/>
    <x v="37"/>
    <x v="77"/>
    <n v="1"/>
    <b v="0"/>
    <n v="4.7"/>
    <n v="314"/>
    <s v="1 pc (50 g)"/>
    <n v="50"/>
    <s v="GRAM"/>
    <x v="3"/>
    <s v="Keya brings to you a premium and fresh Black Pepper Grinder"/>
    <b v="0"/>
    <b v="0"/>
    <s v="India"/>
    <s v="Keya Foods International Pvt Ltd"/>
    <s v="cms/product_variant/ea69fe25-64ee-447c-b412-3bc092db7585.jpeg"/>
    <n v="12"/>
    <x v="1"/>
    <b v="0"/>
  </r>
  <r>
    <s v="Catch Jeera Whole"/>
    <s v="e0b53070-30d9-4641-b7c0-9fb45b02d309"/>
    <s v="665c156f-bab7-4c0e-a9c4-8f28328b770d"/>
    <s v="Catch"/>
    <n v="315"/>
    <n v="210"/>
    <x v="37"/>
    <x v="103"/>
    <n v="3"/>
    <b v="0"/>
    <n v="4.8"/>
    <n v="1329"/>
    <s v="1 pack (500 g)"/>
    <n v="500"/>
    <s v="GRAM"/>
    <x v="3"/>
    <s v="Catch Jeera Whole - Enhance the flavor of your favorite dishes with Catch Jeera Whole. These aromatic cumin seeds are carefully selected for their quality and flavor, delivering a bold and distinctive taste that's perfect for Indian and international cuisines alike. Whether you're tempering dal, seasoning rice, or adding depth to your curries and stews, Catch Jeera Whole adds a burst of flavor and aroma that's sure to impress. Packed with essential nutrients and antioxidants, cumin seeds also offer a range of health benefits, making them a flavorful and nutritious addition to your pantry. Spice up your cooking with Catch Jeera Whole and elevate your dishes to new heights of flavor."/>
    <b v="0"/>
    <b v="0"/>
    <s v="India"/>
    <s v="DS Group"/>
    <s v="cms/product_variant/be23008c-d67b-412b-b55d-ea216513dba5.jpg"/>
    <n v="6"/>
    <x v="1"/>
    <b v="0"/>
  </r>
  <r>
    <s v="Town Grocer Black Pepper"/>
    <s v="ffdd7d3d-7fd7-4fbb-831d-3ab1ee1106e7"/>
    <s v="395492cd-f6a3-49d6-8cd3-7f0798091e9c"/>
    <s v="Town Grocer"/>
    <n v="65"/>
    <n v="64"/>
    <x v="40"/>
    <x v="14"/>
    <n v="2"/>
    <b v="0"/>
    <n v="4.5999999999999996"/>
    <n v="197"/>
    <s v="1 pack (50 g)"/>
    <n v="50"/>
    <s v="GRAM"/>
    <x v="3"/>
    <s v="Town Grocer Black Pepper is a versatile spice known for its bold flavor and aroma. It is commonly used in cuisines worldwide to add heat and depth to dishes. Black pepper is also rich in antioxidants and essential oils, making it a healthy addition to your diet. Whether you're seasoning meats, vegetables, or soups, Town Grocer Black Pepper adds a burst of flavor to any recipe. Stock up on this pantry staple and elevate your culinary creations with its aromatic goodness."/>
    <b v="0"/>
    <b v="0"/>
    <s v="India"/>
    <s v="CONGRUENCE TRADE AND SERVICES PRIVATE LIMITED"/>
    <s v="cms/product_variant/7b00edf2-a199-446b-a4f7-369813bd8903.jpeg"/>
    <n v="12"/>
    <x v="0"/>
    <b v="0"/>
  </r>
  <r>
    <s v="Daily Good Jeera / Cumin"/>
    <s v="0b3b7ca7-1d9c-4aa7-b9c4-dc07ad9bdf87"/>
    <s v="6bae6db2-8fc0-4f6c-b44b-48935392c24b"/>
    <s v="Daily Good"/>
    <n v="325"/>
    <n v="192"/>
    <x v="52"/>
    <x v="285"/>
    <n v="2"/>
    <b v="0"/>
    <n v="4.7"/>
    <n v="2205"/>
    <s v="1 pack (500 g)"/>
    <n v="500"/>
    <s v="GRAM"/>
    <x v="3"/>
    <s v="Daily Good Jeera / Cumin"/>
    <b v="0"/>
    <b v="0"/>
    <s v="India"/>
    <s v="Zepto Limited (Formerly known as Zepto Private Limited and Kiranakart Technologies Private Limited)"/>
    <s v="cms/product_variant/e0c77811-29be-46c4-bf10-c2d3302c88fe.jpeg"/>
    <n v="6"/>
    <x v="1"/>
    <b v="0"/>
  </r>
  <r>
    <s v="Nutraj Classic Green Cardamom (Elaichi) - Pouch"/>
    <s v="be9cf63d-e85d-4662-b369-fda3d51c97f9"/>
    <s v="613f183f-f332-4357-ba58-176897cb9be9"/>
    <s v="Nutraj"/>
    <n v="300"/>
    <n v="199"/>
    <x v="37"/>
    <x v="182"/>
    <n v="2"/>
    <b v="0"/>
    <n v="4.5999999999999996"/>
    <n v="816"/>
    <s v="1 pack (50 g)"/>
    <n v="50"/>
    <s v="GRAM"/>
    <x v="3"/>
    <s v="Nutraj Classic Green Cardamom (Elaichi) - Pouch"/>
    <b v="0"/>
    <b v="0"/>
    <s v="India"/>
    <m/>
    <s v="cms/product_variant/42389f1d-6d32-483a-a536-1187eea23409.jpg"/>
    <n v="6"/>
    <x v="1"/>
    <b v="0"/>
  </r>
  <r>
    <s v="Daily Good Cardamom - Elaichi Green"/>
    <s v="7ed85d54-5063-4f99-b313-c61dd271e59f"/>
    <s v="87dd168a-edb1-4f7b-9c41-44d858cc97c2"/>
    <s v="Daily Good"/>
    <n v="275"/>
    <n v="215"/>
    <x v="25"/>
    <x v="52"/>
    <n v="2"/>
    <b v="0"/>
    <n v="4.8"/>
    <n v="2371"/>
    <s v="1 pack (50 g)"/>
    <n v="50"/>
    <s v="GRAM"/>
    <x v="3"/>
    <s v="Daily Good Cardamom Green (Elachi) - Cardamom, also known as elachi, is a versatile spice that's used in cuisines around the world. It has a warm, sweet flavor and floral aroma that adds depth to a variety of dishes. Whether used in desserts, curries, or beverages, it's sure to add a delicious twist to your favorite recipes. Plus, it's packed with antioxidants and other nutrients that promote good health."/>
    <b v="0"/>
    <b v="0"/>
    <s v="India"/>
    <s v="Zepto Limited (Formerly known as Zepto Private Limited and Kiranakart Technologies Private Limited)"/>
    <s v="cms/product_variant/0845ddfe-db91-478d-af0b-be5296e23408.png"/>
    <n v="6"/>
    <x v="1"/>
    <b v="0"/>
  </r>
  <r>
    <s v="On1y Paprika Powder"/>
    <s v="3689c5a4-37d2-43c1-b4b2-edd96920840c"/>
    <s v="085814a7-8c85-4eb6-8b23-51983bfc3811"/>
    <s v="On1y"/>
    <n v="99"/>
    <n v="63"/>
    <x v="19"/>
    <x v="55"/>
    <n v="1"/>
    <b v="0"/>
    <n v="4.9000000000000004"/>
    <n v="416"/>
    <s v="1 pc (52 g)"/>
    <n v="52"/>
    <s v="GRAM"/>
    <x v="3"/>
    <m/>
    <b v="0"/>
    <b v="0"/>
    <s v="India"/>
    <m/>
    <s v="cms/product_variant/990343e3-c6f6-4448-81ad-7b59e2a2c67f.jpeg"/>
    <n v="5"/>
    <x v="1"/>
    <b v="0"/>
  </r>
  <r>
    <s v="Tata Sampann Chilli Powder with Natural Oils Lal Mirchi Powder"/>
    <s v="5467a029-0680-49a8-b55a-ddd25ca62f21"/>
    <s v="7f2e0bf3-e915-465a-934b-e42f7d16d9ff"/>
    <s v="Tata Sampann"/>
    <n v="278"/>
    <n v="225"/>
    <x v="43"/>
    <x v="99"/>
    <n v="1"/>
    <b v="0"/>
    <n v="4.7"/>
    <n v="1230"/>
    <s v="1 pack (500 g)"/>
    <n v="500"/>
    <s v="GRAM"/>
    <x v="3"/>
    <s v="Tata Sampann’s range of spices are crafted to satisfy your taste buds. Tata Sampann sources all its spices &amp; masalas from the choicest farms which are carefully processed to retain natural oils."/>
    <b v="0"/>
    <b v="0"/>
    <s v="India"/>
    <s v="Tata Consumer Products Limited"/>
    <s v="cms/product_variant/a6777617-f2eb-498f-a2e7-92d0c78dd8fe.jpeg"/>
    <n v="12"/>
    <x v="0"/>
    <b v="0"/>
  </r>
  <r>
    <s v="On1Y Clove Whole. Laung-Lavang Sabut Khade Masale"/>
    <s v="ab237378-02cb-4167-aa8a-5a7fdc020907"/>
    <s v="bad0d0c9-4daa-49b8-9d04-7f246b37a71c"/>
    <s v="On1y"/>
    <n v="139"/>
    <n v="86"/>
    <x v="57"/>
    <x v="99"/>
    <n v="2"/>
    <b v="0"/>
    <n v="4.7"/>
    <n v="654"/>
    <s v="1 pack (50 g)"/>
    <n v="50"/>
    <s v="GRAM"/>
    <x v="3"/>
    <m/>
    <b v="0"/>
    <b v="0"/>
    <s v="India"/>
    <s v="Indian Products Pvt. Ltd."/>
    <s v="cms/product_variant/8565255d-f66e-4eb3-9787-af93e8e439b6.jpeg"/>
    <n v="6"/>
    <x v="1"/>
    <b v="0"/>
  </r>
  <r>
    <s v="Popular Essentials Black Pepper"/>
    <s v="29fdfe23-2bbe-4a04-b3d0-542fb434dd13"/>
    <s v="dd1e62a4-c851-45eb-9bd6-3952565fba1e"/>
    <s v="Popular Essentials"/>
    <n v="180"/>
    <n v="110"/>
    <x v="57"/>
    <x v="94"/>
    <n v="1"/>
    <b v="0"/>
    <n v="4.7"/>
    <n v="525"/>
    <s v="1 pack (100 g)"/>
    <n v="100"/>
    <s v="GRAM"/>
    <x v="3"/>
    <s v="Popular Essentials Black Pepper - Enhance the flavor of your favorite dishes with Popular Essentials Black Pepper. Made from premium quality peppercorns, this versatile spice adds a bold and spicy kick to soups, stews, marinades, and more. Enjoy the distinctive aroma and taste of freshly ground black pepper."/>
    <b v="0"/>
    <b v="0"/>
    <s v="India"/>
    <s v="Popular Essentials Inc"/>
    <s v="cms/product_variant/b061ada9-3c23-41b1-b595-2f663abc5d17.jpeg"/>
    <n v="12"/>
    <x v="1"/>
    <b v="0"/>
  </r>
  <r>
    <s v="Aashirvaad Kashmiri Mirch Powder"/>
    <s v="93cd67c6-cf1e-4189-858a-42f1c5ed56bc"/>
    <s v="1406fbe7-4a94-41c3-983d-85cae8b3e7a7"/>
    <s v="Aashirvaad"/>
    <n v="140"/>
    <n v="87"/>
    <x v="47"/>
    <x v="99"/>
    <n v="1"/>
    <b v="0"/>
    <n v="4.7"/>
    <n v="656"/>
    <s v="1 pack (100 g)"/>
    <n v="100"/>
    <s v="GRAM"/>
    <x v="3"/>
    <s v="Aashirvaad ensures that only superior quality ingredients reach your kitchen and Aashirvaad Kashmiri Mirch Powder stays true to that word. Aashirvaad Kashmiri Mirch Powder has been made with love in India and it is ensured that only a high-quality product reaches your kitchen. Spice up your dishes with authentic Kashmiri Mirch powder which has been made from the choices stalkless Kashmiri chillies. The chillies have been carefully selected by Aashirvaad experts. The handpicked crisp Kashmiri chillies are then traditionally sun-dried and thoroughly cleaned. This ensures that the chilli powder is perfectly balanced in colour and taste. The automated packaging and processing with zero human intervention also ensure purity in every pack."/>
    <b v="0"/>
    <b v="0"/>
    <s v="India"/>
    <s v="ITC"/>
    <s v="cms/product_variant/20934090-3432-416f-8d5c-c6774b591279.jpeg"/>
    <n v="12"/>
    <x v="1"/>
    <b v="0"/>
  </r>
  <r>
    <s v="Town Grocer Elaichi / Green Cardamom Seeds"/>
    <s v="1b93f6a2-717e-466e-8b1a-29b2b7ab797b"/>
    <s v="33452c08-f8d3-4a46-ae9b-8840653f0bf6"/>
    <s v="Town Grocer"/>
    <n v="160"/>
    <n v="105"/>
    <x v="30"/>
    <x v="35"/>
    <n v="3"/>
    <b v="0"/>
    <n v="4.5"/>
    <n v="80"/>
    <s v="1 pack (20 g)"/>
    <n v="20"/>
    <s v="GRAM"/>
    <x v="3"/>
    <s v="Town Grocer Elaichi / Green Cardamom Seeds"/>
    <b v="0"/>
    <b v="0"/>
    <s v="India"/>
    <m/>
    <s v="cms/product_variant/732f44e5-f242-40df-9aac-5f95c2d5815b.jpeg"/>
    <n v="6"/>
    <x v="1"/>
    <b v="0"/>
  </r>
  <r>
    <s v="Nutraj Classic Kali Mirch (Black Pepper) - Pouch"/>
    <s v="a0fa1ce3-9fb5-40b3-8fcb-c369f0b34e61"/>
    <s v="e7e52ecc-9d9c-4ef7-b350-ae8fd796147d"/>
    <s v="Nutraj"/>
    <n v="200"/>
    <n v="124"/>
    <x v="57"/>
    <x v="179"/>
    <n v="2"/>
    <b v="0"/>
    <n v="4.5999999999999996"/>
    <n v="437"/>
    <s v="1 pack (100 g)"/>
    <n v="100"/>
    <s v="GRAM"/>
    <x v="3"/>
    <s v="Nutraj Classic Kali Mirch (Black Pepper) - Pouch"/>
    <b v="0"/>
    <b v="0"/>
    <s v="India"/>
    <m/>
    <s v="cms/product_variant/7ce3ae68-abd4-4773-a72d-d2cdf93e8e3d.jpg"/>
    <n v="6"/>
    <x v="1"/>
    <b v="0"/>
  </r>
  <r>
    <s v="DeHaat HF Pesticide Free Black Cardamom"/>
    <s v="e20f4a57-a3cc-487e-a00d-04588dab73bb"/>
    <s v="3e541b62-0276-4da6-b35f-c39776814364"/>
    <s v="Dehaat Honest Farms"/>
    <n v="160"/>
    <n v="109"/>
    <x v="39"/>
    <x v="96"/>
    <n v="1"/>
    <b v="0"/>
    <n v="4.5"/>
    <n v="929"/>
    <s v="1 pack (30 g)"/>
    <n v="30"/>
    <s v="GRAM"/>
    <x v="3"/>
    <s v="Add a burst of flavor to your dishes with DeHaat Honest Farms Pesticide Free Black Cardamom, a versatile spice that's perfect for seasoning a variety of cuisines. Made from premium quality black cardamom pods, this spice adds a smoky and earthy flavor to curries, stews, and rice dishes. Whether you're cooking Indian, Tibetan, or Nepalese cuisine, DeHaat Honest Farms Black Cardamom is sure to enhance the taste of your favorite dishes."/>
    <b v="0"/>
    <b v="0"/>
    <s v="India"/>
    <s v="Dehaat Honest Farms"/>
    <s v="cms/product_variant/7da9ecd4-c54e-4648-a390-10d492311709.jpg"/>
    <n v="6"/>
    <x v="1"/>
    <b v="0"/>
  </r>
  <r>
    <s v="Eastern Chilli Powder"/>
    <s v="496ea81b-a5d8-44eb-9b79-58741548aa5e"/>
    <s v="987813b9-7d68-446c-868b-8d9f8a2bbca4"/>
    <s v="Eastern"/>
    <n v="200"/>
    <n v="137"/>
    <x v="39"/>
    <x v="77"/>
    <n v="2"/>
    <b v="0"/>
    <n v="4.7"/>
    <n v="1003"/>
    <s v="1 pack (500 g)"/>
    <n v="500"/>
    <s v="GRAM"/>
    <x v="3"/>
    <s v="Eastern Chilli Powder is a must-have spice for adding heat and flavor to your favorite dishes. Made from dried red chilies, this chili powder is known for its intense heat and vibrant color. It is commonly used in Indian cuisine to add spice and depth of flavor to curries, stews, soups, and marinades. Whether you're cooking up a traditional Indian curry or experimenting with fusion cuisine, Eastern Chilli Powder is sure to add a fiery kick to your dishes and satisfy your craving for heat."/>
    <b v="0"/>
    <b v="0"/>
    <s v="India"/>
    <s v="Eastern Condiments PVT LTD"/>
    <s v="cms/product_variant/662d637f-4736-42a4-9318-4f66e9f8e174.jpeg"/>
    <n v="12"/>
    <x v="1"/>
    <b v="0"/>
  </r>
  <r>
    <s v="Aashirvaad Black Pepper | Pure Kali Mirch"/>
    <s v="978157bf-2d4c-4ee9-8ecd-104692daced1"/>
    <s v="0aeb4034-1baa-4fa7-a84a-7e8dc9c319f9"/>
    <s v="Aashirvaad"/>
    <n v="200"/>
    <n v="139"/>
    <x v="44"/>
    <x v="87"/>
    <n v="1"/>
    <b v="0"/>
    <n v="5"/>
    <n v="2228"/>
    <s v="1 pack (100 g)"/>
    <n v="100"/>
    <s v="GRAM"/>
    <x v="3"/>
    <s v="Aashirvaad Black Pepper"/>
    <b v="0"/>
    <b v="0"/>
    <s v="India"/>
    <m/>
    <s v="cms/product_variant/9149ad23-2db8-442f-aff3-a15d88872c0c.jpeg"/>
    <n v="6"/>
    <x v="1"/>
    <b v="0"/>
  </r>
  <r>
    <s v="Catch Black Peppercorns Kali Mirch Whole"/>
    <s v="c6001178-65c3-410b-b028-736e5049798f"/>
    <s v="120e4932-5901-4521-8f82-bdbfa6df8564"/>
    <s v="Catch"/>
    <n v="235"/>
    <n v="158"/>
    <x v="48"/>
    <x v="185"/>
    <n v="2"/>
    <b v="0"/>
    <n v="4.9000000000000004"/>
    <n v="355"/>
    <s v="1 pack (100 g)"/>
    <n v="50"/>
    <s v="GRAM"/>
    <x v="3"/>
    <s v="&lt;nil&gt;"/>
    <b v="0"/>
    <b v="0"/>
    <s v="India"/>
    <s v="Catch"/>
    <s v="cms/product_variant/e7afbf77-4a65-43f9-8e9c-52c20f2867c3.jpg"/>
    <n v="6"/>
    <x v="1"/>
    <b v="0"/>
  </r>
  <r>
    <s v="Safe Harvest Pesticide - Free Cassia Sticks (Dalchini)"/>
    <s v="3ca616f9-8a86-48f7-8188-ab5649a306ab"/>
    <s v="ab56f9d6-2f6d-45e7-a048-d2e298650632"/>
    <s v="Safe Harvest"/>
    <n v="75"/>
    <n v="66"/>
    <x v="5"/>
    <x v="4"/>
    <n v="1"/>
    <b v="0"/>
    <n v="4.9000000000000004"/>
    <n v="118"/>
    <s v="1 pack (50 g)"/>
    <n v="50"/>
    <s v="GRAM"/>
    <x v="3"/>
    <s v="Safe Harvest Pesticide - Free Cassia Sticks (Dalchini)"/>
    <b v="0"/>
    <b v="0"/>
    <s v="India"/>
    <m/>
    <s v="cms/product_variant/2ef6c3ae-e76a-44c9-a58b-f0f355861b0a.jpeg"/>
    <n v="6"/>
    <x v="0"/>
    <b v="0"/>
  </r>
  <r>
    <s v="Catch Red Chilli Powder"/>
    <s v="87d76d88-013a-4b2d-8cb7-6bf7f1da7758"/>
    <s v="10fd6e43-2250-4146-b77f-9bd63b1521c7"/>
    <s v="Catch"/>
    <n v="280"/>
    <n v="207"/>
    <x v="34"/>
    <x v="24"/>
    <n v="1"/>
    <b v="0"/>
    <n v="4.8"/>
    <n v="1221"/>
    <s v="1 pack (500 g)"/>
    <n v="500"/>
    <s v="GRAM"/>
    <x v="3"/>
    <s v="Catch Red Chilli Powder gives a vibrant red colour to your dish. This Indian spice is a spicing ingredient found in all the kitchens across the country. Red chilli powder is one of the most commonly used Indian masalas as it's extensively used in all the Indian cuisines. Catch Red Chilli Powder is made from the best quality"/>
    <b v="0"/>
    <b v="0"/>
    <s v="India"/>
    <s v="DS SPICECO PVT LTD"/>
    <s v="cms/product_variant/e63cdf1a-697c-4e98-aa68-b428556829da.jpeg"/>
    <n v="12"/>
    <x v="1"/>
    <b v="0"/>
  </r>
  <r>
    <s v="Organic Tattva Cumin Whole"/>
    <s v="1436dcb2-4de4-4686-8980-4485aa979822"/>
    <s v="463829d2-3f2e-4a72-8c3c-f53ba486f494"/>
    <s v="Organic Tattva"/>
    <n v="85"/>
    <n v="71"/>
    <x v="0"/>
    <x v="22"/>
    <n v="2"/>
    <b v="0"/>
    <n v="4.9000000000000004"/>
    <n v="319"/>
    <s v="1 pack (100 g)"/>
    <n v="100"/>
    <s v="GRAM"/>
    <x v="3"/>
    <s v="Organic Tattva Cumin Whole - Elevate your culinary creations with Organic Tattva Cumin Whole. Sourced from certified organic farms, these whole cumin seeds are packed with flavor and aroma, making them a staple ingredient in Indian and Middle Eastern cuisine. They add a warm and earthy flavor to curries, stews, rice dishes, and more. Rich in antioxidants and essential oils, cumin seeds also offer numerous health benefits, including improved digestion and immune support. Add Organic Tattva Cumin Whole to your spice collection and explore the vibrant flavors of authentic Indian cooking."/>
    <b v="0"/>
    <b v="0"/>
    <s v="India"/>
    <s v="Mehrotra Consumer Products Pvt Ltd"/>
    <s v="cms/product_variant/25efc0fb-a6dc-4a78-a60c-46a420cf70a5.jpeg"/>
    <n v="8"/>
    <x v="0"/>
    <b v="0"/>
  </r>
  <r>
    <s v="Orika Nagauri Cumin Whole | Sabut Jeera Jar"/>
    <s v="c30d2723-ac7e-4b6f-83ab-5438b3b7f713"/>
    <s v="649f8dec-0faa-4f72-8934-cc14596d49a7"/>
    <s v="Orika"/>
    <n v="199"/>
    <n v="125"/>
    <x v="47"/>
    <x v="65"/>
    <n v="1"/>
    <b v="0"/>
    <n v="4.7"/>
    <n v="1724"/>
    <s v="1 pc (250 g)"/>
    <n v="250"/>
    <s v="GRAM"/>
    <x v="3"/>
    <m/>
    <b v="0"/>
    <b v="0"/>
    <s v="India"/>
    <s v="Paras Spices Pvt Ltd"/>
    <s v="cms/product_variant/c9a40bef-06f1-4856-a7dd-c8f5ca83d8e7.jpeg"/>
    <n v="6"/>
    <x v="1"/>
    <b v="0"/>
  </r>
  <r>
    <s v="Nutraj Classic Jeera (Cumin) - Pouch"/>
    <s v="b80c26d5-9f39-4725-9afa-e6eea0fa0022"/>
    <s v="f628cdaa-5120-44ee-a4f7-6d3e91db08a1"/>
    <s v="Nutraj"/>
    <n v="80"/>
    <n v="44"/>
    <x v="26"/>
    <x v="55"/>
    <n v="2"/>
    <b v="0"/>
    <n v="4.7"/>
    <n v="3278"/>
    <s v="1 pack (100 g)"/>
    <n v="100"/>
    <s v="GRAM"/>
    <x v="3"/>
    <s v="Nutraj Classic Jeera (Cumin) - Pouch"/>
    <b v="0"/>
    <b v="0"/>
    <s v="India"/>
    <m/>
    <s v="cms/product_variant/919a557a-2c90-4d67-89d0-437580132470.jpeg"/>
    <n v="6"/>
    <x v="1"/>
    <b v="0"/>
  </r>
  <r>
    <s v="Safe Harvest Pesticide - Free Cloves Whole (Laung)"/>
    <s v="a2900a64-1b0b-41ca-a68c-dac5e700c7d3"/>
    <s v="9f71e646-abd9-43e7-bd9c-4d87108e8a89"/>
    <s v="Safe Harvest"/>
    <n v="95"/>
    <n v="82"/>
    <x v="21"/>
    <x v="7"/>
    <n v="2"/>
    <b v="0"/>
    <n v="4.5999999999999996"/>
    <n v="169"/>
    <s v="1 pack (30 g)"/>
    <n v="30"/>
    <s v="GRAM"/>
    <x v="3"/>
    <s v="Safe Harvest Pesticide - Free Cloves Whole (Laung)"/>
    <b v="0"/>
    <b v="0"/>
    <s v="India"/>
    <m/>
    <s v="cms/product_variant/035d6c7b-823a-489f-8d97-d108e85025e6.jpeg"/>
    <n v="6"/>
    <x v="0"/>
    <b v="0"/>
  </r>
  <r>
    <s v="Organic Tattva Black Pepper Whole"/>
    <s v="d1d15974-9606-4db3-9b6a-ae7d47351515"/>
    <s v="0f3bc1ab-e5fc-41f1-b9e1-cc5c856893d0"/>
    <s v="Organic Tattva"/>
    <n v="235"/>
    <n v="186"/>
    <x v="36"/>
    <x v="86"/>
    <n v="2"/>
    <b v="0"/>
    <n v="4.8"/>
    <n v="283"/>
    <s v="1 pack (100 g)"/>
    <n v="100"/>
    <s v="GRAM"/>
    <x v="3"/>
    <s v="Organic Tattva Black Pepper Whole offers the bold and pungent flavor of whole black peppercorns, perfect for seasoning a variety of dishes. These premium quality peppercorns are carefully selected for their robust flavor and aroma, making them ideal for grinding fresh pepper or adding whole to soups, sauces, marinades, and grilled meats. With their intense heat and spicy kick, Organic Tattva Black Pepper Whole adds depth and complexity to any recipe."/>
    <b v="0"/>
    <b v="0"/>
    <s v="India"/>
    <s v="Mehrotra Consumer Products Pvt Ltd"/>
    <s v="cms/product_variant/4eed12c7-5033-40c7-9815-4c79ee803e10.jpeg"/>
    <n v="8"/>
    <x v="1"/>
    <b v="0"/>
  </r>
  <r>
    <s v="Suhana Paneer Butter Spice Mix"/>
    <s v="bdbf0d8a-d388-4be9-84ab-8965f196748f"/>
    <s v="c12efe47-1658-41f0-86c4-9904cbd054b2"/>
    <s v="Suhana"/>
    <n v="45"/>
    <n v="38"/>
    <x v="11"/>
    <x v="5"/>
    <n v="4"/>
    <b v="0"/>
    <n v="4.8"/>
    <n v="10137"/>
    <s v="1 pack (50 g)"/>
    <n v="50"/>
    <s v="GRAM"/>
    <x v="3"/>
    <s v="Paneer Butter Spice Mix is one of the most famous paneer dish along with palak paneer"/>
    <b v="0"/>
    <b v="0"/>
    <s v="India"/>
    <s v="‎Pravin Masalewale"/>
    <s v="cms/product_variant/1eae8d54-ad47-4e51-84ab-8e92b8171658.jpeg"/>
    <n v="12"/>
    <x v="0"/>
    <b v="1"/>
  </r>
  <r>
    <s v="Town Grocer Jeera / Cumin Seeds"/>
    <s v="38278817-d449-4822-9566-b9d9706be1ad"/>
    <s v="4e37d6e3-b6db-4913-9e9a-3eb44de1f57c"/>
    <s v="Town Grocer"/>
    <n v="240"/>
    <n v="86"/>
    <x v="70"/>
    <x v="31"/>
    <n v="2"/>
    <b v="0"/>
    <n v="4.4000000000000004"/>
    <n v="89"/>
    <s v="1 pack (200 g)"/>
    <n v="200"/>
    <s v="GRAM"/>
    <x v="3"/>
    <s v="Enhance the flavor of your dishes with Town Grocer Jeera (Cumin Seeds). These aromatic seeds add a distinctive earthy and warm flavor to various cuisines, making them a must-have in every kitchen. Toast them lightly before use to release their full aroma and flavor."/>
    <b v="0"/>
    <b v="0"/>
    <s v="India"/>
    <s v="CONGRUENCE TRADE AND SERVICES PRIVATE LIMITED"/>
    <s v="inventory/product/4e37d6e3-b6db-4913-9e9a-3eb44de1f57c-1leUCNMYxD2hU9NPLGcI7_u_3qmzxALuG.jpeg"/>
    <n v="12"/>
    <x v="1"/>
    <b v="0"/>
  </r>
  <r>
    <s v="CRISTA Whole Green Cardamom"/>
    <s v="95628c59-5b38-4d66-9b6e-2f815608559c"/>
    <s v="f41bd4ee-ecca-4ab2-b598-5b3ae103be82"/>
    <s v="Crista"/>
    <n v="750"/>
    <n v="649"/>
    <x v="21"/>
    <x v="182"/>
    <n v="2"/>
    <b v="0"/>
    <n v="4.5999999999999996"/>
    <n v="432"/>
    <s v="1 pack (100 g)"/>
    <n v="100"/>
    <s v="GRAM"/>
    <x v="3"/>
    <s v="Crista Whole Green Cardamom"/>
    <b v="0"/>
    <b v="0"/>
    <s v="India"/>
    <m/>
    <s v="cms/product_variant/3167194c-9ce4-4dca-b60d-2b4f6e8c9f4d.jpeg"/>
    <n v="6"/>
    <x v="0"/>
    <b v="0"/>
  </r>
  <r>
    <s v="Catch Big Cardamom Whole"/>
    <s v="6f4e1a54-88cb-41bf-8809-190e86bee939"/>
    <s v="3e49d1e3-4b06-4fd7-89e9-245d3d87fa3a"/>
    <s v="Catch"/>
    <n v="280"/>
    <n v="166"/>
    <x v="52"/>
    <x v="230"/>
    <n v="1"/>
    <b v="0"/>
    <n v="4.4000000000000004"/>
    <n v="171"/>
    <s v="1 pack (50 g)"/>
    <n v="50"/>
    <s v="GRAM"/>
    <x v="3"/>
    <s v="Catch Big Cardamom Whole"/>
    <b v="0"/>
    <b v="0"/>
    <s v="India"/>
    <s v="Catch"/>
    <s v="cms/product_variant/a7978f43-36c9-4613-966e-7cd7aafd90ee.jpg"/>
    <n v="6"/>
    <x v="1"/>
    <b v="0"/>
  </r>
  <r>
    <s v="MDH Mirch P Powder"/>
    <s v="99e33802-90f2-4e72-9162-89c31c44e1c0"/>
    <s v="8e80a316-449c-4d90-a28f-602bc98a362b"/>
    <s v="MDH"/>
    <n v="116"/>
    <n v="116"/>
    <x v="2"/>
    <x v="2"/>
    <n v="1"/>
    <b v="0"/>
    <n v="4.5999999999999996"/>
    <n v="250"/>
    <s v="1 pack (200 g)"/>
    <n v="200"/>
    <s v="GRAM"/>
    <x v="3"/>
    <s v="Lal Mirch is a Vegetarian product. It is also utilised as a colour and flavour enhancer in the Indian Cuisines.Deggi Mirch is a unique"/>
    <b v="0"/>
    <b v="0"/>
    <s v="India"/>
    <s v="Mahashian Di Hatti Pvt Ltd"/>
    <s v="cms/product_variant/1a35d38e-5a4e-43b4-9bcc-0c0a7fca2811.jpeg"/>
    <n v="12"/>
    <x v="0"/>
    <b v="0"/>
  </r>
  <r>
    <s v="Piri Piri Spice Mix Multipack"/>
    <s v="8fbb5828-0b1c-4304-a861-68a2821ad4df"/>
    <s v="9fd65378-bcdf-43b1-bfdf-3dd3954d67f4"/>
    <s v="Keya"/>
    <n v="60"/>
    <n v="44"/>
    <x v="34"/>
    <x v="19"/>
    <n v="6"/>
    <b v="0"/>
    <n v="4.7"/>
    <n v="4081"/>
    <s v="1 pack (40 g)"/>
    <n v="40"/>
    <s v="GRAM"/>
    <x v="3"/>
    <s v="Piri Piri Spice Mix Multipack"/>
    <b v="0"/>
    <b v="0"/>
    <s v="India"/>
    <m/>
    <s v="cms/product_variant/0816356e-8f75-4da6-926f-a50115b27070.jpg"/>
    <n v="6"/>
    <x v="1"/>
    <b v="0"/>
  </r>
  <r>
    <s v="CRISTA Cumin Seed"/>
    <s v="cef6b71b-923b-4a8f-9ab8-423636826ae3"/>
    <s v="9bfae0ef-2b78-4faf-9279-d8f82fe198b2"/>
    <s v="Crista"/>
    <n v="130"/>
    <n v="110"/>
    <x v="11"/>
    <x v="6"/>
    <n v="1"/>
    <b v="0"/>
    <n v="4.5"/>
    <n v="97"/>
    <s v="1 pack (100 g)"/>
    <n v="100"/>
    <s v="GRAM"/>
    <x v="3"/>
    <s v="Crista Cumin Seed"/>
    <b v="0"/>
    <b v="0"/>
    <s v="India"/>
    <m/>
    <s v="cms/product_variant/78d19643-c84b-4687-9a48-c1a2d2834e75.jpeg"/>
    <n v="6"/>
    <x v="0"/>
    <b v="0"/>
  </r>
  <r>
    <s v="ZOFF Foods Clove Whole / Laung Combo"/>
    <s v="2c036069-72ae-4657-9543-50dd89747fef"/>
    <s v="0b3efad9-d68f-4214-8e8e-9bb44a29e13c"/>
    <s v="ZOFF"/>
    <n v="200"/>
    <n v="150"/>
    <x v="45"/>
    <x v="58"/>
    <n v="2"/>
    <b v="0"/>
    <n v="4.3"/>
    <n v="328"/>
    <s v="2 x 50 g"/>
    <n v="100"/>
    <s v="GRAM"/>
    <x v="3"/>
    <s v="ZOFF Foods Clove Whole / Laung Combo"/>
    <b v="0"/>
    <b v="0"/>
    <m/>
    <m/>
    <s v="cms/product_variant/41a414b5-3d6d-42d0-87b0-b623d3994844.jpeg"/>
    <n v="6"/>
    <x v="1"/>
    <b v="0"/>
  </r>
  <r>
    <s v="MTR Foods Spice Hing Powder"/>
    <s v="5d43ba94-a85a-4f3f-ae81-fa4807b50ae6"/>
    <s v="84d1ccbd-6079-486d-9a3b-8fe224c77d8f"/>
    <s v="MTR"/>
    <n v="99"/>
    <n v="66"/>
    <x v="37"/>
    <x v="82"/>
    <n v="5"/>
    <b v="0"/>
    <n v="4.7"/>
    <n v="6704"/>
    <s v="1 pc (50 g)"/>
    <n v="50"/>
    <s v="GRAM"/>
    <x v="3"/>
    <s v="Asafoetida powder is used commonly in indian cooking for flavoring. It is added in minute quantities as a powder"/>
    <b v="0"/>
    <b v="0"/>
    <s v="India"/>
    <s v="MTR Foods Pvt. Ltd"/>
    <s v="cms/product_variant/3ebb8417-c226-45bc-8787-e2a83c86cd7b.jpeg"/>
    <n v="12"/>
    <x v="1"/>
    <b v="1"/>
  </r>
  <r>
    <s v="ZOFF Foods Whole Spices Clove/Laung Combo "/>
    <s v="0c8ee7f0-318f-4af3-9c62-55681dc0bbde"/>
    <s v="15db24fb-ae99-43ee-908b-bba9332cc5d8"/>
    <s v="ZOFF"/>
    <n v="156"/>
    <n v="105"/>
    <x v="48"/>
    <x v="96"/>
    <n v="1"/>
    <b v="0"/>
    <n v="4.5999999999999996"/>
    <n v="505"/>
    <s v="25 g X 3"/>
    <n v="75"/>
    <s v="COMBO"/>
    <x v="3"/>
    <s v="ZOFF Foods Whole Spices Clove/Laung Combo "/>
    <b v="0"/>
    <b v="0"/>
    <m/>
    <m/>
    <s v="cms/product_variant/8593a9d7-a892-470b-a3e3-13dc88295758.jpeg"/>
    <n v="4"/>
    <x v="1"/>
    <b v="0"/>
  </r>
  <r>
    <s v="Tata Sampann Spices Punjabi Chhole Masala"/>
    <s v="642d42cc-bc1e-42b1-a20e-2d94751b505b"/>
    <s v="035d066b-ced2-4af6-8458-d3a84c66d889"/>
    <s v="Tata Sampann"/>
    <n v="93"/>
    <n v="63"/>
    <x v="48"/>
    <x v="11"/>
    <n v="3"/>
    <b v="0"/>
    <n v="4.7"/>
    <n v="1547"/>
    <s v="1 pack (100 g)"/>
    <n v="100"/>
    <s v="GRAM"/>
    <x v="3"/>
    <s v="About Made of select varieties of Naturally Rich ingredients and with the formulation of Chef Sanjeev Kapoor"/>
    <b v="0"/>
    <b v="0"/>
    <s v="India"/>
    <s v="Tata Consumer Products Limited"/>
    <s v="cms/product_variant/a1c6e348-98c0-4241-9cc4-a1749765d446.jpeg"/>
    <n v="12"/>
    <x v="1"/>
    <b v="0"/>
  </r>
  <r>
    <s v="Eastern Cumin Seed"/>
    <s v="83c451de-7931-4792-9806-bbe41885c952"/>
    <s v="159cdb62-69dd-4878-826f-369f9d15aabd"/>
    <s v="Eastern"/>
    <n v="140"/>
    <n v="95"/>
    <x v="48"/>
    <x v="80"/>
    <n v="0"/>
    <b v="1"/>
    <n v="4.5"/>
    <n v="44"/>
    <s v="1 pack (100 g)"/>
    <n v="100"/>
    <s v="GRAM"/>
    <x v="3"/>
    <s v="Eastern Cumin Seed"/>
    <b v="0"/>
    <b v="0"/>
    <s v="India"/>
    <m/>
    <s v="cms/product_variant/2731b17a-7bf5-4b6a-82bc-202672656028.jpg"/>
    <n v="6"/>
    <x v="1"/>
    <b v="0"/>
  </r>
  <r>
    <s v="MDH Mirch P Powder"/>
    <s v="99e33802-90f2-4e72-9162-89c31c44e1c0"/>
    <s v="7d983d63-f291-4c11-9470-3d8ec8697f22"/>
    <s v="MDH"/>
    <n v="60"/>
    <n v="51"/>
    <x v="11"/>
    <x v="4"/>
    <n v="0"/>
    <b v="1"/>
    <n v="4.7"/>
    <n v="597"/>
    <s v="1 pack (100 g)"/>
    <n v="100"/>
    <s v="GRAM"/>
    <x v="3"/>
    <s v="Lal Mirch is a Vegetarian product. It is also utilised as a colour and flavour enhancer in the Indian Cuisines.Deggi Mirch is a unique"/>
    <b v="0"/>
    <b v="0"/>
    <s v="India"/>
    <s v="Mahashian Di Hatti Pvt Ltd"/>
    <s v="cms/product_variant/5b1b85c0-5e52-456b-b290-bd1031ab0d6d.jpeg"/>
    <n v="12"/>
    <x v="0"/>
    <b v="0"/>
  </r>
  <r>
    <s v="Smart One Black Pepper"/>
    <s v="2ebb11e4-a5af-45b1-b626-1feb991b17e9"/>
    <s v="6ac9a335-a4ad-46f2-bb14-09bd3980eae0"/>
    <s v="Smart One"/>
    <n v="150"/>
    <n v="124"/>
    <x v="6"/>
    <x v="28"/>
    <n v="0"/>
    <b v="1"/>
    <n v="4.5999999999999996"/>
    <n v="2561"/>
    <s v="1 pack (100 g)"/>
    <n v="100"/>
    <s v="GRAM"/>
    <x v="3"/>
    <s v="Smart One Black Pepper"/>
    <b v="0"/>
    <b v="0"/>
    <s v="India"/>
    <s v="Zepto Limited (Formerly known as Zepto Private Limited and Kiranakart Technologies Private Limited)"/>
    <s v="cms/product_variant/1f9c8218-faea-4865-bfa1-b517cb39c21c.jpeg"/>
    <n v="6"/>
    <x v="0"/>
    <b v="0"/>
  </r>
  <r>
    <s v="Chukde Soya Chaap Masala (Vegetarian Meat Spice)"/>
    <s v="07a8610e-57af-4aa5-8865-62e8354c8a68"/>
    <s v="2e46c59e-a374-4ccb-8a71-0104d289faa3"/>
    <s v="Chuk De"/>
    <n v="85"/>
    <n v="67"/>
    <x v="25"/>
    <x v="29"/>
    <n v="0"/>
    <b v="1"/>
    <n v="4.3"/>
    <n v="162"/>
    <s v="1 pack (100 g)"/>
    <n v="100"/>
    <s v="GRAM"/>
    <x v="3"/>
    <s v="Chukde Soya Chaap Masala"/>
    <b v="0"/>
    <b v="0"/>
    <s v="India"/>
    <m/>
    <s v="cms/product_variant/1e6b0465-0eb4-4396-8bb0-8f14238446f7.jpg"/>
    <n v="6"/>
    <x v="1"/>
    <b v="0"/>
  </r>
  <r>
    <s v="Popular Essentials Pe Shah Jeera "/>
    <s v="fbc3755e-2703-40b5-b1d0-29d38885a2bf"/>
    <s v="792a0914-eeed-4708-b5c0-23472208315a"/>
    <s v="Popular Essentials"/>
    <n v="100"/>
    <n v="69"/>
    <x v="39"/>
    <x v="23"/>
    <n v="0"/>
    <b v="1"/>
    <n v="5"/>
    <n v="525"/>
    <s v="1 pack (50 g)"/>
    <n v="50"/>
    <s v="GRAM"/>
    <x v="3"/>
    <s v="Popular Essentials Pe Shah Jeera, also known as black cumin or caraway seeds, is a versatile spice with a rich, earthy flavor and a slightly sweet aroma. These tiny, crescent-shaped seeds are commonly used in Indian and Middle Eastern cuisines to add depth and complexity to a variety of dishes. Pe shah jeera is often used as a seasoning for rice dishes, curries, and breads, and it pairs well with other spices such as cumin, coriander, and cardamom. Whether used whole or ground, Popular Essentials Pe Shah Jeera is a flavorful and aromatic spice that can enhance any meal."/>
    <b v="0"/>
    <b v="0"/>
    <s v="India"/>
    <s v="Popular Essentials Inc"/>
    <s v="cms/product_variant/c7c05846-e4c4-4da1-99b7-757d86a7cd23.jpeg"/>
    <n v="12"/>
    <x v="1"/>
    <b v="0"/>
  </r>
  <r>
    <s v="Aachi Masala Garam"/>
    <s v="c7326e15-19b0-48a4-bd31-65473b057efe"/>
    <s v="73e1a541-de8a-4f75-971c-7bcee304edf8"/>
    <s v="Aachi"/>
    <n v="36"/>
    <n v="36"/>
    <x v="2"/>
    <x v="2"/>
    <n v="4"/>
    <b v="0"/>
    <n v="4.7"/>
    <n v="4851"/>
    <s v="1 pack (50 g)"/>
    <n v="50"/>
    <s v="GRAM"/>
    <x v="3"/>
    <s v="Add a burst of flavor to your dishes with Aachi Masala Garam. This aromatic blend of spices enhances the taste of your curries, gravies, and stir-fries. Made from carefully selected spices, Aachi Masala Garam brings the authentic taste of Indian cuisine to your home cooking. Whether you're preparing meat, vegetable, or lentil dishes, Aachi Masala Garam is the perfect seasoning to elevate your culinary creations. Spice up your meals with the deliciousness of Aachi Masala Garam."/>
    <b v="0"/>
    <b v="0"/>
    <s v="India"/>
    <s v="Aachi Masala Foods Pvt Ltd"/>
    <s v="inventory/product/73e1a541-de8a-4f75-971c-7bcee304edf8-11anaGdB6fxiVJhhgHDtfUfnTAjaF4gKa.jpeg"/>
    <n v="12"/>
    <x v="0"/>
    <b v="0"/>
  </r>
  <r>
    <s v="Tata Sampann spices Chicken Masala"/>
    <s v="b71865d9-39c6-4c65-9377-22e9e737facf"/>
    <s v="f6798c38-ad6d-4350-aa9d-1a44634a074b"/>
    <s v="Tata Sampann"/>
    <n v="97"/>
    <n v="64"/>
    <x v="30"/>
    <x v="82"/>
    <n v="3"/>
    <b v="0"/>
    <n v="4.8"/>
    <n v="1723"/>
    <s v="1 pack (100 g)"/>
    <n v="100"/>
    <s v="GRAM"/>
    <x v="3"/>
    <s v="Made of select varieties of Naturally Rich ingredients and with the formulation of Chef Sanjeev Kapoor"/>
    <b v="0"/>
    <b v="1"/>
    <s v="India"/>
    <s v="Tata Consumer Products Limited"/>
    <s v="cms/product_variant/ce0bc82c-1b5a-4369-915f-07f35285222b.jpeg"/>
    <n v="12"/>
    <x v="1"/>
    <b v="0"/>
  </r>
  <r>
    <s v="Tata Sampann Turmeric Powder With Natural Oils Haldi Powder"/>
    <s v="b277ab8f-5ad7-4236-91c7-bce8a574bda9"/>
    <s v="bd960e2d-f8db-4ebc-97f6-058e2310de4d"/>
    <s v="Tata Sampann"/>
    <n v="48"/>
    <n v="43"/>
    <x v="10"/>
    <x v="17"/>
    <n v="6"/>
    <b v="0"/>
    <n v="4.7"/>
    <n v="6464"/>
    <s v="1 pack (100 g)"/>
    <n v="100"/>
    <s v="GRAM"/>
    <x v="3"/>
    <s v="Tata Turmeric Powder is a dazzling yellow spice powder is prepared from dry turmeric rhizomes. It is useful for its color"/>
    <b v="0"/>
    <b v="1"/>
    <s v="India"/>
    <s v="Tata Consumer Products Limited"/>
    <s v="cms/product_variant/da32f1d1-5274-4310-8953-6aab8df4ebc1.jpeg"/>
    <n v="12"/>
    <x v="0"/>
    <b v="1"/>
  </r>
  <r>
    <s v="Aachi Masala Garam"/>
    <s v="c7326e15-19b0-48a4-bd31-65473b057efe"/>
    <s v="ba13000e-85a3-427a-81ce-534d4905c6e9"/>
    <s v="Aachi"/>
    <n v="72"/>
    <n v="72"/>
    <x v="2"/>
    <x v="2"/>
    <n v="12"/>
    <b v="0"/>
    <n v="4.8"/>
    <n v="5527"/>
    <s v="1 pack (100 g)"/>
    <n v="100"/>
    <s v="GRAM"/>
    <x v="3"/>
    <s v="Add a burst of flavor to your dishes with Aachi Masala Garam. This aromatic blend of spices enhances the taste of your curries, gravies, and stir-fries. Made from carefully selected spices, Aachi Masala Garam brings the authentic taste of Indian cuisine to your home cooking. Whether you're preparing meat, vegetable, or lentil dishes, Aachi Masala Garam is the perfect seasoning to elevate your culinary creations. Spice up your meals with the deliciousness of Aachi Masala Garam."/>
    <b v="0"/>
    <b v="0"/>
    <s v="India"/>
    <s v="Aachi Masala Foods Pvt Ltd"/>
    <s v="cms/product_variant/50d9357a-bb8f-426d-a707-d0a5f35f579f.jpeg"/>
    <n v="12"/>
    <x v="0"/>
    <b v="1"/>
  </r>
  <r>
    <s v="Everest Sabji Masala"/>
    <s v="10ca6a70-3a20-450c-bc05-a81cc170e304"/>
    <s v="0738be27-419f-4612-a2d4-4e98cb77ced3"/>
    <s v="Everest"/>
    <n v="78"/>
    <n v="78"/>
    <x v="2"/>
    <x v="2"/>
    <n v="4"/>
    <b v="0"/>
    <n v="4.9000000000000004"/>
    <n v="6006"/>
    <s v="1 pack (100 g)"/>
    <n v="100"/>
    <s v="GRAM"/>
    <x v="3"/>
    <s v="Everest Sabji Masala 50 g Everest Sabji Masala is a zestful blend of exotic spices"/>
    <b v="0"/>
    <b v="0"/>
    <s v="India"/>
    <s v="Everest Food Products Pvt. Ltd"/>
    <s v="cms/product_variant/27440c86-3737-412b-9870-2c752088756b.jpg"/>
    <n v="12"/>
    <x v="0"/>
    <b v="1"/>
  </r>
  <r>
    <s v="Badshah Kitchen King Masala"/>
    <s v="bef6ca51-a4d3-4e17-a9f0-a58caf57e8b2"/>
    <s v="fecc61ef-2e9a-4b63-92ea-343e90b4e462"/>
    <s v="Badshah"/>
    <n v="90"/>
    <n v="51"/>
    <x v="31"/>
    <x v="27"/>
    <n v="2"/>
    <b v="0"/>
    <n v="4.7"/>
    <n v="1271"/>
    <s v="1 pack (100 g)"/>
    <n v="100"/>
    <s v="GRAM"/>
    <x v="3"/>
    <s v="Badshah Masalas are made with love using the slow grinding process that ensure rich taste and aroma in every product delivered to you. Trusted since 1958, Badshah Masala is committed to deliver purity, freshness, quality and authenticity. Each blend is a unique mix of high quality ingredients sourced from the core spice growing regions. Swaad Sugandh Ka Raja - the best spice brand that gives a perfect balance of aroma, pungency and an overall taste to all the regional and traditional cuisines of India."/>
    <b v="0"/>
    <b v="1"/>
    <s v="India"/>
    <s v="BADSHAH MASALA PRIVATE LIMITED"/>
    <s v="cms/product_variant/c11799d7-c3e0-45f4-9cb8-49182bcf5717.jpeg"/>
    <n v="12"/>
    <x v="1"/>
    <b v="0"/>
  </r>
  <r>
    <s v="Aachi Mutton Masala"/>
    <s v="c6e0a43b-0950-4637-aa3f-2d80b87c5ff1"/>
    <s v="97ae2a18-3095-43a8-b17d-483489f8e0db"/>
    <s v="Aachi"/>
    <n v="64"/>
    <n v="64"/>
    <x v="2"/>
    <x v="2"/>
    <n v="6"/>
    <b v="0"/>
    <n v="4.8"/>
    <n v="2059"/>
    <s v="1 pack (100 g)"/>
    <n v="100"/>
    <s v="GRAM"/>
    <x v="3"/>
    <s v="Aachi Mutton Masala is used to cook mutton gravy and gives good flavor for the food."/>
    <b v="0"/>
    <b v="0"/>
    <s v="India"/>
    <s v="Aachi Masala Foods Pvt Ltd"/>
    <s v="cms/product_variant/00afe2a2-4a72-472a-b65d-03e60c10bf86.jpeg"/>
    <n v="12"/>
    <x v="0"/>
    <b v="0"/>
  </r>
  <r>
    <s v="MTR Special Garam Masala"/>
    <s v="365093f5-53ed-4fdc-9e96-f104853bed16"/>
    <s v="3ff8daec-c877-4b39-aa0b-21ec5a2d3dcf"/>
    <s v="MTR"/>
    <n v="58"/>
    <n v="44"/>
    <x v="28"/>
    <x v="22"/>
    <n v="4"/>
    <b v="0"/>
    <n v="4.7"/>
    <n v="2613"/>
    <s v="1 pack (50 g)"/>
    <n v="50"/>
    <s v="GRAM"/>
    <x v="3"/>
    <s v="About MTR Garam Masala is a mix of ground spices with alluring aromatic is always helpful to bring good flavor as well as fresh smell to our cuisines. It gives you the best product finished out of fresh and origin ingredients. It keeps a huge impact in the dishes it's added. The pungent savor you get after using MTR Garam Masala to your best cooked food. It contains numerous micro nutrients. It has about iron"/>
    <b v="0"/>
    <b v="0"/>
    <s v="India"/>
    <s v="MTR Foods Pvt. Ltd"/>
    <s v="cms/product_variant/59fb8774-5784-4c6e-a3ef-a0c430a99570.jpeg"/>
    <n v="12"/>
    <x v="1"/>
    <b v="0"/>
  </r>
  <r>
    <s v="Badshah Coriander Powder"/>
    <s v="da494fa7-9bca-4778-ad95-1c85f4ac3315"/>
    <s v="d692c50f-527c-4231-87a5-48fef3dc9678"/>
    <s v="Badshah"/>
    <n v="42"/>
    <n v="28"/>
    <x v="37"/>
    <x v="22"/>
    <n v="1"/>
    <b v="0"/>
    <n v="4.5999999999999996"/>
    <n v="1812"/>
    <s v="1 pack (100 g)"/>
    <n v="100"/>
    <s v="GRAM"/>
    <x v="3"/>
    <s v="Badshah Masalas are made with love using the slow grinding process that ensure rich taste and aroma in every product delivered to you. Trusted since 1958, Badshah Masala is committed to deliver purity, freshness, quality and authenticity. Each blend is a unique mix of high quality ingredients sourced from the core spice growing regions. Swaad Sugandh Ka Raja - the best spice brand that gives a perfect balance of aroma, pungency and an overall taste to all the regional and traditional cuisines of India."/>
    <b v="0"/>
    <b v="1"/>
    <s v="India"/>
    <s v="BADSHAH MASALA PRIVATE LIMITED"/>
    <s v="cms/product_variant/cb799125-226a-4008-b708-05d07198a4a0.jpeg"/>
    <n v="12"/>
    <x v="1"/>
    <b v="0"/>
  </r>
  <r>
    <s v="Catch Super Garam Masala"/>
    <s v="a9bcc6d6-9376-4d18-b7e1-1c7d479abdc5"/>
    <s v="dca194f1-f2da-41ac-a096-996074411f71"/>
    <s v="Catch"/>
    <n v="52"/>
    <n v="39"/>
    <x v="45"/>
    <x v="7"/>
    <n v="5"/>
    <b v="0"/>
    <n v="4.8"/>
    <n v="15863"/>
    <s v="1 pack (100 g)"/>
    <n v="200"/>
    <s v="GRAM"/>
    <x v="3"/>
    <s v="&lt;nil&gt;"/>
    <b v="0"/>
    <b v="0"/>
    <s v="India"/>
    <m/>
    <s v="cms/product_variant/c5b20389-3b0a-4d05-9097-d3433c2ec0bf.jpeg"/>
    <n v="6"/>
    <x v="1"/>
    <b v="1"/>
  </r>
  <r>
    <s v="Everest Garam Masala"/>
    <s v="ace2ad94-5e7b-4044-b089-3d384ab05740"/>
    <s v="bfa09404-e2eb-4d85-843f-e5eb9cd41323"/>
    <s v="Everest"/>
    <n v="106"/>
    <n v="91"/>
    <x v="27"/>
    <x v="32"/>
    <n v="2"/>
    <b v="0"/>
    <n v="4.8"/>
    <n v="7450"/>
    <s v="1 pack (100 g)"/>
    <n v="100"/>
    <s v="GRAM"/>
    <x v="3"/>
    <s v="Everest presents their authentic range of masalas that are blended with a wide variety of handpicked and selected spices that bring a whole new flavour and meaning to your dishes."/>
    <b v="0"/>
    <b v="0"/>
    <s v="India"/>
    <s v="Everest Food Products Pvt. Ltd"/>
    <s v="cms/product_variant/483e32a5-0168-4bcc-b8d9-60207959d39b.jpeg"/>
    <n v="12"/>
    <x v="0"/>
    <b v="1"/>
  </r>
  <r>
    <s v="Orika Garam Masala Powder"/>
    <s v="e5df1209-471c-4e99-beba-9655e7a76daf"/>
    <s v="d3cd9a42-696d-47df-9845-eb8084bca4da"/>
    <s v="Orika"/>
    <n v="105"/>
    <n v="73"/>
    <x v="44"/>
    <x v="25"/>
    <n v="6"/>
    <b v="0"/>
    <n v="4.9000000000000004"/>
    <n v="1215"/>
    <s v="1 pack (100 g)"/>
    <n v="100"/>
    <s v="GRAM"/>
    <x v="3"/>
    <s v="Orika Garam Masala"/>
    <b v="0"/>
    <b v="1"/>
    <s v="India"/>
    <m/>
    <s v="cms/product_variant/6d9b6f60-999b-4683-9fd4-c228234093f3.jpeg"/>
    <n v="6"/>
    <x v="1"/>
    <b v="0"/>
  </r>
  <r>
    <s v="Badshah Paneer Masala"/>
    <s v="2c410fcb-0c9a-4124-9e8f-eb440a4dea83"/>
    <s v="58dad2d0-6e40-41cb-85dd-c4df5019732a"/>
    <s v="Badshah"/>
    <n v="98"/>
    <n v="49"/>
    <x v="51"/>
    <x v="86"/>
    <n v="2"/>
    <b v="0"/>
    <n v="4.5999999999999996"/>
    <n v="515"/>
    <s v="1 pack (100 g)"/>
    <n v="100"/>
    <s v="GRAM"/>
    <x v="3"/>
    <s v="Badshah paneer masala is a fine spice blend for indian cheese curry meal. Follow the easy to cook instructions provided on the back of the box for a delicious dish that your whole family will enjoy."/>
    <b v="0"/>
    <b v="1"/>
    <s v="India"/>
    <s v="BADSHAH MASALA PRIVATE LIMITED"/>
    <s v="cms/product_variant/34fbda89-ca4e-4340-87e8-62121034f67f.jpeg"/>
    <n v="12"/>
    <x v="1"/>
    <b v="0"/>
  </r>
  <r>
    <s v="Everest Chicken Masala"/>
    <s v="6e2c2e47-7c3e-410b-89c2-399e4ce3c496"/>
    <s v="e7c43093-7b5d-41df-9bf3-4edae6400e69"/>
    <s v="Everest"/>
    <n v="98"/>
    <n v="98"/>
    <x v="2"/>
    <x v="2"/>
    <n v="5"/>
    <b v="0"/>
    <n v="4.9000000000000004"/>
    <n v="7656"/>
    <s v="1 pack (100 g)"/>
    <n v="100"/>
    <s v="GRAM"/>
    <x v="3"/>
    <s v="Everest Sabji Masala is almost the fast-food equivalent in the variety of Everest blended spices. It gives vegetable dishes a gently resonant flavour and the appetizing colour so attribute of vegetarian fare."/>
    <b v="0"/>
    <b v="0"/>
    <s v="India"/>
    <s v="Everest Food Products Pvt. Ltd"/>
    <s v="cms/product_variant/4aec40c7-1aaf-4728-849e-a63f4286a658.jpg"/>
    <n v="12"/>
    <x v="0"/>
    <b v="1"/>
  </r>
  <r>
    <s v="Tata Sampann Garam Masala Powder with Natural Oils Rich Aroma &amp; Flavour"/>
    <s v="1e11542c-3f8f-4aec-a693-a685100ce2ce"/>
    <s v="f307408d-c167-4a43-b5b9-83d4a4cb2813"/>
    <s v="Tata Sampann"/>
    <n v="105"/>
    <n v="89"/>
    <x v="11"/>
    <x v="19"/>
    <n v="7"/>
    <b v="0"/>
    <n v="4.7"/>
    <n v="5704"/>
    <s v="1 pack (100 g)"/>
    <n v="100"/>
    <s v="GRAM"/>
    <x v="3"/>
    <s v="Tata Sampann Garam Masala is made from whole spices that retain their natural oils"/>
    <b v="0"/>
    <b v="0"/>
    <s v="India"/>
    <s v="Tata Consumer Products Limited"/>
    <s v="cms/product_variant/696bcf26-8400-4b35-9da0-dbd50f2d8d5a.jpeg"/>
    <n v="8"/>
    <x v="0"/>
    <b v="1"/>
  </r>
  <r>
    <s v="Badshah Chicken Masala"/>
    <s v="9fc36fef-a456-47c6-bf0b-dd6c9a18ad8a"/>
    <s v="9f3c135b-64c1-4943-821e-65ab3d622df5"/>
    <s v="Badshah"/>
    <n v="92"/>
    <n v="52"/>
    <x v="31"/>
    <x v="39"/>
    <n v="1"/>
    <b v="0"/>
    <n v="4.7"/>
    <n v="988"/>
    <s v="1 pack (100 g)"/>
    <n v="100"/>
    <s v="GRAM"/>
    <x v="3"/>
    <s v="Badshah Masalas are made with love using the slow grinding process that ensure rich taste and aroma in every product delivered to you. Trusted since 1958, Badshah Masala is committed to deliver purity, freshness, quality and authenticity. Each blend is a unique mix of high quality ingredients sourced from the core spice growing regions. Swaad Sugandh Ka Raja - the best spice brand that gives a perfect balance of aroma, pungency and an overall taste to all the regional and traditional cuisines of India."/>
    <b v="0"/>
    <b v="1"/>
    <s v="India"/>
    <s v="BADSHAH MASALA PRIVATE LIMITED"/>
    <s v="cms/product_variant/d9ccce2d-4067-45d5-b4cc-b0adfb474446.jpeg"/>
    <n v="12"/>
    <x v="1"/>
    <b v="0"/>
  </r>
  <r>
    <s v="Badshah Chana Masala"/>
    <s v="0d439b80-177e-4c0f-bbec-70da088d68fc"/>
    <s v="b21e423a-bcd1-4d48-a4ee-ca53c196fb13"/>
    <s v="Badshah"/>
    <n v="78"/>
    <n v="40"/>
    <x v="53"/>
    <x v="53"/>
    <n v="2"/>
    <b v="0"/>
    <n v="4.9000000000000004"/>
    <n v="486"/>
    <s v="1 pack (100 g)"/>
    <n v="100"/>
    <s v="GRAM"/>
    <x v="3"/>
    <m/>
    <b v="0"/>
    <b v="1"/>
    <s v="India"/>
    <s v="BADSHAH MASALA PRIVATE LIMITED"/>
    <s v="cms/product_variant/7fafa99f-7425-4990-921d-91da683c5a5d.jpeg"/>
    <n v="12"/>
    <x v="1"/>
    <b v="0"/>
  </r>
  <r>
    <s v="Everest Kitchen King Masala"/>
    <s v="4877b65b-609e-495e-90bf-934710a777ce"/>
    <s v="1c7ca96b-c1f4-4adb-be39-43dff6b6d22b"/>
    <s v="Everest"/>
    <n v="96"/>
    <n v="96"/>
    <x v="2"/>
    <x v="2"/>
    <n v="7"/>
    <b v="0"/>
    <n v="4.8"/>
    <n v="4866"/>
    <s v="1 pack (100 g)"/>
    <n v="100"/>
    <s v="GRAM"/>
    <x v="3"/>
    <s v="Everest presents their authentic range of masalas that are blended with a wide variety of handpicked and selected spices that bring a whole new flavour and meaning to your dishes. Rake up your favourite recipes and cuisines by adding this magical blend of Everest masalas."/>
    <b v="0"/>
    <b v="0"/>
    <s v="India"/>
    <s v="Everest Food Products Pvt. Ltd"/>
    <s v="cms/product_variant/400819d2-6641-44fe-b4d5-4a31fb6cf138.jpeg"/>
    <n v="12"/>
    <x v="0"/>
    <b v="0"/>
  </r>
  <r>
    <s v="Eastern Meat Masala Powder Pouch"/>
    <s v="f1b00e39-0e0e-47be-a853-97194a6e1f8f"/>
    <s v="c6af3d91-e954-4e1a-9e8c-7130867104e8"/>
    <s v="Eastern"/>
    <n v="62"/>
    <n v="37"/>
    <x v="52"/>
    <x v="49"/>
    <n v="4"/>
    <b v="0"/>
    <n v="4.5999999999999996"/>
    <n v="1058"/>
    <s v="1 pack (100 g)"/>
    <n v="100"/>
    <s v="GRAM"/>
    <x v="3"/>
    <s v="Eastern Meat Masala Powder Pouch"/>
    <b v="0"/>
    <b v="0"/>
    <s v="India"/>
    <m/>
    <s v="cms/product_variant/ad7c9516-6428-428c-8886-8ffef28a4123.jpg"/>
    <n v="6"/>
    <x v="1"/>
    <b v="0"/>
  </r>
  <r>
    <s v="Orika Old Delhi Chat Masala"/>
    <s v="9a8d0853-5aed-4017-a479-4f0fa2230996"/>
    <s v="53145b92-48b0-4232-87c0-09b732a76181"/>
    <s v="Orika"/>
    <n v="96"/>
    <n v="68"/>
    <x v="24"/>
    <x v="42"/>
    <n v="5"/>
    <b v="0"/>
    <n v="4.5999999999999996"/>
    <n v="1698"/>
    <s v="1 pc (80 g)"/>
    <n v="90"/>
    <s v="GRAM"/>
    <x v="3"/>
    <m/>
    <b v="0"/>
    <b v="1"/>
    <s v="India"/>
    <s v="?Paras Spices Pvt Ltd"/>
    <s v="cms/product_variant/65bfe537-fc63-4b3a-99e2-03cbea88ef89.jpeg"/>
    <n v="6"/>
    <x v="1"/>
    <b v="0"/>
  </r>
  <r>
    <s v="Everest Meat Masala"/>
    <s v="cdba164b-5cce-45f4-844c-ec2f6256fb8e"/>
    <s v="f433ddca-52ef-47ae-a2e1-f18b26b88adc"/>
    <s v="Everest"/>
    <n v="98"/>
    <n v="98"/>
    <x v="2"/>
    <x v="2"/>
    <n v="7"/>
    <b v="0"/>
    <n v="4.8"/>
    <n v="4561"/>
    <s v="1 pack (100 g)"/>
    <n v="100"/>
    <s v="GRAM"/>
    <x v="3"/>
    <s v="The aroma of freshly brewing spices and the flavour of a soulful curry thats the magic of cooking with Indian spices. One staple on most Indian kitchen shelves is the trusty Garam Masala. The Everest brand of spice mixes"/>
    <b v="0"/>
    <b v="0"/>
    <s v="India"/>
    <s v="Everest Food Products Pvt. Ltd"/>
    <s v="cms/product_variant/e614e0cd-9874-443c-b38c-654f70e1d749.jpeg"/>
    <n v="12"/>
    <x v="0"/>
    <b v="0"/>
  </r>
  <r>
    <s v="MTR Special Garam Masala"/>
    <s v="8504a72e-e5b7-4cd4-afee-ca3912432209"/>
    <s v="aef640a8-edaf-4ce2-8bc1-9c62e297fb9c"/>
    <s v="MTR"/>
    <n v="106"/>
    <n v="74"/>
    <x v="44"/>
    <x v="25"/>
    <n v="5"/>
    <b v="0"/>
    <n v="4.7"/>
    <n v="1387"/>
    <s v="1 pack (100 g)"/>
    <n v="100"/>
    <s v="GRAM"/>
    <x v="3"/>
    <s v="Mtr Special Garam Masala"/>
    <b v="0"/>
    <b v="0"/>
    <s v="India"/>
    <m/>
    <s v="cms/product_variant/1deb17eb-408c-4df1-982a-3170df996729.jpg"/>
    <n v="5"/>
    <x v="1"/>
    <b v="0"/>
  </r>
  <r>
    <s v="Eastern Mutton Masala"/>
    <s v="64fc44fa-8b8f-47d4-9bbf-2c56e4476b7c"/>
    <s v="1397dd56-8c6e-4c45-843e-91483efc9863"/>
    <s v="Eastern"/>
    <n v="62"/>
    <n v="56"/>
    <x v="16"/>
    <x v="10"/>
    <n v="3"/>
    <b v="0"/>
    <n v="4.7"/>
    <n v="2116"/>
    <s v="1 pack (100 g)"/>
    <n v="100"/>
    <s v="GRAM"/>
    <x v="3"/>
    <s v="Eastern Mutton Masala: Bring out the authentic flavors of mutton dishes with Eastern Mutton Masala. This flavorful blend of spices is specially formulated to complement the rich taste of mutton, enhancing its natural flavors and aroma. Whether you're making curries, biryanis, or kebabs, Eastern Mutton Masala is sure to take your culinary creations to the next level."/>
    <b v="0"/>
    <b v="1"/>
    <s v="India"/>
    <s v="Eastern Condiments PVT LTD"/>
    <s v="cms/product_variant/f5b9b9ea-083b-4900-a08f-325627efab90.jpeg"/>
    <n v="12"/>
    <x v="0"/>
    <b v="0"/>
  </r>
  <r>
    <s v="Zoff 5Mins Gravy Chicken"/>
    <s v="08f2d2b7-49c6-4d15-9a2c-e08491bb3661"/>
    <s v="3b4f6598-8b63-4bb1-b5e4-c718c54619fb"/>
    <s v="ZOFF"/>
    <n v="150"/>
    <n v="49"/>
    <x v="68"/>
    <x v="182"/>
    <n v="1"/>
    <b v="0"/>
    <n v="4.5"/>
    <n v="444"/>
    <s v="1 pack (90 g)"/>
    <n v="90"/>
    <s v="GRAM"/>
    <x v="3"/>
    <s v="Zoff 5Mins Gravy Chicken"/>
    <b v="0"/>
    <b v="1"/>
    <s v="India"/>
    <m/>
    <s v="cms/product_variant/1749cc79-8d34-4c45-b126-6355283cffc5.jpeg"/>
    <n v="6"/>
    <x v="1"/>
    <b v="0"/>
  </r>
  <r>
    <s v="Tata Sampann Kitchen King Masala with Natural Oils Rich Aroma &amp; Flavour"/>
    <s v="93205c3f-df95-49d5-bf99-351fd7b97a05"/>
    <s v="a9f2a58f-5155-4f93-8693-282742aa353c"/>
    <s v="Tata Sampann"/>
    <n v="95"/>
    <n v="77"/>
    <x v="18"/>
    <x v="29"/>
    <n v="7"/>
    <b v="0"/>
    <n v="4.7"/>
    <n v="4299"/>
    <s v="1 pack (100 g)"/>
    <n v="100"/>
    <s v="GRAM"/>
    <x v="3"/>
    <s v="Tata Sampann Kitchen King Masala is specially crafted for you by Chef Sanjeev Kapoor to unleash the master chef within you. Tata Sampann spices are made to retain their natural oils"/>
    <b v="0"/>
    <b v="0"/>
    <s v="India"/>
    <s v="Tata Consumer Products Limited"/>
    <s v="cms/product_variant/050ed26a-b8bb-424b-8d06-23cfa3f22dcb.jpeg"/>
    <n v="12"/>
    <x v="0"/>
    <b v="0"/>
  </r>
  <r>
    <s v="Eastern Biryani Masala Powder"/>
    <s v="e22aedaf-73d0-4532-8ce4-954f13389348"/>
    <s v="464b9c3e-0a69-4d49-8f82-7fe8c41df391"/>
    <s v="Eastern"/>
    <n v="88"/>
    <n v="51"/>
    <x v="55"/>
    <x v="75"/>
    <n v="2"/>
    <b v="0"/>
    <n v="4.8"/>
    <n v="4818"/>
    <s v="1 pack (100 g)"/>
    <n v="100"/>
    <s v="GRAM"/>
    <x v="3"/>
    <s v="Eastern Masala - Briyani Powder is a fragrant mix of spices and is made up of quality ingredients. It can be used to prepare exotic briyani."/>
    <b v="0"/>
    <b v="0"/>
    <s v="India"/>
    <s v="Eastern Condiments Pvt Ltd"/>
    <s v="cms/product_variant/27e783f4-38fe-4c0d-a73f-43f574e6d8e7.jpeg"/>
    <n v="12"/>
    <x v="1"/>
    <b v="0"/>
  </r>
  <r>
    <s v="Ching’s Secret Schezwan Fried Rice Masala, Cooks in 4/5Mins, 5 Single Use Pouches"/>
    <s v="53c65d5a-d14c-4ca2-bd1b-bb816ab71390"/>
    <s v="5886ee5c-f786-4550-8806-b30b36d71437"/>
    <s v="Ching's Secret"/>
    <n v="50"/>
    <n v="50"/>
    <x v="2"/>
    <x v="2"/>
    <n v="6"/>
    <b v="0"/>
    <n v="4.8"/>
    <n v="7938"/>
    <s v="5 x 20 g"/>
    <n v="100"/>
    <s v="GRAM"/>
    <x v="3"/>
    <s v="Ching's Secret Desi Schezwan Fried Rice Masala Mix offers an exciting assortment of various spices to create authentic Desi Chinese Schezwan Fried Rice from the comfort of your own kitchen. This exciting Desi Chinese Schezwan Fried Rice Masala Mix combines a variety of flavourful spices and condiments curated by experts to provide rich and lively flavours of Desi Chinese cuisine."/>
    <b v="0"/>
    <b v="0"/>
    <s v="India"/>
    <s v="Capital Foods Pvt Ltd"/>
    <s v="cms/product_variant/21cbd5c1-97a3-457d-bb3c-41ad004d106b.jpeg"/>
    <n v="12"/>
    <x v="0"/>
    <b v="1"/>
  </r>
  <r>
    <s v="Super Garam Masala Powder Pouch"/>
    <s v="94f98867-c755-4b3c-84bf-bbab068ad244"/>
    <s v="5be25061-2136-4405-9528-ec055ef7a142"/>
    <s v="Eastern"/>
    <n v="120"/>
    <n v="85"/>
    <x v="24"/>
    <x v="54"/>
    <n v="3"/>
    <b v="0"/>
    <n v="4.7"/>
    <n v="1574"/>
    <s v="1 pack (200 g)"/>
    <n v="200"/>
    <s v="GRAM"/>
    <x v="3"/>
    <m/>
    <b v="0"/>
    <b v="0"/>
    <s v="India"/>
    <s v="Eastern Condiments Pvt Ltd"/>
    <s v="cms/product_variant/095bc4ac-57fe-42cb-9d6f-f49730c3cd33.jpeg"/>
    <n v="8"/>
    <x v="1"/>
    <b v="0"/>
  </r>
  <r>
    <s v="MTR Masala - Puliogare Powder (Pouch)"/>
    <s v="eaf31962-ad4b-4bfb-b338-f10f5c02b4dd"/>
    <s v="f678499e-67bd-4e8c-aaee-aabbf916e099"/>
    <s v="MTR"/>
    <n v="75"/>
    <n v="64"/>
    <x v="27"/>
    <x v="1"/>
    <n v="12"/>
    <b v="0"/>
    <n v="4.9000000000000004"/>
    <n v="4306"/>
    <s v="1 pack (100 g)"/>
    <n v="100"/>
    <s v="GRAM"/>
    <x v="3"/>
    <s v="When it comes to authentic masala or spices"/>
    <b v="0"/>
    <b v="0"/>
    <s v="India"/>
    <s v="MTR Foods Pvt. Ltd"/>
    <s v="cms/product_variant/7100629d-b819-4f91-a6b9-a75b0e8a8b69.jpeg"/>
    <n v="12"/>
    <x v="0"/>
    <b v="0"/>
  </r>
  <r>
    <s v="Catch Sprinkler Chat Masala"/>
    <s v="5a74b721-1164-495e-ad6f-815e3d502b55"/>
    <s v="3926ee2b-0ca8-4e40-b740-d9175db7c82e"/>
    <s v="Catch"/>
    <n v="90"/>
    <n v="67"/>
    <x v="45"/>
    <x v="47"/>
    <n v="2"/>
    <b v="0"/>
    <n v="4.8"/>
    <n v="11106"/>
    <s v="1 pc (100 g)"/>
    <n v="100"/>
    <s v="GRAM"/>
    <x v="3"/>
    <s v="Spice up your salads"/>
    <b v="0"/>
    <b v="0"/>
    <s v="India"/>
    <s v="DS SPICECO PVT. LTD"/>
    <s v="cms/product_variant/9d2c1dd9-5df6-4dce-844b-0a3e71e4dfc7.jpeg"/>
    <n v="12"/>
    <x v="1"/>
    <b v="1"/>
  </r>
  <r>
    <s v="Aachi Masala - Rasam"/>
    <s v="e98cceed-1b6b-4489-81d9-71fb019b4c59"/>
    <s v="e1a75338-9345-4891-aef7-d62df9055487"/>
    <s v="Aachi"/>
    <n v="76"/>
    <n v="76"/>
    <x v="2"/>
    <x v="2"/>
    <n v="3"/>
    <b v="0"/>
    <n v="4.7"/>
    <n v="1018"/>
    <s v="1 pack (100 g)"/>
    <n v="100"/>
    <s v="GRAM"/>
    <x v="3"/>
    <s v="About Aachi Rasam is one more South Indian dish"/>
    <b v="0"/>
    <b v="0"/>
    <s v="India"/>
    <s v="Aachi Masala Foods Pvt Ltd"/>
    <s v="cms/product_variant/4e478971-6604-40e9-be55-b2f930c4e45d.jpeg"/>
    <n v="12"/>
    <x v="0"/>
    <b v="0"/>
  </r>
  <r>
    <s v="Badshah Rajwadi Garam Masala"/>
    <s v="ef06549d-0c96-4930-b8f6-07689e12a146"/>
    <s v="fc19e7a8-ffb0-481d-a171-f09b13760dde"/>
    <s v="Badshah"/>
    <n v="98"/>
    <n v="65"/>
    <x v="37"/>
    <x v="82"/>
    <n v="3"/>
    <b v="0"/>
    <n v="4.7"/>
    <n v="529"/>
    <s v="1 pack (100 g)"/>
    <n v="100"/>
    <s v="GRAM"/>
    <x v="3"/>
    <s v="Badshah Masalas are made with love using the slow grinding process that ensure rich taste and aroma in every product delivered to you. Trusted since 1958, Badshah Masala is committed to deliver purity, freshness, quality and authenticity. Each blend is a unique mix of high quality ingredients sourced from the core spice growing regions. Swaad Sugandh Ka Raja - the best spice brand that gives a perfect balance of aroma, pungency and an overall taste to all the regional and traditional cuisines of India."/>
    <b v="0"/>
    <b v="0"/>
    <s v="India"/>
    <s v="BADSHAH MASALA PRIVATE LIMITED"/>
    <s v="cms/product_variant/0f5b328d-0c0d-44af-9e76-809360611151.jpeg"/>
    <n v="12"/>
    <x v="1"/>
    <b v="0"/>
  </r>
  <r>
    <s v="Everest Shahi Biryani Masala"/>
    <s v="cf6b6a2a-b0fa-4154-81dc-c32311129b51"/>
    <s v="149b2f27-11b0-4c07-a1bc-4923ff8efb96"/>
    <s v="Everest"/>
    <n v="84"/>
    <n v="84"/>
    <x v="2"/>
    <x v="2"/>
    <n v="5"/>
    <b v="0"/>
    <n v="4.9000000000000004"/>
    <n v="5309"/>
    <s v="1 pack (50 g)"/>
    <n v="50"/>
    <s v="GRAM"/>
    <x v="3"/>
    <s v="Everest presents their authentic range of masalas that are blended with a wide variety of handpicked and selected spices that bring a whole new flavour and meaning to your dishes. Rake up your favourite recipes and cuisines by adding this magical blend of Everest masalas."/>
    <b v="0"/>
    <b v="0"/>
    <s v="India"/>
    <s v="Everest Food Products Pvt. Ltd"/>
    <s v="cms/product_variant/1eeb9326-d9b1-47db-96ea-89fe146bffa5.jpeg"/>
    <n v="12"/>
    <x v="0"/>
    <b v="1"/>
  </r>
  <r>
    <s v="Catch Kitchen King Masala Powder"/>
    <s v="7ac95e09-33fe-4719-a2b3-b74a0a5bf604"/>
    <s v="61638c6a-9927-4d17-8c3a-7ed085372f21"/>
    <s v="Catch"/>
    <n v="95"/>
    <n v="61"/>
    <x v="22"/>
    <x v="112"/>
    <n v="4"/>
    <b v="0"/>
    <n v="4.8"/>
    <n v="3874"/>
    <s v="1 pack (100 g)"/>
    <n v="100"/>
    <s v="GRAM"/>
    <x v="3"/>
    <s v="Catch Kitchen King Masala Powder is a classic blend of different traditional ingredients coming together. Now you can cook mouth-watering dishes without worrying adding different spices in the right proportions."/>
    <b v="0"/>
    <b v="0"/>
    <s v="India"/>
    <s v="DS SPICECO PVT. LTD."/>
    <s v="cms/product_variant/a0bce7d4-cb1f-429c-a6f6-4acc5d6e17a4.jpeg"/>
    <n v="12"/>
    <x v="1"/>
    <b v="0"/>
  </r>
  <r>
    <s v="MDH Kitchen King Masala"/>
    <s v="3ae40305-181f-4c65-a327-a414d7c3cdfd"/>
    <s v="c8c48382-7540-44f2-8a0d-457f269de57c"/>
    <s v="MDH"/>
    <n v="98"/>
    <n v="98"/>
    <x v="2"/>
    <x v="2"/>
    <n v="2"/>
    <b v="0"/>
    <n v="4.8"/>
    <n v="3723"/>
    <s v="1 pack (100 g)"/>
    <n v="100"/>
    <s v="GRAM"/>
    <x v="3"/>
    <s v="MDH Kitchen King Masala has a combination of coriander"/>
    <b v="0"/>
    <b v="0"/>
    <s v="India"/>
    <s v="Mahashian Di Hatti Pvt Ltd"/>
    <s v="cms/product_variant/7426c4ad-d9cc-4540-91cf-e9ef39614229.jpg"/>
    <n v="12"/>
    <x v="0"/>
    <b v="0"/>
  </r>
  <r>
    <s v="Catch Chicken Masala"/>
    <s v="aab7474c-3f62-459e-9faf-ceb7f56366c5"/>
    <s v="51767fe4-1a99-4925-95e0-2a2109a3039d"/>
    <s v="Catch"/>
    <n v="92"/>
    <n v="62"/>
    <x v="48"/>
    <x v="11"/>
    <n v="5"/>
    <b v="0"/>
    <n v="4.8"/>
    <n v="3498"/>
    <s v="1 pack (100 g)"/>
    <n v="100"/>
    <s v="GRAM"/>
    <x v="3"/>
    <s v="Relish home-cooked chicken like never before with Catch Chicken Masala Powder. It is a blend of assorted Indian spices that make every dish delicious. You can even experiment and use this chicken masala while preparing international recipes."/>
    <b v="0"/>
    <b v="0"/>
    <s v="India"/>
    <s v="DS SPICECO PVT. LTD"/>
    <s v="cms/product_variant/2ced2377-ddea-4ac6-80bd-ccd4d0a13cf5.jpeg"/>
    <n v="12"/>
    <x v="1"/>
    <b v="0"/>
  </r>
  <r>
    <s v="Everest Chhole Masala"/>
    <s v="13ef2038-a4e4-42a1-b2c7-d2b8e7966dd7"/>
    <s v="93b7e045-0f16-4a84-a76a-f9d030b7fe11"/>
    <s v="Everest"/>
    <n v="92"/>
    <n v="92"/>
    <x v="2"/>
    <x v="2"/>
    <n v="5"/>
    <b v="0"/>
    <n v="4.8"/>
    <n v="2916"/>
    <s v="1 pack (100 g)"/>
    <n v="100"/>
    <s v="GRAM"/>
    <x v="3"/>
    <s v="Everest presents their authentic range of masalas that are blended with a wide variety of handpicked and selected spices that bring a whole new flavour and meaning to your dishes. Rake up your favourite recipes and cuisines by adding this magical blend of Everest masalas."/>
    <b v="0"/>
    <b v="0"/>
    <s v="India"/>
    <s v="Everest Food Products Pvt. Ltd"/>
    <s v="cms/product_variant/f1e9c49c-f893-4ddc-ab63-3b51537f8d38.jpeg"/>
    <n v="12"/>
    <x v="0"/>
    <b v="0"/>
  </r>
  <r>
    <s v="Everest Powder - Egg Curry Masala"/>
    <s v="45c3f74e-7f52-4c06-8f87-a6b0dcea1513"/>
    <s v="c5ea54e6-bc6f-46f4-bc1a-c771adb31a0d"/>
    <s v="Everest"/>
    <n v="49"/>
    <n v="49"/>
    <x v="2"/>
    <x v="2"/>
    <n v="4"/>
    <b v="0"/>
    <n v="4.7"/>
    <n v="436"/>
    <s v="1 pack (50 g)"/>
    <n v="50"/>
    <s v="GRAM"/>
    <x v="3"/>
    <m/>
    <b v="0"/>
    <b v="0"/>
    <s v="India"/>
    <s v="Everest Food Products Pvt. Ltd"/>
    <s v="inventory/product/c5ea54e6-bc6f-46f4-bc1a-c771adb31a0d-1ojygEFVOeHS8V5TLilyLy1CbslNalcnC.jpeg"/>
    <n v="12"/>
    <x v="0"/>
    <b v="0"/>
  </r>
  <r>
    <s v="MDH Masala - Meat"/>
    <s v="b923caa4-50d2-4bad-8eeb-be2dbdb427d3"/>
    <s v="2e0b6c1f-870b-4c05-b3ab-4d1aa8e55c1c"/>
    <s v="MDH"/>
    <n v="98"/>
    <n v="98"/>
    <x v="2"/>
    <x v="2"/>
    <n v="2"/>
    <b v="0"/>
    <n v="4.9000000000000004"/>
    <n v="1917"/>
    <s v="1 pack (100 g)"/>
    <n v="100"/>
    <s v="GRAM"/>
    <x v="3"/>
    <s v="Meat Masala Is One Such Masala To Arrange The Delectable Tasty Meat. A Pepper-Coriander-Chilli Based Combine That Imparts A Dark Tan And A Hot Taste To Non-Veg Dishes"/>
    <b v="0"/>
    <b v="0"/>
    <s v="India"/>
    <s v="Mahashian Di Hatti Pvt Ltd"/>
    <s v="cms/product_variant/89c6e595-6d75-4b91-bd87-16a7f465b568.jpeg"/>
    <n v="12"/>
    <x v="0"/>
    <b v="0"/>
  </r>
  <r>
    <s v="Everest Pav Bhaji Masala"/>
    <s v="7565cafa-44f4-4e8d-9956-a2fc28aacbed"/>
    <s v="635690ec-5528-4bcd-8c8a-5a796ea4192a"/>
    <s v="Everest"/>
    <n v="96"/>
    <n v="96"/>
    <x v="2"/>
    <x v="2"/>
    <n v="4"/>
    <b v="0"/>
    <n v="4.8"/>
    <n v="9695"/>
    <s v="1 pack (100 g)"/>
    <n v="100"/>
    <s v="GRAM"/>
    <x v="3"/>
    <s v="Everest Meat Masala is one such masala to arrange the delectable tasty meat. A pepper-coriander-chilli based combine that imparts a dark tan and a hot taste to non-veg dishes"/>
    <b v="0"/>
    <b v="0"/>
    <s v="India"/>
    <s v="Everest Food Products Pvt. Ltd"/>
    <s v="cms/product_variant/e280f01c-9cf5-4cf6-b065-efba93943abc.jpeg"/>
    <n v="12"/>
    <x v="0"/>
    <b v="1"/>
  </r>
  <r>
    <s v="MTR Masala - Puliogare Powder (Pouch)"/>
    <s v="eaf31962-ad4b-4bfb-b338-f10f5c02b4dd"/>
    <s v="4ec7b30e-59fc-4292-bd5a-01cb2902610d"/>
    <s v="MTR"/>
    <n v="135"/>
    <n v="103"/>
    <x v="20"/>
    <x v="25"/>
    <n v="6"/>
    <b v="0"/>
    <n v="4.9000000000000004"/>
    <n v="2386"/>
    <s v="1 pack (200 g)"/>
    <n v="200"/>
    <s v="GRAM"/>
    <x v="3"/>
    <s v="When it comes to authentic masala or spices"/>
    <b v="0"/>
    <b v="0"/>
    <s v="India"/>
    <s v="MTR Foods Pvt. Ltd"/>
    <s v="cms/product_variant/462209f5-adf4-47d9-80f9-69c4e8dc0ed0.jpeg"/>
    <n v="12"/>
    <x v="1"/>
    <b v="0"/>
  </r>
  <r>
    <s v="MDH Garam Masala"/>
    <s v="4434a360-41cb-40d6-9ebf-12a6adafe388"/>
    <s v="b9071dd2-9939-4f35-aaf2-9f455d09f869"/>
    <s v="MDH"/>
    <n v="112"/>
    <n v="112"/>
    <x v="2"/>
    <x v="2"/>
    <n v="2"/>
    <b v="0"/>
    <n v="4.7"/>
    <n v="3053"/>
    <s v="1 pack (100 g)"/>
    <n v="100"/>
    <s v="GRAM"/>
    <x v="3"/>
    <s v="MDH has been a pioneer when it comes to packages spices and concoctions of the same that can be used for Indian cuisine. Its various spice mixes are well known all around the world. Purity"/>
    <b v="0"/>
    <b v="0"/>
    <s v="India"/>
    <s v="Mahashian Di Hatti Pvt Ltd"/>
    <s v="cms/product_variant/56a326b2-53b6-4d80-88b3-e568301e9bc6.jpeg"/>
    <n v="12"/>
    <x v="0"/>
    <b v="0"/>
  </r>
  <r>
    <s v="Badshah Garam Masala"/>
    <s v="54678323-40e2-4e68-bf70-5f84497871f1"/>
    <s v="45408fa9-c0f8-499e-9f71-69b520551711"/>
    <s v="Badshah"/>
    <n v="72"/>
    <n v="41"/>
    <x v="31"/>
    <x v="23"/>
    <n v="8"/>
    <b v="0"/>
    <n v="4.8"/>
    <n v="1195"/>
    <s v="1 pack (100 g)"/>
    <n v="100"/>
    <s v="GRAM"/>
    <x v="3"/>
    <m/>
    <b v="0"/>
    <b v="0"/>
    <m/>
    <s v="BADSHAH MASALA PRIVATE LIMITED"/>
    <s v="cms/product_variant/e6d98965-3627-44c0-8905-98b8fdbcaa21.jpeg"/>
    <n v="8"/>
    <x v="1"/>
    <b v="0"/>
  </r>
  <r>
    <s v="Everest Tandoori Chicken Masala"/>
    <s v="03c261e6-bd8f-4f85-b2da-094af6801b10"/>
    <s v="fa2bef52-cb87-4e44-b479-ef4e2737408d"/>
    <s v="Everest"/>
    <n v="98"/>
    <n v="98"/>
    <x v="2"/>
    <x v="2"/>
    <n v="4"/>
    <b v="0"/>
    <n v="4.9000000000000004"/>
    <n v="3204"/>
    <s v="1 pack (100 g)"/>
    <n v="100"/>
    <s v="GRAM"/>
    <x v="3"/>
    <s v="Everest Tandoori Chicken Masala 100 g Everest Tandoori Chicken Masala is a spicy masala that gives you restaurant-style tandoori chicken in minutes. It's a blend of fresh and aromatic spices that will give your recipe that quintessential golden hue and irresistible aroma."/>
    <b v="0"/>
    <b v="0"/>
    <s v="India"/>
    <s v="Everest Food Products Pvt. Ltd"/>
    <s v="cms/product_variant/29e591c0-eba3-49b6-b942-4cc014b3555f.jpg"/>
    <n v="12"/>
    <x v="0"/>
    <b v="0"/>
  </r>
  <r>
    <s v="Everest Pani Puri Masala"/>
    <s v="197422a3-357f-4d3d-bf6d-aede50f85db9"/>
    <s v="4727c796-1133-411b-9e42-9060bcd27744"/>
    <s v="Everest"/>
    <n v="41"/>
    <n v="35"/>
    <x v="27"/>
    <x v="10"/>
    <n v="5"/>
    <b v="0"/>
    <n v="4.9000000000000004"/>
    <n v="4304"/>
    <s v="1 pack (50 g)"/>
    <n v="50"/>
    <s v="GRAM"/>
    <x v="3"/>
    <s v="The Puri is punctured open on one side and stuffed with delicious fillings and topped with Pani. The Puri is then eaten in a mouth full. This is one of Indias most popular outdoor snacks."/>
    <b v="0"/>
    <b v="0"/>
    <s v="India"/>
    <s v="Everest Food Products Pvt. Ltd"/>
    <s v="cms/product_variant/fa409f98-59bf-430a-8feb-20651e71bd15.jpeg"/>
    <n v="12"/>
    <x v="0"/>
    <b v="0"/>
  </r>
  <r>
    <s v="MTR Chilli - Powder"/>
    <s v="9518aabd-6c6d-4c9c-84de-dfd873047acc"/>
    <s v="9fe95783-4578-4a13-bfa2-b11313cef1e4"/>
    <s v="MTR"/>
    <n v="50"/>
    <n v="43"/>
    <x v="27"/>
    <x v="5"/>
    <n v="7"/>
    <b v="0"/>
    <n v="4.7"/>
    <n v="3384"/>
    <s v="1 pack (100 g)"/>
    <n v="100"/>
    <s v="GRAM"/>
    <x v="3"/>
    <s v="Chilli Powder is prepared from the dried red chillies which are used as a spice to add pungency and flavour to delicacies. It can set your taste buds on fire. Add a little MTR Chilli Powder to enhance spice in your meal."/>
    <b v="0"/>
    <b v="0"/>
    <s v="India"/>
    <s v="MTR Foods Pvt. Ltd"/>
    <s v="cms/product_variant/367e5de6-c298-4ca1-b753-54cc2dee526c.jpg"/>
    <n v="12"/>
    <x v="0"/>
    <b v="0"/>
  </r>
  <r>
    <s v="Eastern Fish Masala"/>
    <s v="f9cf7880-6f34-4e5a-83aa-0ce4ad05da15"/>
    <s v="436e02c2-634c-4729-8250-247d885c11a9"/>
    <s v="Eastern"/>
    <n v="59"/>
    <n v="42"/>
    <x v="35"/>
    <x v="46"/>
    <n v="3"/>
    <b v="0"/>
    <n v="4.5999999999999996"/>
    <n v="1456"/>
    <s v="1 pack (100 g)"/>
    <n v="100"/>
    <s v="GRAM"/>
    <x v="3"/>
    <s v="About Makes delicious fish curry that combines the rich flavours and taste of exotic spices and condiments of the coastline."/>
    <b v="0"/>
    <b v="0"/>
    <s v="India"/>
    <s v="Eastern Condiments Pvt Ltd"/>
    <s v="cms/product_variant/63c8f28e-e5c8-4b2a-9217-c86c9f3be32f.jpg"/>
    <n v="12"/>
    <x v="1"/>
    <b v="0"/>
  </r>
  <r>
    <s v="Catch Rajma Masala"/>
    <s v="61b1f5d3-d821-467d-b3ec-ff2465c8d5c8"/>
    <s v="c34e1543-1930-4e1a-a3c6-7b6aad496fa9"/>
    <s v="Catch"/>
    <n v="90"/>
    <n v="62"/>
    <x v="39"/>
    <x v="42"/>
    <n v="5"/>
    <b v="0"/>
    <n v="4.7"/>
    <n v="1177"/>
    <s v="1 pack (100 g)"/>
    <n v="100"/>
    <s v="GRAM"/>
    <x v="3"/>
    <s v="Enhance the flavor of your Rajma dishes with Catch Rajma Masala. Made from a blend of aromatic spices, this masala adds depth and complexity to your favorite bean curry. Whether you're cooking for a special occasion or preparing a weekday meal, Catch Rajma Masala is sure to elevate your culinary creations and impress your family and friends with its authentic taste and aroma."/>
    <b v="0"/>
    <b v="0"/>
    <m/>
    <s v="DS Group"/>
    <s v="cms/product_variant/44de6541-ac56-46b4-9c36-bff8c3e64922.jpeg"/>
    <n v="12"/>
    <x v="1"/>
    <b v="0"/>
  </r>
  <r>
    <s v="Catch Masala Amchur Powder"/>
    <s v="c36828bb-3217-4cec-9ec2-3d125de19d64"/>
    <s v="8971a5e4-7ec6-4e83-9905-458e007b0805"/>
    <s v="Catch"/>
    <n v="90"/>
    <n v="69"/>
    <x v="20"/>
    <x v="36"/>
    <n v="3"/>
    <b v="0"/>
    <n v="4.8"/>
    <n v="5176"/>
    <s v="1 pack (100 g)"/>
    <n v="100"/>
    <s v="GRAM"/>
    <x v="3"/>
    <s v="Catch Dry Mango Powder is made from the pulp of high-quality dry mangoes and can be added to cooked vegetable dishes"/>
    <b v="0"/>
    <b v="0"/>
    <s v="India"/>
    <s v="DS SPICECO PVT LTD"/>
    <s v="cms/product_variant/48609f63-7463-4697-ac57-68dd6b7046a0.jpeg"/>
    <n v="12"/>
    <x v="1"/>
    <b v="1"/>
  </r>
  <r>
    <s v="Aashirvaad Chilli Powder, Red Hot Chilli Powder with No Added Flavours and Colours"/>
    <s v="9095ac5c-3ca1-4760-a4fb-668015b8f14e"/>
    <s v="1234e74d-458e-433e-b4d1-cc9258641d48"/>
    <s v="Aashirvaad"/>
    <n v="50"/>
    <n v="38"/>
    <x v="28"/>
    <x v="43"/>
    <n v="2"/>
    <b v="0"/>
    <n v="4.7"/>
    <n v="24161"/>
    <s v="1 pack (100 g)"/>
    <n v="100"/>
    <s v="GRAM"/>
    <x v="3"/>
    <s v="Aashirvaad ensures that only superior quality ingredients reach your kitchen, and Aashirvaad Chilli Powder stays true to that word. Aashirvaad Chilli Powder has been made with love in India using a 4-step advantage process to ensure that only a high-quality product reaches your kitchen. With no added flavours and colours, Aashirvaad Chilli Powder is so potent that even a tiny quantity enhances the colour and taste of the dish."/>
    <b v="0"/>
    <b v="0"/>
    <s v="India"/>
    <s v="ITC Limited"/>
    <s v="cms/product_variant/f12a60df-6283-442f-a380-2db97d94e690.jpeg"/>
    <n v="12"/>
    <x v="1"/>
    <b v="1"/>
  </r>
  <r>
    <s v="Everest Chicken Masala"/>
    <s v="6e2c2e47-7c3e-410b-89c2-399e4ce3c496"/>
    <s v="95c6a10f-8c79-4904-aa4f-97b2de587032"/>
    <s v="Everest"/>
    <n v="195"/>
    <n v="195"/>
    <x v="2"/>
    <x v="2"/>
    <n v="2"/>
    <b v="0"/>
    <n v="4.7"/>
    <n v="643"/>
    <s v="1 pc (200 g)"/>
    <n v="200"/>
    <s v="GRAM"/>
    <x v="3"/>
    <s v="Everest Sabji Masala is almost the fast-food equivalent in the variety of Everest blended spices. It gives vegetable dishes a gently resonant flavour and the appetizing colour so attribute of vegetarian fare."/>
    <b v="0"/>
    <b v="0"/>
    <s v="India"/>
    <s v="Everest Food Products Pvt. Ltd"/>
    <s v="cms/product_variant/c258b3db-50e1-4be9-b1b8-9deb3aa20b6a.jpeg"/>
    <n v="12"/>
    <x v="0"/>
    <b v="0"/>
  </r>
  <r>
    <s v="Catch Pav Bhaji Masala"/>
    <s v="949db0f7-25ae-49d6-8fc0-df419652bc0a"/>
    <s v="60e1648e-e1c1-43e0-bc71-b80dd0522b49"/>
    <s v="Catch"/>
    <n v="90"/>
    <n v="63"/>
    <x v="44"/>
    <x v="37"/>
    <n v="5"/>
    <b v="0"/>
    <n v="4.9000000000000004"/>
    <n v="3596"/>
    <s v="1 pack (100 g)"/>
    <n v="100"/>
    <s v="GRAM"/>
    <x v="3"/>
    <s v="Catch Pav Bhaji Masala is made using Low-Temperature Grinding technology that ensures better retention of natural oils and flavours in spices. It is packed using state-of-the-art equipment ensuring minimal human contact. Catch Pav Bhaji Masala has no additional fillers"/>
    <b v="0"/>
    <b v="0"/>
    <s v="India"/>
    <s v="DS SPICECO PVT. LTD."/>
    <s v="cms/product_variant/6aada94c-297a-49f0-9c21-cdc47d2ef34c.jpeg"/>
    <n v="12"/>
    <x v="1"/>
    <b v="0"/>
  </r>
  <r>
    <s v="Orika Chicken Masala"/>
    <s v="28ad14dc-b221-418a-a672-e2820ea88ea9"/>
    <s v="d5d1ceca-e779-4c32-a223-8af6f3c07d41"/>
    <s v="Orika"/>
    <n v="89"/>
    <n v="56"/>
    <x v="47"/>
    <x v="82"/>
    <n v="1"/>
    <b v="0"/>
    <n v="4.5999999999999996"/>
    <n v="624"/>
    <s v="1 pack (100 g)"/>
    <n v="100"/>
    <s v="GRAM"/>
    <x v="3"/>
    <s v="Orika Chicken Masala"/>
    <b v="0"/>
    <b v="0"/>
    <s v="India"/>
    <m/>
    <s v="cms/product_variant/ad12e728-ee1e-49f7-81c0-de1be3ab8fbc.jpeg"/>
    <n v="6"/>
    <x v="1"/>
    <b v="0"/>
  </r>
  <r>
    <s v="Catch Sambhar Masala"/>
    <s v="1e1025ba-28d6-4954-9a17-caee61916980"/>
    <s v="889917ef-ec24-4087-a35d-c46d9948bcec"/>
    <s v="Catch"/>
    <n v="82"/>
    <n v="56"/>
    <x v="39"/>
    <x v="28"/>
    <n v="1"/>
    <b v="0"/>
    <n v="4.8"/>
    <n v="3183"/>
    <s v="1 pack (100 g)"/>
    <n v="100"/>
    <s v="GRAM"/>
    <x v="3"/>
    <s v="Catch Sambhar Masala - Add authentic Indian flavor to your dishes with Catch Sambhar Masala. This aromatic blend of spices is specially crafted to capture the essence of traditional South Indian cuisine, delivering a rich and complex flavor profile that's perfect for sambhar, rasam, and other regional dishes. With its perfect balance of spices and herbs, Catch Sambhar Masala adds depth and character to your cooking, making every meal a delicious and memorable experience. Whether you're a seasoned chef or an amateur cook, this versatile spice blend is sure to elevate your culinary creations to new heights."/>
    <b v="0"/>
    <b v="0"/>
    <s v="India"/>
    <s v="DS Group"/>
    <s v="cms/product_variant/d761663a-3d8f-4680-8409-336c52a054cb.jpeg"/>
    <n v="12"/>
    <x v="1"/>
    <b v="0"/>
  </r>
  <r>
    <s v="Badshah Chat Masala"/>
    <s v="f3fd058d-79a3-45fd-9723-355556b4bb20"/>
    <s v="97e3d89d-78c1-481b-965c-788e856c721a"/>
    <s v="Badshah"/>
    <n v="85"/>
    <n v="43"/>
    <x v="54"/>
    <x v="21"/>
    <n v="5"/>
    <b v="0"/>
    <n v="4.8"/>
    <n v="2422"/>
    <s v="1 pack (100 g)"/>
    <n v="100"/>
    <s v="GRAM"/>
    <x v="3"/>
    <s v="Badshah Masalas are made with love using the slow grinding process that ensure rich taste and aroma in every product delivered to you. Trusted since 1958, Badshah Masala is committed to deliver purity, freshness, quality and authenticity. Each blend is a unique mix of high quality ingredients sourced from the core spice growing regions. Swaad Sugandh Ka Raja - the best spice brand that gives a perfect balance of aroma, pungency and an overall taste to all the regional and traditional cuisines of India."/>
    <b v="0"/>
    <b v="0"/>
    <s v="India"/>
    <s v="BADSHAH MASALA PRIVATE LIMITED"/>
    <s v="cms/product_variant/8d63d579-7b47-427d-b786-efef93473d55.jpeg"/>
    <n v="12"/>
    <x v="1"/>
    <b v="0"/>
  </r>
  <r>
    <s v="Everest Sambhar Masala"/>
    <s v="d9ba65a3-9821-4541-bc23-efce4dd0200c"/>
    <s v="590c226d-d6f4-4e3e-ae16-1a9cb662e0c3"/>
    <s v="Everest"/>
    <n v="86"/>
    <n v="86"/>
    <x v="2"/>
    <x v="2"/>
    <n v="5"/>
    <b v="0"/>
    <n v="4.8"/>
    <n v="5357"/>
    <s v="1 pack (100 g)"/>
    <n v="100"/>
    <s v="GRAM"/>
    <x v="3"/>
    <s v="Sambhar is a wonder recipe from the South of India and can be aptly described as a 'designer health food'. The various dals"/>
    <b v="0"/>
    <b v="0"/>
    <s v="India"/>
    <s v="Everest Food Products Pvt. Ltd"/>
    <s v="cms/product_variant/2693fa5f-683b-45c0-bc68-67874c17ed07.jpg"/>
    <n v="12"/>
    <x v="0"/>
    <b v="1"/>
  </r>
  <r>
    <s v="Aachi Turmeric Powder"/>
    <s v="43026d2c-d6b8-4ca5-8365-9be772c7015d"/>
    <s v="dc8fe839-6196-4adb-ae28-bf2ed097b4d5"/>
    <s v="Aachi"/>
    <n v="42"/>
    <n v="42"/>
    <x v="2"/>
    <x v="2"/>
    <n v="6"/>
    <b v="0"/>
    <n v="4.7"/>
    <n v="7548"/>
    <s v="1 pack (100 g)"/>
    <n v="100"/>
    <s v="GRAM"/>
    <x v="3"/>
    <s v="Aachi Turmeric Powder/Haldi is a dazzling yellow spice powder that is prepared from dry Turmeric Rhizomes. It is useful for its color"/>
    <b v="0"/>
    <b v="0"/>
    <s v="India"/>
    <s v="Aachi Masala Foods Pvt Ltd"/>
    <s v="cms/product_variant/1da525e1-4134-4217-bd33-5a78e737fa0f.jpg"/>
    <n v="12"/>
    <x v="0"/>
    <b v="1"/>
  </r>
  <r>
    <s v="Eastern Sambar Powder"/>
    <s v="ff28cd31-8d6f-481d-86c3-c7244cdb643c"/>
    <s v="ce3aeb26-2900-4db3-9407-2b201f84d902"/>
    <s v="Eastern"/>
    <n v="60"/>
    <n v="35"/>
    <x v="49"/>
    <x v="49"/>
    <n v="3"/>
    <b v="0"/>
    <n v="4.7"/>
    <n v="4179"/>
    <s v="1 pack (100 g)"/>
    <n v="100"/>
    <s v="GRAM"/>
    <x v="3"/>
    <s v="From imparting the appetizing fire to your dishes to making them palatable and tantalizing"/>
    <b v="0"/>
    <b v="0"/>
    <s v="India"/>
    <s v="Eastern Condiments Pvt Ltd"/>
    <s v="cms/product_variant/a6dd7806-7c9b-475c-b165-e9ebb05a5ead.jpeg"/>
    <n v="12"/>
    <x v="1"/>
    <b v="0"/>
  </r>
  <r>
    <s v="Badshah Panipuri Masala"/>
    <s v="7a8a1596-3bc2-4389-9660-e03d70aad9b6"/>
    <s v="5d4d825f-349b-4cb7-a61b-75b59f73f250"/>
    <s v="Badshah"/>
    <n v="78"/>
    <n v="45"/>
    <x v="55"/>
    <x v="82"/>
    <n v="2"/>
    <b v="0"/>
    <n v="4.5999999999999996"/>
    <n v="823"/>
    <s v="1 pack (100 g)"/>
    <n v="100"/>
    <s v="GRAM"/>
    <x v="3"/>
    <s v="3 simple steps to yummy pani puri - to prepare the pani for 100 puris"/>
    <b v="0"/>
    <b v="0"/>
    <s v="India"/>
    <s v="BADSHAH MASALA PRIVATE LIMITED"/>
    <s v="cms/product_variant/9f7616f1-5994-442f-8abd-78c5e9b4cd28.jpeg"/>
    <n v="12"/>
    <x v="1"/>
    <b v="0"/>
  </r>
  <r>
    <s v="Smith &amp; Jones Peri Peri Masala"/>
    <s v="32322848-b5bd-476c-9909-778944f64d60"/>
    <s v="789221ce-c7d4-4484-884f-f8c6447712f6"/>
    <s v="Smith &amp; Jones"/>
    <n v="70"/>
    <n v="63"/>
    <x v="10"/>
    <x v="5"/>
    <n v="1"/>
    <b v="0"/>
    <n v="4.8"/>
    <n v="2034"/>
    <s v="14 x 6.5 g"/>
    <n v="72"/>
    <s v="GRAM"/>
    <x v="3"/>
    <s v="Smith &amp; Jones Peri Peri is a spice mix which is tangy and spicy hot in flavour. It can be used as a Mix or a Sprinkler. It is popularly known as the modern day chaat masala."/>
    <b v="0"/>
    <b v="0"/>
    <s v="India"/>
    <s v="Tata Consumer Products Limited"/>
    <s v="cms/product_variant/82241ec8-273d-4914-ab82-a45c7ac4e5b4.jpeg"/>
    <n v="12"/>
    <x v="0"/>
    <b v="0"/>
  </r>
  <r>
    <s v="MDH Chunky Chat Masala"/>
    <s v="09b92aff-8050-4dbe-ae15-b1f5ac2d4397"/>
    <s v="f88e8f96-aa55-4951-a50b-35e7051a7854"/>
    <s v="MDH"/>
    <n v="90"/>
    <n v="90"/>
    <x v="2"/>
    <x v="2"/>
    <n v="2"/>
    <b v="0"/>
    <n v="4.8"/>
    <n v="3816"/>
    <s v="1 pack (100 g)"/>
    <n v="100"/>
    <s v="GRAM"/>
    <x v="3"/>
    <s v="MDH Chunky Chat Masala is spice mix for salads and this alluring tart"/>
    <b v="0"/>
    <b v="0"/>
    <s v="India"/>
    <s v="Mahashian Di Hatti Pvt Ltd"/>
    <s v="cms/product_variant/4148d38a-eb23-40c0-842f-2b16104711a2.jpeg"/>
    <n v="12"/>
    <x v="0"/>
    <b v="0"/>
  </r>
  <r>
    <s v="Everest Kesari Milk Masala"/>
    <s v="e12bc574-6216-4bed-ad0e-38e59a4081ff"/>
    <s v="fc5d5d4c-f67c-443f-b87b-972e631ff235"/>
    <s v="Everest"/>
    <n v="196"/>
    <n v="196"/>
    <x v="2"/>
    <x v="2"/>
    <n v="1"/>
    <b v="0"/>
    <n v="4.8"/>
    <n v="686"/>
    <s v="1 pc (50 g)"/>
    <n v="50"/>
    <s v="GRAM"/>
    <x v="3"/>
    <s v="Everest Kesari Milk Masala 100 g Everest Kesari Milk Masala is a blend of flavourful exotic nuts and spices that are ground to perfection. Add a pinch to milk and serve chilled or hot. You can also use this masala as a garnish on sweets and desserts."/>
    <b v="0"/>
    <b v="0"/>
    <s v="India"/>
    <s v="Everest Food Products Pvt. Ltd"/>
    <s v="cms/product_variant/8e5a4a36-da93-4106-bcaa-f7374cbf6320.jpeg"/>
    <n v="12"/>
    <x v="0"/>
    <b v="0"/>
  </r>
  <r>
    <s v="Keya Piri Piri Exotic Spices Mix"/>
    <s v="7a1a86d7-b6dd-4453-ad8b-54188f5dbcbc"/>
    <s v="31aa02a7-d60e-4eed-b030-1439416135ba"/>
    <s v="Keya"/>
    <n v="112"/>
    <n v="74"/>
    <x v="37"/>
    <x v="53"/>
    <n v="9"/>
    <b v="0"/>
    <n v="4.8"/>
    <n v="3234"/>
    <s v="1 pc (90 g)"/>
    <n v="80"/>
    <s v="GRAM"/>
    <x v="3"/>
    <s v="Keya Piri Piri Exotic Spices Mix is a flavorful blend of spices that adds a fiery kick to your dishes. Made with premium quality ingredients, this spice mix is perfect for seasoning meats, vegetables, and seafood. Whether you're grilling, roasting, or sautéing, Keya Piri Piri Exotic Spices Mix is sure to liven up your meals. Add a touch of heat and flavor to your cooking with Keya Piri Piri Exotic Spices Mix."/>
    <b v="0"/>
    <b v="0"/>
    <s v="India"/>
    <s v="Keya Foods International Pvt Ltd"/>
    <s v="cms/product_variant/e80521b0-7c3e-4c14-bc99-d04146f743f9.jpeg"/>
    <n v="12"/>
    <x v="1"/>
    <b v="0"/>
  </r>
  <r>
    <s v="Tata Sampann Jeera Powder"/>
    <s v="1a5406e5-e059-4a63-99e6-13480bbe88fd"/>
    <s v="582cc65e-a167-4a49-8eb4-b2a943068a3d"/>
    <s v="Tata Sampann"/>
    <n v="91"/>
    <n v="78"/>
    <x v="27"/>
    <x v="7"/>
    <n v="2"/>
    <b v="0"/>
    <n v="5"/>
    <n v="1096"/>
    <s v="1 pack (100 g)"/>
    <n v="100"/>
    <s v="GRAM"/>
    <x v="3"/>
    <s v="&lt;nil&gt;"/>
    <b v="0"/>
    <b v="0"/>
    <s v="India"/>
    <m/>
    <s v="cms/product_variant/1078c39a-436c-429d-9d7e-9dba9a890285.jpeg"/>
    <n v="6"/>
    <x v="0"/>
    <b v="0"/>
  </r>
  <r>
    <s v="Daily Good Turmeric / Haldi Powder"/>
    <s v="7d363deb-0a63-4e19-8c59-3c365d7cb4c3"/>
    <s v="bd8a6ceb-0678-42fd-957f-95ae823da427"/>
    <s v="Daily Good"/>
    <n v="90"/>
    <n v="53"/>
    <x v="49"/>
    <x v="75"/>
    <n v="1"/>
    <b v="0"/>
    <n v="4.7"/>
    <n v="3910"/>
    <s v="1 pack (200 g)"/>
    <n v="200"/>
    <s v="GRAM"/>
    <x v="3"/>
    <s v="Discover the vibrant golden hue and earthy flavor of our Daily Good Turmeric Powder, sourced from the finest turmeric rhizomes. Renowned for its numerous health benefits and culinary versatility, this spice is a must-have for any kitchen. Made from high-quality, organically grown turmeric roots, free from additives and preservatives, Daily Good Turmeric Powder adds a warm, slightly peppery flavor to dishes and is known for its anti-inflammatory and antioxidant properties, turmeric is a great addition to a balanced diet."/>
    <b v="0"/>
    <b v="0"/>
    <s v="India"/>
    <s v="Zepto Limited (Formerly known as Zepto Private Limited and Kiranakart Technologies Private Limited)"/>
    <s v="cms/product_variant/d48502cc-75b8-42fc-bf86-b5f344082a2b.jpg"/>
    <n v="6"/>
    <x v="1"/>
    <b v="0"/>
  </r>
  <r>
    <s v="ZOFF Foods Chaat Masala"/>
    <s v="9fec86c8-3b79-4100-b36a-92a25c71cc7d"/>
    <s v="d7872177-98b6-48f0-9ea5-6597aa427ce9"/>
    <s v="ZOFF"/>
    <n v="105"/>
    <n v="57"/>
    <x v="56"/>
    <x v="40"/>
    <n v="2"/>
    <b v="0"/>
    <n v="4.8"/>
    <n v="983"/>
    <s v="1 pack (100 g)"/>
    <n v="100"/>
    <s v="GRAM"/>
    <x v="3"/>
    <s v="Zoff Foods Chaat Masala - Zoff Foods Chaat Masala is a flavorful blend of spices that adds a tangy and savory kick to your favorite snacks and dishes. Made with high-quality ingredients, this masala is perfect for sprinkling on fruits, salads, chaats, and more for an extra burst of flavor. Elevate your culinary creations with Zoff Foods Chaat Masala today!"/>
    <b v="0"/>
    <b v="0"/>
    <s v="India"/>
    <s v="ASQUARE FOOD &amp; BEVERAGES PRIVATE LIMITED"/>
    <s v="cms/product_variant/f0a144f7-7280-407c-be39-90b7e3b9e313.jpeg"/>
    <n v="12"/>
    <x v="1"/>
    <b v="0"/>
  </r>
  <r>
    <s v="Tata Sampann Pav Bhaji Masala with Natural Oils Rich Aroma &amp; Flavour"/>
    <s v="47bf20b1-12ea-4c2e-b982-a554bd421edb"/>
    <s v="a5dff5d6-001a-4d6d-99ae-3c587a633e9a"/>
    <s v="Tata Sampann"/>
    <n v="95"/>
    <n v="70"/>
    <x v="34"/>
    <x v="49"/>
    <n v="3"/>
    <b v="0"/>
    <n v="4.8"/>
    <n v="1831"/>
    <s v="1 pack (100 g)"/>
    <n v="100"/>
    <s v="GRAM"/>
    <x v="3"/>
    <s v="Tata Sampann Pav Bhaji Masala with Natural Oils Rich Aroma &amp; Flavour: Elevate your pav bhaji with Tata Sampann Pav Bhaji Masala. Made from a blend of handpicked spices and natural oils, this masala adds a rich aroma and authentic flavor to your favorite street food dish. Whether you're making pav bhaji at home or for a party, Tata Sampann Pav Bhaji Masala is sure to impress your family and friends with its delicious taste."/>
    <b v="0"/>
    <b v="0"/>
    <s v="India"/>
    <s v="TCPL"/>
    <s v="cms/product_variant/f2ea0902-13ba-4c4a-9277-a2c82698c8d4.jpeg"/>
    <n v="12"/>
    <x v="1"/>
    <b v="0"/>
  </r>
  <r>
    <s v="MTR Masala Bisibela Bhath"/>
    <s v="95e1a9fc-cb3d-44e4-bb8d-d2fb0b3a867a"/>
    <s v="dc1cedcb-d30a-4c59-bf91-2e573319389c"/>
    <s v="MTR"/>
    <n v="165"/>
    <n v="165"/>
    <x v="2"/>
    <x v="2"/>
    <n v="1"/>
    <b v="0"/>
    <n v="4.8"/>
    <n v="264"/>
    <s v="1 pack (200 g)"/>
    <n v="200"/>
    <s v="GRAM"/>
    <x v="3"/>
    <s v="Now you can make a wholesome traditional meal of lentils"/>
    <b v="0"/>
    <b v="0"/>
    <s v="India"/>
    <s v="MTR Foods Pvt. Ltd"/>
    <s v="cms/product_variant/d1bac023-94d6-4a15-a7d8-726588b35b8c.jpeg"/>
    <n v="12"/>
    <x v="0"/>
    <b v="0"/>
  </r>
  <r>
    <s v="KILRR Gangs of Awadh Chicken Masala"/>
    <s v="84feb35c-8b45-491f-a946-1cd573e64b93"/>
    <s v="c5386506-3533-4677-8ad5-de5cfacaea89"/>
    <s v="Kilrr"/>
    <n v="70"/>
    <n v="70"/>
    <x v="2"/>
    <x v="2"/>
    <n v="1"/>
    <b v="0"/>
    <n v="4.5999999999999996"/>
    <n v="35"/>
    <s v="1 pack (19 g)"/>
    <n v="19"/>
    <s v="GRAM"/>
    <x v="3"/>
    <s v="Kilrr Gangs Of Awadh"/>
    <b v="0"/>
    <b v="0"/>
    <s v="India"/>
    <s v="Flavorcraft Innovations Pvt Ltd"/>
    <s v="cms/product_variant/c090980e-6994-432b-8cf0-72ce1ff86be3.jpeg"/>
    <n v="6"/>
    <x v="0"/>
    <b v="0"/>
  </r>
  <r>
    <s v="Daily Good Turmeric - Haldi Powder"/>
    <s v="6f5e8b55-15f1-4b28-9a97-e5781a97a1b5"/>
    <s v="20e45bdf-d640-48d8-9ef1-20d74b5d5daf"/>
    <s v="Daily Good"/>
    <n v="225"/>
    <n v="129"/>
    <x v="55"/>
    <x v="221"/>
    <n v="5"/>
    <b v="0"/>
    <n v="4.8"/>
    <n v="1808"/>
    <s v="1 pack (500 g)"/>
    <n v="500"/>
    <s v="GRAM"/>
    <x v="3"/>
    <s v="Discover the vibrant golden hue and earthy flavor of our Daily Good Turmeric Powder, sourced from the finest turmeric rhizomes. Renowned for its numerous health benefits and culinary versatility, this spice is a must-have for any kitchen. Made from high-quality, organically grown turmeric roots, free from additives and preservatives, Daily Good Turmeric Powder adds a warm, slightly peppery flavor to dishes and is known for its anti-inflammatory and antioxidant properties, turmeric is a great addition to a balanced diet."/>
    <b v="0"/>
    <b v="0"/>
    <s v="India"/>
    <s v="Zepto Limited (Formerly known as Zepto Private Limited and Kiranakart Technologies Private Limited)"/>
    <s v="cms/product_variant/2cadb7a0-277d-4e8c-aea8-af0a1de2eef3.jpg"/>
    <n v="6"/>
    <x v="1"/>
    <b v="0"/>
  </r>
  <r>
    <s v="MDH Chicken Masala"/>
    <s v="98de2e75-7392-494e-b879-4cc4ad75b247"/>
    <s v="6c298658-f2c7-4efa-aee2-12c4070478ee"/>
    <s v="MDH"/>
    <n v="92"/>
    <n v="92"/>
    <x v="2"/>
    <x v="2"/>
    <n v="1"/>
    <b v="0"/>
    <n v="4.7"/>
    <n v="753"/>
    <s v="1 pack (100 g)"/>
    <n v="100"/>
    <s v="GRAM"/>
    <x v="3"/>
    <s v="MDH Chicken Masala is a spice blend for chicken. Prepared with chilli"/>
    <b v="0"/>
    <b v="0"/>
    <s v="India"/>
    <s v="Mahashian Di Hatti Pvt Ltd"/>
    <s v="cms/product_variant/36bdcb6a-a211-47e2-8a1e-e67252d3833a.jpeg"/>
    <n v="12"/>
    <x v="0"/>
    <b v="0"/>
  </r>
  <r>
    <s v="KILRR Dhaniya Mirchi Aur Woh Chicken Masala"/>
    <s v="13a68c74-4e3b-4fa1-b5bb-43c7c9ac01dc"/>
    <s v="2921f754-00f5-4586-ba99-8113e5d3e3ca"/>
    <s v="Kilrr"/>
    <n v="70"/>
    <n v="69"/>
    <x v="40"/>
    <x v="14"/>
    <n v="2"/>
    <b v="0"/>
    <n v="4.3"/>
    <n v="33"/>
    <s v="1 pack (22 g)"/>
    <n v="22"/>
    <s v="GRAM"/>
    <x v="3"/>
    <s v="Kilrr Dhaniya Mirchi Aur Woh"/>
    <b v="0"/>
    <b v="0"/>
    <s v="India"/>
    <s v="Flavorcraft Innovations Pvt Ltd"/>
    <s v="cms/product_variant/cb28135e-df3a-4b59-85ec-7f217474e966.jpg"/>
    <n v="6"/>
    <x v="0"/>
    <b v="0"/>
  </r>
  <r>
    <s v="Daily Good Desiccated Coconut Powder / Nariyal Burada / Khopra Bura"/>
    <s v="79f16026-516c-43e2-9989-fe28e69293df"/>
    <s v="f7902e08-fc8f-45fc-9a00-e971985904a2"/>
    <s v="Daily Good"/>
    <n v="70"/>
    <n v="47"/>
    <x v="48"/>
    <x v="47"/>
    <n v="3"/>
    <b v="0"/>
    <n v="4.7"/>
    <n v="13467"/>
    <s v="1 pack (100 g)"/>
    <n v="100"/>
    <s v="GRAM"/>
    <x v="3"/>
    <s v="Daily Good Desicated Coconut Powder - Desiccated coconut powder is a versatile ingredient that's used in cuisines around the world. It has a sweet, nutty flavor and crunchy texture that adds depth to a variety of dishes. Whether used in desserts, curries, or baked goods, it's sure to add a delicious twist to your favorite recipes. Plus, it's packed with nutrients like fiber, protein, and healthy fats, making it a nutritious addition to any diet."/>
    <b v="0"/>
    <b v="0"/>
    <s v="India"/>
    <s v="Zepto Limited (Formerly known as Zepto Private Limited and Kiranakart Technologies Private Limited)"/>
    <s v="cms/product_variant/f9189b08-0f39-4f17-98ce-eef1a55cc7b2.jpeg"/>
    <n v="6"/>
    <x v="1"/>
    <b v="1"/>
  </r>
  <r>
    <s v="Tata Sampann Coriander Powder With Natural Oils Dhania Powder"/>
    <s v="093f06c5-bce4-4292-a1dc-1929f34329de"/>
    <s v="3dd815b3-6dcb-41b4-9148-6d45b48e7308"/>
    <s v="Tata Sampann"/>
    <n v="43"/>
    <n v="36"/>
    <x v="0"/>
    <x v="5"/>
    <n v="4"/>
    <b v="0"/>
    <n v="4.7"/>
    <n v="5295"/>
    <s v="1 pack (100 g)"/>
    <n v="100"/>
    <s v="GRAM"/>
    <x v="3"/>
    <s v="Tata coriander powder is coarse-grounded from premium coriander seeds. Coriander powder is described as warm"/>
    <b v="0"/>
    <b v="0"/>
    <s v="India"/>
    <s v="TCPL"/>
    <s v="cms/product_variant/2aecedf6-dd3e-4517-a3b7-729d99a59ef3.jpeg"/>
    <n v="12"/>
    <x v="0"/>
    <b v="1"/>
  </r>
  <r>
    <s v="MTR Masala - Sambar Powder"/>
    <s v="6c8bfa9f-abbc-4451-9481-4435d05aea74"/>
    <s v="d149f895-641a-4bde-a1b8-797a74230372"/>
    <s v="MTR"/>
    <n v="150"/>
    <n v="110"/>
    <x v="34"/>
    <x v="39"/>
    <n v="1"/>
    <b v="0"/>
    <n v="4.8"/>
    <n v="809"/>
    <s v="1 pack (200 g)"/>
    <n v="200"/>
    <s v="GRAM"/>
    <x v="3"/>
    <s v="MTR Sambar Powder 100 g MTR Sambar Powder is a delicious spice blend commonly used in South Indian dishes and in many varieties of vegetables. Various commonly made food items like idli"/>
    <b v="0"/>
    <b v="0"/>
    <s v="India"/>
    <s v="MTR Foods Pvt. Ltd"/>
    <s v="cms/product_variant/32684e2d-0936-4b30-9064-63e78907856b.jpeg"/>
    <n v="12"/>
    <x v="1"/>
    <b v="0"/>
  </r>
  <r>
    <s v="Brahmins Garam Masala Powder"/>
    <s v="0c7530a4-b64c-4d5e-929d-2806a6a330bb"/>
    <s v="9e33af0f-a953-49d9-b8ed-9a4b57d33665"/>
    <s v="Brahmins"/>
    <n v="55"/>
    <n v="40"/>
    <x v="1"/>
    <x v="32"/>
    <n v="2"/>
    <b v="0"/>
    <n v="4.5999999999999996"/>
    <n v="224"/>
    <s v="1 pack (50 g)"/>
    <n v="50"/>
    <s v="GRAM"/>
    <x v="3"/>
    <s v="Brahmins Garam Masala Powder"/>
    <b v="0"/>
    <b v="0"/>
    <s v="India"/>
    <m/>
    <s v="cms/product_variant/50441f26-b08a-42c4-973b-30c80d2f63f2.jpeg"/>
    <n v="6"/>
    <x v="1"/>
    <b v="0"/>
  </r>
  <r>
    <s v="MTR Coriander Powder"/>
    <s v="cc15d656-dbd1-4a27-965e-0988452302c1"/>
    <s v="e5402dfb-f731-416a-b04b-da3cadbab585"/>
    <s v="MTR"/>
    <n v="46"/>
    <n v="34"/>
    <x v="34"/>
    <x v="43"/>
    <n v="10"/>
    <b v="0"/>
    <n v="5"/>
    <n v="2550"/>
    <s v="1 pack (100 g)"/>
    <n v="100"/>
    <s v="GRAM"/>
    <x v="3"/>
    <s v="MTR Coriander Powder 100 g Coriander or Dhaniya powder is an essential part of every kitchen. Made by crushing dried coriander seeds"/>
    <b v="0"/>
    <b v="0"/>
    <s v="India"/>
    <s v="MTR Foods Pvt. Ltd"/>
    <s v="cms/product_variant/7bdfc133-2aca-4afc-9f60-93cfba128b2f.jpeg"/>
    <n v="12"/>
    <x v="1"/>
    <b v="0"/>
  </r>
  <r>
    <s v="Catch Red Chilli Powder"/>
    <s v="cfdd77f8-a688-4e3a-8e60-214b4eefb15a"/>
    <s v="093c96e7-eef7-43ec-abd4-ab2cf96138c8"/>
    <s v="Catch"/>
    <n v="58"/>
    <n v="40"/>
    <x v="39"/>
    <x v="29"/>
    <n v="1"/>
    <b v="0"/>
    <n v="5"/>
    <n v="22859"/>
    <s v="1 pack (100 g)"/>
    <n v="100"/>
    <s v="GRAM"/>
    <x v="3"/>
    <s v="Catch Red Chilli Powder"/>
    <b v="0"/>
    <b v="0"/>
    <s v="India"/>
    <s v="Catch"/>
    <s v="cms/product_variant/5be5c8e0-0137-4b3d-a7b8-1211fc29405f.jpeg"/>
    <n v="6"/>
    <x v="1"/>
    <b v="1"/>
  </r>
  <r>
    <s v="Orika African Peri Peri Seasoning"/>
    <s v="1f2ed746-e0b5-4cfc-8a03-360547c2d27b"/>
    <s v="226257b8-2d9e-432b-a153-e7f45b3e00c2"/>
    <s v="Orika"/>
    <n v="93"/>
    <n v="75"/>
    <x v="43"/>
    <x v="29"/>
    <n v="5"/>
    <b v="0"/>
    <n v="4.7"/>
    <n v="827"/>
    <s v="1 pack (85 g)"/>
    <n v="85"/>
    <s v="GRAM"/>
    <x v="3"/>
    <m/>
    <b v="0"/>
    <b v="0"/>
    <s v="India"/>
    <s v="?Paras Spices Pvt Ltd"/>
    <s v="cms/product_variant/1968e499-676b-4ab6-9e26-d92ca88547a2.jpeg"/>
    <n v="6"/>
    <x v="0"/>
    <b v="0"/>
  </r>
  <r>
    <s v="Everest Turmeric Powder "/>
    <s v="12301ea1-bc05-498a-99e4-3df7198113d2"/>
    <s v="a8085d58-dd35-4389-8b83-a0b4e6194243"/>
    <s v="Everest"/>
    <n v="46"/>
    <n v="46"/>
    <x v="2"/>
    <x v="2"/>
    <n v="7"/>
    <b v="0"/>
    <n v="4.8"/>
    <n v="17856"/>
    <s v="1 pack (100 g)"/>
    <n v="100"/>
    <s v="GRAM"/>
    <x v="3"/>
    <s v="Ingredients Pepper is widely used in the wintry cuisine of North India"/>
    <b v="0"/>
    <b v="0"/>
    <s v="India"/>
    <s v="Everest Food Products Pvt. Ltd"/>
    <s v="cms/product_variant/34d9bb67-c831-477c-bb1f-57a6153461ee.jpeg"/>
    <n v="12"/>
    <x v="0"/>
    <b v="1"/>
  </r>
  <r>
    <s v="Aachi Coriander Powder"/>
    <s v="ad573a66-bbab-416d-b67b-cffd5f36bb79"/>
    <s v="368b0154-5d98-4c5e-9384-12f1f5a4d4a5"/>
    <s v="Aachi"/>
    <n v="72"/>
    <n v="72"/>
    <x v="2"/>
    <x v="2"/>
    <n v="6"/>
    <b v="0"/>
    <n v="4.9000000000000004"/>
    <n v="3843"/>
    <s v="1 pack (200 g)"/>
    <n v="200"/>
    <s v="GRAM"/>
    <x v="3"/>
    <s v="Aachi Coriander powder is greatly used in Indian cooking and also acts as a thickening agent."/>
    <b v="0"/>
    <b v="0"/>
    <s v="India"/>
    <s v="AACHI MASALA FOODS PVT LTD"/>
    <s v="cms/product_variant/53017a30-5c40-4b36-be81-10786535c993.jpeg"/>
    <n v="12"/>
    <x v="0"/>
    <b v="0"/>
  </r>
  <r>
    <s v="Everest Coriander Powder"/>
    <s v="f8e6428a-4e71-4cab-bc87-68f444200e87"/>
    <s v="a6c4e6f6-d7e5-4249-b7a6-ee6c4510736a"/>
    <s v="Everest"/>
    <n v="40"/>
    <n v="40"/>
    <x v="2"/>
    <x v="2"/>
    <n v="7"/>
    <b v="0"/>
    <n v="4.7"/>
    <n v="14785"/>
    <s v="1 pack (100 g)"/>
    <n v="100"/>
    <s v="GRAM"/>
    <x v="3"/>
    <s v="Everest Coriander Powder is vastly used in Indian cuisine. This powder is very much desirable and it also acts as a thickening cause. It presents a humid and gentle flavor to curry dishes and acts as a thickener for gravies."/>
    <b v="0"/>
    <b v="0"/>
    <s v="India"/>
    <s v="Everest Food Products Pvt. Ltd"/>
    <s v="cms/product_variant/a2f65400-f7ed-495d-bff1-6902e5631dee.jpeg"/>
    <n v="12"/>
    <x v="0"/>
    <b v="1"/>
  </r>
  <r>
    <s v="MDH Rajmah Masala"/>
    <s v="a5f0b3b7-4ed6-4909-8e64-d51d428f56b9"/>
    <s v="e0f2c88d-4281-4734-a57d-904940b8850d"/>
    <s v="MDH"/>
    <n v="90"/>
    <n v="90"/>
    <x v="2"/>
    <x v="2"/>
    <n v="2"/>
    <b v="0"/>
    <n v="4.7"/>
    <n v="322"/>
    <s v="1 pack (100 g)"/>
    <n v="100"/>
    <s v="GRAM"/>
    <x v="3"/>
    <s v="MDH Rajmah Masala is a flavor mix for red kidney beans curry."/>
    <b v="0"/>
    <b v="0"/>
    <s v="India"/>
    <s v="Mahashian Di Hatti Pvt Ltd"/>
    <s v="cms/product_variant/e780609a-a4c2-48a9-837f-9b52d6ce2e95.jpeg"/>
    <n v="12"/>
    <x v="0"/>
    <b v="0"/>
  </r>
  <r>
    <s v="Aachi Asafoetida Powder Special"/>
    <s v="13942d98-9f32-4e60-86b8-93a730717fe6"/>
    <s v="85b6c910-ae1b-4920-9f63-1a84703e7d67"/>
    <s v="Aachi"/>
    <n v="85"/>
    <n v="85"/>
    <x v="2"/>
    <x v="2"/>
    <n v="5"/>
    <b v="0"/>
    <n v="4.9000000000000004"/>
    <n v="2523"/>
    <s v="1 pc (50 g)"/>
    <n v="50"/>
    <s v="GRAM"/>
    <x v="3"/>
    <s v="Aachi Asafoetida powder is used as spice in cuisine. It has been utilized in Indian remedy and cookery for ages. It is used as a digestive aid and also decreases flatulence."/>
    <b v="0"/>
    <b v="0"/>
    <s v="India"/>
    <s v="Aachi Masala Foods Pvt Ltd"/>
    <s v="cms/product_variant/fae7c058-4e1d-4d2e-aa3d-0ac83cb5e6db.jpg"/>
    <n v="12"/>
    <x v="0"/>
    <b v="0"/>
  </r>
  <r>
    <s v="MTR Masala - Spicy Sambar Powder"/>
    <s v="49b16b66-bfe7-4e70-9c95-06a967ade44d"/>
    <s v="9c039253-07f3-4c60-bf92-352448e53c25"/>
    <s v="MTR"/>
    <n v="150"/>
    <n v="126"/>
    <x v="0"/>
    <x v="20"/>
    <n v="4"/>
    <b v="0"/>
    <n v="4.8"/>
    <n v="662"/>
    <s v="1 pack (200 g)"/>
    <n v="200"/>
    <s v="GRAM"/>
    <x v="3"/>
    <s v="MTR is the contemporary way to authentic tasting food"/>
    <b v="0"/>
    <b v="0"/>
    <s v="India"/>
    <s v="MTR Foods Pvt. Ltd"/>
    <s v="cms/product_variant/046a1fce-02a5-4454-8c45-f7771c01739e.jpeg"/>
    <n v="12"/>
    <x v="0"/>
    <b v="0"/>
  </r>
  <r>
    <s v="Masala Peanuts"/>
    <s v="8c6e4800-e1d4-4042-93cc-d9db953ee502"/>
    <s v="36a9acbc-6e07-4261-9e74-d3770a1508cd"/>
    <s v="Zepto Cafe"/>
    <n v="149"/>
    <n v="119"/>
    <x v="36"/>
    <x v="11"/>
    <n v="6"/>
    <b v="0"/>
    <n v="3.9"/>
    <n v="12171"/>
    <s v="1 Portion"/>
    <n v="194"/>
    <s v="PIECE"/>
    <x v="2"/>
    <s v="Crispy, crunchy, and packed with spice our Masala Peanuts bring the perfect kick to your snack time!"/>
    <b v="1"/>
    <b v="0"/>
    <m/>
    <m/>
    <s v="cms/product_variant/099ed7f8-c920-4fbc-b1ad-6b9f34c0a04f.png"/>
    <n v="6"/>
    <x v="1"/>
    <b v="0"/>
  </r>
  <r>
    <s v="L.G Asafoetida Powder"/>
    <s v="082af1fc-a2df-498e-b3e3-cd756b4b89d4"/>
    <s v="5245940e-83c1-4fe1-92b5-c0916dc7b070"/>
    <s v="L.G"/>
    <n v="102"/>
    <n v="79"/>
    <x v="41"/>
    <x v="47"/>
    <n v="2"/>
    <b v="0"/>
    <n v="5"/>
    <n v="8105"/>
    <s v="1 pc (50 g)"/>
    <n v="50"/>
    <s v="GRAM"/>
    <x v="3"/>
    <s v="LG Powder - Asafoetida taste is bitter and acrid; however"/>
    <b v="0"/>
    <b v="0"/>
    <s v="India"/>
    <s v="L.G"/>
    <s v="cms/product_variant/562b1353-71bc-4e0c-a5dd-e9d88a877f27.jpeg"/>
    <n v="12"/>
    <x v="1"/>
    <b v="1"/>
  </r>
  <r>
    <s v="Everest Kashmiri Lal Chilli Powder"/>
    <s v="162eb7ec-f3ef-48d9-af81-e3c6e0ed789c"/>
    <s v="b5968a05-9660-4aa0-af5d-2841695352e8"/>
    <s v="Everest"/>
    <n v="106"/>
    <n v="104"/>
    <x v="40"/>
    <x v="13"/>
    <n v="11"/>
    <b v="0"/>
    <n v="4.9000000000000004"/>
    <n v="18364"/>
    <s v="1 pack (100 g)"/>
    <n v="100"/>
    <s v="GRAM"/>
    <x v="3"/>
    <s v="Everest Kashmiri Lal Chilli Powder made by fine ground red chillies of the finest quality distinguished by their brilliant red colour and mild pungency."/>
    <b v="0"/>
    <b v="0"/>
    <s v="India"/>
    <s v="Everest Food Products Pvt. Ltd"/>
    <s v="cms/product_variant/cb08c513-914c-4e0d-9b86-8a2cc8004f54.jpeg"/>
    <n v="12"/>
    <x v="0"/>
    <b v="1"/>
  </r>
  <r>
    <s v="MTR Masala - Sambar Powder"/>
    <s v="f0e45318-8d10-4423-a82b-afb157289275"/>
    <s v="576552ac-6269-4e75-8bdf-0432f1393140"/>
    <s v="MTR"/>
    <n v="325"/>
    <n v="237"/>
    <x v="1"/>
    <x v="286"/>
    <n v="2"/>
    <b v="0"/>
    <n v="5"/>
    <n v="263"/>
    <s v="1 pack (500 g)"/>
    <n v="500"/>
    <s v="GRAM"/>
    <x v="3"/>
    <s v="MTR Masala - Sambar Powder: Enhance the flavor of your sambar with MTR Masala - Sambar Powder. This aromatic blend of spices is specially formulated to give your sambar a rich and authentic taste. Whether you're making sambar from scratch or adding it to store-bought mixes, MTR Masala - Sambar Powder is sure to take your dish to the next level."/>
    <b v="0"/>
    <b v="0"/>
    <s v="India"/>
    <s v="MTR FOODS PVT LTD"/>
    <s v="cms/product_variant/f7d7fefd-0e8c-402e-a925-923f909509b2.jpg"/>
    <n v="12"/>
    <x v="1"/>
    <b v="0"/>
  </r>
  <r>
    <s v="Catch Biryani Masala"/>
    <s v="36570d78-35e6-4c6c-8c3b-e4c64d1bea22"/>
    <s v="74e2072d-6c2a-4bba-ae95-7be69b7c67b0"/>
    <s v="Catch"/>
    <n v="90"/>
    <n v="54"/>
    <x v="52"/>
    <x v="55"/>
    <n v="3"/>
    <b v="0"/>
    <n v="4.7"/>
    <n v="651"/>
    <s v="1 pack (50 g)"/>
    <n v="100"/>
    <s v="GRAM"/>
    <x v="3"/>
    <m/>
    <b v="0"/>
    <b v="0"/>
    <s v="India"/>
    <m/>
    <s v="cms/product_variant/674a8ba6-b495-4126-a2a8-a5fca6f3d70b.jpeg"/>
    <n v="6"/>
    <x v="1"/>
    <b v="0"/>
  </r>
  <r>
    <s v="MTR Masala - Bisibelebath Powder"/>
    <s v="f65224e1-c941-498d-9964-8a79c598e85f"/>
    <s v="9c381895-c59f-430d-a8c8-b85adf2ba276"/>
    <s v="MTR"/>
    <n v="85"/>
    <n v="69"/>
    <x v="18"/>
    <x v="19"/>
    <n v="9"/>
    <b v="0"/>
    <n v="4.8"/>
    <n v="2284"/>
    <s v="1 pack (100 g)"/>
    <n v="100"/>
    <s v="GRAM"/>
    <x v="3"/>
    <s v="MTR Bisibele Bath Masala contains the right proportions of several spices and vegetables that go into making the traditional bisibele bath delicacy. It contains no preservatives and comprises of 100% natural ingredients."/>
    <b v="0"/>
    <b v="0"/>
    <s v="India"/>
    <s v="MTR Foods Pvt. Ltd"/>
    <s v="cms/product_variant/7d7c0d38-73db-4f26-8e10-590663960225.jpeg"/>
    <n v="12"/>
    <x v="0"/>
    <b v="0"/>
  </r>
  <r>
    <s v="India Gate Classic Hyderabadi Biryani Masala"/>
    <s v="498d6b97-1122-4a93-88f5-6a2fa284c131"/>
    <s v="3f10db68-2a28-4d47-b8a6-75588164ee05"/>
    <s v="India Gate"/>
    <n v="93"/>
    <n v="64"/>
    <x v="39"/>
    <x v="48"/>
    <n v="4"/>
    <b v="0"/>
    <n v="4.7"/>
    <n v="1199"/>
    <s v="1 pack (70 g)"/>
    <n v="70"/>
    <s v="GRAM"/>
    <x v="3"/>
    <s v="India Gate Classic Hyderabadi Biryani Masala is a special blend of spices meticulously crafted to recreate the authentic flavors of Hyderabadi biryani. This aromatic masala mix is made with premium quality spices like cardamom, cinnamon, cloves, and bay leaves, carefully selected and ground to perfection. India Gate Classic Hyderabadi Biryani Masala adds depth, richness, and complexity to your biryani dishes, making them truly irresistible. Elevate your cooking with the exquisite flavors of India Gate Classic Hyderabadi Biryani Masala."/>
    <b v="0"/>
    <b v="0"/>
    <s v="India"/>
    <s v="KRBL Ltd"/>
    <s v="cms/product_variant/e4348090-0c8f-40eb-a2d6-cab9583f273a.jpg"/>
    <n v="6"/>
    <x v="1"/>
    <b v="0"/>
  </r>
  <r>
    <s v="Catch Jaljeera Masala Powder"/>
    <s v="9a8fd7cf-156d-4f41-8180-d0b954fbb395"/>
    <s v="d7fe86ef-3c16-4faa-9265-619c4b634a98"/>
    <s v="Catch"/>
    <n v="70"/>
    <n v="53"/>
    <x v="28"/>
    <x v="46"/>
    <n v="6"/>
    <b v="0"/>
    <n v="4.9000000000000004"/>
    <n v="1134"/>
    <s v="1 pack (100 g)"/>
    <n v="100"/>
    <s v="GRAM"/>
    <x v="3"/>
    <s v="Quench your thirst with the refreshing taste of Catch Jaljeera Masala Powder. This tangy and spicy drink mix is perfect for hot summer days or as a refreshing beverage any time of year. Simply mix it with cold water and ice for a flavorful and invigorating drink that's sure to delight your taste buds. Made from a blend of aromatic spices, Catch Jaljeera Masala Powder offers a unique and delicious taste experience. Enjoy the cool and tangy flavor of Catch Jaljeera today!"/>
    <b v="0"/>
    <b v="0"/>
    <s v="India"/>
    <s v="Catch"/>
    <s v="cms/product_variant/532bd8b7-28bd-4138-999a-585026c71453.jpeg"/>
    <n v="6"/>
    <x v="1"/>
    <b v="0"/>
  </r>
  <r>
    <s v="Everest Chhole Masala"/>
    <s v="13ef2038-a4e4-42a1-b2c7-d2b8e7966dd7"/>
    <s v="25bf623b-b64f-439b-83ae-d47e6d1e828e"/>
    <s v="Everest"/>
    <n v="46"/>
    <n v="46"/>
    <x v="2"/>
    <x v="2"/>
    <n v="6"/>
    <b v="0"/>
    <n v="4.8"/>
    <n v="4369"/>
    <s v="1 pack (50 g)"/>
    <n v="50"/>
    <s v="GRAM"/>
    <x v="3"/>
    <s v="Everest presents their authentic range of masalas that are blended with a wide variety of handpicked and selected spices that bring a whole new flavour and meaning to your dishes. Rake up your favourite recipes and cuisines by adding this magical blend of Everest masalas."/>
    <b v="0"/>
    <b v="0"/>
    <s v="India"/>
    <s v="Everest Food Products Pvt. Ltd"/>
    <s v="cms/product_variant/8c13418e-8c8e-4119-8a69-faed3512c265.jpg"/>
    <n v="12"/>
    <x v="0"/>
    <b v="0"/>
  </r>
  <r>
    <s v="The Little Farm Co. Mango Pickle | Achar | Made In Less Oil"/>
    <s v="1acea319-e391-4958-a0e1-3cf4a5109570"/>
    <s v="4e2b60e6-1872-4138-b747-86f06c7a2386"/>
    <s v="the little farm co."/>
    <n v="250"/>
    <n v="201"/>
    <x v="43"/>
    <x v="86"/>
    <n v="2"/>
    <b v="0"/>
    <n v="4.3"/>
    <n v="623"/>
    <s v="1 pc (250 g)"/>
    <n v="250"/>
    <s v="GRAM"/>
    <x v="10"/>
    <s v="The Little Farm Co. Mango Pickle/Achaar offers a tangy and flavorful addition to your meals. Made with ripe mangoes and a blend of aromatic spices, this pickle is a perfect accompaniment to rice, roti, or any Indian meal. The natural sweetness of mangoes is balanced by the spices, creating a delicious harmony of flavors. Whether enjoyed as a condiment or used as a flavor enhancer in dishes, The Little Farm Co. Mango Pickle/Achaar adds a burst of taste to every bite."/>
    <b v="0"/>
    <b v="1"/>
    <s v="India"/>
    <s v="The Little Farm co"/>
    <s v="cms/product_variant/38154c7d-8a10-4365-a513-f42a5234a26b.jpeg"/>
    <n v="12"/>
    <x v="0"/>
    <b v="0"/>
  </r>
  <r>
    <s v="Keya Malabar Chicken Pickle"/>
    <s v="b12d4da6-7087-4d78-aeb4-f5e3d8094d02"/>
    <s v="7e99ae99-0119-4fe8-ac0e-cfcb54195d22"/>
    <s v="Keya"/>
    <n v="300"/>
    <n v="270"/>
    <x v="10"/>
    <x v="11"/>
    <n v="1"/>
    <b v="0"/>
    <n v="2.6"/>
    <n v="1955"/>
    <s v="1 pc (270 g)"/>
    <n v="270"/>
    <s v="GRAM"/>
    <x v="10"/>
    <s v="Keya Malabar Chicken Pickle is a delicious and spicy pickle that is perfect for adding flavor to your meals. Made with tender chicken pieces marinated in a blend of aromatic spices, this pickle is sure to tantalize your taste buds. Enjoy it with rice, roti, or as a side dish with your favorite Indian meal. Whether you're a fan of spicy food or just looking to add some excitement to your meals, Keya Malabar Chicken Pickle is a must-have pantry staple."/>
    <b v="0"/>
    <b v="1"/>
    <s v="India"/>
    <s v="Keya"/>
    <s v="cms/product_variant/21b4738a-fdfb-4f80-894e-b11cb167a797.jpg"/>
    <n v="12"/>
    <x v="0"/>
    <b v="0"/>
  </r>
  <r>
    <s v="Del Monte Sliced Black Olives"/>
    <s v="2fcd8ec4-5fad-45cc-9e75-585a43d84082"/>
    <s v="00ffea66-b581-4b07-9d3c-ae070a80fb2a"/>
    <s v="Del Monte"/>
    <n v="210"/>
    <n v="207"/>
    <x v="40"/>
    <x v="16"/>
    <n v="2"/>
    <b v="0"/>
    <n v="4.5999999999999996"/>
    <n v="1964"/>
    <s v="1 pc (235 g)"/>
    <n v="235"/>
    <s v="GRAM"/>
    <x v="10"/>
    <s v="Del Monte Sliced Black Olives - Elevate your salads, pizzas, and pasta dishes with Del Monte Sliced Black Olives. Packed with flavor and texture, these sliced olives add a delicious Mediterranean twist to your favorite recipes. Whether you're topping off a Greek salad, layering them on a homemade pizza, or tossing them into a creamy pasta sauce, Del Monte Sliced Black Olives are sure to impress. With their rich flavor and firm texture, they're perfect for adding a gourmet touch to any dish. Stock up on Del Monte Sliced Black Olives and add a burst of flavor to your meals."/>
    <b v="0"/>
    <b v="0"/>
    <s v="Spain"/>
    <s v="Del Monte Foods, Inc."/>
    <s v="cms/product_variant/ddd25460-f034-4ad5-9718-88e9ea5825aa.jpeg"/>
    <n v="6"/>
    <x v="0"/>
    <b v="0"/>
  </r>
  <r>
    <s v="Mother's Recipe Pickle - Mango"/>
    <s v="0eaa7c92-a227-40ef-8196-40416c8cba45"/>
    <s v="0be0512f-2fca-48b5-8a55-c34298ad6e2b"/>
    <s v="Mother's Recipe"/>
    <n v="155"/>
    <n v="120"/>
    <x v="41"/>
    <x v="54"/>
    <n v="1"/>
    <b v="0"/>
    <n v="4.9000000000000004"/>
    <n v="1111"/>
    <s v="1 pc (500 g)"/>
    <n v="500"/>
    <s v="GRAM"/>
    <x v="10"/>
    <s v="Mothers Recipe Mango Pickle is a real Indian pickle finished from mango and sweet-smelling spices to include that additional zing to your meal. It is completed with diced mangoes preserved in garlic"/>
    <b v="0"/>
    <b v="0"/>
    <s v="India"/>
    <s v="Desai Foods Pvt Ltd"/>
    <s v="cms/product_variant/81caf104-38bc-479e-95a1-7fd940927255.jpeg"/>
    <n v="12"/>
    <x v="1"/>
    <b v="0"/>
  </r>
  <r>
    <s v="Priya Cut Mango Pickle"/>
    <s v="f476871a-73bd-4ab9-ad31-f0b9a5ad0135"/>
    <s v="76d0d3fa-5f0f-4a0f-b416-163d3c1e30a2"/>
    <s v="Priya"/>
    <n v="103"/>
    <n v="98"/>
    <x v="17"/>
    <x v="17"/>
    <n v="1"/>
    <b v="0"/>
    <n v="4.5999999999999996"/>
    <n v="3178"/>
    <s v="1 pc (300 g)"/>
    <n v="300"/>
    <s v="GRAM"/>
    <x v="10"/>
    <s v="Tempting Taste Made Naturally"/>
    <b v="0"/>
    <b v="0"/>
    <s v="India"/>
    <s v="Ushodaya Enterprises Pvt Ltd (Foods Division)"/>
    <s v="cms/product_variant/d11ead4c-b39b-4c75-b35c-2e384d460eb5.jpeg"/>
    <n v="8"/>
    <x v="0"/>
    <b v="0"/>
  </r>
  <r>
    <s v="Kellogg's Multigrain Chocos | More Chocolatey | No-Maida"/>
    <s v="b855f8ef-76cb-4516-a578-adc551d5842d"/>
    <s v="21862b2a-ba88-4db1-ad9e-1ef9e6015338"/>
    <s v="Kellogg's"/>
    <n v="136"/>
    <n v="125"/>
    <x v="3"/>
    <x v="1"/>
    <n v="4"/>
    <b v="0"/>
    <n v="4.8"/>
    <n v="9610"/>
    <s v="1 pack (250 g)"/>
    <n v="250"/>
    <s v="GRAM"/>
    <x v="8"/>
    <s v="Meet our NEW Kellogg’s Multigrain Chocos! It is loaded with multigrain &amp; is Maida-Free. It is much more chocolatey than before which kids will love even more. _x000a_This product is high in protein, fibre, calcium, iron &amp; essential vitamins like B1,B2,B3,B6._x000a_Kellogg’s Multigrain Chocos has no added preservatives._x000a_It is made of grains – Wheat, Jowar, Corn &amp; Rice."/>
    <b v="0"/>
    <b v="0"/>
    <s v="India"/>
    <s v="Kelloggs India Pvt Ltd"/>
    <s v="cms/product_variant/4118d1d3-9cba-462c-9d90-0dc0f1befb81.jpeg"/>
    <n v="6"/>
    <x v="0"/>
    <b v="1"/>
  </r>
  <r>
    <s v="Doublemint Lemonmint Flavour Chewy Mints Pot"/>
    <s v="2c92ac15-6044-4131-ab01-f193b5f89d12"/>
    <s v="54937b38-2eb7-4496-8104-d770c4888823"/>
    <s v="Doublemint"/>
    <n v="45"/>
    <n v="40"/>
    <x v="7"/>
    <x v="17"/>
    <n v="7"/>
    <b v="0"/>
    <n v="4.5999999999999996"/>
    <n v="2255"/>
    <s v="1 pack (27.3 g)"/>
    <n v="34"/>
    <s v="MILLIGRAM"/>
    <x v="4"/>
    <s v="This Product Contain:_x000a_  Doublemint Chewy Mints - Lemon 30.4g"/>
    <b v="0"/>
    <b v="0"/>
    <s v="China"/>
    <s v="Mars Wrigley Confectionary (China) Limited"/>
    <s v="cms/product_variant/0690400d-1b7d-43f6-a60c-5a3865baa5af.jpeg"/>
    <n v="12"/>
    <x v="0"/>
    <b v="0"/>
  </r>
  <r>
    <s v="The Little Farm Co. Amla Pickle | Achaar | No Added Preservatives"/>
    <s v="010b94bf-6971-4736-8d7e-0c95f7288ba1"/>
    <s v="6392a6a4-0450-4f1d-a3b8-2980cb44bed3"/>
    <s v="the little farm co."/>
    <n v="235"/>
    <n v="197"/>
    <x v="0"/>
    <x v="53"/>
    <n v="2"/>
    <b v="0"/>
    <n v="3.9"/>
    <n v="154"/>
    <s v="1 pc (250 g)"/>
    <n v="250"/>
    <s v="GRAM"/>
    <x v="10"/>
    <s v="The Little Farm Co. Amla Pickle / Achaar - The Little Farm Co. Amla Pickle is a tangy and spicy condiment made from fresh Indian gooseberries (amla). Bursting with flavor and packed with nutrients, this traditional pickle is a perfect accompaniment to your favorite Indian meals. Enjoy it with rice, roti, or as a delicious topping for sandwiches and wraps. Add a zing to your meals with The Little Farm Co. Amla Pickle today!"/>
    <b v="0"/>
    <b v="0"/>
    <s v="India"/>
    <s v="The Little Farm co"/>
    <s v="cms/product_variant/c82f5f32-1882-499d-b3b4-5825190b249e.jpeg"/>
    <n v="12"/>
    <x v="0"/>
    <b v="0"/>
  </r>
  <r>
    <s v="Mother's Recipe Lime Pickle"/>
    <s v="cc45a364-7786-4958-9179-338e3b4e816a"/>
    <s v="18492266-171a-4d27-bbf2-cfc004d39458"/>
    <s v="Mother's Recipe"/>
    <n v="145"/>
    <n v="130"/>
    <x v="10"/>
    <x v="32"/>
    <n v="2"/>
    <b v="0"/>
    <n v="4.8"/>
    <n v="473"/>
    <s v="1 pc (400 g)"/>
    <n v="400"/>
    <s v="GRAM"/>
    <x v="10"/>
    <s v="Sun-ripened plump limes merge with spices to form a tasty and peppery combination. A great supplement with any meal"/>
    <b v="0"/>
    <b v="0"/>
    <s v="India"/>
    <s v="Desai Foods Pvt Ltd"/>
    <s v="cms/product_variant/f7d54cd8-571a-4824-9e90-35c3fe204055.jpeg"/>
    <n v="12"/>
    <x v="0"/>
    <b v="0"/>
  </r>
  <r>
    <s v="Priya Tomato Pickle With Garlic"/>
    <s v="71e6b0e4-f877-4d66-83c0-ffc93ee062d6"/>
    <s v="1cba86b2-ac4b-4f85-b4ed-6bf1c5f4e1c8"/>
    <s v="Priya"/>
    <n v="103"/>
    <n v="95"/>
    <x v="12"/>
    <x v="18"/>
    <n v="1"/>
    <b v="0"/>
    <n v="4.5999999999999996"/>
    <n v="3750"/>
    <s v="1 pc (300 g)"/>
    <n v="300"/>
    <s v="GRAM"/>
    <x v="10"/>
    <s v="Tempting Taste Made Naturally. Priya Tomato pickle is a lip-smacking pickle absorbing the freshness"/>
    <b v="0"/>
    <b v="0"/>
    <s v="India"/>
    <s v="Ushodaya Enterprises Pvt Ltd"/>
    <s v="cms/product_variant/33101fc9-ebb8-43b0-9b4d-74e168e52818.jpeg"/>
    <n v="8"/>
    <x v="0"/>
    <b v="0"/>
  </r>
  <r>
    <s v="Mother's Recipe Pickle - Mango Combo"/>
    <s v="cbeacebd-f98b-4cec-adf1-973d0a081058"/>
    <s v="0b0b9b85-dd43-4bdb-8c94-7beab5864371"/>
    <s v="Mother's Recipe"/>
    <n v="290"/>
    <n v="204"/>
    <x v="24"/>
    <x v="59"/>
    <n v="1"/>
    <b v="0"/>
    <n v="4.2"/>
    <n v="730"/>
    <s v="2 x 400 g"/>
    <n v="800"/>
    <s v="GRAM"/>
    <x v="10"/>
    <s v="Mother's Recipe Pickle - Mango 400 gms Combo"/>
    <b v="0"/>
    <b v="0"/>
    <m/>
    <m/>
    <s v="cms/product_variant/5f743103-0e05-4743-b385-6465f230ea0c.jpg"/>
    <n v="6"/>
    <x v="1"/>
    <b v="0"/>
  </r>
  <r>
    <s v="The Little Farm Co. Green Chilli Pickle Achaar | No Added Preservatives"/>
    <s v="f4bf33de-9eb4-4d73-be0e-d596ce56d9e8"/>
    <s v="8dc1764c-c222-4ccf-9bc1-6ece10e4cc10"/>
    <s v="the little farm co."/>
    <n v="235"/>
    <n v="202"/>
    <x v="27"/>
    <x v="82"/>
    <n v="2"/>
    <b v="0"/>
    <n v="4.3"/>
    <n v="284"/>
    <s v="1 pc (250 g)"/>
    <n v="250"/>
    <s v="GRAM"/>
    <x v="10"/>
    <s v="The Little Farm Green Chilli Pickle/Achaar (No Preservatives): Enjoy the spicy kick of green chilies with The Little Farm Green Chilli Pickle. Made without any preservatives, this pickle is bursting with flavor and perfect for adding a zing to your meals. Whether you pair it with rice, roti, or sandwiches, this pickle is sure to tantalize your taste buds."/>
    <b v="0"/>
    <b v="0"/>
    <s v="India"/>
    <s v="The Little Farm co"/>
    <s v="cms/product_variant/cc8ba77d-6dd1-4994-8134-29cac32ad0c3.jpeg"/>
    <n v="12"/>
    <x v="0"/>
    <b v="0"/>
  </r>
  <r>
    <s v="Double Horse Cut Mango Pickle"/>
    <s v="27db0be6-6586-4020-abdc-4786d5e73a17"/>
    <s v="8d071ed1-ae32-485a-addd-df6ac5f898d8"/>
    <s v="Double Horse"/>
    <n v="103"/>
    <n v="88"/>
    <x v="27"/>
    <x v="32"/>
    <n v="1"/>
    <b v="0"/>
    <n v="4"/>
    <n v="133"/>
    <s v="1 pc (400 g)"/>
    <n v="400"/>
    <s v="GRAM"/>
    <x v="10"/>
    <s v="With this"/>
    <b v="0"/>
    <b v="0"/>
    <s v="India"/>
    <s v="Manjilas Food Tech Pvt Ltd."/>
    <s v="cms/product_variant/be0950b9-c8e1-46e2-8e3f-050349a9d976.jpeg"/>
    <n v="8"/>
    <x v="0"/>
    <b v="0"/>
  </r>
  <r>
    <s v="Mother’s Recipe Mixed Pickle"/>
    <s v="a77255fc-8d54-453e-99e2-821f5535848f"/>
    <s v="f1146179-e0ae-4e2b-88b0-1217257e957e"/>
    <s v="Mother's Recipe"/>
    <n v="145"/>
    <n v="102"/>
    <x v="24"/>
    <x v="9"/>
    <n v="2"/>
    <b v="0"/>
    <n v="4.8"/>
    <n v="913"/>
    <s v="1 pc (400 g)"/>
    <n v="400"/>
    <s v="GRAM"/>
    <x v="10"/>
    <s v="Mothers Recipe Pickle - Mixed is prepared from dissimilar vegetables. It has the actual taste and spicy. A variety of carefully selected fruits &amp; vegetables from across India are mixed in this unusual Indian pickle. Mango"/>
    <b v="0"/>
    <b v="0"/>
    <s v="India"/>
    <s v="Desai Foods Pvt Ltd"/>
    <s v="cms/product_variant/c6327ffb-586b-4966-acab-9b10fbbf10b7.jpeg"/>
    <n v="12"/>
    <x v="1"/>
    <b v="0"/>
  </r>
  <r>
    <s v="The Little Farm Co. Red Chilli Pickle Achaar | No Added Preservatives"/>
    <s v="9c975346-b608-45d1-a276-6bee90c2f832"/>
    <s v="49be8920-841e-4f30-8565-b982c5564e14"/>
    <s v="the little farm co."/>
    <n v="235"/>
    <n v="207"/>
    <x v="7"/>
    <x v="42"/>
    <n v="1"/>
    <b v="0"/>
    <n v="4.3"/>
    <n v="510"/>
    <s v="1 pc (250 g)"/>
    <n v="250"/>
    <s v="GRAM"/>
    <x v="10"/>
    <s v="Spice up your meals with The Little Farm Red Chilli Pickle/Achaar. Made with premium red chilies and traditional spices, this pickle offers a bold and tangy flavor profile that's perfect for adding a kick to your favorite dishes. Enjoy the authentic taste of India in every bite."/>
    <b v="0"/>
    <b v="0"/>
    <s v="India"/>
    <s v="‎The Little Farm Co"/>
    <s v="cms/product_variant/d570a9bf-82f9-4b81-93da-a211eb2a7e08.jpeg"/>
    <n v="6"/>
    <x v="0"/>
    <b v="0"/>
  </r>
  <r>
    <s v="Nilon's Simply South Green Chilli Pickle"/>
    <s v="b8a53c22-5c22-4f1f-b826-040327929feb"/>
    <s v="cad42470-1c9c-4b90-8d0d-6d466c9203ad"/>
    <s v="Nilon's"/>
    <n v="130"/>
    <n v="105"/>
    <x v="43"/>
    <x v="49"/>
    <n v="0"/>
    <b v="1"/>
    <n v="3.8"/>
    <n v="207"/>
    <s v="1 pc (500 g)"/>
    <n v="500"/>
    <s v="GRAM"/>
    <x v="10"/>
    <s v="Nilon's Simply South Green Chilli Pickle is a delicious and spicy condiment that's perfect for adding heat to your favorite dishes. Made from fresh green chilies, this pickle is seasoned with a blend of spices and herbs for a unique and authentic taste. Whether you enjoy it with rice, roti, or as a topping for sandwiches and wraps, Nilon's Simply South Green Chilli Pickle is sure to add a kick to your meal."/>
    <b v="0"/>
    <b v="0"/>
    <s v="India"/>
    <s v="Nilon'S"/>
    <s v="cms/product_variant/056a0264-8cf0-43f2-95bb-2d139ffbf476.jpeg"/>
    <n v="6"/>
    <x v="0"/>
    <b v="0"/>
  </r>
  <r>
    <s v="Del Monte Black Olives"/>
    <s v="421ebf98-cb0d-42e7-b51a-877db36e1196"/>
    <s v="94dfa8fe-df8e-45b3-b9e7-720d94a36e95"/>
    <s v="Del Monte"/>
    <n v="330"/>
    <n v="314"/>
    <x v="17"/>
    <x v="19"/>
    <n v="0"/>
    <b v="1"/>
    <n v="4.5999999999999996"/>
    <n v="224"/>
    <s v="1 pc (450 g)"/>
    <n v="450"/>
    <s v="GRAM"/>
    <x v="10"/>
    <s v="Del Monte Pitted Black Olives are hygienically packed and contains no preservatives. You can add it to your salads or pizzas or into a recipe of your choice. It is healthy and tasty at the same time and has got the aroma intact that olive lovers often look for."/>
    <b v="0"/>
    <b v="0"/>
    <s v="Test"/>
    <s v="Del Monte Foods Private Limited"/>
    <s v="cms/product_variant/93d1c179-d965-4437-981d-fbdc877ebbcc.jpeg"/>
    <n v="12"/>
    <x v="0"/>
    <b v="0"/>
  </r>
  <r>
    <s v="Homemade Love- Green Chilli Pickle"/>
    <s v="a9c95fe5-2bb3-4673-b09b-08836353923a"/>
    <s v="eea8dd7a-6c1d-4af3-a946-f88fe44eca44"/>
    <s v="Homemade Love"/>
    <n v="299"/>
    <n v="273"/>
    <x v="3"/>
    <x v="28"/>
    <n v="0"/>
    <b v="1"/>
    <n v="4"/>
    <n v="84"/>
    <s v="1 pc (200 g)"/>
    <n v="200"/>
    <s v="GRAM"/>
    <x v="10"/>
    <s v="Homemade Love- Green Chilli Pickle"/>
    <b v="0"/>
    <b v="0"/>
    <s v="India"/>
    <m/>
    <s v="cms/product_variant/ed768659-a340-46a4-9ec4-b55e474720e1.jpg"/>
    <n v="6"/>
    <x v="0"/>
    <b v="0"/>
  </r>
  <r>
    <s v="Del Monte Pitted Green Olives"/>
    <s v="12a37708-827b-4e40-a555-0aa3fb6298e6"/>
    <s v="2c38ba66-2cab-4401-8e07-12bc7bd28763"/>
    <s v="Del Monte"/>
    <n v="337"/>
    <n v="286"/>
    <x v="11"/>
    <x v="96"/>
    <n v="0"/>
    <b v="1"/>
    <n v="4.5999999999999996"/>
    <n v="289"/>
    <s v="1 pc (450 g)"/>
    <n v="450"/>
    <s v="GRAM"/>
    <x v="10"/>
    <s v="Del Monte olives are sourced from the largest olive producer and exporter in Spain. Olives can be used while preparing Italian &amp; Mediterranean cuisines at home"/>
    <b v="0"/>
    <b v="0"/>
    <s v="Spain"/>
    <s v="Del Monte Foods Private Limited"/>
    <s v="cms/product_variant/bb7e85e3-c07e-434b-b0c9-4fff02ac0189.jpeg"/>
    <n v="12"/>
    <x v="0"/>
    <b v="0"/>
  </r>
  <r>
    <s v="Homemade Love- Garlic Pickle"/>
    <s v="e9bb37a5-a58e-42d8-bee1-3d05a66a5680"/>
    <s v="11d80abe-cfa0-4aa1-8b58-9fa03f6e2a3c"/>
    <s v="Homemade Love"/>
    <n v="299"/>
    <n v="273"/>
    <x v="3"/>
    <x v="28"/>
    <n v="0"/>
    <b v="1"/>
    <n v="3.9"/>
    <n v="89"/>
    <s v="1 pc (250 g)"/>
    <n v="250"/>
    <s v="GRAM"/>
    <x v="10"/>
    <s v="Homemade Love- Garlic Pickle"/>
    <b v="0"/>
    <b v="0"/>
    <s v="India"/>
    <m/>
    <s v="cms/product_variant/f3914cce-715f-4120-aae3-058303e9ecdb.jpg"/>
    <n v="6"/>
    <x v="0"/>
    <b v="0"/>
  </r>
  <r>
    <s v="The Little Farm Co. Amla Murabba | Oil Free"/>
    <s v="23ebdb80-4536-4735-b87a-4cc6fbfd55f1"/>
    <s v="f3c789a8-2463-4d4a-a636-092c606af15c"/>
    <s v="the little farm co."/>
    <n v="250"/>
    <n v="180"/>
    <x v="35"/>
    <x v="94"/>
    <n v="0"/>
    <b v="1"/>
    <n v="4"/>
    <n v="393"/>
    <s v="300 g"/>
    <n v="200"/>
    <s v="GRAM"/>
    <x v="10"/>
    <s v="The Little Farm Co. Amla Murabba is a sweet and tangy preserve made from Indian gooseberries, known as amla. Handcrafted using traditional recipes and natural ingredients, this murabba is cooked with sugar and spices to create a delightful balance of flavors."/>
    <b v="0"/>
    <b v="0"/>
    <s v="India"/>
    <s v="The Little Farm co"/>
    <s v="cms/product_variant/4599d289-5c68-4b2d-8f44-1af7a27a52d8.jpeg"/>
    <n v="12"/>
    <x v="1"/>
    <b v="0"/>
  </r>
  <r>
    <s v="Swetha Telugu Foods Tomato Pickle"/>
    <s v="c91916aa-b990-4752-88c8-2c0f404c8b3b"/>
    <s v="b8d1227b-63c5-418b-999b-e4c47fa76f50"/>
    <s v="Swetha Telugu Foods"/>
    <n v="110"/>
    <n v="95"/>
    <x v="21"/>
    <x v="32"/>
    <n v="0"/>
    <b v="1"/>
    <n v="4.5"/>
    <n v="751"/>
    <s v="1 pc (300 g)"/>
    <n v="400"/>
    <s v="GRAM"/>
    <x v="10"/>
    <s v="Swetha Telugu Foods Tomato Pickle: Enjoy the rich and tangy flavor of Swetha Telugu Foods Tomato Pickle. Made with ripe tomatoes and a blend of aromatic spices, this pickle is a delicious accompaniment to any meal. Whether you spread it on toast, mix it with rice, or serve it with parathas, this pickle is sure to tantalize your taste buds."/>
    <b v="0"/>
    <b v="0"/>
    <s v="India"/>
    <s v="Tejas Food Industries Llp"/>
    <s v="cms/product_variant/66f12432-d526-408e-b716-a4f17e69431f.jpeg"/>
    <n v="6"/>
    <x v="0"/>
    <b v="0"/>
  </r>
  <r>
    <s v="Swetha Telugu Foods Red Chilli Pickle"/>
    <s v="cb17e98e-7629-4a4f-91b2-e1a3ee394924"/>
    <s v="d1058f8d-a5b2-454b-a5e2-1d8c8b93f7b9"/>
    <s v="Swetha Telugu Foods"/>
    <n v="110"/>
    <n v="80"/>
    <x v="1"/>
    <x v="11"/>
    <n v="0"/>
    <b v="1"/>
    <n v="4.5"/>
    <n v="722"/>
    <s v="1 pc (300 g)"/>
    <n v="400"/>
    <s v="GRAM"/>
    <x v="10"/>
    <s v="Swetha Telugu Foods Red Chilli Pickle: Add a spicy kick to your meals with Swetha Telugu Foods Red Chilli Pickle. Made with ripe red chilies and aromatic spices, this pickle is bursting with flavor and perfect for enhancing the taste of your favorite dishes. Whether you pair it with rice, chapati, or snacks, this pickle is sure to delight your taste buds."/>
    <b v="0"/>
    <b v="0"/>
    <s v="India"/>
    <s v="Tejas Food Industries Llp"/>
    <s v="cms/product_variant/c0fee718-b67f-4104-a957-69ef2136bbc0.jpeg"/>
    <n v="6"/>
    <x v="1"/>
    <b v="0"/>
  </r>
  <r>
    <s v="Barosi Lemon Pickle Glass Jar"/>
    <s v="2154b582-a774-4590-a7db-eed0654ae307"/>
    <s v="abb546cf-573a-437d-bf77-0ea007f6e4e1"/>
    <s v="Barosi"/>
    <n v="399"/>
    <n v="323"/>
    <x v="43"/>
    <x v="179"/>
    <n v="0"/>
    <b v="1"/>
    <n v="3.9"/>
    <n v="49"/>
    <s v="1 pc (350 g)"/>
    <n v="350"/>
    <s v="GRAM"/>
    <x v="10"/>
    <s v="Barosi Lemon Pickle Glass Bottle"/>
    <b v="0"/>
    <b v="0"/>
    <s v="India"/>
    <m/>
    <s v="cms/product_variant/bb9027a9-4083-4a99-b15d-594d7568eb17.jpeg"/>
    <n v="6"/>
    <x v="0"/>
    <b v="0"/>
  </r>
  <r>
    <s v="Swetha Telugu FOODs Mango Avakaya Pickle With Garlic Glass Bottle"/>
    <s v="8c9802a5-60f4-49e1-ba3e-4a6b068aa1a8"/>
    <s v="7791c383-dda6-46c8-8deb-07287bccee1a"/>
    <s v="Swetha Telugu Foods"/>
    <n v="106"/>
    <n v="76"/>
    <x v="35"/>
    <x v="11"/>
    <n v="0"/>
    <b v="1"/>
    <n v="4.5"/>
    <n v="377"/>
    <s v="1 pc (300 g)"/>
    <n v="300"/>
    <s v="GRAM"/>
    <x v="10"/>
    <s v="Swetha Telugu FOODs Mango Avakaya Pickle With Garlic Glass Bottle"/>
    <b v="0"/>
    <b v="0"/>
    <s v="India"/>
    <m/>
    <s v="cms/product_variant/6ee3d7c1-3e02-4d80-bdf0-99fa5579825a.jpg"/>
    <n v="6"/>
    <x v="1"/>
    <b v="0"/>
  </r>
  <r>
    <s v="Nilon's Simply South Mixed Pickle"/>
    <s v="cc2ebbd7-8256-43ad-9d60-3384a4427b77"/>
    <s v="fab8d66f-b112-4a19-9dc6-684d52965f68"/>
    <s v="Nilon's"/>
    <n v="160"/>
    <n v="122"/>
    <x v="20"/>
    <x v="53"/>
    <n v="0"/>
    <b v="1"/>
    <n v="4.5999999999999996"/>
    <n v="330"/>
    <s v="1 pc (500 g)"/>
    <n v="500"/>
    <s v="GRAM"/>
    <x v="10"/>
    <s v="Indulge in the tangy goodness of Nilon's Simply South Mixed Pickle, a flavorful condiment that's perfect for spice lovers. Made with a blend of tangy mangoes, fiery red chilies, and aromatic spices, this pickle is sure to tantalize your taste buds. Whether you're serving it with rice, roti, or paratha, or using it as a zesty topping for sandwiches and wraps, it's sure to be a hit with your family and friends. Bring home the authentic flavors of the South with Nilon's Simply South Mixed Pickle."/>
    <b v="0"/>
    <b v="0"/>
    <s v="India"/>
    <s v="Nilon'S"/>
    <s v="cms/product_variant/f2f9c9fc-9a93-43f6-9afd-d51cb6364e96.jpeg"/>
    <n v="6"/>
    <x v="1"/>
    <b v="0"/>
  </r>
  <r>
    <s v="Ching's Secret Schezwan Chutney | Spicy And Tangy | Dip | Spread | Cook"/>
    <s v="e5761e38-05ae-470e-ada9-88451923fdb6"/>
    <s v="50f87e0e-d96b-4012-95d0-87d4d0c72d59"/>
    <s v="Ching's Secret"/>
    <n v="85"/>
    <n v="68"/>
    <x v="36"/>
    <x v="46"/>
    <n v="1"/>
    <b v="0"/>
    <n v="4.7"/>
    <n v="28662"/>
    <s v="1 pc (250 g)"/>
    <n v="250"/>
    <s v="GRAM"/>
    <x v="10"/>
    <s v="Ching’s Secret Schezwan chutney adds a burst of flavour to your dishes and makes them sizzle with taste. You can use this chutney with almost anything and everything, including paratha, vada pav, bhajiya, pasta, and more. Serve this spicy chutney as a dip with wafers, fries, papads, bhajiya, pakoda, samosas, spring rolls, tikkas, kebabs and nuggets."/>
    <b v="0"/>
    <b v="0"/>
    <s v="India"/>
    <s v="Capital Foods Pvt. Ltd."/>
    <s v="cms/product_variant/1ba8c22a-2b43-4926-a936-82e4ac6ccb89.jpeg"/>
    <n v="12"/>
    <x v="1"/>
    <b v="1"/>
  </r>
  <r>
    <s v="Barosi Mango Pickle Glass Jar"/>
    <s v="35634e83-768d-4496-a1ec-8735d8bebb86"/>
    <s v="590ed47d-d3c1-428b-957e-9ad22768a84c"/>
    <s v="Barosi"/>
    <n v="399"/>
    <n v="374"/>
    <x v="4"/>
    <x v="49"/>
    <n v="0"/>
    <b v="1"/>
    <n v="3.9"/>
    <n v="58"/>
    <s v="1 pc (300 g)"/>
    <n v="300"/>
    <s v="GRAM"/>
    <x v="10"/>
    <s v="Barosi Mango Pickle Glass Jar"/>
    <b v="0"/>
    <b v="0"/>
    <s v="India"/>
    <m/>
    <s v="cms/product_variant/4ded7343-9c06-4add-b91d-d2f448508c28.jpeg"/>
    <n v="6"/>
    <x v="0"/>
    <b v="0"/>
  </r>
  <r>
    <s v="Nutty Yogi Grandma Mango Pickle"/>
    <s v="fadc3302-5c7d-4300-91ea-673105ac45d7"/>
    <s v="d45503df-ffaa-412c-a5df-9fcc65cec1e8"/>
    <s v="Nutty Yogi"/>
    <n v="249"/>
    <n v="215"/>
    <x v="21"/>
    <x v="112"/>
    <n v="0"/>
    <b v="1"/>
    <n v="3.2"/>
    <n v="64"/>
    <s v="1 pc (200 g)"/>
    <n v="200"/>
    <s v="GRAM"/>
    <x v="10"/>
    <s v="Nutty Yogi Grandma Mango Pickle"/>
    <b v="0"/>
    <b v="0"/>
    <s v="India"/>
    <s v="Nirvaanic Life Foods Private Limited"/>
    <s v="cms/product_variant/c46d5327-d2d1-4871-97df-6be4d24e5077.jpg"/>
    <n v="6"/>
    <x v="0"/>
    <b v="0"/>
  </r>
  <r>
    <s v="JhaJi Taste of Mithila Aam ka Sookha Bharua Achar Dry Stuffed Mango Pickle"/>
    <s v="f87b3e06-d014-4e0f-ae06-1a549807d894"/>
    <s v="9ad94a5e-c14e-4a45-aac8-d941c4e64a51"/>
    <s v="Jhaji Taste Of Mithila"/>
    <n v="499"/>
    <n v="489"/>
    <x v="15"/>
    <x v="0"/>
    <n v="0"/>
    <b v="1"/>
    <n v="4.0999999999999996"/>
    <n v="65"/>
    <s v="1 pc (500 g)"/>
    <n v="500"/>
    <s v="GRAM"/>
    <x v="10"/>
    <s v="JhaJi Taste of Mithila Aam ka Sookha Bharua Achar Dry Stuffed Mango Pickle"/>
    <b v="0"/>
    <b v="0"/>
    <s v="India"/>
    <m/>
    <s v="cms/product_variant/f819d19c-aa0c-4bee-9fdd-b16901a0f995.jpeg"/>
    <n v="6"/>
    <x v="0"/>
    <b v="0"/>
  </r>
  <r>
    <s v="Farmdidi Black Lemon Pickle"/>
    <s v="7ed80e42-40cc-4530-bfb9-2c18765c9f23"/>
    <s v="d1cdb181-e4bf-4db2-9ff2-64906fb3b4d3"/>
    <s v="Farmdidi"/>
    <n v="155"/>
    <n v="145"/>
    <x v="4"/>
    <x v="0"/>
    <n v="0"/>
    <b v="1"/>
    <n v="3.5"/>
    <n v="71"/>
    <s v="1 pc (150 g)"/>
    <n v="150"/>
    <s v="GRAM"/>
    <x v="10"/>
    <s v="Farmdidi Black Lemon Pickle"/>
    <b v="0"/>
    <b v="0"/>
    <s v="India"/>
    <s v="MISSIONDIDIS PRIVATE LIMITED"/>
    <s v="cms/product_variant/e9c3aded-ea66-49d9-9a48-12470cade1c5.jpeg"/>
    <n v="6"/>
    <x v="0"/>
    <b v="0"/>
  </r>
  <r>
    <s v="Farmdidi Amla Murabba | Amla Chunda"/>
    <s v="f80f8da9-a7d8-4604-8234-010209bc77b2"/>
    <s v="5c3fae83-b0b7-448b-b97d-1a665f484206"/>
    <s v="Farmdidi"/>
    <n v="155"/>
    <n v="130"/>
    <x v="0"/>
    <x v="49"/>
    <n v="0"/>
    <b v="1"/>
    <n v="4.3"/>
    <n v="107"/>
    <s v="1 pc (150 g)"/>
    <n v="150"/>
    <s v="GRAM"/>
    <x v="10"/>
    <s v="Farmdidi Amla Murabba | Amla Chunda"/>
    <b v="0"/>
    <b v="0"/>
    <s v="India"/>
    <s v="MISSIONDIDIS PRIVATE LIMITED"/>
    <s v="cms/product_variant/73953c2f-5d72-40ad-9611-e4e0667d6c09.jpeg"/>
    <n v="6"/>
    <x v="0"/>
    <b v="0"/>
  </r>
  <r>
    <s v="Swetha Telugu Foods Gongura Red chilli Pickle"/>
    <s v="7379f9f7-7087-4896-ae90-4792f243e36c"/>
    <s v="8abba6a9-4ae3-4a7c-b526-7e883f37a818"/>
    <s v="Swetha Telugu Foods"/>
    <n v="110"/>
    <n v="93"/>
    <x v="11"/>
    <x v="46"/>
    <n v="0"/>
    <b v="1"/>
    <n v="4.3"/>
    <n v="548"/>
    <s v="1 pc (300 g)"/>
    <n v="400"/>
    <s v="GRAM"/>
    <x v="10"/>
    <s v="Swetha Telugu Foods Gongura red chilli Pickle: Experience the authentic flavors of Andhra cuisine with Swetha Telugu Foods Gongura Red Chilli Pickle. Made with fresh gongura leaves and spicy red chilies, this pickle is a delightful blend of tangy and spicy flavors. Enjoy it with rice, roti, or dosa for a delicious and satisfying meal."/>
    <b v="0"/>
    <b v="0"/>
    <s v="India"/>
    <s v="Tejas Food Industries Llp"/>
    <s v="cms/product_variant/3edb3c3c-9fcb-4e7e-b027-07367182f180.jpeg"/>
    <n v="6"/>
    <x v="0"/>
    <b v="0"/>
  </r>
  <r>
    <s v="Swetha Telugu Foods - Gongura Pickle"/>
    <s v="474ea458-ff1a-443b-af1a-c1b99d4acd09"/>
    <s v="32670abb-fa0d-47c5-b6d5-47b53bb69ed3"/>
    <s v="Swetha Telugu Foods"/>
    <n v="110"/>
    <n v="93"/>
    <x v="11"/>
    <x v="46"/>
    <n v="0"/>
    <b v="1"/>
    <n v="4.5999999999999996"/>
    <n v="262"/>
    <s v="1 pc (300 g)"/>
    <n v="400"/>
    <s v="GRAM"/>
    <x v="10"/>
    <s v="Swetha Telugu Foods - Gongura Pickle: Indulge in the tangy and flavorful taste of Swetha Telugu Foods Gongura Pickle. Made with fresh gongura leaves and a blend of spices, this pickle is a staple in South Indian cuisine. Enjoy it with rice, roti, or dosa for a delicious and satisfying meal."/>
    <b v="0"/>
    <b v="0"/>
    <s v="India"/>
    <s v="Tejas Food Industries Llp"/>
    <s v="cms/product_variant/a39d2a5d-7bc9-41be-bca7-c610d7448eba.jpeg"/>
    <n v="6"/>
    <x v="0"/>
    <b v="0"/>
  </r>
  <r>
    <s v="9am Super Gold Mixed Pickle, Spicy &amp; Tangy Indian Pickle, Best for Meals &amp; Snacks"/>
    <s v="710dc119-7cd1-44bb-be43-47633622b07c"/>
    <s v="cf007be9-2b30-433f-9372-8d16d98380c3"/>
    <s v="9Am"/>
    <n v="180"/>
    <n v="150"/>
    <x v="0"/>
    <x v="11"/>
    <n v="0"/>
    <b v="1"/>
    <n v="4"/>
    <n v="1086"/>
    <s v="1 pc (900 g)"/>
    <n v="900"/>
    <s v="GRAM"/>
    <x v="10"/>
    <s v="9am Super Gold Mixed Pickle"/>
    <b v="0"/>
    <b v="0"/>
    <s v="India"/>
    <s v="damyaa pj foods pvt ltd"/>
    <s v="cms/product_variant/c9cae970-65ca-4428-b995-6f2dc3900a36.jpeg"/>
    <n v="6"/>
    <x v="0"/>
    <b v="0"/>
  </r>
  <r>
    <s v="JhaJi Taste of Mithila Jackfruit Pickle Kathal ka Achaar"/>
    <s v="4458655d-e6cc-43e7-95a5-d3005cef3659"/>
    <s v="51d0fe8b-d735-4e84-9c12-a2f289c7b8eb"/>
    <s v="Jhaji Taste Of Mithila"/>
    <n v="499"/>
    <n v="499"/>
    <x v="2"/>
    <x v="2"/>
    <n v="0"/>
    <b v="1"/>
    <n v="3.5"/>
    <n v="73"/>
    <s v="1 pc (500 g)"/>
    <n v="500"/>
    <s v="GRAM"/>
    <x v="10"/>
    <s v="JhaJi Taste of Mithila Jackfruit Pickle Kathal ka Achaar"/>
    <b v="0"/>
    <b v="0"/>
    <s v="India"/>
    <m/>
    <s v="cms/product_variant/67cd5312-1633-4fa9-95ce-1ad2eff10ff5.jpeg"/>
    <n v="6"/>
    <x v="0"/>
    <b v="0"/>
  </r>
  <r>
    <s v="Jhaji Taste of Mithila Special Mango Pickle Bihari Aam ka Aacha"/>
    <s v="748c6c59-4fc5-48c1-ba6c-bbc3578ec543"/>
    <s v="3a80e63f-6615-48be-9992-00960a9b0f1c"/>
    <s v="Jhaji Taste Of Mithila"/>
    <n v="299"/>
    <n v="299"/>
    <x v="2"/>
    <x v="2"/>
    <n v="0"/>
    <b v="1"/>
    <n v="3.4"/>
    <n v="70"/>
    <s v="1 pc (250 g)"/>
    <n v="250"/>
    <s v="GRAM"/>
    <x v="10"/>
    <s v="JhaJi Taste of Mithila Special Mango Pickle Bihari Aam ka Aacha"/>
    <b v="0"/>
    <b v="0"/>
    <s v="India"/>
    <m/>
    <s v="cms/product_variant/c0e2d719-426f-4c0b-875a-df735158592e.jpeg"/>
    <n v="6"/>
    <x v="0"/>
    <b v="0"/>
  </r>
  <r>
    <s v="Jhaji Taste of Mithila Aam ka Sookha Bharua Achar Dry Stuffed Mango Pickle"/>
    <s v="4358a1a0-b883-4237-9580-55a8444637f9"/>
    <s v="4dd9fc06-c6a0-4c6c-b62c-4056467b42e1"/>
    <s v="Jhaji Taste Of Mithila"/>
    <n v="299"/>
    <n v="290"/>
    <x v="33"/>
    <x v="4"/>
    <n v="0"/>
    <b v="1"/>
    <n v="4.4000000000000004"/>
    <n v="74"/>
    <s v="1 pc (250 g)"/>
    <n v="250"/>
    <s v="GRAM"/>
    <x v="10"/>
    <s v="JhaJi Taste of Mithila Aam ka Sookha Bharua Achar Dry Stuffed Mango Pickle"/>
    <b v="0"/>
    <b v="0"/>
    <s v="India"/>
    <m/>
    <s v="cms/product_variant/9444b6fb-e568-473a-bc76-b5457a8dc619.jpeg"/>
    <n v="6"/>
    <x v="0"/>
    <b v="0"/>
  </r>
  <r>
    <s v="Jhaji Taste of Mithila Jackfruit Pickle Kathal ka Achaar"/>
    <s v="34484a8c-c64f-4d70-bd70-73c262133a5f"/>
    <s v="70d7e7de-9706-4196-9515-b3bbd0e8049c"/>
    <s v="Jhaji Taste Of Mithila"/>
    <n v="299"/>
    <n v="290"/>
    <x v="33"/>
    <x v="4"/>
    <n v="0"/>
    <b v="1"/>
    <n v="3.7"/>
    <n v="65"/>
    <s v="1 pc (250 g)"/>
    <n v="250"/>
    <s v="GRAM"/>
    <x v="10"/>
    <s v="JhaJi Taste of Mithila Jackfruit Pickle Kathal ka Achaar"/>
    <b v="0"/>
    <b v="0"/>
    <s v="India"/>
    <m/>
    <s v="cms/product_variant/1fc49583-1029-470f-966b-5adbecdb91e7.jpeg"/>
    <n v="6"/>
    <x v="0"/>
    <b v="0"/>
  </r>
  <r>
    <s v="JhaJi Taste of Mithila Lal Mirch ka Bharua Achar Stuffed Red Chilli Pickle"/>
    <s v="e97b985a-9208-48a3-af40-2c782ab9a148"/>
    <s v="5c05574f-a456-42c5-a999-50d823c4b884"/>
    <s v="Jhaji Taste Of Mithila"/>
    <n v="499"/>
    <n v="484"/>
    <x v="33"/>
    <x v="32"/>
    <n v="0"/>
    <b v="1"/>
    <n v="4.3"/>
    <n v="49"/>
    <s v="1 pc (500 g)"/>
    <n v="500"/>
    <s v="GRAM"/>
    <x v="10"/>
    <s v="JhaJi Taste of Mithila Lal Mirch ka Bharua Achar Stuffed Red Chilli Pickle"/>
    <b v="0"/>
    <b v="0"/>
    <s v="India"/>
    <m/>
    <s v="cms/product_variant/378b7fab-4de7-4ccd-a16f-55aadcc9f556.jpeg"/>
    <n v="6"/>
    <x v="0"/>
    <b v="0"/>
  </r>
  <r>
    <s v="Farmdidi Mango Chunda | Mango Chutney"/>
    <s v="9936d44f-63fd-42b1-9fb6-5a19a90623ed"/>
    <s v="61c6a813-595c-42b1-9f32-f96a07858ee4"/>
    <s v="Farmdidi"/>
    <n v="155"/>
    <n v="145"/>
    <x v="4"/>
    <x v="0"/>
    <n v="0"/>
    <b v="1"/>
    <n v="4"/>
    <n v="55"/>
    <s v="1 pc (150 g)"/>
    <n v="150"/>
    <s v="GRAM"/>
    <x v="10"/>
    <s v="Farmdidi Mango Chunda | Mango Chutney"/>
    <b v="0"/>
    <b v="0"/>
    <s v="India"/>
    <m/>
    <s v="cms/product_variant/698db130-cead-41cf-827b-9ac10b961afc.jpeg"/>
    <n v="6"/>
    <x v="0"/>
    <b v="0"/>
  </r>
  <r>
    <s v="JhaJi Taste of Mithila Special Mango Pickle | Bihari Aam ka Aachar"/>
    <s v="6eff1438-30c5-412f-b956-6e83473d3da4"/>
    <s v="002ec437-4230-47e4-ae6a-14f6eea28614"/>
    <s v="Jhaji Taste Of Mithila"/>
    <n v="499"/>
    <n v="489"/>
    <x v="15"/>
    <x v="0"/>
    <n v="0"/>
    <b v="1"/>
    <n v="3.2"/>
    <n v="45"/>
    <s v="1 pc (500 g)"/>
    <n v="500"/>
    <s v="GRAM"/>
    <x v="10"/>
    <s v="JhaJi Taste of Mithila Special Mango Pickle | Bihari Aam ka Aachar"/>
    <b v="0"/>
    <b v="0"/>
    <s v="India"/>
    <m/>
    <s v="cms/product_variant/28ba8f35-6fc5-4960-91c8-a3d7a422ad82.jpeg"/>
    <n v="6"/>
    <x v="0"/>
    <b v="0"/>
  </r>
  <r>
    <s v="Farmdidi Garlic Pickle"/>
    <s v="ecc315cd-fa5c-481f-b51b-ee27f93d2c70"/>
    <s v="e1b0cedf-2a1d-4443-880d-760cd584ed3d"/>
    <s v="Farmdidi"/>
    <n v="155"/>
    <n v="149"/>
    <x v="33"/>
    <x v="10"/>
    <n v="0"/>
    <b v="1"/>
    <n v="3.8"/>
    <n v="114"/>
    <s v="1 pc (150 g)"/>
    <n v="150"/>
    <s v="GRAM"/>
    <x v="10"/>
    <s v="Farmdidi Garlic Pickle"/>
    <b v="0"/>
    <b v="0"/>
    <s v="India"/>
    <m/>
    <s v="cms/product_variant/4f790d0c-1490-4036-865b-fc88ed608dbb.jpeg"/>
    <n v="6"/>
    <x v="0"/>
    <b v="0"/>
  </r>
  <r>
    <s v="Mother's Recipe Pickle - Mixed"/>
    <s v="9d3dbabc-bbc4-440d-b113-612576354ed3"/>
    <s v="6a2bd46b-dbab-4569-87b6-bbed3bab1bb5"/>
    <s v="Mother's Recipe"/>
    <n v="159"/>
    <n v="159"/>
    <x v="2"/>
    <x v="2"/>
    <n v="0"/>
    <b v="1"/>
    <n v="4.7"/>
    <n v="950"/>
    <s v="1 pack (500 g)"/>
    <n v="500"/>
    <s v="GRAM"/>
    <x v="10"/>
    <s v="A yummy mixture of mangoes and limes with real spices and a green chilli kick. Get pleasure from your meals with spicy pickle. It contains no extra preservatives or non-natural flavours."/>
    <b v="0"/>
    <b v="0"/>
    <s v="India"/>
    <s v="Desai Foods Pvt Ltd"/>
    <s v="cms/product_variant/3e0fd9e5-46dd-4206-a308-741de74fbaa7.jpeg"/>
    <n v="12"/>
    <x v="0"/>
    <b v="0"/>
  </r>
  <r>
    <s v="Farmdidi Mixed Pickle"/>
    <s v="54730faa-6c3e-4e91-a7cd-bffe3b7b4374"/>
    <s v="1c0e9f6f-f69d-4770-8ef3-5739941ceb2b"/>
    <s v="Farmdidi"/>
    <n v="155"/>
    <n v="145"/>
    <x v="4"/>
    <x v="0"/>
    <n v="0"/>
    <b v="1"/>
    <n v="3.8"/>
    <n v="95"/>
    <s v="1 pc (150 g)"/>
    <n v="150"/>
    <s v="GRAM"/>
    <x v="10"/>
    <s v="Farmdidi Mixed Pickle"/>
    <b v="0"/>
    <b v="0"/>
    <s v="India"/>
    <m/>
    <s v="cms/product_variant/e0d2ecb4-726c-43f4-9733-84ece3846020.jpg"/>
    <n v="6"/>
    <x v="0"/>
    <b v="0"/>
  </r>
  <r>
    <s v="Cookd Madurai Chukka Masala"/>
    <s v="2a66e811-a795-4bbe-a0af-15b9698ae356"/>
    <s v="da924de4-1668-48ae-afe5-7e39d2226e02"/>
    <s v="Cookd"/>
    <n v="99"/>
    <n v="82"/>
    <x v="6"/>
    <x v="46"/>
    <n v="1"/>
    <b v="0"/>
    <n v="4.8"/>
    <n v="212"/>
    <s v="1 pack (50 g)"/>
    <n v="50"/>
    <s v="GRAM"/>
    <x v="10"/>
    <s v="Cookd Madurai Chukka Masala"/>
    <b v="0"/>
    <b v="0"/>
    <s v="India"/>
    <s v="Cookd Ventures Private Limited"/>
    <s v="cms/product_variant/83debde4-6284-4072-ad47-499116eeb0c8.jpeg"/>
    <n v="6"/>
    <x v="0"/>
    <b v="0"/>
  </r>
  <r>
    <s v="Cookd Fish Fry Masala | Ready to Cook Spice Mix"/>
    <s v="bd2ad474-b728-47e6-9139-bb63d31e8730"/>
    <s v="f234dbe1-e1c6-4b76-b3f7-173bd593a321"/>
    <s v="Cookd"/>
    <n v="129"/>
    <n v="87"/>
    <x v="48"/>
    <x v="21"/>
    <n v="2"/>
    <b v="0"/>
    <n v="4.7"/>
    <n v="242"/>
    <s v="2 x 50 g"/>
    <n v="50"/>
    <s v="GRAM"/>
    <x v="10"/>
    <s v="Cookd Fish Fry Masala"/>
    <b v="0"/>
    <b v="0"/>
    <s v="India"/>
    <m/>
    <s v="cms/product_variant/34312396-027f-4983-9984-d945363065fa.jpeg"/>
    <n v="6"/>
    <x v="1"/>
    <b v="0"/>
  </r>
  <r>
    <s v="Cookd Guntur Masala | Ready to Cook Spice Mix"/>
    <s v="6909fe86-9455-4bb7-8169-31fd6fddf25e"/>
    <s v="a2fdc05b-a6e4-42a8-a7c0-7f02ef9c801c"/>
    <s v="Cookd"/>
    <n v="99"/>
    <n v="92"/>
    <x v="12"/>
    <x v="5"/>
    <n v="2"/>
    <b v="0"/>
    <n v="4.5999999999999996"/>
    <n v="91"/>
    <s v="1 pack (50 g)"/>
    <n v="50"/>
    <s v="GRAM"/>
    <x v="10"/>
    <s v="Cookd Guntur Masala"/>
    <b v="0"/>
    <b v="0"/>
    <s v="India"/>
    <s v="Cookd Ventures Private Limited"/>
    <s v="cms/product_variant/8a3454f2-ad18-433b-b7bc-9581e4701086.jpeg"/>
    <n v="6"/>
    <x v="0"/>
    <b v="0"/>
  </r>
  <r>
    <s v="Cookd Chettinad Masala | Ready to Cook Spice Mix"/>
    <s v="a49624f6-189b-4ada-ad74-f8d0363bf741"/>
    <s v="cf7c722b-63df-45f8-b2d9-7e5b7011f19b"/>
    <s v="Cookd"/>
    <n v="99"/>
    <n v="85"/>
    <x v="27"/>
    <x v="22"/>
    <n v="2"/>
    <b v="0"/>
    <n v="4.5"/>
    <n v="247"/>
    <s v="1 pack (50 g)"/>
    <n v="50"/>
    <s v="GRAM"/>
    <x v="10"/>
    <s v="Cookd Chettinad Masala"/>
    <b v="0"/>
    <b v="0"/>
    <s v="India"/>
    <s v="Cookd Ventures Private Limited"/>
    <s v="cms/product_variant/e36ff8f2-b6fc-408a-9634-207d04ede203.jpeg"/>
    <n v="6"/>
    <x v="0"/>
    <b v="0"/>
  </r>
  <r>
    <s v="Mother's Recipe Papad - Sabudana With Rock Salt Combo"/>
    <s v="efbb7607-69c5-4079-aae8-26f8a1d10077"/>
    <s v="2daa7279-8b59-44b1-9918-56b024f4ff8d"/>
    <s v="Mother's Recipe"/>
    <n v="68"/>
    <n v="68"/>
    <x v="2"/>
    <x v="2"/>
    <n v="1"/>
    <b v="0"/>
    <n v="4.5999999999999996"/>
    <n v="207"/>
    <s v="2 x 70 g"/>
    <n v="140"/>
    <s v="GRAM"/>
    <x v="10"/>
    <s v="Mothers Recipe Papad - Sabudana With Rock Salt 70 gms Combo"/>
    <b v="0"/>
    <b v="0"/>
    <m/>
    <m/>
    <s v="cms/product_variant/850587ba-a5a9-4f34-b7b7-5c35ec9652c1.jpeg"/>
    <n v="6"/>
    <x v="0"/>
    <b v="0"/>
  </r>
  <r>
    <s v="Chutney Mix"/>
    <s v="4fde5955-06d4-4825-a927-3bfdffa04cfe"/>
    <s v="f0d3c1c9-ceb1-4768-97b8-8c70aca18744"/>
    <s v="BUNDLE"/>
    <n v="61"/>
    <n v="55"/>
    <x v="16"/>
    <x v="10"/>
    <n v="4"/>
    <b v="0"/>
    <n v="4.3"/>
    <n v="406"/>
    <s v="3 combo"/>
    <n v="300"/>
    <s v="COMBO"/>
    <x v="10"/>
    <s v="Chutney makers"/>
    <b v="0"/>
    <b v="0"/>
    <m/>
    <m/>
    <s v="cms/product_variant/5df4758c-999b-46b4-809d-5662b51fe159.jpg"/>
    <n v="4"/>
    <x v="0"/>
    <b v="0"/>
  </r>
  <r>
    <s v="Kissan Khatti Meethi Imli Khajoor Chutney Doy"/>
    <s v="e66003c1-f3f7-40b4-8d20-61dd03c92924"/>
    <s v="0ae3d40d-e771-47c1-9fa3-d347888f70e2"/>
    <s v="Kissan"/>
    <n v="90"/>
    <n v="66"/>
    <x v="34"/>
    <x v="20"/>
    <n v="5"/>
    <b v="0"/>
    <n v="4.5999999999999996"/>
    <n v="277"/>
    <s v="1 pack (200 g)"/>
    <n v="200"/>
    <s v="GRAM"/>
    <x v="10"/>
    <s v="Kissan Khatti Meethi Imli Khajoor Chutney Doy"/>
    <b v="0"/>
    <b v="0"/>
    <s v="India"/>
    <m/>
    <s v="cms/product_variant/d40b63e8-3d9e-4a1b-98aa-57bfbfa43584.jpeg"/>
    <n v="6"/>
    <x v="1"/>
    <b v="0"/>
  </r>
  <r>
    <s v="Priya Mango Avakaya Pickle With Garlic Combo"/>
    <s v="9672c47d-7706-4f9c-9294-4d9aea61cb34"/>
    <s v="0b44a9d0-4dbb-4558-ad5e-3dc83cb1c59d"/>
    <s v="Priya"/>
    <n v="206"/>
    <n v="188"/>
    <x v="3"/>
    <x v="29"/>
    <n v="1"/>
    <b v="0"/>
    <n v="4.7"/>
    <n v="362"/>
    <s v="2 x 300 g"/>
    <n v="600"/>
    <s v="GRAM"/>
    <x v="10"/>
    <s v="Priya Mango Avankaya Pickle With Garlic 300 gms Combo"/>
    <b v="0"/>
    <b v="0"/>
    <m/>
    <m/>
    <s v="cms/product_variant/6a1354b2-92a0-4b5a-8739-5b65897a6365.jpg"/>
    <n v="6"/>
    <x v="0"/>
    <b v="0"/>
  </r>
  <r>
    <s v="Kissan Teekhi Lehsun Mirch Chutney Doy"/>
    <s v="169ad06f-46c1-4943-a748-a2efac5e7d9b"/>
    <s v="70904638-77f3-4517-ae1d-826ed601bc47"/>
    <s v="Kissan"/>
    <n v="90"/>
    <n v="66"/>
    <x v="34"/>
    <x v="20"/>
    <n v="1"/>
    <b v="0"/>
    <n v="4.5"/>
    <n v="239"/>
    <s v="1 pack (200 g)"/>
    <n v="200"/>
    <s v="GRAM"/>
    <x v="10"/>
    <s v="Kissan Teekhi Lehsun Mirch Chutney Doy"/>
    <b v="0"/>
    <b v="0"/>
    <s v="India"/>
    <m/>
    <s v="cms/product_variant/add6a9bb-9468-4977-9995-4906d0f5b83b.jpeg"/>
    <n v="6"/>
    <x v="1"/>
    <b v="0"/>
  </r>
  <r>
    <s v="Mother's Recipe Potato Papad"/>
    <s v="96ba253e-4fe9-4827-ae12-b5e203413107"/>
    <s v="475491be-b2eb-4d9f-a62c-658ddf060a17"/>
    <s v="Mother's Recipe"/>
    <n v="115"/>
    <n v="100"/>
    <x v="21"/>
    <x v="32"/>
    <n v="1"/>
    <b v="0"/>
    <n v="4.7"/>
    <n v="405"/>
    <s v="1 pack (250 g)"/>
    <n v="250"/>
    <s v="GRAM"/>
    <x v="10"/>
    <m/>
    <b v="0"/>
    <b v="0"/>
    <s v="India"/>
    <s v="Desai Foods"/>
    <s v="cms/product_variant/9634a5f4-33ab-4c0a-9648-633fa4cb20e5.jpeg"/>
    <n v="6"/>
    <x v="0"/>
    <b v="0"/>
  </r>
  <r>
    <s v="Mother's Recipe Sabudana Papad"/>
    <s v="73c67f4b-a670-43dc-9229-2b3172a7eab8"/>
    <s v="f21e97d7-5fd3-4987-8830-22a053889fa9"/>
    <s v="Mother's Recipe"/>
    <n v="115"/>
    <n v="100"/>
    <x v="21"/>
    <x v="32"/>
    <n v="1"/>
    <b v="0"/>
    <n v="4.4000000000000004"/>
    <n v="839"/>
    <s v="1 pack (250 g)"/>
    <n v="250"/>
    <s v="GRAM"/>
    <x v="10"/>
    <m/>
    <b v="0"/>
    <b v="0"/>
    <s v="India"/>
    <s v="Desai Foods"/>
    <s v="cms/product_variant/a9d845ba-eeab-4d28-b2c7-63a1d2ffa484.jpeg"/>
    <n v="6"/>
    <x v="0"/>
    <b v="0"/>
  </r>
  <r>
    <s v="Daishik Tomato Coconut Chutney"/>
    <s v="ec67268c-a76c-4582-ac15-ad92cf8296af"/>
    <s v="637d1873-481c-4225-adfe-2b579d53a3c1"/>
    <s v="Daishik 1"/>
    <n v="80"/>
    <n v="48"/>
    <x v="52"/>
    <x v="25"/>
    <n v="1"/>
    <b v="0"/>
    <n v="3.8"/>
    <n v="494"/>
    <s v="1 pack (80 g)"/>
    <n v="80"/>
    <s v="GRAM"/>
    <x v="10"/>
    <s v="Daishik Tomato Coconut Chutney"/>
    <b v="0"/>
    <b v="0"/>
    <s v="India"/>
    <m/>
    <s v="cms/product_variant/7776370d-392b-4f2e-82d2-512a17fa0b4c.jpg"/>
    <n v="6"/>
    <x v="1"/>
    <b v="0"/>
  </r>
  <r>
    <s v="Mother's Recipe Bhel Puri Chutney Combo"/>
    <s v="453841ee-58e3-449e-9d74-2b70881fb6c1"/>
    <s v="a9a8cb0f-406f-4fdc-97e9-1227bb4a7ad9"/>
    <s v="Mother's Recipe"/>
    <n v="189"/>
    <n v="144"/>
    <x v="20"/>
    <x v="80"/>
    <n v="1"/>
    <b v="0"/>
    <n v="4.5"/>
    <n v="522"/>
    <s v="3 x 200 g"/>
    <n v="600"/>
    <s v="GRAM"/>
    <x v="10"/>
    <s v="Mother's Recipe Bhel Puri Chutney 200 gms Combo"/>
    <b v="0"/>
    <b v="0"/>
    <m/>
    <m/>
    <s v="cms/product_variant/4dbd1560-e4b4-44ad-a4e7-b65fcb5b4950.jpeg"/>
    <n v="4"/>
    <x v="1"/>
    <b v="0"/>
  </r>
  <r>
    <s v="Masterchow Schzewan Chutney(250gms) &amp; Doritos Nacho Chips - Cheese Flavour(50gms) Combo"/>
    <s v="8d05d826-975f-4715-a61b-d3b19668b904"/>
    <s v="d33dd78e-143a-4a55-8430-33dc824822b3"/>
    <s v="BUNDLE"/>
    <n v="118"/>
    <n v="100"/>
    <x v="11"/>
    <x v="29"/>
    <n v="2"/>
    <b v="0"/>
    <n v="4.3"/>
    <n v="337"/>
    <s v="2 combo"/>
    <n v="294"/>
    <s v="COMBO"/>
    <x v="10"/>
    <s v="Masterchow Schzewan Chutney(250gms) &amp; Doritos Nacho Chips - Cheese Flavour(50gms) Combo"/>
    <b v="0"/>
    <b v="0"/>
    <m/>
    <m/>
    <s v="cms/product_variant/4e742679-06b3-4f0d-abd3-7e01934726f5.jpg"/>
    <n v="6"/>
    <x v="0"/>
    <b v="0"/>
  </r>
  <r>
    <s v="Jimmy's Appalam Combo"/>
    <s v="f46cd9f1-2b9f-46d2-bea8-199f42d5d1b4"/>
    <s v="158a989f-f1f8-414d-b711-c2f2fb61d158"/>
    <s v="Jimmy's - Homely Treat"/>
    <n v="96"/>
    <n v="94"/>
    <x v="15"/>
    <x v="13"/>
    <n v="1"/>
    <b v="0"/>
    <n v="4.3"/>
    <n v="727"/>
    <s v="2 x 100 g"/>
    <n v="200"/>
    <s v="GRAM"/>
    <x v="10"/>
    <s v="Jimmy's Appalam 100 gms Combo"/>
    <b v="0"/>
    <b v="0"/>
    <m/>
    <m/>
    <s v="cms/product_variant/9040e045-eb99-4248-ba47-c465642c23c8.jpeg"/>
    <n v="6"/>
    <x v="0"/>
    <b v="0"/>
  </r>
  <r>
    <s v="Masterchow Schzewan Chutney(250gms) &amp; Lay'S Classic Salted Potato Chips(50gms) Combo"/>
    <s v="5323e7c6-e744-4bb8-a9dc-5e4304eaef9a"/>
    <s v="228b2df5-1139-44bd-9b4d-0c9dd52ca987"/>
    <s v="BUNDLE"/>
    <n v="118"/>
    <n v="95"/>
    <x v="43"/>
    <x v="47"/>
    <n v="2"/>
    <b v="0"/>
    <n v="4.3"/>
    <n v="244"/>
    <s v="2 combo"/>
    <n v="302"/>
    <s v="COMBO"/>
    <x v="10"/>
    <s v="Masterchow Schzewan Chutney(250gms) &amp; Lay'S Classic Salted Potato Chips(50gms) Combo"/>
    <b v="0"/>
    <b v="0"/>
    <m/>
    <m/>
    <s v="cms/product_variant/81567229-3bcd-4a24-b46f-efeb83163b19.jpg"/>
    <n v="6"/>
    <x v="0"/>
    <b v="0"/>
  </r>
  <r>
    <s v="Masterchow Schzewan Chutney(250gms) &amp; Namaskaram Mini Bhakarwadi(150gms) Combo"/>
    <s v="868256fe-6366-4be8-9647-88efd501676a"/>
    <s v="a5689804-863f-4c27-aa00-4d48b7e8b95e"/>
    <s v="BUNDLE"/>
    <n v="168"/>
    <n v="143"/>
    <x v="27"/>
    <x v="49"/>
    <n v="1"/>
    <b v="0"/>
    <n v="4.2"/>
    <n v="904"/>
    <s v="2 combo"/>
    <n v="400"/>
    <s v="COMBO"/>
    <x v="10"/>
    <s v="Masterchow Schzewan Chutney(250gms) &amp; Namaskaram Mini Bhakarwadi(150gms) Combo"/>
    <b v="0"/>
    <b v="0"/>
    <m/>
    <m/>
    <s v="cms/product_variant/3d9d62fa-eda6-4d6b-a0b7-b8be036cea91.jpg"/>
    <n v="6"/>
    <x v="0"/>
    <b v="0"/>
  </r>
  <r>
    <s v="Masterchow Schzewan Chutney(250gms) &amp; Bingo! Mad Angles Achaari Masti Chips(66gms) Combo"/>
    <s v="9ee71261-1355-4c94-b183-315470419f3f"/>
    <s v="d4ac1402-8112-4069-b9f2-d4f677a4b411"/>
    <s v="BUNDLE"/>
    <n v="118"/>
    <n v="96"/>
    <x v="18"/>
    <x v="12"/>
    <n v="2"/>
    <b v="0"/>
    <n v="4.5999999999999996"/>
    <n v="89"/>
    <s v="2 combo"/>
    <n v="316"/>
    <s v="COMBO"/>
    <x v="10"/>
    <s v="Masterchow Schzewan Chutney(250gms) &amp; Bingo! Mad Angles Achaari Masti Chips(66gms) Combo"/>
    <b v="0"/>
    <b v="0"/>
    <m/>
    <m/>
    <s v="cms/product_variant/e4270bf6-fca9-4db7-b68c-77f0e0964cd1.jpg"/>
    <n v="6"/>
    <x v="0"/>
    <b v="0"/>
  </r>
  <r>
    <s v="Masterchow Schzewan Chutney(250gms) &amp; Lay'S India'S Magic Masala Potato Chips(157gms) Combo"/>
    <s v="75cc9fb1-b9aa-4369-8cf1-972fcbf012e1"/>
    <s v="ab9ccdee-47e5-4c10-9eba-2ec03450a0c4"/>
    <s v="BUNDLE"/>
    <n v="179"/>
    <n v="139"/>
    <x v="41"/>
    <x v="39"/>
    <n v="2"/>
    <b v="0"/>
    <n v="4.5999999999999996"/>
    <n v="129"/>
    <s v="2 combo"/>
    <n v="440"/>
    <s v="COMBO"/>
    <x v="10"/>
    <s v="Masterchow Schzewan Chutney(250gms) &amp; Lay'S India'S Magic Masala Potato Chips(157gms) Combo"/>
    <b v="0"/>
    <b v="0"/>
    <m/>
    <m/>
    <s v="cms/product_variant/e189432a-ede8-42eb-b11a-dfdc64e175b0.jpg"/>
    <n v="6"/>
    <x v="1"/>
    <b v="0"/>
  </r>
  <r>
    <s v="Masterchow Schzewan Chutney(250gms) &amp; Beyond Snack Kerala Banana Chips Original Style(75gms) Combo"/>
    <s v="729ec2f3-704d-416b-b62b-faec93e21828"/>
    <s v="dad4cae8-813c-478c-90e2-4095883b8a3b"/>
    <s v="BUNDLE"/>
    <n v="158"/>
    <n v="120"/>
    <x v="28"/>
    <x v="53"/>
    <n v="2"/>
    <b v="0"/>
    <n v="4.5999999999999996"/>
    <n v="451"/>
    <s v="2 combo"/>
    <n v="335"/>
    <s v="COMBO"/>
    <x v="10"/>
    <s v="Masterchow Schzewan Chutney(250gms) &amp; Beyond Snack Kerala Banana Chips Original Style(75gms) Combo"/>
    <b v="0"/>
    <b v="0"/>
    <m/>
    <m/>
    <s v="cms/product_variant/02535eb0-60f5-4b81-af7a-404df88e986b.jpg"/>
    <n v="6"/>
    <x v="1"/>
    <b v="0"/>
  </r>
  <r>
    <s v="Mother's Recipe Pickle - Green Chilli Combo"/>
    <s v="a2c4fcd4-de4b-4a32-b177-3539fd1239be"/>
    <s v="33c99b1e-a0a5-46f4-8e33-dc6fedfbbf42"/>
    <s v="Mother's Recipe"/>
    <n v="210"/>
    <n v="196"/>
    <x v="4"/>
    <x v="22"/>
    <n v="1"/>
    <b v="0"/>
    <n v="4.5"/>
    <n v="527"/>
    <s v="2 x 300 g"/>
    <n v="600"/>
    <s v="GRAM"/>
    <x v="10"/>
    <s v="Mother's Recipe Pickle - Green Chilli 300 gms Combo"/>
    <b v="0"/>
    <b v="0"/>
    <m/>
    <m/>
    <s v="cms/product_variant/0b9409d2-0bf9-47e2-b9d2-cca6d602d8e2.jpg"/>
    <n v="6"/>
    <x v="0"/>
    <b v="0"/>
  </r>
  <r>
    <s v="Dnv Sabudana Papad Combo"/>
    <s v="01421641-7274-47d5-acdb-6f39830ec7a4"/>
    <s v="d371a843-a8e2-4e97-99d7-b603157dd8cd"/>
    <s v="Dnv"/>
    <n v="100"/>
    <n v="84"/>
    <x v="0"/>
    <x v="19"/>
    <n v="1"/>
    <b v="0"/>
    <n v="4.4000000000000004"/>
    <n v="236"/>
    <s v="2 x 100 g"/>
    <n v="200"/>
    <s v="GRAM"/>
    <x v="10"/>
    <s v="Dnv Sabudana Papad 100 gms Combo"/>
    <b v="0"/>
    <b v="0"/>
    <m/>
    <m/>
    <s v="cms/product_variant/752faa32-c6ea-4f0b-8ee7-dfec3a9a4c01.jpeg"/>
    <n v="6"/>
    <x v="0"/>
    <b v="0"/>
  </r>
  <r>
    <s v="Mothers Recipe Stuffed Red Chilli Pickle Combo"/>
    <s v="4fb4c8f1-3eb3-4cef-bcf8-4cdaa8b8f9e3"/>
    <s v="b3611065-50af-4caf-b634-693fcc6d8072"/>
    <s v="Mother's Recipe"/>
    <n v="160"/>
    <n v="144"/>
    <x v="10"/>
    <x v="19"/>
    <n v="2"/>
    <b v="0"/>
    <n v="4.5"/>
    <n v="308"/>
    <s v="2 x 200 g"/>
    <n v="400"/>
    <s v="GRAM"/>
    <x v="10"/>
    <s v="Mothers Recipe Stuffed Red Chilli Pickle 200 gms Combo"/>
    <b v="0"/>
    <b v="0"/>
    <m/>
    <m/>
    <s v="cms/product_variant/6325b7f5-b363-4a06-b23a-dcf01dbcf645.jpg"/>
    <n v="6"/>
    <x v="0"/>
    <b v="0"/>
  </r>
  <r>
    <s v="The Little Farm Co. Mango Pickle | Achaar | Made in less oil Combo"/>
    <s v="5b50e080-6b5d-4715-8174-633f33b7d2e4"/>
    <s v="5cf6d545-03cd-4545-b000-dbd7e4fa0517"/>
    <s v="the little farm co."/>
    <n v="500"/>
    <n v="402"/>
    <x v="43"/>
    <x v="51"/>
    <n v="1"/>
    <b v="0"/>
    <n v="4.7"/>
    <n v="276"/>
    <s v="2 x 250 g"/>
    <n v="500"/>
    <s v="GRAM"/>
    <x v="10"/>
    <s v="The Little Farm Co. Mango Pickle/Achaar 250 gms Combo"/>
    <b v="0"/>
    <b v="0"/>
    <m/>
    <m/>
    <s v="cms/product_variant/8399d2b5-2ded-4abf-aae4-012011d3c4e0.jpg"/>
    <n v="6"/>
    <x v="0"/>
    <b v="0"/>
  </r>
  <r>
    <s v="Mother's Recipe Plain Udad Papad Pouch Combo"/>
    <s v="28b6e9eb-6d8d-4069-9c1e-faf763bb120c"/>
    <s v="7ec84e04-4e67-4606-8ff2-ada87377175a"/>
    <s v="Mother's Recipe"/>
    <n v="150"/>
    <n v="70"/>
    <x v="23"/>
    <x v="154"/>
    <n v="1"/>
    <b v="0"/>
    <n v="4.5"/>
    <n v="518"/>
    <s v="180 g X 2"/>
    <n v="400"/>
    <s v="GRAM"/>
    <x v="10"/>
    <s v="Mother's Recipe Plain Udad Papad Pouch Combo"/>
    <b v="0"/>
    <b v="0"/>
    <m/>
    <m/>
    <s v="cms/product_variant/704bfc1f-aa90-4360-9b88-c4348215957b.jpeg"/>
    <n v="6"/>
    <x v="1"/>
    <b v="0"/>
  </r>
  <r>
    <s v="Jimmy's Appalam Mini Combo"/>
    <s v="1721767d-5897-4136-81ff-14e16fab32de"/>
    <s v="844aeb3b-cf32-4b12-9995-85664c431096"/>
    <s v="Jimmy's - Homely Treat"/>
    <n v="50"/>
    <n v="48"/>
    <x v="17"/>
    <x v="13"/>
    <n v="1"/>
    <b v="0"/>
    <n v="4.4000000000000004"/>
    <n v="521"/>
    <s v="2 x 50 g"/>
    <n v="100"/>
    <s v="GRAM"/>
    <x v="10"/>
    <s v="Appalam Mini 50 gms Combo"/>
    <b v="0"/>
    <b v="0"/>
    <m/>
    <m/>
    <s v="cms/product_variant/99e7f90c-592d-4f3c-840b-768d9b8b4820.jpeg"/>
    <n v="6"/>
    <x v="0"/>
    <b v="0"/>
  </r>
  <r>
    <s v="Jimmy's Appalam Masala Poo Combo"/>
    <s v="1dd1b99c-5cfc-44e9-9499-ce0df83b78a7"/>
    <s v="16ed8a63-2450-4c2d-a0c4-438c1da76d38"/>
    <s v="Jimmy's - Homely Treat"/>
    <n v="76"/>
    <n v="76"/>
    <x v="2"/>
    <x v="2"/>
    <n v="1"/>
    <b v="0"/>
    <n v="4.2"/>
    <n v="888"/>
    <s v="2 x 100 g"/>
    <n v="200"/>
    <s v="GRAM"/>
    <x v="10"/>
    <s v="Appalam Masala Poo 100 gms Combo"/>
    <b v="0"/>
    <b v="0"/>
    <m/>
    <m/>
    <s v="cms/product_variant/caf9decd-2f69-4ba0-aea7-261b4ffa49d1.jpeg"/>
    <n v="6"/>
    <x v="0"/>
    <b v="0"/>
  </r>
  <r>
    <s v="Mother's Recipe Appalam"/>
    <s v="8f0d3d6d-e7cd-4cda-8891-2ab99d673306"/>
    <s v="3562117a-8a60-49af-8eef-544535a1e984"/>
    <s v="Mother's Recipe"/>
    <n v="50"/>
    <n v="43"/>
    <x v="27"/>
    <x v="5"/>
    <n v="5"/>
    <b v="0"/>
    <n v="4.5"/>
    <n v="5890"/>
    <s v="1 pack (100 g)"/>
    <n v="100"/>
    <s v="GRAM"/>
    <x v="10"/>
    <s v="Mothers Recipe Appalam: Enjoy the authentic taste of South India with Mothers Recipe Appalam. Made from premium quality lentil flour and seasoned with aromatic spices, these crispy papads are perfect as a snack or accompaniment to any meal. Whether you fry them or roast them, Mothers Recipe Appalam are sure to add a delicious crunch to your dining experience."/>
    <b v="0"/>
    <b v="0"/>
    <s v="India"/>
    <s v="Desai Foods Pvt Ltd"/>
    <s v="cms/product_variant/959bfd0d-a372-4c59-8256-e9200af0902d.jpeg"/>
    <n v="12"/>
    <x v="0"/>
    <b v="1"/>
  </r>
  <r>
    <s v="Kissan Chatpati Hari Chutney Doy"/>
    <s v="bab0703a-27c5-43df-9475-930b39d6f51a"/>
    <s v="1ef38530-4d09-433e-8ef4-1171afdeb302"/>
    <s v="Kissan"/>
    <n v="49"/>
    <n v="44"/>
    <x v="10"/>
    <x v="17"/>
    <n v="6"/>
    <b v="0"/>
    <n v="4.4000000000000004"/>
    <n v="440"/>
    <s v="1 pack (100 g)"/>
    <n v="100"/>
    <s v="GRAM"/>
    <x v="10"/>
    <s v="Kissan Chatpati Hari Chutney Doy"/>
    <b v="0"/>
    <b v="0"/>
    <s v="India"/>
    <m/>
    <s v="cms/product_variant/1922e284-ea5b-4094-a8a3-344f796bd799.png"/>
    <n v="6"/>
    <x v="0"/>
    <b v="0"/>
  </r>
  <r>
    <s v="Wellfry Panipuri Papad Combo"/>
    <s v="4005134c-960b-4265-a6a3-570b05ef4c47"/>
    <s v="7011fced-c0ed-4453-a751-095bd36fa72c"/>
    <s v="Wellfry"/>
    <n v="165"/>
    <n v="93"/>
    <x v="31"/>
    <x v="104"/>
    <n v="0"/>
    <b v="1"/>
    <n v="4.4000000000000004"/>
    <n v="533"/>
    <s v="3 x 100 g"/>
    <n v="300"/>
    <s v="GRAM"/>
    <x v="10"/>
    <s v="Wellfry Panipuri Papad 100 gms Combo"/>
    <b v="0"/>
    <b v="0"/>
    <m/>
    <m/>
    <s v="cms/product_variant/c6714c4d-054c-4b35-a99b-ccb7efcc1802.jpeg"/>
    <n v="4"/>
    <x v="1"/>
    <b v="0"/>
  </r>
  <r>
    <s v="Dnv Classic Plain Papad"/>
    <s v="c1bc02db-6413-462a-8f22-b8dea7b9ff4b"/>
    <s v="7d21ab37-6dd9-4479-84c5-9f1e636090ae"/>
    <s v="Dnv"/>
    <n v="75"/>
    <n v="60"/>
    <x v="36"/>
    <x v="32"/>
    <n v="0"/>
    <b v="1"/>
    <n v="4.5"/>
    <n v="284"/>
    <s v="1 pack (180 g)"/>
    <n v="180"/>
    <s v="GRAM"/>
    <x v="10"/>
    <s v="Dnv Classic Plain Papad is a traditional Indian snack made from lentil flour and seasoned with spices. These crispy and flavorful papads are typically served as an accompaniment to meals or as a crunchy snack on their own. Simply deep-fry or roast them until crispy and enjoy them with your favorite chutney or pickle. Dnv Classic Plain Papad is perfect for adding a crunchy texture and spicy flavor to your meals or snacks."/>
    <b v="0"/>
    <b v="0"/>
    <s v="India"/>
    <s v="DNV Foods"/>
    <s v="cms/product_variant/43c087ff-3c37-4a84-aadb-8a42964fdc0b.jpg"/>
    <n v="6"/>
    <x v="1"/>
    <b v="0"/>
  </r>
  <r>
    <s v="Jimmy's Kerala Pappadam | Light &amp; Crunchy"/>
    <s v="e01c6e92-5e24-4f0d-bfe6-34c0bcbb1a22"/>
    <s v="5d0eae2d-d31a-4619-8cfa-bb33a64334b5"/>
    <s v="Jimmy's - Homely Treat"/>
    <n v="32"/>
    <n v="32"/>
    <x v="2"/>
    <x v="2"/>
    <n v="0"/>
    <b v="1"/>
    <n v="4.3"/>
    <n v="2872"/>
    <s v="1 pack (60 g)"/>
    <n v="60"/>
    <s v="GRAM"/>
    <x v="10"/>
    <s v="This Kerala Pappadam is handmade. No preservatives or artificial colours added. It is crispy and very tasty. Store in a cool dry place."/>
    <b v="0"/>
    <b v="0"/>
    <s v="India"/>
    <s v="G K Marketing"/>
    <s v="cms/product_variant/db214365-e47b-4f09-ba2c-b5632e0be50e.jpeg"/>
    <n v="12"/>
    <x v="0"/>
    <b v="0"/>
  </r>
  <r>
    <s v="Cookd Wedding Bhai Biryani Paste"/>
    <s v="9713bf6b-8b61-4e22-abc8-83dd7a854274"/>
    <s v="fbe65043-6a9f-4aa6-800e-15d978c3222a"/>
    <s v="Cookd"/>
    <n v="249"/>
    <n v="217"/>
    <x v="5"/>
    <x v="25"/>
    <n v="0"/>
    <b v="1"/>
    <n v="4.5999999999999996"/>
    <n v="139"/>
    <s v="1 pack (255 g)"/>
    <n v="255"/>
    <s v="GRAM"/>
    <x v="10"/>
    <s v="Cookd Wedding Bhai Biryani Paste"/>
    <b v="0"/>
    <b v="0"/>
    <s v="India"/>
    <m/>
    <s v="cms/product_variant/a40187c2-8a3e-49d2-bdf7-38d0c4e5c0ce.jpeg"/>
    <n v="6"/>
    <x v="0"/>
    <b v="0"/>
  </r>
  <r>
    <s v="Lijjat Urad Papad | Crunchy &amp; Classic"/>
    <s v="952a09c0-7217-40f1-a69a-45c651d729d0"/>
    <s v="bac9b5d4-d9b4-4e0a-8aff-ac46e54599df"/>
    <s v="Lijjat"/>
    <n v="77"/>
    <n v="71"/>
    <x v="12"/>
    <x v="10"/>
    <n v="0"/>
    <b v="1"/>
    <n v="4.8"/>
    <n v="18508"/>
    <s v="1 pack (200 g)"/>
    <n v="200"/>
    <s v="GRAM"/>
    <x v="10"/>
    <s v="Lijjat Papad is a dried lentil chip studded with Indian spices which can be grilled or deep-fried. It is served as a supplement to Indian food"/>
    <b v="0"/>
    <b v="0"/>
    <s v="India"/>
    <s v="Shri Mahila Griha Udyog"/>
    <s v="cms/product_variant/4bc21231-2571-44c8-b68e-18f2d4422059.jpeg"/>
    <n v="6"/>
    <x v="0"/>
    <b v="1"/>
  </r>
  <r>
    <s v="Jimmy's Appalam Mini Combo"/>
    <s v="171f52c5-ad34-4ab3-b5c1-f8a63388a354"/>
    <s v="97a619de-b3d3-4516-969e-b311a557d2a3"/>
    <s v="Jimmy's - Homely Treat"/>
    <n v="75"/>
    <n v="72"/>
    <x v="17"/>
    <x v="16"/>
    <n v="0"/>
    <b v="1"/>
    <n v="4.3"/>
    <n v="356"/>
    <s v="3 x 50 g"/>
    <n v="150"/>
    <s v="GRAM"/>
    <x v="10"/>
    <s v="Jimmy's Appalam Mini 50 gms Combo"/>
    <b v="0"/>
    <b v="0"/>
    <m/>
    <m/>
    <s v="cms/product_variant/1ecbda44-fb5d-4f91-a251-dd2d79448333.jpeg"/>
    <n v="4"/>
    <x v="0"/>
    <b v="0"/>
  </r>
  <r>
    <s v="Spice Story Bombay Sandwich Chutney"/>
    <s v="d878c18b-6064-4d1e-8f98-42379d9508b0"/>
    <s v="cc85c527-2ad8-4e5e-88f6-2f230048df3c"/>
    <s v="Spice Story"/>
    <n v="199"/>
    <n v="194"/>
    <x v="15"/>
    <x v="17"/>
    <n v="0"/>
    <b v="1"/>
    <n v="4"/>
    <n v="36"/>
    <s v="1 pc (200 g)"/>
    <n v="200"/>
    <s v="GRAM"/>
    <x v="10"/>
    <s v="Spice Story Bombay Sandwich Chutney"/>
    <b v="0"/>
    <b v="0"/>
    <s v="India"/>
    <m/>
    <s v="cms/product_variant/d9273639-9247-47f3-8cd2-ccfb1e2bfe09.jpg"/>
    <n v="6"/>
    <x v="0"/>
    <b v="0"/>
  </r>
  <r>
    <s v="Spice Story Gujrati Tamarind &amp; Date Twister"/>
    <s v="91bfb237-24c2-4250-9c17-0c262f2db8ea"/>
    <s v="80d3ede5-8d22-4f6e-aa95-7c43014806eb"/>
    <s v="Spice Story"/>
    <n v="199"/>
    <n v="185"/>
    <x v="12"/>
    <x v="22"/>
    <n v="0"/>
    <b v="1"/>
    <n v="4.3"/>
    <n v="31"/>
    <s v="1 pc (250 g)"/>
    <n v="250"/>
    <s v="GRAM"/>
    <x v="10"/>
    <s v="Spice Story Gujrati Tamarind &amp; Date Twister"/>
    <b v="0"/>
    <b v="0"/>
    <s v="India"/>
    <m/>
    <s v="cms/product_variant/b539f87a-49a9-47e5-8a07-970c706e1b15.jpg"/>
    <n v="6"/>
    <x v="0"/>
    <b v="0"/>
  </r>
  <r>
    <s v="Del Monte Pitted Green Olives Combo"/>
    <s v="5a3855c1-9666-4d07-a723-8b186df85e07"/>
    <s v="03fb3c51-ab03-4544-ab04-9cbd0a9d1676"/>
    <s v="Del Monte"/>
    <n v="674"/>
    <n v="572"/>
    <x v="11"/>
    <x v="113"/>
    <n v="0"/>
    <b v="1"/>
    <n v="4.3"/>
    <n v="306"/>
    <s v="2 x 450 g"/>
    <n v="900"/>
    <s v="GRAM"/>
    <x v="10"/>
    <s v="Del Monte Pitted Green Olives 450 gms Combo"/>
    <b v="0"/>
    <b v="0"/>
    <m/>
    <m/>
    <s v="cms/product_variant/72ea65b9-188a-4cf4-bd5a-4dbbd5f3ea66.jpg"/>
    <n v="6"/>
    <x v="0"/>
    <b v="0"/>
  </r>
  <r>
    <s v="Chutnefy Peanut Chutney - Value Pack | Serves 4-5 People - 0% Additives-Colours-Preservatives"/>
    <s v="bc8d2295-adaf-4e59-998e-a2795d0b5155"/>
    <s v="a183e4cc-8339-4e79-8870-ce992136b351"/>
    <s v="Chutnefy"/>
    <n v="125"/>
    <n v="92"/>
    <x v="34"/>
    <x v="82"/>
    <n v="0"/>
    <b v="1"/>
    <n v="4.3"/>
    <n v="71"/>
    <s v="1 pack (75 g)"/>
    <n v="75"/>
    <s v="GRAM"/>
    <x v="10"/>
    <s v="Chutnefy Peanut Chutney - Value Pack (Serves 4-5 People) - 0% Additives/Colours/Preservatives"/>
    <b v="0"/>
    <b v="0"/>
    <s v="India"/>
    <s v="Funk Foods Private Limited"/>
    <s v="cms/product_variant/e78b6dcb-6746-4ab4-9582-18b5f32f6047.jpg"/>
    <n v="6"/>
    <x v="1"/>
    <b v="0"/>
  </r>
  <r>
    <s v="Kissan Chilli Peanut Thecha Chutney Doy"/>
    <s v="91994d87-d1c3-4d05-b507-cb160c046ef1"/>
    <s v="dcf9f828-1360-4576-8d8c-9cf2e4801d5b"/>
    <s v="Kissan"/>
    <n v="49"/>
    <n v="44"/>
    <x v="10"/>
    <x v="17"/>
    <n v="3"/>
    <b v="0"/>
    <n v="4.4000000000000004"/>
    <n v="332"/>
    <s v="1 pack (100 g)"/>
    <n v="100"/>
    <s v="GRAM"/>
    <x v="10"/>
    <s v="Kissan Chilli Peanut Thecha Chutney Doy"/>
    <b v="0"/>
    <b v="1"/>
    <s v="India"/>
    <m/>
    <s v="cms/product_variant/58049db3-2b2f-45bd-9c11-4021f9812844.jpeg"/>
    <n v="6"/>
    <x v="0"/>
    <b v="0"/>
  </r>
  <r>
    <s v="iD Fresh Peanut Chutney"/>
    <s v="66c4a5d2-20c7-4cda-9620-cae0438e29a5"/>
    <s v="fba8e9d6-b299-4367-a7d4-aac841f3a667"/>
    <s v="iD Fresh"/>
    <n v="49"/>
    <n v="44"/>
    <x v="10"/>
    <x v="17"/>
    <n v="2"/>
    <b v="0"/>
    <n v="4.3"/>
    <n v="6619"/>
    <s v="1 pack (120 g)"/>
    <n v="120"/>
    <s v="GRAM"/>
    <x v="0"/>
    <s v="Elevate your meals with the bold and flavorful taste of iD Peanut Chutney. Made from roasted peanuts and aromatic spices, this chutney adds a delicious kick to dosas, idlis, and other South Indian dishes. Ready to eat and easy to use, it's a must-have condiment for every kitchen."/>
    <b v="0"/>
    <b v="0"/>
    <s v="India"/>
    <s v="Id Fresh Food (India) Pvt. Ltd."/>
    <s v="cms/product_variant/a21b0101-31c2-4325-8aaa-67670344d9bd.jpg"/>
    <n v="6"/>
    <x v="0"/>
    <b v="0"/>
  </r>
  <r>
    <s v="iD Fresh Tomato Chutney"/>
    <s v="fc880625-b9eb-4bbe-b4fa-018cb59d6f78"/>
    <s v="a442d02a-ad96-4642-bac5-a300317f3895"/>
    <s v="iD Fresh"/>
    <n v="49"/>
    <n v="44"/>
    <x v="10"/>
    <x v="17"/>
    <n v="2"/>
    <b v="0"/>
    <n v="4.5"/>
    <n v="6009"/>
    <s v="1 pack (120 g)"/>
    <n v="120"/>
    <s v="GRAM"/>
    <x v="0"/>
    <s v="Add a burst of flavor to your meals with iD Tomato Chutney. Made from fresh tomatoes and spices, this chutney adds a tangy and spicy kick to your favorite dishes. Whether you're serving dosas, idlis, or parathas, its authentic taste and vibrant color enhance the overall dining experience. Elevate your meals with the deliciousness of iD Tomato Chutney."/>
    <b v="0"/>
    <b v="0"/>
    <s v="India"/>
    <s v="Id Fresh Food (India) Pvt. Ltd."/>
    <s v="cms/product_variant/0fff3b05-084f-447c-bfea-6237c07728c3.jpg"/>
    <n v="6"/>
    <x v="0"/>
    <b v="1"/>
  </r>
  <r>
    <s v="iD Fresh Coconut Chutney"/>
    <s v="04eaebb4-7c8f-44c1-afa0-68a49a58a76a"/>
    <s v="2e69b70f-9925-4e93-9ca2-048d05e91bb1"/>
    <s v="iD Fresh"/>
    <n v="49"/>
    <n v="44"/>
    <x v="10"/>
    <x v="17"/>
    <n v="6"/>
    <b v="0"/>
    <n v="4.3"/>
    <n v="11606"/>
    <s v="1 pack (120 g)"/>
    <n v="120"/>
    <s v="GRAM"/>
    <x v="0"/>
    <s v="iD Coconut Chutney Elevate your South Indian meals with iD Coconut Chutney. Made from fresh coconut, green chilies, and aromatic spices, this chutney adds a burst of flavor to idlis, dosas, vadas, and more. It's ready to eat and perfect for enhancing the taste of your favorite dishes."/>
    <b v="0"/>
    <b v="0"/>
    <s v="India"/>
    <s v="Id Fresh Food (India) Pvt. Ltd."/>
    <s v="cms/product_variant/224d2192-0110-4bec-9e3c-e81030f99261.jpg"/>
    <n v="6"/>
    <x v="0"/>
    <b v="0"/>
  </r>
  <r>
    <s v="Khetika Peanut Chutney"/>
    <s v="e22c0313-2732-4478-9ecc-762c485624b6"/>
    <s v="b2961ef1-3e40-4b2d-bdc6-8b987b437641"/>
    <s v="Khetika"/>
    <n v="49"/>
    <n v="35"/>
    <x v="35"/>
    <x v="22"/>
    <n v="3"/>
    <b v="0"/>
    <n v="4"/>
    <n v="650"/>
    <s v="1 pack (120 g)"/>
    <n v="120"/>
    <s v="GRAM"/>
    <x v="0"/>
    <s v="Khetika Peanut Chutney"/>
    <b v="0"/>
    <b v="1"/>
    <s v="India"/>
    <m/>
    <s v="cms/product_variant/38ca777e-6217-4186-91d4-27b53ac1be59.jpeg"/>
    <n v="6"/>
    <x v="1"/>
    <b v="0"/>
  </r>
  <r>
    <s v="Kissan Teekhi Lehsun Mirch Chutney Doy"/>
    <s v="21a1dd6a-14ee-432a-97a9-49e81032b4a8"/>
    <s v="b33098be-00f7-4aa0-a60b-67c8edee4d71"/>
    <s v="Kissan"/>
    <n v="49"/>
    <n v="44"/>
    <x v="10"/>
    <x v="17"/>
    <n v="4"/>
    <b v="0"/>
    <n v="4.5"/>
    <n v="581"/>
    <s v="1 pack (100 g)"/>
    <n v="100"/>
    <s v="GRAM"/>
    <x v="10"/>
    <s v="Kissan Teekhi Lehsun Mirch Chutney Doy"/>
    <b v="0"/>
    <b v="1"/>
    <s v="India"/>
    <m/>
    <s v="cms/product_variant/759e663a-9eee-4610-9c7c-eb0b79396129.jpeg"/>
    <n v="6"/>
    <x v="0"/>
    <b v="0"/>
  </r>
  <r>
    <s v="iD Fresh Coriander Chutney"/>
    <s v="dba2d363-101f-48b7-b81e-9cc8e4e26b73"/>
    <s v="3d9b2dc5-cb15-4212-a81a-8c6d442b7171"/>
    <s v="iD Fresh"/>
    <n v="49"/>
    <n v="43"/>
    <x v="5"/>
    <x v="10"/>
    <n v="1"/>
    <b v="0"/>
    <n v="4.5999999999999996"/>
    <n v="2712"/>
    <s v="1 pack (120 g)"/>
    <n v="120"/>
    <s v="GRAM"/>
    <x v="0"/>
    <s v="iD Coriander Chutney is a flavorful and versatile condiment that adds a fresh and tangy taste to your meals. Made from high-quality coriander leaves and spices, this chutney is perfect for pairing with dosas, idlis, sandwiches, and snacks. The authentic recipe ensures a burst of traditional flavor in every bite. Conveniently packaged, iD Coriander Chutney is ready to use, saving you time in the kitchen. Enhance your culinary creations with the zesty and aromatic taste of iD Coriander Chutney, making every meal more enjoyable."/>
    <b v="0"/>
    <b v="0"/>
    <s v="India"/>
    <s v="Id Fresh Food (India) Pvt. Ltd."/>
    <s v="cms/product_variant/3739cf00-bae2-4cc0-a99a-78a68af234c1.jpg"/>
    <n v="6"/>
    <x v="0"/>
    <b v="0"/>
  </r>
  <r>
    <s v="Kissan Khatti Meethi Imli Khajoor Chutney Doy"/>
    <s v="90026333-a004-4fd6-9f69-668dca951fbd"/>
    <s v="e704e3e8-14aa-45df-b19f-c1d12178ea90"/>
    <s v="Kissan"/>
    <n v="49"/>
    <n v="44"/>
    <x v="10"/>
    <x v="17"/>
    <n v="2"/>
    <b v="0"/>
    <n v="4.5999999999999996"/>
    <n v="523"/>
    <s v="1 pack (100 g)"/>
    <n v="100"/>
    <s v="GRAM"/>
    <x v="10"/>
    <s v="Kissan Khatti Meethi Imli Khajoor Chutney Doy"/>
    <b v="0"/>
    <b v="1"/>
    <s v="India"/>
    <m/>
    <s v="cms/product_variant/26b5b04c-1db3-487a-ab2d-717aaed27ce0.jpeg"/>
    <n v="6"/>
    <x v="0"/>
    <b v="0"/>
  </r>
  <r>
    <s v="Tata Sampann Chatpati Dhaniya Pudina Chutney Dip | Made with Fresh Coriander and Mint"/>
    <s v="35d7e709-0fa6-4eac-a15e-4915f487a568"/>
    <s v="9476c422-936f-425a-9086-e4f3a2729299"/>
    <s v="Tata Sampann"/>
    <n v="75"/>
    <n v="69"/>
    <x v="3"/>
    <x v="10"/>
    <n v="5"/>
    <b v="0"/>
    <n v="4.8"/>
    <n v="639"/>
    <s v="1 pack (200 g)"/>
    <n v="200"/>
    <s v="GRAM"/>
    <x v="10"/>
    <s v="Tata Sampann Chatpati Dhaniya Pudina Chutney Dip"/>
    <b v="0"/>
    <b v="0"/>
    <s v="India"/>
    <m/>
    <s v="cms/product_variant/46c50179-07c8-4424-a6fe-63cff3c31264.jpeg"/>
    <n v="6"/>
    <x v="0"/>
    <b v="0"/>
  </r>
  <r>
    <s v="Kissan Teekhi Lehsun Mirch Chutney Doy (100g) &amp; Mccain Veggie Burger Patty | Ready To Cook (360g) Combo"/>
    <s v="f10bf4bd-6d01-4a56-ad43-aaa7c5806560"/>
    <s v="452cf1f8-2961-436a-bb43-b561ad90f100"/>
    <s v="BUNDLE"/>
    <n v="190"/>
    <n v="174"/>
    <x v="3"/>
    <x v="19"/>
    <n v="4"/>
    <b v="0"/>
    <n v="4.7"/>
    <n v="548"/>
    <s v="2 combo"/>
    <n v="460"/>
    <s v="COMBO"/>
    <x v="10"/>
    <s v="Kissan Teekhi Lehsun Mirch Chutney Doy (100g) &amp; Mccain Veggie Burger Patty | Ready To Cook (360g) Combo"/>
    <b v="0"/>
    <b v="1"/>
    <m/>
    <m/>
    <s v="cms/product_variant/047d17d6-1d3a-4a28-b8cc-7a2242c72017.jpg"/>
    <n v="6"/>
    <x v="0"/>
    <b v="0"/>
  </r>
  <r>
    <s v="Kissan Teekhi Lehsun Mirch Chutney Doy (100g) &amp; Mccain Smiles | Crispy Potato Snacks | No Added Preservatives (415g) Combo "/>
    <s v="d24634b1-9b99-45d2-82dd-ca3f61283838"/>
    <s v="0cfeb769-7af5-4c12-90e5-d3822ab45b6d"/>
    <s v="BUNDLE"/>
    <n v="199"/>
    <n v="155"/>
    <x v="41"/>
    <x v="67"/>
    <n v="4"/>
    <b v="0"/>
    <n v="4.7"/>
    <n v="354"/>
    <s v="2 combo"/>
    <n v="515"/>
    <s v="COMBO"/>
    <x v="10"/>
    <s v="Kissan Teekhi Lehsun Mirch Chutney Doy (100g) &amp; Mccain Smiles | Crispy Potato Snacks | No Added Preservatives (415g) Combo"/>
    <b v="0"/>
    <b v="1"/>
    <m/>
    <m/>
    <s v="cms/product_variant/d701703e-5056-4980-bbb8-d4c3baea8f12.jpg"/>
    <n v="6"/>
    <x v="1"/>
    <b v="0"/>
  </r>
  <r>
    <s v="Kissan Teekhi Lehsun Mirch Chutney Doy (100g) &amp; Godrej Jersey Fresh Paneer (200g) Combo"/>
    <s v="b3b2bbf0-efe6-4f32-bbf6-abefee27ca02"/>
    <s v="89ae2463-ab82-4855-b478-b1647de309d8"/>
    <s v="BUNDLE"/>
    <n v="163"/>
    <n v="139"/>
    <x v="27"/>
    <x v="20"/>
    <n v="2"/>
    <b v="0"/>
    <n v="4.4000000000000004"/>
    <n v="798"/>
    <s v="2 combo"/>
    <n v="300"/>
    <s v="COMBO"/>
    <x v="10"/>
    <s v="Kissan Teekhi Lehsun Mirch Chutney Doy (100g) &amp; Godrej Jersey Fresh Paneer (200g) Combo"/>
    <b v="0"/>
    <b v="1"/>
    <m/>
    <m/>
    <s v="cms/product_variant/2af555e8-f7d3-461b-804b-f161c30c9d41.jpg"/>
    <n v="6"/>
    <x v="0"/>
    <b v="0"/>
  </r>
  <r>
    <s v="Kissan Teekhi Lehsun Mirch Chutney Doy (100g) &amp; Heritage Fresh Paneer (500g) Combo"/>
    <s v="4ce46ddf-9967-4f83-8529-61be58541964"/>
    <s v="916d920c-51d4-41a3-81d5-cfd4d21a1467"/>
    <s v="BUNDLE"/>
    <n v="314"/>
    <n v="292"/>
    <x v="12"/>
    <x v="12"/>
    <n v="1"/>
    <b v="0"/>
    <n v="4.4000000000000004"/>
    <n v="491"/>
    <s v="2 combo"/>
    <n v="600"/>
    <s v="COMBO"/>
    <x v="10"/>
    <s v="Kissan Teekhi Lehsun Mirch Chutney Doy (100g) &amp; Heritage Fresh Paneer (500g) Combo"/>
    <b v="0"/>
    <b v="1"/>
    <m/>
    <m/>
    <s v="cms/product_variant/f00eed9e-262c-4284-80ed-bd07497db8d3.jpg"/>
    <n v="6"/>
    <x v="0"/>
    <b v="0"/>
  </r>
  <r>
    <s v="Tata Sampann Meethi Imli Khajur Chutney Dip | Made with Tamarind &amp; Dates | Sweet &amp; Tangy Flavour"/>
    <s v="59d0283a-dd6b-4c3a-962e-86af3722c448"/>
    <s v="1bef4952-4e25-44eb-a62d-08035d5b7daa"/>
    <s v="Tata Sampann"/>
    <n v="75"/>
    <n v="70"/>
    <x v="4"/>
    <x v="17"/>
    <n v="6"/>
    <b v="0"/>
    <n v="4.7"/>
    <n v="667"/>
    <s v="1 pack (200 g)"/>
    <n v="200"/>
    <s v="GRAM"/>
    <x v="10"/>
    <s v="Tata Sampann Meethi Imli Khajur Chutney Dip"/>
    <b v="0"/>
    <b v="0"/>
    <s v="India"/>
    <m/>
    <s v="cms/product_variant/b21ca6a4-6119-49db-8a9f-b3bed9e89e53.jpg"/>
    <n v="6"/>
    <x v="0"/>
    <b v="0"/>
  </r>
  <r>
    <s v="Kissan Chatpati Hari Chutney Doy (100g) &amp; Mccain Aloo Tikki | Frozen Ready To Cook Potato Snack (400g) Combo"/>
    <s v="a984fa78-d057-4331-be1a-d5371806db6e"/>
    <s v="841b3d4c-04e0-4a0f-b698-469a8ce376f3"/>
    <s v="BUNDLE"/>
    <n v="179"/>
    <n v="147"/>
    <x v="6"/>
    <x v="25"/>
    <n v="4"/>
    <b v="0"/>
    <n v="4.4000000000000004"/>
    <n v="936"/>
    <s v="2 combo"/>
    <n v="500"/>
    <s v="COMBO"/>
    <x v="10"/>
    <s v="Kissan Chatpati Hari Chutney Doy (100g) &amp; Mccain Aloo Tikki | Frozen Ready To Cook Potato Snack (400g) Combo"/>
    <b v="0"/>
    <b v="1"/>
    <m/>
    <m/>
    <s v="cms/product_variant/df13147f-8d94-4315-b739-5bb8c2afa901.jpg"/>
    <n v="6"/>
    <x v="0"/>
    <b v="0"/>
  </r>
  <r>
    <s v="Kissan Teekhi Lehsun Mirch Chutney Doy (100g) &amp; Mccain Cheese Pizza Mini Samosa | Crispy Snack (240g) Combo"/>
    <s v="dfb0d722-6412-46a7-ad9e-e4724df05763"/>
    <s v="5f30e720-3191-4fb7-ad4c-0a01f8738c3e"/>
    <s v="BUNDLE"/>
    <n v="204"/>
    <n v="147"/>
    <x v="1"/>
    <x v="74"/>
    <n v="4"/>
    <b v="0"/>
    <n v="4.5"/>
    <n v="571"/>
    <s v="2 combo"/>
    <n v="340"/>
    <s v="COMBO"/>
    <x v="10"/>
    <s v="Kissan Teekhi Lehsun Mirch Chutney Doy (100g) &amp; Mccain Cheese Pizza Mini Samosa | Crispy Snack (240g) Combo"/>
    <b v="0"/>
    <b v="1"/>
    <m/>
    <m/>
    <s v="cms/product_variant/4e58f0f0-66c7-4cfb-b847-ce03d3047fe4.jpg"/>
    <n v="6"/>
    <x v="1"/>
    <b v="0"/>
  </r>
  <r>
    <s v="Mother's Recipe Bhel Puri Chutney"/>
    <s v="354e6386-13e4-44ec-9901-96f40d89439a"/>
    <s v="c9b7b127-8122-4c83-981d-d0fc5ad9fca2"/>
    <s v="Mother's Recipe"/>
    <n v="63"/>
    <n v="48"/>
    <x v="20"/>
    <x v="32"/>
    <n v="3"/>
    <b v="0"/>
    <n v="4.7"/>
    <n v="749"/>
    <s v="1 pack (200 g)"/>
    <n v="200"/>
    <s v="GRAM"/>
    <x v="10"/>
    <s v="Make your home-made Bhelpuri more delightful"/>
    <b v="0"/>
    <b v="0"/>
    <s v="India"/>
    <s v="Desai Foods Pvt Ltd"/>
    <s v="cms/product_variant/9c629864-c93c-4fef-b81a-7b7d63939a27.jpeg"/>
    <n v="8"/>
    <x v="1"/>
    <b v="0"/>
  </r>
  <r>
    <s v="Kissan Chatpati Hari Chutney Doy"/>
    <s v="6e186925-e308-437c-948c-d61e5bd392c1"/>
    <s v="b8ae3a09-34b5-43d0-ab47-bc25219646c3"/>
    <s v="Kissan"/>
    <n v="90"/>
    <n v="63"/>
    <x v="44"/>
    <x v="37"/>
    <n v="2"/>
    <b v="0"/>
    <n v="4.4000000000000004"/>
    <n v="179"/>
    <s v="1 pack (200 g)"/>
    <n v="200"/>
    <s v="GRAM"/>
    <x v="10"/>
    <s v="Kissan Chatpati Hari Chutney Doy"/>
    <b v="0"/>
    <b v="0"/>
    <s v="India"/>
    <m/>
    <s v="cms/product_variant/640ebbb4-1c77-41a3-bdd2-7fc195411372.jpeg"/>
    <n v="6"/>
    <x v="1"/>
    <b v="0"/>
  </r>
  <r>
    <s v="Kissan Teekhi Lehsun Mirch Chutney Doy (100g) &amp; Heritage Fresh Paneer (200g) Combo"/>
    <s v="710dcd80-c435-4915-a77c-e3763b2cb13b"/>
    <s v="33c00341-2c30-48e2-8459-e522af5e3ac4"/>
    <s v="BUNDLE"/>
    <n v="164"/>
    <n v="128"/>
    <x v="25"/>
    <x v="55"/>
    <n v="2"/>
    <b v="0"/>
    <n v="4.5999999999999996"/>
    <n v="267"/>
    <s v="2 combo"/>
    <n v="300"/>
    <s v="COMBO"/>
    <x v="10"/>
    <s v="Kissan Teekhi Lehsun Mirch Chutney Doy (100g) &amp; Heritage Fresh Paneer (200g) Combo"/>
    <b v="0"/>
    <b v="1"/>
    <m/>
    <m/>
    <s v="cms/product_variant/7f63a331-902b-4cec-bae1-99847ccfd6ac.jpg"/>
    <n v="6"/>
    <x v="1"/>
    <b v="0"/>
  </r>
  <r>
    <s v="Kissan Teekhi Lehsun Mirch Chutney Doy (100g) &amp; Mccain Aloo Tikki | Frozen Ready To Cook Potato Snack (400g) Combo"/>
    <s v="6899934c-81cb-4ed6-8cbd-36e6bce6a136"/>
    <s v="9436e7a2-965c-4c06-a2c1-a8547871802f"/>
    <s v="BUNDLE"/>
    <n v="179"/>
    <n v="147"/>
    <x v="6"/>
    <x v="25"/>
    <n v="4"/>
    <b v="0"/>
    <n v="4.5999999999999996"/>
    <n v="626"/>
    <s v="2 combo"/>
    <n v="500"/>
    <s v="COMBO"/>
    <x v="10"/>
    <s v="Kissan Teekhi Lehsun Mirch Chutney Doy (100g) &amp; Mccain Aloo Tikki | Frozen Ready To Cook Potato Snack (400g) Combo"/>
    <b v="0"/>
    <b v="1"/>
    <m/>
    <m/>
    <s v="cms/product_variant/d2836442-4bda-4824-93da-4e02d7cbf38e.jpg"/>
    <n v="6"/>
    <x v="0"/>
    <b v="0"/>
  </r>
  <r>
    <s v="MasterChow Hot and Spicy Schezwan Chutney"/>
    <s v="c975b88b-891f-4713-ac8a-5018775e1035"/>
    <s v="22f10c3d-09da-4435-b317-aa5ca5fec2a3"/>
    <s v="MasterChow"/>
    <n v="98"/>
    <n v="80"/>
    <x v="18"/>
    <x v="29"/>
    <n v="2"/>
    <b v="0"/>
    <n v="4.5999999999999996"/>
    <n v="3405"/>
    <s v="1 pc (250 g)"/>
    <n v="250"/>
    <s v="GRAM"/>
    <x v="10"/>
    <s v="Masterchow Hot &amp; Spicy Schezwan Chutney is a fiery condiment made from red chilies, garlic, ginger, and spices. It is commonly used in Indian and Chinese cuisine to add heat and flavor to dishes like noodles, momos, and fried rice. Masterchow Hot &amp; Spicy Schezwan Chutney has a bold and intense flavor profile, with a perfect balance of spice and tanginess. Whether used as a dipping sauce or a cooking ingredient, Masterchow Hot &amp; Spicy Schezwan Chutney adds a kick to your favorite recipes. Incorporate Masterchow Hot &amp; Spicy Schezwan Chutney into your cooking for an explosion of flavor that will tantalize your taste buds."/>
    <b v="0"/>
    <b v="0"/>
    <s v="India"/>
    <s v="Masterchow Pvt Ltd"/>
    <s v="cms/product_variant/e35fb4ca-68d5-46de-84e0-f0f93f1b7cda.jpeg"/>
    <n v="6"/>
    <x v="0"/>
    <b v="0"/>
  </r>
  <r>
    <s v="Devavo Idli Chutney Powder Molaga Podi"/>
    <s v="d6335957-5f02-4233-9ec9-0dd6eadd0bce"/>
    <s v="7fa7b26f-155c-4881-a7c8-2ae04cb0f9d0"/>
    <s v="Devavo"/>
    <n v="295"/>
    <n v="249"/>
    <x v="11"/>
    <x v="71"/>
    <n v="1"/>
    <b v="0"/>
    <n v="4.7"/>
    <n v="107"/>
    <s v="1 pc (200 g)"/>
    <n v="200"/>
    <s v="GRAM"/>
    <x v="10"/>
    <s v="Devavo Idli Chutney Powder Molaga Podi"/>
    <b v="0"/>
    <b v="0"/>
    <s v="India"/>
    <s v="Khilwani Global Gourmet"/>
    <s v="cms/product_variant/e71e0ed8-f389-408e-b73d-30541d02ed29.jpg"/>
    <n v="6"/>
    <x v="0"/>
    <b v="0"/>
  </r>
  <r>
    <s v="MTR Coconut Chutney Mix | Ready to Cook Mix"/>
    <s v="03ed43a6-a2af-4e00-9f82-0211384cc4e2"/>
    <s v="9bc2fdd6-25be-433c-b619-e777ca4025e0"/>
    <s v="MTR"/>
    <n v="53"/>
    <n v="49"/>
    <x v="12"/>
    <x v="3"/>
    <n v="3"/>
    <b v="0"/>
    <n v="4.0999999999999996"/>
    <n v="329"/>
    <s v="1 pack (80 g)"/>
    <n v="80"/>
    <s v="GRAM"/>
    <x v="10"/>
    <s v="MTR Coconut Chutney Mix"/>
    <b v="0"/>
    <b v="0"/>
    <s v="India"/>
    <m/>
    <s v="cms/product_variant/a7479122-56ea-446b-89f7-85a07e04568e.jpeg"/>
    <n v="6"/>
    <x v="0"/>
    <b v="0"/>
  </r>
  <r>
    <s v="Priya Gongura Pickle With Garlic"/>
    <s v="86165601-4889-4e8d-b2fb-a3bbee71b5fa"/>
    <s v="b2b559e0-2e84-42ba-9373-eaaf6a7e03ee"/>
    <s v="Priya"/>
    <n v="103"/>
    <n v="98"/>
    <x v="17"/>
    <x v="17"/>
    <n v="2"/>
    <b v="0"/>
    <n v="4.5999999999999996"/>
    <n v="2499"/>
    <s v="1 pc (300 g)"/>
    <n v="300"/>
    <s v="GRAM"/>
    <x v="10"/>
    <s v="Priya gongura pickle is a hot spicy pickle"/>
    <b v="0"/>
    <b v="0"/>
    <s v="India"/>
    <s v="Ushodaya Enterprises Pvt Ltd"/>
    <s v="cms/product_variant/0cefb35b-f1fb-4087-9672-a8e3b6f82681.jpg"/>
    <n v="8"/>
    <x v="0"/>
    <b v="0"/>
  </r>
  <r>
    <s v="Mother's Recipe Stuffed Red Chilli Pickle"/>
    <s v="35eb150f-96de-44f0-b742-30c28974a6fc"/>
    <s v="0c424648-c1c5-4bdf-8791-120ef9bd2381"/>
    <s v="Mother's Recipe"/>
    <n v="80"/>
    <n v="72"/>
    <x v="10"/>
    <x v="18"/>
    <n v="4"/>
    <b v="0"/>
    <n v="4.5"/>
    <n v="1747"/>
    <s v="1 pc (200 g)"/>
    <n v="200"/>
    <s v="GRAM"/>
    <x v="10"/>
    <s v="Mothers Recipe Stuffed Red Chilli Pickle"/>
    <b v="0"/>
    <b v="0"/>
    <s v="India"/>
    <s v="Desai Foods Private Limited"/>
    <s v="cms/product_variant/63c14560-1dfb-41e0-9cea-ab7e1606c6ca.jpg"/>
    <n v="6"/>
    <x v="0"/>
    <b v="0"/>
  </r>
  <r>
    <s v="Sri Bhagyalakshmi Gatti Aval Akki"/>
    <s v="cb0aace6-973b-45ab-8d4b-9dcdb9477e77"/>
    <s v="f9bef3c6-3512-4623-ad03-3f8d80d18b16"/>
    <s v="Sri Bhagyalakshmi"/>
    <n v="46"/>
    <n v="45"/>
    <x v="15"/>
    <x v="14"/>
    <n v="8"/>
    <b v="0"/>
    <n v="4.5"/>
    <n v="4079"/>
    <s v="1 pack (500 g)"/>
    <n v="500"/>
    <s v="GRAM"/>
    <x v="5"/>
    <s v="Bhagyalakshmi Thick Rice Flakes that is commonly known as poha. It is easy to prepare"/>
    <b v="0"/>
    <b v="0"/>
    <s v="India"/>
    <s v="Sri Bhagyalakshmi Enterprises"/>
    <s v="cms/product_variant/4ceee5a0-f152-4e98-9090-163520b0e1ac.jpeg"/>
    <n v="12"/>
    <x v="0"/>
    <b v="0"/>
  </r>
  <r>
    <s v="Chilli Green Bullet"/>
    <s v="07a49151-f972-4a8e-8400-2c432f8b8080"/>
    <s v="ddfb13bf-0f1d-4a0f-8124-f3a76aee6217"/>
    <s v="Unbranded"/>
    <n v="31"/>
    <n v="28"/>
    <x v="16"/>
    <x v="16"/>
    <n v="1"/>
    <b v="0"/>
    <n v="0"/>
    <n v="0"/>
    <s v="100 g"/>
    <n v="100"/>
    <s v="GRAM"/>
    <x v="7"/>
    <s v="Green chilies are a frequent vegetable used in Indian cuisine because of its fiery flavor. Green chilies are scientifically referred to as Capsicum frutescens. Green chilies get their spiciness from a substance called capsaicin."/>
    <b v="0"/>
    <b v="0"/>
    <s v="India"/>
    <m/>
    <s v="cms/product_variant/c0cc8cd4-fc10-4481-88d9-f03066b1865b.jpeg"/>
    <n v="6"/>
    <x v="0"/>
    <b v="0"/>
  </r>
  <r>
    <s v="iD Tomato Chutney Combo"/>
    <s v="8aa0a01c-1148-4993-804a-fa821d299577"/>
    <s v="50454d7f-2099-4532-b44a-56a2709ce25f"/>
    <s v="iD Fresh"/>
    <n v="98"/>
    <n v="88"/>
    <x v="10"/>
    <x v="0"/>
    <n v="1"/>
    <b v="0"/>
    <n v="4.2"/>
    <n v="213"/>
    <s v="2 x 120 g"/>
    <n v="240"/>
    <s v="GRAM"/>
    <x v="0"/>
    <s v="iD Tomato Chutney 120 gms Combo"/>
    <b v="0"/>
    <b v="0"/>
    <m/>
    <m/>
    <s v="cms/product_variant/465f88ce-2c86-468b-9cfa-9f0b5e876b5c.jpg"/>
    <n v="6"/>
    <x v="0"/>
    <b v="0"/>
  </r>
  <r>
    <s v="Mother's Recipe Tamrind Date Chutney"/>
    <s v="0864052a-9ce0-4e1c-9ee7-457570ca3946"/>
    <s v="6e0826ef-771c-4352-97cf-9fc44d68a828"/>
    <s v="Mother's Recipe"/>
    <n v="63"/>
    <n v="59"/>
    <x v="4"/>
    <x v="3"/>
    <n v="4"/>
    <b v="0"/>
    <n v="4.9000000000000004"/>
    <n v="3514"/>
    <s v="1 pc (200 g)"/>
    <n v="200"/>
    <s v="GRAM"/>
    <x v="10"/>
    <s v="Mother's Recipe Tamarind Date Chutney can be used as a dip with Samosa"/>
    <b v="0"/>
    <b v="0"/>
    <s v="India"/>
    <s v="Desai Foods Pvt Ltd"/>
    <s v="cms/product_variant/38f75ebe-a0e3-4ef9-8c14-6d6e9b2c937b.jpeg"/>
    <n v="12"/>
    <x v="0"/>
    <b v="0"/>
  </r>
  <r>
    <s v="Jimmy's Appalam Mini"/>
    <s v="f21feb03-73a5-4c07-a63c-107865837757"/>
    <s v="8a48e287-cc43-44e6-9ee3-db213a3bd9d3"/>
    <s v="Jimmy's - Homely Treat"/>
    <n v="25"/>
    <n v="24"/>
    <x v="17"/>
    <x v="14"/>
    <n v="2"/>
    <b v="0"/>
    <n v="4.5"/>
    <n v="2311"/>
    <s v="1 pack (50 g)"/>
    <n v="50"/>
    <s v="GRAM"/>
    <x v="10"/>
    <s v="This mini Appalam is handmade and prepared traditionally with healthy ingredients. Also"/>
    <b v="0"/>
    <b v="0"/>
    <s v="India"/>
    <s v="G K Marketing"/>
    <s v="cms/product_variant/d1f3f187-3c8d-4761-879d-ea2d906e4823.jpeg"/>
    <n v="12"/>
    <x v="0"/>
    <b v="0"/>
  </r>
  <r>
    <s v="Mother's Recipe Mixed Pickle"/>
    <s v="5929face-61ef-456a-af78-4d7084369b0b"/>
    <s v="a95e3247-4f9c-4c15-82a6-22b77dcc0eba"/>
    <s v="Mother's Recipe"/>
    <n v="260"/>
    <n v="130"/>
    <x v="51"/>
    <x v="265"/>
    <n v="2"/>
    <b v="0"/>
    <n v="4.7"/>
    <n v="1464"/>
    <s v="1 pc (1 kg)"/>
    <n v="1000"/>
    <s v="KILOGRAM"/>
    <x v="10"/>
    <s v="Mothers Recipe Mixed Pickle - Mother's Recipe Mixed Pickle is a tangy and flavorful medley of mixed vegetables and spices. Made with a variety of vegetables, including carrots, cauliflower, and green chilies, and seasoned with aromatic spices, this pickle is perfect for adding a burst of flavor to your meals. Enjoy it with rice, roti, or paratha for a delicious and satisfying accompaniment to your favorite dishes."/>
    <b v="0"/>
    <b v="0"/>
    <s v="India"/>
    <s v="Desai Foods Private Limited"/>
    <s v="cms/product_variant/fe16310f-0cb1-4964-bc2f-e26db67fff00.jpeg"/>
    <n v="6"/>
    <x v="1"/>
    <b v="0"/>
  </r>
  <r>
    <s v="Annkoot Moong Special Papad"/>
    <s v="e5904a1a-e76b-4097-b4e7-16e1760a9798"/>
    <s v="692f034e-81bf-4674-8aee-b2ed86aac503"/>
    <s v="Annkoot"/>
    <n v="57"/>
    <n v="41"/>
    <x v="35"/>
    <x v="19"/>
    <n v="6"/>
    <b v="0"/>
    <n v="4.5999999999999996"/>
    <n v="9259"/>
    <s v="1 pack (200 g)"/>
    <n v="200"/>
    <s v="GRAM"/>
    <x v="10"/>
    <s v="Annkoot Moong Special Papad is a crispy and flavorful Indian snack made from ground moong dal and spices. These papads are rolled thin and sun-dried to perfection, resulting in a crunchy texture and delicious taste. Whether enjoyed on their own as a snack or served alongside your favorite Indian meals, Annkoot Moong Special Papad is sure to add a burst of flavor and crunch to every bite."/>
    <b v="0"/>
    <b v="0"/>
    <s v="India"/>
    <s v="Annkoot Agro Food Pvt. Ltd."/>
    <s v="cms/product_variant/58f6d091-665d-4fa1-bee5-b991bc835d58.jpeg"/>
    <n v="6"/>
    <x v="1"/>
    <b v="1"/>
  </r>
  <r>
    <s v="Mother's Recipe Pickle - Red Stuffed Chilli"/>
    <s v="96941415-670f-40e3-b4b5-dad0b0e333e6"/>
    <s v="badf7137-843b-4948-a0b5-e5a257de969c"/>
    <s v="Mother's Recipe"/>
    <n v="185"/>
    <n v="133"/>
    <x v="35"/>
    <x v="15"/>
    <n v="1"/>
    <b v="0"/>
    <n v="4.5999999999999996"/>
    <n v="739"/>
    <s v="1 pc (400 g)"/>
    <n v="400"/>
    <s v="GRAM"/>
    <x v="10"/>
    <s v="Mothers Recipe Pickle - Red Stuffed Chilli is crunchy hot red chilli"/>
    <b v="0"/>
    <b v="0"/>
    <s v="India"/>
    <s v="Desai Foods Pvt Ltd"/>
    <s v="cms/product_variant/7b3a6de7-f411-4e07-8df3-f545fecf73c9.jpeg"/>
    <n v="12"/>
    <x v="1"/>
    <b v="0"/>
  </r>
  <r>
    <s v="Mother's Recipe Potato Papad"/>
    <s v="a4e5463c-9a7a-4968-b702-8f1685c1a5de"/>
    <s v="943c7e65-e720-4cff-b73d-2fcc4c628339"/>
    <s v="Mother's Recipe"/>
    <n v="34"/>
    <n v="34"/>
    <x v="2"/>
    <x v="2"/>
    <n v="4"/>
    <b v="0"/>
    <n v="4.5"/>
    <n v="1385"/>
    <s v="75 g"/>
    <n v="70"/>
    <s v="GRAM"/>
    <x v="10"/>
    <s v="Mother's Recipe Potato Papad is so thin"/>
    <b v="0"/>
    <b v="0"/>
    <s v="India"/>
    <s v="Desai Foods Pvt Ltd"/>
    <s v="cms/product_variant/198abdf3-d1c1-41d9-b896-27aee85ef022.jpeg"/>
    <n v="12"/>
    <x v="0"/>
    <b v="0"/>
  </r>
  <r>
    <s v="Dnv Sabudana Papad | Crunchy &amp; Traditional"/>
    <s v="1bce0e9c-d4fa-4dca-aee0-cd89b43d4334"/>
    <s v="25c94c50-ba05-4293-b77b-d7cc07869c92"/>
    <s v="Dnv"/>
    <n v="50"/>
    <n v="42"/>
    <x v="0"/>
    <x v="18"/>
    <n v="3"/>
    <b v="0"/>
    <n v="4.5999999999999996"/>
    <n v="2690"/>
    <s v="1 pack (100 g)"/>
    <n v="100"/>
    <s v="GRAM"/>
    <x v="10"/>
    <s v="Dnv Sabudana Papad is a traditional Indian snack made from sabudana (tapioca pearls) and spices. These crispy and flavorful papads are typically served as an accompaniment to meals or as a crunchy snack on their own. Simply deep-fry or roast them until crispy and enjoy them with your favorite chutney or pickle. Dnv Sabudana Papad is perfect for adding a crunchy texture and spicy flavor to your meals or snacks."/>
    <b v="0"/>
    <b v="0"/>
    <s v="India"/>
    <s v="DNV Foods"/>
    <s v="cms/product_variant/23dbefc4-aa05-4049-9df3-28407a415440.jpeg"/>
    <n v="6"/>
    <x v="0"/>
    <b v="0"/>
  </r>
  <r>
    <s v="Priya Lime Pickle In Lime Juice With Garlic"/>
    <s v="5bd29ba0-fa0f-4eae-b5f9-0fd6936061aa"/>
    <s v="361c0a74-419b-4c48-8e37-d70bc1afeae1"/>
    <s v="Priya"/>
    <n v="103"/>
    <n v="98"/>
    <x v="17"/>
    <x v="17"/>
    <n v="1"/>
    <b v="0"/>
    <n v="4.7"/>
    <n v="1544"/>
    <s v="1 pc (300 g)"/>
    <n v="300"/>
    <s v="GRAM"/>
    <x v="10"/>
    <s v="Priya brings you the lime and lemony pickle that has redefined the prominence of curd rice. Made out of farm fresh lemons and ensuring the home-made touch"/>
    <b v="0"/>
    <b v="0"/>
    <s v="India"/>
    <s v="Ushodaya Enterprises Pvt Ltd"/>
    <s v="cms/product_variant/a65ea09d-6461-4559-a461-d31c6c068227.jpeg"/>
    <n v="8"/>
    <x v="0"/>
    <b v="0"/>
  </r>
  <r>
    <s v="Anil Happala"/>
    <s v="1ddc5614-617e-475a-b924-353cc1848e9c"/>
    <s v="3f143949-17fb-4889-bfee-ed96f57b7213"/>
    <s v="Anil"/>
    <n v="62"/>
    <n v="59"/>
    <x v="17"/>
    <x v="16"/>
    <n v="4"/>
    <b v="0"/>
    <n v="4.7"/>
    <n v="51"/>
    <s v="1 pc (150 g)"/>
    <n v="150"/>
    <s v="GRAM"/>
    <x v="10"/>
    <s v="Anil Happala is a crispy wafer like dish that can be taken as evening snacks or anytime immediately. It refreshingly compliments every meal and is foremost preferable in numerous households."/>
    <b v="0"/>
    <b v="0"/>
    <s v="India"/>
    <s v="Top Anil Maarketing Company"/>
    <s v="inventory/product/4b12f929-16af-408a-8ee4-6442cf33f6a1-1ddc5614-617e-475a-b924-353cc1848e9c.jpeg"/>
    <n v="8"/>
    <x v="0"/>
    <b v="0"/>
  </r>
  <r>
    <s v="Mother's Recipe Papad | Sabudana With Rock Salt"/>
    <s v="da4ea50c-70b4-4423-946c-e338a8bbf9d1"/>
    <s v="3fca3fea-c42a-41cd-8498-a676a6814ef1"/>
    <s v="Mother's Recipe"/>
    <n v="34"/>
    <n v="34"/>
    <x v="2"/>
    <x v="2"/>
    <n v="2"/>
    <b v="0"/>
    <n v="4.4000000000000004"/>
    <n v="1127"/>
    <s v="1 pack (70 g)"/>
    <n v="70"/>
    <s v="GRAM"/>
    <x v="10"/>
    <s v="Mothers recipe Sabudana papad is a light"/>
    <b v="0"/>
    <b v="0"/>
    <s v="India"/>
    <s v="Desai Foods Pvt Ltd"/>
    <s v="cms/product_variant/5fe89db4-2380-4127-af1f-dbc5f4e28ebf.jpeg"/>
    <n v="12"/>
    <x v="0"/>
    <b v="0"/>
  </r>
  <r>
    <s v="Ambika Appalam No-3"/>
    <s v="29750c49-ed5e-4030-89bd-c4c9be39c2bc"/>
    <s v="35871e51-9ca7-49ea-916a-f1e8cca9bdf7"/>
    <s v="Ambica"/>
    <n v="157"/>
    <n v="157"/>
    <x v="2"/>
    <x v="2"/>
    <n v="9"/>
    <b v="0"/>
    <n v="4.5999999999999996"/>
    <n v="282"/>
    <s v="1 pack (225 g)"/>
    <n v="225"/>
    <s v="GRAM"/>
    <x v="10"/>
    <s v="Ambika Appalam Depot attracted so many customers because of the delicious south Indian food products."/>
    <b v="0"/>
    <b v="0"/>
    <s v="India"/>
    <s v="Reckitt Benckiser"/>
    <s v="cms/product_variant/2afc4d7c-18e9-4b08-b008-be2f51a678a8.jpeg"/>
    <n v="12"/>
    <x v="0"/>
    <b v="0"/>
  </r>
  <r>
    <s v="Dnv Appalam"/>
    <s v="7f15dbc0-a4d8-48d3-bcbd-3d914030be83"/>
    <s v="e3cc0d38-721f-4e20-9d6b-fd0aa79e1d18"/>
    <s v="Dnv"/>
    <n v="50"/>
    <n v="38"/>
    <x v="28"/>
    <x v="43"/>
    <n v="6"/>
    <b v="0"/>
    <n v="4.5"/>
    <n v="4443"/>
    <s v="1 pack (100 g)"/>
    <n v="100"/>
    <s v="GRAM"/>
    <x v="10"/>
    <s v="Dnv Appalam is a traditional South Indian snack made from lentil flour and seasoned with spices. These crispy and flavorful papads are typically served as an accompaniment to meals or as a crunchy snack on their own. Simply deep-fry or roast them until crispy and enjoy them with your favorite chutney or pickle. Dnv Appalam is perfect for adding a crunchy texture and spicy flavor to your meals or snacks."/>
    <b v="0"/>
    <b v="0"/>
    <s v="India"/>
    <s v="DNV Foods"/>
    <s v="cms/product_variant/9e15554b-ae81-46d1-83d2-029d7dc21ee5.jpeg"/>
    <n v="6"/>
    <x v="1"/>
    <b v="0"/>
  </r>
  <r>
    <s v="Wellfry Potato Sabudana Papad | Upwas Papad / Fast Papad / Sendha Namak"/>
    <s v="74f08fa0-d2ae-4025-8e8f-0866c50a8686"/>
    <s v="1d2907c0-71bf-41b5-8d77-74fd8bddbc73"/>
    <s v="Wellfry"/>
    <n v="85"/>
    <n v="78"/>
    <x v="3"/>
    <x v="5"/>
    <n v="6"/>
    <b v="0"/>
    <n v="4.4000000000000004"/>
    <n v="2477"/>
    <s v="1 pack (150 g)"/>
    <n v="200"/>
    <s v="GRAM"/>
    <x v="10"/>
    <s v="Wellfry Potato Sabudana Papad (Upwas Papad/ Fast Papad/ Sendha Namak) are crispy and flavorful papads made from potatoes and sabudana (tapioca pearls). These bite-sized papads are seasoned with sendha namak (rock salt) and deep-fried until golden brown and puffed up, creating a light and crunchy texture. Perfect for fasting days or as a crunchy snack anytime, Wellfry Potato Sabudana Papad is sure to satisfy your cravings with its savory flavor and crispy crunch."/>
    <b v="0"/>
    <b v="0"/>
    <s v="India"/>
    <s v="Kimmi Foods Products"/>
    <s v="cms/product_variant/a03507c3-5cbc-41cc-8d81-7a3e9ce52790.jpeg"/>
    <n v="6"/>
    <x v="0"/>
    <b v="0"/>
  </r>
  <r>
    <s v="Jimmy's Appalam"/>
    <s v="1ce6575b-8e63-40d7-b21d-227fdd51b125"/>
    <s v="bb18b861-af33-4ba8-970a-1712c55eb315"/>
    <s v="Jimmy's - Homely Treat"/>
    <n v="48"/>
    <n v="47"/>
    <x v="15"/>
    <x v="14"/>
    <n v="3"/>
    <b v="0"/>
    <n v="4.5"/>
    <n v="2310"/>
    <s v="1 pc (100 g)"/>
    <n v="100"/>
    <s v="GRAM"/>
    <x v="10"/>
    <s v="This is a Hand Made Appalam"/>
    <b v="0"/>
    <b v="0"/>
    <s v="India"/>
    <s v="G K Marketing"/>
    <s v="cms/product_variant/98e04b47-f218-44c3-ab91-67275e9b3e5e.jpeg"/>
    <n v="12"/>
    <x v="0"/>
    <b v="0"/>
  </r>
  <r>
    <s v="Lijjat Papad - Punjabi Masala"/>
    <s v="bfef2492-2f7e-4f48-8c81-0b629646f2c6"/>
    <s v="e0c0e3ec-be85-4028-af5f-7f7284ca1b78"/>
    <s v="Lijjat"/>
    <n v="89"/>
    <n v="82"/>
    <x v="12"/>
    <x v="5"/>
    <n v="1"/>
    <b v="0"/>
    <n v="4.9000000000000004"/>
    <n v="3700"/>
    <s v="1 pack (200 g)"/>
    <n v="200"/>
    <s v="GRAM"/>
    <x v="10"/>
    <s v="Lijjat Special Punjabi Masala Papad 1 kg Experience the crunchy goodness of Lijjat Special Punjabi Masala Papad. It goes well with a meal"/>
    <b v="0"/>
    <b v="0"/>
    <s v="India"/>
    <s v="Shri Mahila Griha Udyog"/>
    <s v="cms/product_variant/7385693d-4a7a-4b3d-9caa-b4a43a0868d2.jpeg"/>
    <n v="12"/>
    <x v="0"/>
    <b v="0"/>
  </r>
  <r>
    <s v="Mother's Recipe Papad - Punjabi Masala"/>
    <s v="d4c6caf1-0cc0-4291-9fca-967bf5f43634"/>
    <s v="2f54dedd-d1ea-49cd-9547-ca3425d3f0b5"/>
    <s v="Mother's Recipe"/>
    <n v="87"/>
    <n v="57"/>
    <x v="30"/>
    <x v="11"/>
    <n v="4"/>
    <b v="0"/>
    <n v="4.5999999999999996"/>
    <n v="822"/>
    <s v="1 pack (180 g)"/>
    <n v="200"/>
    <s v="GRAM"/>
    <x v="10"/>
    <s v="testing"/>
    <b v="0"/>
    <b v="0"/>
    <s v="India"/>
    <s v="Canvarzys Healthcare Limited"/>
    <s v="cms/product_variant/8a2262c2-c0f3-4398-8676-b65142f6cdca.jpeg"/>
    <n v="12"/>
    <x v="1"/>
    <b v="0"/>
  </r>
  <r>
    <s v="Priya Mango Avakaya Pickle Without Garlic"/>
    <s v="4e7ee0f6-d314-451b-a0a8-857ab5ea03a0"/>
    <s v="05637f43-1c98-4cf2-8b2b-0abaef577f8a"/>
    <s v="Priya"/>
    <n v="103"/>
    <n v="98"/>
    <x v="17"/>
    <x v="17"/>
    <n v="1"/>
    <b v="0"/>
    <n v="4.8"/>
    <n v="885"/>
    <s v="1 pc (300 g)"/>
    <n v="300"/>
    <s v="GRAM"/>
    <x v="10"/>
    <s v="Think Telugu pickle"/>
    <b v="0"/>
    <b v="0"/>
    <s v="India"/>
    <s v="Ushodaya Enterprises Pvt Ltd"/>
    <s v="cms/product_variant/154b080d-fde8-45d5-8328-dc57253ce371.jpeg"/>
    <n v="8"/>
    <x v="0"/>
    <b v="0"/>
  </r>
  <r>
    <s v="The Little Farm Co. Lemon Khatta Meetha Pickle | Achaar | Oil Free"/>
    <s v="db653465-b61d-4e8a-bf4d-9661a5d0fdce"/>
    <s v="314ee90b-c383-45a1-ad86-35ea963c85ce"/>
    <s v="the little farm co."/>
    <n v="235"/>
    <n v="207"/>
    <x v="7"/>
    <x v="42"/>
    <n v="2"/>
    <b v="0"/>
    <n v="4"/>
    <n v="274"/>
    <s v="1 pc (300 g)"/>
    <n v="300"/>
    <s v="GRAM"/>
    <x v="10"/>
    <s v="The Little Farm Co. Lemon Khatta Meetha Pickle/Achaar is a delightful combination of sweet and tangy flavors. Made with premium-quality lemons and aromatic spices, this pickle is bursting with bold, zesty taste that will tantalize your taste buds. Whether enjoyed with rice, roti, or as a topping for sandwiches and wraps, The Little Farm Co. Lemon Khatta Meetha Pickle/Achaar is sure to add a burst of flavor to any dish. It is perfect for those looking to indulge in the authentic taste of homemade pickles. Bring home the goodness of The Little Farm Co. Lemon Khatta Meetha Pickle/Achaar and experience the joy of flavorful dining."/>
    <b v="0"/>
    <b v="0"/>
    <s v="India"/>
    <s v="The Little Farm co"/>
    <s v="cms/product_variant/0144bb81-db3c-4594-a16e-49a23c684e39.jpeg"/>
    <n v="12"/>
    <x v="0"/>
    <b v="0"/>
  </r>
  <r>
    <s v="Mother's Recipe Pickle - Mango"/>
    <s v="0eaa7c92-a227-40ef-8196-40416c8cba45"/>
    <s v="1c720ad9-8c2a-455f-860c-fd173099824e"/>
    <s v="Mother's Recipe"/>
    <n v="145"/>
    <n v="102"/>
    <x v="24"/>
    <x v="9"/>
    <n v="2"/>
    <b v="0"/>
    <n v="4.7"/>
    <n v="1260"/>
    <s v="1 pc (400 g)"/>
    <n v="400"/>
    <s v="GRAM"/>
    <x v="10"/>
    <s v="Mothers Recipe Mango Pickle is a real Indian pickle finished from mango and sweet-smelling spices to include that additional zing to your meal. It is completed with diced mangoes preserved in garlic"/>
    <b v="0"/>
    <b v="0"/>
    <s v="India"/>
    <s v="Desai Foods Pvt Ltd"/>
    <s v="cms/product_variant/39d6ff02-c786-424b-9b43-066c4e24639a.jpeg"/>
    <n v="12"/>
    <x v="1"/>
    <b v="0"/>
  </r>
  <r>
    <s v="Ambika Appalam No-4"/>
    <s v="8d95cf86-31e6-479e-b13f-a6692a7d0926"/>
    <s v="fd8fc8f7-2c0c-4116-bf75-836be65fd789"/>
    <s v="Ambica"/>
    <n v="127"/>
    <n v="127"/>
    <x v="2"/>
    <x v="2"/>
    <n v="3"/>
    <b v="0"/>
    <n v="4.5999999999999996"/>
    <n v="662"/>
    <s v="1 pack (180 g)"/>
    <n v="180"/>
    <s v="GRAM"/>
    <x v="10"/>
    <s v="Ambika Appalam Depot attracted so many customers because of the delicious south Indian food products. We are proud to say that we are the only firm manufacturing appalams and other related South Indian food products hygienically using high-level technology."/>
    <b v="0"/>
    <b v="0"/>
    <s v="India"/>
    <s v="Reckitt Benckiser"/>
    <s v="cms/product_variant/7f0d7a4d-ecf4-4052-bd0e-fbc70859f98c.jpeg"/>
    <n v="12"/>
    <x v="0"/>
    <b v="0"/>
  </r>
  <r>
    <s v="Ruchi magic Garlic Pickle"/>
    <s v="3adbe78f-7c8b-47f1-ae56-e47b7a259f17"/>
    <s v="11a6be68-8f3c-4908-a06d-7d18e4bd4939"/>
    <s v="Ruchi"/>
    <n v="110"/>
    <n v="103"/>
    <x v="4"/>
    <x v="5"/>
    <n v="5"/>
    <b v="0"/>
    <n v="4.5999999999999996"/>
    <n v="1216"/>
    <s v="1 pc (300 g)"/>
    <n v="300"/>
    <s v="GRAM"/>
    <x v="10"/>
    <s v="Using traditional recipes developed over time"/>
    <b v="0"/>
    <b v="0"/>
    <s v="India"/>
    <s v="CavinKare Private Ltd"/>
    <s v="cms/product_variant/aec38a9d-8a48-44bc-a0c8-77b60bd5ab54.jpeg"/>
    <n v="8"/>
    <x v="0"/>
    <b v="0"/>
  </r>
  <r>
    <s v="Mother's Recipe Garlic Red Chilli Fryums"/>
    <s v="74026f7a-e698-4e84-9c25-1c90cf741b38"/>
    <s v="886b3ab3-6f8e-4615-af81-24cafdc59bbb"/>
    <s v="Mother's Recipe"/>
    <n v="34"/>
    <n v="32"/>
    <x v="13"/>
    <x v="13"/>
    <n v="1"/>
    <b v="0"/>
    <n v="4.8"/>
    <n v="32"/>
    <s v="1 pack (90 g)"/>
    <n v="90"/>
    <s v="GRAM"/>
    <x v="10"/>
    <s v="Mother's Recipe Garlic Red Chilli Fryums"/>
    <b v="0"/>
    <b v="0"/>
    <s v="India"/>
    <m/>
    <s v="cms/product_variant/15b50f56-d862-4551-9360-664b3bd11d10.jpeg"/>
    <n v="6"/>
    <x v="0"/>
    <b v="0"/>
  </r>
  <r>
    <s v="Annkoot Urad Punjabi Masala Papad"/>
    <s v="8a8703aa-dda4-4ca5-b0ee-41c230af1f72"/>
    <s v="a7b1d614-d298-4a4e-a320-31b6dc0600d5"/>
    <s v="Annkoot"/>
    <n v="61"/>
    <n v="45"/>
    <x v="34"/>
    <x v="19"/>
    <n v="5"/>
    <b v="0"/>
    <n v="4.5999999999999996"/>
    <n v="7241"/>
    <s v="1 pack (200 g)"/>
    <n v="200"/>
    <s v="GRAM"/>
    <x v="10"/>
    <s v="Annkoot Urad Punjabi Masala Papad is a traditional Indian snack bursting with spicy flavor and crunchy texture. Made from ground urad dal and aromatic spices, these papads are rolled thin and sun-dried to perfection. Whether enjoyed on their own as a snack or served alongside your favorite Indian dishes, Annkoot Urad Punjabi Masala Papad is sure to tantalize your taste buds and leave you coming back for more."/>
    <b v="0"/>
    <b v="0"/>
    <s v="India"/>
    <s v="Annkoot Agro Food Pvt. Ltd."/>
    <s v="cms/product_variant/b147747f-5b1a-4fbf-9bfd-59492bed9501.jpeg"/>
    <n v="6"/>
    <x v="1"/>
    <b v="1"/>
  </r>
  <r>
    <s v="Annkoot Moong Punjabi Papad"/>
    <s v="fcf500c5-4a3d-4461-b489-68b775997d8f"/>
    <s v="7e76e735-4d73-4725-9157-02a107f32691"/>
    <s v="Annkoot"/>
    <n v="61"/>
    <n v="54"/>
    <x v="7"/>
    <x v="5"/>
    <n v="1"/>
    <b v="0"/>
    <n v="4.5999999999999996"/>
    <n v="1523"/>
    <s v="1 pack (200 g)"/>
    <n v="200"/>
    <s v="GRAM"/>
    <x v="10"/>
    <s v="Annkoot Moong Punjabi Papad is a traditional Indian snack made from ground moong dal and aromatic spices. These papads are rolled thin and sun-dried to perfection, resulting in a crispy texture and savory flavor. Whether enjoyed on their own as a snack or served with chutney and pickles, Annkoot Moong Punjabi Papad is sure to delight your taste buds and leave you craving more."/>
    <b v="0"/>
    <b v="0"/>
    <s v="India"/>
    <s v="Annkoot Agro Food Pvt. Ltd."/>
    <s v="cms/product_variant/1014dd45-d021-42e3-8af7-7e5978eae335.jpeg"/>
    <n v="6"/>
    <x v="0"/>
    <b v="0"/>
  </r>
  <r>
    <s v="Jimmy's Appalam Masala Poo"/>
    <s v="58650c1f-86fd-473b-a13a-2e193b7b1960"/>
    <s v="3ef61772-4cb0-48cc-9831-5768726f2018"/>
    <s v="Jimmy's - Homely Treat"/>
    <n v="38"/>
    <n v="38"/>
    <x v="2"/>
    <x v="2"/>
    <n v="2"/>
    <b v="0"/>
    <n v="4.5999999999999996"/>
    <n v="1860"/>
    <s v="1 pack (100 g)"/>
    <n v="100"/>
    <s v="GRAM"/>
    <x v="10"/>
    <s v="Appalam Masala Poo with no added preservatives or artificial colours. It is crispy and very tasty. Store in a cool dry place."/>
    <b v="0"/>
    <b v="0"/>
    <s v="India"/>
    <s v="G K Marketing"/>
    <s v="cms/product_variant/a8f18660-6802-4a31-b58d-286f0e45feba.jpg"/>
    <n v="12"/>
    <x v="0"/>
    <b v="0"/>
  </r>
  <r>
    <s v="Mother's Recipe Plain Udad Papad Pouch"/>
    <s v="05d473ae-7e64-48d1-85f1-ad0f16cc3963"/>
    <s v="af8bdb76-7f80-43ae-ad95-ffe22d601e05"/>
    <s v="Mother's Recipe"/>
    <n v="75"/>
    <n v="60"/>
    <x v="36"/>
    <x v="32"/>
    <n v="3"/>
    <b v="0"/>
    <n v="4.5"/>
    <n v="831"/>
    <s v="1 pack (180 g)"/>
    <n v="200"/>
    <s v="GRAM"/>
    <x v="10"/>
    <s v="Habanero Creamy Pasta Sauce offers a rich and indulgent sauce that is perfect for pasta lovers. Made with high-quality ingredients, including cream, tomatoes, and a blend of spices, this sauce has a velvety texture and a deliciously creamy taste. The subtle hint of garlic and herbs adds depth of flavor, while the creamy consistency coats every strand of pasta for a satisfying meal experience. Whether tossed with spaghetti, penne, or fettuccine, Habanero Creamy Pasta Sauce elevates your pasta dishes to new heights of deliciousness. Simply heat and serve for a quick and convenient meal that is sure to impress."/>
    <b v="0"/>
    <b v="0"/>
    <s v="India"/>
    <s v="Desai Foods Pvt Ltd"/>
    <s v="cms/product_variant/ce198f59-8102-4f7e-836f-a6b61323fcd2.jpeg"/>
    <n v="8"/>
    <x v="1"/>
    <b v="0"/>
  </r>
  <r>
    <s v="Stayfree Secure Nights XXL Sanitary Pads"/>
    <s v="f24bff7c-1f30-473b-b7ed-5b31643e2512"/>
    <s v="92f2b63e-a180-402a-b4f3-176ff77f87e6"/>
    <s v="Stayfree"/>
    <n v="149"/>
    <n v="101"/>
    <x v="48"/>
    <x v="40"/>
    <n v="8"/>
    <b v="0"/>
    <n v="4.8"/>
    <n v="65243"/>
    <s v="1 pack (18 pcs)"/>
    <n v="1160"/>
    <s v="PIECE"/>
    <x v="9"/>
    <s v="Stayfree Secure Cottony Soft Pads are extra-long with a length of 274 mm and give long-lasting protection for up to 12 hours. It is super absorb design stays close, absorbs more and helps prevent leaks. They provide extra care and protection during heavy flow and overnight usage."/>
    <b v="0"/>
    <b v="0"/>
    <s v="India"/>
    <s v="Johnson &amp; Johnson Pvt. Ltd"/>
    <s v="cms/product_variant/eecf1ee7-9f08-43c3-8fff-42ffc5196338.jpeg"/>
    <n v="12"/>
    <x v="1"/>
    <b v="1"/>
  </r>
  <r>
    <s v="Let's Try Besan Papdi"/>
    <s v="627cf661-d40a-451a-bd8f-eef7b43e73e4"/>
    <s v="38397057-5aca-4df8-b576-8a95aa725ebc"/>
    <s v="Let's try"/>
    <n v="120"/>
    <n v="78"/>
    <x v="22"/>
    <x v="21"/>
    <n v="1"/>
    <b v="0"/>
    <n v="4.5"/>
    <n v="109"/>
    <s v="1 pack (161 g)"/>
    <n v="161"/>
    <s v="GRAM"/>
    <x v="11"/>
    <m/>
    <b v="0"/>
    <b v="0"/>
    <s v="India"/>
    <s v="‎Earth Crust Private Limited"/>
    <s v="cms/product_variant/8a96adf8-e9d9-41b4-80f0-c681eb9c5182.jpeg"/>
    <n v="6"/>
    <x v="1"/>
    <b v="0"/>
  </r>
  <r>
    <s v="Whisper Ultra Soft XL+ Sanitary Pads"/>
    <s v="b1de5241-d9aa-41bb-aea7-d271b14ceda6"/>
    <s v="4097a4c9-9ace-4112-8b9a-db67bcd7bf3d"/>
    <s v="Whisper"/>
    <n v="390"/>
    <n v="352"/>
    <x v="16"/>
    <x v="53"/>
    <n v="2"/>
    <b v="0"/>
    <n v="4.8"/>
    <n v="2267"/>
    <s v="1 pack (30 pcs)"/>
    <n v="30"/>
    <s v="PIECE"/>
    <x v="9"/>
    <s v="P&amp;G is one of the largest and amongst the fastest growing consumer goods companies in India. In 1989"/>
    <b v="0"/>
    <b v="0"/>
    <s v="India"/>
    <s v="Procter &amp; Gamble Home Products Private Limited"/>
    <s v="cms/product_variant/49619b2b-a039-4fcf-b1c2-e40806c3daba.jpeg"/>
    <n v="12"/>
    <x v="0"/>
    <b v="0"/>
  </r>
  <r>
    <s v="Whisper Ultra Skin Love Soft Sanitary Pads for Women | XL"/>
    <s v="d2b0a3c9-200c-4a45-a85b-da717e2da7a4"/>
    <s v="884147ac-5f5f-4b56-8e27-71abed8e118b"/>
    <s v="Whisper"/>
    <n v="185"/>
    <n v="178"/>
    <x v="33"/>
    <x v="5"/>
    <n v="6"/>
    <b v="0"/>
    <n v="4.7"/>
    <n v="4004"/>
    <s v="1 pack (15 pcs)"/>
    <n v="58"/>
    <s v="PIECE"/>
    <x v="9"/>
    <s v="XL - 284 MM - 15 units. Whisper Ultra Skinlove soft is Whispers most superior soft product for gentle care to your intimate skin. It has been designed for the women of today.The pad ensures it gives you irritation free periods &amp; upto 100% leak free protection so that you can focus on what matters. The pad is just not gentle to the skin but also tough on leaks.Experience the softness &amp; comfort for a worry free periods"/>
    <b v="0"/>
    <b v="0"/>
    <s v="India"/>
    <s v="Procter &amp; Gamble Home Products Private Limited"/>
    <s v="cms/product_variant/28b99129-7e71-42e0-ba1c-5d27e4976dad.jpeg"/>
    <n v="12"/>
    <x v="0"/>
    <b v="0"/>
  </r>
  <r>
    <s v="Whisper Choice Nights Sanitary Pads | XXL | 40 pcs"/>
    <s v="52cc21ec-73cb-4b0d-8e6e-eaa24c30d23f"/>
    <s v="002da346-3c46-49c4-80ea-fa376dd509d5"/>
    <s v="Whisper"/>
    <n v="399"/>
    <n v="235"/>
    <x v="49"/>
    <x v="217"/>
    <n v="6"/>
    <b v="0"/>
    <n v="4.5999999999999996"/>
    <n v="7600"/>
    <s v="1 pack (40 pcs)"/>
    <n v="438"/>
    <s v="PIECE"/>
    <x v="9"/>
    <s v="Whisper Choice Nights Xxl Sanitary Pad"/>
    <b v="0"/>
    <b v="0"/>
    <s v="India"/>
    <m/>
    <s v="cms/product_variant/a581af3b-734a-4352-8c6f-0b91e4760a78.jpeg"/>
    <n v="6"/>
    <x v="1"/>
    <b v="1"/>
  </r>
  <r>
    <s v="McCain French Fries | Crispy &amp; Ready to Cook"/>
    <s v="a4a486e3-529f-4b54-9027-55193ab48563"/>
    <s v="0ec6e65d-5170-4c1a-b6a1-1ebd2cf2ff51"/>
    <s v="McCain"/>
    <n v="297"/>
    <n v="148"/>
    <x v="51"/>
    <x v="181"/>
    <n v="18"/>
    <b v="0"/>
    <n v="4.7"/>
    <n v="8063"/>
    <s v="1 pack (1 kg)"/>
    <n v="1000"/>
    <s v="KILOGRAM"/>
    <x v="15"/>
    <s v="McCain French Fries"/>
    <b v="0"/>
    <b v="0"/>
    <s v="India"/>
    <m/>
    <s v="cms/product_variant/94d42f23-52f1-443d-8c3c-36bb819e309e.jpeg"/>
    <n v="25"/>
    <x v="1"/>
    <b v="1"/>
  </r>
  <r>
    <s v="Hungritos French Fries Classic | Crispy Snack"/>
    <s v="0cd7c04a-37e8-4f4d-a693-3d61618f1919"/>
    <s v="2ddc9911-fc10-40f8-b42d-7c7762504a05"/>
    <s v="Hungritos"/>
    <n v="126"/>
    <n v="75"/>
    <x v="52"/>
    <x v="96"/>
    <n v="4"/>
    <b v="0"/>
    <n v="4.7"/>
    <n v="5777"/>
    <s v="1 pack (500 g)"/>
    <n v="500"/>
    <s v="GRAM"/>
    <x v="15"/>
    <s v="Hungritos French Classic"/>
    <b v="0"/>
    <b v="0"/>
    <s v="India"/>
    <m/>
    <s v="cms/product_variant/12058c0b-99c8-4739-99cd-34492c6589e7.jpg"/>
    <n v="25"/>
    <x v="1"/>
    <b v="1"/>
  </r>
  <r>
    <s v="Adukale Nippattu"/>
    <s v="c5ffab92-eb04-4b3f-8380-460bfae55020"/>
    <s v="6142fe6e-2040-4298-8a04-730afb15c30c"/>
    <s v="Adukale"/>
    <n v="92"/>
    <n v="71"/>
    <x v="41"/>
    <x v="36"/>
    <n v="6"/>
    <b v="0"/>
    <n v="4.5"/>
    <n v="3317"/>
    <s v="1 pack (180 g)"/>
    <n v="180"/>
    <s v="GRAM"/>
    <x v="11"/>
    <s v="Adukale Nippattu"/>
    <b v="0"/>
    <b v="0"/>
    <s v="India"/>
    <m/>
    <s v="cms/product_variant/de146e0a-b97e-4345-ba76-aee1197c133e.jpeg"/>
    <n v="6"/>
    <x v="1"/>
    <b v="0"/>
  </r>
  <r>
    <s v="Whisper Ultra Skin Love Soft Sanitary Pads for Women | XL+ "/>
    <s v="f8073a11-8d32-474b-895f-49d1b1fbdd3b"/>
    <s v="008b8970-7d4a-4c22-9eb7-86f3628ca926"/>
    <s v="Whisper"/>
    <n v="195"/>
    <n v="194"/>
    <x v="2"/>
    <x v="14"/>
    <n v="8"/>
    <b v="0"/>
    <n v="4.9000000000000004"/>
    <n v="8510"/>
    <s v="1 pack (15 pcs)"/>
    <n v="58"/>
    <s v="PIECE"/>
    <x v="9"/>
    <s v="XL+ - 317 MM - 15 units. Whisper Ultra Skinlove soft is Whispers most superior soft product for gentle care to your intimate skin. It has been designed for the women of today.The pad ensures it gives you irritation free periods &amp; upto 100% leak free protection so that you can focus on what matters. The pad is just not gentle to the skin but also tough on leaks.Experience the softness &amp; comfort for a worry free periods"/>
    <b v="0"/>
    <b v="0"/>
    <s v="India"/>
    <s v="P&amp;G"/>
    <s v="cms/product_variant/980ccf36-c865-4a73-8ddb-0e7909778aa6.jpeg"/>
    <n v="12"/>
    <x v="0"/>
    <b v="1"/>
  </r>
  <r>
    <s v="iD Fresh Nool Parota"/>
    <s v="4fba08db-0616-42d1-8145-e84839341785"/>
    <s v="4d32140d-06ef-480b-b663-52fe4b239da2"/>
    <s v="iD Fresh"/>
    <n v="62"/>
    <n v="48"/>
    <x v="41"/>
    <x v="22"/>
    <n v="5"/>
    <b v="0"/>
    <n v="4.3"/>
    <n v="2664"/>
    <s v="1 pack (2 x 80 g)"/>
    <n v="160"/>
    <s v="GRAM"/>
    <x v="0"/>
    <s v="iD Nool Parota"/>
    <b v="0"/>
    <b v="0"/>
    <s v="India"/>
    <m/>
    <s v="cms/product_variant/45741239-a779-4887-9a05-53574177271c.jpg"/>
    <n v="6"/>
    <x v="1"/>
    <b v="0"/>
  </r>
  <r>
    <s v="Daily Good Unpolished Masoor Dal"/>
    <s v="60ff3da1-16ca-4a42-bfd0-935a92ba36af"/>
    <s v="4ef249e4-c823-47a7-842b-a81402e3fba4"/>
    <s v="Daily Good"/>
    <n v="90"/>
    <n v="65"/>
    <x v="1"/>
    <x v="49"/>
    <n v="6"/>
    <b v="0"/>
    <n v="4.5999999999999996"/>
    <n v="33741"/>
    <s v="1 pack (500 g)"/>
    <n v="500"/>
    <s v="GRAM"/>
    <x v="5"/>
    <s v="Daily Good Masoor Dal Unpolished is a nutritious and versatile ingredient that is a staple in Indian cuisine. Made from high-quality unpolished masoor dal, this product is rich in protein, fiber, and essential nutrients. Whether used to prepare traditional dishes like dal, curries, and soups or as a protein-rich addition to vegetarian and vegan diets, Daily Good Masoor Dal Unpolished adds depth and richness to any meal. With its superior quality and authentic taste, it's the perfect choice for discerning home cooks and chefs alike."/>
    <b v="0"/>
    <b v="0"/>
    <s v="India"/>
    <s v="Zepto Limited (Formerly known as Zepto Private Limited and Kiranakart Technologies Private Limited)"/>
    <s v="cms/product_variant/1e8475a1-240f-4864-953e-2e154a9e7c0a.jpeg"/>
    <n v="6"/>
    <x v="1"/>
    <b v="1"/>
  </r>
  <r>
    <s v="Ambika No. 6 Appalam"/>
    <s v="d32dc30b-0a9d-43e7-9723-7245f1c4c03c"/>
    <s v="57f72040-7af5-463b-8c1d-8c9476c438cf"/>
    <s v="Ambica"/>
    <n v="77"/>
    <n v="77"/>
    <x v="2"/>
    <x v="2"/>
    <n v="2"/>
    <b v="0"/>
    <n v="4.3"/>
    <n v="1186"/>
    <s v="1 pack (100 g)"/>
    <n v="100"/>
    <s v="GRAM"/>
    <x v="10"/>
    <s v="Ambika Appalam Depot attracted so many customers because of the delicious south Indian food products.We are proud to say that we are the only firm manufacturing appalams and other related South Indian food products hygienically using high-level technology."/>
    <b v="0"/>
    <b v="0"/>
    <s v="India"/>
    <s v="Ambika Appalam Depot"/>
    <s v="cms/product_variant/2869ee34-aafb-4fbc-926d-c878cc6218a8.jpeg"/>
    <n v="12"/>
    <x v="0"/>
    <b v="0"/>
  </r>
  <r>
    <s v="Mother's Recipe Potato Papad Combo"/>
    <s v="e24f9244-daaa-408b-9e9f-b25bfd5e4654"/>
    <s v="2a6b37f4-3fe5-4859-8683-5691a52d6919"/>
    <s v="Mother's Recipe"/>
    <n v="102"/>
    <n v="102"/>
    <x v="2"/>
    <x v="2"/>
    <n v="1"/>
    <b v="0"/>
    <n v="4.7"/>
    <n v="79"/>
    <s v="70 g X 3"/>
    <n v="210"/>
    <s v="GRAM"/>
    <x v="10"/>
    <s v="Mother's Recipe Potato Papad 70 gms Combo"/>
    <b v="0"/>
    <b v="0"/>
    <m/>
    <m/>
    <s v="cms/product_variant/d1f60210-bc02-4ccf-a933-0b8ac54778e1.jpeg"/>
    <n v="4"/>
    <x v="0"/>
    <b v="0"/>
  </r>
  <r>
    <s v="Annkoot Moong Special Papad Combo"/>
    <s v="67036b23-12ea-4da3-b120-798b7824d4cb"/>
    <s v="42a21b6e-8c6b-4481-b454-f53b77d4c36c"/>
    <s v="Annkoot"/>
    <n v="171"/>
    <n v="123"/>
    <x v="35"/>
    <x v="40"/>
    <n v="2"/>
    <b v="0"/>
    <n v="4.4000000000000004"/>
    <n v="716"/>
    <s v="3 x 200 g"/>
    <n v="600"/>
    <s v="GRAM"/>
    <x v="10"/>
    <s v="Annkoot Moong Special Papad 200 gms Combo"/>
    <b v="0"/>
    <b v="0"/>
    <m/>
    <m/>
    <s v="cms/product_variant/694049ac-fbe2-4778-a314-6e8f69218eb5.jpg"/>
    <n v="4"/>
    <x v="1"/>
    <b v="0"/>
  </r>
  <r>
    <s v="Dnv Sabudana Papad Combo"/>
    <s v="4bdbe96f-7e13-43ac-b692-750ac2753b1a"/>
    <s v="e648e448-b53c-43f1-80ec-2c503b52be15"/>
    <s v="Dnv"/>
    <n v="150"/>
    <n v="126"/>
    <x v="0"/>
    <x v="20"/>
    <n v="1"/>
    <b v="0"/>
    <n v="4.2"/>
    <n v="693"/>
    <s v="3 x 100 g"/>
    <n v="300"/>
    <s v="GRAM"/>
    <x v="10"/>
    <s v="Dnv Sabudana Papad 100 gms Combo"/>
    <b v="0"/>
    <b v="0"/>
    <m/>
    <m/>
    <s v="cms/product_variant/2944c2ab-5e85-4c3c-bce1-5527538ead8f.jpg"/>
    <n v="4"/>
    <x v="0"/>
    <b v="0"/>
  </r>
  <r>
    <s v="Annkoot Urad Punjabi Masala Papad Combo"/>
    <s v="e16d3ea4-006a-42b6-9999-22c267262a3e"/>
    <s v="2084605d-7bcf-4cb3-b1aa-0d7f224f9270"/>
    <s v="Annkoot"/>
    <n v="122"/>
    <n v="90"/>
    <x v="34"/>
    <x v="25"/>
    <n v="2"/>
    <b v="0"/>
    <n v="4.3"/>
    <n v="398"/>
    <s v="2 x 200 g"/>
    <n v="400"/>
    <s v="GRAM"/>
    <x v="10"/>
    <s v="Annkoot Urad Punjabi Masala Papad 200 gms Combo"/>
    <b v="0"/>
    <b v="0"/>
    <m/>
    <m/>
    <s v="cms/product_variant/508eca22-0b55-4a9c-afff-97026bbf1afd.jpg"/>
    <n v="6"/>
    <x v="1"/>
    <b v="0"/>
  </r>
  <r>
    <s v="Mother's Recipe Appalam Combo"/>
    <s v="3762be84-6830-413a-aabd-e37336df5d67"/>
    <s v="a8965a9d-550e-4659-b0fa-90694d8c116c"/>
    <s v="Mother's Recipe"/>
    <n v="100"/>
    <n v="86"/>
    <x v="27"/>
    <x v="22"/>
    <n v="2"/>
    <b v="0"/>
    <n v="4.5"/>
    <n v="635"/>
    <s v="2 x 100 g"/>
    <n v="200"/>
    <s v="GRAM"/>
    <x v="10"/>
    <s v="Mothers Recipe Appalam 100 gms Combo"/>
    <b v="0"/>
    <b v="0"/>
    <m/>
    <m/>
    <s v="cms/product_variant/e758ffa3-7a85-4175-a2b8-8c9a10f3291b.jpg"/>
    <n v="6"/>
    <x v="0"/>
    <b v="0"/>
  </r>
  <r>
    <s v="Mother's Recipe Plain Udad Papad Pouch Combo "/>
    <s v="07ffd141-a499-4f4f-892b-5385eab2c982"/>
    <s v="72cc8be9-d32d-4341-8ab2-4626eb86d7e3"/>
    <s v="Mother's Recipe"/>
    <n v="225"/>
    <n v="180"/>
    <x v="36"/>
    <x v="80"/>
    <n v="1"/>
    <b v="0"/>
    <n v="4.7"/>
    <n v="926"/>
    <s v="180 g X 3"/>
    <n v="600"/>
    <s v="COMBO"/>
    <x v="10"/>
    <s v="Mother's Recipe Plain Udad Papad Pouch Combo "/>
    <b v="0"/>
    <b v="0"/>
    <m/>
    <m/>
    <s v="cms/product_variant/9dc9e2d7-6e1a-47f7-89b9-e0fdbf2e06ad.jpg"/>
    <n v="4"/>
    <x v="1"/>
    <b v="0"/>
  </r>
  <r>
    <s v="Annkoot Urad Punjabi Masala Papad Combo "/>
    <s v="c68bf93f-2055-4260-b19b-7e639b7da986"/>
    <s v="f843affa-d8e8-446c-a427-ab91c711c053"/>
    <s v="Annkoot"/>
    <n v="183"/>
    <n v="135"/>
    <x v="34"/>
    <x v="40"/>
    <n v="1"/>
    <b v="0"/>
    <n v="4.3"/>
    <n v="63"/>
    <s v="200 g X 3"/>
    <n v="600"/>
    <s v="COMBO"/>
    <x v="10"/>
    <s v="Annkoot Urad Punjabi Masala Papad Combo"/>
    <b v="0"/>
    <b v="0"/>
    <m/>
    <m/>
    <s v="cms/product_variant/641e92d4-4870-4517-a05f-0e86813df7b5.jpg"/>
    <n v="4"/>
    <x v="1"/>
    <b v="0"/>
  </r>
  <r>
    <s v="Bottle Gourd"/>
    <s v="e65c256c-c3c8-4b20-b9ff-7c1e5ec95d19"/>
    <s v="21dd96c3-e916-49e1-a194-9cc4d528b208"/>
    <s v="Unbranded"/>
    <n v="31"/>
    <n v="28"/>
    <x v="16"/>
    <x v="16"/>
    <n v="5"/>
    <b v="0"/>
    <n v="0"/>
    <n v="0"/>
    <s v="1 pc"/>
    <n v="58"/>
    <s v="PIECE"/>
    <x v="7"/>
    <m/>
    <b v="0"/>
    <b v="0"/>
    <s v="India"/>
    <m/>
    <s v="cms/product_variant/28492958-f4c6-4364-9e19-bb25bfbdcf29.jpeg"/>
    <n v="5"/>
    <x v="0"/>
    <b v="0"/>
  </r>
  <r>
    <s v="Capsicum Green"/>
    <s v="604c021c-3b1e-47a5-8267-56dff57387bf"/>
    <s v="be948caa-a17a-4a9f-aa58-9a8d7ca66fab"/>
    <s v="Unbranded"/>
    <n v="31"/>
    <n v="28"/>
    <x v="16"/>
    <x v="16"/>
    <n v="10"/>
    <b v="0"/>
    <n v="0"/>
    <n v="0"/>
    <s v="2 pcs"/>
    <n v="230"/>
    <s v="PIECE"/>
    <x v="7"/>
    <s v="Capsicum Green"/>
    <b v="0"/>
    <b v="0"/>
    <s v="India"/>
    <m/>
    <s v="cms/product_variant/b29ff46e-7a87-44ca-b9c8-5ff6797ee148.jpeg"/>
    <n v="10"/>
    <x v="0"/>
    <b v="0"/>
  </r>
  <r>
    <s v="Beetroot"/>
    <s v="4534c407-b3fd-4445-9659-f8f7f4bb2c43"/>
    <s v="02276424-5793-4830-aefa-4ba54145e0e3"/>
    <s v="Unbranded"/>
    <n v="24"/>
    <n v="22"/>
    <x v="3"/>
    <x v="13"/>
    <n v="5"/>
    <b v="0"/>
    <n v="0"/>
    <n v="0"/>
    <s v="500 g"/>
    <n v="500"/>
    <s v="GRAM"/>
    <x v="7"/>
    <s v="Beetroot includes nitrates"/>
    <b v="0"/>
    <b v="0"/>
    <s v="India"/>
    <m/>
    <s v="cms/product_variant/1b2a8c83-e92b-43a9-8c71-b43c446dbd16.jpeg"/>
    <n v="5"/>
    <x v="0"/>
    <b v="0"/>
  </r>
  <r>
    <s v="Coccinia"/>
    <s v="47f08209-69ca-4cac-899b-009e77369a33"/>
    <s v="da639f84-db20-457e-a656-d721b7478551"/>
    <s v="Unbranded"/>
    <n v="25"/>
    <n v="22"/>
    <x v="5"/>
    <x v="16"/>
    <n v="3"/>
    <b v="0"/>
    <n v="0"/>
    <n v="0"/>
    <s v="250 g"/>
    <n v="250"/>
    <s v="GRAM"/>
    <x v="7"/>
    <s v="Ivy gourd is high in beta-carotene, an orange-red pigment with powerful antioxidant properties. By neutralizing free radicals in the circulation, antioxidants can help delay or prevent cell damage at the molecular level."/>
    <b v="0"/>
    <b v="0"/>
    <s v="India"/>
    <m/>
    <s v="cms/product_variant/861d72e4-8ff2-4e82-8990-98f4860c5198.jpeg"/>
    <n v="5"/>
    <x v="0"/>
    <b v="0"/>
  </r>
  <r>
    <s v="Beans Broad"/>
    <s v="192bbba8-ef9d-43c8-956a-4550fe39ee40"/>
    <s v="95e1baa9-155e-4931-9e1d-8ee5847a32d6"/>
    <s v="Unbranded"/>
    <n v="28"/>
    <n v="25"/>
    <x v="10"/>
    <x v="16"/>
    <n v="5"/>
    <b v="0"/>
    <n v="0"/>
    <n v="0"/>
    <m/>
    <n v="250"/>
    <s v="GRAM"/>
    <x v="7"/>
    <m/>
    <b v="0"/>
    <b v="0"/>
    <m/>
    <m/>
    <s v="cms/product_variant/08a48968-8685-4eab-81fc-7bce3778259f.jpeg"/>
    <n v="6"/>
    <x v="0"/>
    <b v="0"/>
  </r>
  <r>
    <s v="Radish White (Mooli)"/>
    <s v="f1413b30-38c7-408d-b34f-0390a8e134f9"/>
    <s v="112400a3-cda1-4a88-85ef-441048cb7ea7"/>
    <s v="Unbranded"/>
    <n v="19"/>
    <n v="17"/>
    <x v="10"/>
    <x v="13"/>
    <n v="10"/>
    <b v="0"/>
    <n v="0"/>
    <n v="0"/>
    <s v="250 g"/>
    <n v="250"/>
    <s v="GRAM"/>
    <x v="7"/>
    <s v="Radish White"/>
    <b v="0"/>
    <b v="0"/>
    <s v="India"/>
    <m/>
    <s v="cms/product_variant/df6dd458-6084-4171-9abf-2605ff18efe1.jpeg"/>
    <n v="10"/>
    <x v="0"/>
    <b v="0"/>
  </r>
  <r>
    <s v="Lady Finger"/>
    <s v="5c7f5522-dba6-4c67-846d-adfb7e90b406"/>
    <s v="e6aa1a3b-848f-47af-b92b-5293e41e0c7c"/>
    <s v="Unbranded"/>
    <n v="29"/>
    <n v="26"/>
    <x v="10"/>
    <x v="16"/>
    <n v="10"/>
    <b v="0"/>
    <n v="0"/>
    <n v="0"/>
    <s v="250 g"/>
    <n v="250"/>
    <s v="GRAM"/>
    <x v="7"/>
    <s v="Lady Finger"/>
    <b v="0"/>
    <b v="0"/>
    <s v="India"/>
    <m/>
    <s v="cms/product_variant/30f8301f-9b08-44a7-9f76-3082f9f488e8.jpeg"/>
    <n v="10"/>
    <x v="0"/>
    <b v="0"/>
  </r>
  <r>
    <s v="Brinjal Small / Nagpur"/>
    <s v="8b0dc295-f340-4895-98eb-15aee4f56a8a"/>
    <s v="b2e55c3e-11b6-4aa8-978c-dd7b3b4ef8d5"/>
    <s v="Unbranded"/>
    <n v="29"/>
    <n v="26"/>
    <x v="10"/>
    <x v="16"/>
    <n v="6"/>
    <b v="0"/>
    <n v="0"/>
    <n v="0"/>
    <s v="500 g"/>
    <n v="500"/>
    <s v="GRAM"/>
    <x v="7"/>
    <m/>
    <b v="0"/>
    <b v="0"/>
    <s v="India"/>
    <m/>
    <s v="cms/product_variant/11e63f07-937a-4d96-a5ad-e94443572bf5.jpeg"/>
    <n v="6"/>
    <x v="0"/>
    <b v="0"/>
  </r>
  <r>
    <s v="Brinjal Bharta"/>
    <s v="4c391ef5-bf58-465f-88bc-8272034441b4"/>
    <s v="f3258e50-c5bd-4200-8f07-25226724b2ee"/>
    <s v="Unbranded"/>
    <n v="20"/>
    <n v="18"/>
    <x v="10"/>
    <x v="13"/>
    <n v="9"/>
    <b v="0"/>
    <n v="0"/>
    <n v="0"/>
    <s v="1 pc"/>
    <n v="250"/>
    <s v="PIECE"/>
    <x v="7"/>
    <s v="Brinjal Bharta"/>
    <b v="0"/>
    <b v="0"/>
    <s v="India"/>
    <m/>
    <s v="cms/product_variant/69f5b28d-73ce-496a-96e0-a432c370b5af.jpeg"/>
    <n v="10"/>
    <x v="0"/>
    <b v="0"/>
  </r>
  <r>
    <s v="Ash Gourd"/>
    <s v="b5b741b7-3e98-4b20-81ac-a196fa1d16f2"/>
    <s v="aa891942-3ce5-437e-bb11-0120ae085874"/>
    <s v="Unbranded"/>
    <n v="52"/>
    <n v="47"/>
    <x v="16"/>
    <x v="17"/>
    <n v="3"/>
    <b v="0"/>
    <n v="0"/>
    <n v="0"/>
    <s v="1 pc"/>
    <n v="150"/>
    <s v="PIECE"/>
    <x v="7"/>
    <m/>
    <b v="0"/>
    <b v="0"/>
    <s v="India"/>
    <m/>
    <s v="cms/product_variant/dc2d3cf7-ff27-4ebd-9134-a4f58baa8590.jpeg"/>
    <n v="6"/>
    <x v="0"/>
    <b v="0"/>
  </r>
  <r>
    <s v="Organically Grown Beetroot"/>
    <s v="5a5c552a-b3a9-44f5-bb6d-4a4b9c32fd6a"/>
    <s v="40fa30d1-178b-402e-a103-a06731d77f9a"/>
    <s v="Unbranded"/>
    <n v="33"/>
    <n v="29"/>
    <x v="5"/>
    <x v="3"/>
    <n v="6"/>
    <b v="0"/>
    <n v="0"/>
    <n v="0"/>
    <s v="250 g"/>
    <n v="500"/>
    <s v="GRAM"/>
    <x v="7"/>
    <s v="Organically Grown Beetroot"/>
    <b v="0"/>
    <b v="0"/>
    <s v="India"/>
    <m/>
    <s v="cms/product_variant/f7ab7550-edbb-48b5-a2b8-8652ce5a8d36.png"/>
    <n v="6"/>
    <x v="0"/>
    <b v="0"/>
  </r>
  <r>
    <s v="Brinjal Green Long"/>
    <s v="7b27dbd1-e527-4cfb-987d-34a224c9f079"/>
    <s v="2791e9c1-f252-4c3b-8b13-c6ffa40f5dbb"/>
    <s v="Unbranded"/>
    <n v="21"/>
    <n v="13"/>
    <x v="57"/>
    <x v="18"/>
    <n v="1"/>
    <b v="0"/>
    <n v="0"/>
    <n v="0"/>
    <m/>
    <n v="250"/>
    <s v="GRAM"/>
    <x v="7"/>
    <m/>
    <b v="0"/>
    <b v="0"/>
    <s v="India"/>
    <m/>
    <s v="cms/product_variant/adc2534d-dcb8-4874-86d4-36907912989f.jpeg"/>
    <n v="6"/>
    <x v="1"/>
    <b v="0"/>
  </r>
  <r>
    <s v="Sweet Potato Combo"/>
    <s v="4f300863-13c3-4bb0-a5a4-593dee02393d"/>
    <s v="ee03994f-6ccc-4908-96e9-deed8ad850fa"/>
    <s v="Unbranded"/>
    <n v="86"/>
    <n v="78"/>
    <x v="16"/>
    <x v="18"/>
    <n v="6"/>
    <b v="0"/>
    <n v="0"/>
    <n v="0"/>
    <s v="500 g X 2"/>
    <n v="1000"/>
    <s v="GRAM"/>
    <x v="7"/>
    <s v="Sweet Potato 500 gms Combo"/>
    <b v="0"/>
    <b v="0"/>
    <m/>
    <m/>
    <s v="cms/product_variant/dc8f75c2-e046-4d2e-91fb-0e2ed296b79e.jpeg"/>
    <n v="6"/>
    <x v="0"/>
    <b v="0"/>
  </r>
  <r>
    <s v="Organically Grown Chilli"/>
    <s v="9d445e95-3834-4bac-9b0f-3e1b03b0ccfb"/>
    <s v="fb80f31e-09d7-400b-9848-0d4d6457d500"/>
    <s v="Unbranded"/>
    <n v="30"/>
    <n v="26"/>
    <x v="21"/>
    <x v="3"/>
    <n v="6"/>
    <b v="0"/>
    <n v="0"/>
    <n v="0"/>
    <s v="100 g"/>
    <n v="100"/>
    <s v="GRAM"/>
    <x v="7"/>
    <s v="Organically Grown Chilli"/>
    <b v="0"/>
    <b v="0"/>
    <s v="India"/>
    <m/>
    <s v="cms/product_variant/5a012ed0-ec43-4743-8a21-bf35c541ffbb.png"/>
    <n v="6"/>
    <x v="0"/>
    <b v="0"/>
  </r>
  <r>
    <s v="Lettuce Iceberg"/>
    <s v="2624a3d5-a323-4040-b788-15a6b5c1922c"/>
    <s v="370bf2eb-11a9-40cb-915a-998162d73593"/>
    <s v="Unbranded"/>
    <n v="31"/>
    <n v="28"/>
    <x v="16"/>
    <x v="16"/>
    <n v="5"/>
    <b v="0"/>
    <n v="0"/>
    <n v="0"/>
    <s v="250 g"/>
    <n v="250"/>
    <s v="GRAM"/>
    <x v="7"/>
    <s v="It provides calcium"/>
    <b v="0"/>
    <b v="0"/>
    <s v="India"/>
    <m/>
    <s v="cms/product_variant/868fd2a9-397c-455a-a6da-bf3cfb75d4d8.jpeg"/>
    <n v="5"/>
    <x v="0"/>
    <b v="0"/>
  </r>
  <r>
    <s v="Ridge Gourd"/>
    <s v="e6d3f7de-126d-4b6e-9a3a-1f232537e606"/>
    <s v="1d1a07a8-777b-4613-9e09-4e54266002e0"/>
    <s v="Unbranded"/>
    <n v="47"/>
    <n v="42"/>
    <x v="10"/>
    <x v="17"/>
    <n v="1"/>
    <b v="0"/>
    <n v="0"/>
    <n v="0"/>
    <s v="2 Pcs"/>
    <n v="500"/>
    <s v="PIECE"/>
    <x v="7"/>
    <s v="Ridge Gourd"/>
    <b v="0"/>
    <b v="0"/>
    <s v="India"/>
    <m/>
    <s v="cms/product_variant/d4c77ea6-7528-4ed3-a965-4fc67e4e4737.jpeg"/>
    <n v="10"/>
    <x v="0"/>
    <b v="0"/>
  </r>
  <r>
    <s v="Ginger"/>
    <s v="902abf8d-7a7b-4441-be56-175e130abafe"/>
    <s v="ab138176-efd2-461f-9de2-3c2b8751d4e3"/>
    <s v="Unbranded"/>
    <n v="20"/>
    <n v="18"/>
    <x v="10"/>
    <x v="13"/>
    <n v="10"/>
    <b v="0"/>
    <n v="0"/>
    <n v="0"/>
    <s v="100-150 gm"/>
    <n v="150"/>
    <s v="GRAM"/>
    <x v="7"/>
    <s v="Ginger"/>
    <b v="0"/>
    <b v="0"/>
    <s v="India"/>
    <m/>
    <s v="cms/product_variant/08fd2def-a686-4a50-baff-2a88fb417f7b.jpeg"/>
    <n v="10"/>
    <x v="0"/>
    <b v="0"/>
  </r>
  <r>
    <s v="Colocasia (Arbi)"/>
    <s v="c828a897-05f1-4e72-bdb4-72afd063b806"/>
    <s v="b27f9acc-6cc5-49f0-9ff9-769ed85e5e3d"/>
    <s v="Unbranded"/>
    <n v="23"/>
    <n v="21"/>
    <x v="3"/>
    <x v="13"/>
    <n v="2"/>
    <b v="0"/>
    <n v="0"/>
    <n v="0"/>
    <s v="250 g"/>
    <n v="250"/>
    <s v="GRAM"/>
    <x v="7"/>
    <s v="Colocasia"/>
    <b v="0"/>
    <b v="0"/>
    <s v="India"/>
    <m/>
    <s v="cms/product_variant/801dcd5e-650c-490e-ba4d-362cd469b11f.jpeg"/>
    <n v="6"/>
    <x v="0"/>
    <b v="0"/>
  </r>
  <r>
    <s v="Drumstick"/>
    <s v="90a1e038-c0b4-4db5-b290-0d3eca3840e6"/>
    <s v="2e2f4a7a-9682-4a3e-8802-a5fa2001623c"/>
    <s v="Unbranded"/>
    <n v="47"/>
    <n v="42"/>
    <x v="10"/>
    <x v="17"/>
    <n v="6"/>
    <b v="0"/>
    <n v="0"/>
    <n v="0"/>
    <s v="1 pc"/>
    <n v="150"/>
    <s v="PIECE"/>
    <x v="7"/>
    <m/>
    <b v="0"/>
    <b v="0"/>
    <s v="India"/>
    <m/>
    <s v="cms/product_variant/a70ba097-317d-497e-8f7d-c29ce1aacd63.jpeg"/>
    <n v="6"/>
    <x v="0"/>
    <b v="0"/>
  </r>
  <r>
    <s v="Radish White (Mooli)"/>
    <s v="86bcc644-372a-4b3d-be6e-fa528cc87ec6"/>
    <s v="c32d6d29-9eba-4d4b-829d-4978ccd4203b"/>
    <s v="Unbranded"/>
    <n v="27"/>
    <n v="24"/>
    <x v="7"/>
    <x v="16"/>
    <n v="5"/>
    <b v="0"/>
    <n v="0"/>
    <n v="0"/>
    <s v="500 g"/>
    <n v="500"/>
    <s v="GRAM"/>
    <x v="7"/>
    <m/>
    <b v="0"/>
    <b v="0"/>
    <m/>
    <m/>
    <s v="cms/product_variant/442d7334-2043-4de9-adf6-28ab3b676120.jpeg"/>
    <n v="5"/>
    <x v="0"/>
    <b v="0"/>
  </r>
  <r>
    <s v="Garlic"/>
    <s v="496cb263-0873-4dd1-a8c8-c3fba62bd0a0"/>
    <s v="da61120b-54ec-4dc3-88eb-520d862631a9"/>
    <s v="Unbranded"/>
    <n v="36"/>
    <n v="32"/>
    <x v="7"/>
    <x v="3"/>
    <n v="10"/>
    <b v="0"/>
    <n v="0"/>
    <n v="0"/>
    <s v="100 g"/>
    <n v="100"/>
    <s v="GRAM"/>
    <x v="7"/>
    <s v="Garlic"/>
    <b v="0"/>
    <b v="0"/>
    <s v="India"/>
    <m/>
    <s v="cms/product_variant/51f9551f-deda-4549-a408-38e13499a62e.jpeg"/>
    <n v="10"/>
    <x v="0"/>
    <b v="0"/>
  </r>
  <r>
    <s v="Organically Grown Cabbage"/>
    <s v="ef48148a-a3f6-4e61-bcb9-8d4174a649ec"/>
    <s v="5ff76f1c-19ae-4077-bb1c-d297e1cca01d"/>
    <s v="Unbranded"/>
    <n v="42"/>
    <n v="37"/>
    <x v="7"/>
    <x v="17"/>
    <n v="4"/>
    <b v="0"/>
    <n v="0"/>
    <n v="0"/>
    <s v="1 pc"/>
    <n v="650"/>
    <s v="PIECE"/>
    <x v="7"/>
    <s v="Organically Grown Cabbage"/>
    <b v="0"/>
    <b v="0"/>
    <s v="India"/>
    <m/>
    <s v="cms/product_variant/ee7f9e71-6009-43e6-818e-d3d5ef6c80a2.png"/>
    <n v="6"/>
    <x v="0"/>
    <b v="0"/>
  </r>
  <r>
    <s v="Organically Grown Ginger"/>
    <s v="1543f0dd-3577-4562-b65a-8094c8509fda"/>
    <s v="2fb719a8-8b3f-4cde-b4aa-38271749e36d"/>
    <s v="Unbranded"/>
    <n v="18"/>
    <n v="16"/>
    <x v="7"/>
    <x v="13"/>
    <n v="6"/>
    <b v="0"/>
    <n v="0"/>
    <n v="0"/>
    <s v="100 g"/>
    <n v="100"/>
    <s v="GRAM"/>
    <x v="7"/>
    <s v="Organically Grown Ginger"/>
    <b v="0"/>
    <b v="0"/>
    <s v="India"/>
    <m/>
    <s v="cms/product_variant/1726bd03-4509-4dc1-b451-212c5b69c922.png"/>
    <n v="6"/>
    <x v="0"/>
    <b v="0"/>
  </r>
  <r>
    <s v="Baby Corn Peeled"/>
    <s v="93acc1f3-f54d-48e6-9f66-71ce83476576"/>
    <s v="9c9791ae-6467-4043-86d7-f992aec97cf7"/>
    <s v="Unbranded"/>
    <n v="37"/>
    <n v="32"/>
    <x v="21"/>
    <x v="17"/>
    <n v="5"/>
    <b v="0"/>
    <n v="0"/>
    <n v="0"/>
    <s v="100 g"/>
    <n v="100"/>
    <s v="GRAM"/>
    <x v="7"/>
    <s v="Baby corn is high in fiber"/>
    <b v="0"/>
    <b v="0"/>
    <s v="India"/>
    <m/>
    <s v="cms/product_variant/2d61dadf-eb9f-4dca-a452-0ee4aca50424.jpeg"/>
    <n v="5"/>
    <x v="0"/>
    <b v="0"/>
  </r>
  <r>
    <s v="Organically Grown Mint Leaves"/>
    <s v="ab424ef7-f633-4696-887f-164e06b7a2cd"/>
    <s v="7b182838-4230-4907-a574-15ab0548a170"/>
    <s v="Unbranded"/>
    <n v="19"/>
    <n v="16"/>
    <x v="11"/>
    <x v="16"/>
    <n v="5"/>
    <b v="0"/>
    <n v="0"/>
    <n v="0"/>
    <s v="100 g"/>
    <n v="100"/>
    <s v="GRAM"/>
    <x v="7"/>
    <s v="Organically Grown Mint Leaves"/>
    <b v="0"/>
    <b v="0"/>
    <s v="India"/>
    <m/>
    <s v="cms/product_variant/a10fdcc6-a016-47a5-b198-9e99373fea08.jpeg"/>
    <n v="6"/>
    <x v="0"/>
    <b v="0"/>
  </r>
  <r>
    <s v="Lettuce Green"/>
    <s v="1f8dd928-5707-4a83-871f-27c0f0d85d23"/>
    <s v="ec1570e5-8089-492c-b3b3-abd7d14fdf25"/>
    <s v="Unbranded"/>
    <n v="18"/>
    <n v="16"/>
    <x v="7"/>
    <x v="13"/>
    <n v="5"/>
    <b v="0"/>
    <n v="0"/>
    <n v="0"/>
    <s v="100 g"/>
    <n v="100"/>
    <s v="GRAM"/>
    <x v="7"/>
    <m/>
    <b v="0"/>
    <b v="0"/>
    <s v="India"/>
    <m/>
    <s v="cms/product_variant/f808938d-9f67-4585-8c42-9c594dd15f2e.jpeg"/>
    <n v="5"/>
    <x v="0"/>
    <b v="0"/>
  </r>
  <r>
    <s v="Pumpkin Green"/>
    <s v="2858e85a-9b6a-4933-a9e0-566f5d32fde5"/>
    <s v="10aa8196-e45c-411a-ab23-5595753fc441"/>
    <s v="Unbranded"/>
    <n v="80"/>
    <n v="71"/>
    <x v="7"/>
    <x v="4"/>
    <n v="4"/>
    <b v="0"/>
    <n v="0"/>
    <n v="0"/>
    <s v="1 pc"/>
    <n v="58"/>
    <s v="PIECE"/>
    <x v="7"/>
    <m/>
    <b v="0"/>
    <b v="0"/>
    <s v="India"/>
    <m/>
    <s v="cms/product_variant/8047707e-6fe9-4f16-87c5-ea493dfbc113.jpeg"/>
    <n v="6"/>
    <x v="0"/>
    <b v="0"/>
  </r>
  <r>
    <s v="Sweet Corn Kernels"/>
    <s v="430b4d26-73ce-46f1-8d6b-6012b49a45cc"/>
    <s v="8432f6be-fa56-47e6-b4eb-edce77e41923"/>
    <s v="Unbranded"/>
    <n v="38"/>
    <n v="33"/>
    <x v="21"/>
    <x v="17"/>
    <n v="5"/>
    <b v="0"/>
    <n v="0"/>
    <n v="0"/>
    <s v="200 g"/>
    <n v="200"/>
    <s v="GRAM"/>
    <x v="7"/>
    <m/>
    <b v="0"/>
    <b v="0"/>
    <s v="India"/>
    <m/>
    <s v="cms/product_variant/24145cf0-1407-4244-a843-ae00f7294874.jpeg"/>
    <n v="5"/>
    <x v="0"/>
    <b v="0"/>
  </r>
  <r>
    <s v="Organically Grown Garlic"/>
    <s v="91a798b8-d3c6-4b97-b6e0-baab86396d69"/>
    <s v="3c6e53a6-0dde-4716-885c-87a98b6bee1e"/>
    <s v="Unbranded"/>
    <n v="37"/>
    <n v="33"/>
    <x v="10"/>
    <x v="3"/>
    <n v="4"/>
    <b v="0"/>
    <n v="0"/>
    <n v="0"/>
    <s v="100 g"/>
    <n v="100"/>
    <s v="GRAM"/>
    <x v="7"/>
    <s v="Organically Grown Garlic"/>
    <b v="0"/>
    <b v="0"/>
    <s v="India"/>
    <m/>
    <s v="cms/product_variant/11baeef4-7e45-446c-a906-d4732a18b7e2.png"/>
    <n v="6"/>
    <x v="0"/>
    <b v="0"/>
  </r>
  <r>
    <s v="Amaranth Red Leaves"/>
    <s v="254b4962-83be-4696-9cb9-742d9dad9f75"/>
    <s v="fff7ae56-9047-4959-9061-c1bee08b6596"/>
    <s v="Unbranded"/>
    <n v="45"/>
    <n v="40"/>
    <x v="7"/>
    <x v="17"/>
    <n v="2"/>
    <b v="0"/>
    <n v="0"/>
    <n v="0"/>
    <s v="250 g"/>
    <n v="250"/>
    <s v="GRAM"/>
    <x v="7"/>
    <s v="In India, the red form of amaranth leaves is commonly utilized in cooking. It is often made by sautéing the amaranth leaves with a few spices, garlic, and onion. It is referred to as lal saag or chaulai saag. Amaranth is claimed to treat ulcers, diarrhea, swelling of the mouth or throat, and high cholesterol, however there is no scientific evidence to support these claims."/>
    <b v="0"/>
    <b v="0"/>
    <s v="India"/>
    <m/>
    <s v="cms/product_variant/80ba9c98-5a4c-4c6b-8c16-f63eacb0c8cf.jpeg"/>
    <n v="5"/>
    <x v="0"/>
    <b v="0"/>
  </r>
  <r>
    <s v="Organically Grown Tomato Local"/>
    <s v="cc57e4a4-68e0-48fc-acf7-a37ee2701ce1"/>
    <s v="850ede8d-7587-472d-9448-594db0c96c87"/>
    <s v="Unbranded"/>
    <n v="34"/>
    <n v="30"/>
    <x v="7"/>
    <x v="3"/>
    <n v="5"/>
    <b v="0"/>
    <n v="0"/>
    <n v="0"/>
    <s v="500 g"/>
    <n v="500"/>
    <s v="GRAM"/>
    <x v="7"/>
    <s v="Organically Grown Tomato Country"/>
    <b v="0"/>
    <b v="0"/>
    <s v="India"/>
    <m/>
    <s v="cms/product_variant/bc32ce39-aa9d-4f9a-8c71-33aedd4da0d0.png"/>
    <n v="6"/>
    <x v="0"/>
    <b v="0"/>
  </r>
  <r>
    <s v="Onion Sambar"/>
    <s v="e9b4459c-9834-4221-9b5c-d30895e702b5"/>
    <s v="f4f79129-2deb-4995-abdf-e316b1013570"/>
    <s v="Unbranded"/>
    <n v="24"/>
    <n v="22"/>
    <x v="3"/>
    <x v="13"/>
    <n v="6"/>
    <b v="0"/>
    <n v="0"/>
    <n v="0"/>
    <s v="250 g"/>
    <n v="250"/>
    <s v="GRAM"/>
    <x v="7"/>
    <m/>
    <b v="0"/>
    <b v="0"/>
    <s v="India"/>
    <m/>
    <s v="cms/product_variant/e8998223-e1e7-4392-a987-48922cd9467f.jpeg"/>
    <n v="6"/>
    <x v="0"/>
    <b v="0"/>
  </r>
  <r>
    <s v="Garlic Peeled"/>
    <s v="fbf8f017-c100-486d-9058-319195eed703"/>
    <s v="d4f25cd1-04b4-4265-818a-0871ce16ed5a"/>
    <s v="Unbranded"/>
    <n v="67"/>
    <n v="58"/>
    <x v="21"/>
    <x v="4"/>
    <n v="5"/>
    <b v="0"/>
    <n v="0"/>
    <n v="0"/>
    <m/>
    <n v="100"/>
    <s v="GRAM"/>
    <x v="7"/>
    <m/>
    <b v="0"/>
    <b v="0"/>
    <s v="India"/>
    <m/>
    <s v="cms/product_variant/4c89c913-d9e9-4030-8c09-2bf440674bc3.jpeg"/>
    <n v="6"/>
    <x v="0"/>
    <b v="0"/>
  </r>
  <r>
    <s v="Chenopodium Leaves (Bathua Saag)"/>
    <s v="911350bf-9fac-4ee2-bd8f-7cb5dc26d8c6"/>
    <s v="2520066c-390f-4048-a48b-252ce1d42cdc"/>
    <s v="Unbranded"/>
    <n v="38"/>
    <n v="34"/>
    <x v="10"/>
    <x v="3"/>
    <n v="3"/>
    <b v="0"/>
    <n v="0"/>
    <n v="0"/>
    <s v="250 g"/>
    <n v="250"/>
    <s v="GRAM"/>
    <x v="7"/>
    <m/>
    <b v="0"/>
    <b v="0"/>
    <s v="India"/>
    <m/>
    <s v="cms/product_variant/6f1a58c0-582f-4384-ad03-2eefae1e1043.jpeg"/>
    <n v="6"/>
    <x v="0"/>
    <b v="0"/>
  </r>
  <r>
    <s v="Organically Grown Lemon"/>
    <s v="35c17a1c-4f70-44ed-a9b0-dec53899a4fd"/>
    <s v="13176ae7-1a12-4d77-ba22-ad85a55fd1ec"/>
    <s v="Unbranded"/>
    <n v="46"/>
    <n v="40"/>
    <x v="21"/>
    <x v="10"/>
    <n v="5"/>
    <b v="0"/>
    <n v="0"/>
    <n v="0"/>
    <s v="200 g"/>
    <n v="200"/>
    <s v="GRAM"/>
    <x v="7"/>
    <s v="Organically Grown Lemon"/>
    <b v="0"/>
    <b v="0"/>
    <s v="India"/>
    <m/>
    <s v="cms/product_variant/ec8c43af-cd12-4bda-a9f5-eb08195a5627.png"/>
    <n v="6"/>
    <x v="0"/>
    <b v="0"/>
  </r>
  <r>
    <s v="Organically Grown Beans Cluster"/>
    <s v="056f12e8-f863-4e7c-9905-d4f356b5ec48"/>
    <s v="5382292a-fff3-4e4b-93ca-527082c16887"/>
    <s v="Unbranded"/>
    <n v="31"/>
    <n v="28"/>
    <x v="16"/>
    <x v="16"/>
    <n v="4"/>
    <b v="0"/>
    <n v="0"/>
    <n v="0"/>
    <s v="250 g"/>
    <n v="250"/>
    <s v="GRAM"/>
    <x v="7"/>
    <s v="Organically Grown Beans Ring/ Haricot"/>
    <b v="0"/>
    <b v="0"/>
    <s v="India"/>
    <m/>
    <s v="cms/product_variant/8a9cbaa1-49a3-4353-b2d8-9abc2bf06ec9.jpeg"/>
    <n v="6"/>
    <x v="0"/>
    <b v="0"/>
  </r>
  <r>
    <s v="Chilli Bajji"/>
    <s v="cc679a24-bfa8-447b-9ed2-907cf95c2195"/>
    <s v="3d0c7b86-b97f-4b7b-b886-15fbd73b9d70"/>
    <s v="Unbranded"/>
    <n v="30"/>
    <n v="27"/>
    <x v="10"/>
    <x v="16"/>
    <n v="3"/>
    <b v="0"/>
    <n v="0"/>
    <n v="0"/>
    <s v="250 g"/>
    <n v="250"/>
    <s v="GRAM"/>
    <x v="7"/>
    <m/>
    <b v="0"/>
    <b v="0"/>
    <s v="India"/>
    <m/>
    <s v="cms/product_variant/62840ebd-42a4-48f8-80bc-97af38d41f3a.jpeg"/>
    <n v="5"/>
    <x v="0"/>
    <b v="0"/>
  </r>
  <r>
    <s v="Organically Grown Bottle Gourd"/>
    <s v="46d8e483-684e-472f-a068-ba9a1d40e9cc"/>
    <s v="74c6796a-1bf1-4c45-9e8a-a62afc6947f9"/>
    <s v="Unbranded"/>
    <n v="43"/>
    <n v="38"/>
    <x v="7"/>
    <x v="17"/>
    <n v="6"/>
    <b v="0"/>
    <n v="0"/>
    <n v="0"/>
    <s v="1 pc"/>
    <n v="800"/>
    <s v="PIECE"/>
    <x v="7"/>
    <s v="Organically Grown Bottle Gourd"/>
    <b v="0"/>
    <b v="0"/>
    <s v="India"/>
    <m/>
    <s v="cms/product_variant/0dcbd251-12a6-4024-b40d-b4abb268d42c.jpeg"/>
    <n v="6"/>
    <x v="0"/>
    <b v="0"/>
  </r>
  <r>
    <s v="Cut Cauliflower Washed"/>
    <s v="50d33348-1809-41db-9098-9c66f3c419bc"/>
    <s v="a9b3de4a-6558-4e0e-bf39-bd8249f1f956"/>
    <s v="Unbranded"/>
    <n v="29"/>
    <n v="25"/>
    <x v="21"/>
    <x v="3"/>
    <n v="3"/>
    <b v="0"/>
    <n v="0"/>
    <n v="0"/>
    <s v="200 g"/>
    <n v="200"/>
    <s v="GRAM"/>
    <x v="7"/>
    <s v="Cut Cauliflower Washed"/>
    <b v="0"/>
    <b v="0"/>
    <s v="India"/>
    <m/>
    <s v="cms/product_variant/c1508c7c-8665-4a43-95db-ed0464d5341f.jpeg"/>
    <n v="10"/>
    <x v="0"/>
    <b v="0"/>
  </r>
  <r>
    <s v="Ash Gourd Diced"/>
    <s v="15dd3368-8c69-4155-8e6f-253e3c037e67"/>
    <s v="053bfd8a-3aec-4ec6-a6d4-d1369467cb88"/>
    <s v="Unbranded"/>
    <n v="34"/>
    <n v="29"/>
    <x v="27"/>
    <x v="17"/>
    <n v="1"/>
    <b v="0"/>
    <n v="0"/>
    <n v="0"/>
    <s v="250 g"/>
    <n v="250"/>
    <s v="GRAM"/>
    <x v="7"/>
    <s v="Ash Gourd Cut"/>
    <b v="0"/>
    <b v="0"/>
    <s v="India"/>
    <m/>
    <s v="cms/product_variant/6d041846-99d9-49b9-9abc-ff16dd2d460c.jpeg"/>
    <n v="6"/>
    <x v="0"/>
    <b v="0"/>
  </r>
  <r>
    <s v="Garlic Clove"/>
    <s v="ae71857c-10ff-4031-a229-1b9fe1b4d56c"/>
    <s v="702fef32-a7fb-4436-96d0-5d2194bc1013"/>
    <s v="Unbranded"/>
    <n v="33"/>
    <n v="29"/>
    <x v="5"/>
    <x v="3"/>
    <n v="2"/>
    <b v="0"/>
    <n v="0"/>
    <n v="0"/>
    <s v="100 g"/>
    <n v="100"/>
    <s v="GRAM"/>
    <x v="7"/>
    <s v="Garlic has been utilized historically for both culinary and medicinal uses. It has a strong 'hot' flavor that mellows and sweetens significantly when cooked."/>
    <b v="0"/>
    <b v="0"/>
    <s v="India"/>
    <m/>
    <s v="cms/product_variant/a8359a0c-7501-41db-9870-08185a7edae2.jpeg"/>
    <n v="6"/>
    <x v="0"/>
    <b v="0"/>
  </r>
  <r>
    <s v="Organically Grown Brinjal"/>
    <s v="802d0f1f-3624-4196-af51-3183ea31f4c3"/>
    <s v="e1e38193-8d40-4fcf-a7c6-6e2931d2c011"/>
    <s v="Unbranded"/>
    <n v="28"/>
    <n v="24"/>
    <x v="27"/>
    <x v="3"/>
    <n v="2"/>
    <b v="0"/>
    <n v="0"/>
    <n v="0"/>
    <s v="250 g"/>
    <n v="500"/>
    <s v="GRAM"/>
    <x v="7"/>
    <s v="Organically Grown Brinjal"/>
    <b v="0"/>
    <b v="0"/>
    <s v="India"/>
    <m/>
    <s v="cms/product_variant/d5b58a70-f946-4e6f-8335-6e07a496f27c.png"/>
    <n v="6"/>
    <x v="0"/>
    <b v="0"/>
  </r>
  <r>
    <s v="Beans Avarekai Peeled"/>
    <s v="000b64f0-2286-4ce2-84b7-648c6d81e32f"/>
    <s v="e6634681-c6c1-4695-850d-c867e572c6d4"/>
    <s v="Unbranded"/>
    <n v="115"/>
    <n v="99"/>
    <x v="21"/>
    <x v="19"/>
    <n v="3"/>
    <b v="0"/>
    <n v="0"/>
    <n v="0"/>
    <m/>
    <n v="200"/>
    <s v="GRAM"/>
    <x v="7"/>
    <m/>
    <b v="0"/>
    <b v="0"/>
    <m/>
    <m/>
    <s v="cms/product_variant/2fc6cb8b-a64a-4aa2-8de6-88264e413585.jpeg"/>
    <n v="6"/>
    <x v="0"/>
    <b v="0"/>
  </r>
  <r>
    <s v="Mustard Leaves (Sarso Saag)"/>
    <s v="4cd144c2-deb2-4bc7-931e-081da5c9ef57"/>
    <s v="71d616e7-8a77-4201-822d-b1d7476d2ebc"/>
    <s v="Unbranded"/>
    <n v="41"/>
    <n v="37"/>
    <x v="16"/>
    <x v="3"/>
    <n v="3"/>
    <b v="0"/>
    <n v="0"/>
    <n v="0"/>
    <s v="250 g"/>
    <n v="250"/>
    <s v="GRAM"/>
    <x v="7"/>
    <m/>
    <b v="0"/>
    <b v="0"/>
    <s v="India"/>
    <m/>
    <s v="cms/product_variant/16909f62-7437-4159-a44d-fffb5ceafb80.jpeg"/>
    <n v="6"/>
    <x v="0"/>
    <b v="0"/>
  </r>
  <r>
    <s v="Organically Grown Beans Haricot "/>
    <s v="1ccd2645-fafc-4040-aebc-546d0e0270b3"/>
    <s v="0b5fae4a-f385-4dbd-bc22-4f3b21701adb"/>
    <s v="Unbranded"/>
    <n v="38"/>
    <n v="34"/>
    <x v="10"/>
    <x v="3"/>
    <n v="1"/>
    <b v="0"/>
    <n v="0"/>
    <n v="0"/>
    <s v="250 g"/>
    <n v="250"/>
    <s v="GRAM"/>
    <x v="7"/>
    <s v="Organically Grown Beans Nati/ Local"/>
    <b v="0"/>
    <b v="0"/>
    <s v="India"/>
    <m/>
    <s v="cms/product_variant/410b01fa-472f-4cd4-b5b6-4d1fc0c43490.png"/>
    <n v="6"/>
    <x v="0"/>
    <b v="0"/>
  </r>
  <r>
    <s v="Yam Slice"/>
    <s v="6b6518e1-11c5-4e75-bc3b-e8f0b082d4db"/>
    <s v="7f810837-9300-4de0-92e3-78a093996f63"/>
    <s v="Unbranded"/>
    <n v="47"/>
    <n v="41"/>
    <x v="5"/>
    <x v="10"/>
    <n v="1"/>
    <b v="0"/>
    <n v="0"/>
    <n v="0"/>
    <s v="1 pack (200 g)"/>
    <n v="1000"/>
    <s v="GRAM"/>
    <x v="7"/>
    <m/>
    <b v="0"/>
    <b v="0"/>
    <s v="India"/>
    <s v="Unbranded"/>
    <s v="cms/product_variant/a8f820b1-515a-4ad2-b5c2-f7e25fb6580b.png"/>
    <n v="6"/>
    <x v="0"/>
    <b v="0"/>
  </r>
  <r>
    <s v="Capsicum Red"/>
    <s v="3161059e-a75a-4fd9-a3d6-e981b8104707"/>
    <s v="8e250415-965f-4069-b741-9789712f818e"/>
    <s v="Unbranded"/>
    <n v="35"/>
    <n v="31"/>
    <x v="7"/>
    <x v="3"/>
    <n v="6"/>
    <b v="0"/>
    <n v="0"/>
    <n v="0"/>
    <s v="1 pc"/>
    <n v="150"/>
    <s v="PIECE"/>
    <x v="7"/>
    <s v="Red Bell Pepper"/>
    <b v="0"/>
    <b v="0"/>
    <s v="India"/>
    <m/>
    <s v="cms/product_variant/4a37865d-941c-475f-a9c8-060080c48de7.jpeg"/>
    <n v="6"/>
    <x v="0"/>
    <b v="0"/>
  </r>
  <r>
    <s v="Cabbage Shreds (Patta Kobi)"/>
    <s v="03e55126-e7ff-4bb1-8468-6d8674d9cd82"/>
    <s v="93aa2c24-5fe1-48fd-8074-7845111ed138"/>
    <s v="Unbranded"/>
    <n v="30"/>
    <n v="26"/>
    <x v="21"/>
    <x v="3"/>
    <n v="3"/>
    <b v="0"/>
    <n v="0"/>
    <n v="0"/>
    <s v="200 g"/>
    <n v="200"/>
    <s v="GRAM"/>
    <x v="7"/>
    <m/>
    <b v="0"/>
    <b v="0"/>
    <m/>
    <m/>
    <s v="cms/product_variant/a02073bc-33a2-4eb7-b150-210b3d410791.jpeg"/>
    <n v="6"/>
    <x v="0"/>
    <b v="0"/>
  </r>
  <r>
    <s v="Zucchini Green"/>
    <s v="18486e00-c35d-4cad-bcd5-a02d80847fd9"/>
    <s v="ae92b6d3-74cf-4d56-b5d3-9e57a77a3486"/>
    <s v="Unbranded"/>
    <n v="44"/>
    <n v="39"/>
    <x v="7"/>
    <x v="17"/>
    <n v="6"/>
    <b v="0"/>
    <n v="0"/>
    <n v="0"/>
    <s v="250 g"/>
    <n v="250"/>
    <s v="GRAM"/>
    <x v="7"/>
    <s v="Vitamin B6 is abundant in zucchini. According to research"/>
    <b v="0"/>
    <b v="0"/>
    <s v="India"/>
    <m/>
    <s v="cms/product_variant/8877361a-2779-4843-93ea-924c9f0ae260.jpeg"/>
    <n v="6"/>
    <x v="0"/>
    <b v="0"/>
  </r>
  <r>
    <s v="Basil Italian"/>
    <s v="f3587242-64be-47de-ab4d-76313f08455a"/>
    <s v="58f3605e-de87-43bb-819a-98eeac435067"/>
    <s v="Unbranded"/>
    <n v="19"/>
    <n v="17"/>
    <x v="10"/>
    <x v="13"/>
    <n v="1"/>
    <b v="0"/>
    <n v="0"/>
    <n v="0"/>
    <s v="100 g"/>
    <n v="100"/>
    <s v="GRAM"/>
    <x v="7"/>
    <s v="Basil promotes skin health"/>
    <b v="0"/>
    <b v="0"/>
    <s v="India"/>
    <m/>
    <s v="cms/product_variant/a4defd0d-24dc-4fc4-ad30-c502f6d0bbce.jpeg"/>
    <n v="6"/>
    <x v="0"/>
    <b v="0"/>
  </r>
  <r>
    <s v="Carrot Grated"/>
    <s v="6d6e9f59-f8e7-4420-99a4-f54d6ce8600a"/>
    <s v="ca153980-c624-47f6-a242-2e47fb0a223a"/>
    <s v="Unbranded"/>
    <n v="30"/>
    <n v="26"/>
    <x v="21"/>
    <x v="3"/>
    <n v="3"/>
    <b v="0"/>
    <n v="0"/>
    <n v="0"/>
    <m/>
    <n v="200"/>
    <s v="GRAM"/>
    <x v="7"/>
    <m/>
    <b v="0"/>
    <b v="0"/>
    <s v="India"/>
    <m/>
    <s v="cms/product_variant/3e7ab344-db89-440c-a9fb-ecebed36655e.jpeg"/>
    <n v="6"/>
    <x v="0"/>
    <b v="0"/>
  </r>
  <r>
    <s v="Onion White"/>
    <s v="3b483729-3eea-4c96-aa32-d6ae6b308bce"/>
    <s v="2269affc-54d6-4d2a-b06c-b56f1b7e2c84"/>
    <s v="Unbranded"/>
    <n v="47"/>
    <n v="42"/>
    <x v="10"/>
    <x v="17"/>
    <n v="5"/>
    <b v="0"/>
    <n v="0"/>
    <n v="0"/>
    <m/>
    <n v="500"/>
    <s v="GRAM"/>
    <x v="7"/>
    <m/>
    <b v="0"/>
    <b v="0"/>
    <m/>
    <m/>
    <s v="cms/product_variant/aa9992fb-c130-4fd0-814d-794cd5be3f7f.jpeg"/>
    <n v="6"/>
    <x v="0"/>
    <b v="0"/>
  </r>
  <r>
    <s v="Beans Cowpea"/>
    <s v="2b328824-3300-44c7-923f-25a2b5875804"/>
    <s v="10e5f200-e2ec-43fa-aca0-905668b5436c"/>
    <s v="Unbranded"/>
    <n v="62"/>
    <n v="56"/>
    <x v="16"/>
    <x v="10"/>
    <n v="3"/>
    <b v="0"/>
    <n v="0"/>
    <n v="0"/>
    <s v="500 g"/>
    <n v="500"/>
    <s v="GRAM"/>
    <x v="7"/>
    <s v="Cowpeas are not only diverse and delicious"/>
    <b v="0"/>
    <b v="0"/>
    <s v="India"/>
    <m/>
    <s v="cms/product_variant/ea93f425-cd87-4d29-a7cb-05c59c970789.jpeg"/>
    <n v="5"/>
    <x v="0"/>
    <b v="0"/>
  </r>
  <r>
    <s v="Horse Gram Sprouts"/>
    <s v="c2d878ea-7a27-4d2a-8853-4d06aa1f29ff"/>
    <s v="06209bbc-1f27-48dc-be78-a1a4b74d814c"/>
    <s v="Unbranded"/>
    <n v="50"/>
    <n v="43"/>
    <x v="27"/>
    <x v="5"/>
    <n v="1"/>
    <b v="0"/>
    <n v="0"/>
    <n v="0"/>
    <s v="200 g"/>
    <n v="200"/>
    <s v="GRAM"/>
    <x v="7"/>
    <m/>
    <b v="0"/>
    <b v="0"/>
    <s v="India"/>
    <m/>
    <s v="cms/product_variant/3334acd2-5674-4372-9041-1e69b9ba77ec.jpeg"/>
    <n v="6"/>
    <x v="0"/>
    <b v="0"/>
  </r>
  <r>
    <s v="Capsicum Yellow"/>
    <s v="fee08a81-9fb8-45ba-9270-0d003987dd83"/>
    <s v="322572d1-c966-47b9-87f5-05f2e999961a"/>
    <s v="Unbranded"/>
    <n v="35"/>
    <n v="32"/>
    <x v="3"/>
    <x v="16"/>
    <n v="3"/>
    <b v="0"/>
    <n v="0"/>
    <n v="0"/>
    <s v="1 pc"/>
    <n v="145"/>
    <s v="PIECE"/>
    <x v="7"/>
    <s v="Yellow Bell Pepper"/>
    <b v="0"/>
    <b v="0"/>
    <s v="India"/>
    <m/>
    <s v="cms/product_variant/4937c2ce-88b1-47c4-98c3-5ff60520ae0b.jpeg"/>
    <n v="6"/>
    <x v="0"/>
    <b v="0"/>
  </r>
  <r>
    <s v="Banana Flower"/>
    <s v="56905b63-0e70-4609-af77-b7d3d2c46640"/>
    <s v="226060c5-0da0-4fdf-ac9d-358af9065d22"/>
    <s v="Unbranded"/>
    <n v="37"/>
    <n v="33"/>
    <x v="10"/>
    <x v="3"/>
    <n v="1"/>
    <b v="0"/>
    <n v="0"/>
    <n v="0"/>
    <s v="1 pc"/>
    <n v="58"/>
    <s v="PIECE"/>
    <x v="7"/>
    <m/>
    <b v="0"/>
    <b v="0"/>
    <s v="India"/>
    <m/>
    <s v="cms/product_variant/395c5326-2ffa-40fd-b82c-29faac02285d.jpeg"/>
    <n v="6"/>
    <x v="0"/>
    <b v="0"/>
  </r>
  <r>
    <s v="Ginger Mango"/>
    <s v="941c864b-8882-4068-a670-562a4e2446fd"/>
    <s v="e0adf25e-8cdf-43b4-8763-f27326db69fa"/>
    <s v="Unbranded"/>
    <n v="65"/>
    <n v="58"/>
    <x v="10"/>
    <x v="5"/>
    <n v="4"/>
    <b v="0"/>
    <n v="0"/>
    <n v="0"/>
    <m/>
    <n v="250"/>
    <s v="GRAM"/>
    <x v="7"/>
    <m/>
    <b v="0"/>
    <b v="0"/>
    <s v="India"/>
    <m/>
    <s v="cms/product_variant/ba693c06-261e-4af7-932a-667b538e802e.jpeg"/>
    <n v="6"/>
    <x v="0"/>
    <b v="0"/>
  </r>
  <r>
    <s v="Moong Sprouts"/>
    <s v="893759ea-6c52-4161-b029-4c0b7775af53"/>
    <s v="57b94d21-51b5-4b65-8cf1-bed23f62aaa7"/>
    <s v="Unbranded"/>
    <n v="50"/>
    <n v="43"/>
    <x v="27"/>
    <x v="5"/>
    <n v="4"/>
    <b v="0"/>
    <n v="0"/>
    <n v="0"/>
    <s v="200 g"/>
    <n v="200"/>
    <s v="GRAM"/>
    <x v="7"/>
    <m/>
    <b v="0"/>
    <b v="0"/>
    <s v="India"/>
    <m/>
    <s v="cms/product_variant/2067d8b2-2582-42b1-8000-f77c73ac9a16.jpeg"/>
    <n v="6"/>
    <x v="0"/>
    <b v="0"/>
  </r>
  <r>
    <s v="Turmeric Fresh"/>
    <s v="5451434c-b2b4-4051-9835-0ed5e38b79dd"/>
    <s v="8f47258d-9b21-413b-8070-35106bdfea50"/>
    <s v="Unbranded"/>
    <n v="73"/>
    <n v="65"/>
    <x v="10"/>
    <x v="18"/>
    <n v="1"/>
    <b v="0"/>
    <n v="0"/>
    <n v="0"/>
    <s v="250 g"/>
    <n v="250"/>
    <s v="GRAM"/>
    <x v="7"/>
    <m/>
    <b v="0"/>
    <b v="0"/>
    <s v="India"/>
    <m/>
    <s v="cms/product_variant/da2b5035-b882-4fac-9448-ee0ad6cf89c4.jpeg"/>
    <n v="6"/>
    <x v="0"/>
    <b v="0"/>
  </r>
  <r>
    <s v="Organically Grown French Beans"/>
    <s v="1a67c8ba-6b7a-4685-a581-21f90be3a6fb"/>
    <s v="b7cb230f-365c-49fd-abdc-53c125621aa5"/>
    <s v="Unbranded"/>
    <n v="39"/>
    <n v="35"/>
    <x v="10"/>
    <x v="3"/>
    <n v="4"/>
    <b v="0"/>
    <n v="0"/>
    <n v="0"/>
    <s v="250 g"/>
    <n v="250"/>
    <s v="GRAM"/>
    <x v="7"/>
    <s v="Organically Grown French Beans"/>
    <b v="0"/>
    <b v="0"/>
    <s v="India"/>
    <m/>
    <s v="cms/product_variant/d49d35d5-fcaf-4e20-9e83-1ead2a5daccb.jpeg"/>
    <n v="6"/>
    <x v="0"/>
    <b v="0"/>
  </r>
  <r>
    <s v="Cape Gooseberry"/>
    <s v="2d2dba3b-2cd2-420f-ae6a-e15cd0b70036"/>
    <s v="513ca96e-cf0b-48e4-ba6e-74812de31cd4"/>
    <s v="Unbranded"/>
    <n v="63"/>
    <n v="55"/>
    <x v="5"/>
    <x v="18"/>
    <n v="6"/>
    <b v="0"/>
    <n v="0"/>
    <n v="0"/>
    <s v="100 g"/>
    <n v="100"/>
    <s v="GRAM"/>
    <x v="7"/>
    <s v="Cape gooseberries, sometimes known as &quot;goldenberries,&quot; are little fruits approximately the size of a grape, completely round, and an impenetrable orange colour. They are a member of the nightshade family, which includes tomatoes, eggplants, and tomatillos."/>
    <b v="0"/>
    <b v="0"/>
    <s v="India"/>
    <m/>
    <s v="cms/product_variant/6a862b8f-44cb-4759-aba5-91a01560caea.jpeg"/>
    <n v="6"/>
    <x v="0"/>
    <b v="0"/>
  </r>
  <r>
    <s v="Zucchini Yellow"/>
    <s v="9c711306-9959-44f7-9d3f-dd51999af721"/>
    <s v="caa2b714-35a1-4822-a52f-aab4f21d2230"/>
    <s v="Unbranded"/>
    <n v="78"/>
    <n v="69"/>
    <x v="7"/>
    <x v="4"/>
    <n v="5"/>
    <b v="0"/>
    <n v="0"/>
    <n v="0"/>
    <s v="250 g"/>
    <n v="250"/>
    <s v="GRAM"/>
    <x v="7"/>
    <s v="Vitamin B6 is abundant in zucchini. According to research, this vitamin can aid with blood glucose regulation. The vitamin may potentially be beneficial in the prevention of diabetes. Blue light wavelengths are filtered by compounds such as lutein and zeaxanthin, which protect the eye's cells."/>
    <b v="0"/>
    <b v="0"/>
    <s v="India"/>
    <m/>
    <s v="cms/product_variant/b67b6851-d905-4774-9394-2b41c4404ef4.jpeg"/>
    <n v="5"/>
    <x v="0"/>
    <b v="0"/>
  </r>
  <r>
    <s v="Tulsi Leaves"/>
    <s v="dab0bfaa-513d-4a82-bc3a-c4173cfa95ee"/>
    <s v="57f1ba4a-5a31-4337-b86e-d6e6280e7514"/>
    <s v="Unbranded"/>
    <n v="29"/>
    <n v="18"/>
    <x v="47"/>
    <x v="1"/>
    <n v="2"/>
    <b v="0"/>
    <n v="0"/>
    <n v="0"/>
    <s v="10 g"/>
    <n v="10"/>
    <s v="GRAM"/>
    <x v="7"/>
    <s v="Tulsi Leaves"/>
    <b v="0"/>
    <b v="0"/>
    <s v="India"/>
    <m/>
    <s v="cms/product_variant/5b9a867e-fa06-4302-b382-018fe1944893.jpeg"/>
    <n v="6"/>
    <x v="1"/>
    <b v="0"/>
  </r>
  <r>
    <s v="Matki Sprouts"/>
    <s v="18971fc1-d68b-4bce-90bd-4d5624948e40"/>
    <s v="a887778e-19dc-4481-8b72-e9353acfe0c7"/>
    <s v="Unbranded"/>
    <n v="50"/>
    <n v="43"/>
    <x v="27"/>
    <x v="5"/>
    <n v="1"/>
    <b v="0"/>
    <n v="0"/>
    <n v="0"/>
    <s v="200 g"/>
    <n v="200"/>
    <s v="GRAM"/>
    <x v="7"/>
    <m/>
    <b v="0"/>
    <b v="0"/>
    <s v="India"/>
    <m/>
    <s v="cms/product_variant/39c2134b-31f0-42dd-a71e-fb5acdc24071.jpeg"/>
    <n v="6"/>
    <x v="0"/>
    <b v="0"/>
  </r>
  <r>
    <s v="Bok Choy (Pak Choi)"/>
    <s v="7a7697d5-170b-4431-acae-4846d3f28138"/>
    <s v="e32f5752-783f-40cf-91a2-69f613de3bcb"/>
    <s v="Unbranded"/>
    <n v="71"/>
    <n v="63"/>
    <x v="7"/>
    <x v="18"/>
    <n v="1"/>
    <b v="0"/>
    <n v="0"/>
    <n v="0"/>
    <s v="1 pc"/>
    <n v="58"/>
    <s v="PIECE"/>
    <x v="7"/>
    <m/>
    <b v="0"/>
    <b v="0"/>
    <m/>
    <m/>
    <s v="cms/product_variant/a94c2797-e106-4160-8211-3d042d4a2287.jpeg"/>
    <n v="6"/>
    <x v="0"/>
    <b v="0"/>
  </r>
  <r>
    <s v="Brussels Sprouts"/>
    <s v="8ca726a8-a823-49cf-b7f9-268bf2359580"/>
    <s v="8ced03c7-d248-4dcc-b203-d40114719151"/>
    <s v="Unbranded"/>
    <n v="96"/>
    <n v="60"/>
    <x v="47"/>
    <x v="55"/>
    <n v="4"/>
    <b v="0"/>
    <n v="0"/>
    <n v="0"/>
    <m/>
    <n v="100"/>
    <s v="PIECE"/>
    <x v="7"/>
    <s v="Brussels Sprouts"/>
    <b v="0"/>
    <b v="0"/>
    <s v="India"/>
    <m/>
    <s v="cms/product_variant/0ef828d5-fed1-440a-add4-02a4067aa686.jpeg"/>
    <n v="6"/>
    <x v="1"/>
    <b v="0"/>
  </r>
  <r>
    <s v="Brown Chana Sprouts"/>
    <s v="6f81c6d5-0c24-42c9-aa16-8d54436f19c3"/>
    <s v="84b72e04-b668-4fea-b618-ab968c080078"/>
    <s v="Unbranded"/>
    <n v="50"/>
    <n v="43"/>
    <x v="27"/>
    <x v="5"/>
    <n v="2"/>
    <b v="0"/>
    <n v="0"/>
    <n v="0"/>
    <s v="200 g"/>
    <n v="200"/>
    <s v="GRAM"/>
    <x v="7"/>
    <m/>
    <b v="0"/>
    <b v="0"/>
    <s v="India"/>
    <m/>
    <s v="cms/product_variant/e59e2c84-ab5d-4628-9fd2-80cea0965ea2.jpeg"/>
    <n v="8"/>
    <x v="0"/>
    <b v="0"/>
  </r>
  <r>
    <s v="Romaine Lettuce"/>
    <s v="b62184aa-d3b5-462f-8d78-29ef4dd7afc8"/>
    <s v="dec08b8f-3c76-4e79-b2e7-8a38d789675f"/>
    <s v="Unbranded"/>
    <n v="23"/>
    <n v="20"/>
    <x v="21"/>
    <x v="16"/>
    <n v="3"/>
    <b v="0"/>
    <n v="0"/>
    <n v="0"/>
    <m/>
    <n v="125"/>
    <s v="GRAM"/>
    <x v="7"/>
    <s v="Romaine Lettuce"/>
    <b v="0"/>
    <b v="0"/>
    <s v="India"/>
    <m/>
    <s v="cms/product_variant/bb5a4f4c-deb3-4b50-8671-8da7101fd55f.jpeg"/>
    <n v="10"/>
    <x v="0"/>
    <b v="0"/>
  </r>
  <r>
    <s v="Tomato Green"/>
    <s v="bde40219-b1ac-4742-a887-7c0bb5654d38"/>
    <s v="61346307-0e95-479e-a226-873a2c54cb0a"/>
    <s v="Unbranded"/>
    <n v="28"/>
    <n v="25"/>
    <x v="10"/>
    <x v="16"/>
    <n v="2"/>
    <b v="0"/>
    <n v="0"/>
    <n v="0"/>
    <m/>
    <n v="500"/>
    <s v="GRAM"/>
    <x v="7"/>
    <s v="Green Tomato"/>
    <b v="0"/>
    <b v="0"/>
    <s v="India"/>
    <m/>
    <s v="cms/product_variant/b7d6bd0a-d949-4426-a6c6-4f341134d9cf.jpeg"/>
    <n v="6"/>
    <x v="0"/>
    <b v="0"/>
  </r>
  <r>
    <s v="Biryani /Pulav Mix"/>
    <s v="02936427-4a60-45df-b3d5-456215e89af7"/>
    <s v="657de3d7-83aa-412f-8083-e2e81ef8d807"/>
    <s v="Pluckk"/>
    <n v="105"/>
    <n v="91"/>
    <x v="21"/>
    <x v="22"/>
    <n v="2"/>
    <b v="0"/>
    <n v="0"/>
    <n v="0"/>
    <s v="250 g"/>
    <n v="250"/>
    <s v="GRAM"/>
    <x v="7"/>
    <m/>
    <b v="0"/>
    <b v="0"/>
    <s v="India"/>
    <m/>
    <s v="cms/product_variant/6100ce7b-084c-4faf-a635-86cd70570a1d.jpeg"/>
    <n v="5"/>
    <x v="0"/>
    <b v="0"/>
  </r>
  <r>
    <s v="Yam Diced"/>
    <s v="1077c0fc-454d-4a88-a964-814a30783c65"/>
    <s v="dcd1a507-5088-4ad7-92e5-7801200e9fb4"/>
    <s v="Pluckk"/>
    <n v="76"/>
    <n v="66"/>
    <x v="21"/>
    <x v="0"/>
    <n v="1"/>
    <b v="0"/>
    <n v="0"/>
    <n v="0"/>
    <s v="200 g"/>
    <n v="200"/>
    <s v="GRAM"/>
    <x v="7"/>
    <s v="Yams are high in fiber and resistant starch"/>
    <b v="0"/>
    <b v="0"/>
    <s v="India"/>
    <m/>
    <s v="cms/product_variant/b28cb57d-7e6a-4508-b4eb-f52a53bcb2f9.jpeg"/>
    <n v="5"/>
    <x v="0"/>
    <b v="0"/>
  </r>
  <r>
    <s v="Organically Grown Ridge Gourd"/>
    <s v="400035be-e5ed-4744-bccf-a14131206fdb"/>
    <s v="1530b5a9-09e7-4ef2-b4fc-cf454e9e2cf9"/>
    <s v="Unbranded"/>
    <n v="57"/>
    <n v="50"/>
    <x v="5"/>
    <x v="5"/>
    <n v="6"/>
    <b v="0"/>
    <n v="0"/>
    <n v="0"/>
    <s v="2 pcs"/>
    <n v="500"/>
    <s v="PIECE"/>
    <x v="7"/>
    <s v="Organically Grown Ridge Gourd"/>
    <b v="0"/>
    <b v="0"/>
    <s v="India"/>
    <m/>
    <s v="cms/product_variant/f1a24b66-f4ad-4b22-8a7f-bc6f1e8211b6.jpeg"/>
    <n v="6"/>
    <x v="0"/>
    <b v="0"/>
  </r>
  <r>
    <s v="Ginger"/>
    <s v="4ad22e4f-d304-49f3-a417-fef3710b0544"/>
    <s v="2952f7bd-4254-413a-9c74-7f0717d2e5e7"/>
    <s v="Unbranded"/>
    <n v="25"/>
    <n v="22"/>
    <x v="5"/>
    <x v="16"/>
    <n v="5"/>
    <b v="0"/>
    <n v="0"/>
    <n v="0"/>
    <s v="200 g"/>
    <n v="200"/>
    <s v="GRAM"/>
    <x v="7"/>
    <s v="The flavor of ginger is frequently described as spicy, peppery, and warm or hot. I also find it a little sweet. Young ginger is highly juicy and has a considerably milder flavor. As it ages, it gets more fibrous, less juicy, and significantly stronger/hotter."/>
    <b v="0"/>
    <b v="0"/>
    <s v="India"/>
    <m/>
    <s v="cms/product_variant/64f4c142-1f4f-45f9-bbdf-310799d18585.jpeg"/>
    <n v="5"/>
    <x v="0"/>
    <b v="0"/>
  </r>
  <r>
    <s v="Organically Grown Potato"/>
    <s v="818b56ae-0c01-4cc5-816e-830377b0f632"/>
    <s v="b15d9e0d-f4dd-4c9a-90d3-ac6000c92b40"/>
    <s v="Unbranded"/>
    <n v="35"/>
    <n v="31"/>
    <x v="7"/>
    <x v="3"/>
    <n v="6"/>
    <b v="0"/>
    <n v="0"/>
    <n v="0"/>
    <s v="500 g"/>
    <n v="500"/>
    <s v="GRAM"/>
    <x v="7"/>
    <s v="Organically Grown Potato"/>
    <b v="0"/>
    <b v="0"/>
    <s v="India"/>
    <m/>
    <s v="cms/product_variant/4d70541e-9299-4497-acc0-e402c64aefbe.png"/>
    <n v="6"/>
    <x v="0"/>
    <b v="0"/>
  </r>
  <r>
    <s v="Brinjal Long Purple"/>
    <s v="155793d7-b357-4582-b399-5a695c1a16da"/>
    <s v="54c14700-182c-4cc5-95a6-5155fc05823f"/>
    <s v="Unbranded"/>
    <n v="28"/>
    <n v="25"/>
    <x v="10"/>
    <x v="16"/>
    <n v="6"/>
    <b v="0"/>
    <n v="0"/>
    <n v="0"/>
    <m/>
    <n v="250"/>
    <s v="GRAM"/>
    <x v="7"/>
    <m/>
    <b v="0"/>
    <b v="0"/>
    <s v="India"/>
    <m/>
    <s v="cms/product_variant/e8e1a8ac-7bf6-4e1a-937e-91ca604cb2ea.jpeg"/>
    <n v="6"/>
    <x v="0"/>
    <b v="0"/>
  </r>
  <r>
    <s v="Beans French"/>
    <s v="9e7904bd-cdae-43bc-a8c9-c198cdc31b95"/>
    <s v="ff305635-6260-45eb-8b10-93b738c5e263"/>
    <s v="Unbranded"/>
    <n v="34"/>
    <n v="31"/>
    <x v="3"/>
    <x v="16"/>
    <n v="5"/>
    <b v="0"/>
    <n v="0"/>
    <n v="0"/>
    <s v="250 g"/>
    <n v="250"/>
    <s v="GRAM"/>
    <x v="7"/>
    <s v="French beans are beneficial to the heart, bones, and digestive health. It can also help to prevent cancer, depression, anemia, and birth defects. Furthermore, it is high in minerals and vitamins, which aid in proper bodily functioning."/>
    <b v="0"/>
    <b v="0"/>
    <s v="India"/>
    <m/>
    <s v="cms/product_variant/ee4b0828-c35a-4091-93fd-adfe85701685.jpeg"/>
    <n v="5"/>
    <x v="0"/>
    <b v="0"/>
  </r>
  <r>
    <s v="Beans Cluster (Gawar Phali)"/>
    <s v="13b7bd95-1195-4cbb-84ad-de92d65f8949"/>
    <s v="0c372bab-6a46-4c79-a899-f481cb6e9449"/>
    <s v="Unbranded"/>
    <n v="26"/>
    <n v="23"/>
    <x v="7"/>
    <x v="16"/>
    <n v="4"/>
    <b v="0"/>
    <n v="0"/>
    <n v="0"/>
    <s v="250 g"/>
    <n v="250"/>
    <s v="GRAM"/>
    <x v="7"/>
    <s v="Cluster beans have less fat and calories and more plant proteins. They lower cholesterol, keep blood flowing through vessels, keep blood pressure levels stable, and enhance heart health. Guar beans contain calcium and phosphorus elements, which build bones and improve bone health."/>
    <b v="0"/>
    <b v="0"/>
    <s v="India"/>
    <m/>
    <s v="cms/product_variant/a79e844e-b64d-4871-8c1e-7767e808b204.jpeg"/>
    <n v="6"/>
    <x v="0"/>
    <b v="0"/>
  </r>
  <r>
    <s v="Organically Grown Capsicum Green"/>
    <s v="bfe9c827-5790-4dd0-bd96-fb7e5c68e75b"/>
    <s v="eace231a-5f63-4cbc-bb50-f6a3a0000790"/>
    <s v="Unbranded"/>
    <n v="46"/>
    <n v="41"/>
    <x v="10"/>
    <x v="17"/>
    <n v="6"/>
    <b v="0"/>
    <n v="0"/>
    <n v="0"/>
    <s v="250 g"/>
    <n v="250"/>
    <s v="GRAM"/>
    <x v="7"/>
    <s v="Organically Grown Capsicum"/>
    <b v="0"/>
    <b v="0"/>
    <s v="India"/>
    <m/>
    <s v="cms/product_variant/cccc18a0-766b-4d28-84e6-a29544b700fc.jpeg"/>
    <n v="6"/>
    <x v="0"/>
    <b v="0"/>
  </r>
  <r>
    <s v="Brinjal Bharta"/>
    <s v="d9502fa4-61a7-4ac3-a0b1-037ca5a60fbd"/>
    <s v="9e3adb71-8eb4-4b18-8e83-a18877976c03"/>
    <s v="Unbranded"/>
    <n v="34"/>
    <n v="30"/>
    <x v="7"/>
    <x v="3"/>
    <n v="6"/>
    <b v="0"/>
    <n v="0"/>
    <n v="0"/>
    <m/>
    <n v="600"/>
    <s v="PIECE"/>
    <x v="7"/>
    <s v="Brinjal Bharta 2pc"/>
    <b v="0"/>
    <b v="0"/>
    <s v="India"/>
    <m/>
    <s v="cms/product_variant/b3c37524-bbb9-496f-ada7-1f9966d16e20.jpeg"/>
    <n v="6"/>
    <x v="0"/>
    <b v="0"/>
  </r>
  <r>
    <s v="Beans French Combo"/>
    <s v="dfedb4af-ddce-4326-92b7-c12621f83aa5"/>
    <s v="7078f867-18fb-4df9-baf2-7091b8239354"/>
    <s v="Unbranded"/>
    <n v="68"/>
    <n v="62"/>
    <x v="3"/>
    <x v="10"/>
    <n v="6"/>
    <b v="0"/>
    <n v="0"/>
    <n v="0"/>
    <s v="250 g X 2"/>
    <n v="500"/>
    <s v="GRAM"/>
    <x v="7"/>
    <s v="Beans French 250 gms Combo"/>
    <b v="0"/>
    <b v="0"/>
    <m/>
    <m/>
    <s v="cms/product_variant/e822c142-f70a-4c62-9dbf-7539c128274b.jpeg"/>
    <n v="6"/>
    <x v="0"/>
    <b v="0"/>
  </r>
  <r>
    <s v="Brinjal Purple Stripe"/>
    <s v="151d4f76-0d47-4e2d-b5ab-f750832d37b8"/>
    <s v="5ea9e580-27f9-4119-bb5f-a77d7f361d17"/>
    <s v="Unbranded"/>
    <n v="23"/>
    <n v="20"/>
    <x v="21"/>
    <x v="16"/>
    <n v="6"/>
    <b v="0"/>
    <n v="0"/>
    <n v="0"/>
    <m/>
    <n v="250"/>
    <s v="GRAM"/>
    <x v="7"/>
    <m/>
    <b v="0"/>
    <b v="0"/>
    <s v="India"/>
    <m/>
    <s v="cms/product_variant/14700954-38f9-4db1-a5fd-a4cefffdaa23.jpeg"/>
    <n v="6"/>
    <x v="0"/>
    <b v="0"/>
  </r>
  <r>
    <s v="Banana Robusta &amp; Orange Nagpur"/>
    <s v="968c31c6-c849-4382-be84-79d3055080a1"/>
    <s v="e54c5e6c-4a4a-4fb7-be11-e7e80368fd35"/>
    <s v="BUNDLE"/>
    <n v="142"/>
    <n v="123"/>
    <x v="21"/>
    <x v="44"/>
    <n v="2"/>
    <b v="0"/>
    <n v="0"/>
    <n v="0"/>
    <s v="2 combo"/>
    <n v="700"/>
    <s v="COMBO"/>
    <x v="7"/>
    <s v="Banana Robusta &amp; Orange Nagpur"/>
    <b v="0"/>
    <b v="0"/>
    <m/>
    <m/>
    <s v="cms/product_variant/456faa50-32d8-4ced-a740-00f3e79e6218.jpg"/>
    <n v="6"/>
    <x v="0"/>
    <b v="0"/>
  </r>
  <r>
    <s v="Apple Shimla &amp; Orange Nagpur"/>
    <s v="d2895499-98f8-4a11-91f3-8de8766238b4"/>
    <s v="31aa11ef-0620-4238-8819-569e3a740ba9"/>
    <s v="BUNDLE"/>
    <n v="304"/>
    <n v="264"/>
    <x v="21"/>
    <x v="39"/>
    <n v="2"/>
    <b v="0"/>
    <n v="0"/>
    <n v="0"/>
    <s v="2 combo"/>
    <n v="732"/>
    <s v="COMBO"/>
    <x v="7"/>
    <s v="Apple Shimla &amp; Orange Nagpur"/>
    <b v="0"/>
    <b v="0"/>
    <m/>
    <m/>
    <s v="cms/product_variant/f97f4361-8668-4231-95f6-f4defb411522.jpg"/>
    <n v="6"/>
    <x v="0"/>
    <b v="0"/>
  </r>
  <r>
    <s v="Apple Royal Gala(2pc) &amp; Banana Robusta (4pc) Combo"/>
    <s v="d044a5d2-9e93-4fe0-b9fc-063498958936"/>
    <s v="304e9ebc-84a4-4480-b6de-2f3e07a57285"/>
    <s v="BUNDLE"/>
    <n v="183"/>
    <n v="161"/>
    <x v="5"/>
    <x v="12"/>
    <n v="6"/>
    <b v="0"/>
    <n v="0"/>
    <n v="0"/>
    <s v="2 combo"/>
    <n v="316"/>
    <s v="COMBO"/>
    <x v="7"/>
    <s v="Apple Royal Gala(2pc) &amp; Banana Robusta (4pc) Combo_x000a_"/>
    <b v="0"/>
    <b v="0"/>
    <m/>
    <m/>
    <s v="cms/product_variant/9a0dcb87-e527-4dad-96c5-75d4722aac6e.jpg"/>
    <n v="6"/>
    <x v="0"/>
    <b v="0"/>
  </r>
  <r>
    <s v="Litchi Imported (Longan)"/>
    <s v="78ecfeba-3ccd-442c-a36e-36509c77afe0"/>
    <s v="dbd29c3a-90de-428f-8750-b6e697e49b01"/>
    <s v="Fruits"/>
    <n v="144"/>
    <n v="128"/>
    <x v="7"/>
    <x v="19"/>
    <n v="4"/>
    <b v="0"/>
    <n v="0"/>
    <n v="0"/>
    <s v="250 g"/>
    <n v="250"/>
    <s v="GRAM"/>
    <x v="7"/>
    <m/>
    <b v="0"/>
    <b v="0"/>
    <s v="Thailand"/>
    <m/>
    <s v="cms/product_variant/0abc94b3-8fca-447b-b436-c9ec8f5e5e61.jpeg"/>
    <n v="6"/>
    <x v="0"/>
    <b v="0"/>
  </r>
  <r>
    <s v="Mushroom Button"/>
    <s v="7e419589-4506-496c-bc74-026110244c7f"/>
    <s v="178b3f0f-c01d-4065-8f5c-d1902cbb5d51"/>
    <s v="Unbranded"/>
    <n v="83"/>
    <n v="74"/>
    <x v="10"/>
    <x v="4"/>
    <n v="6"/>
    <b v="0"/>
    <n v="0"/>
    <n v="0"/>
    <s v="200 g"/>
    <n v="200"/>
    <s v="GRAM"/>
    <x v="7"/>
    <s v="White mushrooms are also known as table, common, button, or champignon mushrooms. They have a small stem, smooth cap, and mild flavor that pairs well with many dishes.Due to their exposure to UV rays or sunlight, mushrooms are a natural, non-animal source of vitamin D2 that’s capable of increasing blood levels of this vitamin as effectively as a supplement. White mushrooms are low in calories and sugar. They are also high in protein and vitamin D, and they’re a source of vitamin B12. As such, they are considered beneficial for those following plant-based diets._x000a__x000a_Multiple antioxidant compounds, including polyphenols, polysaccharides, ergothioneine, glutathione, selenium, and vitamin C, are believed to be behind mushrooms’ potential cancer-fighting properties"/>
    <b v="0"/>
    <b v="0"/>
    <s v="India"/>
    <m/>
    <s v="cms/product_variant/6900fabb-295e-4b88-898d-5a2cee7bc696.jpeg"/>
    <n v="6"/>
    <x v="0"/>
    <b v="0"/>
  </r>
  <r>
    <s v="Organically Grown Watermelon"/>
    <s v="fde0f756-d1f6-4bb6-acd2-97eeae68a033"/>
    <s v="f9adfa76-722f-4820-8ccb-1289e0b2f7f6"/>
    <s v="Unbranded"/>
    <n v="176"/>
    <n v="155"/>
    <x v="7"/>
    <x v="36"/>
    <n v="6"/>
    <b v="0"/>
    <n v="0"/>
    <n v="0"/>
    <s v="1 pc"/>
    <n v="2500"/>
    <s v="PIECE"/>
    <x v="7"/>
    <s v="Organically Grown Watermelon"/>
    <b v="0"/>
    <b v="0"/>
    <s v="India"/>
    <m/>
    <s v="cms/product_variant/35717d91-b75d-47b2-abab-0069aed64159.png"/>
    <n v="6"/>
    <x v="0"/>
    <b v="0"/>
  </r>
  <r>
    <s v="Apple Washington"/>
    <s v="dd2c83e0-a3cf-4ce3-a415-2627d75d01ad"/>
    <s v="6b501f85-4a62-43ba-a846-0147b353ecad"/>
    <s v="Washington Apples "/>
    <n v="172"/>
    <n v="153"/>
    <x v="7"/>
    <x v="44"/>
    <n v="3"/>
    <b v="0"/>
    <n v="0"/>
    <n v="0"/>
    <s v="2 pcs"/>
    <n v="250"/>
    <s v="PIECE"/>
    <x v="7"/>
    <m/>
    <b v="0"/>
    <b v="0"/>
    <s v="USA"/>
    <m/>
    <s v="cms/product_variant/effacf2b-65a1-43ea-8b33-f364159b3936.jpeg"/>
    <n v="6"/>
    <x v="0"/>
    <b v="0"/>
  </r>
  <r>
    <s v="Papaya Cut"/>
    <s v="1cf62ce7-d2b5-48ae-84a0-98f4449d5877"/>
    <s v="b64f96b8-d2e3-49b4-85a7-01da1921b6d4"/>
    <s v="Unbranded"/>
    <n v="50"/>
    <n v="43"/>
    <x v="27"/>
    <x v="5"/>
    <n v="6"/>
    <b v="0"/>
    <n v="0"/>
    <n v="0"/>
    <s v="200 g"/>
    <n v="200"/>
    <s v="GRAM"/>
    <x v="7"/>
    <m/>
    <b v="0"/>
    <b v="0"/>
    <s v="India"/>
    <m/>
    <s v="cms/product_variant/41306407-44b0-4e26-ae41-3efc8fd6c2e6.jpeg"/>
    <n v="6"/>
    <x v="0"/>
    <b v="0"/>
  </r>
  <r>
    <s v="Blueberry Indian"/>
    <s v="ee9780fd-a62f-4294-a5c9-a2b9729e68ab"/>
    <s v="2aa508a6-3309-403e-99cd-6b86899d5683"/>
    <s v="Berry On"/>
    <n v="295"/>
    <n v="262"/>
    <x v="7"/>
    <x v="82"/>
    <n v="3"/>
    <b v="0"/>
    <n v="0"/>
    <n v="0"/>
    <s v="1 pack (Approx. 120g - 130g)"/>
    <n v="125"/>
    <s v="GRAM"/>
    <x v="7"/>
    <s v="Introducing Berry On Blueberries, where you can indulge in the luscious combination of juicy and crispy berries, coupled with a class-apart sweetness. Not only you get to savor the taste, but you also benefit from a healthy snacking option packed with a high dose of vitamins, minerals, and antioxidants. Our blueberries are meticulously grown, ensuring you receive this exotic and nutritious fruit at the most commendable price."/>
    <b v="0"/>
    <b v="0"/>
    <s v="India"/>
    <m/>
    <s v="cms/product_variant/b53f3f7a-d0f5-43bb-b4d9-6370909adb42.png"/>
    <n v="6"/>
    <x v="0"/>
    <b v="0"/>
  </r>
  <r>
    <s v="Pomegranate Peeled"/>
    <s v="f5ddc1c6-62ac-476d-b610-9f99868e271e"/>
    <s v="7cb4b263-9029-42cb-834a-0cd2f16379fd"/>
    <s v="Unbranded"/>
    <n v="175"/>
    <n v="150"/>
    <x v="27"/>
    <x v="49"/>
    <n v="4"/>
    <b v="0"/>
    <n v="0"/>
    <n v="0"/>
    <s v="175 g"/>
    <n v="175"/>
    <s v="GRAM"/>
    <x v="7"/>
    <s v="Pomegranates can have up to three times more antioxidants than green tea or red wine. Antioxidants protect cells from damage and reduce inflammation and the effects of aging. Studies have suggested that pomegranates can protect your heart in many ways"/>
    <b v="0"/>
    <b v="0"/>
    <s v="India"/>
    <m/>
    <s v="cms/product_variant/95229630-27d1-4b16-9491-437809cfe358.jpeg"/>
    <n v="6"/>
    <x v="0"/>
    <b v="0"/>
  </r>
  <r>
    <s v="Sapota"/>
    <s v="c8ae2eab-4090-4219-bcc5-ef4d5ed140f4"/>
    <s v="e954f385-e7b9-44d5-ad8c-d5c94512903a"/>
    <s v="Unbranded"/>
    <n v="33"/>
    <n v="29"/>
    <x v="5"/>
    <x v="3"/>
    <n v="6"/>
    <b v="0"/>
    <n v="0"/>
    <n v="0"/>
    <s v="250 g"/>
    <n v="250"/>
    <s v="GRAM"/>
    <x v="7"/>
    <s v="Sapota, also known as chiku, is mostly planted in India for its fruit value, although it is commercially produced in south-east mexico, guatemala, and other nations for the production of chickle, a gum-like substance obtained from latex and primarily used in the preparation of chewing gum."/>
    <b v="0"/>
    <b v="0"/>
    <s v="India"/>
    <m/>
    <s v="cms/product_variant/9156c8a0-e9a3-4f54-a27c-2fc874db0f1f.jpeg"/>
    <n v="6"/>
    <x v="0"/>
    <b v="0"/>
  </r>
  <r>
    <s v="Ice Apple"/>
    <s v="814b9622-9d3f-4599-8c33-50951857e59f"/>
    <s v="62303ea7-0610-4ec7-867b-705203a119bb"/>
    <s v="Unbranded"/>
    <n v="175"/>
    <n v="151"/>
    <x v="21"/>
    <x v="20"/>
    <n v="4"/>
    <b v="0"/>
    <n v="0"/>
    <n v="0"/>
    <m/>
    <n v="250"/>
    <s v="GRAM"/>
    <x v="7"/>
    <m/>
    <b v="0"/>
    <b v="0"/>
    <s v="India"/>
    <m/>
    <s v="cms/product_variant/37ffa9b3-2bf1-49ba-adeb-fe942a6c0f31.jpeg"/>
    <n v="6"/>
    <x v="0"/>
    <b v="0"/>
  </r>
  <r>
    <s v="Chrysanthemum Yellow Flower"/>
    <s v="d65fef36-f17b-41dd-a285-8ca88652cf75"/>
    <s v="064cee89-6c1f-4c0d-bf57-cf02a07716f8"/>
    <s v="Unbranded"/>
    <n v="53"/>
    <n v="37"/>
    <x v="44"/>
    <x v="19"/>
    <n v="6"/>
    <b v="0"/>
    <n v="0"/>
    <n v="0"/>
    <s v="100 g"/>
    <n v="100"/>
    <s v="GRAM"/>
    <x v="7"/>
    <s v="Chrysanthemum Yellow"/>
    <b v="0"/>
    <b v="0"/>
    <s v="India"/>
    <m/>
    <s v="cms/product_variant/c35f38bf-bcf4-4e23-b740-f844a3fb5920.jpeg"/>
    <n v="6"/>
    <x v="1"/>
    <b v="0"/>
  </r>
  <r>
    <s v="Chrysanthemum White Flower"/>
    <s v="0cab6727-5fb9-4c66-a6f5-55acdf3ccf40"/>
    <s v="2d17cf7e-228d-4519-90a4-f09e9391d2d5"/>
    <s v="Unbranded"/>
    <n v="83"/>
    <n v="58"/>
    <x v="44"/>
    <x v="49"/>
    <n v="6"/>
    <b v="0"/>
    <n v="0"/>
    <n v="0"/>
    <m/>
    <n v="100"/>
    <s v="GRAM"/>
    <x v="7"/>
    <s v="Chrysanthemum White"/>
    <b v="0"/>
    <b v="0"/>
    <m/>
    <m/>
    <s v="cms/product_variant/0dfdcbd5-6789-4a64-9315-5649e5bb9153.jpeg"/>
    <n v="6"/>
    <x v="1"/>
    <b v="0"/>
  </r>
  <r>
    <s v="Coconut Sprout"/>
    <s v="e1856e9f-783c-46aa-b815-080ca56c13cc"/>
    <s v="b4c891dc-b426-48dd-88a3-0d9dcff5f6c2"/>
    <s v="Unbranded"/>
    <n v="123"/>
    <n v="107"/>
    <x v="21"/>
    <x v="19"/>
    <n v="1"/>
    <b v="0"/>
    <n v="0"/>
    <n v="0"/>
    <s v="1 pc"/>
    <n v="400"/>
    <s v="PIECE"/>
    <x v="7"/>
    <s v="Coconut sprout"/>
    <b v="0"/>
    <b v="0"/>
    <s v="India"/>
    <m/>
    <s v="cms/product_variant/925d6db1-c3a7-4030-b956-3541d4b48623.jpeg"/>
    <n v="6"/>
    <x v="0"/>
    <b v="0"/>
  </r>
  <r>
    <s v="Sugarcane Diced"/>
    <s v="e45177d9-30a8-45cc-aaec-44359ddf4306"/>
    <s v="b6d3358d-92b2-4364-a7a9-91f26854d185"/>
    <s v="Unbranded"/>
    <n v="51"/>
    <n v="44"/>
    <x v="21"/>
    <x v="5"/>
    <n v="4"/>
    <b v="0"/>
    <n v="0"/>
    <n v="0"/>
    <m/>
    <n v="175"/>
    <s v="GRAM"/>
    <x v="7"/>
    <m/>
    <b v="0"/>
    <b v="0"/>
    <s v="India"/>
    <m/>
    <s v="cms/product_variant/0507f842-bccc-4c91-afbe-916bb28a735a.jpeg"/>
    <n v="6"/>
    <x v="0"/>
    <b v="0"/>
  </r>
  <r>
    <s v="Mosambi"/>
    <s v="607e3208-21d3-4914-b1ae-dc2d3d1d4f41"/>
    <s v="86c59022-7b8d-4d66-b02c-7729518ef4e5"/>
    <s v="Fruits"/>
    <n v="41"/>
    <n v="36"/>
    <x v="5"/>
    <x v="17"/>
    <n v="6"/>
    <b v="0"/>
    <n v="0"/>
    <n v="0"/>
    <s v="500 g"/>
    <n v="500"/>
    <s v="GRAM"/>
    <x v="7"/>
    <m/>
    <b v="0"/>
    <b v="0"/>
    <s v="India"/>
    <m/>
    <s v="cms/product_variant/d9839594-2074-4372-aa30-6d0abb76374f.jpeg"/>
    <n v="6"/>
    <x v="0"/>
    <b v="0"/>
  </r>
  <r>
    <s v="Muskmelon Striped"/>
    <s v="1ef06d16-9844-4324-ab01-72de76a9aa1e"/>
    <s v="3cc3693b-e5d3-4d1d-a827-2511cdc7e7fc"/>
    <s v="Unbranded"/>
    <n v="63"/>
    <n v="54"/>
    <x v="27"/>
    <x v="4"/>
    <n v="6"/>
    <b v="0"/>
    <n v="0"/>
    <n v="0"/>
    <m/>
    <n v="150"/>
    <s v="PIECE"/>
    <x v="7"/>
    <m/>
    <b v="0"/>
    <b v="0"/>
    <s v="India"/>
    <m/>
    <s v="cms/product_variant/399b069a-bc9b-438e-9641-5b59ec394c54.jpeg"/>
    <n v="6"/>
    <x v="0"/>
    <b v="0"/>
  </r>
  <r>
    <s v="Raspberry"/>
    <s v="2b90c8e9-befe-46a6-a686-0bc2f1540fe9"/>
    <s v="9576e6ab-3da2-4f0a-9545-617002c1abad"/>
    <s v="Fruits"/>
    <n v="419"/>
    <n v="372"/>
    <x v="7"/>
    <x v="90"/>
    <n v="1"/>
    <b v="0"/>
    <n v="0"/>
    <n v="0"/>
    <s v="80 g"/>
    <n v="80"/>
    <s v="GRAM"/>
    <x v="7"/>
    <m/>
    <b v="0"/>
    <b v="0"/>
    <m/>
    <m/>
    <s v="cms/product_variant/2d76f4f0-fb77-4dc5-8681-d5c399a24a0b.jpeg"/>
    <n v="6"/>
    <x v="0"/>
    <b v="0"/>
  </r>
  <r>
    <s v="Apple Shimla"/>
    <s v="a87d6c85-8184-428d-a877-070f4f55ffb5"/>
    <s v="a5834089-9baf-4025-81e4-d86372bbef09"/>
    <s v="Fruits"/>
    <n v="207"/>
    <n v="180"/>
    <x v="21"/>
    <x v="37"/>
    <n v="6"/>
    <b v="0"/>
    <n v="0"/>
    <n v="0"/>
    <s v="4 pcs"/>
    <n v="232"/>
    <s v="PIECE"/>
    <x v="7"/>
    <s v="Shimla apples are widely farmed in India. They are one of the most nutritious fruits. They are high in vitamin c, fibre, flavonoids, and antioxidants. Keep them cool and dry, away from direct sunshine."/>
    <b v="0"/>
    <b v="0"/>
    <s v="India"/>
    <m/>
    <s v="cms/product_variant/dcafcc6d-e796-4947-86cf-9b6b54497a4f.jpeg"/>
    <n v="6"/>
    <x v="0"/>
    <b v="0"/>
  </r>
  <r>
    <s v="Tuberose Garland (Rajnigandha Mola)"/>
    <s v="5c1327f8-fa62-48a7-bbe2-3de12ec73886"/>
    <s v="dea125bb-b056-4c6c-902f-6be846181a6f"/>
    <s v="Unbranded"/>
    <n v="114"/>
    <n v="72"/>
    <x v="19"/>
    <x v="21"/>
    <n v="5"/>
    <b v="0"/>
    <n v="0"/>
    <n v="0"/>
    <s v="1 pc"/>
    <n v="73"/>
    <s v="PIECE"/>
    <x v="7"/>
    <m/>
    <b v="0"/>
    <b v="0"/>
    <s v="India"/>
    <s v="Yeshoda Rose Bazaar Pvt Ltd"/>
    <s v="cms/product_variant/d6d30e15-bf43-4f49-bee1-41c60c8a9e50.jpeg"/>
    <n v="6"/>
    <x v="1"/>
    <b v="0"/>
  </r>
  <r>
    <s v="Mango Totapuri Raw (Kaccha Kairi)"/>
    <s v="079025e0-2796-4c08-a102-e67037daa661"/>
    <s v="fca9167c-f10a-4ff9-813f-23bf37ec615b"/>
    <s v="Fruits"/>
    <n v="259"/>
    <n v="225"/>
    <x v="21"/>
    <x v="112"/>
    <n v="2"/>
    <b v="0"/>
    <n v="0"/>
    <n v="0"/>
    <s v="2 pcs"/>
    <n v="58"/>
    <s v="PIECE"/>
    <x v="7"/>
    <s v="Raw mango is high in acid, vitamins, and minerals. These fruits are commonly used to make traditional items like as pickles, chutney, dried slices, powder, green mango beverage, and so on. The institute created a partially fermented low alcohol beverage from raw mango fruits."/>
    <b v="0"/>
    <b v="0"/>
    <s v="India"/>
    <m/>
    <s v="cms/product_variant/a3884b06-8dc6-4d8f-82a7-eedf7e063739.jpeg"/>
    <n v="6"/>
    <x v="0"/>
    <b v="0"/>
  </r>
  <r>
    <s v="Mango Raw"/>
    <s v="894e03ed-6aee-486a-ae35-dc05d4b4c730"/>
    <s v="d340f38f-a667-433a-b904-cef49ed0408f"/>
    <s v="Fruits"/>
    <n v="135"/>
    <n v="117"/>
    <x v="21"/>
    <x v="29"/>
    <n v="5"/>
    <b v="0"/>
    <n v="0"/>
    <n v="0"/>
    <s v="500 g (3 - 4 pcs)"/>
    <n v="500"/>
    <s v="GRAM"/>
    <x v="7"/>
    <s v="Raw mango is high in acid, vitamins, and minerals. These fruits are commonly used to make traditional items like as pickles, chutney, dried slices, powder, green mango beverage, and so on. The institute created a partially fermented low alcohol beverage from raw mango fruits."/>
    <b v="0"/>
    <b v="0"/>
    <s v="India"/>
    <m/>
    <s v="cms/product_variant/2e4f9c1a-6b0d-45da-aaaf-36c331a688c3.jpeg"/>
    <n v="6"/>
    <x v="0"/>
    <b v="0"/>
  </r>
  <r>
    <s v="Apple Green (Granny Smith)"/>
    <s v="0f173891-cf84-4ea9-ad19-f48ad51de3ba"/>
    <s v="7a3555d3-1de0-4ed2-8643-87679d086c08"/>
    <s v="Fruits"/>
    <n v="164"/>
    <n v="146"/>
    <x v="10"/>
    <x v="29"/>
    <n v="3"/>
    <b v="0"/>
    <n v="0"/>
    <n v="0"/>
    <s v="2 pcs"/>
    <n v="116"/>
    <s v="PIECE"/>
    <x v="7"/>
    <s v="Green apples contain a compound called pectin"/>
    <b v="0"/>
    <b v="0"/>
    <s v="Turkey"/>
    <m/>
    <s v="cms/product_variant/7f9ddfbe-563f-424d-b8b2-250f44f8db99.jpeg"/>
    <n v="6"/>
    <x v="0"/>
    <b v="0"/>
  </r>
  <r>
    <s v="Organically Grown Pineapple"/>
    <s v="9728fcf2-a067-4e11-abda-56eaaba0e7c4"/>
    <s v="bfda4a19-ef66-4121-bd1d-f116368a2756"/>
    <s v="Unbranded"/>
    <n v="111"/>
    <n v="98"/>
    <x v="7"/>
    <x v="7"/>
    <n v="4"/>
    <b v="0"/>
    <n v="0"/>
    <n v="0"/>
    <s v="1 pc"/>
    <n v="700"/>
    <s v="PIECE"/>
    <x v="7"/>
    <s v="Organically Grown Pineapple"/>
    <b v="0"/>
    <b v="0"/>
    <s v="India"/>
    <m/>
    <s v="cms/product_variant/6eb16fb6-8811-4c0f-89ef-714c65dfee55.png"/>
    <n v="8"/>
    <x v="0"/>
    <b v="0"/>
  </r>
  <r>
    <s v="Banana Red Semi Ripe"/>
    <s v="410cafda-48cc-498f-93b1-4be9bcf17fda"/>
    <s v="8c4c836d-4772-45dc-8679-89579b2b8a05"/>
    <s v="Unbranded"/>
    <n v="96"/>
    <n v="83"/>
    <x v="21"/>
    <x v="7"/>
    <n v="1"/>
    <b v="0"/>
    <n v="0"/>
    <n v="0"/>
    <s v="500 g"/>
    <n v="500"/>
    <s v="GRAM"/>
    <x v="7"/>
    <s v="Red bananas are laden with a wealth of essential nutrients including potassium, fibre, vitaminsb6, c and antioxidants that are well-known to regulate blood pressure, improve heart health and digestion and serves as an instant energy booster."/>
    <b v="0"/>
    <b v="0"/>
    <s v="India"/>
    <m/>
    <s v="cms/product_variant/a0bfc11c-ee22-4f4b-b5c4-b0568b81124f.jpeg"/>
    <n v="6"/>
    <x v="0"/>
    <b v="0"/>
  </r>
  <r>
    <s v="Passion Fruit"/>
    <s v="3e8a0fbe-4539-4b7c-abb7-161c24789997"/>
    <s v="c5263caa-2a7d-4dc7-a67a-cf695a563ab4"/>
    <s v="Fruits"/>
    <n v="107"/>
    <n v="93"/>
    <x v="21"/>
    <x v="22"/>
    <n v="1"/>
    <b v="0"/>
    <n v="0"/>
    <n v="0"/>
    <s v="250 g"/>
    <n v="250"/>
    <s v="GRAM"/>
    <x v="7"/>
    <s v="Passion fruit is high in antioxidants. It is very high in vitamin c, beta carotene, and polyphenols. The round to ovoid fruits are typically yellow or purple in colour and contain several seeds surrounded by a gelatinous and delectable flesh. This intensely scented pulp is widely used in juices, ice cream, sweets, and drinks, as well as a variety of other dishes."/>
    <b v="0"/>
    <b v="0"/>
    <s v="India"/>
    <m/>
    <s v="cms/product_variant/e37b245d-b783-4bae-9178-336429624236.jpeg"/>
    <n v="6"/>
    <x v="0"/>
    <b v="0"/>
  </r>
  <r>
    <s v="Organically Grown Muskmelon"/>
    <s v="57174bca-947c-4129-b856-8b38218a0306"/>
    <s v="a142d661-867d-41fa-9c09-b53fcceae211"/>
    <s v="Unbranded"/>
    <n v="58"/>
    <n v="51"/>
    <x v="5"/>
    <x v="5"/>
    <n v="4"/>
    <b v="0"/>
    <n v="0"/>
    <n v="0"/>
    <s v="1 pc"/>
    <n v="700"/>
    <s v="PIECE"/>
    <x v="7"/>
    <s v="Organically Grown Muskmelon"/>
    <b v="0"/>
    <b v="0"/>
    <s v="India"/>
    <m/>
    <s v="cms/product_variant/1ffe625d-0dea-46a0-a91d-0bf09bc684b5.jpeg"/>
    <n v="6"/>
    <x v="0"/>
    <b v="0"/>
  </r>
  <r>
    <s v="Avocado Hass Imported"/>
    <s v="3e9f68cc-a6cb-4752-9a44-ddbc851247a8"/>
    <s v="4db7d95b-1bc9-429a-9456-f4393526796e"/>
    <s v="Unbranded"/>
    <n v="172"/>
    <n v="153"/>
    <x v="7"/>
    <x v="44"/>
    <n v="1"/>
    <b v="0"/>
    <n v="0"/>
    <n v="0"/>
    <s v="1 pc"/>
    <n v="58"/>
    <s v="PIECE"/>
    <x v="7"/>
    <s v="Imported avocados come with an irresistible buttery flavour. They have a unique-textured"/>
    <b v="0"/>
    <b v="0"/>
    <s v="AUS/TAN"/>
    <m/>
    <s v="cms/product_variant/b8c4d0df-9030-493a-929f-b38ba499a365.jpeg"/>
    <n v="5"/>
    <x v="0"/>
    <b v="0"/>
  </r>
  <r>
    <s v="Apple Pink Lady"/>
    <s v="c8740061-70e6-4450-98c4-0f6c11f0e65b"/>
    <s v="55819c47-5e7d-453e-a812-9da7efa12e57"/>
    <s v="Fruits"/>
    <n v="200"/>
    <n v="178"/>
    <x v="7"/>
    <x v="12"/>
    <n v="1"/>
    <b v="0"/>
    <n v="0"/>
    <n v="0"/>
    <s v="2 pcs"/>
    <n v="58"/>
    <s v="PIECE"/>
    <x v="7"/>
    <s v="An apple contains 4% of the recommended daily vitamin and mineral intake of Vitamin C. They slow down cell aging and reduce blood vessel permeability. Pink Lady apples contain 80% water. One of the fibers present in apples, pectin, increases the condition of gut flora."/>
    <b v="0"/>
    <b v="0"/>
    <s v="Turkey"/>
    <m/>
    <s v="cms/product_variant/ee9ca064-0fef-4132-adf1-36dba6ea8d52.jpeg"/>
    <n v="6"/>
    <x v="0"/>
    <b v="0"/>
  </r>
  <r>
    <s v="Organically Grown Mosambi"/>
    <s v="147c0df8-0737-4475-8e1f-ff9239cfc06f"/>
    <s v="7cac8d81-1f35-41a4-ae06-bffab0a21871"/>
    <s v="Unbranded"/>
    <n v="43"/>
    <n v="38"/>
    <x v="7"/>
    <x v="17"/>
    <n v="2"/>
    <b v="0"/>
    <n v="0"/>
    <n v="0"/>
    <m/>
    <n v="250"/>
    <s v="PIECE"/>
    <x v="7"/>
    <s v="Organically Grown Mosambi"/>
    <b v="0"/>
    <b v="0"/>
    <s v="India"/>
    <m/>
    <s v="cms/product_variant/cf55999a-6381-4038-804d-ef809e0776f7.jpeg"/>
    <n v="6"/>
    <x v="0"/>
    <b v="0"/>
  </r>
  <r>
    <s v="Avocado Indian Premium Semi Ripe"/>
    <s v="ec54de35-2ebd-430f-b8de-a939124fe12b"/>
    <s v="10a847f5-b72b-42b8-b1b7-619a26bccf90"/>
    <s v="Fruits"/>
    <n v="132"/>
    <n v="117"/>
    <x v="7"/>
    <x v="32"/>
    <n v="1"/>
    <b v="0"/>
    <n v="0"/>
    <n v="0"/>
    <s v="1 pc"/>
    <n v="58"/>
    <s v="PIECE"/>
    <x v="7"/>
    <s v="These avocados have large seed pits and a creamy flesh that is lower in oil content in comparison with other avocado varieties. As typical with other varieties of avocados"/>
    <b v="0"/>
    <b v="0"/>
    <s v="Tanzania"/>
    <m/>
    <s v="cms/product_variant/8a384aa4-c0e5-4009-b589-6a67ca31137d.jpeg"/>
    <n v="5"/>
    <x v="0"/>
    <b v="0"/>
  </r>
  <r>
    <s v="Fruit Chaat"/>
    <s v="f0aa677d-7904-45f9-83c8-234bc6bd5929"/>
    <s v="a40740bc-7fb5-4442-8577-c6b26e295e2b"/>
    <s v="Unbranded"/>
    <n v="134"/>
    <n v="116"/>
    <x v="21"/>
    <x v="29"/>
    <n v="1"/>
    <b v="0"/>
    <n v="0"/>
    <n v="0"/>
    <s v="250 g"/>
    <n v="250"/>
    <s v="GRAM"/>
    <x v="7"/>
    <m/>
    <b v="0"/>
    <b v="0"/>
    <s v="India"/>
    <m/>
    <s v="cms/product_variant/1e958589-f203-4df7-a47f-f37788284db5.jpeg"/>
    <n v="6"/>
    <x v="0"/>
    <b v="0"/>
  </r>
  <r>
    <s v="Assorted Pooja Flowers"/>
    <s v="1fdad6dd-1fa0-48f3-af5d-69092758ce7e"/>
    <s v="974bd465-feac-48a8-9d14-dc50c352c7a2"/>
    <s v="Unbranded"/>
    <n v="35"/>
    <n v="25"/>
    <x v="35"/>
    <x v="0"/>
    <n v="6"/>
    <b v="0"/>
    <n v="0"/>
    <n v="0"/>
    <s v="100 g"/>
    <n v="100"/>
    <s v="GRAM"/>
    <x v="7"/>
    <m/>
    <b v="0"/>
    <b v="0"/>
    <s v="India"/>
    <s v="Yeshoda Rose Bazaar Pvt Ltd"/>
    <s v="cms/product_variant/649ca972-4bf9-428d-bb9d-8f37811eb87a.jpeg"/>
    <n v="6"/>
    <x v="1"/>
    <b v="0"/>
  </r>
  <r>
    <s v="Farmley Mix Dry Fruits Panchmeva"/>
    <s v="4c8ec0dc-78ba-46e5-bba5-48b02ab2ea20"/>
    <s v="f10f3d4a-02f9-45ab-907c-2ed3c05a27a4"/>
    <s v="Farmley"/>
    <n v="50"/>
    <n v="33"/>
    <x v="30"/>
    <x v="46"/>
    <n v="6"/>
    <b v="0"/>
    <n v="4.5"/>
    <n v="10307"/>
    <s v="1 pack (21 g or 30 g)"/>
    <n v="18"/>
    <s v="GRAM"/>
    <x v="3"/>
    <s v="Farmley Mix Dry Fruits Panchmeva"/>
    <b v="0"/>
    <b v="0"/>
    <s v="India"/>
    <s v="Connedit Business Solutions Private Limited"/>
    <s v="cms/product_variant/14619647-5f55-45b1-a1d2-3ade686eaefb.jpeg"/>
    <n v="6"/>
    <x v="1"/>
    <b v="1"/>
  </r>
  <r>
    <s v="Farmley Mix Dried Berries- Cranberries, Blueberries, Strawberries, Black Raisins, Peach &amp; More"/>
    <s v="bdde5a18-c33e-49bd-806b-a1f3ba2f47d3"/>
    <s v="820f17b5-7935-476f-8a34-68e83811d942"/>
    <s v="Farmley"/>
    <n v="349"/>
    <n v="199"/>
    <x v="55"/>
    <x v="117"/>
    <n v="3"/>
    <b v="0"/>
    <n v="4.5999999999999996"/>
    <n v="2340"/>
    <s v="1 pack (200 g)"/>
    <n v="200"/>
    <s v="GRAM"/>
    <x v="3"/>
    <s v="Cranberry, black currant, mango, goji berry, black raisins, blueberry, kiwi, strawberry - the finest mix of berries &amp; dried fruits is the exotic snack for all occasions. Each ingredient is individually sourced and combined to bring out that burst of perfect flavour in every mouthful. Packed with antioxidants, this snack is great for your skin and health-get that berrylicious glow. Eat as a snack, especially when you get sweet cravings. This superfood contains no artificial additives, no chemicals, no preservatives - just 100% naturally sourced nuts, seeds and berries."/>
    <b v="0"/>
    <b v="0"/>
    <s v="India"/>
    <s v="Connedit Business Solutions Private Limited"/>
    <s v="cms/product_variant/917e4303-26d3-4532-b1f6-dfe5bcbfd020.jpeg"/>
    <n v="12"/>
    <x v="1"/>
    <b v="0"/>
  </r>
  <r>
    <s v="Tata Sampann 10-in-1 Berries Mix Dashaamrit"/>
    <s v="5432099b-1c87-4ad3-9620-43faeb9b4a84"/>
    <s v="b6430813-fd1f-463f-a4dc-9a234c89b7ef"/>
    <s v="Tata Sampann"/>
    <n v="319"/>
    <n v="261"/>
    <x v="18"/>
    <x v="138"/>
    <n v="1"/>
    <b v="0"/>
    <n v="4.3"/>
    <n v="185"/>
    <s v="1 pack (200 g)"/>
    <n v="200"/>
    <s v="GRAM"/>
    <x v="3"/>
    <s v="Tata Sampann 10-in-1 Berries Mix Dashaamrit"/>
    <b v="0"/>
    <b v="0"/>
    <s v="India"/>
    <m/>
    <s v="cms/product_variant/ca1a0f9f-a10d-4939-95e8-235a70f3b9d9.jpeg"/>
    <n v="6"/>
    <x v="0"/>
    <b v="0"/>
  </r>
  <r>
    <s v="Paper Boat Swing Mixed Fruit Juice | Fruity &amp; Refreshing"/>
    <s v="b16c4b4b-d416-4b40-91d7-04b12c08ab5f"/>
    <s v="e2875355-1cbc-48ce-bf08-11402aa2c457"/>
    <s v="Paper Boat"/>
    <n v="40"/>
    <n v="39"/>
    <x v="15"/>
    <x v="14"/>
    <n v="2"/>
    <b v="0"/>
    <n v="4.5999999999999996"/>
    <n v="7767"/>
    <s v="1 pc (600 ml)"/>
    <n v="600"/>
    <s v="MILLILITRE"/>
    <x v="1"/>
    <s v="Paper Boat brings to you Swing Mixed Fruit Medley a juicy drink. It is a refreshing sweet and tangy drink that is loved by all. It is made with the finest quality fruits and with the right amount of sweetness. Now enjoy the delicious flavour of three fruits in one"/>
    <b v="0"/>
    <b v="0"/>
    <s v="India"/>
    <s v="Hector Beverages Pvt Ltd"/>
    <s v="cms/product_variant/11f8c49f-57ce-47e2-820d-5a884b9e04f3.jpeg"/>
    <n v="25"/>
    <x v="0"/>
    <b v="1"/>
  </r>
  <r>
    <s v="Ritebite Max Protein Cookie Choco Chips, No Maida Multigrain Premium Biscuit Cookies"/>
    <s v="1d8516fb-3e4b-473f-bc9a-c23e96283aa4"/>
    <s v="8ed8801e-f3bd-46ed-a212-24dcaa33d937"/>
    <s v="Max Protein"/>
    <n v="44"/>
    <n v="42"/>
    <x v="17"/>
    <x v="13"/>
    <n v="16"/>
    <b v="0"/>
    <n v="4.9000000000000004"/>
    <n v="13674"/>
    <s v="1 pack (55 g)"/>
    <n v="55"/>
    <s v="GRAM"/>
    <x v="6"/>
    <s v="Ritebite max protein cookies � choco coconut - 7-grain breakfast cookie loaded with protein"/>
    <b v="0"/>
    <b v="0"/>
    <s v="India"/>
    <s v="Naturell India Private Limited"/>
    <s v="cms/product_variant/95ccf552-00d0-4ee9-96c2-a5277df98b5a.jpeg"/>
    <n v="16"/>
    <x v="0"/>
    <b v="1"/>
  </r>
  <r>
    <s v="Mango Banganapalli"/>
    <s v="f8e39466-1999-455e-be70-395c295d9280"/>
    <s v="616a32b7-2fba-4fdc-92f5-a6e08f0a7b9f"/>
    <s v="Fruits"/>
    <n v="210"/>
    <n v="182"/>
    <x v="21"/>
    <x v="42"/>
    <n v="0"/>
    <b v="1"/>
    <n v="0"/>
    <n v="0"/>
    <s v="2 pcs"/>
    <n v="58"/>
    <s v="PIECE"/>
    <x v="7"/>
    <m/>
    <b v="0"/>
    <b v="0"/>
    <m/>
    <m/>
    <s v="cms/product_variant/75f4c0e2-88c6-43ff-8b16-f815c5a2057f.png"/>
    <n v="6"/>
    <x v="0"/>
    <b v="0"/>
  </r>
  <r>
    <s v="Fortune Soya Chunks | Pouch"/>
    <s v="70f6ccc0-27dc-43cc-b986-effdaa33047e"/>
    <s v="ac6a76c9-5131-4855-963d-be340c0a0f4a"/>
    <s v="Fortune"/>
    <n v="169"/>
    <n v="121"/>
    <x v="35"/>
    <x v="40"/>
    <n v="12"/>
    <b v="0"/>
    <n v="4.8"/>
    <n v="16046"/>
    <s v="1 pack (1 kg)"/>
    <n v="1000"/>
    <s v="KILOGRAM"/>
    <x v="5"/>
    <s v="Do your family need champion wala dum aur yum ? Fortune Soya Chunk has 15 times more protein than milk which gives strength. It is healthy because it is 99% fat-free. It has got a unique combination of 9 essential amino acids necessary for human growth."/>
    <b v="0"/>
    <b v="0"/>
    <s v="India"/>
    <s v="Adani Wilmar Limited"/>
    <s v="cms/product_variant/4eb5cd81-077e-4f0b-8a2d-269d7ad29bb8.jpeg"/>
    <n v="12"/>
    <x v="1"/>
    <b v="1"/>
  </r>
  <r>
    <s v="McCain French Fries | Crispy &amp; Ready to Cook"/>
    <s v="59c26905-fb08-48b9-b9ff-9f2b15abd7ee"/>
    <s v="cefb066b-c0f5-4a09-abc8-683f67daf141"/>
    <s v="McCain"/>
    <n v="117"/>
    <n v="92"/>
    <x v="25"/>
    <x v="49"/>
    <n v="6"/>
    <b v="0"/>
    <n v="4.7"/>
    <n v="75675"/>
    <s v="1 pack (420 g)"/>
    <n v="420"/>
    <s v="GRAM"/>
    <x v="15"/>
    <s v="McCain French - Fries 1.25 kg"/>
    <b v="0"/>
    <b v="0"/>
    <s v="India"/>
    <s v="McCain Foods India PVT LTD"/>
    <s v="cms/product_variant/3c937694-4421-478e-b459-b191d646d17f.jpeg"/>
    <n v="25"/>
    <x v="1"/>
    <b v="1"/>
  </r>
  <r>
    <s v="McCain Smiles | Crispy Potato Snacks | No Added Preservatives"/>
    <s v="49471631-37c4-425e-9056-639b4d860b14"/>
    <s v="581b568c-738f-4d74-a46a-12fb2926cf3f"/>
    <s v="McCain"/>
    <n v="150"/>
    <n v="111"/>
    <x v="34"/>
    <x v="27"/>
    <n v="5"/>
    <b v="0"/>
    <n v="4.7"/>
    <n v="27427"/>
    <s v="1 pack (415 g)"/>
    <n v="415"/>
    <s v="GRAM"/>
    <x v="15"/>
    <s v="McCain Smiles Happy Potatorese is an appetizing delicacy that is made up of mashed potatoes"/>
    <b v="0"/>
    <b v="0"/>
    <s v="India"/>
    <s v="Mccain Foods India Pvt"/>
    <s v="cms/product_variant/07319aca-41ab-4876-b756-28484a54ec16.jpeg"/>
    <n v="25"/>
    <x v="1"/>
    <b v="1"/>
  </r>
  <r>
    <s v="Hyfun Chilli Garlic Poppers"/>
    <s v="4f2dc0d4-f5da-47cb-a103-8d9a475b042f"/>
    <s v="39e53bab-096f-4b2b-b601-87d7b6e05a89"/>
    <s v="Hyfun"/>
    <n v="398"/>
    <n v="189"/>
    <x v="32"/>
    <x v="276"/>
    <n v="1"/>
    <b v="0"/>
    <n v="4.9000000000000004"/>
    <n v="22"/>
    <s v="1 pack (1 kg)"/>
    <n v="1000"/>
    <s v="KILOGRAM"/>
    <x v="15"/>
    <s v="Hyfun Chilli Garlic Poppers"/>
    <b v="0"/>
    <b v="0"/>
    <s v="India"/>
    <m/>
    <s v="cms/product_variant/03d26768-4115-4481-89e5-e2c698b0851c.jpeg"/>
    <n v="25"/>
    <x v="1"/>
    <b v="0"/>
  </r>
  <r>
    <s v="ITC Master Chef Chilli Garlic Potato Shots Nuggets | 52 pieces |Party Snack"/>
    <s v="8ecb9511-b2fd-491b-8b11-07fdafc8397c"/>
    <s v="6bfe5eec-7667-40a0-b159-6ed5f7f8973a"/>
    <s v="ITC Master Chef Frozen"/>
    <n v="140"/>
    <n v="96"/>
    <x v="39"/>
    <x v="67"/>
    <n v="4"/>
    <b v="0"/>
    <n v="4.7"/>
    <n v="5804"/>
    <s v="1 pack (420 g)"/>
    <n v="420"/>
    <s v="GRAM"/>
    <x v="15"/>
    <s v="Itc Masterchef Chilli Garlic Potato Shots"/>
    <b v="0"/>
    <b v="0"/>
    <s v="India"/>
    <m/>
    <s v="cms/product_variant/c8536837-03ce-437f-953f-7d9f126eee2e.jpeg"/>
    <n v="25"/>
    <x v="1"/>
    <b v="1"/>
  </r>
  <r>
    <s v="Haldiram's Farali Chiwda | Savory Snack"/>
    <s v="8ead80c7-5136-4670-8125-6d5f41adacd5"/>
    <s v="b625fc97-a49a-43af-9775-9c3a5d72fc45"/>
    <s v="Haldiram's"/>
    <n v="47"/>
    <n v="46"/>
    <x v="15"/>
    <x v="14"/>
    <n v="4"/>
    <b v="0"/>
    <n v="4.7"/>
    <n v="19233"/>
    <s v="1 pack (200 g)"/>
    <n v="200"/>
    <s v="GRAM"/>
    <x v="11"/>
    <s v="Indulge in the irresistible crunch of Haldiram's Phalaari Chiwda. Made with a blend of savory ingredients, including nuts, seeds, and spices, this crispy snack is perfect for munching on-the-go. Enjoy it as a tasty and satisfying treat any time of the day."/>
    <b v="0"/>
    <b v="0"/>
    <s v="India"/>
    <s v="Haldiram Snacks Pvt Ltd"/>
    <s v="cms/product_variant/d7ad5226-082c-4226-a633-f6524b029272.jpeg"/>
    <n v="25"/>
    <x v="0"/>
    <b v="1"/>
  </r>
  <r>
    <s v="McCain Cheesy Pizza Finger | Ready To Cook Snack"/>
    <s v="b8f80aa6-ac3d-4832-bf34-6b56ecc3f8e0"/>
    <s v="5c66c200-5aa1-4d6e-b911-605239acecc5"/>
    <s v="McCain"/>
    <n v="199"/>
    <n v="161"/>
    <x v="43"/>
    <x v="53"/>
    <n v="4"/>
    <b v="0"/>
    <n v="4.5999999999999996"/>
    <n v="1914"/>
    <s v="1 pack (250 g)"/>
    <n v="250"/>
    <s v="GRAM"/>
    <x v="15"/>
    <s v="McCain Cheesy Pizza Finger is a delightful snack that combines the goodness of cheesy pizza with the convenience of finger food. Made with high-quality ingredients and topped with delicious cheese, these pizza fingers are perfect for sharing with friends and family or enjoying on your own as a tasty treat. Whether you're hosting a party or simply craving something savory, McCain Cheesy Pizza Finger is sure to satisfy your cravings and leave you wanting more."/>
    <b v="0"/>
    <b v="0"/>
    <s v="India"/>
    <s v="?Mccain Foods (India) Pvt Ltd"/>
    <s v="cms/product_variant/c66b303b-d6f0-4e25-afa2-87782bf74833.jpeg"/>
    <n v="25"/>
    <x v="0"/>
    <b v="0"/>
  </r>
  <r>
    <s v="Mamaearth Onion Shampoo for Anti Hair Fall &amp; Hair Growth with Onion Oil &amp; Plant Keratin"/>
    <s v="03e24696-1734-4ed5-96dc-ba9cd8b823b1"/>
    <s v="15260611-7fc2-4bf7-8420-7683a74b51ef"/>
    <s v="Mamaearth"/>
    <n v="310"/>
    <n v="270"/>
    <x v="5"/>
    <x v="39"/>
    <n v="2"/>
    <b v="0"/>
    <n v="4.5"/>
    <n v="2541"/>
    <s v="1 pc (250 ml)"/>
    <n v="250"/>
    <s v="MILLILITRE"/>
    <x v="26"/>
    <s v="Introducing new &amp; improved Mamaearth Onion Shampoo for stronger, smoother and cleaner hair. The new formula improves deep cleansing action by providing more foam without sulfates or toxins. With more detangling action and conditioning effect, welcome healthier hair with the goodness of Onion. Mamaearth Onion Hair Shampoo helps combat hair fall with its natural goodness."/>
    <b v="0"/>
    <b v="0"/>
    <s v="India"/>
    <s v="Indo Herbal Products"/>
    <s v="cms/product_variant/d54e5199-2c20-412d-ac28-f5127523554f.jpeg"/>
    <n v="12"/>
    <x v="0"/>
    <b v="0"/>
  </r>
  <r>
    <s v="Spring Onion"/>
    <s v="4a6618b3-069d-4941-a025-7ac0c11cf334"/>
    <s v="78c00b05-15a0-4b51-88e9-9850f1235e8b"/>
    <s v="Unbranded"/>
    <n v="49"/>
    <n v="44"/>
    <x v="10"/>
    <x v="17"/>
    <n v="5"/>
    <b v="0"/>
    <n v="0"/>
    <n v="0"/>
    <s v="250 g"/>
    <n v="250"/>
    <s v="GRAM"/>
    <x v="7"/>
    <m/>
    <b v="0"/>
    <b v="0"/>
    <s v="India"/>
    <m/>
    <s v="cms/product_variant/9455f38c-adc5-4f92-a09f-b3a16d52d84b.jpeg"/>
    <n v="5"/>
    <x v="0"/>
    <b v="0"/>
  </r>
  <r>
    <s v="Love Beauty and Planet Onion, Blackseed Oil &amp; Patchouli Hairfall Control Sulfate Free Shampoo"/>
    <s v="b4479179-ffa1-4a20-9c2d-a6a7456d9952"/>
    <s v="3cd9faf5-7a2a-4787-ac1d-8bd1c0669ff2"/>
    <s v="Love Beauty &amp; Planet"/>
    <n v="355"/>
    <n v="302"/>
    <x v="27"/>
    <x v="99"/>
    <n v="1"/>
    <b v="0"/>
    <n v="4.7"/>
    <n v="1191"/>
    <s v="1 pc (200 ml)"/>
    <n v="200"/>
    <s v="MILLILITRE"/>
    <x v="26"/>
    <s v="Hairfall control shampoo love beauty &amp; planet onion black seed oil and patchouli shampoo helps to reduce hair fall while strengthening hair growth and nourishing the scalp for healthy strong hair 100% organic coconut oil this sulphate-free. Natural onion blackseed oil &amp; patchouli shampoo is also infused with 100% organic coconut oil that is known to nourish hair and add long-lasting moisture. No harmful nasties this shampoo is also a paraben-free shampoo sulfate-free shampoo and dye-free shampoo and it's a vegan shampoo and suitable for coloured hair."/>
    <b v="0"/>
    <b v="0"/>
    <s v="India"/>
    <s v="Hindustan Unilever Limited"/>
    <s v="cms/product_variant/833193be-c292-4a49-885d-3dc9ba9f6871.jpeg"/>
    <n v="6"/>
    <x v="0"/>
    <b v="0"/>
  </r>
  <r>
    <s v="Onion Sambar Combo"/>
    <s v="2345d844-5fd5-44b1-8395-4f263748d5d7"/>
    <s v="c1f7dd65-e2d6-46e3-a28a-8b180667b35b"/>
    <s v="Unbranded"/>
    <n v="48"/>
    <n v="44"/>
    <x v="3"/>
    <x v="3"/>
    <n v="4"/>
    <b v="0"/>
    <n v="0"/>
    <n v="0"/>
    <s v="250 g X 2"/>
    <n v="500"/>
    <s v="GRAM"/>
    <x v="7"/>
    <s v="Onion Sambar "/>
    <b v="0"/>
    <b v="0"/>
    <m/>
    <m/>
    <s v="cms/product_variant/2b1d6f7b-a16f-428e-89a4-cfd3309ad693.jpeg"/>
    <n v="6"/>
    <x v="0"/>
    <b v="0"/>
  </r>
  <r>
    <s v="Let's try Pudina Rings | Crunchy Snack"/>
    <s v="93d6f6f2-ea12-414b-8888-996dfcdc167d"/>
    <s v="ee502157-deb9-4485-9a08-22fdf029a911"/>
    <s v="Let's try"/>
    <n v="60"/>
    <n v="36"/>
    <x v="52"/>
    <x v="20"/>
    <n v="5"/>
    <b v="0"/>
    <n v="4.5"/>
    <n v="5330"/>
    <s v="1 pack (60 g)"/>
    <n v="60"/>
    <s v="GRAM"/>
    <x v="11"/>
    <s v="Let's Try Pudina Rings - Treat your taste buds to the refreshing flavor of Let's Try Pudina Rings. These crispy and tangy rings are infused with the cooling essence of mint, offering a burst of freshness with every bite. Made from the finest quality ingredients and seasoned to perfection, they make a delicious snack option for any occasion. Whether enjoyed on their own or paired with a tangy dip, Let's Try Pudina Rings are sure to delight your senses with their unique flavor profile."/>
    <b v="0"/>
    <b v="0"/>
    <s v="India"/>
    <s v="Earth Crust Company"/>
    <s v="cms/product_variant/cb0492ba-e645-4568-9eba-de2ecc07bcd1.jpeg"/>
    <n v="25"/>
    <x v="1"/>
    <b v="1"/>
  </r>
  <r>
    <s v="Rajdhani Raw Peanuts Premium Quality Groundnuts"/>
    <s v="bf228a0b-6b35-41c6-9789-f38ca13a03a6"/>
    <s v="f4f1c912-410a-48a2-950a-dc89789fb9fa"/>
    <s v="Rajdhani FM"/>
    <n v="159"/>
    <n v="109"/>
    <x v="39"/>
    <x v="58"/>
    <n v="6"/>
    <b v="0"/>
    <n v="4.5999999999999996"/>
    <n v="5446"/>
    <s v="1 pack (500 g)"/>
    <n v="500"/>
    <s v="GRAM"/>
    <x v="5"/>
    <s v="Rajdhani Raw Peanuts Premium Quality Groundnuts"/>
    <b v="0"/>
    <b v="0"/>
    <s v="India"/>
    <m/>
    <s v="cms/product_variant/f214bb29-e7fa-455a-a889-6cd62406aa79.jpeg"/>
    <n v="6"/>
    <x v="1"/>
    <b v="1"/>
  </r>
  <r>
    <s v="ZOFF Garlic Powder - Lahsun Powder"/>
    <s v="f1232ef7-1b0d-4c8e-987a-bcfa22d5b4f2"/>
    <s v="e9fe5883-8e78-47e7-b1c6-29483cd423a2"/>
    <s v="ZOFF"/>
    <n v="50"/>
    <n v="27"/>
    <x v="46"/>
    <x v="47"/>
    <n v="3"/>
    <b v="0"/>
    <n v="4.7"/>
    <n v="2113"/>
    <s v="1 pack (100 g)"/>
    <n v="100"/>
    <s v="GRAM"/>
    <x v="3"/>
    <s v="Zoff Foods Garlic Powder"/>
    <b v="0"/>
    <b v="0"/>
    <s v="India"/>
    <m/>
    <s v="cms/product_variant/30e3e4af-cec0-41f1-86d9-10bbc9d766b2.jpg"/>
    <n v="6"/>
    <x v="1"/>
    <b v="0"/>
  </r>
  <r>
    <s v="Haldiram's All In One Mixture | Crunchy &amp; Savory"/>
    <s v="1f3d08af-9a63-49f3-8efd-1495b4b5ad38"/>
    <s v="f093130b-f3b2-4342-8c8b-5b8dca0279f8"/>
    <s v="Haldiram's"/>
    <n v="109"/>
    <n v="109"/>
    <x v="2"/>
    <x v="2"/>
    <n v="6"/>
    <b v="0"/>
    <n v="4.7"/>
    <n v="13804"/>
    <s v="400 g"/>
    <n v="400"/>
    <s v="GRAM"/>
    <x v="11"/>
    <s v="Haldiram All in One is here for you get to amuse your taste buds with the crispy"/>
    <b v="0"/>
    <b v="0"/>
    <s v="India"/>
    <s v="Haldiram Snacks Pvt Ltd"/>
    <s v="cms/product_variant/250a66af-1cbf-4244-9d61-49ead7b0d670.jpeg"/>
    <n v="25"/>
    <x v="0"/>
    <b v="1"/>
  </r>
  <r>
    <s v="Tadaa Sweet Corn Kernals Sour Cream &amp; Onion"/>
    <s v="da603ab8-43e8-4253-ad6d-1c2c5eacd828"/>
    <s v="ed6d85df-69a8-4846-95b3-08fff24e9936"/>
    <s v="Tadaa"/>
    <n v="61"/>
    <n v="52"/>
    <x v="27"/>
    <x v="4"/>
    <n v="3"/>
    <b v="0"/>
    <n v="0"/>
    <n v="0"/>
    <m/>
    <n v="10"/>
    <s v="GRAM"/>
    <x v="7"/>
    <m/>
    <b v="0"/>
    <b v="0"/>
    <s v="India"/>
    <m/>
    <s v="cms/product_variant/ef9ddbcb-ac0a-4aa3-ab0c-e001e1f5d1ba.jpg"/>
    <n v="6"/>
    <x v="0"/>
    <b v="0"/>
  </r>
  <r>
    <s v="Knol Khol (Ganth Gobi)"/>
    <s v="b9ec0d36-fd4c-4b65-86e1-bf3c4758f0ad"/>
    <s v="63c30caa-c1cf-44cd-9db2-9b9c143f3d3d"/>
    <s v="Unbranded"/>
    <n v="28"/>
    <n v="25"/>
    <x v="10"/>
    <x v="16"/>
    <n v="5"/>
    <b v="0"/>
    <n v="0"/>
    <n v="0"/>
    <s v="500 g"/>
    <n v="500"/>
    <s v="GRAM"/>
    <x v="7"/>
    <m/>
    <b v="0"/>
    <b v="0"/>
    <s v="India"/>
    <m/>
    <s v="cms/product_variant/6da1be48-bc58-4e5f-906e-d2354ef7d526.jpeg"/>
    <n v="6"/>
    <x v="0"/>
    <b v="0"/>
  </r>
  <r>
    <s v="Chow Chow"/>
    <s v="fdd17263-1907-4a81-b10b-d37c36c41dd5"/>
    <s v="a47e3c41-b311-439d-a903-3cb3dad58197"/>
    <s v="Unbranded"/>
    <n v="27"/>
    <n v="25"/>
    <x v="12"/>
    <x v="13"/>
    <n v="4"/>
    <b v="0"/>
    <n v="0"/>
    <n v="0"/>
    <s v="500 g"/>
    <n v="500"/>
    <s v="GRAM"/>
    <x v="7"/>
    <m/>
    <b v="0"/>
    <b v="0"/>
    <s v="India"/>
    <m/>
    <s v="cms/product_variant/b6dcf864-8f87-4863-b1c4-aea9f35ee80b.jpeg"/>
    <n v="6"/>
    <x v="0"/>
    <b v="0"/>
  </r>
  <r>
    <s v="Nutraj Cashew Nuts | Kaju"/>
    <s v="f2236db1-173e-43e5-8dfc-ec20cec3f8f7"/>
    <s v="36b05f1b-af2c-463e-9ead-af8655363efd"/>
    <s v="Nutraj"/>
    <n v="399"/>
    <n v="189"/>
    <x v="32"/>
    <x v="131"/>
    <n v="2"/>
    <b v="0"/>
    <n v="4.5"/>
    <n v="11608"/>
    <s v="1 pack (200 g)"/>
    <n v="200"/>
    <s v="GRAM"/>
    <x v="3"/>
    <s v="Satisfy your hunger by munching this pack of plain cashew nuts. These delicious and mouth-watering cashew nuts are delightful"/>
    <b v="0"/>
    <b v="0"/>
    <s v="India"/>
    <s v="Auro Fruit &amp; Nut Pvt. Ltd"/>
    <s v="cms/product_variant/04f25851-d20d-4bd5-bb27-b74f7b72df0a.jpeg"/>
    <n v="25"/>
    <x v="1"/>
    <b v="1"/>
  </r>
  <r>
    <s v="Orion K Snack Rings Kimchi Flavour | Crispy &amp; Tangy"/>
    <s v="977a18f0-94bc-4d66-a6d8-7b48e4fae08a"/>
    <s v="7cb4d675-0eba-49ae-b2e7-d0ea0876b170"/>
    <s v="Orion"/>
    <n v="35"/>
    <n v="27"/>
    <x v="41"/>
    <x v="18"/>
    <n v="3"/>
    <b v="0"/>
    <n v="4.4000000000000004"/>
    <n v="3809"/>
    <s v="1 pack (40 g)"/>
    <n v="40"/>
    <s v="GRAM"/>
    <x v="11"/>
    <s v="Experience the bold and tangy flavors of Orion K Snack Rings Kimchi Flavour. These crispy snack rings are infused with the spicy and savory taste of kimchi, offering a unique and irresistible snacking experience. Whether enjoyed as a midday treat or paired with your favorite beverage, our Snack Rings are sure to satisfy your cravings and leave you wanting more."/>
    <b v="0"/>
    <b v="0"/>
    <s v="India"/>
    <s v="Orion Nutritionals Pvt. Ltd."/>
    <s v="cms/product_variant/9bc66f2a-608b-43ca-ba77-40ca941b0a09.jpeg"/>
    <n v="25"/>
    <x v="1"/>
    <b v="0"/>
  </r>
  <r>
    <s v="Licious Chicken (Skinless) - Curry Cut (Large)"/>
    <s v="4a809d7f-1f87-4538-a7fd-1fdb4cba58d5"/>
    <s v="43bd1151-c365-4c5f-95bb-0e24a5161933"/>
    <s v="Licious"/>
    <n v="175"/>
    <n v="175"/>
    <x v="2"/>
    <x v="2"/>
    <n v="1"/>
    <b v="0"/>
    <n v="4.2"/>
    <n v="4292"/>
    <s v="450 g"/>
    <n v="450"/>
    <s v="GRAM"/>
    <x v="22"/>
    <s v="Bone-in chunky pieces of skinless meat including Two leg"/>
    <b v="0"/>
    <b v="0"/>
    <s v="India"/>
    <s v="Delighful Gourmet Private Limited"/>
    <s v="cms/product_variant/8510b438-35b7-4608-a018-6dfe9409c9f7.jpg"/>
    <n v="5"/>
    <x v="0"/>
    <b v="0"/>
  </r>
  <r>
    <s v="Too Yumm! Veggie Stix Sour Cream and Onion Crisps | Crunchy Tasty Snacks | No Palm Oil Sticks"/>
    <s v="774bed0a-33be-464f-9121-7146347ba4ec"/>
    <s v="3766c613-3984-4648-978e-3c0824b7750f"/>
    <s v="Too Yumm!"/>
    <n v="35"/>
    <n v="23"/>
    <x v="30"/>
    <x v="43"/>
    <n v="6"/>
    <b v="0"/>
    <n v="4.7"/>
    <n v="29718"/>
    <s v="1 pack (70 g)"/>
    <n v="75"/>
    <s v="GRAM"/>
    <x v="11"/>
    <s v="Made with real vegetables and seasoned with tangy sour cream and onion flavour, these crunchy snacks offer an exciting combination of flavours that will satisfy your cravings. With a blend of rice, jowar and corn grits, these veggie stix are a healthier alternative to traditional snacks, containing fewer calories and lower saturated fats with the goodness of protein. Plus, they're 100% vegetarian, making them a suitable munchy for most dietary preferences."/>
    <b v="0"/>
    <b v="0"/>
    <s v="India"/>
    <s v="Guiltfree"/>
    <s v="cms/product_variant/07f831b4-a864-40ee-96b8-f71a0b92d4f0.jpeg"/>
    <n v="25"/>
    <x v="1"/>
    <b v="1"/>
  </r>
  <r>
    <s v="Veeba Southwest Chipotle Dressing"/>
    <s v="b7fcd559-79eb-40c6-92b3-cbe8f1776ea4"/>
    <s v="c2bf4e8b-b137-4e65-9d31-300bc051fcf3"/>
    <s v="Veeba"/>
    <n v="194"/>
    <n v="180"/>
    <x v="12"/>
    <x v="22"/>
    <n v="1"/>
    <b v="0"/>
    <n v="4.7"/>
    <n v="2659"/>
    <s v="1 pc (300 g)"/>
    <n v="300"/>
    <s v="GRAM"/>
    <x v="8"/>
    <s v="Introducing the most innovative preparations made from the freshest ingredients"/>
    <b v="0"/>
    <b v="0"/>
    <s v="India"/>
    <s v="VRB Consumer Products Private Limited"/>
    <s v="cms/product_variant/0c6c8358-a96f-45f3-9a25-3c1f1d20f927.jpeg"/>
    <n v="12"/>
    <x v="0"/>
    <b v="0"/>
  </r>
  <r>
    <s v="Nandus Chicken Curry Cut without Skin"/>
    <s v="90624422-1b64-4dfc-b4aa-90654797c99f"/>
    <s v="ff0fead7-56ad-4add-90ec-cbba8c417377"/>
    <s v="Nandu's"/>
    <n v="169"/>
    <n v="169"/>
    <x v="2"/>
    <x v="2"/>
    <n v="3"/>
    <b v="0"/>
    <n v="4.5999999999999996"/>
    <n v="17796"/>
    <s v="500 g"/>
    <n v="500"/>
    <s v="GRAM"/>
    <x v="22"/>
    <s v="Your Favourite chicken"/>
    <b v="0"/>
    <b v="0"/>
    <s v="India"/>
    <s v="Nandu's"/>
    <s v="cms/product_variant/5b5476fa-7a2b-4d4a-80c1-581a5acab5db.jpg"/>
    <n v="5"/>
    <x v="0"/>
    <b v="1"/>
  </r>
  <r>
    <s v="ITC Master Chef Crispy Onion Rings | 15 pieces"/>
    <s v="c50a7752-8773-436b-964e-b3df1eda200b"/>
    <s v="83714b58-3965-4ea8-88fb-5f3c86df8499"/>
    <s v="ITC Master Chef Frozen"/>
    <n v="155"/>
    <n v="152"/>
    <x v="40"/>
    <x v="16"/>
    <n v="1"/>
    <b v="0"/>
    <n v="4.5"/>
    <n v="576"/>
    <s v="1 pack (250 g)"/>
    <n v="250"/>
    <s v="GRAM"/>
    <x v="15"/>
    <m/>
    <b v="0"/>
    <b v="0"/>
    <s v="India"/>
    <s v="Itc Limited"/>
    <s v="cms/product_variant/34d43f95-3d42-4ae9-b003-305e1f224827.jpeg"/>
    <n v="25"/>
    <x v="0"/>
    <b v="0"/>
  </r>
  <r>
    <s v="Bikano Aloo Bhujia | Crunchy and Spicy Aloo Bhujia Snack | Perfect Tea-Time Namkeen"/>
    <s v="02c01b7b-d5ba-471f-a755-300e0e2c8b5a"/>
    <s v="e359eb36-e2ec-4e87-bf03-12b9ed412928"/>
    <s v="Bikano"/>
    <n v="285"/>
    <n v="244"/>
    <x v="27"/>
    <x v="26"/>
    <n v="1"/>
    <b v="0"/>
    <n v="4.7"/>
    <n v="3386"/>
    <s v="1 pack (1 kg)"/>
    <n v="1000"/>
    <s v="KILOGRAM"/>
    <x v="11"/>
    <s v="Bikano Aloo Bhujia is a delicious Indian snack made from mashed potatoes, gram flour, and a blend of spices. It offers a crunchy texture and a savory taste that appeals to snack lovers of all ages. Perfect for munching on during tea time or as a quick bite between meals, this Aloo Bhujia is a popular choice in households across India. Enjoy its addictive flavor and crispy texture alone or pair it with your favorite chutney for an extra burst of taste. Whether you're hosting a party or craving a savory snack, Bikano Aloo Bhujia is a go-to option that never disappoints."/>
    <b v="0"/>
    <b v="0"/>
    <s v="India"/>
    <s v="Bikano"/>
    <s v="cms/product_variant/bde7cb57-d4ab-4791-9585-d8a5548c2de0.jpeg"/>
    <n v="25"/>
    <x v="0"/>
    <b v="0"/>
  </r>
  <r>
    <s v="ZOFF Onion Powder - Pyaaz Powder"/>
    <s v="f95f9aa8-bf5f-4b8e-a488-a6fadc25ed82"/>
    <s v="5efefe6c-bdf7-4fde-9fb3-67251a3a8791"/>
    <s v="ZOFF"/>
    <n v="50"/>
    <n v="24"/>
    <x v="32"/>
    <x v="28"/>
    <n v="3"/>
    <b v="0"/>
    <n v="4.5999999999999996"/>
    <n v="1287"/>
    <s v="1 pack (100 g)"/>
    <n v="100"/>
    <s v="GRAM"/>
    <x v="3"/>
    <s v="Zoff Foods Onion Powder"/>
    <b v="0"/>
    <b v="0"/>
    <s v="India"/>
    <m/>
    <s v="cms/product_variant/5023ca8a-f788-4c6d-a24a-cc96110e1101.jpg"/>
    <n v="6"/>
    <x v="1"/>
    <b v="0"/>
  </r>
  <r>
    <s v="Keya Garlic Powder"/>
    <s v="700ea24f-7f95-43d0-8723-103f2f088be6"/>
    <s v="701ea84d-ffe3-470e-a2c3-88d41b1ad8e8"/>
    <s v="Keya"/>
    <n v="99"/>
    <n v="63"/>
    <x v="19"/>
    <x v="55"/>
    <n v="2"/>
    <b v="0"/>
    <n v="4.7"/>
    <n v="1100"/>
    <s v="1 pc (55 g)"/>
    <n v="55"/>
    <s v="GRAM"/>
    <x v="3"/>
    <s v="Keya Garlic Powder gives you an exquisite aroma and flavour. It gives a really good taste to garlic bread strips"/>
    <b v="0"/>
    <b v="0"/>
    <s v="India"/>
    <s v="Keya Foods International Pvt Ltd"/>
    <s v="cms/product_variant/1fa49625-5c16-4b2c-b30b-482887a7c746.jpeg"/>
    <n v="12"/>
    <x v="1"/>
    <b v="0"/>
  </r>
  <r>
    <s v="Idhayam Gingelly Oil | Pouch"/>
    <s v="531ecc8f-4a53-4f56-b238-d2ef0017555b"/>
    <s v="d922a957-64e2-4668-9266-1606b1d8dfcb"/>
    <s v="Idhayam"/>
    <n v="482"/>
    <n v="466"/>
    <x v="33"/>
    <x v="19"/>
    <n v="4"/>
    <b v="0"/>
    <n v="4.8"/>
    <n v="3116"/>
    <s v="1 pack (1 L)"/>
    <n v="1000"/>
    <s v="LITER"/>
    <x v="5"/>
    <s v="Idhayam Gingelly Oil ensures you the best health by pushing your Blood Pressure down"/>
    <b v="0"/>
    <b v="0"/>
    <s v="India"/>
    <s v="V.V.Vannlaperumal &amp; Sons"/>
    <s v="cms/product_variant/d127e937-5868-4582-b115-dfd51ec97424.jpeg"/>
    <n v="4"/>
    <x v="0"/>
    <b v="0"/>
  </r>
  <r>
    <s v="Crax Corn Rings Masala Mania Puff Snacks With Super Toys"/>
    <s v="bd8ae8c9-cf26-4689-9f35-e4ccdc310a14"/>
    <s v="7ae40717-d876-4e7c-a0ec-e63ba927dac1"/>
    <s v="Crax"/>
    <n v="25"/>
    <n v="21"/>
    <x v="0"/>
    <x v="3"/>
    <n v="9"/>
    <b v="0"/>
    <n v="4.7"/>
    <n v="25356"/>
    <s v="1 pack (53 g or 57g)"/>
    <n v="53"/>
    <s v="GRAM"/>
    <x v="11"/>
    <s v="This baked namkeen snack offers a delicious and crunchy masala flavor with 30% less fat and zero trans fat. It's packed with corn and fiber for added goodness. Enjoy the melt-in-your-mouth texture of these rings by the handful or savor them one at a time."/>
    <b v="0"/>
    <b v="0"/>
    <s v="India"/>
    <s v="DFM Foods Ltd."/>
    <s v="cms/product_variant/54d74f90-6ab1-47e3-994c-1fdf99edb7fc.png"/>
    <n v="25"/>
    <x v="0"/>
    <b v="1"/>
  </r>
  <r>
    <s v="MOM Roasted Masala Cashews | Crunchy Snack Nuts"/>
    <s v="72cd251d-1e1f-462e-b3ff-eb6bbb2abf7a"/>
    <s v="cde3daef-c4aa-4a0a-b86f-414047ac5558"/>
    <s v="MOM"/>
    <n v="99"/>
    <n v="81"/>
    <x v="18"/>
    <x v="29"/>
    <n v="4"/>
    <b v="0"/>
    <n v="4.4000000000000004"/>
    <n v="2432"/>
    <s v="1 pack (45 g)"/>
    <n v="42"/>
    <s v="GRAM"/>
    <x v="11"/>
    <s v="Mom Roasted Masala Cashews. Indulge in the rich and spicy flavor of Mom Roasted Masala Cashews. These premium-quality cashews are roasted to perfection and seasoned with a blend of aromatic spices for a burst of flavor in every bite. Whether you're snacking on-the-go or entertaining guests, Mom Roasted Masala Cashews are sure to be a hit with their irresistible taste and crunchy texture."/>
    <b v="0"/>
    <b v="0"/>
    <s v="India"/>
    <s v="MOM - Meal of the Moment"/>
    <s v="cms/product_variant/a58a3b0a-e2f5-414e-bc43-ee361ce98080.jpeg"/>
    <n v="25"/>
    <x v="0"/>
    <b v="0"/>
  </r>
  <r>
    <s v="Veeba Thousand Island Dressing (300g) &amp; Veeba Sweet Onion Sauce (350g) Combo"/>
    <s v="85c56b26-5312-4faa-8bc4-1807a38a556f"/>
    <s v="bfd0b0dc-4141-4b55-b0e4-0233235e7734"/>
    <s v="Veeba"/>
    <n v="338"/>
    <n v="297"/>
    <x v="5"/>
    <x v="26"/>
    <n v="2"/>
    <b v="0"/>
    <n v="4.3"/>
    <n v="508"/>
    <s v="2 combo"/>
    <n v="650"/>
    <s v="COMBO"/>
    <x v="8"/>
    <s v="Veeba Thousand Island Dressing (300g) &amp; Veeba Sweet Onion Sauce (350g) Combo"/>
    <b v="0"/>
    <b v="0"/>
    <m/>
    <m/>
    <s v="cms/product_variant/c0fc9497-eed0-43f3-8907-e8540626cc70.jpg"/>
    <n v="6"/>
    <x v="0"/>
    <b v="0"/>
  </r>
  <r>
    <s v="Orion K Snack Rings 3x Spicy | Crispy &amp; Bold Flavor"/>
    <s v="5f28708f-939c-4233-b168-7099f5ef355f"/>
    <s v="9d7ec179-a4a8-48d7-a546-8f086ce65a2b"/>
    <s v="Orion"/>
    <n v="60"/>
    <n v="48"/>
    <x v="36"/>
    <x v="43"/>
    <n v="3"/>
    <b v="0"/>
    <n v="4.5999999999999996"/>
    <n v="1544"/>
    <s v="1 pack (70 g)"/>
    <n v="70"/>
    <s v="GRAM"/>
    <x v="11"/>
    <s v="Orion K Snack Rings 3x Spicy - Spice up your snack time with Orion K Snack Rings 3x Spicy. These crunchy and flavorful snack rings are seasoned with an extra kick of spice, making them a perfect choice for those who crave bold flavors. Whether enjoyed on their own or paired with your favorite beverage, Orion K Snack Rings are sure to satisfy your cravings. With three times the spice, these snack rings are guaranteed to add a fiery twist to your snacking experience."/>
    <b v="0"/>
    <b v="0"/>
    <s v="India"/>
    <s v="Orion Nutritionals Pvt. Ltd."/>
    <s v="cms/product_variant/c91063d0-d151-4cd8-a6df-8330a03ebcb6.jpeg"/>
    <n v="25"/>
    <x v="1"/>
    <b v="0"/>
  </r>
  <r>
    <s v="Daily Good Cashew | W400"/>
    <s v="04d1daaa-5991-4625-b63a-2c87ca50da9e"/>
    <s v="fc46bf54-928d-4c57-a81d-ddd2f68af3ec"/>
    <s v="Daily Good"/>
    <n v="200"/>
    <n v="192"/>
    <x v="17"/>
    <x v="18"/>
    <n v="8"/>
    <b v="0"/>
    <n v="4.5"/>
    <n v="4316"/>
    <s v="1 pack (200 g)"/>
    <n v="200"/>
    <s v="GRAM"/>
    <x v="3"/>
    <s v="Daily Good Cashew (W400). Treat yourself to the creamy goodness of Daily Good Cashews (W400). Packed with protein, fiber, and essential nutrients, they're a healthy and delicious snack option. Whether you enjoy them on their own or add them to your favorite recipes, these cashews are sure to satisfy your cravings while nourishing your body."/>
    <b v="0"/>
    <b v="0"/>
    <s v="India"/>
    <s v="Zepto Limited (Formerly known as Zepto Private Limited and Kiranakart Technologies Private Limited)"/>
    <s v="cms/product_variant/580fb49b-24db-4d39-8f75-c5a927094036.jpeg"/>
    <n v="25"/>
    <x v="0"/>
    <b v="0"/>
  </r>
  <r>
    <s v="Crax Fritts Sour Cream and Onion Corn &amp; Potato Stick Snacks"/>
    <s v="a59569cc-00d5-424b-a91f-c6394d7d0732"/>
    <s v="3b193f98-c021-4ef4-9e5f-2c0571815898"/>
    <s v="Crax"/>
    <n v="60"/>
    <n v="33"/>
    <x v="26"/>
    <x v="37"/>
    <n v="9"/>
    <b v="0"/>
    <n v="4.5999999999999996"/>
    <n v="15692"/>
    <s v="1 pack (78 g or 84 g)"/>
    <n v="78"/>
    <s v="GRAM"/>
    <x v="11"/>
    <s v="These delicious fries-shaped snacks are generously coated with a Cream &amp; Onion flavor that will leave_x000a_you craving for more. Enjoy these baked non-fried crispy snacks, with the goodness of corn and fibre."/>
    <b v="0"/>
    <b v="0"/>
    <s v="India"/>
    <s v="DFM Foods Ltd."/>
    <s v="cms/product_variant/3ff91da8-a3c6-45b3-b905-2d9d0489c924.jpeg"/>
    <n v="25"/>
    <x v="1"/>
    <b v="1"/>
  </r>
  <r>
    <s v="Town Grocer White Peas / Matar"/>
    <s v="a9ef1c93-08ab-49f4-b984-9951f6b7ed08"/>
    <s v="680f64cc-1dd7-446a-a711-fd7e4ccf191a"/>
    <s v="Town Grocer"/>
    <n v="90"/>
    <n v="44"/>
    <x v="29"/>
    <x v="71"/>
    <n v="4"/>
    <b v="0"/>
    <n v="4.5999999999999996"/>
    <n v="353"/>
    <s v="1 pack (500 g)"/>
    <n v="500"/>
    <s v="GRAM"/>
    <x v="5"/>
    <s v="Town Grocer White Peas or Matar are a versatile legume used in various cuisines worldwide. They are commonly used in Indian cooking to make curries, soups, and snacks like chaat. White peas are rich in protein, fiber, and essential nutrients, making them a healthy addition to any diet. Whether you're cooking traditional Indian dishes or experimenting with global cuisine, Town Grocer White Peas are a pantry staple that adds richness and flavor to your favorite recipes. Stock up on these nutritious legumes and enjoy their wholesome goodness in a variety of dishes."/>
    <b v="0"/>
    <b v="0"/>
    <s v="India"/>
    <s v="CONGRUENCE TRADE AND SERVICES PRIVATE LIMITED"/>
    <s v="cms/product_variant/f08ea1cd-1b67-4a12-a073-63e02d2611c5.jpeg"/>
    <n v="12"/>
    <x v="1"/>
    <b v="0"/>
  </r>
  <r>
    <s v="Mauli Roll | Traditional &amp; Authentic"/>
    <s v="4c9a8921-ff4e-4518-ad3a-cf1bb328c05d"/>
    <s v="8aea1a87-692d-41b1-bd65-cec22d109eba"/>
    <s v="Shubhkart"/>
    <n v="20"/>
    <n v="18"/>
    <x v="10"/>
    <x v="13"/>
    <n v="6"/>
    <b v="0"/>
    <n v="4.8"/>
    <n v="2131"/>
    <s v="1 pc"/>
    <n v="14"/>
    <s v="PIECE"/>
    <x v="14"/>
    <s v="Shubhkart Moli Roll (Milan), a symbol of auspiciousness and unity in Indian traditions. Crafted meticulously, this moli roll represents the sacred bond of togetherness and harmony. Whether used for ceremonies, blessings, or tying around the wrist during festivals, the vibrant colors and intricate design of the Moli Roll (Milan) symbolize prosperity and blessings. Embrace the spirit of unity and tradition with Shubhkart's exquisite offering, and celebrate every occasion with blessings and positivity."/>
    <b v="0"/>
    <b v="0"/>
    <s v="India"/>
    <s v="Shubhkart India Private Limited"/>
    <s v="cms/product_variant/52f5e4ec-eee3-405f-b263-c345182a079c.jpeg"/>
    <n v="6"/>
    <x v="0"/>
    <b v="0"/>
  </r>
  <r>
    <s v="Sri Bhagyalakshmi Bansi Sooji"/>
    <s v="4af08121-6dd4-4176-b2b2-2d9c3f3821d6"/>
    <s v="55b5a204-512f-4223-b5ac-906f370d5d95"/>
    <s v="Sri Bhagyalakshmi"/>
    <n v="38"/>
    <n v="29"/>
    <x v="20"/>
    <x v="4"/>
    <n v="12"/>
    <b v="0"/>
    <n v="4.9000000000000004"/>
    <n v="6574"/>
    <s v="1 pack (500 g)"/>
    <n v="500"/>
    <s v="GRAM"/>
    <x v="5"/>
    <s v="Sri Bhagyalakshmi Bansi Sooji 500 g Sri Bhagyalakshmi Bansi Sooji is an important ingredient used in every Indian kitchen. Right from the delicious Idli to a nutritious Upma"/>
    <b v="0"/>
    <b v="0"/>
    <s v="India"/>
    <s v="Sri Bhagyalakshmi Enterprises"/>
    <s v="cms/product_variant/77693ef0-8a32-40e1-aa31-8a5e0e40b5e9.jpeg"/>
    <n v="12"/>
    <x v="1"/>
    <b v="1"/>
  </r>
  <r>
    <s v="Balaji Tomato Wafers"/>
    <s v="33baaa78-7ac9-48c9-92f9-50ffea81c39b"/>
    <s v="91fae44c-865d-4bc8-8ac1-bda71ac51292"/>
    <s v="Balaji"/>
    <n v="40"/>
    <n v="39"/>
    <x v="15"/>
    <x v="14"/>
    <n v="6"/>
    <b v="0"/>
    <n v="4.9000000000000004"/>
    <n v="36327"/>
    <s v="1 pack (135 g)"/>
    <n v="150"/>
    <s v="GRAM"/>
    <x v="11"/>
    <s v="Balaji Tomato Wafers are tangy and crunchy potato wafers that are perfect for any time of day. Made from premium quality potatoes and seasoned with a rich blend of tomato flavors, they offer a burst of refreshing taste in every bite. Whether enjoyed as a mid-day snack or served as a crunchy side dish with your favorite meal, they are sure to satisfy your cravings and keep you coming back for more."/>
    <b v="0"/>
    <b v="0"/>
    <s v="India"/>
    <s v="BALAJI WAFERS PVT LTD"/>
    <s v="cms/product_variant/10bbebe8-5ac9-4d31-9a8b-7ec762e2e278.jpeg"/>
    <n v="8"/>
    <x v="0"/>
    <b v="1"/>
  </r>
  <r>
    <s v="Yummiez Green Peas"/>
    <s v="e9dc5b79-aefc-4d82-a730-fe90e52d6a1e"/>
    <s v="46cd5bc6-3f03-4faf-a6d8-4825cbc0cd8e"/>
    <s v="Godrej Yummiez"/>
    <n v="160"/>
    <n v="86"/>
    <x v="46"/>
    <x v="65"/>
    <n v="12"/>
    <b v="0"/>
    <n v="4.9000000000000004"/>
    <n v="19141"/>
    <s v="1 pack (500 g)"/>
    <n v="500"/>
    <s v="GRAM"/>
    <x v="15"/>
    <s v="Yummiez green peas are some different forms all of which have a vibrantly tasty flavour"/>
    <b v="0"/>
    <b v="0"/>
    <s v="India"/>
    <s v="GODREJ TYSON FOODS LTD"/>
    <s v="cms/product_variant/2c3cf0da-b016-4b5d-b68d-2803cf604e41.jpeg"/>
    <n v="12"/>
    <x v="1"/>
    <b v="1"/>
  </r>
  <r>
    <s v="Let's try Pepper Murukku Sticks | Spicy &amp; Crunchy"/>
    <s v="4a3147c3-ab6e-4e54-bae3-df1eb1cd6f0d"/>
    <s v="2c6fe5cc-4e95-4366-8718-9f81cfb57a38"/>
    <s v="Let's try"/>
    <n v="120"/>
    <n v="91"/>
    <x v="28"/>
    <x v="48"/>
    <n v="3"/>
    <b v="0"/>
    <n v="4.4000000000000004"/>
    <n v="1797"/>
    <s v="1 pack (180 g)"/>
    <n v="200"/>
    <s v="GRAM"/>
    <x v="11"/>
    <m/>
    <b v="0"/>
    <b v="0"/>
    <s v="India"/>
    <s v="Earth Crust Company"/>
    <s v="cms/product_variant/b1913a3d-5ed5-4ac4-a6c3-8b5488852f05.jpeg"/>
    <n v="25"/>
    <x v="1"/>
    <b v="0"/>
  </r>
  <r>
    <s v="Ching's Secret Green Chilli Sauce | Bold And Flavourful"/>
    <s v="54b16044-1792-42d0-a5bf-e2c2bf085d38"/>
    <s v="5ff06602-3d75-4419-8c2b-e3525a83a283"/>
    <s v="Ching's Secret"/>
    <n v="56"/>
    <n v="46"/>
    <x v="6"/>
    <x v="0"/>
    <n v="7"/>
    <b v="0"/>
    <n v="4.9000000000000004"/>
    <n v="14836"/>
    <s v="1 pc (190 g)"/>
    <n v="190"/>
    <s v="GRAM"/>
    <x v="8"/>
    <s v="Add a blast of peppy flavour to your snacks with the ever-popular Ching's Secret Green Chilli Sauce. As a versatile powerhouse, it excels as a zesty marinade, a vibrant dip, or the secret ingredient in your stir-fries. Each drop packs a punch, instantly delighting your taste buds and amplifying the authentic flavours of your preferred Desi Chinese cuisine."/>
    <b v="0"/>
    <b v="0"/>
    <s v="India"/>
    <s v="Capital Foods Pvt. Ltd."/>
    <s v="cms/product_variant/4114dbd9-e9a4-4f9c-831a-e29fd90a360f.jpeg"/>
    <n v="12"/>
    <x v="0"/>
    <b v="1"/>
  </r>
  <r>
    <s v="Drools Adult Wet Dog Food - Real Chicken &amp; Liver Chunks in Gravy"/>
    <s v="16e534d5-910d-444e-9d91-4cb2d1ad4c47"/>
    <s v="f741ca3b-d3b9-4884-ae54-ce4b56a8112b"/>
    <s v="Drools"/>
    <n v="45"/>
    <n v="39"/>
    <x v="21"/>
    <x v="10"/>
    <n v="6"/>
    <b v="0"/>
    <n v="4.7"/>
    <n v="8461"/>
    <s v="1 pack (150 g)"/>
    <n v="150"/>
    <s v="GRAM"/>
    <x v="19"/>
    <s v="Drools Real Chicken and Liver in Gravy offers your dog a fresh and tasty meal that is rich in aroma which boosts the appetite of your pet. This great-tasting dog food contains a high proportion of vitamins to support your dog’s health and immune system. While the included minerals help to maintain your dog’s dental health. This pack gives your dog a balanced diet with delicious taste. Your pet will love the loaf in gravy, which provides all the nutrients required for a healthy life."/>
    <b v="0"/>
    <b v="0"/>
    <m/>
    <s v="Drools Pet Food Private Limited"/>
    <s v="cms/product_variant/364c4caa-701e-4f16-8713-5390057e1ade.jpeg"/>
    <n v="12"/>
    <x v="0"/>
    <b v="1"/>
  </r>
  <r>
    <s v="Tender Coconut Orange(King Coconut)"/>
    <s v="6b2e8e09-5757-4c54-aa4a-c18c33d83058"/>
    <s v="7f925991-b364-4024-805b-715302b21a92"/>
    <s v="Unbranded"/>
    <n v="100"/>
    <n v="87"/>
    <x v="21"/>
    <x v="7"/>
    <n v="6"/>
    <b v="0"/>
    <n v="0"/>
    <n v="0"/>
    <s v="1 pc"/>
    <n v="2000"/>
    <s v="PIECE"/>
    <x v="7"/>
    <s v="Tender Coconut Orange(King Coconut)"/>
    <b v="0"/>
    <b v="0"/>
    <s v="India"/>
    <m/>
    <s v="cms/product_variant/89aa197a-fecc-461c-9beb-96f55a862567.jpeg"/>
    <n v="6"/>
    <x v="0"/>
    <b v="0"/>
  </r>
  <r>
    <s v="Tomato Local Combo"/>
    <s v="c28baaf3-e142-4ce4-ad09-97db3d4afd61"/>
    <s v="bb811a6a-263f-43f1-9250-bbd33091c5c9"/>
    <s v="Unbranded"/>
    <n v="58"/>
    <n v="52"/>
    <x v="10"/>
    <x v="10"/>
    <n v="6"/>
    <b v="0"/>
    <n v="0"/>
    <n v="0"/>
    <s v="500 g X 2"/>
    <n v="1000"/>
    <s v="GRAM"/>
    <x v="7"/>
    <m/>
    <b v="0"/>
    <b v="0"/>
    <m/>
    <m/>
    <s v="cms/product_variant/33463e29-a3cb-4d2c-b694-cc22a23d2629.jpeg"/>
    <n v="6"/>
    <x v="0"/>
    <b v="0"/>
  </r>
  <r>
    <s v="Knorr Classic Vegetable Soup - Sweet Corn"/>
    <s v="dd5e2efb-c34d-4a68-bf38-f52fa487f90a"/>
    <s v="45b90a09-3bef-4feb-b1b0-e94d32d08f0a"/>
    <s v="Knorr"/>
    <n v="55"/>
    <n v="48"/>
    <x v="5"/>
    <x v="5"/>
    <n v="5"/>
    <b v="0"/>
    <n v="4.7"/>
    <n v="7111"/>
    <s v="1 pack (42 g)"/>
    <n v="44"/>
    <s v="GRAM"/>
    <x v="10"/>
    <s v="Knorr has hand-picked the best quality vegetables and mixed them with spices to make delicious Knorr Sweet Corn Vegetable Soup. A perfect blend of corn"/>
    <b v="0"/>
    <b v="0"/>
    <s v="India"/>
    <s v="Hindustan Unilever Ltd"/>
    <s v="cms/product_variant/ef7c8a21-837f-4afb-8c08-ca70fb7407ce.jpeg"/>
    <n v="12"/>
    <x v="0"/>
    <b v="1"/>
  </r>
  <r>
    <s v="Harpic Original Toilet Cleaner Liquid"/>
    <s v="dc37fe8e-015a-46a3-a4db-1b9fb8181203"/>
    <s v="19b2f4b6-33e5-4b84-89a9-1be39324c351"/>
    <s v="Harpic"/>
    <n v="139"/>
    <n v="136"/>
    <x v="15"/>
    <x v="16"/>
    <n v="12"/>
    <b v="0"/>
    <n v="4.7"/>
    <n v="7704"/>
    <s v="1 pc (600 ml)"/>
    <n v="600"/>
    <s v="MILLILITRE"/>
    <x v="20"/>
    <s v="Harpic All in One combines the benefits of Tough stain removal"/>
    <b v="0"/>
    <b v="0"/>
    <s v="India"/>
    <s v="Reckitt Benckiser"/>
    <s v="cms/product_variant/1d030b4a-6f8e-477f-afa0-be63a68b7ac7.jpeg"/>
    <n v="12"/>
    <x v="0"/>
    <b v="1"/>
  </r>
  <r>
    <s v="Knorr Classic Tomato Soup"/>
    <s v="5a763135-73b7-4a2a-bdee-5b59e69be8c4"/>
    <s v="39e61863-755e-4060-9f53-ae152a19f6ca"/>
    <s v="Knorr"/>
    <n v="55"/>
    <n v="43"/>
    <x v="25"/>
    <x v="43"/>
    <n v="5"/>
    <b v="0"/>
    <n v="4.7"/>
    <n v="7601"/>
    <s v="1 pack (51 g)"/>
    <n v="53"/>
    <s v="GRAM"/>
    <x v="10"/>
    <s v="Made with 100% real vegetables.Contains no added preservatives.Ready to eat in 3 simple steps."/>
    <b v="0"/>
    <b v="0"/>
    <s v="India"/>
    <s v="Hindustan Unilever Ltd"/>
    <s v="cms/product_variant/a0d6ce40-5066-4c4e-801b-ca18c5816b12.jpeg"/>
    <n v="12"/>
    <x v="1"/>
    <b v="1"/>
  </r>
  <r>
    <s v="Pineapple Chunks"/>
    <s v="51b627a3-3861-4641-9980-03803cbe261f"/>
    <s v="c04efb2b-363d-4350-8d6a-a6b4cefcdbd4"/>
    <s v="Unbranded"/>
    <n v="85"/>
    <n v="73"/>
    <x v="27"/>
    <x v="43"/>
    <n v="6"/>
    <b v="0"/>
    <n v="0"/>
    <n v="0"/>
    <m/>
    <n v="200"/>
    <s v="GRAM"/>
    <x v="7"/>
    <s v="Pluckk Pineapple Chunks"/>
    <b v="0"/>
    <b v="0"/>
    <s v="India"/>
    <m/>
    <s v="cms/product_variant/d9702e32-ff02-40db-bd90-4fee452f1588.jpeg"/>
    <n v="6"/>
    <x v="0"/>
    <b v="0"/>
  </r>
  <r>
    <s v="Beans French &amp; Cauliflower"/>
    <s v="d02c69d7-d341-4444-96e2-d9e685d6a251"/>
    <s v="c5999871-d748-4b65-ba0c-058527d3b996"/>
    <s v="BUNDLE"/>
    <n v="81"/>
    <n v="74"/>
    <x v="3"/>
    <x v="5"/>
    <n v="6"/>
    <b v="0"/>
    <n v="0"/>
    <n v="0"/>
    <s v="2 combo"/>
    <n v="550"/>
    <s v="COMBO"/>
    <x v="7"/>
    <s v="Beans French &amp; Cauliflower"/>
    <b v="0"/>
    <b v="0"/>
    <m/>
    <m/>
    <s v="cms/product_variant/8fd0cdd9-cc17-4ebe-a56a-484141c4d119.jpg"/>
    <n v="6"/>
    <x v="0"/>
    <b v="0"/>
  </r>
  <r>
    <s v="Coccinia Combo"/>
    <s v="0a029539-2533-46f3-b473-80f713e03b5e"/>
    <s v="8248872d-5cfa-4630-a891-56338dc58f68"/>
    <s v="Unbranded"/>
    <n v="75"/>
    <n v="66"/>
    <x v="5"/>
    <x v="4"/>
    <n v="1"/>
    <b v="0"/>
    <n v="0"/>
    <n v="0"/>
    <s v="250 g X 3"/>
    <n v="750"/>
    <s v="GRAM"/>
    <x v="7"/>
    <s v="Coccinia 250 gms Combo"/>
    <b v="0"/>
    <b v="0"/>
    <m/>
    <m/>
    <s v="cms/product_variant/05b2baf5-cbec-4efe-b0c0-d5d386531465.jpeg"/>
    <n v="4"/>
    <x v="0"/>
    <b v="0"/>
  </r>
  <r>
    <s v="The Baker's Dozen Protein Chips - Cheesy Tomato"/>
    <s v="5458f868-7a6a-4bab-9a85-2e3508bc3f8b"/>
    <s v="514586dc-62ef-4ec7-8b61-8e10910281fb"/>
    <s v="The Baker's Dozen"/>
    <n v="40"/>
    <n v="31"/>
    <x v="41"/>
    <x v="4"/>
    <n v="1"/>
    <b v="0"/>
    <n v="4.4000000000000004"/>
    <n v="137"/>
    <s v="1 pack (45 g)"/>
    <n v="45"/>
    <s v="GRAM"/>
    <x v="11"/>
    <s v="The Baker's Dozen Protein Chips - Cheesy Tomato"/>
    <b v="0"/>
    <b v="0"/>
    <s v="India"/>
    <m/>
    <s v="cms/product_variant/74b39cfe-3ae9-457c-a679-e2eb0b0a2ca9.jpeg"/>
    <n v="25"/>
    <x v="1"/>
    <b v="0"/>
  </r>
  <r>
    <s v="Habanero Spicy Salsa Dip"/>
    <s v="4f8e6f6c-f1d1-4ce7-9a80-49b37bb4817b"/>
    <s v="975e38b4-d889-4e89-aa99-d5140cced817"/>
    <s v="Habanero"/>
    <n v="199"/>
    <n v="149"/>
    <x v="45"/>
    <x v="58"/>
    <n v="2"/>
    <b v="0"/>
    <n v="4"/>
    <n v="336"/>
    <s v="1 pc (250 g)"/>
    <n v="250"/>
    <s v="GRAM"/>
    <x v="8"/>
    <s v="Get ready for a flavor explosion with our Spicy Salsa Dip! Perfect for any gathering or a party night, this yummy Mexican-style dip has fresh flash-grilled tomatoes that capture the essence of summer, combined with locally sourced chilies and zesty onions. Each spoon offers a delightful balance of smokiness and heat, creating a mouthwatering experience that's simply irresistible. Crafted with the finest ingredients, our salsa dip is bursting with freshness and Mexican taste, making it the ideal companion for your favorite chips. Whether you're entertaining friends or treating yourself, our Salsa dip is the perfect way to add a delicious kick to any occasion!"/>
    <b v="0"/>
    <b v="0"/>
    <s v="india"/>
    <s v="Habanero"/>
    <s v="cms/product_variant/33b8ca77-4bd0-4628-af50-bf29eea8ed99.jpg"/>
    <n v="6"/>
    <x v="1"/>
    <b v="0"/>
  </r>
  <r>
    <s v="Veeba Salsa Dip"/>
    <s v="5ec1da31-5f7b-4e77-be10-50b76afec38b"/>
    <s v="aeecb788-d5a5-4adc-8f53-8c1e0fd5f9c5"/>
    <s v="Veeba"/>
    <n v="159"/>
    <n v="137"/>
    <x v="21"/>
    <x v="12"/>
    <n v="4"/>
    <b v="0"/>
    <n v="4.5999999999999996"/>
    <n v="855"/>
    <s v="1 pc (360 g)"/>
    <n v="360"/>
    <s v="GRAM"/>
    <x v="8"/>
    <s v="Add a zesty kick to your snacks with Veeba Salsa Dip. Made with ripe tomatoes, onions, and jalapenos, this dip is bursting with bold flavors and a hint of spice. Perfect for dipping nachos, chips, or veggies, it's a must-have condiment for your next party or movie night."/>
    <b v="0"/>
    <b v="0"/>
    <s v="India"/>
    <s v="VRB Consumer Products Private Limited"/>
    <s v="cms/product_variant/cd42ca8f-5601-4231-ac29-decd47e4ea5e.jpeg"/>
    <n v="12"/>
    <x v="0"/>
    <b v="0"/>
  </r>
  <r>
    <s v="Ching's Secret Red Chilli Sauce | Bold | Fiery And Aromatic"/>
    <s v="232b4799-a6d4-4641-93d6-bc8447d0fe07"/>
    <s v="7e7bad4a-b177-4314-a2e5-dd06e57cfdf4"/>
    <s v="Ching's Secret"/>
    <n v="56"/>
    <n v="46"/>
    <x v="6"/>
    <x v="0"/>
    <n v="6"/>
    <b v="0"/>
    <n v="4.8"/>
    <n v="17533"/>
    <s v="1 pc (200 g)"/>
    <n v="200"/>
    <s v="GRAM"/>
    <x v="8"/>
    <s v="Liven up your snack times with Ching's Secret Red Chilli Sauce. Crafted with a unique blend of red chillies, select spices, and tangy vinegar, this sauce is the ultimate game-changer for those craving an explosion of flavour. It's not just a sauce; it's the secret to an exhilarating dip that will have you reaching for more."/>
    <b v="0"/>
    <b v="0"/>
    <s v="India"/>
    <s v="Capital Foods Pvt. Ltd."/>
    <s v="cms/product_variant/06c9649a-cccc-4091-b55f-fba4b48350c0.jpeg"/>
    <n v="12"/>
    <x v="0"/>
    <b v="1"/>
  </r>
  <r>
    <s v="Darshana Camphor Pooja Oil | Shubhkart"/>
    <s v="f66ff075-2b05-41bb-b0c8-950d437c6d33"/>
    <s v="bd9b3f44-797d-4c0f-a917-268d94677660"/>
    <s v="Shubhkart"/>
    <n v="108"/>
    <n v="79"/>
    <x v="34"/>
    <x v="48"/>
    <n v="4"/>
    <b v="0"/>
    <n v="4.7"/>
    <n v="15062"/>
    <s v="450 ml"/>
    <n v="450"/>
    <s v="MILLILITRE"/>
    <x v="14"/>
    <s v="Shubhkart Darshana Camphor Puja Oil, a sacred blend meticulously crafted to elevate your spiritual rituals. Infused with the purifying essence of camphor, this puja oil creates an atmosphere of tranquility and devotion. Ideal for lighting lamps during poojas, aartis, or meditation sessions, the aromatic fragrance of Darshana Camphor Puja Oil uplifts the spirit and invokes divine blessings. Embrace tradition and purity with Shubhkart's exquisite offering, and elevate your spiritual journey with every drop of this sacred oil."/>
    <b v="0"/>
    <b v="0"/>
    <s v="India"/>
    <s v="Shubhkart India Private Limited"/>
    <s v="cms/product_variant/92dfffb8-ca97-4187-a4ea-49e739db66d0.jpeg"/>
    <n v="6"/>
    <x v="1"/>
    <b v="1"/>
  </r>
  <r>
    <s v="Knorr Cream of Broccoli Soup"/>
    <s v="7d12e8a8-9592-48e6-9ed5-238966c16c49"/>
    <s v="5bccbaf8-2a10-42f3-8b94-bfad78824e75"/>
    <s v="Knorr"/>
    <n v="65"/>
    <n v="55"/>
    <x v="11"/>
    <x v="0"/>
    <n v="5"/>
    <b v="0"/>
    <n v="4.7"/>
    <n v="1768"/>
    <s v="1 pack (50 g)"/>
    <n v="50"/>
    <s v="GRAM"/>
    <x v="10"/>
    <s v="Knorr Cream of Broccoli Soup: Enjoy a comforting bowl of Knorr Cream of Broccoli Soup. Made with the finest ingredients, this soup is rich, creamy, and packed with the goodness of broccoli. Whether you enjoy it as a starter or as a light meal, Knorr Cream of Broccoli Soup is sure to warm you up from the inside out."/>
    <b v="0"/>
    <b v="0"/>
    <s v="India"/>
    <s v="Knorr"/>
    <s v="cms/product_variant/4508e006-b73a-4834-9362-374527415bac.jpeg"/>
    <n v="6"/>
    <x v="0"/>
    <b v="0"/>
  </r>
  <r>
    <s v="Apple Kinnaur"/>
    <s v="fac4fd96-135a-4a2d-99dc-a3a2fd4c6a55"/>
    <s v="f966847f-3875-491d-ae4b-e1051fd57ef9"/>
    <s v="Fruits"/>
    <n v="207"/>
    <n v="180"/>
    <x v="21"/>
    <x v="37"/>
    <n v="3"/>
    <b v="0"/>
    <n v="0"/>
    <n v="0"/>
    <s v="4 pcs"/>
    <n v="600"/>
    <s v="PIECE"/>
    <x v="7"/>
    <s v="Kinnaur apples are produced at an elevation of nearly 10,000 feet and are noted for their natural sweetness, colour, juiciness, and long shelf life. These apples are luscious, sweet, and delicious."/>
    <b v="0"/>
    <b v="0"/>
    <s v="India"/>
    <m/>
    <s v="cms/product_variant/bb73232d-1bd9-4350-8bce-eb4eb319ef98.jpeg"/>
    <n v="6"/>
    <x v="0"/>
    <b v="0"/>
  </r>
  <r>
    <s v="Darshana Camphor Puja Oil | Shubhkart"/>
    <s v="67e254d4-0aea-4bbf-80e7-f35a8e11042e"/>
    <s v="815e2591-312d-45e9-bb14-5f46ac439e63"/>
    <s v="Shubhkart"/>
    <n v="207"/>
    <n v="159"/>
    <x v="20"/>
    <x v="40"/>
    <n v="12"/>
    <b v="0"/>
    <n v="4.7"/>
    <n v="24131"/>
    <s v="900 ml"/>
    <n v="900"/>
    <s v="MILLILITRE"/>
    <x v="14"/>
    <s v="Shubhkart Darshana Camphor Puja Oil - Shubhkart Darshana Camphor Puja Oil is specially formulated for use during religious rituals and ceremonies. Made from high-quality camphor, this puja oil creates a soothing and aromatic atmosphere, enhancing the spiritual experience. Perfect for daily worship or special occasions, it brings peace and positivity to any space."/>
    <b v="0"/>
    <b v="0"/>
    <s v="India"/>
    <s v="Shubhkart India"/>
    <s v="cms/product_variant/e708bee2-315f-4220-b3e8-ecb6ff208443.jpeg"/>
    <n v="12"/>
    <x v="1"/>
    <b v="1"/>
  </r>
  <r>
    <s v="Lamp Oil Pet | Bottle | Dheepam"/>
    <s v="7dde122b-65bb-4096-b98c-393bfc3ae3c9"/>
    <s v="8ea0bee0-727b-4172-89ea-4b7689d1d171"/>
    <s v="Dheepam"/>
    <n v="115"/>
    <n v="87"/>
    <x v="28"/>
    <x v="42"/>
    <n v="12"/>
    <b v="0"/>
    <n v="4.9000000000000004"/>
    <n v="9299"/>
    <s v="500 ml"/>
    <n v="500"/>
    <s v="MILLILITRE"/>
    <x v="14"/>
    <s v="Dheepam lamp oil is the wonderful oil for your lamp. It has a great aroma as well. Not just daily"/>
    <b v="0"/>
    <b v="0"/>
    <s v="India"/>
    <s v="JYOTHY LABORATORIES LTD"/>
    <s v="cms/product_variant/8a511878-a0a0-4b88-9dca-2e60bf082b63.jpeg"/>
    <n v="12"/>
    <x v="1"/>
    <b v="1"/>
  </r>
  <r>
    <s v="NAAGIN - Salsa Sauce"/>
    <s v="bd0ad7b9-0c63-4e09-8fa6-9c144c966e5f"/>
    <s v="062b6a2a-f511-409e-9749-98c2958d1312"/>
    <s v="NAAGIN"/>
    <n v="200"/>
    <n v="120"/>
    <x v="52"/>
    <x v="154"/>
    <n v="0"/>
    <b v="1"/>
    <n v="4.2"/>
    <n v="96"/>
    <s v="1 pack (200 g)"/>
    <n v="200"/>
    <s v="GRAM"/>
    <x v="8"/>
    <s v="NAAGIN Pantry Essentials � Premium Salsa Sauce"/>
    <b v="0"/>
    <b v="0"/>
    <s v="India"/>
    <m/>
    <s v="cms/product_variant/aa12402a-6fa7-4f15-8f55-ebb5f6448034.jpeg"/>
    <n v="6"/>
    <x v="1"/>
    <b v="0"/>
  </r>
  <r>
    <s v="Anandam Deepam Pooja Oil | Pouch"/>
    <s v="14d11461-4c4b-4319-b53c-6fcca1322b32"/>
    <s v="a6111f2f-1825-4758-a20a-adb7f35b9462"/>
    <s v="Anandam"/>
    <n v="90"/>
    <n v="79"/>
    <x v="5"/>
    <x v="1"/>
    <n v="0"/>
    <b v="1"/>
    <n v="4.7"/>
    <n v="9374"/>
    <s v="467 ml"/>
    <n v="467"/>
    <s v="MILLILITRE"/>
    <x v="14"/>
    <s v="This oil is a unique blend of 5 oils such as Sesame Oil"/>
    <b v="0"/>
    <b v="0"/>
    <s v="India"/>
    <s v="SRI KANYAKAPARAMESHWARI OIL MILLS Shop No. 14"/>
    <s v="cms/product_variant/f9c70bc6-c898-4f58-b21d-3aa043d1846f.jpeg"/>
    <n v="12"/>
    <x v="0"/>
    <b v="1"/>
  </r>
  <r>
    <s v="Kissan Tomato Puree"/>
    <s v="f8dd0dec-b9aa-4ae7-8d73-d00e246101e8"/>
    <s v="a1eb33d2-d50f-4953-89fd-10d44a0fe584"/>
    <s v="Kissan"/>
    <n v="27"/>
    <n v="23"/>
    <x v="27"/>
    <x v="3"/>
    <n v="0"/>
    <b v="1"/>
    <n v="4.0999999999999996"/>
    <n v="11050"/>
    <s v="1 pc (200 g)"/>
    <n v="200"/>
    <s v="GRAM"/>
    <x v="8"/>
    <s v="Kissan Tomato Puree is a product made from fresh"/>
    <b v="0"/>
    <b v="0"/>
    <s v="India"/>
    <s v="Hindustan Unilever Limited"/>
    <s v="cms/product_variant/686be326-8c54-41de-a2c3-7f4485e65ea2.jpg"/>
    <n v="12"/>
    <x v="0"/>
    <b v="0"/>
  </r>
  <r>
    <s v="Banana Leaves"/>
    <s v="b6edd554-eba3-405c-8ad2-559437eb437a"/>
    <s v="75f18bbb-6580-4990-a9ce-a72b71e245b4"/>
    <s v="Unbranded"/>
    <n v="29"/>
    <n v="20"/>
    <x v="39"/>
    <x v="4"/>
    <n v="4"/>
    <b v="0"/>
    <n v="0"/>
    <n v="0"/>
    <s v="2 piece"/>
    <n v="116"/>
    <s v="PIECE"/>
    <x v="7"/>
    <m/>
    <b v="0"/>
    <b v="0"/>
    <m/>
    <m/>
    <s v="cms/product_variant/0803e5be-495e-472c-a857-0ef029970a3b.jpeg"/>
    <n v="6"/>
    <x v="1"/>
    <b v="0"/>
  </r>
  <r>
    <s v="Haldiram's Mixture | Crunchy Savory Snack"/>
    <s v="c4bf1b8b-61a4-4839-9bae-ea9277ce596d"/>
    <s v="bdf64afd-b292-4fef-a8a1-2d211824b656"/>
    <s v="Haldiram's"/>
    <n v="82"/>
    <n v="82"/>
    <x v="2"/>
    <x v="2"/>
    <n v="5"/>
    <b v="0"/>
    <n v="4.9000000000000004"/>
    <n v="23399"/>
    <s v="1 pack (400 g)"/>
    <n v="350"/>
    <s v="GRAM"/>
    <x v="11"/>
    <s v="Haldiram's Nagpur Mixture 350 g Haldiram's Nagpur Mixture 350 g is the perfect option if you are craving a tasty"/>
    <b v="0"/>
    <b v="0"/>
    <s v="India"/>
    <s v="Haldiram Snacks Pvt Ltd"/>
    <s v="cms/product_variant/a76cc5fd-f05d-4acc-832f-737ad8b3dc1b.jpeg"/>
    <n v="25"/>
    <x v="0"/>
    <b v="1"/>
  </r>
  <r>
    <s v="Tata Sampann 100% Pure California Almonds/Badam Giri | Whole Premium Quality"/>
    <s v="7fbd8a70-3999-4ccd-8dce-415d5ba991bb"/>
    <s v="0e8c47cb-65ab-40aa-a197-300ab42f3b7d"/>
    <s v="Tata Sampann"/>
    <n v="655"/>
    <n v="487"/>
    <x v="45"/>
    <x v="287"/>
    <n v="6"/>
    <b v="0"/>
    <n v="4.7"/>
    <n v="5752"/>
    <s v="1 pack (500 g)"/>
    <n v="500"/>
    <s v="GRAM"/>
    <x v="3"/>
    <s v="Introducing"/>
    <b v="0"/>
    <b v="0"/>
    <s v="India"/>
    <s v="Tata Consumer Products Limited"/>
    <s v="cms/product_variant/c8af8686-4672-4f82-88cc-95c6c11c5cd2.jpeg"/>
    <n v="25"/>
    <x v="1"/>
    <b v="1"/>
  </r>
  <r>
    <s v="Orange Imported Combo"/>
    <s v="cb0eb60f-bbf5-4c2d-ab7f-575c5a78b4ee"/>
    <s v="3543e05b-4ffd-41d2-9881-f4c5b68c2f0c"/>
    <s v="Fruits"/>
    <n v="164"/>
    <n v="146"/>
    <x v="10"/>
    <x v="29"/>
    <n v="4"/>
    <b v="0"/>
    <n v="0"/>
    <n v="0"/>
    <s v="2 pc X 2"/>
    <n v="232"/>
    <s v="PIECE"/>
    <x v="7"/>
    <s v="Oranges are high in fiber and vitamins, such as vitamin C. They also include antioxidants, which can provide a variety of health advantages, including immunological support._x000a_Flavonoids, which are found in oranges, have antioxidant, anti-inflammatory, antiviral, and antibacterial activities. Antioxidants, according to research, can protect cells from damage."/>
    <b v="0"/>
    <b v="0"/>
    <m/>
    <m/>
    <s v="cms/product_variant/d8c6b249-74cf-47fa-8d35-f5ab6c8e19d8.jpeg"/>
    <n v="6"/>
    <x v="0"/>
    <b v="0"/>
  </r>
  <r>
    <s v="Mosambi &amp; Orange Nagpur  "/>
    <s v="ec0af90a-64c6-43de-b5e7-594757b7f0d5"/>
    <s v="32912172-6f18-4a48-b74b-172a72d34181"/>
    <s v="BUNDLE"/>
    <n v="138"/>
    <n v="120"/>
    <x v="21"/>
    <x v="29"/>
    <n v="2"/>
    <b v="0"/>
    <n v="0"/>
    <n v="0"/>
    <s v="2 combo"/>
    <n v="1000"/>
    <s v="COMBO"/>
    <x v="7"/>
    <s v="Mosambi &amp; Orange Nagpur"/>
    <b v="0"/>
    <b v="0"/>
    <m/>
    <m/>
    <s v="cms/product_variant/4e02c9ee-7222-455b-85de-0381898b7223.jpg"/>
    <n v="6"/>
    <x v="0"/>
    <b v="0"/>
  </r>
  <r>
    <s v="Pluckk Fresh Frozen Imported Strawberry Natural | Non GMO | Rich in Vitamin C | Healthy Snack"/>
    <s v="6121da00-0936-4eea-b174-af427b36716f"/>
    <s v="72d1412d-8707-4496-bb6b-006907bebf82"/>
    <s v="Pluckk"/>
    <n v="259"/>
    <n v="205"/>
    <x v="36"/>
    <x v="41"/>
    <n v="3"/>
    <b v="0"/>
    <n v="3.9"/>
    <n v="457"/>
    <s v="1 pack (200 g)"/>
    <n v="200"/>
    <s v="GRAM"/>
    <x v="15"/>
    <s v="Pluckk Frozen Strawberry"/>
    <b v="0"/>
    <b v="0"/>
    <s v="Chile"/>
    <m/>
    <s v="cms/product_variant/8a855b7a-cc77-4784-abce-c3ee7a733362.jpeg"/>
    <n v="6"/>
    <x v="1"/>
    <b v="0"/>
  </r>
  <r>
    <s v="Modern Banana Pudding Cake | Bakery Delight"/>
    <s v="c02e4ec6-dbd1-444f-b7a0-5d2cb5ee8ca4"/>
    <s v="90ab7f56-23f8-4d88-9f4d-5f89a948051f"/>
    <s v="Modern"/>
    <n v="53"/>
    <n v="43"/>
    <x v="18"/>
    <x v="0"/>
    <n v="1"/>
    <b v="0"/>
    <n v="4.7"/>
    <n v="1029"/>
    <s v="1 pc (140 g)"/>
    <n v="140"/>
    <s v="GRAM"/>
    <x v="4"/>
    <s v="Modern Banana Pudding Cake"/>
    <b v="0"/>
    <b v="0"/>
    <s v="India"/>
    <s v="BIMBO BAKERIES INDIA PRIVATE LIMITED"/>
    <s v="cms/product_variant/062f35ae-d276-4467-ba65-07a2d20702f2.jpeg"/>
    <n v="6"/>
    <x v="0"/>
    <b v="0"/>
  </r>
  <r>
    <s v="Bansuri 5 in 1 Agarbatti | From House of Cycle"/>
    <s v="0ae3a779-7c2b-408d-bed5-5f1a0a4befc3"/>
    <s v="aa960f60-be46-4a4d-a4c2-c5fbdf9960fe"/>
    <s v="Cycle"/>
    <n v="75"/>
    <n v="48"/>
    <x v="19"/>
    <x v="37"/>
    <n v="3"/>
    <b v="0"/>
    <n v="4.4000000000000004"/>
    <n v="22"/>
    <s v="1 pack (100 g)"/>
    <n v="125"/>
    <s v="GRAM"/>
    <x v="14"/>
    <s v="Cycle Bansuri 5 in 1 Agarbatti | From House of Cycle"/>
    <b v="0"/>
    <b v="0"/>
    <s v="India"/>
    <m/>
    <s v="cms/product_variant/662c4a06-c1f7-4742-87e3-5bab485943f7.jpeg"/>
    <n v="6"/>
    <x v="1"/>
    <b v="0"/>
  </r>
  <r>
    <s v="Tata Sampann Premium Kalmi Dates | Rich In Fibre | Naturally Sweet | Naturally Low-Fat Food"/>
    <s v="7fdc01a6-8df4-45e0-9439-bf073459b85a"/>
    <s v="f0e6e0d0-57e2-4bc2-aab7-130ac3711436"/>
    <s v="Tata Sampann"/>
    <n v="248"/>
    <n v="232"/>
    <x v="4"/>
    <x v="19"/>
    <n v="3"/>
    <b v="0"/>
    <n v="4.7"/>
    <n v="615"/>
    <s v="1 pack (200 g)"/>
    <n v="200"/>
    <s v="GRAM"/>
    <x v="3"/>
    <s v="Tata Sampann Premium Kalmi Dates Rich In Fibre Naturally Sweet Naturally Low-Fat Food"/>
    <b v="0"/>
    <b v="0"/>
    <s v="India"/>
    <m/>
    <s v="cms/product_variant/68b7f46f-58af-4744-b137-96f629c70b40.jpeg"/>
    <n v="6"/>
    <x v="0"/>
    <b v="0"/>
  </r>
  <r>
    <s v="Popular Essentials Saunf/Fennel Seeds"/>
    <s v="d4736bd1-9dde-4b72-a7e5-0012259e5364"/>
    <s v="870056e6-aad4-43e6-8e38-e757dc2b028c"/>
    <s v="Popular Essentials"/>
    <n v="90"/>
    <n v="45"/>
    <x v="51"/>
    <x v="80"/>
    <n v="1"/>
    <b v="0"/>
    <n v="4.5"/>
    <n v="955"/>
    <s v="1 pack (100 g)"/>
    <n v="100"/>
    <s v="GRAM"/>
    <x v="3"/>
    <s v="Carefully picked for the highest quality. Offers mildly sweet. Highly aromatic and flavourful herb. Used for seasoning and enhancing the taste"/>
    <b v="0"/>
    <b v="0"/>
    <s v="India"/>
    <s v="Popular Essentials Inc"/>
    <s v="cms/product_variant/58ef6e24-d428-42ba-a1b9-181cc6d2ab28.jpg"/>
    <n v="12"/>
    <x v="1"/>
    <b v="0"/>
  </r>
  <r>
    <s v="Daily Good Small Sabudana | Sago"/>
    <s v="a443b320-f366-4d2f-b807-2862812e8d51"/>
    <s v="0730cb65-3a66-4ba0-9cec-791b15f93960"/>
    <s v="Daily Good"/>
    <n v="100"/>
    <n v="37"/>
    <x v="71"/>
    <x v="77"/>
    <n v="1"/>
    <b v="0"/>
    <n v="4.3"/>
    <n v="6618"/>
    <s v="1 pack (500 g)"/>
    <n v="500"/>
    <s v="GRAM"/>
    <x v="5"/>
    <s v="Daily Good Sabudana / Sago Small is a versatile ingredient that adds nutrition and taste to your meals. Made from high-quality tapioca pearls, it's perfect for preparing delicious sabudana khichdi, kheer, and other dishes. Whether you're fasting or looking for a healthy snack option, Daily Good Sabudana / Sago Small is the perfect choice. Stock up on this pantry essential and explore a world of culinary possibilities!"/>
    <b v="0"/>
    <b v="0"/>
    <s v="India"/>
    <s v="Zepto Limited (Formerly known as Zepto Private Limited and Kiranakart Technologies Private Limited)"/>
    <s v="cms/product_variant/eb6074f2-d3f3-4dc0-aa8f-d5411f50997e.jpeg"/>
    <n v="6"/>
    <x v="1"/>
    <b v="0"/>
  </r>
  <r>
    <s v="Daily Good Bansi Rava / Sooji / Dalia"/>
    <s v="f42440f6-01ba-4466-95b5-747b68c4f181"/>
    <s v="1e60e40a-41a5-4708-a74d-f7fd379fce56"/>
    <s v="Daily Good"/>
    <n v="55"/>
    <n v="33"/>
    <x v="52"/>
    <x v="12"/>
    <n v="2"/>
    <b v="0"/>
    <n v="4.5999999999999996"/>
    <n v="7832"/>
    <s v="1 pack (500 g)"/>
    <n v="500"/>
    <s v="GRAM"/>
    <x v="5"/>
    <s v="Start your day with the wholesome goodness of Daily Good Bansi Rava, made from premium quality wheat. This versatile ingredient is perfect for making delicious and nutritious breakfast dishes, such as upma, idli, and dosa. Whether you're looking for a quick and easy meal or a healthy snack, Daily Good Bansi Rava is the perfect choice for busy mornings and hectic days."/>
    <b v="0"/>
    <b v="0"/>
    <s v="India"/>
    <s v="Zepto Limited (Formerly known as Zepto Private Limited and Kiranakart Technologies Private Limited)"/>
    <s v="cms/product_variant/97112eef-9ad5-4a8d-bd4f-0d08675e3a92.jpeg"/>
    <n v="6"/>
    <x v="1"/>
    <b v="1"/>
  </r>
  <r>
    <s v="Banana Robusta Combo"/>
    <s v="f062f739-6c7c-4c79-8a2c-154106a78ef3"/>
    <s v="832f2fc6-0176-4d12-8f4e-29f902ea9087"/>
    <s v="Unbranded"/>
    <n v="90"/>
    <n v="78"/>
    <x v="21"/>
    <x v="43"/>
    <n v="6"/>
    <b v="0"/>
    <n v="0"/>
    <n v="0"/>
    <s v="4 pc X 2"/>
    <n v="400"/>
    <s v="PIECE"/>
    <x v="7"/>
    <s v="Banana Robusta _x000a_"/>
    <b v="0"/>
    <b v="0"/>
    <m/>
    <m/>
    <s v="cms/product_variant/29599592-36da-44e9-ac3c-3d0f7f4afcea.jpeg"/>
    <n v="6"/>
    <x v="0"/>
    <b v="0"/>
  </r>
  <r>
    <s v="MOM Peri Peri Ragi Chips No Palm Oil | Crunchy &amp; Tasty"/>
    <s v="7fee8779-9b2b-47a1-9d97-088bbe6e56f5"/>
    <s v="c53c63d0-3456-4f79-988c-93486b8bf693"/>
    <s v="MOM"/>
    <n v="55"/>
    <n v="35"/>
    <x v="19"/>
    <x v="6"/>
    <n v="5"/>
    <b v="0"/>
    <n v="4.8"/>
    <n v="434"/>
    <s v="1 pack (70 g)"/>
    <n v="60"/>
    <s v="GRAM"/>
    <x v="11"/>
    <s v="MOM - Peri Peri Ragi Chips"/>
    <b v="0"/>
    <b v="0"/>
    <s v="India"/>
    <m/>
    <s v="cms/product_variant/8cfd60bf-cb1b-4b4d-8598-86a37fac0421.jpeg"/>
    <n v="25"/>
    <x v="1"/>
    <b v="0"/>
  </r>
  <r>
    <s v="Banana Robusta &amp; Apple Shimla Combo"/>
    <s v="8833d5ba-5869-4313-a35e-527b448ebcb7"/>
    <s v="db5a5174-23b4-45da-9629-b0269abfae2e"/>
    <s v="BUNDLE"/>
    <n v="252"/>
    <n v="219"/>
    <x v="21"/>
    <x v="82"/>
    <n v="6"/>
    <b v="0"/>
    <n v="0"/>
    <n v="0"/>
    <s v="2 combo"/>
    <n v="432"/>
    <s v="COMBO"/>
    <x v="7"/>
    <s v="Banana Robusta &amp; Apple Shimla Combo"/>
    <b v="0"/>
    <b v="0"/>
    <m/>
    <m/>
    <s v="cms/product_variant/dfbcdb4f-3427-4265-bf6b-bb7fa47aa79d.jpg"/>
    <n v="6"/>
    <x v="0"/>
    <b v="0"/>
  </r>
  <r>
    <s v="Sri Bhagyalakshmi Bansi Sooji"/>
    <s v="4af08121-6dd4-4176-b2b2-2d9c3f3821d6"/>
    <s v="f0bdc55b-5d6e-4081-ba23-c909822f5891"/>
    <s v="Sri Bhagyalakshmi"/>
    <n v="76"/>
    <n v="60"/>
    <x v="25"/>
    <x v="19"/>
    <n v="4"/>
    <b v="0"/>
    <n v="4.8"/>
    <n v="5464"/>
    <s v="1 pack (1 kg)"/>
    <n v="1000"/>
    <s v="KILOGRAM"/>
    <x v="5"/>
    <s v="Sri Bhagyalakshmi Bansi Sooji 500 g Sri Bhagyalakshmi Bansi Sooji is an important ingredient used in every Indian kitchen. Right from the delicious Idli to a nutritious Upma"/>
    <b v="0"/>
    <b v="0"/>
    <s v="India"/>
    <s v="Sri Bhagyalakshmi Enterprises"/>
    <s v="cms/product_variant/944f2d0d-1aed-49e0-a61b-22a98763d572.jpg"/>
    <n v="12"/>
    <x v="1"/>
    <b v="1"/>
  </r>
  <r>
    <s v="Rose Flower Mix"/>
    <s v="f3c91d3e-02e6-42ba-a86e-13edbbad68e1"/>
    <s v="09aff7e8-34be-4eda-91a7-23012e17880f"/>
    <s v="Unbranded"/>
    <n v="55"/>
    <n v="39"/>
    <x v="24"/>
    <x v="19"/>
    <n v="6"/>
    <b v="0"/>
    <n v="0"/>
    <n v="0"/>
    <m/>
    <n v="100"/>
    <s v="GRAM"/>
    <x v="7"/>
    <m/>
    <b v="0"/>
    <b v="0"/>
    <m/>
    <m/>
    <s v="cms/product_variant/d8bcb3c6-6b9b-46bf-a763-2eca407668e6.jpeg"/>
    <n v="6"/>
    <x v="1"/>
    <b v="0"/>
  </r>
  <r>
    <s v="Winkies Banana Creme Cake | Bakery Delight"/>
    <s v="7d6e49e9-2bc2-4e52-a0ba-52de393c36d2"/>
    <s v="bfdbc1c8-5f5a-4cb0-a80c-280f6bebcbe5"/>
    <s v="Winkies"/>
    <n v="60"/>
    <n v="57"/>
    <x v="13"/>
    <x v="16"/>
    <n v="2"/>
    <b v="0"/>
    <n v="4.8"/>
    <n v="868"/>
    <s v="1 pack (130 g)"/>
    <n v="130"/>
    <s v="GRAM"/>
    <x v="4"/>
    <s v="Winkies Banana Creme Cake"/>
    <b v="0"/>
    <b v="0"/>
    <s v="India"/>
    <s v="Winkies"/>
    <s v="cms/product_variant/d8a1227a-5b1d-461a-ae48-69a3aee7695e.jpeg"/>
    <n v="6"/>
    <x v="0"/>
    <b v="0"/>
  </r>
  <r>
    <s v="Orange Nagpur Combo"/>
    <s v="6f3355c4-fa1d-4bcd-a267-152a15e7c40c"/>
    <s v="fd29dab4-8dcb-493f-97a1-2e8ca3f9aefd"/>
    <s v="Fruits"/>
    <n v="194"/>
    <n v="168"/>
    <x v="21"/>
    <x v="28"/>
    <n v="1"/>
    <b v="0"/>
    <n v="0"/>
    <n v="0"/>
    <s v="500 g X 2"/>
    <n v="1000"/>
    <s v="GRAM"/>
    <x v="7"/>
    <s v="Orange Nagpur (Santara) 500 gms Combo"/>
    <b v="0"/>
    <b v="0"/>
    <m/>
    <m/>
    <s v="cms/product_variant/c0429e8e-b62f-4055-be7a-6e7bd054579e.jpeg"/>
    <n v="6"/>
    <x v="0"/>
    <b v="0"/>
  </r>
  <r>
    <s v="Fortune Besan"/>
    <s v="1b682d56-9eea-4c7c-a420-b51930f1e070"/>
    <s v="66ba554d-5f06-47ba-91fd-50ba62096bec"/>
    <s v="Fortune"/>
    <n v="85"/>
    <n v="49"/>
    <x v="55"/>
    <x v="55"/>
    <n v="3"/>
    <b v="0"/>
    <n v="4.7"/>
    <n v="82649"/>
    <s v="1 pack (500 g)"/>
    <n v="500"/>
    <s v="GRAM"/>
    <x v="5"/>
    <s v="Fortune Besan is hygienically made from 100% chana dal and passes through more than 25 quality checks and processed with advanced grinding technology which retains the flavours and aroma of natural chana dal."/>
    <b v="0"/>
    <b v="0"/>
    <s v="India"/>
    <s v="Adani Wilmar Limited"/>
    <s v="cms/product_variant/afce3b2b-c1ab-4e1c-9155-fc00400f12ad.jpg"/>
    <n v="3"/>
    <x v="1"/>
    <b v="1"/>
  </r>
  <r>
    <s v="Daily Good Cashew | Kaju Split"/>
    <s v="d35f13c0-83d4-4201-9f5c-a20490638195"/>
    <s v="7c27dce1-41e7-487a-9d01-d96fa08022a2"/>
    <s v="Daily Good"/>
    <n v="195"/>
    <n v="125"/>
    <x v="22"/>
    <x v="94"/>
    <n v="10"/>
    <b v="0"/>
    <n v="4.5"/>
    <n v="28719"/>
    <s v="1 pack (100 g)"/>
    <n v="100"/>
    <s v="GRAM"/>
    <x v="3"/>
    <s v="Daily Good Cashew Split is a premium quality cashew nut that has been split into smaller pieces for added convenience. These split cashews are rich in nutrients like protein, fiber, and healthy fats, making them a nutritious and satisfying snack option. Whether enjoyed on their own or added to salads, stir-fries, or desserts, these cashew pieces are sure to delight your taste buds with their creamy texture and mild flavor."/>
    <b v="0"/>
    <b v="0"/>
    <s v="India"/>
    <s v="Zepto Limited (Formerly known as Zepto Private Limited and Kiranakart Technologies Private Limited)"/>
    <s v="cms/product_variant/f8d7e137-970e-49cd-9325-bd1c07f2d735.jpeg"/>
    <n v="25"/>
    <x v="1"/>
    <b v="1"/>
  </r>
  <r>
    <s v="Orange Imported"/>
    <s v="dc9a91ce-79d4-4fd7-8d6f-d72e992489d5"/>
    <s v="751fc53d-c2b3-44e0-9ffb-d076a512ef91"/>
    <s v="Fruits"/>
    <n v="82"/>
    <n v="73"/>
    <x v="10"/>
    <x v="4"/>
    <n v="6"/>
    <b v="0"/>
    <n v="0"/>
    <n v="0"/>
    <s v="2 pcs"/>
    <n v="116"/>
    <s v="PIECE"/>
    <x v="7"/>
    <s v="Oranges are high in fiber and vitamins, such as vitamin C. They also include antioxidants, which can provide a variety of health advantages, including immunological support. Flavonoids, which are found in oranges, have antioxidant, anti-inflammatory, antiviral, and antibacterial activities. Antioxidants, according to research, can protect cells from damage."/>
    <b v="0"/>
    <b v="0"/>
    <s v="South Africa"/>
    <m/>
    <s v="cms/product_variant/3fc460ae-4ee7-4f70-9e9e-8564fb32b233.jpeg"/>
    <n v="6"/>
    <x v="0"/>
    <b v="0"/>
  </r>
  <r>
    <s v="Muskmelon"/>
    <s v="920119f6-a47a-4039-a3d3-e081b0796a1c"/>
    <s v="b27712ea-5097-4c98-9250-ff25bbb71415"/>
    <s v="Unbranded"/>
    <n v="59"/>
    <n v="51"/>
    <x v="21"/>
    <x v="18"/>
    <n v="5"/>
    <b v="0"/>
    <n v="0"/>
    <n v="0"/>
    <s v="1 pc"/>
    <n v="58"/>
    <s v="PIECE"/>
    <x v="7"/>
    <s v="Muskmelon has a high fibre and water content, making it an excellent natural remedy for indigestion, constipation, and other digestive ailments.This fruit's fibre content aids in the regulation of normal bowel motions while also having a relaxing and cooling impact on the stomach. Furthermore, its high vitamin c content aids in the treatment of stomach ulcers."/>
    <b v="0"/>
    <b v="0"/>
    <s v="India"/>
    <m/>
    <s v="cms/product_variant/3adc39a4-e8dc-4da5-84e8-872396a75bdc.jpeg"/>
    <n v="6"/>
    <x v="0"/>
    <b v="0"/>
  </r>
  <r>
    <s v="Beyond Snack Kerala Banana Chips | Original Style"/>
    <s v="62d80297-2062-4c0b-a364-54b5182b1c19"/>
    <s v="b7542d9d-c2b5-458d-a987-81a0d6d6a893"/>
    <s v="Beyond Snack"/>
    <n v="95"/>
    <n v="80"/>
    <x v="11"/>
    <x v="32"/>
    <n v="5"/>
    <b v="0"/>
    <n v="4.5999999999999996"/>
    <n v="1952"/>
    <s v="1 pack (120 g)"/>
    <n v="125"/>
    <s v="GRAM"/>
    <x v="11"/>
    <s v="Beyond Snack Kerala Banana Chips Original Style. Experience the authentic flavors of Kerala with Beyond Snack Kerala Banana Chips in Original Style. Made from ripe bananas and lightly seasoned with salt, these crunchy chips offer a simple yet delicious snacking experience. Enjoy them on their own or pair them with your favorite beverage for a satisfying snack that's sure to transport you to the vibrant streets of Kerala."/>
    <b v="0"/>
    <b v="0"/>
    <s v="India"/>
    <s v="Beyond Snack"/>
    <s v="cms/product_variant/ee3fbacf-b149-4695-a4c1-d85d66dfa6b1.jpeg"/>
    <n v="25"/>
    <x v="0"/>
    <b v="0"/>
  </r>
  <r>
    <s v="CakeZone Banana Walnut Cake"/>
    <s v="bfdedf92-9cc9-40c3-abb6-af795980b7ca"/>
    <s v="2153684b-b497-40b0-87e1-e6f1211b6011"/>
    <s v="CakeZone"/>
    <n v="129"/>
    <n v="105"/>
    <x v="18"/>
    <x v="20"/>
    <n v="3"/>
    <b v="0"/>
    <n v="4.2"/>
    <n v="336"/>
    <s v="1 pack (180 g)"/>
    <n v="180"/>
    <s v="GRAM"/>
    <x v="0"/>
    <s v="CakeZone Banana Walnut Cake"/>
    <b v="0"/>
    <b v="0"/>
    <s v="India"/>
    <m/>
    <s v="cms/product_variant/6b9fb604-7ebf-4b09-8886-2d5dfce46c89.jpeg"/>
    <n v="6"/>
    <x v="0"/>
    <b v="0"/>
  </r>
  <r>
    <s v="Cadbury Dairy Milk Silk Oreo Chocolate Bar Valentine's Gift Pack"/>
    <s v="fd5b17bd-8b3b-4861-9112-e8b678ec6efd"/>
    <s v="3ef335eb-0dee-4cba-bceb-de855ce6edd5"/>
    <s v="Cadbury"/>
    <n v="98"/>
    <n v="89"/>
    <x v="16"/>
    <x v="4"/>
    <n v="3"/>
    <b v="0"/>
    <n v="4.8"/>
    <n v="83128"/>
    <s v="1 pc (58.5 g)"/>
    <n v="58"/>
    <s v="GRAM"/>
    <x v="4"/>
    <s v="Silk: The classic taste of Cadbury Dairy Milk chocolates only more creamy, smooth &amp; indulging. Made with a glass and a half of milk. This milk chocolate bar with crunchy Oreo pieces is a perfect sweet to indulge in all alone or as a chocolate gift pack for gifting on special occasions like birthdays and get-togethers. Made from 100% sustainably sourced cocoa and suitable for vegetarians."/>
    <b v="0"/>
    <b v="0"/>
    <s v="India"/>
    <s v="Mondelez India Foods Private Limited"/>
    <s v="cms/product_variant/3fc583a3-a064-4e6a-9957-00a778de6d8c.jpeg"/>
    <n v="3"/>
    <x v="0"/>
    <b v="1"/>
  </r>
  <r>
    <s v="Guava Indian"/>
    <s v="53a49c8e-5441-44be-99e8-c90bb5ea58f1"/>
    <s v="595a90c5-7cc7-4e57-aa3b-9c416e3f588f"/>
    <s v="Unbranded"/>
    <n v="94"/>
    <n v="82"/>
    <x v="5"/>
    <x v="43"/>
    <n v="3"/>
    <b v="0"/>
    <n v="0"/>
    <n v="0"/>
    <s v="500 g"/>
    <n v="500"/>
    <s v="GRAM"/>
    <x v="7"/>
    <s v="Guavas enhance immunity due to their high vitamin c content, aid in diabetes management, promote heart health, assist in weight loss,improve digestion, boost brain function, enhance skin health, relieve stress and benefit pregnant women. They also alleviate menstrual pain,reduce cancer risk and support eye health."/>
    <b v="0"/>
    <b v="0"/>
    <s v="India"/>
    <m/>
    <s v="cms/product_variant/bef41aa6-5251-407a-82e8-d5fbe90f4713.jpeg"/>
    <n v="6"/>
    <x v="0"/>
    <b v="0"/>
  </r>
  <r>
    <s v="Kiwi Green"/>
    <s v="3461b606-4c35-4635-a8b9-14012f89d377"/>
    <s v="862df01f-c0d6-4bc9-9731-347885d2113d"/>
    <s v="Chilean Kiwi"/>
    <n v="124"/>
    <n v="110"/>
    <x v="7"/>
    <x v="22"/>
    <n v="5"/>
    <b v="0"/>
    <n v="0"/>
    <n v="0"/>
    <s v="3 pcs"/>
    <n v="58"/>
    <s v="PIECE"/>
    <x v="7"/>
    <m/>
    <b v="0"/>
    <b v="0"/>
    <s v="Iran"/>
    <m/>
    <s v="cms/product_variant/fb069e9b-7616-4a89-b363-a292123554c6.jpeg"/>
    <n v="5"/>
    <x v="0"/>
    <b v="0"/>
  </r>
  <r>
    <s v="Tata Sampann 100% Pure California Almonds/Badam Giri | Whole Premium Quality"/>
    <s v="b1d065b3-79c2-4cfb-8d29-d483e492b448"/>
    <s v="66b5d4be-30df-48a4-b37c-531dda138599"/>
    <s v="Tata Sampann"/>
    <n v="295"/>
    <n v="236"/>
    <x v="36"/>
    <x v="61"/>
    <n v="12"/>
    <b v="0"/>
    <n v="4.8"/>
    <n v="11953"/>
    <s v="1 pack (200 g)"/>
    <n v="200"/>
    <s v="GRAM"/>
    <x v="3"/>
    <m/>
    <b v="0"/>
    <b v="0"/>
    <s v="India"/>
    <s v="Tata Consumer Products Limited"/>
    <s v="cms/product_variant/2b65cfef-d619-405e-8e92-86332371148e.jpeg"/>
    <n v="25"/>
    <x v="1"/>
    <b v="1"/>
  </r>
  <r>
    <s v="NIVEA Nourishing Body Lotion Body Milk|48 H Moisturization|2X Almond Oil|For Very Dry Skin"/>
    <s v="647c4b3e-7c4d-4331-9130-5038d445d4ef"/>
    <s v="7a2f83ce-4ef3-49b8-8319-197c57d4fa64"/>
    <s v="Nivea"/>
    <n v="130"/>
    <n v="99"/>
    <x v="20"/>
    <x v="23"/>
    <n v="6"/>
    <b v="0"/>
    <n v="4.7"/>
    <n v="12036"/>
    <s v="1 pc (120 ml)"/>
    <n v="125"/>
    <s v="MILLILITRE"/>
    <x v="17"/>
    <s v="NIVEA Nourishing Body Lotion is a rich, luxurious lotion that is ideal for extra dry and sensitive skin types that have lost their natural moisture."/>
    <b v="0"/>
    <b v="0"/>
    <s v="India"/>
    <m/>
    <s v="cms/product_variant/f9d8af8a-333f-4cbd-b720-e67cf6656f55.jpeg"/>
    <n v="6"/>
    <x v="1"/>
    <b v="1"/>
  </r>
  <r>
    <s v="The Baker's Dozen Zero Maida Banana Walnut Cake | Banana Cake | Fruit Cake | Loaded with Walnuts"/>
    <s v="003012b0-9fd6-4eb3-9f01-0e26adcf315d"/>
    <s v="85a59ea5-dd27-4cc3-8e76-03808a743441"/>
    <s v="The Baker's Dozen"/>
    <n v="185"/>
    <n v="171"/>
    <x v="12"/>
    <x v="22"/>
    <n v="4"/>
    <b v="0"/>
    <n v="4.9000000000000004"/>
    <n v="5702"/>
    <s v="1 pack (150 g)"/>
    <n v="150"/>
    <s v="GRAM"/>
    <x v="4"/>
    <s v="This product contain:_x000a_  Wholewheat Banana Walnut Cake 3 x 50g"/>
    <b v="0"/>
    <b v="0"/>
    <s v="India"/>
    <s v="Mimansa Industries Private Limited"/>
    <s v="cms/product_variant/5d18e594-fd79-4195-a6f1-d45b79cec79a.jpeg"/>
    <n v="12"/>
    <x v="0"/>
    <b v="1"/>
  </r>
  <r>
    <s v="Birthday Decoration Items Kit | 1 pc Banner, 32 pcs Balloons and 1 pc Foil Curtain | Party Propz"/>
    <s v="0702024f-d775-4b45-9e55-d6508e87e84b"/>
    <s v="ba73dcf9-9d24-45f5-ada0-1458be9fdccb"/>
    <s v="Party Propz"/>
    <n v="249"/>
    <n v="159"/>
    <x v="19"/>
    <x v="98"/>
    <n v="5"/>
    <b v="0"/>
    <n v="4.5"/>
    <n v="10726"/>
    <s v="1 pack (34 pcs)"/>
    <n v="73"/>
    <s v="PIECE"/>
    <x v="14"/>
    <s v="Birthday Decoration Items Kit - Elevate your birthday party with this all-in-one decoration kit. It features 1 birthday banner, 32 metallic balloons, and 1 foil curtain, adding a touch of glamour and style to your celebration. With these eye-catching decorations, your party is sure to be a hit. Get ready to celebrate in style."/>
    <b v="0"/>
    <b v="0"/>
    <s v="India"/>
    <s v="Party Propz"/>
    <s v="cms/product_variant/913fc2b4-a720-49f4-aa95-6716f0e3b5d2.jpeg"/>
    <n v="6"/>
    <x v="1"/>
    <b v="1"/>
  </r>
  <r>
    <s v="Daily Good Walnut / Akhrot Broken Kernels"/>
    <s v="3f09770f-ff34-425b-bbac-e80c4bff3e75"/>
    <s v="91b9227a-ae22-477a-858c-8e4b8618f075"/>
    <s v="Daily Good"/>
    <n v="195"/>
    <n v="139"/>
    <x v="35"/>
    <x v="56"/>
    <n v="6"/>
    <b v="0"/>
    <n v="4.4000000000000004"/>
    <n v="7418"/>
    <s v="1 pack (100 g)"/>
    <n v="100"/>
    <s v="GRAM"/>
    <x v="3"/>
    <s v="Daily Good Walnut / Akhrot Broken Kernels"/>
    <b v="0"/>
    <b v="0"/>
    <s v="India"/>
    <s v="Zepto Limited (Formerly known as Zepto Private Limited and Kiranakart Technologies Private Limited)"/>
    <s v="cms/product_variant/2609ebcc-f0e7-4a45-a8f9-09e6fbc614e0.jpeg"/>
    <n v="6"/>
    <x v="1"/>
    <b v="0"/>
  </r>
  <r>
    <s v="Amul Taaza Homogenised Toned Milk (Tetra Pack)"/>
    <s v="c357eded-620e-48a0-8a98-a5c6440a1c8d"/>
    <s v="84eae511-5edb-4a22-875e-5aa94976c2d6"/>
    <s v="Amul"/>
    <n v="75"/>
    <n v="75"/>
    <x v="2"/>
    <x v="2"/>
    <n v="6"/>
    <b v="0"/>
    <n v="4.7"/>
    <n v="65816"/>
    <s v="1 pack (1 L)"/>
    <n v="1000"/>
    <s v="LITER"/>
    <x v="0"/>
    <s v="Amul Taaza Homogenized Toned Milk is fully wholesome and entirely luscious. It has a low-fat"/>
    <b v="0"/>
    <b v="0"/>
    <s v="India"/>
    <s v="Gujarat Co-Operative Milk Marketing Federation"/>
    <s v="cms/product_variant/6aa4c577-ebeb-4647-bb58-dcb9b07541ac.jpeg"/>
    <n v="6"/>
    <x v="0"/>
    <b v="1"/>
  </r>
  <r>
    <s v="The Healthy Binge Ragi Baked Chips Chatpata Chaat- High Protein &amp; Fibre"/>
    <s v="65f87ab8-348c-4abe-85bd-7c1fe3e3e64e"/>
    <s v="df37d116-0b18-4f99-9f54-828220650939"/>
    <s v="The Healthy Binge"/>
    <n v="40"/>
    <n v="35"/>
    <x v="5"/>
    <x v="17"/>
    <n v="6"/>
    <b v="0"/>
    <n v="4.5999999999999996"/>
    <n v="11657"/>
    <s v="1 pack (40 g)"/>
    <n v="40"/>
    <s v="GRAM"/>
    <x v="11"/>
    <s v="Treat yourself to the tangy and spicy flavors of The Healthy Binge Ragi Baked Chips in Chatpata Chaat flavor. These chips are made from ragi (finger millet), offering a high-protein and high-fiber snack option. The Chatpata Chaat flavor is inspired by the popular Indian street food, combining tangy, spicy, and savory notes for a truly delightful taste experience. Baked to perfection, these chips provide a healthier alternative to fried snacks, allowing you to indulge without guilt."/>
    <b v="0"/>
    <b v="0"/>
    <s v="India"/>
    <s v="TRUE AGROROOTS PRIVATE LIMITED"/>
    <s v="cms/product_variant/a30baa77-8174-47f5-a229-d9fa209a49b0.png"/>
    <n v="25"/>
    <x v="0"/>
    <b v="1"/>
  </r>
  <r>
    <s v="Britannia Gobbles Choco Chill | Bakery Delight"/>
    <s v="0140ea98-4dea-4487-944a-706a4c58dbd3"/>
    <s v="72784354-5dea-466f-8496-4a12d1bd838d"/>
    <s v="Britannia"/>
    <n v="30"/>
    <n v="24"/>
    <x v="36"/>
    <x v="10"/>
    <n v="11"/>
    <b v="0"/>
    <n v="4.8"/>
    <n v="59647"/>
    <s v="1 pc (100 or 110 g)"/>
    <n v="110"/>
    <s v="GRAM"/>
    <x v="4"/>
    <s v="This product contain:_x000a_  Gobbles Choco Chill 110g"/>
    <b v="0"/>
    <b v="0"/>
    <s v="India"/>
    <s v="Britannia Industries Limited"/>
    <s v="cms/product_variant/ad34cd68-d0e9-4cf0-988c-8f6433b02d5c.jpeg"/>
    <n v="12"/>
    <x v="1"/>
    <b v="1"/>
  </r>
  <r>
    <s v="Winkies Marble Slice Cake | Bakery Delight"/>
    <s v="69e8f4a0-cd9a-42e0-86a3-851c73e348d8"/>
    <s v="b400e6af-4d2b-4a4a-ad2e-e3743fb55cb8"/>
    <s v="Winkies"/>
    <n v="30"/>
    <n v="26"/>
    <x v="21"/>
    <x v="3"/>
    <n v="5"/>
    <b v="0"/>
    <n v="4.7"/>
    <n v="22279"/>
    <s v="1 pack (100 g)"/>
    <n v="120"/>
    <s v="GRAM"/>
    <x v="4"/>
    <s v="This Product Contain Marble Slice Cake of 110g"/>
    <b v="0"/>
    <b v="0"/>
    <s v="India"/>
    <s v="Dream Bake Private Limited"/>
    <s v="cms/product_variant/3b8f8bb9-5441-4873-9906-81d35c3d7774.jpeg"/>
    <n v="12"/>
    <x v="0"/>
    <b v="1"/>
  </r>
  <r>
    <s v="Pure Flute Agarbatti Lavender Fragrance | Cycle"/>
    <s v="1b854206-df98-487f-9658-f6710fbd9391"/>
    <s v="f83eb668-6e1b-4032-b24c-5f19e5fd728a"/>
    <s v="Cycle"/>
    <n v="75"/>
    <n v="59"/>
    <x v="25"/>
    <x v="19"/>
    <n v="6"/>
    <b v="0"/>
    <n v="4.7"/>
    <n v="994"/>
    <s v="1 pc"/>
    <n v="130"/>
    <s v="PIECE"/>
    <x v="14"/>
    <s v="Cycle Pure Flute Agarbatti Lavender Fragrance"/>
    <b v="0"/>
    <b v="0"/>
    <s v="India"/>
    <s v="N.Ranga Rao"/>
    <s v="cms/product_variant/c4015eef-1b85-404b-8ec6-a13f1b253265.jpeg"/>
    <n v="6"/>
    <x v="1"/>
    <b v="0"/>
  </r>
  <r>
    <s v="Banana Elaichi / Yelakki Combo"/>
    <s v="4775b2af-9a42-4994-a2c2-66510ed031d8"/>
    <s v="a6bfaa5b-d3fe-469f-a7a7-37afac2025a5"/>
    <s v="Unbranded"/>
    <n v="178"/>
    <n v="154"/>
    <x v="21"/>
    <x v="20"/>
    <n v="6"/>
    <b v="0"/>
    <n v="0"/>
    <n v="0"/>
    <s v="500 g X 2"/>
    <n v="1000"/>
    <s v="GRAM"/>
    <x v="7"/>
    <s v="Banana Elaichi / Yelakki 500 gms Combo"/>
    <b v="0"/>
    <b v="0"/>
    <m/>
    <m/>
    <s v="cms/product_variant/b14f297e-ee28-4b2d-83a2-cdd45351d74c.jpeg"/>
    <n v="6"/>
    <x v="0"/>
    <b v="0"/>
  </r>
  <r>
    <s v="Jasmine Flower"/>
    <s v="8b7b6330-19f7-42f5-b51a-28bc75148c12"/>
    <s v="575b29e9-2197-4475-9b23-4e468f29a605"/>
    <s v="Unbranded"/>
    <n v="69"/>
    <n v="41"/>
    <x v="52"/>
    <x v="42"/>
    <n v="2"/>
    <b v="0"/>
    <n v="0"/>
    <n v="0"/>
    <s v="10 g"/>
    <n v="10"/>
    <s v="GRAM"/>
    <x v="7"/>
    <s v="Jasmine Flowers"/>
    <b v="0"/>
    <b v="0"/>
    <s v="India"/>
    <m/>
    <s v="cms/product_variant/33232f55-f6f0-4be5-9645-d8b8bc950c5b.jpeg"/>
    <n v="6"/>
    <x v="1"/>
    <b v="0"/>
  </r>
  <r>
    <s v="Aaha Life Fresh Tutty Fruity Muffin | Eggless"/>
    <s v="ed82fd51-cba4-4e1b-8a78-7ac7f5568400"/>
    <s v="bc4aa0e3-15a8-42de-97c3-2059d877a4ad"/>
    <s v="Aaha"/>
    <n v="100"/>
    <n v="47"/>
    <x v="23"/>
    <x v="99"/>
    <n v="1"/>
    <b v="0"/>
    <n v="4.2"/>
    <n v="197"/>
    <s v="1 pack (4 x 30 g)"/>
    <n v="120"/>
    <s v="PIECE"/>
    <x v="0"/>
    <m/>
    <b v="0"/>
    <b v="0"/>
    <s v="India"/>
    <s v="Zepto Limited (Formerly known as Zepto Private Limited and Kiranakart Technologies Private Limited)"/>
    <s v="cms/product_variant/270deb0d-5882-440c-8ce5-fab6892ecfc1.jpg"/>
    <n v="6"/>
    <x v="1"/>
    <b v="0"/>
  </r>
  <r>
    <s v="GUBB Copper Tongue Cleaner (Round)"/>
    <s v="f46a23a0-3931-4a06-ac7e-4ce244397497"/>
    <s v="77f8f7cc-9b77-441d-8827-4a522270dbeb"/>
    <s v="Gubb"/>
    <n v="105"/>
    <n v="94"/>
    <x v="10"/>
    <x v="1"/>
    <n v="6"/>
    <b v="0"/>
    <n v="4.7"/>
    <n v="2281"/>
    <s v="1 pc"/>
    <n v="30"/>
    <s v="PIECE"/>
    <x v="25"/>
    <s v="GUBB Copper Tongue Cleaner (Round)"/>
    <b v="0"/>
    <b v="0"/>
    <s v="India"/>
    <m/>
    <s v="cms/product_variant/ed3e72b9-303c-42cf-8209-da4e7b68a578.jpeg"/>
    <n v="6"/>
    <x v="0"/>
    <b v="0"/>
  </r>
  <r>
    <s v="Cipla ORS Orange Flavour Powder"/>
    <s v="d866ee90-21ae-411e-afa1-4bd5840c9c8c"/>
    <s v="2dada34f-d131-4c6a-a1b1-f01830112113"/>
    <s v="Prolyte"/>
    <n v="22.26"/>
    <n v="18"/>
    <x v="43"/>
    <x v="288"/>
    <n v="6"/>
    <b v="0"/>
    <n v="0"/>
    <n v="0"/>
    <s v="1 pack (21 g)"/>
    <n v="21"/>
    <s v="GRAM"/>
    <x v="27"/>
    <m/>
    <b v="0"/>
    <b v="0"/>
    <s v="India"/>
    <s v="Marketer Name"/>
    <s v="cms/product_variant/70c646cd-0990-4480-9410-fdf5f88c05a8.jpeg"/>
    <n v="6"/>
    <x v="0"/>
    <b v="0"/>
  </r>
  <r>
    <s v="Nandini Goodlife Slim Skimmed Milk UHT (Tetra Pack)"/>
    <s v="efad99f6-18b6-44fb-ba48-210d8db8c06e"/>
    <s v="205272e0-ba4c-4b0b-9165-a57fe603a9b5"/>
    <s v="Nandini"/>
    <n v="36"/>
    <n v="36"/>
    <x v="2"/>
    <x v="2"/>
    <n v="6"/>
    <b v="0"/>
    <n v="4.5999999999999996"/>
    <n v="3479"/>
    <s v="1 pack (500 ml)"/>
    <n v="500"/>
    <s v="MILLILITRE"/>
    <x v="0"/>
    <s v="Nandini Good Life Slim Skimmed Milk is is equally nutritional like the total milk with Vitamin A and D. It has no fat and helps to strengthen the bones"/>
    <b v="0"/>
    <b v="0"/>
    <s v="India"/>
    <s v="Karnataka Co-Operative Milk Producer's Federation Limited"/>
    <s v="cms/product_variant/6962ed05-02b8-47d3-84b5-923096ece102.jpeg"/>
    <n v="6"/>
    <x v="0"/>
    <b v="0"/>
  </r>
  <r>
    <s v="Apple Royal Gala Combo"/>
    <s v="65d92f44-814e-4a6e-9b86-e8d86aa55e0d"/>
    <s v="4489c3fc-fcd8-420b-b4ce-78fc71d33553"/>
    <s v="Fruits"/>
    <n v="276"/>
    <n v="244"/>
    <x v="7"/>
    <x v="25"/>
    <n v="6"/>
    <b v="0"/>
    <n v="0"/>
    <n v="0"/>
    <s v="2 pc X 2"/>
    <n v="232"/>
    <s v="PIECE"/>
    <x v="7"/>
    <s v="Apple Royal Gala 2 pcs Combo"/>
    <b v="0"/>
    <b v="0"/>
    <m/>
    <m/>
    <s v="cms/product_variant/1efaa988-eb26-4622-a8a8-345a1c0caf85.jpeg"/>
    <n v="6"/>
    <x v="0"/>
    <b v="0"/>
  </r>
  <r>
    <s v="ORS Ready to Drink - Apple Flavour"/>
    <s v="11a23aa7-c956-40d3-a296-b31e157ba9c5"/>
    <s v="fae869d1-7bca-4654-ae48-373c5d81133f"/>
    <s v="ORSL"/>
    <n v="32"/>
    <n v="29"/>
    <x v="16"/>
    <x v="16"/>
    <n v="1"/>
    <b v="0"/>
    <n v="0"/>
    <n v="0"/>
    <s v="1 pc (200 ml)"/>
    <n v="200"/>
    <s v="MILLILITRE"/>
    <x v="27"/>
    <s v="ORSL ORS Apple Ready to Drink"/>
    <b v="0"/>
    <b v="0"/>
    <s v="India"/>
    <m/>
    <s v="cms/product_variant/a7cfb232-50ca-4fe8-aab5-681ae65a992c.jpg"/>
    <n v="6"/>
    <x v="0"/>
    <b v="0"/>
  </r>
  <r>
    <s v="Lotte Choco Pie | Soft Cake Snack"/>
    <s v="b8f7bfcd-124e-410b-9d0e-4387346c95ce"/>
    <s v="e1d66512-0810-4368-ad94-c0fd7eab8703"/>
    <s v="Lotte"/>
    <n v="27"/>
    <n v="27"/>
    <x v="2"/>
    <x v="2"/>
    <n v="11"/>
    <b v="0"/>
    <n v="4.5999999999999996"/>
    <n v="27905"/>
    <s v="1 pack (2 x 28 g)"/>
    <n v="56"/>
    <s v="GRAM"/>
    <x v="6"/>
    <s v="This Product Contain :_x000a_  Lotte Choco Pie Chocolate Cake of 12pcs"/>
    <b v="0"/>
    <b v="0"/>
    <s v="India"/>
    <s v="Lotte"/>
    <s v="cms/product_variant/ee80785f-5624-4a2f-bfcd-f81c7b97ad1a.jpeg"/>
    <n v="12"/>
    <x v="0"/>
    <b v="1"/>
  </r>
  <r>
    <s v="Disano Apple Cider Vinegar Filtered"/>
    <s v="a657421c-b60f-40e4-9fbd-f32b21e3823b"/>
    <s v="5bfec9c9-2a7c-4733-825b-060b13a199f5"/>
    <s v="Disano"/>
    <n v="240"/>
    <n v="114"/>
    <x v="32"/>
    <x v="91"/>
    <n v="2"/>
    <b v="0"/>
    <n v="0"/>
    <n v="0"/>
    <s v="1 pc (500 ml)"/>
    <n v="500"/>
    <s v="MILLILITRE"/>
    <x v="27"/>
    <m/>
    <b v="0"/>
    <b v="0"/>
    <s v="India"/>
    <m/>
    <s v="cms/product_variant/c23cb1bd-83ff-4a63-820a-22a2d6c75165.jpeg"/>
    <n v="6"/>
    <x v="1"/>
    <b v="0"/>
  </r>
  <r>
    <s v="Cipla Prolyte ORS | Nimbu Paani Flavour"/>
    <s v="c26a90ca-66d5-45be-a9b3-a35dd195cc45"/>
    <s v="f8fe5cc4-4a4e-42d4-a2b4-f662394ce253"/>
    <s v="Prolyte"/>
    <n v="32"/>
    <n v="30"/>
    <x v="4"/>
    <x v="13"/>
    <n v="12"/>
    <b v="0"/>
    <n v="0"/>
    <n v="0"/>
    <s v="1 pc (200 ml)"/>
    <n v="200"/>
    <s v="MILLILITRE"/>
    <x v="27"/>
    <s v="Cipla Prolyte ORS Nimbu Paani offers a refreshing solution for dehydration and electrolyte imbalance. With the goodness of Oral Rehydration Salts (ORS) and the refreshing taste of Nimbu Paani (lemon water), it helps replenish lost fluids and essential minerals during periods of dehydration. Ideal for rehydration in hot weather or during illness, it provides quick and effective relief, restoring electrolyte balance and promoting overall well-being. Stay hydrated and revitalized with Cipla Prolyte ORS Nimbu Paani."/>
    <b v="0"/>
    <b v="0"/>
    <s v="India"/>
    <s v="Cipla Health Limited"/>
    <s v="cms/product_variant/fefbfbf2-8c87-40fe-a95d-f44d0bd2431f.jpeg"/>
    <n v="16"/>
    <x v="0"/>
    <b v="0"/>
  </r>
  <r>
    <s v="boAt Bassheads 95 Wired Earphones | 10mm Drivers | Signature Sound, In-line Mic | 3.5mm Jack | Black"/>
    <s v="74b88b64-cb07-4a13-9bd9-2476e7fd04e2"/>
    <s v="4bc46021-4607-478f-a347-b390f698c735"/>
    <s v="boAt"/>
    <n v="1199"/>
    <n v="249"/>
    <x v="72"/>
    <x v="289"/>
    <n v="1"/>
    <b v="0"/>
    <n v="4.7"/>
    <n v="2030"/>
    <s v="1 pc"/>
    <n v="15"/>
    <s v="PIECE"/>
    <x v="16"/>
    <s v="Boat Bassheads 95 Wired Earphones W/ Signature Sound |10 mm Dynamic Drivers| Active Black"/>
    <b v="0"/>
    <b v="0"/>
    <s v="China"/>
    <s v="Imagine Marketing Ltd"/>
    <s v="cms/product_variant/da17937d-9686-4ed9-a7e1-acfdf62dfd95.jpeg"/>
    <n v="6"/>
    <x v="1"/>
    <b v="0"/>
  </r>
  <r>
    <s v="Zebronics K20 Wired Keyboard, 104 Keys, 1.2m Cable, With Rupee Key, UV Coated Keys, USB Interface, Retractable Stand, Plug and Play - Black"/>
    <s v="0fbd7898-012d-4596-92aa-310c391c4c58"/>
    <s v="34e364f5-083e-4573-ba3b-08e5ab70847c"/>
    <s v="Zebronics"/>
    <n v="399"/>
    <n v="249"/>
    <x v="47"/>
    <x v="117"/>
    <n v="2"/>
    <b v="0"/>
    <n v="4.0999999999999996"/>
    <n v="1702"/>
    <s v="1 pc"/>
    <n v="390"/>
    <s v="PIECE"/>
    <x v="16"/>
    <s v="Zebronics K20 Usb Keyboard With Rupee Key Usb Interface And Retractable Stand"/>
    <b v="0"/>
    <b v="0"/>
    <s v="China"/>
    <m/>
    <s v="cms/product_variant/7705fe38-2a37-40df-8701-4ed91d78fa03.jpeg"/>
    <n v="6"/>
    <x v="1"/>
    <b v="0"/>
  </r>
  <r>
    <s v="Grapes Red Globe Imported"/>
    <s v="09c75472-18e1-4f03-9694-2b18dca619ed"/>
    <s v="0371e45f-a968-4177-8da6-f8351d246cbd"/>
    <s v="Fruits"/>
    <n v="180"/>
    <n v="159"/>
    <x v="7"/>
    <x v="36"/>
    <n v="3"/>
    <b v="0"/>
    <n v="0"/>
    <n v="0"/>
    <s v="250 g"/>
    <n v="250"/>
    <s v="GRAM"/>
    <x v="7"/>
    <s v="Red globe grapes contain various nutrients that can help improve immunity"/>
    <b v="0"/>
    <b v="0"/>
    <s v="China"/>
    <m/>
    <s v="cms/product_variant/7fdb3a18-087e-44b1-906d-6e4f8183009f.jpeg"/>
    <n v="6"/>
    <x v="0"/>
    <b v="0"/>
  </r>
  <r>
    <s v="Grapes Flame Seedless Indian"/>
    <s v="7feef909-f084-48b5-957a-4aed893aed76"/>
    <s v="38649b6f-e5c2-4115-81c1-e7dd2ee763b2"/>
    <s v="Unbranded"/>
    <n v="75"/>
    <n v="65"/>
    <x v="21"/>
    <x v="0"/>
    <n v="4"/>
    <b v="0"/>
    <n v="0"/>
    <n v="0"/>
    <m/>
    <n v="250"/>
    <s v="GRAM"/>
    <x v="7"/>
    <m/>
    <b v="0"/>
    <b v="0"/>
    <s v="India"/>
    <m/>
    <s v="cms/product_variant/9429da48-d824-42f0-8d7c-375f0742de63.jpeg"/>
    <n v="6"/>
    <x v="0"/>
    <b v="0"/>
  </r>
  <r>
    <s v="Baby Apple Shimla Combo"/>
    <s v="26ae0a7c-83d4-4252-8c47-ff2bbf4ca93f"/>
    <s v="7f9dd116-e5a6-4701-b232-f49f4c769ba2"/>
    <s v="Unbranded"/>
    <n v="316"/>
    <n v="274"/>
    <x v="21"/>
    <x v="21"/>
    <n v="3"/>
    <b v="0"/>
    <n v="0"/>
    <n v="0"/>
    <s v="500 g X 2"/>
    <n v="1000"/>
    <s v="GRAM"/>
    <x v="7"/>
    <s v="Baby Apple Shimla 500 gms Combo"/>
    <b v="0"/>
    <b v="0"/>
    <m/>
    <m/>
    <s v="cms/product_variant/410422fa-91b3-4aa2-b8ab-017f410d5257.jpeg"/>
    <n v="6"/>
    <x v="0"/>
    <b v="0"/>
  </r>
  <r>
    <s v="Apple Shimla Combo"/>
    <s v="b5bc61cc-2ff9-4805-a31a-238fbdd7ccdc"/>
    <s v="90ff17de-513f-4fb3-b4cf-07b73ca760cc"/>
    <s v="Fruits"/>
    <n v="414"/>
    <n v="360"/>
    <x v="21"/>
    <x v="41"/>
    <n v="4"/>
    <b v="0"/>
    <n v="0"/>
    <n v="0"/>
    <s v="4 pc X 2"/>
    <n v="464"/>
    <s v="PIECE"/>
    <x v="7"/>
    <s v="Apple Shimla"/>
    <b v="0"/>
    <b v="0"/>
    <m/>
    <m/>
    <s v="cms/product_variant/4984e5d5-1384-4799-985e-60c33cddaca7.jpeg"/>
    <n v="6"/>
    <x v="0"/>
    <b v="0"/>
  </r>
  <r>
    <s v="Cipla Prolyte (ORS) Apple Liquid Combo"/>
    <s v="2f8161c3-f60a-4b76-ba32-7863178a970c"/>
    <s v="a920de11-9fda-46ed-8f0f-fa654d17a9af"/>
    <s v="Prolyte"/>
    <n v="64"/>
    <n v="58"/>
    <x v="16"/>
    <x v="10"/>
    <n v="1"/>
    <b v="0"/>
    <n v="0"/>
    <n v="0"/>
    <s v="200 ml X 2"/>
    <n v="400"/>
    <s v="COMBO"/>
    <x v="27"/>
    <s v="Cipla Prolyte (ORS) Apple Liquid Combo "/>
    <b v="0"/>
    <b v="0"/>
    <m/>
    <s v="Cipla Health Limited"/>
    <s v="cms/product_variant/e66ff0c6-4f50-44a8-a68b-41db9eea62b8.jpeg"/>
    <n v="6"/>
    <x v="0"/>
    <b v="0"/>
  </r>
  <r>
    <s v="ORS Prolyte Mixed Fruit Flavour"/>
    <s v="f9345dc4-3e18-4dc7-99a9-62f4ca9ed0c6"/>
    <s v="331d4377-c57f-4a09-935c-7a13884113ae"/>
    <s v="Prolyte"/>
    <n v="32.04"/>
    <n v="30"/>
    <x v="4"/>
    <x v="290"/>
    <n v="6"/>
    <b v="0"/>
    <n v="0"/>
    <n v="0"/>
    <s v="1 pc (200 ml)"/>
    <n v="200"/>
    <s v="MILLILITRE"/>
    <x v="27"/>
    <s v="ORS Prolyte Mixed Fruit provides a tasty and effective solution for dehydration and electrolyte imbalance. Packed with Oral Rehydration Salts (ORS) and the delicious flavor of mixed fruits, it helps replenish lost fluids and essential minerals during periods of dehydration. Whether due to illness, exercise, or hot weather, this refreshing drink restores electrolyte balance and promotes hydration, ensuring your well-being and vitality. Stay refreshed and rehydrated with ORS Prolyte Mixed Fruit."/>
    <b v="0"/>
    <b v="0"/>
    <m/>
    <s v="Cipla Health Limited"/>
    <s v="cms/product_variant/7cc7f5e9-7dae-4bd3-adf4-49af9fe9abc1.jpeg"/>
    <n v="12"/>
    <x v="0"/>
    <b v="0"/>
  </r>
  <r>
    <s v="Prolyte ORS Liquid - Orange Flavour"/>
    <s v="11404007-41d6-4237-93f6-157fced05476"/>
    <s v="6e97b8d6-fa6f-437d-8146-5336ae854dca"/>
    <s v="Prolyte"/>
    <n v="32"/>
    <n v="29"/>
    <x v="16"/>
    <x v="16"/>
    <n v="6"/>
    <b v="0"/>
    <n v="0"/>
    <n v="0"/>
    <s v="1 pc (200 ml)"/>
    <n v="200"/>
    <s v="MILLILITRE"/>
    <x v="27"/>
    <s v="Prolyte Orange Drink is a ready-to-drink fruit drink. It is made from the finest quality ingredients. It keeps you hydrated and energized"/>
    <b v="0"/>
    <b v="0"/>
    <s v="India"/>
    <s v="Cipla Limited"/>
    <s v="cms/product_variant/53033592-1695-455a-8853-ac1751189477.jpeg"/>
    <n v="16"/>
    <x v="0"/>
    <b v="0"/>
  </r>
  <r>
    <s v="Orion Strawberry Choco Pie | Filled Cake Snack"/>
    <s v="2e58be8a-7b6b-4654-abbf-04dd4ba016b1"/>
    <s v="b420ba0c-308f-4ed4-93ff-6ae2c8b59ce6"/>
    <s v="Orion"/>
    <n v="90"/>
    <n v="73"/>
    <x v="18"/>
    <x v="46"/>
    <n v="3"/>
    <b v="0"/>
    <n v="5"/>
    <n v="6339"/>
    <s v="1 pack (6 x 28 g)"/>
    <n v="168"/>
    <s v="GRAM"/>
    <x v="6"/>
    <s v="This product contains:_x000a_  Orion Strawberry Choco Pie (28g x 12 units)"/>
    <b v="0"/>
    <b v="0"/>
    <s v="India"/>
    <s v="Lotte India Corporation Limited"/>
    <s v="cms/product_variant/12ed4d44-40d9-43e9-acab-0d5720f65e1d.jpeg"/>
    <n v="12"/>
    <x v="0"/>
    <b v="1"/>
  </r>
  <r>
    <s v="Lotte Choco Pie | Soft Cake Snack"/>
    <s v="b8f7bfcd-124e-410b-9d0e-4387346c95ce"/>
    <s v="6e6d41b4-c7c4-4cf4-929c-491aec13a436"/>
    <s v="Lotte"/>
    <n v="88"/>
    <n v="72"/>
    <x v="18"/>
    <x v="19"/>
    <n v="6"/>
    <b v="0"/>
    <n v="4.9000000000000004"/>
    <n v="17573"/>
    <s v="1 pack (168 g)"/>
    <n v="168"/>
    <s v="GRAM"/>
    <x v="6"/>
    <s v="This Product Contain :_x000a_  Lotte Choco Pie Chocolate Cake of 12pcs"/>
    <b v="0"/>
    <b v="0"/>
    <s v="India"/>
    <s v="Lotte"/>
    <s v="cms/product_variant/ea3d060c-b017-4c74-83a3-90f89baa0024.jpeg"/>
    <n v="12"/>
    <x v="0"/>
    <b v="1"/>
  </r>
  <r>
    <s v="Grapes Green Sonaka Seedless"/>
    <s v="f75c1f05-679c-41b6-8de7-43694f9e100f"/>
    <s v="0a4ebf39-b2a9-413b-9126-99ec3670216d"/>
    <s v="Fruits"/>
    <n v="56"/>
    <n v="49"/>
    <x v="5"/>
    <x v="5"/>
    <n v="6"/>
    <b v="0"/>
    <n v="0"/>
    <n v="0"/>
    <s v="250 g"/>
    <n v="250"/>
    <s v="GRAM"/>
    <x v="7"/>
    <m/>
    <b v="0"/>
    <b v="0"/>
    <s v="India"/>
    <m/>
    <s v="cms/product_variant/160d217f-5f1d-4b78-b0a9-741bfa54c045.jpeg"/>
    <n v="6"/>
    <x v="0"/>
    <b v="0"/>
  </r>
  <r>
    <s v="UNIBIC Fruit N' Nut Cake | Bakery Delight"/>
    <s v="a19d9770-f37e-42bd-ab5a-c87e21b784db"/>
    <s v="7734909f-7196-4b7d-a923-2aef4cf4b499"/>
    <s v="Unibic"/>
    <n v="68"/>
    <n v="61"/>
    <x v="10"/>
    <x v="5"/>
    <n v="3"/>
    <b v="0"/>
    <n v="4.7"/>
    <n v="10849"/>
    <s v="1 pc (140 g)"/>
    <n v="140"/>
    <s v="GRAM"/>
    <x v="4"/>
    <s v="Treat yourself to the irresistible taste of Unibic Fruit and Nut Cake, a perfect blend of succulent fruits and crunchy nuts in every bite. Made with premium ingredients, this cake offers a delightful fusion of sweetness and texture, making it an ideal choice for tea-time indulgence, festive gatherings, or as a satisfying snack anytime. With its moist and rich flavor, each slice of Unibic Fruit and Nut Cake is packed with the goodness of raisins, cashews, and almonds, giving you a burst of natural flavors with a hint of nostalgia. Whether you're looking for a quick treat, a gift for loved ones, or a delightful dessert, this fruit and nut cake is sure to satisfy your cravings. Every Bite A Delight!"/>
    <b v="0"/>
    <b v="0"/>
    <s v="India"/>
    <s v="Unibic Foods India Pvt. Ltd."/>
    <s v="cms/product_variant/7541cfd2-0754-40e8-ad91-b3c233a5788a.jpeg"/>
    <n v="6"/>
    <x v="0"/>
    <b v="1"/>
  </r>
  <r>
    <s v="Disano Apple Cider Vinegar With Mother Vinegar"/>
    <s v="0713c338-b39c-41f0-9375-dac6a05e3c91"/>
    <s v="be658411-6fe6-4f86-abb1-3cae1bcc2a77"/>
    <s v="Disano"/>
    <n v="495"/>
    <n v="178"/>
    <x v="70"/>
    <x v="214"/>
    <n v="1"/>
    <b v="0"/>
    <n v="0"/>
    <n v="0"/>
    <s v="1 pc (500 ml)"/>
    <n v="500"/>
    <s v="MILLILITRE"/>
    <x v="27"/>
    <m/>
    <b v="0"/>
    <b v="0"/>
    <s v="India"/>
    <m/>
    <s v="cms/product_variant/1bd49fb3-1243-4d4e-a2d5-d058f9cdaa9e.jpeg"/>
    <n v="6"/>
    <x v="1"/>
    <b v="0"/>
  </r>
  <r>
    <s v="Gooseberry (Amla)"/>
    <s v="db470c2e-c052-42ad-9430-c2fc8b4593dd"/>
    <s v="e6d376c7-ea3b-4c34-afd3-bc18ad473530"/>
    <s v="Fruits"/>
    <n v="52"/>
    <n v="45"/>
    <x v="21"/>
    <x v="5"/>
    <n v="6"/>
    <b v="0"/>
    <n v="0"/>
    <n v="0"/>
    <s v="250 g"/>
    <n v="250"/>
    <s v="GRAM"/>
    <x v="7"/>
    <s v="Indian gooseberry, also known as amla, is a fruit tree endemic to Asia. It has a variety of culinary and herbal medical applications, notably in its native india. The fruit is high in vitamin c and is thought to provide antioxidant and heart-health effects."/>
    <b v="0"/>
    <b v="0"/>
    <s v="India"/>
    <m/>
    <s v="cms/product_variant/ae055f7b-b35a-43e3-a59f-ba7b7ae9bf71.png"/>
    <n v="6"/>
    <x v="0"/>
    <b v="0"/>
  </r>
  <r>
    <s v="Winkies Cake | Rich Butter Fruit Cake"/>
    <s v="f4370707-f264-4c73-ae91-a2e5c689bf6c"/>
    <s v="82d7887a-9293-4cc2-a7d9-1cdd1e91bad6"/>
    <s v="Winkies"/>
    <n v="130"/>
    <n v="110"/>
    <x v="11"/>
    <x v="6"/>
    <n v="1"/>
    <b v="0"/>
    <n v="4.5"/>
    <n v="1375"/>
    <s v="1 pack (250 g)"/>
    <n v="250"/>
    <s v="GRAM"/>
    <x v="4"/>
    <s v="This product contain:_x000a_  Winkies Cake - Rich Butter Fruit Cake 250g"/>
    <b v="0"/>
    <b v="0"/>
    <s v="India"/>
    <s v="Dream Bake Private Limited"/>
    <s v="cms/product_variant/6aba2d4c-e363-497d-a776-f62ca7a56473.jpeg"/>
    <n v="12"/>
    <x v="0"/>
    <b v="0"/>
  </r>
  <r>
    <s v="Zebronics ZEB-KM2100 Multimedia USB Keyboard Comes with 114 Keys Including 12 Dedicated Multimedia Keys &amp; with Rupee Key - Black"/>
    <s v="c99124e4-dbc7-4d18-96e4-9be4e4b37237"/>
    <s v="22d8cafa-1c4f-482f-a551-d17d6333b135"/>
    <s v="Zebronics"/>
    <n v="499"/>
    <n v="299"/>
    <x v="52"/>
    <x v="291"/>
    <n v="2"/>
    <b v="0"/>
    <n v="4.2"/>
    <n v="1686"/>
    <s v="1 pc"/>
    <n v="73"/>
    <s v="PIECE"/>
    <x v="16"/>
    <s v="Zebronics Superior Quality Modular Keyboard: Built to last with superior quality construction and a modular design for customization. Features a USB interface for compatibility with most PCs. UV printed keycaps ensure long-lasting inscriptions. Simply plug and play with Windows XP/Vista/7/8/10 compatibility for instant setup and use."/>
    <b v="0"/>
    <b v="0"/>
    <m/>
    <m/>
    <s v="cms/product_variant/38a32fa7-01ae-4d6e-9a3a-84a754ae62f1.jpeg"/>
    <n v="8"/>
    <x v="1"/>
    <b v="0"/>
  </r>
  <r>
    <s v="Apple Washington Combo"/>
    <s v="127d642b-d9bb-4c84-a550-7158036981f8"/>
    <s v="36778b4d-c560-48d6-8dc4-3b334c4de9b6"/>
    <s v="Washington Apples "/>
    <n v="344"/>
    <n v="306"/>
    <x v="7"/>
    <x v="53"/>
    <n v="1"/>
    <b v="0"/>
    <n v="0"/>
    <n v="0"/>
    <s v="2 pc X 2"/>
    <n v="500"/>
    <s v="PIECE"/>
    <x v="7"/>
    <s v="Apple Washington 2 pcs Combo"/>
    <b v="0"/>
    <b v="0"/>
    <m/>
    <m/>
    <s v="cms/product_variant/4fc30530-8035-49ca-89b6-6cc2dec61d87.jpeg"/>
    <n v="6"/>
    <x v="0"/>
    <b v="0"/>
  </r>
  <r>
    <s v="Marigold Orange Combo"/>
    <s v="72b3bebe-68f9-47fd-ab34-1d8d26e66c86"/>
    <s v="98606717-349b-4336-8b0b-2c94aedc9b52"/>
    <s v="Unbranded"/>
    <n v="51"/>
    <n v="33"/>
    <x v="22"/>
    <x v="29"/>
    <n v="1"/>
    <b v="0"/>
    <n v="0"/>
    <n v="0"/>
    <s v="100 g X 3"/>
    <n v="300"/>
    <s v="GRAM"/>
    <x v="7"/>
    <s v="Marigold Orange 100 gms Combo"/>
    <b v="0"/>
    <b v="0"/>
    <m/>
    <m/>
    <s v="cms/product_variant/2277b92d-9275-4245-b845-9ae6f675faa6.jpeg"/>
    <n v="4"/>
    <x v="1"/>
    <b v="0"/>
  </r>
  <r>
    <s v="Dabur Real Fruit Power Orange Fruit Juice"/>
    <s v="20e61434-69f5-4fc8-9036-c87a55fce580"/>
    <s v="d5120528-e267-45cf-a911-8083735dbdf9"/>
    <s v="Real"/>
    <n v="122"/>
    <n v="100"/>
    <x v="18"/>
    <x v="12"/>
    <n v="3"/>
    <b v="0"/>
    <n v="4.5"/>
    <n v="8786"/>
    <s v="1 pc (1 L)"/>
    <n v="1000"/>
    <s v="LITER"/>
    <x v="1"/>
    <s v="Real Orange packs all the fun"/>
    <b v="0"/>
    <b v="0"/>
    <s v="India"/>
    <s v="Dabur India Limited"/>
    <s v="cms/product_variant/6fd7bd67-c9de-4055-95d8-27d1643a15b3.jpeg"/>
    <n v="3"/>
    <x v="0"/>
    <b v="1"/>
  </r>
  <r>
    <s v="Electral Orange Flavour Powder 21.80Gm"/>
    <s v="46a95700-16c8-49b8-acad-91a582301400"/>
    <s v="618dc3c7-ae0c-4f1e-9347-232fe0d91d89"/>
    <s v="Electral"/>
    <n v="23.05"/>
    <n v="23"/>
    <x v="2"/>
    <x v="292"/>
    <n v="6"/>
    <b v="0"/>
    <n v="0"/>
    <n v="0"/>
    <m/>
    <n v="2"/>
    <s v="GRAM"/>
    <x v="27"/>
    <s v="Electral Orange Flavour Powder 21.80Gm"/>
    <b v="0"/>
    <b v="0"/>
    <s v="India"/>
    <s v="‎FDC Limited"/>
    <s v="cms/product_variant/b83be8f2-a8e5-4598-9fca-51c76e77cf7f.jpeg"/>
    <n v="6"/>
    <x v="0"/>
    <b v="0"/>
  </r>
  <r>
    <s v="ORSL ORS Orange Ready to Drink"/>
    <s v="798d7563-1e1c-4e6c-9da6-c55567742477"/>
    <s v="74e44d41-b30b-4625-b616-5a44dbd0708f"/>
    <s v="ORSL"/>
    <n v="32"/>
    <n v="29"/>
    <x v="16"/>
    <x v="16"/>
    <n v="6"/>
    <b v="0"/>
    <n v="0"/>
    <n v="0"/>
    <s v="1 pc (200 ml)"/>
    <n v="200"/>
    <s v="MILLILITRE"/>
    <x v="27"/>
    <s v="ORSL ORS Orange Ready to Drink"/>
    <b v="0"/>
    <b v="0"/>
    <s v="India"/>
    <m/>
    <s v="cms/product_variant/8b466351-a876-4ec8-9891-cc77ca688ccb.jpg"/>
    <n v="6"/>
    <x v="0"/>
    <b v="0"/>
  </r>
  <r>
    <s v="Britannia Treat Rich Creme Orange Flavoured Wafers"/>
    <s v="eb3c1e64-a638-4905-b758-c76b432e1335"/>
    <s v="71f603b8-a82f-4115-ae8c-71b43d0c120a"/>
    <s v="Britannia"/>
    <n v="50"/>
    <n v="25"/>
    <x v="51"/>
    <x v="49"/>
    <n v="8"/>
    <b v="0"/>
    <n v="4.7"/>
    <n v="8394"/>
    <s v="1 pc (55 g)"/>
    <n v="60"/>
    <s v="GRAM"/>
    <x v="6"/>
    <s v="Light And Crunchy Wafer Layers With Sweet &amp; Tangy Orange Cream Filling Hidden Between Them, Britannia Treat Orange Wafers Will Give You A Delightful Melt-In-Your-Mouth Experience. This Lip-Smacking Tangy Treat Is A Treasure Trove Of Flavour In Every Crispy Bite. Take Your Taste Buds On An Orangey Ride With This Cream-Filled Crunchy Delight."/>
    <b v="0"/>
    <b v="0"/>
    <s v="India"/>
    <s v="Britannia Industries Limited"/>
    <s v="cms/product_variant/4602bdce-4fa8-403c-adaa-4fa1bbdf977b.jpeg"/>
    <n v="12"/>
    <x v="1"/>
    <b v="1"/>
  </r>
  <r>
    <s v="Marigold Orange Flower"/>
    <s v="35742dfb-6a4b-4eef-aacb-3d55a19bc4d0"/>
    <s v="b702668e-a4f1-4ca6-85f3-e22c96631dec"/>
    <s v="Unbranded"/>
    <n v="17"/>
    <n v="12"/>
    <x v="24"/>
    <x v="17"/>
    <n v="4"/>
    <b v="0"/>
    <n v="0"/>
    <n v="0"/>
    <m/>
    <n v="100"/>
    <s v="GRAM"/>
    <x v="7"/>
    <s v="Marigold Orange"/>
    <b v="0"/>
    <b v="0"/>
    <m/>
    <m/>
    <s v="cms/product_variant/400d5363-e99e-40a2-abfd-438112fccee9.jpeg"/>
    <n v="6"/>
    <x v="1"/>
    <b v="0"/>
  </r>
  <r>
    <s v="Spinach - Cleaned, without roots Combo"/>
    <s v="84e88d71-060d-4da3-aeb3-13ae475a2e2f"/>
    <s v="da393ea7-9942-4953-a306-73d58c99a780"/>
    <s v="Unbranded"/>
    <n v="64"/>
    <n v="58"/>
    <x v="16"/>
    <x v="10"/>
    <n v="6"/>
    <b v="0"/>
    <n v="0"/>
    <n v="0"/>
    <s v="250 g X 2"/>
    <n v="500"/>
    <s v="GRAM"/>
    <x v="7"/>
    <s v="Spinach is a nutritious leafy green vegetable that may improve the health of your skin, hair, and bones. It is high in a variety of vitamins and minerals."/>
    <b v="0"/>
    <b v="0"/>
    <m/>
    <m/>
    <s v="cms/product_variant/17aeede8-74ae-4b33-9600-90d294e55902.jpeg"/>
    <n v="6"/>
    <x v="0"/>
    <b v="0"/>
  </r>
  <r>
    <s v="Beans Cluster (Gawar Phali) Combo"/>
    <s v="73bf7ff0-5fc1-4e55-bc92-a4101d734489"/>
    <s v="9c14e9c9-18be-4720-ba29-3558345b06a2"/>
    <s v="Zepto"/>
    <n v="52"/>
    <n v="46"/>
    <x v="7"/>
    <x v="10"/>
    <n v="2"/>
    <b v="0"/>
    <n v="0"/>
    <n v="0"/>
    <s v="250 g X 2"/>
    <n v="500"/>
    <s v="GRAM"/>
    <x v="7"/>
    <s v="Cluster beans have less fat and calories and more plant proteins. They lower cholesterol, keep blood flowing through vessels, keep blood pressure levels stable, and enhance heart health. Guar beans contain calcium and phosphorus elements, which build bones and improve bone health."/>
    <b v="0"/>
    <b v="0"/>
    <m/>
    <m/>
    <s v="cms/product_variant/30cd2161-07dd-4e67-a2f8-a9e978a6b936.jpeg"/>
    <n v="6"/>
    <x v="0"/>
    <b v="0"/>
  </r>
  <r>
    <s v="Dill Leaves (Soya Saag) - Cleaned, without roots Combo"/>
    <s v="7af7732d-cb22-42d8-9f14-2185b840c0bb"/>
    <s v="fabc623a-127c-4eee-88db-d73b65a67b96"/>
    <s v="Zepto"/>
    <n v="52"/>
    <n v="46"/>
    <x v="7"/>
    <x v="10"/>
    <n v="2"/>
    <b v="0"/>
    <n v="0"/>
    <n v="0"/>
    <s v="100 g X 2"/>
    <n v="200"/>
    <s v="GRAM"/>
    <x v="7"/>
    <s v="Dill Leaves (Soya Saag) 100 gms Combo"/>
    <b v="0"/>
    <b v="0"/>
    <m/>
    <m/>
    <s v="cms/product_variant/d2547783-e53e-41ef-a4b2-186e03a718f9.jpeg"/>
    <n v="6"/>
    <x v="0"/>
    <b v="0"/>
  </r>
  <r>
    <s v="Blueberry Imported"/>
    <s v="ed074bca-5cc1-46b8-b0ac-a906226f962d"/>
    <s v="b7d27beb-b7da-4caa-b7a3-4e520062d9c7"/>
    <s v="Berry On"/>
    <n v="324"/>
    <n v="288"/>
    <x v="7"/>
    <x v="55"/>
    <n v="5"/>
    <b v="0"/>
    <n v="0"/>
    <n v="0"/>
    <s v="120 - 130 g"/>
    <n v="125"/>
    <s v="GRAM"/>
    <x v="7"/>
    <s v="Introducing Berry On Blueberries, where you can indulge in the luscious combination of juicy and crispy berries, coupled with a class-apart sweetness. Not only you get to savor the taste, but you also benefit from a healthy snacking option packed with a high dose of vitamins, minerals, and antioxidants. Our blueberries are meticulously grown, ensuring you receive this exotic and nutritious fruit at the most commendable price."/>
    <b v="0"/>
    <b v="0"/>
    <s v="India"/>
    <m/>
    <s v="cms/product_variant/de6ba75f-aa74-486d-9260-615b64e0e13e.jpeg"/>
    <n v="6"/>
    <x v="0"/>
    <b v="0"/>
  </r>
  <r>
    <s v="Mulberry"/>
    <s v="23b359f8-c669-4001-8ffa-90c6e80c92ea"/>
    <s v="bf57e72c-c633-4c97-81e6-59a5c461da11"/>
    <s v="Fruits"/>
    <n v="188"/>
    <n v="167"/>
    <x v="7"/>
    <x v="36"/>
    <n v="4"/>
    <b v="0"/>
    <n v="0"/>
    <n v="0"/>
    <s v="85-100g"/>
    <n v="125"/>
    <s v="GRAM"/>
    <x v="7"/>
    <m/>
    <b v="0"/>
    <b v="0"/>
    <m/>
    <m/>
    <s v="cms/product_variant/e05ea74d-5ffc-4026-a9bb-6aff25813f11.jpeg"/>
    <n v="6"/>
    <x v="0"/>
    <b v="0"/>
  </r>
  <r>
    <s v="Pear Green Imported"/>
    <s v="0503156d-9b67-41e9-b7cd-bd6b7d1d8212"/>
    <s v="21f72e96-f33d-4ea8-9d26-de669be18ba6"/>
    <s v="Fruits"/>
    <n v="195"/>
    <n v="173"/>
    <x v="7"/>
    <x v="12"/>
    <n v="5"/>
    <b v="0"/>
    <n v="0"/>
    <n v="0"/>
    <s v="2 pcs"/>
    <n v="116"/>
    <s v="PIECE"/>
    <x v="7"/>
    <m/>
    <b v="0"/>
    <b v="0"/>
    <s v="South Africa"/>
    <m/>
    <s v="cms/product_variant/1dd6d82d-336b-4c09-a4b0-e519a1029293.jpeg"/>
    <n v="5"/>
    <x v="0"/>
    <b v="0"/>
  </r>
  <r>
    <s v="Cherry Imported"/>
    <s v="1b3937ee-05cb-4cc1-b8eb-dcedbc61dcdd"/>
    <s v="4b12f528-4999-4e01-866e-373581f60c19"/>
    <s v="Unbranded"/>
    <n v="257"/>
    <n v="228"/>
    <x v="7"/>
    <x v="48"/>
    <n v="2"/>
    <b v="0"/>
    <n v="0"/>
    <n v="0"/>
    <m/>
    <n v="100"/>
    <s v="GRAM"/>
    <x v="7"/>
    <s v="Cherries are succulent with a sour-sweet flavor"/>
    <b v="0"/>
    <b v="0"/>
    <s v="Chile"/>
    <m/>
    <s v="cms/product_variant/546b3bad-c49d-489a-b684-54bd687b05ba.jpeg"/>
    <n v="6"/>
    <x v="0"/>
    <b v="0"/>
  </r>
  <r>
    <s v="Mushroom Button Combo"/>
    <s v="22164bee-444f-496a-be82-5d02246d1f26"/>
    <s v="6279b658-d0b3-48a6-bf19-715d3070a2ec"/>
    <s v="Unbranded"/>
    <n v="166"/>
    <n v="148"/>
    <x v="10"/>
    <x v="29"/>
    <n v="6"/>
    <b v="0"/>
    <n v="0"/>
    <n v="0"/>
    <s v="200 g X 2"/>
    <n v="400"/>
    <s v="GRAM"/>
    <x v="7"/>
    <s v="White mushrooms are also known as table, common, button, or champignon mushrooms. They have a small stem, smooth cap, and mild flavor that pairs well with many dishes.Due to their exposure to UV rays or sunlight, mushrooms are a natural, non-animal source of vitamin D2 that are capable of increasing blood levels of this vitamin as effectively as a supplement. White mushrooms are low in calories and sugar. They are also high in protein and vitamin D, and theyâ€™re a source of vitamin B12. As such, they are considered beneficial for those following plant-based diets._x000a_Multiple antioxidant compounds, including polyphenols, polysaccharides, ergothioneine, glutathione, selenium, and vitamin C, are believed to be behind mushroomsâ€™ potential cancer-fighting properties"/>
    <b v="0"/>
    <b v="0"/>
    <m/>
    <m/>
    <s v="cms/product_variant/f6d10fc0-daa4-4407-b9f9-cab98b163175.jpeg"/>
    <n v="6"/>
    <x v="0"/>
    <b v="0"/>
  </r>
  <r>
    <s v="Mushroom Oyster"/>
    <s v="d4e57c09-06db-471b-9db9-07633b60dc75"/>
    <s v="032d4330-77a8-430a-b882-3075da33fd93"/>
    <s v="Unbranded"/>
    <n v="103"/>
    <n v="92"/>
    <x v="10"/>
    <x v="1"/>
    <n v="3"/>
    <b v="0"/>
    <n v="0"/>
    <n v="0"/>
    <m/>
    <n v="200"/>
    <s v="GRAM"/>
    <x v="7"/>
    <m/>
    <b v="0"/>
    <b v="0"/>
    <s v="India"/>
    <m/>
    <s v="cms/product_variant/5c694306-e231-484a-bcba-0394738eb207.jpeg"/>
    <n v="6"/>
    <x v="0"/>
    <b v="0"/>
  </r>
  <r>
    <s v="Broccoli Combo"/>
    <s v="4579a617-dfbb-49fa-8f33-2c6b3d5a7347"/>
    <s v="1cad61da-af8e-4133-920c-45b6d861e465"/>
    <s v="Unbranded"/>
    <n v="104"/>
    <n v="92"/>
    <x v="7"/>
    <x v="43"/>
    <n v="6"/>
    <b v="0"/>
    <n v="0"/>
    <n v="0"/>
    <s v="1 pc X 2"/>
    <n v="116"/>
    <s v="PIECE"/>
    <x v="7"/>
    <s v="Broccoli     "/>
    <b v="0"/>
    <b v="0"/>
    <m/>
    <m/>
    <s v="cms/product_variant/077cd6a0-7583-426a-a4f8-9b89fbbc9985.jpeg"/>
    <n v="6"/>
    <x v="0"/>
    <b v="0"/>
  </r>
  <r>
    <s v="Dragon Fruit Imported"/>
    <s v="23d8686f-cad4-4c78-9c86-bc64a8c5c856"/>
    <s v="5c81bb1c-4eda-4ac6-9467-dbdd8d077796"/>
    <s v="Fruits"/>
    <n v="143"/>
    <n v="127"/>
    <x v="7"/>
    <x v="19"/>
    <n v="3"/>
    <b v="0"/>
    <n v="0"/>
    <n v="0"/>
    <s v="1 pc"/>
    <n v="58"/>
    <s v="PIECE"/>
    <x v="7"/>
    <s v="Dragon fruit is abundant in vitamin C and other antioxidants that are beneficial to the immune system. It has the potential to increase your iron levels. Iron is essential for carrying oxygen through your body and providing energy, and dragon fruit contains iron."/>
    <b v="0"/>
    <b v="0"/>
    <s v="Vietnam"/>
    <m/>
    <s v="cms/product_variant/10d8ab92-e949-49a1-87ef-421d9562e412.jpeg"/>
    <n v="6"/>
    <x v="0"/>
    <b v="0"/>
  </r>
  <r>
    <s v="Asparagus"/>
    <s v="264432ff-d13c-4da6-9b15-385fa98f25a2"/>
    <s v="114bd564-95bf-4a72-9bdd-0797ca1e4cc6"/>
    <s v="Unbranded"/>
    <n v="27"/>
    <n v="24"/>
    <x v="7"/>
    <x v="16"/>
    <n v="1"/>
    <b v="0"/>
    <n v="0"/>
    <n v="0"/>
    <m/>
    <n v="100"/>
    <s v="GRAM"/>
    <x v="7"/>
    <m/>
    <b v="0"/>
    <b v="0"/>
    <s v="India"/>
    <m/>
    <s v="cms/product_variant/bf707281-2cff-4921-af98-fe296ef52bbc.jpeg"/>
    <n v="5"/>
    <x v="0"/>
    <b v="0"/>
  </r>
  <r>
    <s v="Guava Thai Combo"/>
    <s v="f9eb5b59-deb8-4ead-91a7-af8a28b3a17e"/>
    <s v="51979a83-1de9-411e-81f2-2933a6f52c43"/>
    <s v="Fruits"/>
    <n v="150"/>
    <n v="134"/>
    <x v="10"/>
    <x v="19"/>
    <n v="6"/>
    <b v="0"/>
    <n v="0"/>
    <n v="0"/>
    <s v="1 pc X 2"/>
    <n v="116"/>
    <s v="PIECE"/>
    <x v="7"/>
    <s v="Guava Thai "/>
    <b v="0"/>
    <b v="0"/>
    <m/>
    <m/>
    <s v="cms/product_variant/b042899e-4f81-40c8-bc14-4abf4bb24840.jpeg"/>
    <n v="6"/>
    <x v="0"/>
    <b v="0"/>
  </r>
  <r>
    <s v="Rosemary Combo"/>
    <s v="0fd2ec53-8116-4daa-999c-119bbec90a7c"/>
    <s v="84647539-dcfb-4dbb-8d8c-78e51b9bfdf4"/>
    <s v="Unbranded"/>
    <n v="22"/>
    <n v="20"/>
    <x v="16"/>
    <x v="13"/>
    <n v="4"/>
    <b v="0"/>
    <n v="0"/>
    <n v="0"/>
    <s v="10 g X 2"/>
    <n v="20"/>
    <s v="GRAM"/>
    <x v="7"/>
    <s v="Rosemary 10 gms Combo"/>
    <b v="0"/>
    <b v="0"/>
    <m/>
    <m/>
    <s v="cms/product_variant/45a09761-859d-4056-8b77-e7681fcf7bff.jpeg"/>
    <n v="6"/>
    <x v="0"/>
    <b v="0"/>
  </r>
  <r>
    <s v="Plum Imported"/>
    <s v="86b8edad-dc6c-4ea1-8004-67a3d55f6cae"/>
    <s v="c2188268-b82f-4102-b469-881b3ae9ed3c"/>
    <s v="Unbranded"/>
    <n v="188"/>
    <n v="167"/>
    <x v="7"/>
    <x v="36"/>
    <n v="1"/>
    <b v="0"/>
    <n v="0"/>
    <n v="0"/>
    <m/>
    <n v="250"/>
    <s v="GRAM"/>
    <x v="7"/>
    <m/>
    <b v="0"/>
    <b v="0"/>
    <s v="India"/>
    <m/>
    <s v="cms/product_variant/d92114fe-b398-43af-9591-7af1239910ac.jpeg"/>
    <n v="6"/>
    <x v="0"/>
    <b v="0"/>
  </r>
  <r>
    <s v="Guava Thai Combo"/>
    <s v="6cafc08d-0a8c-474e-ae09-15078a537453"/>
    <s v="f2c57d21-c98c-422c-9d2c-87345bac26dd"/>
    <s v="Fruits"/>
    <n v="225"/>
    <n v="201"/>
    <x v="10"/>
    <x v="20"/>
    <n v="4"/>
    <b v="0"/>
    <n v="0"/>
    <n v="0"/>
    <s v="1 pc X 3"/>
    <n v="174"/>
    <s v="PIECE"/>
    <x v="7"/>
    <s v="Guava Thai 1 pc  X 3 Combo"/>
    <b v="0"/>
    <b v="0"/>
    <m/>
    <m/>
    <s v="cms/product_variant/d92dbc55-9eeb-451b-8e49-2435996fa2d6.jpeg"/>
    <n v="4"/>
    <x v="0"/>
    <b v="0"/>
  </r>
  <r>
    <s v="Rosemary Combo"/>
    <s v="93f814f7-78ee-4deb-9a7f-5082fbbb2096"/>
    <s v="08f8b032-b0b7-4bbf-9510-2cd275ce9bd1"/>
    <s v="Unbranded"/>
    <n v="33"/>
    <n v="30"/>
    <x v="16"/>
    <x v="16"/>
    <n v="3"/>
    <b v="0"/>
    <n v="0"/>
    <n v="0"/>
    <s v="10 g X 3"/>
    <n v="30"/>
    <s v="GRAM"/>
    <x v="7"/>
    <s v="Rosemary 10 gms Combo"/>
    <b v="0"/>
    <b v="0"/>
    <m/>
    <m/>
    <s v="cms/product_variant/19c75f05-2086-4012-bfd7-924d27aa2ea0.jpeg"/>
    <n v="4"/>
    <x v="0"/>
    <b v="0"/>
  </r>
  <r>
    <s v="Lettuce Iceberg Combo"/>
    <s v="b9658e53-de83-4e1a-85e9-1b1d1a5c9da4"/>
    <s v="9073eb68-9a95-4342-bb6f-5f54d4143eb3"/>
    <s v="Unbranded"/>
    <n v="62"/>
    <n v="56"/>
    <x v="16"/>
    <x v="10"/>
    <n v="3"/>
    <b v="0"/>
    <n v="0"/>
    <n v="0"/>
    <s v="250 g X 2"/>
    <n v="500"/>
    <s v="GRAM"/>
    <x v="7"/>
    <s v="It provides calcium"/>
    <b v="0"/>
    <b v="0"/>
    <m/>
    <m/>
    <s v="cms/product_variant/c81b7c16-27a4-4967-8684-5af7aa9ab525.jpeg"/>
    <n v="10"/>
    <x v="0"/>
    <b v="0"/>
  </r>
  <r>
    <s v="Kiwi Green Combo"/>
    <s v="8c05ee62-ff23-442b-bc95-8688f27ab29d"/>
    <s v="649c0f71-c73b-47a5-b5e0-4cfccebb1422"/>
    <s v="Chilean Kiwi"/>
    <n v="248"/>
    <n v="220"/>
    <x v="7"/>
    <x v="42"/>
    <n v="4"/>
    <b v="0"/>
    <n v="0"/>
    <n v="0"/>
    <s v="3 pcs X 2"/>
    <n v="116"/>
    <s v="PIECE"/>
    <x v="7"/>
    <s v="Test Product - Inactive"/>
    <b v="0"/>
    <b v="0"/>
    <m/>
    <m/>
    <s v="cms/product_variant/cb6f9f10-6dc3-4bc5-8ef2-acd90d8625d0.jpeg"/>
    <n v="4"/>
    <x v="0"/>
    <b v="0"/>
  </r>
  <r>
    <s v="Celery"/>
    <s v="003d676c-945c-4998-9fcf-2c71150505e2"/>
    <s v="ca4347a2-5de2-444d-b777-b8b9e14743b9"/>
    <s v="Unbranded"/>
    <n v="25"/>
    <n v="22"/>
    <x v="5"/>
    <x v="16"/>
    <n v="1"/>
    <b v="0"/>
    <n v="0"/>
    <n v="0"/>
    <s v="200 g"/>
    <n v="200"/>
    <s v="GRAM"/>
    <x v="7"/>
    <s v="Celery reduces the risk of cancer"/>
    <b v="0"/>
    <b v="0"/>
    <s v="India"/>
    <m/>
    <s v="cms/product_variant/dc23b954-1969-4fb2-b55d-c6d72f4d4042.jpeg"/>
    <n v="6"/>
    <x v="0"/>
    <b v="0"/>
  </r>
  <r>
    <s v="Lettuce Green Combo"/>
    <s v="5bb57ee8-fd75-4046-bc39-bd14dadbb0e6"/>
    <s v="dd64d411-6441-4f84-9710-e763f77d9fa8"/>
    <s v="Unbranded"/>
    <n v="36"/>
    <n v="32"/>
    <x v="7"/>
    <x v="3"/>
    <n v="5"/>
    <b v="0"/>
    <n v="0"/>
    <n v="0"/>
    <s v="100 g X 2"/>
    <n v="200"/>
    <s v="COMBO"/>
    <x v="7"/>
    <s v="Lettuce Green 100 gms Combo..."/>
    <b v="0"/>
    <b v="0"/>
    <m/>
    <m/>
    <s v="cms/product_variant/d8db1e6e-1866-420b-8466-2740e5be2a1e.jpeg"/>
    <n v="6"/>
    <x v="0"/>
    <b v="0"/>
  </r>
  <r>
    <s v="Lettuce Iceberg Combo"/>
    <s v="29070b97-ba9b-4581-8c3b-ae7fa7d7359c"/>
    <s v="78727e0d-a0c0-453a-91ec-2196702b1b9b"/>
    <s v="Unbranded"/>
    <n v="93"/>
    <n v="84"/>
    <x v="16"/>
    <x v="4"/>
    <n v="2"/>
    <b v="0"/>
    <n v="0"/>
    <n v="0"/>
    <s v="250 g X 3"/>
    <n v="750"/>
    <s v="GRAM"/>
    <x v="7"/>
    <s v="It provides calcium,potassium,vitamin C,and folate. The nutrients in iceberg lettuce can help you to meet the standard daily requirements for several vitamins and minerals. They include: Vitamin C,a powerful antioxidant that helps keep your immune system healthy."/>
    <b v="0"/>
    <b v="0"/>
    <m/>
    <m/>
    <s v="cms/product_variant/2ed99ed6-20f9-421c-96b2-5da9aa2e33ae.jpeg"/>
    <n v="6"/>
    <x v="0"/>
    <b v="0"/>
  </r>
  <r>
    <s v="Lettuce Green Combo"/>
    <s v="7d059900-6890-4265-a837-29d20c0bbd02"/>
    <s v="ca5324df-754e-4b4b-8163-536d36717952"/>
    <s v="Unbranded"/>
    <n v="54"/>
    <n v="48"/>
    <x v="7"/>
    <x v="10"/>
    <n v="3"/>
    <b v="0"/>
    <n v="0"/>
    <n v="0"/>
    <s v="100 g X 3"/>
    <n v="300"/>
    <s v="GRAM"/>
    <x v="7"/>
    <s v="Lettuce Green "/>
    <b v="0"/>
    <b v="0"/>
    <m/>
    <m/>
    <s v="cms/product_variant/55a437dd-1b16-4602-9cab-b480fa7bb911.jpeg"/>
    <n v="4"/>
    <x v="0"/>
    <b v="0"/>
  </r>
  <r>
    <s v="Dragon Fruit Imported Combo"/>
    <s v="c0fcc4d8-110d-4968-802a-e93cca0bfae5"/>
    <s v="859ea1a7-d362-423d-b975-68408f2d4f99"/>
    <s v="Fruits"/>
    <n v="286"/>
    <n v="254"/>
    <x v="7"/>
    <x v="25"/>
    <n v="1"/>
    <b v="0"/>
    <n v="0"/>
    <n v="0"/>
    <s v="1 pc X 2"/>
    <n v="116"/>
    <s v="PIECE"/>
    <x v="7"/>
    <s v="Dragon Fruit Imported 1 pc  X 2 Combo"/>
    <b v="0"/>
    <b v="0"/>
    <m/>
    <m/>
    <s v="cms/product_variant/c769540a-d05c-4517-9165-d763ea9565e8.jpeg"/>
    <n v="6"/>
    <x v="0"/>
    <b v="0"/>
  </r>
  <r>
    <s v="Grapes Red Globe Imported Combo"/>
    <s v="8fa09280-d592-4b68-ac6e-b99f0317df32"/>
    <s v="2dfe9f0b-6284-4a48-92d6-2da4a9868f0d"/>
    <s v="Fruits"/>
    <n v="360"/>
    <n v="318"/>
    <x v="7"/>
    <x v="21"/>
    <n v="1"/>
    <b v="0"/>
    <n v="0"/>
    <n v="0"/>
    <s v="250 g X 2"/>
    <n v="500"/>
    <s v="GRAM"/>
    <x v="7"/>
    <s v="Grapes Red Globe Imported 250 gms Combo"/>
    <b v="0"/>
    <b v="0"/>
    <m/>
    <m/>
    <s v="cms/product_variant/4861e4ef-df09-4ca6-aa97-7f85a33b12ac.jpg"/>
    <n v="6"/>
    <x v="0"/>
    <b v="0"/>
  </r>
  <r>
    <s v="Longan Combo"/>
    <s v="2b458af6-cad3-4a5f-a73f-25bc9e028134"/>
    <s v="c4d436d8-08a8-40fc-929b-e2a71b812744"/>
    <s v="Fruits"/>
    <n v="288"/>
    <n v="256"/>
    <x v="7"/>
    <x v="25"/>
    <n v="2"/>
    <b v="0"/>
    <n v="0"/>
    <n v="0"/>
    <s v="250 g X 2"/>
    <n v="500"/>
    <s v="GRAM"/>
    <x v="7"/>
    <s v="Longan 250 gms Combo"/>
    <b v="0"/>
    <b v="0"/>
    <m/>
    <m/>
    <s v="cms/product_variant/876d9885-227e-4edd-bf08-f4e01189c290.jpeg"/>
    <n v="6"/>
    <x v="0"/>
    <b v="0"/>
  </r>
  <r>
    <s v="Mushroom Oyster Combo"/>
    <s v="50a61758-a7f6-4568-adc7-e584c82d550f"/>
    <s v="e4f9d73f-aec2-4de0-942b-253f51fb1c92"/>
    <s v="Unbranded"/>
    <n v="206"/>
    <n v="184"/>
    <x v="10"/>
    <x v="12"/>
    <n v="1"/>
    <b v="0"/>
    <n v="0"/>
    <n v="0"/>
    <s v="200 g X 2"/>
    <n v="400"/>
    <s v="GRAM"/>
    <x v="7"/>
    <s v="Mushroom Oyster 200 gms Combo"/>
    <b v="0"/>
    <b v="0"/>
    <m/>
    <m/>
    <s v="cms/product_variant/922244b3-783f-4b11-9d7d-7c0ee32180aa.jpeg"/>
    <n v="6"/>
    <x v="0"/>
    <b v="0"/>
  </r>
  <r>
    <s v="Ginger Thai (Galangal)"/>
    <s v="a210ffc1-ebeb-4403-b633-fd760fcb88b2"/>
    <s v="50a9ed68-64a5-4cbc-8e06-44966566fc17"/>
    <s v="Unbranded"/>
    <n v="48"/>
    <n v="43"/>
    <x v="10"/>
    <x v="17"/>
    <n v="1"/>
    <b v="0"/>
    <n v="0"/>
    <n v="0"/>
    <s v="100 g"/>
    <n v="100"/>
    <s v="GRAM"/>
    <x v="7"/>
    <m/>
    <b v="0"/>
    <b v="0"/>
    <m/>
    <m/>
    <s v="cms/product_variant/dce6faee-0ec5-4304-ab0b-518010803f67.jpeg"/>
    <n v="6"/>
    <x v="0"/>
    <b v="0"/>
  </r>
  <r>
    <s v="Dukes Waffy Orange Wafers | Creamy &amp; Crunchy"/>
    <s v="7bdb4559-379d-4004-8eb6-b4cbbf17ed1b"/>
    <s v="ab2c7f94-150b-45fd-a3a4-e4d4bc267d70"/>
    <s v="Dukes"/>
    <n v="45"/>
    <n v="22"/>
    <x v="29"/>
    <x v="47"/>
    <n v="4"/>
    <b v="0"/>
    <n v="4.7"/>
    <n v="14544"/>
    <s v="1 pc (55 g)"/>
    <n v="55"/>
    <s v="GRAM"/>
    <x v="6"/>
    <s v="Dukes Waffy orange flavoured wafer is layered with a creamy"/>
    <b v="0"/>
    <b v="0"/>
    <s v="India"/>
    <s v="Dukes (Ravi Foods Pvt. Ltd)"/>
    <s v="cms/product_variant/79f4a4c3-5d9b-4f08-8c34-1f79aa3c2106.jpeg"/>
    <n v="12"/>
    <x v="1"/>
    <b v="1"/>
  </r>
  <r>
    <s v="Dabur Hajmola Imli Digestive Tablets | Tangy &amp; Zesty"/>
    <s v="a689f4a6-2b63-4773-a0e3-be74e438f302"/>
    <s v="14b06011-ef3f-41e4-bc32-2f2e0c303c67"/>
    <s v="Dabur OTC"/>
    <n v="65"/>
    <n v="59"/>
    <x v="16"/>
    <x v="10"/>
    <n v="6"/>
    <b v="0"/>
    <n v="4.8"/>
    <n v="8154"/>
    <s v="1 pack (120 pcs)"/>
    <n v="120"/>
    <s v="PIECE"/>
    <x v="4"/>
    <s v="This Product Contain :_x000a_  Dabur Hajmola Imli Digestive Tablets(120 pieces)"/>
    <b v="0"/>
    <b v="0"/>
    <s v="India"/>
    <s v="Dabur India Limited"/>
    <s v="cms/product_variant/49651a5a-896f-40b6-bd43-30d25155e421.jpeg"/>
    <n v="12"/>
    <x v="0"/>
    <b v="1"/>
  </r>
  <r>
    <s v="Lal Mango Burfi | Sweet &amp; Delicious"/>
    <s v="61df5bb3-a513-4344-a260-6648f22fd3a6"/>
    <s v="39baddc3-9351-4e9e-bf66-9ff6f5ebd3a6"/>
    <s v="Lal Sweets"/>
    <n v="150"/>
    <n v="132"/>
    <x v="5"/>
    <x v="29"/>
    <n v="1"/>
    <b v="0"/>
    <n v="4.0999999999999996"/>
    <n v="810"/>
    <s v="1 pack (200 g)"/>
    <n v="200"/>
    <s v="GRAM"/>
    <x v="4"/>
    <s v="Lal Mango Burfi"/>
    <b v="0"/>
    <b v="0"/>
    <s v="India"/>
    <s v="Lal Sweets"/>
    <s v="cms/product_variant/92737693-40c4-4c4f-9b55-fbdbb583156f.jpeg"/>
    <n v="6"/>
    <x v="0"/>
    <b v="0"/>
  </r>
  <r>
    <s v="Puramate Liquid Food Colour| Orange | Baking Ingredient"/>
    <s v="b79ca0cd-3a76-44a8-9d1b-9ebdd28c26fe"/>
    <s v="54352389-f10a-413f-b353-b260bf7656f1"/>
    <s v="Puramate"/>
    <n v="40"/>
    <n v="38"/>
    <x v="13"/>
    <x v="13"/>
    <n v="1"/>
    <b v="0"/>
    <n v="4.5999999999999996"/>
    <n v="2039"/>
    <s v="1 pc (30 ml)"/>
    <n v="30"/>
    <s v="MILLILITRE"/>
    <x v="10"/>
    <s v="Puramate Liquid Food Colour- Orange"/>
    <b v="0"/>
    <b v="0"/>
    <s v="India"/>
    <s v="PURAMATE INDIA PRIVATE LIMITED"/>
    <s v="cms/product_variant/d3995a92-9549-4739-91c8-f95a930a6801.jpeg"/>
    <n v="12"/>
    <x v="0"/>
    <b v="0"/>
  </r>
  <r>
    <s v="Pomegranate"/>
    <s v="27ba1e7f-4166-4362-aee2-6fda4bd3a74d"/>
    <s v="085b06eb-cf40-4922-acee-ad29826410f5"/>
    <s v="Fruits"/>
    <n v="313"/>
    <n v="272"/>
    <x v="21"/>
    <x v="26"/>
    <n v="6"/>
    <b v="0"/>
    <n v="0"/>
    <n v="0"/>
    <s v="4 pcs"/>
    <n v="73"/>
    <s v="PIECE"/>
    <x v="7"/>
    <s v="Pomegranates can have up to three times more antioxidants than green tea or red wine. Antioxidants protect cells from damage and reduce inflammation and the effects of aging. Studies have suggested that pomegranates can protect your heart in many ways, including lowering blood pressure and reducing blood sugar levels."/>
    <b v="0"/>
    <b v="0"/>
    <s v="India"/>
    <m/>
    <s v="cms/product_variant/d1dbabb8-6d32-4c82-b764-a2210abfb2c6.jpeg"/>
    <n v="6"/>
    <x v="0"/>
    <b v="0"/>
  </r>
  <r>
    <s v="Lotte Choco Pie Pack | Cake Snack Pack"/>
    <s v="9e26e38f-5ba0-4ddc-bf3c-523e788c46ad"/>
    <s v="fea626b7-c88d-4dd5-917b-c8404a17f036"/>
    <s v="Lotte"/>
    <n v="205"/>
    <n v="135"/>
    <x v="30"/>
    <x v="94"/>
    <n v="8"/>
    <b v="0"/>
    <n v="4.7"/>
    <n v="5409"/>
    <s v="1 pack (18 x 28 g)"/>
    <n v="450"/>
    <s v="GRAM"/>
    <x v="6"/>
    <s v="This product contains:_x000a_  Lotte Choco Pie (18 packs x 28g)"/>
    <b v="0"/>
    <b v="0"/>
    <s v="India"/>
    <s v="Lotte India Corporation Ltd"/>
    <s v="cms/product_variant/8d254096-e658-42c2-9fda-dcccffa990b3.jpeg"/>
    <n v="12"/>
    <x v="1"/>
    <b v="1"/>
  </r>
  <r>
    <s v="Lindt Excellence Orange Intense Dark Chocolate"/>
    <s v="efe30f18-9115-4d51-be9c-0ffe17603800"/>
    <s v="a01fa7e7-fa5b-45e9-851f-a0cc719d796a"/>
    <s v="Lindt"/>
    <n v="599"/>
    <n v="525"/>
    <x v="5"/>
    <x v="65"/>
    <n v="2"/>
    <b v="0"/>
    <n v="4.5"/>
    <n v="223"/>
    <s v="1 pack (100 g)"/>
    <n v="100"/>
    <s v="GRAM"/>
    <x v="4"/>
    <s v="This Product Contains :_x000a_  Excellence Orange Intense Dark Chocolate of 100g"/>
    <b v="0"/>
    <b v="0"/>
    <s v="Switzerland"/>
    <s v="Lindt &amp; Sprungli"/>
    <s v="cms/product_variant/8175a135-4d9e-4cca-8669-65f608afc5d4.jpeg"/>
    <n v="12"/>
    <x v="0"/>
    <b v="0"/>
  </r>
  <r>
    <s v="Safal Frozen Green Peas"/>
    <s v="30dec9c0-4882-499b-887c-669827df315f"/>
    <s v="76954a2b-c5fd-4965-91d1-a7ffa1d6ffbb"/>
    <s v="Safal"/>
    <n v="135"/>
    <n v="99"/>
    <x v="34"/>
    <x v="55"/>
    <n v="12"/>
    <b v="0"/>
    <n v="4.8"/>
    <n v="19794"/>
    <s v="1 pack (500 g)"/>
    <n v="500"/>
    <s v="GRAM"/>
    <x v="15"/>
    <s v="Safal Frozen Green Peas 1 kg Green peas are a great source of nourishment that contains a high level of protein and fibre. Safal Frozen Green Peas are frozen to perfection"/>
    <b v="0"/>
    <b v="0"/>
    <s v="India"/>
    <s v="Mother Dairy Fruit &amp; Vegetable Pvt Ltd"/>
    <s v="cms/product_variant/42cd40cc-f800-491d-95af-5e13d4d67131.jpeg"/>
    <n v="12"/>
    <x v="1"/>
    <b v="1"/>
  </r>
  <r>
    <s v="Beco Moisturising Liquid Handwash - Mahogany Teakwood Fragrance (675ml) &amp; Beco Natural Orange Citrus Freshness Dishwash Liquid Refill (2L) Combo  "/>
    <s v="c519ac97-6e0e-4509-88d0-e3cb8de63b9d"/>
    <s v="150f3561-c742-4e52-81d1-9f2f97d4b4d3"/>
    <s v="Beco"/>
    <n v="564"/>
    <n v="299"/>
    <x v="46"/>
    <x v="293"/>
    <n v="6"/>
    <b v="0"/>
    <n v="0"/>
    <n v="0"/>
    <s v="2 combo"/>
    <n v="2675"/>
    <s v="COMBO"/>
    <x v="27"/>
    <s v="Beco Moisturising Liquid Handwash - Mahogany Teakwood Fragrance (675ml) &amp; Beco Natural Orange Citrus Freshness Dishwash Liquid Refill (2L) Combo  "/>
    <b v="0"/>
    <b v="0"/>
    <m/>
    <m/>
    <s v="cms/product_variant/62d34758-52a9-4556-9f38-e76efd3e9549.jpg"/>
    <n v="6"/>
    <x v="1"/>
    <b v="0"/>
  </r>
  <r>
    <s v="The Whole Truth Dark Cocoa Bar - Orange | 80 g | Sweetened With dates"/>
    <s v="0ad710c0-a24c-48c2-86ca-f4c8f731eb7a"/>
    <s v="0dbe3962-0aba-4bc0-bba3-a7e850890943"/>
    <s v="The Whole Truth"/>
    <n v="310"/>
    <n v="292"/>
    <x v="13"/>
    <x v="29"/>
    <n v="1"/>
    <b v="0"/>
    <n v="4.5"/>
    <n v="387"/>
    <s v="1 pack (80 g)"/>
    <n v="80"/>
    <s v="GRAM"/>
    <x v="4"/>
    <s v="This Product Contain :_x000a_  The Whole Truth Orange Dark Chocolate 80g"/>
    <b v="0"/>
    <b v="0"/>
    <s v="India"/>
    <s v="The Whole Truth"/>
    <s v="cms/product_variant/c7374fae-e966-4d6f-9cd4-dca39fa74b7c.jpeg"/>
    <n v="6"/>
    <x v="0"/>
    <b v="0"/>
  </r>
  <r>
    <s v="Tropicana Delight Orange Fruit Juice | Refreshing"/>
    <s v="71bc831b-67f8-4ae1-96d8-dbbff4b124d6"/>
    <s v="a8b1be25-ef04-45de-a792-8a559b8886e6"/>
    <s v="Tropicana Delight"/>
    <n v="120"/>
    <n v="120"/>
    <x v="2"/>
    <x v="2"/>
    <n v="4"/>
    <b v="0"/>
    <n v="4.5"/>
    <n v="2525"/>
    <s v="1 pc (1 L)"/>
    <n v="1000"/>
    <s v="LITER"/>
    <x v="1"/>
    <s v="Jammed with the natural goodness of hand-picked oranges from finest orchids. Packs the sumptuous"/>
    <b v="0"/>
    <b v="0"/>
    <s v="India"/>
    <s v="Schreiber Dynamix Diaries Private Limited"/>
    <s v="cms/product_variant/ec34af0a-8404-464f-a90d-9b367a1fda80.jpeg"/>
    <n v="25"/>
    <x v="0"/>
    <b v="0"/>
  </r>
  <r>
    <s v="Puramate Liquid Food Colour| Yellow | Baking Ingredient"/>
    <s v="4aa30655-8adb-40c7-992c-cd2f32fcbafb"/>
    <s v="a508b082-da60-42f5-b813-09ee400b2ded"/>
    <s v="Puramate"/>
    <n v="40"/>
    <n v="38"/>
    <x v="13"/>
    <x v="13"/>
    <n v="1"/>
    <b v="0"/>
    <n v="4.5999999999999996"/>
    <n v="1460"/>
    <s v="1 pc (30 ml)"/>
    <n v="30"/>
    <s v="MILLILITRE"/>
    <x v="10"/>
    <s v="Puramate Liquid Food Colour- Yellow"/>
    <b v="0"/>
    <b v="0"/>
    <s v="India"/>
    <s v="PURAMATE INDIA PRIVATE LIMITED"/>
    <s v="cms/product_variant/f9d37ebf-5582-4e85-ae61-3f648966a21f.jpeg"/>
    <n v="12"/>
    <x v="0"/>
    <b v="0"/>
  </r>
  <r>
    <s v="Prolyte ORS Liquid - Orange Flavour Combo"/>
    <s v="a1280b14-e9e2-4b98-a9a3-bc40d8274e4d"/>
    <s v="dc288426-6eb9-4cba-af10-90864aadba94"/>
    <s v="Prolyte"/>
    <n v="128"/>
    <n v="116"/>
    <x v="16"/>
    <x v="43"/>
    <n v="1"/>
    <b v="0"/>
    <n v="0"/>
    <n v="0"/>
    <s v="200 ml X 4"/>
    <n v="800"/>
    <s v="MILLILITRE"/>
    <x v="27"/>
    <s v="Prolyte ORS Liquid - Orange Flavour 200 ml Combo"/>
    <b v="0"/>
    <b v="0"/>
    <m/>
    <m/>
    <s v="cms/product_variant/f1ba930c-e242-4234-be28-a98c2f104488.jpeg"/>
    <n v="4"/>
    <x v="0"/>
    <b v="0"/>
  </r>
  <r>
    <s v="Grapes Black Imported"/>
    <s v="cb354297-97b5-444d-950a-308f39052e55"/>
    <s v="11d852f8-fb71-4f1a-a876-9fe858ede014"/>
    <s v="Fruits"/>
    <n v="190"/>
    <n v="168"/>
    <x v="7"/>
    <x v="12"/>
    <n v="0"/>
    <b v="1"/>
    <n v="0"/>
    <n v="0"/>
    <s v="200g"/>
    <n v="200"/>
    <s v="GRAM"/>
    <x v="7"/>
    <s v="Grapes Black Jumbo Premium - Experience the intense sweetness and juiciness of Black Jumbo Premium Grapes. Sourced from the finest vineyards, these grapes are handpicked at peak ripeness to ensure optimal flavor and freshness. With their deep purple color and plump texture, they are a visual and culinary delight. Whether enjoyed as a healthy snack or added to salads and desserts, they offer a burst of natural sweetness and vitamins. Perfect for parties, picnics, or everyday indulgence, Black Jumbo Premium Grapes are sure to impress. Stock up on these delicious grapes and elevate your snacking experience."/>
    <b v="0"/>
    <b v="0"/>
    <s v="India"/>
    <m/>
    <s v="cms/product_variant/a4316a9d-c46f-49b8-a0ec-75644c02c32e.jpeg"/>
    <n v="6"/>
    <x v="0"/>
    <b v="0"/>
  </r>
  <r>
    <s v="Fast&amp;Up NightOut Hangover Solution | Orange Spritz Flavour Combo "/>
    <s v="105ed547-6928-4d42-a7f7-805014f6ab1a"/>
    <s v="2d612405-c6ec-460f-bda0-a74a46cb6080"/>
    <s v="Fast&amp;up"/>
    <n v="700"/>
    <n v="544"/>
    <x v="41"/>
    <x v="133"/>
    <n v="0"/>
    <b v="1"/>
    <n v="0"/>
    <n v="0"/>
    <s v="1 pc X 2"/>
    <n v="100"/>
    <s v="COMBO"/>
    <x v="27"/>
    <s v="Fast&amp;Up NightOut Hangover Solution | Orange Spritz Flavour Combo"/>
    <b v="0"/>
    <b v="0"/>
    <m/>
    <m/>
    <s v="cms/product_variant/ac3c0dca-05a4-45b2-8db5-33e31e2d5800.jpg"/>
    <n v="6"/>
    <x v="1"/>
    <b v="0"/>
  </r>
  <r>
    <s v="Dill Leaves (Soya Saag) - Cleaned, without roots"/>
    <s v="5c9d4e57-2c12-470d-83ee-cad2a10fea45"/>
    <s v="25f88b0e-962f-4133-8e22-c0d2dee9b19f"/>
    <s v="Zepto"/>
    <n v="26"/>
    <n v="23"/>
    <x v="7"/>
    <x v="16"/>
    <n v="5"/>
    <b v="0"/>
    <n v="0"/>
    <n v="0"/>
    <s v="100 g"/>
    <n v="100"/>
    <s v="GRAM"/>
    <x v="7"/>
    <m/>
    <b v="0"/>
    <b v="0"/>
    <s v="India"/>
    <s v="Zepto"/>
    <s v="cms/product_variant/26f6ff99-1c51-4d36-a115-44e6f9b327a7.jpeg"/>
    <n v="5"/>
    <x v="0"/>
    <b v="0"/>
  </r>
  <r>
    <s v="Drumstick Leaves (Moringa)"/>
    <s v="f3548c47-ea16-4823-be34-30597453336a"/>
    <s v="2c020e18-6d0f-4a96-8b67-6788fcf5c307"/>
    <s v="Unbranded"/>
    <n v="35"/>
    <n v="31"/>
    <x v="7"/>
    <x v="3"/>
    <n v="3"/>
    <b v="0"/>
    <n v="0"/>
    <n v="0"/>
    <m/>
    <n v="50"/>
    <s v="GRAM"/>
    <x v="7"/>
    <m/>
    <b v="0"/>
    <b v="0"/>
    <s v="India"/>
    <m/>
    <s v="cms/product_variant/e1ae2187-1d69-4591-950a-c9c3bf52c88b.jpeg"/>
    <n v="6"/>
    <x v="0"/>
    <b v="0"/>
  </r>
  <r>
    <s v="Garlic"/>
    <s v="eab1996d-b1e4-40f9-b465-f1688da99ba4"/>
    <s v="5c1bb975-875c-4a7d-97a0-5bcb0b9f2449"/>
    <s v="Unbranded"/>
    <n v="61"/>
    <n v="55"/>
    <x v="16"/>
    <x v="10"/>
    <n v="5"/>
    <b v="0"/>
    <n v="0"/>
    <n v="0"/>
    <s v="200 g"/>
    <n v="200"/>
    <s v="GRAM"/>
    <x v="7"/>
    <s v="Garlic has been utilized historically for both culinary and medicinal uses. It has a strong 'hot' flavor that mellows and sweetens significantly when cooked."/>
    <b v="0"/>
    <b v="0"/>
    <s v="India"/>
    <m/>
    <s v="cms/product_variant/72cd713f-c6c5-4a7a-b0c3-d24026161751.jpeg"/>
    <n v="5"/>
    <x v="0"/>
    <b v="0"/>
  </r>
  <r>
    <s v="Mint Leaves Combo"/>
    <s v="c3b9a152-5b5d-4146-bcfa-71fe149d99bb"/>
    <s v="5ed87828-f9df-41dc-9c4d-0c8336fa4e9d"/>
    <s v="Unbranded"/>
    <n v="22"/>
    <n v="20"/>
    <x v="16"/>
    <x v="13"/>
    <n v="6"/>
    <b v="0"/>
    <n v="0"/>
    <n v="0"/>
    <s v="100 g X 2"/>
    <n v="200"/>
    <s v="GRAM"/>
    <x v="7"/>
    <s v="Mint Leaves"/>
    <b v="0"/>
    <b v="0"/>
    <m/>
    <m/>
    <s v="cms/product_variant/ba2dd3ef-13b6-48a5-8a38-0e253bc5ab6f.jpeg"/>
    <n v="6"/>
    <x v="0"/>
    <b v="0"/>
  </r>
  <r>
    <s v="Coriander leaves Combo"/>
    <s v="b0439e46-d918-48b5-aa93-2f877a22c68a"/>
    <s v="c810c39b-b74c-4501-a530-1bfff03dcdd4"/>
    <s v="Unbranded"/>
    <n v="28"/>
    <n v="26"/>
    <x v="12"/>
    <x v="13"/>
    <n v="6"/>
    <b v="0"/>
    <n v="0"/>
    <n v="0"/>
    <s v="100 g X 2"/>
    <n v="200"/>
    <s v="GRAM"/>
    <x v="7"/>
    <s v="Coriander Leaves Combo"/>
    <b v="0"/>
    <b v="0"/>
    <m/>
    <m/>
    <s v="cms/product_variant/8832f987-d164-48f0-a62c-e8e12ec6b989.jpeg"/>
    <n v="6"/>
    <x v="0"/>
    <b v="0"/>
  </r>
  <r>
    <s v="Chilli Green Combo"/>
    <s v="bbf6a88a-9b12-4b56-928a-8df7e1d1c817"/>
    <s v="8109c2ee-9135-44aa-8c5f-706cf5c220cf"/>
    <s v="Fruits"/>
    <n v="72"/>
    <n v="64"/>
    <x v="7"/>
    <x v="18"/>
    <n v="6"/>
    <b v="0"/>
    <n v="0"/>
    <n v="0"/>
    <s v="100 g X 2"/>
    <n v="200"/>
    <s v="GRAM"/>
    <x v="7"/>
    <s v="Green Chilli"/>
    <b v="0"/>
    <b v="0"/>
    <m/>
    <m/>
    <s v="cms/product_variant/efda3cbf-b15d-4a2d-8f0b-4a86cead65dd.jpeg"/>
    <n v="6"/>
    <x v="0"/>
    <b v="0"/>
  </r>
  <r>
    <s v="Mint Leaves (100g) &amp; Godrej Jersey Curd Pouch (425g) Combo"/>
    <s v="f373f769-8c3f-48c8-81c1-e8553a2e43f5"/>
    <s v="69b0f22b-83d9-4930-b9df-7de584d59dd0"/>
    <s v="BUNDLE"/>
    <n v="44"/>
    <n v="39"/>
    <x v="7"/>
    <x v="17"/>
    <n v="2"/>
    <b v="0"/>
    <n v="0"/>
    <n v="0"/>
    <s v="2 combo"/>
    <n v="525"/>
    <s v="COMBO"/>
    <x v="7"/>
    <s v="Mint Leaves (100g) &amp; Godrej Jersey Curd Pouch (425g) Combo"/>
    <b v="0"/>
    <b v="0"/>
    <m/>
    <m/>
    <s v="cms/product_variant/e54ec3f8-03ab-474a-9961-edc6d989ca11.jpeg"/>
    <n v="6"/>
    <x v="0"/>
    <b v="0"/>
  </r>
  <r>
    <s v="Ginger Combo"/>
    <s v="afa98bb8-1755-4126-83c4-ca0416c7bbb4"/>
    <s v="6c03ba5d-7831-48eb-8c2b-fb26767dda2c"/>
    <s v="Unbranded"/>
    <n v="50"/>
    <n v="44"/>
    <x v="5"/>
    <x v="10"/>
    <n v="6"/>
    <b v="0"/>
    <n v="0"/>
    <n v="0"/>
    <s v="200 g X 2"/>
    <n v="400"/>
    <s v="GRAM"/>
    <x v="7"/>
    <s v="Ginger  "/>
    <b v="0"/>
    <b v="0"/>
    <m/>
    <m/>
    <s v="cms/product_variant/0c1f654c-b9dc-4f2a-9e06-f3f7141e247c.jpeg"/>
    <n v="6"/>
    <x v="0"/>
    <b v="0"/>
  </r>
  <r>
    <s v="Coriander Leaves (100g) &amp; Godrej Jersey Curd Pouch (425g) Combo"/>
    <s v="7e58fe9e-40b0-42c3-b844-43ed07316921"/>
    <s v="a1899118-deaa-4d86-b192-4fb77d4b9aa0"/>
    <s v="BUNDLE"/>
    <n v="47"/>
    <n v="42"/>
    <x v="10"/>
    <x v="17"/>
    <n v="2"/>
    <b v="0"/>
    <n v="0"/>
    <n v="0"/>
    <s v="2 combo"/>
    <n v="525"/>
    <s v="COMBO"/>
    <x v="7"/>
    <s v="Coriander Leaves (100g) &amp; Godrej Jersey Curd Pouch (425g) Combo"/>
    <b v="0"/>
    <b v="0"/>
    <m/>
    <m/>
    <s v="cms/product_variant/fcfbe6ba-6ad4-47d8-bbb6-0faa78156b2d.jpeg"/>
    <n v="6"/>
    <x v="0"/>
    <b v="0"/>
  </r>
  <r>
    <s v="Curry Leaves - Cleaned, Without Roots (50g) &amp; Godrej Jersey Curd Pouch (425g) Combo"/>
    <s v="ac8d9712-2c97-4c9d-b76b-01d350099df3"/>
    <s v="092f9f1f-8a48-4c9a-8009-6b1e72acf4e1"/>
    <s v="BUNDLE"/>
    <n v="53"/>
    <n v="47"/>
    <x v="7"/>
    <x v="10"/>
    <n v="2"/>
    <b v="0"/>
    <n v="0"/>
    <n v="0"/>
    <s v="2 combo"/>
    <n v="475"/>
    <s v="COMBO"/>
    <x v="7"/>
    <s v="Curry Leaves - Cleaned, Without Roots (50g) &amp; Godrej Jersey Curd Pouch (425g) Combo"/>
    <b v="0"/>
    <b v="0"/>
    <m/>
    <m/>
    <s v="cms/product_variant/17ca312a-1f73-4d1e-8f69-b7ddb1970321.jpeg"/>
    <n v="6"/>
    <x v="0"/>
    <b v="0"/>
  </r>
  <r>
    <s v="Fenugreek (Methi) Combo"/>
    <s v="ef11fb95-fea7-488c-a518-0b69e5e68bfa"/>
    <s v="a56afa81-dfe5-457f-ab75-3a9f1100eca3"/>
    <s v="Unbranded"/>
    <n v="60"/>
    <n v="54"/>
    <x v="10"/>
    <x v="10"/>
    <n v="4"/>
    <b v="0"/>
    <n v="0"/>
    <n v="0"/>
    <s v="250 g X 2"/>
    <n v="500"/>
    <s v="GRAM"/>
    <x v="7"/>
    <s v="Fenugreek (Methi) "/>
    <b v="0"/>
    <b v="0"/>
    <m/>
    <m/>
    <s v="cms/product_variant/3a6d2643-1db5-4f64-81b2-15de41fc47e3.jpeg"/>
    <n v="6"/>
    <x v="0"/>
    <b v="0"/>
  </r>
  <r>
    <s v="Garlic Combo"/>
    <s v="9d2dd909-2d28-4528-aa14-5afe56ed6328"/>
    <s v="47dc15cb-753b-4f8a-8d82-fb6b608e4e13"/>
    <s v="Unbranded"/>
    <n v="122"/>
    <n v="110"/>
    <x v="16"/>
    <x v="43"/>
    <n v="6"/>
    <b v="0"/>
    <n v="0"/>
    <n v="0"/>
    <s v="200 g X 2"/>
    <n v="400"/>
    <s v="GRAM"/>
    <x v="7"/>
    <s v="Garlic "/>
    <b v="0"/>
    <b v="0"/>
    <m/>
    <m/>
    <s v="cms/product_variant/c7e99ee9-c048-4834-bc3b-57efd37d7998.jpeg"/>
    <n v="6"/>
    <x v="0"/>
    <b v="0"/>
  </r>
  <r>
    <s v="Chilli Green(100gms) &amp; Coriander Leaves With Roots(100gms) Combo"/>
    <s v="34b29287-2487-4157-b6bc-c72720be166f"/>
    <s v="3c443d0c-a899-46f3-9ec3-5109f798035f"/>
    <s v="BUNDLE"/>
    <n v="50"/>
    <n v="45"/>
    <x v="10"/>
    <x v="17"/>
    <n v="6"/>
    <b v="0"/>
    <n v="0"/>
    <n v="0"/>
    <s v="2 combo"/>
    <n v="200"/>
    <s v="COMBO"/>
    <x v="7"/>
    <s v="Chilli Green(100gms) &amp; Coriander Leaves With Roots(100gms) Combo"/>
    <b v="0"/>
    <b v="0"/>
    <m/>
    <m/>
    <s v="cms/product_variant/1686d00d-5728-4568-84d8-fd0b36db77eb.jpg"/>
    <n v="6"/>
    <x v="0"/>
    <b v="0"/>
  </r>
  <r>
    <s v="Lemon Combo"/>
    <s v="816acb83-9abb-4f58-b8b5-faca390e4794"/>
    <s v="67e50482-28b0-4119-97e4-de1f63fee46c"/>
    <s v="Unbranded"/>
    <n v="74"/>
    <n v="66"/>
    <x v="10"/>
    <x v="18"/>
    <n v="6"/>
    <b v="0"/>
    <n v="0"/>
    <n v="0"/>
    <s v="200 g X 2"/>
    <n v="400"/>
    <s v="GRAM"/>
    <x v="7"/>
    <s v="Lemon 200 gms Combo"/>
    <b v="0"/>
    <b v="0"/>
    <m/>
    <m/>
    <s v="cms/product_variant/da760ce1-dc51-4bb1-86c7-cb7db81ae89a.jpeg"/>
    <n v="6"/>
    <x v="0"/>
    <b v="0"/>
  </r>
  <r>
    <s v="Amaranthus Red Combo"/>
    <s v="c1190d15-83fb-4640-8bd2-369e7a2910d4"/>
    <s v="ebaeaa67-4c0f-40d6-af04-a7d97fa34324"/>
    <s v="Unbranded"/>
    <n v="90"/>
    <n v="80"/>
    <x v="7"/>
    <x v="0"/>
    <n v="1"/>
    <b v="0"/>
    <n v="0"/>
    <n v="0"/>
    <s v="250 g X 2"/>
    <n v="500"/>
    <s v="GRAM"/>
    <x v="7"/>
    <s v="Amaranthus Red - Cleaned, without roots"/>
    <b v="0"/>
    <b v="0"/>
    <m/>
    <m/>
    <s v="cms/product_variant/c6830adc-ca19-4c9f-923a-c5cf26a1d6d6.jpeg"/>
    <n v="6"/>
    <x v="0"/>
    <b v="0"/>
  </r>
  <r>
    <s v="Lemon Gondhoraj"/>
    <s v="53cd84d9-de16-4730-be4d-f7bdc41088f0"/>
    <s v="eab02522-c462-4d22-88f8-c7a360e8e333"/>
    <s v="Unbranded"/>
    <n v="44"/>
    <n v="40"/>
    <x v="16"/>
    <x v="3"/>
    <n v="1"/>
    <b v="0"/>
    <n v="0"/>
    <n v="0"/>
    <s v="1 pc"/>
    <n v="58"/>
    <s v="PIECE"/>
    <x v="7"/>
    <m/>
    <b v="0"/>
    <b v="0"/>
    <m/>
    <m/>
    <s v="cms/product_variant/4a2ed51e-74f6-4a33-94ef-fffeceef26ad.jpeg"/>
    <n v="6"/>
    <x v="0"/>
    <b v="0"/>
  </r>
  <r>
    <s v="Lemon(200gms) &amp; Mint Leaves(100gms) Combo"/>
    <s v="46119beb-0358-4b04-b9df-3610b7285953"/>
    <s v="e6f83c3f-fc68-4315-8894-e477469a20a2"/>
    <s v="BUNDLE"/>
    <n v="48"/>
    <n v="43"/>
    <x v="10"/>
    <x v="17"/>
    <n v="6"/>
    <b v="0"/>
    <n v="0"/>
    <n v="0"/>
    <s v="2 combo"/>
    <n v="300"/>
    <s v="COMBO"/>
    <x v="7"/>
    <s v="Lemon(200gms) &amp; Mint Leaves(100gms) Combo"/>
    <b v="0"/>
    <b v="0"/>
    <m/>
    <m/>
    <s v="cms/product_variant/befd2074-95ee-40ef-a59e-0d21c260464e.jpg"/>
    <n v="6"/>
    <x v="0"/>
    <b v="0"/>
  </r>
  <r>
    <s v="Ginger(200gms), Garlic(200gms) &amp; Chilli Green(100gms) Mint Leaves(100gms) Coriander Leaves(100gms) Combo"/>
    <s v="977269a6-ed1f-4dc2-9965-abfb5f67633e"/>
    <s v="72a2593f-970e-4b5a-a858-a339904cec04"/>
    <s v="BUNDLE"/>
    <n v="147"/>
    <n v="132"/>
    <x v="10"/>
    <x v="32"/>
    <n v="2"/>
    <b v="0"/>
    <n v="0"/>
    <n v="0"/>
    <s v="5 combo"/>
    <n v="700"/>
    <s v="COMBO"/>
    <x v="7"/>
    <s v="Ginger(200gms), Garlic(200gms) &amp; Chilli Green(100gms) Mint Leaves(100gms) Coriander Leaves(100gms) Combo"/>
    <b v="0"/>
    <b v="0"/>
    <m/>
    <m/>
    <s v="cms/product_variant/ad82d3d2-3e5f-4516-99c4-01b84b0373bc.jpg"/>
    <n v="2"/>
    <x v="0"/>
    <b v="0"/>
  </r>
  <r>
    <s v="Aloe Vera"/>
    <s v="acd5eaf8-9a0e-4179-b865-723f45423191"/>
    <s v="a7153fc2-4208-471d-9515-0ede59cf6a98"/>
    <s v="Unbranded"/>
    <n v="57"/>
    <n v="51"/>
    <x v="10"/>
    <x v="10"/>
    <n v="0"/>
    <b v="1"/>
    <n v="0"/>
    <n v="0"/>
    <s v="1 pc"/>
    <n v="58"/>
    <s v="PIECE"/>
    <x v="7"/>
    <s v="Aloe vera is a common treatment for burns and skin disorders, and it is also available as juice."/>
    <b v="0"/>
    <b v="0"/>
    <s v="India"/>
    <m/>
    <s v="cms/product_variant/3ba3fb01-303f-422d-b369-22927e8d4522.png"/>
    <n v="6"/>
    <x v="0"/>
    <b v="0"/>
  </r>
  <r>
    <s v="Leeks"/>
    <s v="9f977121-67d6-4636-93b1-553213fc3620"/>
    <s v="8b0674aa-1224-4093-a230-44ee9aa071ba"/>
    <s v="Unbranded"/>
    <n v="24"/>
    <n v="21"/>
    <x v="5"/>
    <x v="16"/>
    <n v="0"/>
    <b v="1"/>
    <n v="0"/>
    <n v="0"/>
    <s v="100 g"/>
    <n v="100"/>
    <s v="GRAM"/>
    <x v="7"/>
    <m/>
    <b v="0"/>
    <b v="0"/>
    <s v="India"/>
    <m/>
    <s v="cms/product_variant/bbffdd4d-05e8-4407-9ba9-3b01023b8584.jpeg"/>
    <n v="6"/>
    <x v="0"/>
    <b v="0"/>
  </r>
  <r>
    <s v="Tamarind Sweet"/>
    <s v="66e672ac-f67a-4512-b3ea-1dd1974b70e1"/>
    <s v="b5a3cdfd-491c-49d1-8df4-fa64aaa977fc"/>
    <s v="Unbranded"/>
    <n v="191"/>
    <n v="171"/>
    <x v="10"/>
    <x v="6"/>
    <n v="0"/>
    <b v="1"/>
    <n v="0"/>
    <n v="0"/>
    <s v="240 g"/>
    <n v="240"/>
    <s v="GRAM"/>
    <x v="7"/>
    <s v="Sweet tamarind is a unique-tasting fruit that may also be used as a spice or as a tangy-sugary condiment in many Indian meals, particularly on those drool-worthy chaat items, in the form of chutney."/>
    <b v="0"/>
    <b v="0"/>
    <s v="India"/>
    <m/>
    <s v="cms/product_variant/345264cb-d56a-47bc-b267-93003a483578.jpeg"/>
    <n v="6"/>
    <x v="0"/>
    <b v="0"/>
  </r>
  <r>
    <s v="Thyme"/>
    <s v="311ad566-736e-4ea8-b578-d95ca9c183fa"/>
    <s v="fa140be8-a1d7-4467-9d95-7f3fc1baeb62"/>
    <s v="Unbranded"/>
    <n v="11"/>
    <n v="10"/>
    <x v="16"/>
    <x v="14"/>
    <n v="0"/>
    <b v="1"/>
    <n v="0"/>
    <n v="0"/>
    <s v="10 g"/>
    <n v="10"/>
    <s v="GRAM"/>
    <x v="7"/>
    <m/>
    <b v="0"/>
    <b v="0"/>
    <s v="India"/>
    <m/>
    <s v="cms/product_variant/05d710e1-27a1-4290-a206-6a5f0b4b9bfd.jpeg"/>
    <n v="6"/>
    <x v="0"/>
    <b v="0"/>
  </r>
  <r>
    <s v="Lemon Imported"/>
    <s v="ba6b5d27-fd22-499c-9790-18cf47e62347"/>
    <s v="ef057224-635c-4965-bc38-997200a93023"/>
    <s v="Unbranded"/>
    <n v="221"/>
    <n v="197"/>
    <x v="10"/>
    <x v="20"/>
    <n v="0"/>
    <b v="1"/>
    <n v="0"/>
    <n v="0"/>
    <m/>
    <n v="200"/>
    <s v="PIECE"/>
    <x v="7"/>
    <s v="Lemon Imported"/>
    <b v="0"/>
    <b v="0"/>
    <s v="India"/>
    <m/>
    <s v="cms/product_variant/5f78e282-1621-4366-bb9b-81ddbaa150d1.png"/>
    <n v="6"/>
    <x v="0"/>
    <b v="0"/>
  </r>
  <r>
    <s v="Turmeric Plant"/>
    <s v="de2777ca-d546-46a9-8649-b801cb74ceb1"/>
    <s v="21635fc6-f65a-4b1c-94e8-d9b1c9056220"/>
    <s v="Unbranded"/>
    <n v="100"/>
    <n v="90"/>
    <x v="10"/>
    <x v="0"/>
    <n v="0"/>
    <b v="1"/>
    <n v="0"/>
    <n v="0"/>
    <s v="2 Piece"/>
    <n v="250"/>
    <s v="PIECE"/>
    <x v="7"/>
    <m/>
    <b v="0"/>
    <b v="0"/>
    <s v="India"/>
    <m/>
    <s v="cms/product_variant/d241a96e-871a-45f4-bd22-13367ef2e0ac.png"/>
    <n v="6"/>
    <x v="0"/>
    <b v="0"/>
  </r>
  <r>
    <s v="Toyshine Friction-Powered Multicolor Automobile for Kids"/>
    <s v="9018d3c5-b0a6-4177-9cf5-87515c632da2"/>
    <s v="37ec1280-0eb2-49ad-b305-e1f756eb4543"/>
    <s v="Toyshine"/>
    <n v="999"/>
    <n v="339"/>
    <x v="69"/>
    <x v="248"/>
    <n v="2"/>
    <b v="0"/>
    <n v="4.5"/>
    <n v="615"/>
    <s v="1 pack (7 pcs)"/>
    <n v="610"/>
    <s v="PIECE"/>
    <x v="28"/>
    <s v="Ignite your child's imagination with the Toyshine Plastic Friction-Powered Automobile Car Transportation Vehicle. This multicolored toy car features a friction-powered mechanism, allowing it to zoom across the floor with a simple push. Whether indoors or outdoors, this toy car provides endless hours of entertainment and fun for children. With its vibrant colors and durable construction, the Toyshine Friction-Powered Car is sure to be a hit with kids of all ages. Let your child's creativity soar with this exciting toy car!"/>
    <b v="0"/>
    <b v="0"/>
    <s v="India"/>
    <s v="Sunshine Gifting"/>
    <s v="cms/product_variant/c8e067b7-285b-4dda-bca8-979adc089b4e.jpeg"/>
    <n v="6"/>
    <x v="1"/>
    <b v="0"/>
  </r>
  <r>
    <s v="Carrot Local Combo"/>
    <s v="ba63b236-6771-42c9-b8cb-e86beee66237"/>
    <s v="254664c6-7550-4602-a905-a146ce6f9e92"/>
    <s v="Unbranded"/>
    <n v="64"/>
    <n v="58"/>
    <x v="16"/>
    <x v="10"/>
    <n v="6"/>
    <b v="0"/>
    <n v="0"/>
    <n v="0"/>
    <s v="500 g X 2"/>
    <n v="1000"/>
    <s v="GRAM"/>
    <x v="7"/>
    <s v="Carrot Local"/>
    <b v="0"/>
    <b v="0"/>
    <m/>
    <m/>
    <s v="cms/product_variant/ae33cab4-c78c-4ea4-9a57-c7fe8db24f48.jpeg"/>
    <n v="6"/>
    <x v="0"/>
    <b v="0"/>
  </r>
  <r>
    <s v="Classic Carrom Coin With Stricker And Carrom Powder"/>
    <s v="167e7206-c9ca-49ce-9943-f748346135f3"/>
    <s v="1b6b7db0-d84a-4595-9618-8948477ba389"/>
    <s v="Classic Distributor"/>
    <n v="299"/>
    <n v="199"/>
    <x v="37"/>
    <x v="57"/>
    <n v="2"/>
    <b v="0"/>
    <n v="4.5"/>
    <n v="468"/>
    <s v="1 set"/>
    <n v="200"/>
    <s v="PIECE"/>
    <x v="28"/>
    <s v="Carrom Coin With Stricker And Power"/>
    <b v="0"/>
    <b v="0"/>
    <s v="India"/>
    <m/>
    <s v="cms/product_variant/9b6e81dc-5dae-4bbb-940b-bdb068c64151.jpg"/>
    <n v="6"/>
    <x v="1"/>
    <b v="0"/>
  </r>
  <r>
    <s v="Everest String Chopper 650 ml"/>
    <s v="30872c4e-7f72-4bb3-a751-99f6c60c1a91"/>
    <s v="13987bb6-9d56-4ccf-9421-9daad0545548"/>
    <s v="Everest Utility"/>
    <n v="449"/>
    <n v="159"/>
    <x v="70"/>
    <x v="294"/>
    <n v="3"/>
    <b v="0"/>
    <n v="3.7"/>
    <n v="3087"/>
    <s v="1 pc"/>
    <n v="270"/>
    <s v="PIECE"/>
    <x v="18"/>
    <s v="Save your cooking time only few pulls, you can chop the vegetables into small pieces. Useful for many different types of vegetables, boneless meat, fruit, nuts and much more. Suitable for carry and easy storage. no need electrical, no need to contact blades when cutting foods. just wash it under the running water. Chopping onion without tears and crushing garlic without smell. Oblivion brings to you a compact vegetable and Fruit chopper equipped with 5 high-quality stainless steel blades and 650 ml capacity to ensure that your cooking session carries on without a hitch."/>
    <b v="0"/>
    <b v="0"/>
    <s v="India"/>
    <s v="Everest Utility"/>
    <s v="cms/product_variant/77d547b8-38e1-4130-993c-7629870ff42b.jpeg"/>
    <n v="6"/>
    <x v="1"/>
    <b v="0"/>
  </r>
  <r>
    <s v="mCaffeine Exfoliating Coffee Body Scrub for Tan Removal - Vegan"/>
    <s v="6d0b5678-656a-487f-8eef-3a432fe4a970"/>
    <s v="1256f5ea-5188-47dc-800f-4590b9a3abff"/>
    <s v="mCaffeine"/>
    <n v="279"/>
    <n v="226"/>
    <x v="18"/>
    <x v="99"/>
    <n v="1"/>
    <b v="0"/>
    <n v="4.8"/>
    <n v="933"/>
    <s v="1 pc (55 g)"/>
    <n v="55"/>
    <s v="GRAM"/>
    <x v="25"/>
    <s v="The Original Coffee Body Scrub now comes in a compact size of 55 grams. Now"/>
    <b v="0"/>
    <b v="0"/>
    <s v="India"/>
    <s v="Reve Pharma"/>
    <s v="cms/product_variant/f85d9860-257d-4d5f-86d9-cd9878edf3ef.jpeg"/>
    <n v="12"/>
    <x v="0"/>
    <b v="0"/>
  </r>
  <r>
    <s v="Cucumber English Combo"/>
    <s v="84c05796-b691-473d-8857-13ecc8af3b55"/>
    <s v="61651f02-5396-49ca-9301-f67e849e3156"/>
    <s v="Unbranded"/>
    <n v="68"/>
    <n v="62"/>
    <x v="3"/>
    <x v="10"/>
    <n v="6"/>
    <b v="0"/>
    <n v="0"/>
    <n v="0"/>
    <s v="500 g X 2"/>
    <n v="1000"/>
    <s v="GRAM"/>
    <x v="7"/>
    <s v="Cucumber English"/>
    <b v="0"/>
    <b v="0"/>
    <m/>
    <m/>
    <s v="cms/product_variant/9d2489fc-9897-4e48-ac9d-41ee75e7da87.jpeg"/>
    <n v="6"/>
    <x v="0"/>
    <b v="0"/>
  </r>
  <r>
    <s v="Safal Frozen Green Peas"/>
    <s v="30dec9c0-4882-499b-887c-669827df315f"/>
    <s v="79ab70c1-2dd0-4b9b-95bb-fc235056f8ed"/>
    <s v="Safal"/>
    <n v="240"/>
    <n v="150"/>
    <x v="47"/>
    <x v="98"/>
    <n v="3"/>
    <b v="0"/>
    <n v="4.7"/>
    <n v="7120"/>
    <s v="1 pack (1 kg)"/>
    <n v="1000"/>
    <s v="KILOGRAM"/>
    <x v="15"/>
    <s v="Safal Frozen Green Peas 1 kg Green peas are a great source of nourishment that contains a high level of protein and fibre. Safal Frozen Green Peas are frozen to perfection"/>
    <b v="0"/>
    <b v="0"/>
    <s v="India"/>
    <s v="Mother Dairy Fruit &amp; Vegetable Pvt Ltd"/>
    <s v="cms/product_variant/bc6301f5-91e2-4c5d-9065-1ef4e59742dd.jpeg"/>
    <n v="12"/>
    <x v="1"/>
    <b v="1"/>
  </r>
  <r>
    <s v="Britannia Romance Cake Nuts &amp; Raisin | Bakery Delight"/>
    <s v="bca6d122-d01b-4526-b43a-8709387fd670"/>
    <s v="08eadbfa-badb-4392-833b-23d54b0c0ce4"/>
    <s v="Britannia"/>
    <n v="70"/>
    <n v="47"/>
    <x v="48"/>
    <x v="47"/>
    <n v="7"/>
    <b v="0"/>
    <n v="4.7"/>
    <n v="7722"/>
    <s v="1 pack (140 g)"/>
    <n v="140"/>
    <s v="GRAM"/>
    <x v="4"/>
    <s v="This Product Contain :_x000a_  Romance Cake - Nuts &amp; Raisin 10pcs x 14g"/>
    <b v="0"/>
    <b v="0"/>
    <s v="India"/>
    <s v="Britannia Industries"/>
    <s v="cms/product_variant/9874cdfa-c138-4bb6-a01c-e144869c0c4e.jpeg"/>
    <n v="12"/>
    <x v="1"/>
    <b v="1"/>
  </r>
  <r>
    <s v="Heritage Cow Ghee Jar | Pure &amp; Classic"/>
    <s v="2cedc2a2-d02b-4f32-b823-14a9d14f2218"/>
    <s v="d1e02c2b-7814-4cc0-b19a-8c6470d48b2d"/>
    <s v="Heritage"/>
    <n v="170"/>
    <n v="140"/>
    <x v="6"/>
    <x v="11"/>
    <n v="6"/>
    <b v="0"/>
    <n v="4.7"/>
    <n v="5980"/>
    <s v="1 pc (190 ml)"/>
    <n v="200"/>
    <s v="MILLILITRE"/>
    <x v="5"/>
    <s v="Heritage Cow Ghee Jar"/>
    <b v="0"/>
    <b v="0"/>
    <s v="India"/>
    <m/>
    <s v="cms/product_variant/5a86f1c6-4ba6-4363-90d5-319bfef9192d.jpeg"/>
    <n v="6"/>
    <x v="0"/>
    <b v="1"/>
  </r>
  <r>
    <s v="Daily Good Cashew | W240"/>
    <s v="c286cf81-0f46-44c1-8875-5440ea9b71c6"/>
    <s v="a4ca6ac4-a4eb-44a2-bf65-a29aa5cbfc38"/>
    <s v="Daily Good"/>
    <n v="495"/>
    <n v="299"/>
    <x v="8"/>
    <x v="295"/>
    <n v="1"/>
    <b v="0"/>
    <n v="4.4000000000000004"/>
    <n v="1186"/>
    <s v="1 pack (250 g)"/>
    <n v="250"/>
    <s v="GRAM"/>
    <x v="3"/>
    <s v="Daily Good Cashew ( W240) is a premium quality cashew nut that has been carefully selected for its size, taste, and texture. These whole cashews are rich in nutrients like protein, fiber, and healthy fats, making them a nutritious and satisfying snack option. Whether enjoyed on their own or added to salads, stir-fries, or desserts, these cashews are sure to delight your taste buds with their creamy texture and mild flavor."/>
    <b v="0"/>
    <b v="0"/>
    <s v="India"/>
    <s v="Zepto Limited (Formerly known as Zepto Private Limited and Kiranakart Technologies Private Limited)"/>
    <s v="cms/product_variant/498d73df-9186-49c6-a853-774a8c685a04.jpeg"/>
    <n v="25"/>
    <x v="1"/>
    <b v="0"/>
  </r>
  <r>
    <s v="Amul Pure Ghee Pouch | Classic &amp; Authentic"/>
    <s v="b32793c1-78fb-4d82-8173-2f78f2a18312"/>
    <s v="f3b7f506-f485-4233-979c-eab96079fa7a"/>
    <s v="Amul"/>
    <n v="300"/>
    <n v="285"/>
    <x v="13"/>
    <x v="32"/>
    <n v="2"/>
    <b v="0"/>
    <n v="4.7"/>
    <n v="26936"/>
    <s v="1 pack (500 ml)"/>
    <n v="500"/>
    <s v="MILLILITRE"/>
    <x v="5"/>
    <s v="Amul Pure Ghee 500 ml (Pouch) Ghee is a class of clarified butter that originated in ancient India. It is commonly used in Indian cooking. Amul Pure Ghee can be swapped for vegetable oil or coconut oil in baked goods or can be used for deep-frying. Or simply melt it and spread it on roti"/>
    <b v="0"/>
    <b v="0"/>
    <s v="India"/>
    <s v="Gujarat Co-Operative Milk Marketing Federation"/>
    <s v="cms/product_variant/e198bf10-e31b-4cfe-8778-21b843a0a785.jpeg"/>
    <n v="2"/>
    <x v="0"/>
    <b v="1"/>
  </r>
  <r>
    <s v="SPT Frozen Green Peas | Frozen peas"/>
    <s v="22db3f48-8295-4584-909b-80f96b0c58ef"/>
    <s v="042f3888-20e6-470e-bb0f-517ed32ce49a"/>
    <s v="SPT"/>
    <n v="299"/>
    <n v="146"/>
    <x v="29"/>
    <x v="156"/>
    <n v="4"/>
    <b v="0"/>
    <n v="4.7"/>
    <n v="14687"/>
    <s v="1 pack (1 kg)"/>
    <n v="1000"/>
    <s v="KILOGRAM"/>
    <x v="15"/>
    <s v="Nutrijeo Ragi Flour is a gluten-free flour made from finger millet, a nutritious grain that is rich in protein, fiber, and essential nutrients. It is commonly used in South Indian cuisine to make dishes like ragi dosa, ragi roti, and ragi porridge. Nutrijeo Ragi Flour is easy to digest and provides long-lasting energy, making it a healthy choice for people of all ages."/>
    <b v="0"/>
    <b v="0"/>
    <s v="India"/>
    <s v="Sptfoods"/>
    <s v="cms/product_variant/8d032fe7-4174-41ee-b644-ffad7cfdf14e.jpeg"/>
    <n v="6"/>
    <x v="1"/>
    <b v="1"/>
  </r>
  <r>
    <s v="Farmland Green Peas | No Added Colours"/>
    <s v="abcd27f9-5f3f-4d88-9058-c7c5af811455"/>
    <s v="30b6be6f-85b4-4dee-8759-0235dd65653d"/>
    <s v="ITC Master Chef Frozen"/>
    <n v="320"/>
    <n v="149"/>
    <x v="23"/>
    <x v="176"/>
    <n v="2"/>
    <b v="0"/>
    <n v="4.8"/>
    <n v="10924"/>
    <s v="1 pack (1 kg)"/>
    <n v="1000"/>
    <s v="KILOGRAM"/>
    <x v="15"/>
    <s v="Frozen Green Peas with No added colours or preservatives; Individually Quick Frozen (Individual Quick Frozen) and Trusted by ITC's own Chefs.These frozen peas are perfect for any quick meal."/>
    <b v="0"/>
    <b v="0"/>
    <s v="India"/>
    <s v="ITC Limited"/>
    <s v="cms/product_variant/07334ac7-7510-46c6-802b-be6ae4952ed3.jpeg"/>
    <n v="12"/>
    <x v="1"/>
    <b v="1"/>
  </r>
  <r>
    <s v="Daily Good Unpolished Green Dried Peas / Matar"/>
    <s v="ac189700-58f7-47a2-9f4d-c8d9018c78d9"/>
    <s v="41aa1263-6fb9-489b-9a99-32df19f02794"/>
    <s v="Daily Good"/>
    <n v="200"/>
    <n v="99"/>
    <x v="51"/>
    <x v="182"/>
    <n v="3"/>
    <b v="0"/>
    <n v="4.8"/>
    <n v="2242"/>
    <s v="1 pack (500 g)"/>
    <n v="500"/>
    <s v="GRAM"/>
    <x v="5"/>
    <s v="Daily Good Green Peas: Add a nutritious twist to your meals with Daily Good Green Peas. Made from premium quality green peas, these peas are rich in protein, fiber, and essential nutrients. Whether you use them in curries, salads, or snacks, Daily Good Green Peas are sure to add a delicious and nutritious touch to your meals."/>
    <b v="0"/>
    <b v="0"/>
    <s v="India"/>
    <s v="Zepto Limited (Formerly known as Zepto Private Limited and Kiranakart Technologies Private Limited)"/>
    <s v="cms/product_variant/8407653b-20e2-4322-8dfc-ff1d6f0830cb.jpeg"/>
    <n v="6"/>
    <x v="1"/>
    <b v="0"/>
  </r>
  <r>
    <s v="8 Red Rose Bouquet"/>
    <s v="75ad1e31-1c81-46fa-8f56-0efeac33036a"/>
    <s v="5739d04a-b1df-4460-832c-db2ba1c934c1"/>
    <s v="Unbranded"/>
    <n v="760"/>
    <n v="213"/>
    <x v="73"/>
    <x v="296"/>
    <n v="0"/>
    <b v="1"/>
    <n v="0"/>
    <n v="0"/>
    <s v="1 pack"/>
    <n v="150"/>
    <s v="PIECE"/>
    <x v="7"/>
    <m/>
    <b v="0"/>
    <b v="0"/>
    <s v="India"/>
    <s v="Unbranded"/>
    <s v="cms/product_variant/11b5430d-0a5e-43d0-bfa5-c9c71e98afd5.png"/>
    <n v="6"/>
    <x v="1"/>
    <b v="0"/>
  </r>
  <r>
    <s v="Kimirica Earth Travel Kit | 6-in-1 Bath Essentials with Loofah in Pouch | Self-Care Set"/>
    <s v="e65389ee-befd-4d21-bfe3-a179725c41c0"/>
    <s v="9b35a8ae-45cf-4cec-b7aa-0410bab48cbd"/>
    <s v="Kimirica"/>
    <n v="349"/>
    <n v="314"/>
    <x v="10"/>
    <x v="54"/>
    <n v="0"/>
    <b v="1"/>
    <n v="4.4000000000000004"/>
    <n v="103"/>
    <s v="1 set  (6 pcs)"/>
    <n v="200"/>
    <s v="PIECE"/>
    <x v="25"/>
    <s v="Kimirica Earth Travel Pouch Set - 6 In 1 Self Care Kit"/>
    <b v="0"/>
    <b v="0"/>
    <s v="India"/>
    <s v="Kimirica Hunter International LLP"/>
    <s v="cms/product_variant/068233cd-2df2-4fb5-a108-63bea4feb4e3.jpeg"/>
    <n v="6"/>
    <x v="0"/>
    <b v="0"/>
  </r>
  <r>
    <s v="mCaffeine Coffee Moment Skin Care Gift Kit"/>
    <s v="8057b76a-125c-4d63-ba38-fa434d58bda0"/>
    <s v="7fdb581e-27f7-4874-9d09-9a8a8be692f5"/>
    <s v="mCaffeine"/>
    <n v="1445"/>
    <n v="911"/>
    <x v="19"/>
    <x v="297"/>
    <n v="0"/>
    <b v="1"/>
    <n v="4.5"/>
    <n v="205"/>
    <s v="1 set"/>
    <n v="1598"/>
    <s v="GRAM"/>
    <x v="25"/>
    <s v="Gift a whole caffeinated experience in just a moment with the Coffee Moment Gift Kit. Packed with the award-winning Coffee Body Scrub"/>
    <b v="0"/>
    <b v="0"/>
    <s v="India"/>
    <s v="Reve Pharma"/>
    <s v="cms/product_variant/f0a3440f-fe82-44fa-ac42-0bf7d7129086.jpeg"/>
    <n v="12"/>
    <x v="1"/>
    <b v="0"/>
  </r>
  <r>
    <s v="Carrot Ooty"/>
    <s v="c7c6fae7-2102-4203-b43d-55c902e76299"/>
    <s v="d288141b-fe26-4407-a729-4ca7f827a092"/>
    <s v="Unbranded"/>
    <n v="65"/>
    <n v="58"/>
    <x v="10"/>
    <x v="5"/>
    <n v="0"/>
    <b v="1"/>
    <n v="0"/>
    <n v="0"/>
    <s v="500 g"/>
    <n v="500"/>
    <s v="GRAM"/>
    <x v="7"/>
    <s v="A popular sweet-tasting root vegetable"/>
    <b v="0"/>
    <b v="0"/>
    <s v="India"/>
    <m/>
    <s v="cms/product_variant/8ffb0780-9759-4d19-8423-2d71eadf17c7.jpeg"/>
    <n v="5"/>
    <x v="0"/>
    <b v="0"/>
  </r>
  <r>
    <s v="Dove Daily Shine Shampoo"/>
    <s v="f394c879-85ef-4f8e-aad2-97b3e94f6e50"/>
    <s v="074a3895-f0ac-4a98-a1ec-82b1a5cb7bd6"/>
    <s v="Dove"/>
    <n v="435"/>
    <n v="324"/>
    <x v="45"/>
    <x v="66"/>
    <n v="2"/>
    <b v="0"/>
    <n v="4.5999999999999996"/>
    <n v="852"/>
    <s v="1 pc (340 ml)"/>
    <n v="340"/>
    <s v="MILLILITRE"/>
    <x v="26"/>
    <s v="The mystery of how to get shiny hair isn't a tricky one to solve. The key to getting shiny damage free hair we all long for is making sure your hair is nourished from the start of your routine. That's where Dove Daily Shine Shampoo comes in. Dove Daily Shine Shampoo with Bio-Protein Care Strengthens hair's natural protein. It is a gentle hair cleanser that keeps your hair looking healthy and lustrous. It is mild on your scalp but gives protection from the aggression your hair faces every day. Its Bio-Protein Care penetrates deep and revives natural shine. This Dove shampoo surrounds your hair with a protective shield defending it from everyday stresses like brushing &amp; damage."/>
    <b v="0"/>
    <b v="0"/>
    <s v="India"/>
    <s v="Hindustan Unilever Limited"/>
    <s v="cms/product_variant/69884840-cd29-4947-bd53-c26015cbf26b.jpeg"/>
    <n v="12"/>
    <x v="1"/>
    <b v="0"/>
  </r>
  <r>
    <s v="Dove Hair Fall Rescue Shampoo"/>
    <s v="bb5c9044-f3a6-4262-9428-96966bf14872"/>
    <s v="5e70efcc-c062-41db-80c2-4cc50dc5984c"/>
    <s v="Dove"/>
    <n v="970"/>
    <n v="504"/>
    <x v="53"/>
    <x v="298"/>
    <n v="2"/>
    <b v="0"/>
    <n v="4.5999999999999996"/>
    <n v="1572"/>
    <s v="1 pc (650 ml)"/>
    <n v="650"/>
    <s v="MILLILITRE"/>
    <x v="26"/>
    <s v="We love the feeling of beautiful hair no doubt – but daily hair damage can leave your hair prone to breakage. Let hair fall* be an issue of the past! Use the Hair Fall* Rescue Shampoo from Dove regularly to get thick and luscious looking hair as the Dove shampoo works to reduce hair fall by up to 99%*. Specially formulated for better hair fall* control. Dove Hair Fall* Rescue Shampoo strengthens and nourishes fragile hair from roots up. Perfect as a daily hair fall* solution."/>
    <b v="0"/>
    <b v="1"/>
    <s v="India"/>
    <s v="Hindustan Unilever Limited"/>
    <s v="cms/product_variant/5df4b2e2-39cd-4631-9ff8-f3890569b719.jpeg"/>
    <n v="2"/>
    <x v="1"/>
    <b v="0"/>
  </r>
  <r>
    <s v="Naturali Daily Strength &amp; Nourish Shampoo With Rice Water &amp; Macadamia Nut Oil"/>
    <s v="3dd59d5a-1d9b-4a48-aab9-ba3915008519"/>
    <s v="7a49dfcc-2cdf-4857-a72e-7eb88c893aae"/>
    <s v="Naturali"/>
    <n v="293"/>
    <n v="264"/>
    <x v="16"/>
    <x v="48"/>
    <n v="1"/>
    <b v="0"/>
    <n v="4.8"/>
    <n v="246"/>
    <s v="1 pc (200 ml)"/>
    <n v="200"/>
    <s v="MILLILITRE"/>
    <x v="26"/>
    <s v="Naturali Daily Strength &amp; Nourish Shampoo With Rice Water &amp; Macadamia Nut Oil"/>
    <b v="0"/>
    <b v="0"/>
    <s v="India"/>
    <s v="Guiltfree Industries Ltd"/>
    <s v="cms/product_variant/72d96add-5352-4c4f-8e84-05056c1df5ff.jpeg"/>
    <n v="6"/>
    <x v="0"/>
    <b v="0"/>
  </r>
  <r>
    <s v="Dove Daily Shine Shampoo"/>
    <s v="f394c879-85ef-4f8e-aad2-97b3e94f6e50"/>
    <s v="b45fe06f-fd6c-4f9f-acdb-55a7868e9561"/>
    <s v="Dove"/>
    <n v="172"/>
    <n v="162"/>
    <x v="13"/>
    <x v="0"/>
    <n v="8"/>
    <b v="0"/>
    <n v="4.7"/>
    <n v="4836"/>
    <s v="1 pc (180 ml)"/>
    <n v="180"/>
    <s v="MILLILITRE"/>
    <x v="26"/>
    <s v="The mystery of how to get shiny hair isn't a tricky one to solve. The key to getting shiny damage free hair we all long for is making sure your hair is nourished from the start of your routine. That's where Dove Daily Shine Shampoo comes in. Dove Daily Shine Shampoo with Bio-Protein Care Strengthens hair's natural protein. It is a gentle hair cleanser that keeps your hair looking healthy and lustrous. It is mild on your scalp but gives protection from the aggression your hair faces every day. Its Bio-Protein Care penetrates deep and revives natural shine. This Dove shampoo surrounds your hair with a protective shield defending it from everyday stresses like brushing &amp; damage."/>
    <b v="0"/>
    <b v="0"/>
    <s v="India"/>
    <s v="Hindustan Unilever Limited"/>
    <s v="cms/product_variant/06a62e51-8659-482b-8b28-bfe452373a84.jpeg"/>
    <n v="12"/>
    <x v="0"/>
    <b v="0"/>
  </r>
  <r>
    <s v="Tresemme Keratin Smooth Shampoo"/>
    <s v="d3816b3f-2117-4394-bb67-d93cfc9fef65"/>
    <s v="8d6a63e1-3dcf-4211-b4c8-8eeb48b28882"/>
    <s v="TRESemme"/>
    <n v="865"/>
    <n v="449"/>
    <x v="53"/>
    <x v="299"/>
    <n v="2"/>
    <b v="0"/>
    <n v="4.7"/>
    <n v="1956"/>
    <s v="1 pc (580 ml)"/>
    <n v="580"/>
    <s v="MILLILITRE"/>
    <x v="26"/>
    <s v="TRESemm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e Keratin Smooth Shampoo helps you get up to 100% smoother hair with more shine. Its lower sulfate formulation and patented micro-moisture technology smoothens and protects dry hair from damage."/>
    <b v="0"/>
    <b v="1"/>
    <s v="India"/>
    <s v="Hindustan Unilever Ltd"/>
    <s v="cms/product_variant/86efdc98-4b4a-4404-a28d-16ff9ad58fd1.jpeg"/>
    <n v="12"/>
    <x v="1"/>
    <b v="0"/>
  </r>
  <r>
    <s v="Himalaya Anti-Dandruff Tea Tree Shampoo"/>
    <s v="a4160a88-5c47-4b18-a72e-dfa20641fc57"/>
    <s v="6e3f9379-2b6d-407d-ae4a-1c3276a14cf7"/>
    <s v="Himalaya BPC"/>
    <n v="301"/>
    <n v="199"/>
    <x v="37"/>
    <x v="113"/>
    <n v="2"/>
    <b v="0"/>
    <n v="4.8"/>
    <n v="2128"/>
    <s v="1 pc (340 ml)"/>
    <n v="400"/>
    <s v="MILLILITRE"/>
    <x v="26"/>
    <s v="This anti-dandruff shampoo has been finished with natural agents like grape seed"/>
    <b v="0"/>
    <b v="0"/>
    <s v="India"/>
    <s v="Himalaya Wellness Company"/>
    <s v="cms/product_variant/390457f5-7290-43a9-963e-345161739922.jpeg"/>
    <n v="12"/>
    <x v="1"/>
    <b v="0"/>
  </r>
  <r>
    <s v="Pilgrim Rosemary &amp; Biotin Anti Hairfall Shampoo for Reducing Hair Loss &amp; Breakage"/>
    <s v="cae961b3-8eea-42c2-81dc-0574475880cc"/>
    <s v="05977f30-4b13-4ab0-af08-a52fc04872e0"/>
    <s v="Pilgrim"/>
    <n v="305"/>
    <n v="269"/>
    <x v="7"/>
    <x v="55"/>
    <n v="3"/>
    <b v="0"/>
    <n v="4.5999999999999996"/>
    <n v="1490"/>
    <s v="1 pc (200 ml)"/>
    <n v="200"/>
    <s v="MILLILITRE"/>
    <x v="26"/>
    <s v="Biotin, also known as vitamin B7, is a key ingredient in this shampoo. Biotin is essential for maintaining healthy hair, skin, and nails. It helps strengthen the hair follicles, promotes hair growth, and reduces hair fall.The shampoo contains ingredients that help strengthen the hair from the roots to the tips, reducing hair breakage and split ends. This can result in thicker, fuller-looking hair with continued use.Pilgrim Biotin Anti-Hairfall Shampoo is specifically formulated to address hair fall concerns. It helps to minimize hair fall by strengthening the hair shaft and nourishing the scalp, promoting healthier hair growth over time."/>
    <b v="0"/>
    <b v="0"/>
    <s v="India"/>
    <s v="?Naturis Cosmetics Pvt. Ltd"/>
    <s v="cms/product_variant/ffa331b6-a420-4da3-8923-f4672f2f638b.jpeg"/>
    <n v="6"/>
    <x v="0"/>
    <b v="0"/>
  </r>
  <r>
    <s v="Mamaearth Rosemary Anti-Hair Fall Shampoo With Rosemary &amp; Methi Dana"/>
    <s v="2ad0b894-d6dc-4a70-8938-9f698896e9da"/>
    <s v="81b2fcf0-d64a-4694-b299-9ca9f6b1b70d"/>
    <s v="Mamaearth"/>
    <n v="310"/>
    <n v="270"/>
    <x v="5"/>
    <x v="39"/>
    <n v="3"/>
    <b v="0"/>
    <n v="4.5"/>
    <n v="1795"/>
    <s v="1 pc (250 ml)"/>
    <n v="250"/>
    <s v="MILLILITRE"/>
    <x v="26"/>
    <s v="Rescue hair from damage, dullness, and hair fall! Mamaearth Rosemary Anti Hari Fall Shampoo helps repair damaged hair to create smoothness. This anti-dandruff hair shampoo is gentle enough for everyday use, even for color or chemically-treated hair. Formulated with Head Shoulders Fresh Scent Technology featuring enhanced fragrance notes for an improved in-shower scent experience."/>
    <b v="0"/>
    <b v="1"/>
    <s v="India"/>
    <s v="Anapure Biocos"/>
    <s v="cms/product_variant/e8bd54e3-8883-4fcb-ab7f-eb5ab1bbb873.jpeg"/>
    <n v="6"/>
    <x v="0"/>
    <b v="0"/>
  </r>
  <r>
    <s v="Meera Anti Dandruff Shampoo With Small Onion and Fenugreek"/>
    <s v="0f8aa909-7415-4bed-9012-20316194cef7"/>
    <s v="51552980-81fc-4581-af0f-40e485694535"/>
    <s v="Meera"/>
    <n v="373"/>
    <n v="256"/>
    <x v="39"/>
    <x v="124"/>
    <n v="1"/>
    <b v="0"/>
    <n v="4.7"/>
    <n v="416"/>
    <s v="1 pc (340 ml)"/>
    <n v="340"/>
    <s v="MILLILITRE"/>
    <x v="26"/>
    <m/>
    <b v="0"/>
    <b v="0"/>
    <s v="India"/>
    <s v="CavinKare Private Limited"/>
    <s v="cms/product_variant/8250805b-3789-43c1-bce6-e51416445b05.jpeg"/>
    <n v="8"/>
    <x v="1"/>
    <b v="0"/>
  </r>
  <r>
    <s v="Nyle Naturals Damage Repair Shampoo With Goodness Of Papaya And Hibiscus"/>
    <s v="63d21307-e491-429e-a2f0-786b96c4978c"/>
    <s v="e5b5525f-7290-4776-836d-f6a08b89b6d5"/>
    <s v="Nyle"/>
    <n v="630"/>
    <n v="315"/>
    <x v="51"/>
    <x v="300"/>
    <n v="2"/>
    <b v="0"/>
    <n v="4.9000000000000004"/>
    <n v="538"/>
    <s v="1 pc (800 ml)"/>
    <n v="800"/>
    <s v="MILLILITRE"/>
    <x v="26"/>
    <s v="Nyle naturals damage repair shampoo is a gentle and soft daily shampoo curated with the goodness of natural ingredients. It is ph balanced &amp; paraben free shampoo suitable for all hair types. This shampoo is your go-to choice for repairing and revitalizing damaged hair. The powerful combination of these natural ingredients helps restore your hair's health and shine. Suitable for men and women it offers a gentle and soft cleansing experience. This shampoo is specially formulated for daily use making it gentle on your hair and soft to the touch."/>
    <b v="0"/>
    <b v="0"/>
    <s v="India"/>
    <s v="CavinKare Pvt Ltd"/>
    <s v="cms/product_variant/a3558dae-8543-4f76-a6e9-1b529919eee4.jpeg"/>
    <n v="12"/>
    <x v="1"/>
    <b v="0"/>
  </r>
  <r>
    <s v="L'Oreal Paris Glycolic Gloss Shampoo | Glycolic Acid for dull hair"/>
    <s v="0823d669-6b08-4637-987b-9da394f9a398"/>
    <s v="4df7a37d-7f2b-4e82-a0fe-7b956a4afea5"/>
    <s v="L'Oreal"/>
    <n v="239"/>
    <n v="195"/>
    <x v="18"/>
    <x v="67"/>
    <n v="3"/>
    <b v="0"/>
    <n v="4.5999999999999996"/>
    <n v="1096"/>
    <s v="1 pc (200 ml)"/>
    <n v="200"/>
    <s v="MILLILITRE"/>
    <x v="26"/>
    <s v="L'Oreal Paris Glycolic Gloss Shampoo | Glycolic Acid for dull hair"/>
    <b v="0"/>
    <b v="1"/>
    <s v="India"/>
    <m/>
    <s v="cms/product_variant/5346974d-23c0-477f-90ae-430c0b4a17e9.jpeg"/>
    <n v="6"/>
    <x v="0"/>
    <b v="0"/>
  </r>
  <r>
    <s v="L'Oreal Paris Hyaluron Moisture Shampoo with Hyaluronic Acid for Dry &amp; Dehydrated Hair"/>
    <s v="69e54681-f1db-4939-a196-8676b26b289b"/>
    <s v="3898c8f8-ece2-4b20-908a-1b1a32b0561a"/>
    <s v="L'Oreal"/>
    <n v="440"/>
    <n v="295"/>
    <x v="48"/>
    <x v="106"/>
    <n v="4"/>
    <b v="0"/>
    <n v="4.8"/>
    <n v="1656"/>
    <s v="1 pc (340 ml)"/>
    <n v="340"/>
    <s v="MILLILITRE"/>
    <x v="26"/>
    <m/>
    <b v="0"/>
    <b v="0"/>
    <s v="India"/>
    <s v="L'Oreal India Private Limited"/>
    <s v="cms/product_variant/43927bec-ce74-465f-8bbc-3441dc7d2e19.jpeg"/>
    <n v="6"/>
    <x v="1"/>
    <b v="0"/>
  </r>
  <r>
    <s v="Head &amp; Shoulders, Anti-Hairfall, Anti-Dandruff Shampoo for Women &amp; Men"/>
    <s v="c0854b1e-9489-46ab-b0cf-dfdbc8601a33"/>
    <s v="b529ebba-79a7-4182-adac-f87b4c253daf"/>
    <s v="Head &amp; Shoulders"/>
    <n v="999"/>
    <n v="552"/>
    <x v="26"/>
    <x v="301"/>
    <n v="3"/>
    <b v="0"/>
    <n v="4.5999999999999996"/>
    <n v="1087"/>
    <s v="1 pc (650 ml)"/>
    <n v="650"/>
    <s v="MILLILITRE"/>
    <x v="26"/>
    <s v="Keep your hair healthy and dandruff-free with this anti-hairfall shampoo from Head &amp; Shoulders."/>
    <b v="0"/>
    <b v="0"/>
    <s v="India"/>
    <s v="Procter &amp; Gamble"/>
    <s v="cms/product_variant/86331f55-1799-4164-bbe8-51e79654d04e.jpeg"/>
    <n v="12"/>
    <x v="1"/>
    <b v="0"/>
  </r>
  <r>
    <s v="Dabur Vatika Naturals Ayurvedic Shampoo with 2X Damage Protection"/>
    <s v="a41f660a-27c3-424a-88f0-ce2bc1d475c8"/>
    <s v="b89087d0-c98a-4b62-b48e-2893d9f15ec0"/>
    <s v="Dabur Hair Care"/>
    <n v="287"/>
    <n v="137"/>
    <x v="32"/>
    <x v="117"/>
    <n v="3"/>
    <b v="0"/>
    <n v="4.3"/>
    <n v="4717"/>
    <s v="1 pc (340 ml)"/>
    <n v="340"/>
    <s v="MILLILITRE"/>
    <x v="26"/>
    <s v="Vatika Naturals Ayurvedic shampoo contains 10 natural ingredients like Yashtimadhu, Bhringraj, Aloe Vera, Henna, Methi, Amla, Reetha, Almond, Rosemary, and Javakusum. It deeply cleanses the scalp, providing 48% higher protection from hair damage compared to other non-conditioning shampoos. Suitable for all hair types, it nourishes hair follicles, leaving hair soft, smooth, and shiny. Unisex."/>
    <b v="0"/>
    <b v="1"/>
    <s v="India"/>
    <s v="?Dabur India Ltd"/>
    <s v="cms/product_variant/0fd6d6c9-aaf8-46db-b83c-9f6b5ec12d84.jpeg"/>
    <n v="6"/>
    <x v="1"/>
    <b v="0"/>
  </r>
  <r>
    <s v="Head &amp; Shoulders Anti-Dandruff Smooth &amp; Silky Shampoo"/>
    <s v="f89a1aab-9ae3-4cc3-82e3-bc8472225766"/>
    <s v="6cc567a0-8c13-4b43-821b-1d190499c310"/>
    <s v="Head &amp; Shoulders"/>
    <n v="395"/>
    <n v="233"/>
    <x v="49"/>
    <x v="120"/>
    <n v="3"/>
    <b v="0"/>
    <n v="4.5"/>
    <n v="1893"/>
    <s v="1 pc (340 ml)"/>
    <n v="340"/>
    <s v="MILLILITRE"/>
    <x v="26"/>
    <s v="Go from dry and frizzy hair to smooth and silky hair in just one wash. Head &amp; Shoulders Smooth &amp; Silky Anti-Dandruff Shampoo is formulated with added moisturizers to cleanse and restore dry, frizzy hair and leave you with dandruff free hair."/>
    <b v="0"/>
    <b v="1"/>
    <s v="India"/>
    <s v="Procter &amp; Gamble"/>
    <s v="cms/product_variant/004f1176-c63d-483f-a781-da36490f6da7.jpeg"/>
    <n v="12"/>
    <x v="1"/>
    <b v="0"/>
  </r>
  <r>
    <s v="Tresemme Hairfall Defense + Shampoo"/>
    <s v="0fdfcf04-a762-46af-837b-37a155d49cd4"/>
    <s v="dd8ed376-a8b1-4883-b0fe-4be95a9a3000"/>
    <s v="TRESemme"/>
    <n v="865"/>
    <n v="450"/>
    <x v="42"/>
    <x v="302"/>
    <n v="2"/>
    <b v="0"/>
    <n v="4.5999999999999996"/>
    <n v="1145"/>
    <s v="1 pc (580 ml)"/>
    <n v="580"/>
    <s v="MILLILITRE"/>
    <x v="26"/>
    <s v="TRESemme Hair Fall Defense Shampoo works best on damaged and breakage-prone hair. It helps reinforce hair strength and prevents hair fall due to breakage giving you longer and stronger hair. Enriched with Keratin protein, TRESemme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
    <b v="0"/>
    <b v="0"/>
    <s v="India"/>
    <s v="Hindustan Unilever Limited"/>
    <s v="cms/product_variant/fb9cfb73-0a60-49ea-910a-b63d6a48d1f3.jpeg"/>
    <n v="2"/>
    <x v="1"/>
    <b v="0"/>
  </r>
  <r>
    <s v="Pantene Hair Science Lively Clean Shampoo"/>
    <s v="a70fae02-0e84-429f-87e8-8e5342231f7d"/>
    <s v="0eda46d5-556f-4c79-a9f8-b7ab23150650"/>
    <s v="Pantene"/>
    <n v="355"/>
    <n v="248"/>
    <x v="44"/>
    <x v="89"/>
    <n v="2"/>
    <b v="0"/>
    <n v="4.5999999999999996"/>
    <n v="933"/>
    <s v="1 pc (400 ml)"/>
    <n v="454"/>
    <s v="MILLILITRE"/>
    <x v="26"/>
    <s v="Maintain and prolong your tresses with the Pantene Advanced hair care Solution Lively Clean Shampoo. Formulated with natural ingredients like fermented rice water and pro-vitamin, this anti-hair fall shampoo cleanses your hair and scalp without weighing your hair down. In addition to leaving your locks looking shiny and manageable, this Pantene shampoo helps prevent hair fall by nourishing the scalp."/>
    <b v="0"/>
    <b v="0"/>
    <s v="India"/>
    <s v="Pantene"/>
    <s v="cms/product_variant/32d79ec8-7d86-404b-8c68-9183b9b4f4c8.jpeg"/>
    <n v="6"/>
    <x v="1"/>
    <b v="0"/>
  </r>
  <r>
    <s v="L'Oreal Paris Total Repair 5 Repairing Shampoo With Keratin XS For Damaged Hair"/>
    <s v="874de60e-532b-42f3-ac4b-f2dcee2d9311"/>
    <s v="f92f073d-b624-4fce-b04b-5cdced8591f0"/>
    <s v="L'Oreal"/>
    <n v="190"/>
    <n v="180"/>
    <x v="13"/>
    <x v="0"/>
    <n v="7"/>
    <b v="0"/>
    <n v="4.5999999999999996"/>
    <n v="2951"/>
    <s v="180 ml"/>
    <n v="192"/>
    <s v="MILLILITRE"/>
    <x v="26"/>
    <s v="5 Problems.1 Solution. L'Oreal Paris Total Repair 5 Repairing Shampoo helps fight against the five visible signs of damaged hair - Hair fall"/>
    <b v="0"/>
    <b v="1"/>
    <s v="India"/>
    <s v="Loreal India Pvt Ltd"/>
    <s v="cms/product_variant/41aa0eb6-e597-400b-83eb-8b8650cf23a0.jpeg"/>
    <n v="12"/>
    <x v="0"/>
    <b v="0"/>
  </r>
  <r>
    <s v="Patanjali Kesh Kanti Natural Hair Cleanser Shampoo Scalp Cleansers for Soft and Thick Hair"/>
    <s v="71fd5a54-f04a-4443-a1f3-84b7e524df47"/>
    <s v="9893bd68-1e1d-47ab-a4c4-257bcef3ec60"/>
    <s v="PATANJALI"/>
    <n v="89"/>
    <n v="80"/>
    <x v="10"/>
    <x v="4"/>
    <n v="8"/>
    <b v="0"/>
    <n v="4.7"/>
    <n v="4715"/>
    <s v="1 pc (180 ml)"/>
    <n v="200"/>
    <s v="MILLILITRE"/>
    <x v="26"/>
    <s v="Patanjali Kesh Kanti Natural Hair Cleanser leaves your hair looking beautifully moisturized and clean with every wash. It is a gentle hair cleanser that keeps your hair looking healthy and manageable and is mild on your scalp but gives protection from the aggression your hair faces every day."/>
    <b v="0"/>
    <b v="1"/>
    <s v="India"/>
    <s v="Patanjali Ayurved Limited"/>
    <s v="cms/product_variant/3fdf641b-6d88-4bc6-83c4-5d4bb3d8ff56.jpeg"/>
    <n v="12"/>
    <x v="0"/>
    <b v="0"/>
  </r>
  <r>
    <s v="Indulekha Bringha Shampoo, Proprietary Ayurvedic Medicine for Hair Fall"/>
    <s v="686e954c-7f7b-40d8-bb92-714d6935c581"/>
    <s v="88c0810b-71f9-4bb7-b97c-00e2c2cc5815"/>
    <s v="Indulekha"/>
    <n v="135"/>
    <n v="135"/>
    <x v="2"/>
    <x v="2"/>
    <n v="8"/>
    <b v="0"/>
    <n v="4.9000000000000004"/>
    <n v="3441"/>
    <s v="1 pc (100 ml)"/>
    <n v="100"/>
    <s v="MILLILITRE"/>
    <x v="26"/>
    <s v="Indulekha is a clinically proven proprietary Ayurvedic medicine for hair fall"/>
    <b v="0"/>
    <b v="0"/>
    <s v="India"/>
    <s v="Hindustan Unilever Limited"/>
    <s v="cms/product_variant/07127fc7-848a-4381-847d-d0d457da30b1.jpeg"/>
    <n v="12"/>
    <x v="0"/>
    <b v="0"/>
  </r>
  <r>
    <s v="Bare Anatomy Anti-Dandruff Shampoo For Women and Men"/>
    <s v="41fed339-2e9c-4550-978a-1e59c496f80e"/>
    <s v="82e0aaaa-6371-4da0-85bd-474d7f3fe906"/>
    <s v="Bare Anatomy"/>
    <n v="484"/>
    <n v="479"/>
    <x v="40"/>
    <x v="17"/>
    <n v="3"/>
    <b v="0"/>
    <n v="4.8"/>
    <n v="2824"/>
    <s v="1 pc (250 ml)"/>
    <n v="250"/>
    <s v="MILLILITRE"/>
    <x v="26"/>
    <s v="Enriched with Bare Flake Reduction Technology"/>
    <b v="0"/>
    <b v="0"/>
    <s v="India"/>
    <s v="Onesto Labs Private Limited"/>
    <s v="cms/product_variant/388321d5-6dda-4331-bc01-5bc278194898.jpeg"/>
    <n v="12"/>
    <x v="0"/>
    <b v="0"/>
  </r>
  <r>
    <s v="Love Beauty and Planet Argan Oil And Lavender Smooth And Serene Sulfate Free Shampoo"/>
    <s v="b74cb7b4-29c5-4b0c-b7d1-2ca7e4b0c535"/>
    <s v="907d9aad-4877-4754-a5b7-f167395a9ed3"/>
    <s v="Love Beauty &amp; Planet"/>
    <n v="355"/>
    <n v="302"/>
    <x v="27"/>
    <x v="99"/>
    <n v="6"/>
    <b v="0"/>
    <n v="4.8"/>
    <n v="1778"/>
    <s v="1 pc (200 ml)"/>
    <n v="200"/>
    <s v="MILLILITRE"/>
    <x v="26"/>
    <s v="Smoother frizz - free hair love beauty &amp; planet argan oil and lavender shampoo leaves the hair feeling 2x smoother and controls frizz for healthy happy hair. Based on the lab test of shampoo + mask vs non - conditioning shampoo. Natural ingredients made with naturally derived ingredients like argan oil from morocco that smoothens dry hair and the hand - picked french lavender leaves a long - lasting calming fragrance. 100% organic coconut oil this sulfate-free organic argan oil &amp; lavender shampoo is also infused with 100% organic coconut oil that is known to nourish hair deeply and add long - lasting moisture."/>
    <b v="0"/>
    <b v="0"/>
    <s v="India"/>
    <s v="Hindustan Unilever Limited"/>
    <s v="cms/product_variant/bcbead70-c43e-4aea-92cd-7a5f49a08626.jpeg"/>
    <n v="6"/>
    <x v="0"/>
    <b v="0"/>
  </r>
  <r>
    <s v="Karthika Hairfall Shield Shampoo"/>
    <s v="e501d5ed-d767-46fd-bdee-a0ea05473571"/>
    <s v="731b8c72-22c9-4293-b9eb-b5aa5063ed9c"/>
    <s v="Karthika"/>
    <n v="154"/>
    <n v="91"/>
    <x v="52"/>
    <x v="77"/>
    <n v="2"/>
    <b v="0"/>
    <n v="4.7"/>
    <n v="336"/>
    <s v="1 pc (175 ml)"/>
    <n v="175"/>
    <s v="MILLILITRE"/>
    <x v="26"/>
    <s v="Hair fall is no more a problem when you have the perfect solution in hand with Karthika Hairfall Shield shampoo. Rediscover the traditional way of using Shikakai to wash your hair with the new Karthika Hair fall shield shampoo. It is prepared with the same care that you take to prepare your shikakai powder."/>
    <b v="0"/>
    <b v="0"/>
    <s v="India"/>
    <s v="CavinKare Pvt. Ltd"/>
    <s v="cms/product_variant/2247283b-91da-4ef9-b30e-e23707b817c2.jpeg"/>
    <n v="12"/>
    <x v="1"/>
    <b v="0"/>
  </r>
  <r>
    <s v="L'Oreal Paris Dream Lengths Shampoo for long,lifeless hair to Nourish and Repair"/>
    <s v="ba7454de-62cd-4e72-93a8-04ba923779a5"/>
    <s v="38aa6f45-bb3c-41d8-b8e2-f70464db1bd9"/>
    <s v="L'Oreal"/>
    <n v="190"/>
    <n v="190"/>
    <x v="2"/>
    <x v="2"/>
    <n v="2"/>
    <b v="0"/>
    <n v="4.5999999999999996"/>
    <n v="3563"/>
    <s v="192.5 ml"/>
    <n v="192"/>
    <s v="MILLILITRE"/>
    <x v="26"/>
    <s v="Loreal Paris Dreaming Lengths Shampoo Infused with Vegetal Keratin and Castor Oil. The creamy Dream Lengths Restoring Shampoo intensely repairs the lengths of your hair so you can achieve your long hair goals without the long hair problems a great shampoo for split ends!"/>
    <b v="0"/>
    <b v="0"/>
    <s v="India"/>
    <s v="Loreal India Pvt Ltd"/>
    <s v="cms/product_variant/79c116f2-e85e-4cf2-912a-1575146663ca.jpeg"/>
    <n v="12"/>
    <x v="0"/>
    <b v="0"/>
  </r>
  <r>
    <s v="Pilgrim Tea Tree Non-Drying Anti-Dandruff Shampoo Helps remove Dandruff for Men &amp; Women"/>
    <s v="030d3536-371e-4919-8ee9-c6ce9117c971"/>
    <s v="33c15579-e33b-4ff0-86da-f5a8231d5305"/>
    <s v="Pilgrim"/>
    <n v="345"/>
    <n v="294"/>
    <x v="27"/>
    <x v="96"/>
    <n v="5"/>
    <b v="0"/>
    <n v="4.8"/>
    <n v="4837"/>
    <s v="1 pc (200 ml)"/>
    <n v="211"/>
    <s v="MILLILITRE"/>
    <x v="26"/>
    <s v="Pilgrim Tea Tree Non-Drying Anti-Dandruff Shampoo Helps remove Dandruff for Men &amp; Women"/>
    <b v="0"/>
    <b v="0"/>
    <s v="India"/>
    <m/>
    <s v="cms/product_variant/b45b8af7-ca1f-4a18-b6fd-d25151abc21b.jpeg"/>
    <n v="6"/>
    <x v="0"/>
    <b v="0"/>
  </r>
  <r>
    <s v="Tresemme Smooth &amp; Shine Shampoo"/>
    <s v="9fdb6420-8136-4d4a-b87c-0e13f9fd9f42"/>
    <s v="cf00193d-b0d0-40b2-8556-b424690aa93b"/>
    <s v="TRESemme"/>
    <n v="172"/>
    <n v="159"/>
    <x v="12"/>
    <x v="7"/>
    <n v="3"/>
    <b v="0"/>
    <n v="4.5999999999999996"/>
    <n v="1814"/>
    <s v="185 ml"/>
    <n v="185"/>
    <s v="MILLILITRE"/>
    <x v="26"/>
    <s v="TRESemme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 quality shampoo has an advanced smoothing system which is enriched with Moroccan Argan oil. It is light enough for daily use. It is great for frizzy hair too."/>
    <b v="0"/>
    <b v="0"/>
    <s v="India"/>
    <s v="Hindustan Unilever Limited"/>
    <s v="cms/product_variant/d2631646-efff-4ec1-b324-0ac7e8a1643e.jpeg"/>
    <n v="12"/>
    <x v="0"/>
    <b v="0"/>
  </r>
  <r>
    <s v="Dove Daily Shine Shampoo"/>
    <s v="f394c879-85ef-4f8e-aad2-97b3e94f6e50"/>
    <s v="e8d2830d-b62d-4b89-83ed-2bae71de76b4"/>
    <s v="Dove"/>
    <n v="970"/>
    <n v="499"/>
    <x v="53"/>
    <x v="303"/>
    <n v="2"/>
    <b v="0"/>
    <n v="4.7"/>
    <n v="1039"/>
    <s v="1 pc (650 ml)"/>
    <n v="650"/>
    <s v="MILLILITRE"/>
    <x v="26"/>
    <s v="The mystery of how to get shiny hair isn't a tricky one to solve. The key to getting shiny damage free hair we all long for is making sure your hair is nourished from the start of your routine. That's where Dove Daily Shine Shampoo comes in. Dove Daily Shine Shampoo with Bio-Protein Care Strengthens hair's natural protein. It is a gentle hair cleanser that keeps your hair looking healthy and lustrous. It is mild on your scalp but gives protection from the aggression your hair faces every day. Its Bio-Protein Care penetrates deep and revives natural shine. This Dove shampoo surrounds your hair with a protective shield defending it from everyday stresses like brushing &amp; damage."/>
    <b v="0"/>
    <b v="0"/>
    <s v="India"/>
    <s v="Hindustan Unilever Limited"/>
    <s v="cms/product_variant/c12640de-a72b-456d-8dcb-a9f3644074fd.jpeg"/>
    <n v="2"/>
    <x v="1"/>
    <b v="0"/>
  </r>
  <r>
    <s v="L'Oreal Paris Total Repair 5 Repairing Shampoo With Keratin XS For Damaged Hair"/>
    <s v="07e97957-748a-4d44-988a-ae1847355ee3"/>
    <s v="7af7f5a3-c746-4732-807a-3ea3b8051eaf"/>
    <s v="L'Oreal"/>
    <n v="415"/>
    <n v="301"/>
    <x v="1"/>
    <x v="230"/>
    <n v="3"/>
    <b v="0"/>
    <n v="4.8"/>
    <n v="3036"/>
    <s v="1 pc (340 ml)"/>
    <n v="340"/>
    <s v="MILLILITRE"/>
    <x v="26"/>
    <s v="L'Oreal Paris Total Repair 5 Repairing Shampoo helps fight against the five visible signs of damaged hair - hair fall"/>
    <b v="0"/>
    <b v="0"/>
    <s v="India"/>
    <s v="Loreal India Pvt Ltd"/>
    <s v="cms/product_variant/219b20c0-0c4c-43cd-86c5-53339a87c23d.jpeg"/>
    <n v="12"/>
    <x v="1"/>
    <b v="0"/>
  </r>
  <r>
    <s v="L'Oreal Paris Hyaluron Pure 72H Purifying Shampoo For Fresh Scalp &amp; Hydrated Hair"/>
    <s v="1a31b4c1-c50b-4dc9-a8af-b16d5325f793"/>
    <s v="6680ebb9-28f3-4edb-8f09-81d8f8b94621"/>
    <s v="L'Oreal"/>
    <n v="440"/>
    <n v="321"/>
    <x v="1"/>
    <x v="304"/>
    <n v="2"/>
    <b v="0"/>
    <n v="4.5"/>
    <n v="681"/>
    <s v="1 pc (340 ml)"/>
    <n v="340"/>
    <s v="MILLILITRE"/>
    <x v="26"/>
    <s v="L�Or�al Paris Hyaluron Pure 72H Purifying Shampoo For Fresh Scalp &amp; Hydrated Hair"/>
    <b v="0"/>
    <b v="0"/>
    <s v="India"/>
    <m/>
    <s v="cms/product_variant/ce84b9a1-95a2-4434-bbd8-f69527adc7eb.jpeg"/>
    <n v="6"/>
    <x v="1"/>
    <b v="0"/>
  </r>
  <r>
    <s v="Sunsilk Radiant Black Shine Shampoo"/>
    <s v="f9ea34cd-b7e5-47d6-8a61-7d0ae0617f56"/>
    <s v="60d8272e-3177-4c03-b5c7-5a186c70acf1"/>
    <s v="Sunsilk"/>
    <n v="370"/>
    <n v="276"/>
    <x v="45"/>
    <x v="162"/>
    <n v="3"/>
    <b v="0"/>
    <n v="4.7"/>
    <n v="959"/>
    <s v="1 pc (350 ml)"/>
    <n v="360"/>
    <s v="MILLILITRE"/>
    <x v="26"/>
    <s v="Sunsilk Stunning Black Shine shampoo"/>
    <b v="0"/>
    <b v="0"/>
    <s v="India"/>
    <s v="Hindustan Unilever Limited"/>
    <s v="cms/product_variant/707cd9c8-4131-4bcb-9e2d-72a304e10608.jpeg"/>
    <n v="12"/>
    <x v="1"/>
    <b v="0"/>
  </r>
  <r>
    <s v="L'Oréal Professionnel Absolut Repair Shampoo For Dry and Damaged Hair With Wheat Protein"/>
    <s v="9a17382e-5dc1-4b41-8ca8-17788721e73e"/>
    <s v="69ace467-c131-4ca7-bfc6-99e5aaa72486"/>
    <s v="L'Oreal Professional"/>
    <n v="750"/>
    <n v="735"/>
    <x v="15"/>
    <x v="32"/>
    <n v="1"/>
    <b v="0"/>
    <n v="4.4000000000000004"/>
    <n v="577"/>
    <s v="1 pc (300 ml)"/>
    <n v="300"/>
    <s v="MILLILITRE"/>
    <x v="26"/>
    <s v="L'Oreal Professionnel Paris Absolut Repair Shampoo is specifically formulated to address the needs of damaged and weakened hair. Enriched with a blend of nourishing ingredients such as lipidium complex and ceramides, this shampoo helps to repair and strengthen the hair fiber from within. It gently cleanses the hair while providing intense hydration and nourishment, leaving it feeling softer, smoother, and more resilient. With regular use, L'Oreal Professionnel Absolut Repair Shampoo helps to restore vitality and shine to damaged hair, making it look and feel healthier and more manageable."/>
    <b v="0"/>
    <b v="0"/>
    <s v="India"/>
    <m/>
    <s v="cms/product_variant/0dd6d272-a195-4c95-a1c4-4dbc463b8716.jpeg"/>
    <n v="6"/>
    <x v="0"/>
    <b v="0"/>
  </r>
  <r>
    <s v="Bare Anatomy Anti-Dandruff Shampoo | Upto 100% Dandruff Reduction| Salicylic Acid, Biotin"/>
    <s v="244f9319-9ddd-4399-a537-709f41adcc94"/>
    <s v="db86c9f8-0285-4dbd-b1dc-8f513ce212ba"/>
    <s v="Bare Anatomy"/>
    <n v="265"/>
    <n v="222"/>
    <x v="0"/>
    <x v="9"/>
    <n v="1"/>
    <b v="0"/>
    <n v="4.4000000000000004"/>
    <n v="264"/>
    <s v="1 pc (100 ml)"/>
    <n v="100"/>
    <s v="MILLILITRE"/>
    <x v="26"/>
    <m/>
    <b v="0"/>
    <b v="0"/>
    <s v="India"/>
    <s v="Onest Labs Private Limited"/>
    <s v="cms/product_variant/0ee5a99a-b281-4656-b716-253d141d1122.jpeg"/>
    <n v="6"/>
    <x v="0"/>
    <b v="0"/>
  </r>
  <r>
    <s v="Himalaya Anti-Hair Fall Bhringa Shampoo"/>
    <s v="b48bf542-6aa8-4e00-9ddd-c5c0989276bf"/>
    <s v="75cd2131-bf9a-4157-a752-0922e059d936"/>
    <s v="Himalaya BPC"/>
    <n v="319"/>
    <n v="242"/>
    <x v="28"/>
    <x v="185"/>
    <n v="4"/>
    <b v="0"/>
    <n v="4.9000000000000004"/>
    <n v="2974"/>
    <s v="1 pc (340 ml)"/>
    <n v="400"/>
    <s v="MILLILITRE"/>
    <x v="26"/>
    <s v="Anti-Hair Fall Shampoo reduces the hair fall and promotes hair growth. It is a breakthrough 2-in-1 formula that reduces hair fall and provides nourishment to hair shafts. It also conditions and improves your hair texture to reduce hair fall due to breakage."/>
    <b v="0"/>
    <b v="0"/>
    <s v="India"/>
    <s v="Himalaya Wellness Company"/>
    <s v="cms/product_variant/b59bb835-e3cb-49ec-9fd9-3e18dad2ac1a.jpeg"/>
    <n v="12"/>
    <x v="1"/>
    <b v="0"/>
  </r>
  <r>
    <s v="Clinic Plus Strong &amp; Long Shampoo with Milk Proteins and Multivitamins"/>
    <s v="b0e3ef54-6ebf-456b-993b-f40bcaa568e8"/>
    <s v="b542f168-66ba-4cb2-b4bf-630b09332cb4"/>
    <s v="Clinic Plus"/>
    <n v="760"/>
    <n v="395"/>
    <x v="53"/>
    <x v="305"/>
    <n v="1"/>
    <b v="0"/>
    <n v="4.7"/>
    <n v="930"/>
    <s v="1 pc (650 ml)"/>
    <n v="650"/>
    <s v="MILLILITRE"/>
    <x v="26"/>
    <s v="Clinic Plus+ Strong &amp; Long Health Shampoo. Get salon-like hair treatment at home with Clinic Plus+ Strong &amp; Long Health Shampoo. It gives you complete protection for hair related problems with every wash using this shampoo."/>
    <b v="0"/>
    <b v="0"/>
    <s v="India"/>
    <s v="Hindustan Unilever Limited"/>
    <s v="cms/product_variant/6c49971b-836d-4022-8678-7535ccb4f9b5.jpeg"/>
    <n v="12"/>
    <x v="1"/>
    <b v="0"/>
  </r>
  <r>
    <s v="Vatika Naturals Health Shampoo with Henna &amp; Amla - Power of 7 nourishing herbs"/>
    <s v="b84f6096-8dc8-4cbd-ba21-6cb904993361"/>
    <s v="10e16744-698f-4429-866a-f47c887f3601"/>
    <s v="Dabur Hair Care"/>
    <n v="287"/>
    <n v="153"/>
    <x v="46"/>
    <x v="166"/>
    <n v="1"/>
    <b v="0"/>
    <n v="4.4000000000000004"/>
    <n v="3900"/>
    <s v="1 pc (340 ml)"/>
    <n v="340"/>
    <s v="MILLILITRE"/>
    <x v="26"/>
    <s v="Experience the goodness of 7 natural ingredients in Vatika Health Shampoo - Henna, Amla, Shikakai, Almond, Hibiscus, Reetha, and Olive. This gentle yet effective shampoo cleanses your hair, removing dirt and oil without drying it out. Enriched with nourishing ingredients, it promotes healthy and strong hair from root to tip. Say goodbye to rough and frizzy hair as this shampoo smoothens and softens your locks, leaving them manageable and silky. Enjoy enhanced shine and vitality with this revitalizing shampoo suitable for both men and women."/>
    <b v="0"/>
    <b v="0"/>
    <s v="India"/>
    <s v="Dabur India Limited"/>
    <s v="cms/product_variant/eeaf7052-4109-44c0-9db9-cce8ec026223.jpeg"/>
    <n v="12"/>
    <x v="1"/>
    <b v="0"/>
  </r>
  <r>
    <s v="Dove Hair Fall Rescue Shampoo"/>
    <s v="bb5c9044-f3a6-4262-9428-96966bf14872"/>
    <s v="5646107a-d8ea-4124-a550-451340be0ffb"/>
    <s v="Dove"/>
    <n v="435"/>
    <n v="324"/>
    <x v="45"/>
    <x v="66"/>
    <n v="2"/>
    <b v="0"/>
    <n v="4.5999999999999996"/>
    <n v="1302"/>
    <s v="1 pc (340 ml)"/>
    <n v="340"/>
    <s v="MILLILITRE"/>
    <x v="26"/>
    <s v="We love the feeling of beautiful hair no doubt – but daily hair damage can leave your hair prone to breakage. Let hair fall* be an issue of the past! Use the Hair Fall* Rescue Shampoo from Dove regularly to get thick and luscious looking hair as the Dove shampoo works to reduce hair fall by up to 99%*. Specially formulated for better hair fall* control. Dove Hair Fall* Rescue Shampoo strengthens and nourishes fragile hair from roots up. Perfect as a daily hair fall* solution."/>
    <b v="0"/>
    <b v="0"/>
    <s v="India"/>
    <s v="Hindustan Unilever Limited"/>
    <s v="cms/product_variant/00d9bd5b-5517-4634-b165-85883b55f865.jpeg"/>
    <n v="12"/>
    <x v="1"/>
    <b v="0"/>
  </r>
  <r>
    <s v="Head &amp; Shoulders Anti Dandruff Anti Hairfall Shampoo"/>
    <s v="a284a1b6-f359-41a8-a0b9-749e94641066"/>
    <s v="00ad3f99-f9bd-4955-bc0b-42a3d71b4e3d"/>
    <s v="Head &amp; Shoulders"/>
    <n v="395"/>
    <n v="233"/>
    <x v="49"/>
    <x v="120"/>
    <n v="2"/>
    <b v="0"/>
    <n v="4.5999999999999996"/>
    <n v="2360"/>
    <s v="1 pc (340 ml)"/>
    <n v="340"/>
    <s v="MILLILITRE"/>
    <x v="26"/>
    <s v="Say goodbye to dandruff and hair fall with Head &amp; Shoulders Anti Dandruff Anti Hairfall Shampoo. This powerful shampoo is formulated with proven dandruff-fighting ingredients to effectively remove flakes and reduce hair fall, leaving your scalp feeling clean and refreshed."/>
    <b v="0"/>
    <b v="0"/>
    <s v="India"/>
    <s v="Procter &amp; Gamble"/>
    <s v="cms/product_variant/24085fae-7e2b-4be1-b08e-99b37dae2cbf.jpeg"/>
    <n v="12"/>
    <x v="1"/>
    <b v="0"/>
  </r>
  <r>
    <s v="BBlunt Hair Fall Control Shampoo With Pea Protein &amp; Caffeine For Stronger Hair"/>
    <s v="b00d01de-d097-4b3b-9725-ffe1deb2f34e"/>
    <s v="97710779-0411-49a0-bb0c-be11d7286427"/>
    <s v="Bblunt"/>
    <n v="399"/>
    <n v="320"/>
    <x v="43"/>
    <x v="62"/>
    <n v="3"/>
    <b v="0"/>
    <n v="4.5999999999999996"/>
    <n v="1315"/>
    <s v="1 pc (300 ml)"/>
    <n v="300"/>
    <s v="MILLILITRE"/>
    <x v="26"/>
    <s v="Introducing BBLUNT Hair Fall Control Shampoo: Infused with Caffeine to reduce hair fall, boost circulation, and strengthen hair. Pea Protein nourishes follicles for stronger strands. Crafted for Indian hair, it adds shine with our signature Shine Tonic for salon-like results at home."/>
    <b v="0"/>
    <b v="0"/>
    <s v="India"/>
    <s v="?Ng Electro Products Pvt. Ltd."/>
    <s v="cms/product_variant/1b4f9099-41f7-4b33-ba30-6810be4fe56e.jpeg"/>
    <n v="6"/>
    <x v="0"/>
    <b v="0"/>
  </r>
  <r>
    <s v="Bare Anatomy Anti Hair Fall Shampoo For Women &amp; Men"/>
    <s v="012465ea-1f39-418b-9e61-85f279d79247"/>
    <s v="c6ec84c9-2539-49dd-bd48-69738fc9d3ba"/>
    <s v="Bare Anatomy"/>
    <n v="484"/>
    <n v="479"/>
    <x v="40"/>
    <x v="17"/>
    <n v="4"/>
    <b v="0"/>
    <n v="4.8"/>
    <n v="960"/>
    <s v="1 pc (250 ml)"/>
    <n v="250"/>
    <s v="MILLILITRE"/>
    <x v="26"/>
    <s v="The Bare Anatomy EXPERT Anti Hair-Fall Shampoo has been formulated after extensive scientific and technological research to cure hair loss. The Anti Hair-Fall Shampoo consists of high-grade ingredients that have been scientifically proven to provide the hair and scalp with the required natural oils and essential nutrients. It also binds moisture into the hair and hair follicles. The Bare Anatomy Expert Anti Hair-Fall Shampoo will leave you with strengthened and healthy hair. It increases hair follicle growth by 121% within 14 days of use."/>
    <b v="0"/>
    <b v="0"/>
    <s v="India"/>
    <s v="Onesto Labs Private Limited"/>
    <s v="cms/product_variant/a6597cd6-7b73-4195-abe2-70f0ae8038f7.jpeg"/>
    <n v="12"/>
    <x v="0"/>
    <b v="0"/>
  </r>
  <r>
    <s v="Sunsilk Radiant Black Shine Shampoo"/>
    <s v="f9ea34cd-b7e5-47d6-8a61-7d0ae0617f56"/>
    <s v="e28cfcde-5597-4faa-afce-1771bc42c20d"/>
    <s v="Sunsilk"/>
    <n v="840"/>
    <n v="432"/>
    <x v="53"/>
    <x v="192"/>
    <n v="2"/>
    <b v="0"/>
    <n v="4.7"/>
    <n v="1166"/>
    <s v="1 pc (650 ml)"/>
    <n v="650"/>
    <s v="MILLILITRE"/>
    <x v="26"/>
    <s v="Sunsilk Stunning Black Shine shampoo"/>
    <b v="0"/>
    <b v="0"/>
    <s v="India"/>
    <s v="Hindustan Unilever Limited"/>
    <s v="cms/product_variant/0ddd6828-21f0-414c-9897-331bac24f205.jpeg"/>
    <n v="2"/>
    <x v="1"/>
    <b v="0"/>
  </r>
  <r>
    <s v="Sunsilk Luscious Thick &amp; Long Shampoo"/>
    <s v="05093a3f-911a-4d2c-8fbd-a310281b363e"/>
    <s v="4a894c02-b489-4df9-bdfe-7cf630f37a61"/>
    <s v="Sunsilk"/>
    <n v="370"/>
    <n v="275"/>
    <x v="45"/>
    <x v="30"/>
    <n v="2"/>
    <b v="0"/>
    <n v="4.8"/>
    <n v="1519"/>
    <s v="1 pc (350 ml)"/>
    <n v="340"/>
    <s v="MILLILITRE"/>
    <x v="26"/>
    <s v="Sunsilk Lusciously Thick &amp; Long Shampoo gives you the freedom to style your hair the way you want. It has activ-mix that contains Keratin"/>
    <b v="0"/>
    <b v="0"/>
    <s v="India"/>
    <s v="Hindustan Unilever Ltd"/>
    <s v="cms/product_variant/6508a28f-1f0f-42a9-87b0-6a84f6f3409d.jpeg"/>
    <n v="12"/>
    <x v="1"/>
    <b v="0"/>
  </r>
  <r>
    <s v="Pantene Hair Science Silky Smooth Shampoo With Vitamin E Hydrated Hair"/>
    <s v="bf342108-35ee-4b12-ad44-35bb34c9ecde"/>
    <s v="d6c31513-8917-4282-b6da-b14eb606f507"/>
    <s v="Pantene"/>
    <n v="175"/>
    <n v="156"/>
    <x v="10"/>
    <x v="44"/>
    <n v="2"/>
    <b v="0"/>
    <n v="4.5999999999999996"/>
    <n v="1768"/>
    <s v="1 pc (180 ml)"/>
    <n v="180"/>
    <s v="MILLILITRE"/>
    <x v="26"/>
    <s v="NEW Pantene Hair Science silky smooth shampoo with the revolutionary science of Pro-v formula &amp; Vitamin E. 300%* MORE PRO-VITAMINS &amp; 300% SMOOTHER* HAIR^. This Silky Smooth Hair Shampoo intensely hydrates your hair to have silky smooth, hydrated, frizz free and tamed hair. For everyday use, try it with the Pantene silky smooth conditioner for silky smooth hair. *Disclaimer : *Vs Current Pantene shampoo ^With system use vs P&amp;G non conditioning shampoo &amp; Hairfall due to breakage"/>
    <b v="0"/>
    <b v="0"/>
    <s v="India"/>
    <s v="Procter &amp; Gamble"/>
    <s v="cms/product_variant/169f41c7-3efb-47f8-9f70-6bfd2421bb26.jpeg"/>
    <n v="12"/>
    <x v="0"/>
    <b v="0"/>
  </r>
  <r>
    <s v="Biotique Fresh Neem Anti Dandruff Shampoo &amp; Conditioner"/>
    <s v="1148691c-009b-47f1-9b00-3600b9acb813"/>
    <s v="98ed9598-aa41-4e6d-ba88-0d1cc173729d"/>
    <s v="Biotique"/>
    <n v="378"/>
    <n v="304"/>
    <x v="43"/>
    <x v="65"/>
    <n v="2"/>
    <b v="0"/>
    <n v="4.7"/>
    <n v="726"/>
    <s v="1 pc (340 ml)"/>
    <n v="340"/>
    <s v="MILLILITRE"/>
    <x v="26"/>
    <s v="This refreshing formula of neem shampoo is a blend of the natural sap of the margosa with the bhringraj herb to control dandruff. It helps in eliminating the dryness flaking and itching associated with dandruff. Infused with the goodness of margosa this biotique neem shampoo which combats dandruff and invigorates hair growth. Bhringraj prevents premature greying and maintains hair shine whereas reetha acts as a natural cleansing agent. The special ph balanced formula of biotique bio neem margosa anti dandruff shampoo is gentle enough to use every day."/>
    <b v="0"/>
    <b v="0"/>
    <s v="India"/>
    <s v="Biotique"/>
    <s v="cms/product_variant/9d079d7f-a763-48df-8f04-15d92587f829.jpeg"/>
    <n v="12"/>
    <x v="0"/>
    <b v="0"/>
  </r>
  <r>
    <s v="Biotique Ocean Kelp Anti Hair Fall Shampoo"/>
    <s v="39865422-d384-4fda-bc35-871ea8995007"/>
    <s v="9ee2bf6c-311d-4845-b0e9-44e864478295"/>
    <s v="Biotique"/>
    <n v="355"/>
    <n v="275"/>
    <x v="41"/>
    <x v="154"/>
    <n v="2"/>
    <b v="0"/>
    <n v="4.5999999999999996"/>
    <n v="570"/>
    <s v="1 pc (340 ml)"/>
    <n v="340"/>
    <s v="MILLILITRE"/>
    <x v="26"/>
    <s v="This nourishing shampoo is a blend of pure kelp natural proteins neem bark and bhringraj plant extract to gently cleanse hair and invigorate the scalp for fresh growth and healthier shine. Also contains flame of the forest &amp; indian soapberry. With ocean kelp anti hair fall shampoo discover the key to stronger healthier hair. This ground breaking shampoo for hair fall is your ally in the fight against hair loss by harnessing the power of nature's bounty. It provides a revitalising sensation that delves deeply into hair care and is enriched with the reviving essence of ocean kelp. Pure kelp that has been taken from the ocean's depths forms the foundation of this transforming solution."/>
    <b v="0"/>
    <b v="0"/>
    <s v="India"/>
    <s v="Biotique"/>
    <s v="cms/product_variant/2d5b3093-b2d1-40f4-8e78-3bd9c80a31e5.jpeg"/>
    <n v="12"/>
    <x v="1"/>
    <b v="0"/>
  </r>
  <r>
    <s v="Meera Hairfall Care Shampoo With Goodness Of Badam and Shikakai For Men And Women"/>
    <s v="b7552f75-b12d-444a-9b98-384ae47e01da"/>
    <s v="216cfc9b-ae74-472b-ab1a-b0108a596b4e"/>
    <s v="Meera"/>
    <n v="397"/>
    <n v="297"/>
    <x v="45"/>
    <x v="57"/>
    <n v="2"/>
    <b v="0"/>
    <n v="4.9000000000000004"/>
    <n v="404"/>
    <s v="1 pc (340 ml)"/>
    <n v="340"/>
    <s v="MILLILITRE"/>
    <x v="26"/>
    <s v="Say goodbye to thinning hair with the Meera Hairfall Care Shampoo. This anti-hair fall shampoo reduces hairfall by up to 97%. Also, this strengthening shampoo has the nourishing goodness of shikakai, badam, and herbal ingredients that help make your hair strong and healthy. Plus, this saponin and vitamin E-rich Meera shampoo gently cleans your hair while nourishing it to make it look healthy."/>
    <b v="0"/>
    <b v="0"/>
    <s v="India"/>
    <s v="Cavinkare Pvt. Ltd."/>
    <s v="cms/product_variant/e20a86fb-053f-4bff-a875-4ae0c8ae9264.jpeg"/>
    <n v="8"/>
    <x v="1"/>
    <b v="0"/>
  </r>
  <r>
    <s v="Chik Protein Solution Hairfall Prevent Shampoo For Men And Women"/>
    <s v="e3e046f2-9ebe-4f95-a641-61b120fafd3b"/>
    <s v="d013929d-daa6-423f-b7e8-3b4cc308c4cd"/>
    <s v="Chik"/>
    <n v="666"/>
    <n v="408"/>
    <x v="57"/>
    <x v="306"/>
    <n v="1"/>
    <b v="0"/>
    <n v="4.5999999999999996"/>
    <n v="167"/>
    <s v="1 pc (650 ml)"/>
    <n v="650"/>
    <s v="MILLILITRE"/>
    <x v="26"/>
    <m/>
    <b v="0"/>
    <b v="0"/>
    <m/>
    <m/>
    <s v="cms/product_variant/e57b16da-bc4f-4f32-92e7-f24a09d2e47c.jpeg"/>
    <n v="4"/>
    <x v="1"/>
    <b v="0"/>
  </r>
  <r>
    <s v="Bare Anatomy Ultra Smoothing Hair Shampoo For Women &amp; Men"/>
    <s v="e2356297-711e-48b0-ad00-a8c1c8040058"/>
    <s v="bcab7db2-e4d4-4cce-93ba-526013d242aa"/>
    <s v="Bare Anatomy"/>
    <n v="595"/>
    <n v="519"/>
    <x v="5"/>
    <x v="179"/>
    <n v="1"/>
    <b v="0"/>
    <n v="4.7"/>
    <n v="548"/>
    <s v="1 pc (250 ml)"/>
    <n v="250"/>
    <s v="MILLILITRE"/>
    <x v="26"/>
    <s v="The Bare Anatomy Expert Ultra Smoothing Shampoo has been formulated after extensive scientific and technological research backed by QT Charge Technology in order to curb any damage and restore smoothness of your hair. Ultra Smoothing Shampoo consists of high-grade ingredients that have been scientifically proven to provide the hair with the required natural oils"/>
    <b v="0"/>
    <b v="0"/>
    <s v="India"/>
    <s v="Onesto Labs Private Limited"/>
    <s v="cms/product_variant/6a2904f1-c21b-42cd-ac8c-737a12942eb3.jpeg"/>
    <n v="12"/>
    <x v="0"/>
    <b v="0"/>
  </r>
  <r>
    <s v="L'Oreal Paris Hyaluron Moisture Shampoo with Hyaluronic Acid for Dry &amp; Dehydrated Hair"/>
    <s v="425ba073-1b16-468c-b0a8-e2e95b81c519"/>
    <s v="bcb08bfd-a7dd-4436-9068-ca057b4c8310"/>
    <s v="L'Oreal"/>
    <n v="949"/>
    <n v="949"/>
    <x v="2"/>
    <x v="2"/>
    <n v="1"/>
    <b v="0"/>
    <n v="4.4000000000000004"/>
    <n v="219"/>
    <s v="1 pc (650 ml)"/>
    <n v="650"/>
    <s v="MILLILITRE"/>
    <x v="26"/>
    <s v="L'oreal Paris Hyaluronic Moisture Shampoo is a hydrating shampoo designed to quench thirsty hair and provide intense moisture. Infused with hyaluronic acid, a powerful hydrating ingredient known for its ability to attract and retain moisture, this shampoo helps to replenish and hydrate dry and dehydrated hair. It gently cleanses the hair without stripping away its natural oils, leaving it feeling soft, smooth, and nourished. Ideal for dry, damaged, or frizzy hair, L'oreal Paris Hyaluronic Moisture Shampoo helps to improve hair elasticity, reduce breakage, and restore shine for a healthy-looking mane."/>
    <b v="0"/>
    <b v="0"/>
    <s v="India"/>
    <s v="L'Oreal India Private Limited"/>
    <s v="cms/product_variant/6d31f41d-263c-4031-ab68-1e8d6b0e0514.jpeg"/>
    <n v="6"/>
    <x v="0"/>
    <b v="0"/>
  </r>
  <r>
    <s v="Naturali Dandruff Defence Shampoo With Tea Tree Oil &amp; Cactus Extract"/>
    <s v="9d366bb7-6990-4b0b-be01-612796c63806"/>
    <s v="fffe7e61-805a-4c1f-84bf-2bb85fee8b84"/>
    <s v="Naturali"/>
    <n v="293"/>
    <n v="264"/>
    <x v="16"/>
    <x v="48"/>
    <n v="2"/>
    <b v="0"/>
    <n v="4.5999999999999996"/>
    <n v="247"/>
    <s v="1 pc (200 ml)"/>
    <n v="200"/>
    <s v="MILLILITRE"/>
    <x v="26"/>
    <s v="Naturali Dandruff Defence Shampoo With Tea Tree Oil &amp; Cactus Extract"/>
    <b v="0"/>
    <b v="0"/>
    <s v="India"/>
    <m/>
    <s v="cms/product_variant/eb206718-2aa6-49e0-8620-bbfc4c3124bd.jpg"/>
    <n v="6"/>
    <x v="0"/>
    <b v="0"/>
  </r>
  <r>
    <s v="Mamaearth Rosemary Anti-Hair Fall Shampoo"/>
    <s v="9292330c-ea84-48d2-b100-c851ccbade1c"/>
    <s v="a155c47f-8ef2-46a4-8739-97278b9d0136"/>
    <s v="Mamaearth"/>
    <n v="559"/>
    <n v="475"/>
    <x v="11"/>
    <x v="85"/>
    <n v="1"/>
    <b v="0"/>
    <n v="4.5"/>
    <n v="794"/>
    <s v="1 pc (400 ml)"/>
    <n v="400"/>
    <s v="MILLILITRE"/>
    <x v="26"/>
    <m/>
    <b v="0"/>
    <b v="0"/>
    <s v="India"/>
    <s v="Anapure Biocos"/>
    <s v="cms/product_variant/c855fffd-e632-424a-a6ac-ba358790f583.jpeg"/>
    <n v="6"/>
    <x v="0"/>
    <b v="0"/>
  </r>
  <r>
    <s v="Naturali Anti-Dandruff Shampoo With SuperFOOD Hemp Oil &amp; Sage Extract"/>
    <s v="b52bf44c-e063-40d6-a8a2-9d5e64c09929"/>
    <s v="cfe6aa18-1c24-42d9-9a1c-d9995e4c7a9e"/>
    <s v="Naturali"/>
    <n v="320"/>
    <n v="269"/>
    <x v="11"/>
    <x v="96"/>
    <n v="1"/>
    <b v="0"/>
    <n v="4.7"/>
    <n v="249"/>
    <s v="1 pc (200 ml)"/>
    <n v="200"/>
    <s v="MILLILITRE"/>
    <x v="26"/>
    <s v="Naturali Anti-Dandruff Shampoo With SuperFOOD Hemp Oil &amp; Sage Extract"/>
    <b v="0"/>
    <b v="0"/>
    <s v="India"/>
    <m/>
    <s v="cms/product_variant/f3e4056c-45fb-4c9f-a831-94781c4e183d.jpg"/>
    <n v="6"/>
    <x v="0"/>
    <b v="0"/>
  </r>
  <r>
    <s v="Dove Men+Care Anti Dandruff 2in1 Shampoo+Conditioner"/>
    <s v="fb826a33-acae-41b6-91b2-b105f520f531"/>
    <s v="818a3c3d-773f-4c1d-b29f-07283d41acbc"/>
    <s v="Dove"/>
    <n v="479"/>
    <n v="352"/>
    <x v="34"/>
    <x v="212"/>
    <n v="2"/>
    <b v="0"/>
    <n v="4.5999999999999996"/>
    <n v="361"/>
    <s v="1 pc (340 ml)"/>
    <n v="340"/>
    <s v="MILLILITRE"/>
    <x v="26"/>
    <s v="Dove Men+Care Anti Dandruff 2in1 Shampoo+Conditioner"/>
    <b v="0"/>
    <b v="0"/>
    <s v="India"/>
    <m/>
    <s v="cms/product_variant/b985be8d-42d8-41b0-b419-451fabb97015.jpeg"/>
    <n v="6"/>
    <x v="1"/>
    <b v="0"/>
  </r>
  <r>
    <s v="Head &amp; Shoulders 2-In-1 Smooth And Silky Anti Dandruff Shampoo + Conditioner For Women &amp; Men"/>
    <s v="b871174d-0b5c-4184-a852-adb542c5bbc9"/>
    <s v="17088641-c693-4cd8-96d0-382e0b6b0586"/>
    <s v="Head &amp; Shoulders"/>
    <n v="560"/>
    <n v="392"/>
    <x v="44"/>
    <x v="287"/>
    <n v="2"/>
    <b v="0"/>
    <n v="4.5999999999999996"/>
    <n v="365"/>
    <s v="1 pc (340 ml)"/>
    <n v="340"/>
    <s v="MILLILITRE"/>
    <x v="26"/>
    <s v="For the first time in India, the Head and Shoulders, 2-in-1 range is specially formulated to have all the dandruff fighting power you expect, while combining the benefits of both shampoo and conditioner in one bottle. It makes your hair upto 100% dandruff free and surprisingly smooth."/>
    <b v="0"/>
    <b v="0"/>
    <s v="India"/>
    <s v="Procter &amp; Gamble"/>
    <s v="cms/product_variant/74d92e75-e81b-4680-a400-08dcdecc5304.jpeg"/>
    <n v="12"/>
    <x v="1"/>
    <b v="0"/>
  </r>
  <r>
    <s v="Nyle Volume Enhance Shampoo"/>
    <s v="155db080-bd90-4a0a-bb5c-be66ce5025ca"/>
    <s v="3d1821be-41c1-4d66-8bdc-c4aea5935fd4"/>
    <s v="Nyle"/>
    <n v="315"/>
    <n v="241"/>
    <x v="20"/>
    <x v="65"/>
    <n v="2"/>
    <b v="0"/>
    <n v="4.5999999999999996"/>
    <n v="795"/>
    <s v="1 pc (400 ml)"/>
    <n v="400"/>
    <s v="MILLILITRE"/>
    <x v="26"/>
    <s v="Nyle Volume Enhance Shampoo"/>
    <b v="0"/>
    <b v="0"/>
    <s v="India"/>
    <m/>
    <s v="cms/product_variant/657cf205-b700-4bbb-9ba3-e5faaea85351.jpeg"/>
    <n v="6"/>
    <x v="1"/>
    <b v="0"/>
  </r>
  <r>
    <s v="Dabur Almond Shampoo"/>
    <s v="8bfe8804-5c84-42e0-9510-12a03191b106"/>
    <s v="7bf1d62b-23d6-424d-87bd-1d5602748384"/>
    <s v="Dabur Hair Care"/>
    <n v="575"/>
    <n v="306"/>
    <x v="46"/>
    <x v="307"/>
    <n v="1"/>
    <b v="0"/>
    <n v="4.0999999999999996"/>
    <n v="127"/>
    <s v="1 pc (650 ml)"/>
    <n v="650"/>
    <s v="MILLILITRE"/>
    <x v="26"/>
    <m/>
    <b v="0"/>
    <b v="0"/>
    <m/>
    <s v="Dabur India Limited"/>
    <s v="cms/product_variant/ea97386b-7aac-4110-abf1-61196cac546d.jpeg"/>
    <n v="8"/>
    <x v="1"/>
    <b v="0"/>
  </r>
  <r>
    <s v="L'Oreal Paris Extraordinary Oil Nourishing Shampoo For Dry &amp; Dull Hair"/>
    <s v="1508f4a8-eafc-400f-829a-60285dae3149"/>
    <s v="e53f200a-5081-4a4e-ad4b-f1c490de522a"/>
    <s v="L'Oreal"/>
    <n v="415"/>
    <n v="346"/>
    <x v="0"/>
    <x v="202"/>
    <n v="2"/>
    <b v="0"/>
    <n v="4.8"/>
    <n v="367"/>
    <s v="340 ml"/>
    <n v="396"/>
    <s v="MILLILITRE"/>
    <x v="26"/>
    <s v="Complete nourishment from root to tip. L'Oreal paris extraordinary oil shampoo is enriched with an optimised combination of oils - Argan, Almond, Jojoba, Olive, Camelina, and Coconut - to offer you strong, thick, and soft hair; whilst leaving it smooth, shiny, and manageable."/>
    <b v="0"/>
    <b v="0"/>
    <s v="India"/>
    <s v="Loreal India Pvt Ltd"/>
    <s v="cms/product_variant/52511737-bfd8-426e-944e-650329c4077d.jpeg"/>
    <n v="12"/>
    <x v="0"/>
    <b v="0"/>
  </r>
  <r>
    <s v="Head &amp; Shoulders Anti-Dandruff Smooth &amp; Silky Shampoo"/>
    <s v="f89a1aab-9ae3-4cc3-82e3-bc8472225766"/>
    <s v="70d2cb7f-a696-489c-aacc-9b72b750b03c"/>
    <s v="Head &amp; Shoulders"/>
    <n v="199"/>
    <n v="174"/>
    <x v="5"/>
    <x v="49"/>
    <n v="5"/>
    <b v="0"/>
    <n v="4.7"/>
    <n v="8164"/>
    <s v="1 pc (180 ml)"/>
    <n v="180"/>
    <s v="MILLILITRE"/>
    <x v="26"/>
    <s v="Go from dry and frizzy hair to smooth and silky hair in just one wash. Head &amp; Shoulders Smooth &amp; Silky Anti-Dandruff Shampoo is formulated with added moisturizers to cleanse and restore dry, frizzy hair and leave you with dandruff free hair."/>
    <b v="0"/>
    <b v="0"/>
    <s v="India"/>
    <s v="Procter &amp; Gamble"/>
    <s v="cms/product_variant/8c7f38c8-9948-4e20-aa05-f3061c57cc22.jpeg"/>
    <n v="12"/>
    <x v="0"/>
    <b v="1"/>
  </r>
  <r>
    <s v="Mamaearth Rosemary Anti-Hair Fall Shampoo With Rosemary &amp; Methi Dana"/>
    <s v="b5fd1e03-9951-4fcc-ba1c-376bdc70d939"/>
    <s v="2996b4c2-f645-418b-a58c-e3c9d00df170"/>
    <s v="Mamaearth"/>
    <n v="899"/>
    <n v="650"/>
    <x v="1"/>
    <x v="308"/>
    <n v="2"/>
    <b v="0"/>
    <n v="4.7"/>
    <n v="835"/>
    <s v="1 pc (600 ml)"/>
    <n v="600"/>
    <s v="MILLILITRE"/>
    <x v="26"/>
    <s v="Mamaearth Rosemary Anti-Hair Fall Shampoo With Rosemary &amp; Methi Dana"/>
    <b v="0"/>
    <b v="0"/>
    <s v="India"/>
    <m/>
    <s v="cms/product_variant/46dc4a23-1497-40bd-826a-0bb6e01510b8.jpeg"/>
    <n v="6"/>
    <x v="1"/>
    <b v="0"/>
  </r>
  <r>
    <s v="Clinic Plus Strength &amp; Shine Shampoo With Egg Protein"/>
    <s v="99b6cbdc-015e-4d65-9d73-2819a28c4602"/>
    <s v="cf178e8b-cab9-4adc-83cc-303a2704a0c7"/>
    <s v="Clinic Plus"/>
    <n v="179"/>
    <n v="154"/>
    <x v="21"/>
    <x v="49"/>
    <n v="3"/>
    <b v="0"/>
    <n v="4.8"/>
    <n v="4545"/>
    <s v="1 pc (175 ml)"/>
    <n v="175"/>
    <s v="MILLILITRE"/>
    <x v="26"/>
    <s v="The new clinic plus strength &amp; shine health shampoo is enhanced with egg derived proteins that refine the scalp and replenish hair strands from the roots to the tips. This hair shampoo is the ideal alternative to aid hair growth and scalp nourishment. This intense softening hair shampoo makes curly thin and straight hair look fantastic making it the ideal moisturising shampoo for dry and frizzy hair as well. This is the best hair shampoo for men and women that can be enjoyed by the whole family. The clinic plus egg protein shampoo also replenishes the hair volume leaving it with an attractive bounce."/>
    <b v="0"/>
    <b v="0"/>
    <s v="India"/>
    <s v="Hindustan Unilever Limited"/>
    <s v="cms/product_variant/826b0618-272c-4026-bb1e-1920b1818484.jpeg"/>
    <n v="12"/>
    <x v="0"/>
    <b v="0"/>
  </r>
  <r>
    <s v="Meera Strong &amp; Healthy Shampoo"/>
    <s v="090720d9-c348-4cda-825e-4711124747b7"/>
    <s v="ebbda140-cbfd-4c95-a9c4-7d5bf5ebc707"/>
    <s v="Meera"/>
    <n v="212"/>
    <n v="162"/>
    <x v="20"/>
    <x v="58"/>
    <n v="2"/>
    <b v="0"/>
    <n v="4.7"/>
    <n v="1649"/>
    <s v="1 pc (180 ml)"/>
    <n v="180"/>
    <s v="MILLILITRE"/>
    <x v="26"/>
    <s v="Meera strong &amp; healthy shampoo harnesses the power of kunkudukai and badam two natural ingredients known for their hair cleansing and nourishing properties. Promotes stronger and healthier hair by addressing common hair concerns like breakage and dullness. Enriched with the goodness of badam it provides deep nourishment leaving your hair visibly smoother and more manageable. Experience the natural shine and luster that kunkudukai (reetha/soap nut) imparts to your hair giving it a beautiful glossy finish."/>
    <b v="0"/>
    <b v="0"/>
    <s v="India"/>
    <s v="CavinKare Pvt Ltd"/>
    <s v="cms/product_variant/19dd783a-29b8-4e17-bdd0-3975d9dd9b25.jpeg"/>
    <n v="12"/>
    <x v="1"/>
    <b v="0"/>
  </r>
  <r>
    <s v="Dove Dandruff Care, Anti-Dandruff Shampoo"/>
    <s v="fae9c699-c240-4f4f-a93c-64c39af5b76a"/>
    <s v="2ddd3172-a001-4ea1-8691-3b714a88ae11"/>
    <s v="Dove"/>
    <n v="970"/>
    <n v="504"/>
    <x v="53"/>
    <x v="298"/>
    <n v="2"/>
    <b v="0"/>
    <n v="4.5999999999999996"/>
    <n v="520"/>
    <s v="1 pack (650 ml)"/>
    <n v="650"/>
    <s v="MILLILITRE"/>
    <x v="26"/>
    <m/>
    <b v="0"/>
    <b v="0"/>
    <s v="India"/>
    <m/>
    <s v="cms/product_variant/11ba751a-fe73-48b1-9c5b-d709c731c1d9.jpeg"/>
    <n v="6"/>
    <x v="1"/>
    <b v="0"/>
  </r>
  <r>
    <s v="Naturali Anti-Hairfall Shampoo With Rosemary Oil &amp; Ginseng Extract"/>
    <s v="3b44ddc2-4667-4f77-be42-e21091a91108"/>
    <s v="e36062f7-8f8f-4cf3-95b1-b012913fa8d1"/>
    <s v="Naturali"/>
    <n v="320"/>
    <n v="264"/>
    <x v="6"/>
    <x v="56"/>
    <n v="2"/>
    <b v="0"/>
    <n v="4.9000000000000004"/>
    <n v="414"/>
    <s v="1 pc (200 ml)"/>
    <n v="200"/>
    <s v="MILLILITRE"/>
    <x v="26"/>
    <s v="Naturali Anti-Hairfall Shampoo With Rosemary Oil &amp; Ginseng Extract"/>
    <b v="0"/>
    <b v="0"/>
    <s v="India"/>
    <m/>
    <s v="cms/product_variant/966f0c37-9fe0-4c3f-a3b9-5a2e258fffaf.jpeg"/>
    <n v="6"/>
    <x v="0"/>
    <b v="0"/>
  </r>
  <r>
    <s v="Park Avenue Beer Shampoo Shiny &amp; Bouncy"/>
    <s v="4a942c8b-e5f0-4cde-935e-22fe3cff464e"/>
    <s v="cab86b4c-125d-472f-b8dc-237f174d2afd"/>
    <s v="Park Avenue"/>
    <n v="799"/>
    <n v="393"/>
    <x v="51"/>
    <x v="309"/>
    <n v="1"/>
    <b v="0"/>
    <n v="4.5999999999999996"/>
    <n v="614"/>
    <s v="1 pack (650 ml)"/>
    <n v="650"/>
    <s v="MILLILITRE"/>
    <x v="26"/>
    <s v="India's first shampoo made from real beer gives you 6 times smoother hair with proteins and natural bio-actives of barley and hops. Natural amino acids in beer helps to repair damaged strands and gives it the lustre that your hair deserves. While other chemical shampoos take away the nourishment park avenue beer shampoo replenishes your hair nourishment with natural amino acids. Malt and barley of beer provides a lustrous visible shine to hair male."/>
    <b v="0"/>
    <b v="0"/>
    <s v="India"/>
    <s v="Park Avenue"/>
    <s v="cms/product_variant/5b0c629f-e1bb-45ba-a46a-cda519d01a62.jpeg"/>
    <n v="12"/>
    <x v="1"/>
    <b v="0"/>
  </r>
  <r>
    <s v="Head &amp; Shoulders Smooth and Silky Anti Dandruff Shampoo"/>
    <s v="38223f62-b9ba-4f3e-80c5-2669a2299a32"/>
    <s v="cf421d5e-b76a-49c2-833d-8b5e71a80d19"/>
    <s v="Head &amp; Shoulders"/>
    <n v="1125"/>
    <n v="552"/>
    <x v="51"/>
    <x v="310"/>
    <n v="3"/>
    <b v="0"/>
    <n v="4.8"/>
    <n v="1057"/>
    <s v="1 pc (650 ml)"/>
    <n v="650"/>
    <s v="MILLILITRE"/>
    <x v="26"/>
    <s v="Go from dry and frizzy hair to smooth and silky hair in just one wash. Head &amp; Shoulders Smooth &amp; Silky Anti-Dandruff Shampoo is formulated with added moisturizers to cleanse and restore dry, frizzy hair and leave you with dandruff free hair."/>
    <b v="0"/>
    <b v="0"/>
    <s v="India"/>
    <s v="Procter &amp; Gamble"/>
    <s v="cms/product_variant/664f0b20-e4a9-45a4-a225-c7c370c8552c.jpeg"/>
    <n v="12"/>
    <x v="1"/>
    <b v="0"/>
  </r>
  <r>
    <s v="Khadi Natural Amla And Reetha Hair Cleanser | Promotes Hair Growth And Strenghtens Hair"/>
    <s v="3eeeabfd-d755-4345-a3f0-330ca95d0371"/>
    <s v="81b6c4bc-b77f-40b6-96a2-2c9b9289dfa3"/>
    <s v="Khadi Naturals"/>
    <n v="220"/>
    <n v="132"/>
    <x v="52"/>
    <x v="286"/>
    <n v="1"/>
    <b v="0"/>
    <n v="4.7"/>
    <n v="736"/>
    <s v="1 pc (210 ml)"/>
    <n v="210"/>
    <s v="MILLILITRE"/>
    <x v="26"/>
    <s v="Introducing our Amla &amp; Reetha Hair Cleanser, formulated with the goodness of Reetha and Amla. This gentle herbal cleanser reduces hair fall, adds strength and volume, prevents premature graying, promotes hair growth, and addresses dandruff. Amla, known for its astringent, antibacterial, and antioxidant qualities, is a natural source of fatty acids, Vitamin C, Iron, and Calcium, effectively combating scalp irritations and infections while leaving your hair healthy and nourished."/>
    <b v="0"/>
    <b v="0"/>
    <s v="India"/>
    <s v="Khadi Natural Healthcare"/>
    <s v="cms/product_variant/0376ee84-ffda-416e-8223-69c0db271eaf.jpeg"/>
    <n v="12"/>
    <x v="1"/>
    <b v="0"/>
  </r>
  <r>
    <s v="Bblunt Intense Moisture Shampoo With Jojoba &amp; Vitamin E"/>
    <s v="c91bc85c-3b8d-4717-b27c-62f89937a891"/>
    <s v="ca59df39-efd9-4ac6-aa38-b3f28ff246ad"/>
    <s v="Bblunt"/>
    <n v="449"/>
    <n v="359"/>
    <x v="36"/>
    <x v="98"/>
    <n v="2"/>
    <b v="0"/>
    <n v="4.5"/>
    <n v="817"/>
    <s v="1 pc (300 ml)"/>
    <n v="300"/>
    <s v="MILLILITRE"/>
    <x v="26"/>
    <s v="Bblunt Intense Moisture Shampoo With Jojoba And Vitamin E For Dry &amp; Frizzy Hair"/>
    <b v="0"/>
    <b v="0"/>
    <s v="India"/>
    <m/>
    <s v="cms/product_variant/939ac25a-609f-47a7-a2c4-dbd989b581ad.jpeg"/>
    <n v="6"/>
    <x v="1"/>
    <b v="0"/>
  </r>
  <r>
    <s v="Wishcare Multi Peptide Rice Water Anti Hairfall Shampoo - Rosemary, Capilia Longa, Ha &amp; Caffeine"/>
    <s v="c0fb3233-100e-458b-9e2a-8c3e93bb6a32"/>
    <s v="89f3cf5c-159e-46cd-8825-8c6d28cc61fe"/>
    <s v="WishCare"/>
    <n v="499"/>
    <n v="399"/>
    <x v="36"/>
    <x v="57"/>
    <n v="2"/>
    <b v="0"/>
    <n v="4.8"/>
    <n v="1248"/>
    <s v="1 pc (250 ml)"/>
    <n v="250"/>
    <s v="MILLILITRE"/>
    <x v="26"/>
    <s v="Wishcare Multi Peptide Rice Water Anti Hairfall Shampoo - Rosemary"/>
    <b v="0"/>
    <b v="0"/>
    <s v="India"/>
    <m/>
    <s v="cms/product_variant/be5b4d12-adea-4ed6-9b28-94a7278ccfcb.jpeg"/>
    <n v="6"/>
    <x v="1"/>
    <b v="0"/>
  </r>
  <r>
    <s v="L'Oreal Paris Extraordinary Oil Nourishing Shampoo"/>
    <s v="06fbcd2b-c969-4872-8662-1016b1238755"/>
    <s v="391dfa34-eca4-4e49-a20b-fc1694592cf2"/>
    <s v="L'Oreal"/>
    <n v="1250"/>
    <n v="728"/>
    <x v="49"/>
    <x v="311"/>
    <n v="2"/>
    <b v="0"/>
    <n v="4.5999999999999996"/>
    <n v="464"/>
    <s v="1 pc (1 L)"/>
    <n v="1000"/>
    <s v="LITER"/>
    <x v="26"/>
    <s v="L'Oreal Paris 6 Oil Nourish Shampoo"/>
    <b v="0"/>
    <b v="0"/>
    <s v="India"/>
    <m/>
    <s v="cms/product_variant/5084385b-8788-4c59-89e1-c9b339bcd9d8.jpeg"/>
    <n v="6"/>
    <x v="1"/>
    <b v="0"/>
  </r>
  <r>
    <s v="Nyle Dryness Hydration Herbal Shampoo"/>
    <s v="940c7902-b75f-43c3-b95b-6083665feb1a"/>
    <s v="b41ee827-1682-491e-bbfc-70e2a6b13416"/>
    <s v="Nyle"/>
    <n v="315"/>
    <n v="241"/>
    <x v="20"/>
    <x v="65"/>
    <n v="2"/>
    <b v="0"/>
    <n v="4.7"/>
    <n v="919"/>
    <s v="1 pc (400 ml)"/>
    <n v="400"/>
    <s v="MILLILITRE"/>
    <x v="26"/>
    <s v="Every drop of Nyle Naturals Advanced Shampoo is paraben free and filled with the goodness of natural extracts of Aloe Vera"/>
    <b v="0"/>
    <b v="0"/>
    <s v="India"/>
    <s v="CavinKare Pvt Ltd"/>
    <s v="cms/product_variant/546ea2b4-a37a-451f-b032-1905b6c05776.jpeg"/>
    <n v="12"/>
    <x v="1"/>
    <b v="0"/>
  </r>
  <r>
    <s v="Meera Anti Dandruff Shampoo"/>
    <s v="00c9a829-5653-41f6-a54e-a4abb9ee63b2"/>
    <s v="c6d9e731-d33c-4053-bcfb-92b190166a57"/>
    <s v="Meera"/>
    <n v="235"/>
    <n v="191"/>
    <x v="18"/>
    <x v="67"/>
    <n v="4"/>
    <b v="0"/>
    <n v="4.8"/>
    <n v="2123"/>
    <s v="1 pc (180 ml)"/>
    <n v="180"/>
    <s v="MILLILITRE"/>
    <x v="26"/>
    <s v="Herbal Shampoo helps you to fight dandruff problems. Small Red Onion rich in sulphur"/>
    <b v="0"/>
    <b v="0"/>
    <s v="India"/>
    <s v="CavinKare Pvt Ltd"/>
    <s v="cms/product_variant/f5695919-2860-4469-bc23-730adbe67e8c.jpeg"/>
    <n v="12"/>
    <x v="0"/>
    <b v="0"/>
  </r>
  <r>
    <s v="Dove Intense Repair Shampoo Xl Bottle"/>
    <s v="9085a6af-ad38-4f8a-a5a1-8736c24f0ede"/>
    <s v="2b9fe02e-865f-492d-b12c-05a6f83ebfaa"/>
    <s v="Dove"/>
    <n v="970"/>
    <n v="517"/>
    <x v="46"/>
    <x v="312"/>
    <n v="2"/>
    <b v="0"/>
    <n v="4.7"/>
    <n v="829"/>
    <s v="1 pc (650 ml)"/>
    <n v="650"/>
    <s v="MILLILITRE"/>
    <x v="26"/>
    <s v="Is your hair showing signs of damage – split ends, dryness &amp; roughness or hair fall? The secret of how to repair damaged hair? A strengthening shampoo that helps to treat the signs of damage with two-way care for both long and short-term results*. Give your hair the essential care it deserves with Dove Intense Repair Shampoo. With Bio-Protein Care Refills 100% Lost Protein &amp; visibly repairs damage for deeply nourished, healthy hair**. Gentle enough for daily use. Dove Intense Repair Shampoo helps to immediately repair strands while nourishing them from within for healthy looking hair that’s stronger.  Dove Intense Repair Shampoo for damaged hair repairs signs of damage for smooth and strong hair. Nourishment for damaged hair to leave you with beautiful looking hair all day long and giving you upto 10x damage resistance."/>
    <b v="0"/>
    <b v="0"/>
    <s v="India"/>
    <s v="Hindustan Unilever Limited"/>
    <s v="cms/product_variant/48cbd298-7302-4cb2-8614-965f95162067.jpeg"/>
    <n v="2"/>
    <x v="1"/>
    <b v="0"/>
  </r>
  <r>
    <s v="Biotique Fresh Neem Anti Dandruff Shampoo &amp; Conditioner"/>
    <s v="f00994c0-151e-4598-9263-b32d198dca65"/>
    <s v="6328fb34-554d-4b8b-83d1-2789e4fba6f4"/>
    <s v="Biotique"/>
    <n v="222"/>
    <n v="190"/>
    <x v="27"/>
    <x v="25"/>
    <n v="8"/>
    <b v="0"/>
    <n v="4.8"/>
    <n v="622"/>
    <s v="1 pc (190 ml)"/>
    <n v="190"/>
    <s v="MILLILITRE"/>
    <x v="26"/>
    <s v="Introducing our refreshing neem shampoo, formulated to combat dandruff and promote healthy hair growth. Enriched with the natural sap of Margosa and Bhringraj herb, it effectively eliminates dryness, flaking, and itching associated with dandruff. Margosa works to invigorate hair growth, while Bhringraj prevents premature greying and maintains hair shine. Reetha acts as a natural cleansing agent for a thorough cleanse. Our pH balanced formula is gentle for daily use, leaving hair fresh, lustrous, and full of natural body. Made with 100% natural botanical extracts, free from harmful chemicals, and suitable for all skin types. Simply apply to damp hair, lather, and rinse thoroughly, avoiding contact with the eyes."/>
    <b v="0"/>
    <b v="0"/>
    <m/>
    <s v="Bio Veda Farmacy Private Limited"/>
    <s v="cms/product_variant/4cd1331b-707d-4f21-88de-5e7642e8a220.jpeg"/>
    <n v="8"/>
    <x v="0"/>
    <b v="0"/>
  </r>
  <r>
    <s v="TRESemme Hydra Matrix Shampoo | Polyglutamic Acid for 100H of Hydrated, Fluid Hair, Paraben Free"/>
    <s v="12f01835-264f-4636-9ea2-9b444d64b8b4"/>
    <s v="f72451ed-1c10-4727-acb9-726f3725bed4"/>
    <s v="TRESemme"/>
    <n v="440"/>
    <n v="312"/>
    <x v="24"/>
    <x v="220"/>
    <n v="1"/>
    <b v="0"/>
    <n v="4.3"/>
    <n v="82"/>
    <s v="1 pc (340 ml)"/>
    <n v="340"/>
    <s v="MILLILITRE"/>
    <x v="26"/>
    <s v="TRESemme Hydra Matrix Shampoo | Polyglutamic Acid for 100H of Hydrated"/>
    <b v="0"/>
    <b v="0"/>
    <s v="India"/>
    <m/>
    <s v="cms/product_variant/e12780c3-5cc9-45fd-b921-14f1cf4d8023.jpeg"/>
    <n v="6"/>
    <x v="1"/>
    <b v="0"/>
  </r>
  <r>
    <s v="Sebamed Anti- Hairloss Shampoo | pH 5.5 | Reduces Hairloss"/>
    <s v="4cbb8855-0bda-4868-9d06-1bc3c5cf12d4"/>
    <s v="eb7a4a6a-e9d0-44b7-9307-98bc260bfdd9"/>
    <s v="Sebamed"/>
    <n v="658"/>
    <n v="605"/>
    <x v="3"/>
    <x v="99"/>
    <n v="1"/>
    <b v="0"/>
    <n v="4.5999999999999996"/>
    <n v="503"/>
    <s v="1 pc (200 ml)"/>
    <n v="200"/>
    <s v="MILLILITRE"/>
    <x v="26"/>
    <s v="Sebamed Anti-Hairloss Shampoo is a 100% soap and alkali free hair cleanser. The efficacy of Anti-Hairloss Shampoo is based on the NHE formula plus caffeine and gingko biloba for a medicinal activation of the scalp."/>
    <b v="0"/>
    <b v="0"/>
    <s v="Germany"/>
    <s v="GmBH &amp; Co."/>
    <s v="cms/product_variant/2c4641d9-f804-457e-9245-55096c46b6b5.jpeg"/>
    <n v="12"/>
    <x v="0"/>
    <b v="0"/>
  </r>
  <r>
    <s v="PLIX Rosemary Advanced Anti-Hair Fall Shampoo Sulfate And Paraben Free To Reduce Hair Fall"/>
    <s v="bff9b760-db65-4da9-8497-f7a7944c22ea"/>
    <s v="553d46a1-64f3-44d9-888f-fae366ae16b1"/>
    <s v="Plix The Plant Fix"/>
    <n v="355"/>
    <n v="340"/>
    <x v="17"/>
    <x v="32"/>
    <n v="3"/>
    <b v="0"/>
    <n v="4.5999999999999996"/>
    <n v="397"/>
    <s v="1 pc (200 ml)"/>
    <n v="244"/>
    <s v="MILLILITRE"/>
    <x v="26"/>
    <s v="PLIX Rosemary Advanced Anti-Hair Fall Shampoo Sulfate And Paraben Free To Reduce Hair Fall"/>
    <b v="0"/>
    <b v="0"/>
    <s v="India"/>
    <m/>
    <s v="cms/product_variant/1465936e-0fda-4cbf-9b3d-109211133213.jpeg"/>
    <n v="6"/>
    <x v="0"/>
    <b v="0"/>
  </r>
  <r>
    <s v="Bare Anatomy Anti Hair Fall Shampoo | 5x Hair Fall Control and Growth with Biotin, Adenosine"/>
    <s v="1db2c2a0-e229-4055-99d5-86da9103c6e4"/>
    <s v="b1c9cfbd-60ab-4a35-8883-a3e4237382d8"/>
    <s v="Bare Anatomy"/>
    <n v="265"/>
    <n v="222"/>
    <x v="0"/>
    <x v="9"/>
    <n v="3"/>
    <b v="0"/>
    <n v="4.7"/>
    <n v="97"/>
    <s v="1 pc (100 ml)"/>
    <n v="100"/>
    <s v="MILLILITRE"/>
    <x v="26"/>
    <m/>
    <b v="0"/>
    <b v="0"/>
    <s v="India"/>
    <s v="Onest Labs Private Limited"/>
    <s v="cms/product_variant/67fe4f25-ff2d-4b5c-9813-b211d7d6f16d.jpeg"/>
    <n v="3"/>
    <x v="0"/>
    <b v="0"/>
  </r>
  <r>
    <s v="Dove Hair Fall Rescue Shampoo"/>
    <s v="bb5c9044-f3a6-4262-9428-96966bf14872"/>
    <s v="a7d9cca9-f9bf-4c75-b1f8-ad5ebad1c68e"/>
    <s v="Dove"/>
    <n v="172"/>
    <n v="159"/>
    <x v="12"/>
    <x v="7"/>
    <n v="6"/>
    <b v="0"/>
    <n v="4.7"/>
    <n v="6214"/>
    <s v="1 pc (180 ml)"/>
    <n v="180"/>
    <s v="MILLILITRE"/>
    <x v="26"/>
    <s v="We love the feeling of beautiful hair no doubt – but daily hair damage can leave your hair prone to breakage. Let hair fall* be an issue of the past! Use the Hair Fall* Rescue Shampoo from Dove regularly to get thick and luscious looking hair as the Dove shampoo works to reduce hair fall by up to 99%*. Specially formulated for better hair fall* control. Dove Hair Fall* Rescue Shampoo strengthens and nourishes fragile hair from roots up. Perfect as a daily hair fall* solution."/>
    <b v="0"/>
    <b v="0"/>
    <s v="India"/>
    <s v="Hindustan Unilever Limited"/>
    <s v="cms/product_variant/06425a2f-dc11-43ab-9f95-4aeebf6e49a9.jpeg"/>
    <n v="12"/>
    <x v="0"/>
    <b v="1"/>
  </r>
  <r>
    <s v="Dove Hair Therapy Breakage Repair Sulphate-Free Shampoo, No Parabens &amp; No Dyes With Nutri-Lock Serum to Reduce Hair Fall for Thicker Looking Hai"/>
    <s v="0ec22d23-555b-461e-aeff-11f6cdef9141"/>
    <s v="cfcfa061-7d3a-4b3d-8b39-4ebf373a90dc"/>
    <s v="Dove"/>
    <n v="609"/>
    <n v="443"/>
    <x v="1"/>
    <x v="229"/>
    <n v="0"/>
    <b v="1"/>
    <n v="4.5"/>
    <n v="143"/>
    <s v="1 pc (380 ml)"/>
    <n v="380"/>
    <s v="MILLILITRE"/>
    <x v="26"/>
    <s v="Strengthening sulphate &amp; paraben free shampoo with nutri lock serum to provide expert care that reaches hair’s cellular level with moisturising potion and nourishing ingredients. Expert care inspired by the world of luxury skin care &amp; science to provide thicker looking strong and long hair. Caring shampoo with no sulphates no parabens &amp; no dyes free form harsh chemical based cleansers. Hair care to reduce hair fall breakage damaged hair due to heat colouring and styling. Bottle made from 25% recycled plastic so you can be kind to your hair and the environment."/>
    <b v="0"/>
    <b v="0"/>
    <s v="India"/>
    <s v="Hindustan Unilever Limited"/>
    <s v="cms/product_variant/dd19ab6e-e751-455d-8551-5b602cd9d1dd.jpeg"/>
    <n v="12"/>
    <x v="1"/>
    <b v="0"/>
  </r>
  <r>
    <s v="Schwarzkopf Professional Bonacure Frizz Away Shampoo With Babassu Oil,With Vegan Keratin"/>
    <s v="e3f1d64e-110f-4353-a979-ec568821656d"/>
    <s v="0923ad69-4e46-43ee-9674-b049d216cb56"/>
    <s v="Schwarzkopf Professional"/>
    <n v="1150"/>
    <n v="850"/>
    <x v="34"/>
    <x v="136"/>
    <n v="0"/>
    <b v="1"/>
    <n v="3.3"/>
    <n v="134"/>
    <s v="1 pc (250 ml)"/>
    <n v="280"/>
    <s v="MILLILITRE"/>
    <x v="26"/>
    <s v="Schwarzkopf Professional Bonacure Frizz Away Shampoo With Babassu Oil"/>
    <b v="0"/>
    <b v="0"/>
    <s v="India"/>
    <m/>
    <s v="cms/product_variant/c28acf2f-7276-4cae-bf1b-79b4708a0adb.jpeg"/>
    <n v="6"/>
    <x v="1"/>
    <b v="0"/>
  </r>
  <r>
    <s v="Godrej Professional Keracare Keratin Repair Shampoo"/>
    <s v="9d743df2-a431-49c0-bf9e-bfd0e3633bb7"/>
    <s v="731a424c-1513-4cc7-a418-5003bd72c502"/>
    <s v="Godrej Professional"/>
    <n v="1200"/>
    <n v="1050"/>
    <x v="5"/>
    <x v="117"/>
    <n v="0"/>
    <b v="1"/>
    <n v="4.0999999999999996"/>
    <n v="39"/>
    <s v="1 pc (250 ml)"/>
    <n v="250"/>
    <s v="MILLILITRE"/>
    <x v="26"/>
    <s v="Godrej Professional Keracare Keratin Repair Shampoo"/>
    <b v="0"/>
    <b v="0"/>
    <s v="India"/>
    <s v="GCPL"/>
    <s v="cms/product_variant/c125f809-eb3c-46f7-82bd-6c5cf9f20d70.jpeg"/>
    <n v="6"/>
    <x v="0"/>
    <b v="0"/>
  </r>
  <r>
    <s v="WOW Skin Science Onion Oil Shampoo "/>
    <s v="85704094-d0b0-4803-a2e0-c41e0db9b167"/>
    <s v="f29465bd-fd24-4c50-8c15-9cb0d494cbae"/>
    <s v="WOW Skin Science"/>
    <n v="249"/>
    <n v="183"/>
    <x v="34"/>
    <x v="68"/>
    <n v="0"/>
    <b v="1"/>
    <n v="4.7"/>
    <n v="109"/>
    <s v="1 pc (200 ml)"/>
    <n v="200"/>
    <s v="MILLILITRE"/>
    <x v="26"/>
    <s v="Its potent antimicrobial"/>
    <b v="0"/>
    <b v="0"/>
    <s v="India"/>
    <s v="Hindveda Pvt. Ltd."/>
    <s v="cms/product_variant/2a986698-7afa-4aea-893d-1afb5e40b842.jpeg"/>
    <n v="12"/>
    <x v="1"/>
    <b v="0"/>
  </r>
  <r>
    <s v="Dove Men+Care Anti Dandruff 2In1 Shampoo+Conditioner"/>
    <s v="87d69d38-81a4-4ea2-8081-471d781a6506"/>
    <s v="1e371b0c-21e0-426d-9965-1bbd55966cb3"/>
    <s v="Dove"/>
    <n v="1118"/>
    <n v="601"/>
    <x v="46"/>
    <x v="313"/>
    <n v="0"/>
    <b v="1"/>
    <n v="4.9000000000000004"/>
    <n v="251"/>
    <s v="1 pc (650 ml)"/>
    <n v="650"/>
    <s v="MILLILITRE"/>
    <x v="26"/>
    <s v="Dove Men+Care Anti Dandruff 2In1 Shampoo+Conditioner"/>
    <b v="0"/>
    <b v="0"/>
    <s v="India"/>
    <m/>
    <s v="cms/product_variant/aceaed13-d9c0-43fb-aaa6-5a799ee4789b.jpeg"/>
    <n v="6"/>
    <x v="1"/>
    <b v="0"/>
  </r>
  <r>
    <s v="Biotique Ocean Kelp Anti Hair Fall Shampoo"/>
    <s v="5223c8bc-4bd9-4d04-8419-e09757f20e07"/>
    <s v="8459c9ae-8414-4844-a889-c5804fe7cf4a"/>
    <s v="Biotique"/>
    <n v="200"/>
    <n v="136"/>
    <x v="48"/>
    <x v="199"/>
    <n v="0"/>
    <b v="1"/>
    <n v="4.7"/>
    <n v="967"/>
    <s v="1 pc (190 ml)"/>
    <n v="190"/>
    <s v="MILLILITRE"/>
    <x v="26"/>
    <s v="Biotique's Ocean Kelp Anti Hairfall Shampoo blends pure kelp, neem bark, and bhringraj to cleanse hair gently, invigorate the scalp, and promote fresh growth and shine. Enriched with vitamins and minerals, kelp promotes hair growth, while bhringraj prevents hair loss and premature greying. Neem controls dandruff for a healthier scalp. This shampoo effectively combats hair fall, increases shine, and strengthens hair from within. With natural proteins, mint leaf extract, and peppermint oil, it offers additional benefits for healthy hair. Made with 100% natural botanical extracts, it's free from harmful chemicals, dermatologically tested, and suitable for all hair types. Apply to damp hair, lather from scalp to ends, rinse thoroughly, and avoid contact with eyes."/>
    <b v="0"/>
    <b v="0"/>
    <m/>
    <s v="Bio Veda Farmacy Private Limited"/>
    <s v="cms/product_variant/84f73c97-5896-4e8b-b9ee-3c6ece77cd80.jpeg"/>
    <n v="8"/>
    <x v="1"/>
    <b v="0"/>
  </r>
  <r>
    <s v="L'Oreal Professionnel Xtenso Care Shampoo For Frizz-Free, Smooth &amp; Manageable Hair"/>
    <s v="be40f927-5892-4359-9454-e417f2783de8"/>
    <s v="616ea762-f8dc-4148-a383-ce03d1fae81f"/>
    <s v="L'Oreal Professional"/>
    <n v="690"/>
    <n v="598"/>
    <x v="21"/>
    <x v="70"/>
    <n v="0"/>
    <b v="1"/>
    <n v="4.5999999999999996"/>
    <n v="403"/>
    <s v="1 pack (250 ml)"/>
    <n v="250"/>
    <s v="MILLILITRE"/>
    <x v="26"/>
    <s v="L'Oreal Professionnel Xtenso Care Shampoo is specifically formulated for chemically straightened or relaxed hair. Enriched with ingredients like pro-keratin and incell, this shampoo gently cleanses the hair while providing essential nourishment and hydration. It helps to maintain the results of the Xtenso straightening treatment by keeping the hair smooth, sleek, and frizz-free. The Xtenso Care Shampoo strengthens the hair fibers, leaving them soft, manageable, and resistant to breakage. With regular use, it helps to prolong the effects of the straightening treatment, keeping your hair looking healthy, shiny, and beautifully straight."/>
    <b v="0"/>
    <b v="0"/>
    <s v="India"/>
    <s v="L'Oreal India Private Limited"/>
    <s v="cms/product_variant/97a471ce-3ee4-485f-be51-daf6f610801f.jpeg"/>
    <n v="6"/>
    <x v="0"/>
    <b v="0"/>
  </r>
  <r>
    <s v="Vatika Naturals Health Shampoo with Henna &amp; Amla - Power of 7 nourishing herbs"/>
    <s v="b84f6096-8dc8-4cbd-ba21-6cb904993361"/>
    <s v="fb7f2359-6ca0-4f95-85af-29795ea9f3bd"/>
    <s v="Dabur Hair Care"/>
    <n v="549"/>
    <n v="307"/>
    <x v="26"/>
    <x v="314"/>
    <n v="0"/>
    <b v="1"/>
    <n v="4.5999999999999996"/>
    <n v="468"/>
    <s v="1 pc (640 ml)"/>
    <n v="640"/>
    <s v="MILLILITRE"/>
    <x v="26"/>
    <s v="Experience the goodness of 7 natural ingredients in Vatika Health Shampoo - Henna, Amla, Shikakai, Almond, Hibiscus, Reetha, and Olive. This gentle yet effective shampoo cleanses your hair, removing dirt and oil without drying it out. Enriched with nourishing ingredients, it promotes healthy and strong hair from root to tip. Say goodbye to rough and frizzy hair as this shampoo smoothens and softens your locks, leaving them manageable and silky. Enjoy enhanced shine and vitality with this revitalizing shampoo suitable for both men and women."/>
    <b v="0"/>
    <b v="0"/>
    <s v="India"/>
    <s v="Dabur India Limited"/>
    <s v="cms/product_variant/83bd9109-e43d-4aa9-865c-52193ddb2aa5.jpeg"/>
    <n v="8"/>
    <x v="1"/>
    <b v="0"/>
  </r>
  <r>
    <s v="Kesh King Organics Argan Shampoo"/>
    <s v="c64ab9b6-b15c-43df-9794-28922eb78658"/>
    <s v="3747990b-4298-4012-a888-b4055557c21e"/>
    <s v="BoroPlus"/>
    <n v="499"/>
    <n v="356"/>
    <x v="35"/>
    <x v="142"/>
    <n v="0"/>
    <b v="1"/>
    <n v="4.5"/>
    <n v="22"/>
    <s v="1 pc (300 ml)"/>
    <n v="300"/>
    <s v="MILLILITRE"/>
    <x v="26"/>
    <s v="Kesh king organic argan shampoo is is a mild yet effective scalp cleanser – specially created to blend the purity of organic argan with kesh king's extensive ayurvedic expertise. Why you will love organic argan shampoo? it provides smoothens hair &amp; also helps restores shine. It acts as a gentle cleanser &amp; makes hair silky &amp; lustrous."/>
    <b v="0"/>
    <b v="0"/>
    <s v="India"/>
    <s v="Boroplus"/>
    <s v="cms/product_variant/652a7ed5-08dd-4889-a75d-089a8c694448.jpeg"/>
    <n v="6"/>
    <x v="1"/>
    <b v="0"/>
  </r>
  <r>
    <s v="Patanjali Kesh Kanti Reetha Hair Cleanser"/>
    <s v="38a5aed2-161f-41a9-8b43-c13c4da760db"/>
    <s v="312fdb95-6b1d-44f9-bac2-26fd26ed700d"/>
    <s v="PATANJALI"/>
    <n v="120"/>
    <n v="100"/>
    <x v="0"/>
    <x v="6"/>
    <n v="0"/>
    <b v="1"/>
    <n v="4.7"/>
    <n v="388"/>
    <s v="1 pc (180 ml)"/>
    <n v="180"/>
    <s v="MILLILITRE"/>
    <x v="26"/>
    <m/>
    <b v="0"/>
    <b v="0"/>
    <s v="India"/>
    <m/>
    <s v="cms/product_variant/fd00c7c9-7be1-467b-8b00-d241bf5821ae.jpeg"/>
    <n v="6"/>
    <x v="0"/>
    <b v="0"/>
  </r>
  <r>
    <s v="Bare Anatomy Junior Gentle Cleansing Shampoo For Kids Tear Free &amp; Hypoallergenic Ph 5.5"/>
    <s v="91db874f-4de8-4be7-a671-6608dc58b289"/>
    <s v="82ea3b86-4033-4777-a14e-37379abf9e8d"/>
    <s v="Bare Anatomy"/>
    <n v="399"/>
    <n v="331"/>
    <x v="6"/>
    <x v="88"/>
    <n v="0"/>
    <b v="1"/>
    <n v="4.7"/>
    <n v="138"/>
    <s v="1 pc (250 ml)"/>
    <n v="250"/>
    <s v="MILLILITRE"/>
    <x v="26"/>
    <s v="Bare Anatomy Junior Gentle Cleansing Shampoo For Kids Tear Free &amp; Hypoallergenic Ph 5.5"/>
    <b v="0"/>
    <b v="0"/>
    <s v="India"/>
    <m/>
    <s v="cms/product_variant/e79619ac-b2e0-4867-9c9e-cf77e1ea80fe.jpeg"/>
    <n v="6"/>
    <x v="0"/>
    <b v="0"/>
  </r>
  <r>
    <s v="Pears Moisturising Bathing Bar Soap with Glycerine Pure &amp; Gentle - For Golden Glow"/>
    <s v="a78fb3e3-237d-449b-a6bf-d2772d78747e"/>
    <s v="0b208335-d131-4dc3-ba5d-36cb7e8ad49d"/>
    <s v="Pears"/>
    <n v="363"/>
    <n v="260"/>
    <x v="35"/>
    <x v="157"/>
    <n v="2"/>
    <b v="0"/>
    <n v="4.8"/>
    <n v="8084"/>
    <s v="1 pack (5 x 125 g)"/>
    <n v="125"/>
    <s v="GRAM"/>
    <x v="25"/>
    <s v="Pears Pure &amp; Gentle mild soap bar"/>
    <b v="0"/>
    <b v="1"/>
    <s v="India"/>
    <s v="Hindustan Unilever Limited"/>
    <s v="cms/product_variant/f49208ed-2114-4766-9ffb-8bccc0a10f94.jpeg"/>
    <n v="2"/>
    <x v="1"/>
    <b v="1"/>
  </r>
  <r>
    <s v="Dove Serum Beauty Bar - Soft Smooth Moisturised Skin"/>
    <s v="8f5c752f-107e-4fa5-903c-a6a7c5af830e"/>
    <s v="b4f991eb-a0a3-4402-97db-132feacebe2e"/>
    <s v="Dove"/>
    <n v="465"/>
    <n v="311"/>
    <x v="37"/>
    <x v="31"/>
    <n v="2"/>
    <b v="0"/>
    <n v="5"/>
    <n v="5084"/>
    <s v="1 pack (5 x 125 g)"/>
    <n v="125"/>
    <s v="GRAM"/>
    <x v="25"/>
    <s v="Dove Cream Beauty Bar combines a gentle cleansing formula with Dove�s signature � moisturising cream to give you softer"/>
    <b v="0"/>
    <b v="1"/>
    <s v="India"/>
    <s v="Hindustan Unilever Limited"/>
    <s v="cms/product_variant/89ccdd7e-8f26-4c5a-b2a0-ac2a0f1121ac.jpeg"/>
    <n v="2"/>
    <x v="1"/>
    <b v="1"/>
  </r>
  <r>
    <s v="Soft Attire Multipurpose Microfiber Cloth For Cleaning 350 g ( Assorted Pack)"/>
    <s v="d4f2d06f-e3a0-4481-b571-f5e18c6a10c1"/>
    <s v="1aaa84ac-04c1-4af0-a7f8-8629ddd87f1b"/>
    <s v="Soft Attire"/>
    <n v="135"/>
    <n v="89"/>
    <x v="30"/>
    <x v="71"/>
    <n v="5"/>
    <b v="0"/>
    <n v="4.5999999999999996"/>
    <n v="2706"/>
    <s v="2 pcs"/>
    <n v="200"/>
    <s v="PIECE"/>
    <x v="14"/>
    <s v="Soft Attire Multipurpose Microfiber Cloth for Cleaning"/>
    <b v="0"/>
    <b v="0"/>
    <s v="India"/>
    <s v="MAITRI ENVIRONMENTAL"/>
    <s v="cms/product_variant/ea43d628-17a3-4a5f-a2d1-73a569cb3a5c.jpeg"/>
    <n v="12"/>
    <x v="1"/>
    <b v="0"/>
  </r>
  <r>
    <s v="Surf Excel Detergent Bar"/>
    <s v="fbc119be-7764-4dac-89ac-a2c3466c0fd8"/>
    <s v="6112f7bf-38ee-4dbf-9afb-9d0b36d6ff2a"/>
    <s v="Surf Excel"/>
    <n v="128"/>
    <n v="111"/>
    <x v="21"/>
    <x v="46"/>
    <n v="3"/>
    <b v="0"/>
    <n v="4.9000000000000004"/>
    <n v="28459"/>
    <s v="1 pack (4 x 200 g)"/>
    <n v="800"/>
    <s v="GRAM"/>
    <x v="20"/>
    <s v="Surf excel detergent bar is Indias most premium detergent bar and is developed with a unique patented technology. Surf excel bar combines the power of 4 products - vinegar"/>
    <b v="0"/>
    <b v="0"/>
    <s v="India"/>
    <s v="Hindustan Unilever Limited"/>
    <s v="cms/product_variant/cace53a3-a834-42f0-9be4-8bf5ceb8a1a0.jpeg"/>
    <n v="12"/>
    <x v="0"/>
    <b v="1"/>
  </r>
  <r>
    <s v="Fiama Gel Bar Celebration Pack With 5 Unique Gel Bars, with Skin Conditioners"/>
    <s v="bb895fd9-8de8-488f-96e3-0b4cf08c6068"/>
    <s v="fdbbb7ba-7a0e-4339-95f4-d671e8cd2b24"/>
    <s v="Fiama"/>
    <n v="398"/>
    <n v="270"/>
    <x v="48"/>
    <x v="220"/>
    <n v="2"/>
    <b v="0"/>
    <n v="4.8"/>
    <n v="3237"/>
    <s v="1 pack (5 x 125 g)"/>
    <n v="625"/>
    <s v="GRAM"/>
    <x v="25"/>
    <s v="Fiama Gel Bar lets its skin-conditioners work their magic to give you soft moisturised and glowing skin. Try the Fiama Celebration pack with 5 different gel bars each with unique ingredients and natural goodness that will refresh your mind and body."/>
    <b v="0"/>
    <b v="1"/>
    <s v="India"/>
    <s v="ITC Limited"/>
    <s v="cms/product_variant/da799817-ecec-4958-b4d2-1a0757d9015e.jpeg"/>
    <n v="12"/>
    <x v="1"/>
    <b v="0"/>
  </r>
  <r>
    <s v="Medimix Ayurvedic Classic 18 Herbs Soap"/>
    <s v="4e06c64c-7b14-4175-a60d-e0b2331749f1"/>
    <s v="56553751-47fc-4029-a46e-e8952d8120b1"/>
    <s v="Medimix South"/>
    <n v="47"/>
    <n v="43"/>
    <x v="3"/>
    <x v="3"/>
    <n v="6"/>
    <b v="0"/>
    <n v="4.8"/>
    <n v="4587"/>
    <s v="1 pc (125 g)"/>
    <n v="125"/>
    <s v="GRAM"/>
    <x v="25"/>
    <s v="Medimix Bathing Bar - Ayurvedic Soap with 18 Herbs is the worlds biggest selling ayurvedic bath soap that is suited for every skin types. It is totally herbal with a 60% coconut oil base and contains no animal fat. It is well-known for its preventive"/>
    <b v="0"/>
    <b v="1"/>
    <s v="India"/>
    <s v="Ava Cholayil Private Limited"/>
    <s v="cms/product_variant/964dcc27-4cde-4d73-87c7-9b504c8d990a.jpeg"/>
    <n v="12"/>
    <x v="0"/>
    <b v="0"/>
  </r>
  <r>
    <s v="Godrej No.1 Bath Soap – Jasmine &amp; Milk Cream"/>
    <s v="432b59a8-3a62-4d1f-a189-ddd4fef62280"/>
    <s v="44da2fca-3632-45ba-a006-f93859aed154"/>
    <s v="Godrej No.1"/>
    <n v="130"/>
    <n v="111"/>
    <x v="27"/>
    <x v="44"/>
    <n v="3"/>
    <b v="0"/>
    <n v="4.7"/>
    <n v="13183"/>
    <s v="1 pack (5 x 100 g)"/>
    <n v="400"/>
    <s v="GRAM"/>
    <x v="25"/>
    <s v="Godrej No.1 soap is Grade 1 quality soap and the highest-selling soap of its kind in the country. It is enriched with the goodness of natural oils to give you skin that glows with nourishment"/>
    <b v="0"/>
    <b v="0"/>
    <s v="India"/>
    <s v="Godrej Consumer Products Ltd"/>
    <s v="cms/product_variant/86862b98-65c1-4aeb-a865-681edaf71922.jpeg"/>
    <n v="12"/>
    <x v="0"/>
    <b v="1"/>
  </r>
  <r>
    <s v="Lux Radiant Glow Bathing Soap infused with Vitamin C &amp; E |For Superior Glow|Buy 4 Get 1 Free"/>
    <s v="d9e350b8-e113-4ea5-a393-43a8b8f4e63e"/>
    <s v="5c7c64df-5782-4e06-b6c3-1f84f60487ea"/>
    <s v="Lux"/>
    <n v="308"/>
    <n v="228"/>
    <x v="45"/>
    <x v="154"/>
    <n v="2"/>
    <b v="0"/>
    <n v="4.7"/>
    <n v="3279"/>
    <s v="1 pack (5 x 150 g)"/>
    <n v="750"/>
    <s v="GRAM"/>
    <x v="25"/>
    <s v="Lux Velvet Glow Jasmine &amp; Vitamin E Soap gives moonlit glowing skin. It adds a touch of glow to your skin and leaves it beautifully fragrant. It is infused with 7 beauty ingredients, combining the essence of aromatic Jasmine known for its soothing and beauty-enhancing benefits, and with Vitamin E known to moisturize and nourish skin, this bar leaves your skin soft, smooth, and glowing. It not only effectively removes dust and sweat on your skin, but also leaves it feeling gently cleansed."/>
    <b v="0"/>
    <b v="1"/>
    <s v="India"/>
    <s v="Hindustan Unilever Limited"/>
    <s v="cms/product_variant/dd13205a-948c-443d-8dcc-896249ab6346.jpeg"/>
    <n v="8"/>
    <x v="1"/>
    <b v="0"/>
  </r>
  <r>
    <s v="Dettol Lime Fresh Bathing Soap Bar with 12hr Freshness"/>
    <s v="bf8f8321-20db-49e3-bb56-52a1497a68ca"/>
    <s v="6c705c3c-e111-4918-bd15-4677c8ee1444"/>
    <s v="Dettol"/>
    <n v="168"/>
    <n v="144"/>
    <x v="27"/>
    <x v="20"/>
    <n v="2"/>
    <b v="0"/>
    <n v="4.7"/>
    <n v="5382"/>
    <s v="4 x 100 g"/>
    <n v="299"/>
    <s v="GRAM"/>
    <x v="25"/>
    <s v="Dettol Lime Cool Soap Bar contains lime and 2x menthol which gives a long lasting freshness and energetic feeling. It also removes 99.9% of body odor-causing germs. Its reliable germ-protection formula acts like a barrier between your skin and a wide range of unseen germs. Toll Free Number-18001035012 (toll-free) Email ID-ConsumerHealth_India@reckitt.com"/>
    <b v="0"/>
    <b v="0"/>
    <s v="India"/>
    <s v="Reckitt Benckiser [India] Pvt. Ltd."/>
    <s v="cms/product_variant/abe7fa2e-a324-45f2-9019-42019971f52b.jpeg"/>
    <n v="6"/>
    <x v="0"/>
    <b v="1"/>
  </r>
  <r>
    <s v="Santoor Skin Moisturizing Sandal and Turmeric Bathing Soap With Anti-Aging Properties"/>
    <s v="97137f63-a03d-4500-abd8-d2d28f8e7223"/>
    <s v="4e7f299f-6060-4ba7-9c04-a9c2c9155860"/>
    <s v="Santoor"/>
    <n v="142"/>
    <n v="124"/>
    <x v="5"/>
    <x v="29"/>
    <n v="5"/>
    <b v="0"/>
    <n v="4.7"/>
    <n v="8320"/>
    <s v="1 pack (4 x 100 g)"/>
    <n v="58"/>
    <s v="GRAM"/>
    <x v="25"/>
    <s v="Santoor Sandal &amp; Turmeric Bathing Soap, blending centuries-old natural Indian beauty secrets. Sandalwood cleanses gently, leaving refreshed, rejuvenated skin. Its anti-inflammatory properties soothe all skin types. Turmeric, fights acne-causing bacteria, reducing inflammation, evening skin tone, &amp; offering a youthful glow. Beyond cleansing, it nourishes and moisturizes, leaving skin soft &amp; smooth."/>
    <b v="0"/>
    <b v="0"/>
    <s v="India"/>
    <s v="Wipro Enterprises Pvt Ltd"/>
    <s v="cms/product_variant/ea187d01-21da-4cd4-9912-e1fef1283770.jpeg"/>
    <n v="12"/>
    <x v="0"/>
    <b v="1"/>
  </r>
  <r>
    <s v="Medimix Ayurvedic Soap"/>
    <s v="b50ab920-8587-4079-b77a-3f4779d428a1"/>
    <s v="4ffe69cf-d416-464b-9631-b530aa3cc90f"/>
    <s v="Medimix South"/>
    <n v="96"/>
    <n v="89"/>
    <x v="12"/>
    <x v="5"/>
    <n v="6"/>
    <b v="0"/>
    <n v="4.9000000000000004"/>
    <n v="10306"/>
    <s v="1 pack (4 x 75 g)"/>
    <n v="225"/>
    <s v="GRAM"/>
    <x v="25"/>
    <s v="Medimix Bathing Bar - Ayurvedic Soap with 18 Herbs contains herbal with a 60% coconut oil base and contains no animal fat. The rich lather of Medimix Ayurvedic Bath Soap is enriched by the extracts of 18 Herbs scientifically incorporated to give protection from various skin problems."/>
    <b v="0"/>
    <b v="1"/>
    <s v="India"/>
    <s v="Ava Cholayil Private Limited"/>
    <s v="cms/product_variant/6adc2376-3448-4454-b5cc-ffbb6382cf79.jpeg"/>
    <n v="12"/>
    <x v="0"/>
    <b v="1"/>
  </r>
  <r>
    <s v="Fiama Gel Bathing Bar Mega Celebration Pack, With 8 Unique Gel Bars, with Skin Conditioners"/>
    <s v="0c220898-fb82-4233-b2c6-59f3ecb745fa"/>
    <s v="c5695e7e-1cec-48e8-adcc-248b3f83caf5"/>
    <s v="Fiama"/>
    <n v="680"/>
    <n v="421"/>
    <x v="57"/>
    <x v="270"/>
    <n v="2"/>
    <b v="0"/>
    <n v="4.8"/>
    <n v="1677"/>
    <s v="1 pack (8 x 125 g)"/>
    <n v="1000"/>
    <s v="KILOGRAM"/>
    <x v="25"/>
    <s v="Wash away the troubles of your day, with the foamy, fresh, and fun Fiama Gel Bar. It lets its skin-conditioners work their magic to give you soft moisturised skin. So get ready to wash away a hard day, one bath at a time."/>
    <b v="0"/>
    <b v="1"/>
    <m/>
    <s v="ITC"/>
    <s v="cms/product_variant/27d09570-6d46-451e-8176-87602931aa28.jpeg"/>
    <n v="12"/>
    <x v="1"/>
    <b v="0"/>
  </r>
  <r>
    <s v="Sabena Lime &amp; Aloevera Dishwash Powder"/>
    <s v="0c0afd1f-af89-4fe6-9523-34c385bada95"/>
    <s v="a99ed9bb-8fa4-48de-827b-39bb7fe8db8c"/>
    <s v="Sabena"/>
    <n v="16"/>
    <n v="15"/>
    <x v="4"/>
    <x v="14"/>
    <n v="5"/>
    <b v="0"/>
    <n v="4.8"/>
    <n v="4071"/>
    <s v="1 pack (450 g)"/>
    <n v="450"/>
    <s v="GRAM"/>
    <x v="20"/>
    <s v="Keep your kitchen sparkling clean with Sabena Scouring Powder. This powerful cleaning agent is specially formulated to remove tough stains and grease, leaving your surfaces shiny and spotless. Whether used in the kitchen or bathroom, Sabena Scouring Powder is tough on dirt but gentle on surfaces, making it suitable for a variety of cleaning tasks. Simply sprinkle, scrub, and rinse for a thorough clean that shines. Stock up on Sabena Scouring Powder and keep your home looking its best."/>
    <b v="0"/>
    <b v="0"/>
    <s v="India"/>
    <s v="Sabena"/>
    <s v="cms/product_variant/8d78c879-ab5b-4f8a-bfa4-a01a3f247676.jpg"/>
    <n v="5"/>
    <x v="0"/>
    <b v="0"/>
  </r>
  <r>
    <s v="Khadi Natural Aloe Vera Soap For Moisturizing Dry Skin"/>
    <s v="e3659c46-6886-4f87-b347-fce573876e26"/>
    <s v="40f6ea1d-279c-4c51-8fc1-b91a944aae7c"/>
    <s v="Khadi Naturals"/>
    <n v="80"/>
    <n v="48"/>
    <x v="52"/>
    <x v="25"/>
    <n v="4"/>
    <b v="0"/>
    <n v="4.9000000000000004"/>
    <n v="4421"/>
    <s v="1 pc (125 g)"/>
    <n v="125"/>
    <s v="GRAM"/>
    <x v="25"/>
    <s v="Aloevera soap maintains moisture balance. Regular use of this soap is a natural way of rejuvenating and keeping your skin soft &amp; beautiful."/>
    <b v="0"/>
    <b v="1"/>
    <s v="India"/>
    <s v="Bioveda Action Research Company"/>
    <s v="cms/product_variant/43b36fa8-db91-4237-87dd-17aaf425e3f9.jpeg"/>
    <n v="12"/>
    <x v="1"/>
    <b v="0"/>
  </r>
  <r>
    <s v="Medimix Clear Glycee Oil Balance Soap"/>
    <s v="d160c7ae-1a40-489d-9db3-696f965b0a0d"/>
    <s v="1df66441-eb51-44b9-bc22-fa8a4dc8e260"/>
    <s v="Medimix South"/>
    <n v="140"/>
    <n v="124"/>
    <x v="7"/>
    <x v="19"/>
    <n v="2"/>
    <b v="0"/>
    <n v="4.7"/>
    <n v="1606"/>
    <s v="1 pack (4 x 100 g)"/>
    <n v="300"/>
    <s v="GRAM"/>
    <x v="25"/>
    <s v="Medimix Clear Glycerine-Oil Balance is inevitable for people with oily skin. It facilitates keep skin balance by cleansing excess oil. It includes the exclusive and time tested blend of mint"/>
    <b v="0"/>
    <b v="1"/>
    <s v="India"/>
    <s v="Ava Cholayil Private Limited"/>
    <s v="cms/product_variant/991c3050-4bf0-48b7-ad0a-c28271372578.jpeg"/>
    <n v="12"/>
    <x v="0"/>
    <b v="0"/>
  </r>
  <r>
    <s v="Johnson's Baby Soap"/>
    <s v="c0ac37ef-f432-4138-81c1-84bc27629331"/>
    <s v="1ffde5f3-28d2-4316-89d4-75b2c51f7695"/>
    <s v="Johnson's Baby"/>
    <n v="245"/>
    <n v="235"/>
    <x v="17"/>
    <x v="0"/>
    <n v="2"/>
    <b v="0"/>
    <n v="4.8"/>
    <n v="1423"/>
    <s v="4 x 100 g"/>
    <n v="100"/>
    <s v="GRAM"/>
    <x v="29"/>
    <s v="Johnson's baby powder absorbs excess moisture and keeps baby's skin comfortable and dry.Johnson's baby powder is dermatologist tested and hypoallergenic.U.S. Pharmacopoeia grade talc to ensure it meets the highest quality and purity.Highest IFRA fragrance standard.No Parabens"/>
    <b v="0"/>
    <b v="0"/>
    <s v="India"/>
    <s v="Johnson &amp; Johnson Pvt. Ltd"/>
    <s v="cms/product_variant/1c26569d-e76a-4dbf-8b36-9e03bc727340.jpeg"/>
    <n v="12"/>
    <x v="0"/>
    <b v="0"/>
  </r>
  <r>
    <s v="Santoor Royal Sandal Soap with Face Serum and Face Pack"/>
    <s v="7aec7f47-7e0d-41ed-b9b2-07f17d01bcbb"/>
    <s v="2e3f1386-6dd6-4fba-8127-1dd0b6497497"/>
    <s v="Santoor"/>
    <n v="220"/>
    <n v="172"/>
    <x v="25"/>
    <x v="40"/>
    <n v="3"/>
    <b v="0"/>
    <n v="4.8"/>
    <n v="2355"/>
    <s v="1 set (3 pcs)"/>
    <n v="375"/>
    <s v="GRAM"/>
    <x v="25"/>
    <s v="Experience Santoor Royal Sandal Bathing Soap, infused with 100% real sandalwood oil, chamomile oil, and creamy moisturizers. It soothes skin, removes tan, and leaves a lasting captivating fragrance. Dermatologically tested, ideal for sensitive skin, it offers gentle yet effective cleansing. Pamper your skin with luxurious care and an elegant fragrance."/>
    <b v="0"/>
    <b v="0"/>
    <s v="India"/>
    <s v="Wipro"/>
    <s v="cms/product_variant/03e92fc1-a5d1-460a-a880-c6e6cafc1df0.jpeg"/>
    <n v="12"/>
    <x v="1"/>
    <b v="0"/>
  </r>
  <r>
    <s v="Khadi Natural Neem Tulsi Soap For Refreshing Skin"/>
    <s v="8212e447-fdbe-47ab-940e-85bad3d6ff74"/>
    <s v="52e9ef81-1323-4d65-bad3-7cee7a850c2b"/>
    <s v="Khadi Naturals"/>
    <n v="80"/>
    <n v="48"/>
    <x v="52"/>
    <x v="25"/>
    <n v="1"/>
    <b v="0"/>
    <n v="4.5999999999999996"/>
    <n v="2386"/>
    <s v="1 pc (125 g)"/>
    <n v="125"/>
    <s v="GRAM"/>
    <x v="25"/>
    <s v="Herbal Neem Tulsi Soap helps to clean"/>
    <b v="0"/>
    <b v="1"/>
    <s v="India"/>
    <s v="Bioveda Action Research Company"/>
    <s v="cms/product_variant/71c33de3-3c08-4f22-8c26-7df9ae5a6790.jpeg"/>
    <n v="12"/>
    <x v="1"/>
    <b v="0"/>
  </r>
  <r>
    <s v="Medimix Ayurvedic Soap"/>
    <s v="b50ab920-8587-4079-b77a-3f4779d428a1"/>
    <s v="80b8c18b-b97f-4aa7-b74f-b3f92b141ada"/>
    <s v="Medimix South"/>
    <n v="120"/>
    <n v="105"/>
    <x v="5"/>
    <x v="32"/>
    <n v="4"/>
    <b v="0"/>
    <n v="4.8"/>
    <n v="4062"/>
    <s v="1 pack (3 x 125 g)"/>
    <n v="375"/>
    <s v="GRAM"/>
    <x v="25"/>
    <s v="Medimix Bathing Bar - Ayurvedic Soap with 18 Herbs contains herbal with a 60% coconut oil base and contains no animal fat. The rich lather of Medimix Ayurvedic Bath Soap is enriched by the extracts of 18 Herbs scientifically incorporated to give protection from various skin problems."/>
    <b v="0"/>
    <b v="1"/>
    <s v="India"/>
    <s v="Ava Cholayil Private Limited"/>
    <s v="cms/product_variant/325d42da-bb78-4778-8187-ddc4f56b8626.jpeg"/>
    <n v="12"/>
    <x v="0"/>
    <b v="0"/>
  </r>
  <r>
    <s v="Hamam 100% Neem pure oil Soap bar 150 g * 3"/>
    <s v="9d03b772-8b00-43e7-9d85-81d9fb8e9e1f"/>
    <s v="b8d34108-ed33-403a-b9cf-79f0b5bee244"/>
    <s v="Hamam"/>
    <n v="174"/>
    <n v="150"/>
    <x v="21"/>
    <x v="20"/>
    <n v="2"/>
    <b v="0"/>
    <n v="4.7"/>
    <n v="3358"/>
    <s v="1 pack (3 x 150 g)"/>
    <n v="450"/>
    <s v="GRAM"/>
    <x v="25"/>
    <s v="Hamam brings you this bathing soap bar that is a perfect pick for an enriching and refreshing bathing experience, A power-packed soap bar enhanced with tulsi, neem, and aloe vera, this soap provides a natural protection to your skin by eliminating germs and skin impurities."/>
    <b v="0"/>
    <b v="0"/>
    <s v="India"/>
    <s v="HUL"/>
    <s v="cms/product_variant/81e09a9c-b399-44c9-8c50-06fc6054796b.jpeg"/>
    <n v="8"/>
    <x v="0"/>
    <b v="0"/>
  </r>
  <r>
    <s v="Khadi Natural Aloe Vera Soap For Moisturizing Dry Skin Combo"/>
    <s v="957c2a44-d7f0-4c58-92b3-5bedc8dc54d6"/>
    <s v="65a2722f-1321-4f3e-b553-bee78b81b5bb"/>
    <s v="Khadi Naturals"/>
    <n v="160"/>
    <n v="96"/>
    <x v="52"/>
    <x v="199"/>
    <n v="2"/>
    <b v="0"/>
    <n v="4.4000000000000004"/>
    <n v="184"/>
    <s v="2 x 125 g"/>
    <n v="250"/>
    <s v="GRAM"/>
    <x v="25"/>
    <s v="Khadi Natural Aloevera Soap 125 gms Combo"/>
    <b v="0"/>
    <b v="0"/>
    <m/>
    <s v="Bio Veda Farmacy Private Limited"/>
    <s v="cms/product_variant/56ce1518-40cc-4401-8ef5-f6f87594039b.jpeg"/>
    <n v="6"/>
    <x v="1"/>
    <b v="0"/>
  </r>
  <r>
    <s v="Medimix Clear Glycerine Natural Toning Soap"/>
    <s v="7b4158d6-075e-4667-9e24-65ab0e423d2f"/>
    <s v="471ea678-4cea-462e-bee0-7ad03170d2a2"/>
    <s v="Medimix South"/>
    <n v="134"/>
    <n v="114"/>
    <x v="27"/>
    <x v="6"/>
    <n v="1"/>
    <b v="0"/>
    <n v="4.8"/>
    <n v="727"/>
    <s v="1 pack (4 x 100 g)"/>
    <n v="300"/>
    <s v="GRAM"/>
    <x v="25"/>
    <s v="Medimix Clear Glycerine-Natural Toning is meant for people with Normal Skin. It helps maintain healthy skin-tone the natural way. It contains the unique and time tested combination of Tea-tree Oil"/>
    <b v="0"/>
    <b v="1"/>
    <s v="India"/>
    <s v="Ava Cholayil Private Limited"/>
    <s v="cms/product_variant/a86743be-7511-4ff7-8bbd-bf9faa4766a3.jpeg"/>
    <n v="12"/>
    <x v="0"/>
    <b v="0"/>
  </r>
  <r>
    <s v="Medimix Classic Ayurvedic Soap"/>
    <s v="bf4f919d-5812-452e-908f-3b8488591fc3"/>
    <s v="7cb2865d-0d2b-4ba5-b67e-14517845f14e"/>
    <s v="Medimix South"/>
    <n v="252"/>
    <n v="232"/>
    <x v="12"/>
    <x v="6"/>
    <n v="2"/>
    <b v="0"/>
    <n v="4.8"/>
    <n v="1032"/>
    <s v="5 x 150 g"/>
    <n v="600"/>
    <s v="GRAM"/>
    <x v="25"/>
    <s v="Medimix Bathing Bar - Ayurvedic Soap with 18 Herbs contains herbal with a 60% coconut oil base and contains no animal fat. The rich lather of Medimix Ayurvedic Bath Soap is enriched by the extracts of 18 Herbs scientifically incorporated to give protection from various skin problems."/>
    <b v="0"/>
    <b v="1"/>
    <s v="India"/>
    <s v="Ava Cholayil Private Limited"/>
    <s v="cms/product_variant/b37d344a-fcf8-42dd-8e95-258ea4da397e.jpeg"/>
    <n v="12"/>
    <x v="0"/>
    <b v="0"/>
  </r>
  <r>
    <s v="Dove Deeply Nourishing Body Wash"/>
    <s v="1cfee92b-7b0e-4dc0-ac2e-f1e68cc10391"/>
    <s v="dca9c355-4eb0-463c-8378-5d6f5e7cf94e"/>
    <s v="Dove"/>
    <n v="185"/>
    <n v="140"/>
    <x v="28"/>
    <x v="80"/>
    <n v="7"/>
    <b v="0"/>
    <n v="4.7"/>
    <n v="10182"/>
    <s v="1 pack (250 ml or 300 ml)"/>
    <n v="250"/>
    <s v="MILLILITRE"/>
    <x v="25"/>
    <s v="Who doesn�t like having smooth skin? We all want to keep our skin looking healthy"/>
    <b v="0"/>
    <b v="0"/>
    <s v="India"/>
    <s v="Hindustan Unilever Ltd"/>
    <s v="cms/product_variant/9a9919dd-7f42-4f19-a754-ad0ecd110754.jpeg"/>
    <n v="12"/>
    <x v="1"/>
    <b v="1"/>
  </r>
  <r>
    <s v="Soham Housewares Plaza Gillete Soap Dish Case (Colour May Vary)"/>
    <s v="af660ad2-2cd6-4e8e-bd12-9214fc20ff25"/>
    <s v="dd369670-85f3-48a7-bf0d-a83094e6131c"/>
    <s v="Soham Housewares"/>
    <n v="44"/>
    <n v="29"/>
    <x v="30"/>
    <x v="32"/>
    <n v="5"/>
    <b v="0"/>
    <n v="4.4000000000000004"/>
    <n v="3766"/>
    <s v="1 pc"/>
    <n v="58"/>
    <s v="PIECE"/>
    <x v="14"/>
    <s v="Keep your soap dry and tidy with the Soham Housewares Plaza Gillette Soap Dish Case. Available in assorted colors, this case adds a touch of elegance to your bathroom decor."/>
    <b v="0"/>
    <b v="0"/>
    <s v="India"/>
    <s v="Soham Houseware"/>
    <s v="cms/product_variant/8a7546d5-3b37-4efe-9707-2fad69ffdcaa.jpeg"/>
    <n v="12"/>
    <x v="1"/>
    <b v="0"/>
  </r>
  <r>
    <s v="Khadi Natural Sandalwood Soap For Bright and Glowing Skin Combo"/>
    <s v="33d14693-8346-4db1-b579-9a83e6810e87"/>
    <s v="3be5e6ff-b680-4ba4-9017-4e5d4e587743"/>
    <s v="Khadi Naturals"/>
    <n v="160"/>
    <n v="92"/>
    <x v="55"/>
    <x v="88"/>
    <n v="1"/>
    <b v="0"/>
    <n v="4.7"/>
    <n v="392"/>
    <s v="2 x 125 g"/>
    <n v="250"/>
    <s v="GRAM"/>
    <x v="25"/>
    <s v="Khadi Natural Sandalwood Soap 125 gms Combo"/>
    <b v="0"/>
    <b v="1"/>
    <m/>
    <m/>
    <s v="cms/product_variant/a9c8557b-a90b-4e36-9e89-fbf922fd849e.jpeg"/>
    <n v="6"/>
    <x v="1"/>
    <b v="0"/>
  </r>
  <r>
    <s v="Khadi Natural Sandalwood Soap For Bright and Glowing Skin Combo"/>
    <s v="33d14693-8346-4db1-b579-9a83e6810e87"/>
    <s v="10aad201-4aec-40f7-b415-59628cb04ebf"/>
    <s v="Khadi Naturals"/>
    <n v="240"/>
    <n v="144"/>
    <x v="52"/>
    <x v="221"/>
    <n v="1"/>
    <b v="0"/>
    <n v="4.5999999999999996"/>
    <n v="914"/>
    <s v="3 x 125 g"/>
    <n v="375"/>
    <s v="GRAM"/>
    <x v="25"/>
    <s v="Khadi Natural Sandalwood Soap 125 gms Combo"/>
    <b v="0"/>
    <b v="1"/>
    <m/>
    <m/>
    <s v="cms/product_variant/ddfbd515-af3a-4ddc-8372-211c83e2d78b.jpeg"/>
    <n v="4"/>
    <x v="1"/>
    <b v="0"/>
  </r>
  <r>
    <s v="Hamam Soap Bar Pure neem oil"/>
    <s v="93345880-8858-404f-b23c-41a1b6c157d9"/>
    <s v="5150fe18-38eb-4d6a-911b-e8ca351653ce"/>
    <s v="Hamam"/>
    <n v="58"/>
    <n v="52"/>
    <x v="10"/>
    <x v="10"/>
    <n v="6"/>
    <b v="0"/>
    <n v="4.7"/>
    <n v="4518"/>
    <s v="1 pc (150 g)"/>
    <n v="150"/>
    <s v="GRAM"/>
    <x v="25"/>
    <s v="Hamam is a brand that has consistently stood by its promise of honesty and safety for the last 89 years and continues to do so. Hamam harnesses the best of nature to provide safety and protection to your skin and that�s why it has stood the test of time as a component of the wisdom mothers pass on to their children to keep them safe."/>
    <b v="0"/>
    <b v="0"/>
    <s v="India"/>
    <s v="Hindustan Unilever Limited"/>
    <s v="cms/product_variant/cce7a26f-e6b0-4d6b-b122-31a106fe1713.jpeg"/>
    <n v="12"/>
    <x v="0"/>
    <b v="0"/>
  </r>
  <r>
    <s v="Khadi Natural Rosewater Soap For Gentle Cleansing"/>
    <s v="cc9d4bb7-f239-4676-b75b-d9337c9e7c0a"/>
    <s v="c57b5a98-91a8-40a2-b667-389b3e5c3f40"/>
    <s v="Khadi Naturals"/>
    <n v="80"/>
    <n v="48"/>
    <x v="52"/>
    <x v="25"/>
    <n v="2"/>
    <b v="0"/>
    <n v="4.7"/>
    <n v="4091"/>
    <s v="1 pc (125 g)"/>
    <n v="125"/>
    <s v="GRAM"/>
    <x v="25"/>
    <s v="Rosewater soap is rich in vitamins that are essential in maintaining the ph levels of the skin. Regular use of this soap keeps your skin feeling soft and rejuvenated in the most natural way."/>
    <b v="0"/>
    <b v="0"/>
    <s v="India"/>
    <s v="Bioveda Action Research Company"/>
    <s v="cms/product_variant/8e7f5c4a-d198-4082-8219-4eb33d2d6e50.jpeg"/>
    <n v="12"/>
    <x v="1"/>
    <b v="0"/>
  </r>
  <r>
    <s v="Santoor Skin Softening Sandal and Almond Milk Bathing Soap With Anti-Aging Properties"/>
    <s v="cc8cd21f-d00b-4a3d-a6ab-8a71b27d406e"/>
    <s v="0d320866-110e-4510-8c64-ad2fc4090870"/>
    <s v="Santoor"/>
    <n v="199"/>
    <n v="170"/>
    <x v="27"/>
    <x v="48"/>
    <n v="4"/>
    <b v="0"/>
    <n v="4.7"/>
    <n v="10617"/>
    <s v="1 pack (5 x 125 g)"/>
    <n v="625"/>
    <s v="GRAM"/>
    <x v="25"/>
    <s v="Santoor's Skin Softening Sandal &amp; Almond Milk Bathing Soap, an age-old blend of natural goodness. Sandalwood, famed for its fragrance and healing traits, cleanses gently, revitalizing your skin. Almond milk, abounds in nutrients and antioxidants, deeply hydrating and restoring moisture balance. This soap cleanses, deeply nourishes, moisturizes, and leaves your skin soft, smooth, and supple."/>
    <b v="0"/>
    <b v="0"/>
    <s v="India"/>
    <s v="Wipro"/>
    <s v="cms/product_variant/4f3ae44f-cf63-4c80-81aa-2985a16dbd3b.jpeg"/>
    <n v="12"/>
    <x v="0"/>
    <b v="1"/>
  </r>
  <r>
    <s v="Santoor PureGlo Glycerine Bathing Bar Soap With Almond Oil for Nourished and Glowing Skin"/>
    <s v="263c9bb2-4729-4ddf-8f04-ca74af5c198b"/>
    <s v="6375d91b-5c80-4228-b380-85ddb97b4c6c"/>
    <s v="Santoor"/>
    <n v="250"/>
    <n v="149"/>
    <x v="52"/>
    <x v="182"/>
    <n v="3"/>
    <b v="0"/>
    <n v="4.7"/>
    <n v="4305"/>
    <s v="1 pack (3 x 125 g)"/>
    <n v="375"/>
    <s v="GRAM"/>
    <x v="25"/>
    <s v="Revitalize your bathing routine with Santoor PureGlo Glycerine Bath Soap. Glycerine moisturizes, maintaining skin hydration and suppleness. Almond oil, deeply nourishes, leaving skin soft and radiant. It cleanses without stripping natural moisture, offering a luxurious, soothing lather. Regular use restores skin's natural radiance. Santoor, a trusted brand with over 36 years in skincare."/>
    <b v="0"/>
    <b v="0"/>
    <s v="India"/>
    <s v="Wipro"/>
    <s v="cms/product_variant/b5d6657d-26fa-473f-83ef-a22d1257be0f.jpeg"/>
    <n v="12"/>
    <x v="1"/>
    <b v="0"/>
  </r>
  <r>
    <s v="Dettol Original Bathing Soap Bar with 12hr Protective Shield"/>
    <s v="fd39c0e3-5d23-42c1-9f02-cef6abf60314"/>
    <s v="e58800c0-17aa-4d6a-80d0-c900ccea9d51"/>
    <s v="Dettol"/>
    <n v="156"/>
    <n v="149"/>
    <x v="17"/>
    <x v="5"/>
    <n v="3"/>
    <b v="0"/>
    <n v="4.8"/>
    <n v="17575"/>
    <s v="4 x 100 g"/>
    <n v="345"/>
    <s v="GRAM"/>
    <x v="25"/>
    <s v="Dettol Bathing Soap bar keeps your skin healthy every day. Its trusted germ-protection formula acts like a barrier between your skin and a wide range of unseen germs. Its anti-bacterial properties makes sure to provide a shield against unhealthy environment outside. It gives 100% better germ protection vs ordinary soaps and keeps you fresh all-day long while the glycerine-rich formula gives a moisturised and healthy looking skin."/>
    <b v="0"/>
    <b v="0"/>
    <s v="India"/>
    <s v="Reckitt Benckiser Private Limited"/>
    <s v="cms/product_variant/469ef3b7-646f-46bb-919d-92933232bc8a.jpeg"/>
    <n v="6"/>
    <x v="0"/>
    <b v="1"/>
  </r>
  <r>
    <s v="Khadi Natural Charcoal Soap For Deep Cleansing And Purifying"/>
    <s v="11f7f73b-7524-4600-b432-4ea7c38b1804"/>
    <s v="5a58ea5b-9395-4874-ad7f-b861d20944f6"/>
    <s v="Khadi Naturals"/>
    <n v="95"/>
    <n v="54"/>
    <x v="31"/>
    <x v="26"/>
    <n v="1"/>
    <b v="0"/>
    <n v="4.5999999999999996"/>
    <n v="1776"/>
    <s v="1 pc (125 g)"/>
    <n v="125"/>
    <s v="GRAM"/>
    <x v="25"/>
    <s v="Khadi Natural Charcoal Soap is a luxurious bathing soap that deeply cleanses and detoxifies your skin by removing dead cells. Regular use of this soap helps in reducing acne and blackheads. Also, it makes your skin brighter, tighter, and firmer. This soap helps in reducing the pore size of the skin and helps diminish the appearance of scars and blemishes."/>
    <b v="0"/>
    <b v="0"/>
    <s v="India"/>
    <s v="Khadi Naturals"/>
    <s v="cms/product_variant/5a637be7-fc1b-4908-83bb-7bd13259901e.jpeg"/>
    <n v="12"/>
    <x v="1"/>
    <b v="0"/>
  </r>
  <r>
    <s v="Liril Lime &amp; Tea Tree Oil Soap (Pack Of 4)"/>
    <s v="92432720-fbad-4c46-9e73-dc4ae8ce0243"/>
    <s v="921dad65-2d2e-4e0f-b9d0-456735c2e199"/>
    <s v="Liril"/>
    <n v="215"/>
    <n v="156"/>
    <x v="1"/>
    <x v="61"/>
    <n v="3"/>
    <b v="0"/>
    <n v="4.8"/>
    <n v="5061"/>
    <s v="1 pack (4 x 125 g)"/>
    <n v="500"/>
    <s v="GRAM"/>
    <x v="25"/>
    <s v="About With active ingredients"/>
    <b v="0"/>
    <b v="0"/>
    <s v="India"/>
    <s v="Hindustan Unilever Limited"/>
    <s v="cms/product_variant/d735be0f-563f-4d50-ba04-72d0cfb0ba3d.jpeg"/>
    <n v="12"/>
    <x v="1"/>
    <b v="1"/>
  </r>
  <r>
    <s v="Chandrika Ayurvedic Soap "/>
    <s v="b1eb5699-26a1-4445-8bd8-266e131715b1"/>
    <s v="a2ba83ac-e08b-40c9-862d-8a26bdf24752"/>
    <s v="Chandrika"/>
    <n v="147"/>
    <n v="128"/>
    <x v="5"/>
    <x v="44"/>
    <n v="2"/>
    <b v="0"/>
    <n v="4.7"/>
    <n v="3448"/>
    <s v="3 x 125 g + 1 x 75 g"/>
    <n v="375"/>
    <s v="GRAM"/>
    <x v="25"/>
    <s v="Chandrika Ayurvedic Soap is handmade with natural ingredients that do more than just cleansing for your skin. It is made using ayurvedic herbs soaked in double the amount of pure Coconut oil and helps ensure total skin care. It has an abundance of coconut oil, 2x the amount in leading soaps with natural ingredients and soothes the skin, reducing outbreaks and irritation."/>
    <b v="0"/>
    <b v="0"/>
    <s v="India"/>
    <s v="Wipro"/>
    <s v="cms/product_variant/c399a1f5-883e-4b44-81ed-b2a3fa923616.jpeg"/>
    <n v="12"/>
    <x v="0"/>
    <b v="0"/>
  </r>
  <r>
    <s v="Mysore Sandal Luxury Bath Soaps"/>
    <s v="5307e0c0-7182-490a-8589-2c22650052ca"/>
    <s v="63060696-9f4e-4708-bf7a-af965e8cfedb"/>
    <s v="Mysore Sandal"/>
    <n v="220"/>
    <n v="175"/>
    <x v="36"/>
    <x v="80"/>
    <n v="3"/>
    <b v="0"/>
    <n v="4.8"/>
    <n v="2966"/>
    <s v="1 pack (3 x 150 g)"/>
    <n v="450"/>
    <s v="GRAM"/>
    <x v="25"/>
    <s v="Traditional aroma of Sandal"/>
    <b v="0"/>
    <b v="0"/>
    <s v="India"/>
    <s v="Karnataka Soaps &amp; Detergents Ltd"/>
    <s v="cms/product_variant/d6accbc9-cbca-4dc1-a57d-27e3f451db1a.jpeg"/>
    <n v="12"/>
    <x v="1"/>
    <b v="0"/>
  </r>
  <r>
    <s v="Lux Velvet Glow Jasmine &amp; Vitamin E For Glowing Skin Beauty Soap Mega"/>
    <s v="fbd049be-e01f-4e01-8739-9b9fbb2370e4"/>
    <s v="0ea5158e-c0a7-481e-a840-4820b56a3076"/>
    <s v="Lux"/>
    <n v="179"/>
    <n v="152"/>
    <x v="11"/>
    <x v="37"/>
    <n v="2"/>
    <b v="0"/>
    <n v="4.7"/>
    <n v="10106"/>
    <s v="1 pack (3 x 150 g)"/>
    <n v="150"/>
    <s v="GRAM"/>
    <x v="25"/>
    <s v="Lux Velvet Glow Jasmine &amp; Vitamin E Soap gives moonlit glowing skin. It adds a touch of glow to your skin and leaves it beautifully fragrant. It is infused with 7 beauty ingredients, combining the essence of aromatic Jasmine known for its soothing and beauty-enhancing benefits, and with Vitamin E known to moisturize and nourish skin, this bar leaves your skin soft, smooth, and glowing. It not only effectively removes dust and sweat on your skin, but also leaves it feeling gently cleansed."/>
    <b v="0"/>
    <b v="0"/>
    <s v="India"/>
    <s v="Hindustan Unilever Limited"/>
    <s v="cms/product_variant/9389e04e-f624-4122-bc4a-d1c2a0de4ab6.jpeg"/>
    <n v="12"/>
    <x v="0"/>
    <b v="1"/>
  </r>
  <r>
    <s v="Godrej No.1 Bath Soap – Lime &amp; Aloe Vera"/>
    <s v="7761765c-3c00-4eed-bbb1-c2105c0b4d87"/>
    <s v="7d1a79e8-0113-42b9-82f2-4cdeaf92b665"/>
    <s v="Godrej No.1"/>
    <n v="190"/>
    <n v="155"/>
    <x v="18"/>
    <x v="54"/>
    <n v="11"/>
    <b v="0"/>
    <n v="4.9000000000000004"/>
    <n v="9271"/>
    <s v="1 pack (4 x 150 g)"/>
    <n v="600"/>
    <s v="GRAM"/>
    <x v="25"/>
    <s v="Godrej No. 1 Bathing Soap is enriched with the goodness of Lime to keep the skin fresh and Aloe Vera to keep the skin gentle"/>
    <b v="0"/>
    <b v="0"/>
    <s v="India"/>
    <s v="Godrej Consumer Products Ltd"/>
    <s v="cms/product_variant/793d19f5-ddae-410d-b8f0-5713dfbf3d88.jpeg"/>
    <n v="12"/>
    <x v="0"/>
    <b v="1"/>
  </r>
  <r>
    <s v="JO Almond and Cream Soap"/>
    <s v="8a4f0c03-ab16-4d4a-ad84-9e2a4634b16f"/>
    <s v="a6ab119c-281c-4ec5-98a4-4ef0d27bdfb8"/>
    <s v="JO"/>
    <n v="120"/>
    <n v="104"/>
    <x v="21"/>
    <x v="19"/>
    <n v="2"/>
    <b v="0"/>
    <n v="4.8"/>
    <n v="7429"/>
    <s v="1 pack (5 x 100 g)"/>
    <n v="50"/>
    <s v="GRAM"/>
    <x v="25"/>
    <s v="JO Almond and Cream Soap offers a luxurious cleansing experience with the soothing properties of almond and cream. Enriched with moisturizing ingredients, it gently cleanses the skin, leaving it soft, smooth, and hydrated. Indulge in the rich lather and delightful fragrance of almond and cream, while nourishing your skin with every use. Elevate your daily bath routine with JO Almond and Cream Soap for a pampering experience."/>
    <b v="0"/>
    <b v="0"/>
    <s v="India"/>
    <s v="Vvf (India) Ltd."/>
    <s v="cms/product_variant/4aa56927-92af-4e30-b1c8-1931225d48f0.jpeg"/>
    <n v="8"/>
    <x v="0"/>
    <b v="1"/>
  </r>
  <r>
    <s v="Dove Sandalwood Bar For Glowing Skin With Natural Origin Sandalwood &amp; Saffron"/>
    <s v="32c7cc6c-a643-4c13-bbb2-213e4cd7c5f6"/>
    <s v="1b9832b6-04dc-41db-94ba-e51c30f8d2bb"/>
    <s v="Dove"/>
    <n v="289"/>
    <n v="196"/>
    <x v="48"/>
    <x v="101"/>
    <n v="6"/>
    <b v="0"/>
    <n v="4.7"/>
    <n v="2356"/>
    <s v="1 pack (3 x 125 g)"/>
    <n v="375"/>
    <s v="GRAM"/>
    <x v="25"/>
    <s v="Dove Sandalwood Bar For Glowing Skin With Natural Origin Sandalwood &amp; Saffron"/>
    <b v="0"/>
    <b v="0"/>
    <s v="India"/>
    <s v="Hindustan Unilever Limited"/>
    <s v="cms/product_variant/652c9ffe-d9f9-4a5b-869c-1cad40b5f9c6.jpeg"/>
    <n v="6"/>
    <x v="1"/>
    <b v="0"/>
  </r>
  <r>
    <s v="Pears Soft &amp; Fresh Bathing Bar with 98% Pure Glycerine &amp; Mint Extracts - For Fresh Glow"/>
    <s v="e464a874-7864-4ea9-b77d-2aacb19afc4f"/>
    <s v="a2c09b3b-33df-4d18-a303-a5dcb0ad36b0"/>
    <s v="Pears"/>
    <n v="320"/>
    <n v="256"/>
    <x v="36"/>
    <x v="199"/>
    <n v="4"/>
    <b v="0"/>
    <n v="4.8"/>
    <n v="6190"/>
    <s v="1 pack (4 x 125 g)"/>
    <n v="500"/>
    <s v="GRAM"/>
    <x v="25"/>
    <s v="Pears mild bathing soap bar contains 100% more glycerine compared to grade 1 soaps, making it an excellent choice for achieving visibly glowing and brighter skin. The glycerine in it helps to preserve the moisture of your skin, keeping it soft, smooth, and glowing. It has a gentle formula is also paraben-free, making it mild on your skin and can also help wash away germs, making it a reliable choice for your daily cleansing routine."/>
    <b v="0"/>
    <b v="0"/>
    <s v="India"/>
    <s v="Hindustan Unilever Limited"/>
    <s v="cms/product_variant/be8505e6-7881-45f7-89e0-b8f8ebf71d27.jpeg"/>
    <n v="12"/>
    <x v="1"/>
    <b v="1"/>
  </r>
  <r>
    <s v="Fiama Moisturizing Soap Bar Japanese Hokkaido Milk &amp; Acai Berry Non-Sticky Moisturization"/>
    <s v="31f0bd07-fb61-4f3c-88d9-003b761c6b19"/>
    <s v="e1597654-3e26-4a69-91ef-ce83d4fdbd0c"/>
    <s v="Fiama"/>
    <n v="70"/>
    <n v="66"/>
    <x v="13"/>
    <x v="3"/>
    <n v="1"/>
    <b v="0"/>
    <n v="5"/>
    <n v="1109"/>
    <s v="1 pc (125 g)"/>
    <n v="125"/>
    <s v="GRAM"/>
    <x v="25"/>
    <s v="Fiama Moisturizing Soap Bar Japanese Hokkaido Milk &amp; Acai Berry Non-Sticky Moisturization"/>
    <b v="0"/>
    <b v="0"/>
    <s v="India"/>
    <s v="ITC Limited"/>
    <s v="cms/product_variant/3137ea53-493b-4b9d-a1f1-793efbf67bed.jpeg"/>
    <n v="6"/>
    <x v="0"/>
    <b v="0"/>
  </r>
  <r>
    <s v="Dettol Icy Cool Bathing Soap Bar with 3X intense cooling"/>
    <s v="23898411-0056-4b09-aca8-2885c3b87cf8"/>
    <s v="e3eb93e8-c6f3-4546-add3-2e83f51ee54f"/>
    <s v="Dettol"/>
    <n v="149"/>
    <n v="128"/>
    <x v="27"/>
    <x v="36"/>
    <n v="4"/>
    <b v="0"/>
    <n v="4.9000000000000004"/>
    <n v="11065"/>
    <s v="4 x 100 g"/>
    <n v="300"/>
    <s v="GRAM"/>
    <x v="25"/>
    <s v="1. Germ Protection: Dettol soap protects from 99.9% of germs including viruses and bacteria. Recommended by Indian Medical Association (IMA)2. Intense Cooling: Contains 2X menthol for intense cooling effect3. Bathing: Contains 76% TFM for a rich and creamy lather4 . Natural cleansers: Contains more than 85% naturally derived ingredients and plant-derived cleansers.5. New Pack: Now with 2x menthol"/>
    <b v="0"/>
    <b v="0"/>
    <s v="India"/>
    <s v="Reckitt Benckiser"/>
    <s v="cms/product_variant/a38fbac1-718b-49ac-837c-1383d442173c.jpeg"/>
    <n v="16"/>
    <x v="0"/>
    <b v="1"/>
  </r>
  <r>
    <s v="Dettol Skincare Moisturizing Beauty Bathing Soap Bar with Argan Oil For Softer Skin"/>
    <s v="c40dbe7e-5d2e-4725-9476-c6fdecd04365"/>
    <s v="d8a6876f-d459-4d75-8467-64484d603de3"/>
    <s v="Dettol"/>
    <n v="149"/>
    <n v="142"/>
    <x v="17"/>
    <x v="5"/>
    <n v="2"/>
    <b v="0"/>
    <n v="4.9000000000000004"/>
    <n v="6462"/>
    <s v="4 x 100 g"/>
    <n v="345"/>
    <s v="GRAM"/>
    <x v="25"/>
    <s v="Dettol Bathing Soap bar keeps your skin healthy every day. Its trusted germ-protection formula acts like a barrier between your skin and a wide range of unseen germs. Its anti-bacterial properties makes sure to provide a shield against unhealthy environment outside. It gives 100% better germ protection vs ordinary soaps and keeps you fresh all-day long while the glycerine-rich formula gives a moisturised and healthy looking skin."/>
    <b v="0"/>
    <b v="0"/>
    <s v="India"/>
    <s v="Reckitt Benckiser [India] Pvt. Ltd."/>
    <s v="cms/product_variant/5c832ad9-141d-47c6-b2e4-3550ffdf338e.jpeg"/>
    <n v="6"/>
    <x v="0"/>
    <b v="1"/>
  </r>
  <r>
    <s v="Dettol Neem Bathing Soap Bar with Pure Neem Oil | Buy 3 Get 1 Free"/>
    <s v="57b195c0-5b3b-4d18-9fa2-906c67f6fd45"/>
    <s v="26d2cb68-636e-4f39-9569-6c4002a88724"/>
    <s v="Dettol"/>
    <n v="120"/>
    <n v="105"/>
    <x v="5"/>
    <x v="32"/>
    <n v="1"/>
    <b v="0"/>
    <n v="4.8"/>
    <n v="4304"/>
    <s v="1 pack (4 x 75 g)"/>
    <n v="300"/>
    <s v="GRAM"/>
    <x v="25"/>
    <s v="Toll Free Number-18001035012 (toll-free) Email ID-ConsumerHealth_India@reckitt.com"/>
    <b v="0"/>
    <b v="0"/>
    <s v="India"/>
    <s v="Reckitt Benckiser Private Limited"/>
    <s v="cms/product_variant/d8d93396-f6eb-46b1-a198-21b657fb98db.jpeg"/>
    <n v="12"/>
    <x v="0"/>
    <b v="0"/>
  </r>
  <r>
    <s v="Cinthol Lime Bath Soap - Grade 1 Soap - For All Skin Types"/>
    <s v="15861f09-9770-4f79-b12d-ac9555f1c3b6"/>
    <s v="86ecab44-88ac-471d-9a22-e3c8db63659e"/>
    <s v="Cinthol"/>
    <n v="210"/>
    <n v="159"/>
    <x v="28"/>
    <x v="96"/>
    <n v="2"/>
    <b v="0"/>
    <n v="4.9000000000000004"/>
    <n v="4110"/>
    <s v="1 pack (4 x 150 g)"/>
    <n v="600"/>
    <s v="GRAM"/>
    <x v="25"/>
    <s v="With Cinthol Lime Bathing Soap, every bath is a fresh start. Indulge in the goodness of lime with this bathing soap. Its enhanced lemony fragrance revitalizes your senses to give you a fantastic bathing experience. Cinthol Lime Bath Soap has a great citrus scent that lingers throughout the day and leaves your skin feeling fresh and rejuvenated for the entire day. With Cinthol Lime Soap, being Alive is Awesome. Explore the wide range of refreshing Cinthol bath soaps, available in 4 other variants, namely Health+, Cool, Deo and Original."/>
    <b v="0"/>
    <b v="0"/>
    <s v="India"/>
    <s v="Godrej Consumer Products Limited"/>
    <s v="cms/product_variant/5b43e0e9-5b80-4d96-b2ee-f11072b22415.jpeg"/>
    <n v="6"/>
    <x v="1"/>
    <b v="0"/>
  </r>
  <r>
    <s v="Sanfe Dark Spots &amp; Acne Clearing Soap For Face And Body Pimple Removal"/>
    <s v="6119eef2-a4ea-4df4-ad67-c7bb86ee4d00"/>
    <s v="cc756cd3-5a7e-49f6-9e98-7514da2dc89f"/>
    <s v="Sanfe"/>
    <n v="129"/>
    <n v="117"/>
    <x v="16"/>
    <x v="43"/>
    <n v="1"/>
    <b v="0"/>
    <n v="4.5999999999999996"/>
    <n v="1073"/>
    <s v="1 pc (75 g)"/>
    <n v="75"/>
    <s v="GRAM"/>
    <x v="25"/>
    <s v="Wondering how to unlock that irresistibly smooth and healthy glow? Look no further! Introducing our Clear &amp; Confident Glycolic Acid Body Wash – India's First Glycolic Body Wash for Women that goes beyond the basics of cleansing.This AHA exfoliating body wash uses an exfoliating blend of glycolic, lactic and salicylic acid 1% w/w to swiftly unclog pores, smooth texture &amp; fight body blemishes. Taking skin from dull, flaky and bumpy to smooth and soft, it supports total skin health without overdrying it which makes it suitable for dry skin. Glycolic Acid, a gentle exfoliator, eliminates dead skin cells &amp; leaves your skin irresistibly smooth. While, Lactic Acid steps in to combat bumps &amp; dark patches, promoting an even complexion. Instead of alternating between different shower gels; for Tan Removal, for acne control &amp; skin-whitening, with our body wash, you can enjoy the wonders of all in one. The Glycoclear Technology works to fade dark spots, tan while enhancing its texture. The result? Healthy &amp; glowing skin with every shower with the best body wash for women!"/>
    <b v="0"/>
    <b v="0"/>
    <s v="India"/>
    <s v="Redroomtechnology Private Limited"/>
    <s v="cms/product_variant/220ca6d2-9fa6-4ace-b3f8-86ed22c8de03.jpeg"/>
    <n v="6"/>
    <x v="0"/>
    <b v="0"/>
  </r>
  <r>
    <s v="Fiama Men Gel Bar Active Celebration Pack with 3 Unique Gel Bars, for Moisturised Skin"/>
    <s v="06886dfc-c6a0-444d-a737-222e49890e00"/>
    <s v="148dae49-a905-4d33-848f-87c9cbea7bbf"/>
    <s v="Fiama"/>
    <n v="234"/>
    <n v="187"/>
    <x v="36"/>
    <x v="90"/>
    <n v="1"/>
    <b v="0"/>
    <n v="4.8"/>
    <n v="1373"/>
    <s v="1 pack (3 x 125 g)"/>
    <n v="375"/>
    <s v="GRAM"/>
    <x v="25"/>
    <s v="Wash away the tiredness from your body and mind and rejuvenate yourself with the foamy, fresh, and fun Fiama Men Gel bars. It is designed especially for men and lets its skin-conditioners work their magic to give you refreshed &amp; moisturised skin."/>
    <b v="0"/>
    <b v="0"/>
    <m/>
    <s v="ITC"/>
    <s v="cms/product_variant/c21dae95-992c-490c-b855-c81bc492edc2.jpeg"/>
    <n v="12"/>
    <x v="1"/>
    <b v="0"/>
  </r>
  <r>
    <s v="Patanjali Haldi Chandan Body Cleanser Refreshing Bath Soap Bathing Bar"/>
    <s v="171d03cb-bcca-4c2e-b81e-673fa1473a57"/>
    <s v="473cdef6-efa8-4f19-a064-31de4114106f"/>
    <s v="PATANJALI"/>
    <n v="142"/>
    <n v="112"/>
    <x v="25"/>
    <x v="11"/>
    <n v="2"/>
    <b v="0"/>
    <n v="4.8"/>
    <n v="2004"/>
    <s v="1 pack (600 g)"/>
    <n v="600"/>
    <s v="GRAM"/>
    <x v="25"/>
    <s v="Patanjali Haldi Chandan Body Cleanser is a traditional and time-tested soap that's perfect for daily use. Made with natural ingredients like turmeric and sandalwood, it cleanses and purifies the skin, leaving it soft, smooth, and refreshed. Its soothing formula calms and soothes the skin, reducing irritation and redness. Whether you have oily, dry, or sensitive skin, Patanjali Haldi Chandan Body Cleanser is your perfect skincare solution!"/>
    <b v="0"/>
    <b v="0"/>
    <s v="India"/>
    <s v="Patanjali Ayurved Limited"/>
    <s v="cms/product_variant/55c969d8-e689-4935-8343-bc9e93347434.jpeg"/>
    <n v="6"/>
    <x v="1"/>
    <b v="0"/>
  </r>
  <r>
    <s v="Godrej No.1 Bath Soap – Sandal &amp; Turmeric"/>
    <s v="a4bdd4a2-944f-477a-9658-480fdeb7a98d"/>
    <s v="60b03f01-4941-40cf-aca7-98c259b90823"/>
    <s v="Godrej No.1"/>
    <n v="190"/>
    <n v="146"/>
    <x v="20"/>
    <x v="67"/>
    <n v="1"/>
    <b v="0"/>
    <n v="4.7"/>
    <n v="7469"/>
    <s v="1 pack (4 x 150 g)"/>
    <n v="600"/>
    <s v="GRAM"/>
    <x v="25"/>
    <s v="Nourish and cleanse your skin with this bath soap infused with sandal and turmeric from Godrej No.1."/>
    <b v="0"/>
    <b v="0"/>
    <s v="India"/>
    <s v="Godrej &amp; Boyce Mfg. Co. Ltd."/>
    <s v="cms/product_variant/38bff625-950c-481b-8e61-ff94b1206acb.jpeg"/>
    <n v="12"/>
    <x v="1"/>
    <b v="1"/>
  </r>
  <r>
    <s v="Dettol Cologne Fresh Bathing Soap Bar with 12hr Freshness"/>
    <s v="ded229fa-c860-4e5c-a67e-b7a487c5aedf"/>
    <s v="2a7539ee-e69b-4b8d-ab54-b76261a2f5e7"/>
    <s v="Dettol"/>
    <n v="168"/>
    <n v="149"/>
    <x v="7"/>
    <x v="44"/>
    <n v="2"/>
    <b v="0"/>
    <n v="4.7"/>
    <n v="2895"/>
    <s v="1 pack (4 x 100 g)"/>
    <n v="400"/>
    <s v="GRAM"/>
    <x v="25"/>
    <s v="Introducing Dettol Cologne Fresh Bathing Soap: Infused with trusted germ protection and a refreshing burst of fragrance. Its unique formula cleanses and safeguards your skin, leaving you feeling fresh and confident. Enjoy a revitalizing bathing experience with a long-lasting, invigorating scent that ensures cleanliness and fragrance all day long."/>
    <b v="0"/>
    <b v="0"/>
    <s v="India"/>
    <s v="Reckitt Benckiser Private Limited"/>
    <s v="cms/product_variant/e6f30148-3d2f-4f22-b8e9-077086d2c754.jpeg"/>
    <n v="6"/>
    <x v="0"/>
    <b v="0"/>
  </r>
  <r>
    <s v="Gharsoaps Magic Soap Sandal Wood And Saffron For Detan And Glowing Brightening Skin"/>
    <s v="7df43960-243f-4dd7-8e8c-5ecbe8695014"/>
    <s v="de1773c1-8be0-4fba-96b7-712704f37581"/>
    <s v="Ghar"/>
    <n v="389"/>
    <n v="356"/>
    <x v="3"/>
    <x v="82"/>
    <n v="3"/>
    <b v="0"/>
    <n v="4.7"/>
    <n v="2446"/>
    <s v="2 x 100 g"/>
    <n v="200"/>
    <s v="PIECE"/>
    <x v="25"/>
    <s v="Gharsoaps Magic Soap Sandal Wood And Saffron For Detan And Glowing Brightening Skin"/>
    <b v="0"/>
    <b v="0"/>
    <s v="India"/>
    <s v="YMI GHAR SOAPS PRIVATE LIMITED"/>
    <s v="cms/product_variant/c3dfa8a8-e3b3-46d8-8304-516739dfbe57.jpeg"/>
    <n v="6"/>
    <x v="0"/>
    <b v="0"/>
  </r>
  <r>
    <s v="Dove Pink Rosa Beauty Bar - Soft Smooth Moisturised Skin"/>
    <s v="5ad58f2e-6098-41f6-9bd8-e0cc707b9357"/>
    <s v="f36cb368-5ff5-4808-aae4-54d1b9d158cf"/>
    <s v="Dove"/>
    <n v="305"/>
    <n v="252"/>
    <x v="6"/>
    <x v="99"/>
    <n v="2"/>
    <b v="0"/>
    <n v="4.8"/>
    <n v="1400"/>
    <s v="1 pack (3 x 125 g)"/>
    <n v="375"/>
    <s v="GRAM"/>
    <x v="25"/>
    <s v="Dove Pink Rosa Beauty Bathing Bar with pink hue combines a gentle cleansing formula with Doves signature 1/4 moisturizing cream to give you softer, smoother, and more glowing skin with every shower. Unlike ordinary bathing soaps that can strip your skin of its natural moisture, Dove soaps are formulated to help retain your skin's natural moisture and leave it feeling soft, smooth, and hydrated. Dove soaps are pH balanced and mild on the skin, making them suitable for all skin types, including dry and sensitive skin."/>
    <b v="0"/>
    <b v="0"/>
    <s v="India"/>
    <s v="Hindustan Unilever Limited"/>
    <s v="cms/product_variant/6cb1c58a-9cdb-4dd3-bda9-f26a79769dad.jpeg"/>
    <n v="12"/>
    <x v="0"/>
    <b v="0"/>
  </r>
  <r>
    <s v="Himalaya Neem &amp; Turmeric Soap"/>
    <s v="c7287f9f-5c2f-4b81-beab-c4a09eee4f4d"/>
    <s v="dfed3fc3-dbf4-4917-8ce9-45a437b3e822"/>
    <s v="Himalaya BPC"/>
    <n v="237"/>
    <n v="122"/>
    <x v="53"/>
    <x v="228"/>
    <n v="2"/>
    <b v="0"/>
    <n v="4.8"/>
    <n v="1854"/>
    <s v="1 pack (4 x 125 g)"/>
    <n v="500"/>
    <s v="GRAM"/>
    <x v="25"/>
    <s v="Himalaya Neem &amp; Turmeric Soap cleanses and purifies skin, preventing acne and blemishes with its natural ingredients."/>
    <b v="0"/>
    <b v="0"/>
    <m/>
    <s v="Himalaya Wellness Company"/>
    <s v="cms/product_variant/cc560b5b-df53-4881-add5-a55f241cb643.jpeg"/>
    <n v="8"/>
    <x v="1"/>
    <b v="0"/>
  </r>
  <r>
    <s v="Godrej No.1 Bath Soap – Kesar &amp; Milk Cream"/>
    <s v="d399ab67-bdff-4c03-828a-3640c1630faa"/>
    <s v="a8162b55-274b-4762-b455-f35f36cbac51"/>
    <s v="Godrej No.1"/>
    <n v="190"/>
    <n v="168"/>
    <x v="7"/>
    <x v="12"/>
    <n v="1"/>
    <b v="0"/>
    <n v="4.8"/>
    <n v="2461"/>
    <s v="1 pack (4 x 150 g)"/>
    <n v="600"/>
    <s v="GRAM"/>
    <x v="25"/>
    <s v="Godrej No. 1 is favoured by over 380 million consumers making it the third-largest soap brand by volume in India. It is Grade 1 quality soap and the highest-selling range of bathing soaps in the country. Godrej No. 1 offers �nature�s way to beauty� with carefully chosen natural ingredients to make the skin naturally beautiful. Enriched with the goodness of Kesar and Milk Cream that pamper the skin with utmost delicacy."/>
    <b v="0"/>
    <b v="0"/>
    <s v="India"/>
    <s v="Godrej Consumer Products Ltd"/>
    <s v="cms/product_variant/a27e4640-1a7c-4fe7-a75d-e2a4cb861826.jpeg"/>
    <n v="12"/>
    <x v="0"/>
    <b v="0"/>
  </r>
  <r>
    <s v="Pears Moisturising Bathing Bar Soap With Glycerine Pure &amp; Gentle - For Golden Glow - (125G X 8)"/>
    <s v="ba80ad2e-9c39-4fe2-b9f3-a4c9f39a85f1"/>
    <s v="bc070da4-81a1-4f4d-af60-53934e1e8806"/>
    <s v="Pears"/>
    <n v="528"/>
    <n v="368"/>
    <x v="44"/>
    <x v="102"/>
    <n v="2"/>
    <b v="0"/>
    <n v="4.8"/>
    <n v="2100"/>
    <s v="1 pack (8 x 125 g)"/>
    <n v="1000"/>
    <s v="GRAM"/>
    <x v="25"/>
    <s v="Pears mild bathing soap bar contains 100% more glycerine compared to grade 1 soaps, making it an excellent choice for achieving visibly glowing and brighter skin. The glycerine in it helps to preserve the moisture of your skin, keeping it soft, smooth, and glowing. It has a gentle formula is also paraben-free, making it mild on your skin and can also help wash away germs, making it a reliable choice for your daily cleansing routine."/>
    <b v="0"/>
    <b v="0"/>
    <s v="India"/>
    <s v="HUL"/>
    <s v="cms/product_variant/58b01227-5fe7-49ac-bba9-212a84f1e512.jpeg"/>
    <n v="6"/>
    <x v="1"/>
    <b v="0"/>
  </r>
  <r>
    <s v="Gharsoaps Magic Soap Sandal Wood And Saffron For Detan And Glowing Brightening Skin"/>
    <s v="3dd1ae3d-5fc7-433e-a831-5a2259f7c7db"/>
    <s v="88c46014-0cb2-4a35-97d8-5b4a9914a890"/>
    <s v="Ghar"/>
    <n v="554"/>
    <n v="436"/>
    <x v="25"/>
    <x v="130"/>
    <n v="4"/>
    <b v="0"/>
    <n v="4.5999999999999996"/>
    <n v="2195"/>
    <s v="3 x 100 g"/>
    <n v="300"/>
    <s v="PIECE"/>
    <x v="25"/>
    <s v="Gharsoaps Magic Soap Sandal Wood And Saffron For Detan And Glowing Brightening Skin"/>
    <b v="0"/>
    <b v="0"/>
    <s v="India"/>
    <s v="YMI GHAR SOAPS PRIVATE LIMITED"/>
    <s v="cms/product_variant/7e0be345-3017-4ce0-a983-3ad21311d10d.jpeg"/>
    <n v="6"/>
    <x v="1"/>
    <b v="0"/>
  </r>
  <r>
    <s v="Cinthol Cool Bath Soap"/>
    <s v="0148638e-9dc1-4a03-bf3c-d7c2425940a1"/>
    <s v="344b8d01-1acf-4c88-9cee-c0e55a618f7c"/>
    <s v="Cinthol"/>
    <n v="200"/>
    <n v="178"/>
    <x v="7"/>
    <x v="12"/>
    <n v="2"/>
    <b v="0"/>
    <n v="4.8"/>
    <n v="2121"/>
    <s v="1 pack (5 x 100 g)"/>
    <n v="500"/>
    <s v="GRAM"/>
    <x v="25"/>
    <s v="Begin your day with a burst of icy-cool freshness with Cinthol Cool Bath Soap. Give yourself a refreshing shower every day with this bathing soap, as the rush of cooling menthol with Active Deo fragrance leaves you charged for the rest of the day. With Cinthol Cool Soap, being Alive is Awesome."/>
    <b v="0"/>
    <b v="0"/>
    <s v="India"/>
    <s v="?Godrej Consumer Products Limited"/>
    <s v="cms/product_variant/39962604-e9bd-4bc2-b26c-eaf0b922e952344b8d01-1acf-4c88-9cee-c0e55a618f7c2023-10-25 14:17:43.955118925 +0000 UTC m=+3227.194741133.jpg"/>
    <n v="6"/>
    <x v="0"/>
    <b v="0"/>
  </r>
  <r>
    <s v="Fiama Moisturizing Soap Bars Celebration Pack Japanese Hokkaido Milk &amp; Berries"/>
    <s v="fa43165a-ab6b-4b14-9626-165092ceebe7"/>
    <s v="74564a57-6b10-4aae-a79e-dc6eceaf3fd6"/>
    <s v="Fiama"/>
    <n v="487"/>
    <n v="318"/>
    <x v="30"/>
    <x v="315"/>
    <n v="2"/>
    <b v="0"/>
    <n v="4.8"/>
    <n v="366"/>
    <s v="5 x 125 g"/>
    <n v="625"/>
    <s v="PIECE"/>
    <x v="25"/>
    <s v="Fiama Moisturizing Soap Bars Celebration Pack Japanese Hokkaido Milk &amp; Berries"/>
    <b v="0"/>
    <b v="0"/>
    <s v="India"/>
    <s v="ITC Limited"/>
    <s v="cms/product_variant/20525e83-b1e1-417f-8310-16eff436a24e.jpeg"/>
    <n v="6"/>
    <x v="1"/>
    <b v="0"/>
  </r>
  <r>
    <s v="Santoor Skin Moisturizing Sandal and Turmeric Bathing Soap With Anti-Aging Properties"/>
    <s v="97137f63-a03d-4500-abd8-d2d28f8e7223"/>
    <s v="52ea4b06-af9c-4f82-b6f5-e46b99316d0a"/>
    <s v="Santoor"/>
    <n v="225"/>
    <n v="173"/>
    <x v="20"/>
    <x v="15"/>
    <n v="4"/>
    <b v="0"/>
    <n v="4.7"/>
    <n v="4881"/>
    <s v="1 pack (4 x 150 g)"/>
    <n v="600"/>
    <s v="GRAM"/>
    <x v="25"/>
    <s v="Santoor Sandal &amp; Turmeric Bathing Soap, blending centuries-old natural Indian beauty secrets. Sandalwood cleanses gently, leaving refreshed, rejuvenated skin. Its anti-inflammatory properties soothe all skin types. Turmeric, fights acne-causing bacteria, reducing inflammation, evening skin tone, &amp; offering a youthful glow. Beyond cleansing, it nourishes and moisturizes, leaving skin soft &amp; smooth."/>
    <b v="0"/>
    <b v="0"/>
    <s v="India"/>
    <s v="Wipro Enterprises Pvt Ltd"/>
    <s v="cms/product_variant/2a3e50df-5987-4bcd-9244-fb23f30eb399.jpeg"/>
    <n v="12"/>
    <x v="1"/>
    <b v="0"/>
  </r>
  <r>
    <s v="Fiama Gel Bathing Bar Golden Sandalwood Oil and Patchouli with Skin Conditioners for Moisturised"/>
    <s v="4a261a9c-5109-4efd-83b1-eab907e708c3"/>
    <s v="97245fa0-1611-4797-b7cf-73f237360575"/>
    <s v="Fiama"/>
    <n v="234"/>
    <n v="168"/>
    <x v="35"/>
    <x v="68"/>
    <n v="2"/>
    <b v="0"/>
    <n v="4.7"/>
    <n v="821"/>
    <s v="1 pack (3 x 125 g)"/>
    <n v="375"/>
    <s v="GRAM"/>
    <x v="25"/>
    <s v="Immerse yourself in the rich and indulgent fragrance of golden sandalwood oil and patchouli with every use. The warm and exotic scent lingers on your skin, leaving you feeling refreshed and rejuvenated after each bath.Formulated with skin conditioners, the Fiama Gel Bathing Bar helps to replenish moisture and nourish your skin, leaving it feeling soft, smooth, and hydrated. Say goodbye to dry and dull skin and hello to a luxurious bathing experience that pampers your skin from head to toe."/>
    <b v="0"/>
    <b v="0"/>
    <s v="India"/>
    <s v="ITC Limited"/>
    <s v="cms/product_variant/87e87497-9d57-433e-9f48-bd9bcdc1f8e5.jpg"/>
    <n v="6"/>
    <x v="1"/>
    <b v="0"/>
  </r>
  <r>
    <s v="Cinthol Cool Bath Soap - Grade 1 Soap - For All Skin Types"/>
    <s v="2099d5c4-f717-467b-b769-9cccc8c73f68"/>
    <s v="971e4318-b6c3-445a-87fb-b76db3996bc2"/>
    <s v="Cinthol"/>
    <n v="215"/>
    <n v="198"/>
    <x v="12"/>
    <x v="46"/>
    <n v="1"/>
    <b v="0"/>
    <n v="4.8"/>
    <n v="1138"/>
    <s v="1 pack (600 g)"/>
    <n v="600"/>
    <s v="GRAM"/>
    <x v="25"/>
    <s v="WITH is formulated to help you beat the heat, providing long-lasting freshness and confidence throughout the day. Suitable for all skin types and age groups, it's ideal for both men and women. The refreshing fragrance keeps you feeling fresh and confident. Ingredients include Sodium Halmate, Sodium Palm Kornette, Water, Perfume, Inclocurban, Sodium Chloride, Glycerin, Titanium Dioxide, Disodium Edta, Bht, Citric Acid, and Menthol"/>
    <b v="0"/>
    <b v="0"/>
    <s v="India"/>
    <s v="?Godrej Consumer Products Limited"/>
    <s v="cms/product_variant/52fcfdb5-16aa-42eb-8786-041023ed6e32.jpeg"/>
    <n v="6"/>
    <x v="0"/>
    <b v="0"/>
  </r>
  <r>
    <s v="Jo Lime Soap Pack Of 4"/>
    <s v="68beda43-1c93-42ef-8be0-e3e0c903558c"/>
    <s v="f76f5b37-f0bc-4f1b-b61a-d298566ace11"/>
    <s v="JO"/>
    <n v="155"/>
    <n v="125"/>
    <x v="43"/>
    <x v="11"/>
    <n v="1"/>
    <b v="0"/>
    <n v="4.8"/>
    <n v="3396"/>
    <s v="1 pack (4 x 150 g)"/>
    <n v="600"/>
    <s v="GRAM"/>
    <x v="25"/>
    <s v="Jo Lime Soap Pack Of 4"/>
    <b v="0"/>
    <b v="0"/>
    <s v="India"/>
    <m/>
    <s v="cms/product_variant/26057401-e13a-407c-b464-8019383ab138.jpeg"/>
    <n v="6"/>
    <x v="0"/>
    <b v="0"/>
  </r>
  <r>
    <s v="Park Avenue Cool Blue Soap Pack of 4"/>
    <s v="247ab3f5-a40f-434d-aa67-dc859fc7105c"/>
    <s v="32c77903-8d64-4774-b8d9-dff8c27d9f1d"/>
    <s v="Park Avenue"/>
    <n v="260"/>
    <n v="211"/>
    <x v="18"/>
    <x v="86"/>
    <n v="1"/>
    <b v="0"/>
    <n v="4.7"/>
    <n v="1221"/>
    <s v="1 pack (4 x 125 g)"/>
    <n v="500"/>
    <s v="GRAM"/>
    <x v="25"/>
    <s v="Park Avenue Cool Blue Mens Soap keeps you cool in the scorching heat of summer. The cool effect achieved from the mint extracts and other cooling components keeps you cool and light-headed even during the tiresome sunny days. It contains extra cooling properties which makes you feel an exotic chillness reminding you of the poles in summer. The menthol in it creates a harmonious fragrance that's perfect for the summer season."/>
    <b v="0"/>
    <b v="0"/>
    <s v="India"/>
    <s v="Raymonds Consumer Care"/>
    <s v="cms/product_variant/8ca8c358-2ede-4c7a-9d62-bab2000ade4d.jpeg"/>
    <n v="6"/>
    <x v="0"/>
    <b v="0"/>
  </r>
  <r>
    <s v="Santoor Fresh Skin Aloe Vera and Lime Bathing Soap With Anti-Aging Properties For All Skin Types"/>
    <s v="5e1a9180-236a-4628-b150-02be86d77b3e"/>
    <s v="6b06f223-4aad-4647-a1cc-a4800ce8d9a3"/>
    <s v="Santoor"/>
    <n v="350"/>
    <n v="208"/>
    <x v="52"/>
    <x v="316"/>
    <n v="2"/>
    <b v="0"/>
    <n v="4.7"/>
    <n v="3055"/>
    <s v="1 pack (6 x 125 g)"/>
    <n v="750"/>
    <s v="GRAM"/>
    <x v="25"/>
    <s v="Experience Santoor Fresh Skin Aloe Vera &amp; Lime Soap, a blend of natural goodness from Indian beauty traditions. Aloe vera's healing and soothing properties, combined with lime's astringent benefits, offer clear, balanced skin. This soap revitalizes, nourishes, and moisturizes, leaving skin naturally radiant."/>
    <b v="0"/>
    <b v="0"/>
    <s v="India"/>
    <s v="Wipro"/>
    <s v="cms/product_variant/62a6f062-5dee-4d6c-a601-65a272a8aeb3.jpeg"/>
    <n v="6"/>
    <x v="1"/>
    <b v="0"/>
  </r>
  <r>
    <s v="Lux Even-Toned Glow Bathing Soap infused with Vitamin C &amp; E For Superior Glow Offer"/>
    <s v="7fe71a7a-dcc1-46f3-8294-9065c25e335d"/>
    <s v="b2918ce2-1b8d-4b7a-9c93-85cedc7e8662"/>
    <s v="Lux"/>
    <n v="431"/>
    <n v="366"/>
    <x v="11"/>
    <x v="84"/>
    <n v="2"/>
    <b v="0"/>
    <n v="4.8"/>
    <n v="3020"/>
    <s v="1 pack (8 x 150 g)"/>
    <n v="1200"/>
    <s v="KILOGRAM"/>
    <x v="25"/>
    <s v="Turn your everyday shower into a pampering bathing ritual with LUX Even-toned Glow soap. Get your superior glow by indulging your senses and pampering your skin with this luxurious body soap that combines the soft, scent of rose with the brightening and nourishing formula of Vitamin C &amp; E for an alluring bathing experience. LUX Even-toned glow soap is infused with the power of rose and glycerin to give you a soft looking even-toned skin. The subtle fragrance lingers on your skin for hours after your shower while leaving a noticeable day long glow. Lux Even-toned Glow Soap with rich, creamy lather, washes away dirt on skin’s surface to reveal happy, fresh skin after every shower. A soap suitable for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Even-toned Glow lets you indulge in the soothing sensorial experience as you immerse in the classic scent of Rose. Indulge in the heavenly experience with Lux for visibly glowing skin from the first wash. LUX Even-toned Glow beauty bar is the unique soap bar that turns shower time to glow time. Get your Superior Glow today."/>
    <b v="0"/>
    <b v="0"/>
    <s v="India"/>
    <s v="Hindustan Unilever Limited"/>
    <s v="cms/product_variant/8df8d6a2-b2bf-4d43-94e0-c26e905a74f3.jpeg"/>
    <n v="6"/>
    <x v="0"/>
    <b v="0"/>
  </r>
  <r>
    <s v="Dove Cream Beauty Bathing Bar"/>
    <s v="c15e756d-651f-43f8-88e7-f819dea81f82"/>
    <s v="5525a89d-a113-4c0c-b702-1d465d659221"/>
    <s v="Dove"/>
    <n v="705"/>
    <n v="551"/>
    <x v="25"/>
    <x v="31"/>
    <n v="1"/>
    <b v="0"/>
    <n v="4.7"/>
    <n v="925"/>
    <s v="1 pack (8 x 125 g)"/>
    <n v="800"/>
    <s v="GRAM"/>
    <x v="25"/>
    <s v="Dove Cream Beauty Bar combines a gentle cleansing formula with Doves signature 1/4 moisturizing cream to give you softer, smoother and more glowing skin. The mild cleansers help your skin to retain its natural moisture rather than stripping it away. It even helps to replenish nutrients that are lost during the cleansing process leaving it feeling soft and smooth."/>
    <b v="0"/>
    <b v="0"/>
    <s v="India"/>
    <s v="HUL"/>
    <s v="cms/product_variant/c5d4f253-bb53-4bf0-8901-b48e8f6aa855.jpeg"/>
    <n v="6"/>
    <x v="1"/>
    <b v="0"/>
  </r>
  <r>
    <s v="Dove Advanced Sensitive Care Bar"/>
    <s v="721586dc-b711-4170-b7b9-14558b57465c"/>
    <s v="110d64b7-af94-41c6-ba9b-81eb0831a7bc"/>
    <s v="Dove"/>
    <n v="289"/>
    <n v="275"/>
    <x v="17"/>
    <x v="22"/>
    <n v="2"/>
    <b v="0"/>
    <n v="4.9000000000000004"/>
    <n v="497"/>
    <s v="1 pack (3 x 125 g)"/>
    <n v="375"/>
    <s v="GRAM"/>
    <x v="25"/>
    <s v="Dove Sensitive Care bar with Ceramide-Nutrient Cream is specially formulated for sensitive skin. It replenishes skin nutrients, strengthens the skin barrier, and addresses common issues like dryness, dehydration, and sensitivity. With 100% gentle cleansers and no harsh chemicals, it provides gentle care for delicate skin. Try the Dove Advanced Sensitive Care Range for healthy, resilient skin."/>
    <b v="0"/>
    <b v="0"/>
    <s v="India"/>
    <s v="Hindustan Unilever Limited"/>
    <s v="cms/product_variant/ef1e1b0b-3e18-4336-bfbe-909d0b0b6aa8.jpeg"/>
    <n v="6"/>
    <x v="0"/>
    <b v="0"/>
  </r>
  <r>
    <s v="Khadi Natural Rosewater Soap For Gentle Cleansing Combo"/>
    <s v="d01e7dd3-abe8-456b-96ca-1343145814f3"/>
    <s v="a43c78b3-8863-466a-a053-7072f612508a"/>
    <s v="Khadi Naturals"/>
    <n v="160"/>
    <n v="96"/>
    <x v="52"/>
    <x v="199"/>
    <n v="1"/>
    <b v="0"/>
    <n v="4.4000000000000004"/>
    <n v="120"/>
    <s v="2 x 125 g"/>
    <n v="250"/>
    <s v="GRAM"/>
    <x v="25"/>
    <s v="Khadi Natural Rosewater Soap 125 gms Combo"/>
    <b v="0"/>
    <b v="0"/>
    <m/>
    <s v="Khadi Natural Healthcare"/>
    <s v="cms/product_variant/b377b2a3-76ef-42dc-a555-dfc16ffc76ce.jpeg"/>
    <n v="6"/>
    <x v="1"/>
    <b v="0"/>
  </r>
  <r>
    <s v="Dove Serum Bar with Nutrient Serum"/>
    <s v="ef9163e9-a1be-481b-8128-df092929693b"/>
    <s v="2827082e-9f97-4189-ab2b-4ed59bc13e5c"/>
    <s v="Dove"/>
    <n v="240"/>
    <n v="196"/>
    <x v="18"/>
    <x v="67"/>
    <n v="3"/>
    <b v="0"/>
    <n v="4.9000000000000004"/>
    <n v="13082"/>
    <s v="1 pack (3 x 125 g)"/>
    <n v="125"/>
    <s v="GRAM"/>
    <x v="25"/>
    <s v="Dove Cream Beauty Bathing Bar 125 g (Pack of 3) Dove Cream Bathing Beauty Bar combines a gentle cleansing formula with Dove's signature � moisturizing cream to give you softer"/>
    <b v="0"/>
    <b v="0"/>
    <s v="India"/>
    <s v="Hindustan Unilever Limited"/>
    <s v="cms/product_variant/65e04761-ed54-43a8-baeb-f468fd096366.jpeg"/>
    <n v="12"/>
    <x v="0"/>
    <b v="1"/>
  </r>
  <r>
    <s v="Khadi Natural Aloe Vera Soap For Moisturizing Dry Skin Combo"/>
    <s v="957c2a44-d7f0-4c58-92b3-5bedc8dc54d6"/>
    <s v="a54cb242-b03a-40bf-9291-0fb0e0831842"/>
    <s v="Khadi Naturals"/>
    <n v="240"/>
    <n v="144"/>
    <x v="52"/>
    <x v="221"/>
    <n v="1"/>
    <b v="0"/>
    <n v="4.5"/>
    <n v="380"/>
    <s v="3 x 125 g"/>
    <n v="375"/>
    <s v="GRAM"/>
    <x v="25"/>
    <s v="Khadi Natural Aloevera Soap 125 gms Combo"/>
    <b v="0"/>
    <b v="0"/>
    <m/>
    <s v="Bio Veda Farmacy Private Limited"/>
    <s v="cms/product_variant/4ada3fc7-b17e-485d-a9c0-2ede77cb5d79.jpeg"/>
    <n v="4"/>
    <x v="1"/>
    <b v="0"/>
  </r>
  <r>
    <s v="Rin Detergent Powder"/>
    <s v="ac3ec768-7ecf-43fb-a338-b66ed0a57a2d"/>
    <s v="fe443299-a193-4464-b532-f88935986053"/>
    <s v="Rin"/>
    <n v="111"/>
    <n v="103"/>
    <x v="12"/>
    <x v="18"/>
    <n v="4"/>
    <b v="0"/>
    <n v="4.8"/>
    <n v="42898"/>
    <s v="1 pack (1 kg)"/>
    <n v="1000"/>
    <s v="KILOGRAM"/>
    <x v="20"/>
    <s v="Rin Detergent Powder removes dirt from deep within the cloth fibre"/>
    <b v="0"/>
    <b v="0"/>
    <s v="India"/>
    <s v="Hindustan Unilever Limited"/>
    <s v="cms/product_variant/484b54c9-53a1-4ac1-9bec-1a0653c5547c.jpeg"/>
    <n v="12"/>
    <x v="0"/>
    <b v="1"/>
  </r>
  <r>
    <s v="Mysore Sandal Soap Combo"/>
    <s v="a92f1862-1a79-4659-9744-8cc17bc60a8a"/>
    <s v="9aab2dcb-140d-4d75-8598-a7f654397299"/>
    <s v="Mysore Sandal"/>
    <n v="660"/>
    <n v="660"/>
    <x v="2"/>
    <x v="2"/>
    <n v="1"/>
    <b v="0"/>
    <n v="4.2"/>
    <n v="101"/>
    <s v="9 x 150 g"/>
    <n v="450"/>
    <s v="GRAM"/>
    <x v="25"/>
    <s v="Mysore Sandal Soap 450 gms Combo"/>
    <b v="0"/>
    <b v="0"/>
    <m/>
    <m/>
    <s v="cms/product_variant/be38bbcb-b013-42cb-b9a9-be9f3c75a64a.jpeg"/>
    <n v="4"/>
    <x v="0"/>
    <b v="0"/>
  </r>
  <r>
    <s v="Rin Detergent Bar"/>
    <s v="f55bc990-06a6-4dc3-8a6e-c44923375e1b"/>
    <s v="bdfcd2e5-6ea4-4b87-a7b0-d19b0092ef51"/>
    <s v="Rin"/>
    <n v="20"/>
    <n v="18"/>
    <x v="10"/>
    <x v="13"/>
    <n v="9"/>
    <b v="0"/>
    <n v="4.8"/>
    <n v="59564"/>
    <s v="1 pc (225 g or 250 g)"/>
    <n v="250"/>
    <s v="GRAM"/>
    <x v="20"/>
    <s v="Presenting the new Rin Bar - with the promise of whiter and brighter clothes so that you can dress to progress! As you stride forward on your journey through life"/>
    <b v="0"/>
    <b v="0"/>
    <s v="India"/>
    <s v="Hindustan Unilever Limited"/>
    <s v="cms/product_variant/dc22e282-ab50-4556-9721-854bd7c554bf.jpeg"/>
    <n v="12"/>
    <x v="0"/>
    <b v="1"/>
  </r>
  <r>
    <s v="Kloy Natural Ramie Bath Scrubber"/>
    <s v="f6da6df5-28e4-4d54-810d-d2daf5b129c2"/>
    <s v="3ee9ed7b-b0c2-4a56-a218-d20835b44085"/>
    <s v="Kloy"/>
    <n v="199"/>
    <n v="149"/>
    <x v="45"/>
    <x v="58"/>
    <n v="1"/>
    <b v="0"/>
    <n v="4.5999999999999996"/>
    <n v="2574"/>
    <s v="1 pc"/>
    <n v="73"/>
    <s v="PIECE"/>
    <x v="25"/>
    <s v="Ramie a vegetable fiber is the organic natural scrub you didn't know you needed. This ramie glove is ideal for all skin types."/>
    <b v="0"/>
    <b v="0"/>
    <s v="India"/>
    <s v="Ingens Tradecom Private Limited"/>
    <s v="cms/product_variant/9497f011-66f9-439a-a1d7-1eb4bfe46f0d.jpeg"/>
    <n v="6"/>
    <x v="1"/>
    <b v="0"/>
  </r>
  <r>
    <s v="Himalaya Nourishing Baby Soap"/>
    <s v="4173ed0d-f740-43fa-b49d-1a242f2c0113"/>
    <s v="797e226e-8607-45d1-8fb5-66ea7419a86e"/>
    <s v="Himalaya Baby Care"/>
    <n v="105"/>
    <n v="90"/>
    <x v="27"/>
    <x v="32"/>
    <n v="1"/>
    <b v="0"/>
    <n v="4.9000000000000004"/>
    <n v="1535"/>
    <s v="1 pc (125 g)"/>
    <n v="135"/>
    <s v="GRAM"/>
    <x v="29"/>
    <s v="Himalaya Nourishing Baby Soap"/>
    <b v="0"/>
    <b v="0"/>
    <s v="India"/>
    <m/>
    <s v="cms/product_variant/e73db505-6fe5-45d5-8186-2ee5870c4625.jpg"/>
    <n v="6"/>
    <x v="0"/>
    <b v="0"/>
  </r>
  <r>
    <s v="Lux Even-toned Glow Bathing Soap infused with Vitamin C &amp; E For Superior Glow Combo"/>
    <s v="eb5af435-366c-4147-bd44-a93d7ea9aef6"/>
    <s v="c843121a-6bfb-451c-8a0c-5a08e7b9d941"/>
    <s v="Lux"/>
    <n v="537"/>
    <n v="393"/>
    <x v="34"/>
    <x v="216"/>
    <n v="1"/>
    <b v="0"/>
    <n v="4.2"/>
    <n v="613"/>
    <s v="450 g X 3"/>
    <n v="450"/>
    <s v="GRAM"/>
    <x v="25"/>
    <s v="Lux Even-toned Glow Bathing Soap infused with Vitamin C &amp; E For Superior Glow 450 gms Combo"/>
    <b v="0"/>
    <b v="0"/>
    <m/>
    <m/>
    <s v="cms/product_variant/9bb1404d-edaa-4470-b714-f3a973139bf0.jpeg"/>
    <n v="4"/>
    <x v="1"/>
    <b v="0"/>
  </r>
  <r>
    <s v="Tide Naturals Lemon And Chandan Detergent Powder"/>
    <s v="f1672e5b-0747-417c-a58d-18c3d33720c6"/>
    <s v="d8efdbcf-58c6-4f49-9af6-d2692625ca31"/>
    <s v="Tide"/>
    <n v="240"/>
    <n v="235"/>
    <x v="15"/>
    <x v="17"/>
    <n v="4"/>
    <b v="0"/>
    <n v="4.7"/>
    <n v="602"/>
    <s v="1 pack (3 kg)"/>
    <n v="3000"/>
    <s v="KILOGRAM"/>
    <x v="20"/>
    <s v="Tide Naturals Lemon And Chandan Detergent Powder"/>
    <b v="0"/>
    <b v="0"/>
    <s v="India"/>
    <m/>
    <s v="cms/product_variant/5de40ef8-5270-47c4-8317-0826a5ba5672.jpg"/>
    <n v="6"/>
    <x v="0"/>
    <b v="0"/>
  </r>
  <r>
    <s v="Surf Excel Detergent Bar "/>
    <s v="25e1fadd-e62a-4f09-a348-790b2de9f2a0"/>
    <s v="96cf5061-7d68-4604-a147-e8b189ea79d3"/>
    <s v="Surf Excel"/>
    <n v="10"/>
    <n v="10"/>
    <x v="2"/>
    <x v="2"/>
    <n v="8"/>
    <b v="0"/>
    <n v="4.7"/>
    <n v="10589"/>
    <s v="1 pc (90 g)"/>
    <n v="90"/>
    <s v="GRAM"/>
    <x v="20"/>
    <s v="Indias most premium detergent bar� Youre personal Stain Eraser: Removes tough stains with ease.� Surf Excel Bar combines the cleaning benefits similar to that of vinegar"/>
    <b v="0"/>
    <b v="0"/>
    <s v="India"/>
    <s v="Hindustan Unilever Limited"/>
    <s v="cms/product_variant/c7d310d9-c421-4a36-855c-e35f86923ac0.jpeg"/>
    <n v="8"/>
    <x v="0"/>
    <b v="1"/>
  </r>
  <r>
    <s v="Santoor Skin Moisturizing Sandal and Turmeric Bathing Soap With Anti-Aging Properties"/>
    <s v="97137f63-a03d-4500-abd8-d2d28f8e7223"/>
    <s v="1981444b-2e18-42c5-8783-13c08170331f"/>
    <s v="Santoor"/>
    <n v="199"/>
    <n v="159"/>
    <x v="36"/>
    <x v="39"/>
    <n v="7"/>
    <b v="0"/>
    <n v="4.8"/>
    <n v="19599"/>
    <s v="1 pack (4 x 125 g)"/>
    <n v="500"/>
    <s v="GRAM"/>
    <x v="25"/>
    <s v="Santoor Sandal &amp; Turmeric Bathing Soap, blending centuries-old natural Indian beauty secrets. Sandalwood cleanses gently, leaving refreshed, rejuvenated skin. Its anti-inflammatory properties soothe all skin types. Turmeric, fights acne-causing bacteria, reducing inflammation, evening skin tone, &amp; offering a youthful glow. Beyond cleansing, it nourishes and moisturizes, leaving skin soft &amp; smooth."/>
    <b v="0"/>
    <b v="0"/>
    <s v="India"/>
    <s v="Wipro Enterprises Pvt Ltd"/>
    <s v="cms/product_variant/1296f5d5-0b70-4edb-9bfa-bba3330453ac.jpeg"/>
    <n v="12"/>
    <x v="1"/>
    <b v="1"/>
  </r>
  <r>
    <s v="Cinthol Lime Bath Soap"/>
    <s v="cd70764a-c30c-40d4-9cc3-1a52c5699f44"/>
    <s v="736d3646-e3b9-49ce-a90f-8693c7c2b063"/>
    <s v="Cinthol"/>
    <n v="40"/>
    <n v="33"/>
    <x v="6"/>
    <x v="5"/>
    <n v="4"/>
    <b v="0"/>
    <n v="4.7"/>
    <n v="4871"/>
    <s v="100 g"/>
    <n v="100"/>
    <s v="GRAM"/>
    <x v="25"/>
    <s v="With Cinthol Lime Bathing Soap"/>
    <b v="0"/>
    <b v="0"/>
    <s v="India"/>
    <s v="Godrej Consumer Products Limited"/>
    <s v="cms/product_variant/2316ff75-8687-4540-8853-a2899e46e6f5.jpeg"/>
    <n v="8"/>
    <x v="0"/>
    <b v="0"/>
  </r>
  <r>
    <s v="Vim Dishwash Bar - Lemon"/>
    <s v="90275379-b92d-4ee8-b8ea-28fe9d113b65"/>
    <s v="02e6e8d4-76bb-4269-a426-718a8a2b6255"/>
    <s v="Vim"/>
    <n v="10"/>
    <n v="10"/>
    <x v="2"/>
    <x v="2"/>
    <n v="6"/>
    <b v="0"/>
    <n v="4.9000000000000004"/>
    <n v="5759"/>
    <s v="1 pack (155 g)"/>
    <n v="155"/>
    <s v="GRAM"/>
    <x v="20"/>
    <s v="Vim Dishwash Bar - Lemon"/>
    <b v="0"/>
    <b v="0"/>
    <s v="India"/>
    <m/>
    <s v="cms/product_variant/32fc3164-7eb7-4292-8a8a-84564cf7ec4e.jpeg"/>
    <n v="6"/>
    <x v="0"/>
    <b v="1"/>
  </r>
  <r>
    <s v="Himalaya Extra Moisturizing Baby Soap"/>
    <s v="9626255d-9f10-4606-a67d-93537c19d726"/>
    <s v="509ab892-5253-4d73-af78-6074ae214e12"/>
    <s v="Himalaya Baby Care"/>
    <n v="186"/>
    <n v="127"/>
    <x v="39"/>
    <x v="61"/>
    <n v="2"/>
    <b v="0"/>
    <n v="4.7"/>
    <n v="3493"/>
    <s v="4 x 75 g"/>
    <n v="325"/>
    <s v="GRAM"/>
    <x v="29"/>
    <s v="Himalaya Extra Moisturizing Baby Soap"/>
    <b v="0"/>
    <b v="0"/>
    <s v="India"/>
    <m/>
    <s v="cms/product_variant/5c6ec8e2-4681-4965-8949-2778590c3a85.jpg"/>
    <n v="2"/>
    <x v="1"/>
    <b v="0"/>
  </r>
  <r>
    <s v="Soham Housewares Plaza Gillete Soap Dish Case (Colour May Vary) Combo"/>
    <s v="283ca563-d9c0-495d-869c-86ac9ee3a1b1"/>
    <s v="7e10dc6f-79be-4e43-aa93-2ade1938373a"/>
    <s v="Soham Housewares"/>
    <n v="88"/>
    <n v="58"/>
    <x v="30"/>
    <x v="11"/>
    <n v="2"/>
    <b v="0"/>
    <n v="4.3"/>
    <n v="456"/>
    <s v="1 pc X 2"/>
    <n v="116"/>
    <s v="COMBO"/>
    <x v="14"/>
    <s v="Soham Housewares Plaza Gillete Soap Dish Case (Assorted) 1 pc X 2 Combo"/>
    <b v="0"/>
    <b v="0"/>
    <m/>
    <m/>
    <s v="cms/product_variant/aefae79a-9c7a-47c0-bcd0-9651caffe3c1.jpg"/>
    <n v="6"/>
    <x v="1"/>
    <b v="0"/>
  </r>
  <r>
    <s v="Himalaya Gentle Baby Soap"/>
    <s v="3def87a4-e9f7-4588-8716-e63841d7b861"/>
    <s v="5cfa9e26-12f1-4879-b5f9-c741b522e0bb"/>
    <s v="Himalaya Baby Care"/>
    <n v="93"/>
    <n v="63"/>
    <x v="48"/>
    <x v="11"/>
    <n v="1"/>
    <b v="0"/>
    <n v="4.7"/>
    <n v="5221"/>
    <s v="1 pc (125 g)"/>
    <n v="125"/>
    <s v="GRAM"/>
    <x v="29"/>
    <s v="Himalaya Gentle Baby Soap is formulated to gently cleanse and condition your baby's skin"/>
    <b v="0"/>
    <b v="0"/>
    <s v="India"/>
    <s v="Himalaya Wellness Company"/>
    <s v="cms/product_variant/c304dea2-9be3-4f24-9b07-e051108f3838.jpeg"/>
    <n v="12"/>
    <x v="1"/>
    <b v="1"/>
  </r>
  <r>
    <s v="Dove Deep Moisture Body Wash"/>
    <s v="e7fae61a-5472-4071-a9cf-61352bde69ef"/>
    <s v="f5550d5e-fe51-4819-902d-9a19d92475a8"/>
    <s v="Dove"/>
    <n v="560"/>
    <n v="335"/>
    <x v="52"/>
    <x v="178"/>
    <n v="5"/>
    <b v="0"/>
    <n v="4.8"/>
    <n v="2620"/>
    <s v="1 pc (825 ml)"/>
    <n v="800"/>
    <s v="MILLILITRE"/>
    <x v="25"/>
    <s v="Who doesn�t like having smooth skin? We all want to keep our skin looking healthy"/>
    <b v="0"/>
    <b v="0"/>
    <s v="India"/>
    <s v="Hindustan Unilever Ltd"/>
    <s v="cms/product_variant/f683a5ef-6c2a-4061-81ed-7d48cf37840e.jpeg"/>
    <n v="12"/>
    <x v="1"/>
    <b v="0"/>
  </r>
  <r>
    <s v="Dove Gentle Exfoliating Beads Body Wash For Softer Smoother Skin"/>
    <s v="15ccfdfd-5336-4289-a0ca-d042e876acd8"/>
    <s v="6c9f9e5d-f48e-47ed-8e23-278d7a6b89ae"/>
    <s v="Dove"/>
    <n v="600"/>
    <n v="363"/>
    <x v="8"/>
    <x v="317"/>
    <n v="4"/>
    <b v="0"/>
    <n v="4.7"/>
    <n v="710"/>
    <s v="1 pack (825 ml)"/>
    <n v="800"/>
    <s v="MILLILITRE"/>
    <x v="25"/>
    <s v="This moisturising shower gel combines nutrium moisture with mild cleansers to help your skin retain its natural moisture, leaving you with softer, smoother skin. It is a naturally moisturizing body wash with exfoliating beads that cleans deeply but gently. The exfoliating beads gently nourish dull, dry skin, help wash away dead skin and retain natural moisture. It is perfect for everyone who just want to restore their skin's natural hydration."/>
    <b v="0"/>
    <b v="0"/>
    <s v="India"/>
    <s v="HUL"/>
    <s v="cms/product_variant/013a37cc-6d41-42d3-8cc6-42b08900ca22.jpeg"/>
    <n v="6"/>
    <x v="1"/>
    <b v="0"/>
  </r>
  <r>
    <s v="Fiama Bath Essential Puff-a-Loofah"/>
    <s v="eb1b50aa-51bb-45a5-b5e2-4f8c75052291"/>
    <s v="bde11066-5faf-48e1-aa8c-b5c00c9eee64"/>
    <s v="Fiama"/>
    <n v="125"/>
    <n v="101"/>
    <x v="43"/>
    <x v="20"/>
    <n v="4"/>
    <b v="0"/>
    <n v="4.7"/>
    <n v="854"/>
    <s v="1 pc"/>
    <n v="60"/>
    <s v="GRAM"/>
    <x v="25"/>
    <s v="This exfoliating scrub effectively removes dead skin cells, unclogs pores, and boosts microcirculation for brighter skin. With regular use, it keeps your skin smooth, energized, and exfoliated, promoting a healthier complexion."/>
    <b v="0"/>
    <b v="0"/>
    <m/>
    <s v="Itc Limited"/>
    <s v="cms/product_variant/96355502-e45f-45db-bc41-caf8169fa108.jpeg"/>
    <n v="8"/>
    <x v="0"/>
    <b v="0"/>
  </r>
  <r>
    <s v="Pears Pure &amp; Gentle Shower Gel SuperSaver XL Pump Bottle With 98% Pure Glycerine"/>
    <s v="5ffc82c1-d3a4-479f-8fbc-f812ea954263"/>
    <s v="17283814-b26f-4cee-9003-be6fac91be8e"/>
    <s v="Pears"/>
    <n v="460"/>
    <n v="278"/>
    <x v="8"/>
    <x v="226"/>
    <n v="2"/>
    <b v="0"/>
    <n v="4.5999999999999996"/>
    <n v="2406"/>
    <s v="1 pc (750 ml)"/>
    <n v="750"/>
    <s v="MILLILITRE"/>
    <x v="25"/>
    <s v="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_x000a_Benefits of the Pears Pure &amp; Gentle Body wash:_x000a_It is 100% Soap Free   _x000a_It is Dermatologically Tested_x000a_It contains 98% pure glycerin"/>
    <b v="0"/>
    <b v="0"/>
    <s v="India"/>
    <s v="HUL"/>
    <s v="cms/product_variant/335f90cc-c45c-4a3a-927e-56254138b588.jpeg"/>
    <n v="2"/>
    <x v="1"/>
    <b v="0"/>
  </r>
  <r>
    <s v="Cinthol Original Talcum Powder"/>
    <s v="8b9780d9-ab75-4611-9ef2-59ccaf54d185"/>
    <s v="f11ebb9d-2cfb-4168-affb-584b34a674d6"/>
    <s v="Cinthol"/>
    <n v="175"/>
    <n v="170"/>
    <x v="15"/>
    <x v="17"/>
    <n v="2"/>
    <b v="0"/>
    <n v="4.8"/>
    <n v="1447"/>
    <s v="1 pc (300 g)"/>
    <n v="300"/>
    <s v="GRAM"/>
    <x v="25"/>
    <s v="Start your day with confidence using Cinthol Original Talc. Enjoy its deodorant-like fragrance that keeps you feeling fresh all day. With superior germ protection against perspiration, it leaves your skin feeling soft and smooth. Boost your confidence to tackle everyday challenges with Cinthol Original Talc for Men. Discover our range of refreshing Cinthol Talcum Powder in other variants: Cool, Deo, Lime, and Confidence+."/>
    <b v="0"/>
    <b v="0"/>
    <s v="India"/>
    <s v="‎Godrej Consumer Products Limited"/>
    <s v="cms/product_variant/7dba0b47-2d66-4000-aa05-a11d2f5b1853.jpeg"/>
    <n v="6"/>
    <x v="0"/>
    <b v="0"/>
  </r>
  <r>
    <s v="Pears Soft &amp; Fresh Shower Gel SuperSaver XL Pump Bottle with 98% Pure Glycerine"/>
    <s v="b7190d4d-bcc6-448b-bfef-85622334492b"/>
    <s v="fb9f15e9-7462-4745-8b97-7bbaa454606e"/>
    <s v="Pears"/>
    <n v="500"/>
    <n v="309"/>
    <x v="57"/>
    <x v="318"/>
    <n v="2"/>
    <b v="0"/>
    <n v="4.5999999999999996"/>
    <n v="706"/>
    <s v="1 pc (750 ml)"/>
    <n v="750"/>
    <s v="MILLILITRE"/>
    <x v="25"/>
    <s v="Try the New Pears Soft &amp; Fresh body wash|| crafted with 98% pure glycerin and natural oils. It is a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Soft and Fresh Body Wash from Pears is available right here._x000a_Benefits of the Pears Soft and Fresh Body wash:_x000a_It is 100% Soap Free_x000a_It is Dermatologically Tested_x000a_It contains 98% pure glycerin"/>
    <b v="0"/>
    <b v="0"/>
    <s v="India"/>
    <s v="HUL"/>
    <s v="cms/product_variant/5507c601-b580-4104-b281-f78eecbf3c5b.jpeg"/>
    <n v="2"/>
    <x v="1"/>
    <b v="0"/>
  </r>
  <r>
    <s v="Rin Detergent Bar Combo"/>
    <s v="d75a32b5-a220-4e93-a161-a8119c294c1b"/>
    <s v="ddaf96d0-831a-4523-9b1b-417d9bf675ee"/>
    <s v="Rin"/>
    <n v="40"/>
    <n v="36"/>
    <x v="10"/>
    <x v="3"/>
    <n v="4"/>
    <b v="0"/>
    <n v="4.5999999999999996"/>
    <n v="772"/>
    <s v="2X250g"/>
    <n v="500"/>
    <s v="GRAM"/>
    <x v="25"/>
    <s v="Rin Detergent Bar Combo"/>
    <b v="0"/>
    <b v="0"/>
    <m/>
    <m/>
    <s v="cms/product_variant/eba95bce-1bf8-4bae-b9b1-43fb7072a971.jpeg"/>
    <n v="6"/>
    <x v="0"/>
    <b v="0"/>
  </r>
  <r>
    <s v="Vivel Body Wash Lavender &amp; Almond Oil Shower Creme Liquid Refill Pouch"/>
    <s v="eef0dbd8-e8ba-4f97-b86c-60cf8b065e01"/>
    <s v="82de46d1-beec-4e03-90a2-fb26939ed55d"/>
    <s v="Vivel"/>
    <n v="99"/>
    <n v="83"/>
    <x v="0"/>
    <x v="19"/>
    <n v="1"/>
    <b v="0"/>
    <n v="4.5999999999999996"/>
    <n v="698"/>
    <s v="1 pc (400 ml)"/>
    <n v="400"/>
    <s v="MILLILITRE"/>
    <x v="25"/>
    <m/>
    <b v="0"/>
    <b v="0"/>
    <s v="India"/>
    <m/>
    <s v="cms/product_variant/8e3086d5-40ff-4df5-82a6-ec08940019a6.jpeg"/>
    <n v="8"/>
    <x v="0"/>
    <b v="0"/>
  </r>
  <r>
    <s v="Jivana Classic Sugar"/>
    <s v="3fdb8e3d-e63b-44ab-a251-15dd2ce8805e"/>
    <s v="c4b34e29-5491-4294-bd20-eb4efc5380f7"/>
    <s v="Jivana"/>
    <n v="65"/>
    <n v="47"/>
    <x v="1"/>
    <x v="29"/>
    <n v="0"/>
    <b v="1"/>
    <n v="4.7"/>
    <n v="16369"/>
    <s v="1 pack (1 kg)"/>
    <n v="1000"/>
    <s v="KILOGRAM"/>
    <x v="3"/>
    <s v="Good quality produce along with sustainable"/>
    <b v="0"/>
    <b v="0"/>
    <s v="India"/>
    <s v="Jivana"/>
    <s v="cms/product_variant/06dd05f5-c90c-471e-aac9-e06c12e816d2.jpeg"/>
    <n v="8"/>
    <x v="1"/>
    <b v="1"/>
  </r>
  <r>
    <s v="Fiama Men Refreshing Pulse Gel Bar (Buy 3 Get 1 Free)"/>
    <s v="0a2e1c88-aed5-4e1c-bf0a-c7cd4633bd75"/>
    <s v="4eeb8dae-7a63-4113-be94-e5e8d0bb67dd"/>
    <s v="Fiama"/>
    <n v="295"/>
    <n v="251"/>
    <x v="27"/>
    <x v="67"/>
    <n v="0"/>
    <b v="1"/>
    <n v="4.8"/>
    <n v="464"/>
    <s v="1 pack (4 x 125 g)"/>
    <n v="500"/>
    <s v="GRAM"/>
    <x v="25"/>
    <s v="Fiama Men Refreshing Pulse Gel Bar rejuvenates with invigorating fragrance, providing a burst of energy to kickstart your day."/>
    <b v="0"/>
    <b v="0"/>
    <s v="India"/>
    <s v="ITC Limited"/>
    <s v="cms/product_variant/24f18252-71f6-48d2-b4fe-3afacc785226.jpeg"/>
    <n v="6"/>
    <x v="0"/>
    <b v="0"/>
  </r>
  <r>
    <s v="mCaffeine Natural Loofah"/>
    <s v="1467d2d2-7ef4-4662-8ae4-36a32d1392ed"/>
    <s v="bca9dc49-ba86-47d7-bb4d-2b797d9632ac"/>
    <s v="mCaffeine"/>
    <n v="199"/>
    <n v="169"/>
    <x v="11"/>
    <x v="11"/>
    <n v="0"/>
    <b v="1"/>
    <n v="4.4000000000000004"/>
    <n v="455"/>
    <s v="1 pc"/>
    <n v="73"/>
    <s v="PIECE"/>
    <x v="25"/>
    <s v="Revolutionize body cleansing with the natural loofah. It deeply cleanses and gets rid of dead skin to give you cleansed skin. Made to enhance your showering regime the natural loofah would surely improve the impact of your cleansing skincare products. Designed to help you get rid of dirt and impurities from your skin the natural loofah is extremely easy to use and can be used by everyone. It’s also important to take care of the Natural Loofah to increase its longevity and it is very easy to do so. After using it you just need to rinse with water &amp; hang it to dry and it will be ready to go."/>
    <b v="0"/>
    <b v="0"/>
    <s v="India"/>
    <s v="Mcaffiene"/>
    <s v="cms/product_variant/279ace47-0a64-45e5-a8f8-5d9b799f932e.jpeg"/>
    <n v="4"/>
    <x v="0"/>
    <b v="0"/>
  </r>
  <r>
    <s v="Pears Soft &amp; Fresh BODY WASH "/>
    <s v="2210069a-f3f0-4d40-8c38-a2e2ac2cf385"/>
    <s v="4e2ff945-2d46-4a61-aa0f-41d2c4d9feed"/>
    <s v="Pears"/>
    <n v="199"/>
    <n v="137"/>
    <x v="39"/>
    <x v="60"/>
    <n v="0"/>
    <b v="1"/>
    <n v="4.5"/>
    <n v="269"/>
    <s v="1 pc (250 ml)"/>
    <n v="250"/>
    <s v="MILLILITRE"/>
    <x v="25"/>
    <m/>
    <b v="0"/>
    <b v="0"/>
    <s v="India"/>
    <s v="Hindustan Unilever Limited"/>
    <s v="cms/product_variant/70f9a6a7-c893-4e18-91b2-5d162cb0acb3.jpeg"/>
    <n v="8"/>
    <x v="1"/>
    <b v="0"/>
  </r>
  <r>
    <s v="Colgate Total Charcoal Deep Clean Antibacterial Toothpaste (With A Premium Toothbrush)"/>
    <s v="68d00af9-ef0a-4e41-8c42-e270ea3b566b"/>
    <s v="523921af-abd6-4996-8519-df4b5545c6c8"/>
    <s v="Colgate"/>
    <n v="250"/>
    <n v="218"/>
    <x v="5"/>
    <x v="25"/>
    <n v="2"/>
    <b v="0"/>
    <n v="4.7"/>
    <n v="1169"/>
    <s v="1 pc (150 g)"/>
    <n v="150"/>
    <s v="GRAM"/>
    <x v="25"/>
    <s v="For product related feedback please reach out to Colgate Consumer Affairs on consumeraffairs_india@colpal.com OR Call on -1800-225599."/>
    <b v="0"/>
    <b v="0"/>
    <s v="India"/>
    <s v="Colgate-Palmolive"/>
    <s v="cms/product_variant/6d3fc5df-fbf9-4364-99e8-0db29baf7271.jpeg"/>
    <n v="6"/>
    <x v="0"/>
    <b v="0"/>
  </r>
  <r>
    <s v="Closeup White Now Stain Eraser Toothpaste"/>
    <s v="fe7cb63b-7624-452e-9c4b-55517e1a910d"/>
    <s v="6437d9dc-0f0e-4568-b266-a767e034300b"/>
    <s v="Closeup"/>
    <n v="160"/>
    <n v="136"/>
    <x v="11"/>
    <x v="20"/>
    <n v="2"/>
    <b v="0"/>
    <n v="4.7"/>
    <n v="1099"/>
    <s v="1 pc (100 g)"/>
    <n v="100"/>
    <s v="GRAM"/>
    <x v="25"/>
    <s v="Closeup White Now Stain Eraser Toothpaste"/>
    <b v="0"/>
    <b v="0"/>
    <s v="India"/>
    <s v="HUL"/>
    <s v="cms/product_variant/9ed45f76-1fb3-4eb4-b714-df1beb6e08f4.jpeg"/>
    <n v="6"/>
    <x v="0"/>
    <b v="0"/>
  </r>
  <r>
    <s v="Sensodyne Rapid Relief Sensitive Toothpaste"/>
    <s v="3eba57b1-8ccd-4c65-8ff3-beb3046d35c7"/>
    <s v="87347b3c-b4fe-4b09-88e5-6eca4d3f1f8f"/>
    <s v="Sensodyne"/>
    <n v="187"/>
    <n v="156"/>
    <x v="0"/>
    <x v="23"/>
    <n v="2"/>
    <b v="0"/>
    <n v="4.8"/>
    <n v="11451"/>
    <s v="1 pc (80 g)"/>
    <n v="80"/>
    <s v="GRAM"/>
    <x v="25"/>
    <s v="Sensodyne toothpaste is a dentist-recommended toothpaste brand for sensitive teeth. For nearly 60 years"/>
    <b v="0"/>
    <b v="1"/>
    <s v="India"/>
    <s v="GSK"/>
    <s v="cms/product_variant/c92de02e-0f94-4be4-a2ab-efacc13dc449.jpeg"/>
    <n v="12"/>
    <x v="0"/>
    <b v="1"/>
  </r>
  <r>
    <s v="Sensodyne Repair &amp; Protect Sensitive Toothpaste"/>
    <s v="26a07b82-8766-4a26-8442-f974b2845200"/>
    <s v="36258371-d811-481d-8a4f-a7a8e1d9acee"/>
    <s v="Sensodyne"/>
    <n v="240"/>
    <n v="196"/>
    <x v="18"/>
    <x v="67"/>
    <n v="6"/>
    <b v="0"/>
    <n v="4.8"/>
    <n v="8209"/>
    <s v="1 pc (100 g)"/>
    <n v="100"/>
    <s v="GRAM"/>
    <x v="25"/>
    <s v="Sensodyne Repair &amp; Protect Toothpaste is designed with advanced technology to repair and strengthen sensitive teeth from within. Its special formula helps repair the vulnerable areas of the teeth, providing long-lasting protection against sensitivity.If you experience discomfort or pain when consuming hot, cold, sweet, or acidic foods and beverages, Sensodyne Repair &amp; Protect Toothpaste can help provide relief. It works by building a protective barrier over the sensitive areas of the teeth, reducing sensitivity and allowing you to enjoy your favorite foods and drinks without discomfort.Toothpaste Repair &amp; Protect has been clinically proven to provide effective relief from tooth sensitivity. Regular use of this toothpaste can help improve the overall health of your teeth and gums while reducing sensitivity over time."/>
    <b v="0"/>
    <b v="1"/>
    <s v="India"/>
    <s v="Sensodyne"/>
    <s v="cms/product_variant/93b08cf1-0261-4d08-9933-eeb725e4416d.jpeg"/>
    <n v="6"/>
    <x v="0"/>
    <b v="1"/>
  </r>
  <r>
    <s v="Sensodyne Whitening Toothpaste"/>
    <s v="f1c48462-72bd-4ab4-9223-d7ac8c43129f"/>
    <s v="f474616d-2e23-4501-b29e-2c2ff8a912c4"/>
    <s v="Sensodyne"/>
    <n v="142"/>
    <n v="130"/>
    <x v="3"/>
    <x v="43"/>
    <n v="4"/>
    <b v="0"/>
    <n v="4.8"/>
    <n v="3046"/>
    <s v="1 pc (70 g)"/>
    <n v="70"/>
    <s v="GRAM"/>
    <x v="25"/>
    <s v="Sensodyne Toothpaste Whitening is specially formulated to relieve tooth sensitivity while restoring the natural whiteness of teeth. Its gentle yet effective formula strengthens enamel and protects against cavities, leaving teeth clean, bright, and healthy."/>
    <b v="0"/>
    <b v="0"/>
    <s v="India"/>
    <s v="Sensodyne"/>
    <s v="cms/product_variant/c9599531-6e70-417f-ac39-95f99984c6ef.jpeg"/>
    <n v="6"/>
    <x v="0"/>
    <b v="0"/>
  </r>
  <r>
    <s v="Pepsodent Germicheck 8 Actions, With Anti-Germ Formula"/>
    <s v="6240559b-2393-4e3c-a9f3-5d72f9da99f3"/>
    <s v="811682a4-86e0-4c9d-813e-e1193ae85758"/>
    <s v="Pepsodent"/>
    <n v="131"/>
    <n v="115"/>
    <x v="5"/>
    <x v="19"/>
    <n v="2"/>
    <b v="0"/>
    <n v="4.7"/>
    <n v="3812"/>
    <s v="1 pc (200 g)"/>
    <n v="200"/>
    <s v="GRAM"/>
    <x v="25"/>
    <s v="Pepsodent Germicheck 8 Actions Toothpaste Choose New Pepsodent Germicheck 8 Actions Toothpaste For Your FamilyS Whole Mouth Protection. It Contains An Advanced Anti-Germ Formula With Cpc Technology"/>
    <b v="0"/>
    <b v="0"/>
    <s v="India"/>
    <s v="Hindustan Unilever Limited"/>
    <s v="cms/product_variant/cd2e7873-923f-408b-89a0-0860a0287287.jpeg"/>
    <n v="12"/>
    <x v="0"/>
    <b v="0"/>
  </r>
  <r>
    <s v="Colgate Visible White Purple Toothpaste | Color-Corrects Yellow Tones"/>
    <s v="9b8fd119-97a0-4819-a2c3-2fff8ad4990a"/>
    <s v="e6b8c6b6-0ce0-49be-80ee-88c546900566"/>
    <s v="Colgate"/>
    <n v="198"/>
    <n v="157"/>
    <x v="36"/>
    <x v="26"/>
    <n v="6"/>
    <b v="0"/>
    <n v="4.8"/>
    <n v="13545"/>
    <s v="1 pc (120 g)"/>
    <n v="120"/>
    <s v="GRAM"/>
    <x v="25"/>
    <s v="Colgate Visible White Purple Toothpaste | Color-Corrects Yellow Tones._x000a_&quot;For product related feedback please reach out to Colgate Consumer Affairs on consumeraffairs_india@colpal.com OR Call on -1800-225599.&quot;"/>
    <b v="0"/>
    <b v="1"/>
    <s v="India"/>
    <m/>
    <s v="cms/product_variant/d1d3aa95-0ef5-4229-8bc1-f0f9ef43e433.jpeg"/>
    <n v="6"/>
    <x v="1"/>
    <b v="1"/>
  </r>
  <r>
    <s v="Colgate Strong Teeth Anticavity Toothpaste"/>
    <s v="debd6978-05f8-4335-a623-d638b0547d90"/>
    <s v="b69d7ca0-59ec-4333-aead-3f2a760f52fa"/>
    <s v="Colgate"/>
    <n v="310"/>
    <n v="228"/>
    <x v="34"/>
    <x v="63"/>
    <n v="2"/>
    <b v="0"/>
    <n v="5"/>
    <n v="9537"/>
    <s v="1 pack (500 g)"/>
    <n v="500"/>
    <s v="GRAM"/>
    <x v="25"/>
    <s v="Paste hi Nahi, Daanto Ka Poshan! Our teeth lose calcium every time we eat sugary foods and get weaker over time. Colgate Strong Teeth has a unique Calcium Boost + Arginine formula which restores natural calcium back to your teeth and nourishes them. Resulting in 2X stronger teeth vs usage of regular toothpaste. Colgate Strong Teeth toothpaste helps prevent cavities, whitens teeth and freshens breath with regular use. For a better experience try with Colgate Gentle Enamel Toothbrush._x000a_&quot;For product related feedback please reach out to Colgate Consumer Affairs on consumeraffairs_india@colpal.com OR Call on -1800-225599.&quot;"/>
    <b v="0"/>
    <b v="0"/>
    <s v="India"/>
    <s v="Colgate Palmolive India Ltd"/>
    <s v="cms/product_variant/c05098cb-bc75-4272-b0a7-0537a6517922.jpeg"/>
    <n v="2"/>
    <x v="1"/>
    <b v="1"/>
  </r>
  <r>
    <s v="Colgate Charcoal Clean Black Gel Toothpaste Deep Clean with Bamboo Charcoal &amp; Wintergreen Mint"/>
    <s v="aea49f04-4a1c-4f6b-9f1f-9a1e28da9bfb"/>
    <s v="181c9ab1-f912-47b2-b31f-6d5d33dc0954"/>
    <s v="Colgate"/>
    <n v="198"/>
    <n v="150"/>
    <x v="28"/>
    <x v="40"/>
    <n v="5"/>
    <b v="0"/>
    <n v="4.8"/>
    <n v="4181"/>
    <s v="1 pc (120 g)"/>
    <n v="120"/>
    <s v="GRAM"/>
    <x v="25"/>
    <s v="Bid farewell to your usual brushing experience and say hello to an interesting one with colgate charcoal clean black gel toothpaste. Refresh your senses with a toothpaste which is perfect blend of natural bamboo charcoal that helps to detoxify for a deep clean feeling &amp; exotic wintergreen mint with its subtle tingling and long lasting freshness. For a better experience try with colgate slim soft charcoal toothbrush._x000a_&quot;For product related feedback please reach out to Colgate Consumer Affairs on consumeraffairs_india@colpal.com OR Call on -1800-225599.&quot;"/>
    <b v="0"/>
    <b v="1"/>
    <s v="India"/>
    <s v="Colgate Palmolive India Ltd"/>
    <s v="cms/product_variant/88b98365-8e4a-46e4-99bc-673aa39275cd.jpeg"/>
    <n v="12"/>
    <x v="1"/>
    <b v="0"/>
  </r>
  <r>
    <s v="Perfora Activated Charcoal Whitening Toothpaste"/>
    <s v="7f635cae-8ded-4cab-9a29-dcbc05f3998f"/>
    <s v="66bff358-b9dc-4a5f-89a9-8eb34436fca5"/>
    <s v="Perfora"/>
    <n v="102"/>
    <n v="92"/>
    <x v="16"/>
    <x v="0"/>
    <n v="4"/>
    <b v="0"/>
    <n v="5"/>
    <n v="1922"/>
    <s v="1 pc (50 g)"/>
    <n v="50"/>
    <s v="GRAM"/>
    <x v="25"/>
    <s v="Perfora Activated Charcoal Teeth Whitening Toothpaste effectively removes stains and brightens teeth without damaging enamel. Enriched with natural ingredients like Charcoal and Peppermint Oil, it promotes oral health and leaves breath fresh. Perfect for a brighter, healthier smile."/>
    <b v="0"/>
    <b v="0"/>
    <s v="India"/>
    <s v="Perfora"/>
    <s v="cms/product_variant/f898832e-7670-4033-b5a8-1682828fb857.jpeg"/>
    <n v="6"/>
    <x v="0"/>
    <b v="0"/>
  </r>
  <r>
    <s v="Patanjali Dant Kanti Natural Toothpaste Teeth Cleansers Paste For Strong Teeth and Gums"/>
    <s v="a513838e-6886-43dd-9485-c9d9ccc71b2a"/>
    <s v="b1cc84df-342c-4737-819d-8ad8d9bab46e"/>
    <s v="PATANJALI"/>
    <n v="106"/>
    <n v="96"/>
    <x v="16"/>
    <x v="0"/>
    <n v="6"/>
    <b v="0"/>
    <n v="4.7"/>
    <n v="17268"/>
    <s v="1 pc (200 g)"/>
    <n v="200"/>
    <s v="GRAM"/>
    <x v="25"/>
    <s v="Get the best oral hygiene and keep you and your family away from cavities with this herbal toothpaste. It fights and kills germs. It can tighten and protect gums hence giving you good oral health. It keeps the mouth fresh for the whole day."/>
    <b v="0"/>
    <b v="0"/>
    <s v="India"/>
    <s v="Patanjali Ayurved Limited"/>
    <s v="cms/product_variant/ce698e0f-bf19-4def-9121-4d964b23960f.jpeg"/>
    <n v="12"/>
    <x v="0"/>
    <b v="1"/>
  </r>
  <r>
    <s v="Colgate MaxFresh Watermelon Blast Gel Toothpaste with Cooling Crystals, Ultrafreeze Technology"/>
    <s v="7a110b93-d613-4e26-8449-1a414fc4b9fc"/>
    <s v="1dbbc267-a7b7-4336-a43f-3290e62e77b5"/>
    <s v="Colgate"/>
    <n v="150"/>
    <n v="120"/>
    <x v="36"/>
    <x v="11"/>
    <n v="6"/>
    <b v="0"/>
    <n v="4.7"/>
    <n v="1753"/>
    <s v="1 pc (100 g)"/>
    <n v="100"/>
    <s v="GRAM"/>
    <x v="25"/>
    <s v="Kickstart your day with a burst of melony goodness with the all-new Colgate MaxFresh Watermelon Blast Toothpaste! Now with new Ultrafreeze Technology and unique, blue-coloured cooling crystals, this toothpaste delivers 10x longer lasting cooling*. It’s when a blast of freshness meets a burst of flavour to jolt you awake! Not only does it fight cavities and freshen breath, this fluoride toothpaste also treats your senses to a perfect blend of fruity watermelon and refreshing mint flavour!"/>
    <b v="0"/>
    <b v="1"/>
    <s v="India"/>
    <m/>
    <s v="cms/product_variant/5f815b59-1ef8-45a5-bb47-c79970ee7f21.jpeg"/>
    <n v="6"/>
    <x v="1"/>
    <b v="0"/>
  </r>
  <r>
    <s v="Colgate Visible White Purple Toothpaste Color-Corrects Yellow Tones On 1st Use"/>
    <s v="2e43314f-5b65-466e-9c5b-38d9047e02df"/>
    <s v="ecfb85f6-c106-4ea4-9173-b4603d17330c"/>
    <s v="Colgate"/>
    <n v="378"/>
    <n v="249"/>
    <x v="30"/>
    <x v="319"/>
    <n v="5"/>
    <b v="0"/>
    <n v="4.7"/>
    <n v="3025"/>
    <s v="1 pack (2 x 120 g)"/>
    <n v="240"/>
    <s v="GRAM"/>
    <x v="25"/>
    <s v="Colgate Visible White Purple Toothpaste Color-Corrects Yellow Tones On 1St Use._x000a_&quot;For product related feedback please reach out to Colgate Consumer Affairs on consumeraffairs_india@colpal.com OR Call on -1800-225599.&quot;"/>
    <b v="0"/>
    <b v="1"/>
    <s v="India"/>
    <m/>
    <s v="cms/product_variant/6bdd322b-fa5d-4bd1-bd0a-e0cb783e30dd.jpeg"/>
    <n v="6"/>
    <x v="1"/>
    <b v="0"/>
  </r>
  <r>
    <s v="Colgate MaxFresh Toothpaste, Blue Gel Paste with Menthol for Super Fresh Breath (Peppermint Ice, Saver Pack)"/>
    <s v="1fac5939-f50d-4993-bc94-6f1e26102cc4"/>
    <s v="dfbc47a5-5dfb-45e8-99be-8b92eccc74b3"/>
    <s v="Colgate"/>
    <n v="280"/>
    <n v="176"/>
    <x v="47"/>
    <x v="92"/>
    <n v="4"/>
    <b v="0"/>
    <n v="4.8"/>
    <n v="8638"/>
    <s v="1 pack (2 x 150 g)"/>
    <n v="300"/>
    <s v="GRAM"/>
    <x v="25"/>
    <s v="Switch on the power of freshness with Colgate Maxfresh toothpaste that refreshes you and helps you seize the day because every morning is a fresh start. The blue gel toothpaste contains unique cooling cyrstals that give you an intense cooling while you brush. For a better experience try with Colgate Gentle Enamel Toothbrush._x000a_&quot;For product related feedback please reach out to Colgate Consumer Affairs on consumeraffairs_india@colpal.com OR Call on -1800-225599.&quot;"/>
    <b v="0"/>
    <b v="0"/>
    <s v="India"/>
    <s v="Colgate Palmolive India Ltd"/>
    <s v="cms/product_variant/6c921ce5-5b69-4356-be16-d60eb4b444ce.jpeg"/>
    <n v="12"/>
    <x v="1"/>
    <b v="1"/>
  </r>
  <r>
    <s v="Sensodyne Pronamel Enamel Protection Toothpaste, Fresh Breath"/>
    <s v="2af482c7-4813-4354-8de5-f88346cafbde"/>
    <s v="5cde0bf1-3762-4eb9-afcb-895b02d8b38f"/>
    <s v="Sensodyne"/>
    <n v="140"/>
    <n v="127"/>
    <x v="16"/>
    <x v="7"/>
    <n v="5"/>
    <b v="0"/>
    <n v="4.8"/>
    <n v="593"/>
    <s v="1 pc"/>
    <n v="70"/>
    <s v="PIECE"/>
    <x v="25"/>
    <s v="Sensodyne Pronamel - Dentist recommended Enamel Protection Toothpaste with Cavity Protection"/>
    <b v="0"/>
    <b v="1"/>
    <s v="India"/>
    <m/>
    <s v="cms/product_variant/229f96c0-0b7e-4d0b-b476-506996eb29c0.jpeg"/>
    <n v="6"/>
    <x v="0"/>
    <b v="0"/>
  </r>
  <r>
    <s v="Colgate Total Advanced Health Antibacterial Toothpaste, Whole Mouth Health, Enamel Protection, Combo"/>
    <s v="e656977d-7bac-48b2-906a-501e1f79900d"/>
    <s v="27874667-1ae6-4a3e-8ee0-b3a610bf15eb"/>
    <s v="Colgate"/>
    <n v="378"/>
    <n v="240"/>
    <x v="19"/>
    <x v="109"/>
    <n v="2"/>
    <b v="0"/>
    <n v="4.8"/>
    <n v="2046"/>
    <s v="1 pack (2 x 140 g)"/>
    <n v="300"/>
    <s v="GRAM"/>
    <x v="25"/>
    <s v="Only 20% of the germs in your mouth are on your teeth, the rest 80% are on gums, tongue and cheeks. Colgate Total antibacterial toothpaste fights germs on teeth, tongue, cheeks, and gums giving you a Whole Mouth Health for 12 hours. Its dual Zinc Arginine technology actively seeks out bacteria in your mouth forming a protective barrier. Colgate Total Advanced Health toothpaste strengthens your teeth by re-mineralizing weakened enamel._x000a_&quot;For product related feedback please reach out to Colgate Consumer Affairs on consumeraffairs_india@colpal.com OR Call on -1800-225599.&quot;"/>
    <b v="0"/>
    <b v="1"/>
    <s v="India"/>
    <s v="Colgate-Palmolive"/>
    <s v="cms/product_variant/440020e2-f5f5-4d34-ad9b-47247305e2c8.jpeg"/>
    <n v="6"/>
    <x v="1"/>
    <b v="0"/>
  </r>
  <r>
    <s v="Dabur Herb'l Neem - Germ Protection Toothpaste "/>
    <s v="0a264877-f121-49a6-99cb-cc3d905156b0"/>
    <s v="02ee9517-3d48-4f26-b95e-834bc943a56a"/>
    <s v="Dabur Oral Care"/>
    <n v="130"/>
    <n v="76"/>
    <x v="49"/>
    <x v="41"/>
    <n v="7"/>
    <b v="0"/>
    <n v="4.7"/>
    <n v="4943"/>
    <s v="1 pc (200 g)"/>
    <n v="200"/>
    <s v="GRAM"/>
    <x v="25"/>
    <s v="Maintain your daily oral hygiene routine with dabur neem germ protection toothpaste. Formulated with potent natural ingredient neem to help provide protection against bacteria and thus keeping your teeth healthy."/>
    <b v="0"/>
    <b v="0"/>
    <s v="India"/>
    <s v="Dabur India Limited"/>
    <s v="cms/product_variant/0a08b533-3828-4d6d-9359-560a8a324481.jpeg"/>
    <n v="12"/>
    <x v="1"/>
    <b v="0"/>
  </r>
  <r>
    <s v="Colgate Visible White O2 Teeth Whitening Toothpaste"/>
    <s v="479eefa8-6b0d-4c65-b739-fd1c163cdfe8"/>
    <s v="0efbba65-df8a-43a3-af5f-d98196267e2e"/>
    <s v="Colgate"/>
    <n v="144"/>
    <n v="115"/>
    <x v="36"/>
    <x v="48"/>
    <n v="2"/>
    <b v="0"/>
    <n v="4.7"/>
    <n v="3228"/>
    <s v="1 pc (25 g)"/>
    <n v="25"/>
    <s v="GRAM"/>
    <x v="25"/>
    <s v="Colgate-Palmolive presents a revolutionary new Oral Beauty essential - Visible White O2. Formulated with a patented Active Oxygen-based tooth whitening technology. It starts whitening teeth in 3 days (when used as directed on pack). As soon as you brush, Colgate Visible White O2 Toothpaste gives off a warming effect inside your mouth. Along with this, it releases a gentle wave of ultra-fine whitening foam - the Active Oxygen. For best results pair with Colgate Visible White O2 toothbrush._x000a_&quot;For product related feedback please reach out to Colgate Consumer Affairs on consumeraffairs_india@colpal.com OR Call on -1800-225599.&quot;"/>
    <b v="0"/>
    <b v="0"/>
    <s v="India"/>
    <s v="Colgate &amp; Palmolive"/>
    <s v="cms/product_variant/e4f33100-7a08-45f7-aca3-5b818347e951.jpeg"/>
    <n v="12"/>
    <x v="1"/>
    <b v="0"/>
  </r>
  <r>
    <s v="Pepsodent Gumcare+ Toothpaste, Reduces Gum Problems In 7 Days"/>
    <s v="9f29055a-b1a2-4d62-9ccd-0a5d46a3d43d"/>
    <s v="4d66b907-2f8d-4601-862c-734a02f073d7"/>
    <s v="Pepsodent"/>
    <n v="115"/>
    <n v="93"/>
    <x v="43"/>
    <x v="12"/>
    <n v="4"/>
    <b v="0"/>
    <n v="4.9000000000000004"/>
    <n v="5535"/>
    <s v="1 pc (140 g)"/>
    <n v="140"/>
    <s v="GRAM"/>
    <x v="25"/>
    <s v="Pepsodent Gum Care+ toothpaste is a toothpaste dedicated to gum care and ensuring a wide array of gum problems are kept in check. It protects against 5 different gum problems such as - bleeding gums, bad breath, tender gums, Irritable gums and swollen gums. This pepsodent toothpaste is formulated with zinc citrate technology which takes good care of the teeth and also provides gum care. Pepsodent gum care has an advanced formula that consists of germ check and gum guard."/>
    <b v="0"/>
    <b v="1"/>
    <m/>
    <s v="HUL"/>
    <s v="cms/product_variant/83c14077-424c-4539-ba54-9eecfdccfe70.jpeg"/>
    <n v="12"/>
    <x v="0"/>
    <b v="1"/>
  </r>
  <r>
    <s v="Closeup Toothpaste | Long lasting 18 Hours Of Fresh Breath &amp; White Teeth (Pack of 2)"/>
    <s v="bac95db5-6412-4c18-a888-0c257c3ae5b5"/>
    <s v="388882d8-24ef-44ad-aec2-84b33251956a"/>
    <s v="Closeup"/>
    <n v="250"/>
    <n v="170"/>
    <x v="48"/>
    <x v="154"/>
    <n v="2"/>
    <b v="0"/>
    <n v="4.7"/>
    <n v="16642"/>
    <s v="1 pack (2 x 150 g)"/>
    <n v="150"/>
    <s v="GRAM"/>
    <x v="25"/>
    <s v="Do you brush your teeth hurriedly? Do you often forget to use mouthwash or not use it at all? Are your teeth dull and covered with a yellowish coating of plaque? Do you have bad breath? If your answer to the above questions is yes, then New Closeup Gel Toothpaste with Zinc fresh technology is for you! Bad breath is a common condition that affects many people and has health as well as social implications. It can be caused by the millions of bacteria that live in your mouth. If you don't brush everyday plaque &amp; germs can form resulting in bad breath. Closeup Gel Toothpaste has Zinc Fresh Technology which fights against 99% germs to give you 18 hrs of long-lasting fresh breath. Its proprietary technology gives intense freshness &amp; burst of minty cooling."/>
    <b v="0"/>
    <b v="1"/>
    <s v="India"/>
    <s v="Hindustan Unilever Limited"/>
    <s v="cms/product_variant/ba168ad6-4fd0-4a7a-a9e9-30541d1b5320.jpeg"/>
    <n v="2"/>
    <x v="1"/>
    <b v="1"/>
  </r>
  <r>
    <s v="Colgate Zigzag Medium Bristle Toothbrush (1pc) &amp; Colgate Maxfresh Toothpaste, Red Gel Paste With Menthol For Super Fresh Breath (Spicy Fresh) (150g) Combo"/>
    <s v="5e38afe9-2b99-4460-9dd2-06a01146f114"/>
    <s v="12de2ca7-b272-4a37-a186-0e00d502d81a"/>
    <s v="Colgate"/>
    <n v="168"/>
    <n v="147"/>
    <x v="5"/>
    <x v="36"/>
    <n v="3"/>
    <b v="0"/>
    <n v="4.3"/>
    <n v="772"/>
    <s v="2 combo"/>
    <n v="180"/>
    <s v="COMBO"/>
    <x v="25"/>
    <s v="Colgate Zigzag Medium Bristle Toothbrush (1pc) &amp; Colgate Maxfresh Toothpaste, Red Gel Paste With Menthol For Super Fresh Breath (Spicy Fresh) (150g) Combo"/>
    <b v="0"/>
    <b v="0"/>
    <m/>
    <m/>
    <s v="cms/product_variant/caa1fb0c-775b-4fe2-9f27-20a6a1d8fa7f.jpeg"/>
    <n v="6"/>
    <x v="0"/>
    <b v="0"/>
  </r>
  <r>
    <s v="Colgate Strong Teeth Anticavity Toothpaste"/>
    <s v="6ecf02ed-6725-4973-a8bb-254024a7d723"/>
    <s v="1ba852b9-15b7-4178-ba58-c11222f9ea14"/>
    <s v="Colgate"/>
    <n v="130"/>
    <n v="112"/>
    <x v="21"/>
    <x v="29"/>
    <n v="2"/>
    <b v="0"/>
    <n v="4.8"/>
    <n v="21027"/>
    <s v="1 pc (200 g)"/>
    <n v="200"/>
    <s v="GRAM"/>
    <x v="25"/>
    <s v="Paste hi Nahi, Daanto Ka Poshan! Our teeth lose calcium every time we eat sugary foods and get weaker over time. Colgate Strong Teeth has a unique Calcium Boost + Arginine formula which restores natural calcium back to your teeth and nourishes them. Resulting in 2X stronger teeth vs usage of regular toothpaste. Colgate Strong Teeth toothpaste helps prevent cavities, whitens teeth and freshens breath with regular use. For a better experience try with Colgate Gentle Enamel Toothbrush._x000a_&quot;For product related feedback please reach out to Colgate Consumer Affairs on consumeraffairs_india@colpal.com OR Call on -1800-225599.&quot;"/>
    <b v="0"/>
    <b v="0"/>
    <s v="India"/>
    <s v="Colgate Palmolive India Ltd"/>
    <s v="cms/product_variant/87241d3b-b003-426b-bba6-71c3700b5e57.jpeg"/>
    <n v="2"/>
    <x v="0"/>
    <b v="1"/>
  </r>
  <r>
    <s v="Colgate Charcoal Clean Black Gel Toothpaste Deep Clean with Bamboo Charcoal &amp; Wintergreen Mint"/>
    <s v="aea49f04-4a1c-4f6b-9f1f-9a1e28da9bfb"/>
    <s v="b985eec9-840e-4f33-b9b5-6f58910ffb80"/>
    <s v="Colgate"/>
    <n v="396"/>
    <n v="217"/>
    <x v="56"/>
    <x v="211"/>
    <n v="5"/>
    <b v="0"/>
    <n v="4.8"/>
    <n v="1930"/>
    <s v="1 pc (240 g)"/>
    <n v="240"/>
    <s v="GRAM"/>
    <x v="25"/>
    <s v="Bid farewell to your usual brushing experience and say hello to an interesting one with colgate charcoal clean black gel toothpaste. Refresh your senses with a toothpaste which is perfect blend of natural bamboo charcoal that helps to detoxify for a deep clean feeling &amp; exotic wintergreen mint with its subtle tingling and long lasting freshness. For a better experience try with colgate slim soft charcoal toothbrush._x000a_&quot;For product related feedback please reach out to Colgate Consumer Affairs on consumeraffairs_india@colpal.com OR Call on -1800-225599.&quot;"/>
    <b v="0"/>
    <b v="1"/>
    <s v="India"/>
    <s v="Colgate Palmolive India Ltd"/>
    <s v="cms/product_variant/30c8490f-0dd8-49c8-b8c7-d16a0fc90467.jpeg"/>
    <n v="12"/>
    <x v="1"/>
    <b v="0"/>
  </r>
  <r>
    <s v="Dabur Red Ayurvedic Toothpaste"/>
    <s v="004397af-4246-4bb2-8c51-faca34a1f20d"/>
    <s v="dfa322ca-723d-4643-a718-7c3969aa0f0a"/>
    <s v="Dabur Oral Care"/>
    <n v="135"/>
    <n v="124"/>
    <x v="3"/>
    <x v="1"/>
    <n v="7"/>
    <b v="0"/>
    <n v="4.7"/>
    <n v="25417"/>
    <s v="1 pc (200 g)"/>
    <n v="200"/>
    <s v="GRAM"/>
    <x v="25"/>
    <s v="DABUR RED PASTE has a clinically proven formula that fights against 7 DENTAL PROBLEMS 1) TOOTHACHE, 2)CAVITIES, 3) plaque, 4) germs, 5) bad breath, 6) yellowing, and 7) bleeding gums. It is fluoride-free and made with 13 potent ayurvedic ingredients including Pudina Satva provides fresh breath, Laung ka Tail relieves toothache, Shunthi has anti-inflammatory and antibacterial properties, and Tomar Beej which has antiseptic and antibacterial properties. It is clinically shown to provide a remarkable 35% improvement in oral care hygiene compared to regular toothpaste and provides complete protection for the entire family."/>
    <b v="0"/>
    <b v="1"/>
    <s v="India"/>
    <s v="Dabur India Limited"/>
    <s v="cms/product_variant/3db91903-0b53-4678-88e4-61ff29dc4bf6.jpeg"/>
    <n v="12"/>
    <x v="0"/>
    <b v="1"/>
  </r>
  <r>
    <s v="Pepsodent Germicheck 8 Actions, Toothpaste With Anti-Germ Formula, Clove &amp; Neem Oil"/>
    <s v="c415de93-e013-4cdb-bda8-8b46d0001bc8"/>
    <s v="4c2d002b-f887-47c5-a8f2-db3327ce8336"/>
    <s v="Pepsodent"/>
    <n v="202"/>
    <n v="135"/>
    <x v="37"/>
    <x v="64"/>
    <n v="4"/>
    <b v="0"/>
    <n v="4.9000000000000004"/>
    <n v="5363"/>
    <s v="2 x 150 g"/>
    <n v="150"/>
    <s v="GRAM"/>
    <x v="25"/>
    <s v="Pepsodent Germicheck contains advanced Anti-Germ Formula With Cpc Technology"/>
    <b v="0"/>
    <b v="0"/>
    <s v="India"/>
    <s v="Hindustan Unilever Limited"/>
    <s v="cms/product_variant/beb3e4f1-2777-444d-a8f8-36c64997c63f.jpeg"/>
    <n v="12"/>
    <x v="1"/>
    <b v="1"/>
  </r>
  <r>
    <s v="Patanjali Dant Kanti Natural"/>
    <s v="51908346-4445-492d-83bb-55f6787ab9bd"/>
    <s v="4de3467b-b9c8-4d00-9bfc-b592adcf8713"/>
    <s v="PATANJALI"/>
    <n v="262"/>
    <n v="238"/>
    <x v="16"/>
    <x v="20"/>
    <n v="2"/>
    <b v="0"/>
    <n v="4.7"/>
    <n v="3057"/>
    <s v="1 pack (3 x 200 g)"/>
    <n v="200"/>
    <s v="GRAM"/>
    <x v="25"/>
    <s v="Patanjali Dant Kanti Natural Toothpaste is a herbal dental care solution enriched with natural ingredients. Formulated with herbs like neem, babool, and cloves, it helps maintain oral hygiene by fighting germs, strengthening gums, and keeping breath fresh. Free from harmful chemicals, this toothpaste provides gentle yet effective cleaning, promoting overall dental health. Incorporate Patanjali Dant Kanti Natural Toothpaste into your oral care routine for a refreshing and natural dental experience."/>
    <b v="0"/>
    <b v="0"/>
    <s v="India"/>
    <s v="Patanjali Ayurved Limited"/>
    <s v="cms/product_variant/5c12223d-573a-4eb1-8e94-89d43acb00f2.jpeg"/>
    <n v="12"/>
    <x v="0"/>
    <b v="0"/>
  </r>
  <r>
    <s v="Colgate Visible White Toothpaste, Teeth Whitening Starts In 1 Week, Stain Removal"/>
    <s v="04c6590f-8e27-439b-8007-ce1b1c8a6f59"/>
    <s v="64ab750f-63b1-4b6e-85f5-51c402c4a034"/>
    <s v="Colgate"/>
    <n v="378"/>
    <n v="226"/>
    <x v="52"/>
    <x v="244"/>
    <n v="1"/>
    <b v="0"/>
    <n v="4.9000000000000004"/>
    <n v="1589"/>
    <s v="1 pack (220 g)"/>
    <n v="240"/>
    <s v="GRAM"/>
    <x v="25"/>
    <s v="Colgate Visible White Toothpaste,Teeth Whitening Starts In 1 Week,Stain Removal._x000a_&quot;For product related feedback please reach out to Colgate Consumer Affairs on consumeraffairs_india@colpal.com OR Call on -1800-225599.&quot;"/>
    <b v="0"/>
    <b v="1"/>
    <s v="India"/>
    <m/>
    <s v="cms/product_variant/4f60267f-ed48-46db-82f1-3fb7b8bcfe36.jpeg"/>
    <n v="6"/>
    <x v="1"/>
    <b v="0"/>
  </r>
  <r>
    <s v="Colgate Charcoal Clean Black Gel Toothpaste Deep Clean With Bamboo Charcoal &amp; Wintergreen Mint (240g) &amp; Colgate Zigzag Charcoal Medium Bristle Manual Toothbrush For Adults (4pc) Combo"/>
    <s v="a0822fd0-3796-4f5a-996c-d4cf6155e239"/>
    <s v="781f6185-8fe1-410b-bde9-4bf1507489bc"/>
    <s v="Colgate"/>
    <n v="520"/>
    <n v="312"/>
    <x v="52"/>
    <x v="123"/>
    <n v="4"/>
    <b v="0"/>
    <n v="4.2"/>
    <n v="388"/>
    <s v="2 combo"/>
    <n v="242"/>
    <s v="COMBO"/>
    <x v="25"/>
    <s v="Colgate Charcoal Clean Black Gel Toothpaste Deep Clean With Bamboo Charcoal &amp; Wintergreen Mint (240g) &amp; Colgate Zigzag Charcoal Medium Bristle Manual Toothbrush For Adults (4pc) Combo"/>
    <b v="0"/>
    <b v="0"/>
    <m/>
    <m/>
    <s v="cms/product_variant/22bce5d6-ab05-4d5a-846b-edb8dae534aa.jpeg"/>
    <n v="6"/>
    <x v="1"/>
    <b v="0"/>
  </r>
  <r>
    <s v="Dabur Herb’L Activated Charcoal Toothpaste With Mint For Whitening (Black Gel Paste)"/>
    <s v="de286e78-3016-4be6-b269-f9d0f01dcf64"/>
    <s v="c3845027-68d6-4598-88ce-dd21acb9aebd"/>
    <s v="Dabur Oral Care"/>
    <n v="168"/>
    <n v="100"/>
    <x v="52"/>
    <x v="88"/>
    <n v="3"/>
    <b v="0"/>
    <n v="4.4000000000000004"/>
    <n v="2006"/>
    <s v="1 pc (120 g)"/>
    <n v="120"/>
    <s v="GRAM"/>
    <x v="25"/>
    <s v="Dabur Herb'l Activated Charcoal whitening toothpaste is formulated with powerful natural ingredients such as activated charcoal and mint that efficiently fight plaque and extrinsic stains offering you naturally white teeth. Dabur brings to you a unique formulation of charcoal &amp; mint that will help ensure your teeth remain naturally white with a pleasant mouthfeel."/>
    <b v="0"/>
    <b v="0"/>
    <s v="India"/>
    <s v="Dabur India Limited"/>
    <s v="cms/product_variant/f8928872-789d-47b5-9ac5-328eae094fde.jpeg"/>
    <n v="12"/>
    <x v="1"/>
    <b v="0"/>
  </r>
  <r>
    <s v="Colgate MaxFresh Rainbow Fresh Gel Toothpaste with Heart Shaped Crystals, Triple Mint Flavour"/>
    <s v="09f68593-c0d6-4897-93a6-89829e691dcb"/>
    <s v="42e2eb86-571a-4a95-9a6b-b1300d4a4123"/>
    <s v="Colgate"/>
    <n v="150"/>
    <n v="120"/>
    <x v="36"/>
    <x v="11"/>
    <n v="3"/>
    <b v="0"/>
    <n v="4.9000000000000004"/>
    <n v="1641"/>
    <s v="1 pc (100 g)"/>
    <n v="100"/>
    <s v="GRAM"/>
    <x v="25"/>
    <s v="Kickstart your day with a burst of minty freshness with the all-new Colgate MaxFresh Rainbow Fresh Toothpaste! Now with new Ultrafreeze Technology and rainbow-coloured, heart-shaped cooling crystals, this toothpaste delivers 10x longer lasting cooling*. It’s when a blast of freshness meets a burst of flavour to jolt you awake! Not only does it fight cavities and freshen breath, this fluoride toothpaste also treats your senses to a perfect blend of menthol, peppermint &amp; spearmint flavour!"/>
    <b v="0"/>
    <b v="0"/>
    <s v="India"/>
    <m/>
    <s v="cms/product_variant/0559dcbf-2999-4d05-abc2-cfaf396142c6.jpeg"/>
    <n v="6"/>
    <x v="1"/>
    <b v="0"/>
  </r>
  <r>
    <s v="Colgate Sensitive Toothpaste, Everyday Protection With Clove oil for long-term Relief"/>
    <s v="af8d80fe-7adf-40c9-8e77-7ec52fc924e1"/>
    <s v="2aa17b37-150e-4f19-948b-6cff25ce79c3"/>
    <s v="Colgate"/>
    <n v="180"/>
    <n v="101"/>
    <x v="31"/>
    <x v="62"/>
    <n v="2"/>
    <b v="0"/>
    <n v="4.7"/>
    <n v="2014"/>
    <s v="1 pc (160 g)"/>
    <n v="160"/>
    <s v="GRAM"/>
    <x v="25"/>
    <s v="For product related feedback please reach out to Colgate Consumer Affairs on consumeraffairs_india@colpal.com OR Call on -1800-225599."/>
    <b v="0"/>
    <b v="0"/>
    <s v="India"/>
    <s v="Colgate &amp; Palmolive"/>
    <s v="cms/product_variant/3cef9ccc-d657-4b51-8e1f-24fab46f8629.jpeg"/>
    <n v="6"/>
    <x v="1"/>
    <b v="0"/>
  </r>
  <r>
    <s v="Colgate Visible White Toothpaste, Teeth Whitening Starts In 1 Week, Stain Removal"/>
    <s v="f1e8ad24-45e9-4a21-aa0e-bdffc24b8935"/>
    <s v="6e845705-44f7-4d49-819f-f4c109aee912"/>
    <s v="Colgate"/>
    <n v="198"/>
    <n v="164"/>
    <x v="6"/>
    <x v="112"/>
    <n v="6"/>
    <b v="0"/>
    <n v="4.8"/>
    <n v="2713"/>
    <s v="1 pc (120 g)"/>
    <n v="120"/>
    <s v="GRAM"/>
    <x v="25"/>
    <s v="Colgate Visible White Toothpaste,Teeth Whitening Starts In 1 Week,Stain Removal._x000a_&quot;For product related feedback please reach out to Colgate Consumer Affairs on consumeraffairs_india@colpal.com OR Call on -1800-225599.&quot;"/>
    <b v="0"/>
    <b v="0"/>
    <s v="India"/>
    <m/>
    <s v="cms/product_variant/d74372fc-f068-4ef8-a17b-312a509c9a05.jpeg"/>
    <n v="6"/>
    <x v="0"/>
    <b v="0"/>
  </r>
  <r>
    <s v="Perfora Classic Mint Toothpaste for Stronger Teeth"/>
    <s v="6e3f8ee8-ad7f-4e88-83c5-6b95afeb2da1"/>
    <s v="6b2f6860-b03c-4bd9-aed1-7b800444c928"/>
    <s v="Perfora"/>
    <n v="88"/>
    <n v="82"/>
    <x v="4"/>
    <x v="10"/>
    <n v="2"/>
    <b v="0"/>
    <n v="4.8"/>
    <n v="1354"/>
    <s v="1 pc (80 g)"/>
    <n v="80"/>
    <s v="GRAM"/>
    <x v="25"/>
    <s v="Perfora Classic Mint Toothpaste"/>
    <b v="0"/>
    <b v="0"/>
    <s v="India"/>
    <s v="Perfora"/>
    <s v="cms/product_variant/536662ac-a2bf-4a6f-97e4-1c75ffa6f57d.jpeg"/>
    <n v="6"/>
    <x v="0"/>
    <b v="0"/>
  </r>
  <r>
    <s v="Colgate Sensitive Everyday Protection Anticavity Toothpaste"/>
    <s v="36cc181e-2a3a-49e9-8cc9-2f36e6728477"/>
    <s v="20ea6346-2595-4dfd-a70d-f2ed25ee6338"/>
    <s v="Colgate"/>
    <n v="94"/>
    <n v="83"/>
    <x v="7"/>
    <x v="1"/>
    <n v="2"/>
    <b v="0"/>
    <n v="4.7"/>
    <n v="1115"/>
    <s v="1 pc (40 g)"/>
    <n v="40"/>
    <s v="GRAM"/>
    <x v="25"/>
    <s v="Colgate Sensitive Toothpaste soothes the nerve ends and builds a protective shield providing relief from sensitivity. It provides fast relief within 2 weeks of use,long-term relief with regular use and builds increasing protection against sudden shocks of pain._x000a_&quot;For product related feedback please reach out to Colgate Consumer Affairs on consumeraffairs_india@colpal.com OR Call on -1800-225599.&quot;"/>
    <b v="0"/>
    <b v="0"/>
    <s v="India"/>
    <s v="Colgate Palmolive India Ltd"/>
    <s v="cms/product_variant/2d8c2d69-283a-48a3-a46d-143711101ca1.jpeg"/>
    <n v="12"/>
    <x v="0"/>
    <b v="0"/>
  </r>
  <r>
    <s v="Sensodyne Fresh Gel Sensitive Toothpaste"/>
    <s v="6bb25849-10e5-44d2-ac4b-e8b7cbd37ed7"/>
    <s v="55b985c5-47e5-466b-9bb6-6b9cbbce26ea"/>
    <s v="Sensodyne"/>
    <n v="224"/>
    <n v="187"/>
    <x v="0"/>
    <x v="75"/>
    <n v="1"/>
    <b v="0"/>
    <n v="4.7"/>
    <n v="6123"/>
    <s v="1 pc (150 g)"/>
    <n v="150"/>
    <s v="GRAM"/>
    <x v="25"/>
    <s v="Sensodyne Fresh Gel Sensitive toothpaste It is a daily fluoride toothpaste that helps protect against tooth sensitivity while maintaining strong teeth and healthy gums."/>
    <b v="0"/>
    <b v="0"/>
    <s v="India"/>
    <s v="GSK"/>
    <s v="cms/product_variant/9fce2d6b-81b5-4fbb-90c6-edf6653945c2.jpeg"/>
    <n v="12"/>
    <x v="0"/>
    <b v="1"/>
  </r>
  <r>
    <s v="Dabur Meswak Pure Miswak Extract Toothpaste"/>
    <s v="7c6d06ce-c33d-417f-a55c-c2339d9c3b3a"/>
    <s v="e700d3be-856e-4e2c-bf07-68366afb066c"/>
    <s v="Dabur Oral Care"/>
    <n v="204"/>
    <n v="139"/>
    <x v="39"/>
    <x v="84"/>
    <n v="2"/>
    <b v="0"/>
    <n v="4.7"/>
    <n v="2289"/>
    <s v="1 pc (300 g)"/>
    <n v="300"/>
    <s v="GRAM"/>
    <x v="25"/>
    <s v="If you want to start your day with something that is truly unique go grab a pack of Dabur Meswak today. Dabur Meswak is made from pure extract of rare Miswak herb which grows slowly"/>
    <b v="0"/>
    <b v="0"/>
    <s v="India"/>
    <s v="Dabur India Limited"/>
    <s v="cms/product_variant/8924bda5-e24c-4371-95e6-680c6133189b.jpeg"/>
    <n v="6"/>
    <x v="1"/>
    <b v="0"/>
  </r>
  <r>
    <s v="Vicco Vajradanti Ayurvedic Toothpaste | Herbal Gum Care for Strong &amp; Healthy Tooth"/>
    <s v="adfd18dc-d91c-455e-8c4b-2615baee8442"/>
    <s v="2566c963-50fb-4483-8213-8ba60aea79e1"/>
    <s v="Vicco "/>
    <n v="141"/>
    <n v="107"/>
    <x v="28"/>
    <x v="112"/>
    <n v="1"/>
    <b v="0"/>
    <n v="4.8"/>
    <n v="2934"/>
    <s v="1 pc (200 g)"/>
    <n v="200"/>
    <s v="GRAM"/>
    <x v="25"/>
    <s v="Vicco Vajradanti Ayurvedic Paste strengthens gums and teeth, fighting cavities and dental problems with its herbal formula."/>
    <b v="0"/>
    <b v="0"/>
    <s v="India"/>
    <s v="Vicco Laboratories"/>
    <s v="cms/product_variant/6c646e5a-97d2-4930-8d48-e06ce7c8abd8.jpeg"/>
    <n v="6"/>
    <x v="1"/>
    <b v="0"/>
  </r>
  <r>
    <s v="Dabur Meswak Pure Miswak Extract Toothpaste"/>
    <s v="7c6d06ce-c33d-417f-a55c-c2339d9c3b3a"/>
    <s v="cdd74a16-448b-4f8e-a551-18d181f7b768"/>
    <s v="Dabur Oral Care"/>
    <n v="255"/>
    <n v="173"/>
    <x v="48"/>
    <x v="63"/>
    <n v="2"/>
    <b v="0"/>
    <n v="4.9000000000000004"/>
    <n v="4234"/>
    <s v="1 pack (2 x 200 g)"/>
    <n v="200"/>
    <s v="GRAM"/>
    <x v="25"/>
    <s v="If you want to start your day with something that is truly unique go grab a pack of Dabur Meswak today. Dabur Meswak is made from pure extract of rare Miswak herb which grows slowly"/>
    <b v="0"/>
    <b v="0"/>
    <s v="India"/>
    <s v="Dabur India Limited"/>
    <s v="cms/product_variant/57d42d4f-5a56-4326-9b19-c515ccf7e06f.jpeg"/>
    <n v="12"/>
    <x v="1"/>
    <b v="0"/>
  </r>
  <r>
    <s v="Colgate Vedshakti Anti-Bacterial Toothpaste For Whole Mouth Health With Neem, Clove And Honey"/>
    <s v="70687ef7-d76f-47cf-8b20-f6cdd9e1c8c4"/>
    <s v="6c33c08d-eacc-457f-85a9-28ae4923c7ca"/>
    <s v="Colgate"/>
    <n v="176"/>
    <n v="164"/>
    <x v="4"/>
    <x v="43"/>
    <n v="2"/>
    <b v="0"/>
    <n v="4.7"/>
    <n v="2838"/>
    <s v="1 pc (200 g)"/>
    <n v="200"/>
    <s v="GRAM"/>
    <x v="25"/>
    <s v="A Clean Mouth means a Healthy You. Your mouth is a host to germs. These germs can enter your body and increase risk of serious diseases such as Diabetes,Heart Attack,Respiratory Problems,Gastrointestinal Diseases,Alzheimer's. Colgate Vedshakti Toothpaste fights germs in the mouth itself and helps stop germs from entering the body. Its unique formula has been created with these 5 ingredients: Neem,Clove,Amla,Tulsi &amp; Honey._x000a_&quot;For product related feedback please reach out to Colgate Consumer Affairs on consumeraffairs_india@colpal.com OR Call on -1800-225599.&quot;"/>
    <b v="0"/>
    <b v="0"/>
    <s v="India"/>
    <s v="Colgate Palmolive India Ltd"/>
    <s v="cms/product_variant/0dd07e96-b463-4a56-93a1-19bd25b1520d.jpeg"/>
    <n v="12"/>
    <x v="0"/>
    <b v="0"/>
  </r>
  <r>
    <s v="Perfora Xtraaa Fresh Toothpaste for Fresh Breath"/>
    <s v="9e232541-4ece-40c8-8fba-cce0930286c5"/>
    <s v="89b400df-2f74-4751-ae13-898a36a754cd"/>
    <s v="Perfora"/>
    <n v="99"/>
    <n v="80"/>
    <x v="43"/>
    <x v="44"/>
    <n v="1"/>
    <b v="0"/>
    <n v="4.8"/>
    <n v="775"/>
    <s v="1 pc (80 g)"/>
    <n v="80"/>
    <s v="GRAM"/>
    <x v="25"/>
    <s v="Perfora Xtraaa Fresh Toothpaste - Double Mint"/>
    <b v="0"/>
    <b v="0"/>
    <s v="India"/>
    <s v="Perfora"/>
    <s v="cms/product_variant/ed85fc56-b67f-4c08-b5e8-c805e2102a1b.jpeg"/>
    <n v="6"/>
    <x v="0"/>
    <b v="0"/>
  </r>
  <r>
    <s v="Sensodyne Pronamel Enamel Protection Toothpaste, Daily Protection"/>
    <s v="512631b1-23d8-4bc1-b89c-8f3061766ad6"/>
    <s v="bf0ffa3e-bcf5-4903-a1ed-b058a5ee704f"/>
    <s v="Sensodyne"/>
    <n v="140"/>
    <n v="127"/>
    <x v="16"/>
    <x v="7"/>
    <n v="4"/>
    <b v="0"/>
    <n v="4.9000000000000004"/>
    <n v="389"/>
    <s v="1 pc (70 g)"/>
    <n v="70"/>
    <s v="GRAM"/>
    <x v="25"/>
    <s v="Sensodyne Dentist recommended Enamel Care Toothpaste with Cavity Protection &amp; Fresh Breath"/>
    <b v="0"/>
    <b v="0"/>
    <s v="India"/>
    <m/>
    <s v="cms/product_variant/0645d955-5fbf-48cb-96cf-8657b22e0014.jpeg"/>
    <n v="6"/>
    <x v="0"/>
    <b v="0"/>
  </r>
  <r>
    <s v="Dabur Red Ayurvedic Toothpaste"/>
    <s v="004397af-4246-4bb2-8c51-faca34a1f20d"/>
    <s v="655a3bcc-cb91-4142-89ae-f97d539c47a2"/>
    <s v="Dabur Oral Care"/>
    <n v="359"/>
    <n v="238"/>
    <x v="37"/>
    <x v="264"/>
    <n v="2"/>
    <b v="0"/>
    <n v="4.7"/>
    <n v="5856"/>
    <s v="1 pc (500 g)"/>
    <n v="500"/>
    <s v="GRAM"/>
    <x v="25"/>
    <s v="DABUR RED PASTE has a clinically proven formula that fights against 7 DENTAL PROBLEMS 1) TOOTHACHE, 2)CAVITIES, 3) plaque, 4) germs, 5) bad breath, 6) yellowing, and 7) bleeding gums. It is fluoride-free and made with 13 potent ayurvedic ingredients including Pudina Satva provides fresh breath, Laung ka Tail relieves toothache, Shunthi has anti-inflammatory and antibacterial properties, and Tomar Beej which has antiseptic and antibacterial properties. It is clinically shown to provide a remarkable 35% improvement in oral care hygiene compared to regular toothpaste and provides complete protection for the entire family."/>
    <b v="0"/>
    <b v="0"/>
    <s v="India"/>
    <s v="Dabur India Limited"/>
    <s v="cms/product_variant/2056decc-a401-4f04-bfe3-4b8916906ea3.jpeg"/>
    <n v="12"/>
    <x v="1"/>
    <b v="1"/>
  </r>
  <r>
    <s v="Colgate Maxfresh Charcoal Toothpaste"/>
    <s v="0e14d31c-ca57-44b7-b72b-c11316abf4a0"/>
    <s v="719640ca-d7df-49c9-8ec2-5324e2684d39"/>
    <s v="Colgate"/>
    <n v="150"/>
    <n v="137"/>
    <x v="3"/>
    <x v="7"/>
    <n v="8"/>
    <b v="0"/>
    <n v="4.8"/>
    <n v="1805"/>
    <s v="1 pc (130 g)"/>
    <n v="130"/>
    <s v="GRAM"/>
    <x v="25"/>
    <s v="Presenting the brand new MaxFresh Charcoal variant - our black gel toothpaste with cooling crystals. A unique combination of Wintergreen Mint,Bamboo Charcoal combined together with our freezestrom technology helps you experience freshness like never before and leaves you energised. Also fight cavities,and freshens breath_x000a_Available in 2 different sizes - 130 gm and 260 gm._x000a_&quot;For product related feedback please reach out to Colgate Consumer Affairs on consumeraffairs_india@colpal.com OR Call on -1800-225599.&quot;"/>
    <b v="0"/>
    <b v="0"/>
    <s v="India"/>
    <s v="Colgate-Palmolive"/>
    <s v="cms/product_variant/39bb80a8-da76-4569-8813-6e2de486d775.jpeg"/>
    <n v="8"/>
    <x v="0"/>
    <b v="0"/>
  </r>
  <r>
    <s v="Colgate Visible White O2 Teeth Whitening Toothpaste"/>
    <s v="479eefa8-6b0d-4c65-b739-fd1c163cdfe8"/>
    <s v="fd3afb41-8e2d-48bb-8a64-7796fbc58642"/>
    <s v="Colgate"/>
    <n v="279"/>
    <n v="182"/>
    <x v="30"/>
    <x v="93"/>
    <n v="2"/>
    <b v="0"/>
    <n v="4.7"/>
    <n v="2037"/>
    <s v="1 pc (50 g)"/>
    <n v="50"/>
    <s v="GRAM"/>
    <x v="25"/>
    <s v="Colgate-Palmolive presents a revolutionary new Oral Beauty essential - Visible White O2. Formulated with a patented Active Oxygen-based tooth whitening technology. It starts whitening teeth in 3 days (when used as directed on pack). As soon as you brush, Colgate Visible White O2 Toothpaste gives off a warming effect inside your mouth. Along with this, it releases a gentle wave of ultra-fine whitening foam - the Active Oxygen. For best results pair with Colgate Visible White O2 toothbrush._x000a_&quot;For product related feedback please reach out to Colgate Consumer Affairs on consumeraffairs_india@colpal.com OR Call on -1800-225599.&quot;"/>
    <b v="0"/>
    <b v="0"/>
    <s v="India"/>
    <s v="Colgate &amp; Palmolive"/>
    <s v="cms/product_variant/24e471ce-697f-4384-aed3-75140769f79e.jpeg"/>
    <n v="12"/>
    <x v="1"/>
    <b v="0"/>
  </r>
  <r>
    <s v="Colgate Kids Toothpaste for 6+ Years, Motu Patlu, Bubble Fruit Flavour, Gentle Protection"/>
    <s v="76345a81-2c5f-477f-8a60-70433cb4df62"/>
    <s v="6e1b2bc1-939f-4064-9b91-9bf08f93cf93"/>
    <s v="Colgate"/>
    <n v="180"/>
    <n v="135"/>
    <x v="45"/>
    <x v="80"/>
    <n v="1"/>
    <b v="0"/>
    <n v="4.8"/>
    <n v="656"/>
    <s v="1 pc (80 g)"/>
    <n v="80"/>
    <s v="GRAM"/>
    <x v="29"/>
    <s v="Colgate Kids Motu Patlu Toothpaste is a fun way to ensure kids enjoy good oral care habits early on! This delicious fruit flavoured toothpaste is especially designed for children of age 6 years &amp; above who have newly erupted or developing permanent teeth. The toothpaste effectively cleanses their mouth leaving it fresh. The kid's toothpaste also provides clinically proven cavity and enamel protection. Sparking colourful gel of Colgate Bubble Fruit Flavour toothpaste makes brushing fun for kids._x000a_&quot;For product related feedback please reach out to Colgate Consumer Affairs on consumeraffairs_india@colpal.com OR Call on -1800-225599.&quot;"/>
    <b v="0"/>
    <b v="0"/>
    <m/>
    <s v="Colgate Palmolive India Ltd"/>
    <s v="cms/product_variant/d1abf770-94f5-4e25-a080-fbd832d12e22.jpeg"/>
    <n v="12"/>
    <x v="1"/>
    <b v="0"/>
  </r>
  <r>
    <s v="Closeup Intense Cool"/>
    <s v="263686dc-b31b-4343-993d-553d1efcf31f"/>
    <s v="e10480dd-242e-46f0-a4da-d443742b71b5"/>
    <s v="Closeup"/>
    <n v="145"/>
    <n v="116"/>
    <x v="36"/>
    <x v="48"/>
    <n v="2"/>
    <b v="0"/>
    <n v="4.8"/>
    <n v="39"/>
    <s v="1 pack (150 g)"/>
    <n v="150"/>
    <s v="GRAM"/>
    <x v="25"/>
    <m/>
    <b v="0"/>
    <b v="0"/>
    <s v="India"/>
    <s v="HUL"/>
    <s v="cms/product_variant/5729dd03-3f4c-4045-9378-0b3ba38a1c56.jpeg"/>
    <n v="6"/>
    <x v="1"/>
    <b v="0"/>
  </r>
  <r>
    <s v="Colgate Lemon Fresh Gel Toothpaste | Fights Yellowness of Teeth | Freshens Breath"/>
    <s v="465ed9f6-a43b-4b32-9e3e-9a649f690634"/>
    <s v="decb2e45-ace6-4163-bca5-d517b46a33b1"/>
    <s v="Colgate"/>
    <n v="430"/>
    <n v="259"/>
    <x v="8"/>
    <x v="176"/>
    <n v="1"/>
    <b v="0"/>
    <n v="4.7"/>
    <n v="333"/>
    <s v="1 pack (2 x 120 g)"/>
    <n v="240"/>
    <s v="GRAM"/>
    <x v="25"/>
    <s v="Colgate Lemon Fresh Gel Toothpaste Tooth Paste Fights Yellowness Of Teeth- New Fresh Flavor._x000a_&quot;For product related feedback please reach out to Colgate Consumer Affairs on consumeraffairs_india@colpal.com OR Call on -1800-225599.&quot;"/>
    <b v="0"/>
    <b v="0"/>
    <s v="India"/>
    <s v="Colgate &amp; Palmolive"/>
    <s v="cms/product_variant/810d0ccc-a45b-4e2f-b909-07c44bd1d76c.jpeg"/>
    <n v="6"/>
    <x v="1"/>
    <b v="0"/>
  </r>
  <r>
    <s v="Patanjali Dant Kanti Natural Toothpaste Teeth Cleansers Paste For Strong Teeth and Gums"/>
    <s v="7c889966-df46-4195-a722-730b1212e9c1"/>
    <s v="03ef0a94-903e-43b9-b29f-2396c2af7142"/>
    <s v="PATANJALI"/>
    <n v="56"/>
    <n v="49"/>
    <x v="5"/>
    <x v="5"/>
    <n v="3"/>
    <b v="0"/>
    <n v="4.8"/>
    <n v="22407"/>
    <s v="1 pc (100 g)"/>
    <n v="100"/>
    <s v="GRAM"/>
    <x v="25"/>
    <s v="A Quality Product from Patanjali Ayurved Limited. This distinct formulaton from Patanjali Ayurved is the last word in holistic dental care. While Neem fights against all kinds of germs and Vajradanti tightens gums"/>
    <b v="0"/>
    <b v="0"/>
    <s v="India"/>
    <s v="Patanjali Ayurved Limited"/>
    <s v="cms/product_variant/673c4c5d-1438-40bb-a5c8-a163da1616c9.jpeg"/>
    <n v="12"/>
    <x v="0"/>
    <b v="1"/>
  </r>
  <r>
    <s v="Colgate Kids Cocomelon Toothpaste for 2-5 Years, Cavity Protection of Milk Teeth (Strawberry)"/>
    <s v="195ef749-bb90-4af3-9266-4ef2abe961df"/>
    <s v="02eb9ef2-deb9-433e-b19f-813c5bfd440a"/>
    <s v="Colgate"/>
    <n v="200"/>
    <n v="153"/>
    <x v="20"/>
    <x v="90"/>
    <n v="3"/>
    <b v="0"/>
    <n v="4.5999999999999996"/>
    <n v="2186"/>
    <s v="1 pc (80 g)"/>
    <n v="80"/>
    <s v="GRAM"/>
    <x v="29"/>
    <s v="Milk teeth are softer and have 2X thinner enamel as compared to adult teeth. Taking care of milk teeth is essential as they are foundational to the health of future adult teeth in more ways than you may imagine. For instance - Children with cavities in their milk teeth were 3 times more likely to develop cavities in their adult teeth._x000a_&quot;For product related feedback please reach out to Colgate Consumer Affairs on consumeraffairs_india@colpal.com OR Call on -1800-225599.&quot;"/>
    <b v="0"/>
    <b v="0"/>
    <s v="India"/>
    <s v="Colgate Palmolive India Ltd"/>
    <s v="cms/product_variant/9b9b1cf3-3497-4f1e-a965-64231279db7e.jpeg"/>
    <n v="8"/>
    <x v="1"/>
    <b v="0"/>
  </r>
  <r>
    <s v="Colgate Charcoal Clean Black Gel Toothpaste Deep Clean With Bamboo Charcoal &amp; Wintergreen Mint (240g) &amp; Colgate Toothbrush - Slim Soft Charcoal (1pc) Combo"/>
    <s v="8e0ba6b1-5223-4d15-83b0-33f79103326e"/>
    <s v="55181b5b-6bf4-41f6-814e-c73738f756e1"/>
    <s v="Colgate"/>
    <n v="476"/>
    <n v="292"/>
    <x v="57"/>
    <x v="187"/>
    <n v="3"/>
    <b v="0"/>
    <n v="4.4000000000000004"/>
    <n v="312"/>
    <s v="2 combo"/>
    <n v="298"/>
    <s v="COMBO"/>
    <x v="25"/>
    <s v="Colgate Charcoal Clean Black Gel Toothpaste Deep Clean With Bamboo Charcoal &amp; Wintergreen Mint (240g) &amp; Colgate Toothbrush - Slim Soft Charcoal (1pc) Combo"/>
    <b v="0"/>
    <b v="0"/>
    <m/>
    <m/>
    <s v="cms/product_variant/241be5e8-573a-4fa2-a1c1-cddc9814e4a0.jpeg"/>
    <n v="6"/>
    <x v="1"/>
    <b v="0"/>
  </r>
  <r>
    <s v="Himalaya Complete Care Toothpaste"/>
    <s v="7f06501a-9c28-4218-805b-a45005fb22ec"/>
    <s v="5be05a38-c3ce-4193-b5f3-77f365e790df"/>
    <s v="Himalaya BPC"/>
    <n v="97"/>
    <n v="73"/>
    <x v="28"/>
    <x v="20"/>
    <n v="6"/>
    <b v="0"/>
    <n v="4.7"/>
    <n v="18525"/>
    <s v="1 pc (150 g)"/>
    <n v="150"/>
    <s v="GRAM"/>
    <x v="25"/>
    <s v="Himalaya Complete Care Herbal Toothpaste is an advanced herbal formulation that supplies 12 hours of protection from injurious germs eliminates surface stains and plaque build-up on teeth. Its Gum Expert method"/>
    <b v="0"/>
    <b v="0"/>
    <s v="India"/>
    <s v="Himalaya Wellness Company"/>
    <s v="cms/product_variant/bf046f99-144b-4229-a05e-95998bb0dc0e.jpeg"/>
    <n v="12"/>
    <x v="1"/>
    <b v="1"/>
  </r>
  <r>
    <s v="Sensodyne Toothpaste Complete Protection+"/>
    <s v="dd307343-4471-49e8-8398-52d2143e295d"/>
    <s v="8a0b7cf6-d007-4ac2-bdbd-0e19611f0dce"/>
    <s v="Sensodyne"/>
    <n v="191"/>
    <n v="191"/>
    <x v="2"/>
    <x v="2"/>
    <n v="2"/>
    <b v="0"/>
    <n v="4.7"/>
    <n v="1338"/>
    <s v="1 pc (70 g)"/>
    <n v="70"/>
    <s v="GRAM"/>
    <x v="25"/>
    <s v="Protect your teeth and gums with Sensodyne Toothpaste Complete Protection+. This all-in-one toothpaste is specially formulated to provide complete oral care, protecting against cavities, sensitivity, tartar, and plaque buildup for a healthy and radiant smile."/>
    <b v="0"/>
    <b v="0"/>
    <s v="India"/>
    <s v="Sensodyne"/>
    <s v="cms/product_variant/e0ee375a-2cbf-4e2b-9ba5-5ccef0728690.jpeg"/>
    <n v="6"/>
    <x v="0"/>
    <b v="0"/>
  </r>
  <r>
    <s v="Colgate Total Anti-Tartar Toothpaste Anti-Germ Tooth Paste With 1.5X Better Tartar Reduction"/>
    <s v="42f4b82d-33eb-4093-9b27-d4453c392deb"/>
    <s v="a67cfe94-e25e-4546-93bf-838a7fd409dd"/>
    <s v="Colgate"/>
    <n v="246"/>
    <n v="180"/>
    <x v="34"/>
    <x v="68"/>
    <n v="3"/>
    <b v="0"/>
    <n v="4.8"/>
    <n v="355"/>
    <s v="1 pc (150 g)"/>
    <n v="150"/>
    <s v="GRAM"/>
    <x v="25"/>
    <s v="Colgate Total Anti-Tartar Toothpaste Anti-Germ Tooth Paste With 1.5X Better Tartar Reduction._x000a_&quot;For product related feedback please reach out to Colgate Consumer Affairs on consumeraffairs_india@colpal.com OR Call on -1800-225599.&quot;"/>
    <b v="0"/>
    <b v="0"/>
    <s v="India"/>
    <s v="Colgate &amp; Palmolive"/>
    <s v="cms/product_variant/b16aeb1f-b0fd-470c-ae01-d7bcf52e348e.jpeg"/>
    <n v="6"/>
    <x v="1"/>
    <b v="0"/>
  </r>
  <r>
    <s v="Sensodyne Repair &amp; Protect Sensitive Toothpaste"/>
    <s v="abc921df-6d96-4fec-9dea-5bbbdc6e92e4"/>
    <s v="0a7ea5c3-9a1b-43a2-b3dd-1767538068ba"/>
    <s v="Sensodyne"/>
    <n v="200"/>
    <n v="200"/>
    <x v="2"/>
    <x v="2"/>
    <n v="2"/>
    <b v="0"/>
    <n v="4.7"/>
    <n v="1885"/>
    <s v="1 pc (70 g)"/>
    <n v="70"/>
    <s v="GRAM"/>
    <x v="25"/>
    <s v="Sensodyne toothpaste is the dentist recommended toothpaste brand for sensitive teeth. It is a daily fluoride toothpaste that protects against the short sharp sensations caused by sensitivity and is formulated to repair sensitive areas of your teeth."/>
    <b v="0"/>
    <b v="0"/>
    <s v="India"/>
    <s v="For GlaxoSmithKline Asia Pvt Ltd"/>
    <s v="cms/product_variant/28d67a44-7b30-407c-af0e-6b161549e6b6.jpeg"/>
    <n v="12"/>
    <x v="0"/>
    <b v="0"/>
  </r>
  <r>
    <s v="Colgate Strong Teeth Anticavity Toothpaste"/>
    <s v="eb5389b1-5f69-4ca8-a2cd-5998f7245ec6"/>
    <s v="832ae6e2-385b-41c3-823e-d08b41a9a9a7"/>
    <s v="Colgate"/>
    <n v="99"/>
    <n v="85"/>
    <x v="27"/>
    <x v="22"/>
    <n v="8"/>
    <b v="0"/>
    <n v="4.8"/>
    <n v="56441"/>
    <s v="1 pc (150 g)"/>
    <n v="150"/>
    <s v="GRAM"/>
    <x v="25"/>
    <s v="Paste hi Nahi, Daanto Ka Poshan! Our teeth lose calcium every time we eat sugary foods and get weaker over time. Colgate Strong Teeth has a unique Calcium Boost + Arginine formula which restores natural calcium back to your teeth and nourishes them. Resulting in 2X stronger teeth vs usage of regular toothpaste. Colgate Strong Teeth toothpaste helps prevent cavities, whitens teeth and freshens breath with regular use. For a better experience try with Colgate Gentle Enamel Toothbrush._x000a_&quot;For product related feedback please reach out to Colgate Consumer Affairs on consumeraffairs_india@colpal.com OR Call on -1800-225599.&quot;"/>
    <b v="0"/>
    <b v="0"/>
    <s v="India"/>
    <s v="Colgate Palmolive India Ltd"/>
    <s v="cms/product_variant/b8c7ab9a-d1e3-4499-840f-7679ee10bb17.jpeg"/>
    <n v="8"/>
    <x v="0"/>
    <b v="1"/>
  </r>
  <r>
    <s v="Colgate Sensitive Soft Bristles Toothbrush (1pc) &amp; Colgate Total Advanced Health Antibacterial Toothpaste, Whole Mouth Health (80g) Combo"/>
    <s v="809232d5-0807-41e7-aa45-6e423c4ec9b2"/>
    <s v="a4cf46c0-8e39-4bee-adea-3ff08ad8c00e"/>
    <s v="Colgate"/>
    <n v="142"/>
    <n v="134"/>
    <x v="13"/>
    <x v="18"/>
    <n v="2"/>
    <b v="0"/>
    <n v="4.7"/>
    <n v="847"/>
    <s v="2 combo"/>
    <n v="138"/>
    <s v="COMBO"/>
    <x v="25"/>
    <s v="Colgate Sensitive Soft Bristles Toothbrush (1pc) &amp; Colgate Total Advanced Health Antibacterial Toothpaste, Whole Mouth Health (80g) Combo"/>
    <b v="0"/>
    <b v="0"/>
    <m/>
    <m/>
    <s v="cms/product_variant/7a98303b-9d4f-4645-97bb-420cf52dfe72.jpeg"/>
    <n v="6"/>
    <x v="0"/>
    <b v="0"/>
  </r>
  <r>
    <s v="Colgate Herbal Toothpaste"/>
    <s v="d7f5918a-267a-489c-b184-0e5ec9186be8"/>
    <s v="936e932a-c0c5-4a47-9ba8-af839874c15b"/>
    <s v="Colgate"/>
    <n v="156"/>
    <n v="145"/>
    <x v="12"/>
    <x v="1"/>
    <n v="1"/>
    <b v="0"/>
    <n v="4.8"/>
    <n v="1163"/>
    <s v="1 pc (200 g)"/>
    <n v="200"/>
    <s v="GRAM"/>
    <x v="25"/>
    <s v="Colgate Herbal toothpaste is an anti-cavity toothpaste that combines the science of Colgate and nature's best herbs to give you and your family healthy teeth. Colgate is India's Most Trusted oral care brand and is IDA certified. This toothpaste is 100% vegan and gluten-free.This toothpaste is made in India,in our manufacturing unit that is awarded with True Zero Waste Platinum Certification._x000a_&quot;For product related feedback please reach out to Colgate Consumer Affairs on consumeraffairs_india@colpal.com OR Call on -1800-225599.&quot;"/>
    <b v="0"/>
    <b v="0"/>
    <s v="India"/>
    <s v="Colgate Palmolive India Ltd"/>
    <s v="cms/product_variant/5acbb365-3ffc-4a4a-bd27-692d7002789d.jpeg"/>
    <n v="12"/>
    <x v="0"/>
    <b v="0"/>
  </r>
  <r>
    <s v="Dabur Red Bae Fresh Gel Toothpaste"/>
    <s v="6f48da27-0383-42d2-9515-e46ea6677721"/>
    <s v="6788d073-0e33-4e28-83ed-eff4a3220258"/>
    <s v="Dabur Oral Care"/>
    <n v="230"/>
    <n v="153"/>
    <x v="37"/>
    <x v="185"/>
    <n v="2"/>
    <b v="0"/>
    <n v="4.7"/>
    <n v="2953"/>
    <s v="1 pack (2 x 150 g)"/>
    <n v="300"/>
    <s v="GRAM"/>
    <x v="25"/>
    <s v="Dabur Red Fresh Gel offers comprehensive protection against bad breath-causing germs for up to 12 hours. Its formula targets germs throughout the entire mouth, including teeth, gums, tongue, and cheeks, providing 99.9% germ kill. Additionally, it helps control plaque and improves gum health, contributing to an overall improvement in oral hygiene."/>
    <b v="0"/>
    <b v="0"/>
    <s v="India"/>
    <s v="?Dabur India Ltd"/>
    <s v="cms/product_variant/061ccc6e-6099-4471-bd6b-5638d8bfad83.jpeg"/>
    <n v="6"/>
    <x v="1"/>
    <b v="0"/>
  </r>
  <r>
    <s v="Colgate Charcoal Clean Black Gel Toothpaste Deep Clean with Bamboo Charcoal &amp; Wintergreen Mint Combo"/>
    <s v="bcaacc84-eca6-4c38-8f8e-6b85a29ea61d"/>
    <s v="8e07d254-ae06-4ace-a886-83baa3cb7f08"/>
    <s v="Colgate"/>
    <n v="594"/>
    <n v="450"/>
    <x v="28"/>
    <x v="216"/>
    <n v="1"/>
    <b v="0"/>
    <n v="4.5"/>
    <n v="615"/>
    <s v="3 x 120 g"/>
    <n v="360"/>
    <s v="GRAM"/>
    <x v="25"/>
    <s v="Colgate Charcoal Clean Black Gel Toothpaste Deep Clean with Bamboo Charcoal &amp; Wintergreen Mint 120 gms Combo"/>
    <b v="0"/>
    <b v="0"/>
    <m/>
    <m/>
    <s v="cms/product_variant/30c22d09-b817-478c-af04-cb08ad078fe8.jpeg"/>
    <n v="4"/>
    <x v="1"/>
    <b v="0"/>
  </r>
  <r>
    <s v="Chicco Toothpaste Applebanana 6M-6Y Nofluor"/>
    <s v="db1847d3-5e9e-4835-a7f5-2851bf0b614e"/>
    <s v="6a7e89c9-c313-47a8-ab67-588dcf95f670"/>
    <s v="Chicco"/>
    <n v="159"/>
    <n v="148"/>
    <x v="4"/>
    <x v="1"/>
    <n v="3"/>
    <b v="0"/>
    <n v="4.8"/>
    <n v="457"/>
    <s v="1 pc (50 g)"/>
    <n v="50"/>
    <s v="GRAM"/>
    <x v="29"/>
    <m/>
    <b v="0"/>
    <b v="0"/>
    <s v="India"/>
    <s v="?Artsana India Private Limited"/>
    <s v="cms/product_variant/5a60a66c-2f42-4ebc-a098-1ec4187ca2a4.jpg"/>
    <n v="6"/>
    <x v="0"/>
    <b v="0"/>
  </r>
  <r>
    <s v="Patanjali Dant Kanti Medicated Oral Gel"/>
    <s v="e0f572fd-037a-4bbd-8579-dd3e3bc93571"/>
    <s v="aba3c9d9-39ad-46e1-92c7-3ab4855f7de2"/>
    <s v="PATANJALI"/>
    <n v="40"/>
    <n v="39"/>
    <x v="15"/>
    <x v="14"/>
    <n v="3"/>
    <b v="0"/>
    <n v="4.5999999999999996"/>
    <n v="13827"/>
    <s v="1 pc (100 g)"/>
    <n v="100"/>
    <s v="GRAM"/>
    <x v="25"/>
    <s v="Use Patanjali dant kanti medicated to find relief from teeth and gum sensitivity that occurs when you bite into hot or cold foods. A unique fluorinated blue gel that is infused with the powerful herbal extracts of sphatika bhasma and kalmishora, the paste tightens gums, tackles germs and infestations and provides much-needed relief from tingling sensations. The herbal composition keeps decay, cavities and germs at bay. The paste’s cooling, zingy taste leaves your mouth feeling fresh and keeps you energized for the day ahead."/>
    <b v="0"/>
    <b v="0"/>
    <s v="India"/>
    <s v="Patanjali Ayurved Limited"/>
    <s v="cms/product_variant/4f92a017-eb67-4120-8088-4e76af2a493c.jpeg"/>
    <n v="6"/>
    <x v="0"/>
    <b v="1"/>
  </r>
  <r>
    <s v="Listerine Cool mint Mouthwash"/>
    <s v="2ac54bdf-45ae-4502-a4bf-8f648dcd4cd6"/>
    <s v="b898b507-c1cf-4db7-972a-1729449d0104"/>
    <s v="Listerine"/>
    <n v="399"/>
    <n v="311"/>
    <x v="41"/>
    <x v="286"/>
    <n v="3"/>
    <b v="0"/>
    <n v="4.8"/>
    <n v="851"/>
    <s v="1 pc (500 ml)"/>
    <n v="500"/>
    <s v="MILLILITRE"/>
    <x v="25"/>
    <s v="Listerine Cool Mint Mouthwash 500 ml helps keep your breath fresh all through the day. A liquid solution that is travel-friendly and helps you maintain your oral health even while travelling."/>
    <b v="0"/>
    <b v="0"/>
    <s v="India"/>
    <s v="Johnson &amp; Johnson Pvt. Ltd"/>
    <s v="cms/product_variant/9f4baad5-4470-4ffc-bf2e-9673a976c69c.jpeg"/>
    <n v="12"/>
    <x v="1"/>
    <b v="0"/>
  </r>
  <r>
    <s v="Perfora Super Fresh Teeth Whitening Toothpaste"/>
    <s v="bfdc3de6-a795-4f24-a226-d0d2b8c862db"/>
    <s v="7ed3b114-9b0b-4509-ad9e-8329f408955f"/>
    <s v="Perfora"/>
    <n v="177"/>
    <n v="164"/>
    <x v="12"/>
    <x v="7"/>
    <n v="1"/>
    <b v="0"/>
    <n v="4.8"/>
    <n v="532"/>
    <s v="1 pc (100 g)"/>
    <n v="100"/>
    <s v="GRAM"/>
    <x v="25"/>
    <s v="Brighten your smile with Perfora Super Fresh Teeth Whitening Toothpaste. This advanced toothpaste effectively removes stains and whitens teeth, while freshening breath and promoting oral health for a brighter and more confident smile."/>
    <b v="0"/>
    <b v="0"/>
    <s v="India"/>
    <s v="Perfora"/>
    <s v="cms/product_variant/93fb1864-6185-4ee9-a1d7-04c4bb093bd7.jpeg"/>
    <n v="6"/>
    <x v="0"/>
    <b v="0"/>
  </r>
  <r>
    <s v="Closeup Intense Cool"/>
    <s v="9a119633-7086-4318-9e24-2c20adc4f288"/>
    <s v="e1dde3ac-2544-42d0-a859-9b2e28030819"/>
    <s v="Closeup"/>
    <n v="275"/>
    <n v="195"/>
    <x v="24"/>
    <x v="154"/>
    <n v="1"/>
    <b v="0"/>
    <n v="4.3"/>
    <n v="334"/>
    <s v="1 pack (300 g)"/>
    <n v="300"/>
    <s v="GRAM"/>
    <x v="25"/>
    <m/>
    <b v="0"/>
    <b v="0"/>
    <s v="India"/>
    <s v="HUL"/>
    <s v="cms/product_variant/3bbd10e3-04ab-4202-9a0e-98a3dee54f02.jpeg"/>
    <n v="6"/>
    <x v="1"/>
    <b v="0"/>
  </r>
  <r>
    <s v="Chicco Toothpaste Strawberry 1-6Y Nofluoride"/>
    <s v="cf7cc183-5871-41c0-abd1-af8454173de3"/>
    <s v="9eb5ad8b-4941-4316-99c3-4e85e27b71e2"/>
    <s v="Chicco"/>
    <n v="159"/>
    <n v="151"/>
    <x v="13"/>
    <x v="18"/>
    <n v="2"/>
    <b v="0"/>
    <n v="4.8"/>
    <n v="1367"/>
    <s v="1 pc (50 g)"/>
    <n v="50"/>
    <s v="GRAM"/>
    <x v="29"/>
    <s v="Promote good oral hygiene habits from an early age with Chicco Strawberry Toothpaste. Formulated for children aged 1-6 years, this fluoride-free toothpaste gently cleanses and protects baby teeth and gums. With its delicious strawberry flavor and safe formula, it makes brushing fun and enjoyable for your little one, ensuring healthy smiles for years to come."/>
    <b v="0"/>
    <b v="0"/>
    <s v="India"/>
    <s v="?Artsana India Private Limited"/>
    <s v="cms/product_variant/2f6d8bb4-c84b-4bc0-807c-041aa3917b96.jpeg"/>
    <n v="6"/>
    <x v="0"/>
    <b v="0"/>
  </r>
  <r>
    <s v="Sensodyne Fresh Mint Sensitive Toothpaste"/>
    <s v="2fc96b69-096e-46bb-b046-1d0b5d21c435"/>
    <s v="72dbb1f3-6f2f-484d-b0a2-1422347ac928"/>
    <s v="Sensodyne"/>
    <n v="224"/>
    <n v="185"/>
    <x v="6"/>
    <x v="27"/>
    <n v="6"/>
    <b v="0"/>
    <n v="4.9000000000000004"/>
    <n v="4534"/>
    <s v="1 pc (150 g)"/>
    <n v="150"/>
    <s v="GRAM"/>
    <x v="25"/>
    <s v="Sensodyne toothpaste for daily protection of teeth against sensitivity. This toothpaste has a mint flavor that keeps your mouth feeling fresh and clean provides daily care by soothing the sensation. Lets you enjoy your favorite foods and drinks without the worry of sensitive teeth. This toothpaste also contains fluoride that strengthens teeth and prevents tooth decay."/>
    <b v="0"/>
    <b v="0"/>
    <s v="India"/>
    <s v="GSK"/>
    <s v="cms/product_variant/2f75e27b-1fb0-41ab-99a4-bd954ab2f081.jpeg"/>
    <n v="12"/>
    <x v="0"/>
    <b v="0"/>
  </r>
  <r>
    <s v="Colgate Total Sensitive Antibacterial Toothpaste (With A Premium Toothbrush)"/>
    <s v="0ac977e5-a03d-4157-bc04-cee8fb0e5242"/>
    <s v="03442e85-1cd2-4376-900d-745babb68b94"/>
    <s v="Colgate"/>
    <n v="246"/>
    <n v="184"/>
    <x v="45"/>
    <x v="60"/>
    <n v="1"/>
    <b v="0"/>
    <n v="4.7"/>
    <n v="1100"/>
    <s v="1 pc (150 g)"/>
    <n v="150"/>
    <s v="GRAM"/>
    <x v="25"/>
    <s v="For product related feedback please reach out to Colgate Consumer Affairs on consumeraffairs_india@colpal.com OR Call on -1800-225599."/>
    <b v="0"/>
    <b v="0"/>
    <s v="India"/>
    <m/>
    <s v="cms/product_variant/6c2b9067-22d1-4aea-819a-e6e76461ffae.jpeg"/>
    <n v="6"/>
    <x v="1"/>
    <b v="0"/>
  </r>
  <r>
    <s v="Closeup Toothpaste | Long lasting 18 Hours Of Fresh Breath &amp; White Teeth"/>
    <s v="4b92edc8-eb02-46d8-b162-ae3b390e06a0"/>
    <s v="9564e29e-d665-4620-acd7-29268fafac10"/>
    <s v="Closeup"/>
    <n v="129"/>
    <n v="108"/>
    <x v="0"/>
    <x v="36"/>
    <n v="3"/>
    <b v="0"/>
    <n v="4.8"/>
    <n v="761"/>
    <s v="1 pc"/>
    <n v="150"/>
    <s v="GRAM"/>
    <x v="25"/>
    <s v="Do you brush your teeth hurriedly? Do you often forget to use mouthwash or not use it at all? Are your teeth dull and covered with a yellowish coating of plaque? Do you have bad breath? If your answer to the above questions is yes, then New Closeup Gel Toothpaste with Zinc fresh technology is for you! Bad breath is a common condition that affects many people and has health as well as social implications. It can be caused by the millions of bacteria that live in your mouth. If you don't brush everyday plaque &amp; germs can form resulting in bad breath. Closeup Gel Toothpaste has Zinc Fresh Technology which fights against 99% germs to give you 18 hrs of long-lasting fresh breath. Its proprietary technology gives intense freshness &amp; burst of minty cooling."/>
    <b v="0"/>
    <b v="0"/>
    <s v="India"/>
    <s v="Hindustan Unilever Limited"/>
    <s v="cms/product_variant/def2e65d-0c04-439b-a51a-efdd21512ddc.jpeg"/>
    <n v="12"/>
    <x v="0"/>
    <b v="0"/>
  </r>
  <r>
    <s v="Colgate Charcoal Clean Black Gel Toothpaste Deep Clean with Bamboo Charcoal &amp; Wintergreen Mint Combo"/>
    <s v="bcaacc84-eca6-4c38-8f8e-6b85a29ea61d"/>
    <s v="9af526e9-84c0-4a41-a5b5-22cc38eb7bb5"/>
    <s v="Colgate"/>
    <n v="396"/>
    <n v="300"/>
    <x v="28"/>
    <x v="221"/>
    <n v="2"/>
    <b v="0"/>
    <n v="4.2"/>
    <n v="77"/>
    <s v="2 x 120 g"/>
    <n v="240"/>
    <s v="GRAM"/>
    <x v="25"/>
    <s v="Colgate Charcoal Clean Black Gel Toothpaste Deep Clean with Bamboo Charcoal &amp; Wintergreen Mint 120 gms Combo"/>
    <b v="0"/>
    <b v="0"/>
    <m/>
    <m/>
    <s v="cms/product_variant/b363c164-db0d-4e4a-8eb9-6b4d12053945.jpeg"/>
    <n v="6"/>
    <x v="1"/>
    <b v="0"/>
  </r>
  <r>
    <s v="Colgate Visible White O2 Toothbrush (2pc) &amp; Colgate Mouthwash - Maxfresh Plax Fresh Tea Alcohol Free Imported (250ml) &amp; Colgate Maxfresh Toothpaste, Red Gel Paste With Menthol For Super Fresh Breath (Spicy Fresh) (150g) Combo"/>
    <s v="a78a384a-8ab0-4b26-a196-9b383c0b8967"/>
    <s v="751c1c2d-ae6e-4dcd-aaaa-eec25298a5bb"/>
    <s v="Colgate"/>
    <n v="592"/>
    <n v="438"/>
    <x v="34"/>
    <x v="31"/>
    <n v="3"/>
    <b v="0"/>
    <n v="4.5999999999999996"/>
    <n v="973"/>
    <s v="3 combo"/>
    <n v="473"/>
    <s v="COMBO"/>
    <x v="25"/>
    <s v="Colgate Visible White O2 Toothbrush (2pc) &amp; Colgate Mouthwash - Maxfresh Plax Fresh Tea Alcohol Free Imported (250ml) &amp; Colgate Maxfresh Toothpaste, Red Gel Paste With Menthol For Super Fresh Breath (Spicy Fresh) (150g) Combo"/>
    <b v="0"/>
    <b v="0"/>
    <m/>
    <m/>
    <s v="cms/product_variant/1d0d3548-39c7-4473-a34d-a701e5c43569.jpeg"/>
    <n v="4"/>
    <x v="1"/>
    <b v="0"/>
  </r>
  <r>
    <s v="Dabur Herbâ€™L Activated Charcoal Toothpaste With Mint For Whitening (Black Gel Paste) 120 gms Combo"/>
    <s v="b1b7b1b4-a815-4259-bf61-1c1fc52441fb"/>
    <s v="25300704-ec1b-4fd7-8148-ac806fc20a8b"/>
    <s v="Dabur Oral Care"/>
    <n v="336"/>
    <n v="194"/>
    <x v="55"/>
    <x v="316"/>
    <n v="1"/>
    <b v="0"/>
    <n v="4.7"/>
    <n v="481"/>
    <s v="120gms X 2"/>
    <n v="240"/>
    <s v="COMBO"/>
    <x v="25"/>
    <s v="Dabur Herbâ€™L Activated Charcoal Toothpaste With Mint For Whitening (Black Gel Paste) 120 gms Combo"/>
    <b v="0"/>
    <b v="0"/>
    <m/>
    <m/>
    <s v="cms/product_variant/886e7f5e-06b3-40fa-920c-2d2effa56bc5.jpeg"/>
    <n v="6"/>
    <x v="1"/>
    <b v="0"/>
  </r>
  <r>
    <s v="Colgate Visible White O2 Toothbrush (2pc) &amp; Colgate Plax Peppermint Mouthwash (250ml) &amp; Colgate Strong Teeth Anticavity Toothpaste (200g) Combo"/>
    <s v="a3555988-14bb-4bc5-b6d4-f5ac8000d221"/>
    <s v="d80617e2-e2d0-4c9e-b1a1-cd3c25ab9764"/>
    <s v="Colgate"/>
    <n v="584"/>
    <n v="423"/>
    <x v="1"/>
    <x v="272"/>
    <n v="4"/>
    <b v="0"/>
    <n v="4.5999999999999996"/>
    <n v="390"/>
    <s v="3 combo"/>
    <n v="523"/>
    <s v="COMBO"/>
    <x v="25"/>
    <s v="Colgate Visible White O2 Toothbrush (2pc) &amp; Colgate Plax Peppermint Mouthwash (250ml) &amp; Colgate Strong Teeth Anticavity Toothpaste (200g) Combo"/>
    <b v="0"/>
    <b v="0"/>
    <m/>
    <m/>
    <s v="cms/product_variant/583c84c5-0cde-4b79-a93a-61a9ab30f942.jpeg"/>
    <n v="4"/>
    <x v="1"/>
    <b v="0"/>
  </r>
  <r>
    <s v="Colgate Maxfresh Toothpaste, Red Gel Paste With Menthol For Super Fresh Breath (Spicy Fresh) (150g) &amp; Colgate Mouthwash - Maxfresh Plax Fresh Tea Alcohol Free Imported (250ml) Combo"/>
    <s v="30c169f2-e8d7-468a-986b-89e8d7bc2a77"/>
    <s v="f1b348b1-4b7b-4df7-aae9-fea04590b279"/>
    <s v="Colgate"/>
    <n v="348"/>
    <n v="269"/>
    <x v="41"/>
    <x v="62"/>
    <n v="3"/>
    <b v="0"/>
    <n v="4.3"/>
    <n v="964"/>
    <s v="2 combo"/>
    <n v="400"/>
    <s v="COMBO"/>
    <x v="25"/>
    <s v="Colgate Maxfresh Toothpaste, Red Gel Paste With Menthol For Super Fresh Breath (Spicy Fresh) (150g) &amp; Colgate Mouthwash - Maxfresh Plax Fresh Tea Alcohol Free Imported (250ml) Combo"/>
    <b v="0"/>
    <b v="0"/>
    <m/>
    <m/>
    <s v="cms/product_variant/fdf9784b-8b70-42be-aae7-8ae3347fd456.jpeg"/>
    <n v="6"/>
    <x v="1"/>
    <b v="0"/>
  </r>
  <r>
    <s v="Colgate MaxFresh Toothpaste, Red Gel Paste with Menthol for Super Fresh Breath (Spicy Fresh) Combo "/>
    <s v="74be801a-0666-4143-a1c9-0a083b4d2e26"/>
    <s v="5b07681f-1fcc-4873-a6f7-4c7a17d4fa92"/>
    <s v="Colgate"/>
    <n v="276"/>
    <n v="236"/>
    <x v="27"/>
    <x v="39"/>
    <n v="1"/>
    <b v="0"/>
    <n v="4.2"/>
    <n v="144"/>
    <s v="150 g X 2"/>
    <n v="300"/>
    <s v="COMBO"/>
    <x v="25"/>
    <s v="Colgate MaxFresh Toothpaste, Red Gel Paste with Menthol for Super Fresh Breath (Spicy Fresh) Combo "/>
    <b v="0"/>
    <b v="0"/>
    <m/>
    <m/>
    <s v="cms/product_variant/3ed6d6b5-8159-40bf-aeba-eb072429df0b.jpeg"/>
    <n v="6"/>
    <x v="0"/>
    <b v="0"/>
  </r>
  <r>
    <s v="Colgate Maxfresh Rainbow Fresh Gel Toothpaste With Heart Shaped Crystals, Triple Mint Flavour (100g) &amp; Colgate Visible White Purple Toothpaste | Color-Corrects Yellow Tones (120g) &amp; Colgate Lemon Fresh Gel Toothpaste | Fights Yellowness Of Teeth | Freshens Breath (250g) Combo"/>
    <s v="8d8edfaa-5e06-4431-8c37-9e2eb9ed00b8"/>
    <s v="4733e237-7267-4476-b4b3-7521947d5a24"/>
    <s v="Colgate"/>
    <n v="546"/>
    <n v="425"/>
    <x v="41"/>
    <x v="264"/>
    <n v="3"/>
    <b v="0"/>
    <n v="4.5"/>
    <n v="223"/>
    <s v="3 combo"/>
    <n v="340"/>
    <s v="COMBO"/>
    <x v="25"/>
    <s v="Colgate Maxfresh Rainbow Fresh Gel Toothpaste With Heart Shaped Crystals, Triple Mint Flavour (100g) &amp; Colgate Visible White Purple Toothpaste | Color-Corrects Yellow Tones (120g) &amp; Colgate Lemon Fresh Gel Toothpaste | Fights Yellowness Of Teeth | Freshens Breath (250g) Combo"/>
    <b v="0"/>
    <b v="0"/>
    <m/>
    <m/>
    <s v="cms/product_variant/a3b157f5-4194-4a0c-a6be-588c77313059.jpeg"/>
    <n v="4"/>
    <x v="1"/>
    <b v="0"/>
  </r>
  <r>
    <s v="Pepsodent Gumcare+ Toothpaste, Reduces Gum Problems In 7 Days Combo"/>
    <s v="b73e2e9e-d4da-4a9b-a1c9-66b51db86d09"/>
    <s v="6e987720-4686-42e6-b2e1-04540d756237"/>
    <s v="Pepsodent"/>
    <n v="345"/>
    <n v="279"/>
    <x v="43"/>
    <x v="68"/>
    <n v="1"/>
    <b v="0"/>
    <n v="4.3"/>
    <n v="199"/>
    <s v="3 x 140 g"/>
    <n v="420"/>
    <s v="GRAM"/>
    <x v="25"/>
    <s v="Pepsodent Gumcare+ Toothpaste, Reduces Gum Problems In 7 Days 140 gms Combo"/>
    <b v="0"/>
    <b v="0"/>
    <m/>
    <m/>
    <s v="cms/product_variant/8f09cd5b-c231-40a7-a643-cce97c105b0d.jpeg"/>
    <n v="4"/>
    <x v="0"/>
    <b v="0"/>
  </r>
  <r>
    <s v="Sensodyne Mouthwash Complete Protection+ (100ml) &amp; Sensodyne Toothpaste Deep Clean, Sensitive Tooth Paste For Advanced Cleaning And Lasting Freshness (70g) Combo"/>
    <s v="e55a674f-4d80-4e55-a207-3ca02d342293"/>
    <s v="7af6fbd6-909b-4366-92f1-697866b2f12f"/>
    <s v="Sensodyne"/>
    <n v="263.5"/>
    <n v="236"/>
    <x v="10"/>
    <x v="320"/>
    <n v="6"/>
    <b v="0"/>
    <n v="4.3"/>
    <n v="658"/>
    <s v="2 combo"/>
    <n v="170"/>
    <s v="COMBO"/>
    <x v="25"/>
    <s v="Sensodyne Mouthwash Complete Protection+ (100ml) &amp; Sensodyne Toothpaste Deep Clean, Sensitive Tooth Paste For Advanced Cleaning And Lasting Freshness (70g) Combo"/>
    <b v="0"/>
    <b v="0"/>
    <m/>
    <m/>
    <s v="cms/product_variant/8ffa9015-b45f-40a5-aff6-239434bbf567.jpeg"/>
    <n v="6"/>
    <x v="0"/>
    <b v="0"/>
  </r>
  <r>
    <s v="Colgate Visible White Purple Toothpaste | Color-Corrects Yellow Tones (120g) &amp; Colgate Plax Peppermint Mouthwash (250ml) Combo"/>
    <s v="3ea280d8-7eae-43d3-8eec-4781db0bda83"/>
    <s v="8d9a87d7-ce8f-4053-b7c7-80666c597c64"/>
    <s v="Colgate"/>
    <n v="408"/>
    <n v="299"/>
    <x v="34"/>
    <x v="165"/>
    <n v="4"/>
    <b v="0"/>
    <n v="4.4000000000000004"/>
    <n v="120"/>
    <s v="2 combo"/>
    <n v="370"/>
    <s v="COMBO"/>
    <x v="25"/>
    <s v="Colgate Visible White Purple Toothpaste | Color-Corrects Yellow Tones (120g) &amp; Colgate Plax Peppermint Mouthwash (250ml) Combo"/>
    <b v="0"/>
    <b v="0"/>
    <m/>
    <m/>
    <s v="cms/product_variant/574945f9-2571-4001-9852-6ea37e92515c.jpeg"/>
    <n v="6"/>
    <x v="1"/>
    <b v="0"/>
  </r>
  <r>
    <s v="Sensodyne Toothpaste Repair &amp; Protect, Tooth Paste For Deep Repair Of Sensitive Teeth (100g) &amp; Sensodyne Complete Protection+ Mouthwash (250ml) &amp; Sensodyne Sensitive Toothbrush With Soft Round Bristles - Assorted (1pc) Combo"/>
    <s v="6b1a9bd2-70b1-450d-a7cf-795036313102"/>
    <s v="8b02e038-ecd8-4088-9064-a970057c0457"/>
    <s v="Sensodyne"/>
    <n v="542"/>
    <n v="450"/>
    <x v="0"/>
    <x v="70"/>
    <n v="2"/>
    <b v="0"/>
    <n v="4.5"/>
    <n v="763"/>
    <s v="3 combo"/>
    <n v="408"/>
    <s v="COMBO"/>
    <x v="25"/>
    <s v="Sensodyne Toothpaste Repair &amp; Protect, Tooth Paste For Deep Repair Of Sensitive Teeth (100g) &amp; Sensodyne Complete Protection+ Mouthwash (250ml) &amp; Sensodyne Sensitive Toothbrush With Soft Round Bristles - Assorted (1pc) Combo"/>
    <b v="0"/>
    <b v="0"/>
    <m/>
    <m/>
    <s v="cms/product_variant/097af009-507d-465d-9d82-af73a90742f5.jpeg"/>
    <n v="4"/>
    <x v="0"/>
    <b v="0"/>
  </r>
  <r>
    <s v="Colgate MaxFresh Toothpaste, Red Gel Paste with Menthol for Super Fresh Breath (Spicy Fresh) Combo"/>
    <s v="cc1d24db-9480-439c-a14d-ab2133e5d3ac"/>
    <s v="03bb2fa9-4370-48b9-a718-4e98db4c415e"/>
    <s v="Colgate"/>
    <n v="414"/>
    <n v="354"/>
    <x v="27"/>
    <x v="52"/>
    <n v="1"/>
    <b v="0"/>
    <n v="4.3"/>
    <n v="436"/>
    <s v="3 x 150 g"/>
    <n v="450"/>
    <s v="GRAM"/>
    <x v="25"/>
    <s v="Colgate MaxFresh Toothpaste, Red Gel Paste with Menthol for Super Fresh Breath (Spicy Fresh) 150 gms Combo"/>
    <b v="0"/>
    <b v="0"/>
    <m/>
    <m/>
    <s v="cms/product_variant/6698b86f-cd2e-4b65-952e-21318999bb6a.jpeg"/>
    <n v="4"/>
    <x v="0"/>
    <b v="0"/>
  </r>
  <r>
    <s v="Dabur Meswak Pure Miswak Extract Toothpaste Combo  "/>
    <s v="c6a2d5bb-26b5-4864-b510-3f18b5ea6576"/>
    <s v="f71e0807-440b-49fd-8f77-11ba38cdaec4"/>
    <s v="Dabur Oral Care"/>
    <n v="510"/>
    <n v="346"/>
    <x v="48"/>
    <x v="217"/>
    <n v="1"/>
    <b v="0"/>
    <n v="4.2"/>
    <n v="998"/>
    <s v="400 g X 2"/>
    <n v="400"/>
    <s v="COMBO"/>
    <x v="25"/>
    <s v="Dabur Meswak Pure Miswak Extract Toothpaste Combo  "/>
    <b v="0"/>
    <b v="0"/>
    <m/>
    <m/>
    <s v="cms/product_variant/de894785-c96a-4e18-8841-093385984bd1.jpeg"/>
    <n v="6"/>
    <x v="1"/>
    <b v="0"/>
  </r>
  <r>
    <s v="Colgate MaxFresh Toothpaste, Red Gel Paste with Menthol for Super Fresh Breath (Spicy Fresh) Combo"/>
    <s v="cc1d24db-9480-439c-a14d-ab2133e5d3ac"/>
    <s v="6c38b85f-5ccf-427b-a70e-73cc2f446d50"/>
    <s v="Colgate"/>
    <n v="276"/>
    <n v="236"/>
    <x v="27"/>
    <x v="39"/>
    <n v="1"/>
    <b v="0"/>
    <n v="4.4000000000000004"/>
    <n v="107"/>
    <s v="2 x 150 g"/>
    <n v="300"/>
    <s v="GRAM"/>
    <x v="25"/>
    <s v="Colgate MaxFresh Toothpaste, Red Gel Paste with Menthol for Super Fresh Breath (Spicy Fresh) 150 gms Combo"/>
    <b v="0"/>
    <b v="0"/>
    <m/>
    <m/>
    <s v="cms/product_variant/27a4dc88-4d95-490e-8b9c-1a5e28748085.jpeg"/>
    <n v="6"/>
    <x v="0"/>
    <b v="0"/>
  </r>
  <r>
    <s v="Colgate Maxfresh Toothpaste, Red Gel Paste With Menthol For Super Fresh Breath (Spicy Fresh) (150g) &amp; Colgate Plax Peppermint Mouthwash (250ml) Combo"/>
    <s v="2e42b756-85b2-4951-8018-2fe6114fc8b1"/>
    <s v="66786780-8f4e-4323-ba41-75d905fa94d1"/>
    <s v="Colgate"/>
    <n v="348"/>
    <n v="260"/>
    <x v="45"/>
    <x v="286"/>
    <n v="3"/>
    <b v="0"/>
    <n v="4.5999999999999996"/>
    <n v="74"/>
    <s v="2 combo"/>
    <n v="400"/>
    <s v="COMBO"/>
    <x v="25"/>
    <s v="Colgate Maxfresh Toothpaste, Red Gel Paste With Menthol For Super Fresh Breath (Spicy Fresh) (150g) &amp; Colgate Plax Peppermint Mouthwash (250ml) Combo"/>
    <b v="0"/>
    <b v="0"/>
    <m/>
    <m/>
    <s v="cms/product_variant/069ec78d-4d80-466e-9fbc-f7e86531eace.jpeg"/>
    <n v="6"/>
    <x v="1"/>
    <b v="0"/>
  </r>
  <r>
    <s v="Patanjali Dant Kanti Natural Toothpaste Teeth Cleansers Paste For Strong Teeth and Gums Combo"/>
    <s v="5f36f1eb-b69a-458d-8b0d-326100644613"/>
    <s v="54ed2e9c-e4d9-473a-81ee-b0a5ff2086fc"/>
    <s v="PATANJALI"/>
    <n v="212"/>
    <n v="192"/>
    <x v="16"/>
    <x v="6"/>
    <n v="3"/>
    <b v="0"/>
    <n v="4.4000000000000004"/>
    <n v="805"/>
    <s v="2 x 200 g"/>
    <n v="400"/>
    <s v="GRAM"/>
    <x v="25"/>
    <s v="Patanjali Dant Kanti Natural Toothpaste Tube 200 gms Combo"/>
    <b v="0"/>
    <b v="0"/>
    <m/>
    <s v="Patanjali Ayurved Limited"/>
    <s v="cms/product_variant/c53898cd-a55e-4525-87bc-93adbc754dfa.jpeg"/>
    <n v="6"/>
    <x v="0"/>
    <b v="0"/>
  </r>
  <r>
    <s v="Sensodyne Rapid Relief Long Lasting Protection For Sensitive Teeth Toothpaste (80g) &amp; Sensodyne Mouthwash Complete Protection+ (100ml) &amp; Sensodyne Sensentive Tooth Brush (4pc) Combo"/>
    <s v="e04c0c57-c1b2-4fa6-ba59-c55eaa2df8a9"/>
    <s v="0f5dcb60-c567-4af8-8260-14d995e93d69"/>
    <s v="Sensodyne"/>
    <n v="477"/>
    <n v="363"/>
    <x v="20"/>
    <x v="230"/>
    <n v="2"/>
    <b v="0"/>
    <n v="4.5999999999999996"/>
    <n v="889"/>
    <s v="3 combo"/>
    <n v="238"/>
    <s v="COMBO"/>
    <x v="25"/>
    <s v="Sensodyne Rapid Relief Long Lasting Protection For Sensitive Teeth Toothpaste (80g) &amp; Sensodyne Mouthwash Complete Protection+ (100ml) &amp; Sensodyne Sensentive Tooth Brush (4pc) Combo"/>
    <b v="0"/>
    <b v="0"/>
    <m/>
    <m/>
    <s v="cms/product_variant/f3b3f6be-74a3-4d74-bb61-ecf3c0d256c1.jpeg"/>
    <n v="4"/>
    <x v="1"/>
    <b v="0"/>
  </r>
  <r>
    <s v="Dabur Meswak Pure Miswak Extract Toothpaste Combo"/>
    <s v="80db8b2c-7562-4490-99aa-d5565fbf1689"/>
    <s v="e0efc79b-fdd3-47ab-91a7-7f5165f8b324"/>
    <s v="Dabur Oral Care"/>
    <n v="138"/>
    <n v="120"/>
    <x v="21"/>
    <x v="29"/>
    <n v="2"/>
    <b v="0"/>
    <n v="4.5999999999999996"/>
    <n v="846"/>
    <s v="2 x 100 g"/>
    <n v="200"/>
    <s v="GRAM"/>
    <x v="25"/>
    <s v="Dabur Meswak Toothpaste 100 gms Combo"/>
    <b v="0"/>
    <b v="0"/>
    <m/>
    <s v="?Dabur India Ltd"/>
    <s v="cms/product_variant/2f991ef9-8ed7-45a0-9012-934db0031a12.jpeg"/>
    <n v="6"/>
    <x v="0"/>
    <b v="0"/>
  </r>
  <r>
    <s v="Patanjali Dant Kanti Natural Toothpaste Teeth Cleansers Paste For Strong Teeth and Gums Combo"/>
    <s v="5db23849-f869-48da-b4a2-daaac9adaea9"/>
    <s v="73043ade-99fe-4f44-a17d-a9ca5a6e8251"/>
    <s v="PATANJALI"/>
    <n v="318"/>
    <n v="288"/>
    <x v="16"/>
    <x v="11"/>
    <n v="2"/>
    <b v="0"/>
    <n v="4.4000000000000004"/>
    <n v="310"/>
    <s v="3 x 200 g"/>
    <n v="600"/>
    <s v="GRAM"/>
    <x v="25"/>
    <s v="Patanjali Dant Kanti Natural Toothpaste Teeth Cleansers Paste For Strong Teeth and Gums 200 gms Combo"/>
    <b v="0"/>
    <b v="0"/>
    <m/>
    <m/>
    <s v="cms/product_variant/bdd1c6e5-fed1-4769-93ae-145949838632.jpeg"/>
    <n v="4"/>
    <x v="0"/>
    <b v="0"/>
  </r>
  <r>
    <s v="Colgate MaxFresh Toothpaste, Red Gel Paste with Menthol for Super Fresh Breath (Spicy Fresh) Combo"/>
    <s v="c6ebf3ac-8452-40f6-9dd5-3985b34a0618"/>
    <s v="e28b013a-c936-4b58-a881-773b75644ed8"/>
    <s v="Colgate"/>
    <n v="530"/>
    <n v="334"/>
    <x v="19"/>
    <x v="295"/>
    <n v="1"/>
    <b v="0"/>
    <n v="4.7"/>
    <n v="623"/>
    <s v="300 g X 2"/>
    <n v="600"/>
    <s v="GRAM"/>
    <x v="25"/>
    <s v="Colgate MaxFresh Toothpaste, Red Gel Paste with Menthol for Super Fresh Breath (Spicy Fresh) 300 gms Combo"/>
    <b v="0"/>
    <b v="0"/>
    <m/>
    <m/>
    <s v="cms/product_variant/0a9464b9-4595-46ac-995f-1bb16da7c253.jpeg"/>
    <n v="6"/>
    <x v="1"/>
    <b v="0"/>
  </r>
  <r>
    <s v="Sensodyne Mouthwash Complete Protection+ (100ml) &amp; Sensodyne Toothpaste Repair &amp; Protect, Tooth Paste For Deep Repair Of Sensitive Teeth (100g) Combo"/>
    <s v="5faa8a1f-551e-4be7-9372-d911b75c3baa"/>
    <s v="c4891e9a-aa65-44fd-979e-38ef27ea8a11"/>
    <s v="Sensodyne"/>
    <n v="370"/>
    <n v="309"/>
    <x v="0"/>
    <x v="87"/>
    <n v="6"/>
    <b v="0"/>
    <n v="4.7"/>
    <n v="643"/>
    <s v="2 combo"/>
    <n v="200"/>
    <s v="COMBO"/>
    <x v="25"/>
    <s v="Sensodyne Mouthwash Complete Protection+ (100ml) &amp; Sensodyne Toothpaste Repair &amp; Protect, Tooth Paste For Deep Repair Of Sensitive Teeth (100g) Combo"/>
    <b v="0"/>
    <b v="0"/>
    <m/>
    <m/>
    <s v="cms/product_variant/766f4ab2-9a1f-4d0c-80f4-1259d1cb3b3e.jpeg"/>
    <n v="6"/>
    <x v="0"/>
    <b v="0"/>
  </r>
  <r>
    <s v="Sensodyne Toothpaste Fresh Mint (75g) &amp; Sensodyne Mouthwash Complete Protection+ (100ml) &amp; Sensodyne Sensentive Tooth Brush (4pc) Combo"/>
    <s v="55e716d0-b636-4f87-9d41-8cdfca7d88a7"/>
    <s v="964dc5e3-384a-421c-9a1b-457f3da749db"/>
    <s v="Sensodyne"/>
    <n v="414"/>
    <n v="319"/>
    <x v="41"/>
    <x v="30"/>
    <n v="4"/>
    <b v="0"/>
    <n v="4.5"/>
    <n v="785"/>
    <s v="3 combo"/>
    <n v="233"/>
    <s v="COMBO"/>
    <x v="25"/>
    <s v="Sensodyne Toothpaste Fresh Mint (75g) &amp; Sensodyne Mouthwash Complete Protection+ (100ml) &amp; Sensodyne Sensentive Tooth Brush (4pc) Combo"/>
    <b v="0"/>
    <b v="0"/>
    <m/>
    <m/>
    <s v="cms/product_variant/8f74e6c4-8402-4ab7-ac75-9502d305ece3.jpeg"/>
    <n v="4"/>
    <x v="1"/>
    <b v="0"/>
  </r>
  <r>
    <s v="Colgate Visible White O2 Teeth Whitening Toothpaste Combo "/>
    <s v="1571f28b-ec1d-4545-a0a6-0884062b9d23"/>
    <s v="aa58155b-f7b4-42b0-b065-9d26fefc90c1"/>
    <s v="Colgate"/>
    <n v="288"/>
    <n v="230"/>
    <x v="36"/>
    <x v="138"/>
    <n v="1"/>
    <b v="0"/>
    <n v="4.5999999999999996"/>
    <n v="770"/>
    <s v="25 g X 2"/>
    <n v="50"/>
    <s v="COMBO"/>
    <x v="25"/>
    <s v="Colgate Visible White O2 Teeth Whitening Toothpaste Combo "/>
    <b v="0"/>
    <b v="0"/>
    <m/>
    <m/>
    <s v="cms/product_variant/e3634cc8-a035-4e87-8126-51d606978593.jpeg"/>
    <n v="6"/>
    <x v="1"/>
    <b v="0"/>
  </r>
  <r>
    <s v="Colgate Charcoal Clean Black Gel Toothpaste Deep Clean with Bamboo Charcoal &amp; Wintergreen Mint Combo "/>
    <s v="7fa2e835-fd83-424e-bd9b-1eac06f57b45"/>
    <s v="a51626a6-0974-4559-9caf-eb3bc427807d"/>
    <s v="Colgate"/>
    <n v="792"/>
    <n v="434"/>
    <x v="56"/>
    <x v="321"/>
    <n v="2"/>
    <b v="0"/>
    <n v="4.5"/>
    <n v="763"/>
    <s v="240 g X 2"/>
    <n v="480"/>
    <s v="COMBO"/>
    <x v="25"/>
    <s v="Colgate Charcoal Clean Black Gel Toothpaste Deep Clean with Bamboo Charcoal &amp; Wintergreen Mint Combo "/>
    <b v="0"/>
    <b v="0"/>
    <m/>
    <m/>
    <s v="cms/product_variant/761bc715-98b9-4ba4-93c0-ffdc0696005a.jpeg"/>
    <n v="6"/>
    <x v="1"/>
    <b v="0"/>
  </r>
  <r>
    <s v="Colgate Visible White O2 Teeth Whitening Toothpaste Combo"/>
    <s v="d7f13435-ba56-48a2-a59e-d881143dd8f8"/>
    <s v="caea3b3d-7e9d-4e3b-adb3-e756406220c2"/>
    <s v="Colgate"/>
    <n v="558"/>
    <n v="364"/>
    <x v="30"/>
    <x v="121"/>
    <n v="1"/>
    <b v="0"/>
    <n v="4.4000000000000004"/>
    <n v="113"/>
    <s v="50 g X 2"/>
    <n v="100"/>
    <s v="COMBO"/>
    <x v="25"/>
    <s v="Colgate Visible White O2 Teeth Whitening Toothpaste Combo"/>
    <b v="0"/>
    <b v="0"/>
    <m/>
    <m/>
    <s v="cms/product_variant/513e8be5-5eeb-4002-86c1-952fb43e4568.jpeg"/>
    <n v="6"/>
    <x v="1"/>
    <b v="0"/>
  </r>
  <r>
    <s v="Sensodyne Complete Protection+ Mouthwash (250ml) &amp; Sensodyne Toothpaste Deep Clean, Sensitive Tooth Paste For Advanced Cleaning And Lasting Freshness (70g) Combo"/>
    <s v="53827c00-730a-4630-a7cf-dde582317056"/>
    <s v="22745254-bc03-4ab5-afc4-07eef60593fa"/>
    <s v="Sensodyne"/>
    <n v="373.5"/>
    <n v="317"/>
    <x v="11"/>
    <x v="322"/>
    <n v="2"/>
    <b v="0"/>
    <n v="4.3"/>
    <n v="442"/>
    <s v="2 combo"/>
    <n v="320"/>
    <s v="COMBO"/>
    <x v="25"/>
    <s v="Sensodyne Complete Protection+ Mouthwash (250ml) &amp; Sensodyne Toothpaste Deep Clean, Sensitive Tooth Paste For Advanced Cleaning And Lasting Freshness (70g) Combo"/>
    <b v="0"/>
    <b v="0"/>
    <m/>
    <m/>
    <s v="cms/product_variant/e079ecf1-6a0a-4803-9fa1-b93ccbaf9a89.jpeg"/>
    <n v="6"/>
    <x v="0"/>
    <b v="0"/>
  </r>
  <r>
    <s v="Sensodyne Complete Protection+ Mouthwash (250ml) &amp; Sensodyne Toothpaste Repair &amp; Protect, Tooth Paste For Deep Repair Of Sensitive Teeth (100g) Combo"/>
    <s v="a6050c15-bc0b-466b-97c3-d5955a1e66e2"/>
    <s v="db8078ed-b1c0-4129-afb5-af3684aa043b"/>
    <s v="Sensodyne"/>
    <n v="480"/>
    <n v="390"/>
    <x v="18"/>
    <x v="98"/>
    <n v="2"/>
    <b v="0"/>
    <n v="4.2"/>
    <n v="661"/>
    <s v="2 combo"/>
    <n v="350"/>
    <s v="COMBO"/>
    <x v="25"/>
    <s v="Sensodyne Complete Protection+ Mouthwash (250ml) &amp; Sensodyne Toothpaste Repair &amp; Protect, Tooth Paste For Deep Repair Of Sensitive Teeth (100g) Combo"/>
    <b v="0"/>
    <b v="0"/>
    <m/>
    <m/>
    <s v="cms/product_variant/11bb6287-e2f5-4af3-b0c6-7079d01ffcb6.jpeg"/>
    <n v="6"/>
    <x v="0"/>
    <b v="0"/>
  </r>
  <r>
    <s v="Sensodyne Mouthwash Complete Protection+ (100ml) &amp; Sensodyne Toothpaste Whitening, Sensitive Tooth Paste To Restore Natural Whiteness, 70 Gm (70g) Combo"/>
    <s v="9dc6ed4f-8146-43d6-bb3b-dfb275e624c6"/>
    <s v="382b313f-2541-46c4-8482-d9f51b34af10"/>
    <s v="Sensodyne"/>
    <n v="272"/>
    <n v="243"/>
    <x v="10"/>
    <x v="48"/>
    <n v="4"/>
    <b v="0"/>
    <n v="4.2"/>
    <n v="317"/>
    <s v="2 combo"/>
    <n v="170"/>
    <s v="COMBO"/>
    <x v="25"/>
    <s v="Sensodyne Mouthwash Complete Protection+ (100ml) &amp; Sensodyne Toothpaste Whitening, Sensitive Tooth Paste To Restore Natural Whiteness, 70 Gm (70g) Combo"/>
    <b v="0"/>
    <b v="0"/>
    <m/>
    <m/>
    <s v="cms/product_variant/b339a5a3-a579-4ea9-9b0a-a773a84aaae8.jpeg"/>
    <n v="6"/>
    <x v="0"/>
    <b v="0"/>
  </r>
  <r>
    <s v="Sensodyne Toothpaste Repair &amp; Protect, Tooth Paste For Deep Repair Of Sensitive Teeth (100g) &amp; Sensodyne Sensitive Toothbrush With Soft Round Bristles - Assorted (1pc) Combo"/>
    <s v="39b26e43-8fae-4af4-b0c1-515c2b11cd06"/>
    <s v="72b2a9b2-3672-405f-b4c6-1e43c4eee771"/>
    <s v="Sensodyne"/>
    <n v="302"/>
    <n v="256"/>
    <x v="11"/>
    <x v="71"/>
    <n v="6"/>
    <b v="0"/>
    <n v="4.4000000000000004"/>
    <n v="651"/>
    <s v="2 combo"/>
    <n v="158"/>
    <s v="COMBO"/>
    <x v="25"/>
    <s v="Sensodyne Toothpaste Repair &amp; Protect, Tooth Paste For Deep Repair Of Sensitive Teeth (100g) &amp; Sensodyne Sensitive Toothbrush With Soft Round Bristles - Assorted (1pc) Combo"/>
    <b v="0"/>
    <b v="0"/>
    <m/>
    <m/>
    <s v="cms/product_variant/c628c108-2809-4a6b-a78b-2ced226b16e6.jpeg"/>
    <n v="6"/>
    <x v="0"/>
    <b v="0"/>
  </r>
  <r>
    <s v="Sensodyne Rapid Relief Long Lasting Protection For Sensitive Teeth Toothpaste (80g) &amp; Sensodyne Sensentive Tooth Brush (4pc) Combo"/>
    <s v="2903ad2f-5ae5-4247-b34b-41bd13c37b54"/>
    <s v="39a1fcbf-3527-4525-8a81-7767ca561108"/>
    <s v="Sensodyne"/>
    <n v="347"/>
    <n v="250"/>
    <x v="1"/>
    <x v="93"/>
    <n v="2"/>
    <b v="0"/>
    <n v="4.2"/>
    <n v="619"/>
    <s v="2 combo"/>
    <n v="138"/>
    <s v="COMBO"/>
    <x v="25"/>
    <s v="Sensodyne Rapid Relief Long Lasting Protection For Sensitive Teeth Toothpaste (80g) &amp; Sensodyne Sensentive Tooth Brush (4pc) Combo"/>
    <b v="0"/>
    <b v="0"/>
    <m/>
    <m/>
    <s v="cms/product_variant/20f7886c-fea6-42bb-916e-205fc579e263.jpeg"/>
    <n v="6"/>
    <x v="1"/>
    <b v="0"/>
  </r>
  <r>
    <s v="Colgate Charcoal Clean Black Gel Toothpaste Deep Clean with Bamboo Charcoal &amp; Wintergreen Mint Combo  "/>
    <s v="0a80d1a3-f9f2-419e-b924-b7551f647c85"/>
    <s v="a1e1375c-99a3-4bf3-85c3-fec0672d0ba1"/>
    <s v="Colgate"/>
    <n v="396"/>
    <n v="300"/>
    <x v="28"/>
    <x v="221"/>
    <n v="2"/>
    <b v="0"/>
    <n v="4.3"/>
    <n v="416"/>
    <s v="120 g X 2"/>
    <n v="240"/>
    <s v="COMBO"/>
    <x v="25"/>
    <s v="Colgate Charcoal Clean Black Gel Toothpaste Deep Clean with Bamboo Charcoal &amp; Wintergreen Mint Combo  "/>
    <b v="0"/>
    <b v="0"/>
    <m/>
    <m/>
    <s v="cms/product_variant/1804e4fc-1511-482c-b255-e50d3655e3af.jpeg"/>
    <n v="6"/>
    <x v="1"/>
    <b v="0"/>
  </r>
  <r>
    <s v="Dabur Red Ayurvedic Toothpaste Combo"/>
    <s v="89fcaa1c-5b3d-4ae1-87b6-69bcad3e075a"/>
    <s v="8dd58870-6ae0-4020-ae6b-7ca57240cbeb"/>
    <s v="Dabur Oral Care"/>
    <n v="270"/>
    <n v="246"/>
    <x v="3"/>
    <x v="20"/>
    <n v="3"/>
    <b v="0"/>
    <n v="4.2"/>
    <n v="829"/>
    <s v="2 x 200 g"/>
    <n v="400"/>
    <s v="GRAM"/>
    <x v="25"/>
    <s v="Dabur Red Ayurvedic Toothpaste 200 gms Combo"/>
    <b v="0"/>
    <b v="0"/>
    <m/>
    <m/>
    <s v="cms/product_variant/f61be85b-832b-4d34-8613-835443cd7010.jpeg"/>
    <n v="6"/>
    <x v="0"/>
    <b v="0"/>
  </r>
  <r>
    <s v="Colgate Total Advanced Health Antibacterial Toothpaste, Whole Mouth Health Combo"/>
    <s v="39f970b0-42f5-4937-abb7-f7b0d436a79b"/>
    <s v="07ee54ae-9c2a-4e11-b5ee-7fe460682ec2"/>
    <s v="Colgate"/>
    <n v="160"/>
    <n v="152"/>
    <x v="13"/>
    <x v="18"/>
    <n v="1"/>
    <b v="0"/>
    <n v="4.5"/>
    <n v="939"/>
    <s v="80 g X 2"/>
    <n v="160"/>
    <s v="COMBO"/>
    <x v="25"/>
    <s v="Colgate Total Advanced Health Antibacterial Toothpaste, Whole Mouth Health Combo"/>
    <b v="0"/>
    <b v="0"/>
    <m/>
    <m/>
    <s v="cms/product_variant/9f5752d7-62a7-4d72-a419-862e2f7ef25b.jpeg"/>
    <n v="6"/>
    <x v="0"/>
    <b v="0"/>
  </r>
  <r>
    <s v="Sensodyne Mouthwash Complete Protection+ (100ml) &amp; Sensodyne Toothpaste Fresh Mint (75g) Combo"/>
    <s v="612fc6fe-d8e0-4093-8253-1a3c1ed3e6d3"/>
    <s v="4048acab-6e25-4666-b866-7dfa016baa0e"/>
    <s v="Sensodyne"/>
    <n v="254"/>
    <n v="225"/>
    <x v="7"/>
    <x v="48"/>
    <n v="6"/>
    <b v="0"/>
    <n v="4.4000000000000004"/>
    <n v="796"/>
    <s v="2 combo"/>
    <n v="175"/>
    <s v="COMBO"/>
    <x v="25"/>
    <s v="Sensodyne Mouthwash Complete Protection+ (100ml) &amp; Sensodyne Toothpaste Fresh Mint (75g) Combo"/>
    <b v="0"/>
    <b v="0"/>
    <m/>
    <m/>
    <s v="cms/product_variant/90cab0a6-3c84-4b66-bf77-7df3686a36d0.jpg"/>
    <n v="6"/>
    <x v="0"/>
    <b v="0"/>
  </r>
  <r>
    <s v="Pepsodent Gumcare+ Toothpaste, Reduces Gum Problems In 7 Days Combo"/>
    <s v="b73e2e9e-d4da-4a9b-a1c9-66b51db86d09"/>
    <s v="f526dedd-a301-422c-bd6d-33eb89504c2a"/>
    <s v="Pepsodent"/>
    <n v="230"/>
    <n v="186"/>
    <x v="43"/>
    <x v="67"/>
    <n v="2"/>
    <b v="0"/>
    <n v="4.4000000000000004"/>
    <n v="418"/>
    <s v="2 x 140 g"/>
    <n v="280"/>
    <s v="GRAM"/>
    <x v="25"/>
    <s v="Pepsodent Gumcare+ Toothpaste, Reduces Gum Problems In 7 Days 140 gms Combo"/>
    <b v="0"/>
    <b v="0"/>
    <m/>
    <m/>
    <s v="cms/product_variant/057ddf20-e46d-4da1-9fb6-3839bcdad747.jpeg"/>
    <n v="6"/>
    <x v="0"/>
    <b v="0"/>
  </r>
  <r>
    <s v="Sensodyne Toothpaste Deep Clean, Sensitive Tooth Paste For Advanced Cleaning And Lasting Freshness (70g) &amp; Sensodyne Complete Protection+ Mouthwash (250ml) &amp; Sensodyne Sensitive Toothbrush With Soft Round Bristles - Assorted (1pc) Combo"/>
    <s v="86af9bbf-a02d-4026-bf41-900d0e66e72d"/>
    <s v="8d3d1285-007b-45db-a4c5-c53b8da7257f"/>
    <s v="Sensodyne"/>
    <n v="435.5"/>
    <n v="377"/>
    <x v="21"/>
    <x v="323"/>
    <n v="2"/>
    <b v="0"/>
    <n v="4.2"/>
    <n v="176"/>
    <s v="3 combo"/>
    <n v="378"/>
    <s v="COMBO"/>
    <x v="25"/>
    <s v="Sensodyne Toothpaste Deep Clean, Sensitive Tooth Paste For Advanced Cleaning And Lasting Freshness (70g) &amp; Sensodyne Complete Protection+ Mouthwash (250ml) &amp; Sensodyne Sensitive Toothbrush With Soft Round Bristles - Assorted (1pc) Combo"/>
    <b v="0"/>
    <b v="0"/>
    <m/>
    <m/>
    <s v="cms/product_variant/9794b1c6-31e5-4dce-91f1-4f04a5927fec.jpeg"/>
    <n v="4"/>
    <x v="0"/>
    <b v="0"/>
  </r>
  <r>
    <s v="Sensodyne Mouthwash Complete Protection+ (100ml) &amp; Sensodyne Rapid Relief Long Lasting Protection For Sensitive Teeth Toothpaste (80g) Combo"/>
    <s v="b172b9c0-c68c-42ad-a3b7-f3dcb021657c"/>
    <s v="b0314926-af23-4131-9138-47e23bb57e71"/>
    <s v="Sensodyne"/>
    <n v="317"/>
    <n v="269"/>
    <x v="11"/>
    <x v="40"/>
    <n v="2"/>
    <b v="0"/>
    <n v="4.4000000000000004"/>
    <n v="909"/>
    <s v="2 combo"/>
    <n v="180"/>
    <s v="COMBO"/>
    <x v="25"/>
    <s v="Sensodyne Mouthwash Complete Protection+ (100ml) &amp; Sensodyne Rapid Relief Long Lasting Protection For Sensitive Teeth Toothpaste (80g) Combo"/>
    <b v="0"/>
    <b v="0"/>
    <m/>
    <m/>
    <s v="cms/product_variant/2ec3f2c0-44cb-40f5-8c65-343e10f973dc.jpeg"/>
    <n v="6"/>
    <x v="0"/>
    <b v="0"/>
  </r>
  <r>
    <s v="Colgate Visible White Purple Toothpaste Color-Corrects Yellow Tones On 1St Use Combo"/>
    <s v="dcb176b6-0050-4827-b8ec-5129d886e0bf"/>
    <s v="75283228-e3a9-4c0f-9fc4-3599b5648656"/>
    <s v="Colgate"/>
    <n v="756"/>
    <n v="498"/>
    <x v="30"/>
    <x v="306"/>
    <n v="2"/>
    <b v="0"/>
    <n v="4.4000000000000004"/>
    <n v="830"/>
    <s v="240 g X 2"/>
    <n v="480"/>
    <s v="COMBO"/>
    <x v="25"/>
    <s v="Colgate Visible White Purple Toothpaste Color-Corrects Yellow Tones On 1St Use Combo"/>
    <b v="0"/>
    <b v="0"/>
    <m/>
    <m/>
    <s v="cms/product_variant/2500206f-4ba7-4cd7-83c3-007c7f04e2a9.jpeg"/>
    <n v="6"/>
    <x v="1"/>
    <b v="0"/>
  </r>
  <r>
    <s v="Colgate MaxFresh Toothpaste, Blue Gel Paste with Menthol for Super Fresh Breath (Peppermint Ice) Combo"/>
    <s v="09065ddd-3121-41b6-a223-62aa8a4241e9"/>
    <s v="89b44bd0-3bdb-4677-9a54-f6c777116d77"/>
    <s v="Colgate"/>
    <n v="306"/>
    <n v="262"/>
    <x v="27"/>
    <x v="67"/>
    <n v="0"/>
    <b v="1"/>
    <n v="4.5999999999999996"/>
    <n v="382"/>
    <s v="2 x 150 g"/>
    <n v="300"/>
    <s v="GRAM"/>
    <x v="25"/>
    <s v="Colgate MaxFresh Toothpaste, Blue Gel Paste with Menthol for Super Fresh Breath (Peppermint Ice) 150 gms Combo"/>
    <b v="0"/>
    <b v="0"/>
    <m/>
    <m/>
    <s v="cms/product_variant/31f13a8a-ecca-4ea4-91df-91f83f958803.jpeg"/>
    <n v="6"/>
    <x v="0"/>
    <b v="0"/>
  </r>
  <r>
    <s v="Himalaya Sparkling White paste Tooth Paste 150g Combo"/>
    <s v="8938f822-9116-4f13-aca6-77e12029f2cf"/>
    <s v="e7269db5-58fd-4f16-b860-1bc3e847072e"/>
    <s v="Himalaya"/>
    <n v="318"/>
    <n v="261"/>
    <x v="6"/>
    <x v="74"/>
    <n v="0"/>
    <b v="1"/>
    <n v="4.7"/>
    <n v="315"/>
    <s v="3 x 150 g"/>
    <n v="450"/>
    <s v="COMBO"/>
    <x v="25"/>
    <s v="Himalaya Sparkling White paste Tooth Paste 150g Combo"/>
    <b v="0"/>
    <b v="0"/>
    <m/>
    <m/>
    <s v="cms/product_variant/528f97a0-6353-4a73-a313-52ee4b290be0.jpeg"/>
    <n v="4"/>
    <x v="0"/>
    <b v="0"/>
  </r>
  <r>
    <s v="Clean &amp; Clear Morning Energy Berry Face Wash"/>
    <s v="d134374f-a6e2-4a04-98ee-604a0c12ddd8"/>
    <s v="f1b9f7ed-97cd-4fd1-819e-0810603fa985"/>
    <s v="Clean &amp; Clear"/>
    <n v="235"/>
    <n v="206"/>
    <x v="5"/>
    <x v="48"/>
    <n v="1"/>
    <b v="0"/>
    <n v="4.7"/>
    <n v="1925"/>
    <s v="1 pc (100 ml)"/>
    <n v="100"/>
    <s v="MILLILITRE"/>
    <x v="17"/>
    <s v="Start your day with a burst of freshness with Clean &amp; Clear Morning Energy Berry Face Wash. Enriched with natural berry extracts, this face wash gently cleanses and refreshes your skin, leaving it feeling soft, smooth, and revitalized. Its invigorating fragrance and cooling formula wake up your senses and help you feel energized and ready to take on the day ahead."/>
    <b v="0"/>
    <b v="0"/>
    <s v="India"/>
    <s v="Johnson &amp; Johnson Private Limited"/>
    <s v="cms/product_variant/d571cb62-0bab-4c94-a223-f8cb18a329f2.jpeg"/>
    <n v="12"/>
    <x v="0"/>
    <b v="0"/>
  </r>
  <r>
    <s v="Cetaphil Gentle Skin Cleanser"/>
    <s v="ad28b3ab-42b8-4336-a08d-d3dc76133a2d"/>
    <s v="d529f106-a7b3-4b5e-906a-a5f66845cb75"/>
    <s v="Cetaphil"/>
    <n v="1899"/>
    <n v="1804"/>
    <x v="13"/>
    <x v="30"/>
    <n v="2"/>
    <b v="0"/>
    <n v="4.5999999999999996"/>
    <n v="917"/>
    <s v="1 pc (1 L)"/>
    <n v="1000"/>
    <s v="LITER"/>
    <x v="17"/>
    <s v="Cetaphil Gentle Skin Cleanser is a mild and non-irritating cleanser that effectively removes dirt, oil, and impurities from your skin without stripping away its natural moisture. It is soap-free, non-comedogenic, and pH-balanced, making it suitable for all skin types, including sensitive skin. This gentle cleanser leaves your skin feeling clean, soft, and hydrated, without causing any dryness or irritation."/>
    <b v="0"/>
    <b v="0"/>
    <s v="India"/>
    <s v="cetaphil"/>
    <s v="cms/product_variant/8e42fb4f-6064-49b1-aeb5-ebe34322361d.jpeg"/>
    <n v="6"/>
    <x v="0"/>
    <b v="0"/>
  </r>
  <r>
    <s v="Lacto Calamine Facewash With Kaolin Clay And Niacinamide For Oily Skin"/>
    <s v="e0d4ad07-a88b-43b0-9bd3-9e3370191282"/>
    <s v="753180e3-4cd9-4a00-9635-889e08f3948f"/>
    <s v="Lacto Calamine"/>
    <n v="120"/>
    <n v="99"/>
    <x v="6"/>
    <x v="36"/>
    <n v="3"/>
    <b v="0"/>
    <n v="4.5999999999999996"/>
    <n v="7457"/>
    <s v="1 pc (100 ml)"/>
    <n v="60"/>
    <s v="MILLILITRE"/>
    <x v="17"/>
    <s v="Lacto Calamine Face Wash is powered with Kaolin Clay, Niacinamide and Vitamin E. The product deep cleanses and removes dirt from frace to keep away pimples, blackheads and whiteheads."/>
    <b v="0"/>
    <b v="1"/>
    <s v="India"/>
    <s v="Piramal Pharma Limited"/>
    <s v="cms/product_variant/64348b4a-48d7-4f60-a559-5deb94429a65.jpeg"/>
    <n v="6"/>
    <x v="0"/>
    <b v="1"/>
  </r>
  <r>
    <s v="Biotique Fruit Brightening Face Wash"/>
    <s v="3f3b7a2d-3541-4b55-a340-6d8090c7eb3a"/>
    <s v="661d0114-cb72-4410-ac18-8719621fc1be"/>
    <s v="Biotique"/>
    <n v="250"/>
    <n v="208"/>
    <x v="0"/>
    <x v="21"/>
    <n v="2"/>
    <b v="0"/>
    <n v="4.7"/>
    <n v="1591"/>
    <s v="1 pc (150 ml)"/>
    <n v="150"/>
    <s v="MILLILITRE"/>
    <x v="17"/>
    <s v="Introducing Biotique Fruit Brightening Face Wash: This soap-free formula uses advanced Swiss Technology to lighten skin, remove impurities, and promote a flawless complexion. Enriched with aloe vera, tomato, and amla, it gently cleanses while providing moisturization. Dermatologically tested and suitable for all skin types."/>
    <b v="0"/>
    <b v="0"/>
    <m/>
    <s v="Bio Veda Farmacy Private Limited"/>
    <s v="cms/product_variant/38b00062-b9da-4866-b818-dad0848282a8.jpeg"/>
    <n v="8"/>
    <x v="0"/>
    <b v="0"/>
  </r>
  <r>
    <s v="Foxtale 2% Salicylic Acid Face Cleanser/ Face Wash"/>
    <s v="adaa54ef-1ba8-4c37-a48e-4d4446e37e6a"/>
    <s v="38af070a-d1af-44ea-a0dc-7c2045793c28"/>
    <s v="Foxtale"/>
    <n v="349"/>
    <n v="273"/>
    <x v="25"/>
    <x v="179"/>
    <n v="2"/>
    <b v="0"/>
    <n v="4.8"/>
    <n v="564"/>
    <s v="1 pc (100 ml)"/>
    <n v="100"/>
    <s v="MILLILITRE"/>
    <x v="17"/>
    <s v="Foxtale Clear Picture Acne Control Cleanser For Oily And Acne Prone Face Wash For Pimples Unisex"/>
    <b v="0"/>
    <b v="0"/>
    <s v="India"/>
    <m/>
    <s v="cms/product_variant/02c501d3-4a08-4325-8adc-e05eeb0ef132.jpeg"/>
    <n v="6"/>
    <x v="1"/>
    <b v="0"/>
  </r>
  <r>
    <s v="The Derma Co Sali-Cinamide Anti-Acne Face Wash with 2% Salicylic Acid &amp; 2% Niacinamide"/>
    <s v="95391a4c-b428-464a-90a5-613327f8018c"/>
    <s v="4d7ef744-6e81-46de-9e66-db137b782ffe"/>
    <s v="The Derma Co"/>
    <n v="249"/>
    <n v="224"/>
    <x v="10"/>
    <x v="49"/>
    <n v="1"/>
    <b v="0"/>
    <n v="4.7"/>
    <n v="8168"/>
    <s v="1 pc (80 ml)"/>
    <n v="80"/>
    <s v="MILLILITRE"/>
    <x v="17"/>
    <s v="The Derma Co Sali-Cinamide Anti-Acne Face Wash With 2% Salicylic Acid &amp; 2% Niacinamide"/>
    <b v="0"/>
    <b v="1"/>
    <s v="India"/>
    <m/>
    <s v="cms/product_variant/71e4bdba-47c7-435d-b275-52e1fc822a26.jpeg"/>
    <n v="6"/>
    <x v="0"/>
    <b v="1"/>
  </r>
  <r>
    <s v="VLCC Clinic Skin Clarifying De-Tan Face Wash Tube"/>
    <s v="8dd31a85-9d31-4076-89f9-105787d6651b"/>
    <s v="922e4e5c-a735-4b99-8f90-fa1727037cd9"/>
    <s v="VLCC Clinic"/>
    <n v="329"/>
    <n v="312"/>
    <x v="13"/>
    <x v="46"/>
    <n v="1"/>
    <b v="0"/>
    <n v="4.0999999999999996"/>
    <n v="91"/>
    <s v="1 pc (150 ml)"/>
    <n v="150"/>
    <s v="MILLILITRE"/>
    <x v="17"/>
    <s v="VLCC Clinic Skin Clarifying De-Tan Face Wash Tube"/>
    <b v="0"/>
    <b v="0"/>
    <s v="India"/>
    <s v="Ustra"/>
    <s v="cms/product_variant/a4649581-70b3-404b-b80f-e8d3f9e529da.jpeg"/>
    <n v="6"/>
    <x v="0"/>
    <b v="0"/>
  </r>
  <r>
    <s v="Mamaearth Rice Face Wash With Rice Water &amp; Niacinamide For Glass Skin | Hydrated, Even SkinTone"/>
    <s v="e492a93a-4f13-4621-b6f5-6f20c536381c"/>
    <s v="79193eee-ca2b-4aa1-97d9-55154bc089e6"/>
    <s v="Mamaearth"/>
    <n v="269"/>
    <n v="242"/>
    <x v="10"/>
    <x v="37"/>
    <n v="2"/>
    <b v="0"/>
    <n v="4.7"/>
    <n v="12948"/>
    <s v="1 pc (100 ml)"/>
    <n v="100"/>
    <s v="MILLILITRE"/>
    <x v="17"/>
    <s v="Achieve glass skin with Mamaearth Rice Face Wash. Enriched with Rice Water, it deeply cleanses, reduces blemishes, and adds hydration without stripping moisture. Niacinamide reduces acne marks and brightens skin tone. Made Safe Certified, it's free from harmful chemicals, offering the goodness of nature for radiant, dewy skin."/>
    <b v="0"/>
    <b v="1"/>
    <s v="India"/>
    <s v="Honasa Consumer Pvt. Ltd."/>
    <s v="cms/product_variant/e60553d5-c68c-47e1-86c2-7af33e23d9a2.jpeg"/>
    <n v="6"/>
    <x v="0"/>
    <b v="1"/>
  </r>
  <r>
    <s v="Garnier Men Oil Clear Face Wash"/>
    <s v="62a08cb2-3565-4a9b-8b05-a631c8a9eb98"/>
    <s v="f4895efa-2c1b-4fcd-b2bb-c4877f5e617f"/>
    <s v="Garnier"/>
    <n v="299"/>
    <n v="218"/>
    <x v="1"/>
    <x v="97"/>
    <n v="2"/>
    <b v="0"/>
    <n v="4.5"/>
    <n v="3066"/>
    <s v="1 pc (100 g)"/>
    <n v="100"/>
    <s v="GRAM"/>
    <x v="17"/>
    <s v="Garnier Men Oil Clear Face Wash is the 1st deep cleansing face wash for men - It removes excess oil without drying while ensuring a day-long oil-free feel. It contains Cryo-Menthol (Known for its cooling effects) and Mineral Clay-(Known to excess oil and reduces oiliness). Oil Trapping Mud Texture eliminates excessive oil without drying for intensive anti-grease action."/>
    <b v="0"/>
    <b v="0"/>
    <s v="India"/>
    <s v="L'or�al Group"/>
    <s v="cms/product_variant/8e0c07aa-6b8a-41de-b819-0650284ad4ca.jpeg"/>
    <n v="12"/>
    <x v="1"/>
    <b v="0"/>
  </r>
  <r>
    <s v="WOW Skin Science Apple Cider Vinegar Foaming Face Wash - No Parabens, Sulphate &amp; Silicones"/>
    <s v="ced6344d-b077-4129-bf69-1405248ece85"/>
    <s v="095af0c6-4a5b-4d03-bb9f-b21eecd9bb89"/>
    <s v="WOW Skin Science"/>
    <n v="399"/>
    <n v="251"/>
    <x v="47"/>
    <x v="171"/>
    <n v="1"/>
    <b v="0"/>
    <n v="4.5"/>
    <n v="195"/>
    <s v="1 pc (150 ml)"/>
    <n v="150"/>
    <s v="MILLILITRE"/>
    <x v="17"/>
    <s v="Formulated with the power of apple cider vinegar, this face wash helps to balance pH levels, control excess oil, and unclog pores, leaving your skin feeling fresh, clean, and revitalized.Enjoy the luxurious foaming action of this face wash, which gently cleanses away dirt, oil, and impurities without stripping your skin's natural moisture barrier. The rich lather provides a refreshing and invigorating cleansing experience every time."/>
    <b v="0"/>
    <b v="0"/>
    <s v="India"/>
    <s v="BODYCUPID PRIVATE LIMITED"/>
    <s v="cms/product_variant/da5a2fac-7edb-4e7f-825b-8e436d285f5e.jpeg"/>
    <n v="12"/>
    <x v="1"/>
    <b v="0"/>
  </r>
  <r>
    <s v="Simple Kind To Skin Refreshing Facial Wash"/>
    <s v="70adf38e-6282-4906-b00d-78a81037665d"/>
    <s v="920534b3-f446-42b5-8769-d78d4146198c"/>
    <s v="Simple"/>
    <n v="420"/>
    <n v="378"/>
    <x v="10"/>
    <x v="21"/>
    <n v="3"/>
    <b v="0"/>
    <n v="4.5999999999999996"/>
    <n v="7651"/>
    <s v="1 pc (150 ml)"/>
    <n v="150"/>
    <s v="MILLILITRE"/>
    <x v="17"/>
    <s v="Simple Refreshing Facewash is enriched with pro-vitamin B5, vitamin E, and Pro Amino Acids and delivers clear skin without stripping your skin’s natural moisture. It is a mild yet effective cleanser that thoroughly cleanses your skin, removing dirt, oil, and impurities without leaving it dry. It is known to remove that extra oil but it won't dry out your skin, in fact it boosts hydration levels and cleanses gently. It is the best face wash for oily skin as well as dry skin and is suitable for all skin types, including sensitive skin."/>
    <b v="0"/>
    <b v="1"/>
    <s v="India"/>
    <s v="AERO PHARMA"/>
    <s v="cms/product_variant/be8e02ae-1901-42be-a7ff-e2131106bc4a.jpeg"/>
    <n v="6"/>
    <x v="0"/>
    <b v="1"/>
  </r>
  <r>
    <s v="Dot &amp; Key Vitamin C + E Super Bright Gel Face Wash"/>
    <s v="e00fd615-98a5-47cf-b2cb-977aa7e05f97"/>
    <s v="3df78e63-a03b-4dfa-bd27-f991b7691269"/>
    <s v="Dot &amp; Key"/>
    <n v="249"/>
    <n v="224"/>
    <x v="10"/>
    <x v="49"/>
    <n v="3"/>
    <b v="0"/>
    <n v="4.5"/>
    <n v="7323"/>
    <s v="1 pc (100 ml)"/>
    <n v="100"/>
    <s v="MILLILITRE"/>
    <x v="17"/>
    <s v="Experience deeply cleansed, glowing skin with our sulphate-free Vitamin C Facewash. It reduces dullness, dark spots, and pigmentation, leaving your skin visibly even-toned and radiant. Infused with three types of Vitamin C, including Sicilian Blood Orange, Niacinamide, and Vitamin E, it provides gentle yet effective cleansing suitable for all skin types."/>
    <b v="0"/>
    <b v="1"/>
    <s v="India"/>
    <s v="Dot &amp; Key Wellness Private Limited"/>
    <s v="cms/product_variant/750827ed-fe44-425f-a413-158a24a93688.jpeg"/>
    <n v="6"/>
    <x v="0"/>
    <b v="1"/>
  </r>
  <r>
    <s v="Lakme Perfect Radiance Brightening Facewash With Niacinamide For Glowing Skin"/>
    <s v="80b1f41f-749f-4622-ad88-918f95d286bc"/>
    <s v="6325b49a-237e-4ffd-9938-48600eff690f"/>
    <s v="Lakme"/>
    <n v="175"/>
    <n v="125"/>
    <x v="35"/>
    <x v="58"/>
    <n v="4"/>
    <b v="0"/>
    <n v="4.5999999999999996"/>
    <n v="1361"/>
    <s v="1 pc (50 g)"/>
    <n v="50"/>
    <s v="GRAM"/>
    <x v="17"/>
    <m/>
    <b v="0"/>
    <b v="0"/>
    <s v="India"/>
    <m/>
    <s v="cms/product_variant/dd957886-bd75-4a1f-aa2c-1616f6fc0395.jpeg"/>
    <n v="6"/>
    <x v="1"/>
    <b v="0"/>
  </r>
  <r>
    <s v="Joy Ubtan Tan Removal Face Wash"/>
    <s v="16a66737-a3dd-45c7-82f8-9c8d447d4049"/>
    <s v="7f374a3a-ee0e-4947-b9c3-b2cad27ab061"/>
    <s v="Joy"/>
    <n v="265"/>
    <n v="214"/>
    <x v="43"/>
    <x v="96"/>
    <n v="2"/>
    <b v="0"/>
    <n v="4.8"/>
    <n v="203"/>
    <s v="1 pc (150 ml)"/>
    <n v="150"/>
    <s v="MILLILITRE"/>
    <x v="17"/>
    <s v="JOY Revivify Ubtan Tan Removal And Blemish Minimizing Face Wash"/>
    <b v="0"/>
    <b v="0"/>
    <s v="India"/>
    <m/>
    <s v="cms/product_variant/f0df2e4d-3280-4bc9-9125-1a12c21b7c9b.jpeg"/>
    <n v="6"/>
    <x v="0"/>
    <b v="0"/>
  </r>
  <r>
    <s v="Garnier Bright Complete Brightening Face Wash"/>
    <s v="88b1409c-abae-446f-b267-975cd0f1bbc9"/>
    <s v="d92941bc-4e16-449e-8f8e-675cbd17badd"/>
    <s v="Garnier"/>
    <n v="219"/>
    <n v="186"/>
    <x v="11"/>
    <x v="82"/>
    <n v="3"/>
    <b v="0"/>
    <n v="4.5999999999999996"/>
    <n v="4348"/>
    <s v="1 pc (100 g)"/>
    <n v="100"/>
    <s v="GRAM"/>
    <x v="17"/>
    <s v="Garnier Bright Complete, enriched with Yuzu Lemon essence, is a women's facewash known for its high Vitamin C content. It cleanses, clarifies, and brightens the skin, reducing dullness and promoting a radiant complexion. Suitable for all skin types. Apply on wet face, massage gently, and rinse thoroughly. For best results, follow with Garnier Bright Complete Serum Cream during the day and Garnier Bright Complete Night Cream at night."/>
    <b v="0"/>
    <b v="1"/>
    <s v="India"/>
    <s v="L'or�al Group"/>
    <s v="cms/product_variant/06a4c263-6115-47f3-89fa-518ebf1ed87c.jpeg"/>
    <n v="12"/>
    <x v="0"/>
    <b v="0"/>
  </r>
  <r>
    <s v="The Derma Co 1% Kojic Acid Face Wash Reduces Dark Spots &amp; Pigmentation | Cleanses &amp; Brightens Skin"/>
    <s v="8dcfeec8-e96a-4598-9225-1bf1942d73be"/>
    <s v="4aaea769-db23-4aa2-b50f-0a5decfe8419"/>
    <s v="The Derma Co"/>
    <n v="299"/>
    <n v="269"/>
    <x v="10"/>
    <x v="11"/>
    <n v="6"/>
    <b v="0"/>
    <n v="4.5999999999999996"/>
    <n v="3503"/>
    <s v="1 pc (100 ml)"/>
    <n v="100"/>
    <s v="MILLILITRE"/>
    <x v="17"/>
    <s v="The Derma Co 1% Kojic Acid Face Wash With Niacinamide &amp; Alpha Arbutin For Dark Spots &amp; Pigmentation"/>
    <b v="0"/>
    <b v="1"/>
    <s v="India"/>
    <m/>
    <s v="cms/product_variant/cf01254f-5abf-4fda-9fe3-8b4cc6fa4705.jpeg"/>
    <n v="6"/>
    <x v="0"/>
    <b v="0"/>
  </r>
  <r>
    <s v="Garnier - Bright Complete Facewash"/>
    <s v="a039dc0b-27b5-431f-836e-0ac3ac09d4a3"/>
    <s v="b27fc00a-6151-4682-bf00-9a6573ca3168"/>
    <s v="Garnier"/>
    <n v="379"/>
    <n v="234"/>
    <x v="57"/>
    <x v="106"/>
    <n v="2"/>
    <b v="0"/>
    <n v="4.8"/>
    <n v="2692"/>
    <s v="1 pc (150 g)"/>
    <n v="150"/>
    <s v="GRAM"/>
    <x v="17"/>
    <s v="Garnier Bright Complete Vitamin C face wash is infused with the brightening properties of Yuzu lemon. It thoroughly cleanses the skin and gives it an instant boost of freshness and radiance."/>
    <b v="0"/>
    <b v="0"/>
    <s v="India"/>
    <s v="L'or�al Group"/>
    <s v="cms/product_variant/820eafd4-202c-4cd1-8595-a52b44d8efe3.jpeg"/>
    <n v="12"/>
    <x v="1"/>
    <b v="0"/>
  </r>
  <r>
    <s v="The Derma Co 1% Salicylic Acid Gel Face Wash With Salicylic Acid &amp; Witch Hazel For Active Acne"/>
    <s v="58af301c-6f60-4638-9212-177f81425aa8"/>
    <s v="d2078042-3397-4036-8628-1af9a520893a"/>
    <s v="The Derma Co"/>
    <n v="299"/>
    <n v="239"/>
    <x v="36"/>
    <x v="52"/>
    <n v="2"/>
    <b v="0"/>
    <n v="4.7"/>
    <n v="5412"/>
    <s v="1 pc (100 ml)"/>
    <n v="100"/>
    <s v="MILLILITRE"/>
    <x v="17"/>
    <s v="Salicylic acid is a beta hydroxy acid (BHA) known for its ability to exfoliate the skin and unclog pores. It penetrates deep into the pores to dissolve excess oil, dead skin cells, and other impurities that can lead to acne breakouts. Salicylic acid also has anti-inflammatory properties that help reduce redness and swelling associated with acne.Witch hazel is a natural astringent that helps to tighten the skin and reduce inflammation. It also has antimicrobial properties that can help prevent bacterial growth on the skin, which can contribute to acne breakouts. Witch hazel helps to soothe and calm the skin, making it ideal for acne-prone skin.The gel-based formula of this face wash provides gentle yet effective cleansing for acne-prone skin. It removes dirt, oil, and impurities without stripping the skin of its natural moisture. The non-comedogenic formula is suitable for all skin types, including sensitive skin."/>
    <b v="0"/>
    <b v="0"/>
    <m/>
    <s v="Honasa Consumer Pvt Ltd"/>
    <s v="cms/product_variant/a07b425d-8b51-48f9-9794-464c71cf4ab4.jpeg"/>
    <n v="4"/>
    <x v="1"/>
    <b v="1"/>
  </r>
  <r>
    <s v="Plum Green Tea Pore Cleansing Face Wash Acne Face Wash Oily Skin | Bright Clear Skin Soap-Free"/>
    <s v="758a8d4e-37ea-4247-a6c2-d49ac6c8922f"/>
    <s v="a8ea3951-6a80-4f6e-8286-189e419fa99f"/>
    <s v="Plum"/>
    <n v="285"/>
    <n v="258"/>
    <x v="16"/>
    <x v="37"/>
    <n v="3"/>
    <b v="0"/>
    <n v="4.7"/>
    <n v="1720"/>
    <s v="1 pc (100 ml)"/>
    <n v="100"/>
    <s v="MILLILITRE"/>
    <x v="17"/>
    <s v="Enriched with the goodness of green tea extracts, this face wash helps to cleanse the skin thoroughly while providing antioxidant protection. Green tea is known for its anti-inflammatory and antimicrobial properties, making it effective in combating acne and reducing inflammation.The face wash features a soap-free formula that effectively removes dirt, oil, and impurities from the skin without stripping away its natural moisture. It helps to unclog pores and prevent breakouts, leaving your skin feeling clean and refreshed.Plum Green Tea Pore Cleansing Face Wash is designed to deeply cleanse and purify the pores, helping to prevent the formation of acne and blackheads. It helps to remove excess oil and sebum from the skin's surface, reducing shine and preventing pore congestion."/>
    <b v="0"/>
    <b v="1"/>
    <s v="India"/>
    <s v="Cipla Limited"/>
    <s v="cms/product_variant/7814b777-a969-4c7d-836b-08172516a644.jpeg"/>
    <n v="6"/>
    <x v="0"/>
    <b v="0"/>
  </r>
  <r>
    <s v="Clean &amp; Clear Vitamin C Face Wash"/>
    <s v="1e7b3f8f-20f1-416d-8048-71ef2351fd72"/>
    <s v="1605206d-ca4d-4132-b7e5-28e13f74f832"/>
    <s v="Clean &amp; Clear"/>
    <n v="219"/>
    <n v="196"/>
    <x v="10"/>
    <x v="47"/>
    <n v="2"/>
    <b v="0"/>
    <n v="4.7"/>
    <n v="2161"/>
    <s v="1 pc (100 ml)"/>
    <n v="100"/>
    <s v="MILLILITRE"/>
    <x v="17"/>
    <s v="Clean &amp; Clear Vitamin C Face Wash"/>
    <b v="0"/>
    <b v="0"/>
    <s v="India"/>
    <m/>
    <s v="cms/product_variant/e3a5faf6-3e93-49d4-9258-2ccf9b628eca.jpeg"/>
    <n v="6"/>
    <x v="0"/>
    <b v="0"/>
  </r>
  <r>
    <s v="Himalaya Purifying Neem Face Wash"/>
    <s v="512f36af-9ac9-4de5-b959-7af120e384a3"/>
    <s v="62d856a8-a741-4e08-b01a-0eefced1a02b"/>
    <s v="Himalaya BPC"/>
    <n v="599"/>
    <n v="351"/>
    <x v="49"/>
    <x v="240"/>
    <n v="4"/>
    <b v="0"/>
    <n v="4.7"/>
    <n v="3140"/>
    <s v="1 pc (400 ml)"/>
    <n v="400"/>
    <s v="MILLILITRE"/>
    <x v="17"/>
    <s v="Himalaya Purifying Neem Face Wash is a soap-free"/>
    <b v="0"/>
    <b v="0"/>
    <s v="India"/>
    <s v="Himalaya Wellness Company"/>
    <s v="cms/product_variant/cd13ce1c-011e-4519-8cc8-b5da266275da.jpeg"/>
    <n v="12"/>
    <x v="1"/>
    <b v="0"/>
  </r>
  <r>
    <s v="Dot &amp; Key Watermelon Superglow Facial Gel Cleanser"/>
    <s v="274f7293-92db-4151-9ce3-ff98539862d3"/>
    <s v="09dc57a3-3c6d-4047-8ce2-fc5ee38656af"/>
    <s v="Dot &amp; Key"/>
    <n v="249"/>
    <n v="224"/>
    <x v="10"/>
    <x v="49"/>
    <n v="2"/>
    <b v="0"/>
    <n v="4.5"/>
    <n v="2656"/>
    <s v="1 pc (100 ml)"/>
    <n v="100"/>
    <s v="MILLILITRE"/>
    <x v="17"/>
    <s v="Cleanse your skin while giving it a juicy burst of hydration with Dot &amp; Key’s Watermelon Superglow Facial Cleanser specially formulated to leave your skin feeling energized, smooth and prepped for the rest of your routine. Along with Watermelon actives, Vitamin C and Cucumber extracts, it leaves skin smooth, glowing and prepped for the rest of your routine. It is free from sulphates and helps clear build-up and dead cells bringing out a bright and super glowy complexion."/>
    <b v="0"/>
    <b v="0"/>
    <s v="India"/>
    <s v="FSN E-Commerce Ventures Limited"/>
    <s v="cms/product_variant/62e67779-94a1-4b44-931e-cbb6335bd17e.jpeg"/>
    <n v="12"/>
    <x v="0"/>
    <b v="0"/>
  </r>
  <r>
    <s v="Lakme Blush &amp; Glow Strawberry Freshness Gel Face Wash"/>
    <s v="501acc1a-54e9-40a0-b246-ab3358143095"/>
    <s v="cac68aae-1673-49d3-b6cd-924115bf7f59"/>
    <s v="Lakme"/>
    <n v="269"/>
    <n v="215"/>
    <x v="36"/>
    <x v="41"/>
    <n v="2"/>
    <b v="0"/>
    <n v="4.7"/>
    <n v="2348"/>
    <s v="1 pc (100 g)"/>
    <n v="100"/>
    <s v="GRAM"/>
    <x v="17"/>
    <s v="Lakme Blush &amp; Glow Face Wash is formulated by Lakme Salon experts and enriched with the goodness of rich Strawberry extracts. It has fruit anti-oxidants and beads that cleanse your skin by washing away dirt and other impurities."/>
    <b v="0"/>
    <b v="0"/>
    <s v="India"/>
    <s v="Hindustan Unilever Limited"/>
    <s v="cms/product_variant/6e0cc67f-5baf-49c3-9b5c-580dc7b901b7.jpeg"/>
    <n v="12"/>
    <x v="1"/>
    <b v="0"/>
  </r>
  <r>
    <s v="Garnier Men Acno Fight 6 In 1 Pimple Clearing Face Wash Tube"/>
    <s v="33771899-d88a-4446-be24-1dd9e8b10c8f"/>
    <s v="57c32240-a044-4ce3-9b4d-50cbeb5b68e8"/>
    <s v="Garnier"/>
    <n v="299"/>
    <n v="218"/>
    <x v="1"/>
    <x v="97"/>
    <n v="3"/>
    <b v="0"/>
    <n v="4.5999999999999996"/>
    <n v="2415"/>
    <s v="1 pc (100 g)"/>
    <n v="100"/>
    <s v="GRAM"/>
    <x v="17"/>
    <s v="This anti-acne face wash has anti-inflammatory properties to soothe red"/>
    <b v="0"/>
    <b v="0"/>
    <s v="India"/>
    <s v="L'or�al Group"/>
    <s v="cms/product_variant/4208f3a0-df22-4e17-9fd3-68003d7052f1.jpeg"/>
    <n v="12"/>
    <x v="1"/>
    <b v="0"/>
  </r>
  <r>
    <s v="Everyuth Naturals Moisturizing Fruit Face Wash With Apple Extracts"/>
    <s v="6c178504-f97b-4702-988f-f6e5fef7b975"/>
    <s v="5b2d4470-5b3b-4715-8cc1-8cbad7f4ca69"/>
    <s v="Everyuth"/>
    <n v="225"/>
    <n v="106"/>
    <x v="32"/>
    <x v="304"/>
    <n v="2"/>
    <b v="0"/>
    <n v="4.5999999999999996"/>
    <n v="4324"/>
    <s v="1 pc (150 g)"/>
    <n v="150"/>
    <s v="GRAM"/>
    <x v="17"/>
    <s v="New Everyuth naturals moisturizing fruit face wash has apple extract and washes away dirt from deep within and helps your skin regain moisture and essential nutrients which are lost due to exposure to the harsh environment. It helps in revitalising the skin by providing intensive hydration."/>
    <b v="0"/>
    <b v="0"/>
    <s v="India"/>
    <s v="Zydus"/>
    <s v="cms/product_variant/5dfd3074-38e5-405a-8e71-5b9679351348.jpeg"/>
    <n v="6"/>
    <x v="1"/>
    <b v="0"/>
  </r>
  <r>
    <s v="Clean &amp; Clear Aloe Vera Face Wash"/>
    <s v="98197617-5ada-41ff-9c26-19503e5ae5a3"/>
    <s v="2550039c-ac7b-4ed5-a6a4-6a0ca5f1261e"/>
    <s v="Clean &amp; Clear"/>
    <n v="219"/>
    <n v="202"/>
    <x v="12"/>
    <x v="46"/>
    <n v="2"/>
    <b v="0"/>
    <n v="4.5999999999999996"/>
    <n v="1133"/>
    <s v="1 pc (100 ml)"/>
    <n v="100"/>
    <s v="MILLILITRE"/>
    <x v="17"/>
    <s v="Clean &amp; Clear Aloe Vera Face Wash"/>
    <b v="0"/>
    <b v="0"/>
    <s v="India"/>
    <m/>
    <s v="cms/product_variant/eb202bd2-665a-4b3d-b312-c734bf7045d9.jpeg"/>
    <n v="6"/>
    <x v="0"/>
    <b v="0"/>
  </r>
  <r>
    <s v="Pond's Bright Miracle Detox Facewash With 10X Power Of Charcoal"/>
    <s v="31ca4ba8-ecfc-48bf-985e-a69aeb0b5d3a"/>
    <s v="4d8f43f8-3b1b-407c-9e20-19121e3f319e"/>
    <s v="Pond's"/>
    <n v="572"/>
    <n v="316"/>
    <x v="26"/>
    <x v="324"/>
    <n v="2"/>
    <b v="0"/>
    <n v="4.7"/>
    <n v="1287"/>
    <s v="1 pc (200 g)"/>
    <n v="200"/>
    <s v="GRAM"/>
    <x v="17"/>
    <s v="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the deep within. This can cause rashes|| acne|| eczema|| dryness|| dark spots and even premature aging."/>
    <b v="0"/>
    <b v="0"/>
    <s v="India"/>
    <s v="Hindustan Unilever Ltd"/>
    <s v="cms/product_variant/4f88cd1c-835a-4831-af4c-23451f18760e.jpeg"/>
    <n v="12"/>
    <x v="1"/>
    <b v="0"/>
  </r>
  <r>
    <s v="Foxtale Refreshing Face Wash with Niacinamide(Tube)"/>
    <s v="da3033e8-ee96-4770-9e66-0ca07eaf3ac3"/>
    <s v="9ce68e18-674f-4f9b-b386-bbf3d03fd104"/>
    <s v="Foxtale"/>
    <n v="249"/>
    <n v="200"/>
    <x v="43"/>
    <x v="86"/>
    <n v="2"/>
    <b v="0"/>
    <n v="4.7"/>
    <n v="873"/>
    <s v="1 pc (100 ml)"/>
    <n v="100"/>
    <s v="MILLILITRE"/>
    <x v="17"/>
    <s v="Foxtale Refreshing Face Wash For Deep Cleansing With Niacinamide Hydrates Brightens For Men &amp; Women"/>
    <b v="0"/>
    <b v="0"/>
    <s v="India"/>
    <m/>
    <s v="cms/product_variant/9c18f350-a8b3-4d82-99b3-3f5fbb9db801.jpeg"/>
    <n v="6"/>
    <x v="0"/>
    <b v="0"/>
  </r>
  <r>
    <s v="Cetaphil Gentle Skin Cleanser"/>
    <s v="c01660a2-a4dc-4939-a037-d0a7be9866e8"/>
    <s v="3c47e73e-3c7b-404d-925e-eea8ef19aa97"/>
    <s v="Cetaphil"/>
    <n v="799"/>
    <n v="711"/>
    <x v="7"/>
    <x v="286"/>
    <n v="2"/>
    <b v="0"/>
    <n v="4.5999999999999996"/>
    <n v="2196"/>
    <s v="1 pc (236 ml or 250 ml)"/>
    <n v="250"/>
    <s v="MILLILITRE"/>
    <x v="17"/>
    <s v="Cetaphil Gentle Skin Cleanser is a clinically proven creamy formula that gently yet effectively removes dirt, make-up, and impurities and provides continuous hydration to protect against dryness. The formula is developed with a dermatologists-backed blend of Niacinamide, vitamin B5 and hydrating glycerin to improve the resilience of sensitive skin. It is ideal for dry to normal, sensitive skin and is Paraben-Free, Sulphate-Free, Fragrance-Free, Hypoallergenic &amp; Non Comedogenic (won't clog pores)."/>
    <b v="0"/>
    <b v="0"/>
    <s v="India"/>
    <s v="Cetaphil"/>
    <s v="cms/product_variant/c4858241-590c-440e-8121-89b939f520a8.jpeg"/>
    <n v="2"/>
    <x v="0"/>
    <b v="0"/>
  </r>
  <r>
    <s v="Garnier Men Turbo Bright Anti-Pollution Double Action Face Wash"/>
    <s v="d20c81af-293e-4bc5-abe1-49391ff7c4a6"/>
    <s v="1a776f57-4def-4bba-a21d-44eab481c9e4"/>
    <s v="Garnier"/>
    <n v="479"/>
    <n v="365"/>
    <x v="20"/>
    <x v="230"/>
    <n v="2"/>
    <b v="0"/>
    <n v="4.5"/>
    <n v="2488"/>
    <s v="1 pc (150 g)"/>
    <n v="150"/>
    <s v="GRAM"/>
    <x v="17"/>
    <s v="In 1904"/>
    <b v="0"/>
    <b v="0"/>
    <s v="India"/>
    <s v="L'oreal Group"/>
    <s v="cms/product_variant/ee8df012-5b7c-44ef-97c0-98480c95582e.jpeg"/>
    <n v="2"/>
    <x v="1"/>
    <b v="0"/>
  </r>
  <r>
    <s v="NIVEA Luminous Even Glow Face wash | Oil free formula, AHA, Aloe vera, Guarana Extract | Deep clean"/>
    <s v="8eab8b1a-0080-4b60-918f-8827114e13f4"/>
    <s v="90ffc189-602c-4d3b-ad58-7c20ef2427b4"/>
    <s v="Nivea"/>
    <n v="250"/>
    <n v="152"/>
    <x v="8"/>
    <x v="51"/>
    <n v="2"/>
    <b v="0"/>
    <n v="4.3"/>
    <n v="669"/>
    <s v="1 pc (100 ml)"/>
    <n v="100"/>
    <s v="MILLILITRE"/>
    <x v="17"/>
    <s v="Nivea Luminous630 Even Glow Face Wash"/>
    <b v="0"/>
    <b v="0"/>
    <s v="India"/>
    <s v="Nivea"/>
    <s v="cms/product_variant/2b3a8d76-404b-4d99-ada1-4abd630bf644.jpeg"/>
    <n v="6"/>
    <x v="1"/>
    <b v="0"/>
  </r>
  <r>
    <s v="Biotique Papaya Deep Cleanse Face Wash"/>
    <s v="89441af9-c80e-4674-98cb-c491f4aea305"/>
    <s v="ec353564-5c8e-4cf2-bd96-989002faeb8d"/>
    <s v="Biotique"/>
    <n v="199"/>
    <n v="169"/>
    <x v="11"/>
    <x v="11"/>
    <n v="2"/>
    <b v="0"/>
    <n v="4.7"/>
    <n v="2992"/>
    <s v="1 pc (100 ml)"/>
    <n v="100"/>
    <s v="MILLILITRE"/>
    <x v="17"/>
    <s v="Biotique Papaya Deep Cleanse Face Wash is designed to give you polished and glowing skin and effortlessly removes makeup and oil while deeply cleansing your pores and eliminating flakes. It aids in the reduction of tan lines, effectively unclogs pores, and delivers a deep cleansing effect. It enhances the brightness of your complexion, giving you a refreshed and revitalized appearance. It is organically pure and made with 100% natural botanical extracts and is completely free from harmful chemicals making it suitable for all skin types."/>
    <b v="0"/>
    <b v="0"/>
    <s v="India"/>
    <s v="Biotique"/>
    <s v="cms/product_variant/ec573be8-63ff-4e65-a35a-27a167374324.jpeg"/>
    <n v="12"/>
    <x v="0"/>
    <b v="0"/>
  </r>
  <r>
    <s v="Garnier Men Acno Fight Facewash"/>
    <s v="386ec513-89fe-4aeb-9e64-f9b90a726469"/>
    <s v="95335464-2779-4713-b5dc-c3da4625e379"/>
    <s v="Garnier"/>
    <n v="399"/>
    <n v="313"/>
    <x v="25"/>
    <x v="59"/>
    <n v="2"/>
    <b v="0"/>
    <n v="4.5"/>
    <n v="1822"/>
    <s v="1 pc (150 g)"/>
    <n v="150"/>
    <s v="GRAM"/>
    <x v="17"/>
    <s v="Reveal fresh"/>
    <b v="0"/>
    <b v="0"/>
    <s v="India"/>
    <s v="L'or�al Group"/>
    <s v="cms/product_variant/91d66a0c-4fd5-4003-81e9-1b687993562b.jpeg"/>
    <n v="2"/>
    <x v="1"/>
    <b v="0"/>
  </r>
  <r>
    <s v="Mamaearth Ubtan Face Wash With Turmeric &amp; Saffron For Tan Removal | Skin Brightening"/>
    <s v="513b7c24-7f1e-4d46-b180-d7a168f492d8"/>
    <s v="586b5db7-8fbc-4046-a50b-92ba2db0789f"/>
    <s v="Mamaearth"/>
    <n v="269"/>
    <n v="242"/>
    <x v="10"/>
    <x v="37"/>
    <n v="1"/>
    <b v="0"/>
    <n v="4.7"/>
    <n v="5724"/>
    <s v="1 pc (100 ml)"/>
    <n v="100"/>
    <s v="MILLILITRE"/>
    <x v="17"/>
    <s v="Pamper skin with Ubtan tradition, let dull skin rejuvenate &amp; feel fresh. Mamaearth Ubtan Face Wash undoes effects of tan, pollution, UV rays &amp; weather conditions. Enriched with Turmeric &amp; Saffron, it protects from damage, fights tan &amp; brightens skin tone. Carrot Seed Oil &amp; Saffron clear spots, Walnut Beads exfoliate &amp; reduce tan. No Silicones, Parabens, mineral oil &amp; dyes."/>
    <b v="0"/>
    <b v="0"/>
    <s v="India"/>
    <s v="Kapco International Ltd"/>
    <s v="cms/product_variant/9c4e951a-7e3e-418e-b628-87aec49e7d6e.jpeg"/>
    <n v="12"/>
    <x v="0"/>
    <b v="1"/>
  </r>
  <r>
    <s v="Beardo Men DeTan Coffee Face Wash"/>
    <s v="20f8318a-61e1-4408-be0f-363eec234f31"/>
    <s v="1d9ec01d-55dc-40df-946a-e1e6dc09037c"/>
    <s v="Beardo"/>
    <n v="299"/>
    <n v="228"/>
    <x v="20"/>
    <x v="8"/>
    <n v="2"/>
    <b v="0"/>
    <n v="4.5"/>
    <n v="1099"/>
    <s v="1 pc (100 ml)"/>
    <n v="121"/>
    <s v="MILLILITRE"/>
    <x v="17"/>
    <s v="Beardo De-Tan Facewash For Men"/>
    <b v="0"/>
    <b v="0"/>
    <s v="India"/>
    <m/>
    <s v="cms/product_variant/d1851a90-7447-4bd5-acbb-2bf46a1a278f.jpeg"/>
    <n v="6"/>
    <x v="1"/>
    <b v="0"/>
  </r>
  <r>
    <s v="Simple Kind To Skin Moisturising Facial Wash"/>
    <s v="7d67afda-e902-4feb-9406-8197ebe7444d"/>
    <s v="82825331-4b09-4ede-a68c-b575c10d5beb"/>
    <s v="Simple"/>
    <n v="420"/>
    <n v="367"/>
    <x v="5"/>
    <x v="99"/>
    <n v="1"/>
    <b v="0"/>
    <n v="4.4000000000000004"/>
    <n v="495"/>
    <s v="1 pc (150 ml)"/>
    <n v="150"/>
    <s v="MILLILITRE"/>
    <x v="17"/>
    <m/>
    <b v="0"/>
    <b v="0"/>
    <s v="India"/>
    <m/>
    <s v="cms/product_variant/228aa837-ced5-4e96-8e3d-d821bb2a8b58.jpeg"/>
    <n v="6"/>
    <x v="0"/>
    <b v="0"/>
  </r>
  <r>
    <s v="Nivea Men Face Wash Deep Impact Intense Clean For Beard &amp; Face With Black Carbon"/>
    <s v="59184b95-81c4-48e2-a96f-08425fd5bb15"/>
    <s v="382f34f5-3fb2-4356-8fb1-ff4aa8174fdc"/>
    <s v="Nivea"/>
    <n v="285"/>
    <n v="237"/>
    <x v="0"/>
    <x v="40"/>
    <n v="2"/>
    <b v="0"/>
    <n v="4.8"/>
    <n v="1372"/>
    <s v="1 pc (100 g)"/>
    <n v="100"/>
    <s v="GRAM"/>
    <x v="17"/>
    <s v="Nivea Men Deep Impact Face and Beard Wash comes with intense black carbon and thoroughly cleanses your skin and beard hair"/>
    <b v="0"/>
    <b v="0"/>
    <s v="India"/>
    <s v="NIVEA India Private Limited"/>
    <s v="cms/product_variant/d2d1dfc8-5f9c-4b63-aba1-63ce880163c3.jpeg"/>
    <n v="10"/>
    <x v="0"/>
    <b v="0"/>
  </r>
  <r>
    <s v="Himalaya Natural Glow Kesar Face Wash"/>
    <s v="56b12208-99f8-443d-91e3-42d39bbfa088"/>
    <s v="68d5eacf-33ae-459b-a6c1-310f1fd1c4a4"/>
    <s v="Himalaya BPC"/>
    <n v="279"/>
    <n v="224"/>
    <x v="43"/>
    <x v="35"/>
    <n v="1"/>
    <b v="0"/>
    <n v="4.5"/>
    <n v="330"/>
    <s v="1 pc (150 ml)"/>
    <n v="150"/>
    <s v="MILLILITRE"/>
    <x v="17"/>
    <s v="Himalaya's soap-free face wash is enriched with kesar, gently cleansing and enhancing skin complexion. Kesar's antibacterial properties fight infections, while natural ingredients like pomegranate nourish, mint cools, and cucumber soothes, providing a healthy, radiant glow."/>
    <b v="0"/>
    <b v="0"/>
    <s v="India"/>
    <s v="Himalaya Wellness Company"/>
    <s v="cms/product_variant/02d815ed-2b92-4a75-8ded-3aa324dd9416.jpeg"/>
    <n v="6"/>
    <x v="0"/>
    <b v="0"/>
  </r>
  <r>
    <s v="Mamaearth Beetroot Gentle Face Wash"/>
    <s v="f681c3ab-ea21-4d4b-b0c1-c2299c9c2639"/>
    <s v="97b78148-45af-45a6-9349-6b42c5174be5"/>
    <s v="Mamaearth"/>
    <n v="269"/>
    <n v="242"/>
    <x v="10"/>
    <x v="37"/>
    <n v="2"/>
    <b v="0"/>
    <n v="4.5999999999999996"/>
    <n v="1136"/>
    <s v="1 pc (100 ml)"/>
    <n v="100"/>
    <s v="MILLILITRE"/>
    <x v="17"/>
    <s v="Mamaearth Beetroot Gentle Face Wash is a soothing and nourishing cleanser enriched with the goodness of beetroot. Its gentle formula effectively cleanses the skin, removing impurities without stripping away moisture. Packed with antioxidants, it rejuvenates and brightens the complexion, leaving your skin feeling refreshed and revitalized. Pamper your skin with Mamaearth Beetroot Gentle Face Wash for a healthy, radiant glow."/>
    <b v="0"/>
    <b v="0"/>
    <s v="India"/>
    <s v="Anapure Biocos"/>
    <s v="cms/product_variant/6a491415-d855-4cfe-818e-6ad94c4e1784.jpeg"/>
    <n v="6"/>
    <x v="0"/>
    <b v="0"/>
  </r>
  <r>
    <s v="Minimalist 6% Oat Extract Gentle Cleanser For Sensitive Skin"/>
    <s v="48475a30-99ee-404e-8aa1-ab08dbd47f1f"/>
    <s v="50122af8-1011-4e84-b272-a175ae4f0cd7"/>
    <s v="Minimalist"/>
    <n v="299"/>
    <n v="299"/>
    <x v="2"/>
    <x v="2"/>
    <n v="2"/>
    <b v="0"/>
    <n v="4.7"/>
    <n v="1344"/>
    <s v="1 pc (120 ml)"/>
    <n v="120"/>
    <s v="MILLILITRE"/>
    <x v="17"/>
    <s v="A super mild"/>
    <b v="0"/>
    <b v="0"/>
    <s v="India"/>
    <s v="Uprising Science Private Limited (Minimalist)"/>
    <s v="cms/product_variant/cc436bca-dcbb-483a-beb7-62392adfbf9e.jpeg"/>
    <n v="12"/>
    <x v="0"/>
    <b v="0"/>
  </r>
  <r>
    <s v="Biotique Papaya Deep Cleanse Face Wash"/>
    <s v="75de6389-e0f7-4e20-9496-93e9ee42a29e"/>
    <s v="475aa5af-8f47-4209-bad0-7762708f6e93"/>
    <s v="Biotique"/>
    <n v="275"/>
    <n v="187"/>
    <x v="48"/>
    <x v="286"/>
    <n v="1"/>
    <b v="0"/>
    <n v="4.7"/>
    <n v="964"/>
    <s v="1 pc (150 ml)"/>
    <n v="150"/>
    <s v="MILLILITRE"/>
    <x v="17"/>
    <s v="The gentle formula of this biotique face wash effectively removes makeup and excess oil, purifies your pores and eliminates flakes resulting in a polished and radiant complexion. This exfoliating papaya face wash is infused with the goodness papaya juice for gentle exfoliation, along with neem for moisturizing and its antibacterial properties. Wild turmeric helps improve complexion.This nourishing face wash aids in the reduction of tan lines, unclogs pores for a deep cleansing effect, and enhances the complexion's brightness."/>
    <b v="0"/>
    <b v="0"/>
    <m/>
    <s v="Bio Veda Farmacy Private Limited"/>
    <s v="cms/product_variant/22303426-324e-4a0d-a2ee-6a307b791b2f.jpeg"/>
    <n v="8"/>
    <x v="1"/>
    <b v="0"/>
  </r>
  <r>
    <s v="Pond's Bright Beauty Anti-Dullness Facewash With Vitamin B3"/>
    <s v="a1a99374-cf0a-4005-9d1e-b7a0afafaf5c"/>
    <s v="40f2481f-a3f7-4e4c-aae3-777b2cf6a0b7"/>
    <s v="Pond's"/>
    <n v="475"/>
    <n v="263"/>
    <x v="26"/>
    <x v="126"/>
    <n v="2"/>
    <b v="0"/>
    <n v="4.7"/>
    <n v="3705"/>
    <s v="1 pc (200 g)"/>
    <n v="200"/>
    <s v="GRAM"/>
    <x v="17"/>
    <s v="Is your true brightness lost or hidden? Over time dead skin cells accumulate on your skin|| hiding your true brightness|| making you look dull. Introducing new and improved Pond's White Beauty Spot-less Fairness Face Wash. First 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b v="0"/>
    <b v="0"/>
    <s v="India"/>
    <s v="Hindustan Unilever Ltd"/>
    <s v="cms/product_variant/373120ca-73a1-467b-a6cd-a1860c65c785.jpeg"/>
    <n v="12"/>
    <x v="1"/>
    <b v="0"/>
  </r>
  <r>
    <s v="Pond's Detan Facewash, With Niacinamide &amp; Vitamin C, Reduces Tan In 7 Days, For All Skin Types"/>
    <s v="c274a6fd-ce68-454e-92ba-d529420db0d8"/>
    <s v="6a367355-3633-4582-8383-cc5e7b05df5a"/>
    <s v="Pond's"/>
    <n v="240"/>
    <n v="198"/>
    <x v="6"/>
    <x v="21"/>
    <n v="1"/>
    <b v="0"/>
    <n v="4.5999999999999996"/>
    <n v="2599"/>
    <s v="1 pc (100 g)"/>
    <n v="100"/>
    <s v="GRAM"/>
    <x v="17"/>
    <m/>
    <b v="0"/>
    <b v="0"/>
    <s v="India"/>
    <s v="Hindustan Unilever Limited"/>
    <s v="cms/product_variant/724a5914-909c-41ad-9c44-d2e5f95d5463.jpeg"/>
    <n v="6"/>
    <x v="0"/>
    <b v="0"/>
  </r>
  <r>
    <s v="Pond's Bright Miracle Detox Facewash With 10X Power Of Charcoal"/>
    <s v="31ca4ba8-ecfc-48bf-985e-a69aeb0b5d3a"/>
    <s v="70d5e2b4-3d93-4bb0-9b96-6ea384ae631f"/>
    <s v="Pond's"/>
    <n v="440"/>
    <n v="343"/>
    <x v="41"/>
    <x v="93"/>
    <n v="10"/>
    <b v="0"/>
    <n v="4.7"/>
    <n v="2313"/>
    <s v="1 pc (150 g)"/>
    <n v="150"/>
    <s v="GRAM"/>
    <x v="17"/>
    <s v="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the deep within. This can cause rashes|| acne|| eczema|| dryness|| dark spots and even premature aging."/>
    <b v="0"/>
    <b v="0"/>
    <s v="India"/>
    <s v="Hindustan Unilever Ltd"/>
    <s v="cms/product_variant/b2e54206-40fe-450e-a78b-c2088016184e.jpeg"/>
    <n v="12"/>
    <x v="1"/>
    <b v="0"/>
  </r>
  <r>
    <s v="Nivea Men All In One Face Wash Pump"/>
    <s v="79093f4a-42b8-4c13-a571-508f6683f353"/>
    <s v="61380a4c-b4a9-4b38-b9e5-96fda9fcb641"/>
    <s v="Nivea"/>
    <n v="449"/>
    <n v="272"/>
    <x v="8"/>
    <x v="325"/>
    <n v="2"/>
    <b v="0"/>
    <n v="4.7"/>
    <n v="685"/>
    <s v="1 pc (150 ml)"/>
    <n v="150"/>
    <s v="MILLILITRE"/>
    <x v="17"/>
    <s v="Nivea Men All In One Face Wash Pump"/>
    <b v="0"/>
    <b v="0"/>
    <s v="India"/>
    <m/>
    <s v="cms/product_variant/be3c2c7c-d339-413d-9e18-ed078ab11689.jpeg"/>
    <n v="6"/>
    <x v="1"/>
    <b v="0"/>
  </r>
  <r>
    <s v="L'Oreal Paris Glycolic Bright Daily Foaming Face Cleanser Glycolic Acid Face Wash"/>
    <s v="b5eb20dc-5bdd-48a5-8130-9a7f04e669f2"/>
    <s v="202008de-3de3-41e9-9fd7-17a5306de229"/>
    <s v="L'Oreal"/>
    <n v="329"/>
    <n v="263"/>
    <x v="36"/>
    <x v="68"/>
    <n v="2"/>
    <b v="0"/>
    <n v="4.7"/>
    <n v="874"/>
    <s v="1 pc (100 ml)"/>
    <n v="100"/>
    <s v="MILLILITRE"/>
    <x v="17"/>
    <s v="L'Oréal Paris Glycolic Bright Face Wash removes dirt, makeup, and impurities with glycolic acid. Its exfoliating formula penetrates deep, promoting cell renewal and reducing dullness. Dermatologically tested and suitable for all skin types, it delivers visible results, leaving skin refreshed and revitalized with regular use."/>
    <b v="0"/>
    <b v="0"/>
    <s v="Indonesia"/>
    <s v="L'Oreal India Private Limited"/>
    <s v="cms/product_variant/40bc5304-555e-4c50-98cb-bfeb230f7548.jpeg"/>
    <n v="6"/>
    <x v="1"/>
    <b v="0"/>
  </r>
  <r>
    <s v="Cetaphil Oily Skin Cleanser"/>
    <s v="cdffe90c-732b-4a23-82be-f158c73aaadc"/>
    <s v="389eb02e-424c-4cbd-b24f-83e056ca8004"/>
    <s v="Cetaphil"/>
    <n v="1149"/>
    <n v="977"/>
    <x v="27"/>
    <x v="168"/>
    <n v="2"/>
    <b v="0"/>
    <n v="4.2"/>
    <n v="463"/>
    <s v="1 pc (236 ml or 250 ml)"/>
    <n v="250"/>
    <s v="MILLILITRE"/>
    <x v="17"/>
    <s v="Cetaphil Oily Skin Cleanser"/>
    <b v="0"/>
    <b v="0"/>
    <s v="India"/>
    <m/>
    <s v="cms/product_variant/5cdc2ead-ae9b-44fd-bffb-c76dc878afba.jpeg"/>
    <n v="6"/>
    <x v="0"/>
    <b v="0"/>
  </r>
  <r>
    <s v="Clean &amp; Clear Foaming Face Wash"/>
    <s v="07410e12-a887-4444-bdd4-822cbbdb476e"/>
    <s v="2117d0eb-840b-49c5-a711-f26e168dbbd6"/>
    <s v="Clean &amp; Clear"/>
    <n v="299"/>
    <n v="270"/>
    <x v="16"/>
    <x v="48"/>
    <n v="2"/>
    <b v="0"/>
    <n v="4.9000000000000004"/>
    <n v="2643"/>
    <s v="1 pc (150 ml)"/>
    <n v="150"/>
    <s v="MILLILITRE"/>
    <x v="17"/>
    <s v="Clean &amp; Clear Foaming face wash deeply cleanses and removes excess oil without drying out the skin. It effectively removes dirt, preventing pimples and blackheads. Suitable for normal to oily skin, it's perfect for both men and women. For best results, follow with Clean &amp; Clear Oil-Free Moisturizer."/>
    <b v="0"/>
    <b v="0"/>
    <s v="India"/>
    <s v="Johnson &amp; Johnson Private Limited"/>
    <s v="cms/product_variant/a1db595d-a15d-4fc7-a540-63dfb25e4eb7.jpeg"/>
    <n v="12"/>
    <x v="0"/>
    <b v="0"/>
  </r>
  <r>
    <s v="Foxtale Gentle Hydrating Cleanser/ Face Wash"/>
    <s v="d23b83ac-f789-45fa-b5ff-47f8afac44ee"/>
    <s v="0563f841-07a0-47b3-ba6f-944eebe258fb"/>
    <s v="Foxtale"/>
    <n v="349"/>
    <n v="283"/>
    <x v="18"/>
    <x v="68"/>
    <n v="2"/>
    <b v="0"/>
    <n v="4.9000000000000004"/>
    <n v="678"/>
    <s v="1 pc (100 ml)"/>
    <n v="110"/>
    <s v="MILLILITRE"/>
    <x v="17"/>
    <s v="Refresh and rejuvenate your skin with Foxtale The Daily Duet Hydrating Cleanser. This gentle cleanser removes impurities and makeup without stripping the skin of its natural moisture. Enriched with hydrating ingredients, it leaves your skin feeling soft, smooth, and refreshed. Perfect for daily use, it helps maintain a healthy and radiant complexion."/>
    <b v="0"/>
    <b v="0"/>
    <s v="India"/>
    <s v="Foxtale"/>
    <s v="cms/product_variant/3d5f5735-381f-4f2c-b348-80c157ef5107.jpeg"/>
    <n v="6"/>
    <x v="0"/>
    <b v="0"/>
  </r>
  <r>
    <s v="Hyphen Oil Control 2% AHA + BHA, Salicylic Acid Face Wash for Oily Skin &amp; Acne"/>
    <s v="fdef1ad8-6b18-4ca5-89b7-a7a1500f02d3"/>
    <s v="e379b6d1-3954-4248-897f-997fab71254d"/>
    <s v="Hyphen"/>
    <n v="299"/>
    <n v="281"/>
    <x v="4"/>
    <x v="29"/>
    <n v="1"/>
    <b v="0"/>
    <n v="4.9000000000000004"/>
    <n v="770"/>
    <s v="1 pc (100 ml)"/>
    <n v="100"/>
    <s v="MILLILITRE"/>
    <x v="17"/>
    <m/>
    <b v="0"/>
    <b v="0"/>
    <s v="India"/>
    <s v="Hyphen"/>
    <s v="cms/product_variant/aaab9b8c-b188-4429-b4b8-f2a34c1c4c4b.jpeg"/>
    <n v="6"/>
    <x v="0"/>
    <b v="0"/>
  </r>
  <r>
    <s v="Himalaya Purifying Neem Face Wash"/>
    <s v="f6039c5d-06a9-470a-9604-7d0f28aa2704"/>
    <s v="db49bd20-8b5b-46d8-8774-eaded43fe0b0"/>
    <s v="Himalaya BPC"/>
    <n v="449"/>
    <n v="287"/>
    <x v="19"/>
    <x v="120"/>
    <n v="4"/>
    <b v="0"/>
    <n v="4.9000000000000004"/>
    <n v="1626"/>
    <s v="1 pc (200 ml)"/>
    <n v="200"/>
    <s v="MILLILITRE"/>
    <x v="17"/>
    <s v="Himalaya's purifying neem face wash is a soap-free"/>
    <b v="0"/>
    <b v="0"/>
    <s v="India"/>
    <s v="Himalaya Wellness Company"/>
    <s v="cms/product_variant/7e144909-3084-49f5-ac21-477c542b360e.jpeg"/>
    <n v="12"/>
    <x v="1"/>
    <b v="0"/>
  </r>
  <r>
    <s v="The Derma Co Sali-Cinamide Anti-Acne Face Wash with 2% Salicylic Acid &amp; 2% Niacinamide"/>
    <s v="e34dd883-41be-48b7-b223-0314dcbb6844"/>
    <s v="cf0912f6-2173-4f04-bdb8-3e3e57981a62"/>
    <s v="The Derma Co"/>
    <n v="449"/>
    <n v="400"/>
    <x v="10"/>
    <x v="86"/>
    <n v="2"/>
    <b v="0"/>
    <n v="4.7"/>
    <n v="1623"/>
    <s v="1 pc (150 ml)"/>
    <n v="150"/>
    <s v="MILLILITRE"/>
    <x v="17"/>
    <s v="The Derma Co Sali-Cinamide Anti-Acne With 2% Salicylic Acid &amp; 2% Niacinamide Face Wash"/>
    <b v="0"/>
    <b v="0"/>
    <s v="India"/>
    <m/>
    <s v="cms/product_variant/611d8519-692f-4c89-bc67-4563214c5ead.jpeg"/>
    <n v="6"/>
    <x v="0"/>
    <b v="0"/>
  </r>
  <r>
    <s v="Cetaphil Bright Healthy Radiance Brightness Reveal Creamy Cleanser"/>
    <s v="d9b8f16b-e090-419d-8778-394abf375ff8"/>
    <s v="d90b11cc-52b8-4118-bbd8-10fe3a80f988"/>
    <s v="Cetaphil"/>
    <n v="799"/>
    <n v="719"/>
    <x v="10"/>
    <x v="154"/>
    <n v="1"/>
    <b v="0"/>
    <n v="4.5999999999999996"/>
    <n v="427"/>
    <s v="1 pc (100 g)"/>
    <n v="100"/>
    <s v="GRAM"/>
    <x v="17"/>
    <m/>
    <b v="0"/>
    <b v="0"/>
    <s v="South Korea"/>
    <s v="Cetaphil"/>
    <s v="cms/product_variant/8450ab9e-af7c-469b-8a72-a3912f0023dc.jpeg"/>
    <n v="6"/>
    <x v="0"/>
    <b v="0"/>
  </r>
  <r>
    <s v="Oxyglow Herbals Charcoal Face Wash - Deep Exofilation | Removes Blackheads &amp; Whiteheads"/>
    <s v="9530ac2a-74ae-4f69-8531-1770db7f9d90"/>
    <s v="d1983f57-c1b4-4241-930b-d24e86c9cfa9"/>
    <s v="Oxyglow Herbals"/>
    <n v="180"/>
    <n v="135"/>
    <x v="45"/>
    <x v="80"/>
    <n v="2"/>
    <b v="0"/>
    <n v="4.5999999999999996"/>
    <n v="1818"/>
    <s v="1 pc (100 g)"/>
    <n v="100"/>
    <s v="GRAM"/>
    <x v="17"/>
    <s v="Oxyglow Herbals Charcoal Face Wash - Deep Exofilation | Removes Blackheads &amp; Whiteheads"/>
    <b v="0"/>
    <b v="0"/>
    <s v="India"/>
    <m/>
    <s v="cms/product_variant/8e622bb0-a794-437e-8ec7-26f79682344c.jpeg"/>
    <n v="6"/>
    <x v="1"/>
    <b v="0"/>
  </r>
  <r>
    <s v="Ahaglow Advanced Face Wash Gel"/>
    <s v="04533632-1ec5-4c09-879c-df920d7bd345"/>
    <s v="94f04e7d-22a9-4abc-b444-11633137c3f9"/>
    <s v="Ahaglow"/>
    <n v="565"/>
    <n v="534"/>
    <x v="13"/>
    <x v="23"/>
    <n v="2"/>
    <b v="0"/>
    <n v="4.7"/>
    <n v="532"/>
    <s v="1 pc (100 g)"/>
    <n v="100"/>
    <s v="GRAM"/>
    <x v="17"/>
    <s v="Ahaglow Advanced Face Wash Gel"/>
    <b v="0"/>
    <b v="0"/>
    <s v="India"/>
    <m/>
    <s v="cms/product_variant/66c7900b-e95a-40f2-b39c-ed115930c08d.jpeg"/>
    <n v="6"/>
    <x v="0"/>
    <b v="0"/>
  </r>
  <r>
    <s v="Mamaearth Ubtan Face Wash With Turmeric &amp; Saffron For Tan Removal | Skin Brightening"/>
    <s v="a33418eb-8c72-4a10-beef-43e11723b1a1"/>
    <s v="94572f53-c1fa-4349-b707-a48d7823376e"/>
    <s v="Mamaearth"/>
    <n v="419"/>
    <n v="248"/>
    <x v="52"/>
    <x v="176"/>
    <n v="2"/>
    <b v="0"/>
    <n v="4.8"/>
    <n v="1067"/>
    <s v="1 pc (150 ml)"/>
    <n v="150"/>
    <s v="MILLILITRE"/>
    <x v="17"/>
    <m/>
    <b v="0"/>
    <b v="0"/>
    <m/>
    <m/>
    <s v="cms/product_variant/f8184a8e-4270-4a20-a7c7-0bf0c40ac4ce.jpeg"/>
    <n v="4"/>
    <x v="1"/>
    <b v="0"/>
  </r>
  <r>
    <s v="Mamaearth Vitamin C Face Wash with Vitamin C and Turmeric for Skin Illumination"/>
    <s v="e7354530-7055-46c6-b15b-4c9e1ead94b8"/>
    <s v="7725a7c5-4c20-488a-961a-647b5ea392fc"/>
    <s v="Mamaearth"/>
    <n v="269"/>
    <n v="242"/>
    <x v="10"/>
    <x v="37"/>
    <n v="2"/>
    <b v="0"/>
    <n v="4.7"/>
    <n v="2467"/>
    <s v="1 pc (100 ml)"/>
    <n v="100"/>
    <s v="MILLILITRE"/>
    <x v="17"/>
    <s v="Enhance your skincare routine with Mamaearth Vitamin C Face Wash. Eliminate excess oil, dirt, and dullness for healthier skin. Enriched with Vitamin C and Turmeric, it brightens your complexion, boosts collagen production, and improves blood circulation. Suitable for all skin types, this daily face wash retains moisture and controls oil. Reveal your natural glow with this rejuvenating face wash."/>
    <b v="0"/>
    <b v="0"/>
    <s v="India"/>
    <s v="Kapco International Ltd"/>
    <s v="cms/product_variant/a32034ef-fec4-4d20-ba04-60d9761340b7.jpeg"/>
    <n v="12"/>
    <x v="0"/>
    <b v="0"/>
  </r>
  <r>
    <s v="Deconstruct Vitamin C Brightening Face Wash | 0.5% Vitamin C + 2% Niacinamide"/>
    <s v="24232e58-37bd-49b8-b79d-81543f81477f"/>
    <s v="851a1680-7930-46ff-95fb-c8b14de42ae1"/>
    <s v="Deconstruct"/>
    <n v="299"/>
    <n v="275"/>
    <x v="3"/>
    <x v="20"/>
    <n v="2"/>
    <b v="0"/>
    <n v="4.5"/>
    <n v="542"/>
    <s v="1 pc (100 ml)"/>
    <n v="100"/>
    <s v="MILLILITRE"/>
    <x v="17"/>
    <s v="Deconstruct Niacinamide Brightening Facewash- 2% Niacinamide + 2% Liquorice Root Extract"/>
    <b v="0"/>
    <b v="0"/>
    <s v="India"/>
    <m/>
    <s v="cms/product_variant/f7de6475-a678-47b8-9987-ae29d6e3580a.jpeg"/>
    <n v="6"/>
    <x v="0"/>
    <b v="0"/>
  </r>
  <r>
    <s v="Mamaearth Multani Mitti Face Wash With Multani Mitti &amp; Bulgarian Rose"/>
    <s v="ec7330e1-f27d-43f5-97d9-b9784893ce62"/>
    <s v="c61a108a-b750-40c1-b1a3-8915b3252b57"/>
    <s v="Mamaearth"/>
    <n v="269"/>
    <n v="242"/>
    <x v="10"/>
    <x v="37"/>
    <n v="2"/>
    <b v="0"/>
    <n v="4.7"/>
    <n v="2398"/>
    <s v="1 pc (100 ml)"/>
    <n v="100"/>
    <s v="MILLILITRE"/>
    <x v="17"/>
    <s v="Wash away your skin worries and welcome freshness with the Mamaearth Multani Mitti Face Wash With Bulgarian Rose (100ml). This anti-acne facewash is made with multani mitti to cleanse the skin, remove excess oil, and prevent acne without over drying the skin. Plus, this hydrating facewash is infused with Bulgarian rose to hydrate the skin deeply. Moreover, this Mamaearth facewash contains niacinamide to even out the skin tone and control oil production."/>
    <b v="0"/>
    <b v="0"/>
    <s v="India"/>
    <s v="Merck Limited"/>
    <s v="cms/product_variant/77716d5b-364c-4a5f-9cbe-0c133f31f389.jpeg"/>
    <n v="6"/>
    <x v="0"/>
    <b v="0"/>
  </r>
  <r>
    <s v="Neutrogena Deep Clean Facial Cleanser"/>
    <s v="c315a6d8-8a6c-440a-839d-12d7f40c5ae7"/>
    <s v="388746d4-64b5-481a-86fb-a008c32d60d5"/>
    <s v="Neutrogena"/>
    <n v="525"/>
    <n v="379"/>
    <x v="1"/>
    <x v="263"/>
    <n v="2"/>
    <b v="0"/>
    <n v="4.5999999999999996"/>
    <n v="596"/>
    <s v="1 pc (200 ml)"/>
    <n v="200"/>
    <s v="MILLILITRE"/>
    <x v="17"/>
    <s v="Neutrogena Deep Clean Facial Cleanser is a penetrating and thorough cleanser that improves the look and feel of skin and leaves the skin feeling smooth and soft and washes and dissolves dirt, oil and makeup. It helps remove dead surface cells for fresher, healthier-looking skin. It is specially formulated for normal-to-oily skin and is oil-free and alcohol-free."/>
    <b v="0"/>
    <b v="0"/>
    <m/>
    <s v="Icpa Health Products Limited"/>
    <s v="cms/product_variant/bfac6b7b-382e-44be-bb81-542c6d430fdd.jpeg"/>
    <n v="12"/>
    <x v="1"/>
    <b v="0"/>
  </r>
  <r>
    <s v="Pilgrim 1.5% Salicylic BHA &amp; 2% Glycolic Acid AHA Foaming Face Wash for Oily &amp; Acne Prone Skin, Unisex"/>
    <s v="5ec6a2c9-a62b-4cec-9e5d-fee1e07a3734"/>
    <s v="9fde51e0-b86a-4e16-afa6-549d3ee1476a"/>
    <s v="Pilgrim"/>
    <n v="345"/>
    <n v="268"/>
    <x v="41"/>
    <x v="185"/>
    <n v="6"/>
    <b v="0"/>
    <n v="4.7"/>
    <n v="667"/>
    <s v="1 pc (120 g)"/>
    <n v="120"/>
    <s v="GRAM"/>
    <x v="17"/>
    <s v="The foaming formula of this face wash creates a rich lather that effectively removes dirt, oil, makeup, and other impurities from your skin. It penetrates deep into the pores to unclog them and leave your skin feeling clean and refreshed."/>
    <b v="0"/>
    <b v="0"/>
    <s v="India"/>
    <s v="‎Naturis Cosmetics Pvt. Ltd"/>
    <s v="cms/product_variant/c937df98-d362-4fcc-84c9-3eeef125a981.jpeg"/>
    <n v="6"/>
    <x v="1"/>
    <b v="0"/>
  </r>
  <r>
    <s v="The Derma Co 2% Niacinamide Oily Skin Cleanser"/>
    <s v="f7873160-f966-4779-bed4-23d380c2cd92"/>
    <s v="bc7ce47c-6f49-4992-a43c-fa2fc7779b1b"/>
    <s v="The Derma Co"/>
    <n v="299"/>
    <n v="270"/>
    <x v="16"/>
    <x v="48"/>
    <n v="1"/>
    <b v="0"/>
    <n v="4.8"/>
    <n v="1093"/>
    <s v="1 pc (125 ml)"/>
    <n v="125"/>
    <s v="MILLILITRE"/>
    <x v="17"/>
    <s v="The Derma Co 2% Niacinamide Oily Skin Cleanser For Sensitive"/>
    <b v="0"/>
    <b v="0"/>
    <s v="India"/>
    <m/>
    <s v="cms/product_variant/dfcb8a0d-4fe9-4f0d-8a49-c2393834f486.jpeg"/>
    <n v="6"/>
    <x v="0"/>
    <b v="0"/>
  </r>
  <r>
    <s v="Pond's Bright Beauty Anti-Dullness Facewash With Vitamin B3"/>
    <s v="7d94f5d9-6127-472f-9290-8a1ac62cf74b"/>
    <s v="c2243149-0d49-4d50-a313-e8c08dd4a188"/>
    <s v="Pond's"/>
    <n v="359"/>
    <n v="280"/>
    <x v="41"/>
    <x v="62"/>
    <n v="2"/>
    <b v="0"/>
    <n v="4.5"/>
    <n v="2640"/>
    <s v="1 pc (150 g)"/>
    <n v="150"/>
    <s v="GRAM"/>
    <x v="17"/>
    <s v="Is your true brightness lost or hidden? Over time dead skin cells accumulate on your skin|| hiding your true brightness|| making you look dull. Introducing new and improved Pond's Bright Beauty Spot-less Fairness Face Wash. 1st 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Bright Beauty Facewash."/>
    <b v="0"/>
    <b v="0"/>
    <s v="India"/>
    <s v="Hindustan Unilever Ltd"/>
    <s v="cms/product_variant/f4c4d454-2095-40d7-b416-a0bbd9ff13c7.jpeg"/>
    <n v="12"/>
    <x v="1"/>
    <b v="0"/>
  </r>
  <r>
    <s v="Plum Green Tea Pore Cleansing Face Wash Fights Pimples &amp; Removes Excess Oil Enriched With Green Tea &amp; Glycolic Acid Best Suits Oily Acne-Prone Combination Skin 100% Vegan"/>
    <s v="68166db2-86c9-4bd4-909d-98a4142297d9"/>
    <s v="05099171-d97f-4169-99d8-2f6fc01a0c22"/>
    <s v="Plum"/>
    <n v="199"/>
    <n v="136"/>
    <x v="39"/>
    <x v="77"/>
    <n v="6"/>
    <b v="0"/>
    <n v="4.5"/>
    <n v="1966"/>
    <s v="1 pc (50 ml)"/>
    <n v="50"/>
    <s v="MILLILITRE"/>
    <x v="17"/>
    <s v="Plum Green Tea Pore Cleansing Face Wash is a foam face wash for acne enriched with antioxidant green tea that fights pimples and controls excess oil while also targeting pimple-causing bacteria. A powerful AHA aka Glycolic Acid gently exfoliates dead skin cells and unclogs pores, leaving your skin feeling refreshed and energized. It also helps prevent the appearance of pimples for a smoother, clearer complexion."/>
    <b v="0"/>
    <b v="0"/>
    <s v="India"/>
    <s v="PLUM"/>
    <s v="cms/product_variant/c933fcbc-d346-40a3-a7ea-ceaa60858174.jpeg"/>
    <n v="12"/>
    <x v="1"/>
    <b v="0"/>
  </r>
  <r>
    <s v="Dot &amp; Key Cica Salicylic Face Wash With Tea Tree Oil For Oily Acne Prone Skin"/>
    <s v="81713256-b041-4c65-96f9-4ac558cdb5cb"/>
    <s v="0b62251e-1a51-44fa-8f57-12ad9b9dfb7b"/>
    <s v="Dot &amp; Key"/>
    <n v="249"/>
    <n v="224"/>
    <x v="10"/>
    <x v="49"/>
    <n v="2"/>
    <b v="0"/>
    <n v="4.5999999999999996"/>
    <n v="5411"/>
    <s v="1 pc (100 ml)"/>
    <n v="110"/>
    <s v="MILLILITRE"/>
    <x v="17"/>
    <s v="Powered by Super Cica Technology, it gently yet deeply cleanses pores of dirt, pollution &amp; excess oil to treat acne from the first step of your skincare routine for calm, clear &amp; acne-free skin. Enhanced by 2% Salicylic Acid, this exfoliant gently removes dead skin cells to unclog pores while dissolving acne-causing bacteria to heal acne, control excess oil &amp; minimize active acne breakouts over time. It helps with blackhead &amp; blemish removal to deliver a clearer complexion. It is non-comedogenic, fragrance-free &amp; free from other nasties which makes it an ideal pick for oily, sensitive &amp; acne-prone skin."/>
    <b v="0"/>
    <b v="0"/>
    <s v="India"/>
    <s v="FSN E-Commerce Ventures Limited"/>
    <s v="cms/product_variant/b26417e5-f827-4a9a-864c-2803c7432b22.jpeg"/>
    <n v="12"/>
    <x v="0"/>
    <b v="1"/>
  </r>
  <r>
    <s v="Everyuth Naturals Anti Pollution Pink Clay &amp; Charcoal Face Wash | For all skin types (Oily/ Dry)"/>
    <s v="b6fe2466-06c7-4ac6-bd5b-63cb0d806bbf"/>
    <s v="7d1674db-a309-4986-9a37-9a96058c81f4"/>
    <s v="Everyuth"/>
    <n v="280"/>
    <n v="226"/>
    <x v="43"/>
    <x v="41"/>
    <n v="2"/>
    <b v="0"/>
    <n v="4.5999999999999996"/>
    <n v="349"/>
    <s v="1 pc (150 g)"/>
    <n v="150"/>
    <s v="GRAM"/>
    <x v="17"/>
    <s v="Everyuth Naturals Anti-Pollution Pink Clay &amp; Charcoal Face Wash helps to adsorb; excess sebum dust and grime of pollution from deep within skin. The Purifying Pink Clay lovingly removes the excess sebum and the activated charcoal beads adsorb impurities from skin surface and help purify the pores. It not just cleanses put also helps protect skin from damage due to pollutants."/>
    <b v="0"/>
    <b v="0"/>
    <s v="India"/>
    <m/>
    <s v="cms/product_variant/ccda61c1-39db-42e1-83b1-e951c77d8304.jpeg"/>
    <n v="6"/>
    <x v="0"/>
    <b v="0"/>
  </r>
  <r>
    <s v="Everyuth Naturals Face Wash - Brightening Lemon &amp; Cherry"/>
    <s v="5222158d-9ec8-4954-8ccd-ed0f7af5974d"/>
    <s v="8dfa2602-a72a-48cb-ab3d-fcaf2e2eac98"/>
    <s v="Everyuth"/>
    <n v="225"/>
    <n v="91"/>
    <x v="64"/>
    <x v="166"/>
    <n v="3"/>
    <b v="0"/>
    <n v="4.5999999999999996"/>
    <n v="8171"/>
    <s v="1 pc (150 g)"/>
    <n v="150"/>
    <s v="GRAM"/>
    <x v="17"/>
    <s v="Everyuth Brightening Lemon &amp; Cherry Face Wash gently cleanses and brightens the skin with its refreshing citrus fragrance. Its formula enriched with lemon and cherry extracts removes dirt and excess oil, leaving the skin clean, clear, and radiant after every wash."/>
    <b v="0"/>
    <b v="0"/>
    <s v="India"/>
    <s v="Everyuth"/>
    <s v="cms/product_variant/5e5a4a04-526f-49e3-865c-b2584cc4343b.jpeg"/>
    <n v="6"/>
    <x v="1"/>
    <b v="1"/>
  </r>
  <r>
    <s v="Himalaya Purifying Neem Face Wash"/>
    <s v="512f36af-9ac9-4de5-b959-7af120e384a3"/>
    <s v="ff582f4b-5a9e-41e3-bc23-f0ebd9cea7af"/>
    <s v="Himalaya BPC"/>
    <n v="279"/>
    <n v="178"/>
    <x v="19"/>
    <x v="182"/>
    <n v="2"/>
    <b v="0"/>
    <n v="4.7"/>
    <n v="8170"/>
    <s v="1 pc (150 ml)"/>
    <n v="150"/>
    <s v="MILLILITRE"/>
    <x v="17"/>
    <s v="Himalaya Purifying Neem Face Wash is a soap-free"/>
    <b v="0"/>
    <b v="0"/>
    <s v="India"/>
    <s v="Himalaya Wellness Company"/>
    <s v="cms/product_variant/3bba5b86-7ec9-4707-a462-f88f7115e6fd.jpeg"/>
    <n v="2"/>
    <x v="1"/>
    <b v="1"/>
  </r>
  <r>
    <s v="Dot &amp; Key Barrier Repair + Hydrating Gentle Face Wash"/>
    <s v="a7d65672-20aa-4ca7-a74a-e689bb81a36b"/>
    <s v="6c38f1b3-13ed-4da2-a6c1-3923758747f0"/>
    <s v="Dot &amp; Key"/>
    <n v="249"/>
    <n v="224"/>
    <x v="10"/>
    <x v="49"/>
    <n v="4"/>
    <b v="0"/>
    <n v="4.7"/>
    <n v="7235"/>
    <s v="1 pc (100 ml)"/>
    <n v="100"/>
    <s v="MILLILITRE"/>
    <x v="17"/>
    <s v="Ultra-mild, hydrating daily face wash for clean, healthy &amp; hydrated. Its gentle cleansing action removes dirt, oil, makeup &amp; sunscreen without overdrying skin. Ingredients such as hyaluronic acid &amp; 5 essential ceramides boost skin's moisture level with every wash while locking in moisture. Formulated with Probiotic Chemistry to balance skin's microbiome level while accelerating skin's barrier function. It is sulphate-free &amp; soap-free and is ideal for normal to dry skin &amp; sensitive skin."/>
    <b v="0"/>
    <b v="0"/>
    <s v="India"/>
    <s v="FSN E-Commerce Ventures Limited"/>
    <s v="cms/product_variant/6c0263cd-6ea6-4557-81a4-6e2a3de03cfe.jpeg"/>
    <n v="6"/>
    <x v="0"/>
    <b v="1"/>
  </r>
  <r>
    <s v="Hivado Face Wash"/>
    <s v="d7fc7ea6-ae39-4939-8614-a8e44d776ae4"/>
    <s v="21e8b78b-357d-4b9f-856a-97558615b0ca"/>
    <s v="Hivado"/>
    <n v="395"/>
    <n v="375"/>
    <x v="13"/>
    <x v="6"/>
    <n v="0"/>
    <b v="1"/>
    <n v="4.3"/>
    <n v="873"/>
    <s v="1 pc (100 ml)"/>
    <n v="120"/>
    <s v="MILLILITRE"/>
    <x v="17"/>
    <s v=". Brand: Hivado _x000a_ . Weight: 100 ml _x000a_ . Product Dimensions: 4 x 4 x 12.5 cm _x000a_ _x000a_ About this Product: _x000a_ . Fights acne _x000a_ . Detoxifies skin _x000a_ . Reduced pore size _x000a_ . Brightens and hydrates"/>
    <b v="0"/>
    <b v="0"/>
    <s v="India"/>
    <s v="Hivado"/>
    <s v="cms/product_variant/d9ea82c0-52ca-412a-a722-6f2d7fe7c396.jpeg"/>
    <n v="6"/>
    <x v="0"/>
    <b v="0"/>
  </r>
  <r>
    <s v="Nat Habit Masoor Dal Face Wash For Skin Brightening"/>
    <s v="1e7b8ca9-a419-417c-8730-29501309dfee"/>
    <s v="dbc23296-1d39-4c7a-81b9-998d87b7b4a1"/>
    <s v="Nat Habit"/>
    <n v="273"/>
    <n v="255"/>
    <x v="4"/>
    <x v="29"/>
    <n v="0"/>
    <b v="1"/>
    <n v="3.8"/>
    <n v="135"/>
    <s v="1 pc (100 g)"/>
    <n v="100"/>
    <s v="GRAM"/>
    <x v="17"/>
    <s v="Nat Habit Masoor Dal Face Wash For Skin Brightening"/>
    <b v="0"/>
    <b v="0"/>
    <s v="India"/>
    <s v="Naturohabit Private Limited"/>
    <s v="cms/product_variant/2eee0718-5934-4001-bbd5-0705d9a6117e.jpeg"/>
    <n v="6"/>
    <x v="0"/>
    <b v="0"/>
  </r>
  <r>
    <s v="Denver Oil Clear Face Wash For Men"/>
    <s v="fb4e398c-5acd-4d92-a3f5-2ec2fa80355f"/>
    <s v="80cbafee-b055-4f3f-972d-48968e1c0f97"/>
    <s v="Denver"/>
    <n v="220"/>
    <n v="144"/>
    <x v="30"/>
    <x v="179"/>
    <n v="0"/>
    <b v="1"/>
    <n v="4.8"/>
    <n v="400"/>
    <s v="1 pc (100 g)"/>
    <n v="100"/>
    <s v="GRAM"/>
    <x v="17"/>
    <s v="Denver Oil Clear Face Wash For Men"/>
    <b v="0"/>
    <b v="0"/>
    <s v="India"/>
    <m/>
    <s v="cms/product_variant/2f8eb3d3-bebf-440f-bd32-fd504ee97945.jpeg"/>
    <n v="6"/>
    <x v="1"/>
    <b v="0"/>
  </r>
  <r>
    <s v="Charmis Deep Radiance Vitamin C Face Wash, Hyaluronic Acid &amp; Salicylic Acid"/>
    <s v="0c751832-1a6c-4f01-82ef-122ceddc6892"/>
    <s v="acf8075a-f62e-4078-a7eb-c4b312e71b0d"/>
    <s v="Dermafique"/>
    <n v="299"/>
    <n v="206"/>
    <x v="39"/>
    <x v="101"/>
    <n v="0"/>
    <b v="1"/>
    <n v="3.5"/>
    <n v="63"/>
    <s v="1 pc (150 ml)"/>
    <n v="150"/>
    <s v="MILLILITRE"/>
    <x v="17"/>
    <s v="Introducing Charmis Deep Radiance Facewash, your key to hydrated and clear skin. Enriched with a powerful trio of Vitamin C, Hyaluronic Acid, and Salicylic Acid, it removes acne-causing bacteria and revitalizes dull skin. With its skin-friendly pH, it deeply cleanses, removes oil and dirt, and unclogs pores. Vitamin C provides radiant skin, Hyaluronic Acid hydrates, and Salicylic Acid exfoliates and reduces acne marks. Experience the ultimate in skincare with Charmis Deep Radiance Facewash."/>
    <b v="0"/>
    <b v="0"/>
    <s v="India"/>
    <s v="ITC Limited"/>
    <s v="cms/product_variant/48c289a2-b2e7-407c-81b9-9cfa6157cadf.jpeg"/>
    <n v="6"/>
    <x v="1"/>
    <b v="0"/>
  </r>
  <r>
    <s v="Quench Dirt Dissolving Cleansing Balm Korean Makeup Remover &amp; Face Cleanser with Cherry Blossom"/>
    <s v="d1573589-bafd-4c7c-abb8-39fed8d5324b"/>
    <s v="1577e7a9-dc7c-40b1-805e-8e7b23e44801"/>
    <s v="Quench Botanics"/>
    <n v="699"/>
    <n v="419"/>
    <x v="52"/>
    <x v="326"/>
    <n v="0"/>
    <b v="1"/>
    <n v="4.8"/>
    <n v="52"/>
    <s v="1 pc (50 ml)"/>
    <n v="50"/>
    <s v="MILLILITRE"/>
    <x v="17"/>
    <s v="Quench Dirt Dissolving Cleansing Balm is a skin purifying cleansing balm that easily removes all traces of dirt, makeup and impurities. This luxurious textured cleansing balm deeply cleanses your skin and leaves it clear, fresh and radiant. It has Moringa Seed Oil which is known to have great anti-aging benefits. It improves skin elasticity, smoothens fine lines and firms skin for a younger-looking complexion. This nourishing oil also prevents pollution particles from adhering to skin and protects skin against photodamage."/>
    <b v="0"/>
    <b v="0"/>
    <s v="Korea"/>
    <s v="Vellvette Lifestyle Private Limited"/>
    <s v="cms/product_variant/60e4a5b0-2856-40ed-b82a-8a086027fa4f.jpeg"/>
    <n v="12"/>
    <x v="1"/>
    <b v="0"/>
  </r>
  <r>
    <s v="Denver Deep Cleans Face Wash For Men"/>
    <s v="d17e3116-877a-4e1e-aee9-a88383dd01fb"/>
    <s v="1e61f979-ceaa-4d75-a202-f7582d78adac"/>
    <s v="Denver"/>
    <n v="220"/>
    <n v="181"/>
    <x v="6"/>
    <x v="27"/>
    <n v="0"/>
    <b v="1"/>
    <n v="4.5999999999999996"/>
    <n v="244"/>
    <s v="1 pc (100 g)"/>
    <n v="100"/>
    <s v="GRAM"/>
    <x v="17"/>
    <s v="Denver Deep Cleans Face Wash For Men"/>
    <b v="0"/>
    <b v="0"/>
    <s v="India"/>
    <m/>
    <s v="cms/product_variant/6da4072d-46bf-491b-baad-3a2dc9ed63d1.jpeg"/>
    <n v="6"/>
    <x v="0"/>
    <b v="0"/>
  </r>
  <r>
    <s v="Himalaya Wellness Company Deep Cleansing Coffee Face Wash"/>
    <s v="905bbc4a-734b-4831-97fe-2e4a2e832dd6"/>
    <s v="36bd9a99-dd34-429f-ba9d-7e499cebbd57"/>
    <s v="Himalaya BPC"/>
    <n v="250"/>
    <n v="204"/>
    <x v="18"/>
    <x v="71"/>
    <n v="0"/>
    <b v="1"/>
    <n v="4.5"/>
    <n v="132"/>
    <s v="1 pc (100 ml)"/>
    <n v="100"/>
    <s v="MILLILITRE"/>
    <x v="17"/>
    <s v="Himalaya Wellness Company Deep Cleansing Coffee Face Wash"/>
    <b v="0"/>
    <b v="0"/>
    <s v="India"/>
    <m/>
    <s v="cms/product_variant/6288795b-45b3-4ef7-be31-9c2898d3fadc.jpeg"/>
    <n v="6"/>
    <x v="0"/>
    <b v="0"/>
  </r>
  <r>
    <s v="VLCC Mulberry &amp; Rose Facewash"/>
    <s v="5e1ffe52-48e1-4a4a-93f2-cb4e23d1e707"/>
    <s v="ea293599-9e1b-414c-b1e3-d09cb0d17769"/>
    <s v="VLCC"/>
    <n v="225"/>
    <n v="221"/>
    <x v="40"/>
    <x v="3"/>
    <n v="0"/>
    <b v="1"/>
    <n v="4.7"/>
    <n v="713"/>
    <s v="1 pc (150 ml)"/>
    <n v="300"/>
    <s v="MILLILITRE"/>
    <x v="17"/>
    <s v="Our Mulberry &amp; Rose Face Wash from the Skin Defense range is an effective cleanser with a powerful fairness &amp; anti-pigmentation formula which combines the benefits of Mulberry and Rose to naturally lighten the skin and help fade dark spots and hyperpigmentation. The face wash is formulated to help tighten pores and reduce the appearance of unwanted blemishes. A refreshing face wash, the Mulberry and Rose helps protect the skin from damage caused by free radicals and effectively removes dirt, dust, oil, and pollutants from the skin."/>
    <b v="0"/>
    <b v="0"/>
    <s v="India"/>
    <s v="Vlcc"/>
    <s v="cms/product_variant/b6f84508-cb64-494a-9363-0ee3d3ab2887.jpg"/>
    <n v="6"/>
    <x v="0"/>
    <b v="0"/>
  </r>
  <r>
    <s v="WOW Skin Science Charcoal Foaming Face Wash with Built-In Face Brush for deep cleansing - No Parabens, Sulphate, Silicones &amp; Color"/>
    <s v="bf92326d-9bcf-455d-bcf0-89a2883066d9"/>
    <s v="eb43ed66-181b-445b-b10d-4cccec67e6f8"/>
    <s v="WOW Skin Science"/>
    <n v="399"/>
    <n v="300"/>
    <x v="28"/>
    <x v="119"/>
    <n v="0"/>
    <b v="1"/>
    <n v="4.0999999999999996"/>
    <n v="57"/>
    <s v="1 pc (100 ml)"/>
    <n v="100"/>
    <s v="MILLILITRE"/>
    <x v="17"/>
    <s v="Harnessing the power of activated charcoal, this foaming face wash effectively draws out impurities, toxins, and excess oil from deep within your pores. It acts like a magnet to attract and trap dirt, leaving your skin clean, fresh, and revitalized.Say goodbye to separate cleansing tools! This face wash comes with a built-in face brush that gently exfoliates and massages your skin while cleansing. The soft bristles help remove dead skin cells, unclog pores, and stimulate blood circulation, promoting healthier and brighter-looking skin."/>
    <b v="0"/>
    <b v="0"/>
    <s v="India"/>
    <s v="‎Kapco International Limited"/>
    <s v="cms/product_variant/9f298df3-96da-477e-9879-1c10b5a9ad66.jpeg"/>
    <n v="12"/>
    <x v="1"/>
    <b v="0"/>
  </r>
  <r>
    <s v="Khadi Essentials Neem Face Wash Clears Acne &amp; Pigmentation | Balances Sebum"/>
    <s v="782e1793-8a8f-4bc0-9d7b-20d0f30ed405"/>
    <s v="46dea5e9-f681-4a17-be0e-3ba301436cb2"/>
    <s v="Khadi Essentials"/>
    <n v="299"/>
    <n v="267"/>
    <x v="10"/>
    <x v="25"/>
    <n v="0"/>
    <b v="1"/>
    <n v="4.4000000000000004"/>
    <n v="181"/>
    <s v="1 pc (100 ml)"/>
    <n v="200"/>
    <s v="MILLILITRE"/>
    <x v="17"/>
    <s v="Khadi Essentials Neem, Tulsi &amp; Tea Tree Face Wash. Purify and refresh your skin with Khadi Essentials Neem, Tulsi &amp; Tea Tree Face Wash. Enriched with natural ingredients, this gentle formula cleanses deeply, leaving your skin feeling clear, balanced, and rejuvenated."/>
    <b v="0"/>
    <b v="0"/>
    <s v="India"/>
    <s v="Khadi Essentials"/>
    <s v="cms/product_variant/1631672b-0c38-4cdf-b8db-54cbe04ac6dc.jpeg"/>
    <n v="12"/>
    <x v="0"/>
    <b v="0"/>
  </r>
  <r>
    <s v="Minimalist ALA &amp; AHA 7% Cleanser With Vitamin B5 Skin For Men And Women"/>
    <s v="a2f54c65-b795-46c9-a959-b44b34b0cc7f"/>
    <s v="7cd6e2c3-302a-450c-8c1c-502787e338d5"/>
    <s v="Minimalist"/>
    <n v="399"/>
    <n v="399"/>
    <x v="2"/>
    <x v="2"/>
    <n v="0"/>
    <b v="1"/>
    <n v="4.5"/>
    <n v="933"/>
    <s v="1 pc (100 ml)"/>
    <n v="100"/>
    <s v="MILLILITRE"/>
    <x v="17"/>
    <s v="An everyday brightening cleanser to give your skin a boost of glow. While ALA brightens skin tone"/>
    <b v="0"/>
    <b v="0"/>
    <s v="India"/>
    <s v="Uprising Science Private Limited (Minimalist)"/>
    <s v="cms/product_variant/f3bf363a-67bd-42fa-8243-9a01e93bf2a3.jpeg"/>
    <n v="6"/>
    <x v="0"/>
    <b v="0"/>
  </r>
  <r>
    <s v="Surf Excel Matic Top Load Detergent Liquid Refill | Tough Dried Stain Removal"/>
    <s v="dac5a323-bd7e-4034-b198-1e2f2ae776d3"/>
    <s v="8ee41664-78b6-40e9-bc36-f4e826af42e5"/>
    <s v="Surf Excel"/>
    <n v="225"/>
    <n v="194"/>
    <x v="21"/>
    <x v="23"/>
    <n v="7"/>
    <b v="0"/>
    <n v="4.8"/>
    <n v="10716"/>
    <s v="1 pc (1 L)"/>
    <n v="1000"/>
    <s v="LITER"/>
    <x v="20"/>
    <s v="Presenting new Surf Excel Matic Top Load Liquid – a revolutionary liquid detergent for top load washing machines. Surf Excel Matic Liquid is effective in high water level environment (40 liters) of top load washing machines and dissolves completely ensuring it leaves no residue in your machine or your clothes. New Surf Excel Matic liquid Top Load Liquid gives you Tough Dried Stain Removal, 1st time in Washing Machine."/>
    <b v="0"/>
    <b v="1"/>
    <s v="India"/>
    <s v="HUL"/>
    <s v="cms/product_variant/e8bbfd16-f21a-43d5-bbaa-a921c4bec02c.jpeg"/>
    <n v="12"/>
    <x v="0"/>
    <b v="1"/>
  </r>
  <r>
    <s v="Surf Excel Easy Wash Detergent Powder"/>
    <s v="e2250980-1eb4-4462-97e9-75b096e2e573"/>
    <s v="4c2fc8ec-dfde-49db-9031-8f8795898919"/>
    <s v="Surf Excel"/>
    <n v="235"/>
    <n v="199"/>
    <x v="11"/>
    <x v="55"/>
    <n v="4"/>
    <b v="0"/>
    <n v="4.7"/>
    <n v="15348"/>
    <s v="1 pack (1.5 kg)"/>
    <n v="1500"/>
    <s v="GRAM"/>
    <x v="20"/>
    <s v="Surf Excel Easy Wash Detergent Powder 1.5 kg With Surf Excel Easy Wash Detergent Powder,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b v="0"/>
    <b v="0"/>
    <s v="India"/>
    <s v="Hindustan Unilever Ltd"/>
    <s v="cms/product_variant/8f11dbfe-bc5b-4c2b-ab5d-e9155485de3e.jpeg"/>
    <n v="12"/>
    <x v="0"/>
    <b v="1"/>
  </r>
  <r>
    <s v="Tide Plus Lemon &amp; Mint Detergent Powder"/>
    <s v="cc8fce48-1669-4d1a-92d8-c2a7890bade6"/>
    <s v="a9cba808-f3ce-4600-9b95-f10328018036"/>
    <s v="Tide"/>
    <n v="140"/>
    <n v="128"/>
    <x v="3"/>
    <x v="43"/>
    <n v="7"/>
    <b v="0"/>
    <n v="4.7"/>
    <n v="25001"/>
    <s v="1 pack (1 kg)"/>
    <n v="1000"/>
    <s v="KILOGRAM"/>
    <x v="20"/>
    <s v="New Tide Plus Double Power detergent powder has Stain Magnets, which can remove the toughest of stains to give you STAINLESS WHITES. Tide Plus' improved formulation and enzyme system has been specially designed to beat tough kitchen stains and give you outstanding whiteness. We often get food stains while cooking, when kids eat, while spending time with family."/>
    <b v="0"/>
    <b v="0"/>
    <s v="India"/>
    <s v="Parle Biscuits PVT LTD"/>
    <s v="cms/product_variant/d0d8b112-2b4c-4560-a707-d44ca9f3a486.jpeg"/>
    <n v="12"/>
    <x v="0"/>
    <b v="1"/>
  </r>
  <r>
    <s v="Tide Plus Lemon &amp; Mint Detergent Powder"/>
    <s v="cc8fce48-1669-4d1a-92d8-c2a7890bade6"/>
    <s v="5562d0cc-ace3-4c62-aa38-81c8b1d0f645"/>
    <s v="Tide"/>
    <n v="280"/>
    <n v="270"/>
    <x v="33"/>
    <x v="0"/>
    <n v="2"/>
    <b v="0"/>
    <n v="4.7"/>
    <n v="3087"/>
    <s v="1 pack (2 kg)"/>
    <n v="2000"/>
    <s v="KILOGRAM"/>
    <x v="20"/>
    <s v="New Tide Plus Double Power detergent powder has Stain Magnets, which can remove the toughest of stains to give you STAINLESS WHITES. Tide Plus' improved formulation and enzyme system has been specially designed to beat tough kitchen stains and give you outstanding whiteness. We often get food stains while cooking, when kids eat, while spending time with family."/>
    <b v="0"/>
    <b v="0"/>
    <s v="India"/>
    <s v="Parle Biscuits PVT LTD"/>
    <s v="cms/product_variant/b8a65e0b-5e21-42f3-bb90-5f33b758f8cc.jpeg"/>
    <n v="12"/>
    <x v="0"/>
    <b v="0"/>
  </r>
  <r>
    <s v="Tide Plus Jasmine &amp; Rose Detergent Powder"/>
    <s v="ab9bc69a-b998-446c-87a1-0a01ea7f4807"/>
    <s v="72320d9c-f67f-4f87-9643-1f3f147d7f7f"/>
    <s v="Tide"/>
    <n v="1179"/>
    <n v="859"/>
    <x v="1"/>
    <x v="232"/>
    <n v="3"/>
    <b v="0"/>
    <n v="4.7"/>
    <n v="14087"/>
    <s v="1 pack (10 kg)"/>
    <n v="10000"/>
    <s v="KILOGRAM"/>
    <x v="20"/>
    <s v="Tide Plus Double Power detergent powder has stain magnets, which can remove the toughest of stains to give you stainless whites. Its improved formulation and enzyme system has been specially designed to beat tough kitchen stains and give you outstanding whiteness. It has easy dissolution in water and great foaming properties which removes stains easily and works on both white and coloured clothes."/>
    <b v="0"/>
    <b v="1"/>
    <m/>
    <s v="Tide"/>
    <s v="cms/product_variant/40406563-1c6e-44e1-91ee-694987b8305a.jpeg"/>
    <n v="8"/>
    <x v="1"/>
    <b v="1"/>
  </r>
  <r>
    <s v="Surf Excel Easy Wash Detergent Powder"/>
    <s v="af7a32dd-b8c7-4e3f-827a-1bfe906f7a90"/>
    <s v="72b299c1-7f14-4f3b-9363-fe132e378f22"/>
    <s v="Surf Excel"/>
    <n v="1030"/>
    <n v="719"/>
    <x v="44"/>
    <x v="327"/>
    <n v="4"/>
    <b v="0"/>
    <n v="4.7"/>
    <n v="7210"/>
    <s v="1 pack (7 kg)"/>
    <n v="7000"/>
    <s v="KILOGRAM"/>
    <x v="20"/>
    <s v="Surf Xl Ew"/>
    <b v="0"/>
    <b v="1"/>
    <s v="India"/>
    <m/>
    <s v="cms/product_variant/ca63e321-8e02-478d-8683-339077e87a79.jpeg"/>
    <n v="6"/>
    <x v="1"/>
    <b v="1"/>
  </r>
  <r>
    <s v="Beco Top Load Laundry Detergent Liquid"/>
    <s v="d9946c42-bc7f-4fe0-8b26-6ad73dfe9799"/>
    <s v="e4fc183d-a714-42e2-9eed-fd836ae98e73"/>
    <s v="Beco"/>
    <n v="220"/>
    <n v="141"/>
    <x v="22"/>
    <x v="62"/>
    <n v="6"/>
    <b v="0"/>
    <n v="4.4000000000000004"/>
    <n v="3119"/>
    <s v="1 pc (960 ml)"/>
    <n v="960"/>
    <s v="MILLILITRE"/>
    <x v="20"/>
    <s v="Keep your clothes clean and fresh with Beco Top Load Laundry Liquid Detergent. Formulated with plant-based ingredients and essential oils, this eco-friendly detergent effectively removes dirt and stains while being gentle on fabrics and the environment. Whether washing clothes, linens, or delicates, Beco Top Load Laundry Liquid Detergent delivers powerful cleaning performance with a refreshing scent that lasts. Make the switch to Beco Top Load Laundry Liquid Detergent and enjoy clean, fresh-smelling laundry with every wash."/>
    <b v="0"/>
    <b v="1"/>
    <s v="India"/>
    <s v="Kwick Living (I) Pvt Ltd"/>
    <s v="cms/product_variant/d5f145a4-bc83-4706-aadc-7253120bcae5.jpeg"/>
    <n v="6"/>
    <x v="1"/>
    <b v="0"/>
  </r>
  <r>
    <s v="Tide Plus Jasmine &amp; Rose Detergent Powder"/>
    <s v="fe25708a-2a66-4d99-b6c8-7b838dee88bd"/>
    <s v="952e59e8-50f8-41f9-92dd-03438e8c9475"/>
    <s v="Tide"/>
    <n v="799"/>
    <n v="670"/>
    <x v="0"/>
    <x v="319"/>
    <n v="2"/>
    <b v="0"/>
    <n v="4.7"/>
    <n v="1522"/>
    <s v="1 pack (6 kg)"/>
    <n v="6000"/>
    <s v="KILOGRAM"/>
    <x v="20"/>
    <s v="Tide Plus Double Power Jasmine And Rose Detergent Washing Powder"/>
    <b v="0"/>
    <b v="0"/>
    <s v="India"/>
    <m/>
    <s v="cms/product_variant/2acd4688-05de-4cd7-b3dc-8c093d8ecc57.jpeg"/>
    <n v="6"/>
    <x v="0"/>
    <b v="0"/>
  </r>
  <r>
    <s v="Tide Plus Jasmine &amp; Rose Detergent Powder"/>
    <s v="e040885b-3ba9-465e-bb10-f3c386000a7f"/>
    <s v="dad7bd38-962c-4646-996b-0a32c64c113f"/>
    <s v="Tide"/>
    <n v="1049"/>
    <n v="737"/>
    <x v="24"/>
    <x v="242"/>
    <n v="1"/>
    <b v="0"/>
    <n v="4.7"/>
    <n v="6147"/>
    <s v="1 pack (8 kg)"/>
    <n v="8000"/>
    <s v="KILOGRAM"/>
    <x v="20"/>
    <s v="New Tide Plus Double Power detergent powder has Stain Magnets"/>
    <b v="0"/>
    <b v="1"/>
    <s v="India"/>
    <s v="Procter &amp; Gamble"/>
    <s v="cms/product_variant/7567afd6-e020-44d7-80ff-95173b707593.jpeg"/>
    <n v="2"/>
    <x v="1"/>
    <b v="1"/>
  </r>
  <r>
    <s v="Surf Excel Easy Wash Detergent Powder"/>
    <s v="e2250980-1eb4-4462-97e9-75b096e2e573"/>
    <s v="e8b12725-539b-4d16-8ad2-906ee9b41c1b"/>
    <s v="Surf Excel"/>
    <n v="770"/>
    <n v="595"/>
    <x v="41"/>
    <x v="328"/>
    <n v="2"/>
    <b v="0"/>
    <n v="4.8"/>
    <n v="6672"/>
    <s v="1 pack (5 kg)"/>
    <n v="5000"/>
    <s v="KILOGRAM"/>
    <x v="20"/>
    <s v="Surf Excel Easy Wash Detergent Powder 1.5 kg With Surf Excel Easy Wash Detergent Powder,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b v="0"/>
    <b v="1"/>
    <s v="India"/>
    <s v="Hindustan Unilever Ltd"/>
    <s v="cms/product_variant/f8a6afe0-5918-4e5d-9084-a0671afdc3b4.jpeg"/>
    <n v="2"/>
    <x v="1"/>
    <b v="1"/>
  </r>
  <r>
    <s v="Surf Excel Matic Express Clean &amp; Care"/>
    <s v="4f24e807-dad9-4055-bb30-27e38bb15610"/>
    <s v="c9422df3-1b0b-4c75-a67a-2671e38f2dfc"/>
    <s v="Surf Excel"/>
    <n v="235"/>
    <n v="215"/>
    <x v="3"/>
    <x v="6"/>
    <n v="2"/>
    <b v="0"/>
    <n v="4.9000000000000004"/>
    <n v="294"/>
    <s v="1 pack (830 ml)"/>
    <n v="830"/>
    <s v="MILLILITRE"/>
    <x v="20"/>
    <s v="Surf Excel Matic Express Clean &amp; Care"/>
    <b v="0"/>
    <b v="0"/>
    <s v="India"/>
    <m/>
    <s v="cms/product_variant/a75ab717-f5c7-419c-81e6-1597226e9fe5.jpeg"/>
    <n v="6"/>
    <x v="0"/>
    <b v="0"/>
  </r>
  <r>
    <s v="Ujala Top Load Detergent Liquid"/>
    <s v="5cb51a33-175e-4f8e-ab9d-8fbbc37586aa"/>
    <s v="cbce138c-0a45-4174-87bc-619c2e0f680c"/>
    <s v="Ujala"/>
    <n v="330"/>
    <n v="255"/>
    <x v="41"/>
    <x v="184"/>
    <n v="1"/>
    <b v="0"/>
    <n v="4.9000000000000004"/>
    <n v="923"/>
    <s v="1 pack (2 L)"/>
    <n v="2000"/>
    <s v="LITER"/>
    <x v="20"/>
    <s v="Ujala is specially made to give your clothes the best cleaning experience by removing tough dirt, effortlessly. It is powered with (IDD)-Instant Dirt Dissolvers that melts even the toughest dirt away gently, protecting fabric colors and retains newness, wash after wash. It dissolves completely ensuring it leaves no residue on your clothes. Ujala liquid detergent also has a refreshing fragrance that gives your clothes a long-lasting freshness. Its unique cap ensures 0% spillage and easy dosing, providing you a non-messy and delightful washing experience."/>
    <b v="0"/>
    <b v="0"/>
    <s v="India"/>
    <s v="Jyothy Labs"/>
    <s v="cms/product_variant/5bcf8713-bdff-4333-85a8-bddbd94f7326.jpg"/>
    <n v="6"/>
    <x v="1"/>
    <b v="0"/>
  </r>
  <r>
    <s v="Ariel Power Gel Liquid Detergent for Top load washing machine"/>
    <s v="4ff09de3-1dfa-4d71-855e-167caca95ab5"/>
    <s v="ee293f68-444c-4cac-b3d6-b44a994c8cee"/>
    <s v="Ariel"/>
    <n v="765"/>
    <n v="529"/>
    <x v="44"/>
    <x v="183"/>
    <n v="3"/>
    <b v="0"/>
    <n v="4.7"/>
    <n v="536"/>
    <s v="1 pack (4 kg)"/>
    <n v="4000"/>
    <s v="KILOGRAM"/>
    <x v="20"/>
    <s v="Ariel Power Gel Liquid Detergent for Top load washing machine"/>
    <b v="0"/>
    <b v="1"/>
    <s v="India"/>
    <m/>
    <s v="cms/product_variant/dd47e0dc-2fea-48f0-bff7-9ac58efdbeb3.jpeg"/>
    <n v="6"/>
    <x v="1"/>
    <b v="0"/>
  </r>
  <r>
    <s v="Beco Top Load Laundry Detergent Liquid Refill"/>
    <s v="a45ad42d-93ac-456f-8f2a-27c581ddb4d6"/>
    <s v="5ee43d3f-600c-43a1-86fc-2a69dc00d853"/>
    <s v="Beco"/>
    <n v="399"/>
    <n v="223"/>
    <x v="26"/>
    <x v="125"/>
    <n v="6"/>
    <b v="0"/>
    <n v="4.7"/>
    <n v="4453"/>
    <s v="1 pack (2 L)"/>
    <n v="2000"/>
    <s v="LITER"/>
    <x v="20"/>
    <s v="Refill your laundry detergent with ease using the Beco Top Load Laundry Liquid Detergent Refill Pack. Made from eco-friendly materials, this refill pack is designed to reduce plastic waste and environmental impact. Simply pour the liquid detergent into your existing bottle and continue enjoying clean, fresh-smelling laundry with Beco's powerful cleaning performance. Make the sustainable choice for your laundry routine with Beco Top Load Laundry Liquid Detergent Refill Pack."/>
    <b v="0"/>
    <b v="1"/>
    <s v="India"/>
    <s v="Kwick Living (I) Pvt Ltd"/>
    <s v="cms/product_variant/0bdd86cb-0713-4bcd-87b4-f8c5fd13254f.jpeg"/>
    <n v="6"/>
    <x v="1"/>
    <b v="0"/>
  </r>
  <r>
    <s v="Morelight Detergent Liquid | Pouch"/>
    <s v="95d49a7d-51ee-45a7-9f41-892a9190b470"/>
    <s v="ce7887ce-3fd7-46c3-8173-b2dbe363f43b"/>
    <s v="Morelight"/>
    <n v="535"/>
    <n v="332"/>
    <x v="47"/>
    <x v="231"/>
    <n v="5"/>
    <b v="0"/>
    <n v="4.9000000000000004"/>
    <n v="4170"/>
    <s v="1 pack (5 L)"/>
    <n v="5000"/>
    <s v="LITER"/>
    <x v="20"/>
    <s v="More Light Liquid Detergent Pouch"/>
    <b v="0"/>
    <b v="0"/>
    <s v="India"/>
    <m/>
    <s v="cms/product_variant/ac3bdf47-15c2-40b5-ad36-46b70b578802.jpeg"/>
    <n v="6"/>
    <x v="1"/>
    <b v="0"/>
  </r>
  <r>
    <s v="Ariel Power Gel Liquid Detergent for Top load washing machine"/>
    <s v="0fcd483a-67f2-4849-aa23-92c22726d594"/>
    <s v="cb1a2e96-51b9-41d7-bd71-ac4726cc9beb"/>
    <s v="Ariel"/>
    <n v="335"/>
    <n v="302"/>
    <x v="16"/>
    <x v="82"/>
    <n v="6"/>
    <b v="0"/>
    <n v="4.8"/>
    <n v="1238"/>
    <s v="1 pack (2 kg)"/>
    <n v="2000"/>
    <s v="KILOGRAM"/>
    <x v="20"/>
    <s v="Ariel Power Gel Liquid Detergent for Top load washing machine"/>
    <b v="0"/>
    <b v="1"/>
    <s v="India"/>
    <m/>
    <s v="cms/product_variant/78054f61-d9d5-4b85-b620-a8ab63a38a27.jpeg"/>
    <n v="6"/>
    <x v="0"/>
    <b v="0"/>
  </r>
  <r>
    <s v="Ariel Perfect Wash Detergent Powder - Removes Tough Stains Like Haldi In 1 Wash"/>
    <s v="28767c78-278b-49f7-9400-d2cf75825fe8"/>
    <s v="68bf05ab-b619-4d31-b085-fa275b61dca5"/>
    <s v="Ariel"/>
    <n v="799"/>
    <n v="608"/>
    <x v="20"/>
    <x v="318"/>
    <n v="2"/>
    <b v="0"/>
    <n v="4.5"/>
    <n v="150"/>
    <s v="1 pack (5 kg)"/>
    <n v="5000"/>
    <s v="KILOGRAM"/>
    <x v="20"/>
    <s v="Ariel Perfect Wash Detergent Powder - Removes Tough Stains Like Haldi In 1 Wash"/>
    <b v="0"/>
    <b v="1"/>
    <s v="India"/>
    <m/>
    <s v="cms/product_variant/a0d8d51e-6bd5-4670-8c77-6197b8dc0cd5.jpeg"/>
    <n v="6"/>
    <x v="1"/>
    <b v="0"/>
  </r>
  <r>
    <s v="Surf Excel Matic Top Load Detergent Liquid | Pouch (5L) &amp; Comfort Morning Fresh After Wash Fabric Conditioner (2L) &amp; Vim Dishwash Liquid | Removes 100+ Odours &amp; Grease In 1 Wash (3.2L) &amp; Domex Ocean Fresh Toilet Cleaner Liquid (1L) &amp; Vim Lavendar Ultrapro Floor Cleaner | Pouch (1.8L) Combo "/>
    <s v="15f81c7e-3033-4366-a90b-ec8cac7df3b3"/>
    <s v="0f8a9e12-87d4-4861-9faf-af007fe0ec2e"/>
    <s v="BUNDLE"/>
    <n v="2360"/>
    <n v="1757"/>
    <x v="45"/>
    <x v="329"/>
    <n v="2"/>
    <b v="0"/>
    <n v="4.5999999999999996"/>
    <n v="703"/>
    <s v="5 combo"/>
    <n v="13000"/>
    <s v="COMBO"/>
    <x v="20"/>
    <s v="Surf Excel Matic Top Load Detergent Liquid | Pouch (5L) &amp; Comfort Morning Fresh After Wash Fabric Conditioner (2L) &amp; Vim Dishwash Liquid | Removes 100+ Odours &amp; Grease In 1 Wash (3.2L) &amp; Domex Ocean Fresh Toilet Cleaner Liquid (1L) &amp; Vim Lavendar Ultrapro Floor Cleaner | Pouch (1.8L) Combo "/>
    <b v="0"/>
    <b v="0"/>
    <m/>
    <m/>
    <s v="cms/product_variant/49f5042e-5c90-4ba1-9bb2-7dda1b7313a8.jpg"/>
    <n v="2"/>
    <x v="1"/>
    <b v="0"/>
  </r>
  <r>
    <s v="Ghadi Detergent Powder"/>
    <s v="52fbdf9e-3f29-4a15-ac8d-e9b8eb83a608"/>
    <s v="20fbd667-70da-4456-9b89-a3a8b6a03b0f"/>
    <s v="Ghadi"/>
    <n v="210"/>
    <n v="185"/>
    <x v="7"/>
    <x v="49"/>
    <n v="4"/>
    <b v="0"/>
    <n v="4.5999999999999996"/>
    <n v="11122"/>
    <s v="1 pack (3 kg)"/>
    <n v="3000"/>
    <s v="KILOGRAM"/>
    <x v="20"/>
    <s v="Ghari detergent have been well known for its quality."/>
    <b v="0"/>
    <b v="0"/>
    <s v="India"/>
    <s v="GHADI"/>
    <s v="cms/product_variant/4d78f415-49c5-4909-912e-5c6b59621776.jpeg"/>
    <n v="12"/>
    <x v="0"/>
    <b v="1"/>
  </r>
  <r>
    <s v="Tide Plus Lavender Detergent Powder"/>
    <s v="9e4376ba-98ce-4e15-b8e3-c6c783011ed9"/>
    <s v="5ad1a394-fb5a-497b-b8f5-735f290a49f6"/>
    <s v="Tide"/>
    <n v="980"/>
    <n v="715"/>
    <x v="1"/>
    <x v="293"/>
    <n v="2"/>
    <b v="0"/>
    <n v="4.7"/>
    <n v="1073"/>
    <s v="1 pack (8 kg)"/>
    <n v="8000"/>
    <s v="KILOGRAM"/>
    <x v="20"/>
    <s v="Tide Plus Detergent Washing Powder - Lavender"/>
    <b v="0"/>
    <b v="1"/>
    <s v="India"/>
    <m/>
    <s v="cms/product_variant/21565f27-37c1-4701-9e00-e28a3419062f.jpeg"/>
    <n v="6"/>
    <x v="1"/>
    <b v="0"/>
  </r>
  <r>
    <s v="Ariel Lavender Power Gel Liquid Detergent for Top load washing machine"/>
    <s v="72f5a327-cf41-4e64-bd9d-6d6ba8219b0d"/>
    <s v="df2c8f78-39c1-4337-9e46-47e4b6101d14"/>
    <s v="Ariel"/>
    <n v="765"/>
    <n v="563"/>
    <x v="34"/>
    <x v="267"/>
    <n v="2"/>
    <b v="0"/>
    <n v="4.3"/>
    <n v="109"/>
    <s v="1 pack (3.6 kg)"/>
    <n v="3600"/>
    <s v="KILOGRAM"/>
    <x v="20"/>
    <s v="Ariel Lavender Power Gel Liquid Detergent for Top load washing machine"/>
    <b v="0"/>
    <b v="1"/>
    <s v="India"/>
    <m/>
    <s v="cms/product_variant/08bbac0c-585d-4dcb-aec0-bfed53cf0696.jpeg"/>
    <n v="6"/>
    <x v="1"/>
    <b v="0"/>
  </r>
  <r>
    <s v="Ghadi Smart Matic | Top Load &amp; Front Load Detergent Powder"/>
    <s v="b39e2ed4-6f01-41ef-9565-e9929c132eca"/>
    <s v="b8cd22e8-b213-4b0d-b1c6-7b74eac2dca2"/>
    <s v="Ghadi"/>
    <n v="120"/>
    <n v="107"/>
    <x v="10"/>
    <x v="7"/>
    <n v="2"/>
    <b v="0"/>
    <n v="4.7"/>
    <n v="3809"/>
    <s v="1 pc (1 kg)"/>
    <n v="1000"/>
    <s v="KILOGRAM"/>
    <x v="20"/>
    <s v="Ghadi Machine Wash Detergent Powder comes with a unique detergent powder with a fresh fragrance and removes deep dirt and up to 99.9 per cent of germs without harming your clothes."/>
    <b v="0"/>
    <b v="0"/>
    <s v="India"/>
    <s v="RSPL Limited"/>
    <s v="cms/product_variant/0bec6673-2bc7-4a43-9f25-cb2f10c50a06.jpeg"/>
    <n v="12"/>
    <x v="0"/>
    <b v="0"/>
  </r>
  <r>
    <s v="Ariel Power Gel Liquid Detergent for Top load washing machine | Combo"/>
    <s v="9c054d74-bf2e-49be-b13d-fd85b1694016"/>
    <s v="792b6a8e-bb8c-489e-a021-84c16b32260a"/>
    <s v="Ariel"/>
    <n v="670"/>
    <n v="530"/>
    <x v="36"/>
    <x v="137"/>
    <n v="4"/>
    <b v="0"/>
    <n v="4.7"/>
    <n v="311"/>
    <s v="2 x 2 kg"/>
    <n v="4000"/>
    <s v="KILOGRAM"/>
    <x v="20"/>
    <s v="Ariel Power Gel Liquid Detergent for Top load washing machine Combo"/>
    <b v="0"/>
    <b v="1"/>
    <m/>
    <m/>
    <s v="cms/product_variant/4ed9a85a-d8df-4063-9bd2-b8bbe8e3b3b6.jpg"/>
    <n v="6"/>
    <x v="1"/>
    <b v="0"/>
  </r>
  <r>
    <s v=" Ariel Power Gel Liquid Detergent for Top load washing machine Combo"/>
    <s v="08d1f7e2-f2e9-4972-9ec4-e757d2b2f31f"/>
    <s v="5e1219db-9d7a-4d98-9d1d-3844daf84e24"/>
    <s v="Ariel"/>
    <n v="1005"/>
    <n v="705"/>
    <x v="24"/>
    <x v="136"/>
    <n v="2"/>
    <b v="0"/>
    <n v="4.5999999999999996"/>
    <n v="639"/>
    <s v="3 x 2 kg"/>
    <n v="6000"/>
    <s v="KILOGRAM"/>
    <x v="20"/>
    <s v=" Ariel Power Gel Liquid Detergent for Top load washing machine Combo"/>
    <b v="0"/>
    <b v="1"/>
    <m/>
    <m/>
    <s v="cms/product_variant/c3012ac1-d39e-4c21-b414-e22517b6a2dc.jpg"/>
    <n v="4"/>
    <x v="1"/>
    <b v="0"/>
  </r>
  <r>
    <s v="Godrej Fab Liquid Detergent Refill Pouch for Machine"/>
    <s v="a7866277-3c7f-4dfd-9ca6-c5635d228b37"/>
    <s v="697dd556-5b58-4129-922c-91e31d7f91ec"/>
    <s v="Godrej Fab"/>
    <n v="425"/>
    <n v="360"/>
    <x v="11"/>
    <x v="84"/>
    <n v="4"/>
    <b v="0"/>
    <n v="4.8"/>
    <n v="3979"/>
    <s v="1 pack (4 L)"/>
    <n v="400"/>
    <s v="LITER"/>
    <x v="20"/>
    <s v="Godrej Fab Liquid Detergent Refill Pouch for Machine"/>
    <b v="0"/>
    <b v="0"/>
    <s v="India"/>
    <m/>
    <s v="cms/product_variant/24ef845d-8699-436b-ba84-2fdbf7c95611.jpeg"/>
    <n v="6"/>
    <x v="0"/>
    <b v="0"/>
  </r>
  <r>
    <s v="Godrej Genteel Matic Top Load Detergent Liquid Pouch"/>
    <s v="b0a1e04f-dd2e-42b0-a7f5-ecc3fd481fc7"/>
    <s v="d74313c0-0501-447d-b1f5-d49ba10c59f6"/>
    <s v="Genteel"/>
    <n v="320"/>
    <n v="221"/>
    <x v="44"/>
    <x v="119"/>
    <n v="5"/>
    <b v="0"/>
    <n v="4.8"/>
    <n v="14441"/>
    <s v="1 pack (2 kg)"/>
    <n v="2000"/>
    <s v="KILOGRAM"/>
    <x v="20"/>
    <s v="Godrej Genteel detergent liquid for washing machine is an all-purpose laundry detergent from the house of Godrej. It is the best solution for your everyday clothes. Genteel has an added fabric conditioner that softens the fabric and leaves your clothes with a lingering fragrance. This liquid detergent for top load washing machine also has a measuring cap which makes it easier not just to measure the right amount of liquid detergent but to pour as well."/>
    <b v="0"/>
    <b v="0"/>
    <s v="India"/>
    <s v="Indogreen Plastic Technologies"/>
    <s v="cms/product_variant/5ece084b-3727-471b-af50-f61a7c5086bd.jpeg"/>
    <n v="12"/>
    <x v="1"/>
    <b v="1"/>
  </r>
  <r>
    <s v="SafeWash Top Load Matic Premium Detergent Liquid | 2X Stain Removal"/>
    <s v="e0e8f08e-8ba9-406c-acbc-587f81b77485"/>
    <s v="61e37abf-ae16-46ec-8312-b9080e4cbf2e"/>
    <s v="SafeWash "/>
    <n v="430"/>
    <n v="193"/>
    <x v="50"/>
    <x v="317"/>
    <n v="6"/>
    <b v="0"/>
    <n v="4.8"/>
    <n v="4243"/>
    <s v="1 pack (2 L)"/>
    <n v="2000"/>
    <s v="LITER"/>
    <x v="20"/>
    <s v="Discover Safewash, an Indian household brand providing effective cleaning and fabric longevity. With 2X stain removal power, it tackles tough stains and everyday dirt, leaving clothes fresh. Experience clean, soft, fragrant laundry that genuinely cares for fabrics and family. Trust Safewash for superior cleaning that respects and loves your clothes."/>
    <b v="0"/>
    <b v="0"/>
    <s v="India"/>
    <s v="Wipro"/>
    <s v="cms/product_variant/8be3a25a-a510-479f-87e8-4fafbd418da9.jpeg"/>
    <n v="12"/>
    <x v="1"/>
    <b v="0"/>
  </r>
  <r>
    <s v="Surf Excel Bar "/>
    <s v="e2500c6f-411a-4a73-a7d4-3fe9baa60d88"/>
    <s v="f8c534cb-7c16-4510-a979-214d87152e04"/>
    <s v="Surf Excel"/>
    <n v="20"/>
    <n v="20"/>
    <x v="2"/>
    <x v="2"/>
    <n v="4"/>
    <b v="0"/>
    <n v="4.5999999999999996"/>
    <n v="360"/>
    <s v="1 pc (150 g)"/>
    <n v="150"/>
    <s v="GRAM"/>
    <x v="20"/>
    <s v="Surf excel detergent bar is India's most premium detergent bar and is developed with a unique patented technology. It combines the power of 4 products-vinegar, blue, bleach and lemon into just 1 product thereby helping you fight and remove tough stains easily that help you save time, money and effort you put behind laundry. You can easily remove tough stains like tea, coffee, turmeric, curry, ketchup and chocolate."/>
    <b v="0"/>
    <b v="0"/>
    <m/>
    <s v="Hindustan Unilever Limited"/>
    <s v="cms/product_variant/7d914cb3-0cef-4f5b-a61c-6d25298e087f.jpeg"/>
    <n v="8"/>
    <x v="0"/>
    <b v="0"/>
  </r>
  <r>
    <s v="Smart One Active Wash Detergent Powder Lemon Fragrance"/>
    <s v="fb98ae84-e5df-4f70-a097-5fdf16c66684"/>
    <s v="aa9d7b47-c984-438f-962f-8f84d571d1fe"/>
    <s v="Smart One"/>
    <n v="160"/>
    <n v="122"/>
    <x v="20"/>
    <x v="53"/>
    <n v="1"/>
    <b v="0"/>
    <n v="4.7"/>
    <n v="3451"/>
    <s v="1 pack (2 kg)"/>
    <n v="2000"/>
    <s v="KILOGRAM"/>
    <x v="20"/>
    <s v="Smart One Active Wash Detergent Powder"/>
    <b v="0"/>
    <b v="0"/>
    <s v="India"/>
    <s v="Zepto Limited (Formerly known as Zepto Private Limited and Kiranakart Technologies Private Limited)"/>
    <s v="cms/product_variant/7a74fd95-bc31-413b-b1cf-05d67bc1269a.jpg"/>
    <n v="6"/>
    <x v="1"/>
    <b v="0"/>
  </r>
  <r>
    <s v="Ghadi Detergent Powder"/>
    <s v="63f2a0e4-9c13-4fb8-bc8e-ae7070e0b4bd"/>
    <s v="cbf967cf-77d8-4742-8f32-e24a5a87c929"/>
    <s v="Ghadi"/>
    <n v="340"/>
    <n v="305"/>
    <x v="10"/>
    <x v="54"/>
    <n v="1"/>
    <b v="0"/>
    <n v="4.5999999999999996"/>
    <n v="1993"/>
    <s v="1 pack (5 kg)"/>
    <n v="5000"/>
    <s v="KILOGRAM"/>
    <x v="20"/>
    <s v="Ghadi Detergent Powder"/>
    <b v="0"/>
    <b v="0"/>
    <s v="India"/>
    <m/>
    <s v="cms/product_variant/6ffc2c18-afc5-4330-a43d-a1ac31a2aa69.jpeg"/>
    <n v="6"/>
    <x v="0"/>
    <b v="0"/>
  </r>
  <r>
    <s v="Tide Matic Top Load Detergent Liquid | Stain Removal in Washing Machine"/>
    <s v="d48680b3-d13c-49ff-91b6-359e23ec5f22"/>
    <s v="aee5ca77-6986-4f25-92d2-4a7074c65348"/>
    <s v="Tide"/>
    <n v="275"/>
    <n v="242"/>
    <x v="5"/>
    <x v="82"/>
    <n v="8"/>
    <b v="0"/>
    <n v="4.8"/>
    <n v="3741"/>
    <s v="1 pack (2 L)"/>
    <n v="2000"/>
    <s v="LITER"/>
    <x v="20"/>
    <s v="New Tide Matic Liquid removes tough stains inside the machine while taking care of colours to provide you and your family an outstanding and bright clean . With a formula especially designed for Top Load washing machines, Tide Matic Liquid lifts tough stains and locks them inside machine itself , preventing re-deposition on your clothes. It delivers superior cleaning on both white and coloured clothes."/>
    <b v="0"/>
    <b v="0"/>
    <s v="India"/>
    <s v="P&amp;G"/>
    <s v="cms/product_variant/76da3a5b-e431-44c8-8d07-f3dbcee4ee1f.jpeg"/>
    <n v="12"/>
    <x v="0"/>
    <b v="0"/>
  </r>
  <r>
    <s v="Surf Excel Matic Express Clean &amp; Fresh"/>
    <s v="249911d2-8936-4426-aa28-dcf7bdd03c89"/>
    <s v="81558748-038b-40b3-bf3b-32a86d953d3d"/>
    <s v="Surf Excel"/>
    <n v="235"/>
    <n v="211"/>
    <x v="10"/>
    <x v="20"/>
    <n v="2"/>
    <b v="0"/>
    <n v="4.5999999999999996"/>
    <n v="288"/>
    <s v="1 pc (830 ml)"/>
    <n v="830"/>
    <s v="MILLILITRE"/>
    <x v="20"/>
    <s v="Surf Excel Matic Express Clean &amp; Fresh"/>
    <b v="0"/>
    <b v="0"/>
    <s v="India"/>
    <m/>
    <s v="cms/product_variant/4067f599-6c2f-413d-ac7a-0577940d761a.jpeg"/>
    <n v="6"/>
    <x v="0"/>
    <b v="0"/>
  </r>
  <r>
    <s v="Surf Excel Matic Top Load Detergent Liquid"/>
    <s v="c031d615-8355-4d8e-804c-e04765464925"/>
    <s v="a7c92347-5a67-4f63-81e2-f44224cdbfb1"/>
    <s v="Surf Excel"/>
    <n v="469"/>
    <n v="376"/>
    <x v="43"/>
    <x v="101"/>
    <n v="6"/>
    <b v="0"/>
    <n v="4.8"/>
    <n v="3575"/>
    <s v="1 pc (3 L or 3.2 L)"/>
    <n v="3200"/>
    <s v="LITER"/>
    <x v="20"/>
    <s v="Surf Excel Matic Top Load Liquid Detergent is specially made for your Top Load washing machine and gives you tough stain removal in machines. Surf Excel Matic Top Load Liquid Detergent is effective in the high-water level environment (40 litres) of your Top Load washing machines and dissolves completely ensuring it leaves no residue in your machine or your clothes. It comes with a powerful cleaning technology penetrates stains faster and removes tough stains in machines itself."/>
    <b v="0"/>
    <b v="0"/>
    <s v="India"/>
    <s v="HUL"/>
    <s v="cms/product_variant/aa458c0f-d2f2-4efe-9257-f5672dc32435.jpeg"/>
    <n v="6"/>
    <x v="0"/>
    <b v="0"/>
  </r>
  <r>
    <s v="Rin Detergent Bar"/>
    <s v="f55bc990-06a6-4dc3-8a6e-c44923375e1b"/>
    <s v="8fa396db-c3a3-4c60-a140-07f6b2698270"/>
    <s v="Rin"/>
    <n v="100"/>
    <n v="100"/>
    <x v="2"/>
    <x v="2"/>
    <n v="3"/>
    <b v="0"/>
    <n v="4.8"/>
    <n v="22527"/>
    <s v="1 pack (4 x 250 g)"/>
    <n v="1000"/>
    <s v="KILOGRAM"/>
    <x v="20"/>
    <s v="Presenting the new Rin Bar - with the promise of whiter and brighter clothes so that you can dress to progress! As you stride forward on your journey through life"/>
    <b v="0"/>
    <b v="0"/>
    <s v="India"/>
    <s v="Hindustan Unilever Limited"/>
    <s v="cms/product_variant/7ba05459-1b02-4903-be00-8f29bb9a5d8d.jpeg"/>
    <n v="12"/>
    <x v="0"/>
    <b v="1"/>
  </r>
  <r>
    <s v="Tide Plus Jasmine &amp; Rose Detergent Powder"/>
    <s v="e040885b-3ba9-465e-bb10-f3c386000a7f"/>
    <s v="b3514a8e-5268-4d66-b08c-59504ba94df4"/>
    <s v="Tide"/>
    <n v="280"/>
    <n v="270"/>
    <x v="33"/>
    <x v="0"/>
    <n v="2"/>
    <b v="0"/>
    <n v="4.8"/>
    <n v="3587"/>
    <s v="1 pack (2 kg)"/>
    <n v="2000"/>
    <s v="KILOGRAM"/>
    <x v="20"/>
    <s v="New Tide Plus Double Power detergent powder has Stain Magnets"/>
    <b v="0"/>
    <b v="0"/>
    <s v="India"/>
    <s v="Procter &amp; Gamble"/>
    <s v="cms/product_variant/83fd7b27-b648-49bc-a1fe-4b54aeb9c490.jpeg"/>
    <n v="12"/>
    <x v="0"/>
    <b v="0"/>
  </r>
  <r>
    <s v="Ariel Power Gel Liquid Detergent for Top load washing machine"/>
    <s v="ca795517-9eba-458c-9888-247dc9b2ef29"/>
    <s v="74114e00-7a18-4c9b-98bf-e411f2de2c85"/>
    <s v="Ariel"/>
    <n v="189"/>
    <n v="185"/>
    <x v="15"/>
    <x v="3"/>
    <n v="3"/>
    <b v="0"/>
    <n v="4.5999999999999996"/>
    <n v="80"/>
    <s v="1 pc (950 g)"/>
    <n v="950"/>
    <s v="GRAM"/>
    <x v="20"/>
    <s v="Ariel Power Gel Liquid Detergent for Top load washing machine"/>
    <b v="0"/>
    <b v="0"/>
    <s v="India"/>
    <m/>
    <s v="cms/product_variant/1aaed251-649d-4120-a1ac-d26cc2aceed8.jpeg"/>
    <n v="6"/>
    <x v="0"/>
    <b v="0"/>
  </r>
  <r>
    <s v="Mr. White Detergent Powder"/>
    <s v="fd01b28a-fdd0-4641-b937-5bdd6a883f75"/>
    <s v="0abea33e-a7f7-4b93-9c38-1e646f713db7"/>
    <s v="Mr. White"/>
    <n v="375"/>
    <n v="309"/>
    <x v="6"/>
    <x v="68"/>
    <n v="1"/>
    <b v="0"/>
    <n v="4.5999999999999996"/>
    <n v="1888"/>
    <s v="1 pack (4 kg)"/>
    <n v="4000"/>
    <s v="KILOGRAM"/>
    <x v="20"/>
    <s v="Mr. White Detergent Powder with 2X Active Power now comes in a special offer, This powerful detergent offers superior cleaning performance, effectively removing tough stains and dirt from your clothes. With its advanced formula, it provides excellent whitening and brightening results, ensuring your laundry looks fresh and vibrant. Take advantage of this value pack to keep your clothes clean and bright while saving money."/>
    <b v="0"/>
    <b v="0"/>
    <s v="India"/>
    <s v="Jyothy Labs Limited"/>
    <s v="cms/product_variant/cac354db-f67f-464b-b634-307df76f56cb.jpeg"/>
    <n v="12"/>
    <x v="0"/>
    <b v="0"/>
  </r>
  <r>
    <s v="Rin Detergent Bar"/>
    <s v="09f8e6fc-c00b-41a4-8e2f-19734d5d190d"/>
    <s v="9c00bcb3-f130-4a52-87af-0de5f4c8df1f"/>
    <s v="Rin"/>
    <n v="155"/>
    <n v="139"/>
    <x v="10"/>
    <x v="19"/>
    <n v="5"/>
    <b v="0"/>
    <n v="4.7"/>
    <n v="1588"/>
    <s v="6 x 250 g"/>
    <n v="1500"/>
    <s v="GRAM"/>
    <x v="20"/>
    <m/>
    <b v="0"/>
    <b v="0"/>
    <s v="India"/>
    <m/>
    <s v="cms/product_variant/7312ad26-dfb3-46fc-86f0-0349818bf0bd.jpg"/>
    <n v="6"/>
    <x v="0"/>
    <b v="0"/>
  </r>
  <r>
    <s v="Henko Stain Care Detergent Powder"/>
    <s v="aa3be6b6-8c03-4121-9f19-21e462a1373f"/>
    <s v="dec40b02-cb2b-431e-88cb-ab36efb52eb8"/>
    <s v="Henko"/>
    <n v="510"/>
    <n v="400"/>
    <x v="25"/>
    <x v="69"/>
    <n v="2"/>
    <b v="0"/>
    <n v="4.7"/>
    <n v="1623"/>
    <s v="1 pack (4 kg)"/>
    <n v="4000"/>
    <s v="KILOGRAM"/>
    <x v="20"/>
    <s v="Henko Stain Care Detergent Powder 3 kg (Get Extra 1 kg Free) Love your clothes more with Henko Stain Care Detergent Powder! It is a super fine powder with oxygen power which dissolves tough stains like those of mud"/>
    <b v="0"/>
    <b v="0"/>
    <s v="India"/>
    <s v="Jyothy Laboratories"/>
    <s v="cms/product_variant/bdf7694e-fc9f-4b08-acce-d52fabeba4b3.jpeg"/>
    <n v="12"/>
    <x v="1"/>
    <b v="0"/>
  </r>
  <r>
    <s v="Surf Excel Quick Wash Detergent Powder"/>
    <s v="d6baab0b-14f4-4757-99ea-7adade1ab951"/>
    <s v="da9f127e-9055-4ccd-b645-42c05889a6ab"/>
    <s v="Surf Excel"/>
    <n v="230"/>
    <n v="213"/>
    <x v="12"/>
    <x v="46"/>
    <n v="12"/>
    <b v="0"/>
    <n v="4.7"/>
    <n v="688"/>
    <s v="1 pack (1 kg)"/>
    <n v="1000"/>
    <s v="KILOGRAM"/>
    <x v="20"/>
    <s v="With Surf excel Easy Wash"/>
    <b v="0"/>
    <b v="0"/>
    <s v="India"/>
    <s v="Hindustan Unilever Limited"/>
    <s v="cms/product_variant/6ac985a4-4f90-4f6b-a5c9-00380320f344.png"/>
    <n v="12"/>
    <x v="0"/>
    <b v="0"/>
  </r>
  <r>
    <s v="Henko Detergent Bar for Powerful Stain Removal and Fabric Care"/>
    <s v="923fee63-f5b9-46a7-b5f0-affd26b2766e"/>
    <s v="46001c3f-9679-43c1-9fa5-114733e2ccdc"/>
    <s v="Henko"/>
    <n v="135"/>
    <n v="99"/>
    <x v="34"/>
    <x v="55"/>
    <n v="2"/>
    <b v="0"/>
    <n v="4.8"/>
    <n v="1139"/>
    <s v="4 pcs (1 kg)"/>
    <n v="1000"/>
    <s v="KILOGRAM"/>
    <x v="20"/>
    <s v="Henko Detergent Bar for Powerful Stain Removal and Fabric Care"/>
    <b v="0"/>
    <b v="0"/>
    <s v="India"/>
    <m/>
    <s v="cms/product_variant/af33f46b-555f-4424-ab0a-cab521a27e02.jpg"/>
    <n v="6"/>
    <x v="1"/>
    <b v="0"/>
  </r>
  <r>
    <s v="Godrej Ezee Detergent Liquid For Winterwear"/>
    <s v="f7876c19-360f-4628-9e3c-bc575eef61b4"/>
    <s v="340961ed-6e90-4ae1-9f41-a80321203b55"/>
    <s v="Godrej Ezee"/>
    <n v="225"/>
    <n v="164"/>
    <x v="1"/>
    <x v="87"/>
    <n v="4"/>
    <b v="0"/>
    <n v="4.7"/>
    <n v="9151"/>
    <s v="1 pack (900 g)"/>
    <n v="1000"/>
    <s v="GRAM"/>
    <x v="20"/>
    <s v="Ezee laundry detergent has a special cleaning and stain remover formula that gently cleans your woollens from within without fabric damage. Its in-built micro conditioners make them soft, fluffy and looking as good as new always! It comes in a functionally superior design that is easy to handle. It also has a measuring cap which makes it easier not just to measure the right amount of detergent but to pour as well. It also has a spill-proof nozzle that ensures that means zero wastage. Its pH-neutral, no-soda formula prevents your clothes from shrinking and fading."/>
    <b v="0"/>
    <b v="0"/>
    <s v="India"/>
    <s v="Indogreen Plastic Technologies"/>
    <s v="cms/product_variant/972b9125-6541-44a0-8fb1-e9daf48b4832.jpeg"/>
    <n v="12"/>
    <x v="1"/>
    <b v="1"/>
  </r>
  <r>
    <s v="Tide Plus Lavender Detergent Powder"/>
    <s v="f5262751-fa14-494d-8daf-4913271c066e"/>
    <s v="1f94afe4-2865-4f30-9ac4-421c7ee7070c"/>
    <s v="Tide"/>
    <n v="280"/>
    <n v="270"/>
    <x v="33"/>
    <x v="0"/>
    <n v="1"/>
    <b v="0"/>
    <n v="4.5999999999999996"/>
    <n v="632"/>
    <s v="1 pack (2 kg)"/>
    <n v="2000"/>
    <s v="KILOGRAM"/>
    <x v="20"/>
    <s v="Tide Plus Detergent Washing Powder - Lavender"/>
    <b v="0"/>
    <b v="0"/>
    <s v="India"/>
    <m/>
    <s v="cms/product_variant/566bebb8-8a35-4e5b-b281-ac14e427123a.jpeg"/>
    <n v="6"/>
    <x v="0"/>
    <b v="0"/>
  </r>
  <r>
    <s v="Surf Excel Matic Express Clean &amp; Care"/>
    <s v="f02abe34-c906-488c-ae50-d824cd67fd66"/>
    <s v="7e511102-c12b-4b8a-b714-d1a4cfff4ade"/>
    <s v="Surf Excel"/>
    <n v="410"/>
    <n v="300"/>
    <x v="34"/>
    <x v="69"/>
    <n v="6"/>
    <b v="0"/>
    <n v="4.7"/>
    <n v="316"/>
    <s v="1 pack (2 L)"/>
    <n v="2000"/>
    <s v="LITER"/>
    <x v="20"/>
    <s v="Surf Excel Matic Express Clean &amp; Care"/>
    <b v="0"/>
    <b v="0"/>
    <s v="India"/>
    <m/>
    <s v="cms/product_variant/3e96eb8e-5351-45ed-9619-10efaf5d5d03.jpeg"/>
    <n v="6"/>
    <x v="1"/>
    <b v="0"/>
  </r>
  <r>
    <s v="Godrej Ezee Detergent Liquid For Winterwear"/>
    <s v="f7876c19-360f-4628-9e3c-bc575eef61b4"/>
    <s v="49ba5b6a-b28f-4af3-84c4-20f8b94e6f39"/>
    <s v="Godrej Ezee"/>
    <n v="430"/>
    <n v="290"/>
    <x v="48"/>
    <x v="137"/>
    <n v="1"/>
    <b v="0"/>
    <n v="4.7"/>
    <n v="3106"/>
    <s v="1 pack (2 kg )"/>
    <n v="2000"/>
    <s v="KILOGRAM"/>
    <x v="20"/>
    <s v="Ezee laundry detergent has a special cleaning and stain remover formula that gently cleans your woollens from within without fabric damage. Its in-built micro conditioners make them soft, fluffy and looking as good as new always! It comes in a functionally superior design that is easy to handle. It also has a measuring cap which makes it easier not just to measure the right amount of detergent but to pour as well. It also has a spill-proof nozzle that ensures that means zero wastage. Its pH-neutral, no-soda formula prevents your clothes from shrinking and fading."/>
    <b v="0"/>
    <b v="0"/>
    <s v="India"/>
    <s v="Indogreen Plastic Technologies"/>
    <s v="cms/product_variant/5d70f89b-4f2c-4344-98a9-10858c9a47aa.jpeg"/>
    <n v="12"/>
    <x v="1"/>
    <b v="0"/>
  </r>
  <r>
    <s v="Ariel Perfect Wash Detergent Powder - Removes Tough Stains Like Haldi In 1 Wash"/>
    <s v="d1d02dd6-9945-4daa-be66-c113afca0fde"/>
    <s v="2c0b760b-9937-47f1-9e4e-bd6dc7343960"/>
    <s v="Ariel"/>
    <n v="158"/>
    <n v="153"/>
    <x v="33"/>
    <x v="17"/>
    <n v="1"/>
    <b v="0"/>
    <n v="4.9000000000000004"/>
    <n v="664"/>
    <s v="1 pack (1 kg)"/>
    <n v="1014"/>
    <s v="KILOGRAM"/>
    <x v="20"/>
    <s v="Ariel Perfect Wash Detergent Powder - Removes Tough Stains Like Haldi In 1 Wash"/>
    <b v="0"/>
    <b v="0"/>
    <s v="India"/>
    <m/>
    <s v="cms/product_variant/7b5dd81f-454f-4d75-98a1-88ad42360473.jpeg"/>
    <n v="6"/>
    <x v="0"/>
    <b v="0"/>
  </r>
  <r>
    <s v="Surf Excel Easy Wash Liquid Detergent"/>
    <s v="03c635a5-99e4-4f0d-88d6-29bc4b3fd8e1"/>
    <s v="82168977-9348-4f92-859f-af5a9cd34901"/>
    <s v="Surf Excel"/>
    <n v="205"/>
    <n v="205"/>
    <x v="2"/>
    <x v="2"/>
    <n v="3"/>
    <b v="0"/>
    <n v="4.5999999999999996"/>
    <n v="637"/>
    <s v="1 pc (1 L)"/>
    <n v="1000"/>
    <s v="LITER"/>
    <x v="20"/>
    <s v="Surf Excel Easy Wash liquid dissolves easily in water and its efficient stain removal formula makes sure there is no stain residue after the wash. Surf Excel Easy Wash liquid works on all fabric be it coloured or white."/>
    <b v="0"/>
    <b v="0"/>
    <s v="India"/>
    <s v="Hindustan Unilever Limited"/>
    <s v="cms/product_variant/6217f9ec-3272-4a5f-9cab-43b355923136.jpeg"/>
    <n v="12"/>
    <x v="0"/>
    <b v="0"/>
  </r>
  <r>
    <s v="Surf Excel Quick Wash Detergent Powder"/>
    <s v="d6baab0b-14f4-4757-99ea-7adade1ab951"/>
    <s v="d6f377f7-78b7-40fe-ad0c-9984eb927658"/>
    <s v="Surf Excel"/>
    <n v="115"/>
    <n v="106"/>
    <x v="12"/>
    <x v="4"/>
    <n v="3"/>
    <b v="0"/>
    <n v="4.7"/>
    <n v="24163"/>
    <s v="1 pack (500 g)"/>
    <n v="500"/>
    <s v="GRAM"/>
    <x v="20"/>
    <s v="With Surf excel Easy Wash"/>
    <b v="0"/>
    <b v="0"/>
    <s v="India"/>
    <s v="Hindustan Unilever Limited"/>
    <s v="cms/product_variant/3d5ca0c1-591d-4d06-8708-eaf9affc2717.jpeg"/>
    <n v="3"/>
    <x v="0"/>
    <b v="1"/>
  </r>
  <r>
    <s v="Vanish WHite Chlorine Bleach-Free Detergent Liquid"/>
    <s v="455681e2-2202-489b-aa36-c3b78dd99143"/>
    <s v="d0d01409-3412-48dd-a94d-cc2099dc9eb5"/>
    <s v="Vanish"/>
    <n v="279"/>
    <n v="236"/>
    <x v="11"/>
    <x v="9"/>
    <n v="2"/>
    <b v="0"/>
    <n v="4.8"/>
    <n v="1251"/>
    <s v="1 pc (800 ml)"/>
    <n v="800"/>
    <s v="MILLILITRE"/>
    <x v="20"/>
    <s v="Vanish White Chlorine Bleach Free Detergent Liquid is a powerful stain remover that effectively eliminates tough stains and keeps your whites bright. Formulated without chlorine bleach, this liquid detergent is gentle on fabrics while still delivering exceptional cleaning performance."/>
    <b v="0"/>
    <b v="0"/>
    <s v="India"/>
    <s v="RB Hygiene"/>
    <s v="cms/product_variant/0cdd2d3a-5075-4df2-a0f0-1d90ed5c412b.jpeg"/>
    <n v="6"/>
    <x v="0"/>
    <b v="0"/>
  </r>
  <r>
    <s v="Tide Plus Jasmine &amp; Rose Detergent Powder"/>
    <s v="86af264d-e9f2-4d71-a941-f3bcbd3c89b1"/>
    <s v="90180ec4-3425-4670-beea-0503dbec797a"/>
    <s v="Tide"/>
    <n v="1330"/>
    <n v="1064"/>
    <x v="36"/>
    <x v="330"/>
    <n v="2"/>
    <b v="0"/>
    <n v="4.7"/>
    <n v="2052"/>
    <s v="1 pack (12 kg)"/>
    <n v="12000"/>
    <s v="KILOGRAM"/>
    <x v="20"/>
    <s v="Tide Jasmine &amp; Rose Detergent Powder"/>
    <b v="0"/>
    <b v="0"/>
    <s v="India"/>
    <m/>
    <s v="cms/product_variant/299c8152-8ade-4ae2-8e77-2213ed164ec4.jpeg"/>
    <n v="6"/>
    <x v="1"/>
    <b v="0"/>
  </r>
  <r>
    <s v="Awenest Biomatic Natural Laundry Detergent Liquid"/>
    <s v="4f9361fa-937c-426e-905a-69f92107a291"/>
    <s v="7249f0a8-ce52-42ee-9a80-b3bd2e804aaa"/>
    <s v="Awenest"/>
    <n v="360"/>
    <n v="311"/>
    <x v="21"/>
    <x v="86"/>
    <n v="1"/>
    <b v="0"/>
    <n v="3.8"/>
    <n v="159"/>
    <s v="1 pc (1.8 L)"/>
    <n v="1800"/>
    <s v="LITER"/>
    <x v="20"/>
    <s v="awenest Biomatic 1.8 L Natural Laundry Liquid is Plant-based laundry liquid with Bioactives. Made with goodness of Black Orchid and Dragon fruit extracts, this formula is organic, herbal and eco-friendly. With IFRA std fragrance, this product is also tested in NABL certified labs to give you a safe cleaning experience. Free from Phosphates, Formaldehyde, sulphate, Bleach and OBA, awenest laundry liquid is safe and effective. Plant-based bioactives work on tough stains while keeping your clothes soft and fresh with long-lasting IFRA standard fragrance. Highly rated, you will find it tough to switch to any other laundry detergent after using this. It has been tested at NABL accredited lab."/>
    <b v="0"/>
    <b v="0"/>
    <s v="India"/>
    <s v="Jainico Metacoat Industries"/>
    <s v="cms/product_variant/3bf02962-1bc6-4cdc-b6c7-eab7515c9d34.jpeg"/>
    <n v="6"/>
    <x v="0"/>
    <b v="0"/>
  </r>
  <r>
    <s v="Godrej Ezee Woollen Detergent Liquid For Winterwear"/>
    <s v="8520a3df-1cc1-4603-a185-43dfddff6e7d"/>
    <s v="70f83998-7f69-426c-9cbb-fad805574ecd"/>
    <s v="Godrej Ezee"/>
    <n v="660"/>
    <n v="485"/>
    <x v="34"/>
    <x v="328"/>
    <n v="2"/>
    <b v="0"/>
    <n v="4.9000000000000004"/>
    <n v="1218"/>
    <s v="1 pack (3.2 kg)"/>
    <n v="3200"/>
    <s v="KILOGRAM"/>
    <x v="20"/>
    <s v="Godrej Ezee Woollen Liquid Detergent For Winterwear"/>
    <b v="0"/>
    <b v="0"/>
    <s v="India"/>
    <m/>
    <s v="cms/product_variant/faeac14b-c9d0-4989-af88-1329d89af98f.jpeg"/>
    <n v="6"/>
    <x v="1"/>
    <b v="0"/>
  </r>
  <r>
    <s v="Ariel Power Gel Liquid Detergent for Top load washing machine"/>
    <s v="df996cd0-a0bc-4291-9535-43b2d799a9b8"/>
    <s v="1b22715e-ffcf-4ab9-a2e3-8272e6a10739"/>
    <s v="Ariel"/>
    <n v="1029"/>
    <n v="714"/>
    <x v="44"/>
    <x v="300"/>
    <n v="2"/>
    <b v="0"/>
    <n v="4.8"/>
    <n v="307"/>
    <s v="1 pack (6 kg)"/>
    <n v="6000"/>
    <s v="KILOGRAM"/>
    <x v="20"/>
    <s v="Ariel Power Gel Liquid Detergent for Top load washing machine"/>
    <b v="0"/>
    <b v="0"/>
    <s v="India"/>
    <m/>
    <s v="cms/product_variant/703db66d-0a54-4dd6-8cf6-cc269792ea6b.jpeg"/>
    <n v="6"/>
    <x v="1"/>
    <b v="0"/>
  </r>
  <r>
    <s v="Safewash Matic Top Load"/>
    <s v="76fea36b-09ef-419e-b1b3-7430df587698"/>
    <s v="48865caa-e84f-484a-a692-d06dff9c1416"/>
    <s v="SafeWash "/>
    <n v="635"/>
    <n v="311"/>
    <x v="29"/>
    <x v="193"/>
    <n v="2"/>
    <b v="0"/>
    <n v="4.8"/>
    <n v="71"/>
    <s v="1 pack (3.2 L)"/>
    <n v="3200"/>
    <s v="LITER"/>
    <x v="20"/>
    <s v="Safewash Matic Top Load"/>
    <b v="0"/>
    <b v="0"/>
    <s v="India"/>
    <m/>
    <s v="cms/product_variant/9b51c70e-3f42-47e4-bba3-3dd12074bd4e.jpg"/>
    <n v="6"/>
    <x v="1"/>
    <b v="0"/>
  </r>
  <r>
    <s v="Genteel Liquid Detergent Refill Pouch - Top Load"/>
    <s v="ca90601e-3182-4a4c-9329-708fefcf925f"/>
    <s v="b3b896e9-1946-4afe-8a06-c50473d6df7c"/>
    <s v="Genteel"/>
    <n v="620"/>
    <n v="505"/>
    <x v="18"/>
    <x v="228"/>
    <n v="1"/>
    <b v="0"/>
    <n v="4.7"/>
    <n v="209"/>
    <s v="1 pack (4 kg)"/>
    <n v="4000"/>
    <s v="KILOGRAM"/>
    <x v="20"/>
    <s v="Genteel Liquid Detergent Refill Pouch - Top Load"/>
    <b v="0"/>
    <b v="0"/>
    <s v="India"/>
    <m/>
    <s v="cms/product_variant/8eb6476a-d50e-4da7-b4da-2da0e8f63ee0.jpeg"/>
    <n v="6"/>
    <x v="0"/>
    <b v="0"/>
  </r>
  <r>
    <s v="Mr. White Detergent Powder"/>
    <s v="a55ff9ed-0fe6-4fe8-a546-064149777c56"/>
    <s v="b998bfa8-0380-400e-877b-8d7b7b30bb92"/>
    <s v="Mr. White"/>
    <n v="910"/>
    <n v="663"/>
    <x v="1"/>
    <x v="118"/>
    <n v="2"/>
    <b v="0"/>
    <n v="4.7"/>
    <n v="2420"/>
    <s v="1 pack (10 kg)"/>
    <n v="10000"/>
    <s v="KILOGRAM"/>
    <x v="20"/>
    <s v="Mr White Detergent Powder is convenient as it is soluble in water. It helps you clean your clothes easy while giving them a pleasant fragrance. It removes tough stains easy and protects colours. It is designed especially for automatic washing. Being a powder detergent, it dissolves quickly in high water level environments of washing machines and is safe on all fabrics such as wool, cotton, silk, blends, etc."/>
    <b v="0"/>
    <b v="0"/>
    <s v="India"/>
    <s v="Jyothy Labs Limited"/>
    <s v="cms/product_variant/f86e5e7a-4f2e-4210-b615-1d9891f3256f.jpeg"/>
    <n v="6"/>
    <x v="1"/>
    <b v="0"/>
  </r>
  <r>
    <s v="Ujala Top Load Liquid Detergent for Tough Stains and Fresh Fragrance"/>
    <s v="1d99d62d-d41b-413e-a7df-99f0a12fbbbc"/>
    <s v="5e30ee70-b722-4bcb-bdba-3da9c6154b33"/>
    <s v="Ujala"/>
    <n v="700"/>
    <n v="427"/>
    <x v="8"/>
    <x v="134"/>
    <n v="1"/>
    <b v="0"/>
    <n v="4.5999999999999996"/>
    <n v="172"/>
    <s v="1 pack (4 L)"/>
    <n v="4000"/>
    <s v="LITER"/>
    <x v="20"/>
    <s v="Ujala Top Load Liquid Detergent for Tough Stains and Fresh Fragrance"/>
    <b v="0"/>
    <b v="0"/>
    <s v="India"/>
    <m/>
    <s v="cms/product_variant/86b96d47-6ad2-43a1-912a-f0832d6147a0.jpg"/>
    <n v="6"/>
    <x v="1"/>
    <b v="0"/>
  </r>
  <r>
    <s v="Henko Matic Top Load Detergent Liquid Refill Pouch"/>
    <s v="2a414e9c-ed84-49b4-a5b6-4ba6307c16ed"/>
    <s v="55837ec0-2dd4-434b-b17b-8ca785bcbf7c"/>
    <s v="Henko"/>
    <n v="480"/>
    <n v="377"/>
    <x v="25"/>
    <x v="157"/>
    <n v="1"/>
    <b v="0"/>
    <n v="4.8"/>
    <n v="889"/>
    <s v="1 pack (3.2 L)"/>
    <n v="3200"/>
    <s v="LITER"/>
    <x v="20"/>
    <s v="Henko Matic Top Load Liquid Detergent Refill Pouch"/>
    <b v="0"/>
    <b v="0"/>
    <s v="India"/>
    <s v="Jyothy Labs Limited"/>
    <s v="cms/product_variant/fa7b5ebf-818b-4928-a8e2-bf052fda5a2d.jpg"/>
    <n v="6"/>
    <x v="1"/>
    <b v="0"/>
  </r>
  <r>
    <s v="Herbal Strategi Laundry Detergent Liquid"/>
    <s v="836a95eb-ee3b-4a69-a142-32082c1f53a8"/>
    <s v="bdc75ed1-3172-4ecb-8c80-7e94c7b02c92"/>
    <s v="Herbal Strategi"/>
    <n v="240"/>
    <n v="240"/>
    <x v="2"/>
    <x v="2"/>
    <n v="1"/>
    <b v="0"/>
    <n v="4.3"/>
    <n v="53"/>
    <s v="1 pc (500 ml)"/>
    <n v="500"/>
    <s v="MILLILITRE"/>
    <x v="20"/>
    <s v="Herbal Laundry Detergent"/>
    <b v="0"/>
    <b v="0"/>
    <s v="India"/>
    <m/>
    <s v="cms/product_variant/d95d6d12-34fa-4451-9199-80bb5f3b44ae.jpeg"/>
    <n v="6"/>
    <x v="0"/>
    <b v="0"/>
  </r>
  <r>
    <s v="Surf Excel Matic Top Load Detergent Liquid | Pouch"/>
    <s v="da89b5f4-04ba-44ed-ac59-e8a0f6a6c537"/>
    <s v="a3e1b947-86b8-4311-ab00-8b47928c8b0a"/>
    <s v="Surf Excel"/>
    <n v="740"/>
    <n v="575"/>
    <x v="41"/>
    <x v="331"/>
    <n v="6"/>
    <b v="0"/>
    <n v="4.9000000000000004"/>
    <n v="7685"/>
    <s v="1 pack (5 L)"/>
    <n v="5000"/>
    <s v="LITER"/>
    <x v="20"/>
    <s v="Surf Excel Matic Liquid New Pouch"/>
    <b v="0"/>
    <b v="0"/>
    <s v="India"/>
    <m/>
    <s v="cms/product_variant/8376c7ba-baa3-42d7-908c-55c5b3fd85a2.jpeg"/>
    <n v="6"/>
    <x v="1"/>
    <b v="1"/>
  </r>
  <r>
    <s v="Rin Refresh Detergent Powder"/>
    <s v="4f1c4e1d-aa0b-4b31-a82b-d10e1d21a2a0"/>
    <s v="9d766228-1bb6-4e5b-90a9-e6880a36e979"/>
    <s v="Rin"/>
    <n v="107"/>
    <n v="99"/>
    <x v="12"/>
    <x v="18"/>
    <n v="7"/>
    <b v="0"/>
    <n v="4.9000000000000004"/>
    <n v="881"/>
    <s v="1 pack (1 kg)"/>
    <n v="1000"/>
    <s v="KILOGRAM"/>
    <x v="20"/>
    <s v="Rin Refresh Lemon &amp; Rose Detergent Powder removes dirt from deep within the cloth fibre"/>
    <b v="0"/>
    <b v="0"/>
    <s v="India"/>
    <s v="Hindustan Unilever Limited"/>
    <s v="cms/product_variant/f259067a-f5d0-492b-adab-a7c9e30377b9.jpeg"/>
    <n v="8"/>
    <x v="0"/>
    <b v="0"/>
  </r>
  <r>
    <s v="Surf Excel Matic Front Load Detergent Liquid Refill | Tough Dried Stain Removal"/>
    <s v="e5ea9afd-3634-433d-aaa9-ce1f044a3d28"/>
    <s v="f05b7b1d-fcb5-4b4e-81f2-bc95664c2acb"/>
    <s v="Surf Excel"/>
    <n v="255"/>
    <n v="222"/>
    <x v="5"/>
    <x v="82"/>
    <n v="3"/>
    <b v="0"/>
    <n v="4.5999999999999996"/>
    <n v="3098"/>
    <s v="1 pc (1 L)"/>
    <n v="1000"/>
    <s v="LITER"/>
    <x v="20"/>
    <s v="Presenting new Surf Excel Matic Front Load Liquid – a revolutionary liquid detergent for front load washing machines. Surf Excel Matic Liquid is effective in high water level environment (20 liters) of front load washing machines and dissolves completely ensuring it leaves no residue in your machine or your clothes. New Surf excel matic liquid Front load Liquid gives you Tough Dried Stain Removal, 1st time in Washing Machine."/>
    <b v="0"/>
    <b v="0"/>
    <s v="India"/>
    <s v="HUL"/>
    <s v="cms/product_variant/294bb46d-e8be-4206-99fd-a657badcd7b7.jpeg"/>
    <n v="12"/>
    <x v="0"/>
    <b v="0"/>
  </r>
  <r>
    <s v="Vanish Powder Stain Remover &amp; Detergent Booster For Clothes"/>
    <s v="6cb661c1-bb63-43a8-8da8-f843dfd554ca"/>
    <s v="79da5589-b1fd-4531-b824-657f59384d1b"/>
    <s v="Vanish"/>
    <n v="260"/>
    <n v="235"/>
    <x v="16"/>
    <x v="49"/>
    <n v="2"/>
    <b v="0"/>
    <n v="4.9000000000000004"/>
    <n v="1716"/>
    <s v="1 pack (400 g)"/>
    <n v="400"/>
    <s v="GRAM"/>
    <x v="20"/>
    <s v="Vanish removes even the toughest dried-on stains with its advance oxygen power ensuring a stain-free laundry. It is absolutely safe to be used on both coloured and white clothes."/>
    <b v="0"/>
    <b v="0"/>
    <s v="India"/>
    <s v="Reckitt Benckiser (India) Pvt. Ltd."/>
    <s v="cms/product_variant/98d2e3e3-0c69-4b86-b06d-92e9bd79126e.jpeg"/>
    <n v="12"/>
    <x v="0"/>
    <b v="0"/>
  </r>
  <r>
    <s v="Surf Excel Matic Front Load Detergent Liquid Refill | Tough Dried Stain Removal"/>
    <s v="e5ea9afd-3634-433d-aaa9-ce1f044a3d28"/>
    <s v="c3f5333c-3de8-42ef-be30-3b68dca6fb85"/>
    <s v="Surf Excel"/>
    <n v="374"/>
    <n v="319"/>
    <x v="27"/>
    <x v="35"/>
    <n v="2"/>
    <b v="0"/>
    <n v="4.7"/>
    <n v="6948"/>
    <s v="1 pack (2 L)"/>
    <n v="2000"/>
    <s v="LITER"/>
    <x v="20"/>
    <s v="Presenting new Surf Excel Matic Front Load Liquid – a revolutionary liquid detergent for front load washing machines. Surf Excel Matic Liquid is effective in high water level environment (20 liters) of front load washing machines and dissolves completely ensuring it leaves no residue in your machine or your clothes. New Surf excel matic liquid Front load Liquid gives you Tough Dried Stain Removal, 1st time in Washing Machine."/>
    <b v="0"/>
    <b v="0"/>
    <s v="India"/>
    <s v="HUL"/>
    <s v="cms/product_variant/286bb128-b3ef-4e07-bf3b-d772c1a1d23a.jpeg"/>
    <n v="2"/>
    <x v="0"/>
    <b v="1"/>
  </r>
  <r>
    <s v="Beco Front Load Laundry Detergent Liquid Refill"/>
    <s v="ac04b77e-61f1-411b-96b5-7feced7bef08"/>
    <s v="fd35b367-fc49-467d-a092-07458dafa9cf"/>
    <s v="Beco"/>
    <n v="450"/>
    <n v="227"/>
    <x v="54"/>
    <x v="332"/>
    <n v="4"/>
    <b v="0"/>
    <n v="4.7"/>
    <n v="2353"/>
    <s v="1 pack (2 L)"/>
    <n v="2000"/>
    <s v="LITER"/>
    <x v="20"/>
    <s v="Refill your laundry detergent with ease using the Beco Front Load Laundry Liquid Detergent Refill Pack. Made from eco-friendly materials, this refill pack is designed to reduce plastic waste and environmental impact. Simply pour the liquid detergent into your existing bottle and continue enjoying clean, fresh-smelling laundry with Beco's powerful cleaning performance. Make the sustainable choice for your laundry routine with Beco Front Load Laundry Liquid Detergent Refill Pack."/>
    <b v="0"/>
    <b v="0"/>
    <s v="India"/>
    <s v="Kwick Living (I) Pvt Ltd"/>
    <s v="cms/product_variant/92c413f4-9acd-4c97-8a3d-5a7e7f338fce.jpeg"/>
    <n v="6"/>
    <x v="1"/>
    <b v="0"/>
  </r>
  <r>
    <s v="Surf Excel Matic Front Load Detergent Liquid"/>
    <s v="69f00b73-53f2-4e6f-8f59-e48d67176888"/>
    <s v="178e11bf-6864-4f37-9319-74d8079086b6"/>
    <s v="Surf Excel"/>
    <n v="539"/>
    <n v="479"/>
    <x v="7"/>
    <x v="52"/>
    <n v="6"/>
    <b v="0"/>
    <n v="4.8"/>
    <n v="3066"/>
    <s v="1 pc (3 L or 3.2 L)"/>
    <n v="3200"/>
    <s v="LITER"/>
    <x v="20"/>
    <s v="Surf Excel Matic Front Load liquid detergent is specially made for your front load washing machine and gives you tough stain removal in the machine itself. It is effective in the water level of your front load washing machine and dissolves completely ensuring it leaves no residue in your machine or your clothes. As a liquid detergent, its cleaning action and superior fragrance deliver a great wash experience. It penetrates stains faster and delivers a better clean in the washing machine compared to your handwash detergent. The multi-layer deep penetration formula works in partnership with the machine to remove tough stains in the machine itself."/>
    <b v="0"/>
    <b v="0"/>
    <s v="India"/>
    <s v="HUL"/>
    <s v="cms/product_variant/baf006c8-9d87-47ed-b6a1-c021f7173d3f.jpeg"/>
    <n v="6"/>
    <x v="0"/>
    <b v="0"/>
  </r>
  <r>
    <s v="Ariel Power Gel Liquid Detergent for Front load washing machine"/>
    <s v="225058be-a71b-491e-b52b-ec0e34200706"/>
    <s v="eca4dae9-494b-4fc1-aee3-29a6d2835921"/>
    <s v="Ariel"/>
    <n v="1209"/>
    <n v="871"/>
    <x v="1"/>
    <x v="333"/>
    <n v="4"/>
    <b v="0"/>
    <n v="4.7"/>
    <n v="266"/>
    <s v="1 pack (6 kg)"/>
    <n v="6000"/>
    <s v="KILOGRAM"/>
    <x v="20"/>
    <s v="Ariel Power Gel Liquid Detergent for Front load washing machine"/>
    <b v="0"/>
    <b v="0"/>
    <s v="India"/>
    <m/>
    <s v="cms/product_variant/494eb292-3395-4396-8bfb-2e7d9670c7b3.jpeg"/>
    <n v="6"/>
    <x v="1"/>
    <b v="0"/>
  </r>
  <r>
    <s v="Vanish Liquid Stain Remover &amp; Detergent Booster For Clothes"/>
    <s v="e9174a58-02bd-4820-995f-bb4fea9e2e4e"/>
    <s v="6ba31136-2d2e-4b52-a5a0-9b8dd6c89443"/>
    <s v="Vanish"/>
    <n v="155"/>
    <n v="143"/>
    <x v="12"/>
    <x v="43"/>
    <n v="5"/>
    <b v="0"/>
    <n v="4.7"/>
    <n v="5991"/>
    <s v="1 pc (400 ml)"/>
    <n v="400"/>
    <s v="MILLILITRE"/>
    <x v="20"/>
    <s v="Vanish detergent liquid is ideal for delivering unbeatable stain removal efficacy that no other ordinary detergent alone can deliver. Its quick action formula removes the most toughest of stains and marks that dont go away easily and leaves your clothes looking fresh as new."/>
    <b v="0"/>
    <b v="0"/>
    <s v="India"/>
    <s v="Reckitt Benckiser (India) Pvt. Ltd"/>
    <s v="cms/product_variant/6d65106c-9b18-43b8-8fab-17001eedd74b.jpeg"/>
    <n v="12"/>
    <x v="0"/>
    <b v="1"/>
  </r>
  <r>
    <s v="Dcalcifer Washing Machine Cleaner and Descaler Powder"/>
    <s v="86dd3044-f528-4e24-bd2b-611d815364f8"/>
    <s v="2a779528-bade-42d3-ae77-11dd733a834b"/>
    <s v="Dcalcifer"/>
    <n v="499"/>
    <n v="204"/>
    <x v="64"/>
    <x v="334"/>
    <n v="1"/>
    <b v="0"/>
    <n v="4.5"/>
    <n v="383"/>
    <s v="1 pack (7 pcs)"/>
    <n v="350"/>
    <s v="PIECE"/>
    <x v="20"/>
    <s v="Dcalcifer Washing Machine Cleaner And Descaler Powder"/>
    <b v="0"/>
    <b v="0"/>
    <s v="India"/>
    <m/>
    <s v="cms/product_variant/0abd7a3a-9901-49d1-85c9-557292ea3926.jpg"/>
    <n v="6"/>
    <x v="1"/>
    <b v="0"/>
  </r>
  <r>
    <s v="SafeWash Front Load Matic Premium Detergent Liquid | 2X Stain Removal"/>
    <s v="fb89b5d9-3026-44a3-9bc0-6f31118f7cc7"/>
    <s v="1a771cfd-334a-4aa7-b38f-9739fc75bfb5"/>
    <s v="SafeWash "/>
    <n v="490"/>
    <n v="200"/>
    <x v="64"/>
    <x v="294"/>
    <n v="7"/>
    <b v="0"/>
    <n v="4.7"/>
    <n v="1380"/>
    <s v="1 pack (2 L)"/>
    <n v="2000"/>
    <s v="LITER"/>
    <x v="20"/>
    <s v="Discover Safewash, an Indian household brand providing effective cleaning and fabric longevity. With 2X stain removal power, it tackles tough stains and everyday dirt, leaving clothes fresh. Experience clean, soft, fragrant laundry that genuinely cares for fabrics and family. Trust Safewash for superior cleaning that respects and loves your clothes."/>
    <b v="0"/>
    <b v="0"/>
    <s v="India"/>
    <s v="Wipro"/>
    <s v="cms/product_variant/906d2af3-3803-4bd6-b191-e9d67792338d.jpeg"/>
    <n v="12"/>
    <x v="1"/>
    <b v="0"/>
  </r>
  <r>
    <s v="Vanish Liquid Stain Remover &amp; Detergent Booster For Clothes"/>
    <s v="c2ebdd53-e31d-4c5d-a916-8dc122880d79"/>
    <s v="a3c14c19-43bb-4227-9398-0c5130760d6b"/>
    <s v="Vanish"/>
    <n v="279"/>
    <n v="231"/>
    <x v="6"/>
    <x v="40"/>
    <n v="5"/>
    <b v="0"/>
    <n v="4.8"/>
    <n v="4057"/>
    <s v="1 pc (800 ml)"/>
    <n v="800"/>
    <s v="MILLILITRE"/>
    <x v="20"/>
    <s v="Vanish detergent liquid is ideal for delivering unbeatable stain removal efficacy that no other ordinary detergent alone can deliver. Its quick action formula removes the most toughest of stains and marks that dont go away easily and leaves your clothes looking fresh as new."/>
    <b v="0"/>
    <b v="0"/>
    <s v="India"/>
    <s v="Reckitt Benckiser India Pvt. Ltd"/>
    <s v="cms/product_variant/a57118f2-ea36-4d5a-97d2-2000dbbc2d95.jpeg"/>
    <n v="12"/>
    <x v="0"/>
    <b v="0"/>
  </r>
  <r>
    <s v="Surf Excel Matic Front Load Detergent Liquid | Pouch"/>
    <s v="a7cfc855-4338-4740-a088-042e4a3061a3"/>
    <s v="bf256d5b-e21d-4825-b6cb-9dc36a54199b"/>
    <s v="Surf Excel"/>
    <n v="858"/>
    <n v="611"/>
    <x v="35"/>
    <x v="118"/>
    <n v="3"/>
    <b v="0"/>
    <n v="4.8"/>
    <n v="4427"/>
    <s v="1 pack (5 L)"/>
    <n v="5000"/>
    <s v="LITER"/>
    <x v="20"/>
    <s v="Surf Excel Matic Liquid New Pouch"/>
    <b v="0"/>
    <b v="0"/>
    <s v="India"/>
    <m/>
    <s v="cms/product_variant/c8969f25-46ef-4b06-afac-5068237b30ca.jpeg"/>
    <n v="6"/>
    <x v="1"/>
    <b v="0"/>
  </r>
  <r>
    <s v="Klenzmo Washing Machine Cleaner Powder"/>
    <s v="eec374ad-45c8-4969-8fc0-ae908603326f"/>
    <s v="5281fb6e-219e-4e6c-88aa-25e9ff2c612c"/>
    <s v="Klenzmo"/>
    <n v="360"/>
    <n v="289"/>
    <x v="43"/>
    <x v="8"/>
    <n v="4"/>
    <b v="0"/>
    <n v="4.5"/>
    <n v="977"/>
    <s v="1 pack (180 g)"/>
    <n v="180"/>
    <s v="GRAM"/>
    <x v="20"/>
    <s v="Klenzmo Washing Machine Cleaner Powder - Keep your washing machine clean and odor-free with Klenzmo Washing Machine Cleaner Powder. This powerful formula effectively removes dirt, grime, and odor-causing bacteria from your machine, ensuring optimal performance and longevity. Simply add the powder to your machine's drum and run a cleaning cycle to enjoy a fresh and clean washing machine. Klenzmo Washing Machine Cleaner Powder is specially formulated to penetrate and dissolve residue buildup in your machine, including detergent, fabric softener, and hard water deposits. It helps prevent mold and mildew growth, leaving your machine smelling fresh and clean after each use. Extend the life of your washing machine and keep your clothes smelling fresh with Klenzmo."/>
    <b v="0"/>
    <b v="0"/>
    <s v="India"/>
    <m/>
    <s v="cms/product_variant/b3576646-6e22-4cb9-b4ea-3b7ed3f17a24.jpg"/>
    <n v="6"/>
    <x v="0"/>
    <b v="0"/>
  </r>
  <r>
    <s v="Ariel Power Gel Liquid Detergent for Front load washing machine"/>
    <s v="25eb45e9-a17e-40d6-911c-d8e7d94ad48e"/>
    <s v="87313cd1-62ad-4a7f-a2c4-d4e9a8eb96cc"/>
    <s v="Ariel"/>
    <n v="855"/>
    <n v="629"/>
    <x v="34"/>
    <x v="218"/>
    <n v="3"/>
    <b v="0"/>
    <n v="4.7"/>
    <n v="448"/>
    <s v="1 pack (4 kg)"/>
    <n v="4000"/>
    <s v="KILOGRAM"/>
    <x v="20"/>
    <s v="Ariel Power Gel Liquid Detergent for Front load washing machine"/>
    <b v="0"/>
    <b v="0"/>
    <s v="India"/>
    <m/>
    <s v="cms/product_variant/1a39f9f5-1858-4c3f-a6e5-2b3ef959496b.jpeg"/>
    <n v="6"/>
    <x v="1"/>
    <b v="0"/>
  </r>
  <r>
    <s v="Joff Washing Machine Cleaner Descaler Powder"/>
    <s v="46391a9b-985a-4bfd-a96c-ff445a5425d6"/>
    <s v="39eaa1cb-0d7b-49d2-81ff-1126df2e19e2"/>
    <s v="Joff"/>
    <n v="225"/>
    <n v="224"/>
    <x v="2"/>
    <x v="14"/>
    <n v="4"/>
    <b v="0"/>
    <n v="4.7"/>
    <n v="300"/>
    <s v="450 g"/>
    <n v="450"/>
    <s v="PIECE"/>
    <x v="20"/>
    <s v="Joff Washing Machine Cleaner Descaler Powder - Pack Of 3"/>
    <b v="0"/>
    <b v="0"/>
    <s v="India"/>
    <m/>
    <s v="cms/product_variant/21b280e2-7561-4d0b-be6b-603e320b09b7.jpg"/>
    <n v="6"/>
    <x v="0"/>
    <b v="0"/>
  </r>
  <r>
    <s v="Finish Dishwasher Detergent Powder"/>
    <s v="c3cf6b26-303d-468a-86e0-3237aa717699"/>
    <s v="024a8b12-fa3f-4565-924f-7a40ab5eb824"/>
    <s v="Finish"/>
    <n v="490"/>
    <n v="419"/>
    <x v="27"/>
    <x v="8"/>
    <n v="2"/>
    <b v="0"/>
    <n v="4.7"/>
    <n v="567"/>
    <s v="1 pc (1 kg)"/>
    <n v="1000"/>
    <s v="KILOGRAM"/>
    <x v="20"/>
    <s v="Finish Power Detergent softens water to boost the cleaning performance of your detergent. It prevents spots and watermarks on dishes and contains no impurities such as iron and carbonate. It remove proteins, starch and oil stains and has active enzymes that help removal of stains from the dishes and utensils."/>
    <b v="0"/>
    <b v="0"/>
    <s v="India"/>
    <s v="RB Hygiene"/>
    <s v="cms/product_variant/c5e35452-3601-44c5-be29-f32ca5116504.jpeg"/>
    <n v="12"/>
    <x v="0"/>
    <b v="0"/>
  </r>
  <r>
    <s v="Ariel Power Gel Liquid Detergent for Front load washing machine"/>
    <s v="b7452e2c-f594-4900-9cdc-96659d578e2b"/>
    <s v="b53c9695-d3e3-425c-8736-94e060d02dc5"/>
    <s v="Ariel"/>
    <n v="719"/>
    <n v="488"/>
    <x v="48"/>
    <x v="335"/>
    <n v="2"/>
    <b v="0"/>
    <n v="4.5999999999999996"/>
    <n v="93"/>
    <s v="1 pack (3.2 kg)"/>
    <n v="3200"/>
    <s v="KILOGRAM"/>
    <x v="20"/>
    <s v="Ariel Power Gel Liquid Detergent for Front load washing machine"/>
    <b v="0"/>
    <b v="0"/>
    <s v="India"/>
    <m/>
    <s v="cms/product_variant/25933567-5761-483c-94df-35acd41298ad.jpeg"/>
    <n v="6"/>
    <x v="1"/>
    <b v="0"/>
  </r>
  <r>
    <s v="Henko Matic Front Load Detergent Liquid"/>
    <s v="dab4b7d2-5046-4f57-ac08-abf565434732"/>
    <s v="47fece19-b044-4392-8d86-d7304392356b"/>
    <s v="Henko"/>
    <n v="360"/>
    <n v="255"/>
    <x v="24"/>
    <x v="103"/>
    <n v="3"/>
    <b v="0"/>
    <n v="4.7"/>
    <n v="418"/>
    <s v="1 pack (2 L)"/>
    <n v="2000"/>
    <s v="LITER"/>
    <x v="20"/>
    <s v="Henko Matic Liquid Detergent protects your clothes from fading and maintains their colour and shine even after up to 20 washes. With 99.9% germ protection, this revolutionary liquid detergent ensures your family is protected from harmful germs after every wash. The enhanced formulation provides complete care not only for your clothes but also for your washing machine. It is effective in high water levels (20 litres) of front load washing machines and completely dissolves, leaving no residue on your machine or clothes."/>
    <b v="0"/>
    <b v="0"/>
    <s v="India"/>
    <s v="Jyothy Laboratories"/>
    <s v="cms/product_variant/e4565a7f-cd3d-4c17-94ef-7839d0911257.jpeg"/>
    <n v="12"/>
    <x v="1"/>
    <b v="0"/>
  </r>
  <r>
    <s v="Vim Lemon Dishwash Bar (300g) &amp; Wheel Green Lemon &amp; Jasmine Detergent Powder (1kg) Combo"/>
    <s v="e3e8bf75-c461-4483-b65e-df8f393834f3"/>
    <s v="f488f534-dcd5-4e0e-aed0-def7eea9e343"/>
    <s v="BUNDLE"/>
    <n v="96"/>
    <n v="89"/>
    <x v="12"/>
    <x v="5"/>
    <n v="6"/>
    <b v="0"/>
    <n v="4.2"/>
    <n v="652"/>
    <s v="2 combo"/>
    <n v="1300"/>
    <s v="COMBO"/>
    <x v="20"/>
    <s v="Vim Lemon Dishwash Bar (300g) &amp; Wheel Green Lemon &amp; Jasmine Detergent Powder (1kg) Combo"/>
    <b v="0"/>
    <b v="0"/>
    <m/>
    <m/>
    <s v="cms/product_variant/77876a9c-2604-42e7-a50b-b635f6aa3ab7.jpeg"/>
    <n v="6"/>
    <x v="0"/>
    <b v="0"/>
  </r>
  <r>
    <s v="Ariel Power Gel Liquid Detergent for Front load washing machine"/>
    <s v="2412093d-677e-49db-84f2-f0b298476632"/>
    <s v="5af7af93-3033-4eac-ba52-634cb8ef9893"/>
    <s v="Ariel"/>
    <n v="215"/>
    <n v="211"/>
    <x v="40"/>
    <x v="3"/>
    <n v="2"/>
    <b v="0"/>
    <n v="4.7"/>
    <n v="25"/>
    <s v="1 pc (950 g)"/>
    <n v="950"/>
    <s v="GRAM"/>
    <x v="20"/>
    <s v="Ariel Power Gel Liquid Detergent for Front load washing machine"/>
    <b v="0"/>
    <b v="0"/>
    <s v="India"/>
    <m/>
    <s v="cms/product_variant/b615c0b1-f190-42b7-a299-ae45468bb014.jpeg"/>
    <n v="6"/>
    <x v="0"/>
    <b v="0"/>
  </r>
  <r>
    <s v="Ariel Power Gel Liquid Detergent for Front load washing machine | Combo"/>
    <s v="da744853-6fff-4c48-8502-6e1d38a9ad26"/>
    <s v="69656f36-a22f-46f2-b0f0-5d5282ea0b72"/>
    <s v="Ariel"/>
    <n v="778"/>
    <n v="614"/>
    <x v="25"/>
    <x v="217"/>
    <n v="3"/>
    <b v="0"/>
    <n v="4.3"/>
    <n v="590"/>
    <s v="2 x 2 kg"/>
    <n v="4000"/>
    <s v="KILOGRAM"/>
    <x v="20"/>
    <s v=" Ariel Power Gel Liquid Detergent for Front load washing machine Combo"/>
    <b v="0"/>
    <b v="0"/>
    <m/>
    <m/>
    <s v="cms/product_variant/7f1430c0-c32d-48af-adb8-52c73ee4e0d1.jpg"/>
    <n v="6"/>
    <x v="1"/>
    <b v="0"/>
  </r>
  <r>
    <s v="Godrej Fab Machine &amp; Hand Wash Detergent Liquid Refill Pouch (950ml) &amp; Godrej Fab Liquid Detergent Refill Pouch For Machine (4L) Combo"/>
    <s v="6a83d3cd-d8b9-4ebd-9735-9d09e7285226"/>
    <s v="0d84ce6b-04dd-4b5c-9b21-4e91e9876868"/>
    <s v="Godrej Fab"/>
    <n v="524"/>
    <n v="446"/>
    <x v="27"/>
    <x v="50"/>
    <n v="4"/>
    <b v="0"/>
    <n v="4.7"/>
    <n v="466"/>
    <s v="2 combo"/>
    <n v="500"/>
    <s v="COMBO"/>
    <x v="20"/>
    <s v="Godrej Fab Machine &amp; Hand Wash Detergent Liquid Refill Pouch (950ml) &amp; Godrej Fab Liquid Detergent Refill Pouch For Machine (4L) Combo"/>
    <b v="0"/>
    <b v="0"/>
    <m/>
    <m/>
    <s v="cms/product_variant/09787928-823b-4db5-900b-ebab4f62ed79.jpeg"/>
    <n v="6"/>
    <x v="0"/>
    <b v="0"/>
  </r>
  <r>
    <s v="Ariel Lavender Power Gel Liquid Detergent for Front load washing machine"/>
    <s v="c55c120c-c39f-4fac-8434-70d406e19e15"/>
    <s v="5d1bf71c-a66e-4ab3-9f39-f56a17ad8338"/>
    <s v="Ariel"/>
    <n v="855"/>
    <n v="610"/>
    <x v="35"/>
    <x v="336"/>
    <n v="2"/>
    <b v="0"/>
    <n v="4.5999999999999996"/>
    <n v="88"/>
    <s v="1 pack (3.6 kg)"/>
    <n v="3600"/>
    <s v="KILOGRAM"/>
    <x v="20"/>
    <s v="Ariel Lavender Power Gel Liquid Detergent for Front load washing machine"/>
    <b v="0"/>
    <b v="0"/>
    <s v="India"/>
    <m/>
    <s v="cms/product_variant/ee0842b6-4e7d-44a2-b1b7-8230fcef4361.jpeg"/>
    <n v="6"/>
    <x v="1"/>
    <b v="0"/>
  </r>
  <r>
    <s v="Godrej Fab Machine &amp; Hand Wash Detergent Liquid Refill Pouch Combo"/>
    <s v="bd5aefff-adbd-4f17-ad26-584280543e2f"/>
    <s v="bca3f6a3-16ef-4cc5-af89-c66b6e030d0f"/>
    <s v="Godrej Fab"/>
    <n v="297"/>
    <n v="258"/>
    <x v="21"/>
    <x v="27"/>
    <n v="4"/>
    <b v="0"/>
    <n v="4.3"/>
    <n v="825"/>
    <s v="3 x 950 ml"/>
    <n v="300"/>
    <s v="MILLILITRE"/>
    <x v="20"/>
    <s v="Godrej Fab Liquid Detergent Refill Pouch For Machine &amp; Hand Wash 1 kg Combo"/>
    <b v="0"/>
    <b v="0"/>
    <m/>
    <m/>
    <s v="cms/product_variant/e24a2af6-f033-4d8a-b0a4-7170666a902d.jpg"/>
    <n v="4"/>
    <x v="0"/>
    <b v="0"/>
  </r>
  <r>
    <s v="Ujala Front Load Liquid Detergent Refill for Tough Dirt Removal and Colour Care"/>
    <s v="9598604d-6892-4fe8-ab41-bf5e55a49c4f"/>
    <s v="12cd4325-fb38-46fc-afa5-de91d1c3c843"/>
    <s v="Ujala"/>
    <n v="720"/>
    <n v="468"/>
    <x v="22"/>
    <x v="206"/>
    <n v="2"/>
    <b v="0"/>
    <n v="4.8"/>
    <n v="225"/>
    <s v="1 pack (4 L)"/>
    <n v="4000"/>
    <s v="LITER"/>
    <x v="20"/>
    <s v="Ujala Front Load Liquid Detergent Refill for Tough Dirt Removal and Colour Care"/>
    <b v="0"/>
    <b v="0"/>
    <s v="India"/>
    <m/>
    <s v="cms/product_variant/b37cc11d-008d-44ee-8ba2-c97687a31093.jpg"/>
    <n v="6"/>
    <x v="1"/>
    <b v="0"/>
  </r>
  <r>
    <s v="Ujala Front Load Detergent Liquid"/>
    <s v="15ea4f2e-f483-4c32-842e-eab1f9fa7a33"/>
    <s v="b2c3449a-cc7c-4311-be4f-68b237a4569c"/>
    <s v="Ujala"/>
    <n v="340"/>
    <n v="270"/>
    <x v="36"/>
    <x v="94"/>
    <n v="1"/>
    <b v="0"/>
    <n v="4.7"/>
    <n v="877"/>
    <s v="1 pack (2 L)"/>
    <n v="2000"/>
    <s v="LITER"/>
    <x v="20"/>
    <s v="Ujala is specially made to give your clothes the best cleaning experience by removing tough dirt, effortlessly. It is powered with (IDD)-Instant Dirt Dissolvers that melts even the toughest dirt away gently, protecting fabric colors and retains newness, wash after wash. It dissolves completely ensuring it leaves no residue on your clothes. Ujala liquid detergent also has a refreshing fragrance that gives your clothes a long-lasting freshness. Its unique cap ensures 0% spillage and easy dosing, providing you a non-messy and delightful washing experience."/>
    <b v="0"/>
    <b v="0"/>
    <s v="India"/>
    <s v="Ujala"/>
    <s v="cms/product_variant/95368e50-6d5c-4d1c-86f1-2e78b5f04232.jpeg"/>
    <n v="6"/>
    <x v="1"/>
    <b v="0"/>
  </r>
  <r>
    <s v="SafeWash Top Load Matic Premium Detergent Liquid | 2X Stain Removal | Combo"/>
    <s v="3f1133e7-68e2-4c4e-880f-d2eab77e7e02"/>
    <s v="606f4c16-ae12-41bb-9aa3-fa1c32d59cb8"/>
    <s v="BUNDLE"/>
    <n v="860"/>
    <n v="386"/>
    <x v="50"/>
    <x v="337"/>
    <n v="3"/>
    <b v="0"/>
    <n v="4.5999999999999996"/>
    <n v="918"/>
    <s v="2 x 2 L"/>
    <n v="4000"/>
    <s v="LITER"/>
    <x v="20"/>
    <s v="SafeWash Top Load Matic Premium Detergent Liquid | 2X Stain Removal Combo "/>
    <b v="0"/>
    <b v="0"/>
    <m/>
    <m/>
    <s v="cms/product_variant/1103323b-866f-406f-ad7a-501245f9dcd3.jpg"/>
    <n v="6"/>
    <x v="1"/>
    <b v="0"/>
  </r>
  <r>
    <s v="Beco Front Load Laundry Detergent Liquid Refill | Combo"/>
    <s v="33ad6d5d-c79f-41e0-b584-b62abee64c23"/>
    <s v="511aed60-5220-4c71-a2fc-7c31aa2759e8"/>
    <s v="Beco"/>
    <n v="900"/>
    <n v="426"/>
    <x v="32"/>
    <x v="337"/>
    <n v="2"/>
    <b v="0"/>
    <n v="4.3"/>
    <n v="642"/>
    <s v="2 x 2 L"/>
    <n v="4000"/>
    <s v="LITER"/>
    <x v="20"/>
    <s v=" Beco Front Load Laundry Detergent Liquid Refill Combo"/>
    <b v="0"/>
    <b v="0"/>
    <m/>
    <m/>
    <s v="cms/product_variant/7dd80051-8a77-454e-829d-e2e06c840518.jpg"/>
    <n v="6"/>
    <x v="1"/>
    <b v="0"/>
  </r>
  <r>
    <s v="IFB essentials Fluff Front Load Liquid Detergent"/>
    <s v="7df18a7a-74cf-49aa-a685-4cc287e44c3d"/>
    <s v="f0cc6af7-33a8-432b-a5ac-197aa6794e3a"/>
    <s v="IFB Essentials"/>
    <n v="360"/>
    <n v="310"/>
    <x v="21"/>
    <x v="58"/>
    <n v="7"/>
    <b v="0"/>
    <n v="4.5"/>
    <n v="295"/>
    <s v="1 pc (880 ml or 1 L)"/>
    <n v="1000"/>
    <s v="LITER"/>
    <x v="20"/>
    <m/>
    <b v="0"/>
    <b v="0"/>
    <s v="India"/>
    <s v="Ifb Agro Industries Limited"/>
    <s v="cms/product_variant/61602ebb-6817-45c3-81c4-be6484929ada.jpg"/>
    <n v="12"/>
    <x v="0"/>
    <b v="0"/>
  </r>
  <r>
    <s v="Dettol Strawberry Foaming Hand Wash Refill For Foaming Handwash Pumps"/>
    <s v="2a95e88c-12a7-41ae-a3e2-885436554eb2"/>
    <s v="5d9678bd-e428-4cd2-8baa-23b29bd6f8c1"/>
    <s v="Dettol"/>
    <n v="179"/>
    <n v="163"/>
    <x v="3"/>
    <x v="19"/>
    <n v="7"/>
    <b v="0"/>
    <n v="0"/>
    <n v="0"/>
    <s v="1 pack (700 ml)"/>
    <n v="700"/>
    <s v="MILLILITRE"/>
    <x v="27"/>
    <s v="Be 100% sure to protect your skin from germs and bacteria. Dettol foaming handwash is a moisture-rich foam that removes dirt and germs while being gentle on skin. This hand wash provides soft and rich lather, leaving behind clean hands and mild strawberry fragrance. Dettol handwash is dermatologically tested. Toll Free Number-18001035012 (toll-free) Email ID-ConsumerHealth_India@reckitt.com"/>
    <b v="0"/>
    <b v="1"/>
    <s v="India"/>
    <s v="RB Health"/>
    <s v="cms/product_variant/31d5f32f-f911-441c-bb86-e8b8413a33aa.jpeg"/>
    <n v="12"/>
    <x v="0"/>
    <b v="0"/>
  </r>
  <r>
    <s v="Dettol Skincare Hand Wash Refill | Moisturizing Handwash | pH Balance | Gentle on Skin"/>
    <s v="e54b3977-0625-40ef-8a40-1eba81671a0c"/>
    <s v="37e5968e-ebfc-482e-a645-1c499aa4f75b"/>
    <s v="Dettol"/>
    <n v="109"/>
    <n v="91"/>
    <x v="0"/>
    <x v="29"/>
    <n v="10"/>
    <b v="0"/>
    <n v="0"/>
    <n v="0"/>
    <s v="675 ml"/>
    <n v="675"/>
    <s v="MILLILITRE"/>
    <x v="27"/>
    <s v="Dettol's Skincare Germ Protection Handwash Liquid Soap comes with pH balanced formula every day and keep your hands hygienically clean and refreshed. It provides soft and rich lather, leaving behind clean hands and fragrance. Toll Free Number-18001035012 (toll-free) Email ID-ConsumerHealth_India@reckitt.com"/>
    <b v="0"/>
    <b v="1"/>
    <s v="India"/>
    <s v="Reckitt Benckiser"/>
    <s v="cms/product_variant/17f6a51a-aac2-48b7-9820-71dd69e00996.jpeg"/>
    <n v="12"/>
    <x v="0"/>
    <b v="0"/>
  </r>
  <r>
    <s v="Santoor Mild Gentle Anti-Bacterial Hand Wash With Natural Goodness of Lotus and Tulsi"/>
    <s v="c0d8d3ac-9f5d-4162-afac-66d298a2d79d"/>
    <s v="9bc95ddc-8eb0-4a8a-a760-887c607b11f8"/>
    <s v="Santoor"/>
    <n v="99"/>
    <n v="84"/>
    <x v="11"/>
    <x v="32"/>
    <n v="9"/>
    <b v="0"/>
    <n v="0"/>
    <n v="0"/>
    <s v="2 x 200 ml"/>
    <n v="200"/>
    <s v="MILLILITRE"/>
    <x v="27"/>
    <s v="Santoor Mild Gentle Hand Wash, a refreshing blend infused with Lotus &amp; Tulsi. Experience its gentle care that purifies, leaving hands soft and rejuvenated. Tulsi's antibacterial properties, coupled with Lotus, defend against germs, safeguarding from infections. Suitable for all skin types, it offers a luxurious feel and delightful fragrance. Expertly formulated for optimal cleansing by Santoor."/>
    <b v="0"/>
    <b v="0"/>
    <s v="India"/>
    <s v="Wipro Enterprises Private Limited"/>
    <s v="cms/product_variant/3bf48e29-1a98-4dbf-bec4-3716a8ec954c.jpg"/>
    <n v="12"/>
    <x v="0"/>
    <b v="0"/>
  </r>
  <r>
    <s v="Savlon Moisture Shield Germ Protection Hand Wash"/>
    <s v="a0941d8e-0185-44a4-95bb-86a4c86c76b7"/>
    <s v="30d0bc31-11e0-4313-9ab9-7610dd82ebde"/>
    <s v="Savlon"/>
    <n v="99"/>
    <n v="76"/>
    <x v="20"/>
    <x v="47"/>
    <n v="7"/>
    <b v="0"/>
    <n v="0"/>
    <n v="0"/>
    <s v="1 pack (650 ml)"/>
    <n v="750"/>
    <s v="MILLILITRE"/>
    <x v="27"/>
    <s v="Savlon liquid handwash effectively removes dirt and germs"/>
    <b v="0"/>
    <b v="0"/>
    <s v="India"/>
    <s v="ITC Limited"/>
    <s v="cms/product_variant/807c104c-b92e-4317-8770-b23d35900340.jpeg"/>
    <n v="12"/>
    <x v="1"/>
    <b v="0"/>
  </r>
  <r>
    <s v="BECO Moisturising Liquid Handwash - Mahogany Teakwood Fragrance"/>
    <s v="b52576e0-4bbd-456e-91f2-d18219f62b4a"/>
    <s v="5cef5b51-8134-4515-98c5-50c6c2c21dde"/>
    <s v="Beco"/>
    <n v="119"/>
    <n v="77"/>
    <x v="22"/>
    <x v="21"/>
    <n v="6"/>
    <b v="0"/>
    <n v="0"/>
    <n v="0"/>
    <s v="1 pack (675 ml)"/>
    <n v="675"/>
    <s v="MILLILITRE"/>
    <x v="27"/>
    <s v="BECO Moisturising Liquid Handwash - Mahogany Teakwood Fragrance"/>
    <b v="0"/>
    <b v="1"/>
    <s v="India"/>
    <m/>
    <s v="cms/product_variant/03d5c4ac-4bf6-4aa3-b1f9-d9c90cd1371a.jpg"/>
    <n v="6"/>
    <x v="1"/>
    <b v="0"/>
  </r>
  <r>
    <s v="BECO Moisturising Liquid Handwash - Moringa Fragrance"/>
    <s v="db61aacd-71e8-42a6-8a77-e29578b7c15c"/>
    <s v="71e4cb49-fb3d-4cb9-a343-8f1e248a0f69"/>
    <s v="Beco"/>
    <n v="119"/>
    <n v="77"/>
    <x v="22"/>
    <x v="21"/>
    <n v="1"/>
    <b v="0"/>
    <n v="0"/>
    <n v="0"/>
    <s v="1 pack (675 ml)"/>
    <n v="675"/>
    <s v="MILLILITRE"/>
    <x v="27"/>
    <s v="BECO Moisturising Liquid Handwash - Moringa Fragrance"/>
    <b v="0"/>
    <b v="1"/>
    <s v="India"/>
    <m/>
    <s v="cms/product_variant/4a1e1392-9078-448f-ba19-57acc48520b1.jpg"/>
    <n v="6"/>
    <x v="1"/>
    <b v="0"/>
  </r>
  <r>
    <s v="Santoor Classic Gentle Anti-Bacterial Hand Wash With Natural Goodness of Sandalwood and Tulsi"/>
    <s v="a1d16780-8194-405b-8927-da04a89c7fab"/>
    <s v="d186e785-3db9-4bb9-b5f4-3ba39bb735cf"/>
    <s v="Santoor"/>
    <n v="99"/>
    <n v="83"/>
    <x v="0"/>
    <x v="19"/>
    <n v="7"/>
    <b v="0"/>
    <n v="0"/>
    <n v="0"/>
    <s v="2 x 200 ml"/>
    <n v="200"/>
    <s v="MILLILITRE"/>
    <x v="27"/>
    <s v="Indulge in Santoor Classic Gentle Hand Wash, a refreshing blend of Sandalwood &amp; Tulsi. Experience gentle care that cleanses, purifies, and leaves hands feeling fresh, soft, and rejuvenated. Its antiseptic properties offer protection against germs, elevating hand hygiene. Suitable for all skin types, enjoy a luxurious feel and delightful fragrance. Elevate your handwashing routine today"/>
    <b v="0"/>
    <b v="0"/>
    <s v="India"/>
    <s v="Wipro Enterprises Pvt Ltd"/>
    <s v="cms/product_variant/b94e835f-8235-4c10-a793-eb4b2eaa3713.jpeg"/>
    <n v="12"/>
    <x v="0"/>
    <b v="0"/>
  </r>
  <r>
    <s v="Dettol Original Hand Wash Refill| 99.99% Germ Protection"/>
    <s v="cb559c33-7387-46c4-8060-cd5f9abc1337"/>
    <s v="82d72fd0-ca24-478a-8fdf-25327da27b68"/>
    <s v="Dettol"/>
    <n v="109"/>
    <n v="94"/>
    <x v="21"/>
    <x v="32"/>
    <n v="2"/>
    <b v="0"/>
    <n v="0"/>
    <n v="0"/>
    <s v="1 pack (675 ml)"/>
    <n v="750"/>
    <s v="MILLILITRE"/>
    <x v="27"/>
    <s v="Dettol Original Liquid Hand Wash protects from 100 illness-causing germs. It contains more than 85% naturally derived ingredients and plant-derived cleansers. It contains no TCC or Triclosan5. Toll Free Number-18001035012 (toll-free) Email ID-ConsumerHealth_India@reckitt.com"/>
    <b v="0"/>
    <b v="1"/>
    <s v="India"/>
    <s v="Reckitt Benckiser"/>
    <s v="cms/product_variant/4a25144b-1abd-4fba-b1d3-b6c38bbd4277.jpeg"/>
    <n v="2"/>
    <x v="0"/>
    <b v="0"/>
  </r>
  <r>
    <s v="Savlon Moisture Shield Germ Protection Hand Wash"/>
    <s v="a0941d8e-0185-44a4-95bb-86a4c86c76b7"/>
    <s v="267b4048-927e-4e78-81d2-999bf247aa7d"/>
    <s v="Savlon"/>
    <n v="79"/>
    <n v="61"/>
    <x v="41"/>
    <x v="29"/>
    <n v="5"/>
    <b v="0"/>
    <n v="0"/>
    <n v="0"/>
    <s v="1 pc (200 ml)"/>
    <n v="200"/>
    <s v="MILLILITRE"/>
    <x v="27"/>
    <s v="Savlon liquid handwash effectively removes dirt and germs"/>
    <b v="0"/>
    <b v="0"/>
    <s v="India"/>
    <s v="ITC Limited"/>
    <s v="cms/product_variant/ae7608cd-b734-452a-9ece-f2faf34045d2.jpeg"/>
    <n v="12"/>
    <x v="1"/>
    <b v="0"/>
  </r>
  <r>
    <s v="Santoor Classic Gentle Anti-Bacterial Hand Wash With Natural Goodness of Sandalwood and Tulsi"/>
    <s v="af202853-5430-4e27-a346-785ebc77b7c3"/>
    <s v="028d66af-0495-49fd-98de-3f56c7e802b7"/>
    <s v="Santoor"/>
    <n v="99"/>
    <n v="78"/>
    <x v="25"/>
    <x v="36"/>
    <n v="2"/>
    <b v="0"/>
    <n v="0"/>
    <n v="0"/>
    <s v="1 pack (650 ml)"/>
    <n v="750"/>
    <s v="MILLILITRE"/>
    <x v="27"/>
    <s v="Refresh with Santoor Classic Gentle Hand Wash. Infused with Sandalwood &amp; Tulsi, it purifies hands, leaving them fresh and soft. Antiseptic properties protect against germs, elevating hand hygiene. Suitable for all skin types, its expert formula ensures optimal cleansing, nourishment, and a delightful fragrance. Trust Santoor for a luxurious and invigorating handwashing experience."/>
    <b v="0"/>
    <b v="0"/>
    <s v="India"/>
    <s v="Wipro Enterprises Private Limited"/>
    <s v="cms/product_variant/55e5c55f-9f0b-46df-b3e8-513750389ab1.jpeg"/>
    <n v="12"/>
    <x v="1"/>
    <b v="0"/>
  </r>
  <r>
    <s v="Dettol Sensitive Hand Wash Refill | Moisturizing Handwash | pH Balance | Gentle on Skin"/>
    <s v="21032fa1-b8d2-4297-ba4c-d1f9b7f4ed4b"/>
    <s v="63f4a9ec-d4b6-4423-89e0-8537a7c9c279"/>
    <s v="Dettol"/>
    <n v="109"/>
    <n v="99"/>
    <x v="16"/>
    <x v="0"/>
    <n v="5"/>
    <b v="0"/>
    <n v="0"/>
    <n v="0"/>
    <s v="1 pack (675 ml)"/>
    <n v="675"/>
    <s v="MILLILITRE"/>
    <x v="27"/>
    <s v="Dettol Liquid Handwash offers trusted germ protection against 100 illness-causing germs, keeping you healthy. Dermatologically tested, it provides 10X better protection compared to ordinary handwash soaps. Choose from a variety of variants including Original, Skincare, Sensitive, Re-energize, Cool, Daily Clean, and Classic Clean to suit your preferences. Protect yourself and others by using Dettol Liquid Handwash to prevent the transference of germs from your hands."/>
    <b v="0"/>
    <b v="1"/>
    <s v="India"/>
    <s v="Reckitt Benckiser Private Limited"/>
    <s v="cms/product_variant/36470e0f-8fa3-419e-a08c-477033a14c4a.jpeg"/>
    <n v="6"/>
    <x v="0"/>
    <b v="0"/>
  </r>
  <r>
    <s v="Dettol Foaming Hand Wash Strawberry | Moisturizing Foam | Handwash Pump"/>
    <s v="1ecf43dc-f96b-496e-9c13-2cd899736ca9"/>
    <s v="93a60a00-e7b1-4825-abe4-9c912056e2ca"/>
    <s v="Dettol"/>
    <n v="109"/>
    <n v="89"/>
    <x v="18"/>
    <x v="6"/>
    <n v="3"/>
    <b v="0"/>
    <n v="0"/>
    <n v="0"/>
    <s v="1 pc (250 ml)"/>
    <n v="250"/>
    <s v="MILLILITRE"/>
    <x v="27"/>
    <s v="Be 100% sure to protect your skin from germs and bacteria. Dettol foaming handwash is a moisture-rich foam that removes dirt and germs while being gentle on the skin. This hand wash provides a soft and rich lather"/>
    <b v="0"/>
    <b v="1"/>
    <s v="India"/>
    <s v="Reckitt Benckiser"/>
    <s v="cms/product_variant/f0615491-05ae-4245-8acd-f5f30fa7b703.jpeg"/>
    <n v="12"/>
    <x v="0"/>
    <b v="0"/>
  </r>
  <r>
    <s v="Dettol Original Liquid Hand Wash Pump With Free Handwash Refill | 99.99% Germ Protection"/>
    <s v="288792c8-781c-44bc-a626-0ffb7a5598dc"/>
    <s v="f15bd8c3-59c5-4660-81ba-6cdc8765f7de"/>
    <s v="Dettol"/>
    <n v="99"/>
    <n v="94"/>
    <x v="13"/>
    <x v="17"/>
    <n v="6"/>
    <b v="0"/>
    <n v="0"/>
    <n v="0"/>
    <s v="2 pcs (375 ml)"/>
    <n v="200"/>
    <s v="MILLILITRE"/>
    <x v="27"/>
    <s v="Toll Free Number-18001035012 (toll-free) Email ID-ConsumerHealth_India@reckitt.com"/>
    <b v="0"/>
    <b v="0"/>
    <s v="India"/>
    <s v="Reckitt Benckiser"/>
    <s v="cms/product_variant/201a5bef-1403-460d-84f8-77aa4c494cbe.jpeg"/>
    <n v="12"/>
    <x v="0"/>
    <b v="0"/>
  </r>
  <r>
    <s v="Dettol Squezy Original Hand Wash - Germ Protection Refill Handwash"/>
    <s v="64e37bcf-bf64-431d-8a1f-4a0e0a20d079"/>
    <s v="1d618dfb-4787-41b3-8b38-19e340e9f593"/>
    <s v="Dettol"/>
    <n v="35"/>
    <n v="32"/>
    <x v="3"/>
    <x v="16"/>
    <n v="4"/>
    <b v="0"/>
    <n v="0"/>
    <n v="0"/>
    <s v="1 pc (100 ml)"/>
    <n v="100"/>
    <s v="MILLILITRE"/>
    <x v="27"/>
    <s v="Dettol Squezy Original Hand Wash - Germ Protection Refill Handwash"/>
    <b v="0"/>
    <b v="0"/>
    <s v="India"/>
    <m/>
    <s v="cms/product_variant/18f97a16-4776-4676-9c93-2bcd0d964b5c.jpg"/>
    <n v="6"/>
    <x v="0"/>
    <b v="0"/>
  </r>
  <r>
    <s v="Dettol Fresh Liquid Hand Wash"/>
    <s v="a87ca746-c464-4a2d-b05d-0b2ad03ab530"/>
    <s v="68de4257-50a9-4a59-9ba1-e23629f32c23"/>
    <s v="Dettol"/>
    <n v="109"/>
    <n v="98"/>
    <x v="10"/>
    <x v="1"/>
    <n v="3"/>
    <b v="0"/>
    <n v="0"/>
    <n v="0"/>
    <s v="1 pack (675 ml)"/>
    <n v="675"/>
    <s v="MILLILITRE"/>
    <x v="27"/>
    <s v="Dettol Fresh Liquid Hand Wash"/>
    <b v="0"/>
    <b v="1"/>
    <s v="India"/>
    <m/>
    <s v="cms/product_variant/316640b1-258c-4193-b29b-6218ad130b39.jpeg"/>
    <n v="6"/>
    <x v="0"/>
    <b v="0"/>
  </r>
  <r>
    <s v="Dettol Aloe Coconut Foaming Hand Wash | Moisturizing Foam | Handwash Pump"/>
    <s v="4ccc536d-9d1f-4e91-97bd-881a23815816"/>
    <s v="b80dcd90-d6cb-4b9a-8671-3da34fda6fe6"/>
    <s v="Dettol"/>
    <n v="135"/>
    <n v="108"/>
    <x v="36"/>
    <x v="37"/>
    <n v="1"/>
    <b v="0"/>
    <n v="0"/>
    <n v="0"/>
    <s v="1 pc (250 ml)"/>
    <n v="250"/>
    <s v="MILLILITRE"/>
    <x v="27"/>
    <s v="Dettol Aloe Coconut Foaming Handwash is a moisture-rich foam that removes dirt and germs while being gentle on the skin. It provides a soft and rich lather, leaving behind clean hands and a mild aloe coconut fragrance. Toll Free Number-18001035012 (toll-free) Email ID-ConsumerHealth_India@reckitt.com"/>
    <b v="0"/>
    <b v="1"/>
    <s v="India"/>
    <s v="Reckitt Benckiser"/>
    <s v="cms/product_variant/4cb62c67-a4a7-4427-94ac-2365dbec422e.jpeg"/>
    <n v="12"/>
    <x v="1"/>
    <b v="0"/>
  </r>
  <r>
    <s v="Dettol Original Liquid Hand Wash Pump | 99.99% Germ Protection"/>
    <s v="28484476-76cb-4a21-9351-8244a1a972b5"/>
    <s v="6afa1ba1-6fbb-48a0-b4b8-a672ce31e452"/>
    <s v="Dettol"/>
    <n v="79"/>
    <n v="75"/>
    <x v="13"/>
    <x v="3"/>
    <n v="7"/>
    <b v="0"/>
    <n v="0"/>
    <n v="0"/>
    <s v="1 pc (200 ml)"/>
    <n v="200"/>
    <s v="MILLILITRE"/>
    <x v="27"/>
    <s v="Dettol Original Liquid Hand Wash protects from 100 illness-causing germs. It contains more than 85% naturally derived ingredients and plant-derived cleansers. It contains no TCC or Triclosan5. Toll Free Number-18001035012 (toll-free) Email ID-ConsumerHealth_India@reckitt.com"/>
    <b v="0"/>
    <b v="0"/>
    <s v="India"/>
    <s v="Reckitt Benckiser"/>
    <s v="cms/product_variant/e0e27aed-a487-476a-b34f-4864dc8caba0.jpeg"/>
    <n v="12"/>
    <x v="0"/>
    <b v="0"/>
  </r>
  <r>
    <s v="Dettol Aloe Coconut Hand Wash Refill For Foaming Handwash Pumps"/>
    <s v="17a9c60f-1466-4d28-a9ed-1616c9fb0b63"/>
    <s v="ef3baf68-ae66-4fe8-9e91-ba5c1757f4ba"/>
    <s v="Dettol"/>
    <n v="179"/>
    <n v="163"/>
    <x v="3"/>
    <x v="19"/>
    <n v="2"/>
    <b v="0"/>
    <n v="0"/>
    <n v="0"/>
    <s v="1 pack (700 ml)"/>
    <n v="700"/>
    <s v="MILLILITRE"/>
    <x v="27"/>
    <s v="Be 100% sure to protect your skin from germs and bacteria. Dettol foaming handwash is a moisture-rich foam that removes dirt and germs while being gentle on skin. This hand wash provides soft and rich lather, leaving behind clean hands and mild strawberry fragrance. Dettol handwash is dermatologically tested. Toll Free Number-18001035012 (toll-free) Email ID-ConsumerHealth_India@reckitt.com"/>
    <b v="0"/>
    <b v="1"/>
    <s v="India"/>
    <s v="RB Health"/>
    <s v="cms/product_variant/10c3c23d-8c97-44df-b6d4-3b02b66a0f71.jpeg"/>
    <n v="12"/>
    <x v="0"/>
    <b v="0"/>
  </r>
  <r>
    <s v="Dettol Skincare Handwash Refill |  Moisturizing Handwash | pH Balance | Gentle on Skin"/>
    <s v="5b16d916-5448-4e0e-bc89-a4c12c87e87b"/>
    <s v="5b2279c6-4c0e-4e7b-b08d-c1aeda14a9fb"/>
    <s v="Dettol"/>
    <n v="219"/>
    <n v="174"/>
    <x v="36"/>
    <x v="80"/>
    <n v="3"/>
    <b v="0"/>
    <n v="0"/>
    <n v="0"/>
    <s v="1.35 L"/>
    <n v="1500"/>
    <s v="MILLILITRE"/>
    <x v="27"/>
    <s v="Toll Free Number-18001035012 (toll-free) Email ID-ConsumerHealth_India@reckitt.com"/>
    <b v="0"/>
    <b v="0"/>
    <s v="India"/>
    <s v="RB Health"/>
    <s v="cms/product_variant/72492e89-812f-4cb1-ac7a-a2059a79b4c4.jpeg"/>
    <n v="12"/>
    <x v="1"/>
    <b v="0"/>
  </r>
  <r>
    <s v="Beco Moisturising Liquid Handwash - Moringa Fragrance (675ml) &amp; Beco Super Soft Facial Tissue Paper - Carbox - 2 Ply (1pc) Combo  "/>
    <s v="a74f5a1e-99e9-4fb5-8fcc-c817181d2966"/>
    <s v="9d442848-4348-4146-8e33-5a46d2220139"/>
    <s v="Beco"/>
    <n v="224"/>
    <n v="153"/>
    <x v="39"/>
    <x v="8"/>
    <n v="1"/>
    <b v="0"/>
    <n v="0"/>
    <n v="0"/>
    <s v="2 combo"/>
    <n v="875"/>
    <s v="COMBO"/>
    <x v="27"/>
    <s v="Beco Moisturising Liquid Handwash - Moringa Fragrance (675ml) &amp; Beco Super Soft Facial Tissue Paper - Carbox - 2 Ply (1pc) Combo"/>
    <b v="0"/>
    <b v="1"/>
    <m/>
    <m/>
    <s v="cms/product_variant/e5691e4d-8577-4e0d-bf1d-083811254a00.jpg"/>
    <n v="6"/>
    <x v="1"/>
    <b v="0"/>
  </r>
  <r>
    <s v="Beco Moisturising Liquid Handwash - Moringa Fragrance (675ml) &amp; Beco Super Soft Facial Tissue Paper - Carbox - 2 Ply (1pc) Combo"/>
    <s v="506afed2-0869-4736-b99c-bcfef9fdff91"/>
    <s v="c1067eb4-c7fc-4ca4-9ef2-58ae40e83703"/>
    <s v="Beco"/>
    <n v="224"/>
    <n v="153"/>
    <x v="39"/>
    <x v="8"/>
    <n v="1"/>
    <b v="0"/>
    <n v="0"/>
    <n v="0"/>
    <s v="2 combo"/>
    <n v="875"/>
    <s v="COMBO"/>
    <x v="27"/>
    <s v="Beco Moisturising Liquid Handwash - Moringa Fragrance (675ml) &amp; Beco Super Soft Facial Tissue Paper - Carbox - 2 Ply (1pc) Combo"/>
    <b v="0"/>
    <b v="1"/>
    <m/>
    <m/>
    <s v="cms/product_variant/ac6ba282-4ac1-440f-91ab-c67846836918.jpeg"/>
    <n v="6"/>
    <x v="1"/>
    <b v="0"/>
  </r>
  <r>
    <s v="Dettol Orchid and Lily Fragrance Foaming Handwash"/>
    <s v="fc7ff1e2-2a52-423f-b972-a06e868a7fa3"/>
    <s v="02f8a02c-a8c9-43c7-82b5-b368cc320a49"/>
    <s v="Dettol"/>
    <n v="135"/>
    <n v="108"/>
    <x v="36"/>
    <x v="37"/>
    <n v="5"/>
    <b v="0"/>
    <n v="0"/>
    <n v="0"/>
    <s v="250ml"/>
    <n v="250"/>
    <s v="MILLILITRE"/>
    <x v="27"/>
    <s v="Dettol Orchid and Lily Fragrance Foaming Handwash"/>
    <b v="0"/>
    <b v="0"/>
    <s v="India"/>
    <m/>
    <s v="cms/product_variant/f48ecb7c-323e-4d4c-a71f-dfc2ac044cb8.jpeg"/>
    <n v="6"/>
    <x v="1"/>
    <b v="0"/>
  </r>
  <r>
    <s v="Godrej Magic Ready To Mix Hand Wash Refills - Neem &amp; Aloe Vera"/>
    <s v="f9f2707f-1aae-4301-8320-926f097ed83f"/>
    <s v="af80f971-0c4a-42de-9679-47888311fc5b"/>
    <s v="Godrej Magic"/>
    <n v="49"/>
    <n v="48"/>
    <x v="15"/>
    <x v="14"/>
    <n v="5"/>
    <b v="0"/>
    <n v="0"/>
    <n v="0"/>
    <s v="1 pc (45 g)"/>
    <n v="45"/>
    <s v="GRAM"/>
    <x v="27"/>
    <s v="Godrej Magic Ready To Mix Hand Wash Refills - Neem &amp; Aloe Vera"/>
    <b v="0"/>
    <b v="0"/>
    <s v="India"/>
    <m/>
    <s v="cms/product_variant/8575a961-bd21-4fb1-a353-2038d6f811de.jpg"/>
    <n v="6"/>
    <x v="0"/>
    <b v="0"/>
  </r>
  <r>
    <s v="Savlon Moisture Shield Germ Protection Handwash Refill Pack | For Soft, Moisturized Hands"/>
    <s v="e1937b13-4cba-4daf-8347-ab109a7bcd73"/>
    <s v="f510f17c-d923-43e6-bcc2-b7a9892d4fa6"/>
    <s v="Savlon"/>
    <n v="249"/>
    <n v="169"/>
    <x v="48"/>
    <x v="154"/>
    <n v="3"/>
    <b v="0"/>
    <n v="0"/>
    <n v="0"/>
    <s v="1.3 L"/>
    <n v="725"/>
    <s v="MILLILITRE"/>
    <x v="27"/>
    <s v="Break the Chain of Infection with Savlon Moisture Shield Germ Protection Liquid Handwash With 90% Natural Origin Content, Savlon Moisture Shield Handwash washes away dirt and germs effectively and provides Savlon's Trusted 99.9% germ protection against several infections including H1N1 virus and diarrhoea causing bacteria. Enriched with the goodness of Aloe Vera, it makes your hands feel soft and moisturized leaving a gentle, floral fragrance. Crafted with care, Savlon Moisture Shield Handwash contains no Parabens, Silicones, Triclosan (TCC) and Triclocarban (TCN). It is dermatologically tested and is suitable for all skin types Choose Savlon Moisture Shield Handwash’s Skin Friendly Germ Protection for your Family today!"/>
    <b v="0"/>
    <b v="0"/>
    <m/>
    <s v="ITC"/>
    <s v="cms/product_variant/ac2aba96-8643-42ec-a98c-cdddc116ab51.jpeg"/>
    <n v="5"/>
    <x v="1"/>
    <b v="0"/>
  </r>
  <r>
    <s v="Palmolive Black Orchid And Milk Liquid Hand Wash"/>
    <s v="91f7df02-1e61-4c35-8c6d-7f58e1d197d6"/>
    <s v="a7a05cf5-de65-425f-a5be-b8bb92f49064"/>
    <s v="Palmolive"/>
    <n v="150"/>
    <n v="98"/>
    <x v="30"/>
    <x v="15"/>
    <n v="4"/>
    <b v="0"/>
    <n v="0"/>
    <n v="0"/>
    <s v="1 pc (250 ml)"/>
    <n v="250"/>
    <s v="MILLILITRE"/>
    <x v="27"/>
    <s v="Palmolive Naturals Hand Wash is infused with exotic Orchid flowers and makes your hands irresistibly soft. Milk proteins,on the other hand,moisturises and enrich your skin. &quot;For product related feedback please reach out to Colgate Consumer Affairs on consumeraffairs_india@colpal.com OR Call on -1800-225599.&quot;"/>
    <b v="0"/>
    <b v="0"/>
    <s v="India"/>
    <s v="Colgate-Palmolive (India) Ltd"/>
    <s v="inventory/product/a7a05cf5-de65-425f-a5be-b8bb92f49064-1-eld4jwBw7FOa4Yh0kgaR4b2Bq-2_wuI.jpeg"/>
    <n v="12"/>
    <x v="1"/>
    <b v="0"/>
  </r>
  <r>
    <s v="Palmolive Deep Cleansing Sea Minerals Hand Wash"/>
    <s v="20858465-60fd-4c5c-9671-5478313dc148"/>
    <s v="9a381da6-b2af-4f4e-990e-b76ceb8a0cd7"/>
    <s v="Palmolive"/>
    <n v="150"/>
    <n v="100"/>
    <x v="37"/>
    <x v="58"/>
    <n v="4"/>
    <b v="0"/>
    <n v="0"/>
    <n v="0"/>
    <s v="1 pc (250 ml)"/>
    <n v="250"/>
    <s v="MILLILITRE"/>
    <x v="27"/>
    <s v="Palmolive Naturals Sea Minerals Liquid Handwash is a deep cleansing hand wash with naturally derived Sea Minerals. It cleanses the hands thoroughly to leave them feeling fresh and soft and contains an anti-germ agent that removes 99. 9% of germs._x000a_&quot;For product related feedback please reach out to Colgate Consumer Affairs on consumeraffairs_india@colpal.com OR Call on -1800-225599.&quot;"/>
    <b v="0"/>
    <b v="0"/>
    <s v="India"/>
    <s v="Colgate-Palmolive (India) Ltd"/>
    <s v="inventory/product/9a381da6-b2af-4f4e-990e-b76ceb8a0cd7-1Mh18qowzI2iYt68sd2-Pyoz-XR739Ao1.jpeg"/>
    <n v="12"/>
    <x v="1"/>
    <b v="0"/>
  </r>
  <r>
    <s v="Dettol Liquid Disinfectant for Floor Cleaner, Surface Disinfection (Lime Fresh)"/>
    <s v="c483f790-2045-4d02-b18c-72bb70e44e37"/>
    <s v="a55841eb-268a-415d-a4d0-e1c09a39be48"/>
    <s v="Dettol"/>
    <n v="485.21"/>
    <n v="445"/>
    <x v="3"/>
    <x v="338"/>
    <n v="7"/>
    <b v="0"/>
    <n v="4.8"/>
    <n v="737"/>
    <s v="1 pc (1 L)"/>
    <n v="1000"/>
    <s v="LITER"/>
    <x v="20"/>
    <s v="Dettol Lime Disinfectant Floor Cleaner protects from 100 illness-causing germs and is recommended by Indian Medical Association (IMA)2. It is 1 solution for surface disinfection or personal hygiene. It is ideal for floor and surface cleaning with germ removal. Toll Free Number-18001035012 (toll-free) Email ID-ConsumerHealth_India@reckitt.com"/>
    <b v="0"/>
    <b v="0"/>
    <s v="India"/>
    <s v="PAPAS Trading"/>
    <s v="cms/product_variant/fa9c7141-f290-48c2-bf90-45e3ff368d06.jpeg"/>
    <n v="12"/>
    <x v="0"/>
    <b v="0"/>
  </r>
  <r>
    <s v="Savlon Deep Clean Liquid Handwash Refill Pouch"/>
    <s v="fa84ac8c-7496-4a2b-85c1-c6b17be5f694"/>
    <s v="6d6f30be-ccfd-47ce-8fe2-2c5f804cd745"/>
    <s v="Savlon"/>
    <n v="99"/>
    <n v="88"/>
    <x v="7"/>
    <x v="1"/>
    <n v="4"/>
    <b v="0"/>
    <n v="0"/>
    <n v="0"/>
    <s v="1 pack (500 ml or 625 ml)"/>
    <n v="500"/>
    <s v="MILLILITRE"/>
    <x v="27"/>
    <s v="Savlon Handwash provides effective cleansing and protects you and your family from a million germs. Savlon Handwash also protects against the H1N1 virus"/>
    <b v="0"/>
    <b v="0"/>
    <s v="India"/>
    <s v="Itc Limited"/>
    <s v="cms/product_variant/9022bdb0-1998-4fff-88f2-0444f3d0891b.jpeg"/>
    <n v="12"/>
    <x v="0"/>
    <b v="0"/>
  </r>
  <r>
    <s v="Dettol Liquid Disinfectant for Floor Cleaner, Surface Disinfection (Lime Fresh)"/>
    <s v="7673c482-a977-4278-a9d6-1dd16976fd1b"/>
    <s v="d53ce78c-48bb-4ff2-b586-25a3e7d1757d"/>
    <s v="Dettol"/>
    <n v="284.89999999999998"/>
    <n v="265"/>
    <x v="4"/>
    <x v="339"/>
    <n v="5"/>
    <b v="0"/>
    <n v="4.8"/>
    <n v="1531"/>
    <s v="1 pc (550 ml)"/>
    <n v="550"/>
    <s v="MILLILITRE"/>
    <x v="20"/>
    <s v="Dettol Disinfectant Liquid protects from 100 illness-causing germs. It is ideal for floor and surface cleaning with germ removal and also disinfects bathwater, shaving water, or laundry. Toll Free Number-18001035012 (toll-free) Email ID-ConsumerHealth_India@reckitt.com"/>
    <b v="0"/>
    <b v="0"/>
    <s v="India"/>
    <s v="Reckitt Benckiser [India] Pvt. Ltd."/>
    <s v="cms/product_variant/ada74089-93a2-4804-b337-f1824a6c66bb.jpeg"/>
    <n v="6"/>
    <x v="0"/>
    <b v="0"/>
  </r>
  <r>
    <s v="Palmolive Hydrating Lime &amp; Mint Foaming Hand Wash"/>
    <s v="cd471ed8-5f25-4529-b7fd-bc782d63ee77"/>
    <s v="2d32c80a-8f93-425f-8f02-472934512709"/>
    <s v="Palmolive"/>
    <n v="249"/>
    <n v="194"/>
    <x v="41"/>
    <x v="35"/>
    <n v="1"/>
    <b v="0"/>
    <n v="0"/>
    <n v="0"/>
    <s v="1 pc (500 ml)"/>
    <n v="500"/>
    <s v="MILLILITRE"/>
    <x v="27"/>
    <s v="Palmolive Hydrating Lime &amp; Mint Foaming Hand Wash indulges your senses with a refreshing blend of lime and mint while effectively cleansing and hydrating your hands. The foaming formula creates a luxurious lather that gently removes dirt and impurities, leaving your hands feeling soft, moisturized, and revitalized after every wash. Elevate your handwashing experience with Palmolive Hydrating Lime &amp; Mint Foaming Hand Wash._x000a_&quot;For product related feedback please reach out to Colgate Consumer Affairs on consumeraffairs_india@colpal.com OR Call on -1800-225599.&quot;"/>
    <b v="0"/>
    <b v="0"/>
    <s v="THAILAND"/>
    <s v="Colgate-Palmolive India"/>
    <s v="cms/product_variant/e731f088-47d2-43b2-80fc-da44a31c01bd.jpg"/>
    <n v="6"/>
    <x v="1"/>
    <b v="0"/>
  </r>
  <r>
    <s v="Palmolive Hydrating Raspberry Foaming Hand Wash"/>
    <s v="0c8b4d8a-20b1-4c53-9210-e0ee6d33f35f"/>
    <s v="79e88bd7-cffb-47df-9f5a-241157e91dcb"/>
    <s v="Palmolive"/>
    <n v="199"/>
    <n v="139"/>
    <x v="44"/>
    <x v="52"/>
    <n v="2"/>
    <b v="0"/>
    <n v="0"/>
    <n v="0"/>
    <s v="1 pc (250 ml)"/>
    <n v="250"/>
    <s v="MILLILITRE"/>
    <x v="27"/>
    <s v="Palmolive Hydrating Raspberry Foaming Hand Wash combines the delightful scent of raspberries with a luxurious foaming formula to provide a refreshing handwashing experience. Enriched with hydrating ingredients, it effectively cleanses your hands while leaving them feeling soft, moisturized, and delicately scented. Elevate your hand hygiene routine with Palmolive Hydrating Raspberry Foaming Hand Wash for clean, hydrated hands with a delightful fragrance._x000a_&quot;For product related feedback please reach out to Colgate Consumer Affairs on consumeraffairs_india@colpal.com OR Call on -1800-225599.&quot;"/>
    <b v="0"/>
    <b v="0"/>
    <s v="THAILAND"/>
    <s v="Colgate-Palmolive India"/>
    <s v="cms/product_variant/fc3bced7-b760-4719-b0f4-0e1eeca770b2.jpg"/>
    <n v="6"/>
    <x v="1"/>
    <b v="0"/>
  </r>
  <r>
    <s v="Dettol Liquid Disinfectant for Floor Cleaner, Surface Disinfection (Lavender Blossom)"/>
    <s v="fafe69d3-0ade-467a-b97b-c11e4c042ace"/>
    <s v="b7848f22-70e9-4622-99a7-00ba5503144a"/>
    <s v="Dettol"/>
    <n v="485.21"/>
    <n v="443"/>
    <x v="3"/>
    <x v="340"/>
    <n v="2"/>
    <b v="0"/>
    <n v="4.7"/>
    <n v="728"/>
    <s v="1 pc (1 L)"/>
    <n v="1000"/>
    <s v="LITER"/>
    <x v="20"/>
    <s v="Dettol Disinfectant Multipurpose Liquid cleaner protects you and your family against illness-causing germs. This disinfectant liquid sanitizes your home and also helps maintain your hygiene. It can be used in bath, laundry, floor and surface cleaning, leaving everything clean and fresh. Toll Free Number-18001035012 (toll-free) Email ID-ConsumerHealth_India@reckitt.com"/>
    <b v="0"/>
    <b v="0"/>
    <s v="India"/>
    <s v="Reckitt Benckiser India Pvt. Ltd"/>
    <s v="cms/product_variant/a625c751-5070-4157-9e21-218c60284118.jpeg"/>
    <n v="12"/>
    <x v="0"/>
    <b v="0"/>
  </r>
  <r>
    <s v="Dettol Original Hand Wash Refill | 99.99% Germ Protection"/>
    <s v="eaf2c612-14df-4973-9126-1c8e6f03a4db"/>
    <s v="d372d597-23d4-4d6b-b416-f18d48a9cddc"/>
    <s v="Dettol"/>
    <n v="219"/>
    <n v="194"/>
    <x v="7"/>
    <x v="49"/>
    <n v="4"/>
    <b v="0"/>
    <n v="0"/>
    <n v="0"/>
    <s v="1.35 L"/>
    <n v="1000"/>
    <s v="MILLILITRE"/>
    <x v="27"/>
    <s v="Toll Free Number-18001035012 (toll-free) Email ID-ConsumerHealth_India@reckitt.com"/>
    <b v="0"/>
    <b v="0"/>
    <s v="India"/>
    <s v="Reckitt Benckiser [India] Pvt. Ltd."/>
    <s v="cms/product_variant/7e89cf8e-2d36-495f-a3d3-781c729ed8e6.jpeg"/>
    <n v="12"/>
    <x v="0"/>
    <b v="0"/>
  </r>
  <r>
    <s v="Dettol Strawberry Foaming Hand Wash | Pump and Refill Combo Combo"/>
    <s v="70b33fce-c5ec-4ff4-bc7d-4ab2e0f89b92"/>
    <s v="8a0733d8-e939-4ce9-8791-11e68832ec8b"/>
    <s v="Dettol"/>
    <n v="318"/>
    <n v="284"/>
    <x v="10"/>
    <x v="112"/>
    <n v="1"/>
    <b v="0"/>
    <n v="0"/>
    <n v="0"/>
    <s v="450 ml X 2"/>
    <n v="500"/>
    <s v="MILLILITRE"/>
    <x v="27"/>
    <s v="Dettol Strawberry Foaming Hand Wash | Pump and Refill Combo 450 ml X 2 Combo"/>
    <b v="0"/>
    <b v="0"/>
    <m/>
    <m/>
    <s v="cms/product_variant/7bcf6b91-a11b-4029-ad02-71b64098f0bb.jpeg"/>
    <n v="6"/>
    <x v="0"/>
    <b v="0"/>
  </r>
  <r>
    <s v="Dettol Strawberry Foaming Hand Wash Refill For Foaming Handwash Pumps Combo "/>
    <s v="bf19f3d7-a096-4cde-816d-13fe3e0494f6"/>
    <s v="4ebfe650-7880-4400-a0d4-089e591287fc"/>
    <s v="Dettol"/>
    <n v="537"/>
    <n v="489"/>
    <x v="3"/>
    <x v="40"/>
    <n v="2"/>
    <b v="0"/>
    <n v="0"/>
    <n v="0"/>
    <s v="700 ml X 3"/>
    <n v="2100"/>
    <s v="COMBO"/>
    <x v="27"/>
    <s v="Dettol Strawberry Foaming Hand Wash Refill For Foaming Handwash Pumps Combo "/>
    <b v="0"/>
    <b v="0"/>
    <m/>
    <m/>
    <s v="cms/product_variant/822587bf-389d-4378-9926-fb394576538e.jpeg"/>
    <n v="4"/>
    <x v="0"/>
    <b v="0"/>
  </r>
  <r>
    <s v="Dettol Liquid Handwash Refill - Skincare Moisturizing Hand Wash Pouch Combo"/>
    <s v="16db308b-c73f-47cd-b77d-91ba0d335862"/>
    <s v="66279f61-5e05-40ff-93c8-b12adefdd7a4"/>
    <s v="Dettol"/>
    <n v="438"/>
    <n v="348"/>
    <x v="36"/>
    <x v="98"/>
    <n v="1"/>
    <b v="0"/>
    <n v="0"/>
    <n v="0"/>
    <s v="1350ml X 2"/>
    <n v="3000"/>
    <s v="MILLILITRE"/>
    <x v="27"/>
    <s v="Dettol Liquid Handwash Refill - Skincare Moisturizing Hand Wash Pouch Combo"/>
    <b v="0"/>
    <b v="0"/>
    <m/>
    <m/>
    <s v="cms/product_variant/3a80d0f7-bb69-428e-8973-0d47393f1f77.jpeg"/>
    <n v="6"/>
    <x v="1"/>
    <b v="0"/>
  </r>
  <r>
    <s v="Tri-Activ Germ Protection Handwash Refill Pack Combo"/>
    <s v="9268be2d-7017-4e2e-93be-0454d1a66d72"/>
    <s v="79bd71cb-5956-4caf-8467-fc6031785406"/>
    <s v="Tri-Activ"/>
    <n v="198"/>
    <n v="154"/>
    <x v="41"/>
    <x v="67"/>
    <n v="1"/>
    <b v="0"/>
    <n v="0"/>
    <n v="0"/>
    <s v="750 ml X 2"/>
    <n v="1500"/>
    <s v="MILLILITRE"/>
    <x v="27"/>
    <s v="Tri-Activ Germ Protection Handwash Refill Pack Combo"/>
    <b v="0"/>
    <b v="0"/>
    <m/>
    <m/>
    <s v="cms/product_variant/c6d7e66a-37c8-47f0-8346-67a5a883e5fd.jpeg"/>
    <n v="6"/>
    <x v="1"/>
    <b v="0"/>
  </r>
  <r>
    <s v="Dettol Foaming Hand Wash Strawberry | Moisturizing Foam | Handwash Pump Combo "/>
    <s v="730e28cd-8a71-4c6c-a3dd-62b62eb7e13d"/>
    <s v="7c5d08a1-144b-4d2a-bff1-11dc7ff05893"/>
    <s v="Dettol"/>
    <n v="327"/>
    <n v="267"/>
    <x v="18"/>
    <x v="52"/>
    <n v="1"/>
    <b v="0"/>
    <n v="0"/>
    <n v="0"/>
    <s v="250 ml X 3"/>
    <n v="750"/>
    <s v="COMBO"/>
    <x v="27"/>
    <s v="Dettol Foaming Hand Wash Strawberry | Moisturizing Foam | Handwash Pump Combo "/>
    <b v="0"/>
    <b v="0"/>
    <m/>
    <m/>
    <s v="cms/product_variant/83eddc25-f40b-4239-bbb7-438de6f66ce2.jpeg"/>
    <n v="4"/>
    <x v="0"/>
    <b v="0"/>
  </r>
  <r>
    <s v="Dettol Original Hand Wash Refill | 99.99% Germ Protection Combo"/>
    <s v="b8cf7057-35e1-4d25-b745-8a134b5e187a"/>
    <s v="99485aba-eab4-45b3-ad70-a2b34737a8c7"/>
    <s v="Dettol"/>
    <n v="438"/>
    <n v="388"/>
    <x v="7"/>
    <x v="58"/>
    <n v="2"/>
    <b v="0"/>
    <n v="0"/>
    <n v="0"/>
    <s v="1350ml X 2"/>
    <n v="2000"/>
    <s v="MILLILITRE"/>
    <x v="27"/>
    <s v="Dettol Original Hand Wash Refill | 99.99% Germ Protection Combo"/>
    <b v="0"/>
    <b v="0"/>
    <m/>
    <m/>
    <s v="cms/product_variant/4580da71-fcb9-45a4-ba57-e9bd44d6fbe6.jpeg"/>
    <n v="6"/>
    <x v="0"/>
    <b v="0"/>
  </r>
  <r>
    <s v="Dettol Original Liquid Hand Wash Pump With Free Handwash Refill | 99.99% Germ Protection Combo"/>
    <s v="5869eadd-f9b0-4157-aa35-d5882594cc84"/>
    <s v="5890671d-822b-4426-9614-c57d91634d6b"/>
    <s v="Dettol"/>
    <n v="198"/>
    <n v="192"/>
    <x v="33"/>
    <x v="10"/>
    <n v="1"/>
    <b v="0"/>
    <n v="0"/>
    <n v="0"/>
    <s v="375 ml X 2"/>
    <n v="400"/>
    <s v="MILLILITRE"/>
    <x v="27"/>
    <s v="Dettol Original Liquid Hand Wash Pump With Free Handwash Refill | 99.99% Germ Protection Combo"/>
    <b v="0"/>
    <b v="0"/>
    <m/>
    <m/>
    <s v="cms/product_variant/c647aaa2-cf7c-43cd-b370-d69723a840d8.jpeg"/>
    <n v="6"/>
    <x v="0"/>
    <b v="0"/>
  </r>
  <r>
    <s v="Beco Eco-Friendly Dishwash Liquid"/>
    <s v="505b2f9c-4597-4579-ac41-caae08b3e4ec"/>
    <s v="b50e0543-4588-4285-8bde-751fb9fdc7ee"/>
    <s v="Beco"/>
    <n v="199"/>
    <n v="116"/>
    <x v="49"/>
    <x v="115"/>
    <n v="6"/>
    <b v="0"/>
    <n v="4.5999999999999996"/>
    <n v="4261"/>
    <s v="1 pc (750 ml)"/>
    <n v="750"/>
    <s v="MILLILITRE"/>
    <x v="20"/>
    <s v="Keep your dishes sparkling clean with Beco Eco-Friendly Dishwash Liquid. Formulated with plant-based ingredients, this dishwash liquid effectively cuts through grease and grime while being gentle on your hands and the environment. Whether washing dishes, utensils, or cookware, Beco Eco-Friendly Dishwash Liquid delivers powerful cleaning performance with a refreshing scent. Make the switch to Beco and experience the difference in your dishwashing routine today."/>
    <b v="0"/>
    <b v="0"/>
    <s v="India"/>
    <s v="Kwick Living (I) Pvt Ltd"/>
    <s v="cms/product_variant/c0c2bde2-cad3-48aa-895e-1f045559f9ff.jpeg"/>
    <n v="6"/>
    <x v="1"/>
    <b v="0"/>
  </r>
  <r>
    <s v="Dettol Orchid and Lily Foaming Handwash"/>
    <s v="862fc6de-25ae-40f6-b8fb-4226cd5deb6f"/>
    <s v="ac6464e8-a0e2-45cc-b1a8-9e76ad4c53da"/>
    <s v="Dettol"/>
    <n v="179"/>
    <n v="165"/>
    <x v="12"/>
    <x v="22"/>
    <n v="5"/>
    <b v="0"/>
    <n v="0"/>
    <n v="0"/>
    <s v="700ml"/>
    <n v="700"/>
    <s v="MILLILITRE"/>
    <x v="27"/>
    <s v="Dettol Orchid and Lily Fragrance Foaming Handwash"/>
    <b v="0"/>
    <b v="0"/>
    <s v="India"/>
    <m/>
    <s v="cms/product_variant/db059d5c-d4c8-48c9-9565-feb2da742ad7.jpeg"/>
    <n v="6"/>
    <x v="0"/>
    <b v="0"/>
  </r>
  <r>
    <s v="Dettol Strawberry Foaming Hand Wash | Pump and Refill Combo"/>
    <s v="3ca4483a-9c14-47dc-ab2c-f0a4fd31a365"/>
    <s v="c34bec6d-ae3a-4df3-af00-9628f4826d94"/>
    <s v="Dettol"/>
    <n v="159"/>
    <n v="142"/>
    <x v="10"/>
    <x v="46"/>
    <n v="2"/>
    <b v="0"/>
    <n v="0"/>
    <n v="0"/>
    <s v="1 pc (450 ml)"/>
    <n v="250"/>
    <s v="MILLILITRE"/>
    <x v="27"/>
    <s v="Be 100% sure to protect your skin from germs and bacteria. Dettol foaming handwash is a moisture-rich foam that removes dirt and germs while being gentle on skin. This hand wash provides soft and rich lather, leaving behind clean hands and mild strawberry fragrance. Dettol handwash is dermatologically tested. Toll Free Number-18001035012 (toll-free) Email ID-ConsumerHealth_India@reckitt.com"/>
    <b v="0"/>
    <b v="0"/>
    <s v="India"/>
    <s v="Reckitt Benckiser"/>
    <s v="cms/product_variant/fc6a7ad4-394f-4ed4-9475-ae3d87dcf462.jpeg"/>
    <n v="12"/>
    <x v="0"/>
    <b v="0"/>
  </r>
  <r>
    <s v="Dettol Original Hand Wash Refill| 99.99% Germ Protection Combo"/>
    <s v="c16c83c3-5ecf-47b5-a489-66ee45f4be40"/>
    <s v="2593d71e-c1c1-4dab-a27e-ab488713640f"/>
    <s v="Dettol"/>
    <n v="218"/>
    <n v="188"/>
    <x v="21"/>
    <x v="11"/>
    <n v="3"/>
    <b v="0"/>
    <n v="0"/>
    <n v="0"/>
    <s v="2X675ml"/>
    <n v="1500"/>
    <s v="MILLILITRE"/>
    <x v="27"/>
    <s v="Dettol Original Hand Wash Refill| 99.99% Germ Protection Combo"/>
    <b v="0"/>
    <b v="0"/>
    <m/>
    <m/>
    <s v="cms/product_variant/121a1e1b-6a0d-434e-ae87-ba68078b8aff.jpeg"/>
    <n v="6"/>
    <x v="0"/>
    <b v="0"/>
  </r>
  <r>
    <s v="Dettol Original Germ Protection Alcohol Based Hand Sanitizer Combo"/>
    <s v="d2871ae6-afe7-4d35-bd41-a2d268a03bef"/>
    <s v="8f2df2e2-4f22-4147-84c8-71a9d530de56"/>
    <s v="Dettol"/>
    <n v="280"/>
    <n v="246"/>
    <x v="5"/>
    <x v="112"/>
    <n v="1"/>
    <b v="0"/>
    <n v="0"/>
    <n v="0"/>
    <s v="200 ml X 2"/>
    <n v="400"/>
    <s v="MILLILITRE"/>
    <x v="27"/>
    <s v="Dettol Original Germ Protection Alcohol Based Hand Sanitizer Combo "/>
    <b v="0"/>
    <b v="0"/>
    <m/>
    <m/>
    <s v="cms/product_variant/b0f9b097-de70-47d4-911c-76169eee985d.jpeg"/>
    <n v="6"/>
    <x v="0"/>
    <b v="0"/>
  </r>
  <r>
    <s v="Dettol Original Liquid Hand Wash Pump | 99.99% Germ Protection Combo"/>
    <s v="f794b179-1c46-4740-ac96-b37cd63db77a"/>
    <s v="cb7f8c79-445f-423c-9ff9-8d1eb5672c0c"/>
    <s v="Dettol"/>
    <n v="158"/>
    <n v="150"/>
    <x v="13"/>
    <x v="18"/>
    <n v="3"/>
    <b v="0"/>
    <n v="0"/>
    <n v="0"/>
    <s v="200 ml X 2"/>
    <n v="400"/>
    <s v="MILLILITRE"/>
    <x v="27"/>
    <s v="Dettol Original Liquid Hand Wash Pump | 99.99% Germ Protection Combo"/>
    <b v="0"/>
    <b v="0"/>
    <m/>
    <m/>
    <s v="cms/product_variant/8f820481-8df8-4640-98b3-eba5f67ca0e4.jpeg"/>
    <n v="6"/>
    <x v="0"/>
    <b v="0"/>
  </r>
  <r>
    <s v="&quot;Dettol Original Instant Hand Sanitizer Bottle_x0009_ Combo&quot;"/>
    <s v="e5dd012b-71ae-4d37-b3ec-7ccfba828b32"/>
    <s v="e2714ea6-56ab-4641-9b78-00c6538530b7"/>
    <s v="Dettol"/>
    <n v="105"/>
    <n v="99"/>
    <x v="13"/>
    <x v="10"/>
    <n v="3"/>
    <b v="0"/>
    <n v="0"/>
    <n v="0"/>
    <s v="52 ml X 3"/>
    <n v="150"/>
    <s v="MILLILITRE"/>
    <x v="27"/>
    <s v="&quot;Dettol Original Instant Hand Sanitizer Bottle_x0009_ Combo&quot;"/>
    <b v="0"/>
    <b v="0"/>
    <m/>
    <m/>
    <s v="cms/product_variant/00c36d6e-20ca-4693-89f0-f77108ae20a5.jpeg"/>
    <n v="4"/>
    <x v="0"/>
    <b v="0"/>
  </r>
  <r>
    <s v="Savlon Deep Clean Liquid Handwash Refill Pouch Combo"/>
    <s v="8f7bced8-4ab8-475a-baa6-858424700d24"/>
    <s v="6e37c9bf-649c-4e4b-8233-1bc306a5f16e"/>
    <s v="Savlon"/>
    <n v="198"/>
    <n v="176"/>
    <x v="7"/>
    <x v="12"/>
    <n v="2"/>
    <b v="0"/>
    <n v="0"/>
    <n v="0"/>
    <s v="2 X (500 ml or 625 ml)"/>
    <n v="1000"/>
    <s v="MILLILITRE"/>
    <x v="27"/>
    <s v="Savlon Deep Clean Liquid Handwash Refill Pouch Combo"/>
    <b v="0"/>
    <b v="0"/>
    <m/>
    <m/>
    <s v="cms/product_variant/1095cd47-c349-4a1d-bbcf-df19ef6e8d45.jpeg"/>
    <n v="6"/>
    <x v="0"/>
    <b v="0"/>
  </r>
  <r>
    <s v="Fiama Relax Hand Wash, Lavender Oil &amp; Ylang Extracts Handwash-Refill Pack- Pouch Combo"/>
    <s v="49382885-fde7-4a1b-b478-8fb836fdeff9"/>
    <s v="359eaac9-c209-47de-b9d4-f0dcb9612b4c"/>
    <s v="Fiama"/>
    <n v="578"/>
    <n v="340"/>
    <x v="49"/>
    <x v="266"/>
    <n v="1"/>
    <b v="0"/>
    <n v="0"/>
    <n v="0"/>
    <s v="750 ml X 2"/>
    <n v="1500"/>
    <s v="MILLILITRE"/>
    <x v="27"/>
    <s v="Fiama Relax Hand Wash, Lavender Oil &amp; Ylang Extracts Handwash-Refill Pack- Pouch Combo"/>
    <b v="0"/>
    <b v="0"/>
    <m/>
    <m/>
    <s v="cms/product_variant/d71f9e78-4105-459a-aba8-63c7861dc9e2.jpeg"/>
    <n v="6"/>
    <x v="1"/>
    <b v="0"/>
  </r>
  <r>
    <s v="Dettol Original Instant Hand Sanitizer Bottle_x0009_"/>
    <s v="d9f6ab74-7060-403e-a93f-933de6f009ef"/>
    <s v="1d0e0824-4bf0-4380-b0d4-6bc9f7ac0c15"/>
    <s v="Dettol"/>
    <n v="35"/>
    <n v="33"/>
    <x v="13"/>
    <x v="13"/>
    <n v="9"/>
    <b v="0"/>
    <n v="0"/>
    <n v="0"/>
    <s v="1 pc (52 ml)"/>
    <n v="50"/>
    <s v="MILLILITRE"/>
    <x v="27"/>
    <s v="With infections leading to diseases on the rise, it is our hands that transfer most of the germs by touching various viruses and microbes daily, though unintentionally. Washing your hands with soap and water is the best way to reduce the number of microbes on them. Toll Free Number-18001035012 (toll-free) Email ID-ConsumerHealth_India@reckitt.com"/>
    <b v="0"/>
    <b v="0"/>
    <s v="India"/>
    <s v="Reckitt Benckiser"/>
    <s v="cms/product_variant/d3af622c-0d85-4aae-9458-e683da3ea2c9.jpeg"/>
    <n v="12"/>
    <x v="0"/>
    <b v="0"/>
  </r>
  <r>
    <s v="Dettol Original Germ Protection Alcohol Based Hand Sanitizer"/>
    <s v="da341892-6c3f-44a8-869b-c97b7815a889"/>
    <s v="10277e2b-341c-49fd-ad88-723e8e55280a"/>
    <s v="Dettol"/>
    <n v="140"/>
    <n v="123"/>
    <x v="5"/>
    <x v="46"/>
    <n v="3"/>
    <b v="0"/>
    <n v="0"/>
    <n v="0"/>
    <s v="1 pc (200 ml)"/>
    <n v="200"/>
    <s v="MILLILITRE"/>
    <x v="27"/>
    <s v="Dettol Hand Sanitizer kills 99.9% germs in 10 seconds and is recommended by Indian Medical Association (IMA). It is alcohol-based and contains 72% alcohol for effective germ protection. It is non-sticky dries off easily and is non-sticky and is soft on hands. Toll Free Number-18001035012 (toll-free) Email ID-ConsumerHealth_India@reckitt.com"/>
    <b v="0"/>
    <b v="0"/>
    <s v="India"/>
    <s v="Reckitt Benckiser"/>
    <s v="cms/product_variant/c7400e36-43e8-4886-9657-a10c85d0e427.jpeg"/>
    <n v="12"/>
    <x v="0"/>
    <b v="0"/>
  </r>
  <r>
    <s v="Quarant 80% Alcohol Based Instant Hand Sanitizer"/>
    <s v="97b97d1a-075c-490c-9930-d4ebd2564957"/>
    <s v="71305f69-a031-402e-8f04-32d46bfdb30a"/>
    <s v="Quarant"/>
    <n v="300"/>
    <n v="251"/>
    <x v="0"/>
    <x v="86"/>
    <n v="1"/>
    <b v="0"/>
    <n v="0"/>
    <n v="0"/>
    <s v="1 pc (500 ml)"/>
    <n v="500"/>
    <s v="MILLILITRE"/>
    <x v="27"/>
    <s v="Quarant 80% Alcohol Based Instant Hand Sanitizer"/>
    <b v="0"/>
    <b v="0"/>
    <s v="India"/>
    <s v="Household remedies Private Limited"/>
    <s v="cms/product_variant/8fbd66d8-fb4d-44cf-a7af-a4ce9cff6069.jpeg"/>
    <n v="6"/>
    <x v="0"/>
    <b v="0"/>
  </r>
  <r>
    <s v="Santoor Classic Gentle Anti-Bacterial Hand Wash With Natural Goodness of Sandalwood and Tulsi Combo"/>
    <s v="c21b4fc6-9f38-4d57-9a04-20131d02a5b1"/>
    <s v="185bb553-fa78-4327-bebd-f62cea0ebb50"/>
    <s v="Santoor"/>
    <n v="198"/>
    <n v="156"/>
    <x v="25"/>
    <x v="21"/>
    <n v="1"/>
    <b v="0"/>
    <n v="0"/>
    <n v="0"/>
    <s v="650 ml X 2"/>
    <n v="1500"/>
    <s v="MILLILITRE"/>
    <x v="27"/>
    <s v="Santoor Classic Gentle Anti-Bacterial Hand Wash With Natural Goodness of Sandalwood and Tulsi Combo"/>
    <b v="0"/>
    <b v="0"/>
    <m/>
    <m/>
    <s v="cms/product_variant/08dab786-a434-496d-83e8-b66bfb8ae355.jpeg"/>
    <n v="6"/>
    <x v="1"/>
    <b v="0"/>
  </r>
  <r>
    <s v="Dettol Original Instant Hand Sanitizer Bottle Combo"/>
    <s v="4dd1c764-7864-4c72-9f8e-3e40a7e02d7a"/>
    <s v="861152ad-60f4-4a83-aee7-594abe459824"/>
    <s v="Dettol"/>
    <n v="70"/>
    <n v="66"/>
    <x v="13"/>
    <x v="3"/>
    <n v="4"/>
    <b v="0"/>
    <n v="0"/>
    <n v="0"/>
    <s v="52 ml X 2"/>
    <n v="100"/>
    <s v="MILLILITRE"/>
    <x v="27"/>
    <s v="Dettol Original Instant Hand Sanitizer Bottle Combo_x000a_"/>
    <b v="0"/>
    <b v="0"/>
    <m/>
    <m/>
    <s v="cms/product_variant/d9c57737-8cae-4c69-8ec6-b7cf995195d1.jpeg"/>
    <n v="6"/>
    <x v="0"/>
    <b v="0"/>
  </r>
  <r>
    <s v="Dettol Antiseptic Liquid For First Aid - Surface Disinfection And Personal Hygiene"/>
    <s v="110c0f8b-71dc-456c-83e6-843f9f5b755a"/>
    <s v="f718c445-4b03-4eab-a0b0-a1166e597f9d"/>
    <s v="Dettol"/>
    <n v="537.46"/>
    <n v="521"/>
    <x v="33"/>
    <x v="341"/>
    <n v="3"/>
    <b v="0"/>
    <n v="0"/>
    <n v="0"/>
    <m/>
    <n v="1300"/>
    <s v="LITER"/>
    <x v="27"/>
    <s v="Dettol Antiseptic Liquid For First Aid - Surface Disinfection And Personal Hygiene"/>
    <b v="0"/>
    <b v="0"/>
    <s v="India"/>
    <m/>
    <s v="cms/product_variant/f1d327e5-5a29-4083-a70a-d3384b96a015.jpg"/>
    <n v="6"/>
    <x v="0"/>
    <b v="0"/>
  </r>
  <r>
    <s v="Dettol Antiseptic Liquid For First Aid | Surface Disinfection And Personal Hygiene"/>
    <s v="7a04921b-c030-445b-bb5d-11a79a83da85"/>
    <s v="00ab866b-2e84-4a62-bc57-d7160ce5e97d"/>
    <s v="Dettol"/>
    <n v="331"/>
    <n v="321"/>
    <x v="33"/>
    <x v="0"/>
    <n v="6"/>
    <b v="0"/>
    <n v="0"/>
    <n v="0"/>
    <s v="1 pc (750 ml)"/>
    <n v="750"/>
    <s v="MILLILITRE"/>
    <x v="27"/>
    <s v="Dettol Antiseptic Liquid For First Aid | Surface Disinfection And Personal Hygiene"/>
    <b v="0"/>
    <b v="0"/>
    <s v="India"/>
    <m/>
    <s v="cms/product_variant/92996afc-1af6-4a70-a71e-8de664c32e64.jpg"/>
    <n v="6"/>
    <x v="0"/>
    <b v="0"/>
  </r>
  <r>
    <s v="Dettol Aloe Coconut Foaming Hand Wash | Moisturizing Foam | Handwash Pump Combo  "/>
    <s v="5ed12d1f-eb52-45cf-9590-f2121f66fd43"/>
    <s v="050a9a6e-a181-43d4-bb8d-8f0aec566ff9"/>
    <s v="Dettol"/>
    <n v="405"/>
    <n v="324"/>
    <x v="36"/>
    <x v="97"/>
    <n v="0"/>
    <b v="1"/>
    <n v="0"/>
    <n v="0"/>
    <s v="250 ml X 3"/>
    <n v="750"/>
    <s v="COMBO"/>
    <x v="27"/>
    <s v="Dettol Aloe Coconut Foaming Hand Wash | Moisturizing Foam | Handwash Pump Combo  "/>
    <b v="0"/>
    <b v="0"/>
    <m/>
    <m/>
    <s v="cms/product_variant/c6bca05a-e0e1-4344-a425-46c0246136ef.jpeg"/>
    <n v="4"/>
    <x v="1"/>
    <b v="0"/>
  </r>
  <r>
    <s v="Dettol Aloe Coconut Foaming Hand Wash | Moisturizing Foam | Handwash Pump Combo "/>
    <s v="1ff24fac-6514-4e03-89c4-845e40562269"/>
    <s v="365586d1-23e0-4e54-b437-4c633924b93a"/>
    <s v="Dettol"/>
    <n v="405"/>
    <n v="324"/>
    <x v="36"/>
    <x v="97"/>
    <n v="0"/>
    <b v="1"/>
    <n v="0"/>
    <n v="0"/>
    <s v="250 ml X 3"/>
    <n v="750"/>
    <s v="COMBO"/>
    <x v="27"/>
    <s v="Dettol Aloe Coconut Foaming Hand Wash | Moisturizing Foam | Handwash Pump Combo "/>
    <b v="0"/>
    <b v="0"/>
    <m/>
    <m/>
    <s v="cms/product_variant/572047a3-6a82-4826-bb12-0167e83cd7da.jpeg"/>
    <n v="4"/>
    <x v="1"/>
    <b v="0"/>
  </r>
  <r>
    <s v="Godrej Protekt Germ Fighter Handwash Refill Pack - Aqua Combo"/>
    <s v="78cbc381-45bb-40b8-a47a-f9b2b5549dd2"/>
    <s v="e6f07238-8313-4c07-9d05-da2639cdd9c3"/>
    <s v="Godrej Protekt"/>
    <n v="398"/>
    <n v="374"/>
    <x v="4"/>
    <x v="20"/>
    <n v="0"/>
    <b v="1"/>
    <n v="0"/>
    <n v="0"/>
    <s v="1.5 L X 2"/>
    <n v="3000"/>
    <s v="LITER"/>
    <x v="27"/>
    <s v="Godrej Protekt Germ Fighter Handwash Refill Pack - Aqua Combo"/>
    <b v="0"/>
    <b v="0"/>
    <m/>
    <m/>
    <s v="cms/product_variant/96c17250-79e3-416c-a34e-dabe6cd46f29.jpeg"/>
    <n v="6"/>
    <x v="0"/>
    <b v="0"/>
  </r>
  <r>
    <s v="Lifebuoy Total 10 Activ Naturol Germ Protection Handwash Refill (Buy 1 Get 1 Free) Combo "/>
    <s v="288e0368-0bf2-4e0e-83b9-b4c338e578dc"/>
    <s v="5a66ceb7-4990-44c7-90c8-54bb33bcacb5"/>
    <s v="Lifebuoy"/>
    <n v="597"/>
    <n v="555"/>
    <x v="12"/>
    <x v="21"/>
    <n v="0"/>
    <b v="1"/>
    <n v="0"/>
    <n v="0"/>
    <s v="725 ml X 3"/>
    <n v="2250"/>
    <s v="COMBO"/>
    <x v="27"/>
    <s v="Lifebuoy Total 10 Activ Naturol Germ Protection Handwash Refill (Buy 1 Get 1 Free) Combo "/>
    <b v="0"/>
    <b v="0"/>
    <m/>
    <m/>
    <s v="cms/product_variant/51fbd220-23df-4d7f-b716-373d1f382ee0.jpeg"/>
    <n v="4"/>
    <x v="0"/>
    <b v="0"/>
  </r>
  <r>
    <s v="Lifebuoy Neem Germ Protection Handwash Refill Combo"/>
    <s v="30fd7710-eb17-4c28-b0c7-4994b71645de"/>
    <s v="ffe5a4ac-65ff-4b72-905a-657364ebf33a"/>
    <s v="Lifebuoy"/>
    <n v="436"/>
    <n v="388"/>
    <x v="7"/>
    <x v="40"/>
    <n v="0"/>
    <b v="1"/>
    <n v="0"/>
    <n v="0"/>
    <s v="1450ml X 2"/>
    <n v="1500"/>
    <s v="MILLILITRE"/>
    <x v="27"/>
    <s v="Lifebuoy Neem Germ Protection Handwash Refill Combo"/>
    <b v="0"/>
    <b v="0"/>
    <m/>
    <m/>
    <s v="cms/product_variant/c59e6a2b-6f4c-4068-bf36-089c43ceed20.jpeg"/>
    <n v="6"/>
    <x v="0"/>
    <b v="0"/>
  </r>
  <r>
    <s v="Lifebuoy Neem Germ Protection Handwash Refill Combo "/>
    <s v="1e7cd4d6-9c84-4d66-8185-06f31a581104"/>
    <s v="a213dd69-1e83-4712-b240-1ebc05007ab7"/>
    <s v="Lifebuoy"/>
    <n v="654"/>
    <n v="582"/>
    <x v="7"/>
    <x v="104"/>
    <n v="0"/>
    <b v="1"/>
    <n v="0"/>
    <n v="0"/>
    <s v="1450ml X 3"/>
    <n v="2250"/>
    <s v="COMBO"/>
    <x v="27"/>
    <s v="Lifebuoy Neem Germ Protection Handwash Refill Combo "/>
    <b v="0"/>
    <b v="0"/>
    <m/>
    <m/>
    <s v="cms/product_variant/65774a56-05c5-4a1f-8460-7022cd643836.jpeg"/>
    <n v="4"/>
    <x v="0"/>
    <b v="0"/>
  </r>
  <r>
    <s v="Happi Planet Organic Liquid Handwash Refill Combo"/>
    <s v="d83e6d81-8220-4fcb-bd5e-cb37ccf54834"/>
    <s v="8b294b36-e75e-4944-b6b8-c3b196b49154"/>
    <s v="Happi Planet"/>
    <n v="598"/>
    <n v="450"/>
    <x v="28"/>
    <x v="171"/>
    <n v="0"/>
    <b v="1"/>
    <n v="0"/>
    <n v="0"/>
    <s v="1 L X 2"/>
    <n v="2000"/>
    <s v="LITER"/>
    <x v="27"/>
    <s v="Happi Planet Organic Liquid Handwash Refill Combo"/>
    <b v="0"/>
    <b v="0"/>
    <m/>
    <m/>
    <s v="cms/product_variant/89b62b1e-dc59-42a3-bee6-6c9260610cf1.jpeg"/>
    <n v="6"/>
    <x v="1"/>
    <b v="0"/>
  </r>
  <r>
    <s v="Mysore Sandal Soap"/>
    <s v="cb4263f6-e2ed-432e-b397-732527236c71"/>
    <s v="603544ea-6b58-4980-90d1-c980316f0614"/>
    <s v="Mysore Sandal"/>
    <n v="75"/>
    <n v="69"/>
    <x v="3"/>
    <x v="10"/>
    <n v="6"/>
    <b v="0"/>
    <n v="4.9000000000000004"/>
    <n v="8598"/>
    <s v="1 pc (150 g)"/>
    <n v="150"/>
    <s v="GRAM"/>
    <x v="25"/>
    <s v="Mysore Sandal Soap 150 g Showering and bathing is an everyday routine. Mysore Sandal Soap 150 g is required for you to begin your day on a refreshing note. It fills you with confidence while removing dirt gently and cleansing your skin effectively. It leaves your skin feeling clean and refreshed."/>
    <b v="0"/>
    <b v="0"/>
    <s v="India"/>
    <s v="Karnataka Soaps &amp; Detergents Ltd"/>
    <s v="cms/product_variant/58750b3e-7985-4952-bf21-eecbfeac6ae6.jpeg"/>
    <n v="12"/>
    <x v="0"/>
    <b v="1"/>
  </r>
  <r>
    <s v="Savlon Surface Disinfectant Sanitizer Spray Combo"/>
    <s v="7c55291d-e5a5-4015-857c-aaea46c3c2c2"/>
    <s v="35c7e4bf-2f7f-43d8-9626-ca40c267c1d3"/>
    <s v="Savlon"/>
    <n v="390"/>
    <n v="306"/>
    <x v="25"/>
    <x v="85"/>
    <n v="3"/>
    <b v="0"/>
    <n v="4.5999999999999996"/>
    <n v="463"/>
    <s v="2 x 170 g"/>
    <n v="340"/>
    <s v="GRAM"/>
    <x v="20"/>
    <s v="Savlon Surface Disinfectant Spray 170 gms Combo"/>
    <b v="0"/>
    <b v="0"/>
    <m/>
    <s v="Itc Limited"/>
    <s v="cms/product_variant/93738852-507c-4b05-8a01-3bb792248323.jpeg"/>
    <n v="6"/>
    <x v="1"/>
    <b v="0"/>
  </r>
  <r>
    <s v="Dettol Orchard Bloom Multi-Surface Disinfectant Sanitizer Spray"/>
    <s v="276ba7f1-73bf-42a6-9fe3-46c2992ae751"/>
    <s v="2f237ce6-fd5d-4ecb-a331-ae0e0a6d4e83"/>
    <s v="Dettol"/>
    <n v="195"/>
    <n v="178"/>
    <x v="3"/>
    <x v="46"/>
    <n v="6"/>
    <b v="0"/>
    <n v="4.5999999999999996"/>
    <n v="1406"/>
    <s v="1 pc (225 ml)"/>
    <n v="225"/>
    <s v="MILLILITRE"/>
    <x v="20"/>
    <s v="This disinfectant spray offers germ protection by killing 99.9% of bacteria and viruses, providing up to 24 hours of antibacterial protection. It can be used on both hard and soft surfaces, making it suitable for a variety of items such as door handles, rubbish bins, toilets, kitchen sinks, sofas, car seats, mattresses, and pet beds. Additionally, it leaves behind a pleasant Orchard Bloom fragrance and is recommended by the Indian Medical Association (IMA). Its convenient size makes it easy to carry, allowing you to disinfect surfaces at work or while traveling."/>
    <b v="0"/>
    <b v="0"/>
    <s v="India"/>
    <s v="Reckitt Benckiser Private Limited"/>
    <s v="cms/product_variant/f98050b4-fe5d-4c08-a1b8-7f1ff9370ca1.jpeg"/>
    <n v="6"/>
    <x v="0"/>
    <b v="0"/>
  </r>
  <r>
    <s v="Dettol Spring Blossom Disinfectant Spray"/>
    <s v="24a7baae-9d69-4095-ba4a-6de60e73dfc5"/>
    <s v="79254c46-f536-422b-9ced-6807873ca89c"/>
    <s v="Dettol"/>
    <n v="195"/>
    <n v="178"/>
    <x v="3"/>
    <x v="46"/>
    <n v="2"/>
    <b v="0"/>
    <n v="4.5"/>
    <n v="1115"/>
    <s v="1 pc (225 ml)"/>
    <n v="225"/>
    <s v="MILLILITRE"/>
    <x v="20"/>
    <s v="Dettol Disinfectant Spray kills 99.9% of bacteria and viruses including cold, flu, and H1N1 virus and is recommended by Indian Medical Association (IMA)2. It is alcohol-based (denatured) surface disinfectant spray for everyday disinfection and is easy to carry. Toll Free Number-18001035012 (toll-free) Email ID-ConsumerHealth_India@reckitt.com"/>
    <b v="0"/>
    <b v="0"/>
    <s v="India"/>
    <s v="Reckitt Benckiser"/>
    <s v="cms/product_variant/361d2f3f-d6b8-4e7e-8674-9d878f7aee1f.jpeg"/>
    <n v="12"/>
    <x v="0"/>
    <b v="0"/>
  </r>
  <r>
    <s v="Mother Sparsh Plant Powered Natural Baby Liquid Cleanser For Baby Bottles Accessories Toys Cleaning"/>
    <s v="6bd4f5bb-739d-4b68-a42d-284978c089a1"/>
    <s v="1bf65735-8553-483d-b672-764d432bdc68"/>
    <s v="Mother Sparsh"/>
    <n v="449"/>
    <n v="248"/>
    <x v="26"/>
    <x v="239"/>
    <n v="2"/>
    <b v="0"/>
    <n v="4.8"/>
    <n v="236"/>
    <s v="1 pc (500 ml)"/>
    <n v="500"/>
    <s v="MILLILITRE"/>
    <x v="29"/>
    <s v="Mother Sparsh Plant-Powered Natural Baby Liquid Cleanser, specially crafted for cleaning baby bottles, accessories, and toys. Powered by natural ingredients, this gentle yet effective formula ensures thorough cleaning without harmful chemicals. Dermatologist-tested and hypoallergenic, it's safe for your baby and the environment. Keep your baby's essentials clean and hygienic with Mother Sparsh, the trusted choice for natural baby care."/>
    <b v="0"/>
    <b v="0"/>
    <s v="India"/>
    <s v="Mother Sparsh"/>
    <s v="cms/product_variant/0ef8604e-dbf3-4441-ba1e-274a95455056.jpeg"/>
    <n v="12"/>
    <x v="1"/>
    <b v="0"/>
  </r>
  <r>
    <s v="Savlon Germ Protection Wipes, Germ Protection, For Hands, Body, Surface | 10 Pulls Per Pack"/>
    <s v="58251c69-b33d-44c3-9dba-2927c6433048"/>
    <s v="d4de5246-ee74-4e82-8118-553c45de56ca"/>
    <s v="Savlon"/>
    <n v="49"/>
    <n v="45"/>
    <x v="3"/>
    <x v="3"/>
    <n v="4"/>
    <b v="0"/>
    <n v="0"/>
    <n v="0"/>
    <s v="1 x 10 pulls"/>
    <n v="580"/>
    <s v="PIECE"/>
    <x v="27"/>
    <s v="Savlon Germ Protection wipes has a Skin Friendly pH and are soft and gentle on the skin. The Fragrance provides you with a fresh and clean feeling post use. You can use these wipes on your hands"/>
    <b v="0"/>
    <b v="0"/>
    <s v="India"/>
    <s v="Ginni Filaments Ltd"/>
    <s v="cms/product_variant/3a3054d6-bb7d-4200-a6db-3a1a655fce4c.jpeg"/>
    <n v="12"/>
    <x v="0"/>
    <b v="0"/>
  </r>
  <r>
    <s v="Palmolive Hand Wash Orchid &amp; Milk"/>
    <s v="f824b42c-d1f7-4a9b-895b-909e2cd7add2"/>
    <s v="25f32e78-89ab-491c-8f57-687e7eae3f74"/>
    <s v="Palmolive"/>
    <n v="240"/>
    <n v="180"/>
    <x v="45"/>
    <x v="52"/>
    <n v="2"/>
    <b v="0"/>
    <n v="0"/>
    <n v="0"/>
    <s v="1 pack (750 ml)"/>
    <n v="750"/>
    <s v="MILLILITRE"/>
    <x v="27"/>
    <s v="Palmolive Naturals Hand Wash,with the natural goodness of Black Orchid &amp; Milk,is 100% soap free and gentle on your hands. Infused with exotic Orchid flowers,it makes your hands irresistibly soft. Milk proteins,on the other hand,moisturises and enriches your skin. With the special formula of this pampering liquid handwash,every wash makes your hands feel soft and delights your senses with its unique fragrance._x000a_&quot;For product related feedback please reach out to Colgate Consumer Affairs on consumeraffairs_india@colpal.com OR Call on -1800-225599.&quot;"/>
    <b v="0"/>
    <b v="0"/>
    <s v="India"/>
    <s v="Colgate-Palmolive (India) Ltd"/>
    <s v="cms/product_variant/b5387497-f39c-4b9b-bd00-036d58bbacdd.jpeg"/>
    <n v="12"/>
    <x v="1"/>
    <b v="0"/>
  </r>
  <r>
    <s v="Tri-Activ Germ Protection Handwash Refill Pack"/>
    <s v="74a2ab19-dd6f-427b-9a50-48daac835582"/>
    <s v="33e1cd3b-7d88-4f99-ae1d-f3d124803ba0"/>
    <s v="Tri-Activ"/>
    <n v="99"/>
    <n v="77"/>
    <x v="41"/>
    <x v="12"/>
    <n v="2"/>
    <b v="0"/>
    <n v="0"/>
    <n v="0"/>
    <s v="1 pack (750 ml)"/>
    <n v="750"/>
    <s v="MILLILITRE"/>
    <x v="27"/>
    <m/>
    <b v="0"/>
    <b v="0"/>
    <s v="India"/>
    <s v="?Piramal Nextgen Trading Pvt. Ltd."/>
    <s v="cms/product_variant/6d579b32-c921-487e-870b-c78f1fe21f53.jpg"/>
    <n v="6"/>
    <x v="1"/>
    <b v="0"/>
  </r>
  <r>
    <s v="Dettol Multi-Use Skin and Surface Wet Wipe"/>
    <s v="956b789b-a8b6-4f94-bf58-ed82ae5d1ffe"/>
    <s v="60cf001b-39e2-47a5-97cd-3124439204a4"/>
    <s v="Dettol"/>
    <n v="49"/>
    <n v="46"/>
    <x v="4"/>
    <x v="16"/>
    <n v="5"/>
    <b v="0"/>
    <n v="0"/>
    <n v="0"/>
    <s v="1 x 10 pulls"/>
    <n v="63"/>
    <s v="PIECE"/>
    <x v="27"/>
    <s v="Dettol Disinfectant Skin &amp; Surface Wipes protect from 99.9% Germs. They sanitize and clean face, neck,hands, and other exposed parts of the body. Toll Free Number-18001035012 (toll-free) Email ID-ConsumerHealth_India@reckitt.com"/>
    <b v="0"/>
    <b v="0"/>
    <s v="India"/>
    <s v="Reckitt Benckiser"/>
    <s v="cms/product_variant/ee4850a4-0331-4d10-bd4c-287d4fb189b9.jpg"/>
    <n v="12"/>
    <x v="0"/>
    <b v="0"/>
  </r>
  <r>
    <s v="Fiama Relax Hand Wash Refill Pouch (Lavender &amp; Ylang Ylang)"/>
    <s v="6725b916-fb09-474f-8d87-d2794c161380"/>
    <s v="013d2021-101c-4e98-9dd8-8857b83c3f83"/>
    <s v="Fiama"/>
    <n v="289"/>
    <n v="170"/>
    <x v="49"/>
    <x v="304"/>
    <n v="2"/>
    <b v="0"/>
    <n v="0"/>
    <n v="0"/>
    <s v="1 pack (750 ml)"/>
    <n v="750"/>
    <s v="MILLILITRE"/>
    <x v="27"/>
    <s v="Fiama Relax Hand Wash"/>
    <b v="0"/>
    <b v="0"/>
    <s v="India"/>
    <m/>
    <s v="cms/product_variant/f35e7aef-2b82-461b-b933-7a4f583bb788.jpg"/>
    <n v="6"/>
    <x v="1"/>
    <b v="0"/>
  </r>
  <r>
    <s v="Mother Sparsh Plant Powered Natural Baby Liquid Cleanser Refill Pack"/>
    <s v="2a3ab827-9d38-4838-9c15-4a8ebbab5483"/>
    <s v="2b39cb84-9c20-4172-bdce-0c648372a3c5"/>
    <s v="Mother Sparsh"/>
    <n v="399"/>
    <n v="211"/>
    <x v="42"/>
    <x v="159"/>
    <n v="2"/>
    <b v="0"/>
    <n v="4.9000000000000004"/>
    <n v="255"/>
    <s v="1 pc (500 ml)"/>
    <n v="535"/>
    <s v="MILLILITRE"/>
    <x v="29"/>
    <s v="Mother Sparsh Plant Powered Natural Baby Liquid Cleanser Refill Pack"/>
    <b v="0"/>
    <b v="0"/>
    <s v="India"/>
    <m/>
    <s v="cms/product_variant/04bcb627-04a2-408d-b980-defe1a9bf621.jpeg"/>
    <n v="6"/>
    <x v="1"/>
    <b v="0"/>
  </r>
  <r>
    <s v="Savlon Surface Disinfectant Sanitizer Spray"/>
    <s v="faa320fd-b302-43c3-be6e-d4ef4b014273"/>
    <s v="30aa6e0a-de30-4366-ada2-ccf04c6e6c97"/>
    <s v="Savlon"/>
    <n v="195"/>
    <n v="153"/>
    <x v="25"/>
    <x v="21"/>
    <n v="7"/>
    <b v="0"/>
    <n v="4.7"/>
    <n v="2238"/>
    <s v="1 pc (170 g)"/>
    <n v="170"/>
    <s v="GRAM"/>
    <x v="20"/>
    <s v="A wide variety of high traffic surfaces such as tables"/>
    <b v="0"/>
    <b v="0"/>
    <s v="India"/>
    <s v="Pontika Aerotech Ltd"/>
    <s v="cms/product_variant/911da51b-f744-4a63-90ff-bfedb519c574.jpeg"/>
    <n v="12"/>
    <x v="1"/>
    <b v="0"/>
  </r>
  <r>
    <s v="Lifebuoy Total 10 Protect Hand Wash - Buy 1 Get 1 Free"/>
    <s v="e3f3f0b5-aff7-44e3-8f9b-65eb9892e76d"/>
    <s v="2c3e2c72-d76d-4621-bd12-80e0c07ee5c8"/>
    <s v="Lifebuoy"/>
    <n v="199"/>
    <n v="185"/>
    <x v="12"/>
    <x v="22"/>
    <n v="1"/>
    <b v="0"/>
    <n v="0"/>
    <n v="0"/>
    <s v="2 x 675 ml"/>
    <n v="750"/>
    <s v="MILLILITRE"/>
    <x v="27"/>
    <s v="Lifebuoy Handwash makes hand washing quicker and more effective than ever before! It prevents the spread of germs"/>
    <b v="0"/>
    <b v="0"/>
    <s v="India"/>
    <s v="Hindustan Unilever Limited"/>
    <s v="cms/product_variant/cf55d5d6-b387-4a66-8e01-3c6d261fd21a.jpeg"/>
    <n v="12"/>
    <x v="0"/>
    <b v="0"/>
  </r>
  <r>
    <s v="Dove Deeply Nourishing Moisturising Liquid Hand Wash"/>
    <s v="91ca356d-42fa-4cfa-abc1-f9e86168c496"/>
    <s v="dd9b4225-53d0-4074-8dad-07581fcf6076"/>
    <s v="Dove"/>
    <n v="249"/>
    <n v="212"/>
    <x v="27"/>
    <x v="75"/>
    <n v="1"/>
    <b v="0"/>
    <n v="0"/>
    <n v="0"/>
    <s v="1 pack (900 ml)"/>
    <n v="900"/>
    <s v="MILLILITRE"/>
    <x v="27"/>
    <s v="Dove handwash liquid is gentle and soothing, enriched with 1/4 moisturising cream and pH neutral for skin-friendly cleansing. Dermatologically approved, it washes away germs while moisturizing, leaving hands soft and smooth. Suitable for all skin types, including dry and sensitive skin, it offers deep nourishment and hydration. This bigger value refill pack ensures better savings, allowing for longer-lasting use. Enjoy daily use for soft, supple hands with Dove handwash."/>
    <b v="0"/>
    <b v="0"/>
    <s v="India"/>
    <s v="HUL"/>
    <s v="cms/product_variant/b3d8eea8-bd12-4ddc-aabf-20b986da275a.jpg"/>
    <n v="6"/>
    <x v="0"/>
    <b v="0"/>
  </r>
  <r>
    <s v="Godrej Protekt Germ Fighter Handwash Refill Pack - Aqua"/>
    <s v="dfbdd533-355c-4ffb-833d-10797bbdb72e"/>
    <s v="5dc59aa1-edc2-43e6-9201-e9dd298337b7"/>
    <s v="Godrej Protekt"/>
    <n v="199"/>
    <n v="187"/>
    <x v="4"/>
    <x v="43"/>
    <n v="1"/>
    <b v="0"/>
    <n v="0"/>
    <n v="0"/>
    <s v="1 pack (1.5 L)"/>
    <n v="1500"/>
    <s v="LITER"/>
    <x v="27"/>
    <s v="Godrej Protekt Germ Fighter Aqua is a handwash unlike any other. This hand wash doesn't just cleanse, its special ingredients keep the sensitive skin of your hands smooth. It does not contain harmful chemicals and is naturally derived. It is free of Triclosan, which has been replaced by saner actives. It washes the germs away with the goodness of Glycerin and essential oils and leaves behind a mild refreshing scent on your hands. This liquid handwash is 100% recyclable and 100% reusable"/>
    <b v="0"/>
    <b v="0"/>
    <s v="India"/>
    <s v="Godrej Consumer Products Ltd"/>
    <s v="cms/product_variant/4f43d95b-f5df-4bc1-be79-d8ebe0a75980.jpeg"/>
    <n v="2"/>
    <x v="0"/>
    <b v="0"/>
  </r>
  <r>
    <s v="Savlon Herbal Sensitive Germ Protection Handwash Refill Pack | Ph Balanced Formula"/>
    <s v="6e0ed773-1247-4e98-ba0b-4c3be13e108c"/>
    <s v="a2be7dc6-e60e-4dbf-ba68-ea3ec44f6c6d"/>
    <s v="Savlon"/>
    <n v="249"/>
    <n v="134"/>
    <x v="46"/>
    <x v="228"/>
    <n v="5"/>
    <b v="0"/>
    <n v="0"/>
    <n v="0"/>
    <s v="1.3 L"/>
    <n v="1500"/>
    <s v="LITER"/>
    <x v="27"/>
    <s v="Savlon Herbal Sensitive Ph Balanced Liquid Handwash Refill Pouch provides gentle cleansing with its pH-balanced formula enriched with herbal extracts. It effectively removes dirt and germs while keeping the hands soft and moisturized."/>
    <b v="0"/>
    <b v="0"/>
    <s v="India"/>
    <s v="Itc Limited"/>
    <s v="cms/product_variant/09d412bc-fb98-4642-b689-3e2567e1bb65.jpeg"/>
    <n v="6"/>
    <x v="1"/>
    <b v="0"/>
  </r>
  <r>
    <s v="Santoor Classic Gentle Anti-Bacterial Hand Wash With Natural Goodness of Sandalwood and Tulsi"/>
    <s v="fb067c61-64c9-4d27-9554-b9f85c5d1f7c"/>
    <s v="2bb6714e-9ecd-4765-bbdc-900efe9d24ed"/>
    <s v="Santoor"/>
    <n v="209"/>
    <n v="160"/>
    <x v="20"/>
    <x v="86"/>
    <n v="2"/>
    <b v="0"/>
    <n v="0"/>
    <n v="0"/>
    <s v="1.30 L"/>
    <n v="1500"/>
    <s v="PIECE"/>
    <x v="27"/>
    <s v="Santoor Classic Gentle Hand Wash: Infused with Sandalwood &amp; Tulsi, it purifies hands, leaving them fresh, soft, and germ-free. With antiseptic properties, it protects against harmful germs, suitable for all skin types. Expertly formulated for optimal cleansing and a refreshing experience. Elevate your hand hygiene with Santoor's quality care."/>
    <b v="0"/>
    <b v="0"/>
    <s v="India"/>
    <s v="Wipro Enterprises Pvt. Ltd."/>
    <s v="cms/product_variant/2206f1ef-233e-4fcc-83af-7536c80113e2.jpeg"/>
    <n v="12"/>
    <x v="1"/>
    <b v="0"/>
  </r>
  <r>
    <s v="Savlon Germ Protection Wet Wipes | Thick &amp; Soft, Multipurpose Wipes with Skin Friendly pH"/>
    <s v="cd2ca085-cf13-412b-a1d2-a71f9498b8a2"/>
    <s v="22ff0295-e4bd-4b8b-9f55-c7ea146fdf7c"/>
    <s v="Savlon"/>
    <n v="120"/>
    <n v="96"/>
    <x v="36"/>
    <x v="20"/>
    <n v="1"/>
    <b v="0"/>
    <n v="0"/>
    <n v="0"/>
    <s v="1 x 30 pulls"/>
    <n v="220"/>
    <s v="PIECE"/>
    <x v="27"/>
    <s v="Savlon Germ Protection Multipurpose Wet Wipes with Fliptop Lid�"/>
    <b v="0"/>
    <b v="0"/>
    <s v="India"/>
    <m/>
    <s v="cms/product_variant/4256a5e0-1611-4532-b1e4-c98b4a0f8a65.jpeg"/>
    <n v="6"/>
    <x v="1"/>
    <b v="0"/>
  </r>
  <r>
    <s v="Savlon Germ Protection Wet Wipes | Thick &amp; Soft, Multipurpose Wipes with Skin Friendly pH"/>
    <s v="eb230b5d-f0e9-4fca-976d-4381164d31fc"/>
    <s v="0f6ec161-d7a3-47ae-8998-eb7eaf8067e9"/>
    <s v="Savlon"/>
    <n v="210"/>
    <n v="172"/>
    <x v="18"/>
    <x v="53"/>
    <n v="5"/>
    <b v="0"/>
    <n v="0"/>
    <n v="0"/>
    <s v="1 x 72 pulls"/>
    <n v="84"/>
    <s v="PIECE"/>
    <x v="27"/>
    <s v="Savlon Germ Protection Wipes (Pack Of 72) Savlon Germ Protection Wipes enriched with the goodness of antibacterial properties helps you get instant freshness and dirt free and oil free face every time. These wipes can also be used to clean your skin and protecting it from germs and dust from the surroundings. An ideal choice for all your travel requirements."/>
    <b v="0"/>
    <b v="0"/>
    <s v="India"/>
    <s v="ITC Ltd"/>
    <s v="cms/product_variant/5929b000-d10d-4c5b-a966-29bc998b3033.jpeg"/>
    <n v="12"/>
    <x v="0"/>
    <b v="0"/>
  </r>
  <r>
    <s v="Dettol Original Liquid Hand Wash Pump With Free Handwash Refill | 99.99% Germ Protection"/>
    <s v="ad763cbc-2b84-4a89-9114-fd944b4acebb"/>
    <s v="a1301e1c-617d-49c1-aa35-9ee021224fb2"/>
    <s v="Dettol"/>
    <n v="99"/>
    <n v="96"/>
    <x v="33"/>
    <x v="16"/>
    <n v="2"/>
    <b v="0"/>
    <n v="0"/>
    <n v="0"/>
    <s v="2 pcs (375 ml)"/>
    <n v="200"/>
    <s v="MILLILITRE"/>
    <x v="27"/>
    <s v="Your trusted Dettol offers a new and improved Dettol liquid handwash. It is specially formulated to protect you from 100 illness-causing germs. It gives 10 times better protection than any ordinary soap. Recommended by the Indian medical association, Dettol liquid handwash can help prevent diseases like cold and flu with proper hygiene. Toll Free Number-18001035012 (toll-free) Email ID-ConsumerHealth_India@reckitt.com"/>
    <b v="0"/>
    <b v="0"/>
    <s v="India"/>
    <s v="Reckitt Benckiser"/>
    <s v="cms/product_variant/7d3a6801-3c2a-41f3-8a22-10f9f1f131b6.jpeg"/>
    <n v="12"/>
    <x v="0"/>
    <b v="0"/>
  </r>
  <r>
    <s v="Palmolive Luminous Oils Invigorating Hand Wash"/>
    <s v="e376582e-f481-4dc6-a30e-67ea738b2637"/>
    <s v="5b21b60b-3fb7-4e63-be65-fd57c560f2a5"/>
    <s v="Palmolive"/>
    <n v="165"/>
    <n v="140"/>
    <x v="11"/>
    <x v="49"/>
    <n v="1"/>
    <b v="0"/>
    <n v="0"/>
    <n v="0"/>
    <s v="1 pc (250 ml)"/>
    <n v="250"/>
    <s v="MILLILITRE"/>
    <x v="27"/>
    <s v="For product related feedback please reach out to Colgate Consumer Affairs on consumeraffairs_india@colpal.com OR Call on -1800-225599."/>
    <b v="0"/>
    <b v="0"/>
    <s v="India"/>
    <s v="Colgate-Palmolive India"/>
    <s v="cms/product_variant/4c766fd5-22a6-413d-b5b7-9df96abc8353.jpg"/>
    <n v="6"/>
    <x v="0"/>
    <b v="0"/>
  </r>
  <r>
    <s v="Dettol Multi-Use Skin and Surface Wet Wipe"/>
    <s v="956b789b-a8b6-4f94-bf58-ed82ae5d1ffe"/>
    <s v="6f3a5e19-3318-44d0-b7d7-1b53fceddade"/>
    <s v="Dettol"/>
    <n v="149"/>
    <n v="134"/>
    <x v="10"/>
    <x v="32"/>
    <n v="6"/>
    <b v="0"/>
    <n v="0"/>
    <n v="0"/>
    <s v="1 x 40 pulls"/>
    <n v="40"/>
    <s v="PIECE"/>
    <x v="27"/>
    <s v="Dettol Disinfectant Skin &amp; Surface Wipes protect from 99.9% Germs. They sanitize and clean face, neck,hands, and other exposed parts of the body. Toll Free Number-18001035012 (toll-free) Email ID-ConsumerHealth_India@reckitt.com"/>
    <b v="0"/>
    <b v="0"/>
    <s v="India"/>
    <s v="Reckitt Benckiser"/>
    <s v="cms/product_variant/0672f19c-7e46-4202-bae6-ceee1d0e42f4.jpeg"/>
    <n v="12"/>
    <x v="0"/>
    <b v="0"/>
  </r>
  <r>
    <s v="Palmolive Sea Minerals Liquid Hand Wash"/>
    <s v="ba93f57b-94f9-4094-917b-cd0acb09ea69"/>
    <s v="e10e6772-1ed7-47f0-9542-2efc995b8bb2"/>
    <s v="Palmolive"/>
    <n v="240"/>
    <n v="180"/>
    <x v="45"/>
    <x v="52"/>
    <n v="2"/>
    <b v="0"/>
    <n v="0"/>
    <n v="0"/>
    <s v="1 pack (750 ml)"/>
    <n v="750"/>
    <s v="MILLILITRE"/>
    <x v="27"/>
    <s v="Palmolive Naturals Sea Minerals Liquid Hand Wash cleanses hands thoroughly to leave them feeling fresh and soft._x000a_&quot;For product related feedback please reach out to Colgate Consumer Affairs on consumeraffairs_india@colpal.com OR Call on -1800-225599.&quot;"/>
    <b v="0"/>
    <b v="0"/>
    <s v="India"/>
    <s v="Colgate-Palmolive (India) Ltd"/>
    <s v="cms/product_variant/e1b4599f-26b1-4b4b-b434-5c5f989029e3.jpeg"/>
    <n v="12"/>
    <x v="1"/>
    <b v="0"/>
  </r>
  <r>
    <s v="Dettol Foaming Hand Wash Strawberry | Moisturizing Foam | Handwash Pump (250ml) &amp; Dettol Aloe Coconut Foaming Hand Wash | Moisturizing Foam | Handwash Pump (250ml) Combo"/>
    <s v="8554f287-7857-4f91-b776-036134e9bcb1"/>
    <s v="efd01b36-6e23-4ba5-bdb8-bf09756c65d1"/>
    <s v="Dettol"/>
    <n v="244"/>
    <n v="197"/>
    <x v="43"/>
    <x v="90"/>
    <n v="1"/>
    <b v="0"/>
    <n v="0"/>
    <n v="0"/>
    <s v="2 combo"/>
    <n v="500"/>
    <s v="COMBO"/>
    <x v="27"/>
    <s v="Dettol Foaming Hand Wash Strawberry | Moisturizing Foam | Handwash Pump (250ml) &amp; Dettol Aloe Coconut Foaming Hand Wash | Moisturizing Foam | Handwash Pump (250ml) Combo"/>
    <b v="0"/>
    <b v="0"/>
    <m/>
    <m/>
    <s v="cms/product_variant/a07e01cd-62d6-4adf-9f2f-446a9ac80926.jpg"/>
    <n v="6"/>
    <x v="0"/>
    <b v="0"/>
  </r>
  <r>
    <s v="Dettol Liquid Handwash Refill Pouch - Original Germ Protection Hand Wash Pouch 1350 ml Combo"/>
    <s v="b729a9da-5155-4162-bdba-9b4eb12047cb"/>
    <s v="f139cc13-336e-40c0-a7ec-1c6b8b419f4b"/>
    <s v="Dettol"/>
    <n v="438"/>
    <n v="388"/>
    <x v="7"/>
    <x v="58"/>
    <n v="2"/>
    <b v="0"/>
    <n v="0"/>
    <n v="0"/>
    <s v="1350 ml X 2"/>
    <n v="2000"/>
    <s v="COMBO"/>
    <x v="27"/>
    <s v="Dettol Liquid Handwash Refill Pouch - Original Germ Protection Hand Wash Pouch 1350 ml Combo"/>
    <b v="0"/>
    <b v="0"/>
    <m/>
    <m/>
    <s v="cms/product_variant/3d14d91e-ea0b-47b4-b9a6-a0ea53758dd4.jpg"/>
    <n v="6"/>
    <x v="0"/>
    <b v="0"/>
  </r>
  <r>
    <s v="Dettol Sensitive Hand Wash Refill | Moisturizing Handwash | pH Balance | Gentle on Skin Combo"/>
    <s v="a88eb1ce-ca04-4501-8c33-a9b6ddd379f9"/>
    <s v="035bdbf7-b5ed-4e15-86b3-15fa0ec91988"/>
    <s v="Dettol"/>
    <n v="218"/>
    <n v="198"/>
    <x v="16"/>
    <x v="6"/>
    <n v="2"/>
    <b v="0"/>
    <n v="0"/>
    <n v="0"/>
    <s v="675 ml X 2"/>
    <n v="1350"/>
    <s v="MILLILITRE"/>
    <x v="27"/>
    <s v="Dettol Sensitive Hand Wash Refill | Moisturizing Handwash | pH Balance | Gentle on Skin Combo"/>
    <b v="0"/>
    <b v="0"/>
    <m/>
    <m/>
    <s v="cms/product_variant/392a1288-4058-4a60-9c58-4eef295772fe.jpeg"/>
    <n v="6"/>
    <x v="0"/>
    <b v="0"/>
  </r>
  <r>
    <s v="Dettol Skincare Hand Wash Refill | Moisturizing Handwash | pH Balance | Gentle on Skin Combo"/>
    <s v="73d9a116-42d1-45ce-90ff-67973f6ddce4"/>
    <s v="7d6a5b1e-8ce2-493d-9a8e-0d60def36be7"/>
    <s v="Dettol"/>
    <n v="218"/>
    <n v="182"/>
    <x v="0"/>
    <x v="55"/>
    <n v="5"/>
    <b v="0"/>
    <n v="0"/>
    <n v="0"/>
    <s v="750 ml X 2"/>
    <n v="1350"/>
    <s v="COMBO"/>
    <x v="27"/>
    <s v="Dettol Skincare Hand Wash Refill | Moisturizing Handwash | pH Balance | Gentle on Skin Combo"/>
    <b v="0"/>
    <b v="0"/>
    <m/>
    <m/>
    <s v="cms/product_variant/0433715c-3f59-4ec0-b38f-f5d545c6648d.jpeg"/>
    <n v="6"/>
    <x v="0"/>
    <b v="0"/>
  </r>
  <r>
    <s v="Santoor Classic Gentle Anti-Bacterial Hand Wash With Natural Goodness of Sandalwood and Tulsi Combo"/>
    <s v="fcc6da08-150a-496f-97a4-7c1274e42578"/>
    <s v="bba43daa-7545-4042-af1a-4c10cb538e81"/>
    <s v="Santoor"/>
    <n v="198"/>
    <n v="166"/>
    <x v="0"/>
    <x v="25"/>
    <n v="3"/>
    <b v="0"/>
    <n v="0"/>
    <n v="0"/>
    <s v="200 ml X 4"/>
    <n v="400"/>
    <s v="MILLILITRE"/>
    <x v="27"/>
    <s v="Santoor Classic Gentle Anti-Bacterial Hand Wash With Natural Goodness of Sandalwood and Tulsi Combo "/>
    <b v="0"/>
    <b v="0"/>
    <m/>
    <m/>
    <s v="cms/product_variant/b51c8f5a-6bc9-4f1e-8323-78429300c81d.jpeg"/>
    <n v="6"/>
    <x v="0"/>
    <b v="0"/>
  </r>
  <r>
    <s v="Dettol Original Liquid Hand Wash Pump With Free Handwash Refill | 99.99% Germ Protection Combo"/>
    <s v="f8a14be9-5c17-4560-a968-71a9a728edd3"/>
    <s v="e8a4d0ec-3542-4517-a0ad-d9724ed9c465"/>
    <s v="Dettol"/>
    <n v="198"/>
    <n v="188"/>
    <x v="13"/>
    <x v="0"/>
    <n v="3"/>
    <b v="0"/>
    <n v="0"/>
    <n v="0"/>
    <s v="375 ml X 2"/>
    <n v="400"/>
    <s v="MILLILITRE"/>
    <x v="27"/>
    <s v="Dettol Original Liquid Hand Wash Pump With Free Handwash Refill | 99.99% Germ Protection Combo "/>
    <b v="0"/>
    <b v="0"/>
    <m/>
    <m/>
    <s v="cms/product_variant/9455e56d-ca21-4ef7-86e7-d66ca86a65de.jpeg"/>
    <n v="6"/>
    <x v="0"/>
    <b v="0"/>
  </r>
  <r>
    <s v="Dettol Aloe Coconut Hand Wash Refill For Foaming Handwash Pumps Combo"/>
    <s v="201a8ea1-aba4-4ad2-b428-1a2af73bc248"/>
    <s v="e9a5148c-8323-4e7a-a49a-80cf1ee0fa5d"/>
    <s v="Dettol"/>
    <n v="358"/>
    <n v="326"/>
    <x v="3"/>
    <x v="25"/>
    <n v="1"/>
    <b v="0"/>
    <n v="0"/>
    <n v="0"/>
    <s v="700 ml X 2"/>
    <n v="1400"/>
    <s v="MILLILITRE"/>
    <x v="27"/>
    <s v="Dettol Aloe Coconut Hand Wash Refill For Foaming Handwash Pumps Combo"/>
    <b v="0"/>
    <b v="0"/>
    <m/>
    <m/>
    <s v="cms/product_variant/de45cd4d-0d8d-4d3b-b74d-e5cedd50e903.jpeg"/>
    <n v="6"/>
    <x v="0"/>
    <b v="0"/>
  </r>
  <r>
    <s v="Dettol Skincare Hand Wash Refill | Moisturizing Handwash | pH Balance | Gentle on Skin Combo "/>
    <s v="52893b79-c663-422e-84fb-6ef308c66b57"/>
    <s v="df736967-17b4-4b9b-bff1-3da754ee8c8a"/>
    <s v="Dettol"/>
    <n v="327"/>
    <n v="273"/>
    <x v="0"/>
    <x v="41"/>
    <n v="3"/>
    <b v="0"/>
    <n v="0"/>
    <n v="0"/>
    <s v="750 ml X 3"/>
    <n v="2025"/>
    <s v="COMBO"/>
    <x v="27"/>
    <s v="Dettol Skincare Hand Wash Refill | Moisturizing Handwash | pH Balance | Gentle on Skin Combo "/>
    <b v="0"/>
    <b v="0"/>
    <m/>
    <m/>
    <s v="cms/product_variant/16a9e362-2ce3-4bd1-b8cc-3ed7202d1733.jpeg"/>
    <n v="4"/>
    <x v="0"/>
    <b v="0"/>
  </r>
  <r>
    <s v="Dettol Original Liquid Hand Wash Pump | 99.99% Germ Protection Combo "/>
    <s v="e996188d-cac0-4c30-bbef-2ff49d1088e6"/>
    <s v="5de697dc-3518-4ec3-9b98-2fe4e26f0759"/>
    <s v="Dettol"/>
    <n v="237"/>
    <n v="225"/>
    <x v="13"/>
    <x v="43"/>
    <n v="2"/>
    <b v="0"/>
    <n v="0"/>
    <n v="0"/>
    <s v="200 ml X 3"/>
    <n v="600"/>
    <s v="MILLILITRE"/>
    <x v="27"/>
    <s v="Dettol Original Liquid Hand Wash Pump | 99.99% Germ Protection Combo "/>
    <b v="0"/>
    <b v="0"/>
    <m/>
    <m/>
    <s v="cms/product_variant/ef498047-8e3b-4991-b1ed-d4e636081c2b.jpeg"/>
    <n v="4"/>
    <x v="0"/>
    <b v="0"/>
  </r>
  <r>
    <s v="Beco Super Soft Facial Tissue Paper | 2 Ply"/>
    <s v="846cf570-5a94-4509-94ac-e394215e0cbb"/>
    <s v="3100e0c1-a945-4d22-b429-0ff9a43e1e0b"/>
    <s v="Beco"/>
    <n v="270"/>
    <n v="208"/>
    <x v="41"/>
    <x v="60"/>
    <n v="6"/>
    <b v="0"/>
    <n v="5"/>
    <n v="3772"/>
    <s v="6 pack (600 pcs)"/>
    <n v="1100"/>
    <s v="PIECE"/>
    <x v="14"/>
    <s v="Introducing Beco Bamboo Super Soft Facial Tissue, offering a pack of 6 with 100 pulls each, totaling 600 pulls of 2-ply comfort and durability. Made from sustainable bamboo fibers, these facial tissues are not only gentle on your skin but also eco-friendly, reducing your carbon footprint with every use. The super soft texture ensures a luxurious feel, making them ideal for everyday skincare routines, makeup removal, or whenever you need a gentle touch."/>
    <b v="0"/>
    <b v="1"/>
    <s v="India"/>
    <s v="Kwick Living (I) Pvt Ltd"/>
    <s v="cms/product_variant/e278b6a4-62f5-4f44-9d46-1006416f061a.jpeg"/>
    <n v="6"/>
    <x v="1"/>
    <b v="0"/>
  </r>
  <r>
    <s v="Beco Super Soft Facial Tissue paper | Carbox | 2 ply"/>
    <s v="88905246-f59e-44a6-8ef8-81f196f253a1"/>
    <s v="2dc0f624-8a60-49ee-847c-11607e25e064"/>
    <s v="Beco"/>
    <n v="105"/>
    <n v="79"/>
    <x v="28"/>
    <x v="28"/>
    <n v="6"/>
    <b v="0"/>
    <n v="4.7"/>
    <n v="2835"/>
    <s v="1 pack (100 pcs)"/>
    <n v="200"/>
    <s v="PIECE"/>
    <x v="14"/>
    <s v="Beco Bamboo Natural Face Tissue (2 ply) offers a sustainable and eco-friendly alternative to traditional facial tissues. Made from 100% natural bamboo fibers, these tissues are soft, strong, and gentle on the skin. Each pack contains high-quality 2-ply tissues that are perfect for everyday use, whether you're wiping your face, removing makeup, or dealing with allergies. The biodegradable and compostable materials ensure that you're making an environmentally conscious choice without compromising on quality. Beco Bamboo Natural Face Tissues provide a practical and responsible solution for your personal care needs."/>
    <b v="0"/>
    <b v="1"/>
    <s v="India"/>
    <s v="Kwick Living (I) Pvt Ltd"/>
    <s v="cms/product_variant/55d3df5a-bcb2-4852-91f2-2a615b4affb7.jpeg"/>
    <n v="6"/>
    <x v="1"/>
    <b v="0"/>
  </r>
  <r>
    <s v="Parry's Sweet Care Low Gi Sugar"/>
    <s v="3260d10b-52c6-483b-9fa0-389818e6f309"/>
    <s v="5ecfbc4b-75de-4151-91f6-a44f0ad9e2b1"/>
    <s v="Parry's"/>
    <n v="60"/>
    <n v="51"/>
    <x v="11"/>
    <x v="4"/>
    <n v="2"/>
    <b v="0"/>
    <n v="4.5999999999999996"/>
    <n v="5185"/>
    <s v="1 pack (500 g)"/>
    <n v="500"/>
    <s v="GRAM"/>
    <x v="3"/>
    <s v="Parry's Sweet Care Low GI Sugar is a premium-quality sugar product specially formulated for individuals looking to manage their blood sugar levels while still enjoying the sweetness of sugar. Made from high-quality sugarcane and processed to retain its natural sweetness, this low glycemic index (GI) sugar provides a slower release of glucose into the bloodstream, helping to prevent spikes in blood sugar levels. Perfect for use in cooking, baking, or sweetening beverages, Parry's Sweet Care Low GI Sugar allows you to enjoy the sweet moments in life without compromising on your health."/>
    <b v="0"/>
    <b v="0"/>
    <m/>
    <s v="Parry'S"/>
    <s v="cms/product_variant/b03e71d7-ed2c-4466-9841-aa119dff4282.jpeg"/>
    <n v="12"/>
    <x v="0"/>
    <b v="1"/>
  </r>
  <r>
    <s v="10On Lite Extra Soft Toilet Rolls | Pack of 12 | 150 Pulls Each | 3 Ply"/>
    <s v="3ccd7920-5d86-4c11-ae33-cb709116338d"/>
    <s v="ba324753-e570-415a-9cff-7822858b86bc"/>
    <s v="10'ON Tissues"/>
    <n v="520"/>
    <n v="416"/>
    <x v="36"/>
    <x v="92"/>
    <n v="1"/>
    <b v="0"/>
    <n v="4.5999999999999996"/>
    <n v="143"/>
    <s v="1 pack (12 pcs)"/>
    <n v="880"/>
    <s v="PIECE"/>
    <x v="14"/>
    <s v="10On Lite Extra Soft Toilet Rolls | Pack of 12 | 150 Pulls Each | 3 Ply"/>
    <b v="0"/>
    <b v="0"/>
    <s v="India"/>
    <s v="S.A.Paper PVT. LTD."/>
    <s v="cms/product_variant/cb46e4d6-403f-4ddc-82a6-33acd7519c53.jpg"/>
    <n v="6"/>
    <x v="1"/>
    <b v="0"/>
  </r>
  <r>
    <s v="Premier Face Tissue Box | 200 Pulls | 2 Ply"/>
    <s v="aa069821-1a39-4ac3-8d6d-b57eae5ab130"/>
    <s v="ebc20b8a-7a05-4192-83e1-e7e128b4f469"/>
    <s v="Premier"/>
    <n v="175"/>
    <n v="96"/>
    <x v="56"/>
    <x v="62"/>
    <n v="2"/>
    <b v="0"/>
    <n v="4.5"/>
    <n v="418"/>
    <s v="1 pack"/>
    <n v="73"/>
    <s v="PIECE"/>
    <x v="14"/>
    <s v="Wrap yourself in luxury with the Welspun 100% Cotton Large Bath Towel. This dobby solid towel in green offers exceptional softness and absorbency, making it perfect for everyday use. Its quick-dry technology ensures fast and efficient drying after every use. Elevate your bathing experience with Welspun 100% Cotton Large Bath Towel."/>
    <b v="0"/>
    <b v="0"/>
    <s v="India"/>
    <s v="Premier Tissues"/>
    <s v="cms/product_variant/f6b1a814-fcd7-4759-9927-260742515b11.jpeg"/>
    <n v="12"/>
    <x v="1"/>
    <b v="0"/>
  </r>
  <r>
    <s v="Beco Super Soft Facial Tissue paper | Carbox | 2 ply"/>
    <s v="c9d776fa-edb9-4191-a7b9-411013d9cd0a"/>
    <s v="0b6380e9-5ba9-4178-9bd5-16283fdfca03"/>
    <s v="Beco"/>
    <n v="180"/>
    <n v="114"/>
    <x v="19"/>
    <x v="68"/>
    <n v="5"/>
    <b v="0"/>
    <n v="4.5999999999999996"/>
    <n v="1076"/>
    <s v="1 pack (200 pcs)"/>
    <n v="400"/>
    <s v="PIECE"/>
    <x v="14"/>
    <s v="Keep your skin feeling soft and smooth with Beco Facial Tissue Carbox. Made from premium-quality materials, these facial tissues are gentle on the skin and highly absorbent, making them ideal for everyday use. Whether you're wiping away makeup, dabbing at runny noses, or cleaning up spills, Beco Facial Tissue Carbox is the perfect choice. With its convenient packaging and durable construction, it's a must-have for any home or office. Stock up on Beco Facial Tissue Carbox and experience the difference for yourself."/>
    <b v="0"/>
    <b v="1"/>
    <s v="India"/>
    <s v="Kwick Living"/>
    <s v="cms/product_variant/fdbde202-df50-4482-bcd4-b55c7878ba1b.jpeg"/>
    <n v="12"/>
    <x v="1"/>
    <b v="0"/>
  </r>
  <r>
    <s v="Premier Face Tissue Box 100 pulls | 2 ply"/>
    <s v="205b4e17-109e-4726-8a48-dbd2e025553e"/>
    <s v="e3afc8d6-77d9-449f-95cf-1467df3b4993"/>
    <s v="Premier"/>
    <n v="100"/>
    <n v="70"/>
    <x v="44"/>
    <x v="11"/>
    <n v="5"/>
    <b v="0"/>
    <n v="4.5999999999999996"/>
    <n v="1101"/>
    <s v="1 pack"/>
    <n v="73"/>
    <s v="PIECE"/>
    <x v="14"/>
    <s v="Indulge in premium comfort with Premier Face Tissue Paper Box. This box contains 100 pulls of 2-ply tissues, perfect for gentle cleansing and drying of the face. Made from high-quality materials, these tissues are soft, strong, and gentle on the skin. Elevate your skincare routine with Premier Face Tissue Paper Box."/>
    <b v="0"/>
    <b v="1"/>
    <s v="India"/>
    <s v="Premier Tissues"/>
    <s v="cms/product_variant/93595887-d2a1-4e4c-a2a7-6fcb13c90303.jpeg"/>
    <n v="12"/>
    <x v="1"/>
    <b v="0"/>
  </r>
  <r>
    <s v="Premier 4 in 1 Face Tissue Box | 100 pulls each | 2 ply"/>
    <s v="fcac97d9-90a8-40a6-b14d-3b924df1f91b"/>
    <s v="adac59be-bf2a-4d7e-9eda-1aa0756156da"/>
    <s v="Premier"/>
    <n v="365"/>
    <n v="255"/>
    <x v="44"/>
    <x v="69"/>
    <n v="5"/>
    <b v="0"/>
    <n v="4.5999999999999996"/>
    <n v="1358"/>
    <s v="1 pack (4 pcs)"/>
    <n v="73"/>
    <s v="PIECE"/>
    <x v="14"/>
    <s v="Premier Soft Face Tissue Paper Box 100 Pulls (2 Ply) 4 in 1 Pack - Keep your skin feeling soft and refreshed with Premier Soft Face Tissue Paper. These 2-ply tissues are gentle on the skin and absorbent enough for everyday use. Each box contains 100 pulls of tissue, making it convenient to use at home, in the office, or on the go. Stock up on this essential hygiene product today."/>
    <b v="0"/>
    <b v="1"/>
    <s v="India"/>
    <s v="Premier Tissues"/>
    <s v="cms/product_variant/ff63f095-ada3-4c50-a6d6-9fc58681af51.jpeg"/>
    <n v="12"/>
    <x v="1"/>
    <b v="0"/>
  </r>
  <r>
    <s v="Premier 3 ply Toilet Roll 4 in 1 | 300 pulls"/>
    <s v="c0d65acd-6d04-4020-8d29-2b96459c7d02"/>
    <s v="af6f1a4d-f420-4657-b5b6-b460362e8341"/>
    <s v="Premier"/>
    <n v="350"/>
    <n v="262"/>
    <x v="45"/>
    <x v="286"/>
    <n v="2"/>
    <b v="0"/>
    <n v="4.5999999999999996"/>
    <n v="148"/>
    <s v="1 pack (4 pcs)"/>
    <n v="73"/>
    <s v="PIECE"/>
    <x v="14"/>
    <s v="Premier Toilet Roll - 3 Ply (4 in 1 Pack)&lt;br&gt;Upgrade your bathroom essentials with Premier Toilet Roll. This pack includes 4 rolls of soft and absorbent toilet paper, each featuring 3-ply construction for strength and durability. The premium-quality paper ensures a gentle and comfortable cleansing experience, while the embossed design adds a touch of elegance to your bathroom decor. Whether you're stocking up for your home or office, these toilet rolls are a practical and hygienic choice for everyday use. Stay clean, comfortable, and confident with Premier Toilet Roll."/>
    <b v="0"/>
    <b v="0"/>
    <s v="India"/>
    <s v="Premier Tissues"/>
    <s v="cms/product_variant/6a283724-3ac9-4dbb-aaca-0a4514a2e768.jpeg"/>
    <n v="12"/>
    <x v="1"/>
    <b v="0"/>
  </r>
  <r>
    <s v="The Honest Home Company Bamboosa 2 Ply Facial Tissue | 100 Pulls | Brown"/>
    <s v="325d0282-7062-49ae-8b34-14a634b8dec3"/>
    <s v="15a16d7d-118d-41dd-b794-295d30d19118"/>
    <s v="The Honest Home Company"/>
    <n v="115"/>
    <n v="88"/>
    <x v="20"/>
    <x v="37"/>
    <n v="2"/>
    <b v="0"/>
    <n v="4.5999999999999996"/>
    <n v="454"/>
    <s v="1 pc"/>
    <n v="114"/>
    <s v="PIECE"/>
    <x v="14"/>
    <s v="The Honest Home Company Bamboosa 2 Ply Facial Tissue - 100 Pulls Pack of 4 | 100% Natural | Brown"/>
    <b v="0"/>
    <b v="0"/>
    <s v="India"/>
    <s v="XYNTAC Retail Private Limited"/>
    <s v="cms/product_variant/76e8b7ca-db17-4203-8c60-333a950bf919.jpeg"/>
    <n v="6"/>
    <x v="1"/>
    <b v="0"/>
  </r>
  <r>
    <s v="Ezee M-Fold Tissue Paper | Paper Product"/>
    <s v="4f2bb3e0-cf5a-4b4b-b203-45e269d4458b"/>
    <s v="a25b2cd9-fb20-4ab3-9379-72c52a97ad11"/>
    <s v="Ezee"/>
    <n v="108"/>
    <n v="73"/>
    <x v="48"/>
    <x v="54"/>
    <n v="2"/>
    <b v="0"/>
    <n v="3.9"/>
    <n v="535"/>
    <s v="1 pack (130 pcs)"/>
    <n v="130"/>
    <s v="PIECE"/>
    <x v="14"/>
    <s v="M Fold Tissue Paper Napkins are very soft and highly absorbent and are used in Toilets and washrooms. They are easy and comfortable to open in order to make full use of it and are hygienic and long lasting. They can also serve with plates and glasses."/>
    <b v="0"/>
    <b v="1"/>
    <s v="India"/>
    <s v="Alka Lifestyles"/>
    <s v="cms/product_variant/1629a08e-3b5f-4805-86e4-4b9ad5677cb6.jpeg"/>
    <n v="12"/>
    <x v="1"/>
    <b v="0"/>
  </r>
  <r>
    <s v="Kotton Non Woven Reusable And Washable Kitchen Roll - 80 Pulls - 23 x 21 cm"/>
    <s v="6e1d92fa-bd3e-4247-ae12-6e47e1eebde0"/>
    <s v="2049f398-5547-46f6-9ce9-d8cb1286c2ae"/>
    <s v="Kotton"/>
    <n v="225"/>
    <n v="118"/>
    <x v="42"/>
    <x v="89"/>
    <n v="2"/>
    <b v="0"/>
    <n v="4.7"/>
    <n v="1141"/>
    <s v="1 pack (1 pc)"/>
    <n v="58"/>
    <s v="PIECE"/>
    <x v="14"/>
    <s v="The Kotton Non Woven Reusable and Washable Kitchen Roll is a versatile and eco-friendly alternative to traditional paper towels. Measuring 23 cm x 21 cm with 80 pulls, this multipurpose kitchen roll is designed to be durable and absorbent, making it ideal for everyday use. Whether you're wiping down surfaces, cleaning up spills, or tackling household chores, these reusable towels provide a practical and sustainable solution. Easy to wash and reuse, they help reduce waste and save money, making them a smart choice for any environmentally conscious household."/>
    <b v="0"/>
    <b v="0"/>
    <s v="India"/>
    <s v="Tainwala"/>
    <s v="cms/product_variant/aed768da-4db4-481c-8e47-832cc0cb17d2.jpeg"/>
    <n v="12"/>
    <x v="1"/>
    <b v="0"/>
  </r>
  <r>
    <s v="Origami 2Ply Kitchen Tissue Roll Super Absorbent &amp; Tough Pack of 4, 60 Pulls Per Roll"/>
    <s v="c7bdecba-2513-4ff1-a19b-60ed8993d0f2"/>
    <s v="820ac7b0-bef9-48af-a942-bab29c76a18d"/>
    <s v="Origami"/>
    <n v="375"/>
    <n v="238"/>
    <x v="19"/>
    <x v="259"/>
    <n v="3"/>
    <b v="0"/>
    <n v="4.7"/>
    <n v="1516"/>
    <s v="Pack Of 4"/>
    <n v="58"/>
    <s v="PIECE"/>
    <x v="14"/>
    <s v="Origami's kitchen towels are designed to make your kitchen routine easy and effective. They excel at keeping your kitchen clean, quickly wiping away wet surfaces. These towels are user-friendly, sturdy, and fit well in dispensers, ensuring both convenience and quality with the latest technology. Ensuring safety in food handling, Origami Kitchen Towels avoid harsh chemicals like chlorine bleach, using a special process that minimizes chemical use. Drying at high temperatures makes them safe for contact with food. Notably, they're also great for absorbing excess oil, providing a healthier option without compromising on taste. Simplify your kitchen tasks with Origami, where ease meets excellence."/>
    <b v="0"/>
    <b v="1"/>
    <s v="India"/>
    <s v="Origami Cellulo Pvt Ltd"/>
    <s v="cms/product_variant/9104a17d-4338-4ddf-9c80-e481b03f1d9b.jpeg"/>
    <n v="12"/>
    <x v="1"/>
    <b v="0"/>
  </r>
  <r>
    <s v="10'ON Lite Kitchen Towel Pack | 60 Pulls x 4 Roll"/>
    <s v="5e8f3c64-849c-4322-8667-3a2069279398"/>
    <s v="59521ed7-00ff-4b85-9200-af310f1daa43"/>
    <s v="10'ON Tissues"/>
    <n v="360"/>
    <n v="271"/>
    <x v="28"/>
    <x v="158"/>
    <n v="1"/>
    <b v="0"/>
    <n v="4.9000000000000004"/>
    <n v="102"/>
    <s v="1 pack (4 pcs)"/>
    <n v="620"/>
    <s v="PIECE"/>
    <x v="14"/>
    <s v="10On Lite Kitchen Towel | Pack Of 4|(60 Pulls x 4 Roll)"/>
    <b v="0"/>
    <b v="1"/>
    <s v="India"/>
    <s v="S.A.Paper PVT. LTD."/>
    <s v="cms/product_variant/77980c72-a138-49b6-8da2-cfc369d9d609.jpg"/>
    <n v="6"/>
    <x v="1"/>
    <b v="0"/>
  </r>
  <r>
    <s v="Origami Klassic 2 Ply Toilet Paper Roll Soft &amp; Absorbent with Anti-Clog Feature 320 Pulls"/>
    <s v="e7eac1c0-8471-4002-8df6-37259b618ac8"/>
    <s v="d075f881-5303-4701-972a-042340d32ae5"/>
    <s v="Origami"/>
    <n v="70"/>
    <n v="43"/>
    <x v="57"/>
    <x v="37"/>
    <n v="3"/>
    <b v="0"/>
    <n v="4.5"/>
    <n v="2178"/>
    <s v="1 pc"/>
    <n v="58"/>
    <s v="PIECE"/>
    <x v="14"/>
    <s v="Origami Toilet Paper Rolls: 100% cellulose fiber for an eco-friendly, premium finish. Thick and super-soft, suitable for all skin types both for adults and children. Versatile for quick clean-ups, providing a luxurious bathroom experience. Highly absorbent, flushable, fits standard holders. Hygienic and safe to use. Free from dyes, fragrances, and optical brightening agents. Ideal for your family's needs"/>
    <b v="0"/>
    <b v="0"/>
    <s v="India"/>
    <s v="Origami Cellulo Pvt Ltd"/>
    <s v="cms/product_variant/d53be616-6461-4670-90a6-36a548d2b625.jpeg"/>
    <n v="6"/>
    <x v="1"/>
    <b v="0"/>
  </r>
  <r>
    <s v="Origami 3Ply Soft Toilet Tissue Roll Super Absorbent with Anticlog Tech Pack of 4, 340 Pulls Each"/>
    <s v="d6440c43-0a21-40dc-9628-538f8ad8e4bb"/>
    <s v="1d59c188-3e9c-404f-8fe6-151f2aa92217"/>
    <s v="Origami"/>
    <n v="375"/>
    <n v="233"/>
    <x v="47"/>
    <x v="316"/>
    <n v="1"/>
    <b v="0"/>
    <n v="4.7"/>
    <n v="662"/>
    <s v="1 pack (4 pcs)"/>
    <n v="58"/>
    <s v="PIECE"/>
    <x v="14"/>
    <s v="Origami Toilet Paper Rolls: 100% cellulose fiber for an eco-friendly, premium finish. Thick and super-soft, suitable for all skin types both for adults and children. Versatile for quick clean-ups, providing a luxurious bathroom experience. Highly absorbent, flushable, fits standard holders. Hygienic and safe to use. Free from dyes, fragrances, and optical brightening agents. Ideal for your family's needs"/>
    <b v="0"/>
    <b v="0"/>
    <s v="India"/>
    <s v="Origami Cellulo Pvt Ltd"/>
    <s v="cms/product_variant/2a9b28ca-ed29-4980-981c-dfdd279fdd05.jpeg"/>
    <n v="12"/>
    <x v="1"/>
    <b v="0"/>
  </r>
  <r>
    <s v="Kotton Multipurpose Napkin | 100% Virgin Pulp-Paper | 25 cm X 25 cm"/>
    <s v="5547370f-aca9-4045-aac0-140756386efd"/>
    <s v="3c6cd328-466c-42ef-b753-ee88256bf9ea"/>
    <s v="Kotton"/>
    <n v="50"/>
    <n v="38"/>
    <x v="28"/>
    <x v="43"/>
    <n v="10"/>
    <b v="0"/>
    <n v="4.7"/>
    <n v="18683"/>
    <s v="1 pack (100 pcs)"/>
    <n v="58"/>
    <s v="PIECE"/>
    <x v="14"/>
    <s v="Kotton Multipurpose Napkin 100% Virgin Pulp/Paper,25CMX25CM,100pcs is a versatile and absorbent napkin that is perfect for everyday use. Made from 100% virgin pulp/paper, this napkin is soft, strong, and highly absorbent, making it ideal for cleaning up spills, wiping hands, or serving snacks. Whether you're hosting a party, dining at home, or on the go, Kotton Multipurpose Napkin is sure to come in handy. Stock up on this essential household item and make cleanup a breeze."/>
    <b v="0"/>
    <b v="0"/>
    <s v="India"/>
    <s v="Tainwala"/>
    <s v="cms/product_variant/7c1152f8-bb6c-4b81-a387-6227567fb806.jpeg"/>
    <n v="16"/>
    <x v="1"/>
    <b v="1"/>
  </r>
  <r>
    <s v="Origami 3Ply Soft Toilet Tissue Roll Super Absorbent with Anticlog Tech Pack of 6, 160 Pulls Each"/>
    <s v="b3eaf26a-fdfa-4c13-87be-02a9b2628e83"/>
    <s v="9a7cdd91-3d2f-4b30-9219-9c66fd6950d8"/>
    <s v="Origami"/>
    <n v="290"/>
    <n v="178"/>
    <x v="57"/>
    <x v="108"/>
    <n v="1"/>
    <b v="0"/>
    <n v="4.7"/>
    <n v="3555"/>
    <s v="1 pack (6 pcs)"/>
    <n v="58"/>
    <s v="PIECE"/>
    <x v="14"/>
    <s v="Origami Toilet Paper Rolls: 100% cellulose fiber for an eco-friendly, premium finish. Thick and super-soft, suitable for all skin types both for adults and children. Versatile for quick clean-ups, providing a luxurious bathroom experience. Highly absorbent, flushable, fits standard holders. Hygienic and safe to use. Free from dyes, fragrances, and optical brightening agents. Ideal for your family's needs"/>
    <b v="0"/>
    <b v="0"/>
    <s v="India"/>
    <s v="Origami Cellulo Pvt Ltd"/>
    <s v="cms/product_variant/5ed225b3-c3f0-4b62-878f-9750dcbd2b0e.jpeg"/>
    <n v="12"/>
    <x v="1"/>
    <b v="0"/>
  </r>
  <r>
    <s v="Matchbox | Large | Homelites"/>
    <s v="f31a1d25-c4ec-46ac-a235-cc12bf02c21d"/>
    <s v="18758c06-33c0-4c75-abdb-b58c977c856a"/>
    <s v="Homelites"/>
    <n v="10"/>
    <n v="8"/>
    <x v="36"/>
    <x v="13"/>
    <n v="16"/>
    <b v="0"/>
    <n v="4.9000000000000004"/>
    <n v="25293"/>
    <s v="1 pc"/>
    <n v="58"/>
    <s v="PIECE"/>
    <x v="14"/>
    <s v="Ignite your stove with Homelites Match Box - Large. These matchboxes are made from high-quality materials and are designed to light easily and burn consistently. Whether you're lighting candles, stoves, grills, or bonfires, these matchboxes are the perfect fire-starting solution for any occasion."/>
    <b v="0"/>
    <b v="0"/>
    <s v="India"/>
    <s v="ITC Non Food"/>
    <s v="cms/product_variant/a44e3e53-48c0-47ac-baac-917df19539a9.jpeg"/>
    <n v="16"/>
    <x v="1"/>
    <b v="1"/>
  </r>
  <r>
    <s v="The Honest Home Company Toilet Tissues - Pack of 4"/>
    <s v="ae73e022-4f41-4329-a59f-3096c2217465"/>
    <s v="c0baa437-85ab-48b3-9334-a5bae1469578"/>
    <s v="The Honest Home Company"/>
    <n v="325"/>
    <n v="209"/>
    <x v="22"/>
    <x v="190"/>
    <n v="2"/>
    <b v="0"/>
    <n v="4.9000000000000004"/>
    <n v="410"/>
    <s v="1 pack (4 pcs)"/>
    <n v="558"/>
    <s v="PIECE"/>
    <x v="14"/>
    <s v="Experience superior quality with The Honest Home Company Toilet Tissues. Each pack contains 4 rolls of premium toilet tissue, offering exceptional softness and strength. Made from responsibly sourced materials, they provide a sustainable and eco-friendly option for your bathroom essentials. Upgrade to luxury comfort today."/>
    <b v="0"/>
    <b v="0"/>
    <s v="India"/>
    <s v="Xyntac Retail Pvt Ltd"/>
    <s v="cms/product_variant/b9de8a59-7642-4523-bfcf-03afffabf59d.jpeg"/>
    <n v="6"/>
    <x v="1"/>
    <b v="0"/>
  </r>
  <r>
    <s v="Origami 3Ply Luxuria So Soft Pocket Tissues Gentle &amp; Absorbent Pack of 10, 10 Pulls each"/>
    <s v="c1825edc-017f-44e6-a90e-295a308eee4b"/>
    <s v="fd8f5092-1a68-47a5-9a7c-13678b9a3aa1"/>
    <s v="Origami"/>
    <n v="135"/>
    <n v="124"/>
    <x v="3"/>
    <x v="1"/>
    <n v="1"/>
    <b v="0"/>
    <n v="4.5999999999999996"/>
    <n v="475"/>
    <s v="1 pack (10 pcs)"/>
    <n v="10"/>
    <s v="PIECE"/>
    <x v="14"/>
    <s v="Discover the excellence of Origami's Pocket Tissues – a fusion of superior absorbency, ultra-softness, and gentle care for your face and skin. Crafted from 100% cellulose fiber, these tissues are not only highly absorbent but also free from inks, dyes, and harsh chemicals, ensuring complete safety for your skin. Conveniently sized to fit into your handbag, purse, or pocket, Origami's Pocket Tissues are the perfect on-the-go companion. Whether you're traveling, in the office, or on the road, this pocket-sized tissue case provides quick and easy access to tissues whenever and wherever you need them. Elevate your comfort with Origami – a touch of softness and practicality for every moment."/>
    <b v="0"/>
    <b v="0"/>
    <s v="India"/>
    <s v="Origami Cellulo Pvt Ltd"/>
    <s v="cms/product_variant/f8fdb7b0-bdd3-4c3c-9ab7-6bf90912a4ad.jpeg"/>
    <n v="6"/>
    <x v="0"/>
    <b v="0"/>
  </r>
  <r>
    <s v="Kotton Toilet Roll - 2 Ply -100% Virgin Pulp/Paper, Pack of 10 ,230 sheets"/>
    <s v="664a314b-f7da-4c6f-932a-ff9d65605076"/>
    <s v="43683d7c-8945-415e-944a-5bfd3ded40ae"/>
    <s v="Kotton"/>
    <n v="475"/>
    <n v="249"/>
    <x v="42"/>
    <x v="218"/>
    <n v="3"/>
    <b v="0"/>
    <n v="4.8"/>
    <n v="900"/>
    <s v="1 pack (10 pcs)"/>
    <n v="73"/>
    <s v="PIECE"/>
    <x v="14"/>
    <s v="Kotton Toilet Roll - 2 Ply -100% Virgin Pulp/Paper, Pack of 10 ,230 sheets is a premium quality toilet paper that combines softness and strength for a superior bathroom experience. Made from 100% virgin pulp/paper, this toilet roll is gentle on the skin and highly absorbent. With its 2-ply construction and generous sheet size, it provides reliable performance and comfort with every use. Stock up on Kotton Toilet Roll and enjoy the luxury of premium bathroom tissue."/>
    <b v="0"/>
    <b v="0"/>
    <s v="India"/>
    <s v="TAINWALA PERSONAL CARE PRODUCTS PVT LTD"/>
    <s v="cms/product_variant/ae52f4d6-4177-4943-94fa-ff6868dc4f34.jpeg"/>
    <n v="6"/>
    <x v="1"/>
    <b v="0"/>
  </r>
  <r>
    <s v="Kotton Toilet Roll - 2 Ply -100% Virgin Pulp/Paper, Pack of 4 ,230 sheets"/>
    <s v="8f9065a3-ae34-49c7-8c5f-5929cb88d56a"/>
    <s v="a802e825-db64-440b-ad8a-2c43e2211c87"/>
    <s v="Kotton"/>
    <n v="195"/>
    <n v="120"/>
    <x v="57"/>
    <x v="184"/>
    <n v="6"/>
    <b v="0"/>
    <n v="4.8"/>
    <n v="1163"/>
    <s v="1 pack (4 pcs)"/>
    <n v="73"/>
    <s v="PIECE"/>
    <x v="14"/>
    <s v="Kotton Toilet Roll - 2 Ply -100% Virgin Pulp/Paper, Pack of 4 ,230 sheets is a premium quality toilet paper that offers softness and strength for a comfortable bathroom experience. Made from 100% virgin pulp/paper, this toilet roll is gentle on the skin and highly absorbent. With its 2-ply construction and generous sheet size, it provides reliable performance and comfort with every use. Stock up on Kotton Toilet Roll and enjoy the luxury of premium bathroom tissue."/>
    <b v="0"/>
    <b v="0"/>
    <s v="India"/>
    <s v="TAINWALA PERSONAL CARE PRODUCTS PVT LTD"/>
    <s v="cms/product_variant/1b8a8a35-194f-4f14-bb91-64efa32f1775.jpeg"/>
    <n v="12"/>
    <x v="1"/>
    <b v="0"/>
  </r>
  <r>
    <s v="Origami Klassic Soft &amp; Absorbent Toilet Tissue Paper with Anticlog Tech Pack of 6, 320 Pulls Each"/>
    <s v="9cff06ed-80e6-4fe3-ad1e-b862cad03dfb"/>
    <s v="22f4f4e3-7c09-48fc-8f10-561410b5525a"/>
    <s v="Origami"/>
    <n v="365"/>
    <n v="347"/>
    <x v="17"/>
    <x v="29"/>
    <n v="2"/>
    <b v="0"/>
    <n v="4.5999999999999996"/>
    <n v="268"/>
    <s v="1 pack (6 pcs)"/>
    <n v="12"/>
    <s v="PIECE"/>
    <x v="14"/>
    <s v="Origami Toilet Paper Rolls: 100% cellulose fiber for an eco-friendly, premium finish. Thick and super-soft, suitable for all skin types both for adults and children. Versatile for quick clean-ups, providing a luxurious bathroom experience. Highly absorbent, flushable, fits standard holders. Hygienic and safe to use. Free from dyes, fragrances, and optical brightening agents. Ideal for your family's needs"/>
    <b v="0"/>
    <b v="0"/>
    <s v="India"/>
    <s v="Origami Cellulo Pvt Ltd"/>
    <s v="cms/product_variant/ad24a5c0-8fee-4562-ab48-7998887bf4c1.jpeg"/>
    <n v="6"/>
    <x v="0"/>
    <b v="0"/>
  </r>
  <r>
    <s v="Beco Toilet Tissue Paper Roll - 3 ply - Ecofriendly"/>
    <s v="6cabc4b9-191c-43f3-b83d-5e96fe91ecbc"/>
    <s v="c5a65db1-d017-4a4f-94f4-2ac87dc35f43"/>
    <s v="Beco"/>
    <n v="350"/>
    <n v="239"/>
    <x v="39"/>
    <x v="66"/>
    <n v="6"/>
    <b v="0"/>
    <n v="4.5999999999999996"/>
    <n v="199"/>
    <s v="1 pack (220 pcs)"/>
    <n v="220"/>
    <s v="PIECE"/>
    <x v="14"/>
    <s v="100% eco-friendly"/>
    <b v="0"/>
    <b v="0"/>
    <s v="India"/>
    <s v="Kwick Living"/>
    <s v="cms/product_variant/002391e3-80c0-49fb-993e-65c09cd9f7bc.jpeg"/>
    <n v="12"/>
    <x v="1"/>
    <b v="0"/>
  </r>
  <r>
    <s v="Origami Klassic Premium Tissue Paper Napkins - Soft &amp; Highly Absorbent, 100 Pulls"/>
    <s v="8b9b9c63-1856-406d-b210-cf7243c102e4"/>
    <s v="51da3c0d-8159-4893-aa2a-7bf9cdc8faa2"/>
    <s v="Origami"/>
    <n v="65"/>
    <n v="41"/>
    <x v="19"/>
    <x v="20"/>
    <n v="4"/>
    <b v="0"/>
    <n v="4.5"/>
    <n v="1422"/>
    <s v="1 pack (100 pcs)"/>
    <n v="130"/>
    <s v="PIECE"/>
    <x v="14"/>
    <s v="Enhance your experience with the Origami Klassic Tissue Paper Napkins. This pack of 3 provides a total of high-quality napkins designed for excellent performance and practicality. Each napkin is crafted to offer superior absorbency, effectively managing spills and messes with ease, ensuring no residue is left behind.. Origami Klassic Napkins are designed with food safety in mind. Free from chlorine bleaching and harsh chemicals, they utilize advanced technology to minimize chemical use. The napkins are dried at high temperatures to meet stringent food contact safety standards. They are particularly adept at absorbing excess oil, making them ideal for cleaning up greasy spills from fried foods and other oily dishes.. Made from high-quality cellulose fiber, Origami Klassic Napkins are free from inks, dyes, and chlorine brightening agents, making them an eco-friendly choice. With this pack, you can count on a product that combines durability, safety, and environmental responsibility, making it a valuable addition to your kitchen."/>
    <b v="0"/>
    <b v="0"/>
    <s v="India"/>
    <s v="Origami Cellulo Pvt Ltd"/>
    <s v="cms/product_variant/49218b8e-ca39-4154-8b83-c2ef7814e1a0.jpeg"/>
    <n v="6"/>
    <x v="1"/>
    <b v="0"/>
  </r>
  <r>
    <s v="Origami So Soft Table Top Napkin Tissues Soft, Strong &amp; Highly Absorbent - Pack of 1, 100 Pulls"/>
    <s v="ccc847ad-7ec2-4950-b21e-6ef8b9f39d58"/>
    <s v="651431b6-5c66-490a-b54e-04f525683fa0"/>
    <s v="Origami"/>
    <n v="85"/>
    <n v="52"/>
    <x v="57"/>
    <x v="82"/>
    <n v="4"/>
    <b v="0"/>
    <n v="4.7"/>
    <n v="2290"/>
    <s v="1 pc"/>
    <n v="2"/>
    <s v="PIECE"/>
    <x v="14"/>
    <s v="Experience the softness and gentleness of our tissue paper napkins, crafted with a special blend of fibers prioritizing your skin's comfort. Ensuring safety and hygiene, they are made from recycled paper, free from inks, dyes, harsh chemicals, and optical brightening agents. Versatile in application, these highly absorbent tissue paper napkins are perfect for home, office, parties, or the kitchen. Designed for easy disposal, they are environmentally friendly, ensuring quick degradation without harm to the environment. Elevate your everyday experiences with these multipurpose and eco-friendly tissue paper napkins."/>
    <b v="0"/>
    <b v="0"/>
    <s v="India"/>
    <s v="Origami Cellulo Pvt Ltd"/>
    <s v="cms/product_variant/abd1a0c6-8f04-4c64-b58a-4c3d1c390fbb.jpeg"/>
    <n v="6"/>
    <x v="1"/>
    <b v="0"/>
  </r>
  <r>
    <s v="Safe Harvest Pesticide-Free Khandsari Sugar | Artisanal | No Artificial Flavors"/>
    <s v="9fac0938-76f0-49d6-b3d9-d38805bfaca7"/>
    <s v="1a154d43-3689-42cb-a6d3-4212b2720470"/>
    <s v="Safe Harvest"/>
    <n v="80"/>
    <n v="70"/>
    <x v="5"/>
    <x v="0"/>
    <n v="5"/>
    <b v="0"/>
    <n v="4.9000000000000004"/>
    <n v="1326"/>
    <s v="1 pack (500 g)"/>
    <n v="500"/>
    <s v="GRAM"/>
    <x v="3"/>
    <s v="Safe Harvest's Khandsari Sugar sourced from Uttarakhand is naturally processed and is off-white in colour sans any bleaching or flavor additives. Now make a healthy switch to Khandsari Sugar in all your food and beverage preparations"/>
    <b v="0"/>
    <b v="0"/>
    <s v="India"/>
    <s v="Safe Harvest Pvt Limited"/>
    <s v="cms/product_variant/95b2d232-2966-46cc-8462-6fda33b7d964.jpeg"/>
    <n v="12"/>
    <x v="0"/>
    <b v="0"/>
  </r>
  <r>
    <s v="Origami Klassic Cocktail Napkin Tissue Paper, Ideal for Snacks &amp; Parties Pack of 1, 100 Sheets"/>
    <s v="49175974-d0f5-4c05-9c69-1d05edb8bfc0"/>
    <s v="4f5961be-cc76-418d-b81d-777a6be3bf00"/>
    <s v="Origami"/>
    <n v="29"/>
    <n v="27"/>
    <x v="4"/>
    <x v="13"/>
    <n v="6"/>
    <b v="0"/>
    <n v="4.7"/>
    <n v="11255"/>
    <s v="1 pack (100 pcs)"/>
    <n v="90"/>
    <s v="PIECE"/>
    <x v="14"/>
    <s v="Origami Klassic Cocktail Napkin Tissue Paper - Pack Of 1 - 100 Pulls Per Pulls"/>
    <b v="0"/>
    <b v="0"/>
    <s v="India"/>
    <s v="Origami"/>
    <s v="cms/product_variant/26ed3ccc-f67e-4f7e-b262-bbb5957ce6ae.jpeg"/>
    <n v="6"/>
    <x v="0"/>
    <b v="1"/>
  </r>
  <r>
    <s v="Origami Non-Woven Reusable Kitchen Towel Roll - Pack of 1 (80 Pulls)"/>
    <s v="246c9f69-5475-4b19-bfa0-a19599adc049"/>
    <s v="8fb96527-08cd-4fe1-b2ad-61c0cca9152a"/>
    <s v="Origami"/>
    <n v="220"/>
    <n v="150"/>
    <x v="39"/>
    <x v="94"/>
    <n v="7"/>
    <b v="0"/>
    <n v="4.7"/>
    <n v="1567"/>
    <s v="1 x 80 Pulls"/>
    <n v="80"/>
    <s v="PIECE"/>
    <x v="18"/>
    <s v="Introducing our strong, washable, and reusable kitchen tissue—an eco-friendly choice for sustainable cleaning. Specially crafted to be food-grade and safe, these towels provide confidence during meal prep and cleanup. Economical replacement minimizes bacteria buildup, ensuring a safe kitchen. With clear perforation for easy tearing and compatibility with standard dispensers, our towels offer convenience in an environmentally conscious package. Upgrade to a reliable and green solution with our kitchen tissue."/>
    <b v="0"/>
    <b v="0"/>
    <s v="India"/>
    <s v="Origami Cellulo Pvt Ltd"/>
    <s v="cms/product_variant/b224e471-ef8e-4b33-9020-2ce974b7474a.jpeg"/>
    <n v="12"/>
    <x v="1"/>
    <b v="0"/>
  </r>
  <r>
    <s v="Beco Toilet Tissue Paper Roll - 3 ply - Ecofriendly"/>
    <s v="54980e4c-160f-4516-8c71-a5e7435e45a8"/>
    <s v="f0522369-fa14-48f3-8567-59bdc9606e8c"/>
    <s v="Beco"/>
    <n v="245"/>
    <n v="174"/>
    <x v="35"/>
    <x v="8"/>
    <n v="6"/>
    <b v="0"/>
    <n v="4.5999999999999996"/>
    <n v="2063"/>
    <s v="1 pack (6 pcs)"/>
    <n v="661"/>
    <s v="PIECE"/>
    <x v="14"/>
    <s v="Keep your kids comfortable all day long with Supersox Kid's Combed Cotton Plain Ankle Length School Socks. This pack of 5 in classic white is perfect for school uniforms. Crafted from premium materials, these socks provide a snug fit and all-day support. Ensure your child's comfort with Supersox Kid's Combed Cotton School Socks."/>
    <b v="0"/>
    <b v="0"/>
    <s v="India"/>
    <s v="Kwick Living (I) Pvt Ltd"/>
    <s v="cms/product_variant/144f1926-9ec5-4181-b029-c9fa0313f34c.jpeg"/>
    <n v="6"/>
    <x v="1"/>
    <b v="0"/>
  </r>
  <r>
    <s v="Origami 2Ply So Soft Facial Tissues Box Gentle &amp; Absorbent - Pack of 4, 100 Pulls Per Box"/>
    <s v="006d5cbf-ac46-4c62-8f57-0c8b653d7b71"/>
    <s v="2e3c864a-0f18-419f-a2cd-a4c3e26e036f"/>
    <s v="Origami"/>
    <n v="390"/>
    <n v="359"/>
    <x v="12"/>
    <x v="23"/>
    <n v="3"/>
    <b v="0"/>
    <n v="4.5"/>
    <n v="460"/>
    <s v="1 pack (100 pcs)"/>
    <n v="4"/>
    <s v="PIECE"/>
    <x v="14"/>
    <s v="Enjoy the comfort of our Extra Soft and Thicker Facial Tissue, made to be gentle on your skin. It won't fall apart on moist skin, ensuring safe and hygienic use for skincare and makeup removal. Made from 100% cellulose fiber, it's free from inks, dyes, harsh chemicals, and brightening agents. Easy to use and versatile, it's great for personal care, bedside, dressing tables, offices, and cars. Elevate your routine with this soft, pure, and versatile tissue."/>
    <b v="0"/>
    <b v="0"/>
    <s v="India"/>
    <s v="Origami Cellulo Pvt Ltd"/>
    <s v="cms/product_variant/73d1a50f-40f1-4d31-9c5d-a3b6a47c907c.jpeg"/>
    <n v="6"/>
    <x v="0"/>
    <b v="0"/>
  </r>
  <r>
    <s v="Origami 3Ply Soft Toilet Tissue Roll Super Absorbent with Anticlog Tech Pack of 12, 160Pulls Each"/>
    <s v="d0a204d1-a601-439b-981d-073a701547fb"/>
    <s v="ed4fb371-87dc-4cd2-a7ab-f848838bdb96"/>
    <s v="Origami"/>
    <n v="570"/>
    <n v="351"/>
    <x v="57"/>
    <x v="342"/>
    <n v="3"/>
    <b v="0"/>
    <n v="4.5"/>
    <n v="354"/>
    <s v="1 pack (12 pcs)"/>
    <n v="696"/>
    <s v="PIECE"/>
    <x v="14"/>
    <s v="Origami Toilet Paper Rolls: 100% cellulose fiber for an eco-friendly, premium finish. Thick and super-soft, suitable for all skin types both for adults and children. Versatile for quick clean-ups, providing a luxurious bathroom experience. Highly absorbent, flushable, fits standard holders. Hygienic and safe to use. Free from dyes, fragrances, and optical brightening agents. Ideal for your family's needs"/>
    <b v="0"/>
    <b v="0"/>
    <s v="India"/>
    <s v="Origami Cellulo Pvt Ltd"/>
    <s v="cms/product_variant/932acb5e-3d1e-452b-ba23-6bc779150a90.jpeg"/>
    <n v="12"/>
    <x v="1"/>
    <b v="0"/>
  </r>
  <r>
    <s v="Origami So Soft Luncheon Paper Napkin Tissue Paper, Ideal for Fine Dining Pack of 1, 50 Sheet"/>
    <s v="f24c6f03-01d9-4299-a979-b883bf5468b5"/>
    <s v="1a36cbac-e19b-4c1e-96c3-245c5b7007b3"/>
    <s v="Origami"/>
    <n v="48"/>
    <n v="46"/>
    <x v="17"/>
    <x v="13"/>
    <n v="12"/>
    <b v="0"/>
    <n v="4.5999999999999996"/>
    <n v="18090"/>
    <s v="1 pack (50 pcs)"/>
    <n v="50"/>
    <s v="PIECE"/>
    <x v="14"/>
    <s v="Experience the softness and gentleness of our tissue paper napkins, crafted with a special blend of fibers prioritizing your skin's comfort. Ensuring safety and hygiene, they are made from recycled paper, free from inks, dyes, harsh chemicals, and optical brightening agents. Versatile in application, these highly absorbent tissue paper napkins are perfect for home, office, parties, or the kitchen. Designed for easy disposal, they are environmentally friendly, ensuring quick degradation without harm to the environment. Elevate your everyday experiences with these multipurpose and eco-friendly tissue paper napkins."/>
    <b v="0"/>
    <b v="0"/>
    <s v="India"/>
    <s v="Origami Cellulo Pvt Ltd"/>
    <s v="cms/product_variant/f90c66c8-c6dc-4159-8533-36e6b4b2ec7a.jpeg"/>
    <n v="12"/>
    <x v="0"/>
    <b v="1"/>
  </r>
  <r>
    <s v="Origami 2Ply So Soft Facial Tissues Box Gentle &amp; Absorbent - 200 Pulls"/>
    <s v="83b6a830-7aec-4a42-8122-f8e108f7051e"/>
    <s v="a41dd4bf-39cf-4821-b6fd-906f92e856ed"/>
    <s v="Origami"/>
    <n v="185"/>
    <n v="114"/>
    <x v="57"/>
    <x v="8"/>
    <n v="5"/>
    <b v="0"/>
    <n v="4.5"/>
    <n v="910"/>
    <s v="1 pack (200 pcs)"/>
    <n v="58"/>
    <s v="PIECE"/>
    <x v="14"/>
    <s v="Enjoy the comfort of our Extra Soft and Thicker Facial Tissue, made to be gentle on your skin. It won't fall apart on moist skin, ensuring safe and hygienic use for skincare and makeup removal. Made from 100% cellulose fiber, it's free from inks, dyes, harsh chemicals, and brightening agents. Easy to use and versatile, it's great for personal care, bedside, dressing tables, offices, and cars. Elevate your routine with this soft, pure, and versatile tissue."/>
    <b v="0"/>
    <b v="0"/>
    <s v="India"/>
    <s v="Origami Cellulo Pvt Ltd"/>
    <s v="cms/product_variant/61dce0f8-0b57-4dc2-bbfd-8ac1a043f9af.jpeg"/>
    <n v="12"/>
    <x v="1"/>
    <b v="0"/>
  </r>
  <r>
    <s v="Catch Peri Peri Sprinkler"/>
    <s v="736fad9b-9098-4d47-9f5b-90a9e17eaffe"/>
    <s v="025c2da8-fc9f-45d5-a731-5ea9e0685885"/>
    <s v="Catch"/>
    <n v="99"/>
    <n v="57"/>
    <x v="55"/>
    <x v="21"/>
    <n v="5"/>
    <b v="0"/>
    <n v="4.8"/>
    <n v="5754"/>
    <s v="1 pc (90 g)"/>
    <n v="90"/>
    <s v="GRAM"/>
    <x v="3"/>
    <s v="Catch Peri Peri Sprinkler is a versatile spice blend that adds a fiery kick to your favorite dishes. Made from a blend of exotic spices and herbs, this peri peri seasoning is perfect for sprinkling on fries, grilled meats, vegetables, and snacks. The convenient sprinkler packaging allows for easy and precise application, ensuring you get just the right amount of heat and flavor. Whether you're cooking at home or grilling outdoors, Catch Peri Peri Sprinkler enhances the taste of your food with its bold and zesty profile. Spice up your meals with this flavorful and aromatic seasoning."/>
    <b v="0"/>
    <b v="0"/>
    <s v="India"/>
    <s v="DS Group"/>
    <s v="cms/product_variant/22396672-564a-4445-a42c-42cedb2b4f1d.jpeg"/>
    <n v="12"/>
    <x v="1"/>
    <b v="1"/>
  </r>
  <r>
    <s v="10'ON Lite Soft Facial Tissues Napkins | 200 Pulls"/>
    <s v="22860ccb-4d94-44a9-bbc7-27feab5b697f"/>
    <s v="c48f6363-58a4-4c6d-94a9-75e447256e5a"/>
    <s v="10'ON Tissues"/>
    <n v="175"/>
    <n v="128"/>
    <x v="34"/>
    <x v="90"/>
    <n v="0"/>
    <b v="1"/>
    <n v="4.8"/>
    <n v="248"/>
    <s v="1 pc"/>
    <n v="180"/>
    <s v="PIECE"/>
    <x v="14"/>
    <s v="10On Lite Soft Facial Tissues Napkins | 200 Pulls"/>
    <b v="0"/>
    <b v="0"/>
    <s v="India"/>
    <s v="S.A.Paper PVT. LTD."/>
    <s v="cms/product_variant/a67e6b43-5b9f-410b-a8d3-47c44b28a67c.jpeg"/>
    <n v="6"/>
    <x v="1"/>
    <b v="0"/>
  </r>
  <r>
    <s v="The Honest Home Company Face Tissue 100 Pulls | 2 Ply rating | Pack of 3"/>
    <s v="b5dc0bf3-9a28-4358-8389-75138dd169a9"/>
    <s v="69feb412-c179-48a5-ab78-a52b1c05a7a5"/>
    <s v="The Honest Home Company"/>
    <n v="285"/>
    <n v="195"/>
    <x v="39"/>
    <x v="98"/>
    <n v="0"/>
    <b v="1"/>
    <n v="3.6"/>
    <n v="354"/>
    <s v="3 pack"/>
    <n v="396"/>
    <s v="PIECE"/>
    <x v="14"/>
    <s v="The Honest Home Company Face Tissue (2 Ply) - Pack of 3 offers premium softness and strength for all your tissue needs. These 2-ply face tissues are gentle on the skin and highly absorbent, making them ideal for everyday use, especially during cold and allergy seasons."/>
    <b v="0"/>
    <b v="0"/>
    <s v="India"/>
    <s v="Xyntac Retail Pvt Ltd"/>
    <s v="cms/product_variant/43f79090-f423-4356-a811-7cae6abc9e26.jpeg"/>
    <n v="6"/>
    <x v="1"/>
    <b v="0"/>
  </r>
  <r>
    <s v="Kotton Facial Tissues Lavender 2 Ply X 80 Pulls"/>
    <s v="667947df-4886-4a86-86f3-63120aef1caf"/>
    <s v="d5e63bd1-c999-4091-8a46-2cb40acdc9c1"/>
    <s v="Kotton"/>
    <n v="150"/>
    <n v="73"/>
    <x v="29"/>
    <x v="185"/>
    <n v="0"/>
    <b v="1"/>
    <n v="4.3"/>
    <n v="584"/>
    <s v="1 pc"/>
    <n v="73"/>
    <s v="PIECE"/>
    <x v="14"/>
    <s v="Kotton Facial Tissues Lavender are 2-ply tissues that come in a convenient pack of 80 pulls. Infused with a soothing lavender scent, these tissues are gentle on the skin and perfect for use during colds, allergies, or everyday cleansing. Whether you need to blow your nose or remove makeup, Kotton Facial Tissues Lavender provide softness and comfort with every use."/>
    <b v="0"/>
    <b v="0"/>
    <s v="India"/>
    <s v="TAINWALA PERSONAL CARE PRODUCTS PVT LTD"/>
    <s v="cms/product_variant/7ceb8a1e-286a-4fe9-a98a-3763aab481d5.jpeg"/>
    <n v="6"/>
    <x v="1"/>
    <b v="0"/>
  </r>
  <r>
    <s v="Origami 2Ply So Soft Facial Tissues Box Gentle &amp; Absorbent - Assorted, 100 Pulls"/>
    <s v="4b35dc3b-86dd-4fc6-90df-a0d5a6054b50"/>
    <s v="0a3eef0a-375c-4aa1-924a-5ae8f97b9988"/>
    <s v="Origami"/>
    <n v="100"/>
    <n v="61"/>
    <x v="8"/>
    <x v="27"/>
    <n v="10"/>
    <b v="0"/>
    <n v="4.5999999999999996"/>
    <n v="8345"/>
    <s v="1 pack (100 pcs)"/>
    <n v="100"/>
    <s v="PIECE"/>
    <x v="14"/>
    <s v="Enjoy the comfort of our Extra Soft and Thicker Facial Tissue, made to be gentle on your skin. It won't fall apart on moist skin, ensuring safe and hygienic use for skincare and makeup removal. Made from 100% cellulose fiber, it's free from inks, dyes, harsh chemicals, and brightening agents. Easy to use and versatile, it's great for personal care, bedside, dressing tables, offices, and cars. Elevate your routine with this soft, pure, and versatile tissue."/>
    <b v="0"/>
    <b v="0"/>
    <s v="India"/>
    <s v="Origami Cellulo Pvt Ltd"/>
    <s v="cms/product_variant/662683a3-33f2-421d-9eca-e65b79281c2d.jpeg"/>
    <n v="12"/>
    <x v="1"/>
    <b v="1"/>
  </r>
  <r>
    <s v="HD Creations Mayura Bath Towel 150cm x 71cm Assorted"/>
    <s v="d675b63c-3b8f-4379-9dfe-71c4e0596570"/>
    <s v="1c995b42-fc64-4346-a873-fff54d480913"/>
    <s v="HD Creations"/>
    <n v="129"/>
    <n v="89"/>
    <x v="39"/>
    <x v="39"/>
    <n v="8"/>
    <b v="0"/>
    <n v="4.3"/>
    <n v="5034"/>
    <s v="1 pc"/>
    <n v="200"/>
    <s v="PIECE"/>
    <x v="14"/>
    <s v="Product description: _x000a_ • Made of 100% fine cotton for softness, absorbency, and durability. _x000a_ • Superior length and strength of the cotton fibers ensure reduced pile and lint buildup, maintaining freshness year after year. _x000a_ • Fade-resistant color and heavyweight cotton construction ensure long-lasting quality. _x000a_ • Safe for the skin and environment, with quick-drying, shrink-resistant, and easy-washing qualities for greater longevity."/>
    <b v="0"/>
    <b v="1"/>
    <s v="India"/>
    <s v="HD Creations"/>
    <s v="cms/product_variant/1fc5ac38-48a8-4fb4-b398-a4281366f7d0.jpeg"/>
    <n v="12"/>
    <x v="1"/>
    <b v="0"/>
  </r>
  <r>
    <s v="Kotton Premium Soft Napkin | 2 Ply |100% Virgin Pulp/Paper | 30 cm x 30 cm"/>
    <s v="1eb965e2-1e72-4b1f-aedc-7cdc0a0ede3d"/>
    <s v="7351f5f2-f241-463b-a4e5-427f4e0b684e"/>
    <s v="Kotton"/>
    <n v="75"/>
    <n v="48"/>
    <x v="19"/>
    <x v="37"/>
    <n v="3"/>
    <b v="0"/>
    <n v="4.8"/>
    <n v="1322"/>
    <s v="1 pack (50 pcs)"/>
    <n v="58"/>
    <s v="PIECE"/>
    <x v="14"/>
    <s v="Kotton Premium Soft Napkin - 2 Ply -100% Virgin Pulp/Paper,30CMX30CM,50 pcs provides high-quality, soft, and absorbent napkins made from 100% virgin pulp. These 2-ply napkins are perfect for everyday dining and special occasions, offering comfort and convenience."/>
    <b v="0"/>
    <b v="0"/>
    <s v="India"/>
    <s v="Tainwala"/>
    <s v="cms/product_variant/ef097103-7862-40ad-a1e4-3575bafc216c.jpeg"/>
    <n v="12"/>
    <x v="1"/>
    <b v="0"/>
  </r>
  <r>
    <s v="Origami Reusable Kitchen Towel Roll - 25 Sheets, Washable up to 2500 Times | Highly Absorbent"/>
    <s v="0658d06e-20b0-48de-bd83-3f78f5fd5268"/>
    <s v="b9b0944b-c65d-45f9-9e87-38285f073938"/>
    <s v="Origami"/>
    <n v="360"/>
    <n v="196"/>
    <x v="56"/>
    <x v="217"/>
    <n v="1"/>
    <b v="0"/>
    <n v="4.5"/>
    <n v="99"/>
    <s v="1 pack (25 pcs)"/>
    <n v="210"/>
    <s v="PIECE"/>
    <x v="18"/>
    <s v="Origami Extra Thick Reusable Kitchen Towels"/>
    <b v="0"/>
    <b v="1"/>
    <s v="India"/>
    <m/>
    <s v="cms/product_variant/cec21d95-5696-4126-a617-af3ed03323b3.jpg"/>
    <n v="6"/>
    <x v="1"/>
    <b v="0"/>
  </r>
  <r>
    <s v="Kotton Facial Tissues Box - 2 Ply - 100% Virgin Pulp-Paper Box - 100 Pulls"/>
    <s v="d59ddfa9-f16e-4fc3-8340-9fdbbe1be193"/>
    <s v="679db4c3-e662-4fb6-8794-5cbc24749940"/>
    <s v="Kotton"/>
    <n v="95"/>
    <n v="49"/>
    <x v="53"/>
    <x v="71"/>
    <n v="1"/>
    <b v="0"/>
    <n v="4.5999999999999996"/>
    <n v="3224"/>
    <s v="1 pack (100 pcs)"/>
    <n v="58"/>
    <s v="PIECE"/>
    <x v="14"/>
    <s v="Kotton Facial Tissues Box - 2 Ply - 100% Virgin Pulp/Paper Box is a convenient and hygienic way to keep facial tissues within easy reach. Made from 100% virgin pulp/paper, these tissues are soft, gentle, and highly absorbent, making them perfect for wiping noses, dabbing tears, or removing makeup. The compact box design makes it easy to place on a countertop, desk, or nightstand. Stock up on Kotton Facial Tissues and stay prepared for life's little messes."/>
    <b v="0"/>
    <b v="0"/>
    <s v="India"/>
    <s v="Tainwala"/>
    <s v="cms/product_variant/4ab31d06-dc63-43d8-a675-fc1ab5c54428.jpeg"/>
    <n v="12"/>
    <x v="1"/>
    <b v="0"/>
  </r>
  <r>
    <s v="Eco Soul 140mm | 50Count | Disposable Spoon and Fork"/>
    <s v="ccc962e0-ee37-45ce-8107-1966b7cf192d"/>
    <s v="57b8051b-8e90-4aec-b350-40a9afbbf5bd"/>
    <s v="Eco Soul"/>
    <n v="99"/>
    <n v="61"/>
    <x v="57"/>
    <x v="53"/>
    <n v="3"/>
    <b v="0"/>
    <n v="4.7"/>
    <n v="372"/>
    <s v="1 pack (50 pcs)"/>
    <n v="90"/>
    <s v="PIECE"/>
    <x v="14"/>
    <s v="Birchwood Spoon And Fork"/>
    <b v="0"/>
    <b v="0"/>
    <s v="India"/>
    <s v="Eco Soul"/>
    <s v="cms/product_variant/99fe1c77-28b3-4ad2-ada2-ab007954b968.jpeg"/>
    <n v="6"/>
    <x v="1"/>
    <b v="0"/>
  </r>
  <r>
    <s v="Naturepac Wooden Spork | 160 mm | 25 pcs"/>
    <s v="e2ec164d-f7ef-4875-abfe-92062e4d2a00"/>
    <s v="7f670d55-6535-4a6a-8558-57dc38f0521e"/>
    <s v="Naturepac"/>
    <n v="75"/>
    <n v="40"/>
    <x v="46"/>
    <x v="54"/>
    <n v="4"/>
    <b v="0"/>
    <n v="4.5999999999999996"/>
    <n v="529"/>
    <s v="1 pack (25 pcs)"/>
    <n v="100"/>
    <s v="PIECE"/>
    <x v="14"/>
    <s v="Naturepac Wooden Spork 160mm 25 Pcs"/>
    <b v="0"/>
    <b v="0"/>
    <s v="India"/>
    <s v="Baroda Rapids"/>
    <s v="cms/product_variant/225b151c-a613-49c1-b4ec-703ddab85999.jpeg"/>
    <n v="6"/>
    <x v="1"/>
    <b v="0"/>
  </r>
  <r>
    <s v="Eco Soul 140mm | 50 Count | Disposable Spoon"/>
    <s v="622a0646-b75e-443d-88a3-7102945da56b"/>
    <s v="d2268f91-4a71-4f6d-ae69-1aad7901d813"/>
    <s v="Eco Soul"/>
    <n v="99"/>
    <n v="66"/>
    <x v="37"/>
    <x v="82"/>
    <n v="5"/>
    <b v="0"/>
    <n v="4.7"/>
    <n v="1571"/>
    <s v="1 pack (50 pcs)"/>
    <n v="90"/>
    <s v="PIECE"/>
    <x v="14"/>
    <s v="Birchwood Spoon"/>
    <b v="0"/>
    <b v="0"/>
    <s v="India"/>
    <m/>
    <s v="cms/product_variant/a3ed1dde-0251-4a11-b398-fbfb29e1d390.jpeg"/>
    <n v="6"/>
    <x v="1"/>
    <b v="0"/>
  </r>
  <r>
    <s v="Ezee Disposable Paper Straws | 8 mm"/>
    <s v="45b98fa4-84e5-4405-8a4a-04f93ffbc8a9"/>
    <s v="6f6e4ae1-fd32-4ea9-a921-1a149326f6d4"/>
    <s v="Ezee"/>
    <n v="72"/>
    <n v="54"/>
    <x v="45"/>
    <x v="29"/>
    <n v="6"/>
    <b v="0"/>
    <n v="4.5999999999999996"/>
    <n v="584"/>
    <s v="1 pack (50 pcs)"/>
    <n v="84"/>
    <s v="PIECE"/>
    <x v="14"/>
    <s v="Go green with Ezee Paper Straws! Made from biodegradable paper, these 8mm straws are the eco-friendly alternative to plastic straws. Perfect for sipping your favorite beverages, they're sturdy, reliable, and completely compostable. Whether you're hosting a party or enjoying a drink at home, Ezee Paper Straws are the perfect choice for conscious consumers. Say goodbye to plastic pollution and hello to sustainable sipping with Ezee Paper Straws!"/>
    <b v="0"/>
    <b v="0"/>
    <s v="India"/>
    <m/>
    <s v="cms/product_variant/6e6eb8ea-3a05-409f-b491-0f7d7016fd5d.jpeg"/>
    <n v="6"/>
    <x v="1"/>
    <b v="0"/>
  </r>
  <r>
    <s v="Eco Soul 160 mm | 50 Count | Disposable Spoon"/>
    <s v="dc21dd78-8ab2-4eb8-b8a6-63a4b5276f41"/>
    <s v="df871848-e955-4f51-8703-bb19ef5a5fe9"/>
    <s v="Eco Soul"/>
    <n v="149"/>
    <n v="72"/>
    <x v="29"/>
    <x v="185"/>
    <n v="2"/>
    <b v="0"/>
    <n v="4.8"/>
    <n v="468"/>
    <s v="1 pack (50 pcs)"/>
    <n v="120"/>
    <s v="PIECE"/>
    <x v="14"/>
    <s v="Birchwood Spoon"/>
    <b v="0"/>
    <b v="0"/>
    <s v="India"/>
    <m/>
    <s v="cms/product_variant/a3687273-fbdc-4947-a51f-f330a6ed711a.jpeg"/>
    <n v="6"/>
    <x v="1"/>
    <b v="0"/>
  </r>
  <r>
    <s v="Naturepac Wooden Spoon 160mm 25 Pcs"/>
    <s v="542e5d0e-0d55-4924-a6bc-f91a7744bc13"/>
    <s v="db9ee470-7498-4ee2-ac9d-ff2379735055"/>
    <s v="Naturepac"/>
    <n v="75"/>
    <n v="48"/>
    <x v="19"/>
    <x v="37"/>
    <n v="5"/>
    <b v="0"/>
    <n v="4.5999999999999996"/>
    <n v="761"/>
    <s v="1 pack (25 pcs)"/>
    <n v="100"/>
    <s v="PIECE"/>
    <x v="14"/>
    <s v="Naturepac Wooden Spoon 160mm 25 Pcs"/>
    <b v="0"/>
    <b v="0"/>
    <s v="India"/>
    <s v="Baroda Rapids"/>
    <s v="cms/product_variant/a76c47ca-8d01-488c-b3d6-154030e55dde.jpeg"/>
    <n v="6"/>
    <x v="1"/>
    <b v="0"/>
  </r>
  <r>
    <s v="The Honest Home Company Baking Paper | 21 m"/>
    <s v="0278ba70-2cfb-4635-b9f3-c56b91930fcc"/>
    <s v="50af31c2-f321-4ff2-9f45-cf0fabe74670"/>
    <s v="The Honest Home Company"/>
    <n v="295"/>
    <n v="189"/>
    <x v="22"/>
    <x v="141"/>
    <n v="1"/>
    <b v="0"/>
    <n v="4.5999999999999996"/>
    <n v="222"/>
    <s v="1 pack"/>
    <n v="288"/>
    <s v="PIECE"/>
    <x v="14"/>
    <s v="The Honest Home Company Baking Paper | 21 m"/>
    <b v="0"/>
    <b v="0"/>
    <s v="India"/>
    <s v="XYNTAC Retail Private Limited"/>
    <s v="cms/product_variant/2bde8322-9ab2-4721-8256-5f5f074264f5.jpeg"/>
    <n v="6"/>
    <x v="1"/>
    <b v="0"/>
  </r>
  <r>
    <s v="Zepwrap Cling Wrap | 30 m | Kitchen Wrap"/>
    <s v="1b7216ec-b093-42ea-842f-c19a50123274"/>
    <s v="29d5d4da-f4fa-407e-89c2-fdf46dd67b9c"/>
    <s v="Zepwrap"/>
    <n v="120"/>
    <n v="94"/>
    <x v="25"/>
    <x v="28"/>
    <n v="4"/>
    <b v="0"/>
    <n v="4.5999999999999996"/>
    <n v="2844"/>
    <s v="1 pack"/>
    <n v="200"/>
    <s v="PIECE"/>
    <x v="14"/>
    <s v="Zepwrap Cling Wrap 25 Mtr"/>
    <b v="0"/>
    <b v="0"/>
    <s v="India"/>
    <s v="Maitri Environmental Services And Solutions Private Limited"/>
    <s v="cms/product_variant/8d38fedf-cf31-45ff-b795-c674dc1655b3.jpeg"/>
    <n v="6"/>
    <x v="1"/>
    <b v="0"/>
  </r>
  <r>
    <s v="ScotchBrite Premium Kitchen Towels"/>
    <s v="72bfabfb-f525-4eb8-a2bd-6c6465a40259"/>
    <s v="c07669f9-d9f6-4c61-8cd0-597e535a6ecd"/>
    <s v="Scotch-Brite"/>
    <n v="180"/>
    <n v="168"/>
    <x v="4"/>
    <x v="43"/>
    <n v="2"/>
    <b v="0"/>
    <n v="4.7"/>
    <n v="460"/>
    <s v="1 pack (3 pcs)"/>
    <n v="174"/>
    <s v="PIECE"/>
    <x v="14"/>
    <s v="Elevate your kitchen experience with ScotchBrite Premium Kitchen Towels. Made from high-quality materials, these towels are highly absorbent and durable, making them perfect for everyday use. Whether wiping spills or drying dishes, they ensure efficient and hygienic kitchen maintenance. Stock up on these essential kitchen towels today."/>
    <b v="0"/>
    <b v="0"/>
    <m/>
    <s v="3M India Ltd"/>
    <s v="cms/product_variant/e009ee4a-5024-4529-a0d1-32741753efb2.jpeg"/>
    <n v="12"/>
    <x v="0"/>
    <b v="0"/>
  </r>
  <r>
    <s v="Eco Soul 160mm | 50 Count | Disposable Spoon and Fork"/>
    <s v="3babcf12-6e38-43aa-9b62-f8154e570b83"/>
    <s v="c657032d-a624-40ca-8b71-fc91c2c344d8"/>
    <s v="Eco Soul"/>
    <n v="149"/>
    <n v="75"/>
    <x v="54"/>
    <x v="65"/>
    <n v="1"/>
    <b v="0"/>
    <n v="4.5999999999999996"/>
    <n v="135"/>
    <s v="1 pack (50 pcs)"/>
    <n v="120"/>
    <s v="PIECE"/>
    <x v="14"/>
    <s v="Birchwood Spoon And Fork"/>
    <b v="0"/>
    <b v="0"/>
    <s v="India"/>
    <m/>
    <s v="cms/product_variant/5dbe6fa5-2220-4501-8a06-aeb7a581d921.jpeg"/>
    <n v="6"/>
    <x v="1"/>
    <b v="0"/>
  </r>
  <r>
    <s v="Tempware Paper Carry Bag 9x6x7 Weight Upto (1/2Kg) Pack Of 10"/>
    <s v="39241d1f-142c-42bc-9096-670fc9f89b31"/>
    <s v="e9303041-7288-4ebe-8129-cbf104502a0c"/>
    <s v="Tempware"/>
    <n v="199"/>
    <n v="129"/>
    <x v="22"/>
    <x v="94"/>
    <n v="2"/>
    <b v="0"/>
    <n v="3.6"/>
    <n v="339"/>
    <s v="1 pack (10 pcs)"/>
    <n v="130"/>
    <s v="PIECE"/>
    <x v="14"/>
    <s v="Tempware Paper Carry Bag 9x6x7 Weight Upto (1/2Kg) Pack Of 10"/>
    <b v="0"/>
    <b v="0"/>
    <s v="India"/>
    <m/>
    <s v="cms/product_variant/2c42dcd2-d47c-4d87-a671-e1f07bfaa517.jpg"/>
    <n v="6"/>
    <x v="1"/>
    <b v="0"/>
  </r>
  <r>
    <s v="Beco Toilet Tissue Paper Roll - 3 Ply - Ecofriendly (6pc) &amp; Beco Lemongrass &amp; Basil Freshness Natural Disinfectant Floor Cleaner (500ml) Combo"/>
    <s v="de4f1e5b-c1c6-4ec1-a904-4c8b6cc85616"/>
    <s v="46a35730-a251-4009-9334-9fc2ac78bf80"/>
    <s v="Beco"/>
    <n v="344"/>
    <n v="246"/>
    <x v="35"/>
    <x v="51"/>
    <n v="2"/>
    <b v="0"/>
    <n v="4.3"/>
    <n v="64"/>
    <s v="2 combo"/>
    <n v="1161"/>
    <s v="COMBO"/>
    <x v="14"/>
    <s v="Beco Toilet Tissue Paper Roll - 3 Ply - Ecofriendly (6pc) &amp; Beco Lemongrass &amp; Basil Freshness Natural Disinfectant Floor Cleaner (500ml) Combo"/>
    <b v="0"/>
    <b v="0"/>
    <m/>
    <m/>
    <s v="cms/product_variant/e443e179-1dad-41b4-80c5-6a1a29a26c76.jpeg"/>
    <n v="6"/>
    <x v="1"/>
    <b v="0"/>
  </r>
  <r>
    <s v="Beco Toilet Tissue Paper Roll - 3 Ply - Ecofriendly (6pc) &amp; Beco Lemongrass &amp; Basil Freshness Natural Disinfectant Floor Cleaner (500ml) Combo "/>
    <s v="25efba07-bf6b-4d2c-8064-73d468332c55"/>
    <s v="01ea178e-bd6b-4d64-a7cc-57e1dd56815a"/>
    <s v="Beco"/>
    <n v="344"/>
    <n v="252"/>
    <x v="34"/>
    <x v="70"/>
    <n v="2"/>
    <b v="0"/>
    <n v="4.3"/>
    <n v="157"/>
    <s v="2 combo"/>
    <n v="1161"/>
    <s v="COMBO"/>
    <x v="14"/>
    <s v="Beco Toilet Tissue Paper Roll - 3 Ply - Ecofriendly (6pc) &amp; Beco Lemongrass &amp; Basil Freshness Natural Disinfectant Floor Cleaner (500ml) Combo"/>
    <b v="0"/>
    <b v="0"/>
    <m/>
    <m/>
    <s v="cms/product_variant/7ed3ee40-fb81-4c2c-bcf1-a260265e08ba.jpg"/>
    <n v="6"/>
    <x v="1"/>
    <b v="0"/>
  </r>
  <r>
    <s v="Origami 2Ply Kitchen Tissue Roll Super Absorbent &amp; Tough Pack of 2, 60 Pulls Per Roll"/>
    <s v="74daad8a-fd66-408d-b684-980e25ba859c"/>
    <s v="df590a0c-e5d1-4f9c-87c9-6bd60c10748a"/>
    <s v="Origami"/>
    <n v="190"/>
    <n v="164"/>
    <x v="21"/>
    <x v="28"/>
    <n v="5"/>
    <b v="0"/>
    <n v="4.8"/>
    <n v="2757"/>
    <s v="1 pack (2 pcs)"/>
    <n v="116"/>
    <s v="PIECE"/>
    <x v="18"/>
    <s v="Origami's kitchen towels are designed to make your kitchen routine easy and effective. They excel at keeping your kitchen clean, quickly wiping away wet surfaces. These towels are user-friendly, sturdy, and fit well in dispensers, ensuring both convenience and quality with the latest technology. Ensuring safety in food handling, Origami Kitchen Towels avoid harsh chemicals like chlorine bleach, using a special process that minimizes chemical use. Drying at high temperatures makes them safe for contact with food. Notably, they're also great for absorbing excess oil, providing a healthier option without compromising on taste. Simplify your kitchen tasks with Origami, where ease meets excellence."/>
    <b v="0"/>
    <b v="0"/>
    <s v="India"/>
    <s v="Zydus Cadila"/>
    <s v="cms/product_variant/1a987508-f768-4750-9707-a439d4a3c7fd.jpeg"/>
    <n v="12"/>
    <x v="0"/>
    <b v="0"/>
  </r>
  <r>
    <s v="Eco Soul 6 inch Round | 25 Count | Disposable Plate Combo"/>
    <s v="c4046b39-33d0-46e9-96c7-d0cd1c941b81"/>
    <s v="c0024adc-191e-4854-9f2e-992e2639289b"/>
    <s v="Eco Soul"/>
    <n v="298"/>
    <n v="210"/>
    <x v="24"/>
    <x v="286"/>
    <n v="1"/>
    <b v="0"/>
    <n v="4.2"/>
    <n v="414"/>
    <s v="1 pc X 2"/>
    <n v="380"/>
    <s v="COMBO"/>
    <x v="14"/>
    <s v="Eco Soul 6 inch Round | 25 Count | Disposable Plate Combo"/>
    <b v="0"/>
    <b v="0"/>
    <m/>
    <m/>
    <s v="cms/product_variant/a9580b06-5fce-46ef-b27b-71816bbc269d.jpeg"/>
    <n v="6"/>
    <x v="1"/>
    <b v="0"/>
  </r>
  <r>
    <s v="ECO SOUL 140mm | 50 Count | Disposable Spoon Combo"/>
    <s v="0d597036-9b37-4dc6-83a0-d913235ecd1d"/>
    <s v="f26b91fb-5d09-4817-bb01-55869a320251"/>
    <s v="Eco Soul"/>
    <n v="198"/>
    <n v="132"/>
    <x v="37"/>
    <x v="68"/>
    <n v="2"/>
    <b v="0"/>
    <n v="4.4000000000000004"/>
    <n v="251"/>
    <s v="1 pc X 2"/>
    <n v="180"/>
    <s v="COMBO"/>
    <x v="14"/>
    <s v="ECO SOUL 140mm | 50 Count | Disposable Spoon Combo"/>
    <b v="0"/>
    <b v="0"/>
    <m/>
    <m/>
    <s v="cms/product_variant/368fdad5-1d4a-4d3b-9227-3581e00b7262.jpeg"/>
    <n v="6"/>
    <x v="1"/>
    <b v="0"/>
  </r>
  <r>
    <s v="Ezee Beer Pong Party Drinking Glasses | 500 ml Combo   "/>
    <s v="530bfde5-6b5c-4570-8f1c-114c2e102618"/>
    <s v="94afee1d-ab4c-452e-aa0c-3dc39becec50"/>
    <s v="Ezee"/>
    <n v="447"/>
    <n v="366"/>
    <x v="18"/>
    <x v="97"/>
    <n v="2"/>
    <b v="0"/>
    <n v="4.7"/>
    <n v="908"/>
    <s v="10 pc X 3"/>
    <n v="261"/>
    <s v="COMBO"/>
    <x v="14"/>
    <s v="Ezee Beer Pong Party Drinking Glasses | 500 ml Combo"/>
    <b v="0"/>
    <b v="0"/>
    <m/>
    <m/>
    <s v="cms/product_variant/5db7e669-dba6-42d7-9528-425d3b8dd5e1.jpg"/>
    <n v="3"/>
    <x v="0"/>
    <b v="0"/>
  </r>
  <r>
    <s v="Origami So Soft 4 In 1 Face Tissue | 2 Ply (Assorted) Combo"/>
    <s v="a291efe3-267b-4a69-8013-ed259dc66f45"/>
    <s v="b468bcf9-7060-4804-99e4-4108a97ed474"/>
    <s v="Origami"/>
    <n v="780"/>
    <n v="718"/>
    <x v="12"/>
    <x v="60"/>
    <n v="1"/>
    <b v="0"/>
    <n v="4.4000000000000004"/>
    <n v="135"/>
    <s v="4 pc X 2"/>
    <n v="8"/>
    <s v="PIECE"/>
    <x v="14"/>
    <s v="Origami So Soft 4 In 1 Face Tissue (2 Ply) 4 pcs Combo"/>
    <b v="0"/>
    <b v="0"/>
    <m/>
    <m/>
    <s v="cms/product_variant/5de562f0-6e38-4283-be50-f036466fd33a.jpg"/>
    <n v="6"/>
    <x v="0"/>
    <b v="0"/>
  </r>
  <r>
    <s v="Origami Luncheon Tissue Paper Napkins - 32 X 32 cm - 50 Serviettes Combo"/>
    <s v="f1070b74-64b3-42b7-aae7-406f03c4092e"/>
    <s v="fb5d2e16-eb02-4aa3-a599-686dcfab7d11"/>
    <s v="Origami"/>
    <n v="96"/>
    <n v="92"/>
    <x v="17"/>
    <x v="3"/>
    <n v="6"/>
    <b v="0"/>
    <n v="4.4000000000000004"/>
    <n v="472"/>
    <s v="50 pc X 2"/>
    <n v="100"/>
    <s v="COMBO"/>
    <x v="14"/>
    <s v="Origami Soft Paper Napkins (32x32) 50 pc  X 2 Combo"/>
    <b v="0"/>
    <b v="0"/>
    <m/>
    <m/>
    <s v="cms/product_variant/e40beae4-9633-4793-a837-cebeaa866dc1.jpeg"/>
    <n v="6"/>
    <x v="0"/>
    <b v="0"/>
  </r>
  <r>
    <s v="ECO SOUL 180 ml | 25 Count | Disposable Cup/Glass Combo"/>
    <s v="cda781ab-ffca-47ce-bc0d-3b7d31ace244"/>
    <s v="9c6d561d-a87a-489c-9130-702d065bc72f"/>
    <s v="Eco Soul"/>
    <n v="238"/>
    <n v="198"/>
    <x v="0"/>
    <x v="39"/>
    <n v="1"/>
    <b v="0"/>
    <n v="4.5999999999999996"/>
    <n v="610"/>
    <s v="1 pc X 2"/>
    <n v="220"/>
    <s v="COMBO"/>
    <x v="14"/>
    <s v="ECO SOUL 180 ml | 25 Count | Disposable Cup/Glass Combo"/>
    <b v="0"/>
    <b v="0"/>
    <m/>
    <m/>
    <s v="cms/product_variant/6cdb33b2-7168-49f3-bbef-8f4e22e7ed5a.jpeg"/>
    <n v="6"/>
    <x v="0"/>
    <b v="0"/>
  </r>
  <r>
    <s v="Kotton Non Woven Reusable And Washable Kitchen Roll | 23 cm X 21 cm - 80 Pulls - Assorted Combo"/>
    <s v="a3395493-ee62-43d8-9dbe-318fc4afb096"/>
    <s v="3c58ab58-b7f2-4936-9079-0c90d49e9b88"/>
    <s v="Kotton"/>
    <n v="450"/>
    <n v="236"/>
    <x v="42"/>
    <x v="241"/>
    <n v="1"/>
    <b v="0"/>
    <n v="4.5999999999999996"/>
    <n v="806"/>
    <s v="1 pc X 2"/>
    <n v="116"/>
    <s v="PIECE"/>
    <x v="14"/>
    <s v="Kotton Non Woven Reusable and Washable Kitchen Roll,Multipurpose - 23 cm x 21 cm - 80 Pulls - Assorted 1 pcs Combo"/>
    <b v="0"/>
    <b v="0"/>
    <m/>
    <m/>
    <s v="cms/product_variant/4878448c-6654-4ed4-a9d7-c58ec1133c2b.jpg"/>
    <n v="6"/>
    <x v="1"/>
    <b v="0"/>
  </r>
  <r>
    <s v="Eco Soul 6 Inch Square | 25 Count | Disposable Plate Combo"/>
    <s v="98138f15-6af3-4fa6-9142-7cd0d2b66c7a"/>
    <s v="1fb06331-e7d7-4553-8397-1fd54da0adb9"/>
    <s v="Eco Soul"/>
    <n v="318"/>
    <n v="170"/>
    <x v="46"/>
    <x v="171"/>
    <n v="3"/>
    <b v="0"/>
    <n v="4.3"/>
    <n v="418"/>
    <s v="1 pc X 2"/>
    <n v="380"/>
    <s v="COMBO"/>
    <x v="14"/>
    <s v="Eco Soul 6 Inch Square | 25 Count | Disposable Plate Combo"/>
    <b v="0"/>
    <b v="0"/>
    <m/>
    <m/>
    <s v="cms/product_variant/7a01d4b5-62d1-4e89-9a5e-a35a945857c3.jpeg"/>
    <n v="6"/>
    <x v="1"/>
    <b v="0"/>
  </r>
  <r>
    <s v="The Honest Home Company Toilet Roll (2 Ply) - Pack of 8"/>
    <s v="7c821b10-61f4-4645-958f-c60e27d5d1f6"/>
    <s v="59318aff-84a1-48b7-95c9-d1e1d010a8e0"/>
    <s v="The Honest Home Company"/>
    <n v="395"/>
    <n v="251"/>
    <x v="19"/>
    <x v="216"/>
    <n v="2"/>
    <b v="0"/>
    <n v="4.5"/>
    <n v="967"/>
    <s v="1 pack (8 pcs)"/>
    <n v="778"/>
    <s v="PIECE"/>
    <x v="14"/>
    <s v="The Honest Home Company Toilet Roll (2 Ply) offers premium softness and absorbency for a comfortable and hygienic experience. This pack contains high-quality 2-ply toilet rolls that are gentle on the skin and provide excellent performance, making them ideal for everyday use."/>
    <b v="0"/>
    <b v="0"/>
    <s v="India"/>
    <s v="Xyntac Retail Pvt Ltd"/>
    <s v="cms/product_variant/4c4206b9-882a-462d-be23-3a7cdf366a1f.jpeg"/>
    <n v="6"/>
    <x v="1"/>
    <b v="0"/>
  </r>
  <r>
    <s v="Origami Luncheon Tissue Paper Napkins - 32 X 32 cm - 50 Serviettes Combo"/>
    <s v="a3003848-c0a0-4d51-b681-120a1771262d"/>
    <s v="0a586b3b-d06c-4c90-b9df-539b46afde3d"/>
    <s v="Origami"/>
    <n v="144"/>
    <n v="138"/>
    <x v="17"/>
    <x v="10"/>
    <n v="4"/>
    <b v="0"/>
    <n v="4.3"/>
    <n v="604"/>
    <s v="50 pc X 3"/>
    <n v="150"/>
    <s v="PIECE"/>
    <x v="14"/>
    <s v="Origami Soft Paper Napkins (32x32) 50 pc  X 3 Combo"/>
    <b v="0"/>
    <b v="0"/>
    <m/>
    <m/>
    <s v="cms/product_variant/076f833c-e634-4694-ae55-ec72692a8039.jpg"/>
    <n v="4"/>
    <x v="0"/>
    <b v="0"/>
  </r>
  <r>
    <s v="Beco Super Soft Facial Tissue paper - Carbox - 2 ply Combo"/>
    <s v="25be5e80-92fb-470a-835d-39f8ae2f6bae"/>
    <s v="45d11411-0355-404d-b9dd-610110d5f558"/>
    <s v="Beco"/>
    <n v="360"/>
    <n v="220"/>
    <x v="57"/>
    <x v="137"/>
    <n v="2"/>
    <b v="0"/>
    <n v="4.2"/>
    <n v="900"/>
    <s v="200 pc X 2"/>
    <n v="800"/>
    <s v="PIECE"/>
    <x v="14"/>
    <s v="Beco Facial Tissue Carbox 200 pc  X 2 Combo"/>
    <b v="0"/>
    <b v="0"/>
    <m/>
    <m/>
    <s v="cms/product_variant/62d29878-a1d1-42a9-ba03-2869e1d4b554.jpg"/>
    <n v="6"/>
    <x v="1"/>
    <b v="0"/>
  </r>
  <r>
    <s v="Eco Soul 10 Inch Square | 10 Count | Palm Leaf Plate Combo"/>
    <s v="9f44b138-5037-4baa-916d-1df760e0b328"/>
    <s v="10513962-c56e-44f8-9323-6ae20632ae80"/>
    <s v="Eco Soul"/>
    <n v="398"/>
    <n v="390"/>
    <x v="15"/>
    <x v="18"/>
    <n v="1"/>
    <b v="0"/>
    <n v="4.3"/>
    <n v="602"/>
    <s v="1 pc X 2"/>
    <n v="1264"/>
    <s v="COMBO"/>
    <x v="14"/>
    <s v="Eco Soul 10 Inch Square | 10 Count | Palm Leaf Plate Combo"/>
    <b v="0"/>
    <b v="0"/>
    <m/>
    <m/>
    <s v="cms/product_variant/665066a8-33d6-44d7-91b6-f57fd6e08b26.jpeg"/>
    <n v="6"/>
    <x v="0"/>
    <b v="0"/>
  </r>
  <r>
    <s v="ECO SOUL 150 ml | 50 Count | Disposable Cup/Glass Combo"/>
    <s v="cf8f8ae7-e3be-435d-9c2f-254f1d55bb91"/>
    <s v="ddbb5fc8-d535-4bab-a3d7-41e72f978ae5"/>
    <s v="Eco Soul"/>
    <n v="198"/>
    <n v="170"/>
    <x v="27"/>
    <x v="42"/>
    <n v="3"/>
    <b v="0"/>
    <n v="4.5999999999999996"/>
    <n v="707"/>
    <s v="1 pc X 2"/>
    <n v="300"/>
    <s v="COMBO"/>
    <x v="14"/>
    <s v="ECO SOUL 150 ml | 50 Count | Disposable Cup/Glass Combo"/>
    <b v="0"/>
    <b v="0"/>
    <m/>
    <m/>
    <s v="cms/product_variant/e1283675-6380-425b-96e0-637835754531.jpeg"/>
    <n v="6"/>
    <x v="0"/>
    <b v="0"/>
  </r>
  <r>
    <s v="Eco Soul 10 Inch Square | 10 Count | Palm Leaf Plate Combo "/>
    <s v="8e47e960-86c7-43e8-b2b8-fb2951df295e"/>
    <s v="bc9e21b6-54a5-4354-adb2-1eadb0fbd843"/>
    <s v="Eco Soul"/>
    <n v="597"/>
    <n v="585"/>
    <x v="15"/>
    <x v="43"/>
    <n v="1"/>
    <b v="0"/>
    <n v="4.2"/>
    <n v="481"/>
    <s v="1 pc X 3"/>
    <n v="1896"/>
    <s v="COMBO"/>
    <x v="14"/>
    <s v="Eco Soul 10 Inch Square | 10 Count | Palm Leaf Plate Combo"/>
    <b v="0"/>
    <b v="0"/>
    <m/>
    <m/>
    <s v="cms/product_variant/8d8a8c2d-f11f-4f76-8503-0c117ef5d3a5.jpeg"/>
    <n v="4"/>
    <x v="0"/>
    <b v="0"/>
  </r>
  <r>
    <s v="ECO SOUL 180 ml | 25 Count | Disposable Cup - Glass Combo"/>
    <s v="c10fd2b9-27bc-4037-8c5f-522b6361f960"/>
    <s v="2d6bbb9a-c3f6-4f35-9bfd-f1cd771420b3"/>
    <s v="Eco Soul"/>
    <n v="298"/>
    <n v="158"/>
    <x v="46"/>
    <x v="137"/>
    <n v="1"/>
    <b v="0"/>
    <n v="4.5"/>
    <n v="102"/>
    <s v="1 pc X 2"/>
    <n v="344"/>
    <s v="COMBO"/>
    <x v="14"/>
    <s v="ECO SOUL 180 ml | 25 Count | Disposable Cup - Glass Combo"/>
    <b v="0"/>
    <b v="0"/>
    <m/>
    <m/>
    <s v="cms/product_variant/316a7b90-b4a4-4248-a8a6-9210312b4868.jpeg"/>
    <n v="6"/>
    <x v="1"/>
    <b v="0"/>
  </r>
  <r>
    <s v="ECO SOUL 250 ml | 25 Count | Disposable Cup/Glass Combo"/>
    <s v="78eef80d-d4f6-4fa4-b5ed-5e16bb976260"/>
    <s v="97fcdba9-7f18-49da-8b3f-f773f91b0c46"/>
    <s v="Eco Soul"/>
    <n v="258"/>
    <n v="158"/>
    <x v="57"/>
    <x v="57"/>
    <n v="1"/>
    <b v="0"/>
    <n v="4.5999999999999996"/>
    <n v="840"/>
    <s v="1 pc X 2"/>
    <n v="220"/>
    <s v="COMBO"/>
    <x v="14"/>
    <s v="ECO SOUL 250 ml | 25 Count | Disposable Cup/Glass Combo"/>
    <b v="0"/>
    <b v="0"/>
    <m/>
    <m/>
    <s v="cms/product_variant/74dcfc98-ee4a-4d47-a4f2-94d3f2bdd199.jpeg"/>
    <n v="6"/>
    <x v="1"/>
    <b v="0"/>
  </r>
  <r>
    <s v="Origami So Soft Tissue Box (Assorted) - Pack of 1 Combo"/>
    <s v="59b7a5c5-a472-4fe4-8c45-55f5c42c4219"/>
    <s v="7c3c9658-1f48-46e5-93a1-5157aa905f9e"/>
    <s v="Origami"/>
    <n v="200"/>
    <n v="122"/>
    <x v="8"/>
    <x v="50"/>
    <n v="5"/>
    <b v="0"/>
    <n v="4.5"/>
    <n v="763"/>
    <s v="100 pc X 2"/>
    <n v="200"/>
    <s v="PIECE"/>
    <x v="14"/>
    <s v="Origami So Soft Tissue Box 100 pc  X 2 Combo"/>
    <b v="0"/>
    <b v="0"/>
    <m/>
    <m/>
    <s v="cms/product_variant/9de4a32d-f0ce-4596-b5a8-cc036b1a0f2d.jpeg"/>
    <n v="6"/>
    <x v="1"/>
    <b v="0"/>
  </r>
  <r>
    <s v="Origami 2 Ply Kitchen Tissue Paper Roll - 60 Pulls Per Roll Combo"/>
    <s v="3afd83f9-a6ad-4fb6-a859-a0ee39027afb"/>
    <s v="c9ad2d98-aec6-4463-98fb-b2580104e21b"/>
    <s v="Origami"/>
    <n v="750"/>
    <n v="476"/>
    <x v="19"/>
    <x v="343"/>
    <n v="1"/>
    <b v="0"/>
    <n v="4.5"/>
    <n v="395"/>
    <s v="2 x 4 pcs"/>
    <n v="116"/>
    <s v="PIECE"/>
    <x v="14"/>
    <s v="Origami 2 Ply Kitchen Tissue Paper Roll - 60 Pulls Per Roll 1 pcs Combo"/>
    <b v="0"/>
    <b v="0"/>
    <m/>
    <m/>
    <s v="cms/product_variant/980d1ae2-eb93-48b3-a2d1-87d629651859.jpg"/>
    <n v="6"/>
    <x v="1"/>
    <b v="0"/>
  </r>
  <r>
    <s v="Ezee 100 m Cling Film Wrap | 12 Inches | BPA Free | Multipurpose | Non-Stick Microwave Safe"/>
    <s v="bc435e6a-90db-45b3-a780-a760a7aae8a1"/>
    <s v="2f8f51fc-1569-40e9-8740-d290b4915e43"/>
    <s v="Ezee"/>
    <n v="261"/>
    <n v="220"/>
    <x v="11"/>
    <x v="26"/>
    <n v="6"/>
    <b v="0"/>
    <n v="4.4000000000000004"/>
    <n v="332"/>
    <s v="1 pack"/>
    <n v="500"/>
    <s v="PIECE"/>
    <x v="14"/>
    <s v="Ezee 100 Meters 12 Inches Cling Film Wrap BPA Free | Multipurpose | Non-Stick Microwave Safe"/>
    <b v="0"/>
    <b v="0"/>
    <s v="India"/>
    <s v="Alka Lifestyles"/>
    <s v="cms/product_variant/04ea0ef5-ec61-40d5-9d71-7af6c878f7c8.jpeg"/>
    <n v="6"/>
    <x v="0"/>
    <b v="0"/>
  </r>
  <r>
    <s v="Kotton Multipurpose Napkin | 100% Virgin Pulp-Paper | 25 cm X 25 cm | 100Pcs Combo"/>
    <s v="06cb08d0-68fa-46f3-9057-5da224c84e3b"/>
    <s v="375aa706-b0ed-4559-83a4-8c6f0145b53c"/>
    <s v="Kotton"/>
    <n v="100"/>
    <n v="76"/>
    <x v="28"/>
    <x v="20"/>
    <n v="5"/>
    <b v="0"/>
    <n v="4.3"/>
    <n v="705"/>
    <s v="1 pc X 2"/>
    <n v="116"/>
    <s v="PIECE"/>
    <x v="14"/>
    <s v="Kotton Multipurpose Napkin 100% Virgin Pulp/Paper,25CMX25CM 100 pcs 100 pc  X 2 Combo"/>
    <b v="0"/>
    <b v="0"/>
    <m/>
    <m/>
    <s v="cms/product_variant/19d407c1-3730-4a4e-89a0-ef63fccbb02c.jpeg"/>
    <n v="6"/>
    <x v="1"/>
    <b v="0"/>
  </r>
  <r>
    <s v="Eco Soul 9 Inch Round | 10 Count | Disposable Plate Combo "/>
    <s v="f2f1059a-24b7-4852-bb4c-fcd5d2a1a457"/>
    <s v="da0340b0-9a98-4216-80c3-a736ef126717"/>
    <s v="Eco Soul"/>
    <n v="447"/>
    <n v="279"/>
    <x v="47"/>
    <x v="287"/>
    <n v="4"/>
    <b v="0"/>
    <n v="4.4000000000000004"/>
    <n v="142"/>
    <s v="1 pc X 3"/>
    <n v="456"/>
    <s v="COMBO"/>
    <x v="14"/>
    <s v="Eco Soul 9 Inch Round | 10 Count | Disposable Plate Combo "/>
    <b v="0"/>
    <b v="0"/>
    <m/>
    <m/>
    <s v="cms/product_variant/8d1cc73d-b83a-4e3d-88ce-404c57f7df97.jpeg"/>
    <n v="4"/>
    <x v="1"/>
    <b v="0"/>
  </r>
  <r>
    <s v="ECO SOUL 140mm | 50Count | Disposable Spoon and Fork Combo"/>
    <s v="84db514f-1fae-4500-a0a2-2198b1798f69"/>
    <s v="2cce187f-561b-414a-ae32-8cc5ca4124b9"/>
    <s v="Eco Soul"/>
    <n v="198"/>
    <n v="122"/>
    <x v="57"/>
    <x v="179"/>
    <n v="1"/>
    <b v="0"/>
    <n v="4.2"/>
    <n v="474"/>
    <s v="1 pc X 2"/>
    <n v="180"/>
    <s v="COMBO"/>
    <x v="14"/>
    <s v="ECO SOUL 140mm | 50Count | Disposable Spoon and Fork Combo"/>
    <b v="0"/>
    <b v="0"/>
    <m/>
    <m/>
    <s v="cms/product_variant/636bd9ea-1fb0-43da-913d-c9433ed1f64e.jpeg"/>
    <n v="6"/>
    <x v="1"/>
    <b v="0"/>
  </r>
  <r>
    <s v="Origami So Soft Tissue Box (Assorted) - Pack of 1 Combo"/>
    <s v="090b645a-4697-404a-b0f7-4e63fc87ee1b"/>
    <s v="8f5c9b4f-a11b-43e9-b2c4-95ed95dc2556"/>
    <s v="Origami"/>
    <n v="400"/>
    <n v="244"/>
    <x v="8"/>
    <x v="133"/>
    <n v="2"/>
    <b v="0"/>
    <n v="4.5"/>
    <n v="215"/>
    <s v="100 pc X 4"/>
    <n v="400"/>
    <s v="PIECE"/>
    <x v="14"/>
    <s v="Origami So Soft Tissue Box 100 pc  X 4 Combo"/>
    <b v="0"/>
    <b v="0"/>
    <m/>
    <m/>
    <s v="cms/product_variant/7e1fb2c5-c710-4298-89be-c4af9d9e915e.jpg"/>
    <n v="3"/>
    <x v="1"/>
    <b v="0"/>
  </r>
  <r>
    <s v="10On Lite 320 Pulls | 2 Ply Toilet Roll"/>
    <s v="170dc135-cbaa-4398-ab00-51fb7cacb1d3"/>
    <s v="6bc859e5-ee61-43a5-a4b3-1fe48ae43ca4"/>
    <s v="10'ON Tissues"/>
    <n v="70"/>
    <n v="54"/>
    <x v="41"/>
    <x v="19"/>
    <n v="0"/>
    <b v="1"/>
    <n v="4.5999999999999996"/>
    <n v="240"/>
    <s v="1 pc"/>
    <n v="85"/>
    <s v="PIECE"/>
    <x v="14"/>
    <s v="10On Lite 320 Pulls | 2 Ply Toilet Roll"/>
    <b v="0"/>
    <b v="0"/>
    <s v="India"/>
    <s v="S.A.Paper PVT. LTD."/>
    <s v="cms/product_variant/b430508c-f621-450c-872c-1fd3cac79d15.jpeg"/>
    <n v="6"/>
    <x v="1"/>
    <b v="0"/>
  </r>
  <r>
    <s v="Origami 3 Ply Toilet Tissue Paper Roll - 160 Pulls Per Roll Combo"/>
    <s v="ccf9cb98-661f-41a3-83b5-e4b59d9d1519"/>
    <s v="f3d83efc-f504-401d-a522-e9282cb87441"/>
    <s v="Origami"/>
    <n v="870"/>
    <n v="534"/>
    <x v="57"/>
    <x v="344"/>
    <n v="0"/>
    <b v="1"/>
    <n v="4.3"/>
    <n v="801"/>
    <s v="1 pc X 3"/>
    <n v="174"/>
    <s v="PIECE"/>
    <x v="14"/>
    <s v="Origami 3 Ply Toilet Tissue Paper Roll - 160 Pulls Per Roll 1 pc  X 3 Combo"/>
    <b v="0"/>
    <b v="0"/>
    <m/>
    <m/>
    <s v="cms/product_variant/106a3274-c7f4-4510-8bb1-ed8aaf85810d.jpg"/>
    <n v="4"/>
    <x v="1"/>
    <b v="0"/>
  </r>
  <r>
    <s v="ECO SOUL 10 Count | 5CP Disposable Meal Tray/Plate Combo"/>
    <s v="7b2433dc-fa69-4f76-9a25-fc0b24ac6847"/>
    <s v="19892f5c-a7e3-4603-a1b0-7a32aed1d8ea"/>
    <s v="Eco Soul"/>
    <n v="458"/>
    <n v="218"/>
    <x v="32"/>
    <x v="234"/>
    <n v="0"/>
    <b v="1"/>
    <n v="4.5999999999999996"/>
    <n v="858"/>
    <s v="1 pc X 2"/>
    <n v="816"/>
    <s v="COMBO"/>
    <x v="14"/>
    <s v="ECO SOUL 10 Count | 5CP Disposable Meal Tray/Plate Combo"/>
    <b v="0"/>
    <b v="0"/>
    <m/>
    <m/>
    <s v="cms/product_variant/f5c296f8-8f13-46ef-95eb-c6ce998ff624.jpeg"/>
    <n v="6"/>
    <x v="1"/>
    <b v="0"/>
  </r>
  <r>
    <s v="CREW4 Kitchen Napkin Towel - 40 cm x 40 cm"/>
    <s v="439c48e5-c5fa-48e8-b63a-589aadb8c1fe"/>
    <s v="0cd20fd8-7556-4e56-afd8-98473932d0f2"/>
    <s v="CREW4"/>
    <n v="220"/>
    <n v="59"/>
    <x v="66"/>
    <x v="272"/>
    <n v="0"/>
    <b v="1"/>
    <n v="4.5"/>
    <n v="376"/>
    <s v="1 pack (6 pcs)"/>
    <n v="60"/>
    <s v="PIECE"/>
    <x v="18"/>
    <s v="CREW4 Kitchen Napkin Towel - 40 cm x 40 cm"/>
    <b v="0"/>
    <b v="0"/>
    <s v="India"/>
    <m/>
    <s v="cms/product_variant/940a1943-7645-44a5-9a3a-921a19fc6a69.jpeg"/>
    <n v="6"/>
    <x v="1"/>
    <b v="0"/>
  </r>
  <r>
    <s v="Happi Planet Tap Cleaner &amp; Limescale Remover"/>
    <s v="b26cf34d-788d-4276-ba23-56c5f9fb33e1"/>
    <s v="42efae90-edf0-4c84-af4c-6dddff4e739a"/>
    <s v="Happi Planet"/>
    <n v="299"/>
    <n v="201"/>
    <x v="48"/>
    <x v="51"/>
    <n v="3"/>
    <b v="0"/>
    <n v="4.7"/>
    <n v="1570"/>
    <s v="1 pc (500 ml)"/>
    <n v="800"/>
    <s v="MILLILITRE"/>
    <x v="20"/>
    <s v="Happi Planet Tap Cleaner &amp; Limescale Remover"/>
    <b v="0"/>
    <b v="0"/>
    <s v="India"/>
    <m/>
    <s v="cms/product_variant/d3aec3ac-264a-494e-905b-aab7b2515947.jpeg"/>
    <n v="6"/>
    <x v="1"/>
    <b v="0"/>
  </r>
  <r>
    <s v="Dew Fresh Bathroom Cleaner"/>
    <s v="6ecf5735-eee1-4f27-ad0c-1b15c647abba"/>
    <s v="fb80ceac-8c6c-42f2-aec9-ad10f83fea3a"/>
    <s v="Dew Fresh"/>
    <n v="99"/>
    <n v="97"/>
    <x v="15"/>
    <x v="13"/>
    <n v="2"/>
    <b v="0"/>
    <n v="4.4000000000000004"/>
    <n v="5613"/>
    <s v="2 x 500 ml"/>
    <n v="1000"/>
    <s v="LITER"/>
    <x v="20"/>
    <s v="Dew Fresh Bathroom Cleaner - Keep your bathroom clean and hygienic with Dew Fresh Bathroom Cleaner. Formulated with the power of active ingredients, this bathroom cleaner effectively removes soap scum, grime, and stains, leaving your bathroom surfaces sparkling clean and germ-free. Its powerful formula kills 99.9% of germs and bacteria, ensuring a hygienic environment for you and your family. Suitable for all bathroom surfaces, including tiles, countertops, and fixtures, Dew Fresh Bathroom Cleaner is a must-have for every household. Say goodbye to tough bathroom stains and hello to a cleaner, healthier home with Dew Fresh."/>
    <b v="0"/>
    <b v="0"/>
    <s v="India"/>
    <s v="MK Industries"/>
    <s v="cms/product_variant/41c48b9b-c9b9-45ff-ab2f-467f2018023f.jpg"/>
    <n v="12"/>
    <x v="0"/>
    <b v="0"/>
  </r>
  <r>
    <s v="Harpic Bleach Toilet Cleaner Liquid"/>
    <s v="2c388c37-ffbc-4194-9161-a3effc20734e"/>
    <s v="3ce5db5c-dbb1-46a9-ab07-bcb7015fc571"/>
    <s v="Harpic"/>
    <n v="115"/>
    <n v="97"/>
    <x v="11"/>
    <x v="29"/>
    <n v="5"/>
    <b v="0"/>
    <n v="4.8"/>
    <n v="12961"/>
    <s v="1 pc (500 ml)"/>
    <n v="500"/>
    <s v="MILLILITRE"/>
    <x v="20"/>
    <s v="The Harpic White &amp; Shine Bleach is a 2 in 1 formula that has quick action on stains"/>
    <b v="0"/>
    <b v="0"/>
    <s v="India"/>
    <s v="Reckitt Benckiser"/>
    <s v="cms/product_variant/74d3e8a0-7b1e-42ba-b8c2-0ea85f9da8ee.jpeg"/>
    <n v="12"/>
    <x v="0"/>
    <b v="1"/>
  </r>
  <r>
    <s v="Nimyle Citro Floor Cleaner"/>
    <s v="44486332-9c6f-4d7c-b3db-b6cbf2a35d28"/>
    <s v="19da90f3-5cb2-426d-8d15-83b18a3278c8"/>
    <s v="Nimyle"/>
    <n v="130"/>
    <n v="120"/>
    <x v="12"/>
    <x v="0"/>
    <n v="2"/>
    <b v="0"/>
    <n v="4.7"/>
    <n v="2621"/>
    <s v="1 pc (890 ml)"/>
    <n v="1000"/>
    <s v="MILLILITRE"/>
    <x v="20"/>
    <s v="Nimyle is a 100 percent natural floor cleaner. It has the power of neem which acts as an agent that provides clean and hygienic floors and is also child and pet friendly. It has a long lasting fragrance and is that keeps your home and family safe."/>
    <b v="0"/>
    <b v="0"/>
    <s v="India"/>
    <s v="ITC"/>
    <s v="cms/product_variant/e2587196-3b16-4265-876f-287c2afc04e5.jpeg"/>
    <n v="12"/>
    <x v="0"/>
    <b v="0"/>
  </r>
  <r>
    <s v="Nimyle Herbal Power of Neem Eco friendly Floor Cleaner"/>
    <s v="d2df0a5b-f886-4a7f-9b35-f7363ad44776"/>
    <s v="2b0fa41a-00ab-476c-ac16-bdc89062d2a0"/>
    <s v="Nimyle"/>
    <n v="105"/>
    <n v="88"/>
    <x v="0"/>
    <x v="46"/>
    <n v="3"/>
    <b v="0"/>
    <n v="4.7"/>
    <n v="947"/>
    <s v="1 pc (500 ml)"/>
    <n v="500"/>
    <s v="MILLILITRE"/>
    <x v="20"/>
    <s v="Nimyle is a 100% natural action floor cleaner that uses the power of neem to keep your floor clean. Floors are the most susceptible and yet visible part of our homes; they get dirty"/>
    <b v="0"/>
    <b v="0"/>
    <s v="India"/>
    <s v="S.NARENDRAKUMAR &amp; Co."/>
    <s v="cms/product_variant/c8b5a447-bf39-4595-88fc-15e396939a43.jpeg"/>
    <n v="12"/>
    <x v="0"/>
    <b v="0"/>
  </r>
  <r>
    <s v="Dew Fresh Sandal Floor Cleaner"/>
    <s v="c648a1cf-6de8-4c23-96fe-d7421025f357"/>
    <s v="4de199d0-211b-4ed3-b061-f6ccd4aa9d51"/>
    <s v="Dew Fresh"/>
    <n v="103"/>
    <n v="103"/>
    <x v="2"/>
    <x v="2"/>
    <n v="1"/>
    <b v="0"/>
    <n v="4.5"/>
    <n v="1934"/>
    <s v="2 x 500 ml"/>
    <n v="1000"/>
    <s v="LITER"/>
    <x v="20"/>
    <s v="Dew Fresh Floor Cleaner in Sandal scent offers a refreshing and aromatic cleaning experience."/>
    <b v="0"/>
    <b v="0"/>
    <s v="India"/>
    <s v="MK Industries"/>
    <s v="cms/product_variant/38c88e32-e431-44ab-acaa-5401c6c34a46.jpeg"/>
    <n v="12"/>
    <x v="0"/>
    <b v="0"/>
  </r>
  <r>
    <s v="BAY6 Floor Cleaner Super Fragrant Citrus Formula"/>
    <s v="96d0c549-50c5-4f29-8c05-00682c537251"/>
    <s v="a441e06b-0f15-47f5-bce2-a9bec4e4b4a1"/>
    <s v="BAY6"/>
    <n v="232"/>
    <n v="113"/>
    <x v="29"/>
    <x v="304"/>
    <n v="5"/>
    <b v="0"/>
    <n v="4.8"/>
    <n v="2636"/>
    <s v="1 pc (1 L)"/>
    <n v="1115"/>
    <s v="LITER"/>
    <x v="20"/>
    <s v="Bay6 Disinfectant Floor Cleaner Citrus"/>
    <b v="0"/>
    <b v="0"/>
    <s v="India"/>
    <s v="Zepto Limited (Formerly known as Zepto Private Limited and Kiranakart Technologies Private Limited)"/>
    <s v="cms/product_variant/91282a9a-6be7-4564-b561-23fc8aab9e9c.jpg"/>
    <n v="6"/>
    <x v="1"/>
    <b v="0"/>
  </r>
  <r>
    <s v="BAY6 Toilet Cleaner Sparkling Shine Disinfectant"/>
    <s v="59f4674c-2511-4675-ac38-11c0d7aff160"/>
    <s v="139772fe-48fe-4862-af7b-5e25820bf1bf"/>
    <s v="BAY6"/>
    <n v="225"/>
    <n v="92"/>
    <x v="64"/>
    <x v="285"/>
    <n v="6"/>
    <b v="0"/>
    <n v="4.5"/>
    <n v="4155"/>
    <s v="1 pc (1 L)"/>
    <n v="1116"/>
    <s v="LITER"/>
    <x v="20"/>
    <s v="Bay6 Disinfectant Toilet Cleaner"/>
    <b v="0"/>
    <b v="0"/>
    <s v="India"/>
    <s v="Zepto Limited (Formerly known as Zepto Private Limited and Kiranakart Technologies Private Limited)"/>
    <s v="cms/product_variant/6357ddbe-9e49-4632-b0d9-371b78b01406.jpg"/>
    <n v="6"/>
    <x v="1"/>
    <b v="0"/>
  </r>
  <r>
    <s v="Roff T16 Professional Tile, Floor &amp; Ceramic Cleaner"/>
    <s v="1362c2ca-b431-492f-8737-0f0efc396a98"/>
    <s v="aa0984e0-d33b-41ba-a2fe-0e11cc0e31c3"/>
    <s v="Roff"/>
    <n v="225"/>
    <n v="167"/>
    <x v="45"/>
    <x v="138"/>
    <n v="4"/>
    <b v="0"/>
    <n v="4.5999999999999996"/>
    <n v="1831"/>
    <s v="1 pc (1 L)"/>
    <n v="1"/>
    <s v="LITER"/>
    <x v="20"/>
    <s v="Roff T16 is formulated with powerful cleaning agents that penetrate and dissolve tough stains, dirt, grime, grease, and other residues commonly found on tiled and ceramic surfaces. It effectively lifts and removes stubborn deposits, leaving surfaces clean and refreshed.This cleaner is suitable for use on a wide range of surfaces, including ceramic tiles, vitrified tiles, porcelain tiles, marble, granite, and other stone surfaces. It can be used on both indoor and outdoor floors, walls, and countertops.Roff T16 is formulated to meet the high standards of professional cleaners and is commonly used by contractors, cleaning services, and maintenance professionals. Its powerful formula ensures thorough cleaning results, even on heavily soiled surfaces."/>
    <b v="0"/>
    <b v="0"/>
    <s v="India"/>
    <m/>
    <s v="cms/product_variant/59cb2057-4b7d-4692-8134-ddcd65ed4acc.jpg"/>
    <n v="6"/>
    <x v="1"/>
    <b v="0"/>
  </r>
  <r>
    <s v="Lizol Aqua Fresh Shakti Disinfectant Floor Cleaner"/>
    <s v="d8e0c0af-e13c-4778-ae55-4d66c1b04fde"/>
    <s v="4933e16f-d73a-4c08-ae58-8b98e8ab3222"/>
    <s v="Lizol"/>
    <n v="135"/>
    <n v="100"/>
    <x v="45"/>
    <x v="54"/>
    <n v="1"/>
    <b v="0"/>
    <n v="4.7"/>
    <n v="1659"/>
    <s v="1 pc (900 ml)"/>
    <n v="900"/>
    <s v="MILLILITRE"/>
    <x v="20"/>
    <s v="Lizol Shakti - Aqua Fresh Disinfectant Floor Cleaner"/>
    <b v="0"/>
    <b v="0"/>
    <s v="India"/>
    <s v="Reckitt Benckiser (India) Private Limited"/>
    <s v="cms/product_variant/00004938-676a-4227-baa4-e3e74ecf298b.jpeg"/>
    <n v="6"/>
    <x v="1"/>
    <b v="0"/>
  </r>
  <r>
    <s v="Harpic Original Toilet Cleaner Liquid"/>
    <s v="dc37fe8e-015a-46a3-a4db-1b9fb8181203"/>
    <s v="eeaca88a-748e-4480-ad38-2cc3ae134fa4"/>
    <s v="Harpic"/>
    <n v="245"/>
    <n v="198"/>
    <x v="43"/>
    <x v="90"/>
    <n v="2"/>
    <b v="0"/>
    <n v="4.8"/>
    <n v="19585"/>
    <s v="1 pc (1 L)"/>
    <n v="1000"/>
    <s v="LITER"/>
    <x v="20"/>
    <s v="Harpic All in One combines the benefits of Tough stain removal"/>
    <b v="0"/>
    <b v="0"/>
    <s v="India"/>
    <s v="Reckitt Benckiser"/>
    <s v="cms/product_variant/9dc313d7-5f09-418c-ba56-f861f4255bb8.jpeg"/>
    <n v="2"/>
    <x v="0"/>
    <b v="1"/>
  </r>
  <r>
    <s v="Roff T16 Professional Tile, Floor &amp; Ceramic Cleaner"/>
    <s v="1712ad18-3c20-479b-8017-4f654ca36323"/>
    <s v="e8be36f0-362a-4f86-a32a-391fde0fbdba"/>
    <s v="Roff"/>
    <n v="150"/>
    <n v="99"/>
    <x v="30"/>
    <x v="96"/>
    <n v="1"/>
    <b v="0"/>
    <n v="4.5"/>
    <n v="1652"/>
    <s v="1 pc (500 ml)"/>
    <n v="500"/>
    <s v="MILLILITRE"/>
    <x v="20"/>
    <s v="Roff T16 is formulated with powerful cleaning agents that penetrate and dissolve tough stains, dirt, grime, grease, and other residues commonly found on tiled and ceramic surfaces. It effectively lifts and removes stubborn deposits, leaving surfaces clean and refreshed.This cleaner is suitable for use on a wide range of surfaces, including ceramic tiles, vitrified tiles, porcelain tiles, marble, granite, and other stone surfaces. It can be used on both indoor and outdoor floors, walls, and countertops.Roff T16 is formulated to meet the high standards of professional cleaners and is commonly used by contractors, cleaning services, and maintenance professionals. Its powerful formula ensures thorough cleaning results, even on heavily soiled surfaces."/>
    <b v="0"/>
    <b v="0"/>
    <s v="India"/>
    <m/>
    <s v="cms/product_variant/9d710bda-31ca-4c85-92da-ec595a1da1b6.jpg"/>
    <n v="6"/>
    <x v="1"/>
    <b v="0"/>
  </r>
  <r>
    <s v="Cif Original Cream Multipurpose Surface Cleaner For Tough Stains, Natural Particles"/>
    <s v="c7cdac46-085d-4776-9ead-c809a4d71dd8"/>
    <s v="f51cdbf6-1474-4650-98c1-34078cb097a3"/>
    <s v="Cif"/>
    <n v="275"/>
    <n v="179"/>
    <x v="30"/>
    <x v="221"/>
    <n v="1"/>
    <b v="0"/>
    <n v="4.5999999999999996"/>
    <n v="207"/>
    <s v="1 pc (500 ml)"/>
    <n v="500"/>
    <s v="MILLILITRE"/>
    <x v="20"/>
    <s v="Cif Cream is a powerful cleaning solution formulated to eliminate dirt and grime from most surfaces. With its powerful scent, this solution leaves surfaces smelling fresh and clean."/>
    <b v="0"/>
    <b v="0"/>
    <m/>
    <s v="Unilever International"/>
    <s v="cms/product_variant/0536209f-b4fa-4e5f-acec-929322867aa2.jpeg"/>
    <n v="12"/>
    <x v="1"/>
    <b v="0"/>
  </r>
  <r>
    <s v="Lizol Citrus Floor Cleaner Liquid"/>
    <s v="2893bfb0-4701-4b98-9fbf-c365913c3790"/>
    <s v="ef06f9e5-cb70-479b-b6bd-105b6d691fba"/>
    <s v="Lizol"/>
    <n v="295"/>
    <n v="261"/>
    <x v="7"/>
    <x v="112"/>
    <n v="1"/>
    <b v="0"/>
    <n v="4.9000000000000004"/>
    <n v="4193"/>
    <s v="2 x 625 ml"/>
    <n v="1250"/>
    <s v="MILLILITRE"/>
    <x v="20"/>
    <s v="Lizol is India's No.1 Household Cleaning Brand which is highly recommended by the Indian Medical Association. Lizol guarantees to kill 99.99% of disease-causing bacteria as well as germs while leaving your room smelling fragrant with a wide variety of mesmerising aromas.�"/>
    <b v="0"/>
    <b v="0"/>
    <s v="India"/>
    <s v="Reckitt Benckiser (India) Pvt. Ltd"/>
    <s v="cms/product_variant/b5a1c36b-5bb9-4b71-adb4-4a86350fba57.jpeg"/>
    <n v="8"/>
    <x v="0"/>
    <b v="0"/>
  </r>
  <r>
    <s v="Lizol Jasmine Floor Cleaner Liquid"/>
    <s v="b0909251-67c6-4048-99b3-b909c1a98107"/>
    <s v="04f5f2aa-9ec7-41cf-91b1-6dd9956731fc"/>
    <s v="Lizol"/>
    <n v="260"/>
    <n v="225"/>
    <x v="21"/>
    <x v="54"/>
    <n v="2"/>
    <b v="0"/>
    <n v="4.7"/>
    <n v="1004"/>
    <s v="1 L"/>
    <n v="975"/>
    <s v="MILLILITRE"/>
    <x v="20"/>
    <s v="Lizol guarantees to kill 99.99% of disease-causing bacteria and germs while leaving your room smelling fragrant with different aromas."/>
    <b v="0"/>
    <b v="0"/>
    <s v="India"/>
    <s v="Reckitt Benckiser (India) Pvt. Ltd"/>
    <s v="cms/product_variant/551ffa82-8355-489e-b243-f24b06874a61.jpeg"/>
    <n v="12"/>
    <x v="0"/>
    <b v="0"/>
  </r>
  <r>
    <s v="Lizol Kitchen Cleaning Spray | Cleans Stove, Chimney &amp; Sink"/>
    <s v="f8cc8ba0-1f09-45cc-8d9b-1143e18e7978"/>
    <s v="6fd23add-c793-4e4b-b671-35ec637117f1"/>
    <s v="Lizol"/>
    <n v="225"/>
    <n v="180"/>
    <x v="36"/>
    <x v="80"/>
    <n v="3"/>
    <b v="0"/>
    <n v="4.8"/>
    <n v="2756"/>
    <s v="1 pc (450 ml)"/>
    <n v="450"/>
    <s v="MILLILITRE"/>
    <x v="20"/>
    <s v="Lizol Power Spray removes 99.9% germs"/>
    <b v="0"/>
    <b v="0"/>
    <s v="India"/>
    <s v="Reckitt Benckiser (India) Pvt. Ltd"/>
    <s v="cms/product_variant/16c9ace2-7825-45ec-b5ef-a784f9818091.jpeg"/>
    <n v="12"/>
    <x v="1"/>
    <b v="0"/>
  </r>
  <r>
    <s v="Colin Glass Cleaner &amp; Surface Cleaner Liquid Spray"/>
    <s v="d9d40c6c-060e-426b-9b8a-2bc75399396f"/>
    <s v="a01a5744-1807-4685-bc65-cbf766f1bcc2"/>
    <s v="Colin"/>
    <n v="360"/>
    <n v="314"/>
    <x v="5"/>
    <x v="71"/>
    <n v="2"/>
    <b v="0"/>
    <n v="4.5999999999999996"/>
    <n v="1510"/>
    <s v="3 x 500 ml"/>
    <n v="500"/>
    <s v="LITER"/>
    <x v="20"/>
    <s v="A dirty glass surface can be an eyesore. While dust and germs tend to accumulate on glass surfaces"/>
    <b v="0"/>
    <b v="0"/>
    <s v="India"/>
    <s v="Reckitt Benckiser India Pvt. Ltd"/>
    <s v="cms/product_variant/de075704-e611-44e9-a8ec-dda90c1ae254.jpeg"/>
    <n v="12"/>
    <x v="0"/>
    <b v="0"/>
  </r>
  <r>
    <s v="Ezee Everyday Ultra Clean Bathroom Floor Cleaner - Removes Bathroom Stains"/>
    <s v="4d2b0b5e-7fc7-4160-ad16-894cb62f8b30"/>
    <s v="bed75ef4-cb12-4b3c-8e30-ca53ea91e2b2"/>
    <s v="Ezee"/>
    <n v="200"/>
    <n v="150"/>
    <x v="45"/>
    <x v="58"/>
    <n v="6"/>
    <b v="0"/>
    <n v="4.5"/>
    <n v="128"/>
    <m/>
    <n v="1000"/>
    <s v="LITER"/>
    <x v="20"/>
    <s v="Ezee Everyday Ultra Clean Floor Cleaner - Multipurpose Cleaner"/>
    <b v="0"/>
    <b v="0"/>
    <s v="India"/>
    <m/>
    <s v="cms/product_variant/c9177182-1cde-4a4b-aa7e-5cbb376dec99.jpg"/>
    <n v="6"/>
    <x v="1"/>
    <b v="0"/>
  </r>
  <r>
    <s v="Beco Lemongrass &amp; Basil Freshness Natural Disinfectant Floor Cleaner"/>
    <s v="939509f5-2635-4765-8664-e6cc17e3073d"/>
    <s v="93ae484e-3259-464e-943d-c65bc1a6a329"/>
    <s v="Beco"/>
    <n v="99"/>
    <n v="78"/>
    <x v="25"/>
    <x v="36"/>
    <n v="2"/>
    <b v="0"/>
    <n v="4.8"/>
    <n v="1155"/>
    <s v="1 pc (500 ml)"/>
    <n v="500"/>
    <s v="MILLILITRE"/>
    <x v="20"/>
    <s v="Beco Natural Disinfectant Floor Cleaner Lemongrass &amp; Basil Freshness"/>
    <b v="0"/>
    <b v="0"/>
    <s v="India"/>
    <m/>
    <s v="cms/product_variant/9bf4bf1a-1188-4305-86f7-17664088d5bd.jpeg"/>
    <n v="6"/>
    <x v="1"/>
    <b v="0"/>
  </r>
  <r>
    <s v="Vim French Lavender With Sage Floor Cleaner"/>
    <s v="dfbe3a6c-aed2-4ca2-b804-c3f26ea2dac6"/>
    <s v="3fbc3d2f-294e-415c-a254-9fa137a5aabb"/>
    <s v="Vim"/>
    <n v="120"/>
    <n v="104"/>
    <x v="21"/>
    <x v="19"/>
    <n v="3"/>
    <b v="0"/>
    <n v="4.7"/>
    <n v="3209"/>
    <s v="1 pc (500 ml)"/>
    <n v="500"/>
    <s v="MILLILITRE"/>
    <x v="20"/>
    <s v="Introducing the New Vim UltraPro Floor Cleaner by India's No. 1 Dishwashing Brand, Vim!_x000a_All thanks to it UltraPro Technology that combines the power of science &amp; nature! With UltraPro Technology, Vim floor Cleaner penetrates deep into stains &amp; dirt and dissolves them from within effectively. This ensures 100% removal of tough stains! Whether its dried sticky stain of spilled over food like sambhar, chutney, dal or sticky drink stain of coffee, tea or cold drink – Vim Ultrapro Floor cleaner effectively removes all of them!_x000a_Tired of dealing with messy, dirty floors that are hard to clean? Vim UltraPro Floor Cleaner is here to help! With advanced UltraPro Technology, it ensures 100% removal of tough stains and dirt, while also removing germs. Enjoy an exotic spa-like fragrance that lasts up to 4 hours with every clean!"/>
    <b v="0"/>
    <b v="0"/>
    <s v="India"/>
    <m/>
    <s v="cms/product_variant/8a3e50fb-aedc-45d5-8af8-e5c51e12b7c9.jpeg"/>
    <n v="6"/>
    <x v="0"/>
    <b v="0"/>
  </r>
  <r>
    <s v="BAY6 Floor Cleaner Super Fragrant Citrus Formula"/>
    <s v="838ad326-d8b3-4b3f-afe6-d9f42673f952"/>
    <s v="b338440c-d124-42e0-bfd6-ee18d27bb3c1"/>
    <s v="BAY6"/>
    <n v="440"/>
    <n v="185"/>
    <x v="14"/>
    <x v="345"/>
    <n v="1"/>
    <b v="0"/>
    <n v="4.5"/>
    <n v="372"/>
    <s v="1 pc (2 L)"/>
    <n v="2150"/>
    <s v="LITER"/>
    <x v="20"/>
    <s v="Bay6 Disinfectant Floor Cleaner Citrus"/>
    <b v="0"/>
    <b v="0"/>
    <s v="India"/>
    <s v="Zepto Limited (Formerly known as Zepto Private Limited and Kiranakart Technologies Private Limited)"/>
    <s v="cms/product_variant/080d5771-618b-4d53-a94d-7ea47f2b0521.jpeg"/>
    <n v="6"/>
    <x v="1"/>
    <b v="0"/>
  </r>
  <r>
    <s v="Beco Lemongrass &amp; Basil Freshness Natural Disinfectant Floor Cleaner Refill Pack"/>
    <s v="77d897f6-f215-46a2-a8a0-b6910a1c5c7f"/>
    <s v="a64a2d0b-ab9e-4ad0-9bc4-59690228fdc8"/>
    <s v="Beco"/>
    <n v="375"/>
    <n v="235"/>
    <x v="47"/>
    <x v="137"/>
    <n v="4"/>
    <b v="0"/>
    <n v="4.7"/>
    <n v="929"/>
    <s v="1 pack (2 L)"/>
    <n v="2000"/>
    <s v="LITER"/>
    <x v="20"/>
    <s v="Beco Natural Disinfectant Floor Cleaner Lemongrass &amp; Basil Freshness Refill Pack"/>
    <b v="0"/>
    <b v="0"/>
    <s v="India"/>
    <m/>
    <s v="cms/product_variant/89598f6a-d819-4471-82a5-5287588f3075.jpeg"/>
    <n v="6"/>
    <x v="1"/>
    <b v="0"/>
  </r>
  <r>
    <s v="Kleenest Rose Toilet Cleaner"/>
    <s v="c1737974-9f2a-4ca3-a67f-30415e5648ee"/>
    <s v="f07b7665-dd45-4567-8b66-d9e844f20aff"/>
    <s v="Kleenest"/>
    <n v="249"/>
    <n v="164"/>
    <x v="30"/>
    <x v="78"/>
    <n v="2"/>
    <b v="0"/>
    <n v="4.4000000000000004"/>
    <n v="774"/>
    <s v="1 L + 500 ml"/>
    <n v="1000"/>
    <s v="LITER"/>
    <x v="20"/>
    <s v=". Brand: Kleenest _x000a_ . Weight: 1 kg _x000a_ . Product Dimensions: 14 x 12.7 x 31.8 cm _x000a_ _x000a_ About this Product: _x000a_ . Specially formulated with 20% organic acid that not only provides an effective cleaning but is also gentle to use. _x000a_ . It effectively eliminates stains, odors, and bacteria in and around the toilet bowl, ensuring thorough and hygienic cleanliness. _x000a_ . An ideal toilet cleaner for hard water stains, lime scale deposits, yellow marks, rust stains and grimes. _x000a_ . Kleenest Toilet Cleaner is manufactured with organic citric acid and other eco-friendly ingredients that break down harmlessly in the environment."/>
    <b v="0"/>
    <b v="0"/>
    <s v="India"/>
    <m/>
    <s v="cms/product_variant/7f53427a-55f9-46a8-b444-23b78f5da104.jpeg"/>
    <n v="6"/>
    <x v="1"/>
    <b v="0"/>
  </r>
  <r>
    <s v="Dew Fresh Citrus Floor Cleaner"/>
    <s v="185696a8-a0f8-46a7-8ecf-fd02bf42a105"/>
    <s v="561fc0e2-4aa0-4578-863f-9a4748f2dab6"/>
    <s v="Dew Fresh"/>
    <n v="103"/>
    <n v="103"/>
    <x v="2"/>
    <x v="2"/>
    <n v="1"/>
    <b v="0"/>
    <n v="4.7"/>
    <n v="3631"/>
    <s v="2 x 500 ml"/>
    <n v="1000"/>
    <s v="LITER"/>
    <x v="20"/>
    <s v="Dew Fresh Citrus floor cleaner is the ideal companion for home floor cleaning needs. Made with a distinctive citrus formulation that kills Germs and gives 10 times better cleaning and germ protection than standard phenyls"/>
    <b v="0"/>
    <b v="0"/>
    <s v="India"/>
    <s v="MK Industries"/>
    <s v="cms/product_variant/1fc274d5-6938-45b5-a88b-8ff2391dc61b.jpeg"/>
    <n v="12"/>
    <x v="0"/>
    <b v="0"/>
  </r>
  <r>
    <s v="Harpic Lemon Bathroom Cleaner Liquid | Removes Bathroom Stains"/>
    <s v="0f372f7f-aa2c-4d7d-b689-4e3aca14ef80"/>
    <s v="96c60b09-1afa-4060-819b-ad8b585f43f7"/>
    <s v="Harpic"/>
    <n v="230"/>
    <n v="190"/>
    <x v="6"/>
    <x v="39"/>
    <n v="8"/>
    <b v="0"/>
    <n v="4.8"/>
    <n v="7454"/>
    <s v="1 pc (1 L)"/>
    <n v="1000"/>
    <s v="LITER"/>
    <x v="20"/>
    <s v="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 Use 1.5 capfuls in half bucket of water."/>
    <b v="0"/>
    <b v="0"/>
    <s v="India"/>
    <s v="Reckitt Benckiser"/>
    <s v="cms/product_variant/3740e05f-8eed-40cc-b38d-791149aa7963.jpeg"/>
    <n v="12"/>
    <x v="0"/>
    <b v="1"/>
  </r>
  <r>
    <s v="Vooki Hard Stains Spray Wipe"/>
    <s v="b7f650ab-c587-474e-b339-f6c3734f16e6"/>
    <s v="e5c53761-456e-4d7b-9d35-77c00fbff959"/>
    <s v="Vooki"/>
    <n v="299"/>
    <n v="220"/>
    <x v="34"/>
    <x v="62"/>
    <n v="2"/>
    <b v="0"/>
    <n v="4.7"/>
    <n v="337"/>
    <s v="1 pc (500 ml)"/>
    <n v="500"/>
    <s v="MILLILITRE"/>
    <x v="20"/>
    <s v="Vooki Ecofriendly Hard Stains Spray"/>
    <b v="0"/>
    <b v="0"/>
    <s v="India"/>
    <m/>
    <s v="cms/product_variant/c26617d3-c438-4600-9733-3635474e29ff.jpg"/>
    <n v="6"/>
    <x v="1"/>
    <b v="0"/>
  </r>
  <r>
    <s v="Dew Fresh Pine Floor Cleaner"/>
    <s v="39076d18-4bf7-4f5a-9b93-3b8e041bd39d"/>
    <s v="a83327ed-8ad1-4736-ba35-6e4d7def6e2e"/>
    <s v="Dew Fresh"/>
    <n v="99"/>
    <n v="97"/>
    <x v="15"/>
    <x v="13"/>
    <n v="1"/>
    <b v="0"/>
    <n v="4.5"/>
    <n v="1779"/>
    <s v="2 x 1 L"/>
    <n v="2000"/>
    <s v="LITER"/>
    <x v="20"/>
    <s v="Dew Fresh Pine Phenyl is a very effective disinfectant surface cleaner. It removes dirt and tough stains from any surfaces making your home healthier as it kills most of the germs. Use this cleaner directly on stains for spot cleaning"/>
    <b v="0"/>
    <b v="0"/>
    <s v="India"/>
    <s v="MK Industries"/>
    <s v="cms/product_variant/ce33326e-48ec-43da-b7fd-1b91c6805cb2.jpeg"/>
    <n v="12"/>
    <x v="0"/>
    <b v="0"/>
  </r>
  <r>
    <s v="Dew Fresh Lavender Floor Cleaner"/>
    <s v="6ef75d7d-824a-43d0-9a83-62539ddf898b"/>
    <s v="e6b8a2dd-1adb-4b12-a374-46af1faeb8c2"/>
    <s v="Dew Fresh"/>
    <n v="103"/>
    <n v="103"/>
    <x v="2"/>
    <x v="2"/>
    <n v="7"/>
    <b v="0"/>
    <n v="4.5999999999999996"/>
    <n v="9905"/>
    <s v="2 x 500 ml"/>
    <n v="500"/>
    <s v="LITER"/>
    <x v="20"/>
    <s v="Dew Fresh Lavender Floor Cleaner offers a refreshing and clean scent while effectively cleaning your floors. Its lavender fragrance leaves your home smelling fresh and inviting. This floor cleaner is designed to remove dirt and grime, leaving your floors sparkling clean. Enjoy the soothing aroma of lavender while keeping your home tidy with Dew Fresh Floor Cleaner Lavender."/>
    <b v="0"/>
    <b v="0"/>
    <s v="India"/>
    <s v="MK Industries"/>
    <s v="cms/product_variant/f8dcc0ae-261f-4263-8c3c-92a13b3c979f.jpeg"/>
    <n v="12"/>
    <x v="0"/>
    <b v="1"/>
  </r>
  <r>
    <s v="Vim Lemongrass With Salt Refreshing Floor Cleaner"/>
    <s v="8b58d83a-5c4c-4f8d-bb5a-2697a42d2598"/>
    <s v="9245a412-b4fa-4a9e-888c-66b0358ed000"/>
    <s v="Vim"/>
    <n v="120"/>
    <n v="100"/>
    <x v="0"/>
    <x v="6"/>
    <n v="2"/>
    <b v="0"/>
    <n v="4.7"/>
    <n v="1343"/>
    <s v="1 pc (500 ml)"/>
    <n v="500"/>
    <s v="MILLILITRE"/>
    <x v="20"/>
    <s v="Introducing the New Vim UltraPro Floor Cleaner by India's No. 1 Dishwashing Brand, Vim!_x000a_All thanks to it UltraPro Technology that combines the power of science &amp; nature! With UltraPro Technology, Vim floor Cleaner penetrates deep into stains &amp; dirt and dissolves them from within effectively. This ensures 100% removal of tough stains! Whether its dried sticky stain of spilled over food like sambhar, chutney, dal or sticky drink stain of coffee, tea or cold drink – Vim Ultrapro Floor cleaner effectively removes all of them!_x000a_Tired of dealing with messy, dirty floors that are hard to clean? Vim UltraPro Floor Cleaner is here to help! With advanced UltraPro Technology, it ensures 100% removal of tough stains and dirt, while also removing germs. Enjoy an exotic spa-like fragrance that lasts up to 4 hours with every clean!"/>
    <b v="0"/>
    <b v="0"/>
    <s v="India"/>
    <m/>
    <s v="cms/product_variant/0cc96854-d365-4c4a-a8f2-c0f57a813db2.jpeg"/>
    <n v="6"/>
    <x v="0"/>
    <b v="0"/>
  </r>
  <r>
    <s v="Harpic Original Toilet Cleaner Liquid"/>
    <s v="dc37fe8e-015a-46a3-a4db-1b9fb8181203"/>
    <s v="87735d21-1ab6-4505-8161-6364b40cbf4b"/>
    <s v="Harpic"/>
    <n v="470"/>
    <n v="381"/>
    <x v="18"/>
    <x v="158"/>
    <n v="2"/>
    <b v="0"/>
    <n v="4.7"/>
    <n v="4374"/>
    <s v="2 x 1 L"/>
    <n v="2000"/>
    <s v="LITER"/>
    <x v="20"/>
    <s v="Harpic All in One combines the benefits of Tough stain removal"/>
    <b v="0"/>
    <b v="0"/>
    <s v="India"/>
    <s v="Reckitt Benckiser"/>
    <s v="cms/product_variant/583a5b45-3e38-4ef3-93b4-cb2ccf2bf124.jpeg"/>
    <n v="12"/>
    <x v="0"/>
    <b v="0"/>
  </r>
  <r>
    <s v="Dew Fresh Jasmine Floor Cleaner"/>
    <s v="486ae780-8e20-4f38-98b0-f68fe5374600"/>
    <s v="39324966-6e2a-4080-b880-938a5ba4d949"/>
    <s v="Dew Fresh"/>
    <n v="99"/>
    <n v="96"/>
    <x v="33"/>
    <x v="16"/>
    <n v="1"/>
    <b v="0"/>
    <n v="4.3"/>
    <n v="5029"/>
    <s v="2 x 1 L"/>
    <n v="2000"/>
    <s v="LITER"/>
    <x v="20"/>
    <s v="Dew Fresh Jasmine Phenyl is a very effective disinfectant surface cleaner. It removes dirt and tough stains from any surfaces making your home healthier as it kills most of the germs. Use this cleaner directly on stains for spot cleaning"/>
    <b v="0"/>
    <b v="0"/>
    <s v="India"/>
    <s v="MK Industries"/>
    <s v="cms/product_variant/b0feb34a-be04-4940-a826-312d0fced472.jpeg"/>
    <n v="12"/>
    <x v="0"/>
    <b v="0"/>
  </r>
  <r>
    <s v="BAY6 Floor Cleaner Super Fragrant Floral Formula"/>
    <s v="f0f17ca7-397b-4b62-8065-44a0cc79068d"/>
    <s v="113c3773-6338-4942-8ae6-caf76c6b6b9b"/>
    <s v="BAY6"/>
    <n v="232"/>
    <n v="113"/>
    <x v="29"/>
    <x v="304"/>
    <n v="1"/>
    <b v="0"/>
    <n v="4.5999999999999996"/>
    <n v="961"/>
    <s v="1 pc (1 L)"/>
    <n v="1115"/>
    <s v="LITER"/>
    <x v="20"/>
    <s v="Bay6 Disinfectant Floor Cleaner Floral"/>
    <b v="0"/>
    <b v="0"/>
    <s v="India"/>
    <s v="Zepto Limited (Formerly known as Zepto Private Limited and Kiranakart Technologies Private Limited)"/>
    <s v="cms/product_variant/d3514366-d5e1-426f-9eea-d5345d1af6d2.jpg"/>
    <n v="6"/>
    <x v="1"/>
    <b v="0"/>
  </r>
  <r>
    <s v="Lizol Lavender Floor Cleaner Liquid"/>
    <s v="a08483ed-ab4f-46af-93e0-f8c6baee4f4f"/>
    <s v="26629bfc-af43-4c41-9371-b8b6db6d1b49"/>
    <s v="Lizol"/>
    <n v="260"/>
    <n v="225"/>
    <x v="21"/>
    <x v="54"/>
    <n v="6"/>
    <b v="0"/>
    <n v="5"/>
    <n v="4032"/>
    <s v="1 pc (1 L)"/>
    <n v="975"/>
    <s v="LITER"/>
    <x v="20"/>
    <s v="Lizol is India's No.1 Household Cleaning Brand"/>
    <b v="0"/>
    <b v="0"/>
    <s v="India"/>
    <s v="Reckitt Benckiser (India) Pvt. Ltd"/>
    <s v="cms/product_variant/604040e5-eefd-4a52-8e5d-b3e793e88b72.jpeg"/>
    <n v="12"/>
    <x v="0"/>
    <b v="0"/>
  </r>
  <r>
    <s v="Pledge Wood Floor Cleaner"/>
    <s v="39400ade-dfeb-406a-8433-4c95e6c5d4df"/>
    <s v="1a6053f0-d0b5-42e5-ab86-34d293e3d74d"/>
    <s v="Pledge"/>
    <n v="399"/>
    <n v="303"/>
    <x v="28"/>
    <x v="221"/>
    <n v="2"/>
    <b v="0"/>
    <n v="4.5"/>
    <n v="55"/>
    <s v="1 pc (1 L)"/>
    <n v="1000"/>
    <s v="LITER"/>
    <x v="20"/>
    <s v="Pledge Wood Floor Cleaner"/>
    <b v="0"/>
    <b v="0"/>
    <s v="India"/>
    <m/>
    <s v="cms/product_variant/4f72bba9-f276-4b59-aeaa-1b6d93c62e96.jpeg"/>
    <n v="6"/>
    <x v="1"/>
    <b v="0"/>
  </r>
  <r>
    <s v="Lizol Floral Floor Cleaner Liquid"/>
    <s v="878b3794-1284-4929-8771-8abfaf530440"/>
    <s v="8d78c9a5-a6c1-47d5-8ce7-a90965e68601"/>
    <s v="Lizol"/>
    <n v="159"/>
    <n v="142"/>
    <x v="10"/>
    <x v="46"/>
    <n v="5"/>
    <b v="0"/>
    <n v="4.7"/>
    <n v="559"/>
    <s v="1 pc"/>
    <n v="625"/>
    <s v="MILLILITRE"/>
    <x v="20"/>
    <s v="Lizol is India's No.1 Household Cleaning Brand"/>
    <b v="0"/>
    <b v="0"/>
    <s v="India"/>
    <s v="Reckitt Benckiser (India) Pvt. Ltd"/>
    <s v="cms/product_variant/9c5478db-82c8-4f8a-9619-745669157dc0.jpeg"/>
    <n v="12"/>
    <x v="0"/>
    <b v="0"/>
  </r>
  <r>
    <s v="Mr. Muscle Lavender Floor Cleaner"/>
    <s v="e57f1b41-f7ca-491f-812d-fe5e118954c8"/>
    <s v="dfca64dd-c7de-4e4d-a85f-3397b0a8bc55"/>
    <s v="Mr. Muscle"/>
    <n v="445"/>
    <n v="348"/>
    <x v="25"/>
    <x v="93"/>
    <n v="2"/>
    <b v="0"/>
    <n v="4.7"/>
    <n v="719"/>
    <s v="1 pc (2 L)"/>
    <n v="2000"/>
    <s v="LITER"/>
    <x v="20"/>
    <s v="Mr. Muscle Floor Cleaner is specially formulated to tackle tough dirt, grime, and stains on a variety of floor surfaces, including tile, linoleum, vinyl, and more. Its powerful formula cuts through grease and dirt with ease, leaving your floors clean and shiny.Infused with the soothing scent of lavender, this floor cleaner leaves your home smelling fresh and inviting after each use. Say goodbye to unpleasant odors and hello to the calming aroma of lavender as you clean."/>
    <b v="0"/>
    <b v="0"/>
    <s v="India"/>
    <s v="?Sc Johnson Products Private Ltd."/>
    <s v="cms/product_variant/fe083921-64da-49bb-8475-d702241680c2.jpg"/>
    <n v="6"/>
    <x v="1"/>
    <b v="0"/>
  </r>
  <r>
    <s v="Domex Ocean Fresh Toilet Cleaner | Fights Odour for Upto 3 Days"/>
    <s v="cb2ef2c1-c2a0-441a-901a-31773e9bab05"/>
    <s v="f5e2431b-12f5-4e2b-bbb9-42581e11d3a7"/>
    <s v="Domex"/>
    <n v="245"/>
    <n v="145"/>
    <x v="52"/>
    <x v="57"/>
    <n v="2"/>
    <b v="0"/>
    <n v="4.9000000000000004"/>
    <n v="3455"/>
    <s v="1 pc (1 L)"/>
    <n v="1000"/>
    <s v="LITER"/>
    <x v="20"/>
    <s v="Domex fresh guard disinfectant toilet cleaner with revolutionary fresh guard technology fights bad smells up to 100 flushes while ordinary toilet cleaners are effective only for one flush. It forms a protective layer on your toilet commode/ceramic surface"/>
    <b v="0"/>
    <b v="0"/>
    <s v="India"/>
    <s v="Hindustan Unilever Ltd"/>
    <s v="cms/product_variant/b78040d6-b3a1-40ec-a148-910a44c7f8d4.jpeg"/>
    <n v="12"/>
    <x v="1"/>
    <b v="0"/>
  </r>
  <r>
    <s v=" Domex Sparkling Fresh Toilet Cleaner | Fights Odour for Upto 3 Days"/>
    <s v="eaee7221-0153-4635-90f8-b4cfa9983e93"/>
    <s v="fceb6e98-b919-4108-8726-dd4ede92e0d8"/>
    <s v="Domex"/>
    <n v="245"/>
    <n v="173"/>
    <x v="24"/>
    <x v="104"/>
    <n v="1"/>
    <b v="0"/>
    <n v="4.5999999999999996"/>
    <n v="1350"/>
    <s v="1 pc (1 L)"/>
    <n v="1000"/>
    <s v="LITER"/>
    <x v="20"/>
    <s v="Domex Toilet Cleaner Expert is a toilet cleaner which not only gives you a clean toilet but also kills all germs to safeguard your family from the toilet germs."/>
    <b v="0"/>
    <b v="0"/>
    <s v="India"/>
    <s v="Hindustan Unilever Limited"/>
    <s v="cms/product_variant/bd94923f-4c81-49f4-a9d2-81522c6ee7d4.jpeg"/>
    <n v="12"/>
    <x v="1"/>
    <b v="0"/>
  </r>
  <r>
    <s v="Nimyle Herbal Power of Neem Eco friendly Floor Cleaner"/>
    <s v="9fa4de7d-3fd4-4980-b920-8440967c7ae0"/>
    <s v="4ad52d6e-213f-45cd-becd-0a6d8785bf5a"/>
    <s v="Nimyle"/>
    <n v="460"/>
    <n v="235"/>
    <x v="53"/>
    <x v="178"/>
    <n v="3"/>
    <b v="0"/>
    <n v="5"/>
    <n v="1724"/>
    <s v="1 pc (2 L)"/>
    <n v="2000"/>
    <s v="LITER"/>
    <x v="20"/>
    <s v="Nimyle herbal is a 100 percent natural action floor cleaner that harnesses the power of neem. Its unique formulation with the power of neem ensures 99. 9 Percent germ removal thereby ensuring hygienic safety for the entire family. It has advantages over conventional chlorine based systems as it contains natural ingredients and delivers 100 percent natural action, cleans well and is safe to use leaving it hygienic for the family."/>
    <b v="0"/>
    <b v="0"/>
    <s v="India"/>
    <s v="ITC"/>
    <s v="cms/product_variant/2c49add9-98eb-4404-b8db-e22ea9f2e235.jpeg"/>
    <n v="12"/>
    <x v="1"/>
    <b v="0"/>
  </r>
  <r>
    <s v="Nimyle Citro Floor Cleaner"/>
    <s v="40dcbd24-4653-47de-bba4-a5b47d5984d2"/>
    <s v="f4518012-f53b-4652-a0a0-65c35ad54c3e"/>
    <s v="Nimyle"/>
    <n v="290"/>
    <n v="243"/>
    <x v="0"/>
    <x v="90"/>
    <n v="2"/>
    <b v="0"/>
    <n v="5"/>
    <n v="816"/>
    <s v="1 pc (2 L)"/>
    <n v="2000"/>
    <s v="LITER"/>
    <x v="20"/>
    <s v="Nimyle Floor Cleaner Citro Anti Insect is non-toxic, hence safe to use in kitchens and on tabletops. It drives away insects such as ants, cockroaches and flies and removes stains from marble, granite, linoleum, mosaic, glass and ceramic surfaces. It deodorises, leaving a fresh and lingering natural fragrance and is non-acidic and chlorine-free, hence safe for skin."/>
    <b v="0"/>
    <b v="0"/>
    <s v="India"/>
    <s v="Nimyle Floor Cleaner Pine"/>
    <s v="cms/product_variant/195e5344-c074-46cb-aa3b-eb157879f7e5.jpeg"/>
    <n v="6"/>
    <x v="0"/>
    <b v="0"/>
  </r>
  <r>
    <s v="BAY6 White Phenyl Tough Dirt Removal Germ Fighter"/>
    <s v="f9f22bac-5ba9-41ed-8c1f-6de65384fee7"/>
    <s v="2e1dca7d-b749-40cd-a089-8ea009f61672"/>
    <s v="BAY6"/>
    <n v="80"/>
    <n v="51"/>
    <x v="19"/>
    <x v="48"/>
    <n v="6"/>
    <b v="0"/>
    <n v="4.5"/>
    <n v="3839"/>
    <s v="1 pc (1 L)"/>
    <n v="1028"/>
    <s v="LITER"/>
    <x v="20"/>
    <s v="Bay6 White Phenyl"/>
    <b v="0"/>
    <b v="0"/>
    <s v="India"/>
    <s v="Zepto Limited (Formerly known as Zepto Private Limited and Kiranakart Technologies Private Limited)"/>
    <s v="cms/product_variant/d6fa79b9-14fa-4d77-8aa0-e8b610d900c1.jpg"/>
    <n v="6"/>
    <x v="1"/>
    <b v="0"/>
  </r>
  <r>
    <s v="Dew Fresh Rose Milky Phenyl Floor Cleaner"/>
    <s v="08874c1d-5f5e-4db6-9911-a8fc6f788f52"/>
    <s v="3dd10d9e-d883-465b-acab-9d7800a2f22a"/>
    <s v="Dew Fresh"/>
    <n v="99"/>
    <n v="96"/>
    <x v="33"/>
    <x v="16"/>
    <n v="3"/>
    <b v="0"/>
    <n v="4.5999999999999996"/>
    <n v="6076"/>
    <s v="2 x 1 L"/>
    <n v="2000"/>
    <s v="LITER"/>
    <x v="20"/>
    <s v="This versatile floor cleaner can be used directly or diluted for regular cleaning, ensuring convenience and efficiency. It's suitable for all surfaces and provides 10 times better protection compared to ordinary cleaners, leaving your home not just clean but also germ-free. Plus, it leaves behind a pleasant fragrance, enhancing the freshness of your living space."/>
    <b v="0"/>
    <b v="0"/>
    <s v="India"/>
    <s v="MK Industries"/>
    <s v="cms/product_variant/89438d32-b62d-4868-a71a-77a3d3a65b0d.jpeg"/>
    <n v="12"/>
    <x v="0"/>
    <b v="1"/>
  </r>
  <r>
    <s v="Honeywell Air Purifier for Home &amp; Office, 3-in-1 filter, H13, HEPA,  Activated Carbon Filter, Removes 99.99% Pollutants, Allergens, Pet Danger, Smoke, Dust &amp; Pollens - Air touch V1 - White"/>
    <s v="0657fbbf-6de4-436c-b1ac-e8070e133e1d"/>
    <s v="fe5b4b57-b7d7-432b-b18f-995e90adc1e7"/>
    <s v="Honeywell"/>
    <n v="9999"/>
    <n v="5148"/>
    <x v="53"/>
    <x v="346"/>
    <n v="0"/>
    <b v="1"/>
    <n v="4.5999999999999996"/>
    <n v="102"/>
    <s v="1 pc"/>
    <n v="1500"/>
    <s v="PIECE"/>
    <x v="16"/>
    <s v="Honeywell Air Purifier Air Touch V1: 3-Stage Filtration Covers 235 Sq.F Removes 99.97% Pollutants"/>
    <b v="0"/>
    <b v="0"/>
    <s v="India"/>
    <m/>
    <s v="cms/product_variant/4bb202d3-2fa6-47b0-95ca-b8a548d0ca4e.jpeg"/>
    <n v="6"/>
    <x v="1"/>
    <b v="0"/>
  </r>
  <r>
    <s v="Vim Lemon Dishwash Bar"/>
    <s v="f89dad0e-79d7-4e62-b4f1-f9c2cb36a594"/>
    <s v="28eeaa3f-f739-45fd-b797-e138fd64fc62"/>
    <s v="Vim"/>
    <n v="49"/>
    <n v="43"/>
    <x v="5"/>
    <x v="10"/>
    <n v="12"/>
    <b v="0"/>
    <n v="4.9000000000000004"/>
    <n v="35584"/>
    <s v="1 pc (500 g)"/>
    <n v="500"/>
    <s v="GRAM"/>
    <x v="20"/>
    <s v="Vim is the No.1 dishwashing brand in India. 7.4 out of 10 urban Indian households are regular Vim dishwash bar users. With the power of 100 lemons|| Vim dishwash bar easily removes the toughest of stains. It does wonders in cleaning even in small quantities and provides the fastest degreasing of stains|| reducing the overall time and efforts required to clean the utensils."/>
    <b v="0"/>
    <b v="0"/>
    <s v="India"/>
    <s v="HUL"/>
    <s v="cms/product_variant/bd393057-50dc-4a54-a27b-8152028093d2.jpg"/>
    <n v="12"/>
    <x v="0"/>
    <b v="1"/>
  </r>
  <r>
    <s v="Vim Lemon Dishwash Liquid Gel Refill Pouch"/>
    <s v="ebc5a95a-8593-46cf-a8ed-48806a94b9f8"/>
    <s v="5cb4755f-8fb2-4e2e-9ef3-1fcfea5efc9e"/>
    <s v="Vim"/>
    <n v="205"/>
    <n v="175"/>
    <x v="27"/>
    <x v="11"/>
    <n v="2"/>
    <b v="0"/>
    <n v="5"/>
    <n v="17413"/>
    <s v="1 pack (900 ml)"/>
    <n v="900"/>
    <s v="MILLILITRE"/>
    <x v="20"/>
    <s v="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b v="0"/>
    <b v="1"/>
    <s v="India"/>
    <s v="Hindustan Unilever Ltd"/>
    <s v="cms/product_variant/23f5c053-66d9-4b21-8582-921d1ca86fd1.jpeg"/>
    <n v="2"/>
    <x v="0"/>
    <b v="1"/>
  </r>
  <r>
    <s v="Koparo Clean Dishwash Liquid"/>
    <s v="4cfec4e1-9d55-46c1-8245-e0d92e7755d9"/>
    <s v="2340e312-7c5d-4fa5-90d5-8bb7d39e1fa9"/>
    <s v="Koparo Clean"/>
    <n v="289"/>
    <n v="224"/>
    <x v="41"/>
    <x v="84"/>
    <n v="1"/>
    <b v="0"/>
    <n v="4.5"/>
    <n v="264"/>
    <m/>
    <n v="2000"/>
    <s v="LITER"/>
    <x v="20"/>
    <s v=". Brand: Koparo Clean _x000a_ . Weight: 2 L _x000a_ _x000a_ About this Product: _x000a_ . Sparking and cleaning dishes _x000a_ . Just a small amount needed _x000a_ . Good fragrance _x000a_ . No toxins"/>
    <b v="0"/>
    <b v="1"/>
    <s v="India"/>
    <m/>
    <s v="cms/product_variant/17630ae7-b7da-4097-a90a-01e8b303166e.jpeg"/>
    <n v="6"/>
    <x v="1"/>
    <b v="0"/>
  </r>
  <r>
    <s v="Vim Lemon Dishwash Bar"/>
    <s v="f89dad0e-79d7-4e62-b4f1-f9c2cb36a594"/>
    <s v="5b383cb5-1117-4da3-84bc-8d057a8351c4"/>
    <s v="Vim"/>
    <n v="20"/>
    <n v="19"/>
    <x v="13"/>
    <x v="14"/>
    <n v="7"/>
    <b v="0"/>
    <n v="4.8"/>
    <n v="74592"/>
    <s v="1 pc (300 g)"/>
    <n v="300"/>
    <s v="GRAM"/>
    <x v="20"/>
    <s v="Vim is the No.1 dishwashing brand in India. 7.4 out of 10 urban Indian households are regular Vim dishwash bar users. With the power of 100 lemons|| Vim dishwash bar easily removes the toughest of stains. It does wonders in cleaning even in small quantities and provides the fastest degreasing of stains|| reducing the overall time and efforts required to clean the utensils."/>
    <b v="0"/>
    <b v="0"/>
    <s v="India"/>
    <s v="HUL"/>
    <s v="cms/product_variant/1e8407ce-a6e8-4855-9cea-a7a363bd657e.jpeg"/>
    <n v="16"/>
    <x v="0"/>
    <b v="1"/>
  </r>
  <r>
    <s v="Dew Fresh Lemon Dishwash Gel Liquid"/>
    <s v="dca835b6-87ac-46e4-9c7f-9bc089b5a022"/>
    <s v="a0424759-2859-4405-8758-5d74f29f73b5"/>
    <s v="Dew Fresh"/>
    <n v="125"/>
    <n v="120"/>
    <x v="17"/>
    <x v="17"/>
    <n v="5"/>
    <b v="0"/>
    <n v="4.5999999999999996"/>
    <n v="30741"/>
    <s v="2 x 500 ml"/>
    <n v="1000"/>
    <s v="LITER"/>
    <x v="20"/>
    <s v="Dew Fresh dish wash gel is packed with Lemon Fragrance. Dew Fresh Dish wash cleans 2X faster than ordinary dish wash liquids"/>
    <b v="0"/>
    <b v="0"/>
    <s v="India"/>
    <s v="MK Industries"/>
    <s v="cms/product_variant/f729b12e-e2de-4bbd-b157-2bb847c32636.jpeg"/>
    <n v="12"/>
    <x v="0"/>
    <b v="1"/>
  </r>
  <r>
    <s v="Vim Dishwash Liquid | Removes 100+ Odours &amp; Grease In 1 Wash"/>
    <s v="569fde66-15f0-46c8-b89a-ff830873e128"/>
    <s v="73154569-9e1e-48b6-b7d3-9a888473c07f"/>
    <s v="Vim"/>
    <n v="545"/>
    <n v="409"/>
    <x v="28"/>
    <x v="207"/>
    <n v="4"/>
    <b v="0"/>
    <n v="4.8"/>
    <n v="4675"/>
    <s v="1 pack (3 L)"/>
    <n v="3200"/>
    <s v="LITER"/>
    <x v="20"/>
    <s v="Tired of struggling with stubborn odours and grease on your dishes? Look no further! Vim brings you a revolutionary dishwashing liquid that will make your cleaning experience easy-breezy like never before. Specifically formulated for the Indian kitchen, Vim’s superior dishwashing liquid effortlessly removes stubborn non-veg odours and ghee grease in just one wash._x000a_Our powerful ingredients penetrate deep into the toughest stains, breaking them down and effortlessly removing them from your dishes. No more scrubbing for hours or dealing with unpleasant smells!"/>
    <b v="0"/>
    <b v="1"/>
    <s v="India"/>
    <m/>
    <s v="cms/product_variant/4a3f54fc-2856-4c52-9b8e-dfddd3ff3bca.jpeg"/>
    <n v="6"/>
    <x v="1"/>
    <b v="0"/>
  </r>
  <r>
    <s v="BAY6 Dishwash Gel Liquid Lemon Tough Grease &amp; Foul Smell Removal"/>
    <s v="5949aa0c-7d4a-4dba-a18b-e271a972cbf1"/>
    <s v="21382f7e-4f99-4931-a3f8-52b3626f564f"/>
    <s v="BAY6"/>
    <n v="69"/>
    <n v="36"/>
    <x v="42"/>
    <x v="82"/>
    <n v="6"/>
    <b v="0"/>
    <n v="4.5"/>
    <n v="3299"/>
    <s v="1 pc (250 ml)"/>
    <n v="270"/>
    <s v="MILLILITRE"/>
    <x v="20"/>
    <s v="Bay6 Dishwash Gel Lemon"/>
    <b v="0"/>
    <b v="0"/>
    <s v="India"/>
    <s v="Zepto Limited (Formerly known as Zepto Private Limited and Kiranakart Technologies Private Limited)"/>
    <s v="cms/product_variant/49b2dd0e-2eb4-40ee-9122-bb600cef46b6.jpeg"/>
    <n v="6"/>
    <x v="1"/>
    <b v="0"/>
  </r>
  <r>
    <s v="Beco Natural Orange Citrus Freshness Dishwash Liquid Refill"/>
    <s v="e8438775-1679-47da-aa86-22d386f43db0"/>
    <s v="e4484bb4-ee32-43ae-abaa-d9b0040a4d9e"/>
    <s v="Beco"/>
    <n v="445"/>
    <n v="222"/>
    <x v="51"/>
    <x v="332"/>
    <n v="6"/>
    <b v="0"/>
    <n v="4.7"/>
    <n v="1564"/>
    <s v="1 pack (2 L)"/>
    <n v="2000"/>
    <s v="LITER"/>
    <x v="20"/>
    <s v="Beco Natural Dishwash Liquid Orange Citrus Freshness Refill Pack"/>
    <b v="0"/>
    <b v="1"/>
    <s v="India"/>
    <m/>
    <s v="cms/product_variant/f4c6c83b-c939-4060-a50e-df1b01042b01.jpeg"/>
    <n v="6"/>
    <x v="1"/>
    <b v="0"/>
  </r>
  <r>
    <s v="Koparo Clean Natural Tough Grease Removal Dishwash Liquid"/>
    <s v="bb4ede12-4830-4eba-bbb2-b90b33a65ce5"/>
    <s v="be03c3f4-c39c-456d-a863-e19e6a1f7375"/>
    <s v="Koparo Clean"/>
    <n v="265"/>
    <n v="157"/>
    <x v="52"/>
    <x v="76"/>
    <n v="4"/>
    <b v="0"/>
    <n v="4.5999999999999996"/>
    <n v="320"/>
    <s v="1 pc (750 ml)"/>
    <n v="750"/>
    <s v="MILLILITRE"/>
    <x v="20"/>
    <s v=". Brand: Koparo Clean _x000a_ . Weight: 750 ml _x000a_ _x000a_ About this Product: _x000a_ . Sparking and cleaning dishes _x000a_ . Just a small amount needed _x000a_ . Good fragrance _x000a_ . No toxins"/>
    <b v="0"/>
    <b v="1"/>
    <s v="India"/>
    <s v="Concepts Hygiene Pvt Ltd"/>
    <s v="cms/product_variant/22f4f77e-90b0-4bea-ba6a-31956b1021dc.jpeg"/>
    <n v="6"/>
    <x v="1"/>
    <b v="0"/>
  </r>
  <r>
    <s v="BAY6 Dishwash Gel Liquid Lemon Tough Grease &amp; Foul Smell Removal"/>
    <s v="a824778e-961c-4c4e-a292-d95e71f9011d"/>
    <s v="e6777300-1aed-46db-ae15-10bf01c87af8"/>
    <s v="BAY6"/>
    <n v="125"/>
    <n v="71"/>
    <x v="31"/>
    <x v="41"/>
    <n v="6"/>
    <b v="0"/>
    <n v="4.5"/>
    <n v="2957"/>
    <s v="1 pc (500 ml)"/>
    <n v="557"/>
    <s v="MILLILITRE"/>
    <x v="20"/>
    <s v="Bay6 Dishwash Lemon"/>
    <b v="0"/>
    <b v="0"/>
    <s v="India"/>
    <s v="Zepto Limited (Formerly known as Zepto Private Limited and Kiranakart Technologies Private Limited)"/>
    <s v="cms/product_variant/cc4d1418-e3ef-4710-bf5e-f05a209b9ba5.jpeg"/>
    <n v="6"/>
    <x v="1"/>
    <b v="0"/>
  </r>
  <r>
    <s v="Giffy Active Salt and Lemon Liquid Dish Wash Gel"/>
    <s v="220beb97-5262-454b-9899-8b7450b6887f"/>
    <s v="81309581-1629-4cce-84d8-b2169e46913c"/>
    <s v="Giffy"/>
    <n v="239"/>
    <n v="178"/>
    <x v="45"/>
    <x v="87"/>
    <n v="3"/>
    <b v="0"/>
    <n v="4.7"/>
    <n v="2305"/>
    <s v="1 pack (2 pcs)"/>
    <n v="900"/>
    <s v="MILLILITRE"/>
    <x v="20"/>
    <s v="Giffy Dish Wash Gel with Active Salt &amp; Lemon ensures sparkling clean utensils with its 2X faster formula. Active salt and Lemon tackle grease, food residue, and odours, leaving dishes fresh. Its easy dilution creates a perfect cleaning solution effortlessly. Rich lather and easy rinse ensure thorough cleaning without white residues."/>
    <b v="0"/>
    <b v="0"/>
    <s v="India"/>
    <s v="?Wipro Enterprises Pvt. Ltd"/>
    <s v="cms/product_variant/85ba99c2-57b0-48e6-8cba-6a3921fa5438.jpeg"/>
    <n v="12"/>
    <x v="1"/>
    <b v="0"/>
  </r>
  <r>
    <s v="Vim Lemon Dishwash Liquid Gel Refill Pouch"/>
    <s v="ebc5a95a-8593-46cf-a8ed-48806a94b9f8"/>
    <s v="ed441d8b-1fd1-4079-8ac5-1864b37d8469"/>
    <s v="Vim"/>
    <n v="435"/>
    <n v="312"/>
    <x v="35"/>
    <x v="347"/>
    <n v="2"/>
    <b v="0"/>
    <n v="4.8"/>
    <n v="5888"/>
    <s v="1 pack (2 L)"/>
    <n v="2000"/>
    <s v="LITER"/>
    <x v="20"/>
    <s v="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b v="0"/>
    <b v="1"/>
    <s v="India"/>
    <s v="Hindustan Unilever Ltd"/>
    <s v="cms/product_variant/94512c79-8979-4690-ad39-f7c7d17548d7.jpeg"/>
    <n v="2"/>
    <x v="1"/>
    <b v="1"/>
  </r>
  <r>
    <s v="Beco Natural Orange Citrus Freshness Dishwash Liquid Refill (2L) &amp; Beco Top Load Laundry Detergent Liquid Refill (2L) Combo"/>
    <s v="b75b6022-c1d3-44ea-ac1a-76d04506ecb7"/>
    <s v="f7301261-1649-44ea-8b2e-94fc95964d98"/>
    <s v="Beco"/>
    <n v="844"/>
    <n v="383"/>
    <x v="38"/>
    <x v="143"/>
    <n v="6"/>
    <b v="0"/>
    <n v="4.5"/>
    <n v="858"/>
    <s v="2 combo"/>
    <n v="4000"/>
    <s v="COMBO"/>
    <x v="20"/>
    <s v="Beco Natural Orange Citrus Freshness Dishwash Liquid Refill (2L) &amp; Beco Top Load Laundry Detergent Liquid Refill (2L) Combo"/>
    <b v="0"/>
    <b v="1"/>
    <m/>
    <m/>
    <s v="cms/product_variant/569dcd8e-2d56-4e31-aa2d-37459bf7896b.jpeg"/>
    <n v="6"/>
    <x v="1"/>
    <b v="0"/>
  </r>
  <r>
    <s v="Vim Lemon Dishwash Liquid Gel"/>
    <s v="e3ad2ea2-6915-4b7c-8710-5bf67119fcd4"/>
    <s v="ff2f7925-64d6-4fd5-8fe8-c093de4c6488"/>
    <s v="Vim"/>
    <n v="135"/>
    <n v="125"/>
    <x v="12"/>
    <x v="0"/>
    <n v="8"/>
    <b v="0"/>
    <n v="4.8"/>
    <n v="17374"/>
    <s v="1 pc (500 ml)"/>
    <n v="500"/>
    <s v="MILLILITRE"/>
    <x v="20"/>
    <s v="Tired of struggling with stubborn odours and grease on your dishes? Look no further! Vim brings you a revolutionary dishwashing liquid that will make your cleaning experience easy-breezy like never before. Specifically formulated for the Indian kitchen, Vim’s superior dishwashing liquid effortlessly removes stubborn non-veg odours and ghee grease in just one wash.Our powerful ingredients penetrate deep into the toughest stains, breaking them down and effortlessly removing them from your dishes."/>
    <b v="0"/>
    <b v="0"/>
    <s v="India"/>
    <s v="Hindustan Unilever Limited"/>
    <s v="cms/product_variant/5d2f2115-1c34-4e79-a5e6-d314930ff3c6.jpeg"/>
    <n v="12"/>
    <x v="0"/>
    <b v="1"/>
  </r>
  <r>
    <s v="Giffy Active Salt and Lemon Liquid Dish Wash Gel"/>
    <s v="28acaab9-0055-4088-bbdc-e33fd5797d35"/>
    <s v="dac3537f-3bab-42b4-9eb0-be6639841f74"/>
    <s v="Giffy"/>
    <n v="210"/>
    <n v="114"/>
    <x v="56"/>
    <x v="221"/>
    <n v="5"/>
    <b v="0"/>
    <n v="4.8"/>
    <n v="3276"/>
    <s v="1 pc (750 ml)"/>
    <n v="750"/>
    <s v="MILLILITRE"/>
    <x v="20"/>
    <s v="Giffy Dish Wash Gel with Active Salt &amp; Lemon ensures sparkling clean utensils with its 2X faster formula. Active salt and Lemon tackle grease, food residue, and odours, leaving dishes fresh. Its easy dilution creates a perfect cleaning solution effortlessly. Rich lather and easy rinse ensure thorough cleaning without white residues."/>
    <b v="0"/>
    <b v="0"/>
    <s v="India"/>
    <s v="Wipro"/>
    <s v="cms/product_variant/0ed6dd2b-05c9-4a08-9902-d3d4feaf37ee.jpeg"/>
    <n v="6"/>
    <x v="1"/>
    <b v="0"/>
  </r>
  <r>
    <s v="Beco Lemongrass &amp; Basil Freshness Natural Disinfectant Floor Cleaner Refill Pack (2L) &amp; Beco Eco-Friendly Dishwash Liquid (750ml) Combo"/>
    <s v="8e4272c7-8653-4804-9358-db7bb91300db"/>
    <s v="d821161f-3014-4dd8-aebb-2b07455b12c8"/>
    <s v="Beco"/>
    <n v="574"/>
    <n v="244"/>
    <x v="14"/>
    <x v="348"/>
    <n v="4"/>
    <b v="0"/>
    <n v="4.5"/>
    <n v="884"/>
    <s v="2 combo"/>
    <n v="2750"/>
    <s v="COMBO"/>
    <x v="20"/>
    <s v="Beco Lemongrass &amp; Basil Freshness Natural Disinfectant Floor Cleaner Refill Pack (2L) &amp; Beco Eco-Friendly Dishwash Liquid (750ml) Combo"/>
    <b v="0"/>
    <b v="1"/>
    <m/>
    <m/>
    <s v="cms/product_variant/95f085bf-742c-40b1-a886-7ada698d46fa.jpeg"/>
    <n v="6"/>
    <x v="1"/>
    <b v="0"/>
  </r>
  <r>
    <s v="Beco Natural Orange Citrus Freshness Dishwash Liquid Refill Combo"/>
    <s v="565aba1b-bf87-410f-9381-8b8c5fe0470b"/>
    <s v="4f634fa4-34b7-484a-b821-57048a44ae06"/>
    <s v="Beco"/>
    <n v="890"/>
    <n v="444"/>
    <x v="51"/>
    <x v="349"/>
    <n v="3"/>
    <b v="0"/>
    <n v="4.2"/>
    <n v="176"/>
    <s v="2 x 2 L"/>
    <n v="4000"/>
    <s v="COMBO"/>
    <x v="20"/>
    <s v="Beco Natural Orange Citrus Freshness Dishwash Liquid Refill 2 l X 2 Combo"/>
    <b v="0"/>
    <b v="1"/>
    <m/>
    <m/>
    <s v="cms/product_variant/4f37cdcb-71e4-41f7-9cc9-3faecc7f0b1e.jpeg"/>
    <n v="6"/>
    <x v="1"/>
    <b v="0"/>
  </r>
  <r>
    <s v="Vim Lemon Dishwash Liquid Gel"/>
    <s v="e3ad2ea2-6915-4b7c-8710-5bf67119fcd4"/>
    <s v="cd083303-e824-47da-8dad-0153205f0c8f"/>
    <s v="Vim"/>
    <n v="220"/>
    <n v="177"/>
    <x v="43"/>
    <x v="9"/>
    <n v="2"/>
    <b v="0"/>
    <n v="4.8"/>
    <n v="5797"/>
    <s v="1 pc (750 ml)"/>
    <n v="750"/>
    <s v="MILLILITRE"/>
    <x v="20"/>
    <s v="Tired of struggling with stubborn odours and grease on your dishes? Look no further! Vim brings you a revolutionary dishwashing liquid that will make your cleaning experience easy-breezy like never before. Specifically formulated for the Indian kitchen, Vim’s superior dishwashing liquid effortlessly removes stubborn non-veg odours and ghee grease in just one wash.Our powerful ingredients penetrate deep into the toughest stains, breaking them down and effortlessly removing them from your dishes."/>
    <b v="0"/>
    <b v="0"/>
    <s v="India"/>
    <s v="Hindustan Unilever Limited"/>
    <s v="cms/product_variant/b4905eab-33c2-4b83-a202-37bfddc95536.jpeg"/>
    <n v="2"/>
    <x v="0"/>
    <b v="1"/>
  </r>
  <r>
    <s v="Dew Fresh Ginger &amp; Lemon Round Dishwash Tub"/>
    <s v="be5ed33e-d6a2-44f6-b1a3-09c2ac52c59d"/>
    <s v="ecdd15be-2b98-44f2-a785-8c653d4e3937"/>
    <s v="Dew Fresh"/>
    <n v="50"/>
    <n v="49"/>
    <x v="15"/>
    <x v="14"/>
    <n v="3"/>
    <b v="0"/>
    <n v="4.5999999999999996"/>
    <n v="4647"/>
    <s v="1 pc (500 g)"/>
    <n v="500"/>
    <s v="GRAM"/>
    <x v="20"/>
    <s v="Dew Fresh Dishwash Tub - Ginger &amp; Lemon (Round Tub) - Make dishwashing a delightful experience with Dew Fresh Dishwash Tub in Ginger &amp; Lemon fragrance. This convenient dishwashing solution is packed in a user-friendly round tub, making it easy to access and use. Formulated with the power of active ingredients, it effectively removes grease, grime, and food residues, leaving your dishes sparkling clean and smelling fresh. Its gentle formula is tough on stains but gentle on your hands, making it suitable for daily use. Say goodbye to tough stains and hello to squeaky-clean dishes with Dew Fresh Dishwash Tub."/>
    <b v="0"/>
    <b v="0"/>
    <s v="India"/>
    <s v="MK Industries"/>
    <s v="cms/product_variant/397a949c-68da-48fb-b347-a1e638747acb.jpeg"/>
    <n v="6"/>
    <x v="0"/>
    <b v="0"/>
  </r>
  <r>
    <s v="Beco Eco-Friendly Dishwash Liquid (750ml) &amp; Beco Natural Orange Citrus Freshness Dishwash Liquid Refill (2L) Combo"/>
    <s v="7020046d-46c0-4e47-8ee3-309ebb098f5b"/>
    <s v="d93ad1fe-2ad3-4888-846f-f553e77549da"/>
    <s v="Beco"/>
    <n v="644"/>
    <n v="293"/>
    <x v="38"/>
    <x v="174"/>
    <n v="6"/>
    <b v="0"/>
    <n v="4.4000000000000004"/>
    <n v="828"/>
    <s v="2 combo"/>
    <n v="2750"/>
    <s v="COMBO"/>
    <x v="20"/>
    <s v="Beco Eco-Friendly Dishwash Liquid (750ml) &amp; Beco Natural Orange Citrus Freshness Dishwash Liquid Refill (2L) Combo"/>
    <b v="0"/>
    <b v="1"/>
    <m/>
    <m/>
    <s v="cms/product_variant/7370fa17-a86a-44b6-b852-77002a3d03a1.jpeg"/>
    <n v="6"/>
    <x v="1"/>
    <b v="0"/>
  </r>
  <r>
    <s v="Beco Lemongrass &amp; Basil Freshness Natural Disinfectant Floor Cleaner Refill Pack (2L) &amp; Beco Natural Orange Citrus Freshness Dishwash Liquid Refill (2L) Combo"/>
    <s v="3b93c3ce-a992-4c8f-a417-a183e5586c6f"/>
    <s v="0f117433-f6b2-49e8-8671-217b56701436"/>
    <s v="Beco"/>
    <n v="820"/>
    <n v="300"/>
    <x v="71"/>
    <x v="350"/>
    <n v="4"/>
    <b v="0"/>
    <n v="4.5"/>
    <n v="903"/>
    <s v="2 combo"/>
    <n v="4000"/>
    <s v="COMBO"/>
    <x v="20"/>
    <s v="Beco Lemongrass &amp; Basil Freshness Natural Disinfectant Floor Cleaner Refill Pack (2L) &amp; Beco Natural Orange Citrus Freshness Dishwash Liquid Refill (2L) Combo"/>
    <b v="0"/>
    <b v="1"/>
    <m/>
    <m/>
    <s v="cms/product_variant/0e33a4d2-386b-44f7-93e5-e4e9a1e47479.jpeg"/>
    <n v="6"/>
    <x v="1"/>
    <b v="0"/>
  </r>
  <r>
    <s v="Vim Lemon Dishwash Bar"/>
    <s v="d71e9baf-de5d-471b-abe6-4ea1e14981ec"/>
    <s v="bfbb3538-5f92-4768-8237-6b03b4171cc8"/>
    <s v="Vim"/>
    <n v="81"/>
    <n v="70"/>
    <x v="21"/>
    <x v="1"/>
    <n v="2"/>
    <b v="0"/>
    <n v="4.8"/>
    <n v="28853"/>
    <s v="4 x 200 g"/>
    <n v="800"/>
    <s v="GRAM"/>
    <x v="20"/>
    <s v="Introducing the revolutionary New Superfast Vim Bar - your ultimate kitchen companion designed to tackle the toughest of tough stains with a lightning speed!_x000a_Say goodbye to the hassles of scrubbing endlessly at burnt grease and the stickiest of sticky grease because Vim’s new superfast dishwash bar is here to make your dishwashing experience effortless and efficient. Harnessing the power of 100 lemons, this advanced formulation cuts through grease, leaving your dishes sparkling clean in a record time. Whether it's a burnt-on grime or the stickiest of grease, the new Vim Superfast dishwash bar works its magic with unrivaled speed and precision."/>
    <b v="0"/>
    <b v="0"/>
    <s v="India"/>
    <s v="HUL"/>
    <s v="cms/product_variant/21ac4c45-d271-4aee-9661-68b5dd98527c.jpeg"/>
    <n v="2"/>
    <x v="0"/>
    <b v="1"/>
  </r>
  <r>
    <s v="Patanjali Super Anti Bacterial Dishwash Bar"/>
    <s v="b27638b1-1ab3-4cf7-bda2-355a07ff347d"/>
    <s v="91c9085f-56bc-4ecf-b8fb-0eb9d412101c"/>
    <s v="PATANJALI"/>
    <n v="72"/>
    <n v="70"/>
    <x v="15"/>
    <x v="13"/>
    <n v="3"/>
    <b v="0"/>
    <n v="4.8"/>
    <n v="9848"/>
    <s v="4 x 225 g"/>
    <n v="900"/>
    <s v="GRAM"/>
    <x v="20"/>
    <s v="Patanjali dish wash bar is composed of natural ingredients like lemon and wood ash which act as natural cleanser and move away smell and stains."/>
    <b v="0"/>
    <b v="0"/>
    <s v="India"/>
    <s v="Patanjali Ayurved Limited"/>
    <s v="cms/product_variant/f090f587-b3d1-4a7d-91e5-796025a5640e.jpeg"/>
    <n v="6"/>
    <x v="0"/>
    <b v="1"/>
  </r>
  <r>
    <s v="Beco Eco-Friendly Dishwash Liquid Combo"/>
    <s v="f59d06c5-2872-4387-8702-af191ad6141f"/>
    <s v="28b00e4c-d5a5-499d-b5ca-5bfae412565a"/>
    <s v="Beco"/>
    <n v="398"/>
    <n v="232"/>
    <x v="49"/>
    <x v="229"/>
    <n v="3"/>
    <b v="0"/>
    <n v="4.2"/>
    <n v="419"/>
    <s v="2 x 750 ml"/>
    <n v="1500"/>
    <s v="MILLILITRE"/>
    <x v="20"/>
    <s v="Beco Eco-Friendly Dishwash Liquid 750 ml Combo"/>
    <b v="0"/>
    <b v="1"/>
    <m/>
    <m/>
    <s v="cms/product_variant/2529aec4-8bdc-4fad-8ab3-4ac80b078286.jpg"/>
    <n v="6"/>
    <x v="1"/>
    <b v="0"/>
  </r>
  <r>
    <s v="BAY6 Dishwash Gel Liquid Lime Tough Grease &amp; Foul Smell Removal"/>
    <s v="de26f916-a759-4886-905f-e41abf96a12b"/>
    <s v="feaae388-58f7-4121-b776-3b18915d1304"/>
    <s v="BAY6"/>
    <n v="125"/>
    <n v="71"/>
    <x v="31"/>
    <x v="41"/>
    <n v="2"/>
    <b v="0"/>
    <n v="4.5999999999999996"/>
    <n v="1681"/>
    <s v="1 pc (500 ml)"/>
    <n v="557"/>
    <s v="MILLILITRE"/>
    <x v="20"/>
    <s v="Bay6 Dishwash Lime"/>
    <b v="0"/>
    <b v="0"/>
    <s v="India"/>
    <s v="Zepto Limited (Formerly known as Zepto Private Limited and Kiranakart Technologies Private Limited)"/>
    <s v="cms/product_variant/734e4a45-3c2d-4c31-a156-41e15e3289e5.jpg"/>
    <n v="6"/>
    <x v="1"/>
    <b v="0"/>
  </r>
  <r>
    <s v="Dew Fresh Ginger &amp; Lemon Dishwash Bar"/>
    <s v="f4189e0e-6a9e-47c5-b181-98a9553c570c"/>
    <s v="5e11f540-3794-4fd5-849d-396092f48eb9"/>
    <s v="Dew Fresh"/>
    <n v="55"/>
    <n v="54"/>
    <x v="40"/>
    <x v="14"/>
    <n v="2"/>
    <b v="0"/>
    <n v="4.5999999999999996"/>
    <n v="3303"/>
    <s v="3 x 200 g"/>
    <n v="500"/>
    <s v="PIECE"/>
    <x v="20"/>
    <s v="Dew Fresh Ginger &amp; Lemon Dishwash Bar (Pack of 3) - Make dishwashing a breeze with Dew Fresh Ginger &amp; Lemon Dishwash Bar. Enriched with the refreshing fragrance of ginger and lemon, this dishwash bar effectively removes grease, grime, and food residues, leaving your dishes sparkling clean and smelling delightful. Its powerful formula cuts through tough stains with ease, while its gentle ingredients ensure it's safe for your hands and the environment. Packaged in a convenient pack of three, it's perfect for everyday use in your kitchen. Say goodbye to tough stains and hello to squeaky-clean dishes with Dew Fresh Ginger &amp; Lemon Dishwash Bar."/>
    <b v="0"/>
    <b v="0"/>
    <s v="India"/>
    <s v="Mk Industries"/>
    <s v="cms/product_variant/37fa5bfb-5ea6-49a7-ad40-2f4d2d14f3e6.jpg"/>
    <n v="6"/>
    <x v="0"/>
    <b v="0"/>
  </r>
  <r>
    <s v="Exo Ginger Twist Dishwash Bar | Anti Bacterial"/>
    <s v="3f0b499a-143f-48d9-93f6-5001b1296250"/>
    <s v="5f0ad3f0-a57a-433b-88e8-0673aa32098a"/>
    <s v="Exo"/>
    <n v="66"/>
    <n v="52"/>
    <x v="25"/>
    <x v="22"/>
    <n v="3"/>
    <b v="0"/>
    <n v="4.8"/>
    <n v="10829"/>
    <s v="3 x 200 g"/>
    <n v="600"/>
    <s v="GRAM"/>
    <x v="20"/>
    <s v="Exo Dishwash Bar: Keep your dishes sparkling clean with Exo Dishwash Bar. Made with a powerful formula, this dishwash bar effectively removes grease, grime, and food residues, leaving your dishes squeaky clean. Whether you're washing pots, pans, or utensils, Exo Dishwash Bar is tough on stains yet gentle on your hands."/>
    <b v="0"/>
    <b v="0"/>
    <s v="India"/>
    <s v="Jyothy Labs Limited"/>
    <s v="cms/product_variant/1b5254db-64c1-4328-8821-0268c2f3c4b1.jpeg"/>
    <n v="6"/>
    <x v="1"/>
    <b v="1"/>
  </r>
  <r>
    <s v="Pril Lime Dishwash Liquid"/>
    <s v="f8db2959-b021-430a-8063-50c7181bace2"/>
    <s v="923129c9-60e4-4383-8442-83a99e6e573f"/>
    <s v="Pril"/>
    <n v="220"/>
    <n v="151"/>
    <x v="39"/>
    <x v="202"/>
    <n v="2"/>
    <b v="0"/>
    <n v="4.8"/>
    <n v="2055"/>
    <s v="1 pc (750 ml)"/>
    <n v="750"/>
    <s v="MILLILITRE"/>
    <x v="20"/>
    <s v="It's Powerful Active 2x Molecules"/>
    <b v="0"/>
    <b v="0"/>
    <s v="India"/>
    <s v="JYOTHY LABORATORIES LTD"/>
    <s v="cms/product_variant/f11f75c0-b10b-414a-910f-cfca42379f23.jpeg"/>
    <n v="2"/>
    <x v="1"/>
    <b v="0"/>
  </r>
  <r>
    <s v="Exo Touch &amp; Shine Round Ginger Twist Dishwash Bar | Anti Bacterial | Tub"/>
    <s v="a204513f-62ec-4c51-b7c7-bd4f138ea078"/>
    <s v="ef9a6f98-39d7-4407-819e-8ea37704a7a8"/>
    <s v="Exo"/>
    <n v="70"/>
    <n v="65"/>
    <x v="12"/>
    <x v="17"/>
    <n v="3"/>
    <b v="0"/>
    <n v="4.8"/>
    <n v="7242"/>
    <s v="1 pc (700 g)"/>
    <n v="700"/>
    <s v="GRAM"/>
    <x v="20"/>
    <s v="Anti Bacterial Hygenic Dishwash. Packet contains 2 round bars."/>
    <b v="0"/>
    <b v="0"/>
    <s v="India"/>
    <s v="Jyothy Laboratories"/>
    <s v="cms/product_variant/e666dc6f-2d61-4d73-ae0b-c00d8152e367.jpeg"/>
    <n v="12"/>
    <x v="0"/>
    <b v="1"/>
  </r>
  <r>
    <s v="Dew Fresh Dishwash Gel Combo"/>
    <s v="489f6855-6bb4-40d3-918b-5813b1b479dd"/>
    <s v="cadb6ef4-e7f0-4524-8aa2-7ec27b5bd737"/>
    <s v="Dew Fresh"/>
    <n v="250"/>
    <n v="240"/>
    <x v="17"/>
    <x v="0"/>
    <n v="2"/>
    <b v="0"/>
    <n v="4.4000000000000004"/>
    <n v="207"/>
    <s v="1 L X 2"/>
    <n v="2000"/>
    <s v="LITER"/>
    <x v="20"/>
    <s v="Dew Fresh Dishwash Gel 500 ml Combo"/>
    <b v="0"/>
    <b v="0"/>
    <m/>
    <m/>
    <s v="cms/product_variant/3aba87a2-e0d2-4638-8ce6-ed9bfa83aca4.jpg"/>
    <n v="6"/>
    <x v="0"/>
    <b v="0"/>
  </r>
  <r>
    <s v="Awenest Baby Natural Bottle Dishwash"/>
    <s v="76be8d69-8611-4437-bcc4-2ce6f4f80017"/>
    <s v="ea3df1d3-43d8-4488-bc87-62f43a292d40"/>
    <s v="Awenest"/>
    <n v="209"/>
    <n v="199"/>
    <x v="17"/>
    <x v="0"/>
    <n v="1"/>
    <b v="0"/>
    <n v="4.5999999999999996"/>
    <n v="239"/>
    <s v="1 pc (500 ml)"/>
    <n v="500"/>
    <s v="MILLILITRE"/>
    <x v="29"/>
    <s v="Trusted by 10,000+ mothers, awenest baby bottle and dishwash is made with absolutely best ingredients that are 100% safe and highly effective. awenest Baby Dishwash and Bottle Liquid Cleanser is 100% plant-based made with a blend of botanical, herbal, organic and natural extracts and plant-derived ingredients like Lime and Mint that have a mild cleansing action on baby bottles which is safe for baby's health. Tested for harmful heavy metals, awenest safe dishwash is certified Toxin-free. It has been tested at NABL accredited lab."/>
    <b v="0"/>
    <b v="0"/>
    <s v="India"/>
    <s v="San Soaps and Detergents"/>
    <s v="cms/product_variant/c50c61c5-ffc3-4631-a74c-cf08e9bbe19b.jpg"/>
    <n v="6"/>
    <x v="0"/>
    <b v="0"/>
  </r>
  <r>
    <s v="BAY6 Dishwashbar Combo "/>
    <s v="45c2fd50-00cd-468d-aa42-48bf7b4c7bda"/>
    <s v="40991e33-3e6b-4b3e-a91e-8966bde61e34"/>
    <s v="BAY6"/>
    <n v="66"/>
    <n v="45"/>
    <x v="39"/>
    <x v="36"/>
    <n v="2"/>
    <b v="0"/>
    <n v="4.2"/>
    <n v="130"/>
    <s v="200 g X 3"/>
    <n v="615"/>
    <s v="COMBO"/>
    <x v="20"/>
    <s v="BAY6 Dishwashbar Combo "/>
    <b v="0"/>
    <b v="0"/>
    <m/>
    <m/>
    <s v="cms/product_variant/d8f3cd12-3cd7-482f-9da0-d332d48aef6e.jpg"/>
    <n v="4"/>
    <x v="1"/>
    <b v="0"/>
  </r>
  <r>
    <s v="Vim Proclean 100% Plant-Based Actives Tangerine Freshness Dishwash Liquid"/>
    <s v="c8fad647-f274-4645-92cf-b9f3582da58a"/>
    <s v="20488c99-c48c-465e-86f9-a2d0626b7570"/>
    <s v="Vim"/>
    <n v="249"/>
    <n v="189"/>
    <x v="28"/>
    <x v="52"/>
    <n v="1"/>
    <b v="0"/>
    <n v="4.3"/>
    <n v="399"/>
    <s v="1 pc (700 ml)"/>
    <n v="750"/>
    <s v="MILLILITRE"/>
    <x v="20"/>
    <s v="Tired of struggling with dishwash liquids that dry out your hands? Look no further! Vim brings you a revolutionary Tangerine dishwashing liquid that will make your cleaning experience easy-breezy like never before. Specifically formulated for the Indian kitchen, Vim’s superior dishwashing liquid effortlessly removes stubborn non-veg odours and ghee grease in just one wash while being Gentle on your hands! Our trusted formula is PH neutral, making it soft on hands and suitable for regular use._x000a_Our powerful ingredients penetrate deep into the toughest stains, breaking them down and effortlessly removing them from your dishes. No more scrubbing for hours or dealing with unpleasant smells! All this, while being made from plant-based actives! The liquid is also phosphate free."/>
    <b v="0"/>
    <b v="0"/>
    <s v="India"/>
    <s v="?Grindwell Norton Ltd."/>
    <s v="cms/product_variant/8fff3a63-5b74-449e-a25f-0a18a6a3dd93.jpeg"/>
    <n v="6"/>
    <x v="1"/>
    <b v="0"/>
  </r>
  <r>
    <s v="Pril Lime Dishwash Liquid | Pouch"/>
    <s v="9dfba49c-5c63-45bc-b437-31b36bd5a1b4"/>
    <s v="9b5a8cb6-0337-4c1d-b77e-5863b790315d"/>
    <s v="Pril"/>
    <n v="215"/>
    <n v="150"/>
    <x v="44"/>
    <x v="84"/>
    <n v="6"/>
    <b v="0"/>
    <n v="4.8"/>
    <n v="2030"/>
    <s v="1 pack (850 ml)"/>
    <n v="850"/>
    <s v="MILLILITRE"/>
    <x v="20"/>
    <s v="Experience the ultimate cleaning power with Pril Lime Dishwash Liquid. Enriched with the refreshing fragrance of lime, this dishwashing liquid effortlessly removes tough stains and grease from your dishes, leaving them sparkling clean and smelling fresh. Its advanced formula is gentle on your hands while providing superior cleaning performance. Say goodbye to stubborn food residues and hello to a spotless kitchen with Pril Lime Dishwash Liquid."/>
    <b v="0"/>
    <b v="0"/>
    <s v="India"/>
    <s v="Jyothy Labs Limited"/>
    <s v="cms/product_variant/ba9b14b3-33bd-4721-8d24-f8a5eac44638.jpg"/>
    <n v="6"/>
    <x v="1"/>
    <b v="0"/>
  </r>
  <r>
    <s v="Vim Proclean Neem liquid Pouch"/>
    <s v="797edf41-6618-417f-9103-ca75a506d976"/>
    <s v="0bd36a88-db3a-4da5-be02-f87786fc4bba"/>
    <s v="Vim"/>
    <n v="425"/>
    <n v="315"/>
    <x v="45"/>
    <x v="69"/>
    <n v="2"/>
    <b v="0"/>
    <n v="4.8"/>
    <n v="39"/>
    <s v="1 pack (1.7 L)"/>
    <n v="1700"/>
    <s v="LITER"/>
    <x v="20"/>
    <s v="Vim Proclean Neem liquid Pouch"/>
    <b v="0"/>
    <b v="0"/>
    <s v="India"/>
    <m/>
    <s v="cms/product_variant/14527a4d-59c8-4b15-96db-6b9e9ee505e9.jpeg"/>
    <n v="6"/>
    <x v="1"/>
    <b v="0"/>
  </r>
  <r>
    <s v="Pril Lime Dishwash Liquid | Pouch"/>
    <s v="42f7beda-1826-4731-8ab8-36facf9e2f15"/>
    <s v="25f1ba2e-5d54-45b2-ae5a-6c6aaa5fc038"/>
    <s v="Pril"/>
    <n v="450"/>
    <n v="209"/>
    <x v="23"/>
    <x v="351"/>
    <n v="5"/>
    <b v="0"/>
    <n v="4.9000000000000004"/>
    <n v="4738"/>
    <s v="1 pack (2 L)"/>
    <n v="2000"/>
    <s v="LITER"/>
    <x v="20"/>
    <s v="Keep your dishes sparkling clean with Pril Lime Dishwash Liquid. Formulated with the power of lime, this dishwashing liquid cuts through grease and grime to leave your dishes squeaky clean and smelling fresh. Its concentrated formula ensures effective cleaning with minimal effort, saving you time and energy in the kitchen. Say goodbye to tough stains and hello to sparkling dishes with Pril Lime Dishwash Liquid."/>
    <b v="0"/>
    <b v="0"/>
    <s v="India"/>
    <s v="Jyothy Labs Limited"/>
    <s v="cms/product_variant/d5e08d22-63b8-4438-97eb-190390865455.jpeg"/>
    <n v="6"/>
    <x v="1"/>
    <b v="0"/>
  </r>
  <r>
    <s v="Vim Proclean Liquid Mint Pouch"/>
    <s v="c87b30ec-b405-4f78-8e9d-d61d21dda3cb"/>
    <s v="7af8e37c-e125-4808-89de-b6b778de0d86"/>
    <s v="Vim"/>
    <n v="425"/>
    <n v="318"/>
    <x v="45"/>
    <x v="89"/>
    <n v="1"/>
    <b v="0"/>
    <n v="4.3"/>
    <n v="34"/>
    <s v="1 pack (1.7 L)"/>
    <n v="1700"/>
    <s v="LITER"/>
    <x v="20"/>
    <s v="Vim Proclean Liquid Mint Pouch"/>
    <b v="0"/>
    <b v="0"/>
    <s v="India"/>
    <m/>
    <s v="cms/product_variant/2ae02547-0548-4176-913d-464b435a89cc.png"/>
    <n v="6"/>
    <x v="1"/>
    <b v="0"/>
  </r>
  <r>
    <s v="Vim Proclean Tangerine Dishwash Liquid"/>
    <s v="07451086-95d0-4627-bafa-7ddfc92d1b3f"/>
    <s v="de3c53f4-d074-42cd-8db7-bf5179d2c950"/>
    <s v="Vim"/>
    <n v="425"/>
    <n v="323"/>
    <x v="28"/>
    <x v="113"/>
    <n v="2"/>
    <b v="0"/>
    <n v="4.8"/>
    <n v="78"/>
    <s v="1.7 L"/>
    <n v="2000"/>
    <s v="MILLILITRE"/>
    <x v="20"/>
    <s v="Vim Proclean Dishwash Liquid"/>
    <b v="0"/>
    <b v="0"/>
    <s v="India"/>
    <m/>
    <s v="cms/product_variant/17852b1d-f80f-45db-a773-9203e26c7d7e.jpeg"/>
    <n v="6"/>
    <x v="1"/>
    <b v="0"/>
  </r>
  <r>
    <s v="Pril Lime Dishwash Liquid"/>
    <s v="f8db2959-b021-430a-8063-50c7181bace2"/>
    <s v="b175eca8-a605-4485-9ffa-bc0892777a9d"/>
    <s v="Pril"/>
    <n v="58"/>
    <n v="48"/>
    <x v="6"/>
    <x v="0"/>
    <n v="6"/>
    <b v="0"/>
    <n v="4.8"/>
    <n v="8776"/>
    <s v="1 pc (225 ml)"/>
    <n v="225"/>
    <s v="MILLILITRE"/>
    <x v="20"/>
    <s v="It's Powerful Active 2x Molecules"/>
    <b v="0"/>
    <b v="0"/>
    <s v="India"/>
    <s v="JYOTHY LABORATORIES LTD"/>
    <s v="cms/product_variant/23796c09-22f2-4e39-9f3a-c2360f7006f9.jpeg"/>
    <n v="12"/>
    <x v="0"/>
    <b v="1"/>
  </r>
  <r>
    <s v="Finish Dishwasher Rinse Aid Liquid"/>
    <s v="ffefe9a2-66fd-49f7-ace1-f39593a6880b"/>
    <s v="c03ba889-b571-4d7a-96e2-4435f9639f71"/>
    <s v="Finish"/>
    <n v="333"/>
    <n v="261"/>
    <x v="25"/>
    <x v="104"/>
    <n v="2"/>
    <b v="0"/>
    <n v="4.5999999999999996"/>
    <n v="423"/>
    <s v="1 pc (400 ml)"/>
    <n v="400"/>
    <s v="MILLILITRE"/>
    <x v="20"/>
    <m/>
    <b v="0"/>
    <b v="0"/>
    <m/>
    <s v="RB Hygiene"/>
    <s v="cms/product_variant/90aa6cfa-602d-459a-b284-2d701268ff9b.jpeg"/>
    <n v="12"/>
    <x v="1"/>
    <b v="0"/>
  </r>
  <r>
    <s v="Pril Kraft Mint Dishwash Liquid"/>
    <s v="839b485f-fad4-4193-8cc0-3aa8453a449f"/>
    <s v="ff578f2a-1a08-441e-898b-fa3242738594"/>
    <s v="Pril"/>
    <n v="225"/>
    <n v="152"/>
    <x v="48"/>
    <x v="24"/>
    <n v="2"/>
    <b v="0"/>
    <n v="4.7"/>
    <n v="1437"/>
    <s v="1 pc (750 ml)"/>
    <n v="750"/>
    <s v="MILLILITRE"/>
    <x v="20"/>
    <s v="Pril Perfect Lime Dishwash Liquid Remove the toughest of grease and stains from the utensils easily and conveniently with Pril Perfect Lime Dishwash Liquid. It removes the tough grease and grime from the soiled utensils. It kills all the germs and bacteria and removes residual food odour effectively. It is the one-stop solution for all those greasy utensils."/>
    <b v="0"/>
    <b v="0"/>
    <s v="India"/>
    <s v="Jyothy Laboratories Limited"/>
    <s v="cms/product_variant/f93ece4a-238d-496b-96b3-04ac0a89bf5b.jpg"/>
    <n v="12"/>
    <x v="1"/>
    <b v="0"/>
  </r>
  <r>
    <s v="Pril Tamarind Shine Specialist Active Power Booster Dishwash Liquid"/>
    <s v="754527c8-94d8-4b3b-9f49-9909252ee5ef"/>
    <s v="8a9c0bd0-4a23-4236-bbc3-09251e69679c"/>
    <s v="Pril"/>
    <n v="225"/>
    <n v="146"/>
    <x v="22"/>
    <x v="62"/>
    <n v="1"/>
    <b v="0"/>
    <n v="4.8"/>
    <n v="2616"/>
    <s v="1 pc (750 ml)"/>
    <n v="750"/>
    <s v="MILLILITRE"/>
    <x v="20"/>
    <s v="Pril Perfect Tamarind Dishwash Liquid removes the tough grease and grime from the soiled utensils and kills all the germs and bacteria and removes residual food odour effectively."/>
    <b v="0"/>
    <b v="0"/>
    <s v="India"/>
    <s v="Jyothy Laboratories Limited"/>
    <s v="cms/product_variant/525b7d6e-2b69-4666-9056-d82185b95ac0.jpeg"/>
    <n v="12"/>
    <x v="1"/>
    <b v="0"/>
  </r>
  <r>
    <s v="Pril Lime Dishwash Liquid"/>
    <s v="f8db2959-b021-430a-8063-50c7181bace2"/>
    <s v="4d69b7c7-ecc4-487e-8b50-c6e901fbb00a"/>
    <s v="Pril"/>
    <n v="340"/>
    <n v="240"/>
    <x v="24"/>
    <x v="57"/>
    <n v="1"/>
    <b v="0"/>
    <n v="4.7"/>
    <n v="1038"/>
    <s v="1 pc (1.5 L)"/>
    <n v="1500"/>
    <s v="LITER"/>
    <x v="20"/>
    <s v="It's Powerful Active 2x Molecules"/>
    <b v="0"/>
    <b v="0"/>
    <s v="India"/>
    <s v="JYOTHY LABORATORIES LTD"/>
    <s v="cms/product_variant/18b8d0d0-6235-4e00-940a-d8dd6a5109eb.jpeg"/>
    <n v="2"/>
    <x v="1"/>
    <b v="0"/>
  </r>
  <r>
    <s v="Pril Lime Dishwash Liquid"/>
    <s v="f8db2959-b021-430a-8063-50c7181bace2"/>
    <s v="b4ff42f1-939d-45b5-b4da-b5f7dc76e318"/>
    <s v="Pril"/>
    <n v="135"/>
    <n v="123"/>
    <x v="3"/>
    <x v="43"/>
    <n v="6"/>
    <b v="0"/>
    <n v="4.8"/>
    <n v="3570"/>
    <s v="1 pc (500 ml)"/>
    <n v="500"/>
    <s v="MILLILITRE"/>
    <x v="20"/>
    <s v="It's Powerful Active 2x Molecules"/>
    <b v="0"/>
    <b v="0"/>
    <s v="India"/>
    <s v="JYOTHY LABORATORIES LTD"/>
    <s v="cms/product_variant/6422023a-6f94-42f8-aab2-2d66a088aefe.png"/>
    <n v="12"/>
    <x v="0"/>
    <b v="0"/>
  </r>
  <r>
    <s v="Sabena Dishwash Powder"/>
    <s v="aff07cad-0533-42f8-bb71-5199734ea66c"/>
    <s v="53c43aae-1a4d-46b3-b8d6-8aa4c7353da8"/>
    <s v="Sabena"/>
    <n v="32"/>
    <n v="32"/>
    <x v="2"/>
    <x v="2"/>
    <n v="4"/>
    <b v="0"/>
    <n v="4.8"/>
    <n v="2200"/>
    <s v="1 pack (900 g)"/>
    <n v="900"/>
    <s v="GRAM"/>
    <x v="20"/>
    <s v="Sabena Dishwash Powder is designed to cut through grease, grime, and food residues, leaving dishes sparkling clean. Its powerful formula helps to remove tough stains and baked-on food, ensuring thorough cleaning results.The detergent powder effectively tackles grease and oil, making it suitable for cleaning oily dishes, pots, and pans. It helps to lift and dissolve grease, preventing it from redepositing on the dishes during the wash cycle.Sabena Dishwash Powder may come in different fragrances, leaving dishes with a fresh and pleasant scent after washing. The fragrance adds to the overall cleaning experience, leaving your kitchen smelling clean and inviting."/>
    <b v="0"/>
    <b v="0"/>
    <s v="China"/>
    <s v="Sabena"/>
    <s v="cms/product_variant/146f0fc4-02f2-4452-b1ea-683eeaa66a1c.jpg"/>
    <n v="4"/>
    <x v="0"/>
    <b v="0"/>
  </r>
  <r>
    <s v="BAY6 Dishwashbar Combo"/>
    <s v="8177f49d-8e22-4e78-8df1-ad7419ee9e1c"/>
    <s v="36ec5ef7-5636-4380-ab3d-3bfc3d8ebd70"/>
    <s v="BAY6"/>
    <n v="44"/>
    <n v="32"/>
    <x v="1"/>
    <x v="43"/>
    <n v="4"/>
    <b v="0"/>
    <n v="4.5"/>
    <n v="584"/>
    <s v="2 x 200 g"/>
    <n v="410"/>
    <s v="GRAM"/>
    <x v="20"/>
    <s v="BAY6 Dishwashbar Combo"/>
    <b v="0"/>
    <b v="0"/>
    <m/>
    <m/>
    <s v="cms/product_variant/63f45f97-47e9-42e5-b958-b2ea869c7e1d.jpeg"/>
    <n v="6"/>
    <x v="1"/>
    <b v="0"/>
  </r>
  <r>
    <s v="Scotch-Brite Scrub Sponge - 6.9 x 10"/>
    <s v="7395fbdc-81b9-44a7-8569-253710bd8205"/>
    <s v="21a64289-c692-41c5-9bea-79d082aaec43"/>
    <s v="Scotch-Brite"/>
    <n v="35"/>
    <n v="29"/>
    <x v="6"/>
    <x v="10"/>
    <n v="3"/>
    <b v="0"/>
    <n v="4.9000000000000004"/>
    <n v="182"/>
    <s v="1 pc"/>
    <n v="60"/>
    <s v="PIECE"/>
    <x v="18"/>
    <s v="Scotch-Brite Scrub Sponge - 6.9 x 10"/>
    <b v="0"/>
    <b v="0"/>
    <s v="India"/>
    <m/>
    <s v="cms/product_variant/359fb9c3-48f1-4975-befb-5cb798e8ee4b.jpeg"/>
    <n v="6"/>
    <x v="0"/>
    <b v="0"/>
  </r>
  <r>
    <s v="Vim Cooling Freshness Mint Dishwash Liquid"/>
    <s v="81360932-64e2-42a4-8121-adf2829d94ae"/>
    <s v="24808c36-a502-4c7a-a7f2-1d978aa49d84"/>
    <s v="Vim"/>
    <n v="249"/>
    <n v="189"/>
    <x v="28"/>
    <x v="52"/>
    <n v="2"/>
    <b v="0"/>
    <n v="4.5"/>
    <n v="1007"/>
    <s v="1 pc (700 ml)"/>
    <n v="750"/>
    <s v="MILLILITRE"/>
    <x v="20"/>
    <s v="Looking for a refreshing experience while washing your dishes? Look no further! Vim brings you a revolutionary dishwashing liquid that will make your cleaning experience easy-breezy like never before. Specifically formulated for the Indian kitchen, Vim’s superior dishwashing liquid effortlessly removes stubborn odours, leaving you with a refreshed dishwashing experience._x000a_Our powerful ingredients penetrate deep into the toughest stains, breaking them down and effortlessly removing them from your dishes. No more scrubbing for hours or dealing with unpleasant smells!"/>
    <b v="0"/>
    <b v="0"/>
    <s v="India"/>
    <s v="?Grindwell Norton Ltd."/>
    <s v="cms/product_variant/491124b0-4453-4b3a-8ba2-3567244028cf.jpeg"/>
    <n v="12"/>
    <x v="1"/>
    <b v="0"/>
  </r>
  <r>
    <s v="BAY6 Dishwashbar Combo"/>
    <s v="9568d2fb-5783-4cce-88f3-e5bf18c5ee7f"/>
    <s v="7fbad0f0-8300-4876-8384-98264d3e7836"/>
    <s v="BAY6"/>
    <n v="88"/>
    <n v="64"/>
    <x v="1"/>
    <x v="20"/>
    <n v="2"/>
    <b v="0"/>
    <n v="4.3"/>
    <n v="874"/>
    <s v="4 x 200 g"/>
    <n v="820"/>
    <s v="COMBO"/>
    <x v="20"/>
    <s v="BAY6 Dishwashbar 200 g X 4 Combo"/>
    <b v="0"/>
    <b v="0"/>
    <m/>
    <m/>
    <s v="cms/product_variant/984bc206-d210-4c54-95bb-b1a3372b24d9.jpg"/>
    <n v="3"/>
    <x v="1"/>
    <b v="0"/>
  </r>
  <r>
    <s v="BAY6 Dishwash Gel Liquid Lemon Tough Grease &amp; Foul Smell Removal"/>
    <s v="08e4d1d9-1042-4bc6-9b91-bd91d33e1d0b"/>
    <s v="f14ee224-a4c3-4870-a080-16dd6932813e"/>
    <s v="BAY6"/>
    <n v="199"/>
    <n v="98"/>
    <x v="51"/>
    <x v="182"/>
    <n v="3"/>
    <b v="0"/>
    <n v="4.5999999999999996"/>
    <n v="1248"/>
    <s v="1 pc (750 ml)"/>
    <n v="826"/>
    <s v="MILLILITRE"/>
    <x v="20"/>
    <s v="Bay6 Dishwash Lemon"/>
    <b v="0"/>
    <b v="0"/>
    <s v="India"/>
    <s v="Zepto Limited (Formerly known as Zepto Private Limited and Kiranakart Technologies Private Limited)"/>
    <s v="cms/product_variant/e619fb8d-b13d-4476-be4a-b6348891bb52.jpg"/>
    <n v="6"/>
    <x v="1"/>
    <b v="0"/>
  </r>
  <r>
    <s v="Vim Anti Bacteria Dishwash Liquid"/>
    <s v="b62fb505-b133-4653-adb4-0b3b6fe42119"/>
    <s v="24692879-cc0f-403a-8513-08865c06a135"/>
    <s v="Vim"/>
    <n v="249"/>
    <n v="189"/>
    <x v="28"/>
    <x v="52"/>
    <n v="2"/>
    <b v="0"/>
    <n v="4.4000000000000004"/>
    <n v="407"/>
    <s v="1 pc (700 ml)"/>
    <n v="750"/>
    <s v="MILLILITRE"/>
    <x v="20"/>
    <s v="Afraid of bacteria remaining on your vessels after washing? Look no further! Vim brings you a revolutionary dishwashing liquid that will elevate your cleaning experience  like never before. Specifically formulated for the Indian kitchen, Vim ProClean Dishwash Liquid Neem ensures you not only have squeaky clean dishes, but also removes upto 99%* bacteria from the vessels!_x000a_Our powerful ingredients penetrate deep into the toughest stains, breaking them down and effortlessly removing them from your dishes. No more scrubbing for hours or dealing with bacteria build-up!"/>
    <b v="0"/>
    <b v="0"/>
    <s v="India"/>
    <s v="?Grindwell Norton Ltd."/>
    <s v="cms/product_variant/d0f33d1c-9b61-4a32-8783-cbca33c90ed5.jpeg"/>
    <n v="12"/>
    <x v="1"/>
    <b v="0"/>
  </r>
  <r>
    <s v="Beco Natural Orange Citrus Freshness Dishwash Liquid Refill (2L) &amp; Beco Lemongrass &amp; Basil Freshness Natural Disinfectant Floor Cleaner Refill Pack (2L) &amp; Beco Top Load Laundry Detergent Liquid Refill (2L) Combo"/>
    <s v="0707c950-c4c6-4b58-85b2-e0872b2a3c9d"/>
    <s v="6525c96d-8c43-485e-aa2a-693765ecf2ab"/>
    <s v="Beco"/>
    <n v="1219"/>
    <n v="469"/>
    <x v="9"/>
    <x v="352"/>
    <n v="4"/>
    <b v="0"/>
    <n v="4.7"/>
    <n v="423"/>
    <s v="3 combo"/>
    <n v="6000"/>
    <s v="COMBO"/>
    <x v="20"/>
    <s v="Beco Natural Orange Citrus Freshness Dishwash Liquid Refill (2L) &amp; Beco Lemongrass &amp; Basil Freshness Natural Disinfectant Floor Cleaner Refill Pack (2L) &amp; Beco Top Load Laundry Detergent Liquid Refill (2L) Combo"/>
    <b v="0"/>
    <b v="0"/>
    <m/>
    <m/>
    <s v="cms/product_variant/dc0c153a-7e31-46ae-af34-b1b2de69888f.jpg"/>
    <n v="4"/>
    <x v="1"/>
    <b v="0"/>
  </r>
  <r>
    <s v="Vim Lemon Dishwash Bar Combo"/>
    <s v="7e90c025-43da-43e4-b114-bc08b81a5d24"/>
    <s v="3a855e17-d337-4cf3-adc9-94d28839fb20"/>
    <s v="Vim"/>
    <n v="162"/>
    <n v="140"/>
    <x v="21"/>
    <x v="12"/>
    <n v="2"/>
    <b v="0"/>
    <n v="4.7"/>
    <n v="183"/>
    <s v="800 g X 2"/>
    <n v="1600"/>
    <s v="GRAM"/>
    <x v="20"/>
    <s v="Vim Dishwash Bar 800 gms Combo"/>
    <b v="0"/>
    <b v="0"/>
    <m/>
    <m/>
    <s v="cms/product_variant/d877ed7f-ca88-45a8-a4df-02bbf8d5b116.jpeg"/>
    <n v="6"/>
    <x v="0"/>
    <b v="0"/>
  </r>
  <r>
    <s v="Beco Natural Orange Citrus Freshness Dishwash Liquid Refill (2L) &amp; Beco Lemongrass &amp; Basil Freshness Natural Disinfectant Floor Cleaner Refill Pack (2L) &amp; Beco Front Load Laundry Detergent Liquid Refill (2L) Combo  "/>
    <s v="6c6b3c2c-d9db-47a0-af69-9e10c76d334d"/>
    <s v="f636ee5a-a119-4d22-baa9-26d16e23005e"/>
    <s v="Beco"/>
    <n v="1270"/>
    <n v="452"/>
    <x v="70"/>
    <x v="353"/>
    <n v="4"/>
    <b v="0"/>
    <n v="4.7"/>
    <n v="999"/>
    <s v="3 combo"/>
    <n v="6000"/>
    <s v="COMBO"/>
    <x v="20"/>
    <s v="Beco Natural Orange Citrus Freshness Dishwash Liquid Refill (2L) &amp; Beco Lemongrass &amp; Basil Freshness Natural Disinfectant Floor Cleaner Refill Pack (2L) &amp; Beco Front Load Laundry Detergent Liquid Refill (2L) Combo  "/>
    <b v="0"/>
    <b v="0"/>
    <m/>
    <m/>
    <s v="cms/product_variant/9d40df23-af1c-41c6-9d9a-b61385ff3e5c.jpg"/>
    <n v="4"/>
    <x v="1"/>
    <b v="0"/>
  </r>
  <r>
    <s v="Vim Lemon Dishwash Bar Combo"/>
    <s v="565150f1-52af-4782-be83-0443714e31b5"/>
    <s v="9609cd76-dab9-4d0c-9698-24346c4703ba"/>
    <s v="Vim"/>
    <n v="40"/>
    <n v="38"/>
    <x v="13"/>
    <x v="13"/>
    <n v="3"/>
    <b v="0"/>
    <n v="4.3"/>
    <n v="276"/>
    <s v="2 x 300 g"/>
    <n v="600"/>
    <s v="GRAM"/>
    <x v="20"/>
    <s v="Vim Dishwash Bar Combo"/>
    <b v="0"/>
    <b v="0"/>
    <m/>
    <m/>
    <s v="cms/product_variant/015db45d-776c-4012-9408-01ef7cefb774.jpeg"/>
    <n v="6"/>
    <x v="0"/>
    <b v="0"/>
  </r>
  <r>
    <s v="Vim Lemon Dishwash Bar Combo"/>
    <s v="1c980c9c-0752-4ffa-a2e0-e5b01b6c77e5"/>
    <s v="a970d560-db12-4422-99fe-0165dbe22775"/>
    <s v="Vim"/>
    <n v="147"/>
    <n v="129"/>
    <x v="5"/>
    <x v="29"/>
    <n v="4"/>
    <b v="0"/>
    <n v="4.4000000000000004"/>
    <n v="529"/>
    <s v="3 x 500 g"/>
    <n v="1500"/>
    <s v="GRAM"/>
    <x v="20"/>
    <s v="Vim Bar Tub 500 gms Combo"/>
    <b v="0"/>
    <b v="0"/>
    <m/>
    <m/>
    <s v="cms/product_variant/96f3d24d-5f3c-4cd0-9291-b08888b025b0.jpeg"/>
    <n v="4"/>
    <x v="0"/>
    <b v="0"/>
  </r>
  <r>
    <s v="Dew Fresh Ginger &amp; Lemon Dishwash Bar Combo"/>
    <s v="18b390c9-dee5-4f4c-ab85-bdabe44f1fd2"/>
    <s v="e6a49ca9-61f2-4f6d-9c21-f01da68a1805"/>
    <s v="Dew Fresh"/>
    <n v="110"/>
    <n v="108"/>
    <x v="40"/>
    <x v="13"/>
    <n v="1"/>
    <b v="0"/>
    <n v="4.4000000000000004"/>
    <n v="119"/>
    <s v="3 pc X 2"/>
    <n v="1000"/>
    <s v="PIECE"/>
    <x v="20"/>
    <s v="Dew Fresh Ginger &amp; Lemon Dishwash Bar Combo"/>
    <b v="0"/>
    <b v="0"/>
    <m/>
    <m/>
    <s v="cms/product_variant/ae02d688-8b47-492b-a20b-4d1cfb461abe.jpeg"/>
    <n v="6"/>
    <x v="0"/>
    <b v="0"/>
  </r>
  <r>
    <s v="Dew Fresh Ginger &amp; Lemon Round Dishwash Tub Combo"/>
    <s v="47018a55-6796-471c-9095-40c0d89c144b"/>
    <s v="0c3744da-69e1-45e0-8ce6-2439ab357386"/>
    <s v="Dew Fresh"/>
    <n v="100"/>
    <n v="98"/>
    <x v="15"/>
    <x v="13"/>
    <n v="1"/>
    <b v="0"/>
    <n v="4.5999999999999996"/>
    <n v="711"/>
    <s v="2 x 500 g"/>
    <n v="1000"/>
    <s v="GRAM"/>
    <x v="20"/>
    <s v="Dew Fresh Dishwash Tub - Ginger &amp; Lemon (Round Tub) 500 gms Combo"/>
    <b v="0"/>
    <b v="0"/>
    <m/>
    <m/>
    <s v="cms/product_variant/d48cf452-e1fb-46ed-b15a-b313a174d1a9.jpg"/>
    <n v="6"/>
    <x v="0"/>
    <b v="0"/>
  </r>
  <r>
    <s v="Finish Dishwasher Detergent Powder (1kg) &amp; Finish Dishwasher Salt (2kg) Combo"/>
    <s v="2ef2a85e-e9a3-4c01-9c4e-2283aae6aac1"/>
    <s v="3a056c20-0b7c-4b86-a33c-b813c7c835cc"/>
    <s v="Finish"/>
    <n v="895"/>
    <n v="775"/>
    <x v="21"/>
    <x v="45"/>
    <n v="2"/>
    <b v="0"/>
    <n v="4.2"/>
    <n v="562"/>
    <s v="2 combo"/>
    <n v="3000"/>
    <s v="COMBO"/>
    <x v="20"/>
    <s v="Finish Dishwasher Detergent Powder (1kg) &amp; Finish Dishwasher Salt (2kg) Combo"/>
    <b v="0"/>
    <b v="0"/>
    <m/>
    <m/>
    <s v="cms/product_variant/971253c8-dca7-42cb-b54e-41f75cfb16bb.jpeg"/>
    <n v="6"/>
    <x v="0"/>
    <b v="0"/>
  </r>
  <r>
    <s v="Beco Natural Orange Citrus Freshness Dishwash Liquid Refill (2l) &amp; Beco Lemongrass &amp; Basil Freshness Natural Disinfectant Floor Cleaner Refill Pack (2l) &amp; Beco Top Load Laundry Detergent Liquid Refill (2l) Combo"/>
    <s v="7d4908a6-5f60-4deb-8f34-abe773303e12"/>
    <s v="f7be7915-0277-4d48-8c2c-324845f524c1"/>
    <s v="Beco"/>
    <n v="1219"/>
    <n v="469"/>
    <x v="9"/>
    <x v="352"/>
    <n v="4"/>
    <b v="0"/>
    <n v="4.5"/>
    <n v="860"/>
    <s v="3 combo"/>
    <n v="6000"/>
    <s v="COMBO"/>
    <x v="20"/>
    <s v="Beco Natural Orange Citrus Freshness Dishwash Liquid Refill (2l) &amp; Beco Lemongrass &amp; Basil Freshness Natural Disinfectant Floor Cleaner Refill Pack (2l) &amp; Beco Top Load Laundry Detergent Liquid Refill (2l) Combo"/>
    <b v="0"/>
    <b v="0"/>
    <m/>
    <m/>
    <s v="cms/product_variant/4d6bab63-543a-4e48-8c1a-d58e06dad0c5.jpeg"/>
    <n v="4"/>
    <x v="1"/>
    <b v="0"/>
  </r>
  <r>
    <s v="Beco Top Load Laundry Detergent Liquid Refill (2L) &amp; Beco Eco-Friendly Dishwash Liquid (750ml) Combo"/>
    <s v="e6cf363e-6f5d-41ff-94f1-1aa7b1f23ad6"/>
    <s v="0da3e037-8906-4a88-bba3-c677ce958c85"/>
    <s v="Beco"/>
    <n v="598"/>
    <n v="265"/>
    <x v="50"/>
    <x v="354"/>
    <n v="6"/>
    <b v="0"/>
    <n v="4.7"/>
    <n v="94"/>
    <s v="2 combo"/>
    <n v="2750"/>
    <s v="COMBO"/>
    <x v="20"/>
    <s v="Beco Top Load Laundry Detergent Liquid Refill (2L) &amp; Beco Eco-Friendly Dishwash Liquid (750ml) Combo"/>
    <b v="0"/>
    <b v="0"/>
    <m/>
    <m/>
    <s v="cms/product_variant/7645f6d3-87a2-4915-b000-0c98a05df70c.jpeg"/>
    <n v="6"/>
    <x v="1"/>
    <b v="0"/>
  </r>
  <r>
    <s v="Surf Excel Matic Front Load Detergent Liquid | Pouch (5L) &amp; Vim Lemon Dishwash Liquid Gel Refill Pouch (2L) Combo"/>
    <s v="000f7787-1e98-4868-a260-243715c713c7"/>
    <s v="eb2ce1bb-2020-476d-9b0a-bdda9d521136"/>
    <s v="BUNDLE"/>
    <n v="1293"/>
    <n v="923"/>
    <x v="35"/>
    <x v="355"/>
    <n v="2"/>
    <b v="0"/>
    <n v="4.4000000000000004"/>
    <n v="341"/>
    <s v="2 combo"/>
    <n v="7000"/>
    <s v="COMBO"/>
    <x v="20"/>
    <s v="Surf Excel Matic Front Load Detergent Liquid | Pouch (5L) &amp; Vim Lemon Dishwash Liquid Gel Refill Pouch (2L) Combo"/>
    <b v="0"/>
    <b v="0"/>
    <m/>
    <m/>
    <s v="cms/product_variant/ea307697-553f-41fa-9151-4c98b7edad2d.jpeg"/>
    <n v="6"/>
    <x v="1"/>
    <b v="0"/>
  </r>
  <r>
    <s v="BAY6 Dishwash Gel | Lime Combo"/>
    <s v="70e13a7d-e4ef-4501-a8e2-35a843ee3743"/>
    <s v="a011a4e7-a0ed-464d-97bd-b63fa3f745df"/>
    <s v="BAY6"/>
    <n v="250"/>
    <n v="124"/>
    <x v="51"/>
    <x v="91"/>
    <n v="1"/>
    <b v="0"/>
    <n v="4.7"/>
    <n v="398"/>
    <s v="2 X 500 ml"/>
    <n v="1114"/>
    <s v="MILLILITRE"/>
    <x v="20"/>
    <s v="BAY6 Dishwash Gel | Lime Combo"/>
    <b v="0"/>
    <b v="0"/>
    <m/>
    <m/>
    <s v="cms/product_variant/e5b44567-0a97-4893-ad9b-dfc406afde45.jpeg"/>
    <n v="6"/>
    <x v="1"/>
    <b v="0"/>
  </r>
  <r>
    <s v="Vim Dishwash Liquid | Removes 100+ Odours &amp; Grease In 1 Wash (3.2l) &amp; Vim Lemongrass With Salt Refreshing Floor Cleaner (500ml) Combo"/>
    <s v="959cef62-ea82-45b2-8a9c-3819ec7f1cc3"/>
    <s v="8c061b32-a56e-48d4-bdf1-08ada7d4c055"/>
    <s v="Vim"/>
    <n v="665"/>
    <n v="419"/>
    <x v="19"/>
    <x v="233"/>
    <n v="2"/>
    <b v="0"/>
    <n v="4.2"/>
    <n v="508"/>
    <s v="2 combo"/>
    <n v="3700"/>
    <s v="COMBO"/>
    <x v="20"/>
    <s v="Vim Dishwash Liquid | Removes 100+ Odours &amp; Grease In 1 Wash (3.2l) &amp; Vim Lemongrass With Salt Refreshing Floor Cleaner (500ml) Combo"/>
    <b v="0"/>
    <b v="0"/>
    <m/>
    <m/>
    <s v="cms/product_variant/228dc0ef-ed18-4a5a-ab40-38c93690a110.jpeg"/>
    <n v="6"/>
    <x v="1"/>
    <b v="0"/>
  </r>
  <r>
    <s v="Vim Anti Smell With Pudina Dishwash Bar Combo"/>
    <s v="485ff59c-be0c-4f64-8bec-afbd28acb512"/>
    <s v="697b59f4-4cba-4977-865f-47a341c1e64d"/>
    <s v="Vim"/>
    <n v="250"/>
    <n v="216"/>
    <x v="21"/>
    <x v="112"/>
    <n v="1"/>
    <b v="0"/>
    <n v="4.3"/>
    <n v="206"/>
    <s v="1 kg X 2"/>
    <n v="2000"/>
    <s v="KILOGRAM"/>
    <x v="20"/>
    <s v="Vim Anti Smell Dishwash Bar Multipack 1 kg Combo"/>
    <b v="0"/>
    <b v="0"/>
    <m/>
    <m/>
    <s v="cms/product_variant/b187923b-0711-442e-ac61-8c31f8b4f1ec.jpg"/>
    <n v="6"/>
    <x v="0"/>
    <b v="0"/>
  </r>
  <r>
    <s v="Patanjali Super Anti Bacterial Dishwash Bar Combo"/>
    <s v="3c9f7db1-6841-4322-b8ec-6b94919b86dd"/>
    <s v="eed79e2b-4667-4abb-893e-0ec185814d8a"/>
    <s v="PATANJALI"/>
    <n v="144"/>
    <n v="140"/>
    <x v="15"/>
    <x v="3"/>
    <n v="1"/>
    <b v="0"/>
    <n v="4.3"/>
    <n v="579"/>
    <s v="225 g X 2"/>
    <n v="450"/>
    <s v="GRAM"/>
    <x v="20"/>
    <s v="Patanjali Super Anti Bacterial Dishwash Bar Combo"/>
    <b v="0"/>
    <b v="0"/>
    <m/>
    <m/>
    <s v="cms/product_variant/8a0414a1-61eb-4637-90f0-00b42cd0ecd3.jpeg"/>
    <n v="6"/>
    <x v="0"/>
    <b v="0"/>
  </r>
  <r>
    <s v="Patanjali Super Anti Bacterial Dishwash Bar Combo "/>
    <s v="17ecfb87-32f8-4825-86b0-857435c9b296"/>
    <s v="151163fb-c46e-4d91-86cc-508f85c27e6f"/>
    <s v="PATANJALI"/>
    <n v="216"/>
    <n v="210"/>
    <x v="15"/>
    <x v="10"/>
    <n v="1"/>
    <b v="0"/>
    <n v="4.7"/>
    <n v="504"/>
    <s v="225 g X 3"/>
    <n v="675"/>
    <s v="GRAM"/>
    <x v="20"/>
    <s v="Patanjali Super Anti Bacterial Dishwash Bar Combo "/>
    <b v="0"/>
    <b v="0"/>
    <m/>
    <m/>
    <s v="cms/product_variant/db5d3a51-1476-41a1-b09f-7824e44b7a1c.jpeg"/>
    <n v="4"/>
    <x v="0"/>
    <b v="0"/>
  </r>
  <r>
    <s v="Vim Dishwash Liquid | Removes 100+ Odours &amp; Grease In 1 Wash (3.2l) &amp; Vim Lemon Sparkling Floor Cleaner (500ml) Combo"/>
    <s v="856f9601-1430-483c-b46e-478d926d8901"/>
    <s v="99bc1995-0f61-4e12-93ca-5266ec3fb1af"/>
    <s v="Vim"/>
    <n v="665"/>
    <n v="418"/>
    <x v="47"/>
    <x v="118"/>
    <n v="4"/>
    <b v="0"/>
    <n v="4.3"/>
    <n v="545"/>
    <s v="2 combo"/>
    <n v="3700"/>
    <s v="COMBO"/>
    <x v="20"/>
    <s v="Vim Dishwash Liquid | Removes 100+ Odours &amp; Grease In 1 Wash (3.2l) &amp; Vim Lemon Sparkling Floor Cleaner (500ml) Combo"/>
    <b v="0"/>
    <b v="0"/>
    <m/>
    <m/>
    <s v="cms/product_variant/e033f3ae-55cf-40eb-ab5f-a6f986e205db.jpeg"/>
    <n v="6"/>
    <x v="1"/>
    <b v="0"/>
  </r>
  <r>
    <s v="Surf Excel Matic Top Load Detergent Liquid | Pouch (5L) &amp; Vim Lemon Dishwash Liquid Gel Refill Pouch (2L) Combo"/>
    <s v="23761f82-2ac7-4076-83fa-a7edba1a5f21"/>
    <s v="983c37a6-9dbf-431b-ac85-a6f5594776c7"/>
    <s v="BUNDLE"/>
    <n v="1175"/>
    <n v="887"/>
    <x v="28"/>
    <x v="224"/>
    <n v="2"/>
    <b v="0"/>
    <n v="4.5"/>
    <n v="885"/>
    <s v="2 combo"/>
    <n v="7000"/>
    <s v="COMBO"/>
    <x v="20"/>
    <s v="Surf Excel Matic Top Load Detergent Liquid | Pouch (5L) &amp; Vim Lemon Dishwash Liquid Gel Refill Pouch (2L) Combo"/>
    <b v="0"/>
    <b v="0"/>
    <m/>
    <m/>
    <s v="cms/product_variant/c469c2cb-da7d-46e5-817c-17ad60f3db4f.jpeg"/>
    <n v="6"/>
    <x v="1"/>
    <b v="0"/>
  </r>
  <r>
    <s v="Vim Lemon Dishwash Bar Combo"/>
    <s v="def83625-3c12-494d-ba20-0f44402d59cc"/>
    <s v="5fc36203-be32-46e0-a343-8ae132542153"/>
    <s v="Vim"/>
    <n v="60"/>
    <n v="57"/>
    <x v="13"/>
    <x v="16"/>
    <n v="2"/>
    <b v="0"/>
    <n v="4.5999999999999996"/>
    <n v="583"/>
    <s v="3 x 300 g"/>
    <n v="900"/>
    <s v="GRAM"/>
    <x v="20"/>
    <s v="Vim Lemons 300 gms Combo"/>
    <b v="0"/>
    <b v="0"/>
    <m/>
    <m/>
    <s v="cms/product_variant/06acc038-b9ea-4312-92ce-4aa4cf55ac9e.jpeg"/>
    <n v="4"/>
    <x v="0"/>
    <b v="0"/>
  </r>
  <r>
    <s v="Bay6 Dishwash Gel Liquid Lemon Tough Grease &amp; Foul Smell Removal (500ml) &amp; Bay6 Dishwash Bar 3X Power Of Neem, Lemon &amp; Vinegar (200g) Combo"/>
    <s v="e6d6da6a-0bf9-4f6c-bac4-743ec1858186"/>
    <s v="02059320-1855-4fdd-9923-85fb7aa1089c"/>
    <s v="BAY6"/>
    <n v="147"/>
    <n v="87"/>
    <x v="52"/>
    <x v="52"/>
    <n v="6"/>
    <b v="0"/>
    <n v="4.5999999999999996"/>
    <n v="350"/>
    <s v="2 combo"/>
    <n v="762"/>
    <s v="COMBO"/>
    <x v="20"/>
    <s v="Bay6 Dishwash Gel Liquid Lemon Tough Grease &amp; Foul Smell Removal (500ml) &amp; Bay6 Dishwash Bar 3X Power Of Neem, Lemon &amp; Vinegar (200g) Combo"/>
    <b v="0"/>
    <b v="0"/>
    <m/>
    <m/>
    <s v="cms/product_variant/c6280dd5-085f-4862-aebb-87d207063992.jpeg"/>
    <n v="6"/>
    <x v="1"/>
    <b v="0"/>
  </r>
  <r>
    <s v="IFB Essentials Sensora Dishwasher Freshener"/>
    <s v="c915f9b2-aeb1-4063-ad1d-b818969b1800"/>
    <s v="9e9f87f2-06b5-4bcd-925c-bafcc949df37"/>
    <s v="IFB Essentials"/>
    <n v="250"/>
    <n v="194"/>
    <x v="41"/>
    <x v="56"/>
    <n v="1"/>
    <b v="0"/>
    <n v="5"/>
    <n v="57"/>
    <s v="1 pack (2 pcs)"/>
    <n v="10"/>
    <s v="PIECE"/>
    <x v="20"/>
    <s v="Ifb Essentials Sensora Dishwasher Freshener"/>
    <b v="0"/>
    <b v="0"/>
    <s v="INDIA"/>
    <m/>
    <s v="cms/product_variant/febc647b-acd2-4309-a2c8-ad8e02487dd2.jpg"/>
    <n v="6"/>
    <x v="1"/>
    <b v="0"/>
  </r>
  <r>
    <s v="Vim Lemon Dishwash Bar (300g) &amp; Rin Detergent Powder (1kg) Combo"/>
    <s v="e6ce5e95-07b3-4a7e-a78c-6dd6de569bfe"/>
    <s v="934a4899-7ea4-4884-961f-f09f1bc65ae1"/>
    <s v="BUNDLE"/>
    <n v="131"/>
    <n v="122"/>
    <x v="4"/>
    <x v="4"/>
    <n v="4"/>
    <b v="0"/>
    <n v="4.3"/>
    <n v="317"/>
    <s v="2 combo"/>
    <n v="1300"/>
    <s v="COMBO"/>
    <x v="20"/>
    <s v="Vim Lemon Dishwash Bar (300g) &amp; Rin Detergent Powder (1kg) Combo"/>
    <b v="0"/>
    <b v="0"/>
    <m/>
    <m/>
    <s v="cms/product_variant/13c2c2e8-48db-4df6-a4db-09bf3762daa0.jpeg"/>
    <n v="6"/>
    <x v="0"/>
    <b v="0"/>
  </r>
  <r>
    <s v="Sabena Dishwash Powder Combo"/>
    <s v="e0ac0954-85ae-465a-8f6f-c199e5ac77b7"/>
    <s v="2a91e6cf-5492-4e2e-a55d-39636e8edea0"/>
    <s v="Sabena"/>
    <n v="128"/>
    <n v="128"/>
    <x v="2"/>
    <x v="2"/>
    <n v="2"/>
    <b v="0"/>
    <n v="4.7"/>
    <n v="374"/>
    <s v="4 x 900 g"/>
    <n v="3600"/>
    <s v="GRAM"/>
    <x v="20"/>
    <s v="Sabena Dishwash Powder 900 gms Combo"/>
    <b v="0"/>
    <b v="0"/>
    <m/>
    <m/>
    <s v="cms/product_variant/91cff84d-3c60-4ff3-a1a8-1f6bace94941.jpg"/>
    <n v="3"/>
    <x v="0"/>
    <b v="0"/>
  </r>
  <r>
    <s v="Dew Fresh Ginger &amp; Lemon Round Dishwash Tub Combo"/>
    <s v="6abcd7ff-61c5-402a-9a83-b14cc9e95c42"/>
    <s v="fd35502f-3f8d-4fbb-a8c3-ec9cd2905e5e"/>
    <s v="Dew Fresh"/>
    <n v="150"/>
    <n v="147"/>
    <x v="15"/>
    <x v="16"/>
    <n v="1"/>
    <b v="0"/>
    <n v="4.3"/>
    <n v="830"/>
    <s v="3 x 500 g"/>
    <n v="1500"/>
    <s v="GRAM"/>
    <x v="20"/>
    <s v="Dew Fresh Dishwash Tub - Ginger &amp; Lemon (Round Tub) 500 gms Combo"/>
    <b v="0"/>
    <b v="0"/>
    <m/>
    <m/>
    <s v="cms/product_variant/6b3526ff-f3a5-42b7-8e34-a2bd6eccf5c4.jpg"/>
    <n v="4"/>
    <x v="0"/>
    <b v="0"/>
  </r>
  <r>
    <s v="Pril Lime Dishwash Liquid - 140 ml Combo"/>
    <s v="19ddcac8-eed7-4ae0-a18a-4373bbef186f"/>
    <s v="50c56a1c-abd3-4f14-a509-721bef6704fd"/>
    <s v="Pril"/>
    <n v="40"/>
    <n v="40"/>
    <x v="2"/>
    <x v="2"/>
    <n v="2"/>
    <b v="0"/>
    <n v="4.2"/>
    <n v="605"/>
    <s v="140 ml X 2"/>
    <n v="280"/>
    <s v="COMBO"/>
    <x v="20"/>
    <s v="Pril Lime Dishwash Liquid - 140 ml Combo"/>
    <b v="0"/>
    <b v="0"/>
    <m/>
    <m/>
    <s v="cms/product_variant/52408885-acbe-42b1-83ed-f94ace4ecf25.jpeg"/>
    <n v="6"/>
    <x v="0"/>
    <b v="0"/>
  </r>
  <r>
    <s v="Finish Quantum Dishwasher Tablets"/>
    <s v="bfe4812d-53c2-4a26-9b23-e24e9b0877ec"/>
    <s v="742530fa-a12b-409b-9e6c-004f6d74fe09"/>
    <s v="Finish"/>
    <n v="1449"/>
    <n v="1174"/>
    <x v="18"/>
    <x v="356"/>
    <n v="2"/>
    <b v="0"/>
    <n v="4.5999999999999996"/>
    <n v="372"/>
    <s v="520 g"/>
    <n v="73"/>
    <s v="PIECE"/>
    <x v="20"/>
    <s v="Experience superior dishwashing with Finish Quantum Dishwasher Tablets. These advanced tablets feature a powerful formula that cuts through grease and grime, leaving your dishes sparkling clean. With three chambers for cleaning, degreasing, and shining, Finish Quantum Dishwasher Tablets deliver unbeatable results with every wash. Say goodbye to pre-washing and soaking and hello to effortless dishwashing with Finish Quantum!"/>
    <b v="0"/>
    <b v="0"/>
    <s v="Poland"/>
    <s v="Reckitt Benckiser (India) Private Limited"/>
    <s v="cms/product_variant/f0badead-a673-43ee-b921-e5aa8e3bd133.jpeg"/>
    <n v="6"/>
    <x v="0"/>
    <b v="0"/>
  </r>
  <r>
    <s v="Vim Shudhham SandalWood And Tamarind Spray for Copper &amp; Brass"/>
    <s v="28450052-4dbb-4a33-9870-a1c644c779b0"/>
    <s v="3dbe180f-1635-47d9-bff2-f1adb79dc3aa"/>
    <s v="Vim"/>
    <n v="349"/>
    <n v="314"/>
    <x v="10"/>
    <x v="54"/>
    <n v="1"/>
    <b v="0"/>
    <n v="4.5999999999999996"/>
    <n v="399"/>
    <s v="1 pc (450 ml)"/>
    <n v="450"/>
    <s v="MILLILITRE"/>
    <x v="20"/>
    <s v="Vim Shudhham is a mess-free spray effective for cleaning copper and brass vessels. It product contains tamarind extract and soothing sandalwood fragrance."/>
    <b v="0"/>
    <b v="0"/>
    <s v="India"/>
    <s v="HUL"/>
    <s v="cms/product_variant/45b9aadb-0852-4749-9f2c-2c64488fed6d.jpeg"/>
    <n v="6"/>
    <x v="0"/>
    <b v="0"/>
  </r>
  <r>
    <s v="Vim Dishwash Bar - Lemon Combo"/>
    <s v="8df09541-db2a-4503-8ee0-18e4944b7e33"/>
    <s v="d6a496f5-5661-4dd2-95cb-849aeb7576d9"/>
    <s v="Vim"/>
    <n v="30"/>
    <n v="30"/>
    <x v="2"/>
    <x v="2"/>
    <n v="4"/>
    <b v="0"/>
    <n v="4.5"/>
    <n v="197"/>
    <s v="155 g X 3"/>
    <n v="465"/>
    <s v="COMBO"/>
    <x v="20"/>
    <s v="Vim Dishwash Bar - Lemon Combo"/>
    <b v="0"/>
    <b v="0"/>
    <m/>
    <m/>
    <s v="cms/product_variant/1aae2af2-ccb8-4a89-ab3f-6a2def59ed16.jpeg"/>
    <n v="4"/>
    <x v="0"/>
    <b v="0"/>
  </r>
  <r>
    <s v="Vim Anti Smell With Pudina Dishwash Bar Combo"/>
    <s v="d6899cb9-ead8-4a76-aaa7-fb00d5b58da4"/>
    <s v="ed33c8b6-5db5-4aef-8aef-f0e00d2483a7"/>
    <s v="Vim"/>
    <n v="375"/>
    <n v="324"/>
    <x v="21"/>
    <x v="96"/>
    <n v="1"/>
    <b v="0"/>
    <n v="4.3"/>
    <n v="978"/>
    <s v="1 kg X 3"/>
    <n v="3000"/>
    <s v="KILOGRAM"/>
    <x v="20"/>
    <s v="Vim Anti Smell Dishwash Bar Multipack 1 kg Combo"/>
    <b v="0"/>
    <b v="0"/>
    <m/>
    <m/>
    <s v="cms/product_variant/b5373a83-f6cf-46a3-bef6-8ed42ab6875c.jpg"/>
    <n v="4"/>
    <x v="0"/>
    <b v="0"/>
  </r>
  <r>
    <s v="Vim Lemon Dishwash Bar Combo"/>
    <s v="4177db23-b868-4f00-958a-90dd41b7d7bf"/>
    <s v="99af6fdf-99e0-472c-adfb-29143051f43e"/>
    <s v="Vim"/>
    <n v="324"/>
    <n v="280"/>
    <x v="21"/>
    <x v="67"/>
    <n v="1"/>
    <b v="0"/>
    <n v="4.7"/>
    <n v="112"/>
    <s v="800 g X 4"/>
    <n v="3200"/>
    <s v="GRAM"/>
    <x v="20"/>
    <s v="Vim Dishwash Bar - Lemon 800 gms Combo"/>
    <b v="0"/>
    <b v="0"/>
    <m/>
    <m/>
    <s v="cms/product_variant/e3c56b04-1185-428e-be68-42f225df5615.jpg"/>
    <n v="3"/>
    <x v="0"/>
    <b v="0"/>
  </r>
  <r>
    <s v="Vim Lemon Dishwash Bar (300g) &amp; Surf Excel Easy Wash Detergent Powder (1kg) Combo"/>
    <s v="d6db4ab8-0796-44be-b531-2f38987a0409"/>
    <s v="5aadb5c4-d5d3-4185-bf18-ac2bfed81faa"/>
    <s v="BUNDLE"/>
    <n v="180"/>
    <n v="157"/>
    <x v="5"/>
    <x v="47"/>
    <n v="6"/>
    <b v="0"/>
    <n v="4.2"/>
    <n v="361"/>
    <s v="2 combo"/>
    <n v="1300"/>
    <s v="COMBO"/>
    <x v="20"/>
    <s v="Vim Lemon Dishwash Bar (300g) &amp; Surf Excel Easy Wash Detergent Powder (1kg) Combo"/>
    <b v="0"/>
    <b v="0"/>
    <m/>
    <m/>
    <s v="cms/product_variant/06781a6d-e329-4c92-ab29-31ef4b30c7c7.jpeg"/>
    <n v="6"/>
    <x v="0"/>
    <b v="0"/>
  </r>
  <r>
    <s v="Vim Lemon Dishwash Liquid Gel (500ml) &amp; Domex Ocean Fresh Toilet Cleaner Liquid (1L) Combo"/>
    <s v="1bbc823b-b913-4671-b556-5a4bef56d53b"/>
    <s v="b5987ebc-bf95-4822-99e2-f93fce80bbeb"/>
    <s v="BUNDLE"/>
    <n v="380"/>
    <n v="270"/>
    <x v="35"/>
    <x v="69"/>
    <n v="2"/>
    <b v="0"/>
    <n v="4.7"/>
    <n v="416"/>
    <s v="2 combo"/>
    <n v="1500"/>
    <s v="COMBO"/>
    <x v="20"/>
    <s v="Vim Lemon Dishwash Liquid Gel (500ml) &amp; Domex Ocean Fresh Toilet Cleaner Liquid (1L) Combo"/>
    <b v="0"/>
    <b v="0"/>
    <m/>
    <m/>
    <s v="cms/product_variant/6af37fb7-87e1-4959-ac6d-ddce92ac73b0.jpeg"/>
    <n v="6"/>
    <x v="1"/>
    <b v="0"/>
  </r>
  <r>
    <s v="Happi Planet Organic Dishwash Liquid Gel Combo"/>
    <s v="9a81a249-daea-4448-b256-403c17163b01"/>
    <s v="36ca9045-280a-4371-bd6c-86c5b6644c72"/>
    <s v="Happi Planet"/>
    <n v="598"/>
    <n v="406"/>
    <x v="48"/>
    <x v="110"/>
    <n v="0"/>
    <b v="1"/>
    <n v="4.2"/>
    <n v="770"/>
    <s v="2 x 1 L"/>
    <n v="2000"/>
    <s v="COMBO"/>
    <x v="20"/>
    <s v="Happi Planet Organic Dishwash Liquid Gel 1 l X 2 Combo"/>
    <b v="0"/>
    <b v="0"/>
    <m/>
    <m/>
    <s v="cms/product_variant/5076e8ed-aa1e-42e7-934c-42d323819449.jpg"/>
    <n v="6"/>
    <x v="1"/>
    <b v="0"/>
  </r>
  <r>
    <s v="Dew Fresh Lemon Milky Phenyl Floor Cleaner"/>
    <s v="194e4fff-08ea-4952-9add-c3bac265433d"/>
    <s v="e45b1329-8777-459f-9450-d995917218ff"/>
    <s v="Dew Fresh"/>
    <n v="99"/>
    <n v="95"/>
    <x v="17"/>
    <x v="3"/>
    <n v="4"/>
    <b v="0"/>
    <n v="4.4000000000000004"/>
    <n v="5745"/>
    <s v="2 x 1 L"/>
    <n v="2000"/>
    <s v="LITER"/>
    <x v="20"/>
    <s v="Experience the refreshing cleanliness with Dew Fresh Milky Floor Cleaner in Lemon scent. Its powerful formula effectively removes dirt and grime, leaving your floors sparkling clean and smelling fresh. Safe to use on various floor types, this phenyl is a must-have for a hygienic home."/>
    <b v="0"/>
    <b v="0"/>
    <s v="India"/>
    <s v="MK Industries"/>
    <s v="cms/product_variant/0a2849e4-c5ee-4425-84a4-9b836982e048.jpeg"/>
    <n v="12"/>
    <x v="0"/>
    <b v="0"/>
  </r>
  <r>
    <s v="Lizol Citrus Floor Cleaner Liquid"/>
    <s v="7f16f3ea-4693-4461-b23c-d352b2c44754"/>
    <s v="d169dd4d-f815-48a8-8e9e-fa5879c9e798"/>
    <s v="Lizol"/>
    <n v="329"/>
    <n v="300"/>
    <x v="3"/>
    <x v="48"/>
    <n v="3"/>
    <b v="0"/>
    <n v="4.9000000000000004"/>
    <n v="862"/>
    <s v="1 pack (1.8 L)"/>
    <n v="1800"/>
    <s v="LITER"/>
    <x v="20"/>
    <s v="Lizol is India's No.1 Household Cleaning Brand"/>
    <b v="0"/>
    <b v="1"/>
    <s v="India"/>
    <s v="Reckitt Benckiser (India) Pvt. Ltd"/>
    <s v="cms/product_variant/cdcb2c48-bed6-40e4-86b0-196d34e4925b.jpeg"/>
    <n v="12"/>
    <x v="0"/>
    <b v="0"/>
  </r>
  <r>
    <s v="Beco Natural Floor Cleaner Liquid"/>
    <s v="726cf111-dc57-4039-b4f1-2cc33a8b2796"/>
    <s v="5a4c82f3-2ac8-48e9-82f4-b39f92e1013c"/>
    <s v="Beco"/>
    <n v="205"/>
    <n v="103"/>
    <x v="54"/>
    <x v="113"/>
    <n v="6"/>
    <b v="0"/>
    <n v="4.7"/>
    <n v="3023"/>
    <s v="1 pc (1 L)"/>
    <n v="1000"/>
    <s v="LITER"/>
    <x v="20"/>
    <s v="BECO Floor Cleaner Liquid are 100% Chlorine and Toxin-Free &amp; Baby and Pet Friendly that cleans your floor with No Harsh Chemicals. Say Good Bye to Chemical based Floor Cleaners. It is made from 100 % Plant Based Raw Materials. It contains an essential oil based scent. No Phosphates, No Chlorine, No Ammonia, No EDTA, No Parabens. It is made in Biodegradable Packaging that decomposes within months compared to Plastic that take more than 500 Years to decompose. Just Insert a Beco Floor Cleaner Liquid in the Bucket and it will dissolve within Seconds. MOP the Floor as usual. It will remove Dirt effortlessly leaving your home with a refreshing fragrance of Lime &amp; Mint with No Toxic Residues Left Behind."/>
    <b v="0"/>
    <b v="1"/>
    <s v="India"/>
    <s v="Kwick Living (I) Pvt Ltd"/>
    <s v="cms/product_variant/341af919-0641-43da-8c35-7c5dbed1a2db.jpeg"/>
    <n v="6"/>
    <x v="1"/>
    <b v="0"/>
  </r>
  <r>
    <s v="Lizol Rose Fresh Shakti Disinfectant Floor Cleaner"/>
    <s v="f8702fab-2a50-4281-8695-3791bd64048b"/>
    <s v="202e92a8-fc70-427c-935c-1f99e743a264"/>
    <s v="Lizol"/>
    <n v="135"/>
    <n v="110"/>
    <x v="18"/>
    <x v="49"/>
    <n v="6"/>
    <b v="0"/>
    <n v="4.7"/>
    <n v="5825"/>
    <s v="1 pc (900 ml)"/>
    <n v="900"/>
    <s v="MILLILITRE"/>
    <x v="20"/>
    <s v="Lizol Shakti Rose Fresh Disinfectant Floor Cleaner"/>
    <b v="0"/>
    <b v="0"/>
    <s v="India"/>
    <s v="Reckitt Benckiser (India) Private Limited"/>
    <s v="cms/product_variant/f04b26ce-538b-4ea4-b5ab-d80649380d19.jpeg"/>
    <n v="6"/>
    <x v="0"/>
    <b v="1"/>
  </r>
  <r>
    <s v="Vim French Lavender With Sage Floor Cleaner"/>
    <s v="66d55d07-9ac1-4489-afe0-3421ae6a8998"/>
    <s v="449b269e-d9df-4d8d-b7bc-ff48331ec7ff"/>
    <s v="Vim"/>
    <n v="240"/>
    <n v="190"/>
    <x v="36"/>
    <x v="58"/>
    <n v="4"/>
    <b v="0"/>
    <n v="4.7"/>
    <n v="1860"/>
    <s v="1 pc (1 L)"/>
    <n v="1000"/>
    <s v="LITER"/>
    <x v="20"/>
    <s v="Introducing the New Vim UltraPro Floor Cleaner by India's No. 1 Dishwashing Brand, Vim!_x000a_All thanks to it UltraPro Technology that combines the power of science &amp; nature! With UltraPro Technology, Vim floor Cleaner penetrates deep into stains &amp; dirt and dissolves them from within effectively. This ensures 100% removal of tough stains! Whether its dried sticky stain of spilled over food like sambhar, chutney, dal or sticky drink stain of coffee, tea or cold drink – Vim Ultrapro Floor cleaner effectively removes all of them!_x000a_Tired of dealing with messy, dirty floors that are hard to clean? Vim UltraPro Floor Cleaner is here to help! With advanced UltraPro Technology, it ensures 100% removal of tough stains and dirt, while also removing germs. Enjoy an exotic spa-like fragrance that lasts up to 4 hours with every clean!"/>
    <b v="0"/>
    <b v="1"/>
    <s v="India"/>
    <m/>
    <s v="cms/product_variant/f7a28baf-9ab6-4a7d-bf68-0c5a528b600f.jpeg"/>
    <n v="6"/>
    <x v="1"/>
    <b v="0"/>
  </r>
  <r>
    <s v="Lizol Citrus Floor Cleaner Liquid"/>
    <s v="7f16f3ea-4693-4461-b23c-d352b2c44754"/>
    <s v="de4cf5f8-e81e-41d3-aebc-44d019fa5f35"/>
    <s v="Lizol"/>
    <n v="260"/>
    <n v="214"/>
    <x v="6"/>
    <x v="71"/>
    <n v="1"/>
    <b v="0"/>
    <n v="4.8"/>
    <n v="7342"/>
    <s v="1 pc (1 L)"/>
    <n v="975"/>
    <s v="LITER"/>
    <x v="20"/>
    <s v="Lizol is India's No.1 Household Cleaning Brand"/>
    <b v="0"/>
    <b v="1"/>
    <s v="India"/>
    <s v="Reckitt Benckiser (India) Pvt. Ltd"/>
    <s v="cms/product_variant/2b6f9af2-66f8-4e7f-ae0c-566c81e1c311.jpeg"/>
    <n v="12"/>
    <x v="0"/>
    <b v="1"/>
  </r>
  <r>
    <s v="Nimyle Herbal Power of Neem Eco friendly Floor Cleaner"/>
    <s v="d2df0a5b-f886-4a7f-9b35-f7363ad44776"/>
    <s v="50a0af0b-4f61-4ad2-8448-3ceea41dde8e"/>
    <s v="Nimyle"/>
    <n v="215"/>
    <n v="145"/>
    <x v="48"/>
    <x v="94"/>
    <n v="3"/>
    <b v="0"/>
    <n v="4.7"/>
    <n v="3006"/>
    <s v="1 pc (890 ml)"/>
    <n v="975"/>
    <s v="MILLILITRE"/>
    <x v="20"/>
    <s v="Nimyle is a 100% natural action floor cleaner that uses the power of neem to keep your floor clean. Floors are the most susceptible and yet visible part of our homes; they get dirty"/>
    <b v="0"/>
    <b v="0"/>
    <s v="India"/>
    <s v="S.NARENDRAKUMAR &amp; Co."/>
    <s v="cms/product_variant/74dfff45-7882-46d9-97ff-93e680ec07c0.jpeg"/>
    <n v="12"/>
    <x v="1"/>
    <b v="0"/>
  </r>
  <r>
    <s v="Mr. Muscle Citrus Floor Cleaner"/>
    <s v="f441e4bb-a8a0-40c0-9ab0-c17869a4e1a9"/>
    <s v="01823e87-4524-4b22-bf88-c710e7886e3c"/>
    <s v="Mr. Muscle"/>
    <n v="445"/>
    <n v="348"/>
    <x v="25"/>
    <x v="93"/>
    <n v="4"/>
    <b v="0"/>
    <n v="4.5999999999999996"/>
    <n v="466"/>
    <s v="1 pc (2 L)"/>
    <n v="2000"/>
    <s v="LITER"/>
    <x v="20"/>
    <s v="Mr. Muscle Floor Cleaner Citrus provides a robust cleaning solution with a refreshing citrus scent. This cleaner effectively tackles dirt and grime on various floor surfaces, leaving them spotless and smelling fresh. Its citrus fragrance adds a pleasant aroma to your home, enhancing the overall cleaning experience. Ideal for regular use, Mr. Muscle Floor Cleaner Citrus ensures a hygienic and inviting environment for you and your family."/>
    <b v="0"/>
    <b v="1"/>
    <s v="India"/>
    <s v="?Sc Johnson Products Private Ltd."/>
    <s v="cms/product_variant/6d0ef73e-fd6c-458d-8cac-65d1ca06fbac.jpg"/>
    <n v="6"/>
    <x v="1"/>
    <b v="0"/>
  </r>
  <r>
    <s v="Vim Lavendar Ultrapro Floor Cleaner | Pouch"/>
    <s v="7791273c-2265-4e03-9932-2dd9b555abf9"/>
    <s v="84fbf171-5df7-4272-bfd3-78553fabbfb7"/>
    <s v="Vim"/>
    <n v="395"/>
    <n v="293"/>
    <x v="45"/>
    <x v="113"/>
    <n v="3"/>
    <b v="0"/>
    <n v="4.8"/>
    <n v="436"/>
    <s v="1 pack (1.8 L)"/>
    <n v="1800"/>
    <s v="LITER"/>
    <x v="20"/>
    <s v="Vim Ultrapro Floor Cleaner Lavendar Pouch"/>
    <b v="0"/>
    <b v="1"/>
    <s v="India"/>
    <m/>
    <s v="cms/product_variant/87a67e98-3921-4c16-a3b4-d5008a39ed53.jpeg"/>
    <n v="6"/>
    <x v="1"/>
    <b v="0"/>
  </r>
  <r>
    <s v="Vim Lemongrass With Salt Refreshing Floor Cleaner"/>
    <s v="937957c2-9fe6-4533-8369-420e1637d1eb"/>
    <s v="5946eec8-7d9a-4586-b878-097ad64a806d"/>
    <s v="Vim"/>
    <n v="240"/>
    <n v="180"/>
    <x v="45"/>
    <x v="52"/>
    <n v="1"/>
    <b v="0"/>
    <n v="4.5999999999999996"/>
    <n v="771"/>
    <s v="1 pc (1 L)"/>
    <n v="1000"/>
    <s v="LITER"/>
    <x v="20"/>
    <s v="Introducing the New Vim UltraPro Floor Cleaner by India's No. 1 Dishwashing Brand, Vim!_x000a_All thanks to it UltraPro Technology that combines the power of science &amp; nature! With UltraPro Technology, Vim floor Cleaner penetrates deep into stains &amp; dirt and dissolves them from within effectively. This ensures 100% removal of tough stains! Whether its dried sticky stain of spilled over food like sambhar, chutney, dal or sticky drink stain of coffee, tea or cold drink – Vim Ultrapro Floor cleaner effectively removes all of them!_x000a_Tired of dealing with messy, dirty floors that are hard to clean? Vim UltraPro Floor Cleaner is here to help! With advanced UltraPro Technology, it ensures 100% removal of tough stains and dirt, while also removing germs. Enjoy an exotic spa-like fragrance that lasts up to 4 hours with every clean!"/>
    <b v="0"/>
    <b v="1"/>
    <s v="India"/>
    <m/>
    <s v="cms/product_variant/9108002c-6351-4cd2-ac55-805775a49b09.jpeg"/>
    <n v="6"/>
    <x v="1"/>
    <b v="0"/>
  </r>
  <r>
    <s v="Patanjali Natural Gonyle Disinfectant Floor Cleaner Liquid"/>
    <s v="6ffde562-7519-4a60-9afa-b1751934cf08"/>
    <s v="9a91cde7-5a72-47a2-80cd-3335fce2a4be"/>
    <s v="PATANJALI"/>
    <n v="75"/>
    <n v="69"/>
    <x v="3"/>
    <x v="10"/>
    <n v="4"/>
    <b v="0"/>
    <n v="4.8"/>
    <n v="2539"/>
    <s v="1 pc (1 L)"/>
    <n v="1000"/>
    <s v="LITER"/>
    <x v="20"/>
    <s v="Made using natural ingredients such as Gomutra and herbs. It is an ethical substitute to have sparkling clean and spotless floor. Effectively kills germs and cleans tough stains effortlessly from your home.�"/>
    <b v="0"/>
    <b v="0"/>
    <s v="India"/>
    <s v="Patanjali Ayurved Limited"/>
    <s v="cms/product_variant/a1752c43-961f-40a9-b2b6-8e79eeb3d164.jpeg"/>
    <n v="8"/>
    <x v="0"/>
    <b v="0"/>
  </r>
  <r>
    <s v="Vim Lemon Sparkling Floor Cleaner"/>
    <s v="14003cc8-d752-43e5-bbe4-40f29d53aa2d"/>
    <s v="dd591378-4571-40db-ad42-7b26817077db"/>
    <s v="Vim"/>
    <n v="240"/>
    <n v="163"/>
    <x v="48"/>
    <x v="185"/>
    <n v="1"/>
    <b v="0"/>
    <n v="4.7"/>
    <n v="754"/>
    <s v="1 pc (1 L)"/>
    <n v="1000"/>
    <s v="LITER"/>
    <x v="20"/>
    <s v="Vim Sparkling Lemon Floor Cleaner"/>
    <b v="0"/>
    <b v="1"/>
    <s v="India"/>
    <m/>
    <s v="cms/product_variant/28606256-fbbb-4124-b4e0-3af51206fe97.jpeg"/>
    <n v="6"/>
    <x v="1"/>
    <b v="0"/>
  </r>
  <r>
    <s v="Beco Lemongrass &amp; Basil Freshness Natural Disinfectant Floor Cleaner Refill Pack (2L) &amp; Beco Top Load Laundry Detergent Liquid Refill (2L) Combo "/>
    <s v="5fc974c9-5361-4c49-bced-67d77a348435"/>
    <s v="dfea8626-168b-4c72-bbfe-4c55c019183f"/>
    <s v="Beco"/>
    <n v="774"/>
    <n v="283"/>
    <x v="71"/>
    <x v="357"/>
    <n v="4"/>
    <b v="0"/>
    <n v="4.7"/>
    <n v="469"/>
    <s v="2 combo"/>
    <n v="4000"/>
    <s v="COMBO"/>
    <x v="20"/>
    <s v="Beco Lemongrass &amp; Basil Freshness Natural Disinfectant Floor Cleaner Refill Pack (2L) &amp; Beco Top Load Laundry Detergent Liquid Refill (2L) Combo "/>
    <b v="0"/>
    <b v="1"/>
    <m/>
    <m/>
    <s v="cms/product_variant/c7b82cc9-3b11-4b74-9ac4-d297adcf7718.jpeg"/>
    <n v="6"/>
    <x v="1"/>
    <b v="0"/>
  </r>
  <r>
    <s v="Maxkleen Floral Bliss Disinfectant Floor Cleaner | Can"/>
    <s v="cebe43c9-7a4d-4b95-97dd-b0adaaad647f"/>
    <s v="55212bc9-b8d5-4caf-a2a7-d15da7ad5e7f"/>
    <s v="Maxkleen "/>
    <n v="435"/>
    <n v="217"/>
    <x v="51"/>
    <x v="170"/>
    <n v="1"/>
    <b v="0"/>
    <n v="4.5"/>
    <n v="313"/>
    <s v="1.8 L"/>
    <n v="1800"/>
    <s v="MILLILITRE"/>
    <x v="20"/>
    <s v="Maxkleen Floral Bliss Floor Cleaner offers a delightful cleaning experience with its refreshing floral fragrance. This powerful cleaner effectively removes dirt, grime, and stains, leaving your floors sparkling clean and smelling fresh. Formulated with gentle yet effective ingredients, it is safe for use on various floor surfaces. Enjoy the invigorating scent of floral bliss while maintaining a clean and hygienic home with Maxkleen Floor Cleaner."/>
    <b v="0"/>
    <b v="0"/>
    <s v="India"/>
    <s v="‎Wipro Enterprises Pvt. Ltd"/>
    <s v="cms/product_variant/e558bb57-4a5f-4ce8-990a-b4037462d807.jpeg"/>
    <n v="6"/>
    <x v="1"/>
    <b v="0"/>
  </r>
  <r>
    <s v="Lizol Floral Floor Cleaner Liquid"/>
    <s v="878b3794-1284-4929-8771-8abfaf530440"/>
    <s v="3b6e6af3-6efb-40f7-9d44-939ee14a68ba"/>
    <s v="Lizol"/>
    <n v="329"/>
    <n v="300"/>
    <x v="3"/>
    <x v="48"/>
    <n v="2"/>
    <b v="0"/>
    <n v="4.9000000000000004"/>
    <n v="335"/>
    <s v="1 pack (1.8 L)"/>
    <n v="1800"/>
    <s v="LITER"/>
    <x v="20"/>
    <s v="Lizol is India's No.1 Household Cleaning Brand"/>
    <b v="0"/>
    <b v="0"/>
    <s v="India"/>
    <s v="Reckitt Benckiser (India) Pvt. Ltd"/>
    <s v="cms/product_variant/38660302-b367-45dd-88b4-603a038ef341.jpeg"/>
    <n v="12"/>
    <x v="0"/>
    <b v="0"/>
  </r>
  <r>
    <s v="Vim Lemon Sparkling Floor Cleaner"/>
    <s v="251a0009-a8fd-49cf-9194-054808a9a698"/>
    <s v="3cb8bc0d-fc4f-4dbd-a51e-1e5e62be9a87"/>
    <s v="Vim"/>
    <n v="120"/>
    <n v="99"/>
    <x v="6"/>
    <x v="36"/>
    <n v="6"/>
    <b v="0"/>
    <n v="4.7"/>
    <n v="1323"/>
    <s v="1 pc (500 ml)"/>
    <n v="500"/>
    <s v="MILLILITRE"/>
    <x v="20"/>
    <s v="Vim Sparkling Lemon Floor Cleaner"/>
    <b v="0"/>
    <b v="0"/>
    <s v="India"/>
    <m/>
    <s v="cms/product_variant/c62dd4e8-c435-4095-b783-e1e169d376e4.jpeg"/>
    <n v="6"/>
    <x v="0"/>
    <b v="0"/>
  </r>
  <r>
    <s v="Nimyle Neem &amp; Lemongrass Floor Cleaner"/>
    <s v="5d186f51-16d1-45a9-a365-4a130b8098fe"/>
    <s v="7bea3a2a-e1cc-4a4c-9c7a-dd7a4af434a2"/>
    <s v="Nimyle"/>
    <n v="120"/>
    <n v="90"/>
    <x v="45"/>
    <x v="11"/>
    <n v="1"/>
    <b v="0"/>
    <n v="4.8"/>
    <n v="279"/>
    <s v="1 pc (500 ml)"/>
    <n v="500"/>
    <s v="MILLILITRE"/>
    <x v="20"/>
    <s v="Nimyle Lemongrass Floor cleaner is a 100% Natural action floor cleaner with the power of Neem that ensures 99.9% anti-bacterial protection for your floors and freshness of Lemongrass that keeps your home smelling fresh for a long time."/>
    <b v="0"/>
    <b v="0"/>
    <s v="India"/>
    <s v="NESTLE INDIA LIMITED"/>
    <s v="cms/product_variant/13922c8e-8f2e-4e6f-a184-d16846e36189.jpeg"/>
    <n v="12"/>
    <x v="1"/>
    <b v="0"/>
  </r>
  <r>
    <s v="BAY6 Floor Super Fragrant Floral Formula"/>
    <s v="8b02271c-2e1b-4692-b580-299d034c4335"/>
    <s v="5415812d-b62e-4fbe-8110-91131ad976b6"/>
    <s v="BAY6"/>
    <n v="440"/>
    <n v="185"/>
    <x v="14"/>
    <x v="345"/>
    <n v="2"/>
    <b v="0"/>
    <n v="4.5999999999999996"/>
    <n v="249"/>
    <s v="1 pc (2 L)"/>
    <n v="2150"/>
    <s v="LITER"/>
    <x v="20"/>
    <s v="Bay6 Disinfectant Floor Cleaner Floral"/>
    <b v="0"/>
    <b v="0"/>
    <s v="India"/>
    <s v="Zepto Limited (Formerly known as Zepto Private Limited and Kiranakart Technologies Private Limited)"/>
    <s v="cms/product_variant/c0f9583d-1ebe-4cf1-bb23-089253ce218a.jpeg"/>
    <n v="6"/>
    <x v="1"/>
    <b v="0"/>
  </r>
  <r>
    <s v="Vim Lemon Ultrapro Floor Cleaner | Pouch"/>
    <s v="c91770fc-0be7-457a-baee-ceadfff35d40"/>
    <s v="3975a373-92c5-4ecd-8610-b23f33f0e05d"/>
    <s v="Vim"/>
    <n v="395"/>
    <n v="293"/>
    <x v="45"/>
    <x v="113"/>
    <n v="1"/>
    <b v="0"/>
    <n v="4.8"/>
    <n v="158"/>
    <s v="1 pack (1.8 L)"/>
    <n v="1800"/>
    <s v="LITER"/>
    <x v="20"/>
    <s v="Vim Ultrapro Floor Cleaner Lemon Pouch"/>
    <b v="0"/>
    <b v="0"/>
    <s v="India"/>
    <m/>
    <s v="cms/product_variant/a683ada5-12c2-416c-92aa-8b6eaa37e793.jpeg"/>
    <n v="6"/>
    <x v="1"/>
    <b v="0"/>
  </r>
  <r>
    <s v="Dew Fresh Concentrated Phenyl Floor Cleaner"/>
    <s v="ed71eebb-221c-42d6-b753-23583f6e263c"/>
    <s v="f6ad891a-262b-4551-8fbb-a1102893b9c9"/>
    <s v="Dew Fresh"/>
    <n v="125"/>
    <n v="122"/>
    <x v="15"/>
    <x v="16"/>
    <n v="1"/>
    <b v="0"/>
    <n v="4.8"/>
    <n v="875"/>
    <s v="1 pc (500 ml)"/>
    <n v="500"/>
    <s v="MILLILITRE"/>
    <x v="20"/>
    <s v="Dew Fresh Concentrate Neem Phenyl is a very effective disinfectant surface cleaner. It removes dirt and tough stains from any surfaces making your home healthier as it kills most of the germs. Use this cleaner directly on stains for spot cleaning"/>
    <b v="0"/>
    <b v="0"/>
    <s v="India"/>
    <s v="MK Industries"/>
    <s v="cms/product_variant/d808da60-c567-41cb-9dc2-74a8317e7040.jpg"/>
    <n v="12"/>
    <x v="0"/>
    <b v="0"/>
  </r>
  <r>
    <s v="Lizol Citrus Floor Cleaner Liquid"/>
    <s v="5d5e4d04-3816-4eb0-b487-865d03541386"/>
    <s v="20bb23a5-e836-42ce-a3bc-0efb0b10d0b0"/>
    <s v="Lizol"/>
    <n v="1129"/>
    <n v="890"/>
    <x v="25"/>
    <x v="358"/>
    <n v="2"/>
    <b v="0"/>
    <n v="5"/>
    <n v="793"/>
    <s v="1 pc (5 L)"/>
    <n v="5000"/>
    <s v="LITER"/>
    <x v="20"/>
    <s v="Lizol guarantees to kill 99.99% of disease-causing bacteria as well as germs while leaving your room smelling fragrant with a wide variety of aromas. It removes 100 types of Stains &amp; Germs and leaves a pleasant fragrance. It comes with 3 Triple Germ Action and kills bacteria,viruses and fungi. It is suitable for household with pets."/>
    <b v="0"/>
    <b v="0"/>
    <s v="India"/>
    <s v="Reckitt Benckiser (India) Private Limited"/>
    <s v="cms/product_variant/cd06eb7c-ca65-4c0e-bcf8-03b47720dbee.jpeg"/>
    <n v="2"/>
    <x v="1"/>
    <b v="0"/>
  </r>
  <r>
    <s v="Mr. Muscle Floral Perfection Floor Cleaner Liquid"/>
    <s v="a526c960-4b79-4d1e-8984-63cd7437587a"/>
    <s v="6e31afea-996a-4057-8f28-2d45e673b103"/>
    <s v="Mr. Muscle"/>
    <n v="246"/>
    <n v="172"/>
    <x v="44"/>
    <x v="65"/>
    <n v="1"/>
    <b v="0"/>
    <n v="4.5999999999999996"/>
    <n v="275"/>
    <s v="1 pc (1 L)"/>
    <n v="1000"/>
    <s v="LITER"/>
    <x v="20"/>
    <s v="Mr.Muscle floor cleaner liquid removes tough stains"/>
    <b v="0"/>
    <b v="0"/>
    <s v="India"/>
    <s v="S C Johnson Products Private Limited"/>
    <s v="cms/product_variant/b54d3624-3ca6-42b1-9c76-09b63395c2e7.jpeg"/>
    <n v="12"/>
    <x v="1"/>
    <b v="0"/>
  </r>
  <r>
    <s v="Lizol Citrus Floor Cleaner Liquid"/>
    <s v="7f16f3ea-4693-4461-b23c-d352b2c44754"/>
    <s v="0b8625d2-cc63-45f5-85cd-83f8ecd50226"/>
    <s v="Lizol"/>
    <n v="510"/>
    <n v="418"/>
    <x v="18"/>
    <x v="70"/>
    <n v="1"/>
    <b v="0"/>
    <n v="4.9000000000000004"/>
    <n v="722"/>
    <s v="1 pc (2 L)"/>
    <n v="2000"/>
    <s v="LITER"/>
    <x v="20"/>
    <s v="Lizol is India's No.1 Household Cleaning Brand"/>
    <b v="0"/>
    <b v="0"/>
    <s v="India"/>
    <s v="Reckitt Benckiser (India) Pvt. Ltd"/>
    <s v="cms/product_variant/9930fd2f-9bea-4529-86cc-3dff6e54a9c0.jpeg"/>
    <n v="2"/>
    <x v="0"/>
    <b v="0"/>
  </r>
  <r>
    <s v="Dew Fresh White Phenyl Floor Cleaner"/>
    <s v="6a71d61d-8415-437f-9f61-6e7e58670585"/>
    <s v="54ab449c-f067-4d8a-a3c7-46db01655bc8"/>
    <s v="Dew Fresh"/>
    <n v="220"/>
    <n v="216"/>
    <x v="40"/>
    <x v="3"/>
    <n v="2"/>
    <b v="0"/>
    <n v="4.5"/>
    <n v="5238"/>
    <s v="1 pc (5 L)"/>
    <n v="5000"/>
    <s v="LITER"/>
    <x v="20"/>
    <s v="Dew Fresh White Phenyl is a powerful cleaning solution designed to keep your floors and surfaces sparkling clean and germ-free. With its refreshing fragrance and effective formula, it helps to eliminate dirt, grime, and germs, leaving behind a fresh and hygienic environment. Perfect for use in homes, offices, and other commercial spaces, Dew Fresh White Phenyl is your go-to solution for maintaining cleanliness and hygiene."/>
    <b v="0"/>
    <b v="0"/>
    <s v="India"/>
    <s v="Mk Industries"/>
    <s v="cms/product_variant/0634dc48-062b-45d3-86dc-5ba2f341bb39.jpeg"/>
    <n v="6"/>
    <x v="0"/>
    <b v="1"/>
  </r>
  <r>
    <s v="Dazzl Floral Disinfectant Floor Cleaner"/>
    <s v="8d84dfb5-f063-4e16-b456-c0d306a6bde3"/>
    <s v="9991a810-697e-40cd-9723-646ac7bc2758"/>
    <s v="Dabur Home Care"/>
    <n v="400"/>
    <n v="229"/>
    <x v="55"/>
    <x v="176"/>
    <n v="1"/>
    <b v="0"/>
    <n v="4.7"/>
    <n v="118"/>
    <s v="1 pc (2 L)"/>
    <n v="2000"/>
    <s v="LITER"/>
    <x v="20"/>
    <s v="Dazzl Disinfectant Floor Cleaner Liquid"/>
    <b v="0"/>
    <b v="0"/>
    <s v="India"/>
    <m/>
    <s v="cms/product_variant/ebb1bdc3-de2c-4959-a49d-37eb33da8176.jpg"/>
    <n v="6"/>
    <x v="1"/>
    <b v="0"/>
  </r>
  <r>
    <s v="Lizol Lavender Floor Cleaner Liquid"/>
    <s v="a08483ed-ab4f-46af-93e0-f8c6baee4f4f"/>
    <s v="adcabf03-5701-49a3-928b-ca8742ea3722"/>
    <s v="Lizol"/>
    <n v="492"/>
    <n v="443"/>
    <x v="16"/>
    <x v="86"/>
    <n v="2"/>
    <b v="0"/>
    <n v="4.8"/>
    <n v="525"/>
    <s v="1 pc (2 L)"/>
    <n v="2000"/>
    <s v="LITER"/>
    <x v="20"/>
    <s v="Lizol is India's No.1 Household Cleaning Brand"/>
    <b v="0"/>
    <b v="0"/>
    <s v="India"/>
    <s v="Reckitt Benckiser (India) Pvt. Ltd"/>
    <s v="cms/product_variant/0125a020-18fb-44c4-a526-22675c9af49c.jpeg"/>
    <n v="2"/>
    <x v="0"/>
    <b v="0"/>
  </r>
  <r>
    <s v="Foamworx Kannauj Rose Floor Cleaner"/>
    <s v="8c9b9b08-33ca-459e-b4f5-c030f4a86d2f"/>
    <s v="7f94105b-2af8-4f2b-9656-ad4a72ce1731"/>
    <s v="Foamworx"/>
    <n v="125"/>
    <n v="101"/>
    <x v="43"/>
    <x v="20"/>
    <n v="1"/>
    <b v="0"/>
    <n v="4.5999999999999996"/>
    <n v="88"/>
    <s v="1 pc (800 ml)"/>
    <n v="800"/>
    <s v="MILLILITRE"/>
    <x v="20"/>
    <s v="Foamworx Floor Cleaner - Kannauj Rose"/>
    <b v="0"/>
    <b v="0"/>
    <s v="India"/>
    <m/>
    <s v="cms/product_variant/7b2b6da2-eb8c-4f1b-803d-e0172a54ab48.jpeg"/>
    <n v="6"/>
    <x v="0"/>
    <b v="0"/>
  </r>
  <r>
    <s v="Whiskas Junior Chicken in Gravy Wet Cat Food"/>
    <s v="320241fe-b1c0-407c-9337-df13ee0dd1f7"/>
    <s v="740026fd-be9f-4472-8dab-7baf91229243"/>
    <s v="Whiskas"/>
    <n v="50"/>
    <n v="45"/>
    <x v="10"/>
    <x v="17"/>
    <n v="15"/>
    <b v="0"/>
    <n v="4.7"/>
    <n v="14932"/>
    <s v="1 pack (80 g)"/>
    <n v="85"/>
    <s v="GRAM"/>
    <x v="19"/>
    <s v="Whiskas Kitten Gravy Food provides complete nutrition for your pet kitten. A complete and balanced cat food"/>
    <b v="0"/>
    <b v="0"/>
    <m/>
    <s v="Hindustan Unilever Limited"/>
    <s v="cms/product_variant/697620b0-742a-457c-a791-10082ee3fe40.jpeg"/>
    <n v="20"/>
    <x v="0"/>
    <b v="1"/>
  </r>
  <r>
    <s v="Dew Fresh Toilet Cleaner Liquid"/>
    <s v="75e42868-86ee-4e06-b241-08557f33f18e"/>
    <s v="922e6c68-f605-497e-aef8-738c9dd637a3"/>
    <s v="Dew Fresh"/>
    <n v="99"/>
    <n v="96"/>
    <x v="33"/>
    <x v="16"/>
    <n v="4"/>
    <b v="0"/>
    <n v="4.8"/>
    <n v="23216"/>
    <s v="2 x 500 ml"/>
    <n v="500"/>
    <s v="LITER"/>
    <x v="20"/>
    <s v="Dew Fresh Toilet Cleaner kills germs and is the ideal product for your toilet cleaning solution. Its thick blue liquid clings to toilet surfaces and fights tough stains to give you a sparklingly clean look. It has an easy-to-use nozzle that helps to apply the liquid on tough-to-reach spots in toilet pot rims.  Dew Fresh Toilet Cleaner works effectively on both western and Indian style toilet bowls in removing limescale and yellow stains giving your toilet bowl a sparkling look and pleasant odour with each usage. Dew Fresh is a Made in India brand that caters to your house cleaning needs with quality-based products at an affordable price."/>
    <b v="0"/>
    <b v="0"/>
    <s v="India"/>
    <s v="MK Industries"/>
    <s v="cms/product_variant/2aa6b259-1d80-46b6-b7ef-08c5191c740f.jpeg"/>
    <n v="12"/>
    <x v="0"/>
    <b v="1"/>
  </r>
  <r>
    <s v="Mr. Muscle Lemon Citrus Sparkling Floor Cleaner Liquid"/>
    <s v="2469f686-47ef-44d8-9210-168531692770"/>
    <s v="4231465c-927a-4bc9-8464-0d99694710ce"/>
    <s v="Mr. Muscle"/>
    <n v="246"/>
    <n v="159"/>
    <x v="22"/>
    <x v="175"/>
    <n v="1"/>
    <b v="0"/>
    <n v="4.8"/>
    <n v="412"/>
    <s v="1 pc (1 L)"/>
    <n v="1000"/>
    <s v="LITER"/>
    <x v="20"/>
    <s v="Mr.Muscle floor cleaner liquid removes tough stains"/>
    <b v="0"/>
    <b v="0"/>
    <s v="India"/>
    <s v="S C Johnson Products Private Limited"/>
    <s v="cms/product_variant/8ea0a208-e299-4034-a2d9-553eef496802.jpeg"/>
    <n v="12"/>
    <x v="1"/>
    <b v="0"/>
  </r>
  <r>
    <s v="Nimyle Pine Floor Cleaner"/>
    <s v="36e0f098-1481-4d92-b8e1-460be41792c4"/>
    <s v="a2aa5d18-7f25-4ab6-9642-ee362ade3b38"/>
    <s v="Nimyle"/>
    <n v="125"/>
    <n v="108"/>
    <x v="21"/>
    <x v="46"/>
    <n v="2"/>
    <b v="0"/>
    <n v="4.7"/>
    <n v="1797"/>
    <s v="1 pc (890 ml)"/>
    <n v="1000"/>
    <s v="MILLILITRE"/>
    <x v="20"/>
    <s v="Nimyle Pine is a household sanitiser with a fresh, naturally induced fragrance. Its unique formulation makes it an ideal product for household anti-bacterial use while providing a clean and hygienic environment. It contains the goodness of Pine and Camphor that keeps your home hygienic and clean."/>
    <b v="0"/>
    <b v="0"/>
    <s v="India"/>
    <s v="ITC"/>
    <s v="cms/product_variant/5b386db4-4e3c-4a5f-afb7-ac9980849e88.jpeg"/>
    <n v="12"/>
    <x v="0"/>
    <b v="0"/>
  </r>
  <r>
    <s v="BAY6 White Phenyl Tough Dirt Removal Germ Fighter"/>
    <s v="216d3b46-9d4e-4ed1-90e6-27994f8f7734"/>
    <s v="84d1143d-9708-4755-a718-34b3f18bc2ce"/>
    <s v="BAY6"/>
    <n v="360"/>
    <n v="174"/>
    <x v="29"/>
    <x v="245"/>
    <n v="3"/>
    <b v="0"/>
    <n v="4.5"/>
    <n v="1949"/>
    <s v="1 pc (5 L)"/>
    <n v="5090"/>
    <s v="LITER"/>
    <x v="20"/>
    <s v="Bay6 White Phenyl"/>
    <b v="0"/>
    <b v="0"/>
    <s v="India"/>
    <s v="Zepto Limited (Formerly known as Zepto Private Limited and Kiranakart Technologies Private Limited)"/>
    <s v="cms/product_variant/4ff5943a-b3d4-474b-90ec-b83a87ac112a.jpeg"/>
    <n v="6"/>
    <x v="1"/>
    <b v="0"/>
  </r>
  <r>
    <s v="Dew Fresh WHite Phenyl Floor Cleaner Combo"/>
    <s v="5e68bfe3-2e8c-440f-9048-25ef5209832f"/>
    <s v="ec776b30-5514-4789-b90a-871baef9da7b"/>
    <s v="Dew Fresh"/>
    <n v="440"/>
    <n v="432"/>
    <x v="40"/>
    <x v="18"/>
    <n v="1"/>
    <b v="0"/>
    <n v="4.5"/>
    <n v="918"/>
    <s v="2 x 5 L"/>
    <n v="10000"/>
    <s v="LITER"/>
    <x v="20"/>
    <s v="Dew Fresh White Phenyl 5 l Combo"/>
    <b v="0"/>
    <b v="0"/>
    <m/>
    <m/>
    <s v="cms/product_variant/015ed7a7-033a-46b3-9540-4efa1165e9bb.jpg"/>
    <n v="6"/>
    <x v="0"/>
    <b v="0"/>
  </r>
  <r>
    <s v="BAY6 Disinfectant Floor Cleaner | Citrus Combo"/>
    <s v="3d2438c3-97de-45f2-a023-479b9831ae56"/>
    <s v="0e0454f4-18d7-4e6e-a46e-0998538938f1"/>
    <s v="BAY6"/>
    <n v="464"/>
    <n v="174"/>
    <x v="62"/>
    <x v="294"/>
    <n v="2"/>
    <b v="0"/>
    <n v="4.7"/>
    <n v="503"/>
    <s v="2 x 1 L"/>
    <n v="2230"/>
    <s v="LITER"/>
    <x v="20"/>
    <s v="BAY6 Disinfectant Floor Cleaner | Citrus 1 l X 2 Combo"/>
    <b v="0"/>
    <b v="0"/>
    <m/>
    <m/>
    <s v="cms/product_variant/cc39613f-6691-4c63-a711-4562c8d7481d.jpeg"/>
    <n v="6"/>
    <x v="1"/>
    <b v="0"/>
  </r>
  <r>
    <s v="Dew Fresh Lavender Floor Cleaner Combo"/>
    <s v="de49aeeb-898c-412a-8da9-0abe91db44fb"/>
    <s v="b4922b20-933f-4aea-a176-c63a695d0902"/>
    <s v="Dew Fresh"/>
    <n v="206"/>
    <n v="206"/>
    <x v="2"/>
    <x v="2"/>
    <n v="3"/>
    <b v="0"/>
    <n v="4.7"/>
    <n v="683"/>
    <s v="1 L X 2"/>
    <n v="1000"/>
    <s v="LITER"/>
    <x v="20"/>
    <s v="Dew Fresh Floor Cleaner Lavender 1 l Combo"/>
    <b v="0"/>
    <b v="0"/>
    <m/>
    <m/>
    <s v="cms/product_variant/ca4f5b44-7676-4a49-b8f5-ffbbed366044.jpg"/>
    <n v="6"/>
    <x v="0"/>
    <b v="0"/>
  </r>
  <r>
    <s v="Bay6 Floor Cleaner Super Fragrant Citrus Formula (1L) &amp; Bay6 Bathroom Air Freshener Blocks - Jasmine - Long Lasting Fragrance (75g) Combo"/>
    <s v="caa82418-19d3-4885-b106-608907b9f066"/>
    <s v="3d0eaf23-b569-4178-b41a-f80079c35441"/>
    <s v="BAY6"/>
    <n v="321"/>
    <n v="150"/>
    <x v="23"/>
    <x v="176"/>
    <n v="1"/>
    <b v="0"/>
    <n v="4.3"/>
    <n v="53"/>
    <s v="2 combo"/>
    <n v="1190"/>
    <s v="COMBO"/>
    <x v="20"/>
    <s v="Bay6 Floor Cleaner Super Fragrant Citrus Formula (1L) &amp; Bay6 Bathroom Air Freshener Blocks - Jasmine - Long Lasting Fragrance (75g) Combo"/>
    <b v="0"/>
    <b v="0"/>
    <m/>
    <m/>
    <s v="cms/product_variant/0d1c7ca7-5823-49af-90a7-f23e26b65bc9.jpeg"/>
    <n v="6"/>
    <x v="1"/>
    <b v="0"/>
  </r>
  <r>
    <s v="Vim French Lavender With Sage Floor Cleaner Combo"/>
    <s v="a1db21de-6405-4f82-93be-09a25b575a61"/>
    <s v="f78d174e-e755-4d7e-bfe9-182678294089"/>
    <s v="Vim"/>
    <n v="720"/>
    <n v="570"/>
    <x v="36"/>
    <x v="117"/>
    <n v="1"/>
    <b v="0"/>
    <n v="4.7"/>
    <n v="677"/>
    <s v="3 x 1 L"/>
    <n v="3000"/>
    <s v="COMBO"/>
    <x v="20"/>
    <s v="Vim French Lavender With Sage Floor Cleaner 1 l X 3 Combo"/>
    <b v="0"/>
    <b v="0"/>
    <m/>
    <m/>
    <s v="cms/product_variant/3ddf690a-b343-4fb7-a217-c75c47a23fde.jpg"/>
    <n v="4"/>
    <x v="1"/>
    <b v="0"/>
  </r>
  <r>
    <s v="Dettol Liquid Disinfectant for Floor Cleaner, Surface Disinfection (Menthol Cool)"/>
    <s v="f2f0daf7-b78c-491a-9d3f-4480919b78fd"/>
    <s v="f86e4c24-c058-4380-954a-b85a1acb6217"/>
    <s v="Dettol"/>
    <n v="256.88"/>
    <n v="242"/>
    <x v="13"/>
    <x v="359"/>
    <n v="3"/>
    <b v="0"/>
    <n v="4.8"/>
    <n v="752"/>
    <s v="1 pc (550 ml)"/>
    <n v="550"/>
    <s v="MILLILITRE"/>
    <x v="20"/>
    <s v="Dettol Disinfectant Liquid protects from 100 illness-causing germs. It is ideal for floor and surface cleaning with germ removal and also disinfects bathwater, shaving water, or laundry. Toll Free Number-18001035012 (toll-free) Email ID-ConsumerHealth_India@reckitt.com"/>
    <b v="0"/>
    <b v="0"/>
    <s v="India"/>
    <s v="Reckitt Benckiser Private Limited"/>
    <s v="cms/product_variant/51c1ef53-53a2-4d9c-8006-6711c889f348.jpeg"/>
    <n v="6"/>
    <x v="0"/>
    <b v="0"/>
  </r>
  <r>
    <s v="Beco Top Load Laundry Detergent Liquid (960ml) &amp; Beco Natural Floor Cleaner Liquid (1l) Combo"/>
    <s v="5b371bb9-3286-43c1-b962-2dccb3b50cad"/>
    <s v="40cde057-7793-47ba-b0ce-06efb0f593e0"/>
    <s v="Beco"/>
    <n v="425"/>
    <n v="208"/>
    <x v="29"/>
    <x v="360"/>
    <n v="6"/>
    <b v="0"/>
    <n v="4.7"/>
    <n v="99"/>
    <s v="2 combo"/>
    <n v="1960"/>
    <s v="COMBO"/>
    <x v="20"/>
    <s v="Beco Top Load Laundry Detergent Liquid (960ml) &amp; Beco Natural Floor Cleaner Liquid (1l) Combo"/>
    <b v="0"/>
    <b v="0"/>
    <m/>
    <m/>
    <s v="cms/product_variant/ff45b19d-7543-498c-b5e8-4981df8aaf36.jpeg"/>
    <n v="6"/>
    <x v="1"/>
    <b v="0"/>
  </r>
  <r>
    <s v="Beco Front Load Laundry Detergent Liquid (960ml) &amp; Beco Natural Floor Cleaner Liquid (1L) Combo"/>
    <s v="b91c529f-0106-46bb-8c58-b44c68d3690f"/>
    <s v="99e9005d-3088-46b8-b362-f6b69df3014e"/>
    <s v="Beco"/>
    <n v="455"/>
    <n v="251"/>
    <x v="26"/>
    <x v="236"/>
    <n v="0"/>
    <b v="1"/>
    <n v="4.5999999999999996"/>
    <n v="168"/>
    <s v="2 combo"/>
    <n v="1960"/>
    <s v="COMBO"/>
    <x v="20"/>
    <s v="Beco Front Load Laundry Detergent Liquid (960ml) &amp; Beco Natural Floor Cleaner Liquid (1L) Combo"/>
    <b v="0"/>
    <b v="0"/>
    <m/>
    <m/>
    <s v="cms/product_variant/aeb9d30b-f226-45cd-bede-0d0532afcaa6.jpg"/>
    <n v="6"/>
    <x v="1"/>
    <b v="0"/>
  </r>
  <r>
    <s v="Godrej Magic Lavender Ready To Mix Floor Cleaner Combo"/>
    <s v="51c656a9-cd10-4245-8ada-05f1ec2bd500"/>
    <s v="5a7408e9-3d07-47f8-beb6-b37b5a298b7f"/>
    <s v="Godrej Magic"/>
    <n v="440"/>
    <n v="410"/>
    <x v="4"/>
    <x v="11"/>
    <n v="0"/>
    <b v="1"/>
    <n v="4.4000000000000004"/>
    <n v="473"/>
    <s v="2 L X 2"/>
    <n v="240"/>
    <s v="COMBO"/>
    <x v="20"/>
    <s v="Godrej Magic Lavender Ready To Mix Floor Cleaner Combo"/>
    <b v="0"/>
    <b v="0"/>
    <m/>
    <m/>
    <s v="cms/product_variant/fc8cc2eb-e6f9-4088-b042-8b166dd07682.jpg"/>
    <n v="6"/>
    <x v="0"/>
    <b v="0"/>
  </r>
  <r>
    <s v="Dew Fresh Floor Cleaner Lavender(1l) &amp; Gala Sponge Wipe 3Pcs Set(3pc) Combo"/>
    <s v="5de5c80b-233c-449f-8dea-5505c5c4d477"/>
    <s v="9bedb042-3f41-47ab-8de0-3fb65d837fad"/>
    <s v="BUNDLE"/>
    <n v="289"/>
    <n v="213"/>
    <x v="34"/>
    <x v="179"/>
    <n v="0"/>
    <b v="1"/>
    <n v="4.4000000000000004"/>
    <n v="544"/>
    <s v="2 combo"/>
    <n v="674"/>
    <s v="COMBO"/>
    <x v="20"/>
    <s v="Dew Fresh Floor Cleaner Lavender(1l) &amp; Gala Sponge Wipe 3Pcs Set(3pc) Combo"/>
    <b v="0"/>
    <b v="0"/>
    <m/>
    <m/>
    <s v="cms/product_variant/53a0060b-deca-436e-90a0-b3b2f93c2a12.jpg"/>
    <n v="6"/>
    <x v="1"/>
    <b v="0"/>
  </r>
  <r>
    <s v="Dew Fresh Citrus Floor Cleaner Combo"/>
    <s v="cc275263-5155-45db-b91f-9dbf87602bd9"/>
    <s v="f8c056a2-81fa-42fa-a2f3-1e3ffe091f31"/>
    <s v="Dew Fresh"/>
    <n v="206"/>
    <n v="206"/>
    <x v="2"/>
    <x v="2"/>
    <n v="0"/>
    <b v="1"/>
    <n v="4.5999999999999996"/>
    <n v="90"/>
    <s v="1 L X 2"/>
    <n v="2000"/>
    <s v="LITER"/>
    <x v="20"/>
    <s v="Dew Fresh Floor Cleaner Citrus 500 ml Combo"/>
    <b v="0"/>
    <b v="0"/>
    <m/>
    <m/>
    <s v="cms/product_variant/6c789b44-4f4e-412d-9a85-4b7f736545bb.jpg"/>
    <n v="6"/>
    <x v="0"/>
    <b v="0"/>
  </r>
  <r>
    <s v="Beco Front Load Laundry Detergent Liquid (960ml) &amp; Beco Natural Floor Cleaner Liquid (1l) Combo"/>
    <s v="e21f6d48-f5fc-4324-93de-85185c7bbfc0"/>
    <s v="4915a73f-0ff3-4b57-a1da-dfbc8e413675"/>
    <s v="Beco"/>
    <n v="455"/>
    <n v="213"/>
    <x v="23"/>
    <x v="314"/>
    <n v="0"/>
    <b v="1"/>
    <n v="4.5999999999999996"/>
    <n v="185"/>
    <s v="2 combo"/>
    <n v="1960"/>
    <s v="COMBO"/>
    <x v="20"/>
    <s v="Beco Front Load Laundry Detergent Liquid (960ml) &amp; Beco Natural Floor Cleaner Liquid (1l) Combo"/>
    <b v="0"/>
    <b v="0"/>
    <m/>
    <m/>
    <s v="cms/product_variant/52f59587-a789-4283-8df4-58699daad3f7.jpeg"/>
    <n v="6"/>
    <x v="1"/>
    <b v="0"/>
  </r>
  <r>
    <s v="Koparo Clean Jasmine &amp; Rose Floor Cleaner | Marble-Safe &amp; Pet-Safe (1L) &amp; Koparo Clean Dishwash Liquid (2L) Combo"/>
    <s v="2b8916fc-a835-4f7b-9792-7216c908b883"/>
    <s v="f36cb609-2bdd-4d89-8176-69128e13f9bb"/>
    <s v="Koparo Clean"/>
    <n v="554"/>
    <n v="346"/>
    <x v="47"/>
    <x v="123"/>
    <n v="0"/>
    <b v="1"/>
    <n v="4.4000000000000004"/>
    <n v="683"/>
    <s v="2 combo"/>
    <n v="3000"/>
    <s v="COMBO"/>
    <x v="20"/>
    <s v="Koparo Clean Jasmine &amp; Rose Floor Cleaner | Marble-Safe &amp; Pet-Safe (1L) &amp; Koparo Clean Dishwash Liquid (2L) Combo"/>
    <b v="0"/>
    <b v="0"/>
    <m/>
    <m/>
    <s v="cms/product_variant/942fd177-0978-4cde-a95a-8b4cb9e868fc.jpeg"/>
    <n v="6"/>
    <x v="1"/>
    <b v="0"/>
  </r>
  <r>
    <s v="BAY6 Disinfectant Floor Cleaner | Floral Combo"/>
    <s v="37f756bc-1d96-4ed2-b312-f33ef71997cd"/>
    <s v="207e1542-7814-4bd4-851a-33b27e1ebf04"/>
    <s v="BAY6"/>
    <n v="464"/>
    <n v="174"/>
    <x v="62"/>
    <x v="294"/>
    <n v="0"/>
    <b v="1"/>
    <n v="4.5"/>
    <n v="444"/>
    <s v="2 x 1 L"/>
    <n v="2230"/>
    <s v="LITER"/>
    <x v="20"/>
    <s v="BAY6 Disinfectant Floor Cleaner | Floral 1 l X 2 Combo"/>
    <b v="0"/>
    <b v="0"/>
    <m/>
    <m/>
    <s v="cms/product_variant/3fa6de82-dcf5-46ee-8e4c-41f5c1694b3d.jpeg"/>
    <n v="6"/>
    <x v="1"/>
    <b v="0"/>
  </r>
  <r>
    <s v="Harpic Flushmatic Lavender Toilet Cleaner Blocks"/>
    <s v="1933268a-7991-4a77-b865-fd51bcf2d562"/>
    <s v="16709c51-36eb-4a26-8cc5-f0dc05f45449"/>
    <s v="Harpic"/>
    <n v="190"/>
    <n v="171"/>
    <x v="10"/>
    <x v="44"/>
    <n v="4"/>
    <b v="0"/>
    <n v="4.5999999999999996"/>
    <n v="2867"/>
    <s v="2 pcs (100 g)"/>
    <n v="100"/>
    <s v="GRAM"/>
    <x v="20"/>
    <s v="Harpic Flushmatic toilet cleaning cistern block is a drop-in tank tablet which can be used for any accessible cistern. It works by creating strong foam every time you flush the toilet, which helps to maintain cleanliness in the toilet bowl. It works from inside the cistern to release a dose of powerful detergent with every flush. Distributing the liquid across the bowl, it helps you maintain a hygienic and fresh toilet and prevents the build-up of stains giving you a continuous clean toilet."/>
    <b v="0"/>
    <b v="0"/>
    <s v="India"/>
    <s v="RB Hygiene"/>
    <s v="cms/product_variant/6f85a091-38f8-444d-97c7-7c5c87014f8a.jpeg"/>
    <n v="12"/>
    <x v="0"/>
    <b v="0"/>
  </r>
  <r>
    <s v="Sanifresh Toilet Cleaner"/>
    <s v="53ea27a0-9e0d-459e-a2d8-9b767277eb26"/>
    <s v="a33fa146-2041-4ba8-931c-fff57294bf68"/>
    <s v="Dabur Home Care"/>
    <n v="260"/>
    <n v="206"/>
    <x v="36"/>
    <x v="41"/>
    <n v="5"/>
    <b v="0"/>
    <n v="4.8"/>
    <n v="2845"/>
    <s v="1 pack (3 pcs)"/>
    <n v="1500"/>
    <s v="LITER"/>
    <x v="20"/>
    <s v="Sani Fresh Toilet Cleaner is an expert toilet cleaner which is thick liquid continues longer on the commode so that the cleaning agents and shine boosters work harder and provide you end to end cleanliness to create your toilet extraordinary clean and contains an assured germ-kill formula"/>
    <b v="0"/>
    <b v="1"/>
    <s v="India"/>
    <s v="Dabur India Limited"/>
    <s v="cms/product_variant/807f59b2-0a3e-4018-ba7e-3129f84b9e6c.jpeg"/>
    <n v="12"/>
    <x v="1"/>
    <b v="0"/>
  </r>
  <r>
    <s v="Sanifresh Advance Liquid Toilet Cleaner with Odonil Air Freshener Block"/>
    <s v="7d9de77b-b6db-4a41-8c56-7887e7fdf1a4"/>
    <s v="4f206c6d-5b73-4019-b8d0-0a8c63fad281"/>
    <s v="Dabur Home Care"/>
    <n v="240"/>
    <n v="168"/>
    <x v="44"/>
    <x v="104"/>
    <n v="2"/>
    <b v="0"/>
    <n v="4.7"/>
    <n v="1708"/>
    <s v="1 pc (1 L)"/>
    <n v="1000"/>
    <s v="LITER"/>
    <x v="20"/>
    <s v="Keep your toilet clean and fresh with Sanifresh Advance Liquid Toilet Cleaner. Formulated with powerful cleaning agents and a refreshing fragrance, it's perfect for removing tough stains and eliminating odors with every flush. Whether you're cleaning your bathroom at home or maintaining hygiene in public restrooms, Sanifresh Advance Liquid Toilet Cleaner ensures a sparkling clean and pleasant-smelling toilet every time."/>
    <b v="0"/>
    <b v="1"/>
    <s v="India"/>
    <s v="?Dabur India Ltd"/>
    <s v="cms/product_variant/5edbcec2-a066-4a94-bf02-021a7b1d8ae1.jpg"/>
    <n v="6"/>
    <x v="1"/>
    <b v="0"/>
  </r>
  <r>
    <s v="BAY6 Disinfectant Toilet Cleaner Sparkling Shine"/>
    <s v="b23ce664-493a-4922-a41a-32f8e8eefa4d"/>
    <s v="f7533136-6cca-4730-8a44-2dee5056c9ef"/>
    <s v="BAY6"/>
    <n v="110"/>
    <n v="57"/>
    <x v="53"/>
    <x v="99"/>
    <n v="6"/>
    <b v="0"/>
    <n v="4.5"/>
    <n v="2537"/>
    <s v="1 pc (500 ml)"/>
    <n v="564"/>
    <s v="MILLILITRE"/>
    <x v="20"/>
    <s v="Bay6 Disinfectant Toilet Cleaner"/>
    <b v="0"/>
    <b v="0"/>
    <s v="India"/>
    <s v="1. Hygienic Solutions;   2. Ravi Industries"/>
    <s v="cms/product_variant/056c128b-7497-4c20-94e1-31e203c6b34c.jpg"/>
    <n v="6"/>
    <x v="1"/>
    <b v="0"/>
  </r>
  <r>
    <s v="Domex Ocean Fresh Toilet Cleaner Liquid Combo"/>
    <s v="50498b88-e704-4e4c-bb25-8a01b516d1a9"/>
    <s v="d23edd0e-b391-4739-914e-6091726a5388"/>
    <s v="Domex"/>
    <n v="490"/>
    <n v="270"/>
    <x v="26"/>
    <x v="251"/>
    <n v="1"/>
    <b v="0"/>
    <n v="4.5"/>
    <n v="706"/>
    <s v="2 x 1 L"/>
    <n v="2000"/>
    <s v="LITER"/>
    <x v="20"/>
    <s v="Domex Toilet Cleaner Ocean Fresh 1 l Combo"/>
    <b v="0"/>
    <b v="1"/>
    <m/>
    <m/>
    <s v="cms/product_variant/a6ae78af-06ad-426e-8967-78c5abc75877.jpg"/>
    <n v="3"/>
    <x v="1"/>
    <b v="0"/>
  </r>
  <r>
    <s v="MR.Muscle Toilet Cleaner"/>
    <s v="b03127de-b0dd-4440-9143-8fcfb00b3402"/>
    <s v="68322fcf-3241-4e9e-ae6f-affe74cab382"/>
    <s v="Mr. Muscle"/>
    <n v="215"/>
    <n v="168"/>
    <x v="25"/>
    <x v="90"/>
    <n v="1"/>
    <b v="0"/>
    <n v="4.7"/>
    <n v="361"/>
    <s v="1 pc (1 L)"/>
    <n v="1000"/>
    <s v="LITER"/>
    <x v="20"/>
    <s v="MR.Muscle Toilet Cleaner"/>
    <b v="0"/>
    <b v="1"/>
    <s v="India"/>
    <m/>
    <s v="cms/product_variant/8669408c-9a3c-4d8a-9ea7-f36616bc2a10.jpg"/>
    <n v="6"/>
    <x v="1"/>
    <b v="0"/>
  </r>
  <r>
    <s v="Harpic Lavender Hygienic Toilet Cleaner Rim Block"/>
    <s v="175776d7-6e84-4bef-9344-91a95d6d7651"/>
    <s v="810d1879-bd5e-48a7-a783-f88072d3edf4"/>
    <s v="Harpic"/>
    <n v="95"/>
    <n v="85"/>
    <x v="10"/>
    <x v="0"/>
    <n v="8"/>
    <b v="0"/>
    <n v="4.9000000000000004"/>
    <n v="2367"/>
    <s v="1 pc (26 g)"/>
    <n v="26"/>
    <s v="GRAM"/>
    <x v="20"/>
    <s v="Keep your toilet clean and fresh with Harpic Hygienic Toilet Cleaner Rim Block in Lavender fragrance. With its innovative cage-free design, this rim block ensures maximum hygiene and long-lasting freshness with every flush. Simply clip it onto the rim of your toilet bowl and enjoy continuous cleaning and fragrance between flushes."/>
    <b v="0"/>
    <b v="0"/>
    <s v="India"/>
    <s v="Reckitt Benckiser"/>
    <s v="cms/product_variant/bd22e389-5d12-4626-af5e-6457547a59f3.jpeg"/>
    <n v="8"/>
    <x v="0"/>
    <b v="0"/>
  </r>
  <r>
    <s v="Ezee Everyday Ultra Clean Toilet Cleaner - Instant Freshness"/>
    <s v="6c893011-ffac-4f16-86df-b21d1d2ac9ef"/>
    <s v="e07854ca-38df-4146-b47c-87bacb953e19"/>
    <s v="Ezee"/>
    <n v="199"/>
    <n v="126"/>
    <x v="19"/>
    <x v="24"/>
    <n v="6"/>
    <b v="0"/>
    <n v="4.5"/>
    <n v="1341"/>
    <m/>
    <n v="1000"/>
    <s v="LITER"/>
    <x v="20"/>
    <s v="Ezee Everyday Ultra Clean Toilet Cleaner - Instant Freshness"/>
    <b v="0"/>
    <b v="1"/>
    <s v="India"/>
    <m/>
    <s v="cms/product_variant/6a8cb140-e3cc-4acb-9b27-8429cd75149f.jpg"/>
    <n v="6"/>
    <x v="1"/>
    <b v="0"/>
  </r>
  <r>
    <s v="Harpic Flushmatic Marine Toilet Cleaner Blocks"/>
    <s v="afffaec6-a578-4aeb-940c-803d6dc3b407"/>
    <s v="b8f5daa1-18ab-4159-b617-259f67df71d1"/>
    <s v="Harpic"/>
    <n v="99"/>
    <n v="89"/>
    <x v="10"/>
    <x v="0"/>
    <n v="5"/>
    <b v="0"/>
    <n v="4.7"/>
    <n v="720"/>
    <s v="1 pc (50 g)"/>
    <n v="50"/>
    <s v="GRAM"/>
    <x v="20"/>
    <s v="Harpic Flushmatic toilet cleaning cistern block is a drop-in tank tablet which can be used for any accessible cistern. It works by creating strong foam every time you flush the toilet"/>
    <b v="0"/>
    <b v="0"/>
    <s v="India"/>
    <s v="Reckitt Benckiser"/>
    <s v="cms/product_variant/b98fdf7d-113f-4605-8be7-029cb0e46f6a.jpeg"/>
    <n v="12"/>
    <x v="0"/>
    <b v="0"/>
  </r>
  <r>
    <s v="Harpic Bathroom Ultra 10X Tough Stain Remover Citrus 1000ml"/>
    <s v="3046ddba-4ba7-4335-b016-3b78ab80ad3e"/>
    <s v="0eea98da-483c-4a2d-8689-7f374b505eb9"/>
    <s v="Harpic"/>
    <n v="299"/>
    <n v="284"/>
    <x v="13"/>
    <x v="32"/>
    <n v="1"/>
    <b v="0"/>
    <n v="4.3"/>
    <n v="413"/>
    <s v="1 pc (1 L)"/>
    <n v="1000"/>
    <s v="MILLILITRE"/>
    <x v="20"/>
    <m/>
    <b v="0"/>
    <b v="1"/>
    <s v="India"/>
    <s v="RB Hygiene"/>
    <s v="cms/product_variant/42884379-96b3-4621-8219-2edd1583ca28.jpg"/>
    <n v="6"/>
    <x v="0"/>
    <b v="0"/>
  </r>
  <r>
    <s v="Vooki Toilet Bowl Cleaner Liquid"/>
    <s v="c3f984af-7709-47c3-85d4-0ba99352fe50"/>
    <s v="d87bb0a6-1403-412d-b3f8-87b1debdcdc0"/>
    <s v="Vooki"/>
    <n v="199"/>
    <n v="147"/>
    <x v="34"/>
    <x v="15"/>
    <n v="1"/>
    <b v="0"/>
    <n v="4.4000000000000004"/>
    <n v="389"/>
    <s v="1 pc (500 ml)"/>
    <n v="500"/>
    <s v="MILLILITRE"/>
    <x v="20"/>
    <s v="Vooki Toilet Bowl Cleaner Liquid"/>
    <b v="0"/>
    <b v="1"/>
    <s v="India"/>
    <m/>
    <s v="cms/product_variant/bea810f3-c24a-4598-ab2f-92d0c39336b6.jpg"/>
    <n v="6"/>
    <x v="1"/>
    <b v="0"/>
  </r>
  <r>
    <s v="Mr. Muscle Toilet Cleaner"/>
    <s v="92812eb4-0937-4818-a734-ea99fa3e6cf7"/>
    <s v="36d61d7f-2079-43fb-8ea6-583965d73183"/>
    <s v="Mr. Muscle"/>
    <n v="99"/>
    <n v="90"/>
    <x v="16"/>
    <x v="4"/>
    <n v="1"/>
    <b v="0"/>
    <n v="4.5999999999999996"/>
    <n v="2775"/>
    <s v="1 pc (500 ml)"/>
    <n v="500"/>
    <s v="MILLILITRE"/>
    <x v="20"/>
    <s v="Mr. Muscle Toilet Cleaner"/>
    <b v="0"/>
    <b v="0"/>
    <s v="India"/>
    <m/>
    <s v="cms/product_variant/7a478d68-3abd-4bc7-bfcc-3fb08fe966ca.jpg"/>
    <n v="6"/>
    <x v="0"/>
    <b v="0"/>
  </r>
  <r>
    <s v="Domex Fresh Guard with Ocean Fresh Fragrance | Disinfectant Toilet Cleaner Combo "/>
    <s v="b83d786b-f00e-41bd-8faf-12df7f61ef35"/>
    <s v="a078bad3-077c-47bf-8b21-db22b164d098"/>
    <s v="Domex"/>
    <n v="300"/>
    <n v="248"/>
    <x v="6"/>
    <x v="15"/>
    <n v="2"/>
    <b v="0"/>
    <n v="4.7"/>
    <n v="673"/>
    <s v="1 L X 2"/>
    <n v="2000"/>
    <s v="COMBO"/>
    <x v="20"/>
    <s v="Domex Fresh Guard with Ocean Fresh Fragrance | Disinfectant Toilet Cleaner Combo "/>
    <b v="0"/>
    <b v="1"/>
    <m/>
    <m/>
    <s v="cms/product_variant/88a96985-ff7e-43e0-b2bc-943822ce17ff.jpg"/>
    <n v="6"/>
    <x v="0"/>
    <b v="0"/>
  </r>
  <r>
    <s v="Ezee Everyday Ultra Clean Toilet Cleaner - Instant Freshness | Combo"/>
    <s v="2fede809-1b76-4f4a-84aa-0aadc393fe53"/>
    <s v="54ef4bdb-c1ff-42af-b82b-95f6cd290004"/>
    <s v="Ezee"/>
    <n v="398"/>
    <n v="252"/>
    <x v="19"/>
    <x v="263"/>
    <n v="3"/>
    <b v="0"/>
    <n v="4.7"/>
    <n v="333"/>
    <s v="1 L X 2"/>
    <n v="2000"/>
    <s v="COMBO"/>
    <x v="20"/>
    <s v="Ezee Everyday Ultra Clean Toilet Cleaner - Instant Freshness Combo "/>
    <b v="0"/>
    <b v="1"/>
    <m/>
    <m/>
    <s v="cms/product_variant/92bf39e2-f389-4fd4-be86-ba7810261892.jpg"/>
    <n v="6"/>
    <x v="1"/>
    <b v="0"/>
  </r>
  <r>
    <s v="Harpic Flushmatic Marine Toilet Cleaner Blocks"/>
    <s v="afffaec6-a578-4aeb-940c-803d6dc3b407"/>
    <s v="9897ed18-1776-4edb-bb59-6fef85b7ed3d"/>
    <s v="Harpic"/>
    <n v="190"/>
    <n v="171"/>
    <x v="10"/>
    <x v="44"/>
    <n v="1"/>
    <b v="0"/>
    <n v="4.7"/>
    <n v="2150"/>
    <s v="2 pcs (100 g)"/>
    <n v="100"/>
    <s v="GRAM"/>
    <x v="20"/>
    <s v="Harpic Flushmatic toilet cleaning cistern block is a drop-in tank tablet which can be used for any accessible cistern. It works by creating strong foam every time you flush the toilet"/>
    <b v="0"/>
    <b v="0"/>
    <s v="India"/>
    <s v="Reckitt Benckiser"/>
    <s v="cms/product_variant/22857ee6-379c-4a10-b805-1a5b0cfc6021.jpeg"/>
    <n v="12"/>
    <x v="0"/>
    <b v="0"/>
  </r>
  <r>
    <s v="Harpic Flushmatic Lavender Toilet Cleaner Blocks"/>
    <s v="5ff52f54-0ec2-4bf2-a8db-95d300eb6014"/>
    <s v="745d3d3e-f351-4a38-b978-07ac02d0982b"/>
    <s v="Harpic"/>
    <n v="275"/>
    <n v="222"/>
    <x v="43"/>
    <x v="99"/>
    <n v="5"/>
    <b v="0"/>
    <n v="4.7"/>
    <n v="1103"/>
    <s v="1 pack (3 x 50 g)"/>
    <n v="150"/>
    <s v="GRAM"/>
    <x v="20"/>
    <s v="Harpic Flushmatic toilet cleaning cistern block is a drop-in tank tablet which can be used for any accessible cistern. It works by creating strong foam every time you flush the toilet, which helps to maintain cleanliness in the toilet bowl. It works from inside the cistern to release a dose of powerful detergent with every flush. Distributing the liquid across the bowl, it helps you maintain a hygienic and fresh toilet and prevents the build-up of stains giving you a continuous clean toilet."/>
    <b v="0"/>
    <b v="0"/>
    <s v="India"/>
    <s v="RB Hygiene"/>
    <s v="cms/product_variant/b7cdf1d8-a056-48da-83b5-445cb5a24778.jpeg"/>
    <n v="12"/>
    <x v="0"/>
    <b v="0"/>
  </r>
  <r>
    <s v="Harpic Citrus Toilet Rim Blocks"/>
    <s v="bb2d9d6f-9280-4379-a6b7-2c772311424c"/>
    <s v="14ba6faa-a8c7-45cc-882b-43a7e045b10b"/>
    <s v="Harpic"/>
    <n v="95"/>
    <n v="86"/>
    <x v="16"/>
    <x v="4"/>
    <n v="7"/>
    <b v="0"/>
    <n v="4.9000000000000004"/>
    <n v="1861"/>
    <s v="1 pc (26 g)"/>
    <n v="26"/>
    <s v="GRAM"/>
    <x v="20"/>
    <s v="Now a product that will clean"/>
    <b v="0"/>
    <b v="0"/>
    <s v="India"/>
    <s v="Reckitt Benckiser"/>
    <s v="cms/product_variant/505cd00c-da8f-414e-b852-8ed4f690377c.jpeg"/>
    <n v="12"/>
    <x v="0"/>
    <b v="0"/>
  </r>
  <r>
    <s v="Harpic Flushmatic Citrus Toilet Cleaner Blocks"/>
    <s v="cd1dc2ce-41d1-4212-8f9b-42d29fee4474"/>
    <s v="4778268b-dee1-409d-ba3d-d0f52e711ee9"/>
    <s v="Harpic"/>
    <n v="190"/>
    <n v="171"/>
    <x v="10"/>
    <x v="44"/>
    <n v="2"/>
    <b v="0"/>
    <n v="4.7"/>
    <n v="873"/>
    <s v="2 pcs (100 g)"/>
    <n v="100"/>
    <s v="GRAM"/>
    <x v="20"/>
    <s v="Harpic guarantees to kill 99. 99% of disease-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Clear blue water with every flush. In-Cistern toilet cleaner that provides continuous cleaning."/>
    <b v="0"/>
    <b v="0"/>
    <s v="India"/>
    <s v="Reckitt Benckiser"/>
    <s v="cms/product_variant/0dfb536c-9e9b-4619-a1e8-a35c688fbdaf.jpeg"/>
    <n v="12"/>
    <x v="0"/>
    <b v="0"/>
  </r>
  <r>
    <s v="Domex Fresh Guard with Ocean Fresh Fragrance | Disinfectant Toilet Cleaner"/>
    <s v="f0f72b2f-4faf-418e-8f0b-d2e1d46d1865"/>
    <s v="74bd78fa-d641-493c-b208-98c671d721c8"/>
    <s v="Domex"/>
    <n v="150"/>
    <n v="136"/>
    <x v="16"/>
    <x v="22"/>
    <n v="5"/>
    <b v="0"/>
    <n v="4.7"/>
    <n v="1364"/>
    <m/>
    <n v="1000"/>
    <s v="LITER"/>
    <x v="20"/>
    <s v="Domex Fresh Guard with Ocean Fresh Fragrance | Disinfectant Toilet Cleaner"/>
    <b v="0"/>
    <b v="0"/>
    <s v="India"/>
    <m/>
    <s v="cms/product_variant/558d25db-b138-470e-b5c7-3767293111e1.jpg"/>
    <n v="6"/>
    <x v="0"/>
    <b v="0"/>
  </r>
  <r>
    <s v="Harpic Flushmatic Marine Toilet Cleaner Blocks"/>
    <s v="afffaec6-a578-4aeb-940c-803d6dc3b407"/>
    <s v="72a02e46-5242-4896-a122-dc728cdbe82a"/>
    <s v="Harpic"/>
    <n v="275"/>
    <n v="229"/>
    <x v="0"/>
    <x v="71"/>
    <n v="1"/>
    <b v="0"/>
    <n v="4.8"/>
    <n v="1598"/>
    <s v="1 pack (3 x 50 g)"/>
    <n v="150"/>
    <s v="GRAM"/>
    <x v="20"/>
    <s v="Harpic Flushmatic toilet cleaning cistern block is a drop-in tank tablet which can be used for any accessible cistern. It works by creating strong foam every time you flush the toilet"/>
    <b v="0"/>
    <b v="0"/>
    <s v="India"/>
    <s v="Reckitt Benckiser"/>
    <s v="cms/product_variant/e1d257e3-72bd-46b4-b126-2099cdba7c09.jpeg"/>
    <n v="12"/>
    <x v="0"/>
    <b v="0"/>
  </r>
  <r>
    <s v="Domex Lime Fresh Toilet Cleaner | Fights Odour for Upto 3 Days"/>
    <s v="fb74914d-34d9-4eb0-87fc-9242a9f913b4"/>
    <s v="c95ddf3c-5fb4-4928-8840-c0919d1cb658"/>
    <s v="Domex"/>
    <n v="245"/>
    <n v="195"/>
    <x v="36"/>
    <x v="58"/>
    <n v="1"/>
    <b v="0"/>
    <n v="4.8"/>
    <n v="3091"/>
    <s v="1 pc (1 L)"/>
    <n v="1000"/>
    <s v="LITER"/>
    <x v="20"/>
    <s v="Domex fresh guard disinfectant toilet cleaner with revolutionary fresh guard technology fights bad smells up to 100 flushes while ordinary toilet cleaners are effective only for one flush. It forms a protective layer on your toilet commode/ceramic surface"/>
    <b v="0"/>
    <b v="0"/>
    <s v="India"/>
    <s v="Hindustan Unilever Ltd"/>
    <s v="cms/product_variant/c0face79-b4b9-42d4-a8c7-66b667f050ff.jpeg"/>
    <n v="12"/>
    <x v="1"/>
    <b v="0"/>
  </r>
  <r>
    <s v="Harpic Original Toilet Cleaner Liquid"/>
    <s v="3b8eae75-2871-49c5-953a-23c791e94afd"/>
    <s v="a887b591-5609-4c51-80b1-0eff6766357a"/>
    <s v="Harpic"/>
    <n v="705"/>
    <n v="584"/>
    <x v="6"/>
    <x v="264"/>
    <n v="2"/>
    <b v="0"/>
    <n v="4.7"/>
    <n v="2049"/>
    <s v="3 pcs (3 L)"/>
    <n v="3000"/>
    <s v="LITER"/>
    <x v="20"/>
    <s v="Harpic Toilet Cleaner combines the benefits of tough stain removal, 99.9% germ kill and Freshness. The result is a sparkling clean, hygienic, fresh and germ free toilet without any malodour with every use of Harpic. It helps eliminate mal-odour, clings to attack stains and kills all germs."/>
    <b v="0"/>
    <b v="0"/>
    <s v="India"/>
    <s v="RB Hygiene"/>
    <s v="cms/product_variant/3cee0724-fa4f-4065-8541-986f77a076dd.jpeg"/>
    <n v="2"/>
    <x v="0"/>
    <b v="0"/>
  </r>
  <r>
    <s v="Harpic Marine Toilet Cleaner Liquid"/>
    <s v="7037ed79-5421-4bf1-bfcb-64a0535e17c0"/>
    <s v="cb28438a-f793-40fc-a994-c8b2438205c4"/>
    <s v="Harpic"/>
    <n v="245"/>
    <n v="225"/>
    <x v="3"/>
    <x v="6"/>
    <n v="2"/>
    <b v="0"/>
    <n v="4.8"/>
    <n v="923"/>
    <s v="1 pc (1 L)"/>
    <n v="1000"/>
    <s v="LITER"/>
    <x v="20"/>
    <s v="Keep your toilet clean and fresh with Harpic Toilet Cleaner Liquid in Marine scent. This powerful formula removes tough stains and kills 99.9% of germs, leaving your toilet sparkling clean and hygienic. Enjoy the refreshing marine fragrance, perfect for maintaining a clean and fresh bathroom environment."/>
    <b v="0"/>
    <b v="0"/>
    <s v="India"/>
    <s v="RB Hygiene"/>
    <s v="cms/product_variant/3b8db367-7287-45ce-8154-e6f2ebfc3158.jpeg"/>
    <n v="12"/>
    <x v="0"/>
    <b v="0"/>
  </r>
  <r>
    <s v="Gebi Lovely Sink Brush"/>
    <s v="cfefdc14-ebf2-4d5b-98f6-b17a57ab2410"/>
    <s v="e7e30b41-ebd1-454e-a59f-dcded813f2df"/>
    <s v="Gebi"/>
    <n v="60"/>
    <n v="44"/>
    <x v="34"/>
    <x v="19"/>
    <n v="6"/>
    <b v="0"/>
    <n v="4.4000000000000004"/>
    <n v="1989"/>
    <s v="1 pc"/>
    <n v="63"/>
    <s v="PIECE"/>
    <x v="14"/>
    <s v="Make sink cleaning a delightful task with the Gebi Sparkle Plus Lovely Sink Brush. This charming brush features a lovely design and durable bristles, making it perfect for tackling stains and grime in sinks and drains. Its ergonomic handle ensures comfortable use, making cleaning a breeze. Add a touch of loveliness to your cleaning routine with Gebi Sparkle Plus."/>
    <b v="0"/>
    <b v="0"/>
    <s v="India"/>
    <s v="Gebi Products Private Limited"/>
    <s v="cms/product_variant/d8a8d796-c2f9-47e6-8689-129ccc0a2975.jpg"/>
    <n v="6"/>
    <x v="1"/>
    <b v="0"/>
  </r>
  <r>
    <s v="Gebi A Star Double Hockey Toilet Brush | Assorted"/>
    <s v="b7ed8d18-310b-4d0a-8d12-539909f8438c"/>
    <s v="81187d53-f2d9-46df-9561-1c3dfe9961a4"/>
    <s v="Gebi"/>
    <n v="139"/>
    <n v="69"/>
    <x v="51"/>
    <x v="94"/>
    <n v="2"/>
    <b v="0"/>
    <n v="4.5999999999999996"/>
    <n v="3282"/>
    <s v="1 pc"/>
    <n v="73"/>
    <s v="PIECE"/>
    <x v="14"/>
    <s v="No matter how dark it gets"/>
    <b v="0"/>
    <b v="0"/>
    <s v="India"/>
    <s v="GEBI PRODUCTS PRIVATE LIMITED"/>
    <s v="cms/product_variant/3ef11c9b-c702-400a-ab4d-0355037f2f35.jpeg"/>
    <n v="12"/>
    <x v="1"/>
    <b v="0"/>
  </r>
  <r>
    <s v="Klenzmo Tap and Shower Cleaner"/>
    <s v="bd029b15-aa95-4b15-8f9f-8d9fdb0c1ea6"/>
    <s v="20e2fdca-b060-40c0-bcd8-d12d59d9f5d3"/>
    <s v="Klenzmo"/>
    <n v="299"/>
    <n v="199"/>
    <x v="37"/>
    <x v="57"/>
    <n v="2"/>
    <b v="0"/>
    <n v="4.2"/>
    <n v="209"/>
    <s v="1 pc (270 ml)"/>
    <n v="270"/>
    <s v="MILLILITRE"/>
    <x v="20"/>
    <s v=". Brand: Klenzmo _x000a_ . Weight: 270 g _x000a_ . Product Dimensions: ‎7.2 x 5.1 x 21.5 cm _x000a_ _x000a_ About this Product: _x000a_ . Klenzmo Tap and Shower Cleaner’s advanced cleaning formula efficiently dissolves stubborn limescale, mineral deposits, soap scum &amp; is an ideal hard water stain remover for bathrooms. _x000a_ . Klenzmo Tap and Shower cleaner is more effective at removing limescale than detergents and popular bathroom cleaners, safely removes the oxide layer &amp; disease-causing germs, mould and mildew – all this without any scratch or streak on your taps, faucets, fixtures, bathtubs and shower glass. _x000a_ . Klenzmo Tap and Shower cleaner has 0% added parabens, bleach, chlorine, EDTA - is safe for your taps (Appliance Safe), safe for your hands (Human Safe) and is 100% bio-degradable (Planet Safe). _x000a_ . It’s easy to use just spray on the surface, leave for 2-3 minutes, scrub it with a soft scrubber and rinse with water. Use once a week to keep your bath fittings looking new."/>
    <b v="0"/>
    <b v="0"/>
    <s v="India"/>
    <m/>
    <s v="cms/product_variant/58b26a2d-14f8-4259-a04d-69f167341d44.jpg"/>
    <n v="6"/>
    <x v="1"/>
    <b v="0"/>
  </r>
  <r>
    <s v="Harpic Lavender Hygienic Toilet Cleaner Rim Block Combo"/>
    <s v="066a3048-9409-4a09-97e8-a3dea2f75c8b"/>
    <s v="914e075c-fce6-4fde-8833-e8ed4bf513b0"/>
    <s v="Harpic"/>
    <n v="190"/>
    <n v="154"/>
    <x v="18"/>
    <x v="55"/>
    <n v="3"/>
    <b v="0"/>
    <n v="4.7"/>
    <n v="60"/>
    <s v="2 x 26 g"/>
    <n v="52"/>
    <s v="GRAM"/>
    <x v="20"/>
    <s v="Harpic Hygienic Toilet Cleaner Rim Block Lavender 26 gms Combo"/>
    <b v="0"/>
    <b v="0"/>
    <m/>
    <m/>
    <s v="cms/product_variant/244a6b97-7ce5-4c97-ba04-b8b0f4b737f4.jpg"/>
    <n v="3"/>
    <x v="0"/>
    <b v="0"/>
  </r>
  <r>
    <s v="Harpic Citrus Toilet Rim Blocks Combo"/>
    <s v="3d3c7992-14f0-4f4b-99b0-10bd524a2d3f"/>
    <s v="68583d20-5c6b-43fb-81dc-b9f85c3020a6"/>
    <s v="Harpic"/>
    <n v="190"/>
    <n v="156"/>
    <x v="6"/>
    <x v="112"/>
    <n v="3"/>
    <b v="0"/>
    <n v="4.3"/>
    <n v="209"/>
    <s v="2 x 26 g"/>
    <n v="52"/>
    <s v="GRAM"/>
    <x v="20"/>
    <s v="Harpic Hygienic Toilet Cleaner Rim Block Citrus 26 gms Combo"/>
    <b v="0"/>
    <b v="0"/>
    <m/>
    <m/>
    <s v="cms/product_variant/6f741f2e-835f-4e92-9dc0-a6e23dd7d268.jpeg"/>
    <n v="3"/>
    <x v="0"/>
    <b v="0"/>
  </r>
  <r>
    <s v="Harpic Bleach Toilet Cleaner Liquid Combo"/>
    <s v="23d3d442-69ed-4b34-8ab0-b64c11f2ae07"/>
    <s v="ca245f0f-4f75-4379-94d8-d6db25dae2d6"/>
    <s v="Harpic"/>
    <n v="230"/>
    <n v="174"/>
    <x v="28"/>
    <x v="56"/>
    <n v="2"/>
    <b v="0"/>
    <n v="4.4000000000000004"/>
    <n v="483"/>
    <s v="2 x 500 ml"/>
    <n v="1000"/>
    <s v="MILLILITRE"/>
    <x v="20"/>
    <s v="Harpic White and Shine Disinfectant Toilet Cleaner Bleach 500 ml Combo"/>
    <b v="0"/>
    <b v="0"/>
    <m/>
    <m/>
    <s v="cms/product_variant/a4777ea3-36db-4b96-8f87-3d681a9a12d6.jpg"/>
    <n v="3"/>
    <x v="1"/>
    <b v="0"/>
  </r>
  <r>
    <s v="Awenest Tap and Shower Cleaner"/>
    <s v="06f93856-5843-4191-98f0-54861262def2"/>
    <s v="be0bcf83-b5bd-4017-b180-e4e1440352f1"/>
    <s v="Awenest"/>
    <n v="279"/>
    <n v="239"/>
    <x v="27"/>
    <x v="39"/>
    <n v="1"/>
    <b v="0"/>
    <n v="4.4000000000000004"/>
    <n v="907"/>
    <s v="1 pc (250 ml)"/>
    <n v="250"/>
    <s v="MILLILITRE"/>
    <x v="20"/>
    <s v="Awenest Tap And Shower Cleaner"/>
    <b v="0"/>
    <b v="0"/>
    <s v="India"/>
    <m/>
    <s v="cms/product_variant/aa765740-ef08-45a5-b5b7-32459a61461d.jpg"/>
    <n v="6"/>
    <x v="0"/>
    <b v="0"/>
  </r>
  <r>
    <s v="Kleenest Toilet Cleaner Rose (1l) &amp; Klenzmo Tap Cleaner (270ml) Combo"/>
    <s v="1529fc53-acec-42e0-bd5c-04cd644c34f9"/>
    <s v="bf532f6b-5f98-44a5-a990-4b778eca5f35"/>
    <s v="BUNDLE"/>
    <n v="548"/>
    <n v="363"/>
    <x v="37"/>
    <x v="79"/>
    <n v="2"/>
    <b v="0"/>
    <n v="4.5"/>
    <n v="784"/>
    <s v="2 combo"/>
    <n v="1270"/>
    <s v="COMBO"/>
    <x v="20"/>
    <s v="Kleenest Toilet Cleaner Rose (1l) &amp; Klenzmo Tap Cleaner (270ml) Combo"/>
    <b v="0"/>
    <b v="0"/>
    <m/>
    <m/>
    <s v="cms/product_variant/9af2aa08-7d7e-4d21-a57d-8682e2c0af1d.jpg"/>
    <n v="6"/>
    <x v="1"/>
    <b v="0"/>
  </r>
  <r>
    <s v="Dew Fresh Toilet Cleaner Liquid Combo"/>
    <s v="75a1eeb9-8cb6-4d0a-a7e5-6dbb2b42bb65"/>
    <s v="f8d44564-2384-4737-a65e-56a47b6d140b"/>
    <s v="Dew Fresh"/>
    <n v="198"/>
    <n v="192"/>
    <x v="33"/>
    <x v="10"/>
    <n v="2"/>
    <b v="0"/>
    <n v="4.2"/>
    <n v="977"/>
    <s v="1 L X 2"/>
    <n v="1000"/>
    <s v="LITER"/>
    <x v="20"/>
    <s v="Dew Fresh Toilet Cleaner Liquid 500 ml Combo"/>
    <b v="0"/>
    <b v="0"/>
    <m/>
    <m/>
    <s v="cms/product_variant/cdeccf60-fe15-4492-8896-7a661c87c4f6.jpg"/>
    <n v="3"/>
    <x v="0"/>
    <b v="0"/>
  </r>
  <r>
    <s v="Harpic Lavender Hygienic Toilet Cleaner Rim Block Combo"/>
    <s v="066a3048-9409-4a09-97e8-a3dea2f75c8b"/>
    <s v="3b0e1879-e5a8-4409-bc66-14ea4ca3f3bb"/>
    <s v="Harpic"/>
    <n v="285"/>
    <n v="255"/>
    <x v="10"/>
    <x v="11"/>
    <n v="1"/>
    <b v="0"/>
    <n v="4.4000000000000004"/>
    <n v="287"/>
    <s v="3 x 26 g"/>
    <n v="78"/>
    <s v="GRAM"/>
    <x v="20"/>
    <s v="Harpic Hygienic Toilet Cleaner Rim Block Lavender 26 gms Combo"/>
    <b v="0"/>
    <b v="0"/>
    <m/>
    <m/>
    <s v="cms/product_variant/fb9dcbe9-6987-414a-97d9-e4b1f5760061.jpg"/>
    <n v="1"/>
    <x v="0"/>
    <b v="0"/>
  </r>
  <r>
    <s v="Harpic Jasmine Toilet Rim Blocks Combo"/>
    <s v="901564e8-492b-446f-826f-2ae88e1afc3e"/>
    <s v="71b213cf-a8ce-476b-aea7-7a00344668a0"/>
    <s v="Harpic"/>
    <n v="198"/>
    <n v="162"/>
    <x v="18"/>
    <x v="55"/>
    <n v="1"/>
    <b v="0"/>
    <n v="4.5999999999999996"/>
    <n v="602"/>
    <s v="2 x 26 g"/>
    <n v="52"/>
    <s v="GRAM"/>
    <x v="20"/>
    <s v="Harpic Hygienic Toilet Cleaner Rim Block Jasmine 26 gms Combo"/>
    <b v="0"/>
    <b v="0"/>
    <m/>
    <m/>
    <s v="cms/product_variant/594cce57-8360-434f-a123-767aa15b9278.jpeg"/>
    <n v="3"/>
    <x v="0"/>
    <b v="0"/>
  </r>
  <r>
    <s v="Harpic Citrus Toilet Rim Blocks Combo"/>
    <s v="af5df5ac-a4eb-489f-adc7-82f4ff1d66d1"/>
    <s v="6b357c79-1070-4b6d-8f8e-ef5877b17ca1"/>
    <s v="Harpic"/>
    <n v="285"/>
    <n v="228"/>
    <x v="36"/>
    <x v="74"/>
    <n v="2"/>
    <b v="0"/>
    <n v="4.4000000000000004"/>
    <n v="484"/>
    <s v="3 x 26 g"/>
    <n v="78"/>
    <s v="GRAM"/>
    <x v="20"/>
    <s v="Harpic Toilet Rim Cleaner Blocks - Citrus 26 gms Combo"/>
    <b v="0"/>
    <b v="0"/>
    <m/>
    <m/>
    <s v="cms/product_variant/7fcba7e4-7b88-4991-8114-f59f29acbf13.jpg"/>
    <n v="4"/>
    <x v="1"/>
    <b v="0"/>
  </r>
  <r>
    <s v="Domex Ocean Fresh Toilet Cleaner Liquid (1L) &amp; Vim Lavendar Ultrapro Floor Cleaner | Pouch (1.8L) Combo "/>
    <s v="4e856625-bc5e-42ef-945c-770db7d80928"/>
    <s v="702bff2c-16ff-4481-bf57-5542140926b6"/>
    <s v="BUNDLE"/>
    <n v="640"/>
    <n v="438"/>
    <x v="39"/>
    <x v="267"/>
    <n v="2"/>
    <b v="0"/>
    <n v="4.5999999999999996"/>
    <n v="60"/>
    <s v="2 combo"/>
    <n v="2800"/>
    <s v="COMBO"/>
    <x v="20"/>
    <s v="Domex Ocean Fresh Toilet Cleaner Liquid (1L) &amp; Vim Lavendar Ultrapro Floor Cleaner | Pouch (1.8L) Combo "/>
    <b v="0"/>
    <b v="0"/>
    <m/>
    <m/>
    <s v="cms/product_variant/d9cfb751-0f60-48c0-9014-4bf1d3043191.jpeg"/>
    <n v="6"/>
    <x v="1"/>
    <b v="0"/>
  </r>
  <r>
    <s v="Harpic Flushmatic Marine Toilet Cleaner Blocks Combo"/>
    <s v="f305de7f-6da9-4771-bc2c-5cea064d6062"/>
    <s v="e8283b12-3f25-4c45-be19-d9738d3edbf3"/>
    <s v="Harpic"/>
    <n v="198"/>
    <n v="178"/>
    <x v="10"/>
    <x v="6"/>
    <n v="2"/>
    <b v="0"/>
    <n v="4.7"/>
    <n v="797"/>
    <s v="2 x 50 g"/>
    <n v="100"/>
    <s v="GRAM"/>
    <x v="20"/>
    <s v="Harpic Flushmatic Marine Toilet Cleaner Blocks Combo"/>
    <b v="0"/>
    <b v="0"/>
    <m/>
    <m/>
    <s v="cms/product_variant/66f1deb5-d351-4fcc-823e-54d75395382e.jpeg"/>
    <n v="6"/>
    <x v="0"/>
    <b v="0"/>
  </r>
  <r>
    <s v="Harpic Original Toilet Cleaner Liquid (1L) &amp; Lizol Citrus Floor Cleaner Liquid (1L) &amp; Colin Glass Cleaner &amp; Surface Cleaner Liquid Spray (500ml) Combo "/>
    <s v="89a6849f-0d1a-4cfc-b105-604c9e10ce28"/>
    <s v="e377a759-550d-42cb-9865-d751fb635e23"/>
    <s v="BUNDLE"/>
    <n v="625"/>
    <n v="521"/>
    <x v="0"/>
    <x v="92"/>
    <n v="1"/>
    <b v="0"/>
    <n v="4.2"/>
    <n v="398"/>
    <s v="3 combo"/>
    <n v="2475"/>
    <s v="COMBO"/>
    <x v="20"/>
    <s v="Harpic Original Toilet Cleaner Liquid (1L) &amp; Lizol Citrus Floor Cleaner Liquid (1L) &amp; Colin Glass Cleaner &amp; Surface Cleaner Liquid Spray (500ml) Combo "/>
    <b v="0"/>
    <b v="0"/>
    <m/>
    <m/>
    <s v="cms/product_variant/7cd5189d-31c7-4f01-a2eb-61aac468fbe1.jpg"/>
    <n v="4"/>
    <x v="0"/>
    <b v="0"/>
  </r>
  <r>
    <s v="Harpic Drain Cleaner Powder | Sink &amp; Pipe Cleaner For Drainage Block Combo"/>
    <s v="15ef59eb-1b3d-4efb-b184-7222b32f32eb"/>
    <s v="8eded21c-0f49-47e4-9189-9a90ccbf0234"/>
    <s v="Harpic"/>
    <n v="490"/>
    <n v="412"/>
    <x v="11"/>
    <x v="50"/>
    <n v="2"/>
    <b v="0"/>
    <n v="4.3"/>
    <n v="742"/>
    <s v="2X360g"/>
    <n v="800"/>
    <s v="GRAM"/>
    <x v="20"/>
    <s v="Harpic Drain Cleaner Powder - Sink &amp; Pipe Cleaner For Drainage Block 400 gms Combo"/>
    <b v="0"/>
    <b v="0"/>
    <m/>
    <m/>
    <s v="cms/product_variant/ecc41c00-580f-414e-9d63-57f0dd625c02.jpg"/>
    <n v="6"/>
    <x v="0"/>
    <b v="0"/>
  </r>
  <r>
    <s v="Harpic WHite And Shine Bleach"/>
    <s v="c3c7278d-4645-4681-987f-eb14ee8e6c71"/>
    <s v="c7b6aa29-726c-46ea-8246-7b648db62237"/>
    <s v="Harpic"/>
    <n v="245"/>
    <n v="225"/>
    <x v="3"/>
    <x v="6"/>
    <n v="3"/>
    <b v="0"/>
    <n v="4.7"/>
    <n v="1860"/>
    <s v="1 pc (1 L)"/>
    <n v="1000"/>
    <s v="LITER"/>
    <x v="20"/>
    <s v="The Harpic White &amp; Shine Bleach is a 2 in 1 formula that has quick action on stains, giving you superior results that are unbeatable. It cleans all those annoying brown stains that just would not come out before. It is a disinfectant toilet cleaner, plus bleach, with a triple action that kills 99% germs, removes stain and whitens the toilet bowl. Its unique formula contains bleach for ultimate shine, leaving your toilet disinfected, refreshed and shining brilliantly. Your toilet will look whiter with regular use."/>
    <b v="0"/>
    <b v="0"/>
    <s v="India"/>
    <s v="Harpic"/>
    <s v="cms/product_variant/c1776bde-087d-4756-8753-a0e3160a0c18.jpeg"/>
    <n v="6"/>
    <x v="0"/>
    <b v="0"/>
  </r>
  <r>
    <s v="Dew Fresh Citrus Toilet Cleaner + Surface &amp; Floor Cleaner"/>
    <s v="7e9739c5-6c5a-4854-8764-002f0cc22edd"/>
    <s v="7f7ce069-b2d9-4f72-b77c-e1cfaa63af77"/>
    <s v="Dew Fresh"/>
    <n v="199"/>
    <n v="177"/>
    <x v="7"/>
    <x v="12"/>
    <n v="0"/>
    <b v="1"/>
    <n v="4.5999999999999996"/>
    <n v="1490"/>
    <s v="2 x 1 L"/>
    <n v="2000"/>
    <s v="LITER"/>
    <x v="20"/>
    <s v="Dew Fresh Toilet Cleaner 1L + Citrus Surface &amp; Floor Cleaner 1L (Combo Pack): The Dew Fresh Combo Pack includes a 1-liter bottle of toilet cleaner and a 1-liter bottle of citrus surface and floor cleaner. The toilet cleaner effectively removes stains and disinfects toilets, leaving them clean and fresh. The citrus surface and floor cleaner is formulated to clean and deodorize surfaces, leaving behind a refreshing citrus scent. Together, these products provide a complete cleaning solution for your home."/>
    <b v="0"/>
    <b v="0"/>
    <s v="India"/>
    <s v="Mk Industries"/>
    <s v="cms/product_variant/c05e4f02-443e-4b4b-9600-b3eb3c987621.jpg"/>
    <n v="6"/>
    <x v="0"/>
    <b v="0"/>
  </r>
  <r>
    <s v="BAY6 Toilet Cleaner Sparkling Shine Disinfectant | Pack of 2"/>
    <s v="fc5ccee4-4ca8-466c-b540-2c248c30cf5f"/>
    <s v="d2caa314-ae70-4422-8834-a5abc4f7b886"/>
    <s v="BAY6"/>
    <n v="220"/>
    <n v="106"/>
    <x v="29"/>
    <x v="230"/>
    <n v="0"/>
    <b v="1"/>
    <n v="4.4000000000000004"/>
    <n v="1209"/>
    <s v="2 x 500 ml"/>
    <n v="1128"/>
    <s v="LITER"/>
    <x v="20"/>
    <s v="Bay6 Disinfectant Toilet Cleaner Pack Of 2"/>
    <b v="0"/>
    <b v="0"/>
    <s v="India"/>
    <s v="Zepto Limited (Formerly known as Zepto Private Limited and Kiranakart Technologies Private Limited)"/>
    <s v="cms/product_variant/dcfc4c1a-0425-49a4-9f26-bb51f6aeedd2.jpeg"/>
    <n v="6"/>
    <x v="1"/>
    <b v="0"/>
  </r>
  <r>
    <s v="Trishul B-Loo Toilet Cleaner"/>
    <s v="418cd49c-6a98-4994-937f-4a96c742c4b0"/>
    <s v="d88ed95b-43ca-4ea7-9334-f96e52815e35"/>
    <s v="Trishul"/>
    <n v="170"/>
    <n v="150"/>
    <x v="7"/>
    <x v="6"/>
    <n v="0"/>
    <b v="1"/>
    <n v="4.7"/>
    <n v="285"/>
    <s v="1 pc (1 L)"/>
    <n v="1000"/>
    <s v="LITER"/>
    <x v="20"/>
    <s v="Trishul B-Loo Toilet Cleaner"/>
    <b v="0"/>
    <b v="0"/>
    <s v="India"/>
    <m/>
    <s v="cms/product_variant/76662054-3df4-4462-a840-220a19da6e35.jpg"/>
    <n v="6"/>
    <x v="0"/>
    <b v="0"/>
  </r>
  <r>
    <s v="BAY6 Toilet Cleaner Shine Disinfectant | Pack of 2"/>
    <s v="f442d675-f748-4375-a9b9-5f1da186cc09"/>
    <s v="378ca55f-eebc-4fa3-9b61-afe6df92a579"/>
    <s v="BAY6"/>
    <n v="450"/>
    <n v="201"/>
    <x v="50"/>
    <x v="308"/>
    <n v="0"/>
    <b v="1"/>
    <n v="4.5999999999999996"/>
    <n v="698"/>
    <s v="2 x 1 L"/>
    <n v="2232"/>
    <s v="LITER"/>
    <x v="20"/>
    <s v="Bay6 Disinfectant Toilet Cleaner Pack Of 2"/>
    <b v="0"/>
    <b v="0"/>
    <s v="India"/>
    <s v="Zepto Limited (Formerly known as Zepto Private Limited and Kiranakart Technologies Private Limited)"/>
    <s v="cms/product_variant/80aa8adf-56e6-4a64-8c0c-133c6778ae6f.jpeg"/>
    <n v="6"/>
    <x v="1"/>
    <b v="0"/>
  </r>
  <r>
    <s v="Gainda Disinfectant Toilet Cleaner"/>
    <s v="d2144f71-737a-4fc1-b279-e58dd7ff5ba8"/>
    <s v="efc90f34-f59e-440a-9415-42ae6b37bd6c"/>
    <s v="Gainda"/>
    <n v="170"/>
    <n v="99"/>
    <x v="49"/>
    <x v="8"/>
    <n v="0"/>
    <b v="1"/>
    <n v="4.5"/>
    <n v="2708"/>
    <s v="1 pc (1 L)"/>
    <n v="1000"/>
    <s v="LITER"/>
    <x v="20"/>
    <s v="Keep your toilet clean and hygienic with Gainda Disinfectant Toilet Cleaner. Formulated with powerful disinfectants, this toilet cleaner effectively removes tough stains, germs, and odors, leaving your toilet sparkling clean and smelling fresh. Its thick formula clings to the bowl surface for longer contact time, ensuring thorough cleaning with every flush. Suitable for use on ceramic, porcelain, and stainless steel toilets, Gainda Disinfectant Toilet Cleaner provides maximum hygiene and cleanliness for your bathroom. Say goodbye to dirt and germs with Gainda Disinfectant Toilet Cleaner."/>
    <b v="0"/>
    <b v="0"/>
    <s v="India"/>
    <s v="?Grand Chemical Works"/>
    <s v="cms/product_variant/e37a854d-fa5f-4d5b-97d1-643737bcb2e9.jpeg"/>
    <n v="6"/>
    <x v="1"/>
    <b v="0"/>
  </r>
  <r>
    <s v="Born Good Arctic Air Fragrance Toilet Bowl Cleaner | Non-Toxic And Eco-Friendly"/>
    <s v="a04e49bf-4004-4b52-b503-4a628162e352"/>
    <s v="44d31b1b-0dbc-4982-b4a4-be38d3aacbae"/>
    <s v="Born Good"/>
    <n v="199"/>
    <n v="189"/>
    <x v="13"/>
    <x v="0"/>
    <n v="0"/>
    <b v="1"/>
    <n v="4.5"/>
    <n v="71"/>
    <s v="1 pc (500 ml)"/>
    <n v="500"/>
    <s v="MILLILITRE"/>
    <x v="20"/>
    <s v="Born Good Toilet Bowl Cleaner with Arctic Air fragrance features a strong biodegradable and plant-based formula that effectively dissolves dirt and grime while removing scaling and skid marks. Its natural and hypoallergenic ingredients do not release toxic fumes, making it baby-safe, pet-safe, and suitable for sensitive skin. This cleaner kills 99.99% of harmful and odor-causing bacteria without damaging surfaces. The pH-neutral formula contains no chlorine, ammonia, or corrosive acids and includes an easy-to-use nozzle for reaching tough spots. The refreshing scent of lilies in bloom adds a soft, uplifting fragrance."/>
    <b v="0"/>
    <b v="0"/>
    <s v="India"/>
    <s v="Be Better Personal Care Pvt. Ltd."/>
    <s v="cms/product_variant/0ceb5bfe-5d43-40de-a4d7-e75010faa471.jpeg"/>
    <n v="6"/>
    <x v="0"/>
    <b v="0"/>
  </r>
  <r>
    <s v="Phool Citronella Mosquito Repellent Dhoop Cones"/>
    <s v="6f44db89-48c2-4e46-a71e-b3bd5d44cfec"/>
    <s v="5da00a9d-febe-4bf9-87d6-98458a513ee6"/>
    <s v="Phool"/>
    <n v="145"/>
    <n v="130"/>
    <x v="10"/>
    <x v="32"/>
    <n v="2"/>
    <b v="0"/>
    <n v="4.4000000000000004"/>
    <n v="679"/>
    <s v="1 pack (40 pcs)"/>
    <n v="180"/>
    <s v="PIECE"/>
    <x v="20"/>
    <s v="Phool Citronella Mosquito Repellent Dhoop Cones - 100% Natural Certified Incense Cones"/>
    <b v="0"/>
    <b v="1"/>
    <s v="India"/>
    <s v="Kanpur Flowercycling Private Limited"/>
    <s v="cms/product_variant/c9599e84-51bc-4862-8f40-01f10f520333.jpeg"/>
    <n v="6"/>
    <x v="0"/>
    <b v="0"/>
  </r>
  <r>
    <s v="Phool Citronella Mosquito Repellent Agarbatti"/>
    <s v="69069048-454e-4511-b345-85ce4c08b8cd"/>
    <s v="0a7593a1-296c-4252-9a2a-4c0b57ff97e3"/>
    <s v="Phool"/>
    <n v="165"/>
    <n v="146"/>
    <x v="7"/>
    <x v="44"/>
    <n v="2"/>
    <b v="0"/>
    <n v="4.2"/>
    <n v="795"/>
    <s v="1 pack (40 pcs)"/>
    <n v="180"/>
    <s v="PIECE"/>
    <x v="20"/>
    <s v="Phool Citronella Mosquito Repellent Agarbatti- 100% Natural Certified Incense Sticks"/>
    <b v="0"/>
    <b v="1"/>
    <s v="India"/>
    <m/>
    <s v="cms/product_variant/60f37f9f-5b97-4b28-bea5-d1c5c1c02b57.jpg"/>
    <n v="6"/>
    <x v="0"/>
    <b v="0"/>
  </r>
  <r>
    <s v="Good Knight Flash Liquid Vaporizer Mosquito Repellent"/>
    <s v="dc62f9ef-a5ee-4d57-920b-8d1e42ce27bf"/>
    <s v="538e3237-6b6f-4484-ab36-2987d581893e"/>
    <s v="Good Knight"/>
    <n v="190"/>
    <n v="141"/>
    <x v="45"/>
    <x v="86"/>
    <n v="6"/>
    <b v="0"/>
    <n v="4.4000000000000004"/>
    <n v="15080"/>
    <s v="1 pack (2 x 45 ml)"/>
    <n v="36"/>
    <s v="MILLILITRE"/>
    <x v="20"/>
    <s v="Good knight Gold Flash is India’s Most Powerful Liquid Vapouriser. It consists of a mosquito repellent refill and clip-on electronic mosquito repellent machine. This vapouriser system is powered by Gold Flash technology that has 2 modes-Flash and Normal Mode. Flash Mode can be used when there are many mosquitoes and Normal Mode is used when there are less mosquitoes. Visible powerful flash vapours instantly spread across the room and drive away mosquitoes"/>
    <b v="0"/>
    <b v="0"/>
    <s v="538e3237-6b6f-4484-ab36-2987d581893e"/>
    <s v="Godrej Consumer Products Ltd"/>
    <s v="cms/product_variant/0f796a80-9bd8-4227-a49f-4f80046377bd.jpeg"/>
    <n v="12"/>
    <x v="1"/>
    <b v="0"/>
  </r>
  <r>
    <s v="All Out Ultra Liquid Vaporizer Mosquito Repellent | Machine + Refill"/>
    <s v="3727d37d-2322-4c31-bccd-e6e8506fe865"/>
    <s v="2ee62123-4539-4296-8ea5-2a608bbf2e57"/>
    <s v="All Out"/>
    <n v="105"/>
    <n v="95"/>
    <x v="16"/>
    <x v="0"/>
    <n v="2"/>
    <b v="0"/>
    <n v="4.7"/>
    <n v="23700"/>
    <s v="1 pc (45 ml)"/>
    <n v="45"/>
    <s v="MILLILITRE"/>
    <x v="20"/>
    <s v="Start your fight against disease spreading mosquitoes with ALL OUT ULTRA. Its powerful scientific formula kills Dengue, Malaria and Chikungunya spreading mosquitoes. Recommended by the Indian Medical Association (IMA), All Out Liquid Vaporiser helps you ensure a mosquito-free home. With its dual-mode functionality, All Out Ultra offers 2X more killer action against mosquitoes. For the best results, use the All Out Refill with the All Out machine. So, get home the expert ALL OUT protection today and protect your family!"/>
    <b v="0"/>
    <b v="0"/>
    <s v="2ee62123-4539-4296-8ea5-2a608bbf2e57"/>
    <s v="S C Johnson Products Private Limited"/>
    <s v="cms/product_variant/e0aef13a-efe7-4992-b1f4-b4c0255b97c2.jpeg"/>
    <n v="12"/>
    <x v="0"/>
    <b v="1"/>
  </r>
  <r>
    <s v="Herbal Strategi Mosquito Repellent Agarbatti"/>
    <s v="760737df-1445-4930-8a06-9f36bc1a1244"/>
    <s v="e73f59b5-fb27-4eb0-b57e-c54eb7f49bba"/>
    <s v="Herbal Strategi"/>
    <n v="85"/>
    <n v="83"/>
    <x v="15"/>
    <x v="13"/>
    <n v="2"/>
    <b v="0"/>
    <n v="4.3"/>
    <n v="1909"/>
    <s v="1 pack (40 pcs)"/>
    <n v="40"/>
    <s v="PIECE"/>
    <x v="20"/>
    <s v="Herbal Mosquito Repellent Agarbatti"/>
    <b v="0"/>
    <b v="0"/>
    <s v="e73f59b5-fb27-4eb0-b57e-c54eb7f49bba"/>
    <m/>
    <s v="cms/product_variant/9c8c123b-c283-41e7-b03f-b7e170be7761.jpg"/>
    <n v="6"/>
    <x v="0"/>
    <b v="0"/>
  </r>
  <r>
    <s v="Good Knight Flash Liquid Vapourizer Mosquito Repellent Refill"/>
    <s v="7344f64f-0408-4fe9-834a-b4361cf68a86"/>
    <s v="0d28329e-bd7f-429d-becd-c78b9304ecfb"/>
    <s v="Good Knight"/>
    <n v="275"/>
    <n v="229"/>
    <x v="0"/>
    <x v="71"/>
    <n v="1"/>
    <b v="0"/>
    <n v="4.5999999999999996"/>
    <n v="2732"/>
    <s v="1 pack (135 ml)"/>
    <n v="135"/>
    <s v="MILLILITRE"/>
    <x v="20"/>
    <s v="Good knight Gold Flash is India’s Most Powerful Liquid Vapouriser. It consists of a mosquito repellent refill and clip-on electronic mosquito repellent machine. This vapouriser system is powered by Gold Flash technology that has 2 modes-Flash and Normal Mode. Flash Mode can be used when there are many mosquitoes and Normal Mode is used when there are less mosquitoes. Visible powerful flash vapours instantly spread across the room and drive away mosquitoes"/>
    <b v="0"/>
    <b v="1"/>
    <s v="0d28329e-bd7f-429d-becd-c78b9304ecfb"/>
    <s v="Godrej Consumer Products Ltd"/>
    <s v="cms/product_variant/e62cbbbc-e792-42ca-88ec-2a7a2823b8b8.jpeg"/>
    <n v="12"/>
    <x v="0"/>
    <b v="0"/>
  </r>
  <r>
    <s v="Tru Nature Plant-Based Anti-Mosquito Liquid Vaporiser Refill"/>
    <s v="7c704487-642f-41fb-aced-ce13f4236a2f"/>
    <s v="661924a4-1649-40f0-9925-c056e2871b3f"/>
    <s v="Tru Nature"/>
    <n v="99"/>
    <n v="79"/>
    <x v="36"/>
    <x v="6"/>
    <n v="2"/>
    <b v="0"/>
    <n v="4.4000000000000004"/>
    <n v="2791"/>
    <s v="1 pc (45 ml)"/>
    <n v="45"/>
    <s v="MILLILITRE"/>
    <x v="20"/>
    <s v="The refill contains a liquid solution infused with active ingredients, such as mosquito repellents or insecticides. These ingredients are designed to vaporize when heated by the vaporizer machine, releasing mosquito-repelling vapors into the air.By refilling your vaporizer machine with a new cartridge, you ensure continuous protection against mosquitoes and other flying insects. The refill gradually evaporates over time, creating a mosquito-free zone within the room or area where the vaporizer is used.A single refill pack typically provides protection against mosquitoes for several weeks, depending on the frequency of use and the size of the room. Continuous use of the vaporizer machine with refill packs ensures round-the-clock protection against mosquitoes and other flying insects."/>
    <b v="0"/>
    <b v="1"/>
    <s v="661924a4-1649-40f0-9925-c056e2871b3f"/>
    <s v="? Upl Limited, Upl Limited"/>
    <s v="cms/product_variant/92f81475-b080-4d33-b5a6-5abd9b3e5ad1.jpeg"/>
    <n v="6"/>
    <x v="1"/>
    <b v="0"/>
  </r>
  <r>
    <s v="All Out Ultra Liquid Vaporizer Mosquito Repellent | Machine + Refill"/>
    <s v="564cab1a-8516-49f4-b262-112f34220b06"/>
    <s v="b3f504ea-2159-4649-929b-5c759da19a1d"/>
    <s v="All Out"/>
    <n v="275"/>
    <n v="230"/>
    <x v="0"/>
    <x v="80"/>
    <n v="2"/>
    <b v="0"/>
    <n v="4.7"/>
    <n v="6737"/>
    <s v="1 pack (3 x 45 ml)"/>
    <n v="135"/>
    <s v="MILLILITRE"/>
    <x v="20"/>
    <s v="Start your fight against disease spreading mosquitoes with ALL OUT ULTRA. Its powerful scientific formula kills Dengue, Malaria and Chikungunya spreading mosquitoes. Recommended by the Indian Medical Association (IMA), All Out Liquid Vaporiser helps you ensure a mosquito-free home. With its dual-mode functionality, All Out Ultra offers 2X more killer action against mosquitoes. For the best results, use the All Out Refill with the All Out machine. So, get home the expert ALL OUT protection today and protect your family!"/>
    <b v="0"/>
    <b v="0"/>
    <s v="b3f504ea-2159-4649-929b-5c759da19a1d"/>
    <s v="SC Johnson"/>
    <s v="cms/product_variant/e063753b-1f3f-46ab-bb1d-e93248c36c9d.jpeg"/>
    <n v="12"/>
    <x v="0"/>
    <b v="1"/>
  </r>
  <r>
    <s v="Good Knight Flash Liquid Vapourizer Mosquito Repellent Refill"/>
    <s v="b0bd7c12-30f3-40c1-8c59-d393abc307e9"/>
    <s v="a1c50268-b02a-4cc5-89a9-c38351a050f9"/>
    <s v="Good Knight"/>
    <n v="325"/>
    <n v="233"/>
    <x v="35"/>
    <x v="70"/>
    <n v="2"/>
    <b v="0"/>
    <n v="4.5999999999999996"/>
    <n v="6611"/>
    <s v="1 pack (4 x 45 ml)"/>
    <n v="180"/>
    <s v="MILLILITRE"/>
    <x v="20"/>
    <s v="Good knight Gold Flash is India’s Most Powerful Liquid Vapouriser. This vapouriser system is powered by Gold Flash technology that has 2 modes-Flash and Normal Mode. Flash Mode can be used when there are many mosquitoes and Normal Mode is used when there are less mosquitoes. Visible powerful flash vapours instantly spread across the room and drive away mosquitoes"/>
    <b v="0"/>
    <b v="1"/>
    <s v="c84284cd-16bd-4b3c-8f4d-cc6b632971cc"/>
    <s v="Godrej Consumer Products Ltd"/>
    <s v="cms/product_variant/6450b423-57a1-4e2e-81c1-800ce870a83c.jpeg"/>
    <n v="12"/>
    <x v="1"/>
    <b v="1"/>
  </r>
  <r>
    <s v="All Out Ultra Mosquito Repellent Refills"/>
    <s v="b6f17d8a-345d-4171-8044-0d5539938c44"/>
    <s v="add06766-764f-432b-af4c-a21088ba960d"/>
    <s v="All Out"/>
    <n v="165"/>
    <n v="125"/>
    <x v="28"/>
    <x v="39"/>
    <n v="6"/>
    <b v="0"/>
    <n v="4.7"/>
    <n v="32082"/>
    <s v="1 pack (2 x 45 ml)"/>
    <n v="90"/>
    <s v="MILLILITRE"/>
    <x v="20"/>
    <s v="Protect your loved ones from mosquito-borne illnesses with All Out Ultra Power+ Slider Mosquito Repellent Refill. Its advanced formula ensures complete room coverage, offering unparalleled protection against malaria and dengue-transmitting mosquitoes. Designed for bed protection, this refill effectively eliminates pests without harming humans. Don't let pesky mosquitoes ruin your peace of mind invest in All Out Ultra for a safer, insect-free environment. Buy now for ultimate defense against mosquitoes."/>
    <b v="0"/>
    <b v="0"/>
    <s v="69e531e0-54d2-4654-a7d3-6cec8152e017"/>
    <s v="S C Johnson Products Private Limited"/>
    <s v="cms/product_variant/dddb310c-9556-45f6-84ce-8a17ddfcdfc0.jpeg"/>
    <n v="6"/>
    <x v="1"/>
    <b v="1"/>
  </r>
  <r>
    <s v="Good Knight Natural Mild Bloom Mosquito Repellent Fabric Roll On"/>
    <s v="49341ccf-4051-4eb4-9858-cd80c6365b38"/>
    <s v="bc6d3d00-eaf3-4d6d-b2b0-6aaf34b8029d"/>
    <s v="Good Knight"/>
    <n v="85"/>
    <n v="81"/>
    <x v="17"/>
    <x v="3"/>
    <n v="2"/>
    <b v="0"/>
    <n v="4.7"/>
    <n v="2324"/>
    <s v="1 pc (8 ml)"/>
    <n v="8"/>
    <s v="MILLILITRE"/>
    <x v="20"/>
    <s v="Goodknight Fabric Roll-On is an easy-to-use personal mosquito repellent"/>
    <b v="0"/>
    <b v="0"/>
    <s v="bc6d3d00-eaf3-4d6d-b2b0-6aaf34b8029d"/>
    <s v="Pritam International Pvt ltd"/>
    <s v="cms/product_variant/721ac4f5-5f78-46c1-9d70-91aa7112a1ee.jpeg"/>
    <n v="12"/>
    <x v="0"/>
    <b v="0"/>
  </r>
  <r>
    <s v="Good Knight Flash Lavender Vapourizer Mosquito Repellent Refill"/>
    <s v="a7a12f3d-5a3c-4d19-9d61-e68896c523eb"/>
    <s v="5920c371-fa46-42eb-a4f5-a8f521c6f512"/>
    <s v="Good Knight"/>
    <n v="340"/>
    <n v="269"/>
    <x v="36"/>
    <x v="8"/>
    <n v="3"/>
    <b v="0"/>
    <n v="4.7"/>
    <n v="6916"/>
    <s v="1 pack (4 x 45 ml)"/>
    <n v="180"/>
    <s v="MILLILITRE"/>
    <x v="20"/>
    <s v="Good knight Gold Flash is India’s Most Powerful Liquid Vapouriser. This vapouriser system is powered by Gold Flash technology that has 2 modes-Flash and Normal Mode. Flash Mode can be used when there are many mosquitoes and Normal Mode is used when there are less mosquitoes. Visible powerful flash vapours instantly spread across the room and drive away mosquitoes"/>
    <b v="0"/>
    <b v="1"/>
    <s v="5920c371-fa46-42eb-a4f5-a8f521c6f512"/>
    <s v="Godrej Consumer Products Ltd"/>
    <s v="cms/product_variant/304ec560-5b13-4b00-91d6-45082c592e91.jpeg"/>
    <n v="6"/>
    <x v="1"/>
    <b v="1"/>
  </r>
  <r>
    <s v="Odomos Attack Anti - Mosquito Rechargeable Racquet"/>
    <s v="df1d068b-3752-43a7-866f-ae06f77cc7bf"/>
    <s v="e9cdc7bf-1072-42ec-807c-698cbc6227ea"/>
    <s v="Dabur Home Care"/>
    <n v="599"/>
    <n v="380"/>
    <x v="19"/>
    <x v="342"/>
    <n v="3"/>
    <b v="0"/>
    <n v="3.8"/>
    <n v="1727"/>
    <s v="1 pc"/>
    <n v="200"/>
    <s v="PIECE"/>
    <x v="20"/>
    <s v="Dabur Home Care Odomos Attack Anti - Mosquito Rechargeable Racquet"/>
    <b v="0"/>
    <b v="1"/>
    <s v="India"/>
    <m/>
    <s v="cms/product_variant/4c353814-a95f-4128-a4a4-86365127d5cc.jpeg"/>
    <n v="6"/>
    <x v="1"/>
    <b v="0"/>
  </r>
  <r>
    <s v="Good Knight Flash Liquid Vapourizer Mosquito Repellent Refill"/>
    <s v="b0bd7c12-30f3-40c1-8c59-d393abc307e9"/>
    <s v="eb2d2d45-a952-4ecd-963a-83a1b50875bd"/>
    <s v="Good Knight"/>
    <n v="165"/>
    <n v="139"/>
    <x v="11"/>
    <x v="28"/>
    <n v="5"/>
    <b v="0"/>
    <n v="4.7"/>
    <n v="24658"/>
    <s v="1 pack (2 x 45 ml)"/>
    <n v="90"/>
    <s v="MILLILITRE"/>
    <x v="20"/>
    <s v="Good knight Gold Flash is India’s Most Powerful Liquid Vapouriser. This vapouriser system is powered by Gold Flash technology that has 2 modes-Flash and Normal Mode. Flash Mode can be used when there are many mosquitoes and Normal Mode is used when there are less mosquitoes. Visible powerful flash vapours instantly spread across the room and drive away mosquitoes"/>
    <b v="0"/>
    <b v="0"/>
    <s v="c84284cd-16bd-4b3c-8f4d-cc6b632971cc"/>
    <s v="Godrej Consumer Products Ltd"/>
    <s v="cms/product_variant/5db8ad6b-d194-4c52-bdbd-60e129b74a96.jpeg"/>
    <n v="12"/>
    <x v="0"/>
    <b v="1"/>
  </r>
  <r>
    <s v="Mother Sparsh Natural Mosquito Repellant Patches"/>
    <s v="5669c0f2-fd0a-4e99-8ae9-560ba2350507"/>
    <s v="4c23f298-3ce5-4ee5-ba39-dd021b4165d2"/>
    <s v="Mother Sparsh"/>
    <n v="249"/>
    <n v="176"/>
    <x v="24"/>
    <x v="24"/>
    <n v="1"/>
    <b v="0"/>
    <n v="4.5999999999999996"/>
    <n v="486"/>
    <s v="1 pack (24 pcs)"/>
    <n v="24"/>
    <s v="PIECE"/>
    <x v="29"/>
    <s v="Mother Sparsh Natural Mosquito Repellent Patches offer an effective and natural solution to keep mosquitoes at bay. Infused with herbal extracts such as citronella, eucalyptus, and peppermint oil, these patches emit a pleasant fragrance while repelling mosquitoes effectively. Simply stick them onto your clothes or belongings to create a mosquito-free zone around you and your family. Free from harmful chemicals, these patches are gentle on the skin, making them safe for everyday use, even for babies and children. Enjoy outdoor activities without worrying about mosquito bites with Mother Sparsh Natural Mosquito Repellent Patches."/>
    <b v="0"/>
    <b v="1"/>
    <s v="India"/>
    <s v="Mother Sparsh Baby Care Private Limited"/>
    <s v="cms/product_variant/1023e7ff-7b99-4fda-9404-1e7a650b54e7.jpeg"/>
    <n v="6"/>
    <x v="1"/>
    <b v="0"/>
  </r>
  <r>
    <s v="Odomos Naturals Non-Sticky Mosquito Repellent Cream"/>
    <s v="b5a97668-d29e-4f23-afa1-dcaf75f0e9db"/>
    <s v="096d8aa7-13bb-46b2-87e4-9354579b6438"/>
    <s v="Dabur Home Care"/>
    <n v="130"/>
    <n v="112"/>
    <x v="21"/>
    <x v="29"/>
    <n v="2"/>
    <b v="0"/>
    <n v="4.7"/>
    <n v="2852"/>
    <s v="1 pc (100 g)"/>
    <n v="100"/>
    <s v="GRAM"/>
    <x v="20"/>
    <s v="Why protect your family from Dengue or Malaria by exposing them to harmful mosquito-killing chemicals? Rely on the natural ingredients of Dabur Odomos innovative natural mosquito repellent range instead to shield you and your kids from bites by hiding your scent from those pesky disease carriers."/>
    <b v="0"/>
    <b v="1"/>
    <s v="096d8aa7-13bb-46b2-87e4-9354579b6438"/>
    <s v="Dabur India Limited"/>
    <s v="cms/product_variant/c4ffdc32-d617-4f83-bc6f-fb846e025717.jpeg"/>
    <n v="8"/>
    <x v="0"/>
    <b v="0"/>
  </r>
  <r>
    <s v="Hit Flying Mosquito &amp; Insect Killer Spray"/>
    <s v="caf6cff1-e5ba-48d7-bbb7-394c45fff7e9"/>
    <s v="afcb816a-eefe-40bd-ae3e-55fb76fc4f37"/>
    <s v="Hit"/>
    <n v="375"/>
    <n v="320"/>
    <x v="27"/>
    <x v="35"/>
    <n v="1"/>
    <b v="0"/>
    <n v="4.7"/>
    <n v="4414"/>
    <s v="1 pc (700 ml)"/>
    <n v="700"/>
    <s v="MILLILITRE"/>
    <x v="20"/>
    <s v="HIT mosquito killer spray"/>
    <b v="0"/>
    <b v="0"/>
    <s v="afcb816a-eefe-40bd-ae3e-55fb76fc4f37"/>
    <s v="Godrej Consumer Products Ltd"/>
    <s v="cms/product_variant/103702c3-2e42-4742-83fb-2a44f9173cea.jpeg"/>
    <n v="12"/>
    <x v="0"/>
    <b v="0"/>
  </r>
  <r>
    <s v="Nippo Guard Rechargeable Mosquito Bat | Fast Charging Powerful Lithium-Ion Battery"/>
    <s v="a88d3a93-00c3-4768-843f-d539fb16e66f"/>
    <s v="d0b754a0-dd0f-4e65-ba41-fbc5713327a9"/>
    <s v="Nippo"/>
    <n v="599"/>
    <n v="570"/>
    <x v="17"/>
    <x v="48"/>
    <n v="2"/>
    <b v="0"/>
    <n v="4"/>
    <n v="1767"/>
    <s v="1 pc"/>
    <n v="350"/>
    <s v="PIECE"/>
    <x v="20"/>
    <s v="Nippo Guard Rechargeable Mosquito Bat"/>
    <b v="0"/>
    <b v="1"/>
    <s v="India"/>
    <m/>
    <s v="cms/product_variant/9c69b2a4-2eda-4305-b493-c9aeeabcbcea.jpg"/>
    <n v="6"/>
    <x v="0"/>
    <b v="0"/>
  </r>
  <r>
    <s v="Mother Sparsh Natural Insect Repellant Spray"/>
    <s v="2c7b2c63-95f9-4875-92c9-bb6de26f8b3b"/>
    <s v="4524e68b-de30-4188-98ca-0c0c7a17807e"/>
    <s v="Mother Sparsh"/>
    <n v="249"/>
    <n v="239"/>
    <x v="17"/>
    <x v="0"/>
    <n v="1"/>
    <b v="0"/>
    <n v="4.7"/>
    <n v="185"/>
    <s v="1 pc (100 ml)"/>
    <n v="100"/>
    <s v="MILLILITRE"/>
    <x v="29"/>
    <s v="Mother Sparsh Natural Insect Repellent Spray offers a safe and effective way to keep insects at bay. Formulated with herbal extracts like citronella, eucalyptus, and neem, this spray provides a natural barrier against mosquitoes and other insects. Simply spritz it on clothes, skin, or surroundings to create a protective shield. Gentle on the skin and free from harmful chemicals, it is suitable for the whole family, including babies and children. Enjoy outdoor activities without the annoyance of insect bites with Mother Sparsh Natural Insect Repellent Spray."/>
    <b v="0"/>
    <b v="1"/>
    <s v="India"/>
    <s v="Mother Sparsh Baby Care Private Limited"/>
    <s v="cms/product_variant/90d030a0-1ac1-4d56-9b48-8c8165d05854.jpeg"/>
    <n v="6"/>
    <x v="0"/>
    <b v="0"/>
  </r>
  <r>
    <s v="Mamaearth Natural Mosquito Repellent Gel | Protects From Dengue, Malaria &amp; Chikungunya"/>
    <s v="cd11d4c7-873a-481f-b474-d7d84dc3d3c7"/>
    <s v="ee69cac2-0857-4ded-85d9-8ffbdf4a226c"/>
    <s v="Mamaearth"/>
    <n v="199"/>
    <n v="189"/>
    <x v="13"/>
    <x v="0"/>
    <n v="1"/>
    <b v="0"/>
    <n v="4.7"/>
    <n v="83"/>
    <s v="1 pc (100 ml)"/>
    <n v="100"/>
    <s v="MILLILITRE"/>
    <x v="29"/>
    <s v="Mamaearth Natural Mosquito Repellent Gel | Protects From Dengue"/>
    <b v="0"/>
    <b v="1"/>
    <s v="India"/>
    <m/>
    <s v="cms/product_variant/691d2c94-1ae3-4ba7-80a7-e261d846746b.jpg"/>
    <n v="6"/>
    <x v="0"/>
    <b v="0"/>
  </r>
  <r>
    <s v="Good Knight Flash Lavender Vapourizer Mosquito Repellent Refill Combo"/>
    <s v="cb75f1cd-aab4-4c6e-b94d-b9b4a8e42836"/>
    <s v="8095b823-f594-4122-8e8c-8c3d8523a06b"/>
    <s v="Good Knight"/>
    <n v="680"/>
    <n v="538"/>
    <x v="36"/>
    <x v="316"/>
    <n v="1"/>
    <b v="0"/>
    <n v="4.3"/>
    <n v="419"/>
    <s v="180 ml X 2"/>
    <n v="360"/>
    <s v="MILLILITRE"/>
    <x v="20"/>
    <s v="Good knight Gold Flash Liquid Vapourizer Lavender Mosquito Repellent Refill 180 ml Combo"/>
    <b v="0"/>
    <b v="1"/>
    <m/>
    <m/>
    <s v="cms/product_variant/63dde9fd-c48c-434a-97d5-5ce064f109c8.jpg"/>
    <n v="6"/>
    <x v="1"/>
    <b v="0"/>
  </r>
  <r>
    <s v="Hit Flying Mosquito &amp; Insect Killer Spray"/>
    <s v="caf6cff1-e5ba-48d7-bbb7-394c45fff7e9"/>
    <s v="2c1c6914-67a4-4add-8ae1-610e1bcdbe7d"/>
    <s v="Hit"/>
    <n v="225"/>
    <n v="181"/>
    <x v="43"/>
    <x v="67"/>
    <n v="4"/>
    <b v="0"/>
    <n v="4.7"/>
    <n v="9499"/>
    <s v="1 pc (400 ml)"/>
    <n v="400"/>
    <s v="MILLILITRE"/>
    <x v="20"/>
    <s v="HIT mosquito killer spray"/>
    <b v="0"/>
    <b v="0"/>
    <s v="afcb816a-eefe-40bd-ae3e-55fb76fc4f37"/>
    <s v="Godrej Consumer Products Ltd"/>
    <s v="cms/product_variant/bc0b8c83-3eae-4c64-8eae-c0f4f7dd0708.jpeg"/>
    <n v="12"/>
    <x v="0"/>
    <b v="1"/>
  </r>
  <r>
    <s v="Phool Citronella Mosquito Repellent Dhoop Cones Combo"/>
    <s v="df109e93-e0f4-47c9-a711-d96297c19704"/>
    <s v="e335b9ff-8018-4e74-abf2-7551c9706d45"/>
    <s v="Phool"/>
    <n v="290"/>
    <n v="260"/>
    <x v="10"/>
    <x v="11"/>
    <n v="1"/>
    <b v="0"/>
    <n v="4.3"/>
    <n v="673"/>
    <s v="40 pc X 2"/>
    <n v="360"/>
    <s v="PIECE"/>
    <x v="20"/>
    <s v="Phool Citronella Mosquito Repellent Dhoop Cones Combo"/>
    <b v="0"/>
    <b v="1"/>
    <m/>
    <m/>
    <s v="cms/product_variant/d00a7a21-6766-410b-b45f-5ca0561354d3.jpeg"/>
    <n v="6"/>
    <x v="0"/>
    <b v="0"/>
  </r>
  <r>
    <s v="Odomos Mosquito Repellent Fabric Roll On Combo"/>
    <s v="4e67cabd-70bb-4588-80ee-555917104f1e"/>
    <s v="7a011c33-ceb3-48e4-b8b2-4b55e6a05dac"/>
    <s v="Dabur Home Care"/>
    <n v="160"/>
    <n v="140"/>
    <x v="5"/>
    <x v="6"/>
    <n v="1"/>
    <b v="0"/>
    <n v="4.4000000000000004"/>
    <n v="96"/>
    <s v="2 x 8 ml"/>
    <n v="16"/>
    <s v="MILLILITRE"/>
    <x v="20"/>
    <s v="Odomos Fabric Roll On 8 ml Combo"/>
    <b v="0"/>
    <b v="1"/>
    <m/>
    <m/>
    <s v="cms/product_variant/412bd8e4-1389-47ce-9d9a-58d0888258e6.jpeg"/>
    <n v="6"/>
    <x v="0"/>
    <b v="0"/>
  </r>
  <r>
    <s v="Odomos Non-Sticky Mosquito Repellent Cream Tube"/>
    <s v="8c64aaaf-57a1-467d-ba96-563d1da4e266"/>
    <s v="64f13a14-4553-46a5-82e6-50597cbd06db"/>
    <s v="Dabur Home Care"/>
    <n v="65"/>
    <n v="58"/>
    <x v="10"/>
    <x v="5"/>
    <n v="2"/>
    <b v="0"/>
    <n v="4.7"/>
    <n v="4421"/>
    <s v="1 pc (50 g)"/>
    <n v="50"/>
    <s v="GRAM"/>
    <x v="20"/>
    <s v="Rely on the natural ingredients of Dabur Odomos innovative natural mosquito repellent range instead to shield you and your kids from bites by hiding your scent from those pesky disease carriers."/>
    <b v="0"/>
    <b v="0"/>
    <s v="f23786e0-5c7b-4093-86a4-fdea23917709"/>
    <s v="Dabur India Limited"/>
    <s v="cms/product_variant/09dc9b74-8058-44ff-9207-4f5041b2f5c1.jpeg"/>
    <n v="12"/>
    <x v="0"/>
    <b v="0"/>
  </r>
  <r>
    <s v="All Out Ultra Mosquito Repellent Refill"/>
    <s v="25c4d922-a8a4-40b7-8cb2-8bded44de686"/>
    <s v="2e11857e-17fb-43dd-86b6-af95371bd24d"/>
    <s v="All Out"/>
    <n v="325"/>
    <n v="267"/>
    <x v="6"/>
    <x v="138"/>
    <n v="2"/>
    <b v="0"/>
    <n v="4.8"/>
    <n v="5572"/>
    <s v="1 pack (4 x 45 ml)"/>
    <n v="180"/>
    <s v="MILLILITRE"/>
    <x v="20"/>
    <s v="All Out Liquid Vaporizer helps you ensure a mosquito-free home. With its dual-mode functionality, All Out Ultra offers 2X more killer action against mosquitoes. For the best results, use the All Out Refill with the All Out machine."/>
    <b v="0"/>
    <b v="0"/>
    <s v="2e11857e-17fb-43dd-86b6-af95371bd24d"/>
    <s v="?Sc Johnson Products Private Ltd."/>
    <s v="cms/product_variant/705a82fc-7bba-4623-aefd-5fa4be2d8318.jpeg"/>
    <n v="6"/>
    <x v="0"/>
    <b v="1"/>
  </r>
  <r>
    <s v="All Out Ultra Power + Slider Mosquito Repellent ( Machine + Refills )"/>
    <s v="7c5c5b8f-9fed-4858-a0ec-92fff6418530"/>
    <s v="60d76bb7-2da4-46fe-9a20-bcb94be837bb"/>
    <s v="All Out"/>
    <n v="190"/>
    <n v="145"/>
    <x v="20"/>
    <x v="80"/>
    <n v="2"/>
    <b v="0"/>
    <n v="4.7"/>
    <n v="3425"/>
    <s v="1 pack"/>
    <n v="90"/>
    <s v="PIECE"/>
    <x v="20"/>
    <s v="All Out Ultra Power + Slider Mosquito Killer (1 Machine + 2 Refills )"/>
    <b v="0"/>
    <b v="0"/>
    <s v="60d76bb7-2da4-46fe-9a20-bcb94be837bb"/>
    <m/>
    <s v="cms/product_variant/be932983-a3fd-48d6-a4f9-19edba06e9ad.jpeg"/>
    <n v="6"/>
    <x v="1"/>
    <b v="0"/>
  </r>
  <r>
    <s v="Mortein SmartPlus Mosquito Repellent Refill"/>
    <s v="e1829d0c-fe59-4f61-a4e3-894e0f2c3a9d"/>
    <s v="7b6309a4-11a6-4a5a-bbea-f468876f4bf9"/>
    <s v="Mortein"/>
    <n v="180"/>
    <n v="154"/>
    <x v="27"/>
    <x v="28"/>
    <n v="2"/>
    <b v="0"/>
    <n v="4.8"/>
    <n v="5039"/>
    <s v="1 pack (3 pcs)"/>
    <n v="35"/>
    <s v="MILLILITRE"/>
    <x v="20"/>
    <s v="Mortein insta 5 plug-in mosquito repellent comes in a handy liquid vaporizer format that offers complete protection from dengue-causing mosquitoes. Formulated with active ingredients"/>
    <b v="0"/>
    <b v="0"/>
    <s v="7b6309a4-11a6-4a5a-bbea-f468876f4bf9"/>
    <s v="Reckitt Benckiser"/>
    <s v="cms/product_variant/c0bc2caa-ca2a-49a3-9e2c-4166e8c814cf.jpeg"/>
    <n v="12"/>
    <x v="0"/>
    <b v="1"/>
  </r>
  <r>
    <s v="Mother Sparsh Anti Insect Fabric Roll On"/>
    <s v="f4d372be-2a0f-43fa-80cd-55ab30009973"/>
    <s v="dbb53ff6-62dc-423c-9ac9-45835bb8b494"/>
    <s v="Mother Sparsh"/>
    <n v="99"/>
    <n v="95"/>
    <x v="17"/>
    <x v="3"/>
    <n v="3"/>
    <b v="0"/>
    <n v="4.5999999999999996"/>
    <n v="773"/>
    <s v="1 pc (12 ml)"/>
    <n v="12"/>
    <s v="MILLILITRE"/>
    <x v="29"/>
    <s v="Mother Sparsh Anti-Insect Fabric Roll-On provides a natural and convenient way to repel insects effectively. Formulated with herbal ingredients like citronella, eucalyptus, and lemon extract, this roll-on creates a protective barrier against mosquitoes and other insects. Simply apply it on clothes, strollers, or bedding to keep bugs away. Gentle on the skin and free from harmful chemicals, it is safe for use by the whole family, including babies and children. Enjoy outdoor activities without the nuisance of insect bites with Mother Sparsh Anti-Insect Fabric Roll-On."/>
    <b v="0"/>
    <b v="0"/>
    <s v="India"/>
    <s v="Mother Sparsh Baby Care Private Limited"/>
    <s v="cms/product_variant/ae9b67a4-e922-49bd-8ef4-d758450f8a28.jpeg"/>
    <n v="6"/>
    <x v="0"/>
    <b v="0"/>
  </r>
  <r>
    <s v="Mortein Advanced Electric Mosquito Racquet Bat | 30% Longer Battery"/>
    <s v="43e7a0b3-623a-44a9-8e18-d11bff99092e"/>
    <s v="7f00a257-8ea0-4a1a-99dd-577c50f2c3f4"/>
    <s v="Mortein"/>
    <n v="650"/>
    <n v="498"/>
    <x v="20"/>
    <x v="244"/>
    <n v="3"/>
    <b v="0"/>
    <n v="4.5"/>
    <n v="2293"/>
    <s v="1 pc"/>
    <n v="1000"/>
    <s v="PIECE"/>
    <x v="20"/>
    <s v="Defend against insects with this powerful racket, designed for swift and effective elimination of mosquitoes and flying pests._x000a_- Model Name : Advanced_x000a_- Product Type : Mosquito racquet_x000a_- Color : Red_x000a_- Warranty : 6 months_x000a_- Power Source : Battery_x000a_- Material Type : ABS plastic_x000a_- Dimensions : 52 x 22.5 x 5.2 cm_x000a_- Key Features : Strong and durable, LED light, advanced lithium ion battery, rechargeable racket"/>
    <b v="0"/>
    <b v="0"/>
    <s v="India"/>
    <s v="Reckitt Benckiser (India) Private Limited"/>
    <s v="cms/product_variant/fe3a09bf-6858-46af-a7a5-5d75f2a1b241.jpeg"/>
    <n v="6"/>
    <x v="1"/>
    <b v="0"/>
  </r>
  <r>
    <s v="Odomos Mosquito Repellent Fabric Roll On"/>
    <s v="09a43bf4-60d8-47e9-a672-d117ea5d6e21"/>
    <s v="2d6077f0-d29c-49a6-95f5-2711997d1e4b"/>
    <s v="Dabur Home Care"/>
    <n v="80"/>
    <n v="72"/>
    <x v="10"/>
    <x v="18"/>
    <n v="2"/>
    <b v="0"/>
    <n v="4.9000000000000004"/>
    <n v="2247"/>
    <s v="1 pc (8 ml)"/>
    <n v="8"/>
    <s v="MILLILITRE"/>
    <x v="20"/>
    <s v="Rely on the harmless ingredients of Odomos Fabric Roll-on instead. This innovative mosquito repellent shields you and your kids from the bites of those pesky mosquitoes by hiding your scent."/>
    <b v="0"/>
    <b v="0"/>
    <s v="2d6077f0-d29c-49a6-95f5-2711997d1e4b"/>
    <s v="Dabur India Limited"/>
    <s v="cms/product_variant/271b2556-ce9f-45a3-b668-19a8bc63df9e.jpeg"/>
    <n v="12"/>
    <x v="0"/>
    <b v="0"/>
  </r>
  <r>
    <s v="Hit Lime Fragrance Flying Insect &amp; Mosquito Repellent Spray"/>
    <s v="9aace1a6-eb17-4b7b-8cc5-8dfb30283f70"/>
    <s v="da102afb-fb18-4aac-a844-7340d4eeb038"/>
    <s v="Hit"/>
    <n v="220"/>
    <n v="214"/>
    <x v="15"/>
    <x v="10"/>
    <n v="1"/>
    <b v="0"/>
    <n v="4.7"/>
    <n v="1422"/>
    <s v="1 pc (400 ml)"/>
    <n v="400"/>
    <s v="MILLILITRE"/>
    <x v="20"/>
    <s v="HIT mosquito killer spray"/>
    <b v="0"/>
    <b v="0"/>
    <s v="da102afb-fb18-4aac-a844-7340d4eeb038"/>
    <s v="Godrej Consumer Products Ltd"/>
    <s v="cms/product_variant/6b6670f1-5c9d-48ad-b975-30865b67ac5f.jpeg"/>
    <n v="12"/>
    <x v="0"/>
    <b v="0"/>
  </r>
  <r>
    <s v="Hit Lime Fragrance Fly, Insect &amp; Mosquito Repellent Spray"/>
    <s v="e9d9e3cf-4e66-491e-85d1-2882aa7ba75b"/>
    <s v="1a416bc0-5aee-46d3-99cf-21cfd8c7f787"/>
    <s v="Hit"/>
    <n v="360"/>
    <n v="324"/>
    <x v="10"/>
    <x v="55"/>
    <n v="2"/>
    <b v="0"/>
    <n v="4.8"/>
    <n v="1227"/>
    <s v="1 pc (700 ml)"/>
    <n v="700"/>
    <s v="MILLILITRE"/>
    <x v="20"/>
    <s v="HIT mosquito killer spray"/>
    <b v="0"/>
    <b v="0"/>
    <s v="1a416bc0-5aee-46d3-99cf-21cfd8c7f787"/>
    <s v="Godrej Consumer Products Ltd"/>
    <s v="cms/product_variant/22aa0c2f-cc5a-41eb-bb16-68f3795ae00f.jpeg"/>
    <n v="12"/>
    <x v="0"/>
    <b v="0"/>
  </r>
  <r>
    <s v="All Out Ultra Sattva Liquid Vapourizer Mosquito Repellent Refill"/>
    <s v="bce86d60-ff9d-4c25-93b8-37d4082d8a41"/>
    <s v="9ecbb084-a998-4e23-873b-97ee0a2a7b20"/>
    <s v="All Out"/>
    <n v="100"/>
    <n v="92"/>
    <x v="3"/>
    <x v="18"/>
    <n v="2"/>
    <b v="0"/>
    <n v="4.7"/>
    <n v="2300"/>
    <s v="1 pc (45 ml)"/>
    <n v="45"/>
    <s v="MILLILITRE"/>
    <x v="20"/>
    <s v="All Out Ultra Sattva Liquid Vapourizer Refill"/>
    <b v="0"/>
    <b v="0"/>
    <s v="9ecbb084-a998-4e23-873b-97ee0a2a7b20"/>
    <m/>
    <s v="cms/product_variant/c302d357-7d78-4b96-a48a-56c94aac55f8.jpg"/>
    <n v="6"/>
    <x v="0"/>
    <b v="0"/>
  </r>
  <r>
    <s v="Good Knight Maha Jumbo Mosquito Repellent Coil"/>
    <s v="68aae308-e129-40f2-87e9-44ea22afa15c"/>
    <s v="e5d6a745-b712-4b8f-af9f-76681f178cc2"/>
    <s v="Good Knight"/>
    <n v="43"/>
    <n v="43"/>
    <x v="2"/>
    <x v="2"/>
    <n v="1"/>
    <b v="0"/>
    <n v="4.5"/>
    <n v="3657"/>
    <s v="10 pcs"/>
    <n v="58"/>
    <s v="PIECE"/>
    <x v="20"/>
    <s v="Total Protection and new soothing fragrance for 12 hours"/>
    <b v="0"/>
    <b v="0"/>
    <s v="e5d6a745-b712-4b8f-af9f-76681f178cc2"/>
    <s v="Godrej Consumer Products Ltd"/>
    <s v="cms/product_variant/3c6fad5f-3461-4953-823d-5bc5a40dd964.jpeg"/>
    <n v="12"/>
    <x v="0"/>
    <b v="0"/>
  </r>
  <r>
    <s v="Hit Rechargeable Electric Mosquito Racquet With LED Light"/>
    <s v="542b49d6-0fac-4185-92cd-690db7ef945a"/>
    <s v="8b18c4a5-ae7b-4479-9863-616c159fab8e"/>
    <s v="Hit"/>
    <n v="600"/>
    <n v="528"/>
    <x v="5"/>
    <x v="104"/>
    <n v="2"/>
    <b v="0"/>
    <n v="4.3"/>
    <n v="2311"/>
    <s v="1 pc"/>
    <n v="1000"/>
    <s v="PIECE"/>
    <x v="20"/>
    <s v="Zap away mosquitoes with this efficient electric racket, offering instant relief from pests with each swing for a peaceful environment._x000a_- Product Type : Mosquito racquet_x000a_- Color : Black_x000a_- Warranty : 6 months_x000a_- Power Source : Battery_x000a_- Material Type : ABS plastic_x000a_- Dimensions : 22 x 4.7 x 51 cm_x000a_- Key Features : Instant kill, strong and durable, long and powerful battery life"/>
    <b v="0"/>
    <b v="0"/>
    <s v="India"/>
    <s v="Godrej Consumer Products Limited"/>
    <s v="cms/product_variant/9744ebac-dfe3-4518-a972-cfdb75791585.jpeg"/>
    <n v="6"/>
    <x v="0"/>
    <b v="0"/>
  </r>
  <r>
    <s v="All Out Ultra Mosquito Repellent Refills"/>
    <s v="b6f17d8a-345d-4171-8044-0d5539938c44"/>
    <s v="69e531e0-54d2-4654-a7d3-6cec8152e017"/>
    <s v="All Out"/>
    <n v="485"/>
    <n v="403"/>
    <x v="0"/>
    <x v="63"/>
    <n v="2"/>
    <b v="0"/>
    <n v="4.8"/>
    <n v="2213"/>
    <s v="1 pack (6 x 45 ml)"/>
    <n v="270"/>
    <s v="MILLILITRE"/>
    <x v="20"/>
    <s v="Protect your loved ones from mosquito-borne illnesses with All Out Ultra Power+ Slider Mosquito Repellent Refill. Its advanced formula ensures complete room coverage, offering unparalleled protection against malaria and dengue-transmitting mosquitoes. Designed for bed protection, this refill effectively eliminates pests without harming humans. Don't let pesky mosquitoes ruin your peace of mind invest in All Out Ultra for a safer, insect-free environment. Buy now for ultimate defense against mosquitoes."/>
    <b v="0"/>
    <b v="0"/>
    <s v="69e531e0-54d2-4654-a7d3-6cec8152e017"/>
    <s v="S C Johnson Products Private Limited"/>
    <s v="cms/product_variant/75a7fceb-18ee-462b-9e82-ea69c8e08380.jpeg"/>
    <n v="2"/>
    <x v="0"/>
    <b v="0"/>
  </r>
  <r>
    <s v="Phool Eucalyptus Mosquito Repellent Agarbatti"/>
    <s v="5ca66884-2caf-4605-93a5-287d28acfe1c"/>
    <s v="e25f7e1c-1062-4312-a3ce-4777efa201bf"/>
    <s v="Phool"/>
    <n v="165"/>
    <n v="146"/>
    <x v="7"/>
    <x v="44"/>
    <n v="0"/>
    <b v="1"/>
    <n v="4.3"/>
    <n v="451"/>
    <s v="1 pack (40 pcs)"/>
    <n v="180"/>
    <s v="PIECE"/>
    <x v="20"/>
    <s v="Phool Eucalyptus Mosquito Repellent Agarbatti- 100% Natural Certified Incense Sticks"/>
    <b v="0"/>
    <b v="0"/>
    <s v="India"/>
    <m/>
    <s v="cms/product_variant/e435922c-f99e-4e70-8f5c-8d8b76fad7a5.jpeg"/>
    <n v="6"/>
    <x v="0"/>
    <b v="0"/>
  </r>
  <r>
    <s v="Pure Oudh Natural Incense Sticks | 15 Sticks | Cycle"/>
    <s v="7f8d75ca-7a2a-4380-8ead-1a382297f2d5"/>
    <s v="50d37ae7-0adf-4d00-b901-f72a29671cad"/>
    <s v="Cycle"/>
    <n v="72"/>
    <n v="59"/>
    <x v="18"/>
    <x v="7"/>
    <n v="2"/>
    <b v="0"/>
    <n v="4.5"/>
    <n v="292"/>
    <s v="1 pc"/>
    <n v="50"/>
    <s v="PIECE"/>
    <x v="14"/>
    <s v="Cycle Pure Oudh Natural Incense Sticks"/>
    <b v="0"/>
    <b v="1"/>
    <s v="India"/>
    <s v="N.Ranga Rao"/>
    <s v="cms/product_variant/77117677-b268-4b94-86da-3124b1794859.jpeg"/>
    <n v="6"/>
    <x v="0"/>
    <b v="0"/>
  </r>
  <r>
    <s v="Mangaldeep Temple Sanctum - With Camphor &amp; Amber Infused Fragrances - Hand Rolled Premium Incense"/>
    <s v="f2376b4e-0c08-4d06-9e4d-acdbc1d74012"/>
    <s v="731444e6-c281-44d9-bdf5-5c6758cad759"/>
    <s v="Mangaldeep"/>
    <n v="125"/>
    <n v="119"/>
    <x v="17"/>
    <x v="10"/>
    <n v="3"/>
    <b v="0"/>
    <n v="4.9000000000000004"/>
    <n v="348"/>
    <s v="1 pack (20 pcs)"/>
    <n v="80"/>
    <s v="PIECE"/>
    <x v="14"/>
    <m/>
    <b v="0"/>
    <b v="1"/>
    <s v="India"/>
    <s v="ITC Limited"/>
    <s v="cms/product_variant/1cd42c6a-6645-428a-9b2e-b4aedff5add2.jpeg"/>
    <n v="6"/>
    <x v="0"/>
    <b v="0"/>
  </r>
  <r>
    <s v="Nirmal 5 in 1 Agarbatti Zipper | Shubhkart"/>
    <s v="1e818391-227c-4196-bf11-c43dfe297ad7"/>
    <s v="6c653ce9-5073-4566-ab6d-5437381c4089"/>
    <s v="Shubhkart"/>
    <n v="70"/>
    <n v="40"/>
    <x v="55"/>
    <x v="11"/>
    <n v="5"/>
    <b v="0"/>
    <n v="4.7"/>
    <n v="7222"/>
    <s v="150 g"/>
    <n v="150"/>
    <s v="GRAM"/>
    <x v="14"/>
    <s v="Shubhkart's Nirmal 5 in 1 Agarbatti Zipper, a versatile offering designed to enhance your spiritual experience. Encased in a convenient zipper pack, this collection features 150g of agarbatti sticks blended with five distinct fragrances. Whether you seek the soothing aroma of sandalwood, the refreshing scent of jasmine, or the divine essence of rose, this assortment caters to diverse preferences. Elevate your rituals, meditation, or simply infuse your space with positivity using Shubhkart's Nirmal 5 in 1 Agarbatti Zipper, bringing a harmonious blend of fragrances to your sacred moments."/>
    <b v="0"/>
    <b v="0"/>
    <s v="India"/>
    <s v="Shubhkart India"/>
    <s v="cms/product_variant/8eefb203-602e-4ec4-877b-a949bcedf34c.jpeg"/>
    <n v="12"/>
    <x v="1"/>
    <b v="1"/>
  </r>
  <r>
    <s v="Nirmal Eco Box Lavender Agarbatti | Shubhkart"/>
    <s v="b49ff0ea-5ef5-411d-aa7e-635380da9b5e"/>
    <s v="2c74d6ee-0c93-4323-ad7b-dfef62f007d7"/>
    <s v="Shubhkart"/>
    <n v="65"/>
    <n v="46"/>
    <x v="24"/>
    <x v="44"/>
    <n v="5"/>
    <b v="0"/>
    <n v="4.8"/>
    <n v="7440"/>
    <s v="1 pack (100 g)"/>
    <n v="100"/>
    <s v="GRAM"/>
    <x v="14"/>
    <s v="Shubhkart Nirmal Agarbatti is made of high-quality natural ingredients. It creates a delightful atmosphere that will bring peace and joy."/>
    <b v="0"/>
    <b v="0"/>
    <s v="India"/>
    <s v="Shubhkart India"/>
    <s v="cms/product_variant/69712ec0-1de2-4c09-bde7-33c8ca41fc68.jpeg"/>
    <n v="12"/>
    <x v="1"/>
    <b v="1"/>
  </r>
  <r>
    <s v="Nirmal Kesar Chandan Agarbatti Zipper | Shubhkart"/>
    <s v="680d4f6b-13b7-4a94-ad17-b647875d8b6c"/>
    <s v="d4f87408-1d98-4d8f-bcf7-201a4f3d4b3c"/>
    <s v="Shubhkart"/>
    <n v="75"/>
    <n v="43"/>
    <x v="55"/>
    <x v="25"/>
    <n v="5"/>
    <b v="0"/>
    <n v="4.9000000000000004"/>
    <n v="3395"/>
    <s v="150 g"/>
    <n v="150"/>
    <s v="GRAM"/>
    <x v="14"/>
    <s v="Shubhkart Nirmal Kesar Chandan Agarbatti is made of high-quality natural ingredients. In India"/>
    <b v="0"/>
    <b v="0"/>
    <s v="India"/>
    <s v="Shubhkart India"/>
    <s v="cms/product_variant/ac735014-42c4-4ee7-aaa8-950f55a7ded9.jpeg"/>
    <n v="12"/>
    <x v="1"/>
    <b v="0"/>
  </r>
  <r>
    <s v="Mangaldeep Temple Divinity Sandalwood &amp; Saffron Infused Fragrances - Hand Rolled Premium Incense"/>
    <s v="a94c7c6c-a0a5-46bb-8395-d493695fed1c"/>
    <s v="2ea84b7d-f11a-4d9d-babc-847ca5b16aae"/>
    <s v="Mangaldeep"/>
    <n v="125"/>
    <n v="119"/>
    <x v="17"/>
    <x v="10"/>
    <n v="2"/>
    <b v="0"/>
    <n v="5"/>
    <n v="487"/>
    <s v="1 pack (20 pcs)"/>
    <n v="80"/>
    <s v="PIECE"/>
    <x v="14"/>
    <s v="Mangaldeep Temple Divinity Sandalwood &amp; Saffron Infused Fragrances - Hand Rolled Premum Incense"/>
    <b v="0"/>
    <b v="1"/>
    <s v="India"/>
    <s v="ITC Limited"/>
    <s v="cms/product_variant/6e744ca4-3701-4ee7-99ff-20fa186f5360.jpeg"/>
    <n v="6"/>
    <x v="0"/>
    <b v="0"/>
  </r>
  <r>
    <s v="Scent 3 In 1 Incense Sticks - Inspired By Fine Fragrances | Mangaldeep"/>
    <s v="5d162947-c287-4574-b1bc-a8edec139b3f"/>
    <s v="74fb04c1-2d77-45c2-94ee-0326171c3a04"/>
    <s v="Mangaldeep"/>
    <n v="125"/>
    <n v="113"/>
    <x v="16"/>
    <x v="43"/>
    <n v="6"/>
    <b v="0"/>
    <n v="4.9000000000000004"/>
    <n v="4507"/>
    <s v="1 pc"/>
    <n v="213"/>
    <s v="PIECE"/>
    <x v="14"/>
    <s v="Mangaldeep Scent 3 In 1 Incense Sticks - Inspired By Fine Fragrances (213 Gm) offers a variety of delightful scents in one package. These incense sticks are inspired by fine fragrances, providing a soothing and aromatic experience for your home or spiritual practices."/>
    <b v="0"/>
    <b v="1"/>
    <s v="India"/>
    <s v="Itc Limited"/>
    <s v="cms/product_variant/69a70d46-ff3b-4293-b482-cd3c90f74470.jpeg"/>
    <n v="6"/>
    <x v="0"/>
    <b v="0"/>
  </r>
  <r>
    <s v="Sandulum Bambooless Solid Dhoop Incense Sticks | Cycle"/>
    <s v="c606ad40-766a-446a-a442-118dc6670ef8"/>
    <s v="b9dae5d9-978a-409c-8777-5d2e970e0c7c"/>
    <s v="Cycle"/>
    <n v="10"/>
    <n v="9"/>
    <x v="10"/>
    <x v="14"/>
    <n v="1"/>
    <b v="0"/>
    <n v="4.7"/>
    <n v="5497"/>
    <s v="1 pack (8 pcs)"/>
    <n v="20"/>
    <s v="PIECE"/>
    <x v="14"/>
    <s v="Cycle Sandulum Bambooless Solid Dhoop Incense Sticks"/>
    <b v="0"/>
    <b v="0"/>
    <s v="India"/>
    <m/>
    <s v="cms/product_variant/10f68ed3-227b-4ff2-9597-824883196f25.jpeg"/>
    <n v="6"/>
    <x v="0"/>
    <b v="1"/>
  </r>
  <r>
    <s v="Chandan 3 In 1 Agarbatti | Mangaldeep"/>
    <s v="0f3af986-36bc-4438-b2cc-d539d9154234"/>
    <s v="0c1a181e-b88d-4030-9d52-a00ca19d6208"/>
    <s v="Mangaldeep"/>
    <n v="125"/>
    <n v="89"/>
    <x v="35"/>
    <x v="55"/>
    <n v="5"/>
    <b v="0"/>
    <n v="4.8"/>
    <n v="5138"/>
    <s v="1 pack"/>
    <n v="226"/>
    <s v="GRAM"/>
    <x v="14"/>
    <s v="Elevate your senses with Mangaldeep Chandan 3 In 1 Agarbatti, featuring the classic essence of Chandan, the delicate fragrance of Rose Chandan, and the captivating aroma of Jasmine Chandan. Crafted to perfection, these incense sticks offer a harmonious blend of scents to enhance your spiritual practices or create a serene ambiance in your home. Immerse yourself in the divine fragrance of Chandan and its floral companions, Rose and Jasmine, with Mangaldeep Chandan 3 In 1 Agarbatti."/>
    <b v="0"/>
    <b v="1"/>
    <s v="India"/>
    <s v="Itc Limited"/>
    <s v="cms/product_variant/60f5cc0c-a72b-4075-a9ec-802834abdf13.jpeg"/>
    <n v="6"/>
    <x v="1"/>
    <b v="1"/>
  </r>
  <r>
    <s v="Sandalum (Chandan) Charcoal-Free and Bambooless Incense Cones | 8 Cones, 1 Holder | Cycle"/>
    <s v="5f35403b-dbaf-4f7d-b88d-93c900f24486"/>
    <s v="91bf8e1f-b31b-439e-b482-7ba4bae51f61"/>
    <s v="Cycle"/>
    <n v="10"/>
    <n v="9"/>
    <x v="10"/>
    <x v="14"/>
    <n v="1"/>
    <b v="0"/>
    <n v="4.7"/>
    <n v="1377"/>
    <s v="1 pack (8 pcs)"/>
    <n v="30"/>
    <s v="PIECE"/>
    <x v="14"/>
    <s v="Cycle Sandalum Bambooless Incense Cones | Charcoal-Free"/>
    <b v="0"/>
    <b v="0"/>
    <s v="India"/>
    <s v="Koye Pharmaceuticals Private Limited"/>
    <s v="cms/product_variant/6c033761-b459-463d-8e18-f663e10ed6a9.jpeg"/>
    <n v="6"/>
    <x v="0"/>
    <b v="0"/>
  </r>
  <r>
    <s v="Nagchampa Agarbatti | Natural Certified Incense Sticks | Phool"/>
    <s v="031b7758-36a2-4a95-a072-fbab7c889cce"/>
    <s v="cfd9fd29-bd60-431a-acae-3f3c25a45661"/>
    <s v="Phool"/>
    <n v="165"/>
    <n v="111"/>
    <x v="48"/>
    <x v="41"/>
    <n v="1"/>
    <b v="0"/>
    <n v="4.5999999999999996"/>
    <n v="465"/>
    <s v="1 pack (40 pcs)"/>
    <n v="200"/>
    <s v="PIECE"/>
    <x v="14"/>
    <s v="Phool Refill pack consists of incense sticks and it comes without a stand. Each incense stick has a burning time of 40-45 minutes.Charcoal-free incense sticks dipped in natural essential oils. Phool Organic Incense sticks are safe and healthy and one of the best stress relievers.Phool Nagchampa luxury incense sticks have a sweet, balsamic and woody fragrance known for its gathering effect."/>
    <b v="0"/>
    <b v="0"/>
    <s v="India"/>
    <s v="Kanpur Flowercycling Private Limited"/>
    <s v="cms/product_variant/b0539fea-5ead-40a0-b4a0-115b16537876.jpeg"/>
    <n v="6"/>
    <x v="1"/>
    <b v="0"/>
  </r>
  <r>
    <s v="Three in One Agarbathis | Cycle"/>
    <s v="93a7521d-f856-4055-9f6f-c2b24fd83355"/>
    <s v="c218b5a3-cea8-40b0-8314-28397eef2c84"/>
    <s v="Cycle"/>
    <n v="150"/>
    <n v="129"/>
    <x v="27"/>
    <x v="36"/>
    <n v="4"/>
    <b v="0"/>
    <n v="4.9000000000000004"/>
    <n v="491"/>
    <s v="250 g"/>
    <n v="250"/>
    <s v="PIECE"/>
    <x v="14"/>
    <s v="Cycle Three In One Agarbatti - 250Gm"/>
    <b v="0"/>
    <b v="1"/>
    <s v="India"/>
    <s v="N.Ranga Rao"/>
    <s v="cms/product_variant/3fc88e3d-3bb5-4869-bcf0-c08c0f5831b5.jpeg"/>
    <n v="6"/>
    <x v="0"/>
    <b v="0"/>
  </r>
  <r>
    <s v="Pure All In One Assorted Incense Sticks | 173 Sticks | Cycle"/>
    <s v="f3c25415-87dc-442f-96b1-fd354daead88"/>
    <s v="5907f984-68fc-4c51-89f6-f95882a9a0fc"/>
    <s v="Cycle"/>
    <n v="150"/>
    <n v="131"/>
    <x v="5"/>
    <x v="44"/>
    <n v="3"/>
    <b v="0"/>
    <n v="4.7"/>
    <n v="635"/>
    <s v="1 pc"/>
    <n v="365"/>
    <s v="PIECE"/>
    <x v="14"/>
    <s v="Cycle Pure All In One Assorted Incense Sticks | 173N"/>
    <b v="0"/>
    <b v="1"/>
    <s v="India"/>
    <s v="N.Ranga Rao"/>
    <s v="cms/product_variant/e41ca890-025e-439f-be88-777578fd8606.jpeg"/>
    <n v="6"/>
    <x v="0"/>
    <b v="0"/>
  </r>
  <r>
    <s v="Shubhkart Nirmal Eco Box Sugandhi Mogra Agarbatti"/>
    <s v="77430f15-4fd6-4426-90a1-b2e5f2b524d8"/>
    <s v="2fd939e1-e4f5-40bd-b50d-22525ee861c7"/>
    <s v="Shubhkart"/>
    <n v="65"/>
    <n v="58"/>
    <x v="10"/>
    <x v="5"/>
    <n v="2"/>
    <b v="0"/>
    <n v="4.5999999999999996"/>
    <n v="390"/>
    <s v="100 g"/>
    <n v="100"/>
    <s v="GRAM"/>
    <x v="14"/>
    <s v="Shubhkart Nirmal Mogra Agarbatti Muttha Pack is made of high-quality natural ingredients."/>
    <b v="0"/>
    <b v="0"/>
    <s v="India"/>
    <s v="Sun Pharma Laboratories Limited"/>
    <s v="cms/product_variant/3fc13307-af58-409e-b9f6-5a120dc4405e.jpeg"/>
    <n v="12"/>
    <x v="0"/>
    <b v="0"/>
  </r>
  <r>
    <s v="Sandalum (Chandan) Charcoal-Free and Bambooless Incense Cones | 64 Cones, 1 Holder | Cycle"/>
    <s v="33a4d53f-109a-42b7-ba8f-d2d001bab822"/>
    <s v="438ec8ca-9631-4eec-bf63-d2a72f5206f5"/>
    <s v="Cycle"/>
    <n v="100"/>
    <n v="67"/>
    <x v="37"/>
    <x v="82"/>
    <n v="2"/>
    <b v="0"/>
    <n v="4.9000000000000004"/>
    <n v="787"/>
    <s v="1 pc"/>
    <n v="200"/>
    <s v="PIECE"/>
    <x v="14"/>
    <s v="Cycle Pure Sandalum Charcoal-Free And Bambooless Incense Cones | 64N"/>
    <b v="0"/>
    <b v="1"/>
    <s v="India"/>
    <s v="N.Ranga Rao"/>
    <s v="cms/product_variant/20136f15-c097-4e9d-9cda-579123d879c4.jpeg"/>
    <n v="6"/>
    <x v="1"/>
    <b v="0"/>
  </r>
  <r>
    <s v="Lavender Dhoop Cones | Natural Certified Incense Cones | Phool"/>
    <s v="3a4d39b6-cee3-4968-bfa3-01de4bb1f5c6"/>
    <s v="5f5cc907-47a0-4a4c-afcb-9297a381c03e"/>
    <s v="Phool"/>
    <n v="145"/>
    <n v="130"/>
    <x v="10"/>
    <x v="32"/>
    <n v="4"/>
    <b v="0"/>
    <n v="4.9000000000000004"/>
    <n v="609"/>
    <s v="1 pack (40 pcs)"/>
    <n v="180"/>
    <s v="PIECE"/>
    <x v="14"/>
    <s v="Phool Lavender Dhoop Cones | 100% Natural Certified Incense Cones"/>
    <b v="0"/>
    <b v="0"/>
    <s v="India"/>
    <s v="Kanpur Flowercycling Private Limited"/>
    <s v="cms/product_variant/dad0dd8b-78dc-48de-b388-7b0271801ab9.jpeg"/>
    <n v="6"/>
    <x v="0"/>
    <b v="0"/>
  </r>
  <r>
    <s v="Nirmal Eco Box Chandan Agarbatti | Shubhkart"/>
    <s v="20c320f4-adb5-4315-a9d8-783c69802813"/>
    <s v="865da292-08e6-40d4-a17f-ae14378ad665"/>
    <s v="Shubhkart"/>
    <n v="65"/>
    <n v="46"/>
    <x v="24"/>
    <x v="44"/>
    <n v="2"/>
    <b v="0"/>
    <n v="4.7"/>
    <n v="2840"/>
    <s v="100 g"/>
    <n v="100"/>
    <s v="GRAM"/>
    <x v="14"/>
    <s v="Shubhkart Nirmal Chandan Agarbatti is made of high-quality natural ingredients. In India"/>
    <b v="0"/>
    <b v="0"/>
    <s v="India"/>
    <s v="Shubhkart India"/>
    <s v="cms/product_variant/b92608d9-534f-4a81-8e4f-e78e26de6cb8.jpg"/>
    <n v="12"/>
    <x v="1"/>
    <b v="0"/>
  </r>
  <r>
    <s v="3 In 1 Incense Sticks / Agarbatti - Charcoal Free With Long Lasting Fragrances | Mangaldeep"/>
    <s v="0b29eaeb-c134-448c-a7bc-fd5bb15ed505"/>
    <s v="428feedf-609e-414b-babe-591256811c16"/>
    <s v="Mangaldeep"/>
    <n v="65"/>
    <n v="58"/>
    <x v="10"/>
    <x v="5"/>
    <n v="6"/>
    <b v="0"/>
    <n v="4.7"/>
    <n v="4812"/>
    <s v="1 pc"/>
    <n v="114"/>
    <s v="PIECE"/>
    <x v="14"/>
    <s v="Immerse yourself in the divine fragrance of Mangaldeep 3 In 1 Incense Sticks. Made from premium quality ingredients and charcoal-free material, these incense sticks release a long-lasting aroma that uplifts your spirit and soothes your senses. Whether you're performing a puja, meditation, or simply seeking to create a tranquil atmosphere, these incense sticks are the perfect choice. Choose from a variety of enchanting fragrances to enhance your spiritual practice and elevate your space. Experience the blissful aroma of Mangaldeep 3 In 1 Incense Sticks today."/>
    <b v="0"/>
    <b v="0"/>
    <s v="India"/>
    <s v="ITC Limited"/>
    <s v="cms/product_variant/3cb4c577-17b8-4af2-9ec4-0dd7395678ec.jpeg"/>
    <n v="6"/>
    <x v="0"/>
    <b v="0"/>
  </r>
  <r>
    <s v="Nirmal Haldi Chandan Premium Agarbatti Zipper | Shubhkart"/>
    <s v="1670d497-30b9-4428-8a71-956e4a3bf3cd"/>
    <s v="551dc809-a415-4f81-891b-794aec060dad"/>
    <s v="Shubhkart"/>
    <n v="80"/>
    <n v="70"/>
    <x v="5"/>
    <x v="0"/>
    <n v="1"/>
    <b v="0"/>
    <n v="4.7"/>
    <n v="2451"/>
    <s v="1 pc"/>
    <n v="150"/>
    <s v="PIECE"/>
    <x v="14"/>
    <s v="Shubhkart Nirmal Haldi Chandan Premium Zipper Agarbatti, a divine blend of turmeric and sandalwood crafted to elevate your spiritual experience. Encased in a convenient zipper pack, each agarbatti releases a fragrant smoke that purifies the air and invokes a sense of tranquility. Ideal for meditation, prayer, or simply to create a sacred ambiance in your home, the rich and soothing aroma of Haldi Chandan Premium Agarbatti fills your space with divine blessings. Embrace tradition and purity with Shubhkart's exquisite offering and immerse yourself in the divine essence of turmeric and sandalwood with every burn."/>
    <b v="0"/>
    <b v="0"/>
    <s v="India"/>
    <s v="Shubhkart India Private Limited"/>
    <s v="cms/product_variant/2f7c8049-d2f0-4045-b508-5e85ec2d2828.jpeg"/>
    <n v="6"/>
    <x v="0"/>
    <b v="0"/>
  </r>
  <r>
    <s v="Oudh Agarbatti Natural Certified Incense Sticks | Phool"/>
    <s v="83c16928-6c3c-4171-b8f8-bd7d60c87a91"/>
    <s v="5fdf5220-8f79-4ac7-a774-e1b1ea6b85a0"/>
    <s v="Phool"/>
    <n v="245"/>
    <n v="216"/>
    <x v="7"/>
    <x v="48"/>
    <n v="3"/>
    <b v="0"/>
    <n v="4.4000000000000004"/>
    <n v="139"/>
    <s v="1 pack (40 pcs)"/>
    <n v="200"/>
    <s v="PIECE"/>
    <x v="14"/>
    <s v="Phool Oudh Natural Incense Sticks are an exquisite amalgamation of Oudh extractions, temple flowers, and natural essential oils.This rich aroma is born of a unique ecological process in the Aquilaria trees native to Southeast Asia. These trees secrete a protective resinous substance against a rare parasitic fungus, which after extraction, comes to be known as Oudh."/>
    <b v="0"/>
    <b v="0"/>
    <s v="India"/>
    <s v="Kanpur Flowercycling Private Limited"/>
    <s v="cms/product_variant/0bf10ef7-51fd-452c-9358-7e3a9c9cdfe2.jpeg"/>
    <n v="6"/>
    <x v="0"/>
    <b v="0"/>
  </r>
  <r>
    <s v="Nagchampa Dhoop Cones | 100% Natural Certified Incense Cones | Phool"/>
    <s v="04156b10-9050-4673-aefd-59fe315a896f"/>
    <s v="756ae23c-552d-4863-b45b-a4e6ea2aea81"/>
    <s v="Phool"/>
    <n v="145"/>
    <n v="130"/>
    <x v="10"/>
    <x v="32"/>
    <n v="2"/>
    <b v="0"/>
    <n v="4.8"/>
    <n v="305"/>
    <s v="1 pack (40 pcs)"/>
    <n v="180"/>
    <s v="PIECE"/>
    <x v="14"/>
    <s v="Phool Nagchampa Dhoop Cones | 100% Natural Certified Incense Cones"/>
    <b v="0"/>
    <b v="0"/>
    <s v="India"/>
    <s v="Kanpur Flowercycling Private Limited"/>
    <s v="cms/product_variant/67af44ec-127e-47db-84df-91c8bfa095af.jpeg"/>
    <n v="6"/>
    <x v="0"/>
    <b v="0"/>
  </r>
  <r>
    <s v="Lavender Agarbatti Natural Certified Incense Sticks | Phool"/>
    <s v="76d89ac3-6d93-440f-b3da-57003d0d001e"/>
    <s v="13c29fe7-831e-4a32-a6b2-c68d02f0ffe7"/>
    <s v="Phool"/>
    <n v="165"/>
    <n v="145"/>
    <x v="5"/>
    <x v="6"/>
    <n v="2"/>
    <b v="0"/>
    <n v="4.5999999999999996"/>
    <n v="229"/>
    <s v="1 pack (40 pcs)"/>
    <n v="200"/>
    <s v="PIECE"/>
    <x v="14"/>
    <s v="Phool Lavender luxury incense sticks make your home feel like a luxury spa. The sweet, floral aroma of Lavender is the best way to release stress and relax your body and mind. Lavender is also commonly used for aromatherapy, home fragrance, meditation and Yoga.Phool Lavender Organic incense stick is a natural air freshener and helps in enhancing the quality of your sleep."/>
    <b v="0"/>
    <b v="0"/>
    <s v="India"/>
    <s v="Kanpur Flowercycling Private Limited"/>
    <s v="cms/product_variant/b154bd2b-c2e3-4d9c-87fd-0d50c6809cfa.jpeg"/>
    <n v="6"/>
    <x v="0"/>
    <b v="0"/>
  </r>
  <r>
    <s v="Medini 6 in 1 Dhoop Cones | From House of Cycle"/>
    <s v="df914701-ecc6-44d2-8a55-840e9f381f09"/>
    <s v="1d0fae12-de98-4f34-86cc-ec247a66b5ad"/>
    <s v="Cycle"/>
    <n v="85"/>
    <n v="66"/>
    <x v="41"/>
    <x v="44"/>
    <n v="3"/>
    <b v="0"/>
    <n v="4.9000000000000004"/>
    <n v="25"/>
    <s v="1 pack (60 pcs)"/>
    <n v="180"/>
    <s v="PIECE"/>
    <x v="14"/>
    <s v="Cycle Medini 6 in 1 Dhoop Cones | From House of Cycle"/>
    <b v="0"/>
    <b v="0"/>
    <s v="India"/>
    <m/>
    <s v="cms/product_variant/37b11885-d027-42a8-bd44-9f70ba358eda.jpeg"/>
    <n v="6"/>
    <x v="1"/>
    <b v="0"/>
  </r>
  <r>
    <s v="Scent Premium Bambooless Dhoop Cones - With Lavender And Amber Fragrances | Mangaldeep"/>
    <s v="b905a08a-7a73-4923-9d1b-9aaa6c3d233a"/>
    <s v="3d1aae66-6341-444e-aa4b-a977c82ee932"/>
    <s v="Mangaldeep"/>
    <n v="150"/>
    <n v="138"/>
    <x v="3"/>
    <x v="43"/>
    <n v="2"/>
    <b v="0"/>
    <n v="4.7"/>
    <n v="1159"/>
    <s v="1 pack (40 pcs)"/>
    <n v="105"/>
    <s v="PIECE"/>
    <x v="14"/>
    <s v="Mangaldeep Scent Premium Bambooless Dhoop Cones - With Lavender And Amber Fragrances"/>
    <b v="0"/>
    <b v="0"/>
    <s v="India"/>
    <m/>
    <s v="cms/product_variant/1d39c720-8954-483b-b134-04a603ad2f9a.jpeg"/>
    <n v="6"/>
    <x v="0"/>
    <b v="0"/>
  </r>
  <r>
    <s v="Mangaldeep Temple Bambooless Premium Dhoop Sticks - With Fragrance Of Javadhu"/>
    <s v="51301bdb-c564-41ee-b32a-9eab0d21d860"/>
    <s v="b186af3a-6826-44d0-9518-bf806a93bcba"/>
    <s v="Mangaldeep"/>
    <n v="250"/>
    <n v="230"/>
    <x v="3"/>
    <x v="6"/>
    <n v="1"/>
    <b v="0"/>
    <n v="4.5999999999999996"/>
    <n v="202"/>
    <s v="1 pack (30 pcs)"/>
    <n v="80"/>
    <s v="PIECE"/>
    <x v="14"/>
    <s v="Mangaldeep Temple Bambooless Premium Dhoop Sticks - With Fragrance Of Javadhu"/>
    <b v="0"/>
    <b v="0"/>
    <s v="India"/>
    <s v="ITC Limited"/>
    <s v="cms/product_variant/b6af5e5a-e349-4ce1-82f1-83c2cfe30afc.jpeg"/>
    <n v="6"/>
    <x v="0"/>
    <b v="0"/>
  </r>
  <r>
    <s v="Nitya Gattu Agarbatti Stand | Size 2 | Shubhkart"/>
    <s v="61484f3e-65b4-43ba-92ef-dec8db5ead86"/>
    <s v="45a42708-7a44-4731-8468-eb4cd5075745"/>
    <s v="Shubhkart"/>
    <n v="65"/>
    <n v="58"/>
    <x v="10"/>
    <x v="5"/>
    <n v="1"/>
    <b v="0"/>
    <n v="4.7"/>
    <n v="763"/>
    <s v="17 g"/>
    <n v="17"/>
    <s v="GRAM"/>
    <x v="14"/>
    <s v="Agarbatti is an essential element used during pujas to make the place sacred and the atmosphere to glow spiritual and divine. Agarbatti needs stands and can be tugged into the stands to be kept anywhere."/>
    <b v="0"/>
    <b v="0"/>
    <s v="India"/>
    <s v="Shubhkart India Private Limited"/>
    <s v="cms/product_variant/df2fb2e4-fdea-4acc-b6d6-e23fdb349bf6.jpeg"/>
    <n v="12"/>
    <x v="0"/>
    <b v="0"/>
  </r>
  <r>
    <s v="Nitya Janta Agarbatti Stand | Shubhkart"/>
    <s v="22fe617a-a605-465d-b0ad-7680563fa683"/>
    <s v="d5bd48bc-719d-42d2-beb8-a34a849c81da"/>
    <s v="Shubhkart"/>
    <n v="120"/>
    <n v="98"/>
    <x v="18"/>
    <x v="12"/>
    <n v="1"/>
    <b v="0"/>
    <n v="4.5"/>
    <n v="816"/>
    <s v="1 pc"/>
    <n v="110"/>
    <s v="PIECE"/>
    <x v="14"/>
    <m/>
    <b v="0"/>
    <b v="0"/>
    <s v="India"/>
    <m/>
    <s v="cms/product_variant/6c7163a0-8b61-4687-b6dd-3cc06b1e607e.jpeg"/>
    <n v="6"/>
    <x v="0"/>
    <b v="0"/>
  </r>
  <r>
    <s v="Pure Oudh Natural Incense Sticks | 15 Sticks | Cycle Combo"/>
    <s v="83b9f05b-77af-45cf-a7d0-478766e4621e"/>
    <s v="52326213-f74c-429c-b23b-b86de27674b2"/>
    <s v="BUNDLE"/>
    <n v="144"/>
    <n v="114"/>
    <x v="36"/>
    <x v="11"/>
    <n v="1"/>
    <b v="0"/>
    <n v="4.5"/>
    <n v="115"/>
    <s v="1 pc X 2"/>
    <n v="100"/>
    <s v="PIECE"/>
    <x v="14"/>
    <s v="Pure Oudh Natural Incense Sticks | 15 Sticks | Cycle Combo"/>
    <b v="0"/>
    <b v="0"/>
    <m/>
    <m/>
    <s v="cms/product_variant/ebb13576-188d-4ef3-87b5-ac5746ea9613.jpg"/>
    <n v="6"/>
    <x v="1"/>
    <b v="0"/>
  </r>
  <r>
    <s v="Jasmine Dhoop Cones 100% Natural Certified | Phool"/>
    <s v="86bf303b-5fae-445a-9a5f-cf64c06732fd"/>
    <s v="6fa4c4ec-9baf-418e-9421-4fd02804a8d8"/>
    <s v="Phool"/>
    <n v="145"/>
    <n v="130"/>
    <x v="10"/>
    <x v="32"/>
    <n v="2"/>
    <b v="0"/>
    <n v="4.8"/>
    <n v="539"/>
    <s v="1 pack (40 pcs)"/>
    <n v="180"/>
    <s v="PIECE"/>
    <x v="14"/>
    <s v="This fragrance is harvested from the delicate white flowers of the Jasmine plant, ecologically known as Jasminum and native to tropical geographies, through the process of absolute extraction or enfleurage. Phool Jasmine Natural Incense Cones are a unique amalgamation of temple flowers, essential oils and Jasmine extracts."/>
    <b v="0"/>
    <b v="0"/>
    <s v="India"/>
    <s v="Kanpur Flowercycling Private Limited"/>
    <s v="cms/product_variant/4fbf3a22-f334-4949-a82d-3b547495bd8c.jpeg"/>
    <n v="6"/>
    <x v="0"/>
    <b v="0"/>
  </r>
  <r>
    <s v="Nirmal Kapoor Loban Premium Agarbatti | Charcoal Free | Shubhkart"/>
    <s v="627de581-97ee-4dc4-bb24-8ee536c99f9c"/>
    <s v="e32b2605-11cb-4f90-a249-3a45ed900758"/>
    <s v="Shubhkart"/>
    <n v="75"/>
    <n v="43"/>
    <x v="55"/>
    <x v="25"/>
    <n v="3"/>
    <b v="0"/>
    <n v="4.7"/>
    <n v="3676"/>
    <m/>
    <n v="150"/>
    <s v="GRAM"/>
    <x v="14"/>
    <s v="Shubhkart's Nirmal Kapoor Loban Agarbatti Sticks, meticulously crafted to elevate your spiritual ambiance. These 9-inch sticks are infused with the divine essence of kapoor (camphor) and loban (frankincense), renowned for their purifying properties. As you light these agarbatti sticks, their fragrant smoke purifies the air and creates a serene atmosphere, ideal for rituals, meditation, or simply to infuse your space with positivity. Embrace the purity of tradition and elevate your spiritual practices with Shubhkart's Nirmal Kapoor Loban Agarbatti Sticks, bringing sacredness into every moment."/>
    <b v="0"/>
    <b v="0"/>
    <s v="India"/>
    <s v="Shubhkart India Private Limited"/>
    <s v="cms/product_variant/77ab4fe0-d464-44d1-875a-1262fb0f87fc.jpeg"/>
    <n v="6"/>
    <x v="1"/>
    <b v="0"/>
  </r>
  <r>
    <s v="Badrinath Kesar Chandan Agarbatti | Made From Temple Flowers | Phool"/>
    <s v="20fd1e91-e5ea-4639-ac57-c00b4fa872d6"/>
    <s v="64256221-d885-47ec-a5f5-dc872fd93e44"/>
    <s v="Phool"/>
    <n v="245"/>
    <n v="212"/>
    <x v="21"/>
    <x v="82"/>
    <n v="2"/>
    <b v="0"/>
    <n v="4.5999999999999996"/>
    <n v="105"/>
    <s v="1 pack (40 pcs)"/>
    <n v="180"/>
    <s v="PIECE"/>
    <x v="14"/>
    <s v="Phool Badrinath Kesar Chandan Agarbatti - Made From Temple Flowers"/>
    <b v="0"/>
    <b v="0"/>
    <s v="India"/>
    <s v="Kanpur Flowercycling Private Limited"/>
    <s v="cms/product_variant/2e11cd1c-82d4-4a7d-b935-5b0e63edec66.jpeg"/>
    <n v="6"/>
    <x v="0"/>
    <b v="0"/>
  </r>
  <r>
    <s v="Mangaldeep Temple Premium Bambooless Dhoop Cones - With Sandalwood And Patchouli Fragrances"/>
    <s v="3413787c-54e1-4543-b05b-cbdc2bbb3c65"/>
    <s v="b093856b-db86-4fcf-b0a6-2eea7a1eada5"/>
    <s v="Mangaldeep"/>
    <n v="150"/>
    <n v="139"/>
    <x v="12"/>
    <x v="1"/>
    <n v="2"/>
    <b v="0"/>
    <n v="4.8"/>
    <n v="224"/>
    <s v="1 pack (40 pcs)"/>
    <n v="105"/>
    <s v="PIECE"/>
    <x v="14"/>
    <s v="Mangaldeep Temple Premium Bamboless Dhoop Cones - With Sandalwood And Patchouli Fragrances"/>
    <b v="0"/>
    <b v="0"/>
    <s v="India"/>
    <s v="ITC Limited"/>
    <s v="cms/product_variant/e66bfa63-86ee-43d7-a7d4-a574cb8034c3.jpeg"/>
    <n v="6"/>
    <x v="0"/>
    <b v="0"/>
  </r>
  <r>
    <s v="Kashi Vishwanath Sandalwood Agarbatti - Made From Temple Flowers | Phool"/>
    <s v="a261f505-e9b1-43b3-b78d-64816d904ec7"/>
    <s v="c9f4a982-0b20-4bf8-a236-cc0dac712c00"/>
    <s v="Phool"/>
    <n v="245"/>
    <n v="210"/>
    <x v="27"/>
    <x v="54"/>
    <n v="2"/>
    <b v="0"/>
    <n v="4.8"/>
    <n v="273"/>
    <s v="1 pack (40 pcs)"/>
    <n v="180"/>
    <s v="PIECE"/>
    <x v="14"/>
    <s v="Phool Kashi Vishwanath Sandalwood Agarbatti - Made From Temple Flowers"/>
    <b v="0"/>
    <b v="0"/>
    <s v="India"/>
    <m/>
    <s v="cms/product_variant/0d9ce421-cacc-42b3-9760-ac5f05bb8855.jpeg"/>
    <n v="6"/>
    <x v="0"/>
    <b v="0"/>
  </r>
  <r>
    <s v="Pure Lavender Bambooless Solid Dhoop Stick | 6 Inch | Pack Of 50 Sticks | Cycle"/>
    <s v="b9071d99-418b-40b8-8286-ef01d54064f6"/>
    <s v="7ee9282d-de8e-4f98-ab72-95a3957a54db"/>
    <s v="Cycle"/>
    <n v="130"/>
    <n v="109"/>
    <x v="0"/>
    <x v="36"/>
    <n v="2"/>
    <b v="0"/>
    <n v="4.5999999999999996"/>
    <n v="447"/>
    <s v="1 pc"/>
    <n v="185"/>
    <s v="PIECE"/>
    <x v="14"/>
    <s v="Cycle Pure Lavender Bambooless Solid Dhoop Stick | 6 Inch | Pack Of 50 Sticks"/>
    <b v="0"/>
    <b v="0"/>
    <s v="India"/>
    <s v="N.Ranga Rao"/>
    <s v="cms/product_variant/846f0809-b2c4-4c95-9817-7196ebb3c6a6.jpeg"/>
    <n v="6"/>
    <x v="0"/>
    <b v="0"/>
  </r>
  <r>
    <s v="Pure Camphor Bambooless Solid Dhoop Stick | 6 Inch | 50 Sticks Pack | Cycle"/>
    <s v="97036946-4f77-4635-880b-9e9b632ff4f8"/>
    <s v="4556dbd9-fdd3-44a2-95f6-6930b4e81686"/>
    <s v="Cycle"/>
    <n v="130"/>
    <n v="115"/>
    <x v="7"/>
    <x v="32"/>
    <n v="6"/>
    <b v="0"/>
    <n v="4.5"/>
    <n v="283"/>
    <s v="1 pc"/>
    <n v="180"/>
    <s v="PIECE"/>
    <x v="14"/>
    <s v="Cycle Pure Camphor Bambooless Solid Dhoop Stick| 6 Inch| 50 Sticks Pack"/>
    <b v="0"/>
    <b v="0"/>
    <s v="India"/>
    <s v="N.Ranga Rao"/>
    <s v="cms/product_variant/cecec4ba-332a-476b-b799-4d05c0d7aad0.jpeg"/>
    <n v="6"/>
    <x v="0"/>
    <b v="0"/>
  </r>
  <r>
    <s v="Pure Vasu Loban Stem Sambrani | Pack of 70 | Cycle"/>
    <s v="cc0dfe88-48cc-4cd2-b12e-f91da7e63a10"/>
    <s v="babd5bb5-fe39-4047-bbe7-1f8078d0d262"/>
    <s v="Cycle"/>
    <n v="100"/>
    <n v="90"/>
    <x v="10"/>
    <x v="0"/>
    <n v="2"/>
    <b v="0"/>
    <n v="4.5999999999999996"/>
    <n v="296"/>
    <s v="1 pc"/>
    <n v="215"/>
    <s v="PIECE"/>
    <x v="14"/>
    <s v="Cycle Pure Vasu Loban Stem Sambrani | 70N Box"/>
    <b v="0"/>
    <b v="0"/>
    <s v="India"/>
    <s v="N.Ranga Rao"/>
    <s v="cms/product_variant/6fe9101f-4f1e-4be6-98c3-779ac0e0c0e0.jpeg"/>
    <n v="6"/>
    <x v="0"/>
    <b v="0"/>
  </r>
  <r>
    <s v="Pure Oudh Bambooless Solid Dhoop Stick | 6 Inch | Pack Of 50 Sticks | Cycle"/>
    <s v="87846982-5aab-420d-80c3-4f5345778cca"/>
    <s v="a8ff0ef9-0288-4f8a-9de7-37f840387c24"/>
    <s v="Cycle"/>
    <n v="130"/>
    <n v="108"/>
    <x v="0"/>
    <x v="12"/>
    <n v="1"/>
    <b v="0"/>
    <n v="4.5"/>
    <n v="286"/>
    <s v="1 pc"/>
    <n v="220"/>
    <s v="PIECE"/>
    <x v="14"/>
    <s v="Cycle Pure Oudh Bambooless Solid Dhoop Stick | 6 Inch | Pack Of 50 Sticks"/>
    <b v="0"/>
    <b v="0"/>
    <s v="India"/>
    <s v="N.Ranga Rao"/>
    <s v="cms/product_variant/05ae5cee-0e9c-48e7-b088-f091f7f31bde.jpeg"/>
    <n v="6"/>
    <x v="0"/>
    <b v="0"/>
  </r>
  <r>
    <s v="Pujashree Bambooless Agarbatti Nagchampa | 8 Inches"/>
    <s v="be9e9238-99f1-48df-9085-579620f3697e"/>
    <s v="f592e507-e70e-400f-ab2a-ced87b5ed5be"/>
    <s v="Pujashree"/>
    <n v="299"/>
    <n v="189"/>
    <x v="19"/>
    <x v="69"/>
    <n v="1"/>
    <b v="0"/>
    <n v="4.3"/>
    <n v="470"/>
    <s v="1 pack (40 pcs)"/>
    <n v="166"/>
    <s v="PIECE"/>
    <x v="14"/>
    <s v="Pujashree Bambooless Agarbatti 8 Inch - Nagchampa | Pack Of 40"/>
    <b v="0"/>
    <b v="0"/>
    <s v="India"/>
    <s v="Pujashree Products Global Private Limited"/>
    <s v="cms/product_variant/be6f405d-e0a6-46a0-a204-16c9e84a2692.jpeg"/>
    <n v="6"/>
    <x v="1"/>
    <b v="0"/>
  </r>
  <r>
    <s v="Mangaldeep Scent Premium Bambooless Dhoop Sticks - With Black Oudh Fragrance"/>
    <s v="d9c9e893-3aad-4b62-90d3-2e49db7e3563"/>
    <s v="c7b6f5e4-f656-42a3-9576-984b0cc65e4d"/>
    <s v="Mangaldeep"/>
    <n v="250"/>
    <n v="230"/>
    <x v="3"/>
    <x v="6"/>
    <n v="1"/>
    <b v="0"/>
    <n v="4.5999999999999996"/>
    <n v="202"/>
    <s v="1 pack (30 pcs)"/>
    <n v="80"/>
    <s v="PIECE"/>
    <x v="14"/>
    <s v="Mangaldeep Scent Premium Bambooless Dhoop Sticks - With Black Oudh Fragrance"/>
    <b v="0"/>
    <b v="0"/>
    <s v="India"/>
    <s v="ITC Limited"/>
    <s v="cms/product_variant/999debee-5344-45bd-bf3b-aedf955df5e4.jpg"/>
    <n v="6"/>
    <x v="0"/>
    <b v="0"/>
  </r>
  <r>
    <s v="Pure Lemongrass Bambooless Solid Dhoop Stick | 6 Inch | 50 Sticks Pack | Cycle"/>
    <s v="8523e6d9-3818-4213-bd84-1374829cf1e3"/>
    <s v="e9e6385f-30c1-466f-b272-75f695c74025"/>
    <s v="Cycle"/>
    <n v="130"/>
    <n v="109"/>
    <x v="0"/>
    <x v="36"/>
    <n v="2"/>
    <b v="0"/>
    <n v="4.5"/>
    <n v="197"/>
    <s v="1 pc"/>
    <n v="220"/>
    <s v="PIECE"/>
    <x v="14"/>
    <s v="Cycle Pure Lemongrass Bambooless Solid Dhoop Stick| 6 Inch| 50 Sticks Pack"/>
    <b v="0"/>
    <b v="0"/>
    <s v="India"/>
    <s v="N.Ranga Rao"/>
    <s v="cms/product_variant/83a51bc2-a6f9-4f6b-ba23-4c77d3b97d2c.jpeg"/>
    <n v="6"/>
    <x v="0"/>
    <b v="0"/>
  </r>
  <r>
    <s v="Nirmal Rose Dry Dhoop Stick | Shubhkart"/>
    <s v="b471cf44-4010-4fac-a2b9-ad25e2e897f6"/>
    <s v="1f863946-1621-496e-bb14-7a099e80066a"/>
    <s v="Shubhkart"/>
    <n v="12"/>
    <n v="11"/>
    <x v="3"/>
    <x v="14"/>
    <n v="9"/>
    <b v="0"/>
    <n v="4.7"/>
    <n v="23785"/>
    <s v="1 pack (10 pcs)"/>
    <n v="120"/>
    <s v="PIECE"/>
    <x v="14"/>
    <s v="Shubhkart Nirmal Rose Dry Dhoop Stick"/>
    <b v="0"/>
    <b v="0"/>
    <s v="India"/>
    <s v="Shubhkart India"/>
    <s v="cms/product_variant/040c6a5d-6e7a-4d8d-94e1-0d80cf3ed7e2.jpeg"/>
    <n v="16"/>
    <x v="0"/>
    <b v="1"/>
  </r>
  <r>
    <s v="Tejas Samai Diya Bati Large | Shubhkart"/>
    <s v="4d4f873e-490a-4c6e-9c8f-adf47e4ad722"/>
    <s v="beeefde1-80b0-49d7-8a97-616280e99d02"/>
    <s v="Shubhkart"/>
    <n v="15"/>
    <n v="13"/>
    <x v="21"/>
    <x v="13"/>
    <n v="12"/>
    <b v="0"/>
    <n v="4.8"/>
    <n v="3497"/>
    <s v="4 g"/>
    <n v="4"/>
    <s v="GRAM"/>
    <x v="14"/>
    <s v="Shubhkart Tejas Samai Diya Bati is pure cotton wick. It is very auspicious in all types of worship. These wicks are properly woven and dipped in kesar. They are high-quality jyot batti for lighting diya / lamp for puja ceremony. It can be used in temples for lighting and prayer purposes."/>
    <b v="0"/>
    <b v="0"/>
    <s v="India"/>
    <s v="Shubhkart India Pvt. Ltd"/>
    <s v="cms/product_variant/1c9578b0-5565-4e33-94b4-d2e85148711a.jpeg"/>
    <n v="12"/>
    <x v="0"/>
    <b v="0"/>
  </r>
  <r>
    <s v="Tejas Round Cotton Wicks | Shubhkart"/>
    <s v="fb50827a-31ca-4539-bbfd-bc6c920518be"/>
    <s v="63e0633a-4908-467a-8aa7-8f39e5c0814f"/>
    <s v="Shubhkart"/>
    <n v="15"/>
    <n v="13"/>
    <x v="21"/>
    <x v="13"/>
    <n v="10"/>
    <b v="0"/>
    <n v="4.5999999999999996"/>
    <n v="4469"/>
    <s v="14 g"/>
    <n v="14"/>
    <s v="GRAM"/>
    <x v="14"/>
    <s v="Shubhkart Tejas Round Cotton Diya is pure cotton wick. They are properly woven and dipped in kesar and are high-quality jyot batti for lighting diya / lamp for puja ceremony and also can be used in temples for lighting and prayer purposes."/>
    <b v="0"/>
    <b v="0"/>
    <s v="India"/>
    <s v="Shubhkart India Pvt"/>
    <s v="cms/product_variant/8bfe5596-18bb-4f64-bca1-b1e289976c64.jpeg"/>
    <n v="12"/>
    <x v="0"/>
    <b v="0"/>
  </r>
  <r>
    <s v="Nirmal Chandan Dry Cone Dhoop | Shubhkart"/>
    <s v="5b943eb0-8dce-4c2b-8067-7f13752cb5b9"/>
    <s v="e5284b93-dd34-40d2-a376-98bd4d71f468"/>
    <s v="Shubhkart"/>
    <n v="12"/>
    <n v="11"/>
    <x v="3"/>
    <x v="14"/>
    <n v="6"/>
    <b v="0"/>
    <n v="4.7"/>
    <n v="22404"/>
    <s v="1 pack (10 pcs)"/>
    <n v="73"/>
    <s v="PIECE"/>
    <x v="14"/>
    <s v="Shubhkart Nirmal Chandan Dry Cone Dhoop"/>
    <b v="0"/>
    <b v="0"/>
    <s v="India"/>
    <s v="Shubhkart India"/>
    <s v="cms/product_variant/dbe4485a-07f7-43a8-8b54-9fe88ba72a29.jpeg"/>
    <n v="12"/>
    <x v="0"/>
    <b v="1"/>
  </r>
  <r>
    <s v="Wheat | Classic &amp; Authentic | Oye Happy"/>
    <s v="692d660b-52b5-451d-b8fa-ef66a2867d88"/>
    <s v="ebe4317e-fdb6-4190-b88b-a9fd0cdde400"/>
    <s v="Oye Happy"/>
    <n v="50"/>
    <n v="35"/>
    <x v="44"/>
    <x v="32"/>
    <n v="6"/>
    <b v="0"/>
    <n v="4"/>
    <n v="39"/>
    <s v="1 pack (100 g)"/>
    <n v="100"/>
    <s v="GRAM"/>
    <x v="14"/>
    <s v="Oye Happy Wheat"/>
    <b v="0"/>
    <b v="0"/>
    <s v="India"/>
    <m/>
    <s v="cms/product_variant/5dac4b1e-fed3-40fe-9ecd-a1aa6f993b9d.jpeg"/>
    <n v="6"/>
    <x v="1"/>
    <b v="0"/>
  </r>
  <r>
    <s v="Chandar Kapur Dani / Camphor Diffuser - Assorted Designs"/>
    <s v="59d0b20f-cea1-4e0f-b644-b27ab9a7c9f7"/>
    <s v="81ba77dd-3dbb-4922-a898-045fb60fde1e"/>
    <s v="Chandar"/>
    <n v="350"/>
    <n v="239"/>
    <x v="39"/>
    <x v="66"/>
    <n v="1"/>
    <b v="0"/>
    <n v="3.8"/>
    <n v="1112"/>
    <s v="1 pc"/>
    <n v="130"/>
    <s v="PIECE"/>
    <x v="14"/>
    <s v="Chandar Camphor Diffuser"/>
    <b v="0"/>
    <b v="0"/>
    <s v="India"/>
    <m/>
    <s v="cms/product_variant/ab71ca40-dd7f-44fa-a841-22702417330d.jpeg"/>
    <n v="6"/>
    <x v="1"/>
    <b v="0"/>
  </r>
  <r>
    <s v="Lamp Oil Pet | Bottle | Dheepam"/>
    <s v="7dde122b-65bb-4096-b98c-393bfc3ae3c9"/>
    <s v="0f348b7d-2eb7-42b3-b592-b67c628ed245"/>
    <s v="Dheepam"/>
    <n v="210"/>
    <n v="158"/>
    <x v="28"/>
    <x v="15"/>
    <n v="12"/>
    <b v="0"/>
    <n v="4.8"/>
    <n v="3425"/>
    <s v="1 L"/>
    <n v="1000"/>
    <s v="LITER"/>
    <x v="14"/>
    <s v="Dheepam lamp oil is the wonderful oil for your lamp. It has a great aroma as well. Not just daily"/>
    <b v="0"/>
    <b v="0"/>
    <s v="India"/>
    <s v="JYOTHY LABORATORIES LTD"/>
    <s v="cms/product_variant/0d119870-6668-49fa-96e1-651aceecad08.jpeg"/>
    <n v="12"/>
    <x v="1"/>
    <b v="0"/>
  </r>
  <r>
    <s v="Pure Mishri Rock Sugar Crystals | Puja Religious Offering | Oye Happy"/>
    <s v="5e75779a-d53b-44bc-8b10-99859b0ff7b0"/>
    <s v="88aaead9-01c1-4505-bb18-153ab8d41f97"/>
    <s v="Oye Happy"/>
    <n v="69"/>
    <n v="29"/>
    <x v="14"/>
    <x v="39"/>
    <n v="6"/>
    <b v="0"/>
    <n v="4.3"/>
    <n v="546"/>
    <s v="100 g"/>
    <n v="100"/>
    <s v="GRAM"/>
    <x v="14"/>
    <s v="Oye Happy Mishri"/>
    <b v="0"/>
    <b v="0"/>
    <s v="India"/>
    <m/>
    <s v="cms/product_variant/f7dfc4c9-0bf8-4314-926e-212608ddf166.jpeg"/>
    <n v="6"/>
    <x v="1"/>
    <b v="0"/>
  </r>
  <r>
    <s v="Darshana kapoor ashtagandha | Shubhkart"/>
    <s v="44d5d572-98ab-4507-99cd-536c21a51235"/>
    <s v="15c4dd20-9afc-431e-83f2-e7f65c4c73a0"/>
    <s v="Shubhkart"/>
    <n v="55"/>
    <n v="50"/>
    <x v="16"/>
    <x v="17"/>
    <n v="2"/>
    <b v="0"/>
    <n v="4.8"/>
    <n v="824"/>
    <s v="50 g"/>
    <n v="50"/>
    <s v="GRAM"/>
    <x v="14"/>
    <s v="Bring a touch of tradition to your rituals with Shubh kart Darshana Kapoor Ashtagandha. This 50g pack of ashtagandha is perfect for use in religious ceremonies, offering a fragrant and auspicious addition to your spiritual practices. Made from natural ingredients, this ashtagandha is both pure and aromatic, enhancing the sanctity of your rituals and creating a serene atmosphere for prayer and meditation."/>
    <b v="0"/>
    <b v="0"/>
    <s v="India"/>
    <s v="Shubhkart India"/>
    <s v="cms/product_variant/5c7d5c4f-f42a-485f-82b3-83cdb5b84610.jpeg"/>
    <n v="12"/>
    <x v="0"/>
    <b v="0"/>
  </r>
  <r>
    <s v="Om Shanthi Pure Gokula Gobar Upla | Cow Dung | Cycle"/>
    <s v="e426002e-f2f7-4700-b7f2-3aaeeb4c48e8"/>
    <s v="d08c2466-2bfe-4910-8856-648bdd120913"/>
    <s v="Cycle"/>
    <n v="100"/>
    <n v="91"/>
    <x v="16"/>
    <x v="4"/>
    <n v="3"/>
    <b v="0"/>
    <n v="4.3"/>
    <n v="219"/>
    <s v="8 pcs"/>
    <n v="73"/>
    <s v="PIECE"/>
    <x v="14"/>
    <s v="Elevate your rituals with Cycle Gokula Gobar Upla, crafted from pure desi gobar (cow dung). Handmade into dry cakes, these uplas are ideal for havans, homas, and purification ceremonies. Every Cycle product is ethically sourced and sustainable, supporting women empowerment, environmental care, and tribal livelihoods. As the world's first Certified Zero Carbon manufacturer of incense and air-care products, choosing Cycle ensures a commitment to a brighter future."/>
    <b v="0"/>
    <b v="0"/>
    <s v="India"/>
    <s v="N.Ranga Rao"/>
    <s v="cms/product_variant/536693fd-41b9-4cc6-9939-97012fa9b236.jpeg"/>
    <n v="12"/>
    <x v="0"/>
    <b v="0"/>
  </r>
  <r>
    <s v="Cotton Twisted Baati | Chandar"/>
    <s v="2e38bca3-465c-4ce2-9066-2a4c35337526"/>
    <s v="707d78ae-7f47-4cf6-b77f-54db7f4bb829"/>
    <s v="Chandar"/>
    <n v="30"/>
    <n v="29"/>
    <x v="33"/>
    <x v="14"/>
    <n v="6"/>
    <b v="0"/>
    <n v="4.3"/>
    <n v="240"/>
    <s v="1 pack"/>
    <n v="30"/>
    <s v="PIECE"/>
    <x v="14"/>
    <s v="Chandar Cotton Twistted Baati"/>
    <b v="0"/>
    <b v="0"/>
    <s v="India"/>
    <m/>
    <s v="cms/product_variant/605c1263-dfe9-475b-85f1-a2854b6d23a4.jpeg"/>
    <n v="6"/>
    <x v="0"/>
    <b v="0"/>
  </r>
  <r>
    <s v="Surabhi Bhimseni Pure Camphor Container | Shubhkart"/>
    <s v="893a0425-f9da-4675-b48e-b1e653536d7f"/>
    <s v="69cf56b5-d6f3-4a7d-a6fa-84cdf0361d83"/>
    <s v="Shubhkart"/>
    <n v="275"/>
    <n v="178"/>
    <x v="22"/>
    <x v="93"/>
    <n v="4"/>
    <b v="0"/>
    <n v="4.5999999999999996"/>
    <n v="1666"/>
    <s v="100 g"/>
    <n v="10"/>
    <s v="GRAM"/>
    <x v="14"/>
    <s v="Shubhkart Surabhi Pure Camphor burns instantly and does not require much effort. The flame lasts the duration of your aarti. It is free from harmful chemicals"/>
    <b v="0"/>
    <b v="0"/>
    <s v="India"/>
    <s v="Shubhkart India"/>
    <s v="cms/product_variant/8bd4cff5-105a-40fd-9909-3cf79c2ef578.jpeg"/>
    <n v="12"/>
    <x v="1"/>
    <b v="0"/>
  </r>
  <r>
    <s v="Mango Bark/Aam Ki lakdi | Divine Vibes"/>
    <s v="472ad857-8c54-4b51-946b-961a51a2fe0b"/>
    <s v="38f5dcd1-6ed0-45cd-877e-e4734ebb4628"/>
    <s v="Divine Vibes"/>
    <n v="199"/>
    <n v="79"/>
    <x v="63"/>
    <x v="45"/>
    <n v="2"/>
    <b v="0"/>
    <n v="4.5999999999999996"/>
    <n v="139"/>
    <s v="500 g"/>
    <n v="500"/>
    <s v="GRAM"/>
    <x v="14"/>
    <s v="Oye Happy Mango Bark/Aam Ki lakdi"/>
    <b v="0"/>
    <b v="0"/>
    <s v="India"/>
    <m/>
    <s v="cms/product_variant/59528eae-db6a-424f-acb8-97969a284bc0.jpeg"/>
    <n v="6"/>
    <x v="1"/>
    <b v="0"/>
  </r>
  <r>
    <s v="Betel Nuts | Traditional &amp; Authentic | Happy Mail"/>
    <s v="9caebdba-67b3-457f-95f1-cd44d50c247a"/>
    <s v="8ae44412-77ea-425a-b0db-3adaa406812f"/>
    <s v="Happy Mail"/>
    <n v="100"/>
    <n v="39"/>
    <x v="9"/>
    <x v="87"/>
    <n v="3"/>
    <b v="0"/>
    <n v="4.2"/>
    <n v="1079"/>
    <s v="20 g"/>
    <n v="20"/>
    <s v="GRAM"/>
    <x v="14"/>
    <s v="Oye Happy Betal Nuts"/>
    <b v="0"/>
    <b v="0"/>
    <s v="India"/>
    <m/>
    <s v="cms/product_variant/b25d27b9-8269-4335-840c-e3a940a3940d.jpeg"/>
    <n v="6"/>
    <x v="1"/>
    <b v="0"/>
  </r>
  <r>
    <s v="Nirmal Mogra Chandan Agarbatti Zipper | Shubhkart"/>
    <s v="04d165d0-daae-4593-9041-a095f4d1b044"/>
    <s v="362f4f13-df5a-4285-a8cb-98f795e9be45"/>
    <s v="Shubhkart"/>
    <n v="80"/>
    <n v="57"/>
    <x v="35"/>
    <x v="47"/>
    <n v="6"/>
    <b v="0"/>
    <n v="4.7"/>
    <n v="6006"/>
    <s v="1 pack (150 g)"/>
    <n v="150"/>
    <s v="PIECE"/>
    <x v="14"/>
    <s v="Shubhkart Nirmal Mogra Chandan Zipper Agarbatti, a harmonious blend of mogra (jasmine) and chandan (sandalwood) meticulously crafted to elevate your spiritual journey. Enclosed in a convenient zipper pack, each agarbatti releases a fragrant smoke that purifies the air and creates a serene ambiance. Ideal for meditation, prayer, or simply to infuse your space with positivity, the delicate and soothing aroma of Mogra Chandan Zipper Agarbatti fills your surroundings with divine blessings. Embrace tradition and purity with Shubhkart's exquisite offering and immerse yourself in the divine essence of mogra and chandan with every burn."/>
    <b v="0"/>
    <b v="0"/>
    <s v="India"/>
    <s v="Shubhkart India Private Limited"/>
    <s v="cms/product_variant/e4e866e7-8574-4c21-8b4c-d1298a1b5a85.jpeg"/>
    <n v="6"/>
    <x v="1"/>
    <b v="1"/>
  </r>
  <r>
    <s v="Swell Henna Mehendi Cone 40g Combo"/>
    <s v="83de70cc-8a54-42fe-a524-0c0733f0cafe"/>
    <s v="1a75dd35-b635-426c-b910-c33fa68a1383"/>
    <s v="Swell"/>
    <n v="40"/>
    <n v="38"/>
    <x v="13"/>
    <x v="13"/>
    <n v="3"/>
    <b v="0"/>
    <n v="4.7"/>
    <n v="664"/>
    <s v="2 x 40 g"/>
    <n v="80"/>
    <s v="GRAM"/>
    <x v="14"/>
    <s v="Swell Henna Mehandi Cone- 1 Pc ( 40 gm ) 40 gms Combo"/>
    <b v="0"/>
    <b v="0"/>
    <m/>
    <m/>
    <s v="cms/product_variant/d0dad530-6729-483c-89ce-c802808f74e0.jpeg"/>
    <n v="6"/>
    <x v="0"/>
    <b v="0"/>
  </r>
  <r>
    <s v="Mehendi Stencil | Peacock Feather Floral | Easy Apply | Se7en"/>
    <s v="bbfaa01c-9ee8-4d09-b9fc-7f3715cd4512"/>
    <s v="8f756569-7a5a-4156-a05e-6c9cce74581a"/>
    <s v="Se7en"/>
    <n v="149"/>
    <n v="59"/>
    <x v="63"/>
    <x v="98"/>
    <n v="1"/>
    <b v="0"/>
    <n v="4.2"/>
    <n v="233"/>
    <s v="1 pack (2 pcs)"/>
    <n v="60"/>
    <s v="PIECE"/>
    <x v="14"/>
    <s v="Se7en Mayur | Peacock - Henna Mehendi Stencils"/>
    <b v="0"/>
    <b v="0"/>
    <s v="India"/>
    <m/>
    <s v="cms/product_variant/f95e7571-7f17-4f76-8436-98b78610b55d.jpeg"/>
    <n v="6"/>
    <x v="1"/>
    <b v="0"/>
  </r>
  <r>
    <s v="Surabhi Camphor Pouch | Shubhkart"/>
    <s v="92bacae6-9319-4483-92f1-c1f1ca4a318a"/>
    <s v="acdff2ec-f315-41d0-9321-1811eb09e55b"/>
    <s v="Shubhkart"/>
    <n v="95"/>
    <n v="81"/>
    <x v="27"/>
    <x v="22"/>
    <n v="4"/>
    <b v="0"/>
    <n v="4.8"/>
    <n v="3696"/>
    <s v="50 g"/>
    <n v="50"/>
    <s v="GRAM"/>
    <x v="14"/>
    <s v="Shubhkart Surabhi Pure Camphor burns instantly and does not require much effort. The flame lasts the duration of your aarti. It is free from harmful chemicals"/>
    <b v="0"/>
    <b v="0"/>
    <s v="India"/>
    <s v="Shubhkart India"/>
    <s v="cms/product_variant/7a7c3f14-4a8d-4e41-9386-2348788f4042.jpeg"/>
    <n v="12"/>
    <x v="0"/>
    <b v="0"/>
  </r>
  <r>
    <s v="Homelites Matchbox Small Combo"/>
    <s v="140bd427-1a48-493d-ab5c-17b7593734a4"/>
    <s v="93ac2ae5-142b-4827-9459-7764ab981166"/>
    <s v="Homelites"/>
    <n v="40"/>
    <n v="32"/>
    <x v="36"/>
    <x v="18"/>
    <n v="3"/>
    <b v="0"/>
    <n v="4.5"/>
    <n v="281"/>
    <s v="1 pc X 4"/>
    <n v="292"/>
    <s v="PIECE"/>
    <x v="14"/>
    <s v="Homelites Small Matchbox 1 pc  X 4 Combo"/>
    <b v="0"/>
    <b v="0"/>
    <m/>
    <m/>
    <s v="cms/product_variant/748d2b67-fb1f-4ed3-81aa-9f2459ce9e7b.jpeg"/>
    <n v="3"/>
    <x v="1"/>
    <b v="0"/>
  </r>
  <r>
    <s v="Mor Pankh | Chandar | Traditional &amp; Authentic"/>
    <s v="2c8e2212-39a7-49b1-8464-5ddd9b48fc4e"/>
    <s v="b905466a-dbb7-4eeb-b404-d11192d891cb"/>
    <s v="Chandar"/>
    <n v="250"/>
    <n v="89"/>
    <x v="70"/>
    <x v="272"/>
    <n v="6"/>
    <b v="0"/>
    <n v="4"/>
    <n v="508"/>
    <s v="1 pack (5 pcs)"/>
    <n v="100"/>
    <s v="PIECE"/>
    <x v="14"/>
    <s v="Chandar Mor Pankh"/>
    <b v="0"/>
    <b v="0"/>
    <s v="India"/>
    <m/>
    <s v="cms/product_variant/14492f29-8ec8-4456-a977-a402c346b181.jpeg"/>
    <n v="6"/>
    <x v="1"/>
    <b v="0"/>
  </r>
  <r>
    <s v="Spiral Candles | Party Decoration | Party Propz"/>
    <s v="b6d3ad8b-f585-473b-ab2d-af38324ff526"/>
    <s v="6592664a-1459-41bc-b643-991ff0efcb00"/>
    <s v="Party Propz"/>
    <n v="299"/>
    <n v="89"/>
    <x v="74"/>
    <x v="131"/>
    <n v="3"/>
    <b v="0"/>
    <n v="4.5999999999999996"/>
    <n v="1441"/>
    <s v="1 pc"/>
    <n v="90"/>
    <s v="PIECE"/>
    <x v="14"/>
    <s v="Party Propz Spiral Candles"/>
    <b v="0"/>
    <b v="1"/>
    <s v="India"/>
    <s v="Bracheium Brand Technologies Private Limited"/>
    <s v="cms/product_variant/a2ba5023-671b-4743-88ae-211bf407791d.jpeg"/>
    <n v="6"/>
    <x v="1"/>
    <b v="0"/>
  </r>
  <r>
    <s v="Tealight Candles White | Pack of 25 | Decorative Candles | Se7en"/>
    <s v="5cf8e28f-f1e5-4358-b02c-0758aa9de59d"/>
    <s v="aac2f3b9-cc19-44a3-b184-92ef2f6e9fdb"/>
    <s v="Se7en"/>
    <n v="149"/>
    <n v="99"/>
    <x v="37"/>
    <x v="58"/>
    <n v="6"/>
    <b v="0"/>
    <n v="4.7"/>
    <n v="1308"/>
    <s v="1 pack (25 pcs)"/>
    <n v="73"/>
    <s v="PIECE"/>
    <x v="14"/>
    <s v="Illuminate your space with our Set of 100 White Unscented Wax Tealight Candles. Enjoy up to 2 hours and 45 minutes of smokeless, odorless burning, leaving no soot residue. Versatile for any occasion, these candles can be used with or without holders, ideal for festive seasons, weddings, and parties. Safety instructions included: place on heat-resistant surfaces, keep away from flammable materials, and out of reach of children and pets. Perfect for enhancing any celebration's ambiance."/>
    <b v="0"/>
    <b v="1"/>
    <s v="India"/>
    <s v="B.Vishal Corporation"/>
    <s v="cms/product_variant/e74ae26f-e8c5-4776-a80d-ab6496bf2fc7.jpeg"/>
    <n v="12"/>
    <x v="1"/>
    <b v="0"/>
  </r>
  <r>
    <s v="Happy Birthday Magic Candles | Festive &amp; Fun | Se7en"/>
    <s v="93d65761-0aef-41b6-908f-0d8f1e606163"/>
    <s v="cc096788-5a37-4725-80b1-c8b46149f64b"/>
    <s v="Se7en"/>
    <n v="29"/>
    <n v="19"/>
    <x v="30"/>
    <x v="0"/>
    <n v="5"/>
    <b v="0"/>
    <n v="4.5"/>
    <n v="5421"/>
    <s v="1 pack (10 pcs)"/>
    <n v="73"/>
    <s v="PIECE"/>
    <x v="14"/>
    <s v="Make every birthday celebration magical with Happy Birthday Magic Candles. These colorful candles feature a unique design that opens up into a beautiful flower shape when lit. With their vibrant colors and mesmerizing display, they add an extra touch of joy and wonder to any birthday cake. Bring smiles and laughter to your loved ones with Happy Birthday Magic Candles."/>
    <b v="0"/>
    <b v="0"/>
    <s v="India"/>
    <s v="B.Vishal Corporation"/>
    <s v="cms/product_variant/3482d3da-8a19-4b79-81cc-92a1b6ccb29a.jpeg"/>
    <n v="12"/>
    <x v="1"/>
    <b v="1"/>
  </r>
  <r>
    <s v="Red Heart Candle | Anniversary, Birthday, Propose Decoration | Party Propz"/>
    <s v="aacac092-bb3c-41d6-a9d4-839c4d70a820"/>
    <s v="ece6c0e7-d478-4386-bed0-384abe74988f"/>
    <s v="Party Propz"/>
    <n v="299"/>
    <n v="89"/>
    <x v="74"/>
    <x v="131"/>
    <n v="5"/>
    <b v="0"/>
    <n v="4.3"/>
    <n v="564"/>
    <s v="1 pack (4 pcs)"/>
    <n v="150"/>
    <s v="PIECE"/>
    <x v="14"/>
    <s v="Party Propz Red Heart Candle - Anniversary | Birthday | Propose Decoration"/>
    <b v="0"/>
    <b v="1"/>
    <s v="India"/>
    <m/>
    <s v="cms/product_variant/e3b492e2-424e-4ba5-8581-891e122eec50.jpeg"/>
    <n v="6"/>
    <x v="1"/>
    <b v="0"/>
  </r>
  <r>
    <s v="Heart to Heart Romance Candles | Iris"/>
    <s v="a1b07c52-2c05-48c8-88e0-51b3b992a4af"/>
    <s v="b09c111e-b25d-430a-a710-92a04107856f"/>
    <s v="Iris"/>
    <n v="499"/>
    <n v="379"/>
    <x v="28"/>
    <x v="45"/>
    <n v="2"/>
    <b v="0"/>
    <n v="4.3"/>
    <n v="208"/>
    <s v="1 pack (2 pcs)"/>
    <n v="336"/>
    <s v="PIECE"/>
    <x v="14"/>
    <m/>
    <b v="0"/>
    <b v="1"/>
    <s v="India"/>
    <s v="N.Ranga Rao"/>
    <s v="cms/product_variant/006e7a90-3e63-4c09-a0e5-8e03282bebdf.jpeg"/>
    <n v="6"/>
    <x v="1"/>
    <b v="0"/>
  </r>
  <r>
    <s v="Champagne Bottle Candles | Happy Birthday Cake Decoration | Propcon"/>
    <s v="814444d1-589c-4c28-b51c-5b96ceb2087d"/>
    <s v="5251d68a-a42e-49ae-9c0c-4aabfe0ed594"/>
    <s v="Propcon"/>
    <n v="179"/>
    <n v="49"/>
    <x v="75"/>
    <x v="265"/>
    <n v="1"/>
    <b v="0"/>
    <n v="4"/>
    <n v="284"/>
    <s v="1 pack (6 pcs)"/>
    <n v="200"/>
    <s v="PIECE"/>
    <x v="14"/>
    <s v="Propcon Birthday Champagne Candles"/>
    <b v="0"/>
    <b v="1"/>
    <s v="India"/>
    <m/>
    <s v="cms/product_variant/83a1d659-36d8-476c-b1dc-65cc44373ee9.jpeg"/>
    <n v="6"/>
    <x v="1"/>
    <b v="0"/>
  </r>
  <r>
    <s v="Heart Shape Stick Candles | Birthday Cake Decoration | Party Candles | Valentine | Propcon"/>
    <s v="aca52f3d-60cd-4bdc-a090-cbf612d667d5"/>
    <s v="bc8d34e3-90e0-4f40-b3ac-8f884bf2ecae"/>
    <s v="Propcon"/>
    <n v="179"/>
    <n v="39"/>
    <x v="76"/>
    <x v="137"/>
    <n v="3"/>
    <b v="0"/>
    <n v="4"/>
    <n v="1578"/>
    <s v="1 pack (4 pcs)"/>
    <n v="100"/>
    <s v="PIECE"/>
    <x v="14"/>
    <s v="Propcon Heart Stick Candles - Assorted Color"/>
    <b v="0"/>
    <b v="0"/>
    <s v="India"/>
    <m/>
    <s v="cms/product_variant/cc94902b-445a-46ae-b741-6c0850d7e5ea.jpeg"/>
    <n v="6"/>
    <x v="1"/>
    <b v="0"/>
  </r>
  <r>
    <s v="Spiral / Twisted Candles for Birthday &amp; Anniversary | Multicolor | Se7en"/>
    <s v="b4c2da0f-9f25-4588-96ba-ca27a19991f7"/>
    <s v="ce4ecef7-74d5-4383-b541-c39ab8f4099c"/>
    <s v="Se7en"/>
    <n v="59"/>
    <n v="39"/>
    <x v="37"/>
    <x v="6"/>
    <n v="3"/>
    <b v="0"/>
    <n v="4.4000000000000004"/>
    <n v="1316"/>
    <s v="1 pack (6 pcs)"/>
    <n v="15"/>
    <s v="PIECE"/>
    <x v="14"/>
    <s v="Illuminate your celebrations with Spiral/Twisted Candles. Whether for birthdays or anniversaries, these multicolored candles add a touch of elegance and charm to any occasion. With their unique spiral design, they create a mesmerizing visual effect as they burn. Light up your special moments with the beauty of Spiral/Twisted Candles."/>
    <b v="0"/>
    <b v="0"/>
    <s v="China"/>
    <s v="Emami Limited"/>
    <s v="cms/product_variant/3a70bf2f-2f28-4979-881e-576c0ebb50e7.jpeg"/>
    <n v="6"/>
    <x v="1"/>
    <b v="0"/>
  </r>
  <r>
    <s v="Heart Stick Candles | Assorted Colour | Se7en"/>
    <s v="ad2ec0ed-4fbd-4f16-a2b6-bd657848f97f"/>
    <s v="57cef7c5-d8bb-40fe-af0c-b720daef3928"/>
    <s v="Se7en"/>
    <n v="79"/>
    <n v="49"/>
    <x v="47"/>
    <x v="11"/>
    <n v="2"/>
    <b v="0"/>
    <n v="4.5999999999999996"/>
    <n v="1414"/>
    <s v="1 pack (4 pcs)"/>
    <n v="73"/>
    <s v="PIECE"/>
    <x v="14"/>
    <s v="Heart Stick Candles in Assorted Colors add a charming and romantic touch to any celebration. These heart-shaped candles come in a variety of colors, perfect for birthdays, anniversaries, Valentine's Day, and other special occasions. Each candle is mounted on a stick for easy placement on cakes, cupcakes, or other desserts. Made from high-quality wax, these candles burn evenly and provide a lovely ambiance. Enhance your celebrations with these delightful heart stick candles, creating memorable moments and adding a touch of love to your events."/>
    <b v="0"/>
    <b v="0"/>
    <s v="India"/>
    <s v="B.Vishal Corporation"/>
    <s v="cms/product_variant/95eb5ff9-2222-4a45-8ed2-b1efa6717361.jpeg"/>
    <n v="12"/>
    <x v="1"/>
    <b v="0"/>
  </r>
  <r>
    <s v="Multicolor Candles For Decoration | Party Propz"/>
    <s v="194bff5b-f94a-4ac7-9df6-e8ec399e3c59"/>
    <s v="a9cf55c1-39bd-4d24-a36d-87775f11b458"/>
    <s v="Party Propz"/>
    <n v="199"/>
    <n v="69"/>
    <x v="58"/>
    <x v="265"/>
    <n v="2"/>
    <b v="0"/>
    <n v="4.5"/>
    <n v="299"/>
    <s v="1 pc"/>
    <n v="100"/>
    <s v="PIECE"/>
    <x v="14"/>
    <s v="Party Propz Multicolor Candles For Decoration"/>
    <b v="0"/>
    <b v="0"/>
    <s v="India"/>
    <s v="Bracheium Brand Technologies Private Limited"/>
    <s v="cms/product_variant/25fe284e-7db0-4ab4-8b3b-cc2a444ca4c8.jpeg"/>
    <n v="6"/>
    <x v="1"/>
    <b v="0"/>
  </r>
  <r>
    <s v="Musical Candle with 2 Candles | Celebratory &amp; Fun | Se7en"/>
    <s v="1c013873-db37-4f31-98cd-ebe31fdbbeb3"/>
    <s v="47677110-74a0-419f-8991-9baad243da3b"/>
    <s v="Se7en"/>
    <n v="79"/>
    <n v="49"/>
    <x v="47"/>
    <x v="11"/>
    <n v="3"/>
    <b v="0"/>
    <n v="4.4000000000000004"/>
    <n v="415"/>
    <s v="1 set  (3 pcs)"/>
    <n v="73"/>
    <s v="PIECE"/>
    <x v="14"/>
    <s v="Musical Candle with 2 Pcs Candles adds a delightful and entertaining touch to any celebration. This set includes two candles and a musical base that plays a cheerful tune when lit. Perfect for birthdays, anniversaries, or special occasions, these musical candles create a festive atmosphere and add a unique element to your event. Easy to use and safe, they make any occasion more memorable and fun. Light up your celebrations with the joyful sound and bright light of these musical candles, creating lasting memories for you and your loved ones."/>
    <b v="0"/>
    <b v="0"/>
    <s v="China"/>
    <s v="B.Vishal Corporation"/>
    <s v="cms/product_variant/1cbe978b-2a3e-48fc-808a-3c89eb9a6722.jpeg"/>
    <n v="12"/>
    <x v="1"/>
    <b v="0"/>
  </r>
  <r>
    <s v="Bubble Red Candle | Bright Storey"/>
    <s v="0362f52d-caaa-4469-b633-8bf191227510"/>
    <s v="5ffed71c-7c53-4545-a1ce-e824b2a654d8"/>
    <s v="Bright Storey"/>
    <n v="399"/>
    <n v="99"/>
    <x v="67"/>
    <x v="136"/>
    <n v="4"/>
    <b v="0"/>
    <n v="4.5"/>
    <n v="688"/>
    <s v="1 pc"/>
    <n v="300"/>
    <s v="PIECE"/>
    <x v="14"/>
    <m/>
    <b v="0"/>
    <b v="0"/>
    <s v="India"/>
    <s v="GOLDEN STOREY PRIVATE LIMITED"/>
    <s v="cms/product_variant/2d0a6903-97a9-4fcf-9c42-07999853c3b7.jpeg"/>
    <n v="6"/>
    <x v="1"/>
    <b v="0"/>
  </r>
  <r>
    <s v="Birthday Champagne Candles | Decorative &amp; Fun | Se7en"/>
    <s v="0cdbfb84-e31e-491d-a652-fee5b530f723"/>
    <s v="ad6ce357-dade-4481-bae1-a5ee5392378d"/>
    <s v="Se7en"/>
    <n v="79"/>
    <n v="59"/>
    <x v="45"/>
    <x v="6"/>
    <n v="1"/>
    <b v="0"/>
    <n v="4.4000000000000004"/>
    <n v="818"/>
    <s v="1 pack (6 pcs)"/>
    <n v="73"/>
    <s v="PIECE"/>
    <x v="14"/>
    <s v="Birthday Champagne Candles&lt;br&gt;Add a touch of elegance to your birthday celebration with Birthday Champagne Candles. These tall, slender candles are designed to resemble champagne flutes, adding a festive flair to any cake or dessert. Made from high-quality wax, they burn evenly and cleanly, creating a warm and inviting ambiance. Whether you're celebrating a milestone birthday or simply toasting to another year of life, these champagne candles are sure to make your special day sparkle. Raise a glass (or candle) and cheers to another fabulous year!"/>
    <b v="0"/>
    <b v="0"/>
    <s v="India"/>
    <s v="B.Vishal Corporation"/>
    <s v="cms/product_variant/f01d523f-9352-4334-8147-1b4b00017e18.jpeg"/>
    <n v="12"/>
    <x v="1"/>
    <b v="0"/>
  </r>
  <r>
    <s v="Fragrance Jar Candles | Pack of 4 | English Rose | Vanilla Caramel | Night Jasmine | French Lavender"/>
    <s v="b298af96-d4f9-4622-8416-58b0b431a72c"/>
    <s v="0b0f4125-657c-4736-8de4-3bed3ef6ea7f"/>
    <s v="Auradecor"/>
    <n v="499"/>
    <n v="252"/>
    <x v="54"/>
    <x v="118"/>
    <n v="6"/>
    <b v="0"/>
    <n v="3.8"/>
    <n v="138"/>
    <s v="1 set (4 pcs)"/>
    <n v="300"/>
    <s v="PIECE"/>
    <x v="14"/>
    <s v="Set the mood with this classic candle, offering a subtle light and ambiance for any occasion._x000a_• Product Type : Candles_x000a_• Fragrance : Mango, Litchi, Guava, Kiwi_x000a_• No. of Pieces : 4 pcs_x000a_• Color : Multicolor_x000a_• Wax Type : Soy Wax_x000a_• Key Features : Hand poured natural soy wax candles with pure essential oils, long-lasting burn time, elegant glass design"/>
    <b v="0"/>
    <b v="0"/>
    <s v="India"/>
    <m/>
    <s v="cms/product_variant/ec91dc2d-5ae9-478b-b7bf-8493d856dc39.jpg"/>
    <n v="6"/>
    <x v="1"/>
    <b v="0"/>
  </r>
  <r>
    <s v="Flower Bouquet Shaped Candle | Valentine's Day Special | Prosperro Lumo"/>
    <s v="65a5aed1-4c6f-487c-bf5a-491b6fe64162"/>
    <s v="decfc02b-f392-475f-85a6-74f1aa64522c"/>
    <s v="PROSPERRO LUMO"/>
    <n v="449"/>
    <n v="235"/>
    <x v="42"/>
    <x v="241"/>
    <n v="1"/>
    <b v="0"/>
    <n v="4.7"/>
    <n v="779"/>
    <s v="1 pc"/>
    <n v="190"/>
    <s v="PIECE"/>
    <x v="14"/>
    <m/>
    <b v="0"/>
    <b v="0"/>
    <s v="India"/>
    <s v="Parkash Candle Works Pvt. Ltd."/>
    <s v="cms/product_variant/4430e67b-8fee-4c1a-83a9-c431901d4c0a.jpeg"/>
    <n v="6"/>
    <x v="1"/>
    <b v="0"/>
  </r>
  <r>
    <s v="Scented Love Candle Set | Valentine's Candle | Assorted Design | Prosperro Lumo"/>
    <s v="d13ac63b-06e0-41a9-a0a0-f18706d66a5d"/>
    <s v="18621119-f121-44ff-a105-181549502844"/>
    <s v="PROSPERRO LUMO"/>
    <n v="369"/>
    <n v="179"/>
    <x v="29"/>
    <x v="191"/>
    <n v="1"/>
    <b v="0"/>
    <n v="4.5"/>
    <n v="38"/>
    <s v="1 pack (4 pcs )"/>
    <n v="210"/>
    <s v="PIECE"/>
    <x v="14"/>
    <m/>
    <b v="0"/>
    <b v="0"/>
    <s v="India"/>
    <s v="Parkash Candle Works Pvt. Ltd."/>
    <s v="cms/product_variant/98dce3a6-25a5-4236-892d-27b2bef80dc8.jpeg"/>
    <n v="6"/>
    <x v="1"/>
    <b v="0"/>
  </r>
  <r>
    <s v="Heart Shaped Valentine's Candle | Prosperro Lumo"/>
    <s v="8ea6ff2f-c24d-40af-9fcb-e33a58733139"/>
    <s v="ed5d31b4-052b-47bb-bae7-266bdaa2f37c"/>
    <s v="PROSPERRO LUMO"/>
    <n v="299"/>
    <n v="149"/>
    <x v="51"/>
    <x v="117"/>
    <n v="1"/>
    <b v="0"/>
    <n v="4.5999999999999996"/>
    <n v="50"/>
    <s v="1 pc"/>
    <n v="120"/>
    <s v="PIECE"/>
    <x v="14"/>
    <m/>
    <b v="0"/>
    <b v="0"/>
    <s v="India"/>
    <s v="Parkash Candle Works Pvt. Ltd."/>
    <s v="cms/product_variant/23c5960f-5856-4f3a-9066-88d0a5fe40f4.jpeg"/>
    <n v="6"/>
    <x v="1"/>
    <b v="0"/>
  </r>
  <r>
    <s v="Decorative Matki Candle | Premium Festive Decoration Traditional Candle | Oye Happy"/>
    <s v="df17102a-0c05-4eb2-bd00-12def68b4af8"/>
    <s v="bb91316f-ade5-45fb-90da-ffd45c41c9c2"/>
    <s v="Propcon"/>
    <n v="899"/>
    <n v="162"/>
    <x v="77"/>
    <x v="361"/>
    <n v="1"/>
    <b v="0"/>
    <n v="4.5"/>
    <n v="407"/>
    <s v="1 pc"/>
    <n v="200"/>
    <s v="PIECE"/>
    <x v="14"/>
    <s v="Propcon Holi Matki Candle"/>
    <b v="0"/>
    <b v="0"/>
    <s v="India"/>
    <m/>
    <s v="cms/product_variant/c8fe13f8-aad3-48dc-99af-2358205cd4d2.jpg"/>
    <n v="6"/>
    <x v="1"/>
    <b v="0"/>
  </r>
  <r>
    <s v="IRIS Blush of Romance Square Votive Candle"/>
    <s v="e66464eb-aaab-4d88-8c24-2cf0679cc122"/>
    <s v="cbb793d3-e7fc-4fa7-922a-57f89a651a00"/>
    <s v="Iris"/>
    <n v="399"/>
    <n v="239"/>
    <x v="52"/>
    <x v="102"/>
    <n v="0"/>
    <b v="1"/>
    <n v="4.5999999999999996"/>
    <n v="399"/>
    <s v="1 pc (160 g)"/>
    <n v="538"/>
    <s v="GRAM"/>
    <x v="14"/>
    <m/>
    <b v="0"/>
    <b v="0"/>
    <s v="India"/>
    <s v="N.Ranga Rao"/>
    <s v="cms/product_variant/482e80e3-437c-4b6c-8c65-a648f0f51d2f.jpeg"/>
    <n v="6"/>
    <x v="1"/>
    <b v="0"/>
  </r>
  <r>
    <s v="Auradecor Blue Diamond Candle | Multicolour | Home Decor"/>
    <s v="8e75ce3f-c274-4f11-a73a-99eb4acff088"/>
    <s v="5e57a9a3-c155-4282-a98f-b5879579ea9a"/>
    <s v="Auradecor"/>
    <n v="149"/>
    <n v="69"/>
    <x v="23"/>
    <x v="154"/>
    <n v="0"/>
    <b v="1"/>
    <n v="4.8"/>
    <n v="69"/>
    <s v="1 pack (10 pcs)"/>
    <n v="150"/>
    <s v="PIECE"/>
    <x v="14"/>
    <s v="Auradecor Blue Diamond Candle | Multicolour"/>
    <b v="0"/>
    <b v="0"/>
    <s v="India"/>
    <m/>
    <s v="cms/product_variant/c596ca9a-64c5-4c43-aa78-6643e886a9ca.jpeg"/>
    <n v="6"/>
    <x v="1"/>
    <b v="0"/>
  </r>
  <r>
    <s v="Stick Candles | Pack Of 10 | Auradecor"/>
    <s v="7133292b-3e10-4636-91d0-4ae3c70546ec"/>
    <s v="7e970c1b-b6a8-46c7-8072-f4a7e9e98d23"/>
    <s v="Auradecor"/>
    <n v="299"/>
    <n v="129"/>
    <x v="60"/>
    <x v="128"/>
    <n v="0"/>
    <b v="1"/>
    <n v="4.7"/>
    <n v="719"/>
    <s v="1 pack (10 pcs)"/>
    <n v="300"/>
    <s v="PIECE"/>
    <x v="14"/>
    <s v="With a clean, steady burn, this candle is perfect for intimate gatherings or quiet moments._x000a_• Product Type : Candles_x000a_• Size : 12.5 cm x 1.3 cm_x000a_• Fragrance : Unscented_x000a_• Material : Wax_x000a_• No. of Pieces : 10 pcs_x000a_• Color : White_x000a_• Key Features : Versatile for decor and celebrations, timeless design"/>
    <b v="0"/>
    <b v="0"/>
    <s v="India"/>
    <m/>
    <s v="cms/product_variant/06e635df-51a1-4e62-9508-65d53c0c25f0.jpeg"/>
    <n v="6"/>
    <x v="1"/>
    <b v="0"/>
  </r>
  <r>
    <s v="Tealight Candles For Party Decoration | Assorted Color | Se7en"/>
    <s v="d60749dd-1ad8-4ec0-abaf-ce5bf62a141c"/>
    <s v="8a5df9c7-f80d-408e-897e-c1e5814014ee"/>
    <s v="Se7en"/>
    <n v="249"/>
    <n v="177"/>
    <x v="35"/>
    <x v="104"/>
    <n v="0"/>
    <b v="1"/>
    <n v="4"/>
    <n v="247"/>
    <s v="1 pack (50 pcs)"/>
    <n v="100"/>
    <s v="PIECE"/>
    <x v="14"/>
    <s v="Tealight Candles For Festive/ Party Decoration - Assorted Color offers a set of colorful tealight candles for creating a warm and inviting ambiance. Made from high-quality wax, these candles come in assorted colors, adding a festive touch to your celebrations. Illuminate your home with the cozy glow of Tealight Candles."/>
    <b v="0"/>
    <b v="0"/>
    <s v="India"/>
    <s v="Emami Limited"/>
    <s v="cms/product_variant/d42a2077-4b8b-4c49-8c1d-5fa99d6339f0.jpeg"/>
    <n v="6"/>
    <x v="1"/>
    <b v="0"/>
  </r>
  <r>
    <s v="Heart Shaped Love Candle | Oye Happy"/>
    <s v="799d3626-b2f8-4de9-ac2e-183dff6c306a"/>
    <s v="b9194221-628f-467c-9333-5dadac780780"/>
    <s v="Oye Happy"/>
    <n v="499"/>
    <n v="188"/>
    <x v="62"/>
    <x v="327"/>
    <n v="0"/>
    <b v="1"/>
    <n v="4.5"/>
    <n v="69"/>
    <s v="1 pack (3 pcs)"/>
    <n v="300"/>
    <s v="PIECE"/>
    <x v="14"/>
    <s v="Oye Happy Round Heart Candle"/>
    <b v="0"/>
    <b v="0"/>
    <s v="India"/>
    <m/>
    <s v="cms/product_variant/3ad44bff-2807-472a-84a6-f062ce0f6670.jpeg"/>
    <n v="6"/>
    <x v="1"/>
    <b v="0"/>
  </r>
  <r>
    <s v="Multicolor Decorative Spiral Candles | Pack of 12 | Pichai"/>
    <s v="61745640-39ce-4b32-96d0-b0d9e7f9138b"/>
    <s v="1b94755f-e185-41de-9ff0-7f001dffe375"/>
    <s v="Pichai"/>
    <n v="129"/>
    <n v="68"/>
    <x v="42"/>
    <x v="87"/>
    <n v="0"/>
    <b v="1"/>
    <n v="4.4000000000000004"/>
    <n v="907"/>
    <s v="1 pack (12 pcs)"/>
    <n v="73"/>
    <s v="PIECE"/>
    <x v="14"/>
    <s v="Enjoy peaceful moments with this steady candle, creating a cozy ambiance wherever it’s lit._x000a_• Product Type : Candles_x000a_• Material : Wax_x000a_• No. of Pieces : 12 pcs_x000a_• Color : Multicolor _x000a_• Key Features : Long lasting, versatile use, trendy design"/>
    <b v="0"/>
    <b v="0"/>
    <s v="India"/>
    <s v="Pichai"/>
    <s v="cms/product_variant/fa9a9995-ce94-4a65-b9df-860bd7eec7a3.jpeg"/>
    <n v="12"/>
    <x v="1"/>
    <b v="0"/>
  </r>
  <r>
    <s v="Numeric Candle No 7 | Let's Vybe"/>
    <s v="19b6c158-8514-48c1-b99d-e04c62dcff57"/>
    <s v="7e2bec79-3a15-49d6-9dc6-2a2866ba27d2"/>
    <s v="Let's Vybe"/>
    <n v="49"/>
    <n v="19"/>
    <x v="9"/>
    <x v="11"/>
    <n v="0"/>
    <b v="1"/>
    <n v="4.3"/>
    <n v="100"/>
    <s v="1 pc"/>
    <n v="12"/>
    <s v="PIECE"/>
    <x v="14"/>
    <s v="Let's Vybe Numeric Candle No.7"/>
    <b v="0"/>
    <b v="0"/>
    <s v="China"/>
    <s v="Zepto Limited (Formerly known as Zepto Private Limited and Kiranakart Technologies Private Limited)"/>
    <s v="cms/product_variant/4fe8ff5c-4e67-441b-b5e5-1e2c0a7ade7d.jpeg"/>
    <n v="6"/>
    <x v="1"/>
    <b v="0"/>
  </r>
  <r>
    <s v="Hola Candles Tree Candle | Mild Premium Oud"/>
    <s v="305fab58-05ca-4a35-8205-1354cf8aa6f5"/>
    <s v="bfdfc6aa-8f07-4651-8b41-4de781af2188"/>
    <s v="Hola Candles"/>
    <n v="349"/>
    <n v="151"/>
    <x v="60"/>
    <x v="186"/>
    <n v="0"/>
    <b v="1"/>
    <n v="4"/>
    <n v="60"/>
    <s v="1 pack (3 pcs)"/>
    <n v="100"/>
    <s v="PIECE"/>
    <x v="14"/>
    <m/>
    <b v="0"/>
    <b v="0"/>
    <s v="India"/>
    <s v="Vishakha Enterprise"/>
    <s v="cms/product_variant/a9273ec6-2877-4410-8eba-3017c7b8ce97.jpg"/>
    <n v="6"/>
    <x v="1"/>
    <b v="0"/>
  </r>
  <r>
    <s v="Candle for Decoration | Propcon"/>
    <s v="2c50de47-bc8e-4738-90c2-eea3f43856ea"/>
    <s v="d67097f2-4afd-43ec-93c8-807dbfa2f9f6"/>
    <s v="Propcon"/>
    <n v="899"/>
    <n v="162"/>
    <x v="77"/>
    <x v="361"/>
    <n v="0"/>
    <b v="1"/>
    <n v="4.7"/>
    <n v="303"/>
    <s v="1 pc"/>
    <n v="200"/>
    <s v="PIECE"/>
    <x v="14"/>
    <s v="Propcon Holi Candle"/>
    <b v="0"/>
    <b v="0"/>
    <s v="India"/>
    <m/>
    <s v="cms/product_variant/bc6938e9-465f-4ec0-b6ea-c4f8acd787e0.jpeg"/>
    <n v="6"/>
    <x v="1"/>
    <b v="0"/>
  </r>
  <r>
    <s v="Tealight Candles | Smokeless | Pack Of 50 | 8 g Each | Prosperro Lumo"/>
    <s v="87118cec-889c-4fb0-8cb8-fdad4a187580"/>
    <s v="3cfc65ed-0578-4e08-90ad-68104f4b2854"/>
    <s v="PROSPERRO LUMO"/>
    <n v="400"/>
    <n v="119"/>
    <x v="74"/>
    <x v="362"/>
    <n v="0"/>
    <b v="1"/>
    <n v="4.5999999999999996"/>
    <n v="1198"/>
    <s v="1 pack (50 pcs)"/>
    <n v="400"/>
    <s v="PIECE"/>
    <x v="14"/>
    <s v="PROSPERRO LUMO Candles Tealight Candles | Smokeless | No Residue | 3 Hours Burn Time | Unscented"/>
    <b v="0"/>
    <b v="0"/>
    <s v="India"/>
    <m/>
    <s v="cms/product_variant/8928c699-c837-4a96-bb5e-0bc03e4fe267.jpeg"/>
    <n v="6"/>
    <x v="1"/>
    <b v="0"/>
  </r>
  <r>
    <s v="Scented Heart Tealight Valentine's Candle | Prosperro Lumo"/>
    <s v="152f7a71-e4f8-4d3f-b833-01d47548cb15"/>
    <s v="6698c595-95ea-4e78-af92-2f13a09afc03"/>
    <s v="PROSPERRO LUMO"/>
    <n v="399"/>
    <n v="199"/>
    <x v="51"/>
    <x v="291"/>
    <n v="0"/>
    <b v="1"/>
    <n v="4.5"/>
    <n v="151"/>
    <s v="1 pack ( 10 pcs )"/>
    <n v="180"/>
    <s v="PIECE"/>
    <x v="14"/>
    <m/>
    <b v="0"/>
    <b v="0"/>
    <s v="India"/>
    <s v="Parkash Candle Works Pvt. Ltd."/>
    <s v="cms/product_variant/4cf94aa6-717a-43bf-a260-8819ff8f3ac8.jpeg"/>
    <n v="6"/>
    <x v="1"/>
    <b v="0"/>
  </r>
  <r>
    <s v="Tea Light Candles Pack | Pack of 50 | Pichai"/>
    <s v="207154ec-1e2d-4f74-9304-f4dd272aeaf3"/>
    <s v="33718759-ab8e-4b19-968f-f0adccf8bec5"/>
    <s v="Pichai"/>
    <n v="315"/>
    <n v="160"/>
    <x v="54"/>
    <x v="132"/>
    <n v="0"/>
    <b v="1"/>
    <n v="4.5999999999999996"/>
    <n v="1428"/>
    <s v="1 pack (50 pcs)"/>
    <n v="73"/>
    <s v="PIECE"/>
    <x v="14"/>
    <s v="This tea light candle offers a soft, flickering glow that enhances any space. Ideal for decorative holders or intimate gatherings, it creates a warm and inviting atmosphere._x000a_• Product Type : Tea Light  Candles_x000a_• Fragrance : Unscented _x000a_• Material : Silicone_x000a_• No. of Pieces : 50 pcs_x000a_• Color : White_x000a_• Key Features : Long-lasting burn time, smokeless"/>
    <b v="0"/>
    <b v="0"/>
    <s v="India"/>
    <s v="Pichai"/>
    <s v="cms/product_variant/6975efc3-4c01-4b5a-9905-7ae5b2ab8266.jpeg"/>
    <n v="12"/>
    <x v="1"/>
    <b v="0"/>
  </r>
  <r>
    <s v="Soulflower Kulhad Scented Candle | Cozy Home Aroma"/>
    <s v="b4d37e39-8829-4789-9d19-4c1f25249570"/>
    <s v="57cd63ab-2037-44e8-88ee-0485321d76f3"/>
    <s v="Soulflower"/>
    <n v="200"/>
    <n v="144"/>
    <x v="35"/>
    <x v="56"/>
    <n v="0"/>
    <b v="1"/>
    <n v="4.7"/>
    <n v="93"/>
    <s v="1 pack (2 pcs)"/>
    <n v="500"/>
    <s v="PIECE"/>
    <x v="14"/>
    <s v="Chamakti Diwali Kulhad Candle Pack | Soulflower"/>
    <b v="0"/>
    <b v="0"/>
    <s v="India"/>
    <m/>
    <s v="cms/product_variant/29000eaf-1982-4118-90b3-71213834ff39.jpg"/>
    <n v="10"/>
    <x v="1"/>
    <b v="0"/>
  </r>
  <r>
    <s v="Glass Jar Scented Candles | Ocean Dream | Pack of 2 | IRIS"/>
    <s v="aab8d5a3-2c47-4f09-8e15-b78b50e317b9"/>
    <s v="f227bd72-82b4-4aa2-a080-334331b511d3"/>
    <s v="Iris"/>
    <n v="349"/>
    <n v="284"/>
    <x v="18"/>
    <x v="84"/>
    <n v="0"/>
    <b v="1"/>
    <n v="4.3"/>
    <n v="52"/>
    <s v="1 pack (2 x 85 g)"/>
    <n v="500"/>
    <s v="PIECE"/>
    <x v="14"/>
    <s v="IRIS-Twin pack -Glass jar candles Ocean dream"/>
    <b v="0"/>
    <b v="0"/>
    <s v="India"/>
    <m/>
    <s v="cms/product_variant/0979919c-18c8-474a-b134-a6723dd17736.jpg"/>
    <n v="6"/>
    <x v="0"/>
    <b v="0"/>
  </r>
  <r>
    <s v="IRIS Romance Scented Glass Jar Candle"/>
    <s v="9fbb4633-b242-43ad-bf81-47a8b8e9c611"/>
    <s v="ac24b054-af34-420f-8002-d83f19597fc3"/>
    <s v="Iris"/>
    <n v="150"/>
    <n v="121"/>
    <x v="43"/>
    <x v="48"/>
    <n v="0"/>
    <b v="1"/>
    <n v="4.5"/>
    <n v="175"/>
    <s v="1 pc"/>
    <n v="85"/>
    <s v="PIECE"/>
    <x v="14"/>
    <s v="Iris Home Fragrances Romance Glass Jar Candle sets the mood with its enchanting aroma. Encased in a stylish glass jar, this candle exudes a romantic fragrance that fills the room with warmth and allure. Perfect for creating an intimate ambiance, its captivating scent evokes feelings of love and passion, making it ideal for special occasions or simply adding a touch of romance to your everyday life."/>
    <b v="0"/>
    <b v="0"/>
    <s v="Iris"/>
    <s v="N. Ranga Rao &amp; Sons Pvt. Ltd."/>
    <s v="cms/product_variant/5a7c6cc9-d60c-41fa-9b7e-59c8bf836d33.png"/>
    <n v="6"/>
    <x v="0"/>
    <b v="0"/>
  </r>
  <r>
    <s v="Interflora Jasmine Tuberose Hand Poured Candle | Home Decor | IGP"/>
    <s v="f21ab1e8-e9a7-40d3-bca7-8e579d01556f"/>
    <s v="6e878f30-7618-4220-8351-f2d9b20876cd"/>
    <s v="IGP"/>
    <n v="500"/>
    <n v="224"/>
    <x v="50"/>
    <x v="363"/>
    <n v="0"/>
    <b v="1"/>
    <n v="3.9"/>
    <n v="89"/>
    <s v="1 pc"/>
    <n v="350"/>
    <s v="PIECE"/>
    <x v="14"/>
    <s v="A beautifully handpoured candle infused with the enchanting scent of jasmine and tuberose._x000a_• Product Type : Candle_x000a_• Fragrance : Jasmine Tuberose_x000a_• No. of Pieces : 1 pc_x000a_• Color : Purple_x000a_• Design/Pattern : Round_x000a_• Key Features : Soothing ambiance, long last fragrance"/>
    <b v="0"/>
    <b v="0"/>
    <s v="India"/>
    <s v="Join Commerce Private Limited"/>
    <s v="cms/product_variant/38c612f7-92e6-4e8c-8b1f-237bcfe80126.jpeg"/>
    <n v="6"/>
    <x v="1"/>
    <b v="0"/>
  </r>
  <r>
    <s v="Pampers Baby Dry Diapers | Taped Style | NB | 46 pcs"/>
    <s v="bc53ddda-0611-468b-b25d-828ca5615464"/>
    <s v="5635c82f-5f6f-4806-b568-b1e08accf95d"/>
    <s v="Pampers"/>
    <n v="849"/>
    <n v="806"/>
    <x v="13"/>
    <x v="9"/>
    <n v="2"/>
    <b v="0"/>
    <n v="4.4000000000000004"/>
    <n v="381"/>
    <s v="1 pack (46 pcs)"/>
    <n v="73"/>
    <s v="PIECE"/>
    <x v="29"/>
    <s v="Let your baby's skin breathe easy with the airy, soft comfort offered by the Pampers diapers. These tape-styles Pamper diapers are easy to put on your baby and change, which comes as a great help to mothers.These comfort fitting diapers with stretchable sides are best for your baby's rest and playtime Offering complete care and protection, these baby diaper will help keep your baby smiling and comfortable at all times.With Magic gel layer, these baby diaper offers overnight dryness and protects your baby's delicate skin from the rash."/>
    <b v="0"/>
    <b v="0"/>
    <s v="India"/>
    <s v="P&amp;G"/>
    <s v="inventory/product/5635c82f-5f6f-4806-b568-b1e08accf95d-164bhHxsseW_3nQojP7n3pHbVjkt47Xn4.jpeg"/>
    <n v="12"/>
    <x v="0"/>
    <b v="0"/>
  </r>
  <r>
    <s v="Pampers Active Baby Diapers | Taped Style | S | 92 pcs"/>
    <s v="764e8f46-1c52-4fc2-aaa9-d9a6f8feee26"/>
    <s v="63a9ff3c-7356-4a0b-9529-050bde5009f6"/>
    <s v="Pampers"/>
    <n v="1555"/>
    <n v="1260"/>
    <x v="18"/>
    <x v="334"/>
    <n v="1"/>
    <b v="0"/>
    <n v="4.7"/>
    <n v="678"/>
    <s v="1 pack (92 pcs)"/>
    <n v="2000"/>
    <s v="PIECE"/>
    <x v="29"/>
    <s v="Small 92 Pieces 3-8 kg. Your little miracle deserves gentle protection &amp; full nights sleep and mothers &amp; doctors have always trusted Pampers to provide the care. Presenting New Pampers Active Baby taped diapers which provides your baby 5 star skin protection! How you ask? It has an Adjustable Taped Fit which you can custom-fit as per your babys need. The sides &amp; waist are stretchable with 360 Degree Cottony Softness providing best comfort for your babys skin. Its Extra Dry Layer helps prevent leakage by spreading babys urine evenly and Pampers unique Magic Gel technology absorbs babys pee full night for up to 12 hrs."/>
    <b v="0"/>
    <b v="0"/>
    <m/>
    <s v="P&amp;G"/>
    <s v="cms/product_variant/834a3e55-476a-4efb-b57b-68fe7371cf15.jpeg"/>
    <n v="12"/>
    <x v="0"/>
    <b v="0"/>
  </r>
  <r>
    <s v="Littles Expert Baby Care Comfy Baby Diapers | Pant Style | XL | 24 pcs"/>
    <s v="6814a303-7351-42e1-88da-2301ece168cb"/>
    <s v="15269106-8684-4b1e-aec0-d9d160cbb486"/>
    <s v="Littles Expert Baby Care"/>
    <n v="420"/>
    <n v="232"/>
    <x v="26"/>
    <x v="159"/>
    <n v="3"/>
    <b v="0"/>
    <n v="4.7"/>
    <n v="8620"/>
    <s v="1 pack (24 pcs)"/>
    <n v="24"/>
    <s v="PIECE"/>
    <x v="29"/>
    <s v="XL 24 Pieces 12-17 kg. 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
    <b v="0"/>
    <b v="1"/>
    <s v="India"/>
    <s v="Piramal Healthcare"/>
    <s v="cms/product_variant/cf15b100-5853-447b-868d-238c257260b9.jpeg"/>
    <n v="12"/>
    <x v="1"/>
    <b v="1"/>
  </r>
  <r>
    <s v="Littles Expert Baby Care Comfy Baby Diapers | Pant Style | L | 62 pcs"/>
    <s v="2b283f21-eb7b-48b7-9d35-f2cf069bbe21"/>
    <s v="8223bc79-161b-4199-ab68-5ac5456ba63e"/>
    <s v="Littles Expert Baby Care"/>
    <n v="1170"/>
    <n v="505"/>
    <x v="60"/>
    <x v="364"/>
    <n v="3"/>
    <b v="0"/>
    <n v="4.5999999999999996"/>
    <n v="3887"/>
    <s v="1 pack (62 pcs)"/>
    <n v="2200"/>
    <s v="PIECE"/>
    <x v="29"/>
    <s v="Large 62 Pieces 9-14 kg. 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
    <b v="0"/>
    <b v="1"/>
    <s v="India"/>
    <s v="Piramal Pharma Limited"/>
    <s v="cms/product_variant/2843bf2f-c3ad-48b5-9ff1-05447f8cb445.jpeg"/>
    <n v="6"/>
    <x v="1"/>
    <b v="0"/>
  </r>
  <r>
    <s v="Mamypoko Pants All Night Absorb Pant-Style Baby Diapers | Size M (7-12 kg)"/>
    <s v="14bc6fb1-1261-4456-ab76-6c210e4838a7"/>
    <s v="ae68e7af-78b0-43cf-b70d-745c7a834185"/>
    <s v="Mamypoko"/>
    <n v="843"/>
    <n v="590"/>
    <x v="44"/>
    <x v="210"/>
    <n v="1"/>
    <b v="0"/>
    <n v="4.8"/>
    <n v="451"/>
    <s v="1 pack (70 pcs)"/>
    <n v="2300"/>
    <s v="PIECE"/>
    <x v="29"/>
    <m/>
    <b v="0"/>
    <b v="0"/>
    <s v="India"/>
    <s v="Unicharm"/>
    <s v="cms/product_variant/6ea46ce1-16f7-45e9-b065-fd56ae73e517.jpeg"/>
    <n v="6"/>
    <x v="1"/>
    <b v="0"/>
  </r>
  <r>
    <s v="Mamypoko Pants All Night Absorb Pant-Style Baby Diapers | 2XL (15-25 kg)"/>
    <s v="d944987b-511b-43ed-a6d7-9d8c69206ee1"/>
    <s v="2a1a92ee-3b1e-4ae6-9972-4944ecbb04a4"/>
    <s v="Mamypoko"/>
    <n v="843"/>
    <n v="553"/>
    <x v="30"/>
    <x v="294"/>
    <n v="1"/>
    <b v="0"/>
    <n v="4.9000000000000004"/>
    <n v="59"/>
    <s v="1 pack (40 pcs)"/>
    <n v="2600"/>
    <s v="PIECE"/>
    <x v="29"/>
    <m/>
    <b v="0"/>
    <b v="0"/>
    <s v="India"/>
    <s v="Unicharm"/>
    <s v="cms/product_variant/39978f9f-399c-460f-b3fa-62cc7bf46e8c.jpeg"/>
    <n v="6"/>
    <x v="1"/>
    <b v="0"/>
  </r>
  <r>
    <s v="Littles Expert Baby Care Comfy Baby Diapers | Pant Style | XL | 54 pcs"/>
    <s v="53d910a6-2fbc-42e5-9aac-983ea3daf293"/>
    <s v="1e67bac7-aacd-432e-9b0b-1ebaec959879"/>
    <s v="Littles Expert Baby Care"/>
    <n v="1249"/>
    <n v="561"/>
    <x v="50"/>
    <x v="365"/>
    <n v="3"/>
    <b v="0"/>
    <n v="4.5999999999999996"/>
    <n v="4518"/>
    <s v="1 pack (54 pcs)"/>
    <n v="2800"/>
    <s v="PIECE"/>
    <x v="29"/>
    <s v="XL 54 Pieces 12-17 kg. 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
    <b v="0"/>
    <b v="1"/>
    <s v="India"/>
    <s v="Piramal Pharma Limited"/>
    <s v="cms/product_variant/7c77cae9-bf8d-446b-b853-14a33b4cfc3b.jpeg"/>
    <n v="6"/>
    <x v="1"/>
    <b v="0"/>
  </r>
  <r>
    <s v="LuvLap Baby Diapers | Pant Style | L | 32 pcs"/>
    <s v="cb72f83f-d24f-4b6c-bd2c-95cfb6c7054b"/>
    <s v="79999184-2a7f-4b9e-a963-e0bcbd496cb0"/>
    <s v="LuvLap"/>
    <n v="499"/>
    <n v="309"/>
    <x v="57"/>
    <x v="191"/>
    <n v="2"/>
    <b v="0"/>
    <n v="4.7"/>
    <n v="10393"/>
    <s v="1 pack (32 pcs)"/>
    <n v="73"/>
    <s v="PIECE"/>
    <x v="29"/>
    <s v="Large 32 Pieces 9-14 kg. Ensures maximum comfort for the baby with elastic waistband and materials as soft as cotton. Babys skin friendly diaper. Perfectly designed for your new-born keeping in mind the baby's delicate skin."/>
    <b v="0"/>
    <b v="0"/>
    <s v="India"/>
    <s v="Universal Corporation Ltd"/>
    <s v="cms/product_variant/8c3d6865-3ded-4732-ac6f-5e2d6f35b574.jpeg"/>
    <n v="6"/>
    <x v="1"/>
    <b v="1"/>
  </r>
  <r>
    <s v="Luvlap Diaper (Pants, L, 9-14 kg)"/>
    <s v="9b11f22c-935f-442d-b538-8c6f900029f3"/>
    <s v="08e5b8cc-6d36-41c7-bfd2-3e02dc831f42"/>
    <s v="LuvLap"/>
    <n v="949"/>
    <n v="561"/>
    <x v="52"/>
    <x v="366"/>
    <n v="3"/>
    <b v="0"/>
    <n v="4.7"/>
    <n v="7483"/>
    <s v="1 pack (62 pcs)"/>
    <n v="2400"/>
    <s v="PIECE"/>
    <x v="29"/>
    <s v="Large 62 Pieces 9-14 kg. Ensures maximum comfort for the baby with elastic waistband and materials as soft as cotton. Babys skin friendly diaper. Perfectly designed for your new-born keeping in mind the baby's delicate skin."/>
    <b v="0"/>
    <b v="1"/>
    <s v="India"/>
    <s v="UCL"/>
    <s v="cms/product_variant/2efe61bb-4c65-4d32-b8c1-dd2324b8151c.jpeg"/>
    <n v="6"/>
    <x v="1"/>
    <b v="1"/>
  </r>
  <r>
    <s v="Pampers Happy Sleep Pant Style Baby Diapers | S | 4-8 Kg Diapers"/>
    <s v="16c7cfc1-1a0a-49d7-a2fb-740cdeac6bec"/>
    <s v="85b5f0a5-57d3-40ff-847c-5b02d710db67"/>
    <s v="Pampers"/>
    <n v="560"/>
    <n v="425"/>
    <x v="28"/>
    <x v="127"/>
    <n v="2"/>
    <b v="0"/>
    <n v="4.8"/>
    <n v="1442"/>
    <s v="1 pack (60 pcs)"/>
    <n v="960"/>
    <s v="PIECE"/>
    <x v="29"/>
    <s v="Pampers Happy Sleep Pant Style Baby Diapers | M | 7-12 Kg Diapers"/>
    <b v="0"/>
    <b v="0"/>
    <s v="India"/>
    <m/>
    <s v="cms/product_variant/64575478-27d6-41f7-a6fb-7a9893e81b28.jpeg"/>
    <n v="6"/>
    <x v="1"/>
    <b v="0"/>
  </r>
  <r>
    <s v="Pampers Premium Care Baby Diapers | Pant Style | XL | 22 pcs"/>
    <s v="5ebae63a-e78c-4855-90ee-97c72493b2c6"/>
    <s v="c877df0b-dd84-4f79-a1f6-a9a90ce6cc02"/>
    <s v="Pampers"/>
    <n v="899"/>
    <n v="674"/>
    <x v="45"/>
    <x v="178"/>
    <n v="1"/>
    <b v="0"/>
    <n v="4.5999999999999996"/>
    <n v="261"/>
    <s v="1 pack (22 pcs)"/>
    <n v="58"/>
    <s v="PIECE"/>
    <x v="29"/>
    <s v="XL 22 Pieces 12-17 kg.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
    <b v="0"/>
    <b v="0"/>
    <s v="India"/>
    <s v="P&amp;G"/>
    <s v="cms/product_variant/b602c7d2-7382-4920-a0a3-64e2bcb5e186.jpeg"/>
    <n v="12"/>
    <x v="1"/>
    <b v="0"/>
  </r>
  <r>
    <s v="Pampers All Round Protection Baby Diapers | Pant Style | 2XL | 42 pcs"/>
    <s v="d5a13f8f-14ee-4af3-b20d-5759299842d4"/>
    <s v="48fec227-18b2-4ce3-adf9-24d91f5fede5"/>
    <s v="Pampers"/>
    <n v="1399"/>
    <n v="850"/>
    <x v="8"/>
    <x v="367"/>
    <n v="5"/>
    <b v="0"/>
    <n v="4.8"/>
    <n v="2176"/>
    <s v="1 pack (42 pcs)"/>
    <n v="73"/>
    <s v="PIECE"/>
    <x v="29"/>
    <s v="NEW IMPROVED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b v="0"/>
    <b v="1"/>
    <m/>
    <s v="?Procter &amp; Gamble Home Products Private Ltd"/>
    <s v="cms/product_variant/bf0b4c68-417d-414c-ab4e-9f94745a58ea.jpeg"/>
    <n v="12"/>
    <x v="1"/>
    <b v="0"/>
  </r>
  <r>
    <s v="Pampers Premium Care Baby Diapers | Xtra Large"/>
    <s v="e8be8985-d0f4-4c0a-86ce-cb54014f00fb"/>
    <s v="f66e9217-6513-4fb7-b8a4-4495efcab9e2"/>
    <s v="Pampers"/>
    <n v="350"/>
    <n v="332"/>
    <x v="13"/>
    <x v="29"/>
    <n v="2"/>
    <b v="0"/>
    <n v="4.5999999999999996"/>
    <n v="43"/>
    <s v="1 pack (14 pcs)"/>
    <n v="395"/>
    <s v="PIECE"/>
    <x v="29"/>
    <s v="Pampers Premium Care Baby Diapers | Xtra Large"/>
    <b v="0"/>
    <b v="0"/>
    <s v="India"/>
    <m/>
    <s v="cms/product_variant/591b916e-fbb0-4372-bd35-caa2782a8f50.jpeg"/>
    <n v="6"/>
    <x v="0"/>
    <b v="0"/>
  </r>
  <r>
    <s v="Littles Expert Baby Care Comfy Baby Diapers | Pant Style | L | 30 pcs"/>
    <s v="8d2159d3-03eb-4334-9010-e1d4c3575185"/>
    <s v="86cac8e8-6630-49f5-a719-fa5f4cf50225"/>
    <s v="Littles Expert Baby Care"/>
    <n v="420"/>
    <n v="244"/>
    <x v="49"/>
    <x v="125"/>
    <n v="3"/>
    <b v="0"/>
    <n v="4.5999999999999996"/>
    <n v="7098"/>
    <s v="1 pack (30 pcs)"/>
    <n v="30"/>
    <s v="PIECE"/>
    <x v="29"/>
    <s v="Littles Expert Baby Care's Comfy Pants Diapers offer superior comfort and protection for your little one. With a soft and breathable design, these diapers keep your baby dry and comfortable throughout the day and night. The elastic waistband ensures a snug fit, while the leak-proof technology provides reliable protection against leaks and accidents. Keep your baby happy and dry with Littles Expert Baby Care's Comfy Pants Diapers."/>
    <b v="0"/>
    <b v="1"/>
    <s v="India"/>
    <s v="Piramal Enterprises Ltd"/>
    <s v="cms/product_variant/2ef0d026-0eed-498f-92a8-dee6d6c98210.jpeg"/>
    <n v="12"/>
    <x v="1"/>
    <b v="1"/>
  </r>
  <r>
    <s v="Huggies Complete Comfort Wonder Pants"/>
    <s v="2006fb00-173e-4572-82ea-8425ef1d295a"/>
    <s v="1033114b-2589-4eb2-8311-f4d2e9ef057f"/>
    <s v="Huggies"/>
    <n v="1399"/>
    <n v="970"/>
    <x v="44"/>
    <x v="368"/>
    <n v="1"/>
    <b v="0"/>
    <n v="4.8"/>
    <n v="28"/>
    <s v="1 pack (24 pcs)"/>
    <n v="1200"/>
    <s v="PIECE"/>
    <x v="29"/>
    <s v="Huggies Complete Comfort Wonder Pants"/>
    <b v="0"/>
    <b v="0"/>
    <s v="India"/>
    <m/>
    <s v="cms/product_variant/064f38dd-7e12-479e-a03e-e10554729e82.jpeg"/>
    <n v="6"/>
    <x v="1"/>
    <b v="0"/>
  </r>
  <r>
    <s v="LuvLap Baby Diapers | Pant Style | M | 36 pcs"/>
    <s v="295ceb4f-5e39-40ed-92e9-4495874d05aa"/>
    <s v="ab878b19-6402-4658-845d-ec57c4e6e42c"/>
    <s v="LuvLap"/>
    <n v="499"/>
    <n v="309"/>
    <x v="57"/>
    <x v="191"/>
    <n v="3"/>
    <b v="0"/>
    <n v="4.9000000000000004"/>
    <n v="6538"/>
    <s v="1 pack (36 pcs)"/>
    <n v="73"/>
    <s v="PIECE"/>
    <x v="29"/>
    <s v="Medium 36 Pieces 7-12 kg. Ensures maximum comfort for the baby with elastic waistband and materials as soft as cotton. Babys skin friendly diaper. Perfectly designed for your new-born keeping in mind the baby's delicate skin."/>
    <b v="0"/>
    <b v="0"/>
    <s v="India"/>
    <s v="Universal Corporation Ltd"/>
    <s v="cms/product_variant/fd647be6-f759-448f-9db3-13b6efb336c8.jpeg"/>
    <n v="6"/>
    <x v="1"/>
    <b v="1"/>
  </r>
  <r>
    <s v="Cuddles Baby Pant Diaper - M 74 Pieces | 7 - 12kg | Upto 12 hours Protection 2X Softer"/>
    <s v="f7089911-8ffb-4524-99a3-5c43702a6a23"/>
    <s v="b3e5e3cf-735b-49d8-9fa5-ef4c8463a3f0"/>
    <s v="Cuddles"/>
    <n v="1031"/>
    <n v="504"/>
    <x v="29"/>
    <x v="369"/>
    <n v="3"/>
    <b v="0"/>
    <n v="4.4000000000000004"/>
    <n v="1541"/>
    <m/>
    <n v="1798"/>
    <s v="PIECE"/>
    <x v="29"/>
    <s v="Cuddles Super Pants | Baby Diaper Pants | M"/>
    <b v="0"/>
    <b v="0"/>
    <s v="India"/>
    <m/>
    <s v="cms/product_variant/327ee421-9a93-42d7-bfea-33e978881972.jpg"/>
    <n v="6"/>
    <x v="1"/>
    <b v="0"/>
  </r>
  <r>
    <s v="Cuddles Baby Pant Diaper-L | 62 Pieces | 9-14kg | Upto 12 hours Protection 2X Softer"/>
    <s v="469af1d5-8349-4f4c-99d6-79c26010b3dd"/>
    <s v="18550700-16f1-481d-872a-df239c3ed04f"/>
    <s v="Cuddles"/>
    <n v="1031"/>
    <n v="510"/>
    <x v="51"/>
    <x v="370"/>
    <n v="2"/>
    <b v="0"/>
    <n v="4.3"/>
    <n v="984"/>
    <m/>
    <n v="1761"/>
    <s v="PIECE"/>
    <x v="29"/>
    <s v="Cuddles Super Pants | Baby Diaper Pants | L"/>
    <b v="0"/>
    <b v="0"/>
    <s v="India"/>
    <m/>
    <s v="cms/product_variant/d240c8bc-5766-4229-98d6-da05ecbfb734.jpg"/>
    <n v="6"/>
    <x v="1"/>
    <b v="0"/>
  </r>
  <r>
    <s v="Bumtum Baby Diaper Pants With Leakage Protection - 6 To 11 Kg Medium"/>
    <s v="4f1515ed-479b-480a-959b-9c2ad09c8836"/>
    <s v="be8d15cb-ca6f-4446-9620-ded252f50ace"/>
    <s v="Bumtum"/>
    <n v="1249"/>
    <n v="587"/>
    <x v="23"/>
    <x v="371"/>
    <n v="2"/>
    <b v="0"/>
    <n v="4.8"/>
    <n v="831"/>
    <s v="1 pack (72 pcs)"/>
    <n v="1450"/>
    <s v="PIECE"/>
    <x v="29"/>
    <s v="•Brand: Bumtum_x000a_ •Incontinence Protector Type: Infant Diaper_x000a_ •Age Range (Description): Infant_x000a_ •Material: Cotton_x000a_ •Material Type Free: Alcohol Free_x000a_ _x000a_ About this Product:_x000a_ Introducing Bumtum Baby Diaper Pants in Medium Size, designed for babies weighing 6 to 11 kg, with integrated leakage protection for enhanced comfort and reliability. These diaper pants feature advanced leak guards to prevent leaks effectively, ensuring your baby stays dry and comfortable throughout the day. Made from soft, breathable materials, they provide gentle care for delicate skin and a snug fit with an elastic waistband. Bumtum Baby Diaper Pants in Medium Size are perfect for active infants, offering convenience and peace of mind to parents during diaper changes."/>
    <b v="0"/>
    <b v="0"/>
    <s v="India"/>
    <m/>
    <s v="cms/product_variant/68378f3e-9e8e-4c76-9862-f98c98074aa3.jpeg"/>
    <n v="6"/>
    <x v="1"/>
    <b v="0"/>
  </r>
  <r>
    <s v="Teddyy Baby Pant Diaper (XL) 12-17 kgs 54 Count"/>
    <s v="6ef2739d-5630-46fe-88f6-a081c82be5f7"/>
    <s v="fee990c1-0f88-4ec9-b0b1-91cb62a4ce69"/>
    <s v="Teddyy"/>
    <n v="949"/>
    <n v="403"/>
    <x v="14"/>
    <x v="372"/>
    <n v="3"/>
    <b v="0"/>
    <n v="4.5999999999999996"/>
    <n v="1608"/>
    <m/>
    <n v="1629"/>
    <s v="PIECE"/>
    <x v="29"/>
    <s v="Teddyy Baby Easy Pant Diapers Extra Large 54 Count | 12-17 kgs"/>
    <b v="0"/>
    <b v="0"/>
    <s v="India"/>
    <m/>
    <s v="cms/product_variant/acc1d39d-3c76-461d-939e-fb55396ae175.jpg"/>
    <n v="6"/>
    <x v="1"/>
    <b v="0"/>
  </r>
  <r>
    <s v="Pampers Happy Sleep Pant Style Baby Diapers | XL | 12-17 Kg Diapers"/>
    <s v="535dc451-ab10-422d-adf2-2f3ec939a886"/>
    <s v="27f9acf0-8b7c-464a-b168-156d41d546e1"/>
    <s v="Pampers"/>
    <n v="585"/>
    <n v="466"/>
    <x v="36"/>
    <x v="304"/>
    <n v="2"/>
    <b v="0"/>
    <n v="4.7"/>
    <n v="399"/>
    <s v="1 pack (34 pcs)"/>
    <n v="802"/>
    <s v="PIECE"/>
    <x v="29"/>
    <s v="Pampers Happy Sleep Pant Style Baby Diapers| S | 4-8 Kg Diapers"/>
    <b v="0"/>
    <b v="0"/>
    <s v="India"/>
    <m/>
    <s v="cms/product_variant/11a9dd47-5684-47db-a749-7a801471a53f.jpeg"/>
    <n v="6"/>
    <x v="1"/>
    <b v="0"/>
  </r>
  <r>
    <s v="Mamypoko Extra Absorb Baby Diapers | Pant Style | 2XL | 34 pcs"/>
    <s v="f15c7f2e-9c29-4c7c-93ee-9da19cc63d0a"/>
    <s v="51655926-08c7-4cc5-a20b-1cf1a52b9557"/>
    <s v="Mamypoko"/>
    <n v="999"/>
    <n v="647"/>
    <x v="22"/>
    <x v="373"/>
    <n v="3"/>
    <b v="0"/>
    <n v="4.9000000000000004"/>
    <n v="1382"/>
    <s v="1 pack (34 pcs)"/>
    <n v="44"/>
    <s v="PIECE"/>
    <x v="29"/>
    <s v="XXL 36 Pieces 15-25 kg. Best 12 hours absorbent pants baby diapers ever in MamyPoko product history in India, has +60% Deep Absorbent Crisscross with extra 3rd layer that absorbs urine deeply and provides 2x protection for thigh leakage without sogginess whole night so baby &amp; mother can sleep deeply whole night."/>
    <b v="0"/>
    <b v="0"/>
    <s v="India"/>
    <s v="Unicharm India Private Limited"/>
    <s v="cms/product_variant/a584ecc7-afa1-4a35-88f9-953f6f34ae08.jpeg"/>
    <n v="12"/>
    <x v="1"/>
    <b v="0"/>
  </r>
  <r>
    <s v="Littles Expert Baby Care Comfy Baby Diapers | Pant Style | XXL | 48 pcs"/>
    <s v="23e9e46e-76d8-4e8e-a1f8-36054ec1a88c"/>
    <s v="8a8a8fa9-78fb-46b5-b1c3-3d2c70f4316b"/>
    <s v="Littles Expert Baby Care"/>
    <n v="1249"/>
    <n v="569"/>
    <x v="38"/>
    <x v="374"/>
    <n v="3"/>
    <b v="0"/>
    <n v="4.8"/>
    <n v="1389"/>
    <s v="1 pack (48 pcs)"/>
    <n v="1640"/>
    <s v="PIECE"/>
    <x v="29"/>
    <s v="Little's Comfy Baby Diapers Pants S - XXL"/>
    <b v="0"/>
    <b v="0"/>
    <s v="India"/>
    <m/>
    <s v="cms/product_variant/dd4ba21b-01d4-4af3-9abe-edf9876fe9df.jpeg"/>
    <n v="6"/>
    <x v="1"/>
    <b v="0"/>
  </r>
  <r>
    <s v="Pampers Premium Care Baby Diapers | Pant Style | S | 140 pcs"/>
    <s v="84c0ec9a-17db-4fbb-bf24-f290446a04d9"/>
    <s v="6bbbcaa0-ef6a-4266-839e-7a6b11147dbf"/>
    <s v="Pampers"/>
    <n v="2529"/>
    <n v="2066"/>
    <x v="18"/>
    <x v="375"/>
    <n v="1"/>
    <b v="0"/>
    <n v="4.7"/>
    <n v="269"/>
    <s v="1 pack (140 pcs)"/>
    <n v="2500"/>
    <s v="PIECE"/>
    <x v="29"/>
    <s v="Pampers Premium Care Pants | 4-8 Kg | 140 Count - S"/>
    <b v="0"/>
    <b v="0"/>
    <s v="India"/>
    <m/>
    <s v="cms/product_variant/0939a658-6c77-44ab-a726-81e7d11a9010.jpeg"/>
    <n v="6"/>
    <x v="0"/>
    <b v="0"/>
  </r>
  <r>
    <s v="Pampers All Round Protection Baby Diapers | Pant Style | L | 36 pcs"/>
    <s v="4b0bfe6a-28c1-44e9-80c0-d8afb9d9e687"/>
    <s v="17ac32f3-7aaf-4386-88a1-94fb355a1a54"/>
    <s v="Pampers"/>
    <n v="840"/>
    <n v="511"/>
    <x v="8"/>
    <x v="376"/>
    <n v="3"/>
    <b v="0"/>
    <n v="4.7"/>
    <n v="1166"/>
    <s v="1 pack (36 pcs)"/>
    <n v="890"/>
    <s v="PIECE"/>
    <x v="29"/>
    <s v="Pampers All Round Protection Diaper (Pants, L, 9-14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b v="0"/>
    <b v="0"/>
    <s v="India"/>
    <s v="Procter &amp; Gamble"/>
    <s v="cms/product_variant/2a389b9c-2ed5-4c0c-9d2f-985f16e89ec7.jpeg"/>
    <n v="12"/>
    <x v="1"/>
    <b v="0"/>
  </r>
  <r>
    <s v="Mamypoko Extra Absorb Baby Diapers | Pant Style | XL | 40 pcs"/>
    <s v="db915b60-b3ef-4de0-b9bd-f2fdf3195881"/>
    <s v="6fb56a67-a4ac-457f-9b77-a4a1dcf2354a"/>
    <s v="Mamypoko"/>
    <n v="999"/>
    <n v="692"/>
    <x v="44"/>
    <x v="377"/>
    <n v="3"/>
    <b v="0"/>
    <n v="4.8"/>
    <n v="1670"/>
    <s v="1 pack (40 pcs)"/>
    <n v="1570"/>
    <s v="PIECE"/>
    <x v="29"/>
    <s v="XL 42 Pieces 12-17 kg. Best 12 hours absorbent pants baby diapers ever in MamyPoko product history in India, has +60% Deep Absorbent Crisscross with extra 3rd layer that absorbs urine deeply and provides 2x protection for thigh leakage without sogginess whole night so baby &amp; mother can sleep deeply whole night."/>
    <b v="0"/>
    <b v="0"/>
    <s v="India"/>
    <s v="Unicharm India Private Limited"/>
    <s v="cms/product_variant/cd552e97-932c-44a2-8ecf-64afe0beed43.jpeg"/>
    <n v="12"/>
    <x v="1"/>
    <b v="0"/>
  </r>
  <r>
    <s v="Pampers All Round Protection Baby Diapers | Pant Style | M | 76 pcs"/>
    <s v="9527abab-9da3-44af-8f33-2af4ba73ca1a"/>
    <s v="4a45c2a2-54ae-413a-a01d-e2aa86a4e5f5"/>
    <s v="Pampers"/>
    <n v="2898"/>
    <n v="1806"/>
    <x v="47"/>
    <x v="378"/>
    <n v="2"/>
    <b v="0"/>
    <n v="4.5"/>
    <n v="99"/>
    <s v="1 pack (152 pcs)"/>
    <n v="3720"/>
    <s v="PIECE"/>
    <x v="29"/>
    <s v="Pampers All Round Protection Pants | 7-12 Kg - M"/>
    <b v="0"/>
    <b v="0"/>
    <s v="India"/>
    <m/>
    <s v="cms/product_variant/9894fb37-2939-437b-b2d3-29c1a403b3be.jpeg"/>
    <n v="6"/>
    <x v="1"/>
    <b v="0"/>
  </r>
  <r>
    <s v="Teddyy Baby Pant Diaper (S) 4-8 kgs 78 Count"/>
    <s v="bca58c1f-31cd-403b-be66-ffc9e9a52301"/>
    <s v="5ffc917f-7b53-4437-a7e4-25aa57fb076b"/>
    <s v="Teddyy"/>
    <n v="949"/>
    <n v="488"/>
    <x v="53"/>
    <x v="143"/>
    <n v="2"/>
    <b v="0"/>
    <n v="4.5"/>
    <n v="1482"/>
    <m/>
    <n v="1628"/>
    <s v="PIECE"/>
    <x v="29"/>
    <s v="Teddyy Baby Easy Pant Diapers Small 78 Count | 4-8 kgs"/>
    <b v="0"/>
    <b v="0"/>
    <s v="India"/>
    <m/>
    <s v="cms/product_variant/679ca729-78ac-4696-8ae2-2f6eea886787.jpg"/>
    <n v="6"/>
    <x v="1"/>
    <b v="0"/>
  </r>
  <r>
    <s v="Bumtum Baby Diaper Pants With Double Leakage Protection - 12 To 18 Kg X-Large"/>
    <s v="61d7e8da-adbe-41e9-9574-6e4725040b8c"/>
    <s v="65c7c0a7-d376-4995-85ef-25af3229b295"/>
    <s v="Bumtum"/>
    <n v="1249"/>
    <n v="587"/>
    <x v="23"/>
    <x v="371"/>
    <n v="2"/>
    <b v="0"/>
    <n v="4.5999999999999996"/>
    <n v="714"/>
    <s v="1 pack (54 pcs)"/>
    <n v="1350"/>
    <s v="PIECE"/>
    <x v="29"/>
    <s v="•Brand: Bumtum_x000a_ •Incontinence Protector Type: Infant Diaper_x000a_ •Age Range (Description): Infant_x000a_ •Material: Cotton_x000a_ •Material Type Free: Alcohol Free_x000a_ _x000a_ About this Product:_x000a_ Introducing Bumtum Baby Diaper Pants in X-Large size, designed for babies weighing 12 to 18 kg, featuring double leakage protection for superior comfort and dryness. These diaper pants are equipped with dual barriers to prevent leaks effectively, ensuring your baby stays comfortable and happy. Made from soft and breathable materials, they provide gentle care for delicate skin, while the stretchable waistband and leg cuffs offer a secure fit and freedom of movement. Bumtum Baby Diaper Pants in X-Large size are perfect for active toddlers, providing reliable protection and convenience for parents."/>
    <b v="0"/>
    <b v="0"/>
    <s v="India"/>
    <m/>
    <s v="cms/product_variant/fd4767ba-2571-402f-bc6c-92ad4b91cc4b.jpeg"/>
    <n v="6"/>
    <x v="1"/>
    <b v="0"/>
  </r>
  <r>
    <s v="Pampers All Round Protection Baby Diapers | Pant Style | XL | 30 pcs"/>
    <s v="ffb5f574-5d68-4f51-b829-f6dec31f6ac0"/>
    <s v="75c1b6b1-48f6-48f6-929f-c74f1874a822"/>
    <s v="Pampers"/>
    <n v="899"/>
    <n v="536"/>
    <x v="52"/>
    <x v="153"/>
    <n v="1"/>
    <b v="0"/>
    <n v="5"/>
    <n v="1110"/>
    <s v="1 pack (30 pcs)"/>
    <n v="73"/>
    <s v="PIECE"/>
    <x v="29"/>
    <s v="XL 32 Pieces 12-17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b v="0"/>
    <b v="0"/>
    <s v="India"/>
    <s v="Procter &amp; Gamble"/>
    <s v="cms/product_variant/7daac36c-372f-44c8-8a15-c76b31ba9adb.jpeg"/>
    <n v="2"/>
    <x v="1"/>
    <b v="0"/>
  </r>
  <r>
    <s v="Luvlap Diaper (Pants, M, 7-12 kg)"/>
    <s v="291f90b2-ac11-4265-8076-bcedc62e2ed4"/>
    <s v="b19e27e5-e357-4346-8d44-c42b50b4b723"/>
    <s v="LuvLap"/>
    <n v="949"/>
    <n v="590"/>
    <x v="47"/>
    <x v="379"/>
    <n v="3"/>
    <b v="0"/>
    <n v="4.9000000000000004"/>
    <n v="4153"/>
    <s v="1 pack (72 pcs)"/>
    <n v="2000"/>
    <s v="PIECE"/>
    <x v="29"/>
    <s v="Medium 72 Pieces 7-12 kg. Ensures maximum comfort for the baby with elastic waistband and materials as soft as cotton. Babys skin friendly diaper. Perfectly designed for your new-born keeping in mind the baby's delicate skin."/>
    <b v="0"/>
    <b v="0"/>
    <s v="India"/>
    <s v="UCL"/>
    <s v="cms/product_variant/2703889b-edcd-4166-b914-52bc2e84d5de.jpeg"/>
    <n v="6"/>
    <x v="1"/>
    <b v="0"/>
  </r>
  <r>
    <s v="Huggies Complete Comfort Wonder Baby Diapers | Pant Style | S | 86 pcs"/>
    <s v="1c74f5c5-3baf-4008-a493-25ea91ff4ae1"/>
    <s v="42c5d53a-455d-45f1-ab13-360b8113f7cc"/>
    <s v="Huggies"/>
    <n v="1399"/>
    <n v="641"/>
    <x v="38"/>
    <x v="380"/>
    <n v="1"/>
    <b v="0"/>
    <n v="4.8"/>
    <n v="977"/>
    <s v="1 pack (86 pcs)"/>
    <n v="1750"/>
    <s v="PIECE"/>
    <x v="29"/>
    <s v="Introducing the New and Improved Huggies Complete Comfort Wonder Pants - India's Fastest Absorbing Diaper. Designed to provide maximum comfort and absorbency for your little one, these are our best ever diaper pants. With our patented Dry Xpert technology that spreads urine evenly across the diaper - these diaper pants are now up to 4x Faster in absorbing urine, ensuring your baby stays dry and comfortable. This extra padding helps prevent thigh leakage ensuring there are no messes to deal with. Choose from a range of sizes of our Pant Style Diapers - including diapers New born /XS size , diapers S size (small), diapers M size (medium), diapers L size (large), diapers XL size (extra large), diapers XXL size (double extra large) and diapers XXXL size (triple extra large) - making it suitable for babies of all ages and sizes. Trust Huggies Complete Comfort Wonder Pants for complete care and protection for your little one. Add the new and improved Huggies Complete Comfort Wonder Pants to your shopping cart today!"/>
    <b v="0"/>
    <b v="0"/>
    <s v="India"/>
    <s v="Kimberly Clark India Private Limited"/>
    <s v="cms/product_variant/a683757e-8ddb-4f1e-840a-195d6c39eac5.jpeg"/>
    <n v="8"/>
    <x v="1"/>
    <b v="0"/>
  </r>
  <r>
    <s v="Pampers Active Baby Diapers | Taped Style | XS | 72 pcs"/>
    <s v="81018d2c-c3b2-484d-ac6b-2c0494cae9bb"/>
    <s v="4c371d6d-1f1b-4b40-9484-ec9c1c619659"/>
    <s v="Pampers"/>
    <n v="1199"/>
    <n v="896"/>
    <x v="45"/>
    <x v="381"/>
    <n v="2"/>
    <b v="0"/>
    <n v="4.5999999999999996"/>
    <n v="608"/>
    <s v="1 pack (72 pcs)"/>
    <n v="72"/>
    <s v="PIECE"/>
    <x v="29"/>
    <m/>
    <b v="0"/>
    <b v="0"/>
    <s v="India"/>
    <s v="Procter &amp; Gamble"/>
    <s v="cms/product_variant/3d6c1f85-35d8-4e26-8e56-3f7db2774fe7.jpeg"/>
    <n v="8"/>
    <x v="1"/>
    <b v="0"/>
  </r>
  <r>
    <s v="Mamypoko Pants All Night Absorb Pant-Style Baby Diapers | Size XL (12-17 kg)"/>
    <s v="8defe4c2-1613-4852-898f-6d6d71060572"/>
    <s v="d7e015fa-f539-4785-8166-9387e832f191"/>
    <s v="Mamypoko"/>
    <n v="562"/>
    <n v="357"/>
    <x v="19"/>
    <x v="382"/>
    <n v="2"/>
    <b v="0"/>
    <n v="4.7"/>
    <n v="161"/>
    <s v="1 pack (34 pcs)"/>
    <n v="19"/>
    <s v="PIECE"/>
    <x v="29"/>
    <m/>
    <b v="0"/>
    <b v="0"/>
    <s v="India"/>
    <s v="Unicharm"/>
    <s v="cms/product_variant/b80c951e-ff76-4488-94b9-ee7bf972f879.jpeg"/>
    <n v="6"/>
    <x v="1"/>
    <b v="0"/>
  </r>
  <r>
    <s v="Bumtum Baby Diaper Pants With Double Leakage Protection - 9 To 14 Kg Large"/>
    <s v="4bd81b1e-dc5b-4885-85ca-858c4291aac2"/>
    <s v="11812a1a-82a4-4ee1-b6a9-db999e895848"/>
    <s v="Bumtum"/>
    <n v="1249"/>
    <n v="578"/>
    <x v="23"/>
    <x v="383"/>
    <n v="3"/>
    <b v="0"/>
    <n v="4.5"/>
    <n v="819"/>
    <s v="1 pack (62 pcs)"/>
    <n v="1400"/>
    <s v="PIECE"/>
    <x v="29"/>
    <s v="•Brand: Bumtum_x000a_ •Incontinence Protector Type: Infant Diaper_x000a_ •Age Range (Description): Infant_x000a_ •Material: Cotton_x000a_ •Material Type Free: Alcohol Free_x000a_ _x000a_ About this Product:_x000a_ Introducing Bumtum Baby Diaper Pants, designed for babies weighing 9 to 14 kg, providing double leakage protection for worry-free comfort. These diaper pants feature an innovative design with dual barriers to prevent leaks, ensuring your baby stays dry and comfortable throughout the day and night. Crafted from soft and breathable materials, they offer gentle care for delicate skin, while the stretchable waistband and leg cuffs provide a secure fit without restricting movement. Bumtum Baby Diaper Pants in the Large size are perfect for active toddlers, offering convenience and reliability for parents."/>
    <b v="0"/>
    <b v="0"/>
    <s v="India"/>
    <m/>
    <s v="cms/product_variant/387833cc-f0c5-4701-a98e-ae555dddfb04.jpeg"/>
    <n v="6"/>
    <x v="1"/>
    <b v="0"/>
  </r>
  <r>
    <s v="Mamypoko Extra Absorb Baby Diapers | Pant Style | M | 56 pcs"/>
    <s v="b5a8c4d7-6627-4977-83ec-84315a43b456"/>
    <s v="17fde20b-925a-4266-9d09-553a37c909f2"/>
    <s v="Mamypoko"/>
    <n v="999"/>
    <n v="695"/>
    <x v="44"/>
    <x v="384"/>
    <n v="2"/>
    <b v="0"/>
    <n v="4.8"/>
    <n v="1892"/>
    <s v="1 pack (56 pcs)"/>
    <n v="1630"/>
    <s v="PIECE"/>
    <x v="29"/>
    <s v="Medium 58 Pieces 7-12 kg. Best 12 hours absorbent pants baby diapers ever in MamyPoko product history in India, has +60% Deep Absorbent Crisscross with extra 3rd layer that absorbs urine deeply and provides 2x protection for thigh leakage without sogginess whole night so baby &amp; mother can sleep deeply whole night."/>
    <b v="0"/>
    <b v="0"/>
    <s v="India"/>
    <s v="Unicharm India Private Limited"/>
    <s v="cms/product_variant/3aeda3d4-d11e-4773-a590-73f5a4b2ebc6.jpeg"/>
    <n v="12"/>
    <x v="1"/>
    <b v="0"/>
  </r>
  <r>
    <s v="Mamypoko Pants All Night Absorb Pant-Style Baby Diapers | Size XL (12-17 kg)"/>
    <s v="08a1b496-4049-4985-ae8f-9dbab9e6e55f"/>
    <s v="623a8198-09d3-4580-9375-d86075da50c9"/>
    <s v="Mamypoko"/>
    <n v="843"/>
    <n v="576"/>
    <x v="39"/>
    <x v="385"/>
    <n v="2"/>
    <b v="0"/>
    <n v="4.7"/>
    <n v="239"/>
    <s v="1 pack (52 pcs)"/>
    <n v="2200"/>
    <s v="PIECE"/>
    <x v="29"/>
    <m/>
    <b v="0"/>
    <b v="0"/>
    <s v="India"/>
    <s v="Unicharm"/>
    <s v="cms/product_variant/c7644e18-dcd6-4bdb-b8fd-cf55d0730a7a.jpeg"/>
    <n v="6"/>
    <x v="1"/>
    <b v="0"/>
  </r>
  <r>
    <s v="Pampers All Round Protection Diapers | Pant Style | New Born | 37 pcs"/>
    <s v="d6548693-65ca-4e8d-a824-d79510e0764c"/>
    <s v="4b72117c-19d6-437f-bcff-5d1376ce7caa"/>
    <s v="Pampers"/>
    <n v="799"/>
    <n v="444"/>
    <x v="26"/>
    <x v="386"/>
    <n v="2"/>
    <b v="0"/>
    <n v="4.5999999999999996"/>
    <n v="844"/>
    <s v="1 pack (54 pcs)"/>
    <n v="73"/>
    <s v="PIECE"/>
    <x v="29"/>
    <s v="New Born 54 Pieces Upto 5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b v="0"/>
    <b v="0"/>
    <s v="India"/>
    <s v="Procter &amp; Gamble"/>
    <s v="cms/product_variant/19f1d7cc-9dff-4fb0-b382-4c5754ec1e24.jpeg"/>
    <n v="12"/>
    <x v="1"/>
    <b v="0"/>
  </r>
  <r>
    <s v="Mamypoko Pants All Night Absorb Pant-Style Baby Diapers | Size S (4-8 kg)"/>
    <s v="ab2096f5-d289-4b61-a6b5-ad3ce4fe4eb0"/>
    <s v="80fceb00-cfee-47cc-88df-408f8c496b68"/>
    <s v="Mamypoko"/>
    <n v="562"/>
    <n v="410"/>
    <x v="1"/>
    <x v="244"/>
    <n v="2"/>
    <b v="0"/>
    <n v="4.5999999999999996"/>
    <n v="345"/>
    <s v="1 pack (56 pcs)"/>
    <n v="27"/>
    <s v="PIECE"/>
    <x v="29"/>
    <m/>
    <b v="0"/>
    <b v="0"/>
    <s v="India"/>
    <s v="Unicharm"/>
    <s v="cms/product_variant/bbd3d6ac-884c-4f3d-a9e3-b68ca5a8f006.jpg"/>
    <n v="6"/>
    <x v="1"/>
    <b v="0"/>
  </r>
  <r>
    <s v="Pampers Premium Care Baby Diapers | Pant Style | M"/>
    <s v="2353e8e3-21de-4947-b304-d4264813459c"/>
    <s v="680c62f3-5520-4e91-b173-8d6eab3ce9dd"/>
    <s v="Pampers"/>
    <n v="2502"/>
    <n v="1575"/>
    <x v="47"/>
    <x v="387"/>
    <n v="1"/>
    <b v="0"/>
    <n v="4.5"/>
    <n v="242"/>
    <s v="1 pack (104 pcs)"/>
    <n v="2000"/>
    <s v="PIECE"/>
    <x v="29"/>
    <s v="Pampers Premium Care Pants | 7-12 Kg | 108 Count - M"/>
    <b v="0"/>
    <b v="0"/>
    <s v="India"/>
    <m/>
    <s v="cms/product_variant/9abdaae2-07e6-452d-ae98-571bc0596741.jpeg"/>
    <n v="6"/>
    <x v="1"/>
    <b v="0"/>
  </r>
  <r>
    <s v="Pampers Premium Care Baby Diapers | Small"/>
    <s v="9bdc3714-f0f0-4ea4-920f-258db4929974"/>
    <s v="d53df972-0168-4825-909a-cb348164e7dc"/>
    <s v="Pampers"/>
    <n v="350"/>
    <n v="332"/>
    <x v="13"/>
    <x v="29"/>
    <n v="1"/>
    <b v="0"/>
    <n v="4.5999999999999996"/>
    <n v="165"/>
    <s v="1 pack (26 pcs)"/>
    <n v="504"/>
    <s v="PIECE"/>
    <x v="29"/>
    <s v="Pampers Premium Care Baby Diapers | Small"/>
    <b v="0"/>
    <b v="0"/>
    <s v="India"/>
    <m/>
    <s v="cms/product_variant/b8db8d11-0538-4e43-8c85-021474877af9.jpeg"/>
    <n v="6"/>
    <x v="0"/>
    <b v="0"/>
  </r>
  <r>
    <s v="Mamypoko Extra Absorb Baby Diapers | Pant Style | 2XL | 44 pcs"/>
    <s v="23680c30-22ac-4030-8fca-a1d647bcf947"/>
    <s v="f46f0ef5-47dd-498b-ac69-975cfdc49d72"/>
    <s v="Mamypoko"/>
    <n v="1399"/>
    <n v="806"/>
    <x v="55"/>
    <x v="388"/>
    <n v="2"/>
    <b v="0"/>
    <n v="4.8"/>
    <n v="747"/>
    <s v="1 pack (44 pcs)"/>
    <n v="1714"/>
    <s v="PIECE"/>
    <x v="29"/>
    <s v="XXL 44 Pieces 15-25 kg. Best 12 hours absorbent pants baby diapers ever in MamyPoko product history in India, has +60% Deep Absorbent Crisscross with extra 3rd layer that absorbs urine deeply and provides 2x protection for thigh leakage without sogginess whole night so baby &amp; mother can sleep deeply whole night."/>
    <b v="0"/>
    <b v="0"/>
    <s v="India"/>
    <s v="Mamypoko"/>
    <s v="cms/product_variant/f28e6662-140e-44c6-afd0-f1f514043d91.jpeg"/>
    <n v="6"/>
    <x v="1"/>
    <b v="0"/>
  </r>
  <r>
    <s v="Pampers Active Baby Diapers | Taped Style | L | 50 pcs"/>
    <s v="f93dd6b7-13ca-4c42-8a68-c3b60a6f82fb"/>
    <s v="5151d1a4-7569-40cc-97c1-71239b551f99"/>
    <s v="Pampers"/>
    <n v="1217"/>
    <n v="995"/>
    <x v="18"/>
    <x v="389"/>
    <n v="2"/>
    <b v="0"/>
    <n v="4.7"/>
    <n v="458"/>
    <s v="1 pack (50 pcs)"/>
    <n v="1510"/>
    <s v="PIECE"/>
    <x v="29"/>
    <s v="Your little miracle deserves gentle protection &amp; full nights sleep and mothers &amp; doctors have always trusted Pampers to provide the care. Presenting New Pampers Active Baby taped diapers which provides your baby 5 star skin protection! How you ask? It has an Adjustable Taped Fit which you can custom-fit as per your babys need. The sides &amp; waist are stretchable with 360 Degree Cottony Softness providing best comfort for your babys skin. Its Extra Dry Layer helps prevent leakage by spreading babys urine evenly and Pampers unique Magic Gel technology absorbs babys pee full night for up to 12 hrs."/>
    <b v="0"/>
    <b v="0"/>
    <m/>
    <s v="P&amp;G"/>
    <s v="cms/product_variant/27252d75-af60-48c9-8e6a-0f0a8b9a9e8b.jpeg"/>
    <n v="2"/>
    <x v="0"/>
    <b v="0"/>
  </r>
  <r>
    <s v="Mamypoko Pants All Night Absorb Pant-Style Baby Diapers | XS (Up to 5 kg)"/>
    <s v="1092ba27-4eb0-43d0-8b2a-aec56ac0068a"/>
    <s v="29006257-3a39-4006-aa07-ce319a0682c0"/>
    <s v="Mamypoko"/>
    <n v="843"/>
    <n v="697"/>
    <x v="6"/>
    <x v="263"/>
    <n v="1"/>
    <b v="0"/>
    <n v="4.5999999999999996"/>
    <n v="208"/>
    <s v="1 pack (93 pcs)"/>
    <n v="1300"/>
    <s v="PIECE"/>
    <x v="29"/>
    <m/>
    <b v="0"/>
    <b v="0"/>
    <s v="India"/>
    <s v="Unicharm"/>
    <s v="cms/product_variant/7f1ce760-dc76-4367-a68b-5459bf4c74b3.jpeg"/>
    <n v="6"/>
    <x v="0"/>
    <b v="0"/>
  </r>
  <r>
    <s v="Pampers All Round Protection Baby Diapers | Pant Style | 2XL | 26 pcs"/>
    <s v="12d4f801-5419-498b-8542-7db9e6203958"/>
    <s v="44deb5c7-3700-4c4a-aac1-ed346d3480fb"/>
    <s v="Pampers"/>
    <n v="899"/>
    <n v="561"/>
    <x v="47"/>
    <x v="333"/>
    <n v="2"/>
    <b v="0"/>
    <n v="4.8"/>
    <n v="498"/>
    <s v="1 pack (26 pcs)"/>
    <n v="58"/>
    <s v="PIECE"/>
    <x v="29"/>
    <s v="XXL 26 Pieces 15-22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b v="0"/>
    <b v="0"/>
    <s v="India"/>
    <s v="Procter &amp; Gamble"/>
    <s v="cms/product_variant/123a0107-4728-4a4b-b1e7-8705da4ecf38.jpeg"/>
    <n v="2"/>
    <x v="1"/>
    <b v="0"/>
  </r>
  <r>
    <s v="Pampers Premium Care Baby Diapers | Large"/>
    <s v="2cbfefce-e355-46da-b716-8cf4e81146f6"/>
    <s v="76eb8ea9-217f-412d-9a97-5635d3913f71"/>
    <s v="Pampers"/>
    <n v="350"/>
    <n v="332"/>
    <x v="13"/>
    <x v="29"/>
    <n v="2"/>
    <b v="0"/>
    <n v="4.9000000000000004"/>
    <n v="48"/>
    <s v="1 pack (16 pcs)"/>
    <n v="412"/>
    <s v="PIECE"/>
    <x v="29"/>
    <s v="Pampers Premium Care Baby Diapers | Large"/>
    <b v="0"/>
    <b v="0"/>
    <s v="India"/>
    <m/>
    <s v="cms/product_variant/06046638-d899-4a56-999f-a9a990c67461.jpeg"/>
    <n v="6"/>
    <x v="0"/>
    <b v="0"/>
  </r>
  <r>
    <s v="Pampers All Round Protection Baby Diapers | Pant Style | 3XL | 22 pcs"/>
    <s v="b3a69062-51f3-47ce-b24e-8c15c49098c9"/>
    <s v="51394d9d-4003-42f9-83bd-393594d1d45b"/>
    <s v="Pampers"/>
    <n v="1249"/>
    <n v="823"/>
    <x v="30"/>
    <x v="390"/>
    <n v="6"/>
    <b v="0"/>
    <n v="4.5999999999999996"/>
    <n v="504"/>
    <s v="1 pack (22 pcs)"/>
    <n v="627"/>
    <s v="PIECE"/>
    <x v="29"/>
    <s v="XXXL 22 Pieces 17+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b v="0"/>
    <b v="0"/>
    <m/>
    <s v="P&amp;G"/>
    <s v="cms/product_variant/ad026083-972c-4255-9dab-105a2599d177.jpeg"/>
    <n v="12"/>
    <x v="1"/>
    <b v="0"/>
  </r>
  <r>
    <s v="Pampers All Round Protection Baby Diapers | Pant Style | L | 128 pcs"/>
    <s v="cbe2a32f-c43e-46d6-9450-ea61d983491b"/>
    <s v="304e96c2-0c55-4ed1-bf79-a88a375873b4"/>
    <s v="Pampers"/>
    <n v="2771"/>
    <n v="1688"/>
    <x v="8"/>
    <x v="391"/>
    <n v="2"/>
    <b v="0"/>
    <n v="4.5"/>
    <n v="263"/>
    <s v="1 pack (128 pcs)"/>
    <n v="3360"/>
    <s v="PIECE"/>
    <x v="29"/>
    <s v="Pampers All Round Protection Pant | 9-14 Kg - L"/>
    <b v="0"/>
    <b v="0"/>
    <s v="India"/>
    <m/>
    <s v="cms/product_variant/11d0c73e-d639-4a6c-9636-5f8e5cfda0f9.jpeg"/>
    <n v="6"/>
    <x v="1"/>
    <b v="0"/>
  </r>
  <r>
    <s v="Huggies Complete Comfort Wonder Baby Diapers | Pant Style | M | 50 pcs"/>
    <s v="e4c2d136-1435-41d0-9809-5ea2c76873eb"/>
    <s v="2f9fed32-a07c-44b9-ac0f-6d6a3fdc50e3"/>
    <s v="Huggies"/>
    <n v="849"/>
    <n v="472"/>
    <x v="26"/>
    <x v="392"/>
    <n v="1"/>
    <b v="0"/>
    <n v="4.7"/>
    <n v="1087"/>
    <s v="1 pack (50 pcs)"/>
    <n v="73"/>
    <s v="PIECE"/>
    <x v="29"/>
    <s v="Introducing the New and Improved Huggies Complete Comfort Wonder Pants - India's Fastest Absorbing Diaper. Designed to provide maximum comfort and absorbency for your little one, these are our best ever diaper pants. With our patented Dry Xpert technology that spreads urine evenly across the diaper - these diaper pants are now up to 4x Faster in absorbing urine, ensuring your baby stays dry and comfortable. This extra padding helps prevent thigh leakage ensuring there are no messes to deal with. Choose from a range of sizes of our Pant Style Diapers - including diapers New born /XS size , diapers S size (small), diapers M size (medium), diapers L size (large), diapers XL size (extra large), diapers XXL size (double extra large) and diapers XXXL size (triple extra large) - making it suitable for babies of all ages and sizes. Trust Huggies Complete Comfort Wonder Pants for complete care and protection for your little one. Add the new and improved Huggies Complete Comfort Wonder Pants to your shopping cart today!"/>
    <b v="0"/>
    <b v="0"/>
    <s v="India"/>
    <s v="Kimberly Clark"/>
    <s v="cms/product_variant/767c0623-9722-4d8f-bea3-816a7462ac84.jpeg"/>
    <n v="6"/>
    <x v="1"/>
    <b v="0"/>
  </r>
  <r>
    <s v="Pampers All Round Protection Baby Diapers | Pant Style | XL | 112 pcs"/>
    <s v="40d107c5-5379-42e4-b7fc-69378844d2a0"/>
    <s v="9d8f925d-ec15-45f5-a763-0d47d7b80781"/>
    <s v="Pampers"/>
    <n v="2956"/>
    <n v="1858"/>
    <x v="47"/>
    <x v="393"/>
    <n v="1"/>
    <b v="0"/>
    <n v="4.5"/>
    <n v="267"/>
    <s v="1 pack (112 pcs)"/>
    <n v="3300"/>
    <s v="PIECE"/>
    <x v="29"/>
    <s v="Pampers All Round Protection Pants | 12-17 Kg - XL"/>
    <b v="0"/>
    <b v="0"/>
    <s v="India"/>
    <m/>
    <s v="cms/product_variant/990f074f-b04d-4bc0-b4bf-e656477a2956.jpeg"/>
    <n v="6"/>
    <x v="1"/>
    <b v="0"/>
  </r>
  <r>
    <s v="Pampers Active Baby Diapers | Taped Style | M | 62 pcs"/>
    <s v="3f4018d1-fda5-4211-9cfa-1e67621581be"/>
    <s v="28edf098-05da-4844-be4d-bded5677c062"/>
    <s v="Pampers"/>
    <n v="1299"/>
    <n v="962"/>
    <x v="45"/>
    <x v="249"/>
    <n v="2"/>
    <b v="0"/>
    <n v="4.4000000000000004"/>
    <n v="107"/>
    <s v="1 pack (62 pcs)"/>
    <n v="1670"/>
    <s v="PIECE"/>
    <x v="29"/>
    <s v="Medium 62 Pieces 6-11 kg. Your little miracle deserves gentle protection &amp; full nights sleep and mothers &amp; doctors have always trusted Pampers to provide the care. Presenting New Pampers Active Baby taped diapers which provides your baby 5 star skin protection! How you ask? It has an Adjustable Taped Fit which you can custom-fit as per your babys need. The sides &amp; waist are stretchable with 360 Degree Cottony Softness providing best comfort for your babys skin. Its Extra Dry Layer helps prevent leakage by spreading babys urine evenly and Pampers unique Magic Gel technology absorbs babys pee full night for up to 12 hrs."/>
    <b v="0"/>
    <b v="0"/>
    <s v="India"/>
    <s v="Procter &amp; Gamble"/>
    <s v="cms/product_variant/0810a3ad-b431-4c11-87fd-7c1653525034.jpeg"/>
    <n v="12"/>
    <x v="1"/>
    <b v="0"/>
  </r>
  <r>
    <s v="Mamypoko Extra Absorb Baby Diapers | Pant Style | L | 64 pcs"/>
    <s v="525aa1d5-111e-453a-bed0-a74197b3ff0e"/>
    <s v="7ceaefbe-8c0c-47cc-9763-9a355b3a5acc"/>
    <s v="Mamypoko"/>
    <n v="1312"/>
    <n v="795"/>
    <x v="8"/>
    <x v="313"/>
    <n v="3"/>
    <b v="0"/>
    <n v="4.7"/>
    <n v="762"/>
    <s v="1 pack (64 pcs)"/>
    <n v="1898"/>
    <s v="PIECE"/>
    <x v="29"/>
    <s v="MamyPoko Pants Extra Absorb Diapers offer superior comfort and protection for your baby. With their soft and breathable design, these diapers ensure all-day comfort. The extra absorbent core quickly locks away wetness, keeping your baby dry and comfortable for extended periods. The stretchable waistband provides a snug fit and allows for easy movement. With leak-proof barriers and adjustable tabs, MamyPoko Pants Extra Absorb Diapers provide reliable protection against leaks and accidents, giving you peace of mind. Keep your baby happy and dry with MamyPoko Pants Extra Absorb Diapers."/>
    <b v="0"/>
    <b v="0"/>
    <s v="India"/>
    <s v="Mamypoko"/>
    <s v="inventory/product/79e828e8-44bc-4bb5-8c0e-81de18b3ba37-/tmp/20231003-1644531.jpeg"/>
    <n v="6"/>
    <x v="1"/>
    <b v="0"/>
  </r>
  <r>
    <s v="Mamypoko Extra Absorb Baby Diapers | Pant Style | M | 74 pcs"/>
    <s v="648eb4b0-b52b-433d-b0cb-05117c516967"/>
    <s v="bf780e8f-5134-48db-9f2b-9c6614efe156"/>
    <s v="Mamypoko"/>
    <n v="1312"/>
    <n v="809"/>
    <x v="57"/>
    <x v="394"/>
    <n v="3"/>
    <b v="0"/>
    <n v="4.7"/>
    <n v="1341"/>
    <s v="1 pack (74 pcs)"/>
    <n v="2038"/>
    <s v="PIECE"/>
    <x v="29"/>
    <s v="MamyPoko Pants Extra Absorb Diapers offer superior comfort and protection for your baby. With their soft and breathable design, these diapers ensure all-day comfort. The extra absorbent core quickly locks away wetness, keeping your baby dry and comfortable for extended periods. The stretchable waistband provides a snug fit and allows for easy movement. With leak-proof barriers and adjustable tabs, MamyPoko Pants Extra Absorb Diapers provide reliable protection against leaks and accidents, giving you peace of mind. Keep your baby happy and dry with MamyPoko Pants Extra Absorb Diapers."/>
    <b v="0"/>
    <b v="0"/>
    <s v="India"/>
    <s v="Mamypoko"/>
    <s v="cms/product_variant/8626b860-6c5c-40af-9701-b6b5f8af5682.jpeg"/>
    <n v="6"/>
    <x v="1"/>
    <b v="0"/>
  </r>
  <r>
    <s v="Pampers All Round Protection Baby Diapers | Pant Style | XL | 56 pcs"/>
    <s v="03d31e3b-77e5-4dc6-9317-65b437fbab8a"/>
    <s v="09b10de2-2107-4791-a6fd-3e0528c1e12e"/>
    <s v="Pampers"/>
    <n v="1399"/>
    <n v="929"/>
    <x v="37"/>
    <x v="395"/>
    <n v="2"/>
    <b v="0"/>
    <n v="4.8"/>
    <n v="2367"/>
    <s v="1 pack (56 pcs)"/>
    <n v="73"/>
    <s v="PIECE"/>
    <x v="29"/>
    <s v="XL 56 Pieces 12-17 kg.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b v="0"/>
    <b v="0"/>
    <m/>
    <s v="P&amp;G"/>
    <s v="cms/product_variant/efcc23f1-523e-41d4-a0b8-951b9d57fbdb.jpeg"/>
    <n v="2"/>
    <x v="1"/>
    <b v="0"/>
  </r>
  <r>
    <s v="Mamypoko Pants All Night Absorb Pant-Style Baby Diapers | Size S | 4-8 kg"/>
    <s v="9e6d1e71-15e3-455b-b917-c8ee6fb918f4"/>
    <s v="216075b8-e559-4c2c-9fcf-38f76735831d"/>
    <s v="Mamypoko"/>
    <n v="843"/>
    <n v="590"/>
    <x v="44"/>
    <x v="210"/>
    <n v="2"/>
    <b v="0"/>
    <n v="4.7"/>
    <n v="500"/>
    <s v="1 pack (87 pcs)"/>
    <n v="250"/>
    <s v="PIECE"/>
    <x v="29"/>
    <m/>
    <b v="0"/>
    <b v="0"/>
    <s v="India"/>
    <s v="Unicharm"/>
    <s v="cms/product_variant/78d47b8f-f349-4949-85d9-ee7a34495296.jpeg"/>
    <n v="6"/>
    <x v="1"/>
    <b v="0"/>
  </r>
  <r>
    <s v="Huggies Natural Soft Premium Baby Diapers | Pant Style | S | 70 pcs"/>
    <s v="5ed4220f-0b0e-449f-b027-bf7000c3ca8a"/>
    <s v="bbda7f9f-8cec-474c-bba8-0df0d38bb1fa"/>
    <s v="Huggies"/>
    <n v="1399"/>
    <n v="687"/>
    <x v="51"/>
    <x v="396"/>
    <n v="2"/>
    <b v="0"/>
    <n v="4.4000000000000004"/>
    <n v="388"/>
    <s v="1 pack (70 pcs)"/>
    <n v="704"/>
    <s v="PIECE"/>
    <x v="29"/>
    <s v="Huggies Natural Soft Premium Diaper Pants - S"/>
    <b v="0"/>
    <b v="0"/>
    <s v="India"/>
    <m/>
    <s v="cms/product_variant/1c28dc54-4728-40ce-9900-9f101a8ee942.jpeg"/>
    <n v="6"/>
    <x v="1"/>
    <b v="0"/>
  </r>
  <r>
    <s v="Pampers Premium Care Baby Diapers | XS"/>
    <s v="925deee8-25ea-43e9-947e-bc8547c19170"/>
    <s v="5709f723-b89e-4f0b-a2f0-09cd2cdf4c26"/>
    <s v="Pampers"/>
    <n v="350"/>
    <n v="332"/>
    <x v="13"/>
    <x v="29"/>
    <n v="1"/>
    <b v="0"/>
    <n v="4.4000000000000004"/>
    <n v="96"/>
    <s v="1 pack (30 pcs)"/>
    <n v="502"/>
    <s v="PIECE"/>
    <x v="29"/>
    <s v="Pampers Premium Care Baby Diapers | XS"/>
    <b v="0"/>
    <b v="0"/>
    <s v="India"/>
    <m/>
    <s v="cms/product_variant/870ada04-61c1-4516-a630-829d517d56e2.jpeg"/>
    <n v="6"/>
    <x v="0"/>
    <b v="0"/>
  </r>
  <r>
    <s v="Huggies Natural Soft Premium Baby Diapers | Pant Style | L | 50 pcs"/>
    <s v="6c495ece-a92e-4e6d-a1ad-7cfeb6b6416f"/>
    <s v="081ede18-0c46-48f4-a04c-82a8e7c866a8"/>
    <s v="Huggies"/>
    <n v="1299"/>
    <n v="717"/>
    <x v="26"/>
    <x v="397"/>
    <n v="1"/>
    <b v="0"/>
    <n v="4.8"/>
    <n v="330"/>
    <s v="1 pack (50 pcs)"/>
    <n v="597"/>
    <s v="PIECE"/>
    <x v="29"/>
    <s v="Huggies Natural Soft Premium Diaper Pants - L"/>
    <b v="0"/>
    <b v="0"/>
    <s v="India"/>
    <m/>
    <s v="cms/product_variant/35f4ef35-9dbc-4caa-8b27-51dcd049a18c.jpeg"/>
    <n v="6"/>
    <x v="1"/>
    <b v="0"/>
  </r>
  <r>
    <s v="Bumtum Baby Diaper Pants With Double Layer Leakage Protection - 3 To 8 Kg Small"/>
    <s v="eefae9c8-3297-4a52-be08-68a57e495074"/>
    <s v="76844bf5-99c0-4c3e-a080-487ba48dd95c"/>
    <s v="Bumtum"/>
    <n v="1249"/>
    <n v="587"/>
    <x v="23"/>
    <x v="371"/>
    <n v="1"/>
    <b v="0"/>
    <n v="4.5"/>
    <n v="536"/>
    <s v="1 pack (78 pcs)"/>
    <n v="1500"/>
    <s v="PIECE"/>
    <x v="29"/>
    <s v="•Brand: Bumtum_x000a_ •Incontinence Protector Type: Infant Diaper_x000a_ •Age Range (Description): Infant_x000a_ •Material: Cotton_x000a_ •Material Type Free: Alcohol Free_x000a_ _x000a_ About this Product:_x000a_ Introducing Bumtum Baby Diaper Pants in Small Size, designed for babies weighing 3 to 8 kg, featuring double-layer leakage protection for enhanced comfort and reliability. These diaper pants are crafted with dual barriers to prevent leaks effectively, keeping your baby dry and comfortable. Made from soft and breathable materials, they offer gentle care for delicate skin, while the elastic waistband provides a snug fit without restricting movement. Bumtum Baby Diaper Pants in Small Size are ideal for active infants, ensuring convenient and fuss-free diaper changes for parents."/>
    <b v="0"/>
    <b v="0"/>
    <s v="India"/>
    <m/>
    <s v="cms/product_variant/78c805cc-b74c-4846-ae07-4bf793103291.jpeg"/>
    <n v="6"/>
    <x v="1"/>
    <b v="0"/>
  </r>
  <r>
    <s v="Pampers Premium Care Baby Diapers | Pant Style | NB | 42 pcs"/>
    <s v="c4396cff-6fea-47d4-9340-82ec6a82c7c1"/>
    <s v="26e71285-945f-4d92-ab2b-76b533cc7069"/>
    <s v="Pampers"/>
    <n v="849"/>
    <n v="674"/>
    <x v="36"/>
    <x v="328"/>
    <n v="0"/>
    <b v="1"/>
    <n v="4.5999999999999996"/>
    <n v="171"/>
    <s v="1 pack (42 pcs)"/>
    <n v="73"/>
    <s v="PIECE"/>
    <x v="29"/>
    <s v="New Born 42 Pieces 0-5 kg.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
    <b v="0"/>
    <b v="0"/>
    <s v="India"/>
    <s v="Procter &amp; Gamble"/>
    <s v="cms/product_variant/5a4ff56c-a69e-4914-a7fe-785257e403fa.jpeg"/>
    <n v="12"/>
    <x v="1"/>
    <b v="0"/>
  </r>
  <r>
    <s v="Huggies Complete Comfort Wonder Baby Diapers | Pant Style | L | 128 pcs"/>
    <s v="4a2659ab-2962-4f7a-915b-97796f54906f"/>
    <s v="9fd667bf-31ed-47c7-a5b7-888aed577d6c"/>
    <s v="Huggies"/>
    <n v="2398"/>
    <n v="1338"/>
    <x v="26"/>
    <x v="398"/>
    <n v="0"/>
    <b v="1"/>
    <n v="4.5"/>
    <n v="144"/>
    <s v="1 pack (128 pcs)"/>
    <n v="3200"/>
    <s v="PIECE"/>
    <x v="29"/>
    <s v="Huggies Complete Comfort Wonder Pants Large (L) Size Baby Diaper Pants Monthly Pack"/>
    <b v="0"/>
    <b v="0"/>
    <s v="India"/>
    <m/>
    <s v="cms/product_variant/2a313543-d58c-4fab-93d0-8f3e874fda6f.jpg"/>
    <n v="6"/>
    <x v="1"/>
    <b v="0"/>
  </r>
  <r>
    <s v="Pampers Complete Skin Comfort Pants | Anti-rash blanket | Vitamin E &amp; Aloe Vera | Medium"/>
    <s v="f1438f51-c32b-4028-93bd-1ada83cb9ab7"/>
    <s v="66aa450d-a395-48ce-88d0-9c0cff8ae0b5"/>
    <s v="Pampers"/>
    <n v="749"/>
    <n v="562"/>
    <x v="28"/>
    <x v="399"/>
    <n v="0"/>
    <b v="1"/>
    <n v="4.7"/>
    <n v="683"/>
    <s v="1 pack (40 pcs)"/>
    <n v="802"/>
    <s v="PIECE"/>
    <x v="29"/>
    <s v="Pampers Complete Skin Comfort Pants | Anti-rash blanket | Vitamin E &amp; Aloe Vera | Medium"/>
    <b v="0"/>
    <b v="0"/>
    <s v="India"/>
    <m/>
    <s v="cms/product_variant/9418901c-9a6b-4595-aad6-138261a8a0ad.jpeg"/>
    <n v="6"/>
    <x v="1"/>
    <b v="0"/>
  </r>
  <r>
    <s v="LuvLap Supreme Baby Diapers | Pant Style | L | 62 pcs"/>
    <s v="37731cb5-014b-427b-80e5-97a413fcc636"/>
    <s v="11bfe964-0891-4e7c-824d-eb67985aa71e"/>
    <s v="LuvLap"/>
    <n v="1699"/>
    <n v="819"/>
    <x v="29"/>
    <x v="400"/>
    <n v="0"/>
    <b v="1"/>
    <n v="4.7"/>
    <n v="348"/>
    <s v="1 pack (62 pcs)"/>
    <n v="2200"/>
    <s v="PIECE"/>
    <x v="29"/>
    <s v="Luvlap Supreme Diaper Pants Large 9 To 14Kg"/>
    <b v="0"/>
    <b v="0"/>
    <s v="India"/>
    <m/>
    <s v="cms/product_variant/2d30bec0-45c3-4a87-8d2b-bd3069dcb47d.jpg"/>
    <n v="6"/>
    <x v="1"/>
    <b v="0"/>
  </r>
  <r>
    <s v="Nestle Cerelac Wheat Rice Mixed Fruit Baby Food Cereal | No Refined Sugar &amp; No Preservatives | 10-24 Months"/>
    <s v="3b736f3f-418e-494d-a330-2f34e212d874"/>
    <s v="336e5af5-67bb-48ea-b787-17f29d87208c"/>
    <s v="Cerelac"/>
    <n v="290"/>
    <n v="290"/>
    <x v="2"/>
    <x v="2"/>
    <n v="2"/>
    <b v="0"/>
    <n v="4.7"/>
    <n v="2057"/>
    <s v="1 pack (300 g)"/>
    <n v="300"/>
    <s v="GRAM"/>
    <x v="10"/>
    <s v="Cerelac Baby Cereal No Refined Sugar Wheat Rice Mixed Fruit For 10-24 Months Baby"/>
    <b v="0"/>
    <b v="0"/>
    <s v="India"/>
    <m/>
    <s v="cms/product_variant/4804e39e-5a1e-454d-a231-edadd91ec486.jpeg"/>
    <n v="6"/>
    <x v="0"/>
    <b v="0"/>
  </r>
  <r>
    <s v="Slurrp Farm Wheat Apple and Banana Instant Healthy Cereal 100% Natural | No Added Sugar | No Milk"/>
    <s v="d9e9231e-cabb-4541-9d94-8df551676572"/>
    <s v="0922cd20-5bfa-490a-afce-6e8f6e14eff9"/>
    <s v="Slurrp Farm"/>
    <n v="299"/>
    <n v="266"/>
    <x v="7"/>
    <x v="82"/>
    <n v="1"/>
    <b v="0"/>
    <n v="4.7"/>
    <n v="783"/>
    <s v="1 pack (300 g)"/>
    <n v="300"/>
    <s v="GRAM"/>
    <x v="10"/>
    <s v="Slurrp Farm Wheat Apple &amp; Banana Instant Healthy Cereal is a nutritious and delicious breakfast option for the whole family. Made with 100% natural ingredients and free from added sugar and milk, it provides a wholesome start to your day. With the goodness of wheat, apple, and banana, it's a tasty way to fuel your mornings. Start your day right with Slurrp Farm Cereal."/>
    <b v="0"/>
    <b v="0"/>
    <s v="India"/>
    <s v="slurrpfarm"/>
    <s v="cms/product_variant/19e0b6ba-caeb-4284-b662-17d98b44a426.jpeg"/>
    <n v="6"/>
    <x v="0"/>
    <b v="0"/>
  </r>
  <r>
    <s v="Slurrp Farm Strawberry, Ragi and Rice Cereal with Milk and No Added Sugar"/>
    <s v="d44b66ab-742f-4209-9067-d716a326451c"/>
    <s v="a7492d9b-99d1-4dc4-9cd5-4b7a43c9b64b"/>
    <s v="Slurrp Farm"/>
    <n v="311"/>
    <n v="311"/>
    <x v="2"/>
    <x v="2"/>
    <n v="2"/>
    <b v="0"/>
    <n v="4.7"/>
    <n v="827"/>
    <s v="1 pack (200 g)"/>
    <n v="200"/>
    <s v="GRAM"/>
    <x v="10"/>
    <s v="No added sugar No salt, mildly sweetened with dates powder. Powered with supergrain, sprouted ragi has 10x the calcium of wheat and rice, great for growing bones, fortified with iron, vitamins and minerals. Made with millets. No maida, no trans fats, no preservatives. 100% natural-contains real strawberry fruit. No artificial colours or flavours. Instant Cereal-Just add hot water and mix, the cereal is ready. Honest and healthy food made by Two Mothers."/>
    <b v="0"/>
    <b v="0"/>
    <s v="India"/>
    <s v="Christy Foods"/>
    <s v="cms/product_variant/b95b012a-61bc-45cf-b398-3475f6e39b5b.jpeg"/>
    <n v="12"/>
    <x v="0"/>
    <b v="0"/>
  </r>
  <r>
    <s v="Nestle Cerelac Multigrain &amp; Fruits Baby Food Cereal | No Preservatives | 12 to 24 Months"/>
    <s v="8b70a5f4-9a3e-4af9-972c-c7503d2d3235"/>
    <s v="3cdd2929-2069-4b61-bd17-abddf3e5ed46"/>
    <s v="Nestle Nutrition"/>
    <n v="295"/>
    <n v="295"/>
    <x v="2"/>
    <x v="2"/>
    <n v="2"/>
    <b v="0"/>
    <n v="4.8"/>
    <n v="3206"/>
    <s v="1 pack (300 g)"/>
    <n v="300"/>
    <s v="GRAM"/>
    <x v="10"/>
    <s v="Nestle CERELAC Baby Cereal with Milk, Multigrain &amp; Fruits is a complementary food for babies from 12 to 24 months. While infants and children have higher requirements of nutrients than adults, 2 serves of CERELAC Milk, Multigrain &amp; Fruits Cereal provides 37% of a baby’s daily need of iron. It is also a source of 14 important nutrients including vitamins and minerals."/>
    <b v="0"/>
    <b v="0"/>
    <s v="India"/>
    <s v="Nestle India Limited"/>
    <s v="cms/product_variant/236882f8-d160-4214-91ff-3b0341ec9423.jpeg"/>
    <n v="12"/>
    <x v="0"/>
    <b v="0"/>
  </r>
  <r>
    <s v="Nestle CERELAC Rice Baby Food Cereal, No Refined Sugar &amp; No Preservatives, 6 to 24 Months"/>
    <s v="e25e70e5-f42e-4af8-92d4-acf1ff73a75c"/>
    <s v="edd21491-bf88-489b-982d-b4cecd322c03"/>
    <s v="Cerelac"/>
    <n v="235"/>
    <n v="230"/>
    <x v="15"/>
    <x v="17"/>
    <n v="3"/>
    <b v="0"/>
    <n v="5"/>
    <n v="1815"/>
    <s v="1 pack (300 g)"/>
    <n v="300"/>
    <s v="GRAM"/>
    <x v="10"/>
    <s v="Nestle Cerelac Rice Baby Cereal No Refined Sugar Stage 1"/>
    <b v="0"/>
    <b v="0"/>
    <s v="India"/>
    <m/>
    <s v="cms/product_variant/360dfbde-4951-42e0-abff-3999552566a9.jpeg"/>
    <n v="6"/>
    <x v="0"/>
    <b v="0"/>
  </r>
  <r>
    <s v="Nestle Cerelac 5 Grains &amp; Fruits Baby Food Cereal, No Preservatives, 18 to 24 Months Baby"/>
    <s v="561552e8-7325-499a-adbc-c2e2dab7a600"/>
    <s v="e22372c6-c761-46fa-9004-00f8b12a5ee8"/>
    <s v="Nestle Nutrition"/>
    <n v="299"/>
    <n v="299"/>
    <x v="2"/>
    <x v="2"/>
    <n v="2"/>
    <b v="0"/>
    <n v="5"/>
    <n v="1542"/>
    <s v="1 pack (300 g)"/>
    <n v="300"/>
    <s v="GRAM"/>
    <x v="10"/>
    <s v="Nestle CERELAC Baby Cereal with Milk, 5 Grains &amp; Fruits is a complementary food for babies from 18 to 24 months. While infants and children have higher requirements of nutrients than adults, 2 serves of CERELAC 5 Grains &amp; Fruits Cereal provides 37% of a baby’s daily need of iron. It is also a source of 14 important nutrients including vitamins and minerals."/>
    <b v="0"/>
    <b v="0"/>
    <s v="India"/>
    <s v="Nestle India Limited"/>
    <s v="cms/product_variant/09da8c6d-04d3-4007-80d0-3b207971df5f.jpeg"/>
    <n v="12"/>
    <x v="0"/>
    <b v="0"/>
  </r>
  <r>
    <s v="Nestle CERELAC Wheat Baby Food Cereal, No Refined Sugar &amp; No Preservatives"/>
    <s v="d2979174-4023-48c7-804d-0153547f63c7"/>
    <s v="3e9a79ab-1e94-45f5-a21f-2aa9a5a414d8"/>
    <s v="Cerelac"/>
    <n v="230"/>
    <n v="230"/>
    <x v="2"/>
    <x v="2"/>
    <n v="2"/>
    <b v="0"/>
    <n v="4.7"/>
    <n v="1774"/>
    <s v="1 pc (300 g)"/>
    <n v="300"/>
    <s v="GRAM"/>
    <x v="10"/>
    <s v="Nestle Cerelac Wheat Baby Cereal No Refined Sugar Stage 1"/>
    <b v="0"/>
    <b v="1"/>
    <s v="India"/>
    <m/>
    <s v="cms/product_variant/5591bd16-0cba-4259-9a6a-35eedadb9976.jpeg"/>
    <n v="6"/>
    <x v="0"/>
    <b v="0"/>
  </r>
  <r>
    <s v="Slurrp Farm No Added Sugar | No Salt | Sprouted Ragi Powder | No Milk"/>
    <s v="7db4a6c0-28d8-4238-a6df-f59d3448d7c1"/>
    <s v="d40b8111-7d1d-461f-9f67-cf45b56ed47a"/>
    <s v="Slurrp Farm"/>
    <n v="266"/>
    <n v="266"/>
    <x v="2"/>
    <x v="2"/>
    <n v="2"/>
    <b v="0"/>
    <n v="4.4000000000000004"/>
    <n v="302"/>
    <s v="1 pc (250 g)"/>
    <n v="250"/>
    <s v="GRAM"/>
    <x v="10"/>
    <s v="Nourish your child with the wholesome goodness of Slurrp Farm Sprouted Ragi Powder. Made from 100% natural ingredients, this nutrient-rich powder is packed with essential vitamins, minerals, and fiber to support your child's growth and development. The sprouting process enhances the nutritional value of ragi, making it easier to digest and absorb. Whether mixed with milk, yogurt, or used in baking, Slurrp Farm Ragi Powder is a delicious and versatile addition to your child's diet."/>
    <b v="0"/>
    <b v="0"/>
    <s v="India"/>
    <s v="slurrpfarm"/>
    <s v="cms/product_variant/9bc8d725-7084-4653-9037-57018977e09b.jpeg"/>
    <n v="6"/>
    <x v="0"/>
    <b v="0"/>
  </r>
  <r>
    <s v="Slurrp Farm cereal - Wheat Apple and Date with Milk | No Added Sugar | No Powder"/>
    <s v="b0927b57-4621-40d7-914e-28cfbc1316aa"/>
    <s v="5ebe8838-d9f0-4fef-900b-ad3b64a7a80d"/>
    <s v="Slurrp Farm"/>
    <n v="311"/>
    <n v="311"/>
    <x v="2"/>
    <x v="2"/>
    <n v="2"/>
    <b v="0"/>
    <n v="4.7"/>
    <n v="426"/>
    <s v="200 g"/>
    <n v="200"/>
    <s v="PIECE"/>
    <x v="10"/>
    <s v="Slurrp Farm cereal - Wheat"/>
    <b v="0"/>
    <b v="1"/>
    <s v="India"/>
    <m/>
    <s v="cms/product_variant/332dcfb5-7ae7-42b2-b86d-4ea568c557ec.jpeg"/>
    <n v="6"/>
    <x v="0"/>
    <b v="0"/>
  </r>
  <r>
    <s v="Let's Try Ragi Kaju Pista Cookies | Nutty &amp; Healthy"/>
    <s v="3edf2e9d-6f37-4966-a97e-7e1fbe0cbf60"/>
    <s v="cbf3c7f3-9da7-4f04-8043-8b0c03f64bff"/>
    <s v="Let's try"/>
    <n v="220"/>
    <n v="97"/>
    <x v="50"/>
    <x v="347"/>
    <n v="4"/>
    <b v="0"/>
    <n v="4.5"/>
    <n v="2891"/>
    <s v="1 pack (200 g or 226 g)"/>
    <n v="200"/>
    <s v="GRAM"/>
    <x v="6"/>
    <s v="Let'S Try Ragi Kaju Pista Cookies are delicious and wholesome cookies made from a blend of ragi flour, cashews, and pistachios. These nutritious cookies are perfect for satisfying your sweet cravings while providing a boost of energy. Whether you're enjoying them with a cup of tea or as a quick snack on-the-go, Let'S Try Ragi Kaju Pista Cookies are sure to delight your taste buds. Stock up on these tasty treats and enjoy guilt-free indulgence anytime, anywhere."/>
    <b v="0"/>
    <b v="1"/>
    <s v="India"/>
    <s v="Earthcrust"/>
    <s v="cms/product_variant/bcd9f7ed-25ac-40db-8a45-359841da9ad1.jpeg"/>
    <n v="6"/>
    <x v="1"/>
    <b v="0"/>
  </r>
  <r>
    <s v="Nestle Lactogen Pro 4 Powder | Follow-Up Formula With Iron  After 18 Months Up To 24 Months"/>
    <s v="2ce06b97-e289-4417-8e99-acfbf53f4018"/>
    <s v="0a04f754-6f81-4e22-8307-c693e9327d35"/>
    <s v="Nestle Nutrition"/>
    <n v="450"/>
    <n v="435"/>
    <x v="33"/>
    <x v="32"/>
    <n v="2"/>
    <b v="0"/>
    <n v="4.7"/>
    <n v="2503"/>
    <s v="1 pack (400 g)"/>
    <n v="400"/>
    <s v="GRAM"/>
    <x v="10"/>
    <s v="Nestlé LACTOGEN Pro 4 baby milk powder is a spray-dried follow-up formula for infants after 18 months up to 24 months when they are not breastfed. It contains Iron that helps support normal cognitive development. It also has vitamins such as Vitamins A, C &amp; D and whey protein for normal immune system functioning. With a legacy spanning over 155 years, Nestlé brings its expertise in infant nutrition backed by science and research. STORAGE CONDITIONS: Transfer the contents from the baby milk powder box along with the pouch in an airtight container. Important Notice: Mother's milk is best for your baby."/>
    <b v="0"/>
    <b v="0"/>
    <s v="India"/>
    <s v="Nestle India Limited"/>
    <s v="cms/product_variant/39a95d5c-34e9-42c8-b3df-c9a22d9dfe22.jpeg"/>
    <n v="12"/>
    <x v="0"/>
    <b v="0"/>
  </r>
  <r>
    <s v="Nestle Lactogen Pro 1 Powder | Infant Formula Up To 6 Months With Probiotic And Prebiotics"/>
    <s v="976f36c0-f938-4ac1-92c4-e860daadba96"/>
    <s v="9bda4ec5-58d7-4ef0-bde4-4df8455e4b54"/>
    <s v="Nestle Nutrition"/>
    <n v="440"/>
    <n v="440"/>
    <x v="2"/>
    <x v="2"/>
    <n v="3"/>
    <b v="0"/>
    <n v="4.9000000000000004"/>
    <n v="11990"/>
    <s v="1 pack (400 g)"/>
    <n v="400"/>
    <s v="GRAM"/>
    <x v="10"/>
    <s v="Nestlé LACTOGEN Pro 1 Baby Milk Powder is a spray-dried infant formula designed for infants from birth to 6 months. It contains probiotic L. reuteri alongside prebiotic fibres (GOS &amp; FOS). It also has whey protein, known for its easy digestibility. With a legacy spanning over 155 years, Nestlé brings its expertise in infant nutrition, backed by science and research. STORAGE CONDITIONS: Transfer the contents from the baby milk powder box along with the pouch in an airtight container. Store in a cool, dry and hygienic place. Important Notice: Mother's milk is best for your baby."/>
    <b v="0"/>
    <b v="0"/>
    <s v="India"/>
    <s v="Nestle India Limited"/>
    <s v="cms/product_variant/a9ddc0a1-ef94-4bc3-9541-c5d6aa0bc71e.jpeg"/>
    <n v="12"/>
    <x v="0"/>
    <b v="1"/>
  </r>
  <r>
    <s v="Gits Punjabi Chhole Ready to Eat | Authentic &amp; Quick Meal"/>
    <s v="d540293f-62b2-4055-ba6e-5a38c2baaabf"/>
    <s v="186ab0b4-b1e6-4625-8692-d55953ad4cae"/>
    <s v="Gits"/>
    <n v="120"/>
    <n v="105"/>
    <x v="5"/>
    <x v="32"/>
    <n v="2"/>
    <b v="0"/>
    <n v="4.2"/>
    <n v="310"/>
    <s v="1 pack (300 g)"/>
    <n v="300"/>
    <s v="GRAM"/>
    <x v="10"/>
    <s v="Gits Punjabi Chole is made from large white chickpeas and various spices such as cumin"/>
    <b v="0"/>
    <b v="1"/>
    <s v="India"/>
    <s v="Gits Food Products Pvt. Ltd"/>
    <s v="cms/product_variant/619b30bd-249b-4d0d-8a04-5b08b8a84130.jpeg"/>
    <n v="12"/>
    <x v="0"/>
    <b v="0"/>
  </r>
  <r>
    <s v="Amul Spray Infant Milk Food Tin"/>
    <s v="53c2a528-4a2e-4350-931f-2e10ce323914"/>
    <s v="db123306-f1ac-4b78-8e2f-476bab854e3d"/>
    <s v="Amul"/>
    <n v="253"/>
    <n v="253"/>
    <x v="2"/>
    <x v="2"/>
    <n v="3"/>
    <b v="0"/>
    <n v="5"/>
    <n v="3722"/>
    <s v="1 pc (500 g)"/>
    <n v="500"/>
    <s v="GRAM"/>
    <x v="10"/>
    <s v="Amulspray Infant Milk Food suggests your child a very well and healthful milk food. It is extracted from moderately skimmed milk"/>
    <b v="0"/>
    <b v="0"/>
    <s v="India"/>
    <s v="Gujarat Co-Operative Milk Marketing Federation"/>
    <s v="cms/product_variant/eb339ff2-1060-4453-b83a-7e06d7b3f29b.jpeg"/>
    <n v="12"/>
    <x v="0"/>
    <b v="0"/>
  </r>
  <r>
    <s v="Nestle Lactogen Pro 2 Powder | Follow-Up Formula With Probiotic | After 6 Months Up To 12 Months"/>
    <s v="fb23085d-b075-40fb-8d82-d827429bd3c7"/>
    <s v="7009bc6e-fa36-49cc-a55c-a9b3bdb38e3b"/>
    <s v="Nestle Nutrition"/>
    <n v="440"/>
    <n v="440"/>
    <x v="2"/>
    <x v="2"/>
    <n v="4"/>
    <b v="0"/>
    <n v="5"/>
    <n v="8913"/>
    <s v="1 pack (400 g)"/>
    <n v="400"/>
    <s v="GRAM"/>
    <x v="10"/>
    <s v="Nestlé LACTOGEN Pro 2 baby milk powder is a spray-dried follow-up formula for infants after 6 months when they are not breastfed. It contains probiotic L. reuteri that helps support healthy microbiota in the gut. It also has vitamins such as Vitamins A, C &amp; D and minerals like Iron &amp; Calcium. With a legacy spanning over 155 years, Nestlé brings its expertise in infant nutrition, backed by science and research. STORAGE CONDITIONS: Transfer the contents from the baby milk powder box along with the pouch in an airtight container. Store in a cool, dry and hygienic place.Important Notice: Mother's milk is best for your baby."/>
    <b v="0"/>
    <b v="0"/>
    <s v="India"/>
    <s v="Nestle India Limited"/>
    <s v="cms/product_variant/66b84c28-b3c6-4fb2-b18c-bcb45cb8db49.jpeg"/>
    <n v="12"/>
    <x v="0"/>
    <b v="1"/>
  </r>
  <r>
    <s v="Gits Paneer Tikka Masala | Ready To Eat &amp; Convenient"/>
    <s v="1e826508-4bf5-4416-a55c-809170b2efcc"/>
    <s v="fdcfd567-26ab-4349-ab57-d45ebc7eeecc"/>
    <s v="Gits"/>
    <n v="142"/>
    <n v="92"/>
    <x v="22"/>
    <x v="58"/>
    <n v="1"/>
    <b v="0"/>
    <n v="4.2"/>
    <n v="1275"/>
    <s v="1 pack (285 g)"/>
    <n v="285"/>
    <s v="GRAM"/>
    <x v="10"/>
    <s v="Paneer Tikka Masala is a much-loved North Indian dish among food lovers. This dish combines the goodness of fresh Indian cottage cheese in a flavourful tomato gravy. The Gits Ready to Eat Paneer Tikka Masala brings the authentic taste of Paneer Tikka in an easy heat and eat pack. This Gits recipe gives you a paneer that is prepared fresh and grilled in a tandoor oven that gives it a nice smokey flavour."/>
    <b v="0"/>
    <b v="1"/>
    <s v="India"/>
    <s v="Gits Food Products Pvt. Ltd"/>
    <s v="cms/product_variant/f9c56bfa-f77e-4836-8e20-3bebb9fa661a.jpeg"/>
    <n v="12"/>
    <x v="1"/>
    <b v="0"/>
  </r>
  <r>
    <s v="Open Secret Zero Maida Chocolate Millet Biscuit, Healthy Snacks With No Refined Sugar &amp; No Palm Oil (40g) &amp; Open Secret Zero Maida Assorted Chocolate Cookies | Pack Of 6 | Healthy Snacks, High Protein Snack (75g) Combo"/>
    <s v="265d2589-635d-4c6a-9c29-f3bfbbd974d2"/>
    <s v="6d4f9365-5f74-4fe1-acc9-4d44cca76c1e"/>
    <s v="Open Secret PF"/>
    <n v="150"/>
    <n v="127"/>
    <x v="11"/>
    <x v="47"/>
    <n v="3"/>
    <b v="0"/>
    <n v="4.5"/>
    <n v="721"/>
    <s v="2 combo"/>
    <n v="115"/>
    <s v="COMBO"/>
    <x v="6"/>
    <s v="Open Secret Zero Maida Chocolate Millet Biscuit, Healthy Snacks With No Refined Sugar &amp; No Palm Oil (40g) &amp; Open Secret Zero Maida Assorted Chocolate Cookies | Pack Of 6 | Healthy Snacks, High Protein Snack (75g) Combo"/>
    <b v="0"/>
    <b v="1"/>
    <m/>
    <m/>
    <s v="cms/product_variant/b90dc496-6873-4474-b8b9-47365c57b6ba.jpeg"/>
    <n v="6"/>
    <x v="0"/>
    <b v="0"/>
  </r>
  <r>
    <s v="Similac Stage 2 Follow-Up Formula | 6 to 12 months"/>
    <s v="eb2679cf-a072-4682-98b0-8a9629742745"/>
    <s v="31832b23-081f-49f7-8519-e52660f10411"/>
    <s v="Similac"/>
    <n v="550"/>
    <n v="550"/>
    <x v="2"/>
    <x v="2"/>
    <n v="2"/>
    <b v="0"/>
    <n v="4.8"/>
    <n v="1095"/>
    <s v="1 pack (400 g)"/>
    <n v="400"/>
    <s v="GRAM"/>
    <x v="10"/>
    <s v="Similac stage 2 is a spray-dried infant milk substitute for new born babies from 6 to 12 months. Similac is an iron-fortified feeding formula with nutrient composition clinically shown to support infants growth and development. Similac is scientifically formulated to meet the nutritional requirements of babies and it contains a unique palm olein oil-free fat blend that promotes better calcium and fatty acid absorption."/>
    <b v="0"/>
    <b v="0"/>
    <s v="India"/>
    <s v="Abbott Healthcare Pvt. Ltd."/>
    <s v="cms/product_variant/2f7d5d3f-5d02-4ee8-85fa-32fe411bcb02.jpeg"/>
    <n v="6"/>
    <x v="0"/>
    <b v="0"/>
  </r>
  <r>
    <s v="Amul Spray Baby Milk Powder"/>
    <s v="705f9eee-efaf-42ff-9330-0b29313404fe"/>
    <s v="e0279302-31de-49fa-9362-9849b7b0dc40"/>
    <s v="Amul"/>
    <n v="475"/>
    <n v="475"/>
    <x v="2"/>
    <x v="2"/>
    <n v="3"/>
    <b v="0"/>
    <n v="4.8"/>
    <n v="1265"/>
    <s v="1 pack (1 kg)"/>
    <n v="1000"/>
    <s v="KILOGRAM"/>
    <x v="10"/>
    <s v="Amulspray Infant Milk Food provides your child with a nutritious and wholesome milk-based supplement. Made from partially skimmed milk, minerals, sugar, and vitamins, it contains Milk Proteins (22%), Milk Fat (18%), Carbohydrates, including Lactose (32%) and Sucrose (18%). Enriched with essential vitamins such as A, D, K, B, and C, as well as minerals like Calcium, Phosphorus, Magnesium, Iodine, Iron, Zinc, Copper, and Manganese, it supports healthy growth and development."/>
    <b v="0"/>
    <b v="0"/>
    <s v="India"/>
    <s v="Gcmmf Ltd"/>
    <s v="cms/product_variant/3069bf1b-d5bb-4fc4-8565-9d47291f5778.jpeg"/>
    <n v="6"/>
    <x v="0"/>
    <b v="0"/>
  </r>
  <r>
    <s v="Nestle NAN PRO Stage 1 Infant Formula | 0 - 6 M"/>
    <s v="7f06994d-51cf-4056-91dc-99de7f9544aa"/>
    <s v="12a38d25-34c4-4433-bdae-26bca9b20e65"/>
    <s v="Nestle Nutrition"/>
    <n v="2355"/>
    <n v="2100"/>
    <x v="10"/>
    <x v="345"/>
    <n v="1"/>
    <b v="0"/>
    <n v="4.5999999999999996"/>
    <n v="248"/>
    <s v="1.2 kg"/>
    <n v="1100"/>
    <s v="GRAM"/>
    <x v="10"/>
    <s v="Nestle Nutrition Nan Pro 1 Infant Formula Baby Powder | Probiotic | Dha &amp; Ara | 0 - 6 months"/>
    <b v="0"/>
    <b v="0"/>
    <s v="India"/>
    <m/>
    <s v="cms/product_variant/30df715e-c3db-4cf0-b7c7-9e892befca07.jpeg"/>
    <n v="6"/>
    <x v="0"/>
    <b v="0"/>
  </r>
  <r>
    <s v="Similac Advance Stage 3 Follow-Up Formula | 12 to 18 months - Box"/>
    <s v="08ef47cb-3c8a-402d-be79-24107e73ead3"/>
    <s v="f6386dfe-ec29-4b41-b0d5-f6935f7880f7"/>
    <s v="Similac"/>
    <n v="910"/>
    <n v="805"/>
    <x v="7"/>
    <x v="103"/>
    <n v="2"/>
    <b v="0"/>
    <n v="4.8"/>
    <n v="165"/>
    <s v="1 pack (400 g)"/>
    <n v="400"/>
    <s v="GRAM"/>
    <x v="10"/>
    <s v="Similac Advance is an iron-fortified feeding formula with nutrient composition clinically shown to support infants growth and development. In addition to antioxidant vitamins, Similac Advance contains nucleotides at the TPAN level similar to that of breast milk that are known to support a baby’s developing immune system."/>
    <b v="0"/>
    <b v="0"/>
    <s v="India"/>
    <s v="Abbott Healthcare Pvt. Ltd."/>
    <s v="cms/product_variant/2efa35ce-26d3-401e-9420-5805f030a522.jpeg"/>
    <n v="6"/>
    <x v="0"/>
    <b v="0"/>
  </r>
  <r>
    <s v="Slurrp Farm Millet Eggless Pancake Mix Chocolate No Maida | Healthy Breakfast | Kids and Adults"/>
    <s v="f3ae5401-5849-46cf-ada4-bc642ba4e8d6"/>
    <s v="838e4fa0-a48d-4d26-bbf3-448216693eef"/>
    <s v="Slurrp Farm"/>
    <n v="177"/>
    <n v="165"/>
    <x v="4"/>
    <x v="43"/>
    <n v="3"/>
    <b v="0"/>
    <n v="4.7"/>
    <n v="1200"/>
    <s v="1 pack (150 g)"/>
    <n v="150"/>
    <s v="GRAM"/>
    <x v="10"/>
    <s v="Indulge your sweet tooth with Slurrp Farm Chocolate Pancake &amp; Waffle Mix. Made with premium ingredients like cocoa powder and whole wheat flour, this mix makes fluffy and decadent pancakes and waffles that the whole family will love. Whether it's breakfast, brunch, or dessert, these chocolate treats are sure to delight."/>
    <b v="0"/>
    <b v="0"/>
    <s v="India"/>
    <s v="slurrpfarm"/>
    <s v="cms/product_variant/2597d883-fc2e-4670-9227-481d2af90f64.jpeg"/>
    <n v="6"/>
    <x v="0"/>
    <b v="0"/>
  </r>
  <r>
    <s v="Double Horse Instant Idiyappam | Quick &amp; Easy Preparation"/>
    <s v="65172729-f5a6-4c55-b0f0-22ef63da64e2"/>
    <s v="f9e5897f-1616-46d9-9dbd-097937f07897"/>
    <s v="Double Horse"/>
    <n v="93"/>
    <n v="84"/>
    <x v="16"/>
    <x v="4"/>
    <n v="1"/>
    <b v="0"/>
    <n v="4.9000000000000004"/>
    <n v="384"/>
    <s v="1 pack (200 g)"/>
    <n v="200"/>
    <s v="GRAM"/>
    <x v="10"/>
    <s v="Double Horse Instant Idiyappam"/>
    <b v="0"/>
    <b v="0"/>
    <s v="India"/>
    <m/>
    <s v="cms/product_variant/455201f6-716d-40c3-997f-f712ebed92ee.jpeg"/>
    <n v="6"/>
    <x v="0"/>
    <b v="0"/>
  </r>
  <r>
    <s v="Slurrp Farm Millet Eggless Pancake Mix With Banana Choco Chip | No Maida | Healthy Breakfast"/>
    <s v="4efa40e5-8fc6-4b1e-9f43-81155246e6ad"/>
    <s v="631fc122-7046-4abf-8bc3-e233497851f8"/>
    <s v="Slurrp Farm"/>
    <n v="177"/>
    <n v="165"/>
    <x v="4"/>
    <x v="43"/>
    <n v="3"/>
    <b v="0"/>
    <n v="4.7"/>
    <n v="1172"/>
    <s v="1 pack (150 g)"/>
    <n v="150"/>
    <s v="GRAM"/>
    <x v="10"/>
    <s v="Slurrp Farm Millet Pancake Mix - Banana, Choco-Chip &amp; Supergrains. Slurrp Farms Millet Pancake Mix is a convenient and easy to make pancake mix. It is filled with the goodness of Supergrains, and some yummy banana and Choco-chips to bring out the best flavour in our pancakes."/>
    <b v="0"/>
    <b v="0"/>
    <s v="India"/>
    <s v="Wholsum Foods Pvt Ltd."/>
    <s v="cms/product_variant/4cc5d215-91cd-453e-8c14-04553364ed0b.jpeg"/>
    <n v="12"/>
    <x v="0"/>
    <b v="0"/>
  </r>
  <r>
    <s v="Similac Advance Stage 2 Follow-Up Formula | 6 to 12 months - Box"/>
    <s v="23d62800-6ed1-4645-8c92-137ccfd45fd1"/>
    <s v="1942a54d-7183-4e46-a3f6-e4062e9e8f64"/>
    <s v="Similac"/>
    <n v="805"/>
    <n v="805"/>
    <x v="2"/>
    <x v="2"/>
    <n v="2"/>
    <b v="0"/>
    <n v="4.7"/>
    <n v="392"/>
    <s v="1 pack (400 g)"/>
    <n v="400"/>
    <s v="GRAM"/>
    <x v="10"/>
    <s v="Similac Advance is an iron-fortified feeding formula with nutrient composition clinically shown to support infants growth and development. In addition to antioxidant vitamins, Similac Advance contains nucleotides at the TPAN level similar to that of breast milk that are known to support a baby’s developing immune system."/>
    <b v="0"/>
    <b v="0"/>
    <s v="India"/>
    <s v="Abbott Healthcare Pvt. Ltd."/>
    <s v="cms/product_variant/020b630e-df48-4768-a8c0-b20e493156f3.jpeg"/>
    <n v="6"/>
    <x v="0"/>
    <b v="0"/>
  </r>
  <r>
    <s v="Hocco Dal Makhani | Ready to Serve Curry"/>
    <s v="0a99cb8a-fca7-4dbf-b16e-1471aea10cf9"/>
    <s v="8dd94a4d-4a0f-47d7-8e71-109aca60e66e"/>
    <s v="Hocco"/>
    <n v="170"/>
    <n v="162"/>
    <x v="17"/>
    <x v="18"/>
    <n v="2"/>
    <b v="0"/>
    <n v="4.3"/>
    <n v="91"/>
    <s v="1 pack (300 g)"/>
    <n v="300"/>
    <s v="GRAM"/>
    <x v="10"/>
    <s v="Hocco Dal Makhani"/>
    <b v="0"/>
    <b v="0"/>
    <s v="India"/>
    <s v="Collective Foods India LLP"/>
    <s v="cms/product_variant/f79976b2-a8cc-4f7b-a96c-fe2053ef40bc.jpeg"/>
    <n v="6"/>
    <x v="0"/>
    <b v="0"/>
  </r>
  <r>
    <s v="Gits Dal Makhani Ready to Eat | Authentic &amp; Savory"/>
    <s v="942fdfa3-043f-46d9-896d-47f8744f0027"/>
    <s v="99d1b5b6-0005-4e64-8795-9e9d832bd7de"/>
    <s v="Gits"/>
    <n v="120"/>
    <n v="105"/>
    <x v="5"/>
    <x v="32"/>
    <n v="2"/>
    <b v="0"/>
    <n v="4.5"/>
    <n v="1214"/>
    <s v="1 pack (300 g)"/>
    <n v="300"/>
    <s v="GRAM"/>
    <x v="10"/>
    <s v="Slowly cooked for 12 hours on a Tandoor for that authentic smoky �North Indian�Dhaba� taste.Blend of finely selected Black Gram"/>
    <b v="0"/>
    <b v="0"/>
    <s v="India"/>
    <s v="Gits Food Products Pvt. Ltd"/>
    <s v="cms/product_variant/83d1f939-e7f3-49b4-87e2-bef5271ac9e9.jpeg"/>
    <n v="12"/>
    <x v="0"/>
    <b v="0"/>
  </r>
  <r>
    <s v="Relish Egg Fried Rice"/>
    <s v="68372190-e9f5-4c15-8482-e6b8c5004e1a"/>
    <s v="a73c3bfd-6c4f-4609-ad2e-3e9d9f0a39e9"/>
    <s v="Relish"/>
    <n v="239"/>
    <n v="116"/>
    <x v="29"/>
    <x v="347"/>
    <n v="3"/>
    <b v="0"/>
    <n v="3.7"/>
    <n v="34"/>
    <s v="1 Pack (300 g)"/>
    <n v="300"/>
    <s v="GRAM"/>
    <x v="10"/>
    <s v="Relish Egg Fried Rice"/>
    <b v="0"/>
    <b v="0"/>
    <s v="India"/>
    <m/>
    <s v="cms/product_variant/173e3761-792d-4242-b235-5afe8a261d7e.jpg"/>
    <n v="10"/>
    <x v="1"/>
    <b v="0"/>
  </r>
  <r>
    <s v="MTR Schezwan Idli Mix | Instant Breakfast Mix"/>
    <s v="f46528b7-1ac5-4465-abd5-0796740f4a0a"/>
    <s v="de90ccf8-74f4-4c4f-8240-8962aac883b4"/>
    <s v="MTR"/>
    <n v="142"/>
    <n v="139"/>
    <x v="15"/>
    <x v="16"/>
    <n v="1"/>
    <b v="0"/>
    <n v="4.5"/>
    <n v="53"/>
    <s v="1 pack (500 g)"/>
    <n v="500"/>
    <s v="GRAM"/>
    <x v="10"/>
    <s v="MTR Schezwan Idli Mix"/>
    <b v="0"/>
    <b v="0"/>
    <s v="India"/>
    <m/>
    <s v="cms/product_variant/adeaae54-6e89-456f-bd3b-623622de66dd.jpeg"/>
    <n v="6"/>
    <x v="0"/>
    <b v="0"/>
  </r>
  <r>
    <s v="MTR Ready To Eat Paneer Butter Masala | Ready &amp; Convenient"/>
    <s v="8cf735fe-3e2c-4c0a-98c2-5334dff171c2"/>
    <s v="607a85c7-b84a-465f-8886-ee5340921507"/>
    <s v="MTR"/>
    <n v="138"/>
    <n v="135"/>
    <x v="15"/>
    <x v="16"/>
    <n v="1"/>
    <b v="0"/>
    <n v="4.2"/>
    <n v="1075"/>
    <s v="1 pack (300 g)"/>
    <n v="300"/>
    <s v="GRAM"/>
    <x v="10"/>
    <s v="MTR Paneer Butter Masala Mix is completed with 100% normal ingredients. It is free from flavourings"/>
    <b v="0"/>
    <b v="0"/>
    <s v="India"/>
    <s v="MTR Foods Pvt. Ltd"/>
    <s v="cms/product_variant/61a333a3-be07-48a0-a0ca-8cd24a08d74d.jpeg"/>
    <n v="12"/>
    <x v="0"/>
    <b v="0"/>
  </r>
  <r>
    <s v="Nestle NAN PRO Stage 4 Follow-up Formula | 18 - 24 M"/>
    <s v="232f9197-205e-4116-96c0-388d9f53bb7a"/>
    <s v="337dd121-1fa8-462f-9a56-f130e7619601"/>
    <s v="Nestle Nutrition"/>
    <n v="755"/>
    <n v="755"/>
    <x v="2"/>
    <x v="2"/>
    <n v="1"/>
    <b v="0"/>
    <n v="4.5999999999999996"/>
    <n v="782"/>
    <s v="1 pack (400 g)"/>
    <n v="400"/>
    <s v="GRAM"/>
    <x v="10"/>
    <s v="Nestlé NAN PRO 4 is a spray dried follow-up formula with DHA, ARA, Vitamins &amp; Minerals for babies after 12 months. DHA helps support normal brain development, Iron helps support normal cognitive development &amp; immune system. Vitamin A, C, &amp; Zinc supports a normal immune system function and Calcium &amp; Vitamin D supports bone growth and development. Mother’s milk is best for your baby."/>
    <b v="0"/>
    <b v="0"/>
    <s v="India"/>
    <s v="Nestle India Limited"/>
    <s v="cms/product_variant/07b7ec55-18be-426b-abf0-15678a200d78.jpeg"/>
    <n v="12"/>
    <x v="0"/>
    <b v="0"/>
  </r>
  <r>
    <s v="Aptamil Gold Stage 1 | Infant Formula Powder Refill"/>
    <s v="7abc54f6-0d1b-4552-b861-bb00dd02e9d2"/>
    <s v="5d5594d0-7aff-40ad-ace9-7fa246736705"/>
    <s v="Aptamil"/>
    <n v="1080"/>
    <n v="960"/>
    <x v="7"/>
    <x v="45"/>
    <n v="2"/>
    <b v="0"/>
    <n v="5"/>
    <n v="1000"/>
    <s v="1 pack (400 g)"/>
    <n v="400"/>
    <s v="GRAM"/>
    <x v="10"/>
    <s v="This product boasts a balanced and nutrient-rich formulation, featuring a unique blend of GOS (Galactooligosaccharides) and FOS (Fructooligosaccharides), nucleotides, zinc, selenium, and essential vitamins including A, C, E, and B-carotene. Additionally, it contains an optimized blend of DHA (Docosahexaenoic acid) and ARA (Arachidonic acid), iron, iodine, folic acid, choline, and taurine. With a whey casein ratio of 60:40 and 100% lactose content, it provides essential proteins, calcium, phosphorus, as well as vitamins D and K for overall nutritional support. While it does not claim to be organic, it offers a comprehensive array of nutrients to support growth and development."/>
    <b v="0"/>
    <b v="0"/>
    <s v="India"/>
    <s v="Nutricia International Private Limited"/>
    <s v="cms/product_variant/0aded039-57aa-4eee-9060-a5c35390566d.jpeg"/>
    <n v="8"/>
    <x v="0"/>
    <b v="0"/>
  </r>
  <r>
    <s v="Hocco Dal Fry Rice | Combo Meal Pack"/>
    <s v="ba1b3509-2e02-489f-9302-a961f29c283d"/>
    <s v="93d44bfc-adda-4d7d-b597-3d4e921dd89b"/>
    <s v="Hocco"/>
    <n v="185"/>
    <n v="179"/>
    <x v="33"/>
    <x v="10"/>
    <n v="1"/>
    <b v="0"/>
    <n v="4.7"/>
    <n v="84"/>
    <s v="1 pack (375 g)"/>
    <n v="375"/>
    <s v="GRAM"/>
    <x v="10"/>
    <s v="Hocco Dal Fry Rice Combo"/>
    <b v="0"/>
    <b v="0"/>
    <s v="India"/>
    <s v="Collective Foods India LLP"/>
    <s v="cms/product_variant/6c318ba7-1e0b-431b-b9b7-90f9acab6151.jpeg"/>
    <n v="6"/>
    <x v="0"/>
    <b v="0"/>
  </r>
  <r>
    <s v="Nestle NAN EXCELLAPRO Stage 3 Follow-up | 12 - 24 M"/>
    <s v="f0a49309-1597-435f-8a24-d68f092398b6"/>
    <s v="bb77b723-0add-4f8b-bc5b-4c5eb0162915"/>
    <s v="Nestle Nutrition"/>
    <n v="915"/>
    <n v="885"/>
    <x v="33"/>
    <x v="11"/>
    <n v="2"/>
    <b v="0"/>
    <n v="4.7"/>
    <n v="296"/>
    <s v="1 pack (400 g)"/>
    <n v="400"/>
    <s v="GRAM"/>
    <x v="10"/>
    <s v="Nestle NAN Excellapro 3 Follow-Up Formula Powder, Stage 3, is specially designed for babies aged 12 months and older. This advanced formula provides essential nutrients to support your baby's growth and development during this crucial stage. Enriched with vitamins, minerals, and proteins, it helps meet the nutritional needs of growing toddlers. Easy to prepare and gentle on the stomach, Nestlé NAN Excellapro 3 is a trusted choice for supporting your baby's healthy development after 12 months."/>
    <b v="0"/>
    <b v="0"/>
    <s v="India"/>
    <s v="Nestle India Limited"/>
    <s v="cms/product_variant/8847fa26-fce7-4d5b-a141-09c1e14e4db2.jpeg"/>
    <n v="6"/>
    <x v="0"/>
    <b v="0"/>
  </r>
  <r>
    <s v="Hocco Chana Masala | Ready to Serve Curry"/>
    <s v="35976f12-9da8-4421-b406-949f71e63420"/>
    <s v="44040b29-9971-4769-bacd-283e317929e8"/>
    <s v="Hocco"/>
    <n v="130"/>
    <n v="129"/>
    <x v="2"/>
    <x v="14"/>
    <n v="2"/>
    <b v="0"/>
    <n v="4.3"/>
    <n v="128"/>
    <s v="1 pack (300 g)"/>
    <n v="300"/>
    <s v="GRAM"/>
    <x v="10"/>
    <s v="Hocco Chana Masala"/>
    <b v="0"/>
    <b v="0"/>
    <s v="India"/>
    <s v="Collective Foods India LLP"/>
    <s v="cms/product_variant/198e2857-e012-4b44-a6c2-427a2ac79410.jpeg"/>
    <n v="6"/>
    <x v="0"/>
    <b v="0"/>
  </r>
  <r>
    <s v="Relish Schezwan Egg Fried Rice"/>
    <s v="9213d22e-df03-4be6-a83d-8af2cdc76148"/>
    <s v="c60a60b5-e7f6-4c7f-9dd7-768ec03acb8d"/>
    <s v="Relish"/>
    <n v="249"/>
    <n v="122"/>
    <x v="29"/>
    <x v="212"/>
    <n v="3"/>
    <b v="0"/>
    <n v="4"/>
    <n v="26"/>
    <s v="1 Pack (300 g)"/>
    <n v="300"/>
    <s v="GRAM"/>
    <x v="10"/>
    <s v="Relish Schezwan Egg Fried Rice"/>
    <b v="0"/>
    <b v="0"/>
    <s v="India"/>
    <m/>
    <s v="cms/product_variant/413c3fbd-0ba9-497d-b919-55ef2e6bf59d.jpg"/>
    <n v="10"/>
    <x v="1"/>
    <b v="0"/>
  </r>
  <r>
    <s v="Knorr Chinese Manchurian Gravy Mix | Spicy &amp; Easy-to-Cook"/>
    <s v="1f7188a6-b746-4f01-8792-b492e8d318cf"/>
    <s v="0b059444-c0e4-4136-bf77-9f2813d4be2f"/>
    <s v="Knorr"/>
    <n v="55"/>
    <n v="55"/>
    <x v="2"/>
    <x v="2"/>
    <n v="1"/>
    <b v="0"/>
    <n v="4.9000000000000004"/>
    <n v="1163"/>
    <s v="1 pack (55 g)"/>
    <n v="55"/>
    <s v="GRAM"/>
    <x v="10"/>
    <s v="Knorr Chinese Manchurian Gravy Mix: Prepare delicious Indo-Chinese dishes at home with Knorr Chinese Manchurian Gravy Mix. Made with a blend of aromatic spices and savory flavors, this gravy mix is perfect for making restaurant-style Manchurian dishes in minutes. Whether you're cooking for a family dinner or hosting a party, Knorr Chinese Manchurian Gravy Mix is sure to impress your guests with its authentic taste and aroma."/>
    <b v="0"/>
    <b v="0"/>
    <s v="India"/>
    <s v="Hindustan Unilever Ltd"/>
    <s v="cms/product_variant/4205e987-1978-4485-8188-39efd84d2ba0.jpeg"/>
    <n v="12"/>
    <x v="0"/>
    <b v="0"/>
  </r>
  <r>
    <s v="MTR Gourmet Butter Idli Mix | Ready Mix"/>
    <s v="83223fa3-4b23-4c2c-8434-95c54f4db1a6"/>
    <s v="d40bd5d5-cfdf-4de3-8ab1-1eb9da28a771"/>
    <s v="MTR"/>
    <n v="142"/>
    <n v="120"/>
    <x v="11"/>
    <x v="12"/>
    <n v="2"/>
    <b v="0"/>
    <n v="4.5"/>
    <n v="48"/>
    <s v="1 pack (500 g)"/>
    <n v="500"/>
    <s v="GRAM"/>
    <x v="10"/>
    <s v="MTR Gourmet Butter Idli Mix"/>
    <b v="0"/>
    <b v="0"/>
    <s v="India"/>
    <m/>
    <s v="cms/product_variant/76658cbd-40a5-4c80-8d5c-97450a44abf2.jpeg"/>
    <n v="6"/>
    <x v="0"/>
    <b v="0"/>
  </r>
  <r>
    <s v="Hocco Smoked Paneer | Ready to Cook Product"/>
    <s v="1be8513e-cfc5-435f-985f-7923ec396784"/>
    <s v="a2065a81-bb14-4849-9fb7-131ba47dd4b0"/>
    <s v="Hocco"/>
    <n v="160"/>
    <n v="153"/>
    <x v="17"/>
    <x v="5"/>
    <n v="1"/>
    <b v="0"/>
    <n v="4.7"/>
    <n v="133"/>
    <s v="1 pack (300 g)"/>
    <n v="300"/>
    <s v="GRAM"/>
    <x v="10"/>
    <s v="Hocco Smoked Paneer"/>
    <b v="0"/>
    <b v="0"/>
    <s v="India"/>
    <s v="Collective Foods India LLP"/>
    <s v="cms/product_variant/465154b4-7603-47cc-b5f5-b1eebe28611d.jpeg"/>
    <n v="6"/>
    <x v="0"/>
    <b v="0"/>
  </r>
  <r>
    <s v="Gits Heat &amp; Eat Pav Bhaji | Ready to Serve Meal"/>
    <s v="6fc69459-0d72-4f4c-be7f-9cd2fd3116e1"/>
    <s v="d340389f-ab09-452f-850e-03c8aff2c60e"/>
    <s v="Gits"/>
    <n v="120"/>
    <n v="105"/>
    <x v="5"/>
    <x v="32"/>
    <n v="1"/>
    <b v="0"/>
    <n v="4.4000000000000004"/>
    <n v="1934"/>
    <s v="1 pack (300 g)"/>
    <n v="300"/>
    <s v="GRAM"/>
    <x v="10"/>
    <s v="Enjoy the authentic flavors of Mumbai street food with Gits Pav Bhaji Ready to Eat. Made with a blend of fresh vegetables and aromatic spices, this ready-to-eat dish is a convenient and delicious meal option. Simply heat and serve for a taste of Mumbai at home."/>
    <b v="0"/>
    <b v="0"/>
    <s v="India"/>
    <s v="Gits Food Products Pvt. Ltd"/>
    <s v="cms/product_variant/9c0f513a-c6bc-4b09-a526-719c62a1a0f9.jpeg"/>
    <n v="12"/>
    <x v="0"/>
    <b v="0"/>
  </r>
  <r>
    <s v="Kitchens Of India Rajma Masala"/>
    <s v="99cf13d3-50b7-46a7-bbb5-b44d86812b57"/>
    <s v="50f384e7-4264-4923-8a14-b86de687f568"/>
    <s v="Kitchens Of India"/>
    <n v="127"/>
    <n v="105"/>
    <x v="6"/>
    <x v="12"/>
    <n v="1"/>
    <b v="0"/>
    <n v="4.7"/>
    <n v="267"/>
    <s v="1 pack (285 g)"/>
    <n v="285"/>
    <s v="GRAM"/>
    <x v="10"/>
    <s v="Kitchens Of India Ready To Eat Rajma Masala 285 g Kitchens Of India Ready To Eat Rajma Masala is a ready to cook premix that provides you with a simple and convenient way of preparing your favourite dish instantly. It is made from finest quality ingredients and hygienically packed to retain the freshness and flavour for the longer period of time."/>
    <b v="0"/>
    <b v="0"/>
    <s v="India"/>
    <s v="ITC Limited"/>
    <s v="cms/product_variant/142cfb6d-5e8d-42ba-87ea-4323cde367c8.jpeg"/>
    <n v="12"/>
    <x v="0"/>
    <b v="0"/>
  </r>
  <r>
    <s v="Aptamil Gold Stage 2 Follow Up Formula Powder Refill"/>
    <s v="0a2706fb-dc69-40a3-8afd-d5425d60544a"/>
    <s v="56aea45e-3c0d-4abf-9738-23035f7dba6d"/>
    <s v="Aptamil"/>
    <n v="960"/>
    <n v="960"/>
    <x v="2"/>
    <x v="2"/>
    <n v="3"/>
    <b v="0"/>
    <n v="4.8"/>
    <n v="827"/>
    <s v="1 pack (400 g)"/>
    <n v="400"/>
    <s v="GRAM"/>
    <x v="10"/>
    <s v="This product contains essential nutrients such as DHA and ARA, nucleotides, iron, and folic acid. It serves as a 100% vegetarian source of protein, ensuring a wholesome dietary option. Originating from India, it meets dietary needs with its nutrient-rich composition."/>
    <b v="0"/>
    <b v="0"/>
    <s v="India"/>
    <s v="Nutricia International Private Limited"/>
    <s v="cms/product_variant/a8bdc19a-e27d-40b9-a40b-ebd305abcf0c.jpeg"/>
    <n v="8"/>
    <x v="0"/>
    <b v="0"/>
  </r>
  <r>
    <s v="Relish Chettinad Chicken"/>
    <s v="d7f7c6d8-cf0c-423a-8da8-409f36af33b9"/>
    <s v="73e0e746-f8bb-4686-bf5d-36b118e94af9"/>
    <s v="Relish"/>
    <n v="269"/>
    <n v="132"/>
    <x v="51"/>
    <x v="259"/>
    <n v="3"/>
    <b v="0"/>
    <n v="3.9"/>
    <n v="42"/>
    <s v="1 Pack (300 g)"/>
    <n v="300"/>
    <s v="GRAM"/>
    <x v="10"/>
    <s v="Relish Chettinad Chicken"/>
    <b v="0"/>
    <b v="0"/>
    <s v="India"/>
    <m/>
    <s v="cms/product_variant/b972a56e-63e3-42a0-9c75-c9532e71fb1e.jpg"/>
    <n v="10"/>
    <x v="1"/>
    <b v="0"/>
  </r>
  <r>
    <s v="Relish Chicken Tikka Lababdar"/>
    <s v="c1bcee98-dc45-4562-b869-3e732274a658"/>
    <s v="b86dd909-f605-4bba-a3f9-ec4366e7a083"/>
    <s v="Relish"/>
    <n v="289"/>
    <n v="145"/>
    <x v="54"/>
    <x v="216"/>
    <n v="3"/>
    <b v="0"/>
    <n v="3"/>
    <n v="37"/>
    <s v="1 Pack (300 g)"/>
    <n v="300"/>
    <s v="GRAM"/>
    <x v="10"/>
    <s v="Relish Chicken Lababdar"/>
    <b v="0"/>
    <b v="0"/>
    <s v="India"/>
    <m/>
    <s v="cms/product_variant/8d6d2ab5-2afe-46cc-9ccb-cd28f6e73302.jpg"/>
    <n v="10"/>
    <x v="1"/>
    <b v="0"/>
  </r>
  <r>
    <s v="Cookd Black Pepper Kit"/>
    <s v="e506488d-d446-41a8-931f-252539337c09"/>
    <s v="ea7cedea-ddcf-4bed-aa79-aeee6df2a2b9"/>
    <s v="Cookd"/>
    <n v="199"/>
    <n v="141"/>
    <x v="24"/>
    <x v="138"/>
    <n v="1"/>
    <b v="0"/>
    <n v="4.0999999999999996"/>
    <n v="42"/>
    <s v="1 pack (195 g)"/>
    <n v="195"/>
    <s v="GRAM"/>
    <x v="10"/>
    <s v="Cookd Black Pepper Kit"/>
    <b v="0"/>
    <b v="0"/>
    <s v="India"/>
    <m/>
    <s v="cms/product_variant/e25ba941-5fc4-433d-a2a0-137777f461ac.jpg"/>
    <n v="6"/>
    <x v="1"/>
    <b v="0"/>
  </r>
  <r>
    <s v="Aptamil Gold Stage 3 Follow Up Infant Formula Milk Powder For Babies"/>
    <s v="278754ff-84a7-4d61-b5eb-d24dd34b8927"/>
    <s v="a35e36c8-bd15-49e7-b57f-4f961dcf1187"/>
    <s v="Aptamil"/>
    <n v="1080"/>
    <n v="960"/>
    <x v="7"/>
    <x v="45"/>
    <n v="3"/>
    <b v="0"/>
    <n v="4.7"/>
    <n v="537"/>
    <s v="1 pack (400 g)"/>
    <n v="400"/>
    <s v="GRAM"/>
    <x v="10"/>
    <s v="Aptamil Stage 3 Follow-up formula provides balanced, age-appropriate nutrients crucial for baby's growth and development. Enriched with DHA &amp; ARA, it supports brain and visual acuity. Ideal for babies from 12 months when breast milk is insufficient, it contains essential nutrients like Nucleotides, Zinc, Selenium, and Vitamins A, C, D, E, Beta Carotene for immune system development. The optimized blend of DHA, ARA, Iron, Iodine, Folic acid, Choline, and Taurine aids brain and visual function. With a Whey Casein ratio of 60:40 and 100% lactose, it promotes digestive health. Rich in Protein, Calcium, Phosphorus, Vitamin D, and K, it supports physical growth. With over 100 years of expertise, Nutricia prioritizes breast milk as the best for infants."/>
    <b v="0"/>
    <b v="0"/>
    <s v="India"/>
    <s v="Nutricia International Private Limited"/>
    <s v="cms/product_variant/95ed0b78-539c-4faf-a601-ba16ed0997f4.jpg"/>
    <n v="6"/>
    <x v="0"/>
    <b v="0"/>
  </r>
  <r>
    <s v="Himalaya Baby Care Gift Pack Set Of 7"/>
    <s v="98de87cb-600c-438f-b5cb-007f4f179586"/>
    <s v="18ef6f61-7b22-4ff1-b7b7-5dbf0d04355c"/>
    <s v="Himalaya Baby Care"/>
    <n v="670"/>
    <n v="603"/>
    <x v="10"/>
    <x v="64"/>
    <n v="3"/>
    <b v="0"/>
    <n v="4.9000000000000004"/>
    <n v="1705"/>
    <s v="1 pack (7 pcs)"/>
    <n v="1000"/>
    <s v="PIECE"/>
    <x v="29"/>
    <s v="Treat your little one to the ultimate pampering experience with the Himalaya Baby Care Gift Pack. This comprehensive set includes seven essential products designed to gently care for your baby's delicate skin and hair. From bath time to bedtime, each product ensures a nurturing and soothing experience, making it an ideal gift for new parents or baby showers."/>
    <b v="0"/>
    <b v="0"/>
    <s v="India"/>
    <s v="Himalaya Wellness Company"/>
    <s v="cms/product_variant/7149f180-0f6b-4a64-8d2c-778dd7edc4f1.jpeg"/>
    <n v="6"/>
    <x v="0"/>
    <b v="0"/>
  </r>
  <r>
    <s v="Johnson's Baby Skincare Wipes"/>
    <s v="1ebd0573-8307-4550-bf66-9f188af2270a"/>
    <s v="037161a5-69dd-44e8-a9bb-175e76b986e4"/>
    <s v="Johnson's Baby"/>
    <n v="280"/>
    <n v="151"/>
    <x v="46"/>
    <x v="319"/>
    <n v="1"/>
    <b v="0"/>
    <n v="4.8"/>
    <n v="1531"/>
    <s v="1 x 72 pulls"/>
    <n v="570"/>
    <s v="PIECE"/>
    <x v="29"/>
    <s v="Johnson's baby wipes with lid, protects newborn delicate skin from redness and rashes.Johnson's baby wipes have sponge-like fibres with 3x moisturizing lotion for soft and gentle care for newborn. Alcohol free, soap free.Clinically mildness proven. No harmful chemicals. Only 100% gentle care. Fliptop on the pack helps keep moisture locked in for longer use."/>
    <b v="0"/>
    <b v="0"/>
    <s v="India"/>
    <s v="Johnson &amp; Johnson Pvt. Ltd"/>
    <s v="cms/product_variant/e9078ab6-1b2a-4f9d-bb50-a20431dc995b.jpeg"/>
    <n v="12"/>
    <x v="1"/>
    <b v="0"/>
  </r>
  <r>
    <s v="Mee Mee Caring Baby Wet Wipes With Aloe Vera and Vitamin E- Pack of 3"/>
    <s v="affb0919-0fdb-487d-8bf0-783a9756c7bb"/>
    <s v="b0323670-23f4-433f-82e0-b38da1279225"/>
    <s v="Mee Mee"/>
    <n v="297"/>
    <n v="199"/>
    <x v="48"/>
    <x v="51"/>
    <n v="4"/>
    <b v="0"/>
    <n v="4.7"/>
    <n v="5237"/>
    <s v="3 x 72 pulls"/>
    <n v="72"/>
    <s v="PIECE"/>
    <x v="29"/>
    <s v="Mee Mee Caring Baby Wipes With Aloe Vera - Pack Of 3"/>
    <b v="0"/>
    <b v="1"/>
    <s v="India"/>
    <m/>
    <s v="cms/product_variant/12e5b1a0-2a7b-4455-aefc-2bc52211efc8.jpeg"/>
    <n v="6"/>
    <x v="1"/>
    <b v="1"/>
  </r>
  <r>
    <s v="Himalaya Gentle Baby"/>
    <s v="c3922d2a-98fe-4496-aae1-72c5873c42f0"/>
    <s v="649d3c41-fe6c-4cbe-b5dc-b655ad94e8cc"/>
    <s v="Himalaya Baby Care"/>
    <n v="210"/>
    <n v="143"/>
    <x v="39"/>
    <x v="64"/>
    <n v="2"/>
    <b v="0"/>
    <n v="4.5999999999999996"/>
    <n v="1116"/>
    <s v="1 pc (200 ml)"/>
    <n v="200"/>
    <s v="MILLILITRE"/>
    <x v="29"/>
    <s v="Himalayas Gentle Baby Bath is unique by its natural formulation"/>
    <b v="0"/>
    <b v="0"/>
    <s v="India"/>
    <s v="Himalaya Wellness Company"/>
    <s v="cms/product_variant/19d698a1-7789-48cf-888c-d3c90d3ac81a.jpeg"/>
    <n v="12"/>
    <x v="1"/>
    <b v="0"/>
  </r>
  <r>
    <s v="Johnson's Skincare Wipes"/>
    <s v="1cf847e5-fd01-4c9d-a1b0-e3b05e7b7d4b"/>
    <s v="53723dd5-385f-42a2-a436-a458036c104a"/>
    <s v="Johnson's Baby"/>
    <n v="540"/>
    <n v="216"/>
    <x v="63"/>
    <x v="193"/>
    <n v="2"/>
    <b v="0"/>
    <n v="4.8"/>
    <n v="1424"/>
    <s v="2 x 72 pulls"/>
    <n v="1140"/>
    <s v="PIECE"/>
    <x v="29"/>
    <s v="144 Pieces. Johnson's baby wipes with lid, protects newborn delicate skin from redness and rashes.Johnson's baby wipes have sponge-like fibres with 3x moisturizing lotion for soft and gentle care for newborn. Alcohol free, soap free.Clinically mildness proven. No harmful chemicals. Only 100% gentle care. Fliptop on the pack helps keep moisture locked in for longer use."/>
    <b v="0"/>
    <b v="0"/>
    <s v="India"/>
    <s v="J&amp;J"/>
    <s v="cms/product_variant/82ade3c9-ef2f-49b0-a3ef-80719dde1793.jpeg"/>
    <n v="12"/>
    <x v="1"/>
    <b v="0"/>
  </r>
  <r>
    <s v="Johnson's Baby Skincare Wipes 20 PIECE"/>
    <s v="4d4349bf-9336-4212-82fc-66d52c71b2f9"/>
    <s v="f5f38d92-e770-482e-b3b7-30abcaa9a65a"/>
    <s v="Johnson's Baby"/>
    <n v="85"/>
    <n v="85"/>
    <x v="2"/>
    <x v="2"/>
    <n v="1"/>
    <b v="0"/>
    <n v="4.5"/>
    <n v="292"/>
    <s v="1 x 20 pulls"/>
    <n v="1160"/>
    <s v="PIECE"/>
    <x v="29"/>
    <s v="Johnson's baby wipes with lid, protects newborn delicate skin from redness and rashes.Johnson's baby wipes have sponge-like fibres with 3x moisturizing lotion for soft and gentle care for newborn. Alcohol free, soap free.Clinically mildness proven. No harmful chemicals. Only 100% gentle care. Fliptop on the pack helps keep moisture locked in for longer use."/>
    <b v="0"/>
    <b v="1"/>
    <s v="India"/>
    <s v="Johnson &amp; Johnson Pvt. Ltd"/>
    <s v="cms/product_variant/13fd03a4-c3d8-41b5-bf23-dd636894070e.jpeg"/>
    <n v="12"/>
    <x v="0"/>
    <b v="0"/>
  </r>
  <r>
    <s v="Tedibar Bathing Bar For Babies Sensitive Skin Pack"/>
    <s v="93976751-0f42-4eab-9d0f-296bede18058"/>
    <s v="74154695-1ccc-4938-ad06-d0d414d2e141"/>
    <s v="Tedibar Family"/>
    <n v="575"/>
    <n v="555"/>
    <x v="33"/>
    <x v="6"/>
    <n v="2"/>
    <b v="0"/>
    <n v="4.8"/>
    <n v="872"/>
    <s v="3 x 75 g"/>
    <n v="20"/>
    <s v="GRAM"/>
    <x v="29"/>
    <s v="Tedibar Bathing Bar is formulated with a gentle cleansing base that effectively cleanses your baby's skin without causing dryness or irritation. It is free from harsh chemicals, soap, and artificial fragrances, ensuring a safe and gentle cleansing experience for your little one.Formulated with a pH level that is similar to that of healthy baby skin, Tedibar Bathing Bar helps maintain the skin's natural barrier and prevents disruption to its pH balance. This helps minimize the risk of dryness, itching, and irritation, making it suitable for daily use on your baby's sensitive skin."/>
    <b v="0"/>
    <b v="0"/>
    <s v="India"/>
    <s v="Anuspa Heritage Products Pvt Ltd"/>
    <s v="cms/product_variant/bd23c15b-74dd-4f0c-bd38-68a93270a62f.jpeg"/>
    <n v="6"/>
    <x v="0"/>
    <b v="0"/>
  </r>
  <r>
    <s v="Himalaya Gentle Baby Wipes"/>
    <s v="3b29cc3b-658a-4ee6-aea9-77b6a9c29252"/>
    <s v="f4b0a5d7-49e0-471b-bc93-72131ebfe0dc"/>
    <s v="Himalaya Baby Care"/>
    <n v="280"/>
    <n v="204"/>
    <x v="1"/>
    <x v="179"/>
    <n v="2"/>
    <b v="0"/>
    <n v="4.8"/>
    <n v="1552"/>
    <s v="1 x 72 pulls"/>
    <n v="72"/>
    <s v="PIECE"/>
    <x v="29"/>
    <s v="72 Pieces. Quick solution for instant cleansing. Free from silicones, and lanolin deal for use when traveling. Indian aloe is a revered herb known to be beneficial in wide range of skin problems. It helps in moisturizing and soothing baby's skin. Indian lotus helps keep baby's skin soft and supple. Gentle ssafe researched head to Heel Freshness with just wipes."/>
    <b v="0"/>
    <b v="1"/>
    <s v="India"/>
    <s v="The Himalaya Drug Company"/>
    <s v="cms/product_variant/c2a125df-7c76-4176-8120-e358f8b44cb7.jpeg"/>
    <n v="12"/>
    <x v="1"/>
    <b v="0"/>
  </r>
  <r>
    <s v="Littles Expert Baby Care Comfy Baby Diapers | Pant Style | NB | 40 pcs"/>
    <s v="563b1a8c-d91c-44d5-9434-4a597389162c"/>
    <s v="3b6ed2c4-310c-43c2-867c-d4818f04f65b"/>
    <s v="Littles Expert Baby Care"/>
    <n v="420"/>
    <n v="238"/>
    <x v="31"/>
    <x v="226"/>
    <n v="4"/>
    <b v="0"/>
    <n v="4.4000000000000004"/>
    <n v="5701"/>
    <s v="1 pack (40 pcs)"/>
    <n v="40"/>
    <s v="PIECE"/>
    <x v="29"/>
    <s v="Little's New Born Comfy Baby Pants 40 count (Upto 5 kg) Little's New Born Comfy Baby Pants are designed to keep your baby dry &amp; comfortable. Its breathable material avoids rashes. It provides up to 12 hours of absorption for comfortable nights &amp; happy mornings. Its ADL technology spreads fluid evenly and prevents heaviness."/>
    <b v="0"/>
    <b v="0"/>
    <s v="India"/>
    <s v="Piramal Healthcare"/>
    <s v="cms/product_variant/5b2f66ba-8ae8-4558-9e0f-044c144eab2a.jpeg"/>
    <n v="12"/>
    <x v="1"/>
    <b v="0"/>
  </r>
  <r>
    <s v="Mee Mee Caring Baby Wet Wipes With Lid 72 Pcs Aloe Vera - Pack Of 3"/>
    <s v="4c4f895e-c5da-4fdc-b7bc-a997c28729bd"/>
    <s v="5996f2b2-8cdf-48a5-9ff5-5236ff7e9df4"/>
    <s v="Mee Mee"/>
    <n v="327"/>
    <n v="203"/>
    <x v="47"/>
    <x v="177"/>
    <n v="2"/>
    <b v="0"/>
    <n v="4.8"/>
    <n v="535"/>
    <s v="3 x 72 pulls"/>
    <n v="1100"/>
    <s v="PIECE"/>
    <x v="29"/>
    <s v="Mee Mee Caring Baby Wet Wipes With Lid 72 Pcs Aloe Vera - Pack Of 3"/>
    <b v="0"/>
    <b v="1"/>
    <s v="India"/>
    <m/>
    <s v="cms/product_variant/c81b4f08-de01-440e-b1aa-3ab17bfc518d.jpeg"/>
    <n v="6"/>
    <x v="1"/>
    <b v="0"/>
  </r>
  <r>
    <s v="Mee Mee Gentle Wet Baby Wipes with Aloe Vera and Vitamin E- Pack of 5"/>
    <s v="572a74b2-ceb1-4967-b8e5-a65a55ee7490"/>
    <s v="de7db8ba-8afc-4121-b5df-6cd86e89cc3c"/>
    <s v="Mee Mee"/>
    <n v="495"/>
    <n v="349"/>
    <x v="24"/>
    <x v="263"/>
    <n v="2"/>
    <b v="0"/>
    <n v="4.8"/>
    <n v="3801"/>
    <s v="5 x 72 pulls"/>
    <n v="72"/>
    <s v="PIECE"/>
    <x v="29"/>
    <s v="Mee Mee Gentle Wet Baby Wipes Packet - Pack Of 5"/>
    <b v="0"/>
    <b v="1"/>
    <s v="India"/>
    <m/>
    <s v="cms/product_variant/929f07a6-7fa6-47f0-8771-e0a85ca560fc.jpeg"/>
    <n v="6"/>
    <x v="1"/>
    <b v="0"/>
  </r>
  <r>
    <s v="LuvLap Moisturising Wet Wipes without Lid, with Aloe Vera, Vitamin E &amp; Chamomile (72x3) Wipes"/>
    <s v="c8ef01c2-78f7-4062-84cb-7eb5e2d62dee"/>
    <s v="4d3272eb-3743-441b-b34f-5b227afe2b88"/>
    <s v="LuvLap"/>
    <n v="297"/>
    <n v="192"/>
    <x v="22"/>
    <x v="103"/>
    <n v="2"/>
    <b v="0"/>
    <n v="4.8"/>
    <n v="4880"/>
    <s v="3 x 72 pulls"/>
    <n v="250"/>
    <s v="PIECE"/>
    <x v="29"/>
    <s v="Luvlap Baby Wipes Aloevera With Lid"/>
    <b v="0"/>
    <b v="1"/>
    <s v="India"/>
    <m/>
    <s v="cms/product_variant/a15e7c97-5721-4f57-9988-f1b3c510ec89.jpeg"/>
    <n v="6"/>
    <x v="1"/>
    <b v="0"/>
  </r>
  <r>
    <s v="Himalaya Gentle Baby Shampoo"/>
    <s v="2c3b90d7-b464-4421-9f7e-60173fadc5a2"/>
    <s v="a6332315-05b0-40d4-8502-0818f2cfc46b"/>
    <s v="Himalaya Baby Care"/>
    <n v="213"/>
    <n v="145"/>
    <x v="39"/>
    <x v="88"/>
    <n v="3"/>
    <b v="0"/>
    <n v="4.8"/>
    <n v="6516"/>
    <s v="1 pc (200 ml)"/>
    <n v="200"/>
    <s v="MILLILITRE"/>
    <x v="29"/>
    <s v="Himalaya Gentle Baby Shampoo with Hibiscus &amp; Chickpea. Pamper your baby's hair with Himalaya Gentle Baby Shampoo with Hibiscus &amp; Chickpea. This shampoo cleans your baby's scalp and nourishes your baby's hair gently."/>
    <b v="0"/>
    <b v="0"/>
    <s v="India"/>
    <s v="Himalaya Wellness Company"/>
    <s v="cms/product_variant/b6ca7667-1cef-4cdd-956f-425e82ff3a8d.jpeg"/>
    <n v="12"/>
    <x v="1"/>
    <b v="1"/>
  </r>
  <r>
    <s v="Aveeno Baby Soothing Relief Moisture Cream"/>
    <s v="9c19b198-a508-404f-886b-230dfac43763"/>
    <s v="13e695fa-f725-4305-b36f-24342276e9aa"/>
    <s v="Aveeno Baby"/>
    <n v="1300"/>
    <n v="1035"/>
    <x v="36"/>
    <x v="293"/>
    <n v="1"/>
    <b v="0"/>
    <n v="4.2"/>
    <n v="54"/>
    <s v="1 pc (227 g)"/>
    <n v="227"/>
    <s v="GRAM"/>
    <x v="29"/>
    <s v="Nourish your baby's delicate skin with Aveeno Baby Soothing Relief Moisture Cream, providing gentle hydration for up to 24 hours with natural Colloidal Oatmeal. Hypoallergenic and free from fragrances and parabens, it's safe for even the most sensitive skin. Enriched with nourishing ingredients like Avena Sativa (Oat) Kernel Flour and Beeswax, this cream locks in moisture while protecting the skin's natural barrier. With a light texture and easy application, it absorbs quickly without leaving any greasy residue behind. Trusted by parents and recommended by pediatricians worldwide, Aveeno Baby ensures soft, supple, and healthy skin for your little one."/>
    <b v="0"/>
    <b v="0"/>
    <s v="South Korea"/>
    <s v="Johnson &amp; Johnson Pvt. Ltd"/>
    <s v="cms/product_variant/959349b2-fb27-4729-8081-0a514583fb0f.jpg"/>
    <n v="6"/>
    <x v="1"/>
    <b v="0"/>
  </r>
  <r>
    <s v="Johnson's Baby Lotion"/>
    <s v="678c3bcc-e4f0-4a81-9fb4-d04900f80923"/>
    <s v="2c157578-52ac-4ac6-84c0-d24747d8c894"/>
    <s v="Johnson's Baby"/>
    <n v="220"/>
    <n v="180"/>
    <x v="18"/>
    <x v="39"/>
    <n v="9"/>
    <b v="0"/>
    <n v="4.8"/>
    <n v="1131"/>
    <s v="1 pc (200 ml)"/>
    <n v="200"/>
    <s v="MILLILITRE"/>
    <x v="29"/>
    <s v="Johnson's baby lotion is suitable for a newborn. With 24 hour moisture"/>
    <b v="0"/>
    <b v="1"/>
    <s v="India"/>
    <s v="Johnson &amp; Johnson Pvt. Ltd"/>
    <s v="cms/product_variant/4972020e-19f0-4b81-98ce-36501f0d3a5c.jpg"/>
    <n v="12"/>
    <x v="0"/>
    <b v="0"/>
  </r>
  <r>
    <s v="Himalaya Gentle Baby"/>
    <s v="c3922d2a-98fe-4496-aae1-72c5873c42f0"/>
    <s v="bef08b53-1620-4911-8021-76ebf2511619"/>
    <s v="Himalaya Baby Care"/>
    <n v="350"/>
    <n v="244"/>
    <x v="44"/>
    <x v="141"/>
    <n v="2"/>
    <b v="0"/>
    <n v="4.5999999999999996"/>
    <n v="1033"/>
    <s v="1 pc (400 ml)"/>
    <n v="400"/>
    <s v="MILLILITRE"/>
    <x v="29"/>
    <s v="Himalayas Gentle Baby Bath is unique by its natural formulation"/>
    <b v="0"/>
    <b v="0"/>
    <s v="India"/>
    <s v="Himalaya Wellness Company"/>
    <s v="cms/product_variant/814020ff-4020-4f34-9f2d-66fa371a79fa.jpg"/>
    <n v="12"/>
    <x v="1"/>
    <b v="0"/>
  </r>
  <r>
    <s v="Vicks Babyrub Soothing Vapor Ointment For Babies"/>
    <s v="8125823f-dfbd-4df7-a4e0-6d8a7e2a248c"/>
    <s v="8ba438ef-862d-45b9-b1b4-645d808d3ddb"/>
    <s v="Vicks"/>
    <n v="215"/>
    <n v="150"/>
    <x v="44"/>
    <x v="84"/>
    <n v="3"/>
    <b v="0"/>
    <n v="4.9000000000000004"/>
    <n v="2661"/>
    <s v="1 pc (50 ml)"/>
    <n v="50"/>
    <s v="MILLILITRE"/>
    <x v="29"/>
    <m/>
    <b v="0"/>
    <b v="1"/>
    <m/>
    <s v="Vicks"/>
    <s v="cms/product_variant/ee173942-c50f-4436-9b0c-73186c14d2a5.jpg"/>
    <n v="8"/>
    <x v="1"/>
    <b v="0"/>
  </r>
  <r>
    <s v="Yellow Naturals Curly Q Kids Shampoo &amp; Conditioner For Curly And Fizzy Hair | 4-12 Years"/>
    <s v="851a2120-a5e2-4f3b-a49b-98eadf3dac32"/>
    <s v="0da00e57-c7b0-4b05-97f9-6f43d8db473d"/>
    <s v="Yellow Naturals"/>
    <n v="599"/>
    <n v="500"/>
    <x v="0"/>
    <x v="119"/>
    <n v="2"/>
    <b v="0"/>
    <n v="3.5"/>
    <n v="27"/>
    <s v="1 pc (275 ml)"/>
    <n v="275"/>
    <s v="MILLILITRE"/>
    <x v="29"/>
    <s v="Yellow Naturals Curly Q Kids Shampoo &amp; Conditioner For Curly And Fizzy Hair | 4-12 Years |"/>
    <b v="0"/>
    <b v="1"/>
    <s v="india"/>
    <m/>
    <s v="cms/product_variant/b258da11-bb97-48ca-92bb-e88c05a7bddb.jpeg"/>
    <n v="6"/>
    <x v="0"/>
    <b v="0"/>
  </r>
  <r>
    <s v="Mee Mee Soft Feel Powder Puff with Box Holder | BPA-Free | Blue"/>
    <s v="9eda7954-9670-4b3d-b98c-ecc0d264d1f8"/>
    <s v="1fd7717b-268d-4b3b-b03a-dcae857c40ba"/>
    <s v="Mee Mee"/>
    <n v="299"/>
    <n v="223"/>
    <x v="45"/>
    <x v="179"/>
    <n v="2"/>
    <b v="0"/>
    <n v="4.2"/>
    <n v="411"/>
    <s v="1 pc"/>
    <n v="73"/>
    <s v="PIECE"/>
    <x v="29"/>
    <s v="Mee Mee Baby Powder Puff is a must-have for any parent. Its soft and gentle texture ensures that your babys delicate skin is kept safe from irritation. The puff is designed to evenly distribute powder so that no clumping occurs and your babys skin gets a smooth"/>
    <b v="0"/>
    <b v="0"/>
    <s v="India"/>
    <s v="Me N Moms Pvt. Ltd"/>
    <s v="cms/product_variant/2931fb38-98db-4e75-94ce-d2036e92948f.png"/>
    <n v="6"/>
    <x v="1"/>
    <b v="0"/>
  </r>
  <r>
    <s v="Mamaearth Moisturizing Baby Bath Soap"/>
    <s v="b0533b68-9a29-4972-a91f-af5ba9d66294"/>
    <s v="7bfa9249-9544-4db5-aa07-2d9e36fbffe5"/>
    <s v="Mamaearth"/>
    <n v="221"/>
    <n v="164"/>
    <x v="45"/>
    <x v="74"/>
    <n v="2"/>
    <b v="0"/>
    <n v="4.7"/>
    <n v="1538"/>
    <s v="1 pc (150 g)"/>
    <n v="150"/>
    <s v="GRAM"/>
    <x v="29"/>
    <s v="Mamaearth Moisturizing Bathing Bar gently cleanses, moisturizes &amp; nourishes baby's skin. Enriched with goat milk, oatmeal &amp; shea butter, it's hypoallergenic, toxin-free, &amp; pH balanced. No SLS, SLES, silicones, parabens, synthetic perfume or colors. Ideal for delicate baby skin."/>
    <b v="0"/>
    <b v="0"/>
    <s v="India"/>
    <s v="SRS Industries  (Unti-II)"/>
    <s v="cms/product_variant/d8a74b06-b541-441d-900a-6f1c170fdc71.jpeg"/>
    <n v="12"/>
    <x v="1"/>
    <b v="0"/>
  </r>
  <r>
    <s v="Himalaya Diaper Rash Cream"/>
    <s v="44d777f0-8d69-4d44-8b66-186992e98a24"/>
    <s v="5f542063-3e4e-4718-8909-cda94ee6ffff"/>
    <s v="Himalaya Baby Care"/>
    <n v="140"/>
    <n v="118"/>
    <x v="11"/>
    <x v="12"/>
    <n v="2"/>
    <b v="0"/>
    <n v="4.9000000000000004"/>
    <n v="2376"/>
    <s v="1 pc (50 g)"/>
    <n v="50"/>
    <s v="GRAM"/>
    <x v="29"/>
    <s v="Himalaya's Diaper rash cream is an herbal gift that treats pimples"/>
    <b v="0"/>
    <b v="0"/>
    <s v="India"/>
    <s v="Himalaya Wellness Company"/>
    <s v="cms/product_variant/f803006c-d10e-4f4e-b023-689c3c8b4533.jpeg"/>
    <n v="12"/>
    <x v="0"/>
    <b v="0"/>
  </r>
  <r>
    <s v="Himalaya Gentle Baby Shampoo"/>
    <s v="2c3b90d7-b464-4421-9f7e-60173fadc5a2"/>
    <s v="458dea74-0871-4c81-b470-1a632879f709"/>
    <s v="Himalaya Baby Care"/>
    <n v="355"/>
    <n v="236"/>
    <x v="37"/>
    <x v="304"/>
    <n v="2"/>
    <b v="0"/>
    <n v="4.9000000000000004"/>
    <n v="2002"/>
    <s v="1 pc (400 ml)"/>
    <n v="400"/>
    <s v="MILLILITRE"/>
    <x v="29"/>
    <s v="Himalaya Gentle Baby Shampoo with Hibiscus &amp; Chickpea. Pamper your baby's hair with Himalaya Gentle Baby Shampoo with Hibiscus &amp; Chickpea. This shampoo cleans your baby's scalp and nourishes your baby's hair gently."/>
    <b v="0"/>
    <b v="0"/>
    <s v="India"/>
    <s v="Himalaya Wellness Company"/>
    <s v="cms/product_variant/2204c9fc-e247-45c3-8ae4-08a242e94c27.jpeg"/>
    <n v="12"/>
    <x v="1"/>
    <b v="0"/>
  </r>
  <r>
    <s v="Mamaearth Milky Soft Baby Face Cream With Muru Muru Butter"/>
    <s v="7c64c9dd-9503-4b09-9d55-b30d04497473"/>
    <s v="1cb2b8c3-f659-44bb-8aec-9add8aa8234c"/>
    <s v="Mamaearth"/>
    <n v="199"/>
    <n v="148"/>
    <x v="45"/>
    <x v="96"/>
    <n v="1"/>
    <b v="0"/>
    <n v="4.7"/>
    <n v="817"/>
    <s v="1 pc (60 ml)"/>
    <n v="60"/>
    <s v="MILLILITRE"/>
    <x v="29"/>
    <m/>
    <b v="0"/>
    <b v="0"/>
    <s v="India"/>
    <s v="Honasa Consumer Pvt. Ltd"/>
    <s v="cms/product_variant/e8fcfb0e-27b1-4f00-aa71-8217abafbea5.jpeg"/>
    <n v="12"/>
    <x v="1"/>
    <b v="0"/>
  </r>
  <r>
    <s v="Baby Sebamed Gentle Wash | pH 5.5 | Baby Body Wash | Soap Free | Tear Free"/>
    <s v="ad5d4d33-5d4e-424e-9e3f-7d6806213474"/>
    <s v="6fefbd53-885c-4b40-a396-eb39af452d98"/>
    <s v="Sebamed"/>
    <n v="590"/>
    <n v="590"/>
    <x v="2"/>
    <x v="2"/>
    <n v="1"/>
    <b v="0"/>
    <n v="4.7"/>
    <n v="476"/>
    <s v="1 pc (200 ml)"/>
    <n v="200"/>
    <s v="MILLILITRE"/>
    <x v="29"/>
    <s v="Sebamed Baby Wash Extra Soft has pH of 5.5 and has sugar based mild cleanser. Other cleansers for baby have pH&gt;7 which leads to barrier damage."/>
    <b v="0"/>
    <b v="0"/>
    <s v="Germany"/>
    <s v="Sebapharma"/>
    <s v="cms/product_variant/7f45965b-53cb-45f3-b799-1bd99921ca39.png"/>
    <n v="12"/>
    <x v="0"/>
    <b v="0"/>
  </r>
  <r>
    <s v="SebaMed Baby Body Lotion, For All Skin Types"/>
    <s v="4c63dde9-1508-4916-b993-f608493cd98f"/>
    <s v="e7fc1148-8811-477f-8cd6-d5891ec70b4f"/>
    <s v="Sebamed"/>
    <n v="1620"/>
    <n v="1620"/>
    <x v="2"/>
    <x v="2"/>
    <n v="3"/>
    <b v="0"/>
    <n v="4.9000000000000004"/>
    <n v="303"/>
    <s v="1 pc (400 ml)"/>
    <n v="400"/>
    <s v="MILLILITRE"/>
    <x v="29"/>
    <s v="Sebamed baby lotion has a pH of 5.5 and contains natural lipids. Conventional baby lotions have pH&gt;7 and contain parabens &amp; propylene glycol which can cause burning sensation and skin irritation. Sebamed baby lotion contains 7% natural lipids + lecithin + sorbitol ensures long-lasting hydration."/>
    <b v="0"/>
    <b v="0"/>
    <s v="Germany"/>
    <s v="Sebapharma"/>
    <s v="cms/product_variant/e8ec82e7-4dc0-476d-8c3e-26abb6ac7abc.jpeg"/>
    <n v="12"/>
    <x v="0"/>
    <b v="0"/>
  </r>
  <r>
    <s v="Chicco Toothbrush Blue 3Y-8Y"/>
    <s v="2495feec-bb4e-4275-8235-ffce7c4bee86"/>
    <s v="6aaf813a-3c8d-4962-b9d6-0802b1b4f180"/>
    <s v="Chicco"/>
    <n v="105"/>
    <n v="94"/>
    <x v="10"/>
    <x v="1"/>
    <n v="2"/>
    <b v="0"/>
    <n v="4.9000000000000004"/>
    <n v="488"/>
    <s v="1 pc"/>
    <n v="100"/>
    <s v="PIECE"/>
    <x v="29"/>
    <s v="Chicco Toothbrush Blue 3Y-8Y Start your child's oral hygiene routine with Chicco Toothbrush Blue. Designed for children aged 3 to 8 years, this toothbrush has soft bristles and a small head, making it gentle on sensitive gums and effective in cleaning teeth. Encourage healthy brushing habits with Chicco Toothbrush Blue for a bright smile."/>
    <b v="0"/>
    <b v="0"/>
    <s v="India"/>
    <s v="?Artsana India Private Limited"/>
    <s v="cms/product_variant/a1448085-d741-4665-aead-d60082e71115.jpg"/>
    <n v="6"/>
    <x v="0"/>
    <b v="0"/>
  </r>
  <r>
    <s v="Dabur Lal Tail - Ayurvedic Baby Oil"/>
    <s v="09bfa3f6-0a39-4d60-b9e9-32af2eba15ef"/>
    <s v="08a3e7fb-7caa-461a-88a7-73fecbbfa3a2"/>
    <s v="Dabur Baby"/>
    <n v="243"/>
    <n v="194"/>
    <x v="36"/>
    <x v="86"/>
    <n v="2"/>
    <b v="0"/>
    <n v="4.7"/>
    <n v="3227"/>
    <s v="1 pc (200 ml)"/>
    <n v="200"/>
    <s v="MILLILITRE"/>
    <x v="29"/>
    <s v="1. Dabur lal tail is the clinically tested baby massage oil which provides 2 times faster physical growth (Basis a 10 week clinical research on babies upto 6 months of age, in comparison to a no massage group). 2. Contains pure Til oil (or sesame oil) infused with 5 ayurvedic herbs. 3. Helps in strengthening babys bones and muscles and is proven safe and effective for overall physical growth of babies. 4. Helpful in inducing better sleeping pattern in Neonates and Infants."/>
    <b v="0"/>
    <b v="0"/>
    <s v="India"/>
    <s v="Dabur India Limited"/>
    <s v="cms/product_variant/fff0a9e6-0a47-4484-a3d6-244bc007b73a.png"/>
    <n v="12"/>
    <x v="1"/>
    <b v="0"/>
  </r>
  <r>
    <s v="Mee Mee Baby Foldable Brush with Soft Bristles for Kids and Babies| Blue"/>
    <s v="909be728-f3f1-4b7a-80f6-40119440c9f0"/>
    <s v="fc88fc73-7d3b-4e1c-9262-e79cd1fddff8"/>
    <s v="Mee Mee"/>
    <n v="89"/>
    <n v="84"/>
    <x v="13"/>
    <x v="17"/>
    <n v="1"/>
    <b v="0"/>
    <n v="4.5999999999999996"/>
    <n v="419"/>
    <s v="1 pc"/>
    <n v="73"/>
    <s v="PIECE"/>
    <x v="29"/>
    <s v="Mee Mee Baby Toothbrush is the perfect way to help your little one get into good dental habits. Its small"/>
    <b v="0"/>
    <b v="0"/>
    <s v="India"/>
    <s v="Me N Moms Pvt. Ltd"/>
    <s v="cms/product_variant/0c637f3a-eef5-41c8-91a2-578b98b0421b.jpeg"/>
    <n v="6"/>
    <x v="0"/>
    <b v="0"/>
  </r>
  <r>
    <s v="Johnson's Baby Cream"/>
    <s v="1119ae15-8a65-4425-a6ad-c53cf84a2e8f"/>
    <s v="e17bc673-734e-4ecc-991f-b84d0f25375a"/>
    <s v="Johnson's Baby"/>
    <n v="215"/>
    <n v="188"/>
    <x v="5"/>
    <x v="37"/>
    <n v="10"/>
    <b v="0"/>
    <n v="4.7"/>
    <n v="1762"/>
    <s v="1 pc (100 g)"/>
    <n v="100"/>
    <s v="GRAM"/>
    <x v="29"/>
    <s v="Johnsons Baby Milk Cream contains a unique combine of natural milk extract and Vitamins A &amp; E. It helps replenish moisture to leave skin feeling baby soft. It is a thick white cream which gets smoothly absorbed giving you a non-greasy yet moisturized stop and includes rich emollients and extra moisturizers assist to give skin an immediate moisture increase."/>
    <b v="0"/>
    <b v="0"/>
    <s v="India"/>
    <s v="Johnson &amp; Johnson Pvt. Ltd."/>
    <s v="cms/product_variant/3d3abba3-dda3-4cd9-b66a-2d534a63a8c4.jpeg"/>
    <n v="12"/>
    <x v="0"/>
    <b v="0"/>
  </r>
  <r>
    <s v="Colgate Kids 2+ Years Extra Soft Toothbrush"/>
    <s v="318b588c-d753-43dd-9f62-d61b71efa4be"/>
    <s v="c6dc3bcb-5dfb-4759-af3b-7a55aaaa8504"/>
    <s v="Colgate"/>
    <n v="27"/>
    <n v="26"/>
    <x v="33"/>
    <x v="14"/>
    <n v="1"/>
    <b v="0"/>
    <n v="4.4000000000000004"/>
    <n v="1130"/>
    <s v="1 pc"/>
    <n v="58"/>
    <s v="PIECE"/>
    <x v="29"/>
    <s v="Colgate Kids Gentle Soft Toothbrush has extra soft bristles specially designed for children. It is ideal for kids of age 2 years and above who have all their front baby teeth and developing molars. It's extra soft,multi-height bristles on the toothbrush effectively fit around their small teeth,while the raised tip helps clean hard to reach back teeth. &quot;For product related feedback please reach out to Colgate Consumer Affairs on consumeraffairs_india@colpal.com OR Call on -1800-225599.&quot;"/>
    <b v="0"/>
    <b v="0"/>
    <s v="India"/>
    <s v="Colgate Palmolive India Ltd"/>
    <s v="cms/product_variant/1f5ee0e3-79ab-455f-86cc-d9b7838686d5.jpeg"/>
    <n v="12"/>
    <x v="0"/>
    <b v="0"/>
  </r>
  <r>
    <s v="Himalaya Gentle Baby Soap Buy 3 Get 1 Free"/>
    <s v="ffdf431d-b095-4a10-b909-21f7db225f3a"/>
    <s v="32b4da32-6dc4-4346-ba66-9d60914f7ffe"/>
    <s v="Himalaya Baby Care"/>
    <n v="186"/>
    <n v="123"/>
    <x v="37"/>
    <x v="77"/>
    <n v="1"/>
    <b v="0"/>
    <n v="4.8"/>
    <n v="6501"/>
    <s v="1 pc (300 g)"/>
    <n v="300"/>
    <s v="GRAM"/>
    <x v="29"/>
    <s v="Gently cleanse and nourish your baby's delicate skin with Himalaya Baby Soap. Enriched with almond oil and olive oil, it moisturizes and softens while being clinically tested, paraben-free, and gentle enough for daily use. Keep your baby's skin soft, smooth, and healthy every day."/>
    <b v="0"/>
    <b v="0"/>
    <s v="India"/>
    <s v="Himalaya Wellness Company"/>
    <s v="cms/product_variant/84d908ed-9961-492f-b3af-0b4cb2bc9743.jpeg"/>
    <n v="6"/>
    <x v="1"/>
    <b v="1"/>
  </r>
  <r>
    <s v="Pampers Premium Care Baby Diapers | Pant Style | S | 70 pcs"/>
    <s v="1e93ae9e-044f-4605-abff-192c2dcaa61d"/>
    <s v="c8e831af-33e1-40d3-8bad-00b8335cd1ff"/>
    <s v="Pampers"/>
    <n v="1299"/>
    <n v="811"/>
    <x v="47"/>
    <x v="401"/>
    <n v="3"/>
    <b v="0"/>
    <n v="4.7"/>
    <n v="1463"/>
    <s v="1 pack (70 pcs)"/>
    <n v="1700"/>
    <s v="PIECE"/>
    <x v="29"/>
    <s v="Small 70 Pieces 4-8 kg.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
    <b v="0"/>
    <b v="0"/>
    <s v="India"/>
    <s v="Procter &amp; Gamble"/>
    <s v="cms/product_variant/e23b2965-0f89-4a0d-87b6-5f72858f8ec3.jpeg"/>
    <n v="12"/>
    <x v="1"/>
    <b v="0"/>
  </r>
  <r>
    <s v="Baby Sebamed Rash Cream | pH 5.5 | Ideal for Diaper Rashes | Faster rash healing"/>
    <s v="cfe4febf-fa84-48bb-a090-8ca889a06b23"/>
    <s v="bc92c975-f204-4c79-bd80-3077d209dffe"/>
    <s v="Sebamed"/>
    <n v="630"/>
    <n v="630"/>
    <x v="2"/>
    <x v="2"/>
    <n v="2"/>
    <b v="0"/>
    <n v="4.9000000000000004"/>
    <n v="288"/>
    <s v="1 pc (100 ml)"/>
    <n v="100"/>
    <s v="MILLILITRE"/>
    <x v="29"/>
    <s v="Micronized titanium dioxide, moisture complex of bees wax + sorbitol + squalene, panthenol, chamomile, lecithin, wheat germ oil. Chamomile soothes irritated skin and helps to protect from infection, titanium dioxide forms a protective barrier against aggressive constituents of excrement. Protective, nurturing emollient with 42 percent lipids. Do not spread cream too thick and just apply the amount the skin can absorb, apply sebamed baby cream more often if your baby crawls to heal high stress area of knees, legs and elbows, for atopic skin as directed by your paediatrician or at least 3 to 4 times."/>
    <b v="0"/>
    <b v="0"/>
    <s v="German"/>
    <s v="Sebamed"/>
    <s v="cms/product_variant/0cb0a943-c704-4a97-bbea-c5a7cdeb4984.jpeg"/>
    <n v="12"/>
    <x v="0"/>
    <b v="0"/>
  </r>
  <r>
    <s v="Pampers Premium Care Baby Diapers | Pant Style | 2XL | 30 pcs"/>
    <s v="d6f0fdc6-c806-4471-af15-69d5b6ef46cd"/>
    <s v="e470294c-6a0d-42ac-b2ff-409da0cae4d1"/>
    <s v="Pampers"/>
    <n v="1399"/>
    <n v="894"/>
    <x v="19"/>
    <x v="282"/>
    <n v="2"/>
    <b v="0"/>
    <n v="4.7"/>
    <n v="686"/>
    <s v="1 pack (30 pcs)"/>
    <n v="73"/>
    <s v="PIECE"/>
    <x v="29"/>
    <s v="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 Pampers Premium Pants are available in New-born (NB), S, M, L, XL and XXL sizes."/>
    <b v="0"/>
    <b v="0"/>
    <m/>
    <s v="?Procter &amp; Gamble Home Products Private Ltd"/>
    <s v="cms/product_variant/f4bbca82-f5f0-45e1-83f9-6cd8a27a0dc4.jpeg"/>
    <n v="8"/>
    <x v="1"/>
    <b v="0"/>
  </r>
  <r>
    <s v="Mee Mee Tooth &amp; Gum Cleaning Finger Baby Toothbrush - Plastic | Green"/>
    <s v="872eb5cb-e78d-423d-8f22-5885e955f117"/>
    <s v="0ce3c07c-9688-4d15-8d9d-181e08a6ac5d"/>
    <s v="Mee Mee"/>
    <n v="85"/>
    <n v="85"/>
    <x v="2"/>
    <x v="2"/>
    <n v="1"/>
    <b v="0"/>
    <n v="4.8"/>
    <n v="742"/>
    <s v="1 pc"/>
    <n v="30"/>
    <s v="PIECE"/>
    <x v="29"/>
    <s v="Mee Mee Tooth &amp; Gum Cleaning Green Finger Baby Toothbrush - Plastic"/>
    <b v="0"/>
    <b v="0"/>
    <s v="China"/>
    <m/>
    <s v="cms/product_variant/00952606-8a99-43f8-8c09-9e9e10610f86.jpeg"/>
    <n v="6"/>
    <x v="0"/>
    <b v="0"/>
  </r>
  <r>
    <s v="Baby Sebamed Powder | Olive Oil, Allantoin | Keeps newborn's skin fresh | Absorbs Sweat"/>
    <s v="11564c68-333c-4bf9-b441-c13c858840c5"/>
    <s v="90dd5150-c7a6-47cf-b124-888b68fd24d8"/>
    <s v="Sebamed"/>
    <n v="420"/>
    <n v="420"/>
    <x v="2"/>
    <x v="2"/>
    <n v="2"/>
    <b v="0"/>
    <n v="4.7"/>
    <n v="109"/>
    <s v="1 pc (100 g)"/>
    <n v="100"/>
    <s v="GRAM"/>
    <x v="29"/>
    <m/>
    <b v="0"/>
    <b v="0"/>
    <s v="GERMANY (Deutschland)"/>
    <s v="Sebapharma Gmbh &amp; Co"/>
    <s v="cms/product_variant/fa33a944-1d9c-43c9-ae12-e9d6e5c3e903.jpg"/>
    <n v="6"/>
    <x v="0"/>
    <b v="0"/>
  </r>
  <r>
    <s v="Baby Sebamed Shampoo | pH 5.5 | Ideal for Newborn's delicate scalp | No Tears"/>
    <s v="0f2cc650-f2ba-48e8-ae03-6213ffb685f5"/>
    <s v="4ebc1e06-3740-43b9-b271-0094d9702383"/>
    <s v="Sebamed"/>
    <n v="1250"/>
    <n v="1250"/>
    <x v="2"/>
    <x v="2"/>
    <n v="2"/>
    <b v="0"/>
    <n v="4.5999999999999996"/>
    <n v="210"/>
    <s v="1 pc (500 ml)"/>
    <n v="500"/>
    <s v="MILLILITRE"/>
    <x v="29"/>
    <m/>
    <b v="0"/>
    <b v="0"/>
    <s v="GERMANY (Deutschland)"/>
    <s v="Sebapharma Gmbh &amp; Co"/>
    <s v="cms/product_variant/10310572-cbaa-4b3e-94b1-e61b692f2df9.jpg"/>
    <n v="6"/>
    <x v="0"/>
    <b v="0"/>
  </r>
  <r>
    <s v="Baby Sebamed Cleansing Bar | pH 5.5 | Newborn bathing | Soap Free | Tear Free"/>
    <s v="7d7d4b56-bbbd-4965-bd58-c74f97340f0a"/>
    <s v="32d34ab1-c142-4136-9c15-fae5f649bde5"/>
    <s v="Sebamed"/>
    <n v="350"/>
    <n v="350"/>
    <x v="2"/>
    <x v="2"/>
    <n v="3"/>
    <b v="0"/>
    <n v="4.7"/>
    <n v="1318"/>
    <s v="1 pc (100 g)"/>
    <n v="100"/>
    <s v="GRAM"/>
    <x v="29"/>
    <s v="Sebamed Baby Bar is a sugar-based mild cleanser. It contains botanical ingredient and is 100% soap and alkali free."/>
    <b v="0"/>
    <b v="0"/>
    <s v="Germany"/>
    <s v="Sebapharma"/>
    <s v="cms/product_variant/29204d46-c0de-420e-8942-a61243d5ed4a.jpeg"/>
    <n v="12"/>
    <x v="0"/>
    <b v="0"/>
  </r>
  <r>
    <s v="Colgate Kids 0-2 Extra Soft Tooth Brush"/>
    <s v="88f813d6-2f3b-452d-8982-d60de7ce51c9"/>
    <s v="2ea44304-6ce0-41a7-b3ff-70bbfe8472ab"/>
    <s v="Colgate"/>
    <n v="27"/>
    <n v="27"/>
    <x v="2"/>
    <x v="2"/>
    <n v="2"/>
    <b v="0"/>
    <n v="4.9000000000000004"/>
    <n v="1834"/>
    <s v="1 pc"/>
    <n v="58"/>
    <s v="PIECE"/>
    <x v="29"/>
    <s v="Ergonomic handle for a better grip for small hands. Small head for child's little mouth. Extra soft bristles for effective and gentle cleaningSuitable age 0-2 years._x000a_&quot;For product related feedback please reach out to Colgate Consumer Affairs on consumeraffairs_india@colpal.com OR Call on -1800-225599.&quot;"/>
    <b v="0"/>
    <b v="0"/>
    <s v="India"/>
    <s v="Colgate Palmolive India Ltd"/>
    <s v="inventory/product/2ea44304-6ce0-41a7-b3ff-70bbfe8472ab-13JTUSjGyn2zKudDgt3FDQeA-uKop5IAt.jpeg"/>
    <n v="12"/>
    <x v="0"/>
    <b v="0"/>
  </r>
  <r>
    <s v="Johnson Baby Soap Blossoms"/>
    <s v="81c315e9-83fb-4095-a7e5-f47d17a5d241"/>
    <s v="1aa108a6-25c8-4ec0-8c99-91e9e0bb1548"/>
    <s v="Johnson's Baby"/>
    <n v="71"/>
    <n v="57"/>
    <x v="43"/>
    <x v="22"/>
    <n v="3"/>
    <b v="0"/>
    <n v="4.8"/>
    <n v="4502"/>
    <s v="1 pc (75 g)"/>
    <n v="75"/>
    <s v="GRAM"/>
    <x v="29"/>
    <s v="Johnsons baby soap is cleanse your babys face and body with this form-fitting, grippable bar for easy bathing. keep your babys skin feeling healthy and smooth with this soap."/>
    <b v="0"/>
    <b v="0"/>
    <s v="India"/>
    <s v="JNTL Consumer Health (India) Private Limited"/>
    <s v="cms/product_variant/f768c932-c1a7-45f1-aeea-5a49c297695e.jpg"/>
    <n v="6"/>
    <x v="0"/>
    <b v="0"/>
  </r>
  <r>
    <s v="Parachute Advansed Coconut Baby Soap | Soft, Moisturised skin"/>
    <s v="f7d545b4-ed40-4d3b-8eb5-ed1999647ff3"/>
    <s v="91fc69e9-a256-4477-a501-ae56ec51a123"/>
    <s v="Parachute"/>
    <n v="80"/>
    <n v="67"/>
    <x v="0"/>
    <x v="7"/>
    <n v="1"/>
    <b v="0"/>
    <n v="4.5"/>
    <n v="1856"/>
    <s v="1 pc (75 g)"/>
    <n v="75"/>
    <s v="GRAM"/>
    <x v="29"/>
    <s v="Parachute Advansed Baby Soap For Newborn Babies Virgin Coconut Oil &amp; Coconut Milk"/>
    <b v="0"/>
    <b v="0"/>
    <s v="India"/>
    <m/>
    <s v="cms/product_variant/364f7fc9-0b6f-49fb-9529-fb8c166a310a.jpeg"/>
    <n v="6"/>
    <x v="0"/>
    <b v="0"/>
  </r>
  <r>
    <s v="Himalaya Baby Soap - Extra Moisturizing"/>
    <s v="656a8465-a7d2-4576-864d-f25debfbfc6d"/>
    <s v="4e67f93d-dc03-4ec7-8165-c8df105a3a86"/>
    <s v="Himalaya Baby Care"/>
    <n v="93"/>
    <n v="64"/>
    <x v="39"/>
    <x v="48"/>
    <n v="2"/>
    <b v="0"/>
    <n v="4.7"/>
    <n v="2851"/>
    <s v="1 pc (125 g)"/>
    <n v="125"/>
    <s v="GRAM"/>
    <x v="29"/>
    <s v="Himalaya Extra Moisturizing Baby Soap is designed to cleanse baby's skin without causing post-bath dryness and for use in winter. Indian Aloe"/>
    <b v="0"/>
    <b v="0"/>
    <s v="India"/>
    <s v="Himalaya Wellness Company"/>
    <s v="cms/product_variant/4579b560-5a2e-4d06-a5fb-f7581b9bee90.jpeg"/>
    <n v="8"/>
    <x v="1"/>
    <b v="0"/>
  </r>
  <r>
    <s v="Littles Expert Baby Care Comfy Baby Diapers | Pant Style | M | 72 pcs"/>
    <s v="c9b7bc3a-d392-4113-995d-68a8cd3fc46b"/>
    <s v="49c1247e-6a9e-42f9-a052-6b761bf8bd21"/>
    <s v="Littles Expert Baby Care"/>
    <n v="1249"/>
    <n v="585"/>
    <x v="23"/>
    <x v="402"/>
    <n v="1"/>
    <b v="0"/>
    <n v="4.5999999999999996"/>
    <n v="5132"/>
    <s v="1 pack (72 pcs)"/>
    <n v="2050"/>
    <s v="PIECE"/>
    <x v="29"/>
    <s v="Medium 72 Pieces 7-12 kg. 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
    <b v="0"/>
    <b v="0"/>
    <s v="India"/>
    <s v="Piramal Pharma Limited"/>
    <s v="cms/product_variant/924a3b4a-67ce-4630-8304-ae760a2a233f.jpeg"/>
    <n v="6"/>
    <x v="1"/>
    <b v="1"/>
  </r>
  <r>
    <s v="Aveeno Baby Daily Moisturising Wash &amp; Shampoo"/>
    <s v="f527fb9c-4ced-435f-99f2-bab23a78af16"/>
    <s v="72dc1778-8b2a-4738-b5b5-264ca8d504a7"/>
    <s v="Aveeno Baby"/>
    <n v="863"/>
    <n v="802"/>
    <x v="12"/>
    <x v="87"/>
    <n v="2"/>
    <b v="0"/>
    <n v="4.5999999999999996"/>
    <n v="391"/>
    <s v="1 pc (354 ml)"/>
    <n v="354"/>
    <s v="MILLILITRE"/>
    <x v="29"/>
    <s v="Our tear-free formula is gentle on your baby's delicate skin, cleansing without causing any dryness or irritation. Specifically designed for babies and newborns, our formula includes soothing natural oat extract to nourish and protect your little one's skin. Pediatrician-recommended and tested, you can trust that our baby wash is safe and effective for your baby's delicate skin. With our gentle cleansing formula, you can enjoy bath time with your baby knowing that their skin is being well taken care of."/>
    <b v="0"/>
    <b v="0"/>
    <s v="Korea"/>
    <s v="Johnson &amp; Johnson Pvt. Ltd"/>
    <s v="cms/product_variant/4d46f1c3-efc7-408a-82e1-6c696e763f82.jpeg"/>
    <n v="6"/>
    <x v="0"/>
    <b v="0"/>
  </r>
  <r>
    <s v="Pampers Premium Care Baby Diapers | Pant Style | XL | 36 pcs"/>
    <s v="b852a8c4-9888-4ff7-87a5-1bcfee1983d6"/>
    <s v="ac7b7e90-c3b6-457f-bae4-3c7e2c5889e8"/>
    <s v="Pampers"/>
    <n v="1399"/>
    <n v="966"/>
    <x v="44"/>
    <x v="403"/>
    <n v="2"/>
    <b v="0"/>
    <n v="4.8"/>
    <n v="1006"/>
    <s v="1 pack (36 pcs)"/>
    <n v="73"/>
    <s v="PIECE"/>
    <x v="29"/>
    <s v="XL 36 Pieces 12-17 kg.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
    <b v="0"/>
    <b v="0"/>
    <m/>
    <s v="P&amp;G"/>
    <s v="cms/product_variant/01e7ad3f-8c70-4707-b9bb-4ee7e965083a.jpeg"/>
    <n v="2"/>
    <x v="1"/>
    <b v="0"/>
  </r>
  <r>
    <s v="Cetaphil Baby Mild Bar"/>
    <s v="9e75ba0c-a8f3-47d9-8258-2aeada582115"/>
    <s v="be5f7edd-c8e8-44ce-a7dd-dc9cc0cea877"/>
    <s v="Cetaphil"/>
    <n v="238"/>
    <n v="192"/>
    <x v="43"/>
    <x v="71"/>
    <n v="3"/>
    <b v="0"/>
    <n v="4.8"/>
    <n v="2392"/>
    <s v="1 pc (75 g)"/>
    <n v="75"/>
    <s v="GRAM"/>
    <x v="29"/>
    <s v="Cetaphil Bar is a daily cleansing and moisturizing soap bar. Cetaphil Cleansing &amp; Moisturising Bar is a gentle"/>
    <b v="0"/>
    <b v="0"/>
    <s v="India"/>
    <s v="Encube Ethicals Pvt Ltd"/>
    <s v="cms/product_variant/5306f404-e9a8-4a1c-9d60-8c338dd3e2a5.jpeg"/>
    <n v="8"/>
    <x v="0"/>
    <b v="0"/>
  </r>
  <r>
    <s v="Mother Sparsh Milky Soft Head to Toe Baby Wash"/>
    <s v="aac27cbd-6fb8-4a14-b381-f5cf6cb501ce"/>
    <s v="c9f6d388-b25e-42d1-be23-106f79875580"/>
    <s v="Mother Sparsh"/>
    <n v="449"/>
    <n v="258"/>
    <x v="55"/>
    <x v="318"/>
    <n v="2"/>
    <b v="0"/>
    <n v="4.7"/>
    <n v="551"/>
    <s v="1 pc (400 ml)"/>
    <n v="485"/>
    <s v="MILLILITRE"/>
    <x v="29"/>
    <s v="Mother Sparsh Milky Soft Head to Toe Baby Wash"/>
    <b v="0"/>
    <b v="0"/>
    <s v="India"/>
    <m/>
    <s v="cms/product_variant/0f5e7711-92f5-4bfb-aebf-d869d6934971.jpeg"/>
    <n v="6"/>
    <x v="1"/>
    <b v="0"/>
  </r>
  <r>
    <s v="Oral-B Kids Chotta Bheem Extra soft toothbrush, Age 2+"/>
    <s v="c74dcf8a-ff5f-440f-80c0-5874febfa053"/>
    <s v="bbf32c91-4aa6-4a98-87c6-904530d8ed2b"/>
    <s v="Oral-B"/>
    <n v="50"/>
    <n v="42"/>
    <x v="0"/>
    <x v="18"/>
    <n v="4"/>
    <b v="0"/>
    <n v="4.9000000000000004"/>
    <n v="2063"/>
    <s v="1 pack (3 pcs)"/>
    <n v="52"/>
    <s v="PIECE"/>
    <x v="29"/>
    <s v="Oral-B Kids Chotta Bheem Extra soft toothbrush"/>
    <b v="0"/>
    <b v="0"/>
    <s v="India"/>
    <m/>
    <s v="cms/product_variant/da7bd605-6c87-4f18-9236-cee691b203cc.jpeg"/>
    <n v="6"/>
    <x v="0"/>
    <b v="0"/>
  </r>
  <r>
    <s v="Johnson's Baby No More Tears Shampoo BMR"/>
    <s v="6a703cf5-c4ee-4907-8a5c-96d9b527a939"/>
    <s v="fd3d2f39-55b5-4f9f-9254-995881b4e0ec"/>
    <s v="Johnson's Baby"/>
    <n v="525"/>
    <n v="388"/>
    <x v="34"/>
    <x v="259"/>
    <n v="2"/>
    <b v="0"/>
    <n v="4.7"/>
    <n v="782"/>
    <s v="1 pc (500 ml)"/>
    <n v="500"/>
    <s v="MILLILITRE"/>
    <x v="29"/>
    <s v="Johnson's Baby No More Tears Shampoo BMR is specially formulated to be gentle on your baby's delicate scalp and eyes. Its tear-free formula cleanses your baby's hair without causing irritation or discomfort, making bath time a more enjoyable experience for both you and your little one. With its mild and hypoallergenic formula, Johnson's Baby No More Tears Shampoo BMR is trusted by parents worldwide to keep their baby's hair clean, soft, and healthy."/>
    <b v="0"/>
    <b v="0"/>
    <s v="India"/>
    <s v="Johnson &amp; Johnson Pvt. Ltd"/>
    <s v="cms/product_variant/2b80478c-0038-4af3-b703-a5461c7a5feb.jpeg"/>
    <n v="8"/>
    <x v="1"/>
    <b v="0"/>
  </r>
  <r>
    <s v="LuvLap Baby Diapers | Pant Style | XL | 28 pcs"/>
    <s v="db5db125-c272-4d93-a228-db3695c1aed6"/>
    <s v="e4157683-0bb5-4364-9319-ad0a59573e7a"/>
    <s v="LuvLap"/>
    <n v="499"/>
    <n v="328"/>
    <x v="30"/>
    <x v="176"/>
    <n v="3"/>
    <b v="0"/>
    <n v="4.7"/>
    <n v="3685"/>
    <s v="1 pack (28 pcs)"/>
    <n v="73"/>
    <s v="PIECE"/>
    <x v="29"/>
    <s v="LuvLap Baby Diapers in size XL offer premium comfort and protection for your little one. Crafted with soft materials and featuring an elastic waistband, these diapers ensure a secure and comfortable fit. The super-absorbent core quickly locks away wetness, keeping your baby dry and comfortable for extended periods. With leak-proof barriers and adjustable tabs, LuvLap Baby Diapers provide reliable protection against leaks and accidents. Keep your baby happy and dry with LuvLap Baby Diapers in size XL."/>
    <b v="0"/>
    <b v="0"/>
    <s v="India"/>
    <s v="Universal Corporation Ltd"/>
    <s v="cms/product_variant/835770ff-dfe7-4414-aa3b-a18872c2ce8c.jpeg"/>
    <n v="6"/>
    <x v="1"/>
    <b v="0"/>
  </r>
  <r>
    <s v="Tedibar Family B4 Nappi Cream For Babies Diaper Rash"/>
    <s v="f0cbcd97-6565-46c9-8b9d-3e704fc0e047"/>
    <s v="ac7bc4d1-811c-4060-a82c-6a8448704c3a"/>
    <s v="Tedibar Family"/>
    <n v="310"/>
    <n v="288"/>
    <x v="12"/>
    <x v="12"/>
    <n v="2"/>
    <b v="0"/>
    <n v="4.8"/>
    <n v="370"/>
    <s v="1 pc (75 g)"/>
    <n v="75"/>
    <s v="GRAM"/>
    <x v="29"/>
    <s v="Introducing B4 Nappi Cream, enriched with caring calendula oil and allantoin to keep your baby's diaper area free from irritation and redness while maintaining moisture. With 15% zinc oxide, it forms a protective barrier against fecal matter, preventing diaper rash. The thick layer shields the skin from harmful effects, providing relief and preventing recurrence of rashes. Easy to apply and wipe off, it ensures your baby's comfort and healthy skin. Use before bedtime or prolonged diaper exposure for best results. Dermatologically tested and safe for your little one's delicate skin."/>
    <b v="0"/>
    <b v="0"/>
    <s v="India"/>
    <s v="Pritam International Pvt Ltd"/>
    <s v="cms/product_variant/575077f2-a352-42ff-bca1-7834ce2094a0.jpeg"/>
    <n v="6"/>
    <x v="0"/>
    <b v="0"/>
  </r>
  <r>
    <s v="Cetaphil Baby Gentle Wash &amp; Shampoo"/>
    <s v="99712c51-8c18-4a1a-878b-29572f842e0b"/>
    <s v="c4297e8f-dad3-416d-b010-86db235d5dd9"/>
    <s v="Cetaphil"/>
    <n v="829"/>
    <n v="763"/>
    <x v="12"/>
    <x v="68"/>
    <n v="2"/>
    <b v="0"/>
    <n v="4.8"/>
    <n v="194"/>
    <s v="1 pc (230 ml)"/>
    <n v="230"/>
    <s v="MILLILITRE"/>
    <x v="29"/>
    <s v="Our tear-free formulation is gentle and safe, enriched with natural ingredients like chamomile, wheat protein, and glycerin. Designed to be used from day one, it's suitable for newborn skin. Soap-free and pH balanced, it's allergy tested and dermatologically tested for your peace of mind. Trust our product to care for your little one's delicate skin with love and safety."/>
    <b v="0"/>
    <b v="0"/>
    <s v="GERMANY (Deutschland)"/>
    <s v="Cetaphil"/>
    <s v="cms/product_variant/e5d30bdd-6803-4012-a976-7c8cb3893cfd.jpeg"/>
    <n v="6"/>
    <x v="0"/>
    <b v="0"/>
  </r>
  <r>
    <s v="Meemee Nourishing Natural Baby Soap"/>
    <s v="11c33776-8066-4f03-a64c-2983db806660"/>
    <s v="fbd6429d-2034-4d3d-afe6-06b1a04f7e19"/>
    <s v="Mee Mee"/>
    <n v="177"/>
    <n v="167"/>
    <x v="13"/>
    <x v="0"/>
    <n v="2"/>
    <b v="0"/>
    <n v="4.8"/>
    <n v="1110"/>
    <s v="3 x 75 g"/>
    <n v="225"/>
    <s v="PIECE"/>
    <x v="29"/>
    <s v="Mee Mee Nourishing Natural Baby Soap offers gentle cleansing for your little one's sensitive skin. Crafted with natural ingredients, this soap provides nourishment and hydration while effectively removing dirt and impurities. Its mild formula ensures a gentle yet thorough clean, leaving baby's skin soft and smooth. Pamper your baby with the natural goodness they deserve with Mee Mee Nourishing Natural Baby Soap."/>
    <b v="0"/>
    <b v="0"/>
    <s v="India"/>
    <s v="?Me N Moms Pvt Ltd"/>
    <s v="cms/product_variant/2b251ac0-c136-438c-98af-2416df9df0a3.jpg"/>
    <n v="6"/>
    <x v="0"/>
    <b v="0"/>
  </r>
  <r>
    <s v="Cetaphil Baby Daily Lotion"/>
    <s v="107c6da7-aaa4-4089-a027-99fd285c338d"/>
    <s v="98417151-e799-4aa4-a49e-e211609662df"/>
    <s v="Cetaphil"/>
    <n v="950"/>
    <n v="884"/>
    <x v="4"/>
    <x v="68"/>
    <n v="8"/>
    <b v="0"/>
    <n v="4.5999999999999996"/>
    <n v="912"/>
    <s v="1 pc (400 ml)"/>
    <n v="400"/>
    <s v="MILLILITRE"/>
    <x v="29"/>
    <s v="Cetaphil Baby Daily Lotion contains natural emollients such as sunflower seed oil"/>
    <b v="0"/>
    <b v="0"/>
    <s v="Germany"/>
    <s v="Bubchen-Werk Ewald Hermes Pharamazeutische Fabrik GmbH"/>
    <s v="cms/product_variant/f4687b8c-7acc-4a41-9580-928dbbbc3496.jpeg"/>
    <n v="12"/>
    <x v="0"/>
    <b v="0"/>
  </r>
  <r>
    <s v="Johnson's Baby Shampoo"/>
    <s v="51dbe3c8-a577-4ced-94dd-5ee654cb7c4d"/>
    <s v="2894d81c-762f-4757-8b30-9db599529521"/>
    <s v="Johnson's Baby"/>
    <n v="213"/>
    <n v="169"/>
    <x v="36"/>
    <x v="67"/>
    <n v="1"/>
    <b v="0"/>
    <n v="4.8"/>
    <n v="2574"/>
    <s v="1 pc (200 ml)"/>
    <n v="200"/>
    <s v="MILLILITRE"/>
    <x v="29"/>
    <s v="Johnson's Baby shampoo is as gentle to the eyes as pure water. Equipped with a pump for easy usage It gently cleanses hair and is mild to eyes. Only Giggles. No More Tears. It is pH balanced and hypoallergenic. Recommended by doctors. No Parabens"/>
    <b v="0"/>
    <b v="0"/>
    <s v="India"/>
    <s v="Johnson &amp; Johnson Pvt. Ltd"/>
    <s v="cms/product_variant/ef01272a-4ff6-42d3-af83-80026f54a056.jpg"/>
    <n v="12"/>
    <x v="1"/>
    <b v="0"/>
  </r>
  <r>
    <s v="Johnson's Milk + Rice Cream"/>
    <s v="4e775528-9b1f-4474-b237-4732131ffbf2"/>
    <s v="6bd93422-8c6f-453b-ae1b-1d1c729c87c5"/>
    <s v="Johnson's Baby"/>
    <n v="225"/>
    <n v="174"/>
    <x v="41"/>
    <x v="96"/>
    <n v="2"/>
    <b v="0"/>
    <n v="4.7"/>
    <n v="1384"/>
    <s v="1 pc (100 g)"/>
    <n v="100"/>
    <s v="GRAM"/>
    <x v="29"/>
    <s v="Johnsons Baby Milk Cream contains a unique combine of natural milk extract and Vitamins A &amp; E. With twice nourishment"/>
    <b v="0"/>
    <b v="0"/>
    <s v="India"/>
    <s v="Johnson &amp; Johnson Pvt. Ltd"/>
    <s v="cms/product_variant/32d3f053-ca9c-466e-8b4a-292c6e1af4fd.jpg"/>
    <n v="12"/>
    <x v="1"/>
    <b v="0"/>
  </r>
  <r>
    <s v="Atogla Lotion For Baby"/>
    <s v="cb3c8839-717c-4fa5-98ba-7f03397dd517"/>
    <s v="2781cfb4-d2a0-43d8-bf6d-820cedf4b216"/>
    <s v="Tedibar Family"/>
    <n v="1140"/>
    <n v="1034"/>
    <x v="16"/>
    <x v="141"/>
    <n v="2"/>
    <b v="0"/>
    <n v="4.7"/>
    <n v="182"/>
    <s v="1 pc (400 ml)"/>
    <n v="400"/>
    <s v="MILLILITRE"/>
    <x v="29"/>
    <s v="•Brand: Atogla_x000a_ •Age Range (Description): Kid_x000a_ •Special Feature: Hypoallergenic_x000a_ •Skin Type: Dry_x000a_ •Item Form: Lotion_x000a_ _x000a_ About this Product:_x000a_ Nourish and protect your baby's delicate skin with Atogla Lotion. Formulated with natural ingredients, it moisturizes deeply and prevents dryness. Its gentle formula is hypoallergenic and free from harmful chemicals, ensuring safety for your baby's sensitive skin. Apply a small amount and gently massage onto clean skin daily for best results. Ideal for maintaining soft, healthy skin from infancy through toddlerhood."/>
    <b v="0"/>
    <b v="0"/>
    <s v="India"/>
    <m/>
    <s v="cms/product_variant/778a3d54-a27c-4e2a-a57b-e47691286682.jpeg"/>
    <n v="6"/>
    <x v="0"/>
    <b v="0"/>
  </r>
  <r>
    <s v="Colgate Barbie Toothbrush For Kids, Battery Powered Electric Toothbrush, Age 3+, Kids Toothbrush With Extra Soft Bristles And Slim Handle, Includes Replaceable Batteries"/>
    <s v="98426cf9-03b0-4a22-9a33-116e6a6729c2"/>
    <s v="f7b9124f-022b-4896-a7a6-8c546d89a996"/>
    <s v="Colgate"/>
    <n v="799"/>
    <n v="599"/>
    <x v="45"/>
    <x v="291"/>
    <n v="2"/>
    <b v="0"/>
    <n v="4.3"/>
    <n v="56"/>
    <s v="1 pc"/>
    <n v="73"/>
    <s v="PIECE"/>
    <x v="29"/>
    <s v="Colgate electric toothbrush for kids have extra soft bristles that provide gentle yet effective cleaning and plaque removal. Its small oscillating power head reaches, surrounds and thoroughly cleans multiple tooth and mouth surfaces for everyday power cleaning. Its slim, flat handle ensures comfort brushing and easy toothpaste application. Colgate kids electric toothbrush has easy on and off buttons to ensure comfort brushing. Also, its slim lightweight handle is easy to hold._x000a_&quot;For product related feedback please reach out to Colgate Consumer Affairs on consumeraffairs_india@colpal.com OR Call on -1800-225599.&quot;"/>
    <b v="0"/>
    <b v="0"/>
    <m/>
    <s v="Colgate-Palmolive"/>
    <s v="cms/product_variant/74f6c7cb-e3f6-47ff-84d6-532702480acd.jpeg"/>
    <n v="8"/>
    <x v="1"/>
    <b v="0"/>
  </r>
  <r>
    <s v="Mother Sparsh Milky Soft Baby Lotion"/>
    <s v="1231d9e5-00a3-459d-a2db-c49c9403db6f"/>
    <s v="e1197848-8dbf-4e68-8e4d-44cda59c99cb"/>
    <s v="Mother Sparsh"/>
    <n v="449"/>
    <n v="255"/>
    <x v="31"/>
    <x v="121"/>
    <n v="1"/>
    <b v="0"/>
    <n v="4.7"/>
    <n v="433"/>
    <s v="1 pc (400 ml)"/>
    <n v="485"/>
    <s v="MILLILITRE"/>
    <x v="29"/>
    <s v="Mother Sparsh Milky Soft Baby Lotion"/>
    <b v="0"/>
    <b v="0"/>
    <s v="India"/>
    <m/>
    <s v="cms/product_variant/895b7a34-aee2-46d2-8064-f6335b80b94b.jpeg"/>
    <n v="6"/>
    <x v="1"/>
    <b v="0"/>
  </r>
  <r>
    <s v="Pampers Premium Care Baby Diapers | Pant Style | XL | 72 pcs"/>
    <s v="9ec1161e-9c88-486f-a005-24076b63e0a2"/>
    <s v="0a163074-c63f-4122-a28e-a344ab0dfb5d"/>
    <s v="Pampers"/>
    <n v="2810"/>
    <n v="1646"/>
    <x v="49"/>
    <x v="404"/>
    <n v="3"/>
    <b v="0"/>
    <n v="4.5999999999999996"/>
    <n v="504"/>
    <s v="1 pack (72 pcs)"/>
    <n v="2524"/>
    <s v="PIECE"/>
    <x v="29"/>
    <m/>
    <b v="0"/>
    <b v="0"/>
    <s v="India"/>
    <m/>
    <s v="cms/product_variant/cc55c3ab-d5e0-4282-9642-c57b08ec7222.jpeg"/>
    <n v="6"/>
    <x v="1"/>
    <b v="0"/>
  </r>
  <r>
    <s v="Mee Mee Fluoride-Free Toothpaste For 1 to 5 Years- Strawberry"/>
    <s v="ce2ecb08-a5d4-475e-9009-53c3429143cb"/>
    <s v="4553daa9-7626-467d-873b-f142a6917ecd"/>
    <s v="Mee Mee"/>
    <n v="129"/>
    <n v="120"/>
    <x v="4"/>
    <x v="4"/>
    <n v="2"/>
    <b v="0"/>
    <n v="4.7"/>
    <n v="1809"/>
    <s v="1 pc (70 g)"/>
    <n v="73"/>
    <s v="GRAM"/>
    <x v="29"/>
    <s v="Introducing Mee Mee Baby Strawberry Toothpaste"/>
    <b v="0"/>
    <b v="0"/>
    <s v="India"/>
    <s v="Me N Moms Pvt. Ltd"/>
    <s v="cms/product_variant/5c519e07-6c53-42b1-a224-3bdbc87f7d60.jpeg"/>
    <n v="6"/>
    <x v="0"/>
    <b v="0"/>
  </r>
  <r>
    <s v="Chicco Baby Moments Talcum Powder"/>
    <s v="21244dd4-fd25-4bfd-ae77-0481bb14d1e5"/>
    <s v="910d6732-2ebe-4ac1-8fed-1c1d61a24137"/>
    <s v="Chicco"/>
    <n v="165"/>
    <n v="155"/>
    <x v="4"/>
    <x v="0"/>
    <n v="1"/>
    <b v="0"/>
    <n v="4.8"/>
    <n v="693"/>
    <s v="1 pc (150 g)"/>
    <n v="150"/>
    <s v="GRAM"/>
    <x v="29"/>
    <s v="Chicco Baby Moments Talcum Powder is a gentle and effective talc that keeps your baby's skin soft, dry, and fresh. Enriched with natural ingredients like rice starch, it absorbs excess moisture and prevents rashes and irritation. Dermatologically tested and free from parabens, dyes, and alcohol, this talcum powder ensures the best care for your baby's delicate skin. Use Chicco Baby Moments Talcum Powder daily to keep your baby's skin comfortable and protected."/>
    <b v="0"/>
    <b v="0"/>
    <s v="India"/>
    <s v="?Artsana India Private Limited"/>
    <s v="cms/product_variant/4e363756-3079-48dc-9d3e-af9a61792859.jpg"/>
    <n v="6"/>
    <x v="0"/>
    <b v="0"/>
  </r>
  <r>
    <s v="Colgate Kids Toothpaste - 6+ Years, Strawberry Flavour"/>
    <s v="260574c3-e0b7-4414-8e12-d3913ff4ff93"/>
    <s v="40acaa97-bea6-47d3-9cb2-096832f53478"/>
    <s v="Colgate"/>
    <n v="180"/>
    <n v="140"/>
    <x v="41"/>
    <x v="39"/>
    <n v="6"/>
    <b v="0"/>
    <n v="4.8"/>
    <n v="1267"/>
    <s v="1 pc (80 g)"/>
    <n v="80"/>
    <s v="GRAM"/>
    <x v="29"/>
    <s v="Colgate Barbie Strawberry Flavor Kids Toothpasteis a delicious fruit flavoured toothpaste is especially designed for children of age 6 years and above who have newly erupted or developing permanent teeth. It effectively cleanses their mouth,leaving it fresh._x000a_&quot;For product related feedback please reach out to Colgate Consumer Affairs on consumeraffairs_india@colpal.com OR Call on -1800-225599.&quot;"/>
    <b v="0"/>
    <b v="0"/>
    <s v="India"/>
    <s v="Colgate Palmolive India Ltd"/>
    <s v="cms/product_variant/eb057295-b891-4f33-8f78-0e15834e830e.jpeg"/>
    <n v="12"/>
    <x v="1"/>
    <b v="0"/>
  </r>
  <r>
    <s v="Pampers Premium Care Baby Diapers | Pant Style | L | 44 pcs"/>
    <s v="9deacf4d-8796-406c-83ef-fd546d378a36"/>
    <s v="3de2caa9-911c-4091-9365-5b211f4d3470"/>
    <s v="Pampers"/>
    <n v="1399"/>
    <n v="868"/>
    <x v="47"/>
    <x v="405"/>
    <n v="2"/>
    <b v="0"/>
    <n v="4.7"/>
    <n v="1723"/>
    <s v="1 pack (44 pcs)"/>
    <n v="44"/>
    <s v="PIECE"/>
    <x v="29"/>
    <s v="Large 44 Pieces 9-14 kg.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
    <b v="0"/>
    <b v="0"/>
    <s v="India"/>
    <s v="Procter &amp; Gamble"/>
    <s v="cms/product_variant/687041e8-e3ec-4587-8128-322784ef5258.jpeg"/>
    <n v="2"/>
    <x v="1"/>
    <b v="0"/>
  </r>
  <r>
    <s v="Littles Expert Baby Care Comfy Baby Diapers | Pant Style | S | 42 pcs"/>
    <s v="eb5a37ad-54e2-4f7a-8b06-0e1aba870cf4"/>
    <s v="dd5c045e-19bc-4012-8e47-25d3e08eb467"/>
    <s v="Littles Expert Baby Care"/>
    <n v="420"/>
    <n v="287"/>
    <x v="39"/>
    <x v="285"/>
    <n v="3"/>
    <b v="0"/>
    <n v="4.5999999999999996"/>
    <n v="5333"/>
    <s v="1 pack (42 pcs)"/>
    <n v="42"/>
    <s v="PIECE"/>
    <x v="29"/>
    <s v="Small 42 Pieces 4-8 kg. 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
    <b v="0"/>
    <b v="0"/>
    <s v="India"/>
    <s v="Piramal Pharma Limited"/>
    <s v="cms/product_variant/48d05e8d-0fee-4c71-81f9-f958cfd01a95.jpeg"/>
    <n v="12"/>
    <x v="1"/>
    <b v="1"/>
  </r>
  <r>
    <s v="Colgate Kids 5+ years Minion Toothbrush Extra Soft with Tongue Cleaner"/>
    <s v="e12293c5-88a9-4bd8-bb4b-7a0739507c9d"/>
    <s v="7f4eb3c2-3a6f-4c7c-9dc2-165cfaa6acb0"/>
    <s v="Colgate"/>
    <n v="79"/>
    <n v="49"/>
    <x v="47"/>
    <x v="11"/>
    <n v="1"/>
    <b v="0"/>
    <n v="4.7"/>
    <n v="594"/>
    <s v="1 pc"/>
    <n v="58"/>
    <s v="PIECE"/>
    <x v="29"/>
    <s v="This attractive extra-soft bristle toothbrush has extra soft bristles especially designed for children. It is ideal for kids of age 5 years and above who have baby teeth or developing permanent teeth. Extra soft,multi-height bristles on the toothbrush effectively clean big and small teeth,while the raised tip helps clean hard to reach back teeth._x000a_&quot;For product related feedback please reach out to Colgate Consumer Affairs on consumeraffairs_india@colpal.com OR Call on -1800-225599.&quot;"/>
    <b v="0"/>
    <b v="0"/>
    <s v="India"/>
    <s v="Colgate Palmolive India Ltd"/>
    <s v="cms/product_variant/9473de69-495b-4623-aa5a-1c51f5ae679e.jpeg"/>
    <n v="12"/>
    <x v="1"/>
    <b v="0"/>
  </r>
  <r>
    <s v="Chicco Toothpaste Mixfruit 1-6Y Nofluoride"/>
    <s v="2d254c6b-970d-4bd5-866f-54e817b2ef34"/>
    <s v="1b7ebc16-d74c-4904-8067-0cb7ff332419"/>
    <s v="Chicco"/>
    <n v="159"/>
    <n v="139"/>
    <x v="5"/>
    <x v="6"/>
    <n v="6"/>
    <b v="0"/>
    <n v="4.7"/>
    <n v="516"/>
    <s v="1 pc (50 g)"/>
    <n v="50"/>
    <s v="GRAM"/>
    <x v="29"/>
    <m/>
    <b v="0"/>
    <b v="0"/>
    <s v="India"/>
    <s v="?Artsana India Private Limited"/>
    <s v="cms/product_variant/0621be7e-08f9-4bbc-b0ff-a2aa4ac231e1.jpg"/>
    <n v="6"/>
    <x v="0"/>
    <b v="0"/>
  </r>
  <r>
    <s v="Mother Sparsh After Bite Turmeric Balm For Rashes And Mosquito Bites"/>
    <s v="53f7b5ba-9843-49c2-8fe9-e587683de0a1"/>
    <s v="983f6871-c5ed-4307-8ed4-798db3a13c92"/>
    <s v="Mother Sparsh"/>
    <n v="280"/>
    <n v="224"/>
    <x v="36"/>
    <x v="56"/>
    <n v="2"/>
    <b v="0"/>
    <n v="4.8"/>
    <n v="296"/>
    <s v="1 pc (25 g)"/>
    <n v="25"/>
    <s v="GRAM"/>
    <x v="29"/>
    <s v="Mother Sparsh After Bite Turmeric Balm is a soothing solution for rashes and mosquito bites. Enriched with the goodness of turmeric, known for its anti-inflammatory properties, this balm provides relief from itching and irritation. Its gentle formula is safe for delicate skin, making it suitable for babies and adults alike. Easy to apply and fast-absorbing, it offers quick and effective relief, helping you and your little one stay comfortable and calm."/>
    <b v="0"/>
    <b v="0"/>
    <s v="India"/>
    <s v="Mother Sparsh"/>
    <s v="cms/product_variant/8d117399-691b-4b5e-984e-7df25c442435.jpeg"/>
    <n v="12"/>
    <x v="1"/>
    <b v="0"/>
  </r>
  <r>
    <s v="Colgate Kids Barbie Toothbrush, Extra Soft With Tongue Cleaner"/>
    <s v="7f6e5984-2cac-4a4e-94a8-3c71b9522ac4"/>
    <s v="48852b2a-3464-4168-8458-b303ee32fefe"/>
    <s v="Colgate"/>
    <n v="79"/>
    <n v="49"/>
    <x v="47"/>
    <x v="11"/>
    <n v="2"/>
    <b v="0"/>
    <n v="4.7"/>
    <n v="904"/>
    <s v="1 pc"/>
    <n v="58"/>
    <s v="PIECE"/>
    <x v="29"/>
    <s v="Get your kids excited to brush their teeth with the Colgate Kids Barbie Electric Toothbrush - extra special care in a fun package,created especially for your little ones. Kids must brush their teeth at least 2 times a day and Colgate Kids Barbie Electric Toothbrush is a fun way to encourage good oral care habits early on! Upgrade to an electric toothbrush for better whole mouth cleaning,superior plaque removal and healthier gums._x000a_&quot;For product related feedback please reach out to Colgate Consumer Affairs on consumeraffairs_india@colpal.com OR Call on -1800-225599.&quot;"/>
    <b v="0"/>
    <b v="0"/>
    <m/>
    <s v="Colgate Palmolive India Ltd"/>
    <s v="cms/product_variant/1ba402f0-68aa-4739-bf20-74fe659c6a33.jpeg"/>
    <n v="12"/>
    <x v="1"/>
    <b v="0"/>
  </r>
  <r>
    <s v="Baby Sebamed Shampoo | pH 5.5 | Ideal for Newborn's delicate scalp | No Tears"/>
    <s v="3cdf4abd-adf6-4227-af00-99cd86b2c4bf"/>
    <s v="c13f5ee1-7ffb-4f43-a868-4cd935b4f964"/>
    <s v="Sebamed"/>
    <n v="530"/>
    <n v="530"/>
    <x v="2"/>
    <x v="2"/>
    <n v="2"/>
    <b v="0"/>
    <n v="4.9000000000000004"/>
    <n v="623"/>
    <s v="1 pc (150 ml)"/>
    <n v="150"/>
    <s v="MILLILITRE"/>
    <x v="29"/>
    <s v="Sebamed Baby Shampoo pampers your baby's hair. It cleans your baby's scalp and nourishes your baby's hair gently."/>
    <b v="0"/>
    <b v="0"/>
    <s v="India"/>
    <s v="Sebamed"/>
    <s v="cms/product_variant/c488bf1e-aaa5-4c98-a87b-0a9655ef26d1.jpeg"/>
    <n v="12"/>
    <x v="0"/>
    <b v="0"/>
  </r>
  <r>
    <s v="Colgate Kids Extra Soft Toothbrush"/>
    <s v="5a1f15f1-1ba2-4762-abb1-8c8d533eb1b3"/>
    <s v="3268cbda-4858-41d5-bb74-8701788dd892"/>
    <s v="Colgate"/>
    <n v="79"/>
    <n v="49"/>
    <x v="47"/>
    <x v="11"/>
    <n v="2"/>
    <b v="0"/>
    <n v="4.7"/>
    <n v="1067"/>
    <s v="1 pc"/>
    <n v="58"/>
    <s v="PIECE"/>
    <x v="29"/>
    <s v="Colgate Kids Toothbrush,imprinted with amusing cartoon characters,is a fun way to encourage good oral care habits early on! This attractive toothbrush has extra soft bristles specially designed for children. It is ideal for kids between 0-2 years of age,who are learning to brush.Extra soft bristles ensure their delicate teeth are cleaned effectively and gently. Also,the small head makes it just right for their small mouth. The kids toothbrush features a well-rounded handle for easy handling and usage. Cleaning teeth couldnt have been more fun! Children under 4 years old should not use toothbrushes without adult supervision._x000a_&quot;For product related feedback please reach out to Colgate Consumer Affairs on consumeraffairs_india@colpal.com OR Call on -1800-225599.&quot;"/>
    <b v="0"/>
    <b v="0"/>
    <s v="India"/>
    <s v="Colgate Palmolive India Ltd"/>
    <s v="cms/product_variant/550620e4-9e50-4921-ae59-e99e51baca9a.jpeg"/>
    <n v="12"/>
    <x v="1"/>
    <b v="0"/>
  </r>
  <r>
    <s v="Mother Sparsh Tummy Roll On For Baby Colic Relief Constipation And Indigestion With Hing &amp; Saunf"/>
    <s v="3a058e8e-7509-454f-af03-604d95226b1e"/>
    <s v="6420839f-33a5-49bd-a4d4-47adcb11099d"/>
    <s v="Mother Sparsh"/>
    <n v="233"/>
    <n v="170"/>
    <x v="1"/>
    <x v="77"/>
    <n v="2"/>
    <b v="0"/>
    <n v="4.7"/>
    <n v="891"/>
    <s v="1 pc (40 g)"/>
    <n v="40"/>
    <s v="GRAM"/>
    <x v="29"/>
    <s v="Mother Sparsh Tummy Roll On is a natural remedy for baby colic relief, constipation, and indigestion, infused with the goodness of hing (asafoetida) and saunf (fennel). This gentle formula is designed to soothe your baby's tummy troubles quickly and effectively. With its convenient roll-on applicator, it's easy to use and mess-free. Simply apply it in a circular motion around the navel area to provide relief from discomfort caused by gas, colic, constipation, or indigestion, ensuring a happy and peaceful baby."/>
    <b v="0"/>
    <b v="0"/>
    <s v="India"/>
    <s v="Mother Sparsh"/>
    <s v="cms/product_variant/08e10585-2514-487f-be18-ab4c50f68143.jpeg"/>
    <n v="12"/>
    <x v="1"/>
    <b v="0"/>
  </r>
  <r>
    <s v="Baby Sebamed Cream Extra Soft | pH 5.5| Ideal for Dry Skin"/>
    <s v="12556b4b-15ff-4ce1-bbff-fd8b443e9555"/>
    <s v="29c0c94d-e998-457a-b3d9-eeda9c9f87e2"/>
    <s v="Sebamed"/>
    <n v="830"/>
    <n v="830"/>
    <x v="2"/>
    <x v="2"/>
    <n v="3"/>
    <b v="0"/>
    <n v="4.8"/>
    <n v="379"/>
    <s v="1 pc (200 ml)"/>
    <n v="200"/>
    <s v="MILLILITRE"/>
    <x v="29"/>
    <s v="Sebamed Baby Cream Extra Soft provides intensive moisturization to your baby's skin, helping to prevent dryness and maintain its natural moisture balance. Enriched with emollient ingredients such as panthenol and shea butter, this cream helps to hydrate and nourish the skin, leaving it soft, smooth, and supple.The gentle and mild formula of Sebamed Baby Cream Extra Soft is specially designed for sensitive baby skin. It is free from harsh chemicals, fragrances, and colorants, making it safe and gentle for daily use. The pH 5.5 formulation helps to support the skin's natural protective barrier, reducing the risk of irritation and dryness."/>
    <b v="0"/>
    <b v="0"/>
    <s v="GERMANY (Deutschland)"/>
    <s v="Sebapharma Gmbh &amp; Co"/>
    <s v="cms/product_variant/3c181620-46e4-4be0-b94f-81ff83d19229.jpg"/>
    <n v="6"/>
    <x v="0"/>
    <b v="0"/>
  </r>
  <r>
    <s v="Chicco Toothpaste Mildmint 6Y+ Withfluoride"/>
    <s v="7f13d117-0c58-408c-8f31-9d7f96732f9d"/>
    <s v="b6abca96-e1c5-4977-9d77-f76ebf8e6772"/>
    <s v="Chicco"/>
    <n v="159"/>
    <n v="142"/>
    <x v="10"/>
    <x v="46"/>
    <n v="2"/>
    <b v="0"/>
    <n v="4.5999999999999996"/>
    <n v="275"/>
    <s v="1 pc (70 g)"/>
    <n v="70"/>
    <s v="GRAM"/>
    <x v="29"/>
    <s v="Make brushing fun and effective for your little one with Chicco Toothpaste. Formulated with fluoride and mild mint flavor, this toothpaste helps strengthen teeth and prevent cavities. Its gentle formula is suitable for children aged 6 years and above, promoting good oral hygiene habits from an early age."/>
    <b v="0"/>
    <b v="0"/>
    <s v="India"/>
    <s v="?Artsana India Private Limited"/>
    <s v="cms/product_variant/ea57c799-21db-4094-8cd7-5cd37f318d03.jpg"/>
    <n v="6"/>
    <x v="0"/>
    <b v="0"/>
  </r>
  <r>
    <s v="Mamaearth Gentle Cleansing Shampoo For Babies"/>
    <s v="8ded6444-3184-442f-a202-c7635707f1be"/>
    <s v="efedb6cc-5587-40b2-bc7e-94641d9b7879"/>
    <s v="Mamaearth"/>
    <n v="221"/>
    <n v="192"/>
    <x v="21"/>
    <x v="48"/>
    <n v="9"/>
    <b v="0"/>
    <n v="4.8"/>
    <n v="1028"/>
    <s v="1 pc (200 ml)"/>
    <n v="200"/>
    <s v="MILLILITRE"/>
    <x v="29"/>
    <s v="Introducing Mamaearth Gentle Cleansing Shampoo for babies! Enjoy quick, efficient, and gentle hair cleansing. My toxin-free formula nourishes hair, is gentle on the skin, and safe for sensitive eyes. Free from SLS, Parabens, Sulfates, and harmful chemicals. MadeSafe certified for a safe bath time."/>
    <b v="0"/>
    <b v="0"/>
    <s v="India"/>
    <s v="Kapco International Ltd"/>
    <s v="cms/product_variant/bdb1f782-6b50-45fe-8828-cc5df68a9062.jpeg"/>
    <n v="12"/>
    <x v="0"/>
    <b v="0"/>
  </r>
  <r>
    <s v="Tedibar Family Spoo Shampoo Gentle Cleanser For Your Baby's Scalp &amp; Hair"/>
    <s v="e87b8557-70dc-40a1-a6c0-1f41f1a034e5"/>
    <s v="1fa22650-35c9-48d0-937d-7c9e9e47cea9"/>
    <s v="Tedibar Family"/>
    <n v="355"/>
    <n v="348"/>
    <x v="40"/>
    <x v="5"/>
    <n v="2"/>
    <b v="0"/>
    <n v="4.7"/>
    <n v="448"/>
    <s v="1 pc (125 ml)"/>
    <n v="125"/>
    <s v="MILLILITRE"/>
    <x v="29"/>
    <s v="Spoo Shampoo features a gentle and mild formula that effectively cleanses your baby's scalp and hair without causing dryness or irritation. It is specially designed for sensitive baby skin and is free from harsh chemicals, sulfates, and artificial fragrances, ensuring a safe and gentle cleansing experience for your little one.Spoo Shampoo is tear-free, meaning it won't sting or irritate your baby's eyes during bath time. You can confidently wash your baby's hair without worrying about causing discomfort or tears, making bath time a more enjoyable experience for both you and your baby."/>
    <b v="0"/>
    <b v="0"/>
    <s v="India"/>
    <s v="Pritam International Pvt Ltd"/>
    <s v="cms/product_variant/cbc9f0dc-aa87-4e5a-b45d-614414c1dd8f.jpeg"/>
    <n v="6"/>
    <x v="0"/>
    <b v="0"/>
  </r>
  <r>
    <s v="Pampers Premium Care Baby Diapers | Pant Style | L | 88 pcs"/>
    <s v="138e48f9-6278-4545-98fa-7e2d34833b5b"/>
    <s v="55678afb-9283-4852-aee0-4697f9862754"/>
    <s v="Pampers"/>
    <n v="2810"/>
    <n v="1550"/>
    <x v="26"/>
    <x v="406"/>
    <n v="3"/>
    <b v="0"/>
    <n v="4.7"/>
    <n v="410"/>
    <s v="1 pack (88 pcs)"/>
    <n v="2000"/>
    <s v="PIECE"/>
    <x v="29"/>
    <s v="Pampers Premium Care Pants | 9-14 Kg | 88 Count - L"/>
    <b v="0"/>
    <b v="0"/>
    <s v="India"/>
    <m/>
    <s v="cms/product_variant/3875016d-488c-43a6-8048-ed2fec23259b.jpeg"/>
    <n v="6"/>
    <x v="1"/>
    <b v="0"/>
  </r>
  <r>
    <s v="Lacto Calamine Oil Control Wipes With Neem Vitamin B3 | 30 Pulls Per Pacl"/>
    <s v="339984dc-ea65-47b2-865e-ed5c5cbf1bf0"/>
    <s v="96c725a3-4030-47d5-a569-34584918d199"/>
    <s v="Lacto Calamine"/>
    <n v="99"/>
    <n v="85"/>
    <x v="27"/>
    <x v="22"/>
    <n v="2"/>
    <b v="0"/>
    <n v="4.9000000000000004"/>
    <n v="1342"/>
    <s v="1 x 30 pulls"/>
    <n v="30"/>
    <s v="PIECE"/>
    <x v="17"/>
    <m/>
    <b v="0"/>
    <b v="0"/>
    <s v="India"/>
    <s v="Piramal Enterprises Ltd"/>
    <s v="cms/product_variant/0e2390eb-bcde-4037-b30c-d89e2a8cba5f.jpeg"/>
    <n v="12"/>
    <x v="0"/>
    <b v="0"/>
  </r>
  <r>
    <s v="Se7en Heavy Duty Reusable Household Hand Gloves(Colour May Vary)"/>
    <s v="6e6fb2b4-95bf-4818-93d9-44e6b1c7ca7f"/>
    <s v="9e404e9b-e7b7-4e2e-87de-6523f1cdd4f6"/>
    <s v="Se7en"/>
    <n v="89"/>
    <n v="74"/>
    <x v="0"/>
    <x v="32"/>
    <n v="6"/>
    <b v="0"/>
    <n v="4.4000000000000004"/>
    <n v="6534"/>
    <s v="1 pair"/>
    <n v="150"/>
    <s v="PIECE"/>
    <x v="14"/>
    <s v="Made from durable and resilient materials, these gloves provide heavy-duty protection for your hands against hot water, cleaning chemicals, dirt, grime, and other household hazards. They're designed to withstand the rigors of everyday use, making them ideal for a wide range of tasks.Unlike disposable gloves, these household hand gloves are reusable, allowing you to reduce waste and save money in the long run. Simply rinse them off after use and let them air dry for hassle-free cleaning and maintenance.Available in assorted colors, these gloves add a touch of fun and personality to your cleaning routine. Whether you prefer vibrant and bold hues or classic and understated tones, there's a color to suit every preference."/>
    <b v="0"/>
    <b v="0"/>
    <s v="China"/>
    <s v="Emami Limited"/>
    <s v="cms/product_variant/7d56aa81-ccc3-42ff-b328-80b58e21f668.jpg"/>
    <n v="6"/>
    <x v="0"/>
    <b v="0"/>
  </r>
  <r>
    <s v="Bronson Professional Nail Polish Remover Wipes - Stawberry"/>
    <s v="9531579c-236b-4c55-8c87-14c4f6adcd62"/>
    <s v="98e865a3-0e14-45a4-9f3c-d8c22ef523cc"/>
    <s v="Bronson Professional"/>
    <n v="80"/>
    <n v="49"/>
    <x v="57"/>
    <x v="23"/>
    <n v="5"/>
    <b v="0"/>
    <n v="4.8"/>
    <n v="1366"/>
    <s v="1 pack (30 pcs)"/>
    <n v="15"/>
    <s v="PIECE"/>
    <x v="24"/>
    <s v="Bronson Professional Nail Polish Remover Wipes - Stawberry"/>
    <b v="0"/>
    <b v="0"/>
    <s v="India"/>
    <m/>
    <s v="cms/product_variant/d836e301-62ad-4fe9-9fb9-e10b3dfb3261.jpeg"/>
    <n v="6"/>
    <x v="1"/>
    <b v="0"/>
  </r>
  <r>
    <s v="Brij-s-Care Safety Hand Gloves Pack Of 100 - Assorted "/>
    <s v="9cf29386-9de7-4ba4-a4f0-f57e4ed9f5e6"/>
    <s v="5befcb54-4ad6-4179-a58a-91b7b5dbe3a0"/>
    <s v="Brij-s"/>
    <n v="1380"/>
    <n v="330"/>
    <x v="78"/>
    <x v="407"/>
    <n v="3"/>
    <b v="0"/>
    <n v="0"/>
    <n v="0"/>
    <s v="1 pack (100 pcs)"/>
    <n v="400"/>
    <s v="PIECE"/>
    <x v="27"/>
    <s v="Brij-s-Care Safety Hand Gloves Pack Of 100"/>
    <b v="0"/>
    <b v="0"/>
    <s v="India"/>
    <m/>
    <s v="cms/product_variant/ce4d673d-eb1d-4b6b-8ef1-64be9bdef057.jpg"/>
    <n v="6"/>
    <x v="1"/>
    <b v="0"/>
  </r>
  <r>
    <s v="Tulips Refreshing Wet Wipes Cucumber &amp; Avocado LID | 30 Pulls Per Pack"/>
    <s v="866d418c-9246-42ed-8ec4-3bb7ecb3cc80"/>
    <s v="6ff27aa0-ab9b-48e1-9f0d-7c836352545c"/>
    <s v="Tulips"/>
    <n v="110"/>
    <n v="104"/>
    <x v="13"/>
    <x v="10"/>
    <n v="3"/>
    <b v="0"/>
    <n v="4.8"/>
    <n v="2066"/>
    <s v="1 x 30 pulls"/>
    <n v="190"/>
    <s v="PIECE"/>
    <x v="17"/>
    <s v="Tulips Refreshing Wet Wipes Cucumber &amp; Avocado LID"/>
    <b v="0"/>
    <b v="0"/>
    <s v="India"/>
    <s v="Tulips Hygiene Private Limited"/>
    <s v="cms/product_variant/91f1af8e-6cc7-41ea-ad50-baf5ac339e83.jpeg"/>
    <n v="6"/>
    <x v="0"/>
    <b v="0"/>
  </r>
  <r>
    <s v="Mother Sparsh Baby Wipes (99% Pure Water Unscented)"/>
    <s v="64f82fbc-b0ec-4ed3-ac33-6d63235a481e"/>
    <s v="40ad712a-829b-4758-86d4-ba6c063be173"/>
    <s v="Mother Sparsh"/>
    <n v="299"/>
    <n v="203"/>
    <x v="48"/>
    <x v="221"/>
    <n v="2"/>
    <b v="0"/>
    <n v="4.8"/>
    <n v="787"/>
    <s v="1 x 72 pulls"/>
    <n v="73"/>
    <s v="PIECE"/>
    <x v="29"/>
    <s v="72 Pieces. Mother sparsh 99% pure water wipes are soft plant-derived baby wipes made with medical-grade fabric &amp; pure water that are soft on baby's delicate skin. Our pack of 99% pure water waby wipes comes with a plastic lid that keeps the wipes clean and wet. Our pure water wet wipes for babies are dermatologically tested and are suitable for the baby's delicate skin. They are free from artificial fragrances that may irritate your baby. Mother sparsh pure water wipes are thicker wet wipes free from typically used harmful chemicals used in polyester baby wipes like Alcohol, Paraben, Soap, SLS &amp; SLES &amp; ensure no harm to baby's delicate skin."/>
    <b v="0"/>
    <b v="1"/>
    <s v="India"/>
    <s v="Mother Sparsh"/>
    <s v="cms/product_variant/c1327660-7a5f-4816-a1f7-cecaff8fbcf9.jpeg"/>
    <n v="12"/>
    <x v="1"/>
    <b v="0"/>
  </r>
  <r>
    <s v="LuvLap Moisturising Wet Wipes Baby For Kids | Assorted Combo"/>
    <s v="28a12f66-d967-4b09-9e80-6c351109764b"/>
    <s v="c32280b7-c88a-401b-aa2b-7160910e242c"/>
    <s v="LuvLap"/>
    <n v="230"/>
    <n v="172"/>
    <x v="45"/>
    <x v="138"/>
    <n v="1"/>
    <b v="0"/>
    <n v="4.5"/>
    <n v="203"/>
    <s v="2 X 72 pulls"/>
    <n v="146"/>
    <s v="PIECE"/>
    <x v="29"/>
    <s v="Luvlap Baby Wipes with Aloe Vera (with LID) Combo"/>
    <b v="0"/>
    <b v="0"/>
    <m/>
    <m/>
    <s v="cms/product_variant/e96a62a1-c7da-4309-a015-f432345ca104.jpg"/>
    <n v="6"/>
    <x v="1"/>
    <b v="0"/>
  </r>
  <r>
    <s v="Mother Sparsh Plant Powered Baby Wipes - Natural Cucumber Extract"/>
    <s v="d1c9c3f6-1016-4243-838a-69cf61151eeb"/>
    <s v="aa11c112-0745-403a-bb6b-a444852c9170"/>
    <s v="Mother Sparsh"/>
    <n v="199"/>
    <n v="131"/>
    <x v="30"/>
    <x v="88"/>
    <n v="2"/>
    <b v="0"/>
    <n v="4.5"/>
    <n v="302"/>
    <s v="1 x 60 pulls"/>
    <n v="480"/>
    <s v="PIECE"/>
    <x v="29"/>
    <s v="Mother Sparsh Plant Powered Baby Wipes - Natural Cucumber Extract"/>
    <b v="0"/>
    <b v="0"/>
    <s v="India"/>
    <m/>
    <s v="cms/product_variant/6b9cda1d-2ab9-469d-910a-f488e8dcac47.jpeg"/>
    <n v="6"/>
    <x v="1"/>
    <b v="0"/>
  </r>
  <r>
    <s v="Chicco Wet Wipes"/>
    <s v="dd29681b-50e5-4b24-8113-c5cc27268a4c"/>
    <s v="29d6b8bc-19d0-41b1-8d47-da19f730a9b9"/>
    <s v="Chicco"/>
    <n v="99"/>
    <n v="77"/>
    <x v="41"/>
    <x v="12"/>
    <n v="2"/>
    <b v="0"/>
    <n v="4.7"/>
    <n v="1665"/>
    <s v="1 x 72 pulls"/>
    <n v="72"/>
    <s v="PIECE"/>
    <x v="29"/>
    <s v="Chicco Wet Wipes Keep your baby clean and fresh with Chicco Wet Wipes. Made with soft and gentle fabric, these wipes effectively clean and moisturize your baby's delicate skin, leaving it feeling soft and smooth. They're hypoallergenic and dermatologically tested, making them safe for use on your baby's face, hands, and diaper area."/>
    <b v="0"/>
    <b v="0"/>
    <s v="India"/>
    <s v="?Artsana India Private Limited"/>
    <s v="cms/product_variant/cd920713-f31f-4a84-85e2-b7556f46dc60.jpg"/>
    <n v="6"/>
    <x v="1"/>
    <b v="0"/>
  </r>
  <r>
    <s v="LuvLap Moisturising Wet Wipes with Lid, with Aloe Vera, Vitamin E &amp; Chamomile"/>
    <s v="e884daab-cfc9-40f6-9c5c-5e9755ee089f"/>
    <s v="6fc768f7-1016-41df-8a52-df13f4fd4c3d"/>
    <s v="LuvLap"/>
    <n v="115"/>
    <n v="86"/>
    <x v="45"/>
    <x v="48"/>
    <n v="2"/>
    <b v="0"/>
    <n v="4.8"/>
    <n v="16093"/>
    <s v="1 x 72 pulls"/>
    <n v="73"/>
    <s v="PIECE"/>
    <x v="29"/>
    <s v="72 Pieces. Ensures maximum comfort for the baby with elastic waistband and materials as soft as cotton. Babys skin friendly diaper. Perfectly designed for your new-born keeping in mind the baby's delicate skin."/>
    <b v="0"/>
    <b v="0"/>
    <s v="India"/>
    <s v="UCL"/>
    <s v="cms/product_variant/b3ffe57f-9a5d-4e24-84a2-85027c27469b.jpeg"/>
    <n v="6"/>
    <x v="1"/>
    <b v="1"/>
  </r>
  <r>
    <s v="Faces Canada Fresh Clean Glow Makeup Remover Wipes | 10 N"/>
    <s v="17242b8a-d92c-48da-ac7f-cfaff53cf0cd"/>
    <s v="e09c7eb0-cdc8-498c-9ccd-7a8976817cb6"/>
    <s v="Faces Canada"/>
    <n v="99"/>
    <n v="89"/>
    <x v="10"/>
    <x v="0"/>
    <n v="1"/>
    <b v="0"/>
    <n v="4.5"/>
    <n v="654"/>
    <s v="1 pack (10 pcs)"/>
    <n v="73"/>
    <s v="PIECE"/>
    <x v="24"/>
    <s v="Effortlessly remove makeup and impurities while rejuvenating your skin with these gentle makeup remover wipes. Formulated to cleanse and refresh without drying, these wipes leave your skin feeling clean, soft, and hydrated, making them a must-have for your skincare routine."/>
    <b v="0"/>
    <b v="0"/>
    <m/>
    <s v="FACES COSMETICS INDIA PRIVATE LIMITED"/>
    <s v="cms/product_variant/348c7d4f-586d-454e-8ffd-a6c33ae7376b.jpeg"/>
    <n v="12"/>
    <x v="0"/>
    <b v="0"/>
  </r>
  <r>
    <s v="Mee Mee Baby Gentle Wet Wipes With Aloe Vera Extracts | 72 Pulls Per Pack"/>
    <s v="2c15318d-0181-471c-91a8-b48f2935c94a"/>
    <s v="17917c68-b723-42bc-b9de-fd24b53118c7"/>
    <s v="Mee Mee"/>
    <n v="99"/>
    <n v="94"/>
    <x v="13"/>
    <x v="17"/>
    <n v="1"/>
    <b v="0"/>
    <n v="4.4000000000000004"/>
    <n v="49"/>
    <s v="1 x 72 pulls"/>
    <n v="73"/>
    <s v="PIECE"/>
    <x v="29"/>
    <m/>
    <b v="0"/>
    <b v="0"/>
    <s v="India"/>
    <m/>
    <s v="inventory/product/c704b5f5-8ba1-43dc-a61b-a8618e70d720-/tmp/20230202-1859481.jpeg"/>
    <n v="6"/>
    <x v="0"/>
    <b v="0"/>
  </r>
  <r>
    <s v="ENN Beauty Pureswipe Nail Remover Wipes Acetone Free Ghee and Vitamin E Biodegradable | Strawberry"/>
    <s v="20ab3d8d-e851-444f-8953-ba4f0d54fcdd"/>
    <s v="52996076-84c0-45de-b4cb-371ab4bf9dd9"/>
    <s v="Enn Beauty"/>
    <n v="79"/>
    <n v="71"/>
    <x v="10"/>
    <x v="18"/>
    <n v="1"/>
    <b v="0"/>
    <n v="4.4000000000000004"/>
    <n v="989"/>
    <s v="1 pack (30 pcs)"/>
    <n v="30"/>
    <s v="PIECE"/>
    <x v="24"/>
    <m/>
    <b v="0"/>
    <b v="0"/>
    <s v="India"/>
    <s v="Greenviv Herbals"/>
    <s v="cms/product_variant/ccb95be1-0796-4129-82ed-6d454ddd5505.jpeg"/>
    <n v="6"/>
    <x v="0"/>
    <b v="0"/>
  </r>
  <r>
    <s v="Insight Cosmetics Nail Polish Remover Wipes - Strawberry"/>
    <s v="88e159a0-933c-4e19-9a84-60a07a5e4a4d"/>
    <s v="d74dbd3b-8467-434b-ab6e-2a310f81f530"/>
    <s v="Insight Cosmetics"/>
    <n v="55"/>
    <n v="52"/>
    <x v="13"/>
    <x v="16"/>
    <n v="6"/>
    <b v="0"/>
    <n v="4.8"/>
    <n v="2185"/>
    <s v="1 pack (30 pcs)"/>
    <n v="15"/>
    <s v="MILLILITRE"/>
    <x v="24"/>
    <s v="Introducing Insight Nail Polish Remover Wipes-Easy to use nail polish remover pads that ensure an easy and mess-free nail paint removal. Enriched with vitamin E, these help in keeping your nails nourished and moisturized at all times. These quick and easy to use nail polish wipes feature an acetone, toluene and paraben free formula."/>
    <b v="0"/>
    <b v="0"/>
    <s v="India"/>
    <s v="Insight Cosmetics"/>
    <s v="cms/product_variant/63a11e1e-ab43-4386-a1ac-613f5244dd8c.jpeg"/>
    <n v="6"/>
    <x v="0"/>
    <b v="0"/>
  </r>
  <r>
    <s v="Lacto Calamine Makeup Remover Wipes With Aloe Vera, Cucumber And Vitamin E"/>
    <s v="a877a84e-b9c9-419d-8e0e-7ff05b9afea1"/>
    <s v="23b6ada2-1770-463d-918e-4e332fb57be2"/>
    <s v="Lacto Calamine"/>
    <n v="150"/>
    <n v="73"/>
    <x v="29"/>
    <x v="185"/>
    <n v="3"/>
    <b v="0"/>
    <n v="4.8"/>
    <n v="7958"/>
    <s v="1 pack (25 pcs)"/>
    <n v="140"/>
    <s v="PIECE"/>
    <x v="24"/>
    <s v="Lacto Calamine Daily Cleansing Wipes are face wipes that gently cleanse your skin from impurities, dirt &amp; pollution. Aloe Vera &amp; Cucumber soothes and refreshes your skin, while Vitamin E acts as an antioxidant protecting your skin."/>
    <b v="0"/>
    <b v="0"/>
    <s v="India"/>
    <s v="Piramal Pharma Limited"/>
    <s v="cms/product_variant/74e8d382-e90b-4b18-9201-d77bf5d9f024.jpeg"/>
    <n v="6"/>
    <x v="1"/>
    <b v="1"/>
  </r>
  <r>
    <s v="Himalaya Nature Touch Baby Water Wipes (Unscented) 99% Pure Water"/>
    <s v="64c33799-4286-46fa-b09a-78479a5bec2d"/>
    <s v="3ae6f302-f32f-484e-9dc3-e0b8b73a7fe0"/>
    <s v="Himalaya Baby Care"/>
    <n v="500"/>
    <n v="403"/>
    <x v="43"/>
    <x v="93"/>
    <n v="1"/>
    <b v="0"/>
    <n v="4.4000000000000004"/>
    <n v="212"/>
    <s v="2 x 72 pulls"/>
    <n v="1134"/>
    <s v="PIECE"/>
    <x v="29"/>
    <s v="Himalaya Nature Touch Baby Water Wipes (Unscented) 99% Pure Water"/>
    <b v="0"/>
    <b v="0"/>
    <s v="India"/>
    <m/>
    <s v="cms/product_variant/9c5ed267-6148-45a6-8a44-b8e17db7ebd4.jpg"/>
    <n v="6"/>
    <x v="0"/>
    <b v="0"/>
  </r>
  <r>
    <s v="Insight Cosmetics Nail Polish Remover Wipes - Lemon"/>
    <s v="685a53d6-6cb5-47e0-af06-73c822588b76"/>
    <s v="7fe28aa0-c05e-4d30-96d4-66b523a69690"/>
    <s v="Insight Cosmetics"/>
    <n v="60"/>
    <n v="56"/>
    <x v="4"/>
    <x v="3"/>
    <n v="5"/>
    <b v="0"/>
    <n v="4.7"/>
    <n v="1688"/>
    <s v="1 pack (30 pcs)"/>
    <n v="15"/>
    <s v="MILLILITRE"/>
    <x v="24"/>
    <s v="Introducing Insight Nail Polish Remover Wipes-Easy-to-use nail polish remover pads that ensure easy and mess-free nail paint removal. Enriched with vitamin E, these help keep your nails nourished and moisturised. These quick and easy-to-use nail polish wipes feature acetone, toluene and paraben-free formula."/>
    <b v="0"/>
    <b v="0"/>
    <s v="India"/>
    <s v="Insight Cosmetics"/>
    <s v="cms/product_variant/86457744-5bfa-4c41-a892-a9eb513de159.jpeg"/>
    <n v="6"/>
    <x v="0"/>
    <b v="0"/>
  </r>
  <r>
    <s v="Luvlap Plant Based 99% Pure Water Baby Wipes - Buy 1 Get 1 Free | 72 Pulls Per Pack"/>
    <s v="ff4871cb-cbb3-42fa-bf21-3fc3140edcea"/>
    <s v="638f6f98-0ab1-4165-af96-d3f5acff40b1"/>
    <s v="LuvLap"/>
    <n v="299"/>
    <n v="242"/>
    <x v="43"/>
    <x v="74"/>
    <n v="2"/>
    <b v="0"/>
    <n v="4.5999999999999996"/>
    <n v="128"/>
    <s v="2 x 72 pulls"/>
    <n v="50"/>
    <s v="PIECE"/>
    <x v="29"/>
    <s v="Luvlap Plant Based 99% Pure Water Baby Wipes - Buy 1 Get 1 Free"/>
    <b v="0"/>
    <b v="0"/>
    <s v="India"/>
    <m/>
    <s v="cms/product_variant/23b5071d-fde7-455d-a29b-445a88217af3.jpg"/>
    <n v="6"/>
    <x v="0"/>
    <b v="0"/>
  </r>
  <r>
    <s v="Sirona Period Stain Remover Wipes | Instant Stain Remover | Fabric Wipes for Fresh Blood Stains"/>
    <s v="30040f3b-5e54-405a-8307-be2bacaf3727"/>
    <s v="80386261-f4e3-481c-bb72-f9d79a8e0684"/>
    <s v="Sirona"/>
    <n v="199"/>
    <n v="189"/>
    <x v="13"/>
    <x v="0"/>
    <n v="2"/>
    <b v="0"/>
    <n v="4.4000000000000004"/>
    <n v="920"/>
    <s v="1 pack (10 pcs)"/>
    <n v="100"/>
    <s v="PIECE"/>
    <x v="9"/>
    <s v="Sirona Period Stain Remover Wipes | Instant Stain Remover | Fabric Wipes for Fresh Blood Stains"/>
    <b v="0"/>
    <b v="0"/>
    <s v="India"/>
    <m/>
    <s v="cms/product_variant/ea13020b-70de-4faa-ba31-60c0be365c65.jpeg"/>
    <n v="6"/>
    <x v="0"/>
    <b v="0"/>
  </r>
  <r>
    <s v="Hicks N95 Mask White"/>
    <s v="891708c0-e230-448a-8db9-f5e505f1e768"/>
    <s v="3023f46d-d3eb-4d93-915d-0648eeed0b0f"/>
    <s v="Hicks"/>
    <n v="440"/>
    <n v="85"/>
    <x v="79"/>
    <x v="386"/>
    <n v="4"/>
    <b v="0"/>
    <n v="0"/>
    <n v="0"/>
    <s v="1 pack (5 pcs)"/>
    <n v="50"/>
    <s v="PIECE"/>
    <x v="27"/>
    <s v="Hicks N95 Mask White"/>
    <b v="0"/>
    <b v="0"/>
    <s v="India"/>
    <m/>
    <s v="cms/product_variant/bd054094-27cd-453f-9b0e-3f9f21c099e3.jpg"/>
    <n v="6"/>
    <x v="1"/>
    <b v="0"/>
  </r>
  <r>
    <s v="Hicks N95 Mask White | Combo"/>
    <s v="84ebefd7-2146-494e-a21f-d33608212e43"/>
    <s v="c664e04c-fb79-4655-8a59-38c1d30bdf58"/>
    <s v="Hicks"/>
    <n v="176"/>
    <n v="94"/>
    <x v="46"/>
    <x v="63"/>
    <n v="6"/>
    <b v="0"/>
    <n v="0"/>
    <n v="0"/>
    <s v="2 x 1 pc"/>
    <n v="20"/>
    <s v="PIECE"/>
    <x v="27"/>
    <s v="Hicks N95 Mask White Combo "/>
    <b v="0"/>
    <b v="0"/>
    <m/>
    <m/>
    <s v="cms/product_variant/0c677977-70f5-4539-93cb-698ff113bba4.jpg"/>
    <n v="6"/>
    <x v="1"/>
    <b v="0"/>
  </r>
  <r>
    <s v="Hicks N95 Mask White Combo   "/>
    <s v="25f217f0-ee69-4a81-b98a-8532e07e66ff"/>
    <s v="4389b4d1-5bae-4b48-81db-94249aa7ec93"/>
    <s v="Hicks"/>
    <n v="264"/>
    <n v="138"/>
    <x v="42"/>
    <x v="91"/>
    <n v="4"/>
    <b v="0"/>
    <n v="0"/>
    <n v="0"/>
    <s v="3 x 1 pc"/>
    <n v="30"/>
    <s v="PIECE"/>
    <x v="27"/>
    <s v="Hicks N95 Mask White Combo   "/>
    <b v="0"/>
    <b v="0"/>
    <m/>
    <m/>
    <s v="cms/product_variant/a3e96f1b-227c-43b5-89ce-f6673acde23f.jpg"/>
    <n v="4"/>
    <x v="1"/>
    <b v="0"/>
  </r>
  <r>
    <s v="Hicks N95 Mask White Combo"/>
    <s v="455588c4-3648-4588-b39b-85278788500b"/>
    <s v="23b8aa9b-750c-41ce-9cce-2c83bc31c5d3"/>
    <s v="Hicks"/>
    <n v="880"/>
    <n v="170"/>
    <x v="79"/>
    <x v="408"/>
    <n v="2"/>
    <b v="0"/>
    <n v="0"/>
    <n v="0"/>
    <s v="5 pc X 2"/>
    <n v="100"/>
    <s v="PIECE"/>
    <x v="27"/>
    <s v="Hicks N95 Mask White Combo"/>
    <b v="0"/>
    <b v="0"/>
    <m/>
    <m/>
    <s v="cms/product_variant/0c72b882-6609-4a8d-a82e-a28f4a9e8a14.jpeg"/>
    <n v="6"/>
    <x v="1"/>
    <b v="0"/>
  </r>
  <r>
    <s v="Filixtrue Disposable Surgical 3 Ply Mask Pack Of 100 Combo"/>
    <s v="a6fca2db-2975-417f-b44e-8ae439163e52"/>
    <s v="80372b4b-d564-4f32-b660-b8436734fc8a"/>
    <s v="Filixtrue"/>
    <n v="1980"/>
    <n v="736"/>
    <x v="62"/>
    <x v="409"/>
    <n v="2"/>
    <b v="0"/>
    <n v="0"/>
    <n v="0"/>
    <s v="1 pc X 2"/>
    <n v="800"/>
    <s v="PIECE"/>
    <x v="27"/>
    <s v="Filixtrue Disposable Surgical 3 Ply Mask Pack Of 100 1 pc X 2 Combo"/>
    <b v="0"/>
    <b v="0"/>
    <m/>
    <s v="Glenmark Pharmaceuticals Limited"/>
    <s v="cms/product_variant/d2e38546-1bd6-40e6-b60a-6e9e643b32bf.jpeg"/>
    <n v="6"/>
    <x v="1"/>
    <b v="0"/>
  </r>
  <r>
    <s v="Hicks N95 Mask White Combo"/>
    <s v="38fae9fa-12b9-49e2-81b5-46e7257e6716"/>
    <s v="8b9e9fad-f2ed-44d8-9be3-9a8b794d06da"/>
    <s v="Hicks"/>
    <n v="176"/>
    <n v="98"/>
    <x v="26"/>
    <x v="50"/>
    <n v="6"/>
    <b v="0"/>
    <n v="0"/>
    <n v="0"/>
    <s v="1 pc X 2"/>
    <n v="20"/>
    <s v="PIECE"/>
    <x v="27"/>
    <s v="Hicks N95 Mask White Combo"/>
    <b v="0"/>
    <b v="0"/>
    <m/>
    <m/>
    <s v="cms/product_variant/32b11c76-0549-4977-8e1d-956ae3f30636.jpeg"/>
    <n v="6"/>
    <x v="1"/>
    <b v="0"/>
  </r>
  <r>
    <s v="Dettol Multi-Use Skin and Surface Wet Wipe Combo"/>
    <s v="6a29d64c-2886-4826-a52a-49b1592f7d25"/>
    <s v="b3d1e0af-9ee8-41fd-bcf3-0af2653445da"/>
    <s v="Dettol"/>
    <n v="298"/>
    <n v="268"/>
    <x v="10"/>
    <x v="11"/>
    <n v="3"/>
    <b v="0"/>
    <n v="0"/>
    <n v="0"/>
    <s v="40 pc X 2"/>
    <n v="80"/>
    <s v="PIECE"/>
    <x v="27"/>
    <s v="Dettol Disinfectant Skin &amp; Surface Wipes 40 pc  X 2 Combo"/>
    <b v="0"/>
    <b v="0"/>
    <m/>
    <m/>
    <s v="cms/product_variant/3c04b07b-a608-428b-bda9-b63eae701787.jpeg"/>
    <n v="6"/>
    <x v="0"/>
    <b v="0"/>
  </r>
  <r>
    <s v="Savlon Germ Protection Wipes, Germ Protection, Skin Friendly pH, For Hands, Body, Surface Combo"/>
    <s v="6267d4d1-5198-4ab5-ad9a-a009ec923cfd"/>
    <s v="2b9c946a-451d-4f30-bad0-3f0320adb5d3"/>
    <s v="Savlon"/>
    <n v="420"/>
    <n v="344"/>
    <x v="18"/>
    <x v="179"/>
    <n v="2"/>
    <b v="0"/>
    <n v="0"/>
    <n v="0"/>
    <s v="72 pc X 2"/>
    <n v="168"/>
    <s v="PIECE"/>
    <x v="27"/>
    <s v="Savlon Germ Protection Wipes 72 pc  X 2 Combo"/>
    <b v="0"/>
    <b v="0"/>
    <m/>
    <m/>
    <s v="cms/product_variant/6b33eee6-d8f4-428d-af5c-3719f3d7714a.jpg"/>
    <n v="6"/>
    <x v="0"/>
    <b v="0"/>
  </r>
  <r>
    <s v="Savlon Germ Protection Wipes, Germ Protection, Skin Friendly pH, For Hands, Body, Surface Combo"/>
    <s v="6de35f7b-621a-4799-90b7-ee5577efe578"/>
    <s v="c0550182-c2fa-41be-8b7a-ac155088b74f"/>
    <s v="Dettol"/>
    <n v="630"/>
    <n v="516"/>
    <x v="18"/>
    <x v="230"/>
    <n v="1"/>
    <b v="0"/>
    <n v="0"/>
    <n v="0"/>
    <s v="72 pc X 3"/>
    <n v="252"/>
    <s v="PIECE"/>
    <x v="27"/>
    <s v="Savlon Germ Protection Wipes, Germ Protection, Skin Friendly pH, For Hands, Body, Surface 72 pc  X 3 Combo"/>
    <b v="0"/>
    <b v="0"/>
    <m/>
    <m/>
    <s v="cms/product_variant/8ca1a665-7009-48fa-b9e0-ec510405b826.jpg"/>
    <n v="4"/>
    <x v="0"/>
    <b v="0"/>
  </r>
  <r>
    <s v="Dettol Multi-Use Skin and Surface Wet Wipe Combo"/>
    <s v="68bff96b-f394-4cb0-a88e-129eae15128a"/>
    <s v="f906f495-eccf-4ddf-b65c-ca95c320cdcc"/>
    <s v="Dettol "/>
    <n v="447"/>
    <n v="402"/>
    <x v="10"/>
    <x v="80"/>
    <n v="2"/>
    <b v="0"/>
    <n v="0"/>
    <n v="0"/>
    <s v="40 pc X 3"/>
    <n v="120"/>
    <s v="PIECE"/>
    <x v="27"/>
    <s v="Dettol Disinfectant Skin &amp; Surface Wipes 40 pc  X 3 Combo"/>
    <b v="0"/>
    <b v="0"/>
    <m/>
    <m/>
    <s v="cms/product_variant/7fa97584-618b-45b1-afdd-d424506aab99.jpg"/>
    <n v="4"/>
    <x v="0"/>
    <b v="0"/>
  </r>
  <r>
    <s v="Himalaya Baby Wipes For Babies | White | 0 - 2 years Combo"/>
    <s v="24323181-e173-4f8a-bbb7-e1a9a2ecafab"/>
    <s v="4d6915ab-dda5-4f18-9946-621932cf25d4"/>
    <s v="Himalaya"/>
    <n v="560"/>
    <n v="368"/>
    <x v="30"/>
    <x v="110"/>
    <n v="1"/>
    <b v="0"/>
    <n v="4.5999999999999996"/>
    <n v="155"/>
    <s v="72 pc X 2"/>
    <n v="144"/>
    <s v="PIECE"/>
    <x v="29"/>
    <s v="Himalaya Gentle Baby Wipes 72 pc  X 2 Combo"/>
    <b v="0"/>
    <b v="0"/>
    <m/>
    <m/>
    <s v="cms/product_variant/f7303e1e-70e3-4d70-92cf-781969fbed44.jpg"/>
    <n v="6"/>
    <x v="1"/>
    <b v="0"/>
  </r>
  <r>
    <s v="Pampers Baby Wipes With Aloe For Kids | Assorted | 0 - 2 years Combo"/>
    <s v="06f8e493-4e22-4f12-8615-4b1b8cdd83f5"/>
    <s v="799bfe49-d450-465b-812b-57a9eb88bae7"/>
    <s v="Pampers"/>
    <n v="598"/>
    <n v="274"/>
    <x v="38"/>
    <x v="193"/>
    <n v="1"/>
    <b v="0"/>
    <n v="4.5999999999999996"/>
    <n v="816"/>
    <s v="72 pc X 2"/>
    <n v="146"/>
    <s v="PIECE"/>
    <x v="29"/>
    <s v="Pampers Baby Wipes With Aloe 72 pc  X 2 Combo"/>
    <b v="0"/>
    <b v="0"/>
    <m/>
    <m/>
    <s v="cms/product_variant/447726e8-b74f-4745-b2be-89541e132dd6.jpg"/>
    <n v="6"/>
    <x v="1"/>
    <b v="0"/>
  </r>
  <r>
    <s v="Mother Sparsh Baby Wipes For Kids | 0 - 3 years Combo"/>
    <s v="ae99a092-fc60-456f-9e00-a67a3a819475"/>
    <s v="ed5c211a-4e9a-4a2a-a408-f711d41b9d73"/>
    <s v="Mother Sparsh"/>
    <n v="598"/>
    <n v="406"/>
    <x v="48"/>
    <x v="110"/>
    <n v="1"/>
    <b v="0"/>
    <n v="4.5999999999999996"/>
    <n v="760"/>
    <s v="72 pc X 2"/>
    <n v="146"/>
    <s v="PIECE"/>
    <x v="29"/>
    <s v="Mother Sparsh Baby Wipes (99% Pure Water Unscented) 72 pc  X 2 Combo"/>
    <b v="0"/>
    <b v="0"/>
    <m/>
    <m/>
    <s v="cms/product_variant/3a4296d8-a60a-4166-959b-9daff013ecfa.jpg"/>
    <n v="6"/>
    <x v="1"/>
    <b v="0"/>
  </r>
  <r>
    <s v="Dabur Honitus Honey Based Ayurvedic Cough Syrup"/>
    <s v="a9aeed75-1959-4bc5-bd1f-e21b75ebcf6e"/>
    <s v="296f45c2-b67a-42fd-9fba-e574ad391497"/>
    <s v="Dabur OTC"/>
    <n v="121"/>
    <n v="100"/>
    <x v="6"/>
    <x v="36"/>
    <n v="1"/>
    <b v="0"/>
    <n v="0"/>
    <n v="0"/>
    <s v="1 pc (100 ml)"/>
    <n v="100"/>
    <s v="MILLILITRE"/>
    <x v="27"/>
    <s v="Dabur Honitus Cough Remedy Syrup 100 ml Dabur Honitus Cough Remedy Syrup is an ayurvedic medicine for the cough that is fortified with tulsi"/>
    <b v="0"/>
    <b v="1"/>
    <s v="India"/>
    <s v="Dabur India Limited"/>
    <s v="cms/product_variant/e06e9056-c754-4518-8467-33f7e9997665.jpeg"/>
    <n v="6"/>
    <x v="0"/>
    <b v="0"/>
  </r>
  <r>
    <s v="Revital H for Woman with Multivitamins,Calcium&amp; Natural Ginseng for Daily Immunity(30 Tablets)"/>
    <s v="84a58251-d939-40e8-b7b8-f66a1e45b168"/>
    <s v="416ee4cf-8e99-427d-a6bc-4ae55da578d4"/>
    <s v="Revital H"/>
    <n v="355"/>
    <n v="273"/>
    <x v="20"/>
    <x v="63"/>
    <n v="2"/>
    <b v="0"/>
    <n v="0"/>
    <n v="0"/>
    <s v="30 tablets"/>
    <n v="73"/>
    <s v="PIECE"/>
    <x v="27"/>
    <s v="Revital H for Woman is a daily supplement enriched with multivitamins, calcium, and natural ginseng, boosting immunity and vitality. The formula provides essential nutrients to support overall health and well-being, helping you feel energized and revitalized throughout the day. It's suitable for women of all ages and lifestyles, promoting a healthy and active lifestyle."/>
    <b v="0"/>
    <b v="1"/>
    <s v="India"/>
    <s v="Sun Pharmaceutical Ltd"/>
    <s v="cms/product_variant/7e23873b-9317-43f1-8cdd-f0679ed82258.jpeg"/>
    <n v="6"/>
    <x v="1"/>
    <b v="0"/>
  </r>
  <r>
    <s v="Revital Men Multivitamin with Calcium &amp; Ginseng for Immunity, Strong Bones &amp; Energy (30 Capsules)"/>
    <s v="537e639c-28a2-4259-bc5f-6825964dabc2"/>
    <s v="4bef415f-2546-4359-aabf-cd46d12e9ca9"/>
    <s v="Revital H"/>
    <n v="293"/>
    <n v="225"/>
    <x v="20"/>
    <x v="88"/>
    <n v="2"/>
    <b v="0"/>
    <n v="0"/>
    <n v="0"/>
    <s v="1 pack (30 pcs)"/>
    <n v="73"/>
    <s v="PIECE"/>
    <x v="27"/>
    <s v="Revital Men Multivitamin with Calcium &amp; Ginseng is specially formulated to support men's health and vitality. Packed with essential vitamins, minerals, and ginseng extract, it helps boost immunity, maintain strong bones, and increase energy levels for overall well-being."/>
    <b v="0"/>
    <b v="1"/>
    <s v="India"/>
    <s v="Sun Pharmaceutical Ltd"/>
    <s v="cms/product_variant/9a2d7900-a608-4591-95ae-7be34f5af2ef.jpeg"/>
    <n v="6"/>
    <x v="1"/>
    <b v="0"/>
  </r>
  <r>
    <s v="Volini Activ Pain Relief Gel"/>
    <s v="7ef58523-fd6e-40aa-8461-9563b8e791b6"/>
    <s v="817c33cb-5465-4b63-9884-ded1d8fbec3e"/>
    <s v="Volini Activ"/>
    <n v="232"/>
    <n v="190"/>
    <x v="18"/>
    <x v="21"/>
    <n v="2"/>
    <b v="0"/>
    <n v="0"/>
    <n v="0"/>
    <s v="1 pc (50 g)"/>
    <n v="50"/>
    <s v="GRAM"/>
    <x v="27"/>
    <s v="Volini Activ Pain Relief Gel provides fast and effective relief from muscle and joint pain. Its non-greasy formula penetrates deep into the skin, delivering cooling and soothing relief. Perfect for relieving pain associated with sprains, strains, and overexertion."/>
    <b v="0"/>
    <b v="1"/>
    <s v="India"/>
    <s v="Sun Pharmaceutical Ltd"/>
    <s v="cms/product_variant/36d6d144-ecb3-4c43-95b8-89db68a60f5a.jpeg"/>
    <n v="6"/>
    <x v="0"/>
    <b v="0"/>
  </r>
  <r>
    <s v="Volini Activ Pain Relief Gel for Sprain, Muscle, Joint, Neck &amp; Low Back Pain"/>
    <s v="7254b08e-d79a-44d5-b532-7364ea13366b"/>
    <s v="d0a15189-6ff9-4fbb-b86a-69b7e594bd51"/>
    <s v="Volini Activ"/>
    <n v="164"/>
    <n v="136"/>
    <x v="6"/>
    <x v="42"/>
    <n v="1"/>
    <b v="0"/>
    <n v="0"/>
    <n v="0"/>
    <s v="1 pc (30 g)"/>
    <n v="30"/>
    <s v="GRAM"/>
    <x v="27"/>
    <s v="Volini Activ Pain Relief Gel for Sprain"/>
    <b v="0"/>
    <b v="1"/>
    <s v="India"/>
    <m/>
    <s v="cms/product_variant/bb62b23b-3ce0-4885-9104-c4d85fc2e259.jpeg"/>
    <n v="6"/>
    <x v="0"/>
    <b v="0"/>
  </r>
  <r>
    <s v="Dabur Honitus Hot Sip Ayurvedic Kaadha Sachet"/>
    <s v="60de2378-2225-4db6-bd2d-931e84efeafd"/>
    <s v="d3bf1931-e766-4923-9d76-819639e9d1f2"/>
    <s v="Dabur OTC"/>
    <n v="330"/>
    <n v="280"/>
    <x v="11"/>
    <x v="58"/>
    <n v="2"/>
    <b v="0"/>
    <n v="0"/>
    <n v="0"/>
    <s v="1 pack (30 x 4 g)"/>
    <n v="120"/>
    <s v="GRAM"/>
    <x v="27"/>
    <s v="Dabur Honitus hot sip is a unique blend of 15 powerful ayurvedic herbs including shunthi"/>
    <b v="0"/>
    <b v="1"/>
    <s v="India"/>
    <s v="Dabur India Limited"/>
    <s v="cms/product_variant/a96a2c64-9fe7-43ac-ba23-63accc01eb8e.jpeg"/>
    <n v="12"/>
    <x v="0"/>
    <b v="0"/>
  </r>
  <r>
    <s v="Dabur Honitus Honey Based Ayurvedic Cough Syrup 200mL"/>
    <s v="726086e4-2cc2-41d2-a7f0-cbf72f5225e3"/>
    <s v="8d15b14e-04db-464e-8d5e-a0a81ac0d4ed"/>
    <s v="Dabur OTC"/>
    <n v="219"/>
    <n v="162"/>
    <x v="34"/>
    <x v="74"/>
    <n v="2"/>
    <b v="0"/>
    <n v="0"/>
    <n v="0"/>
    <s v="1 pc (200 ml)"/>
    <n v="200"/>
    <s v="MILLILITRE"/>
    <x v="27"/>
    <s v="Dabur Honitus Syrup provides effective relief from cough. It is an ayurvedic remedy enriched with tulsi, mulethi, banapsha and other potent ingredients. It is clinically proven and provides fast relief against acute cough and throat irritation."/>
    <b v="0"/>
    <b v="1"/>
    <s v="India"/>
    <s v="Dabur"/>
    <s v="cms/product_variant/beb97797-6a27-4234-9c16-64549fbe00fa.jpeg"/>
    <n v="6"/>
    <x v="1"/>
    <b v="0"/>
  </r>
  <r>
    <s v="Zandu Ayurvedic Cough Syrup 200Ml, Quick &amp; Lasting Relief, For All Types Of Cough"/>
    <s v="861cc983-16c1-4612-9410-72130dada2bd"/>
    <s v="089de5e4-6879-4f56-b768-51a69780440f"/>
    <s v="Zandu"/>
    <n v="202"/>
    <n v="180"/>
    <x v="10"/>
    <x v="12"/>
    <n v="1"/>
    <b v="0"/>
    <n v="0"/>
    <n v="0"/>
    <s v="1 pc (200 ml)"/>
    <n v="200"/>
    <s v="MILLILITRE"/>
    <x v="27"/>
    <s v="Zandu Ayurvedic Cough Syrup 200Ml"/>
    <b v="0"/>
    <b v="1"/>
    <s v="India"/>
    <m/>
    <s v="cms/product_variant/823cdd01-d058-473c-871e-30490df90e1f.jpg"/>
    <n v="6"/>
    <x v="0"/>
    <b v="0"/>
  </r>
  <r>
    <s v="Tata 1mg Senior 50+ Multivitamin Multimineral VEG Tablet With Calcium Pack Of 60"/>
    <s v="321ab7b9-8378-44a4-8407-073c28090ec9"/>
    <s v="8d9d89ea-27c8-4849-9095-ca2c7f119220"/>
    <s v="Tata 1mg"/>
    <n v="595"/>
    <n v="387"/>
    <x v="30"/>
    <x v="123"/>
    <n v="1"/>
    <b v="0"/>
    <n v="0"/>
    <n v="0"/>
    <s v="1 pc"/>
    <n v="111"/>
    <s v="PIECE"/>
    <x v="27"/>
    <s v="Tata 1Mg Senior 50+ Multivitamin | Multimineral VEG Tablet With Calcium | Pack Of 60"/>
    <b v="0"/>
    <b v="0"/>
    <s v="India"/>
    <m/>
    <s v="cms/product_variant/1e02d6b0-dc13-476e-b6ab-86ed4d325e44.jpeg"/>
    <n v="6"/>
    <x v="1"/>
    <b v="0"/>
  </r>
  <r>
    <s v="Nutriburst Triple Immunity Gummies With Vitamin C, Amla &amp; Zinc"/>
    <s v="a2ce33b9-3121-4d90-a605-5c34fbd2ec24"/>
    <s v="3142a9e5-4ae4-487f-8be6-eb45a4c09afe"/>
    <s v="Nutriburst"/>
    <n v="449"/>
    <n v="212"/>
    <x v="32"/>
    <x v="317"/>
    <n v="0"/>
    <b v="1"/>
    <n v="0"/>
    <n v="0"/>
    <s v="1 pack (30 pcs)"/>
    <n v="140"/>
    <s v="PIECE"/>
    <x v="27"/>
    <s v="Nutriburst Triple Immunity Gummies With Vitamin C"/>
    <b v="0"/>
    <b v="0"/>
    <s v="India"/>
    <m/>
    <s v="cms/product_variant/ab81ece9-fd3f-47e1-9b27-194dd2ec5d2b.jpg"/>
    <n v="6"/>
    <x v="1"/>
    <b v="0"/>
  </r>
  <r>
    <s v="Nutriburst Triple Immunity Gummies With Vitamin C, Amla &amp; Zinc"/>
    <s v="9a8684d8-5904-4635-8342-08788d7f3bfb"/>
    <s v="935a75f8-335f-485a-a72c-bee417823e85"/>
    <s v="Nutriburst"/>
    <n v="149"/>
    <n v="72"/>
    <x v="29"/>
    <x v="185"/>
    <n v="0"/>
    <b v="1"/>
    <n v="0"/>
    <n v="0"/>
    <s v="1 pack (10 pcs)"/>
    <n v="50"/>
    <s v="PIECE"/>
    <x v="27"/>
    <s v="Nutriburst Triple Immunity Gummies With Vitamin C"/>
    <b v="0"/>
    <b v="0"/>
    <s v="India"/>
    <m/>
    <s v="cms/product_variant/8ebd5fe9-afeb-4117-95e0-32e6223cca40.jpg"/>
    <n v="6"/>
    <x v="1"/>
    <b v="0"/>
  </r>
  <r>
    <s v="MuscleBlaze MB-Vite Daily Multivitamin (60 Tablets)"/>
    <s v="848d94d1-890b-4ca5-b3eb-2820323a939c"/>
    <s v="6d99b25e-b983-4dde-9914-d76ac15d8608"/>
    <s v="MuscleBlaze"/>
    <n v="629"/>
    <n v="529"/>
    <x v="11"/>
    <x v="57"/>
    <n v="0"/>
    <b v="1"/>
    <n v="0"/>
    <n v="0"/>
    <s v="60 tablets"/>
    <n v="100"/>
    <s v="PIECE"/>
    <x v="27"/>
    <s v="Muscleblaze Mb-Vite Daily Multivitamin With 51 Ingredients &amp; 6 Blends"/>
    <b v="0"/>
    <b v="0"/>
    <s v="India"/>
    <m/>
    <s v="cms/product_variant/831a558a-79ec-4b76-a4eb-39aad24538e5.jpeg"/>
    <n v="6"/>
    <x v="0"/>
    <b v="0"/>
  </r>
  <r>
    <s v="Nutriburst Health &amp; Vitality Gummies With Multivitamins &amp; Biotin"/>
    <s v="f362f89d-7d73-4e8b-9faa-def5f9bbd570"/>
    <s v="085332d3-e9e0-4d92-bc87-b6ec4debede3"/>
    <s v="Nutriburst"/>
    <n v="149"/>
    <n v="57"/>
    <x v="9"/>
    <x v="70"/>
    <n v="1"/>
    <b v="0"/>
    <n v="0"/>
    <n v="0"/>
    <s v="1 pack (10 pcs)"/>
    <n v="50"/>
    <s v="PIECE"/>
    <x v="27"/>
    <s v="Nutriburst Health &amp; Vitality Gummies With Multivitamins &amp; Biotin"/>
    <b v="0"/>
    <b v="0"/>
    <s v="India"/>
    <m/>
    <s v="cms/product_variant/4fdfbf4c-b444-4e7b-b949-2fcfcf9736b9.jpg"/>
    <n v="6"/>
    <x v="1"/>
    <b v="0"/>
  </r>
  <r>
    <s v="Siens By Dabur Hair, Skin &amp; Nails (3 In 1 Gummies)"/>
    <s v="7f652027-76b6-46d0-8eee-721e4fe2684c"/>
    <s v="2a742466-30e4-4ffc-b100-69e0dea12958"/>
    <s v="Siens By Dabur"/>
    <n v="550"/>
    <n v="478"/>
    <x v="21"/>
    <x v="104"/>
    <n v="2"/>
    <b v="0"/>
    <n v="0"/>
    <n v="0"/>
    <s v="1 pack (30 pcs)"/>
    <n v="105"/>
    <s v="PIECE"/>
    <x v="27"/>
    <s v="Siens By Dabur Hair"/>
    <b v="0"/>
    <b v="0"/>
    <s v="India"/>
    <m/>
    <s v="cms/product_variant/e4450d74-6577-4592-b8d6-1fb4b2ec1ae9.jpeg"/>
    <n v="6"/>
    <x v="0"/>
    <b v="0"/>
  </r>
  <r>
    <s v="OYB Multivitamin with 24 Nutrients, Probiotics &amp; Herbs | 60 Tablets | OYB Daily Top-Up"/>
    <s v="ee7b8dce-9466-4d96-b840-9973d5b794b9"/>
    <s v="819bdbe5-8971-49b8-bb91-0a46e1e3a338"/>
    <s v="OYB"/>
    <n v="999"/>
    <n v="378"/>
    <x v="62"/>
    <x v="410"/>
    <n v="2"/>
    <b v="0"/>
    <n v="0"/>
    <n v="0"/>
    <s v="1 pc (60 pcs)"/>
    <n v="60"/>
    <s v="PIECE"/>
    <x v="27"/>
    <s v="OYB Daily Top-Up - Multivitamin With 24 Nutrients"/>
    <b v="0"/>
    <b v="0"/>
    <s v="India"/>
    <m/>
    <s v="cms/product_variant/38d8ce2e-b89d-40dc-a417-5b066705581c.jpeg"/>
    <n v="6"/>
    <x v="1"/>
    <b v="0"/>
  </r>
  <r>
    <s v="Dabur Stresscom"/>
    <s v="8faaafba-c1ab-4161-8c1f-572f9014eaa6"/>
    <s v="51ec3d77-6d36-4027-a0c2-d84913d8dbb1"/>
    <s v="Dabur OTC"/>
    <n v="80"/>
    <n v="63"/>
    <x v="25"/>
    <x v="46"/>
    <n v="1"/>
    <b v="0"/>
    <n v="0"/>
    <n v="0"/>
    <s v="10 capsules"/>
    <n v="73"/>
    <s v="PIECE"/>
    <x v="27"/>
    <m/>
    <b v="0"/>
    <b v="0"/>
    <m/>
    <m/>
    <s v="cms/product_variant/ea62509e-dadb-4044-9925-12ca56f64604.jpg"/>
    <n v="8"/>
    <x v="1"/>
    <b v="0"/>
  </r>
  <r>
    <s v="Muscleblaze Biozyme Daily Multivitamin (90 Tablets)"/>
    <s v="9c3cf051-e729-4f59-834e-428537eb5b84"/>
    <s v="6b9c1f9c-0344-4031-b3c1-782c298e351c"/>
    <s v="MuscleBlaze"/>
    <n v="1299"/>
    <n v="1089"/>
    <x v="0"/>
    <x v="131"/>
    <n v="1"/>
    <b v="0"/>
    <n v="0"/>
    <n v="0"/>
    <s v="1 pack (90 g)"/>
    <n v="90"/>
    <s v="GRAM"/>
    <x v="27"/>
    <s v="Muscleblaze Biozyme Daily Multivitamin (90 Tablets)"/>
    <b v="0"/>
    <b v="0"/>
    <s v="India"/>
    <m/>
    <s v="cms/product_variant/b1d3dafe-b684-4618-bc93-446a179b3902.jpg"/>
    <n v="6"/>
    <x v="0"/>
    <b v="0"/>
  </r>
  <r>
    <s v="Be Bodywise 30 mcg Biotin Hair Gummies | Stronger Hair &amp; Nails"/>
    <s v="bef9d447-bb3b-4a53-813b-307435fc498f"/>
    <s v="7aa8cf54-e27f-43d5-82da-9ead31907e4e"/>
    <s v="Be Bodywise"/>
    <n v="549"/>
    <n v="549"/>
    <x v="2"/>
    <x v="2"/>
    <n v="6"/>
    <b v="0"/>
    <n v="0"/>
    <n v="0"/>
    <s v="1 pack (30 pcs)"/>
    <n v="150"/>
    <s v="PIECE"/>
    <x v="27"/>
    <s v="Be Bodywise 30 mcg Biotin Hair Gummies | Stronger Hair &amp; Nails"/>
    <b v="0"/>
    <b v="0"/>
    <s v="India"/>
    <m/>
    <s v="cms/product_variant/677e86ff-e783-432d-bebc-090a7c2a1dca.jpeg"/>
    <n v="6"/>
    <x v="0"/>
    <b v="0"/>
  </r>
  <r>
    <s v="The Whole Truth Whey Protein Powder Cold Coffee (24g Protein Per Scoop) Combo"/>
    <s v="afd3d7aa-617a-4f9f-a1a7-df3116b8ba2b"/>
    <s v="21f8f32a-89e7-4d90-8520-f465df7c6b44"/>
    <s v="The Whole Truth"/>
    <n v="7098"/>
    <n v="6822"/>
    <x v="33"/>
    <x v="363"/>
    <n v="1"/>
    <b v="0"/>
    <n v="4.5"/>
    <n v="940"/>
    <s v="1 kg X 2"/>
    <n v="2000"/>
    <s v="COMBO"/>
    <x v="23"/>
    <s v="The Whole Truth Whey Protein Powder Cold Coffee (24g Protein Per Scoop) Combo"/>
    <b v="0"/>
    <b v="0"/>
    <m/>
    <m/>
    <s v="cms/product_variant/36b72d0d-4427-4906-bbec-bbfb881b31fc.jpg"/>
    <n v="6"/>
    <x v="0"/>
    <b v="0"/>
  </r>
  <r>
    <s v="Optimum Nutrition Performance Whey Protein Powder - 24g Protein | Chocolate Milkshake"/>
    <s v="f3b94b77-72ae-433f-b739-9f2879279199"/>
    <s v="bf0e16e5-6169-4b7c-a005-59942ae1eab5"/>
    <s v="Optimum Nutrition"/>
    <n v="3499"/>
    <n v="2894"/>
    <x v="6"/>
    <x v="411"/>
    <n v="2"/>
    <b v="0"/>
    <n v="4.7"/>
    <n v="622"/>
    <s v="1 pack (1 kg)"/>
    <n v="1000"/>
    <s v="KILOGRAM"/>
    <x v="23"/>
    <s v="Optimum Nutrition Performance Whey Protein Powder - 24g Protein | Chocolate Milkshake"/>
    <b v="0"/>
    <b v="0"/>
    <s v="India"/>
    <m/>
    <s v="cms/product_variant/ea73d5af-f853-4899-aaf9-6b2c33af9197.jpeg"/>
    <n v="6"/>
    <x v="0"/>
    <b v="0"/>
  </r>
  <r>
    <s v="Bigmuscles Nutrition Premium Gold Whey 1Kg Belgian Chocolate"/>
    <s v="135b94b8-b71a-43fd-b567-3d5ccd5f9a72"/>
    <s v="b8ae1e3a-1ec4-4c3c-b4b7-4a6a4c28ad7e"/>
    <s v="Big Muscles Nutrition"/>
    <n v="2699"/>
    <n v="1437"/>
    <x v="46"/>
    <x v="412"/>
    <n v="1"/>
    <b v="0"/>
    <n v="4.4000000000000004"/>
    <n v="963"/>
    <s v="1 pc (1 kg)"/>
    <n v="1000"/>
    <s v="KILOGRAM"/>
    <x v="23"/>
    <s v="Bigmuscles Nutrition Premium Gold Whey 1Kg Belgian Chocolate"/>
    <b v="0"/>
    <b v="0"/>
    <s v="India"/>
    <m/>
    <s v="cms/product_variant/a3b955df-9ea9-420d-981f-71539cbe4dd9.jpeg"/>
    <n v="6"/>
    <x v="1"/>
    <b v="0"/>
  </r>
  <r>
    <s v="The Whole Truth 20g Protein Coffee Cocoa Protein Bar"/>
    <s v="40085e62-8396-4f52-81bd-6ac501857aa1"/>
    <s v="30020032-858f-415d-abc0-469a8d35e4ca"/>
    <s v="The Whole Truth"/>
    <n v="135"/>
    <n v="127"/>
    <x v="13"/>
    <x v="18"/>
    <n v="6"/>
    <b v="0"/>
    <n v="4.7"/>
    <n v="1138"/>
    <s v="1 pack (67 g)"/>
    <n v="67"/>
    <s v="GRAM"/>
    <x v="11"/>
    <s v="The Whole Truth 20g Protein Coffee Cocoa Protein Bar combines the rich flavors of coffee and cocoa with the benefits of high-quality protein. Each bar contains 20 grams of protein from whey protein isolate, making it an ideal snack for fueling your active lifestyle. Whether you need a quick pick-me-up during the day or a post-workout snack, The Whole Truth Protein Bar provides the protein your body needs to support muscle growth and recovery. Plus, its delicious coffee cocoa flavor makes it a tasty and satisfying treat."/>
    <b v="0"/>
    <b v="0"/>
    <s v="India"/>
    <s v="The Whole Truth"/>
    <s v="cms/product_variant/68e7ddd2-ef87-4113-a0a5-9e953f1c4298.jpeg"/>
    <n v="6"/>
    <x v="0"/>
    <b v="0"/>
  </r>
  <r>
    <s v="AS-IT-IS ATOM Whey Protein with Digestive Enzymes | Double rich chocolate | 27g protein"/>
    <s v="10e8db2b-108a-4acb-96a3-68caeab16470"/>
    <s v="47bfa339-d67d-4fcc-afd1-76651617ca37"/>
    <s v="As-It-Is Nutrition"/>
    <n v="5978"/>
    <n v="4510"/>
    <x v="28"/>
    <x v="413"/>
    <n v="2"/>
    <b v="0"/>
    <n v="4.2"/>
    <n v="262"/>
    <s v="1 pack (2 kg)"/>
    <n v="2000"/>
    <s v="KILOGRAM"/>
    <x v="23"/>
    <s v="As-It-Is Atom Whey Protein Digestive Enzymes - Double Rich Chocolate"/>
    <b v="0"/>
    <b v="0"/>
    <s v="India"/>
    <m/>
    <s v="cms/product_variant/89e71208-4168-437a-a576-f5273d7a8465.jpeg"/>
    <n v="6"/>
    <x v="1"/>
    <b v="0"/>
  </r>
  <r>
    <s v="RiteBite Max Protein 10g Protein Bar Date &amp; Almond"/>
    <s v="ab51c571-2666-4677-bd9b-acb2affa53d7"/>
    <s v="9943b056-46bb-4444-80cb-e1257888a5a1"/>
    <s v="Max Protein"/>
    <n v="71"/>
    <n v="66"/>
    <x v="12"/>
    <x v="17"/>
    <n v="6"/>
    <b v="0"/>
    <n v="4.8"/>
    <n v="654"/>
    <s v="1 pc (45 g)"/>
    <n v="45"/>
    <s v="GRAM"/>
    <x v="11"/>
    <s v="Ritebite Max Protein Daily - Date &amp; Almond Protein Bar"/>
    <b v="0"/>
    <b v="0"/>
    <s v="India"/>
    <s v="Naturell (India) Pvt. Ltd"/>
    <s v="cms/product_variant/24e4bbab-df21-406e-b912-f256ecffa3ac.jpg"/>
    <n v="6"/>
    <x v="0"/>
    <b v="0"/>
  </r>
  <r>
    <s v="Phab Strawberry Cake Millet Wafer Bar I 10g Protein Wafer"/>
    <s v="cf6c8fb6-df24-4a93-8255-1546f1250d5a"/>
    <s v="954da09d-5f99-49d4-94bc-533cf151c802"/>
    <s v="Phab"/>
    <n v="60"/>
    <n v="50"/>
    <x v="0"/>
    <x v="0"/>
    <n v="6"/>
    <b v="0"/>
    <n v="4.5999999999999996"/>
    <n v="1067"/>
    <s v="1 pc (40 g)"/>
    <n v="40"/>
    <s v="GRAM"/>
    <x v="11"/>
    <s v="Phab 10G Protein Millet Wafer Bar | Strawberry Cake"/>
    <b v="0"/>
    <b v="0"/>
    <s v="India"/>
    <m/>
    <s v="cms/product_variant/d54a1484-0191-4a9e-8689-aaf52b267b1d.jpeg"/>
    <n v="6"/>
    <x v="0"/>
    <b v="0"/>
  </r>
  <r>
    <s v="RiteBite Max Protein 10g Protein Bar Salt &amp; Caramel"/>
    <s v="322cbdc7-c4e7-47da-915a-48a732f124f4"/>
    <s v="d218f3a9-eee2-45e9-b629-d6f5836402bf"/>
    <s v="Max Protein"/>
    <n v="71"/>
    <n v="64"/>
    <x v="16"/>
    <x v="5"/>
    <n v="6"/>
    <b v="0"/>
    <n v="5"/>
    <n v="856"/>
    <s v="1 pack (50 g)"/>
    <n v="50"/>
    <s v="GRAM"/>
    <x v="11"/>
    <s v="Ritebite Max Protein Daily Salt N Caramel is a delicious and nutritious protein bar that's perfect for satisfying hunger and fueling your body on the go. This protein bar is made with a blend of protein-rich ingredients and features a sweet and salty caramel flavor. With its chewy texture and natural ingredients, it's perfect for satisfying cravings and keeping you feeling full between meals. Whether enjoyed as a post-workout snack or a midday pick-me-up, this protein bar is sure to keep you energized and satisfied."/>
    <b v="0"/>
    <b v="0"/>
    <s v="India"/>
    <s v="Max Protein"/>
    <s v="cms/product_variant/98d08404-8f50-48d7-a8a8-e7510a3a220f.jpg"/>
    <n v="6"/>
    <x v="0"/>
    <b v="0"/>
  </r>
  <r>
    <s v="Yoga Bar Protein Minis, Choco Peanut Butter, 7 Pieces, 4g Protein, High Fibre"/>
    <s v="bb9ade65-0cbc-47ee-aea1-22ded8b2987e"/>
    <s v="0704b613-51d8-43bc-a651-594a5ced1e9b"/>
    <s v="Yoga Bar"/>
    <n v="175"/>
    <n v="120"/>
    <x v="39"/>
    <x v="35"/>
    <n v="6"/>
    <b v="0"/>
    <n v="4.5999999999999996"/>
    <n v="632"/>
    <s v="1 pack (7 x 20 g)"/>
    <n v="160"/>
    <s v="GRAM"/>
    <x v="11"/>
    <s v="Yoga bar Fill Up - Pack Of 8"/>
    <b v="0"/>
    <b v="0"/>
    <s v="India"/>
    <s v="Sproutlife Foods Pvt Ltd"/>
    <s v="cms/product_variant/f1a9dbd5-48c7-4461-bab8-9a89f7839fdd.jpeg"/>
    <n v="6"/>
    <x v="1"/>
    <b v="0"/>
  </r>
  <r>
    <s v="RiteBite Max Protein 30g Protein Bar Choco Almond"/>
    <s v="4c76c881-35ca-458b-9e5d-67c241d34a03"/>
    <s v="81c278dd-99cc-4dad-b458-845b94c54fe2"/>
    <s v="Max Protein"/>
    <n v="160"/>
    <n v="147"/>
    <x v="3"/>
    <x v="7"/>
    <n v="4"/>
    <b v="0"/>
    <n v="4.7"/>
    <n v="2187"/>
    <s v="1 pack (100 g)"/>
    <n v="100"/>
    <s v="GRAM"/>
    <x v="11"/>
    <s v="Treat yourself to the irresistible taste of Max Protein Ultimate Choco Almond. This decadent protein bar combines the rich, indulgent flavor of chocolate with the crunchy goodness of almonds for a truly satisfying snacking experience. Packed with protein and essential nutrients, it's the perfect choice for fueling your active lifestyle. Whether you're hitting the gym, going for a hike, or simply need a quick pick-me-up between meals, Max Protein Ultimate Choco Almond is sure to satisfy your hunger and keep you energized throughout the day."/>
    <b v="0"/>
    <b v="0"/>
    <s v="India"/>
    <s v="Max Protein"/>
    <s v="inventory/product/96c5720b-99ab-4eba-ba4c-927b1b385ad5-/tmp/20230302-0507291.jpeg"/>
    <n v="6"/>
    <x v="0"/>
    <b v="0"/>
  </r>
  <r>
    <s v="The Whole Truth Coconut Cocoa Protein Bar"/>
    <s v="cfa49975-86dc-4cd0-a4fb-099b00e28a57"/>
    <s v="f7aef589-3bb6-444e-82d8-00cb1ee06927"/>
    <s v="The Whole Truth"/>
    <n v="90"/>
    <n v="88"/>
    <x v="15"/>
    <x v="13"/>
    <n v="4"/>
    <b v="0"/>
    <n v="4.7"/>
    <n v="948"/>
    <s v="1 pack (52 g)"/>
    <n v="52"/>
    <s v="GRAM"/>
    <x v="11"/>
    <s v="Fresh"/>
    <b v="0"/>
    <b v="0"/>
    <s v="India"/>
    <s v="FITSHIT Health Solutions Pvt Ltd"/>
    <s v="cms/product_variant/43a8e90f-38bb-4bd1-8d67-ff5ccc21ed63.jpeg"/>
    <n v="8"/>
    <x v="0"/>
    <b v="0"/>
  </r>
  <r>
    <s v="Avvatar Protein Wafer Bar | 10G Protein | Chocolate Flavour"/>
    <s v="5875037e-7de0-4f5c-9968-43dac8389caf"/>
    <s v="b14805d5-fbcf-4c63-baca-a42c319440cf"/>
    <s v="Avvatar"/>
    <n v="80"/>
    <n v="58"/>
    <x v="1"/>
    <x v="12"/>
    <n v="5"/>
    <b v="0"/>
    <n v="4.8"/>
    <n v="3960"/>
    <s v="1 pc"/>
    <n v="40"/>
    <s v="PIECE"/>
    <x v="11"/>
    <s v="Avvatar Protein Wafer Bar | 10G Protein | Chocolate Flavour"/>
    <b v="0"/>
    <b v="0"/>
    <s v="India"/>
    <m/>
    <s v="cms/product_variant/f5fbbb27-b405-4e68-b2e2-eb89c47bac3d.jpeg"/>
    <n v="6"/>
    <x v="1"/>
    <b v="0"/>
  </r>
  <r>
    <s v="The Whole Truth Unflavoured Whey Protein Concentrate (26g Protein Per Scoop)"/>
    <s v="4e1acfb6-3b69-46f2-ae6f-268c7af0c9c8"/>
    <s v="a4175593-f6c2-45fa-b037-615eef869e4f"/>
    <s v="The Whole Truth"/>
    <n v="2675"/>
    <n v="2554"/>
    <x v="17"/>
    <x v="264"/>
    <n v="4"/>
    <b v="0"/>
    <n v="4.5999999999999996"/>
    <n v="497"/>
    <s v="1 pack (1 kg)"/>
    <n v="1000"/>
    <s v="KILOGRAM"/>
    <x v="23"/>
    <s v="The Whole Truth Whey Protein Concentrate Unflavoured | 26g Protein per scoop | 6.4g BCAAï¿½"/>
    <b v="0"/>
    <b v="0"/>
    <s v="India"/>
    <m/>
    <s v="cms/product_variant/6f1c82c2-b694-4c99-abc3-ae1a99ef5c8e.jpeg"/>
    <n v="6"/>
    <x v="0"/>
    <b v="0"/>
  </r>
  <r>
    <s v="The Whole Truth Coffee Cocoa Mini Protein Bar"/>
    <s v="5f2916dd-fe78-4289-a4fb-f38356a6f6c6"/>
    <s v="e33a1f41-e324-4c30-b265-88cbf887ed89"/>
    <s v="The Whole Truth"/>
    <n v="55"/>
    <n v="55"/>
    <x v="2"/>
    <x v="2"/>
    <n v="8"/>
    <b v="0"/>
    <n v="4.5999999999999996"/>
    <n v="894"/>
    <s v="1 pack (27 g)"/>
    <n v="27"/>
    <s v="GRAM"/>
    <x v="11"/>
    <s v="Strong"/>
    <b v="0"/>
    <b v="0"/>
    <s v="India"/>
    <s v="FITSHIT Health Solutions Pvt Ltd"/>
    <s v="cms/product_variant/e824cf7a-0e53-428c-b867-95366ac6758b.jpeg"/>
    <n v="12"/>
    <x v="0"/>
    <b v="0"/>
  </r>
  <r>
    <s v="RiteBite Peanut Butter 4g Protein Energy Bar"/>
    <s v="84ab14a2-adb4-4b3e-8b54-93dec2a2e4dd"/>
    <s v="44182107-9ef8-4e0f-b560-77ce0f10d512"/>
    <s v="Max Protein"/>
    <n v="40"/>
    <n v="38"/>
    <x v="13"/>
    <x v="13"/>
    <n v="1"/>
    <b v="0"/>
    <n v="5"/>
    <n v="2508"/>
    <s v="1 pack (40 g)"/>
    <n v="40"/>
    <s v="GRAM"/>
    <x v="11"/>
    <s v="RiteBite Peanut Butter Snacking Energy Bar is a delicious and nutritious snack that provides an instant energy boost. Packed with the goodness of peanuts and protein, this bar is perfect for satisfying hunger cravings between meals or fueling up before or after workouts. Each bite is loaded with essential nutrients, including vitamins, minerals, and antioxidants, to support your overall health and well-being. Whether you're on the go or need a quick pick-me-up, RiteBite Peanut Butter Snacking Energy Bar is the perfect choice for a tasty and fulfilling snack."/>
    <b v="0"/>
    <b v="0"/>
    <m/>
    <s v="Naturell India"/>
    <s v="cms/product_variant/4746fd5c-26bf-4555-a4c8-2a870f9104e6.jpeg"/>
    <n v="12"/>
    <x v="0"/>
    <b v="0"/>
  </r>
  <r>
    <s v="RiteBite Max Protein 10g Protein Bar Daily Assorted (Pack Of 6)"/>
    <s v="82ccaf32-0c7a-4f92-a346-897d6e41330c"/>
    <s v="d5ae2831-226b-4247-b26c-da17f1498f6c"/>
    <s v="Max Protein"/>
    <n v="426"/>
    <n v="376"/>
    <x v="7"/>
    <x v="58"/>
    <n v="3"/>
    <b v="0"/>
    <n v="4.9000000000000004"/>
    <n v="1662"/>
    <s v="1 pack (6 x 50 g)"/>
    <n v="300"/>
    <s v="GRAM"/>
    <x v="11"/>
    <s v="RiteBite Assorted Max Protein Bar is a convenient and delicious way to fuel your body with essential nutrients on the go. Each bar is packed with high-quality protein, fiber, and vitamins, making it the perfect snack for busy days or post-workout recovery. With a variety of flavors to choose from, including chocolate, peanut butter, and more, RiteBite Assorted Max Protein Bar is sure to satisfy your cravings and keep you feeling energized throughout the day. Stock up on these nutritious bars and enjoy a tasty and convenient snack whenever hunger strikes."/>
    <b v="0"/>
    <b v="0"/>
    <m/>
    <s v="Naturell India"/>
    <s v="cms/product_variant/f0762aec-c73a-43bb-84ef-e6ac0dd8770e.jpg"/>
    <n v="12"/>
    <x v="0"/>
    <b v="0"/>
  </r>
  <r>
    <s v="Optimum Nutrition (ON) Performance Whey Protein Powder Chocolate Milkshake"/>
    <s v="c95639cd-2310-4707-a5ec-ef352bbc0575"/>
    <s v="ab1c0acf-bfa9-456e-b408-3ae7f426b648"/>
    <s v="Optimum Nutrition"/>
    <n v="3449"/>
    <n v="2999"/>
    <x v="21"/>
    <x v="414"/>
    <n v="0"/>
    <b v="1"/>
    <n v="4.8"/>
    <n v="229"/>
    <s v="1 pc (1 kg)"/>
    <n v="1000"/>
    <s v="KILOGRAM"/>
    <x v="23"/>
    <s v="Optimum Nutrition (ON) Performance Whey Protein Powder in Chocolate Milkshake flavor offers a delicious and effective way to support your fitness goals. Packed with high-quality whey protein isolate and whey protein concentrate, it promotes muscle recovery and growth. With its rich chocolate milkshake taste, it makes protein shakes enjoyable and satisfying. Elevate your workouts and fuel your muscles with Optimum Nutrition (ON) Performance Whey Protein Powder."/>
    <b v="0"/>
    <b v="0"/>
    <s v="India"/>
    <s v="Tirupati Wellness Pvt. Ltd."/>
    <s v="cms/product_variant/2e35c611-f89d-4d25-8e2f-06747cf52114.jpeg"/>
    <n v="6"/>
    <x v="0"/>
    <b v="0"/>
  </r>
  <r>
    <s v="The Whole Truth Light Cocoa Whey 24G Protein Pack of 6"/>
    <s v="37885a5b-63a1-4c5f-86ff-e148e4407a0e"/>
    <s v="8bec0b54-3228-4379-8872-a41bc9f56c6d"/>
    <s v="The Whole Truth"/>
    <n v="999"/>
    <n v="858"/>
    <x v="27"/>
    <x v="415"/>
    <n v="0"/>
    <b v="1"/>
    <n v="4.4000000000000004"/>
    <n v="178"/>
    <s v="1 pack (210 g)"/>
    <n v="210"/>
    <s v="GRAM"/>
    <x v="23"/>
    <s v="The Whole Truth Light Cocoa Whey | 24G Protein | Pack of 6| Easy to Digest"/>
    <b v="0"/>
    <b v="0"/>
    <s v="India"/>
    <m/>
    <s v="cms/product_variant/fad2e6ca-bbc3-4023-9709-56b593d328f1.jpeg"/>
    <n v="6"/>
    <x v="0"/>
    <b v="0"/>
  </r>
  <r>
    <s v="AS-IT-IS ATOM Whey Protein with Digestive Enzymes | mango fusion flavor | 27g protein"/>
    <s v="e4cf937f-ade7-4eb4-aaa9-c1834d15b76b"/>
    <s v="81e106d8-ab08-4745-b464-a501ea2a9801"/>
    <s v="As-It-Is Nutrition"/>
    <n v="3425"/>
    <n v="2164"/>
    <x v="19"/>
    <x v="416"/>
    <n v="0"/>
    <b v="1"/>
    <n v="4.5999999999999996"/>
    <n v="297"/>
    <s v="1 pack (1 kg)"/>
    <n v="1000"/>
    <s v="KILOGRAM"/>
    <x v="23"/>
    <s v="As-It-Is Atom Whey Protein With Digestive Enzymes - Mango Fusion Flavor"/>
    <b v="0"/>
    <b v="0"/>
    <s v="India"/>
    <m/>
    <s v="cms/product_variant/e386ede5-e4bc-40f0-9ff5-8352c754d327.jpeg"/>
    <n v="6"/>
    <x v="1"/>
    <b v="0"/>
  </r>
  <r>
    <s v="NATURALTEIN Vegan Protein Chocolate"/>
    <s v="5feaf1a2-bf11-4100-82ef-bdfc0a39316a"/>
    <s v="c0ec1d3e-ca0a-4858-9d1f-828e4bc27ff3"/>
    <s v="NATURALTEIN"/>
    <n v="2500"/>
    <n v="901"/>
    <x v="71"/>
    <x v="417"/>
    <n v="0"/>
    <b v="1"/>
    <n v="4.4000000000000004"/>
    <n v="46"/>
    <s v="1 pc (500 g)"/>
    <n v="500"/>
    <s v="GRAM"/>
    <x v="23"/>
    <s v="NATURALTEIN VEGan Protein | Chocolate"/>
    <b v="0"/>
    <b v="0"/>
    <s v="India"/>
    <m/>
    <s v="cms/product_variant/e944313f-5a90-4800-9fb8-85abe0a04c6f.jpg"/>
    <n v="6"/>
    <x v="1"/>
    <b v="0"/>
  </r>
  <r>
    <s v="Nutrabay Pure Series Whey Protein Concentrate"/>
    <s v="63bab792-7536-48c7-917c-7b582cad8f0c"/>
    <s v="cac078b2-615b-49eb-826a-27bea39ed1f8"/>
    <s v="Nutrabay"/>
    <n v="3699"/>
    <n v="1785"/>
    <x v="29"/>
    <x v="418"/>
    <n v="0"/>
    <b v="1"/>
    <n v="3.9"/>
    <n v="249"/>
    <s v="1 pack (1 kg)"/>
    <n v="1000"/>
    <s v="KILOGRAM"/>
    <x v="23"/>
    <s v="Nutrabay Pure Series Whey Protein Concentrate"/>
    <b v="0"/>
    <b v="0"/>
    <s v="India"/>
    <m/>
    <s v="cms/product_variant/99011ac8-2e07-46c6-ae2d-60d2be5d928d.jpeg"/>
    <n v="6"/>
    <x v="1"/>
    <b v="0"/>
  </r>
  <r>
    <s v="Healthifyme Whey Protein Blend Vanilla"/>
    <s v="f181092c-6e6a-4fd7-8bb9-d8dcfed5d36d"/>
    <s v="f9839441-9caa-4758-ac07-b3c0fe36cff7"/>
    <s v="HealthifyMe"/>
    <n v="2000"/>
    <n v="1600"/>
    <x v="36"/>
    <x v="419"/>
    <n v="0"/>
    <b v="1"/>
    <n v="4.0999999999999996"/>
    <n v="64"/>
    <s v="1 pc (500 g)"/>
    <n v="500"/>
    <s v="GRAM"/>
    <x v="23"/>
    <s v="Healthifyme 100% Whey Protein Blend | Vanilla | 25.5gm protein | 5.6gm BCAA"/>
    <b v="0"/>
    <b v="0"/>
    <s v="India"/>
    <s v="Nutra Healthcare Pvt Ltd"/>
    <s v="cms/product_variant/33f6d888-9678-45a5-a917-ba73598bb92e.jpg"/>
    <n v="6"/>
    <x v="1"/>
    <b v="0"/>
  </r>
  <r>
    <s v="Nakpro Impact Whey Protein 100% Authentic Supplement Powder | Chocolate Flavour"/>
    <s v="8469c542-aaba-4f83-a52b-9a67898708ec"/>
    <s v="79919ab4-62cb-45c4-8985-04c20e4aef6c"/>
    <s v="Nakpro"/>
    <n v="2140"/>
    <n v="1198"/>
    <x v="26"/>
    <x v="420"/>
    <n v="0"/>
    <b v="1"/>
    <n v="4.5999999999999996"/>
    <n v="657"/>
    <s v="1 pack (1 kg)"/>
    <n v="1000"/>
    <s v="KILOGRAM"/>
    <x v="23"/>
    <s v="Nakpro Impact Whey Protein 100% Authentic Supplement Powder - Chocolate Flavour"/>
    <b v="0"/>
    <b v="0"/>
    <s v="India"/>
    <m/>
    <s v="cms/product_variant/e4d8c376-2860-432c-b651-d7938aec46b7.jpeg"/>
    <n v="6"/>
    <x v="1"/>
    <b v="0"/>
  </r>
  <r>
    <s v="Open Secret Whey+ Protein - Double Chocolate Flavour | 24g Protein Per Scoop"/>
    <s v="b17d5c3c-a0f9-4359-8b26-382e9e4d2919"/>
    <s v="9db1353b-6ead-4b3a-8495-86bd8a5ef8cc"/>
    <s v="Open Secret PF"/>
    <n v="4799"/>
    <n v="2379"/>
    <x v="51"/>
    <x v="421"/>
    <n v="1"/>
    <b v="0"/>
    <n v="4.0999999999999996"/>
    <n v="33"/>
    <s v="1 pack (1 kg)"/>
    <n v="1000"/>
    <s v="KILOGRAM"/>
    <x v="23"/>
    <s v="Open Secret Whey+ Protein - Double Chocolate Flavour | 24g Protein Per Scoop"/>
    <b v="0"/>
    <b v="0"/>
    <s v="India"/>
    <m/>
    <s v="cms/product_variant/07e2608f-08fe-4244-8c63-f8676844c99c.jpeg"/>
    <n v="6"/>
    <x v="1"/>
    <b v="0"/>
  </r>
  <r>
    <s v="Beast Life Isorich Blend Whey Protein With Ultrasorb Tech"/>
    <s v="8a929592-a13b-4f4a-90fd-fdd628bbbd29"/>
    <s v="85a0e0a8-f510-4dec-9fa6-3247860dc5b8"/>
    <s v="Beast Life"/>
    <n v="7699"/>
    <n v="7046"/>
    <x v="3"/>
    <x v="422"/>
    <n v="0"/>
    <b v="1"/>
    <n v="4.0999999999999996"/>
    <n v="43"/>
    <s v="1.84 kg"/>
    <n v="1848"/>
    <s v="GRAM"/>
    <x v="23"/>
    <s v="Beast Life Isorich Blend Whey Protein With Ultrasorb Tech"/>
    <b v="0"/>
    <b v="0"/>
    <s v="India"/>
    <s v="Beast Life"/>
    <s v="cms/product_variant/c0b51e7f-f1f5-4751-a812-f8e0428b746b.jpeg"/>
    <n v="6"/>
    <x v="0"/>
    <b v="0"/>
  </r>
  <r>
    <s v="Fast&amp;Up Whey Protein Essentials - European Chocolate Flavoured Clean Protein"/>
    <s v="b426b1e0-cfb1-48c1-90fd-a63c6d72c28a"/>
    <s v="88ca3321-9ab7-41c7-84b6-0b687c2cbfed"/>
    <s v="Fast&amp;up"/>
    <n v="3499"/>
    <n v="1574"/>
    <x v="50"/>
    <x v="423"/>
    <n v="0"/>
    <b v="1"/>
    <n v="4.0999999999999996"/>
    <n v="136"/>
    <s v="1 pack (800 g)"/>
    <n v="960"/>
    <s v="GRAM"/>
    <x v="23"/>
    <m/>
    <b v="0"/>
    <b v="0"/>
    <m/>
    <m/>
    <s v="cms/product_variant/051b774e-89e8-4f55-ad13-10e3befda564.jpeg"/>
    <n v="6"/>
    <x v="1"/>
    <b v="0"/>
  </r>
  <r>
    <s v="XLR8 Raw Whey Protein Powder Instantised Whey Protein Concentrate 80% - 2.2 Lbs (Unflavoured)"/>
    <s v="28a3e7b5-b802-493d-afdc-7b824726d4ac"/>
    <s v="fb322611-8b26-4557-86dd-8556855cc96b"/>
    <s v="XLR8 Sports Nutrition"/>
    <n v="2650"/>
    <n v="2413"/>
    <x v="3"/>
    <x v="317"/>
    <n v="0"/>
    <b v="1"/>
    <n v="4.0999999999999996"/>
    <n v="125"/>
    <s v="1 pack (1 kg)"/>
    <n v="1000"/>
    <s v="KILOGRAM"/>
    <x v="23"/>
    <s v="Xlr8 Raw Whey Protein Powder Instantised Whey Protein Concentrate - Unflavoured"/>
    <b v="0"/>
    <b v="0"/>
    <s v="India"/>
    <m/>
    <s v="cms/product_variant/f6ac4ed6-1159-4e82-b725-4a10d4cf4366.jpg"/>
    <n v="6"/>
    <x v="0"/>
    <b v="0"/>
  </r>
  <r>
    <s v="Optimum Nutrition Gold Standard 100% Whey Protein Powder Double Rich Chocolate (5 X 30.4g)"/>
    <s v="a3a4c57e-4a06-4632-8307-fa0dfac2fd55"/>
    <s v="42d18bd5-3019-4fb4-9fae-ee0622781675"/>
    <s v="Optimum Nutrition"/>
    <n v="899"/>
    <n v="748"/>
    <x v="0"/>
    <x v="258"/>
    <n v="0"/>
    <b v="1"/>
    <n v="4.3"/>
    <n v="377"/>
    <s v="1 pack (152 g)"/>
    <n v="152"/>
    <s v="GRAM"/>
    <x v="23"/>
    <s v="Optimum Nutrition Gold Standard 100% Whey Protein Powder in Double Rich Chocolate flavor offers a convenient and delicious way to fuel your muscles. Each serving, weighing 30.4g, contains a premium blend of whey protein isolate, whey protein concentrate, and whey peptides to support muscle recovery and growth. With 5 individual packets, it's perfect for on-the-go convenience. Indulge in the rich chocolate taste while maximizing your protein intake with Optimum Nutrition Gold Standard 100% Whey Protein Powder."/>
    <b v="0"/>
    <b v="0"/>
    <s v="India"/>
    <s v="Tirupati Wellness Pvt. Ltd."/>
    <s v="cms/product_variant/fad27415-8dd6-4796-b858-9470751391db.jpeg"/>
    <n v="6"/>
    <x v="0"/>
    <b v="0"/>
  </r>
  <r>
    <s v="BeastLife Pro Whey Protein Mango flavour"/>
    <s v="79c1cf05-6d16-480d-939a-fd8a033e856b"/>
    <s v="576e9d34-40f5-4976-ba1b-22bd31eccf7e"/>
    <s v="Beast Life"/>
    <n v="3199"/>
    <n v="2699"/>
    <x v="11"/>
    <x v="424"/>
    <n v="0"/>
    <b v="1"/>
    <n v="4.4000000000000004"/>
    <n v="56"/>
    <s v="1 pc (924 g)"/>
    <n v="924"/>
    <s v="GRAM"/>
    <x v="23"/>
    <s v="Beast Life Pro Concentrate Mango"/>
    <b v="0"/>
    <b v="0"/>
    <s v="India"/>
    <m/>
    <s v="cms/product_variant/e3f2873a-1584-43f1-8395-4c529d1566cc.jpeg"/>
    <n v="6"/>
    <x v="0"/>
    <b v="0"/>
  </r>
  <r>
    <s v="XLR8 Whey Protein with 24 g protein, 5.4 g BCAA - 2 lbs (Mango)"/>
    <s v="40d1463e-58ca-434c-ba02-b23f818091d8"/>
    <s v="5c0ca0c6-92f7-446e-9fde-09b37d168dfa"/>
    <s v="XLR8 Sports Nutrition"/>
    <n v="2200"/>
    <n v="1432"/>
    <x v="30"/>
    <x v="425"/>
    <n v="0"/>
    <b v="1"/>
    <n v="4.0999999999999996"/>
    <n v="115"/>
    <s v="1 pack (907 g)"/>
    <n v="907"/>
    <s v="GRAM"/>
    <x v="23"/>
    <s v="Xlr8 Whey Protein With 24 G Protein 5.4 G Bcaa - Mango"/>
    <b v="0"/>
    <b v="0"/>
    <s v="India"/>
    <m/>
    <s v="cms/product_variant/01f3e8e1-92e1-4010-b365-de18b2466a38.jpg"/>
    <n v="6"/>
    <x v="1"/>
    <b v="0"/>
  </r>
  <r>
    <s v="The Whole Truth Unflavoured Whey Protein Concentrate (26g Protein Per Scoop) Combo"/>
    <s v="517c73f5-9cf0-4553-9741-dbbab44bf08f"/>
    <s v="00c579cf-a69b-438a-b068-3bccaf19f4fb"/>
    <s v="The Whole Truth"/>
    <n v="5350"/>
    <n v="5026"/>
    <x v="4"/>
    <x v="193"/>
    <n v="2"/>
    <b v="0"/>
    <n v="4.7"/>
    <n v="90"/>
    <s v="1 kg X 2"/>
    <n v="2000"/>
    <s v="COMBO"/>
    <x v="23"/>
    <s v="The Whole Truth Unflavoured Whey Protein Concentrate (26g Protein Per Scoop) Combo"/>
    <b v="0"/>
    <b v="0"/>
    <m/>
    <m/>
    <s v="cms/product_variant/9dec9d3b-6bc1-4ea3-b889-3914fb943348.jpg"/>
    <n v="6"/>
    <x v="0"/>
    <b v="0"/>
  </r>
  <r>
    <s v="Stroom Cookie Crunch Delight 10G Protein Bars"/>
    <s v="948559ee-d2c9-4a02-85d7-a605946e6fab"/>
    <s v="832942d3-7fe3-4db1-8a37-d535402f3623"/>
    <s v="Stroom"/>
    <n v="70"/>
    <n v="55"/>
    <x v="25"/>
    <x v="32"/>
    <n v="3"/>
    <b v="0"/>
    <n v="4.4000000000000004"/>
    <n v="1350"/>
    <s v="1 pc (45 g)"/>
    <n v="320"/>
    <s v="GRAM"/>
    <x v="11"/>
    <s v="Stroom Cookie Crunch Delight 10G Protein Bars"/>
    <b v="0"/>
    <b v="0"/>
    <s v="India"/>
    <m/>
    <s v="cms/product_variant/12f4b1fc-9d3d-4aa5-b694-697c0014a137.jpeg"/>
    <n v="6"/>
    <x v="1"/>
    <b v="0"/>
  </r>
  <r>
    <s v="AS-IT-IS ATOM Whey Protein 27G Protein Double Rich Chocolate"/>
    <s v="2ff97944-1db2-4fa3-ac92-96f2b1ab0b52"/>
    <s v="16698f48-667d-4fea-ad65-e91c9919b2bb"/>
    <s v="As-It-Is Nutrition"/>
    <n v="3385"/>
    <n v="2299"/>
    <x v="48"/>
    <x v="426"/>
    <n v="2"/>
    <b v="0"/>
    <n v="4.8"/>
    <n v="715"/>
    <s v="1 pack (1 kg)"/>
    <n v="1000"/>
    <s v="KILOGRAM"/>
    <x v="23"/>
    <s v="As-It-Is Nutrition Atom Whey Protein 27G Protein Double Rich Chocolate"/>
    <b v="0"/>
    <b v="0"/>
    <s v="India"/>
    <m/>
    <s v="cms/product_variant/76ee39be-9cca-461b-b6b2-91788e3628d3.jpeg"/>
    <n v="6"/>
    <x v="1"/>
    <b v="0"/>
  </r>
  <r>
    <s v="Yogabar Variety Pack 10G Protein Bars [Pack Of 6], Protein Blend &amp; Premium Whey"/>
    <s v="d1237eb1-9356-4fa0-8ba2-a6ba744388f4"/>
    <s v="f6f2a5f3-9d38-44c4-9de8-e13f9659837b"/>
    <s v="Yoga Bar"/>
    <n v="399"/>
    <n v="268"/>
    <x v="48"/>
    <x v="262"/>
    <n v="3"/>
    <b v="0"/>
    <n v="4.7"/>
    <n v="941"/>
    <s v="1 pack (6 x 50 g)"/>
    <n v="300"/>
    <s v="GRAM"/>
    <x v="11"/>
    <s v="Fuel your day with the nutritious goodness of Yoga Bar 10G Protein Bars Variety Pack. Made with wholesome ingredients and packed with protein, these bars offer a satisfyingly nutritious snack option that's perfect for enjoying on the go or anytime you need a quick energy boost."/>
    <b v="0"/>
    <b v="0"/>
    <s v="India"/>
    <s v="Sproutlife Foods Private Limited"/>
    <s v="cms/product_variant/df661dc9-9e53-4630-9f4e-74447183f776.jpeg"/>
    <n v="6"/>
    <x v="1"/>
    <b v="0"/>
  </r>
  <r>
    <s v="AS-IT-IS ATOM Whey Protein 27G Protein Double Rich Chocolate Combo"/>
    <s v="68d17660-e1eb-4666-861a-1dd1259c89a2"/>
    <s v="76f25eea-58f8-4d39-a758-2dac2e798094"/>
    <s v="As-It-Is Nutrition"/>
    <n v="6770"/>
    <n v="4598"/>
    <x v="48"/>
    <x v="427"/>
    <n v="1"/>
    <b v="0"/>
    <n v="4.5"/>
    <n v="461"/>
    <s v="1 kg X 2"/>
    <n v="2000"/>
    <s v="COMBO"/>
    <x v="23"/>
    <s v="AS-IT-IS ATOM Whey Protein 27G Protein Double Rich Chocolate Combo"/>
    <b v="0"/>
    <b v="0"/>
    <m/>
    <m/>
    <s v="cms/product_variant/7b2342cc-89ea-47fe-9b5c-2bcc65d4a3ac.jpg"/>
    <n v="6"/>
    <x v="1"/>
    <b v="0"/>
  </r>
  <r>
    <s v="Yoga Bar ProClean Whey Protein Blend, Chocolate, Monk Fruit &amp; Dates, Concentrate+Isolate"/>
    <s v="0bae474a-00e0-4feb-b8fa-1269b9fce9f5"/>
    <s v="b0e81898-6b3e-423e-8cb2-f4075be5e7d0"/>
    <s v="Yoga Bar"/>
    <n v="2999"/>
    <n v="1839"/>
    <x v="57"/>
    <x v="428"/>
    <n v="1"/>
    <b v="0"/>
    <n v="4.3"/>
    <n v="54"/>
    <s v="1 pack (680 g)"/>
    <n v="680"/>
    <s v="GRAM"/>
    <x v="23"/>
    <s v="Yogabar Whey Protein - Wpi + Wpc Dark Chocolate Flavour Whey Protein With Dates &amp; Monk Fruit"/>
    <b v="0"/>
    <b v="0"/>
    <s v="India"/>
    <m/>
    <s v="cms/product_variant/4fe867f9-1276-4e6e-97a4-78ab040e9228.jpeg"/>
    <n v="6"/>
    <x v="1"/>
    <b v="0"/>
  </r>
  <r>
    <s v="MuscleBlaze Biozyme Performance Whey Protein Powder (Rich Chocolate)"/>
    <s v="1b7cc0ff-efcf-43be-b7af-ccf99b7f55cb"/>
    <s v="c892465d-82b8-41a7-b2d4-2c5a2884a301"/>
    <s v="MuscleBlaze"/>
    <n v="2989"/>
    <n v="2949"/>
    <x v="40"/>
    <x v="39"/>
    <n v="5"/>
    <b v="0"/>
    <n v="4.7"/>
    <n v="863"/>
    <s v="1 pc (1 kg)"/>
    <n v="1000"/>
    <s v="KILOGRAM"/>
    <x v="23"/>
    <s v="MuscleBlaze Biozyme Performance Whey is a whey protein supplement customized for Indians. Proteins are the building blocks of the body and help in muscle growth, muscle tissue recovery, and boost energy. The whey protein concentrate used in the supplement is of international quality to provide the best nutrition to the consumers making it a great fit as a post-workout drink for bodybuilders, athletes, and fitness enthusiasts."/>
    <b v="0"/>
    <b v="0"/>
    <s v="India"/>
    <s v="Sapiens Labs"/>
    <s v="cms/product_variant/7f59f6a0-32b0-408d-8eb0-475309a4b90a.jpeg"/>
    <n v="12"/>
    <x v="0"/>
    <b v="0"/>
  </r>
  <r>
    <s v="The Whole Truth Double Cocoa Protein Bar"/>
    <s v="a28316b6-2d78-4c3b-ac3b-ed53922c69e5"/>
    <s v="883b2387-8525-4158-ad02-66586bfb9295"/>
    <s v="The Whole Truth"/>
    <n v="90"/>
    <n v="88"/>
    <x v="15"/>
    <x v="13"/>
    <n v="12"/>
    <b v="0"/>
    <n v="5"/>
    <n v="3519"/>
    <s v="1 pc (52 g)"/>
    <n v="52"/>
    <s v="GRAM"/>
    <x v="11"/>
    <s v="The Whole Truth Double Cocoa Protein Bar is dark"/>
    <b v="0"/>
    <b v="0"/>
    <s v="India"/>
    <s v="FITSHIT Health Solutions Pvt Ltd"/>
    <s v="cms/product_variant/c78043f5-da80-4d8f-b8cc-8a0dc2344b27.jpeg"/>
    <n v="12"/>
    <x v="0"/>
    <b v="0"/>
  </r>
  <r>
    <s v="Plix Bubbly Strawberry Flavour Effervescent Tablets for Glowy Skin (L-Glutathione)"/>
    <s v="5a7f30fb-0e11-47e4-bc82-d0a23eefa0f4"/>
    <s v="55adedf3-08fd-484e-8cea-8b8fa223f9af"/>
    <s v="Plix The Plant Fix"/>
    <n v="575"/>
    <n v="569"/>
    <x v="40"/>
    <x v="10"/>
    <n v="1"/>
    <b v="0"/>
    <n v="0"/>
    <n v="0"/>
    <s v="1 pack (15 pcs)"/>
    <n v="80"/>
    <s v="PIECE"/>
    <x v="27"/>
    <s v="Plix The Plant Fix Glutathione Strawberry Effervescent Tablets With 500Mg L-Glutathione"/>
    <b v="0"/>
    <b v="0"/>
    <s v="India"/>
    <m/>
    <s v="cms/product_variant/6d2a1dcf-30ee-4573-9f1f-e9eb1d1640b2.jpeg"/>
    <n v="6"/>
    <x v="0"/>
    <b v="0"/>
  </r>
  <r>
    <s v="OYB Bone &amp; Joint Support for Strong Bones, Flexible Joints &amp; Easy Mobility | 30 Tablets"/>
    <s v="7f5d822a-1f1a-494d-acf0-49fdd077788e"/>
    <s v="d4de842b-c9b4-4d1b-bafe-59578bb5a22b"/>
    <s v="OYB"/>
    <n v="999"/>
    <n v="378"/>
    <x v="62"/>
    <x v="410"/>
    <n v="2"/>
    <b v="0"/>
    <n v="0"/>
    <n v="0"/>
    <s v="1 pc (30 pcs)"/>
    <n v="30"/>
    <s v="PIECE"/>
    <x v="27"/>
    <s v="OYB Bone Buddy - Clinically Backend Support For Strong Bones"/>
    <b v="0"/>
    <b v="0"/>
    <s v="India"/>
    <m/>
    <s v="cms/product_variant/5cf46abf-8f28-415b-8d52-aadb705b0869.jpeg"/>
    <n v="6"/>
    <x v="1"/>
    <b v="0"/>
  </r>
  <r>
    <s v="Wellbeing Nutrition Slow Triple Magnesium Complex with Glycinate, Aquamin Citrate &amp; Threonate"/>
    <s v="9f8e6d17-7a82-4d8c-95c7-f5ac24bf297a"/>
    <s v="5ebb2459-b949-494e-a0f7-603cbe25eb56"/>
    <s v="Wellbeing Nutrition"/>
    <n v="1399"/>
    <n v="1329"/>
    <x v="13"/>
    <x v="94"/>
    <n v="2"/>
    <b v="0"/>
    <n v="0"/>
    <n v="0"/>
    <s v="1 pc (49 g)"/>
    <n v="49"/>
    <s v="GRAM"/>
    <x v="27"/>
    <s v="Wellbeing Nutrition Slow Triple Magnesium Complex with Glycinate"/>
    <b v="0"/>
    <b v="0"/>
    <s v="India"/>
    <m/>
    <s v="cms/product_variant/ce1448b1-1c9f-4fd9-8487-06a9fb3282aa.jpeg"/>
    <n v="6"/>
    <x v="0"/>
    <b v="0"/>
  </r>
  <r>
    <s v="Vlado's Himalayan Organics Plant Based Collagen Builder Powder With Vitamin C &amp; Biotin"/>
    <s v="a3c0cac1-4ade-40a1-b6ab-5b33a3bcda56"/>
    <s v="7a76220f-461a-486c-97da-927cd71f44ed"/>
    <s v="Vlado's Himalayan Organics"/>
    <n v="1395"/>
    <n v="866"/>
    <x v="47"/>
    <x v="429"/>
    <n v="1"/>
    <b v="0"/>
    <n v="0"/>
    <n v="0"/>
    <s v="1 pc (250 g)"/>
    <n v="250"/>
    <s v="GRAM"/>
    <x v="27"/>
    <s v="Vlado's Himalayan Organics Plant Based Collagen Builder Powder With Vitamin C &amp; Biotin"/>
    <b v="0"/>
    <b v="0"/>
    <s v="India"/>
    <m/>
    <s v="cms/product_variant/230532cf-32b1-4446-b18c-ba939fe349e4.jpg"/>
    <n v="6"/>
    <x v="1"/>
    <b v="0"/>
  </r>
  <r>
    <s v="Centrum Women Multivitamins - Vit. B, C, D &amp; more for Energy, Immunity &amp; Radiance (30 Veg Tablets)"/>
    <s v="9f081910-3a79-49ef-8518-924db2a487ff"/>
    <s v="c2f5e46b-05d6-4426-ae7a-4295b011140a"/>
    <s v="Centrum"/>
    <n v="520"/>
    <n v="463"/>
    <x v="10"/>
    <x v="74"/>
    <n v="1"/>
    <b v="0"/>
    <n v="0"/>
    <n v="0"/>
    <s v="30 tablets"/>
    <n v="73"/>
    <s v="PIECE"/>
    <x v="27"/>
    <m/>
    <b v="0"/>
    <b v="0"/>
    <s v="India"/>
    <s v="GSK"/>
    <s v="cms/product_variant/0593e791-4eca-4c33-8a48-b97f59f1c6de.jpeg"/>
    <n v="6"/>
    <x v="0"/>
    <b v="0"/>
  </r>
  <r>
    <s v="Centrum OstoCalcium Chewable Tablets - Calcium &amp; Vit. D for Strong Bones &amp; Joints (30 Veg Tablets)"/>
    <s v="67ec0b9a-35ee-43f6-b324-e8036326602b"/>
    <s v="a965db2f-f9d6-4397-9ad0-0047e30e29bf"/>
    <s v="Ostocalcium"/>
    <n v="260"/>
    <n v="223"/>
    <x v="27"/>
    <x v="75"/>
    <n v="1"/>
    <b v="0"/>
    <n v="0"/>
    <n v="0"/>
    <s v="1 pack (30 pcs)"/>
    <n v="73"/>
    <s v="PIECE"/>
    <x v="27"/>
    <m/>
    <b v="0"/>
    <b v="0"/>
    <s v="India"/>
    <m/>
    <s v="inventory/product/aa1ebe9b-8574-470d-ba31-07fd01eb2e0e-/tmp/20230405-0705341.jpeg"/>
    <n v="6"/>
    <x v="0"/>
    <b v="0"/>
  </r>
  <r>
    <s v="OYB Hair, Skin &amp; Nail Support with Biotin, Zinc &amp; NAC for Hair Growth | 30 Tablets"/>
    <s v="f2392da0-4647-4b47-a11a-689a61c5e8ff"/>
    <s v="da32edb8-5ef3-4246-8c6a-44d89184048f"/>
    <s v="OYB"/>
    <n v="999"/>
    <n v="378"/>
    <x v="62"/>
    <x v="410"/>
    <n v="2"/>
    <b v="0"/>
    <n v="0"/>
    <n v="0"/>
    <s v="1 pc (30 pcs)"/>
    <n v="30"/>
    <s v="PIECE"/>
    <x v="27"/>
    <s v="OYB Good Hair Day - Hair"/>
    <b v="0"/>
    <b v="0"/>
    <s v="India"/>
    <m/>
    <s v="cms/product_variant/4d68067f-8cc0-483f-a7c3-46f24e70cc41.jpeg"/>
    <n v="6"/>
    <x v="1"/>
    <b v="0"/>
  </r>
  <r>
    <s v="What's Up Wellness Daily Burner Weight Loss Capsules"/>
    <s v="fd78b7e4-5f7f-4b52-8aa9-b330986a3750"/>
    <s v="f1445114-d4e0-4e00-84df-625e89255dcd"/>
    <s v="What's Up Wellness"/>
    <n v="699"/>
    <n v="599"/>
    <x v="27"/>
    <x v="57"/>
    <n v="2"/>
    <b v="0"/>
    <n v="0"/>
    <n v="0"/>
    <s v="1 pack (30 pcs)"/>
    <n v="100"/>
    <s v="PIECE"/>
    <x v="27"/>
    <s v="What's up Wellness Daily Burner Capsules with ACV &amp; CarbBliss for Craving Control"/>
    <b v="0"/>
    <b v="0"/>
    <s v="India"/>
    <m/>
    <s v="cms/product_variant/f047f52a-7db6-4b86-8d01-1e40a915f5c1.jpg"/>
    <n v="6"/>
    <x v="0"/>
    <b v="0"/>
  </r>
  <r>
    <s v="Be Bodywise Multivitamin Gummies for Women - 60 Gummies"/>
    <s v="c7a4b5c4-505b-464d-ba81-530894d37a7e"/>
    <s v="42fab773-10c7-424e-9ed2-b2d6522e3587"/>
    <s v="Be Bodywise"/>
    <n v="799"/>
    <n v="499"/>
    <x v="47"/>
    <x v="136"/>
    <n v="1"/>
    <b v="0"/>
    <n v="0"/>
    <n v="0"/>
    <s v="1 pack (60 pcs)"/>
    <n v="109"/>
    <s v="PIECE"/>
    <x v="27"/>
    <s v="Be Bodywise Multivitamin Gummies for Women - 60 Gummies"/>
    <b v="0"/>
    <b v="0"/>
    <s v="India"/>
    <m/>
    <s v="cms/product_variant/ea141a3d-b3be-4387-b73f-df774f14b48d.jpeg"/>
    <n v="6"/>
    <x v="1"/>
    <b v="0"/>
  </r>
  <r>
    <s v="Himalaya Organic Neem"/>
    <s v="96080fbf-8495-41dd-9954-0b916ce7025d"/>
    <s v="dd87c015-c4d0-42ae-a5fa-3d25faba4d65"/>
    <s v="Himalaya Pharma"/>
    <n v="825"/>
    <n v="759"/>
    <x v="3"/>
    <x v="68"/>
    <n v="1"/>
    <b v="0"/>
    <n v="0"/>
    <n v="0"/>
    <s v="1 pack (60 pcs)"/>
    <n v="165"/>
    <s v="PIECE"/>
    <x v="27"/>
    <s v="Himalaya Organic Neem"/>
    <b v="0"/>
    <b v="0"/>
    <s v="India"/>
    <m/>
    <s v="cms/product_variant/8b40be52-f187-48bf-acd7-c2a20c8c764c.jpeg"/>
    <n v="6"/>
    <x v="0"/>
    <b v="0"/>
  </r>
  <r>
    <s v="Wellbeing Nutrition Pure Korean Marine Collagen Supplements for Women &amp; Men"/>
    <s v="f7910f0e-acd1-4c0b-91e3-9e36f3e0bebe"/>
    <s v="9af8012e-e712-4680-b17f-3784134debda"/>
    <s v="Wellbeing Nutrition"/>
    <n v="1999"/>
    <n v="1709"/>
    <x v="27"/>
    <x v="294"/>
    <n v="1"/>
    <b v="0"/>
    <n v="0"/>
    <n v="0"/>
    <s v="1 pc (200 g)"/>
    <n v="200"/>
    <s v="GRAM"/>
    <x v="27"/>
    <s v="Wellbeing Nutrition Pure Korean Marine Collagen Supplements for Women &amp; Men"/>
    <b v="0"/>
    <b v="0"/>
    <s v="India"/>
    <m/>
    <s v="cms/product_variant/6153b977-8043-49a9-a0a1-81e09a599537.jpeg"/>
    <n v="6"/>
    <x v="0"/>
    <b v="0"/>
  </r>
  <r>
    <s v="Tata 1mg Triple Strength Omega 3 Fish Oil Capsules Pack Of 60"/>
    <s v="d9976916-c974-4bbe-9d9e-84ce35350725"/>
    <s v="de166931-9bbc-49dc-96fc-95b13878b8e3"/>
    <s v="Tata 1mg"/>
    <n v="978"/>
    <n v="565"/>
    <x v="55"/>
    <x v="430"/>
    <n v="1"/>
    <b v="0"/>
    <n v="0"/>
    <n v="0"/>
    <s v="1 pack (60 pcs)"/>
    <n v="135"/>
    <s v="PIECE"/>
    <x v="27"/>
    <s v="Tata 1Mg Triple Strength Omega 3 Fish Oil Capsules | Pack Of 60"/>
    <b v="0"/>
    <b v="0"/>
    <s v="India"/>
    <m/>
    <s v="cms/product_variant/388b7a8e-7839-446d-b475-8040089097af.jpeg"/>
    <n v="6"/>
    <x v="1"/>
    <b v="0"/>
  </r>
  <r>
    <s v="Oziva Bioactive Glutathione Tablets Strawberry Swirl"/>
    <s v="654a09e8-2ddc-4799-902e-425b87ba06ef"/>
    <s v="57f13dd1-feb3-4d1e-945c-fc64c10f3edd"/>
    <s v="OZiva"/>
    <n v="999"/>
    <n v="599"/>
    <x v="52"/>
    <x v="419"/>
    <n v="2"/>
    <b v="0"/>
    <n v="0"/>
    <n v="0"/>
    <s v="1 pack (10 Tablets)"/>
    <n v="62"/>
    <s v="PIECE"/>
    <x v="27"/>
    <s v="Oziva Bioactive Glutathione Tablets Strawberry Swirl"/>
    <b v="0"/>
    <b v="0"/>
    <s v="India"/>
    <m/>
    <s v="cms/product_variant/2bf03ade-35c1-486d-a3e0-2254c15bfca5.jpg"/>
    <n v="6"/>
    <x v="1"/>
    <b v="0"/>
  </r>
  <r>
    <s v="Power Gummies Gorgeous Hair And Nails Gummies� Now With 0 Added Sugar &amp; New Heart Shape"/>
    <s v="f637f76c-81bb-4924-be05-32fdcc5d3787"/>
    <s v="bb20f7ac-8a85-43db-8d5d-264a0e6e21c8"/>
    <s v="Power Gummies"/>
    <n v="799"/>
    <n v="521"/>
    <x v="30"/>
    <x v="151"/>
    <n v="2"/>
    <b v="0"/>
    <n v="0"/>
    <n v="0"/>
    <s v="1 pack (30 pcs)"/>
    <n v="93"/>
    <s v="PIECE"/>
    <x v="27"/>
    <s v="Power Gummies Gorgeous Hair And Nails Gummies� Now With 0 Added Sugar &amp; New Heart Shape"/>
    <b v="0"/>
    <b v="0"/>
    <s v="India"/>
    <m/>
    <s v="cms/product_variant/567b4dc5-edb6-4780-982b-a978905ca068.jpg"/>
    <n v="6"/>
    <x v="1"/>
    <b v="0"/>
  </r>
  <r>
    <s v="Cipla Prolyte (ORS) Apple Flavour Liquid"/>
    <s v="dc877628-76e2-45d8-ad99-b9a5e6162477"/>
    <s v="08108bc7-68b1-4b3e-9cdb-204853650d4b"/>
    <s v="Prolyte"/>
    <n v="32"/>
    <n v="29"/>
    <x v="16"/>
    <x v="16"/>
    <n v="2"/>
    <b v="0"/>
    <n v="0"/>
    <n v="0"/>
    <s v="1 pc (200 ml)"/>
    <n v="200"/>
    <s v="MILLILITRE"/>
    <x v="27"/>
    <s v="Prolyte Apple Liquid is a drink that you will crave during strenuous workout sessions. Enjoy this drink on the go or use it to prepare the cocktails."/>
    <b v="0"/>
    <b v="0"/>
    <s v="India"/>
    <s v="Cipla Health Limited"/>
    <s v="cms/product_variant/6e57281b-18ac-4cd3-ab54-fbe0a8e7be72.jpeg"/>
    <n v="16"/>
    <x v="0"/>
    <b v="0"/>
  </r>
  <r>
    <s v="Fast&amp;Up 3X Fat Burner L-Carnitine 3000Mg | Garcinia | Potassium, Sourced From Carnipure | Lemon"/>
    <s v="b8de9804-f77e-477c-b982-d89182ac7473"/>
    <s v="209c231a-3b2a-479b-ae2e-606c08bf8041"/>
    <s v="Fast&amp;up"/>
    <n v="799"/>
    <n v="639"/>
    <x v="36"/>
    <x v="102"/>
    <n v="1"/>
    <b v="0"/>
    <n v="0"/>
    <n v="0"/>
    <s v="1 pc (10 pcs)"/>
    <n v="20"/>
    <s v="PIECE"/>
    <x v="27"/>
    <s v="Fast&amp;Up 3X Fat Burner L-Carnitine 3000Mg | Garcinia | Potassium"/>
    <b v="0"/>
    <b v="0"/>
    <s v="India"/>
    <m/>
    <s v="cms/product_variant/3001cbdd-a10d-411c-bd8d-7825e39576a9.jpeg"/>
    <n v="6"/>
    <x v="1"/>
    <b v="0"/>
  </r>
  <r>
    <s v="Centrum Recharge Kids Powder Energy Drink Mix"/>
    <s v="670139f7-3847-4c5f-9c51-81b08bd90cba"/>
    <s v="eb8eb050-70dc-4fb5-9b7d-838fbb009364"/>
    <s v="Centrum Recharge"/>
    <n v="54"/>
    <n v="49"/>
    <x v="16"/>
    <x v="17"/>
    <n v="1"/>
    <b v="0"/>
    <n v="0"/>
    <n v="0"/>
    <s v="1 pack (6 Sachets)"/>
    <n v="30"/>
    <s v="PIECE"/>
    <x v="27"/>
    <s v="Centrum Kids Recharge Fizzy Drink Mix"/>
    <b v="0"/>
    <b v="0"/>
    <s v="India"/>
    <m/>
    <s v="cms/product_variant/3da20a59-4b58-4eb6-bbfb-1f9e31dda6b2.jpg"/>
    <n v="6"/>
    <x v="0"/>
    <b v="0"/>
  </r>
  <r>
    <s v="OYB Natural Sleep Tablets with Melatonin &amp; Valerian Root | 30 Tablets | OYB Azzzleep"/>
    <s v="7f83e02e-47ba-4174-968f-523c66326dad"/>
    <s v="5872c500-90bd-401c-98fa-0f7df632dee6"/>
    <s v="OYB"/>
    <n v="1499"/>
    <n v="567"/>
    <x v="62"/>
    <x v="431"/>
    <n v="2"/>
    <b v="0"/>
    <n v="0"/>
    <n v="0"/>
    <s v="1 pc (30 pcs)"/>
    <n v="30"/>
    <s v="PIECE"/>
    <x v="27"/>
    <s v="OYB Azzzleep - Natural Sleep Tablets With Melatonin &amp; Valerian Root"/>
    <b v="0"/>
    <b v="0"/>
    <s v="India"/>
    <m/>
    <s v="cms/product_variant/7912602c-2a62-4fa9-90e2-d500701e63b8.jpeg"/>
    <n v="6"/>
    <x v="1"/>
    <b v="0"/>
  </r>
  <r>
    <s v="Fast&amp;Up Reload Energy Drink Low Sugar Electrolyte - Orange Flavour"/>
    <s v="19951133-1f29-496d-93db-b3773c1e23d3"/>
    <s v="dd50fb01-fe02-464c-8375-5d33dcba41b3"/>
    <s v="Fast&amp;up"/>
    <n v="265"/>
    <n v="199"/>
    <x v="28"/>
    <x v="68"/>
    <n v="2"/>
    <b v="0"/>
    <n v="0"/>
    <n v="0"/>
    <s v="1 pack (20 Tablets)"/>
    <n v="20"/>
    <s v="PIECE"/>
    <x v="27"/>
    <s v="Fast&amp;Up Reload is an instant hydration and energy drink with the ideal combination of Electrolytes"/>
    <b v="0"/>
    <b v="0"/>
    <s v="India"/>
    <s v="Fast&amp;Up"/>
    <s v="cms/product_variant/1d830115-a9f3-4f76-89bc-5a80441aa03b.jpeg"/>
    <n v="6"/>
    <x v="1"/>
    <b v="0"/>
  </r>
  <r>
    <s v="Fast&amp;Up Nightout Instant Hangover Relief Drink |Fizzy Lemon Flavour"/>
    <s v="7ac2078e-c95a-43e9-a19d-8f540fe979e0"/>
    <s v="413bf03c-d2a2-4f21-bcf4-0862f4ef98ed"/>
    <s v="Fast&amp;up"/>
    <n v="311"/>
    <n v="265"/>
    <x v="27"/>
    <x v="71"/>
    <n v="6"/>
    <b v="0"/>
    <n v="0"/>
    <n v="0"/>
    <s v="1 pack (10 Tablets)"/>
    <n v="73"/>
    <s v="PIECE"/>
    <x v="27"/>
    <s v="From the house of Fast&amp;Up, NightOut is an instant hangover relief supplement. Formulated with electrolytes, aminos &amp; b-vitamins, NightOut is best consumed as the last drink of the night or the first one in the morning, for a hangover-free morning.  How to consume? Add 2 tablets in a glass of water, let it fizz and drink up! Wake up fresh &amp; energetic the morning after.Prevents symptoms of hangover such as headaches, nausea, fatigue, grogginess etc.Delicious fizzy lemon flavour. Now available in India."/>
    <b v="0"/>
    <b v="0"/>
    <s v="India"/>
    <s v="AERONUTRIX SPORTS PRODUCTS PVT LTD"/>
    <s v="cms/product_variant/6d4c86e9-9c8a-4c45-8de0-3de8b5f74dd9.png"/>
    <n v="6"/>
    <x v="0"/>
    <b v="0"/>
  </r>
  <r>
    <s v="Electral Ors Pouch"/>
    <s v="7fc3ecc0-2a52-47ad-8668-7c06396f2b98"/>
    <s v="1b1afa15-0f9f-4b4a-899f-db5fbf84a166"/>
    <s v="Electral"/>
    <n v="23.05"/>
    <n v="22"/>
    <x v="17"/>
    <x v="432"/>
    <n v="6"/>
    <b v="0"/>
    <n v="0"/>
    <n v="0"/>
    <s v="1 pack (21.8 g)"/>
    <n v="25"/>
    <s v="GRAM"/>
    <x v="27"/>
    <s v="Electral Ors Pouch"/>
    <b v="0"/>
    <b v="0"/>
    <s v="India"/>
    <s v="‎FDC Limited"/>
    <s v="cms/product_variant/cb89c328-ca44-46f2-a23d-12394327e80b.jpg"/>
    <n v="6"/>
    <x v="0"/>
    <b v="0"/>
  </r>
  <r>
    <s v="Wellbeing Nutrition Melts Restful Sleep Strips | Plant-Based Melatonin 10mg for Sleep 30 Strips"/>
    <s v="57f4ad20-eac4-4d27-8162-0e7b74268130"/>
    <s v="1345d93f-076f-496c-8e7b-3dbcf7cb8b8b"/>
    <s v="Wellbeing Nutrition"/>
    <n v="649"/>
    <n v="599"/>
    <x v="12"/>
    <x v="58"/>
    <n v="2"/>
    <b v="0"/>
    <n v="0"/>
    <n v="0"/>
    <s v="1 pack (30 pcs)"/>
    <n v="70"/>
    <s v="PIECE"/>
    <x v="27"/>
    <s v="Wellbeing Nutrition Melts Restful Sleep Aid"/>
    <b v="0"/>
    <b v="0"/>
    <s v="India"/>
    <m/>
    <s v="cms/product_variant/0c9dc120-5f81-41e8-b338-5c6f735e0069.jpeg"/>
    <n v="6"/>
    <x v="0"/>
    <b v="0"/>
  </r>
  <r>
    <s v="Centrum Recharge Multivitamin Powder Energy Drink Mix"/>
    <s v="cc9cc37f-752a-43c8-9a2a-92ad5ba5ede5"/>
    <s v="1e569d46-f1c3-4b89-98b1-3bbe97b5c30c"/>
    <s v="Centrum Recharge"/>
    <n v="54"/>
    <n v="49"/>
    <x v="16"/>
    <x v="17"/>
    <n v="1"/>
    <b v="0"/>
    <n v="0"/>
    <n v="0"/>
    <s v="1 pack (6 Sachets)"/>
    <n v="30"/>
    <s v="PIECE"/>
    <x v="27"/>
    <s v="Centrum Recharge Instant Energy Mix"/>
    <b v="0"/>
    <b v="0"/>
    <s v="India"/>
    <m/>
    <s v="cms/product_variant/009944bd-4b61-4491-a1f9-f007457dc6a4.jpg"/>
    <n v="6"/>
    <x v="0"/>
    <b v="0"/>
  </r>
  <r>
    <s v="Nutriburst Omega 3 Triple Strength 540 Epa"/>
    <s v="a1e1da86-189c-4a5a-beb7-64daaed26acd"/>
    <s v="6946a056-4750-4a6c-a78e-c82d993d53be"/>
    <s v="Nutriburst"/>
    <n v="1299"/>
    <n v="759"/>
    <x v="49"/>
    <x v="160"/>
    <n v="1"/>
    <b v="0"/>
    <n v="0"/>
    <n v="0"/>
    <s v="1 pack (60 pcs)"/>
    <n v="100"/>
    <s v="PIECE"/>
    <x v="27"/>
    <s v="Nutriburst Omega 3 Triple Strength 540 Epa"/>
    <b v="0"/>
    <b v="0"/>
    <s v="India"/>
    <m/>
    <s v="cms/product_variant/882d6450-0cb0-4dd9-a339-5cbd07666340.jpg"/>
    <n v="6"/>
    <x v="1"/>
    <b v="0"/>
  </r>
  <r>
    <s v="Vicks ZzzQuil Natura Sleep Gummies With Melatonin &amp; Ashwagandha"/>
    <s v="754e1791-4920-434c-bd48-168949185900"/>
    <s v="97c41e3f-17ab-4c9d-9ec4-dc37383f473a"/>
    <s v="Vicks "/>
    <n v="949"/>
    <n v="664"/>
    <x v="44"/>
    <x v="195"/>
    <n v="2"/>
    <b v="0"/>
    <n v="0"/>
    <n v="0"/>
    <s v="1 pack (48 pcs)"/>
    <n v="270"/>
    <s v="PIECE"/>
    <x v="27"/>
    <s v="Vicks ZzzQuil Natura Sleep Gummies With Melatonin &amp; Ashwagandha"/>
    <b v="0"/>
    <b v="0"/>
    <s v="India"/>
    <m/>
    <s v="cms/product_variant/425612de-73e2-463b-a444-3c30cbbf1eb2.jpeg"/>
    <n v="6"/>
    <x v="1"/>
    <b v="0"/>
  </r>
  <r>
    <s v="OYB Omega Fish Oil with 1000 mg Omega-3 (EPA &amp; DHA) | 60 Softgels | OYB Omega"/>
    <s v="eefd325a-d00d-49ed-a7e3-6c93c0bdfdee"/>
    <s v="9e295c6b-5b08-42d2-b29e-dee3df21ac87"/>
    <s v="OYB"/>
    <n v="999"/>
    <n v="378"/>
    <x v="62"/>
    <x v="410"/>
    <n v="2"/>
    <b v="0"/>
    <n v="0"/>
    <n v="0"/>
    <s v="1 pc (60 pcs)"/>
    <n v="60"/>
    <s v="PIECE"/>
    <x v="27"/>
    <s v="OYB Omega - Fish Oil With 1000 Mg Omega-3 (EPA &amp; DHA)"/>
    <b v="0"/>
    <b v="0"/>
    <s v="India"/>
    <m/>
    <s v="cms/product_variant/41035a85-9a52-44c0-a40b-530d9e9bd7a0.jpeg"/>
    <n v="6"/>
    <x v="1"/>
    <b v="0"/>
  </r>
  <r>
    <s v="Nutriburst Vitamin D3 + K2 Tablets"/>
    <s v="203b8d83-1ec5-4103-8bd0-d7499d32015e"/>
    <s v="43320340-e052-4a06-9d81-46b60ba78970"/>
    <s v="Nutriburst"/>
    <n v="799"/>
    <n v="467"/>
    <x v="49"/>
    <x v="260"/>
    <n v="1"/>
    <b v="0"/>
    <n v="0"/>
    <n v="0"/>
    <s v="1 pack (120 pcs)"/>
    <n v="200"/>
    <s v="PIECE"/>
    <x v="27"/>
    <s v="Nutriburst Vitamin D3 + K2 Tablets"/>
    <b v="0"/>
    <b v="0"/>
    <s v="India"/>
    <m/>
    <s v="cms/product_variant/0836dde8-51bd-4fd9-8659-75265375ea4e.jpg"/>
    <n v="6"/>
    <x v="1"/>
    <b v="0"/>
  </r>
  <r>
    <s v="Fast&amp;Up Liver Detox - After Party Liver Detox from Alcohol Toxins - Mixed Berry Flavour"/>
    <s v="f508ca1e-c745-4485-a151-11f1ff899913"/>
    <s v="1b174d0e-5f99-4a87-889d-4a17c65eb6b6"/>
    <s v="Fast&amp;up"/>
    <n v="440"/>
    <n v="330"/>
    <x v="45"/>
    <x v="69"/>
    <n v="0"/>
    <b v="1"/>
    <n v="0"/>
    <n v="0"/>
    <s v="1 pack (20 pcs)"/>
    <n v="150"/>
    <s v="PIECE"/>
    <x v="27"/>
    <s v="Fast&amp;Up Liver Detox - Milk Thistle + NAC - Helps Cleanse - 20 Tablets"/>
    <b v="0"/>
    <b v="0"/>
    <s v="India"/>
    <m/>
    <s v="cms/product_variant/31add6b7-2e46-469e-bdd1-c031985a85f9.png"/>
    <n v="6"/>
    <x v="1"/>
    <b v="0"/>
  </r>
  <r>
    <s v="Revital Recharge ORS - Nimbu Paani Flavour"/>
    <s v="073de0db-d51f-42fb-8167-57589207bcb7"/>
    <s v="36676a95-afb2-4f4d-bed3-33a676b95d0a"/>
    <s v="Revital"/>
    <n v="31"/>
    <n v="20"/>
    <x v="22"/>
    <x v="1"/>
    <n v="0"/>
    <b v="1"/>
    <n v="0"/>
    <n v="0"/>
    <s v="1 pc (200 ml)"/>
    <n v="230"/>
    <s v="MILLILITRE"/>
    <x v="27"/>
    <s v="Revital Recharge ORS - Nimbu Pani Flavour"/>
    <b v="0"/>
    <b v="0"/>
    <s v="India"/>
    <m/>
    <s v="cms/product_variant/8c0f8c77-47f5-43a8-b8b1-16838e616f78.jpeg"/>
    <n v="6"/>
    <x v="1"/>
    <b v="0"/>
  </r>
  <r>
    <s v="Himalaya Partysmart Gummies 10Nx2"/>
    <s v="e3eaf3a5-d049-47ab-8fa1-dd310eb162bd"/>
    <s v="15aa0114-9c6c-4476-b27e-37996052da4a"/>
    <s v="Himalaya Pharma"/>
    <n v="450"/>
    <n v="310"/>
    <x v="39"/>
    <x v="137"/>
    <n v="0"/>
    <b v="1"/>
    <n v="0"/>
    <n v="0"/>
    <s v="1 pack (20 pcs)"/>
    <n v="142"/>
    <s v="PIECE"/>
    <x v="27"/>
    <s v="Himalaya Partysmart Gummies 10Nx2"/>
    <b v="0"/>
    <b v="0"/>
    <s v="India"/>
    <m/>
    <s v="cms/product_variant/8bf7319b-978f-4956-abf5-98cad7b8e782.png"/>
    <n v="6"/>
    <x v="1"/>
    <b v="0"/>
  </r>
  <r>
    <s v="Fast&amp;Up NightOut Hangover Solution| Orange Spritz Flavour"/>
    <s v="78e5168e-af06-419f-bc28-b06d55ca8ab6"/>
    <s v="20f7b10b-ca2d-400e-b2c1-fb9f056017f8"/>
    <s v="Fast&amp;up"/>
    <n v="132"/>
    <n v="117"/>
    <x v="7"/>
    <x v="32"/>
    <n v="0"/>
    <b v="1"/>
    <n v="0"/>
    <n v="0"/>
    <s v="1 pack (4 pcs)"/>
    <n v="20"/>
    <s v="PIECE"/>
    <x v="27"/>
    <s v="Fast&amp;Up NightOut Hangover Solution| Orange Spritz Flavour"/>
    <b v="0"/>
    <b v="0"/>
    <s v="India"/>
    <m/>
    <s v="cms/product_variant/49063ec7-41cc-4271-87f6-4b524aa43802.png"/>
    <n v="6"/>
    <x v="0"/>
    <b v="0"/>
  </r>
  <r>
    <s v="NIC Alphonso Mango Ice Cream Tub | Preservative Free | No Artificial Flavors"/>
    <s v="3477d1b8-aa4d-407a-b07c-7e9c63b2629e"/>
    <s v="bfdf7ee5-6909-4dbb-8bc8-f267d324a850"/>
    <s v="NIC"/>
    <n v="90"/>
    <n v="57"/>
    <x v="19"/>
    <x v="82"/>
    <n v="1"/>
    <b v="0"/>
    <n v="4.2"/>
    <n v="13482"/>
    <s v="1 pack (100 ml)"/>
    <n v="100"/>
    <s v="MILLILITRE"/>
    <x v="12"/>
    <s v="Introducing the NIC Alphonso Mango Ice Cream, a tropical delight that captures the essence of summer in every spoonful. This indulgent treat features a smooth and creamy ice cream base infused with the irresistible flavor of Alphonso mangoes, renowned for their sweetness and aromatic richness. Each bite is complemented by real mango pieces, offering a refreshing burst of fruity goodness. Perfect for mango enthusiasts and dessert lovers alike, NIC Alphonso Mango Ice Cream Cup promises a delightful and satisfying dessert experience that celebrates the natural flavors of mangoes."/>
    <b v="0"/>
    <b v="0"/>
    <s v="India"/>
    <s v="Walko QSR Company Pvt Ltd"/>
    <s v="cms/product_variant/9bbf0194-d0e8-4bbc-bac5-e77f07c03ef6.jpeg"/>
    <n v="12"/>
    <x v="1"/>
    <b v="0"/>
  </r>
  <r>
    <s v="Go Zero Mango Duet Guilt Free Ice Cream Stick"/>
    <s v="0ee1108b-b226-44ec-889c-e6caefd162b6"/>
    <s v="f2f18d82-184f-435c-84f2-e1158ac3172e"/>
    <s v="Go Zero"/>
    <n v="95"/>
    <n v="49"/>
    <x v="53"/>
    <x v="71"/>
    <n v="6"/>
    <b v="0"/>
    <n v="3.3"/>
    <n v="5164"/>
    <s v="1 pc (60 ml)"/>
    <n v="60"/>
    <s v="MILLILITRE"/>
    <x v="12"/>
    <s v="Enjoy guilt-free indulgence with Go Zero's Nostalgia Mango Duet Low Calorie Ice Cream Stick. This refreshing treat features creamy mango-flavored ice cream that's low in calories, crafted to satisfy without the guilt. Perfectly balanced with a hint of nostalgia and the sweetness of mango, each bite-sized stick is ideal for a satisfying dessert or snack. Go Zero's Mango Duet Ice Cream Stick promises a delightful combination of flavor and health-consciousness, making it a perfect choice for those seeking a delicious and light treat."/>
    <b v="0"/>
    <b v="0"/>
    <s v="India"/>
    <s v="Go Zero"/>
    <s v="cms/product_variant/3c9bf143-2450-4a64-8edb-b023ca62dbe9.jpeg"/>
    <n v="6"/>
    <x v="1"/>
    <b v="0"/>
  </r>
  <r>
    <s v="Huber &amp; Holly Butterscotch And Praline Ice Cream Tub"/>
    <s v="49716eb5-c731-4ae4-8c6b-e862b2c07986"/>
    <s v="f5075aa5-2156-4d2b-8343-72a4366a3169"/>
    <s v="Huber &amp; Holly"/>
    <n v="270"/>
    <n v="176"/>
    <x v="30"/>
    <x v="162"/>
    <n v="2"/>
    <b v="0"/>
    <n v="4.4000000000000004"/>
    <n v="995"/>
    <s v="1 pack (500 ml)"/>
    <n v="360"/>
    <s v="MILLILITRE"/>
    <x v="12"/>
    <s v="Huber &amp; Holly Butterscotch And Praline"/>
    <b v="0"/>
    <b v="1"/>
    <s v="India"/>
    <m/>
    <s v="cms/product_variant/08e5cf45-e27e-4c93-8b88-8d878b535cb4.jpeg"/>
    <n v="6"/>
    <x v="1"/>
    <b v="0"/>
  </r>
  <r>
    <s v="Huber &amp; Holly Guava Chilli Ice Cream Tub"/>
    <s v="60bf9433-771f-492f-b0b0-8cffa496e874"/>
    <s v="f28c0011-e2f6-4390-91a9-6320a15ce11b"/>
    <s v="Huber &amp; Holly"/>
    <n v="275"/>
    <n v="179"/>
    <x v="30"/>
    <x v="221"/>
    <n v="2"/>
    <b v="0"/>
    <n v="4.2"/>
    <n v="958"/>
    <s v="1 pack (500 ml)"/>
    <n v="339"/>
    <s v="MILLILITRE"/>
    <x v="12"/>
    <s v="Huber &amp; Holly Guava Chilli"/>
    <b v="0"/>
    <b v="1"/>
    <s v="India"/>
    <m/>
    <s v="cms/product_variant/73856380-8bc9-4e3c-a18a-1ecef868ac6e.jpeg"/>
    <n v="6"/>
    <x v="1"/>
    <b v="0"/>
  </r>
  <r>
    <s v="Baskin Robbins Hazelnut Ice Cream Cone | Creamy &amp; Indulgent"/>
    <s v="eae1928b-4a8a-4eb5-b808-1e9e5994364e"/>
    <s v="296328bc-1203-4650-9298-b4f1fc1e1821"/>
    <s v="Baskin Robbins"/>
    <n v="89"/>
    <n v="89"/>
    <x v="2"/>
    <x v="2"/>
    <n v="6"/>
    <b v="0"/>
    <n v="3.9"/>
    <n v="11247"/>
    <s v="1 pc (110 ml)"/>
    <n v="120"/>
    <s v="MILLILITRE"/>
    <x v="12"/>
    <s v="Savor the nutty richness of Baskin Robbins Hazelnut Ice Cream Cone. Enjoy creamy hazelnut-flavored ice cream nestled in a crispy cone, topped with a decadent chocolate coating and crunchy hazelnut pieces. Each bite offers a perfect balance of smooth texture and indulgent flavors, creating a delightful treat for hazelnut enthusiasts. Ideal for enjoying on the go or as a satisfying dessert, Baskin Robbins Hazelnut Ice Cream Cone promises a deliciously satisfying experience that combines premium ingredients with irresistible taste."/>
    <b v="0"/>
    <b v="0"/>
    <s v="India"/>
    <s v="Baskin Robbins"/>
    <s v="cms/product_variant/136ba1be-3539-4e52-b8e1-b7ca8a7206e3.jpeg"/>
    <n v="25"/>
    <x v="0"/>
    <b v="0"/>
  </r>
  <r>
    <s v="Indulge Creamery | Hazelnut Chocolate Ice Cream Stick"/>
    <s v="17d03004-8577-42ee-b535-89772c0aaf49"/>
    <s v="c7f8fd2c-3644-4283-89a3-6fadc9f84606"/>
    <s v="Indulge Creamery"/>
    <n v="149"/>
    <n v="74"/>
    <x v="51"/>
    <x v="184"/>
    <n v="2"/>
    <b v="0"/>
    <n v="4.2"/>
    <n v="81"/>
    <s v="1 pc (80 ml)"/>
    <n v="65"/>
    <s v="MILLILITRE"/>
    <x v="12"/>
    <s v="Indulge Creamery - Hazelnut Chocolate Ice Cream Stick"/>
    <b v="0"/>
    <b v="0"/>
    <s v="India"/>
    <m/>
    <s v="cms/product_variant/b35b4ef7-1da8-43df-900a-edcd9cbad7ec.jpeg"/>
    <n v="6"/>
    <x v="1"/>
    <b v="0"/>
  </r>
  <r>
    <s v="Kwality Walls Cornetto Strawberry Vanilla Cone"/>
    <s v="97598225-002d-4ab4-a6e9-3e49400af9c1"/>
    <s v="2094ebdc-6496-4f4e-91b8-77ea11ebecc6"/>
    <s v="Kwality Wall's Cornetto"/>
    <n v="35"/>
    <n v="34"/>
    <x v="15"/>
    <x v="14"/>
    <n v="7"/>
    <b v="0"/>
    <n v="4.0999999999999996"/>
    <n v="24583"/>
    <s v="1 pc (105 ml)"/>
    <n v="105"/>
    <s v="MILLILITRE"/>
    <x v="12"/>
    <s v="Kwality Walls Cornetto Strawberry Vanilla"/>
    <b v="0"/>
    <b v="0"/>
    <s v="India"/>
    <m/>
    <s v="cms/product_variant/8558e3ec-b641-4e3b-b6a8-8143726e3278.jpeg"/>
    <n v="25"/>
    <x v="0"/>
    <b v="0"/>
  </r>
  <r>
    <s v="Dairy Day Butterscotch Ice Cream Cone Combo"/>
    <s v="3c9f4b48-6d53-4096-bfaa-70eee8509215"/>
    <s v="3f6898fa-3b26-4e81-bd32-6f89b9015343"/>
    <s v="Dairy Day"/>
    <n v="120"/>
    <n v="102"/>
    <x v="11"/>
    <x v="29"/>
    <n v="4"/>
    <b v="0"/>
    <n v="4.3"/>
    <n v="177"/>
    <s v="3 x 120 ml"/>
    <n v="360"/>
    <s v="MILLILITRE"/>
    <x v="12"/>
    <s v="Dairy Day Sr Cone Butterscotch 120 ml Combo"/>
    <b v="0"/>
    <b v="0"/>
    <m/>
    <m/>
    <s v="cms/product_variant/775474ab-d83e-469a-ae59-5c7ae22c6d13.png"/>
    <n v="4"/>
    <x v="0"/>
    <b v="0"/>
  </r>
  <r>
    <s v="NIC Mixed Berries Ice Cream Tub Combo| Preservative Free | No Artificial Flavors"/>
    <s v="add59a6a-a3bc-4299-aeaa-dc64ba0ef8c8"/>
    <s v="de1fc53b-4200-4e06-bf26-5c02ed6858d9"/>
    <s v="NIC"/>
    <n v="850"/>
    <n v="706"/>
    <x v="0"/>
    <x v="216"/>
    <n v="1"/>
    <b v="0"/>
    <n v="4.2"/>
    <n v="569"/>
    <s v="2 x 500 ml"/>
    <n v="1000"/>
    <s v="MILLILITRE"/>
    <x v="12"/>
    <s v="NIC Mixed Berries 500 ml Combo"/>
    <b v="0"/>
    <b v="0"/>
    <m/>
    <m/>
    <s v="cms/product_variant/f2d74237-0dbd-4d81-8c8e-0d570106d640.jpeg"/>
    <n v="6"/>
    <x v="0"/>
    <b v="0"/>
  </r>
  <r>
    <s v="Hocco Choco Brownie Ice Cream Tub | Rich &amp; Chocolatey"/>
    <s v="8e686cc7-8217-480d-b3c9-5e0d97f1afa7"/>
    <s v="6933e549-0f96-4ef0-af1e-34045804ceb4"/>
    <s v="Hocco Ice Creams"/>
    <n v="250"/>
    <n v="196"/>
    <x v="25"/>
    <x v="41"/>
    <n v="1"/>
    <b v="0"/>
    <n v="4.4000000000000004"/>
    <n v="21306"/>
    <s v="1 pack (750 ml)"/>
    <n v="750"/>
    <s v="MILLILITRE"/>
    <x v="12"/>
    <s v="Hocco Choco Brownie"/>
    <b v="0"/>
    <b v="1"/>
    <s v="India"/>
    <m/>
    <s v="cms/product_variant/2e12106f-1e49-4f3f-8b29-87ba7da2e9db.jpeg"/>
    <n v="6"/>
    <x v="1"/>
    <b v="0"/>
  </r>
  <r>
    <s v="Amul Kulhad Kulfi Ice Cream"/>
    <s v="b6fdc923-88fd-4f88-9ead-fd209a2f1568"/>
    <s v="88cee6c1-66e2-4d55-952d-9a99339260b1"/>
    <s v="Amul"/>
    <n v="45"/>
    <n v="44"/>
    <x v="15"/>
    <x v="14"/>
    <n v="1"/>
    <b v="0"/>
    <n v="4.2"/>
    <n v="1978"/>
    <s v="1 pc (100 ml)"/>
    <n v="73"/>
    <s v="MILLILITRE"/>
    <x v="12"/>
    <s v="Amul Kulhad Kulfi Icecream"/>
    <b v="0"/>
    <b v="1"/>
    <s v="India"/>
    <m/>
    <s v="cms/product_variant/0cab4e82-c588-45f3-adf6-9b3197ceea05.jpeg"/>
    <n v="25"/>
    <x v="0"/>
    <b v="0"/>
  </r>
  <r>
    <s v="Get-A-Way Belgian Chocolate High Protein Ice Cream Cup | Zero Added Sugar"/>
    <s v="3540a256-65be-4ed6-b185-3da0b9fcb5b5"/>
    <s v="f19e60af-fec7-4e79-a21c-9de1a2e8773a"/>
    <s v="Get-A-Way"/>
    <n v="120"/>
    <n v="60"/>
    <x v="51"/>
    <x v="52"/>
    <n v="4"/>
    <b v="0"/>
    <n v="4.0999999999999996"/>
    <n v="2774"/>
    <s v="1 pack (100 ml)"/>
    <n v="125"/>
    <s v="MILLILITRE"/>
    <x v="12"/>
    <s v="Introducing the Get-A-Way Belgian Chocolate Ice Cream Cup, a luxurious escape into the world of fine chocolate. Indulge in creamy Belgian chocolate ice cream that melts in your mouth, delivering a rich and velvety texture with each spoonful. This decadent treat is crafted with the finest cocoa for an intense chocolate flavor that's complemented by a smooth finish. Perfect for chocolate lovers seeking a sophisticated dessert experience, the Get-A-Way Belgian Chocolate Ice Cream Cup promises indulgence in every bite, ideal for moments of pure enjoyment or as a special treat."/>
    <b v="0"/>
    <b v="0"/>
    <s v="India"/>
    <s v="Get-A-Whey"/>
    <s v="cms/product_variant/29e98618-816f-4b7a-a29d-c9b97304f1ea.jpeg"/>
    <n v="25"/>
    <x v="1"/>
    <b v="0"/>
  </r>
  <r>
    <s v="London Dairy Tiramisu Ice Cream Cup"/>
    <s v="d9af58e0-555c-44ba-99f7-2b5876bb9626"/>
    <s v="298f7e48-9581-4adc-ae61-35aff13fed6f"/>
    <s v="London Dairy"/>
    <n v="150"/>
    <n v="137"/>
    <x v="3"/>
    <x v="7"/>
    <n v="3"/>
    <b v="0"/>
    <n v="4"/>
    <n v="476"/>
    <s v="1 pc (125 ml)"/>
    <n v="125"/>
    <s v="MILLILITRE"/>
    <x v="12"/>
    <s v="London Dairy Tiramisu Ice Cream Cup offers a sophisticated dessert experience with its creamy tiramisu-flavored ice cream. Indulge in the rich blend of coffee and mascarpone cheese flavors, perfectly balanced to recreate the classic Italian dessert. Each bite is enhanced with delicate layers of chocolate and a hint of rum, providing a luxurious treat that delights the senses. Ideal for dessert connoisseurs seeking a premium ice cream experience at home, London Dairy Tiramisu Ice Cream Cup promises to satisfy with its exquisite flavors and velvety texture. Enjoy a taste of indulgence with London Dairy's finest ingredients crafted into a delectable ice cream cup!"/>
    <b v="0"/>
    <b v="0"/>
    <m/>
    <s v="Allana Foods"/>
    <s v="cms/product_variant/1e185fb7-1538-4ff7-90fa-8fbe7e907671.jpeg"/>
    <n v="25"/>
    <x v="0"/>
    <b v="0"/>
  </r>
  <r>
    <s v="Hocco Blueberry Cheesecake Ice Cream Tub"/>
    <s v="1d3138e1-cc38-4edd-bb3d-b8c451a302ef"/>
    <s v="83aa5730-086f-4081-b531-efa2689edd1c"/>
    <s v="Hocco Ice Creams"/>
    <n v="300"/>
    <n v="235"/>
    <x v="25"/>
    <x v="84"/>
    <n v="1"/>
    <b v="0"/>
    <n v="4.2"/>
    <n v="8222"/>
    <s v="1 pack (750 ml)"/>
    <n v="750"/>
    <s v="MILLILITRE"/>
    <x v="12"/>
    <s v="Hocco Blueberry Cheesecake"/>
    <b v="0"/>
    <b v="1"/>
    <s v="India"/>
    <m/>
    <s v="cms/product_variant/c7d01117-2459-42ba-8451-81a4bf48fea9.jpeg"/>
    <n v="6"/>
    <x v="1"/>
    <b v="0"/>
  </r>
  <r>
    <s v="London Dairy mango sorbet Ice Cream Stick"/>
    <s v="58c1defe-8f69-48fb-8cbb-75f933d00247"/>
    <s v="1d1b4cb8-0b95-4792-b844-c984543351d2"/>
    <s v="London Dairy"/>
    <n v="135"/>
    <n v="128"/>
    <x v="13"/>
    <x v="5"/>
    <n v="1"/>
    <b v="0"/>
    <n v="3.6"/>
    <n v="599"/>
    <s v="1 pack (90 ml)"/>
    <n v="100"/>
    <s v="MILLILITRE"/>
    <x v="12"/>
    <s v="Savor the refreshing London Dairy Mango Sorbet Ice Cream Stick, a tropical delight bursting with the essence of sun-ripened mangoes. This indulgent treat combines smooth sorbet with real mango puree, delivering a vibrant and fruity experience in every bite. Perfectly balanced sweetness and tanginess make it a refreshing choice on hot days or as a delightful dessert anytime. Enjoy the tropical escape with London Dairy's premium quality and irresistible flavor."/>
    <b v="0"/>
    <b v="1"/>
    <s v="UAE"/>
    <s v="Unipex Dairy Products Co. Ltd."/>
    <s v="cms/product_variant/cd5e5c91-fc15-4011-8d5e-66eb07e66d06.jpeg"/>
    <n v="12"/>
    <x v="0"/>
    <b v="0"/>
  </r>
  <r>
    <s v="London Dairy-Berry'S N Cream Stick"/>
    <s v="6ec2002f-2f23-4e94-b4d7-bbcb272bf3b7"/>
    <s v="27b2df93-bc9e-437d-8e03-49a69d968c7f"/>
    <s v="London Dairy"/>
    <n v="150"/>
    <n v="128"/>
    <x v="27"/>
    <x v="12"/>
    <n v="2"/>
    <b v="0"/>
    <n v="3.9"/>
    <n v="455"/>
    <s v="1 pc (100 ml)"/>
    <n v="100"/>
    <s v="MILLILITRE"/>
    <x v="12"/>
    <s v="London Dairy-Berry'S N Cream Stick"/>
    <b v="0"/>
    <b v="0"/>
    <s v="UAE"/>
    <m/>
    <s v="cms/product_variant/a01038bf-ae82-43a9-9495-599a56cf6b61.jpeg"/>
    <n v="6"/>
    <x v="0"/>
    <b v="0"/>
  </r>
  <r>
    <s v="Arun Chocolate Flavoured Ice Cream Tub"/>
    <s v="75860932-1a8f-4457-a8df-911d1a9883f3"/>
    <s v="8ea78341-ee25-4d56-90c1-2f0af45bb42c"/>
    <s v="Arun Ice Creams"/>
    <n v="180"/>
    <n v="160"/>
    <x v="7"/>
    <x v="6"/>
    <n v="5"/>
    <b v="0"/>
    <n v="4.5"/>
    <n v="3745"/>
    <s v="1 pack (500 ml)"/>
    <n v="500"/>
    <s v="MILLILITRE"/>
    <x v="12"/>
    <s v="Arun Chocolate Ice Cream Tub presents a delectable treat with its rich and creamy chocolate-flavored ice cream. Indulge in the velvety smooth texture and intense cocoa flavor that characterizes Arun's chocolate ice cream. Perfect for chocolate lovers, this tub offers a satisfying dessert experience that can be enjoyed on its own or as a complement to various sweet treats. Whether served at a gathering or enjoyed as a personal treat, Arun Chocolate Ice Cream Tub promises a luxurious and flavorful indulgence with every spoonful."/>
    <b v="0"/>
    <b v="0"/>
    <s v="India"/>
    <s v="Hatsun Agro Product Ltd."/>
    <s v="cms/product_variant/d3c97f24-f493-4bc6-87ee-06af96a2dc86.jpeg"/>
    <n v="12"/>
    <x v="0"/>
    <b v="0"/>
  </r>
  <r>
    <s v="Hocco Belgian Choconut Ice Cream Tub | Nutty &amp; Creamy"/>
    <s v="c1460afe-efd2-4e96-96cb-0ca2dd25613c"/>
    <s v="27c6d792-ce7d-41f8-a963-b9655a7080b0"/>
    <s v="Hocco Ice Creams"/>
    <n v="300"/>
    <n v="235"/>
    <x v="25"/>
    <x v="84"/>
    <n v="2"/>
    <b v="0"/>
    <n v="4.7"/>
    <n v="3901"/>
    <s v="1 pack (750 ml)"/>
    <n v="750"/>
    <s v="MILLILITRE"/>
    <x v="12"/>
    <s v="Hocco Belgian Choconut"/>
    <b v="0"/>
    <b v="1"/>
    <s v="India"/>
    <m/>
    <s v="cms/product_variant/ceb51658-ebdb-4ffe-88dd-b7ece4248988.jpeg"/>
    <n v="6"/>
    <x v="1"/>
    <b v="0"/>
  </r>
  <r>
    <s v="Hocco Hazelnut Mudslide Ice Cream Cone | Creamy &amp; Indulgent"/>
    <s v="03a4e283-30d5-40d4-aea5-c77a87eb89fc"/>
    <s v="38cfadb2-97f1-45e5-bffa-59066f96820b"/>
    <s v="Hocco Ice Creams"/>
    <n v="100"/>
    <n v="95"/>
    <x v="13"/>
    <x v="17"/>
    <n v="15"/>
    <b v="0"/>
    <n v="4.5999999999999996"/>
    <n v="73897"/>
    <s v="1 pc (135 ml)"/>
    <n v="135"/>
    <s v="MILLILITRE"/>
    <x v="12"/>
    <s v="Treat yourself to the luxurious taste of Hocco Hazelnut Mudslide Ice Cream Cone. Indulge in creamy hazelnut ice cream swirled with rich chocolate sauce, all nestled in a crispy wafer cone. Each bite combines the smoothness of hazelnut with decadent chocolate, creating a delightful fusion of flavors and textures. Perfect for satisfying dessert cravings on the go or as a sweet indulgence any time of day, Hocco Hazelnut Mudslide Ice Cream Cone offers a gourmet experience that's both convenient and utterly satisfying."/>
    <b v="0"/>
    <b v="0"/>
    <s v="India"/>
    <s v="Hocco"/>
    <s v="cms/product_variant/e9270e81-1f88-4879-9757-e2eb5e161b7a.jpeg"/>
    <n v="25"/>
    <x v="0"/>
    <b v="1"/>
  </r>
  <r>
    <s v="Arun Pista Flavoured Ice Cream Tub"/>
    <s v="e73ba531-6645-4407-bd8b-540b261c0cdb"/>
    <s v="672d1592-1a6b-4d5b-9f88-85060f55bfd1"/>
    <s v="Arun Ice Creams"/>
    <n v="200"/>
    <n v="176"/>
    <x v="5"/>
    <x v="20"/>
    <n v="4"/>
    <b v="0"/>
    <n v="4.5"/>
    <n v="3323"/>
    <s v="1 pack (500 ml)"/>
    <n v="500"/>
    <s v="MILLILITRE"/>
    <x v="12"/>
    <s v="Arun Pista Ice Cream Tub features a luxurious blend of creamy ice cream infused with the rich flavor of pistachios. Each spoonful offers a delightful balance of smooth texture and nutty taste, characteristic of pistachio ice cream. Perfect for dessert enthusiasts who appreciate the distinct flavor of pistachios, Arun Pista Ice Cream Tub provides a satisfying and indulgent treat. Whether enjoyed solo or paired with desserts, this tub promises to deliver a premium pistachio ice cream experience that delights with every scoop."/>
    <b v="0"/>
    <b v="0"/>
    <s v="India"/>
    <s v="Hatsun Agro Product Ltd."/>
    <s v="cms/product_variant/b556c05f-2209-4315-8cc3-56014720db4b.jpeg"/>
    <n v="12"/>
    <x v="0"/>
    <b v="0"/>
  </r>
  <r>
    <s v="Hangyo Mango Ice Cream Tub | Fruity Creamy Dessert"/>
    <s v="9b0a227c-ee17-494c-b778-6db95886e832"/>
    <s v="4189db6a-82bc-4ced-8d29-d034fb5c04c6"/>
    <s v="Hangyo"/>
    <n v="160"/>
    <n v="70"/>
    <x v="60"/>
    <x v="98"/>
    <n v="4"/>
    <b v="0"/>
    <n v="4.3"/>
    <n v="847"/>
    <s v="1 pack (500 ml)"/>
    <n v="263"/>
    <s v="MILLILITRE"/>
    <x v="12"/>
    <s v="Hangyo Mango Ice Cream Tub"/>
    <b v="0"/>
    <b v="1"/>
    <s v="India"/>
    <m/>
    <s v="cms/product_variant/120d3afc-fe4c-4a67-b40a-e9a0c001f63e.jpeg"/>
    <n v="6"/>
    <x v="1"/>
    <b v="0"/>
  </r>
  <r>
    <s v="Grameen Desi Malai Kulfi Ice Cream Stick"/>
    <s v="5c455cf9-eb46-4611-bcc3-1acc27cc96b9"/>
    <s v="d02285c1-d86e-4e0f-b523-7a24db881845"/>
    <s v="Grameen"/>
    <n v="80"/>
    <n v="61"/>
    <x v="20"/>
    <x v="44"/>
    <n v="9"/>
    <b v="0"/>
    <n v="4.0999999999999996"/>
    <n v="14766"/>
    <s v="1 pc (70 ml)"/>
    <n v="70"/>
    <s v="MILLILITRE"/>
    <x v="12"/>
    <s v="Experience the rich and creamy delight of Grameen Desi Malai Kulfi Stick ice cream, a traditional Indian treat that embodies authentic flavors. Made with the essence of malai (clotted cream), each bite offers a smooth texture and a sweet, milky taste that's both nostalgic and indulgent. Perfect for those seeking a taste of traditional kulfi, this ice cream stick brings the essence of Indian dessert heritage to every enjoyable moment."/>
    <b v="0"/>
    <b v="1"/>
    <m/>
    <s v="Walko QSR Company Pvt Ltd"/>
    <s v="cms/product_variant/a7c15023-7afe-4afa-ae71-7cd69d4ccd99.jpeg"/>
    <n v="25"/>
    <x v="1"/>
    <b v="0"/>
  </r>
  <r>
    <s v="Vadilal Meetha Paan Ice Cream"/>
    <s v="114444c0-7029-46a0-a91f-9303383f9c11"/>
    <s v="ca0f459b-23ea-4d8b-ab84-7f7d1fa8eb5b"/>
    <s v="Vadilal Mumbai"/>
    <n v="180"/>
    <n v="176"/>
    <x v="15"/>
    <x v="3"/>
    <n v="2"/>
    <b v="0"/>
    <n v="4.3"/>
    <n v="206"/>
    <s v="1 pc (500 ml)"/>
    <n v="500"/>
    <s v="MILLILITRE"/>
    <x v="12"/>
    <s v="Vadilal Meetha Paan Ice Cream"/>
    <b v="0"/>
    <b v="0"/>
    <s v="India"/>
    <m/>
    <s v="cms/product_variant/f78032a1-fab4-49d7-82cc-231b7655262c.jpeg"/>
    <n v="6"/>
    <x v="0"/>
    <b v="0"/>
  </r>
  <r>
    <s v="Arun Black Current Icone Ice Cream Cone | Smooth &amp; Enjoyable"/>
    <s v="dabf949f-7589-4d76-a940-3bded9b87512"/>
    <s v="cb4a3e94-8946-4db3-bbf1-896ed3e9ed6a"/>
    <s v="Arun Ice Creams"/>
    <n v="60"/>
    <n v="58"/>
    <x v="33"/>
    <x v="13"/>
    <n v="4"/>
    <b v="0"/>
    <n v="4.2"/>
    <n v="8296"/>
    <s v="1 pc (100 ml)"/>
    <n v="100"/>
    <s v="MILLILITRE"/>
    <x v="12"/>
    <s v="Savor the rich flavor of Arun's Black Currant Icone Ice Cream Cone, a delightful treat that blends creamy ice cream with the bold taste of black currants. Encased in a crisp cone, each bite offers a perfect balance of sweetness and tanginess, creating a refreshing experience. Ideal for enjoying on the go or as a special dessert, Arun's Black Currant Icone Ice Cream Cone promises a satisfying indulgence that captures the essence of this unique berry flavor."/>
    <b v="0"/>
    <b v="0"/>
    <s v="India"/>
    <s v="Hatsun Agro Product Ltd."/>
    <s v="cms/product_variant/dadab808-2070-41c6-82c7-bc7bbe09b5c0.jpeg"/>
    <n v="25"/>
    <x v="0"/>
    <b v="0"/>
  </r>
  <r>
    <s v="Amul Gold Frostik Ice Cream Stick"/>
    <s v="59a6a5d3-d6f1-40e6-8153-a3b9de2e7cdd"/>
    <s v="c9ffe0d2-4518-479f-b452-d944285fc24b"/>
    <s v="Amul"/>
    <n v="40"/>
    <n v="37"/>
    <x v="12"/>
    <x v="16"/>
    <n v="2"/>
    <b v="0"/>
    <n v="3.9"/>
    <n v="52414"/>
    <s v="1 pc (70 ml)"/>
    <n v="70"/>
    <s v="MILLILITRE"/>
    <x v="12"/>
    <s v="Introducing the Amul Gold Frostik Ice Cream Stick, a classic delight that combines creamy indulgence with a crunchy chocolate coating. This ice cream stick features a smooth and creamy vanilla ice cream center encased in a thick layer of rich chocolate shell. Each bite offers a perfect balance of creamy sweetness and satisfying crunch, making it a delightful treat for all ages. Ideal for enjoying on-the-go or as a special dessert, the Amul Gold Frostik Ice Cream Stick promises a delicious and nostalgic experience with every bite."/>
    <b v="0"/>
    <b v="1"/>
    <s v="India"/>
    <s v="Gcmmf Ltd"/>
    <s v="cms/product_variant/63f7a146-f18a-4c1a-8be6-a055cb61c4d2.jpeg"/>
    <n v="6"/>
    <x v="0"/>
    <b v="0"/>
  </r>
  <r>
    <s v="Amul Chocolate Brownie Ice Cream Tub | Rich &amp; Creamy"/>
    <s v="d7358896-d19c-4c77-83bb-32b0c2c06dca"/>
    <s v="223e5add-4cfb-45b4-8884-6d4f90d3c499"/>
    <s v="Amul"/>
    <n v="210"/>
    <n v="210"/>
    <x v="2"/>
    <x v="2"/>
    <n v="12"/>
    <b v="0"/>
    <n v="4.4000000000000004"/>
    <n v="67012"/>
    <s v="1 pack (1 L)"/>
    <n v="1000"/>
    <s v="LITER"/>
    <x v="12"/>
    <s v="Amul Chocolate Brownie Ice Cream Tub combines rich chocolate ice cream with delectable chunks of brownie, creating a decadent dessert experience. Indulge in the velvety smoothness of chocolate ice cream, perfectly complemented by the gooey texture and intense cocoa flavor of brownie pieces. Ideal for chocolate enthusiasts looking to satisfy their sweet cravings with a luxurious treat at home. Whether enjoyed alone or shared with loved ones, Amul Chocolate Brownie Ice Cream Tub promises a delightful fusion of creamy richness and chocolatey goodness in every spoonful. Treat yourself to the irresistible combination of chocolate and brownie with Amul's quality and taste!"/>
    <b v="0"/>
    <b v="1"/>
    <s v="India"/>
    <s v="Gujarat Co-Operative Milk Marketing Federation"/>
    <s v="cms/product_variant/a247dae6-3b29-49df-9536-5d5fc1297359.jpeg"/>
    <n v="12"/>
    <x v="0"/>
    <b v="0"/>
  </r>
  <r>
    <s v="Kwality Wall's Magnum Brownie Ice Cream Stick"/>
    <s v="4d1f4193-cd50-412e-b4a7-3d531cb0b84b"/>
    <s v="46816ff6-318f-496e-b20f-c32749ea5532"/>
    <s v="Kwality Wall's Magnum"/>
    <n v="70"/>
    <n v="65"/>
    <x v="12"/>
    <x v="17"/>
    <n v="12"/>
    <b v="0"/>
    <n v="4.4000000000000004"/>
    <n v="14682"/>
    <s v="1 pc (61 g)"/>
    <n v="80"/>
    <s v="GRAM"/>
    <x v="12"/>
    <s v="Expertly crafted icecream with brownie flavour, crunchy cashew and Belgian chocolate. Kcal/Serving: 224"/>
    <b v="0"/>
    <b v="0"/>
    <s v="India"/>
    <s v="Hindustan Unilever Limited"/>
    <s v="cms/product_variant/ecab7802-f066-46e8-9b29-05aa7b091001.jpeg"/>
    <n v="16"/>
    <x v="0"/>
    <b v="0"/>
  </r>
  <r>
    <s v="Dairy Day Premium Cassata Ice Cream"/>
    <s v="a35a836d-32d2-43d3-bca5-da5d85cfac55"/>
    <s v="927feec4-f962-4b3e-a512-ce891d4369c8"/>
    <s v="Dairy Day"/>
    <n v="60"/>
    <n v="46"/>
    <x v="20"/>
    <x v="22"/>
    <n v="1"/>
    <b v="0"/>
    <n v="4"/>
    <n v="2952"/>
    <s v="1 pack (100 ml)"/>
    <n v="100"/>
    <s v="MILLILITRE"/>
    <x v="12"/>
    <s v="Dairy Day Casatta Premium"/>
    <b v="0"/>
    <b v="0"/>
    <s v="India"/>
    <m/>
    <s v="cms/product_variant/f6782d15-ec14-432c-84b7-5fe9705c0257.jpeg"/>
    <n v="25"/>
    <x v="1"/>
    <b v="0"/>
  </r>
  <r>
    <s v="Amul Gold TriCone Chocolate Ice Cream Cone"/>
    <s v="265c54e1-39c3-41ff-bce3-2b49f3faaaea"/>
    <s v="7ee5485a-9950-49a9-81fb-292f5784b055"/>
    <s v="Amul"/>
    <n v="45"/>
    <n v="45"/>
    <x v="2"/>
    <x v="2"/>
    <n v="8"/>
    <b v="0"/>
    <n v="4.2"/>
    <n v="98886"/>
    <s v="1 pc (120 ml)"/>
    <n v="120"/>
    <s v="MILLILITRE"/>
    <x v="12"/>
    <s v="Introducing the Amul Gold TriCone Chocolate Ice Cream Cone, a triple treat of chocolate indulgence in every bite. This cone features layers of creamy chocolate ice cream, rich chocolate sauce, and crunchy chocolate-coated cones. Each bite delivers a perfect blend of creamy texture and intense chocolate flavor, creating a luxurious dessert experience. Ideal for chocolate lovers and those seeking a delightful treat, the Amul Gold TriCone Chocolate Ice Cream Cone promises a decadent moment of indulgence with every bite. Enjoy the triple chocolate delight in a convenient and enjoyable cone format."/>
    <b v="0"/>
    <b v="0"/>
    <s v="India"/>
    <s v="Gcmmf Ltd"/>
    <s v="cms/product_variant/4fafa37c-b668-468e-b9e7-e75903739b03.jpg"/>
    <n v="25"/>
    <x v="0"/>
    <b v="0"/>
  </r>
  <r>
    <s v="Dairy Day Chocolate Ice Cream Sandwich"/>
    <s v="cf639787-0b31-4eef-89b2-f59f01b185c6"/>
    <s v="cf6d93d5-5951-443d-a874-64f25694c642"/>
    <s v="Dairy Day"/>
    <n v="30"/>
    <n v="27"/>
    <x v="10"/>
    <x v="16"/>
    <n v="6"/>
    <b v="0"/>
    <n v="4"/>
    <n v="5766"/>
    <s v="1 pc (80 ml)"/>
    <n v="52"/>
    <s v="GRAM"/>
    <x v="12"/>
    <s v="Dairy Day Chocolate Sandwich"/>
    <b v="0"/>
    <b v="0"/>
    <s v="India"/>
    <m/>
    <s v="cms/product_variant/310995f2-d624-4341-b182-f0b8e4310b48.jpeg"/>
    <n v="6"/>
    <x v="0"/>
    <b v="0"/>
  </r>
  <r>
    <s v="Arun Butterscotch Icone Ice Cream Cone | Smooth &amp; Enjoyable"/>
    <s v="d8c90e54-6a97-46c4-a3e3-c9ea9eb4a702"/>
    <s v="8999304e-b175-4140-8368-166c68622592"/>
    <s v="Arun Ice Creams"/>
    <n v="50"/>
    <n v="44"/>
    <x v="5"/>
    <x v="10"/>
    <n v="12"/>
    <b v="0"/>
    <n v="4.3"/>
    <n v="15531"/>
    <s v="1 pc (100 ml)"/>
    <n v="100"/>
    <s v="MILLILITRE"/>
    <x v="12"/>
    <s v="Arun Butterscotch Icone Ice Cream Cone combines creamy butterscotch-flavored ice cream with crunchy butterscotch pieces, all nestled in a crispy cone. Indulge in the smooth texture and rich flavor of butterscotch, enhanced by the delightful crunch of butterscotch chips throughout. Perfect for those who enjoy the classic butterscotch flavor in a convenient and satisfying cone format. Whether enjoyed as a sweet treat on a sunny day or as a dessert indulgence, Arun Butterscotch Icone Ice Cream Cone promises a delightful experience with every bite."/>
    <b v="0"/>
    <b v="0"/>
    <s v="India"/>
    <s v="Hatsun Agro Product Ltd."/>
    <s v="cms/product_variant/011d69f3-0d20-4931-b72b-c0112ced2aa5.jpeg"/>
    <n v="25"/>
    <x v="0"/>
    <b v="0"/>
  </r>
  <r>
    <s v="Heritage Alpenvie Belgian Chocolate Ice Cream Tub"/>
    <s v="7bde3fa5-0c1e-475d-8506-e87591f00d55"/>
    <s v="2c647a04-5f1f-4166-bac7-c81b1365be49"/>
    <s v="Heritage"/>
    <n v="299"/>
    <n v="135"/>
    <x v="38"/>
    <x v="217"/>
    <n v="10"/>
    <b v="0"/>
    <n v="4.4000000000000004"/>
    <n v="9235"/>
    <s v="1 pack (1 L)"/>
    <n v="1000"/>
    <s v="MILLILITRE"/>
    <x v="12"/>
    <s v="Delight in the decadence of Heritage Alpenvie Belgian Chocolate Ice Cream Tub, a luxurious dessert crafted to satisfy chocolate enthusiasts. This creamy delight features rich and velvety Belgian chocolate ice cream, renowned for its intense cocoa flavor and smooth texture. Perfectly balanced in sweetness and depth, each scoop offers a delightful experience reminiscent of fine European chocolate. Ideal for sharing or savoring solo, Heritage Alpenvie Belgian Chocolate Ice Cream Tub promises a premium indulgence that captures the essence of Belgian chocolate in every spoonful."/>
    <b v="0"/>
    <b v="0"/>
    <s v="India"/>
    <s v="Heritage Foods"/>
    <s v="cms/product_variant/0bf03e21-8853-4d43-808a-ed277f1d4bef.jpeg"/>
    <n v="12"/>
    <x v="1"/>
    <b v="0"/>
  </r>
  <r>
    <s v="Amul Cassata Ice Cream | Real Milk"/>
    <s v="7eaca107-4c4c-4e2d-8877-725911379cd5"/>
    <s v="4b2bb89a-9f48-4289-9010-be5bb679ca1e"/>
    <s v="Amul"/>
    <n v="55"/>
    <n v="53"/>
    <x v="33"/>
    <x v="13"/>
    <n v="9"/>
    <b v="0"/>
    <n v="4.2"/>
    <n v="66691"/>
    <s v="1 pack (150 ml)"/>
    <n v="150"/>
    <s v="MILLILITRE"/>
    <x v="12"/>
    <s v="Amul Cassatta Ice Cream is a delightful ice cream that captures the essence of the classic Italian dessert, Cassata. It typically features layers of creamy ice cream flavored with pistachio, vanilla, and strawberry, often interspersed with candied fruits and nuts. Amul's version offers a rich and indulgent experience with its blend of flavors and textures, providing a taste reminiscent of traditional Cassata desserts. Perfect for those who enjoy a combination of creamy ice cream and delightful mix-ins, Amul Cassatta Ice Cream promises a satisfying and flavorful treat."/>
    <b v="0"/>
    <b v="0"/>
    <s v="India"/>
    <s v="Gcmmf Ltd"/>
    <s v="cms/product_variant/81df4847-3ddb-4eba-afb6-60cf887da0f3.jpeg"/>
    <n v="25"/>
    <x v="0"/>
    <b v="0"/>
  </r>
  <r>
    <s v="Arun Italian Delight Ice Cream Cup"/>
    <s v="c5bd54c7-fea0-4f5d-9b86-c48807cb1bc4"/>
    <s v="50d0d536-b999-4d7d-9b85-94dde8d30bfa"/>
    <s v="Arun Ice Creams"/>
    <n v="50"/>
    <n v="48"/>
    <x v="17"/>
    <x v="13"/>
    <n v="6"/>
    <b v="0"/>
    <n v="4.3"/>
    <n v="11495"/>
    <s v="1 pack (125 ml)"/>
    <n v="125"/>
    <s v="MILLILITRE"/>
    <x v="12"/>
    <s v="Arun Italian Delight Ice Cream Cup offers a decadent fusion of creamy vanilla and chocolate ice cream swirled together, creating a rich and indulgent dessert experience. Each cup provides a delightful combination of smooth textures and complementary flavors, reminiscent of classic Italian desserts. Perfect for those who enjoy the contrast of vanilla and chocolate in their desserts, Arun Italian Delight Ice Cream Cup promises a satisfying treat that can be enjoyed on its own or as part of a dessert spread. Ideal for indulging in a taste of Italy right from the comfort of home."/>
    <b v="0"/>
    <b v="0"/>
    <s v="India"/>
    <s v="Hatsun Agro Product Ltd."/>
    <s v="cms/product_variant/b36e641a-c126-4fbe-a74d-c5aef4cb1e6a.jpeg"/>
    <n v="25"/>
    <x v="0"/>
    <b v="0"/>
  </r>
  <r>
    <s v="Arun Cassata Slice Ice Cream | Multi Flavour"/>
    <s v="353c6195-37c3-4ef8-ada3-b677337a7d72"/>
    <s v="932ef53e-efc4-4b1e-9829-e46b5b7af040"/>
    <s v="Arun Ice Creams"/>
    <n v="80"/>
    <n v="80"/>
    <x v="2"/>
    <x v="2"/>
    <n v="4"/>
    <b v="0"/>
    <n v="3.6"/>
    <n v="12210"/>
    <s v="1 pack (120 ml)"/>
    <n v="120"/>
    <s v="MILLILITRE"/>
    <x v="12"/>
    <s v="Arun Cassata Slice Ice Cream is a delightful ice cream that embodies the flavors of the traditional Italian Cassata dessert. It typically features layers of creamy ice cream flavored with pistachio, vanilla, and strawberry, interspersed with candied fruits and nuts. Each slice offers a harmonious blend of textures and flavors, combining the richness of creamy ice cream with the sweetness of candied fruits and the crunch of nuts. Perfect for those who appreciate the unique and decadent flavors of Cassata in a convenient slice format. Arun Cassata Slice Ice Cream promises a delicious and satisfying treat for any dessert lover."/>
    <b v="0"/>
    <b v="0"/>
    <s v="India"/>
    <s v="Hatsun Agro Product Ltd."/>
    <s v="cms/product_variant/8a91765d-5677-4221-9a7c-81f36f4ded19.jpeg"/>
    <n v="25"/>
    <x v="0"/>
    <b v="0"/>
  </r>
  <r>
    <s v="Get-A-Way Chocolate Brownie Fudge High Protein Ice Cream Cup | Zero Added Sugar"/>
    <s v="61a7bfd0-c71d-45f6-9cfc-38698d277196"/>
    <s v="dae36d41-b52b-4d42-a3e9-ddf4529d6466"/>
    <s v="Get-A-Way"/>
    <n v="120"/>
    <n v="60"/>
    <x v="51"/>
    <x v="52"/>
    <n v="18"/>
    <b v="0"/>
    <n v="4.2"/>
    <n v="4213"/>
    <s v="1 pack (100 ml)"/>
    <n v="125"/>
    <s v="MILLILITRE"/>
    <x v="12"/>
    <s v="Get-A-Way Chocolate Brownie Fudge Ice Cream Cup offers a heavenly blend of creamy chocolate ice cream swirled with indulgent brownie fudge pieces. Indulge in the rich and velvety texture, complemented by the gooey chunks of brownie fudge that add a delightful chewiness. Ideal for chocolate and brownie enthusiasts seeking a satisfying and decadent dessert experience. Whether enjoyed as a dessert treat or a moment of indulgence, Get-A-Way Chocolate Brownie Fudge Ice Cream Cup promises to deliver pure bliss with every spoonful. Dive into the rich flavors and textures of chocolate and brownie fudge in this luxurious ice cream cup!"/>
    <b v="0"/>
    <b v="0"/>
    <s v="India"/>
    <s v="Get-A-Whey"/>
    <s v="cms/product_variant/e6df9269-51be-4457-9256-fae5653080ab.jpeg"/>
    <n v="25"/>
    <x v="1"/>
    <b v="0"/>
  </r>
  <r>
    <s v="Amul Vanilla Ice Cream Sandwich"/>
    <s v="e790d888-f76d-4cc9-ad98-6c0ab0fec5c4"/>
    <s v="1d4118c7-b813-4c69-88c5-8a4665270bf7"/>
    <s v="Amul"/>
    <n v="25"/>
    <n v="24"/>
    <x v="17"/>
    <x v="14"/>
    <n v="5"/>
    <b v="0"/>
    <n v="4.3"/>
    <n v="7824"/>
    <s v="1 pack (80 ml)"/>
    <n v="80"/>
    <s v="MILLILITRE"/>
    <x v="12"/>
    <m/>
    <b v="0"/>
    <b v="0"/>
    <s v="India"/>
    <s v="GCMMF"/>
    <s v="cms/product_variant/af6085b6-acbe-4000-878c-ec8296cb33d1.jpeg"/>
    <n v="8"/>
    <x v="0"/>
    <b v="0"/>
  </r>
  <r>
    <s v="Hangyo Gudbud Cup Ice Cream"/>
    <s v="6e4f8932-6212-4e14-8521-ca74fa8474b2"/>
    <s v="7d3bd1d0-03d4-49b8-a408-00ead6444529"/>
    <s v="Hangyo"/>
    <n v="40"/>
    <n v="36"/>
    <x v="10"/>
    <x v="3"/>
    <n v="3"/>
    <b v="0"/>
    <n v="4"/>
    <n v="1470"/>
    <s v="1 pack (100 ml)"/>
    <n v="71"/>
    <s v="MILLILITRE"/>
    <x v="12"/>
    <s v="Hangyo Gudbud Cup"/>
    <b v="0"/>
    <b v="0"/>
    <s v="India"/>
    <m/>
    <s v="cms/product_variant/d8e3685c-9307-4804-86a5-41e1d37eaa8f.jpeg"/>
    <n v="25"/>
    <x v="0"/>
    <b v="0"/>
  </r>
  <r>
    <s v="Kwality Wall's The Dairy Factory Alphonso Mango Ice Cream Tub"/>
    <s v="ba8ddb53-1315-4b21-830d-efc024191443"/>
    <s v="fe926042-b929-4725-87ea-ab24a55d7883"/>
    <s v="Kwality Wall's"/>
    <n v="160"/>
    <n v="132"/>
    <x v="6"/>
    <x v="42"/>
    <n v="4"/>
    <b v="0"/>
    <n v="4.4000000000000004"/>
    <n v="42905"/>
    <s v="1 pack (700 ml)"/>
    <n v="700"/>
    <s v="MILLILITRE"/>
    <x v="12"/>
    <s v="This is a frozen dessert._x000a_ Kwality Wall's Alphonso Mango Tub frozen dessert features the rich and tropical flavor of Alphonso mangoes blended into a creamy and refreshing frozen dessert. Known for its smooth texture and intense mango taste, this dessert captures the essence of the beloved Alphonso mango variety, often hailed as the &quot;king of mangoes.&quot;"/>
    <b v="0"/>
    <b v="0"/>
    <s v="India"/>
    <s v="Hindustan Unilever Limited"/>
    <s v="cms/product_variant/05012cf7-324a-4736-a5f0-f8b4aeecbab4.jpeg"/>
    <n v="12"/>
    <x v="0"/>
    <b v="0"/>
  </r>
  <r>
    <s v="Arun Red Velvet Icone Ice Cream Cone | Soft &amp; Velvety"/>
    <s v="1d10f4c8-469b-442e-b347-aa8ba71ddcf2"/>
    <s v="1020747c-d54f-4214-87e7-0fba167064b5"/>
    <s v="Arun Ice Creams"/>
    <n v="60"/>
    <n v="46"/>
    <x v="20"/>
    <x v="22"/>
    <n v="3"/>
    <b v="0"/>
    <n v="4.2"/>
    <n v="10506"/>
    <s v="1 pc (100 ml)"/>
    <n v="100"/>
    <s v="MILLILITRE"/>
    <x v="12"/>
    <s v="Arun Red Velvet Icone Ice Cream Cone offers a luxurious dessert experience with its blend of creamy red velvet-flavored ice cream and delicate cake pieces, all served in a crispy cone. Indulge in the smooth texture and rich cocoa flavor of red velvet, complemented by the satisfying crunch of cake bits throughout. Perfect for those who enjoy the decadent taste of red velvet cake in a convenient and enjoyable cone format. Whether as a special treat or a delightful snack, Arun Red Velvet Icone Ice Cream Cone promises a delightful experience with every bite."/>
    <b v="0"/>
    <b v="0"/>
    <s v="India"/>
    <s v="Hatsun Agro Product Ltd."/>
    <s v="cms/product_variant/0f00ae08-bc2e-4199-941f-b5e5f0312263.jpeg"/>
    <n v="25"/>
    <x v="1"/>
    <b v="0"/>
  </r>
  <r>
    <s v="Dairy Day Black Currant Ice Cream Tub | Fruity &amp; Creamy"/>
    <s v="fc256112-4a7f-4ac9-8f28-8b5049f97cb4"/>
    <s v="45429a7a-44b1-4c4d-bed3-825198270c99"/>
    <s v="Dairy Day"/>
    <n v="170"/>
    <n v="122"/>
    <x v="35"/>
    <x v="40"/>
    <n v="6"/>
    <b v="0"/>
    <n v="4.4000000000000004"/>
    <n v="19538"/>
    <s v="1 pack (500 ml)"/>
    <n v="500"/>
    <s v="GRAM"/>
    <x v="12"/>
    <s v="Dairy Day Black Currant"/>
    <b v="0"/>
    <b v="0"/>
    <s v="INDIA"/>
    <m/>
    <s v="cms/product_variant/c0a3a663-a812-46df-a880-b7c32f7af1f0.jpeg"/>
    <n v="6"/>
    <x v="1"/>
    <b v="0"/>
  </r>
  <r>
    <s v="Dairy Day Matka Kulfi Ice Cream Stick"/>
    <s v="e002278a-6704-4301-8b83-67aafd57fd16"/>
    <s v="689d98ad-bba1-42ee-b29e-f30524c24fb5"/>
    <s v="Dairy Day"/>
    <n v="50"/>
    <n v="44"/>
    <x v="5"/>
    <x v="10"/>
    <n v="4"/>
    <b v="0"/>
    <n v="4.3"/>
    <n v="35098"/>
    <s v="1 pack (100 ml)"/>
    <n v="100"/>
    <s v="MILLILITRE"/>
    <x v="12"/>
    <s v="Experience the traditional delight of Dairy Day Matka Kulfi ice cream, a classic Indian dessert reimagined in a creamy frozen form. Made with rich milk, nuts, and aromatic spices, each scoop captures the authentic flavors of homemade kulfi. Served in its iconic clay pot (matka), this frozen treat offers a nostalgic taste of India's culinary heritage. Perfect for dessert aficionados looking to indulge in a unique and flavorful experience, Dairy Day Matka Kulfi ice cream promises a refreshing and satisfying treat that celebrates tradition with every creamy spoonful."/>
    <b v="0"/>
    <b v="0"/>
    <s v="India"/>
    <s v="Dairy classic ice creams pvt ltd"/>
    <s v="cms/product_variant/64b31d91-a583-4581-9d4e-65d7f7c5a5ea.jpeg"/>
    <n v="25"/>
    <x v="0"/>
    <b v="0"/>
  </r>
  <r>
    <s v="Hocco Chillo Dark Chocolate Ice Cream Cone"/>
    <s v="4c3142f8-4912-4352-b48c-685c53cf836e"/>
    <s v="c23b634a-2958-4a74-a287-50e188efe4fb"/>
    <s v="Hocco Ice Creams"/>
    <n v="50"/>
    <n v="44"/>
    <x v="5"/>
    <x v="10"/>
    <n v="3"/>
    <b v="0"/>
    <n v="4"/>
    <n v="9724"/>
    <s v="1 pc (110 ml)"/>
    <n v="71"/>
    <s v="MILLILITRE"/>
    <x v="12"/>
    <s v="Hocco Chillo - Dark Chocolate"/>
    <b v="0"/>
    <b v="0"/>
    <s v="India"/>
    <m/>
    <s v="cms/product_variant/dee4e69c-35ae-4b87-86f3-8afb389d0b80.jpeg"/>
    <n v="25"/>
    <x v="0"/>
    <b v="0"/>
  </r>
  <r>
    <s v="Kwality Walls Magnum Pistachio Ice Cream Stick"/>
    <s v="6d6106e6-ad6d-49c8-8bed-0fa09b4d332a"/>
    <s v="90c19960-6b5f-4232-b0f1-7a3464d7eca8"/>
    <s v="Kwality Wall's Magnum"/>
    <n v="80"/>
    <n v="79"/>
    <x v="40"/>
    <x v="14"/>
    <n v="6"/>
    <b v="0"/>
    <n v="4.0999999999999996"/>
    <n v="17625"/>
    <s v="1 pc (61 g)"/>
    <n v="61"/>
    <s v="GRAM"/>
    <x v="12"/>
    <s v="Kwality Walls Magnum Pistachio"/>
    <b v="0"/>
    <b v="0"/>
    <s v="India"/>
    <m/>
    <s v="cms/product_variant/25de7ab2-9241-418b-aa6b-0a064f01a8d2.jpeg"/>
    <n v="6"/>
    <x v="0"/>
    <b v="0"/>
  </r>
  <r>
    <s v="Amul Fruit N Nut Fantasy Ice Cream Tub | Creamy &amp; Indulgent"/>
    <s v="17d71160-3b1f-41ae-96ed-ad46ab168490"/>
    <s v="742c01a7-7fc4-4290-b8dd-f1cddc104d55"/>
    <s v="Amul"/>
    <n v="110"/>
    <n v="103"/>
    <x v="4"/>
    <x v="5"/>
    <n v="3"/>
    <b v="0"/>
    <n v="4.2"/>
    <n v="1109"/>
    <s v="1 pack (500 ml)"/>
    <n v="320"/>
    <s v="MILLILITRE"/>
    <x v="12"/>
    <s v="Amul Fruit N Nut Fantasy Ice Cream Tub"/>
    <b v="0"/>
    <b v="0"/>
    <s v="India"/>
    <m/>
    <s v="cms/product_variant/332b5a8c-795a-407c-aa84-2ac1cfee9a18.jpeg"/>
    <n v="6"/>
    <x v="0"/>
    <b v="0"/>
  </r>
  <r>
    <s v="Amul Choco Chip Chocolate Ice Cream Tub"/>
    <s v="88794ebb-3ed0-4542-94b3-85d27fbc1e89"/>
    <s v="2b3afe17-fdb4-451f-ad28-90d4dd702c62"/>
    <s v="Amul"/>
    <n v="210"/>
    <n v="199"/>
    <x v="13"/>
    <x v="1"/>
    <n v="6"/>
    <b v="0"/>
    <n v="4.4000000000000004"/>
    <n v="42016"/>
    <s v="1 pack (1 L)"/>
    <n v="1000"/>
    <s v="LITER"/>
    <x v="12"/>
    <s v="Amul Chocochip Ice Cream Tub brings the classic combination of creamy vanilla ice cream and delightful chocolate chips in a convenient tub format. Indulge in the smooth and velvety texture of vanilla ice cream complemented by the rich chocolatey crunch of chocochips scattered throughout. Perfect for those who love the contrast of creamy and crunchy textures in their desserts. Whether enjoyed as a solo treat or shared with family and friends, Amul Chocochip Ice Cream Tub promises a satisfying and delicious experience with every scoop."/>
    <b v="0"/>
    <b v="0"/>
    <s v="India"/>
    <s v="Gujarat Co-Operative Milk Marketing Federation"/>
    <s v="cms/product_variant/5c8d1924-cf15-4847-91fe-fa2f7366071b.jpeg"/>
    <n v="12"/>
    <x v="0"/>
    <b v="0"/>
  </r>
  <r>
    <s v="Arun Kulfi Maharaja Ice Cream Cup"/>
    <s v="7ca29f07-2fe9-4bb3-9ac2-5f845747619c"/>
    <s v="eebd79ef-f87e-4373-a83e-5d9f694a71c7"/>
    <s v="Arun Ice Creams"/>
    <n v="50"/>
    <n v="50"/>
    <x v="2"/>
    <x v="2"/>
    <n v="2"/>
    <b v="0"/>
    <n v="4.3"/>
    <n v="10157"/>
    <s v="1 pack (125 ml)"/>
    <n v="125"/>
    <s v="MILLILITRE"/>
    <x v="12"/>
    <s v="Experience the regal taste of Arun's Kulfi Maharaja Ice Cream Cup, a traditional Indian dessert reimagined in a convenient cup form. This indulgent treat features rich and creamy kulfi infused with traditional flavors like saffron, cardamom, and pistachios, offering a luxurious texture and exquisite taste. Perfectly portioned for easy enjoyment, each spoonful delivers a delightful blend of creamy sweetness and aromatic spices, capturing the essence of India's culinary heritage. Arun's Kulfi Maharaja Ice Cream Cup promises a royal dessert experience that will satisfy your cravings for authentic Indian flavors."/>
    <b v="0"/>
    <b v="0"/>
    <s v="India"/>
    <s v="Hatsun Agro Product Ltd."/>
    <s v="cms/product_variant/286f31cf-25f2-4ae4-be1d-bbf680e68d76.jpeg"/>
    <n v="25"/>
    <x v="0"/>
    <b v="0"/>
  </r>
  <r>
    <s v="Baskin Robbins Mississippi Mud Ice Cream Cup"/>
    <s v="5872958c-6013-4e53-a02a-99f0714117ed"/>
    <s v="c0f0a987-0d32-432f-8b68-a386240f8d7b"/>
    <s v="Baskin Robbins"/>
    <n v="89"/>
    <n v="87"/>
    <x v="15"/>
    <x v="13"/>
    <n v="4"/>
    <b v="0"/>
    <n v="4.4000000000000004"/>
    <n v="6455"/>
    <s v="1 pack (100 ml)"/>
    <n v="100"/>
    <s v="MILLILITRE"/>
    <x v="12"/>
    <s v="Baskin Robbins Mississippi Mud Ice Cream Cup offers a decadent blend of flavors reminiscent of the classic Southern dessert. It features rich chocolate ice cream swirled with chocolate fudge sauce and crunchy chocolate cookies. Indulge in the velvety smoothness of chocolate ice cream, perfectly balanced with the gooey texture of fudge and the delightful crunch of cookies. Ideal for chocolate lovers seeking a luxurious and satisfying dessert experience. Whether enjoyed as a dessert treat or a moment of indulgence, Baskin Robbins Mississippi Mud Ice Cream Cup promises to satisfy with its rich and indulgent flavors."/>
    <b v="0"/>
    <b v="0"/>
    <m/>
    <s v="Baskin Robbins"/>
    <s v="cms/product_variant/710933a9-0abb-4abc-8af9-b87627e268be.jpeg"/>
    <n v="25"/>
    <x v="0"/>
    <b v="0"/>
  </r>
  <r>
    <s v="Go Zero Belgian Dark Chocolate Guilt Free Ice Cream Cup"/>
    <s v="1eb78ea3-cd42-466b-866c-8d4b2873e10d"/>
    <s v="49458dc6-2a01-40bd-88f6-8fb3dc0c6942"/>
    <s v="Go Zero"/>
    <n v="105"/>
    <n v="73"/>
    <x v="44"/>
    <x v="25"/>
    <n v="9"/>
    <b v="0"/>
    <n v="4.2"/>
    <n v="9554"/>
    <s v="1 pack (100 ml)"/>
    <n v="100"/>
    <s v="MILLILITRE"/>
    <x v="12"/>
    <s v="Go Zero Belgian Dark Chocolate Low Calorie Ice Cream Cup offers guilt-free indulgence with its rich and creamy dark chocolate ice cream. Enjoy the luxurious flavor of premium Belgian dark chocolate, perfectly balanced to satisfy your chocolate cravings while being low in calories. Ideal for those looking to enjoy a decadent dessert without compromising on their health goals. Whether as a dessert or a satisfying snack, Go Zero Belgian Dark Chocolate Low Calorie Ice Cream Cup provides a delicious treat that is both indulgent and mindful."/>
    <b v="0"/>
    <b v="0"/>
    <s v="India"/>
    <s v="SKKY DESSERTS PRIVATE LIMITED"/>
    <s v="cms/product_variant/777cc6ca-9010-4fd5-889c-01a9f79671b4.jpeg"/>
    <n v="25"/>
    <x v="1"/>
    <b v="0"/>
  </r>
  <r>
    <s v="Go Zero Raspberry Duet Guilt Free Ice Cream Stick"/>
    <s v="f33f0410-f113-4de8-9626-ff0f9c2636d4"/>
    <s v="ec754ee7-b23d-4292-8b36-f5c4487c6683"/>
    <s v="Go Zero"/>
    <n v="95"/>
    <n v="49"/>
    <x v="53"/>
    <x v="71"/>
    <n v="6"/>
    <b v="0"/>
    <n v="3.3"/>
    <n v="5324"/>
    <s v="1 pc (60 ml)"/>
    <n v="60"/>
    <s v="MILLILITRE"/>
    <x v="12"/>
    <s v="Experience the delightful blend of sweetness and health with Go Zero's Nostalgia Raspberry Duet Zero Sugar Ice Cream Stick. Indulge in creamy raspberry-flavored ice cream that is completely free from sugar, offering a guilt-free treat that doesn't compromise on taste. Perfectly portioned for convenience, each bite-sized stick delivers a refreshing burst of raspberry flavor with a smooth texture. Ideal for satisfying your sweet cravings without added sugars, Go Zero's Raspberry Duet Ice Cream Stick is a delicious option for anyone looking to enjoy a light and flavorful dessert."/>
    <b v="0"/>
    <b v="0"/>
    <s v="India"/>
    <s v="Go Zero"/>
    <s v="cms/product_variant/4ec26bb4-611f-4565-9a08-61c66cc992ed.jpeg"/>
    <n v="6"/>
    <x v="1"/>
    <b v="0"/>
  </r>
  <r>
    <s v="Arun Vanilla And Blackcurrant Ice Cream Cup"/>
    <s v="b725d445-29ef-44df-a5c5-6d69df260bab"/>
    <s v="7f16ec35-b14d-4afd-9854-33169b4cf409"/>
    <s v="Arun Ice Creams"/>
    <n v="75"/>
    <n v="68"/>
    <x v="16"/>
    <x v="5"/>
    <n v="4"/>
    <b v="0"/>
    <n v="4.3"/>
    <n v="3285"/>
    <s v="1 pack (125 ml)"/>
    <n v="80"/>
    <s v="MILLILITRE"/>
    <x v="12"/>
    <s v="Arun Ice Creams Vanilla And Blackcurrant"/>
    <b v="0"/>
    <b v="0"/>
    <s v="India"/>
    <m/>
    <s v="cms/product_variant/ef675cd4-64da-40e4-9cab-90afe21b4acf.jpeg"/>
    <n v="25"/>
    <x v="0"/>
    <b v="0"/>
  </r>
  <r>
    <s v="Kwality Wall's Chocolate &amp; Vanilla Ice Cream Sandwich"/>
    <s v="0f3efcbe-c309-404c-82c2-886590f71fd6"/>
    <s v="7ce2b87e-d52c-4a0c-ba0f-a9dddc49db93"/>
    <s v="Kwality Wall's"/>
    <n v="30"/>
    <n v="29"/>
    <x v="33"/>
    <x v="14"/>
    <n v="6"/>
    <b v="0"/>
    <n v="4.0999999999999996"/>
    <n v="10657"/>
    <s v="1 pack (80 ml)"/>
    <n v="52"/>
    <s v="MILLILITRE"/>
    <x v="12"/>
    <s v="This is a frozen dessert._x000a_ Experience the perfect harmony of flavors with Kwality Wall's Chocolate &amp; Vanilla Sandwich frozen dessert. This delightful treat features creamy vanilla ice cream sandwiched between two decadent chocolate cookies. Each bite delivers a blend of rich chocolate and smooth vanilla, creating a satisfying and indulgent frozen dessert experience. Ideal for any time of day, whether as a sweet snack or dessert, Kwality Wall's Chocolate &amp; Vanilla Sandwich promises to satisfy your cravings with its irresistible combination of flavors and textures."/>
    <b v="0"/>
    <b v="0"/>
    <s v="India"/>
    <s v="Hindustan Unilever Limited"/>
    <s v="cms/product_variant/ec05f662-6823-4cc3-bb79-c0fcd789d9fa.jpeg"/>
    <n v="6"/>
    <x v="0"/>
    <b v="0"/>
  </r>
  <r>
    <s v="Amul Gold Fruit 'N' Nut Fantasy Ice Cream Cup"/>
    <s v="d856aa21-462a-4205-a481-38d9231d17e0"/>
    <s v="835fbf52-badb-4f1f-b58a-7190620e51e6"/>
    <s v="Amul"/>
    <n v="45"/>
    <n v="43"/>
    <x v="17"/>
    <x v="13"/>
    <n v="2"/>
    <b v="0"/>
    <n v="4.4000000000000004"/>
    <n v="64776"/>
    <s v="1 pack (125 ml)"/>
    <n v="125"/>
    <s v="MILLILITRE"/>
    <x v="12"/>
    <s v="Introducing the Amul Gold Fruit 'N' Nut Fantasy Ice Cream Cup, a delightful combination of creamy indulgence and wholesome goodness. This cup features smooth vanilla ice cream enriched with a mix of juicy fruits and crunchy nuts, including almonds and cashews. Each spoonful offers a harmonious blend of creamy sweetness, tangy fruitiness, and satisfying crunch, creating a luxurious dessert experience. Ideal for those who appreciate a variety of flavors and textures in their dessert, Amul Gold Fruit 'N' Nut Fantasy Ice Cream Cup promises a delicious and wholesome treat for any occasion."/>
    <b v="0"/>
    <b v="0"/>
    <s v="India"/>
    <s v="Gcmmf Ltd"/>
    <s v="cms/product_variant/0e85867a-7407-4def-ad98-240b3508e07b.jpeg"/>
    <n v="25"/>
    <x v="0"/>
    <b v="0"/>
  </r>
  <r>
    <s v="Amul Gold TriCone Butterscotch Ice Cream Cone Combo"/>
    <s v="f3604b47-a344-41f5-b5a3-0629717854ba"/>
    <s v="226b5007-9480-4f76-ae2b-a71ec6c89e6a"/>
    <s v="Amul"/>
    <n v="70"/>
    <n v="66"/>
    <x v="13"/>
    <x v="3"/>
    <n v="6"/>
    <b v="0"/>
    <n v="4.4000000000000004"/>
    <n v="391"/>
    <s v="2 x 120 ml"/>
    <n v="240"/>
    <s v="MILLILITRE"/>
    <x v="12"/>
    <s v="Amul Gold TriCone Butterscotch Ice Cream 120 ml Combo"/>
    <b v="0"/>
    <b v="0"/>
    <m/>
    <m/>
    <s v="cms/product_variant/c53f4f51-15b6-4335-bcfe-dda97e067157.jpg"/>
    <n v="6"/>
    <x v="0"/>
    <b v="0"/>
  </r>
  <r>
    <s v="Cream Bell Maxxum Choco Hazelnut Cone | Nutty &amp; Creamy"/>
    <s v="595f2b6a-9aed-4736-878c-91e92e06d7b8"/>
    <s v="644fe770-67b8-4212-8468-9ff686125a51"/>
    <s v="Cream Bell"/>
    <n v="60"/>
    <n v="59"/>
    <x v="40"/>
    <x v="14"/>
    <n v="1"/>
    <b v="0"/>
    <n v="3.9"/>
    <n v="1528"/>
    <s v="1 pc (110 ml)"/>
    <n v="87"/>
    <s v="MILLILITRE"/>
    <x v="12"/>
    <s v="Cream Bell Maxxum Choco Hazelnut Cone"/>
    <b v="0"/>
    <b v="0"/>
    <s v="India"/>
    <s v="Devyani Foods Limited"/>
    <s v="cms/product_variant/d9e6d3ba-8b0b-4fa8-a584-568ae13dfe50.jpeg"/>
    <n v="25"/>
    <x v="0"/>
    <b v="0"/>
  </r>
  <r>
    <s v="Indulge Creamery | Kunafa Dubai Chocolate Ice Cream Stick"/>
    <s v="bc64b20f-0afa-4ef9-add0-2b387b00113d"/>
    <s v="69527112-a927-4ce4-80e1-be20394ffebb"/>
    <s v="Indulge Creamery"/>
    <n v="169"/>
    <n v="83"/>
    <x v="51"/>
    <x v="59"/>
    <n v="3"/>
    <b v="0"/>
    <n v="4"/>
    <n v="275"/>
    <s v="1 pc (70 ml or 80 ml)"/>
    <n v="65"/>
    <s v="MILLILITRE"/>
    <x v="12"/>
    <s v="Indulge Creamery - Kunafa Dubai Chocolate Ice Cream Stick"/>
    <b v="0"/>
    <b v="0"/>
    <s v="India"/>
    <m/>
    <s v="cms/product_variant/6f1d722f-4a84-4d3f-853a-ca3feae1316f.jpeg"/>
    <n v="6"/>
    <x v="1"/>
    <b v="0"/>
  </r>
  <r>
    <s v="Kwality Wall's Magnum Chocolate Almond Ice Cream Stick"/>
    <s v="03210b68-9770-49db-b3ff-b6836f824b6a"/>
    <s v="42ce0b98-2a96-4e15-ac37-a50a70225e5f"/>
    <s v="Kwality Wall's Magnum"/>
    <n v="80"/>
    <n v="78"/>
    <x v="15"/>
    <x v="13"/>
    <n v="12"/>
    <b v="0"/>
    <n v="4.3"/>
    <n v="45184"/>
    <s v="1 pc (62 g)"/>
    <n v="80"/>
    <s v="GRAM"/>
    <x v="12"/>
    <s v="Expertly crafted icecream with Madagascar vanilla, crunchy Australian almonds and Belgian chocolate. Kcal/Serving: 223"/>
    <b v="0"/>
    <b v="0"/>
    <s v="India"/>
    <s v="Hindustan Unilever Limited"/>
    <s v="cms/product_variant/20b0ba5e-338e-453f-bdbd-c622b6fd38ff.jpeg"/>
    <n v="12"/>
    <x v="0"/>
    <b v="0"/>
  </r>
  <r>
    <s v="Kwality Wall's Magnum Almond Ice Cream Cone"/>
    <s v="d57a37d8-b812-40b8-9c2b-b7a78b38d4ee"/>
    <s v="e1b7b285-9af6-49ef-8103-ae23283f48d3"/>
    <s v="Kwality Wall's Magnum"/>
    <n v="90"/>
    <n v="87"/>
    <x v="33"/>
    <x v="16"/>
    <n v="5"/>
    <b v="0"/>
    <n v="4.0999999999999996"/>
    <n v="3592"/>
    <s v="1 pc (110 ml)"/>
    <n v="74"/>
    <s v="GRAM"/>
    <x v="12"/>
    <s v="Kwality Wall's Magnum Almond cone Icecream"/>
    <b v="0"/>
    <b v="0"/>
    <s v="India"/>
    <m/>
    <s v="cms/product_variant/b6afcd08-1735-44e1-a757-9f8347c3aef3.jpeg"/>
    <n v="25"/>
    <x v="0"/>
    <b v="0"/>
  </r>
  <r>
    <s v="Dairy Day Nutty Ice Cream Stick Combo"/>
    <s v="e8d5296a-3351-4a42-93f0-8f466553f1ac"/>
    <s v="f0cd490c-0d5c-44a6-82f5-37c816ca2791"/>
    <s v="Dairy Day"/>
    <n v="50"/>
    <n v="42"/>
    <x v="0"/>
    <x v="18"/>
    <n v="6"/>
    <b v="0"/>
    <n v="4.7"/>
    <n v="325"/>
    <s v="2 x 65 ml"/>
    <n v="130"/>
    <s v="MILLILITRE"/>
    <x v="12"/>
    <s v="Dairy Day Nutty Ice Cream Stick Combo"/>
    <b v="0"/>
    <b v="0"/>
    <m/>
    <m/>
    <s v="cms/product_variant/8ad7fa1b-cb4c-4667-ab1b-0d4b0a0c9eeb.jpeg"/>
    <n v="6"/>
    <x v="0"/>
    <b v="0"/>
  </r>
  <r>
    <s v="Milkymist Badam Pista Ice Cream Cone"/>
    <s v="157d654f-ded8-4c94-8e81-2db4725159ba"/>
    <s v="0e043c43-4b5e-4b8f-a4b3-488f2a5ca4af"/>
    <s v="Milky Mist"/>
    <n v="45"/>
    <n v="35"/>
    <x v="41"/>
    <x v="0"/>
    <n v="9"/>
    <b v="0"/>
    <n v="4.5"/>
    <n v="6943"/>
    <s v="1 pc (110 ml)"/>
    <n v="100"/>
    <s v="MILLILITRE"/>
    <x v="12"/>
    <s v="Milkymist Badam Pista Cone"/>
    <b v="0"/>
    <b v="0"/>
    <s v="India"/>
    <m/>
    <s v="cms/product_variant/008fa328-b43f-4775-814f-85334c950301.jpeg"/>
    <n v="25"/>
    <x v="1"/>
    <b v="1"/>
  </r>
  <r>
    <s v="Call Me Chunky Fudgy Rocky Road Ice Cream"/>
    <s v="572268ea-0086-40ab-967c-34e60e20de4c"/>
    <s v="8f12fe42-d950-4efe-a18b-f59e09c4a87d"/>
    <s v="Call Me Chunky"/>
    <n v="150"/>
    <n v="135"/>
    <x v="10"/>
    <x v="32"/>
    <n v="1"/>
    <b v="0"/>
    <n v="3.9"/>
    <n v="134"/>
    <s v="1 pack (110 ml)"/>
    <n v="79"/>
    <s v="MILLILITRE"/>
    <x v="12"/>
    <s v="Call Me Chunky Fudgy Rocky Road Ice Cream"/>
    <b v="0"/>
    <b v="0"/>
    <s v="India"/>
    <m/>
    <s v="cms/product_variant/8117dbb4-d30f-4eb4-9077-f96d56750a5a.jpeg"/>
    <n v="25"/>
    <x v="0"/>
    <b v="0"/>
  </r>
  <r>
    <s v="Heritage Alpenvie Black Currant Ice Cream | Rich &amp; Fruity"/>
    <s v="85fc7a5f-1f62-4fd5-8855-313f691f3998"/>
    <s v="10d3eb32-7412-4f80-ad65-038190208fdd"/>
    <s v="Heritage"/>
    <n v="140"/>
    <n v="117"/>
    <x v="0"/>
    <x v="47"/>
    <n v="2"/>
    <b v="0"/>
    <n v="4.0999999999999996"/>
    <n v="319"/>
    <s v="1 pack (450 ml)"/>
    <n v="450"/>
    <s v="MILLILITRE"/>
    <x v="12"/>
    <s v="Heritage Alpenvie Black Currant"/>
    <b v="0"/>
    <b v="0"/>
    <s v="India"/>
    <m/>
    <s v="cms/product_variant/1952141c-e5a8-4773-832a-a2c1e22f8cdd.jpeg"/>
    <n v="6"/>
    <x v="0"/>
    <b v="0"/>
  </r>
  <r>
    <s v="Amul Gold Chocochips Ice Cream Cup"/>
    <s v="1391f6ce-8ffd-4117-8c74-001202364207"/>
    <s v="939ded54-bb16-4dcd-8165-f24974a6e957"/>
    <s v="Amul"/>
    <n v="45"/>
    <n v="43"/>
    <x v="17"/>
    <x v="13"/>
    <n v="7"/>
    <b v="0"/>
    <n v="4.3"/>
    <n v="75451"/>
    <s v="1 pack (125 ml)"/>
    <n v="125"/>
    <s v="MILLILITRE"/>
    <x v="12"/>
    <s v="Introducing the Amul Gold Chocochips Ice Cream Cup, a delightful blend of creamy richness and chocolatey goodness. This cup features smooth and velvety vanilla ice cream generously studded with crunchy chocochips, creating a perfect balance of textures and flavors. Each spoonful offers a luxurious experience with creamy sweetness and bursts of chocolate throughout. Ideal for chocolate lovers and ice cream enthusiasts, Amul Gold Chocochips Ice Cream Cup promises a satisfying and indulgent treat that's perfect for any dessert craving. Enjoy the delightful crunch of chocochips in every creamy bite."/>
    <b v="0"/>
    <b v="0"/>
    <s v="India"/>
    <s v="Gcmmf Ltd"/>
    <s v="cms/product_variant/e42c4213-d4c3-43cb-866a-8395b2aa0f3f.jpeg"/>
    <n v="25"/>
    <x v="0"/>
    <b v="0"/>
  </r>
  <r>
    <s v="Call Me Chunky Cookie Caramel Charms Ice Cream Tub"/>
    <s v="c975ce13-737c-44fa-8af5-c3cf7b8e9b36"/>
    <s v="610a44c9-961c-46c2-bb6d-6436d5ed2b66"/>
    <s v="Call Me Chunky"/>
    <n v="660"/>
    <n v="330"/>
    <x v="51"/>
    <x v="348"/>
    <n v="1"/>
    <b v="0"/>
    <n v="4.3"/>
    <n v="758"/>
    <s v="1 pc (660 ml)"/>
    <n v="516"/>
    <s v="MILLILITRE"/>
    <x v="12"/>
    <m/>
    <b v="0"/>
    <b v="0"/>
    <s v="India"/>
    <s v="Kamaths Ourtimes Ice Cream Pvt Ltd"/>
    <s v="cms/product_variant/e910ab43-402c-49a7-ad3d-bd22162051d2.jpeg"/>
    <n v="6"/>
    <x v="1"/>
    <b v="0"/>
  </r>
  <r>
    <s v="Baskin Robbins Mississippi Mud Ice Cream Stick"/>
    <s v="3d1740b1-7cca-409a-8a40-46bc06eeebdf"/>
    <s v="9ca7813c-f498-4ba4-b8b2-5637311eebe2"/>
    <s v="Baskin Robbins"/>
    <n v="80"/>
    <n v="76"/>
    <x v="13"/>
    <x v="3"/>
    <n v="1"/>
    <b v="0"/>
    <n v="3.5"/>
    <n v="277"/>
    <s v="1 pc (65 ml)"/>
    <n v="65"/>
    <s v="MILLILITRE"/>
    <x v="12"/>
    <m/>
    <b v="0"/>
    <b v="0"/>
    <s v="India"/>
    <m/>
    <s v="cms/product_variant/da41fdb3-c0a5-4158-9fda-e9c9f41f0fa4.jpeg"/>
    <n v="6"/>
    <x v="0"/>
    <b v="0"/>
  </r>
  <r>
    <s v="Cream Pot Black Currant Ice Cream Tub"/>
    <s v="b9f6ea22-8425-48ce-80ed-c679a9bdffd9"/>
    <s v="c0ace33d-7c25-4c39-b5ea-6a2348ff8646"/>
    <s v="Cream Pot"/>
    <n v="245"/>
    <n v="208"/>
    <x v="11"/>
    <x v="75"/>
    <n v="5"/>
    <b v="0"/>
    <n v="4.4000000000000004"/>
    <n v="21939"/>
    <s v="1 pack (1 L)"/>
    <n v="1000"/>
    <s v="LITER"/>
    <x v="12"/>
    <s v="Cream Pot Black Currant"/>
    <b v="0"/>
    <b v="0"/>
    <s v="India"/>
    <m/>
    <s v="cms/product_variant/966db534-c1e9-4f8a-98b9-db49103a9f4f.jpeg"/>
    <n v="6"/>
    <x v="0"/>
    <b v="0"/>
  </r>
  <r>
    <s v="Amul Vanilla Magic Ice Cream Tub | Creamy Delight"/>
    <s v="0d5b8a42-a4e3-4ccc-b0ab-97132aad798a"/>
    <s v="47be7781-bcb1-44e1-8ecd-9ba393386c69"/>
    <s v="Amul"/>
    <n v="180"/>
    <n v="180"/>
    <x v="2"/>
    <x v="2"/>
    <n v="12"/>
    <b v="0"/>
    <n v="4.5"/>
    <n v="83636"/>
    <s v="1 pack (1 L)"/>
    <n v="1000"/>
    <s v="LITER"/>
    <x v="12"/>
    <s v="Amul Vanilla Magic Ice Cream Tub offers a delightful blend of creamy vanilla ice cream with a swirl of chocolate sauce and crunchy almonds. Indulge in the smooth and velvety texture of vanilla ice cream, perfectly balanced with the rich cocoa flavor from the chocolate sauce and the satisfying crunch of almonds. Ideal for vanilla enthusiasts looking for a delicious and indulgent dessert experience. Whether enjoyed alone or shared with loved ones, Amul Vanilla Magic Ice Cream Tub promises to deliver a magical combination of flavors and textures in every scoop."/>
    <b v="0"/>
    <b v="0"/>
    <s v="India"/>
    <s v="Gujarat Co-Operative Milk Marketing Federation"/>
    <s v="cms/product_variant/86f11c48-4bdc-452f-84f3-8ec9409c44d5.jpeg"/>
    <n v="12"/>
    <x v="0"/>
    <b v="1"/>
  </r>
  <r>
    <s v="Kwality Wall's The Dairy Factory Vanilla Ice Cream Tub"/>
    <s v="9f5673fa-8745-4da8-944e-d7c2cc51d7d3"/>
    <s v="02e2974d-901a-42fb-a907-a625aca61029"/>
    <s v="Kwality Wall's"/>
    <n v="145"/>
    <n v="120"/>
    <x v="6"/>
    <x v="49"/>
    <n v="8"/>
    <b v="0"/>
    <n v="4.5"/>
    <n v="176010"/>
    <s v="1 pack (700 ml)"/>
    <n v="700"/>
    <s v="MILLILITRE"/>
    <x v="12"/>
    <s v="This is a frozen dessert._x000a_ Enjoy the unabashed simplicity of Kwality Wall's Shameless Vanilla Tub frozen dessert. This creamy treat offers a pure and indulgent vanilla flavor that's smooth and satisfying. Perfect for those who appreciate the classic taste of vanilla ice cream without any distractions. Whether enjoyed on its own or as a base for toppings and sauces, Kwality Wall's Shameless Vanilla Tub promises a delightful dessert experience that celebrates the timeless appeal of vanilla."/>
    <b v="0"/>
    <b v="0"/>
    <s v="India"/>
    <s v="Hindustan Unilever Limited"/>
    <s v="cms/product_variant/243d7d20-b4dd-45fe-8dd0-f02c6a6698ec.jpeg"/>
    <n v="12"/>
    <x v="0"/>
    <b v="1"/>
  </r>
  <r>
    <s v="Mimo Mega Bar Chocolate Truffle Ice Cream"/>
    <s v="c4c71403-7fdb-46e0-9af9-755a25412b97"/>
    <s v="80cd5a48-a76f-4f28-af10-a77f0482c11f"/>
    <s v="Mimo"/>
    <n v="55"/>
    <n v="54"/>
    <x v="40"/>
    <x v="14"/>
    <n v="1"/>
    <b v="0"/>
    <n v="3.9"/>
    <n v="1637"/>
    <s v="1 pc (80 ml)"/>
    <n v="56"/>
    <s v="MILLILITRE"/>
    <x v="12"/>
    <s v="MIMO Mega Bar Chocolate Truffle"/>
    <b v="0"/>
    <b v="0"/>
    <s v="India"/>
    <m/>
    <s v="cms/product_variant/695e8410-ef38-40d2-ab03-49518f32c07b.jpeg"/>
    <n v="6"/>
    <x v="0"/>
    <b v="0"/>
  </r>
  <r>
    <s v="Get-A-Way Dark Chocolate Ice Cream Cone | Zero Added Sugar"/>
    <s v="e6e4a1ea-bf84-40d7-98ab-5eaf4b52846c"/>
    <s v="c8853780-c3df-4592-9cde-8046c18739d3"/>
    <s v="Get-A-Way"/>
    <n v="107"/>
    <n v="50"/>
    <x v="23"/>
    <x v="74"/>
    <n v="4"/>
    <b v="0"/>
    <n v="3.6"/>
    <n v="2263"/>
    <s v="1 pc (120 ml)"/>
    <n v="70"/>
    <s v="MILLILITRE"/>
    <x v="12"/>
    <s v="Get-A-Way Dark Chocolate Ice Cream Cone"/>
    <b v="0"/>
    <b v="0"/>
    <s v="India"/>
    <m/>
    <s v="cms/product_variant/bcaed146-aa66-476f-b6c9-3e39b68d3c32.jpeg"/>
    <n v="25"/>
    <x v="1"/>
    <b v="0"/>
  </r>
  <r>
    <s v="Call Me Chunky Berry Cheesy Dream Ice Cream"/>
    <s v="c7c98bca-aeb6-4a2e-8e36-9393c8c2aa6e"/>
    <s v="31983e53-e4b9-4986-90b5-2df2ca719bc4"/>
    <s v="Call Me Chunky"/>
    <n v="150"/>
    <n v="135"/>
    <x v="10"/>
    <x v="32"/>
    <n v="1"/>
    <b v="0"/>
    <n v="4.0999999999999996"/>
    <n v="116"/>
    <s v="1 pack (110 ml)"/>
    <n v="76"/>
    <s v="MILLILITRE"/>
    <x v="12"/>
    <s v="Call Me Chunky Berry Cheesy Dream Ice Cream"/>
    <b v="0"/>
    <b v="0"/>
    <s v="India"/>
    <m/>
    <s v="cms/product_variant/9d6a978e-aa73-4d8a-bc6c-f80ad319d09c.jpeg"/>
    <n v="25"/>
    <x v="0"/>
    <b v="0"/>
  </r>
  <r>
    <s v="Cream Bell Choco Brownie Ice Cream Tub"/>
    <s v="abcef560-5b80-4a63-bbea-e69f7676350e"/>
    <s v="3d61f34b-5cf1-475c-aca7-e334b3c6dd0c"/>
    <s v="Cream Bell"/>
    <n v="260"/>
    <n v="130"/>
    <x v="51"/>
    <x v="265"/>
    <n v="1"/>
    <b v="0"/>
    <n v="4.3"/>
    <n v="572"/>
    <s v="1 pack (750 ml)"/>
    <n v="700"/>
    <s v="MILLILITRE"/>
    <x v="12"/>
    <m/>
    <b v="0"/>
    <b v="0"/>
    <s v="India"/>
    <s v="Devyani Food Industries Ltd"/>
    <s v="cms/product_variant/9b67b5fe-98e7-417c-9209-c0f8be6916e1.jpeg"/>
    <n v="12"/>
    <x v="1"/>
    <b v="0"/>
  </r>
  <r>
    <s v="NIC Chocochips Ice Cream Tub Combo | Preservative Free | No Artificial Flavors"/>
    <s v="88fd0505-7927-4ed4-8d2e-f07e3308bef8"/>
    <s v="c5467a91-fe22-498d-8376-8bf749315839"/>
    <s v="NIC"/>
    <n v="700"/>
    <n v="608"/>
    <x v="21"/>
    <x v="70"/>
    <n v="1"/>
    <b v="0"/>
    <n v="4.7"/>
    <n v="195"/>
    <s v="2 x 500 ml"/>
    <n v="1000"/>
    <s v="MILLILITRE"/>
    <x v="12"/>
    <s v="NIC Chocochips Ice Cream Tub 500 ml Combo"/>
    <b v="0"/>
    <b v="0"/>
    <m/>
    <m/>
    <s v="cms/product_variant/22307f07-2013-43c6-b48d-143da303c381.jpg"/>
    <n v="6"/>
    <x v="0"/>
    <b v="0"/>
  </r>
  <r>
    <s v="Havmor Cookie N Cream Cone | Crunchy Cone Treat"/>
    <s v="62dba009-66fb-4bc8-9937-3e770dc3d5c7"/>
    <s v="31c21511-9e42-48df-ba03-94f2a8f72bc5"/>
    <s v="Havmor"/>
    <n v="50"/>
    <n v="49"/>
    <x v="15"/>
    <x v="14"/>
    <n v="4"/>
    <b v="0"/>
    <n v="4.2"/>
    <n v="7986"/>
    <s v="1 pc (110 ml)"/>
    <n v="110"/>
    <s v="MILLILITRE"/>
    <x v="12"/>
    <s v="Havmor Cookie N Cream Cone"/>
    <b v="0"/>
    <b v="0"/>
    <s v="India"/>
    <m/>
    <s v="cms/product_variant/f8c62838-ce92-4cb7-96c5-f299e71a711f.jpeg"/>
    <n v="25"/>
    <x v="0"/>
    <b v="0"/>
  </r>
  <r>
    <s v="Indulge Creamery - Gooey Chocolate Ice Cream Stick"/>
    <s v="3e36507d-6575-415a-9c8a-bec64bb7ba96"/>
    <s v="80c921d5-819a-4fff-bfee-fd0835eb1046"/>
    <s v="Indulge Creamery"/>
    <n v="169"/>
    <n v="83"/>
    <x v="51"/>
    <x v="59"/>
    <n v="1"/>
    <b v="0"/>
    <n v="4.5"/>
    <n v="83"/>
    <s v="1 pc (80 ml)"/>
    <n v="65"/>
    <s v="MILLILITRE"/>
    <x v="12"/>
    <s v="Indulge Creamery - Gooey Chocolate Ice Cream Stick"/>
    <b v="0"/>
    <b v="0"/>
    <s v="India"/>
    <m/>
    <s v="cms/product_variant/9aa37018-8eda-4008-ae0c-d986c608ffd4.jpeg"/>
    <n v="6"/>
    <x v="1"/>
    <b v="0"/>
  </r>
  <r>
    <s v="Kwality Wall's Cornetto Choco Brownie Cone"/>
    <s v="4f87ee4d-a07b-4dc1-a3e0-f953a9a6b4a2"/>
    <s v="8feacc1c-6bc8-4f17-b9c5-9fdc23d95d48"/>
    <s v="Kwality Wall's Cornetto"/>
    <n v="55"/>
    <n v="55"/>
    <x v="2"/>
    <x v="2"/>
    <n v="9"/>
    <b v="0"/>
    <n v="4.3"/>
    <n v="36154"/>
    <s v="1 pc (110 ml)"/>
    <n v="110"/>
    <s v="MILLILITRE"/>
    <x v="12"/>
    <s v="Sweet and Salty! Crunchy waffle cone loaded with salted caramel, brownies and topped with a soft chocolate disc. Kcal/Serving: 250"/>
    <b v="0"/>
    <b v="0"/>
    <s v="India"/>
    <s v="Hindustan Unilever Limited"/>
    <s v="cms/product_variant/aa72066b-0906-47c0-aa0a-2002963a3ac5.jpeg"/>
    <n v="25"/>
    <x v="0"/>
    <b v="0"/>
  </r>
  <r>
    <s v="Go Zero French Vanilla Guilt Free Ice Cream Cup"/>
    <s v="b56998de-fb62-4aa9-8dd9-4ad514c7e5b4"/>
    <s v="95713d89-99c5-4eb7-afa3-d0ca78940537"/>
    <s v="Go Zero"/>
    <n v="105"/>
    <n v="73"/>
    <x v="44"/>
    <x v="25"/>
    <n v="3"/>
    <b v="0"/>
    <n v="4.0999999999999996"/>
    <n v="2949"/>
    <s v="1 pack (100 ml)"/>
    <n v="100"/>
    <s v="MILLILITRE"/>
    <x v="12"/>
    <s v="Go Zero - French Vanilla - Low Calorie Icecream Cup"/>
    <b v="0"/>
    <b v="0"/>
    <s v="India"/>
    <m/>
    <s v="cms/product_variant/31037217-4c9b-4eee-b74b-a046404731a6.jpeg"/>
    <n v="25"/>
    <x v="1"/>
    <b v="0"/>
  </r>
  <r>
    <s v="Amul King Alphonso Ice Cream"/>
    <s v="b66f9d12-9c6d-4dac-8d61-d4dc6219d28f"/>
    <s v="a3a39a35-fccc-4aaa-89d4-475610d9f1dd"/>
    <s v="Amul"/>
    <n v="30"/>
    <n v="27"/>
    <x v="10"/>
    <x v="16"/>
    <n v="3"/>
    <b v="0"/>
    <n v="4.4000000000000004"/>
    <n v="2221"/>
    <s v="1 pack (125 ml)"/>
    <n v="125"/>
    <s v="MILLILITRE"/>
    <x v="12"/>
    <m/>
    <b v="0"/>
    <b v="0"/>
    <s v="India"/>
    <m/>
    <s v="cms/product_variant/abae8628-f445-4065-898f-1fc21c926573.jpeg"/>
    <n v="25"/>
    <x v="0"/>
    <b v="0"/>
  </r>
  <r>
    <s v="Baskin Robbins Mississippi Mud Ice Cream Tub"/>
    <s v="54d75d3f-c75c-46f9-8a24-4173fc8cc13f"/>
    <s v="c8049e76-26df-49d9-a95a-62b3fe8c246d"/>
    <s v="Baskin Robbins"/>
    <n v="390"/>
    <n v="258"/>
    <x v="37"/>
    <x v="169"/>
    <n v="4"/>
    <b v="0"/>
    <n v="4.3"/>
    <n v="1281"/>
    <s v="1 pack (450 ml)"/>
    <n v="450"/>
    <s v="MILLILITRE"/>
    <x v="12"/>
    <s v="Experience the rich and indulgent flavors of Baskin Robbins' Mississippi Mud Ice Cream Tub. This decadent dessert features chocolate ice cream swirled with chocolate fudge sauce and crunchy chocolate cookie pieces, creating a luxurious texture and a delightful medley of chocolatey goodness. Perfect for chocolate lovers and those craving a satisfying treat, each scoop of Baskin Robbins' Mississippi Mud Ice Cream promises a rich and unforgettable dessert experience that captures the essence of indulgence. Ideal for any occasion, indulge in this heavenly combination straight from the tub."/>
    <b v="0"/>
    <b v="0"/>
    <m/>
    <s v="Baskin Robbins"/>
    <s v="cms/product_variant/20c745ac-25d3-4327-a2bb-4eb2577a048a.jpeg"/>
    <n v="12"/>
    <x v="1"/>
    <b v="0"/>
  </r>
  <r>
    <s v="Infino Choco Hazelnut Ice Cream Stick"/>
    <s v="63744809-6721-4e06-b7be-a33af518f416"/>
    <s v="e86e9338-8bce-4de1-946e-59541ed90c0c"/>
    <s v="INFINO"/>
    <n v="99"/>
    <n v="82"/>
    <x v="6"/>
    <x v="46"/>
    <n v="1"/>
    <b v="0"/>
    <n v="3.3"/>
    <n v="543"/>
    <s v="1 pc (80 ml)"/>
    <n v="80"/>
    <s v="MILLILITRE"/>
    <x v="12"/>
    <s v="Savor the luxurious combination of chocolate and hazelnut with Infino's Choco Hazelnut Ice Cream Stick. Each bite-sized stick features creamy hazelnut ice cream coated in a rich chocolate shell, sprinkled with crunchy hazelnut pieces. Perfectly portioned for a quick and satisfying treat, it delivers a delightful balance of creamy texture and nutty chocolate flavor. Infino's Choco Hazelnut Ice Cream Stick is an ideal choice for indulging in a moment of decadence, offering a deliciously satisfying experience with every bite."/>
    <b v="0"/>
    <b v="0"/>
    <s v="India"/>
    <s v="M/S Devyani Foods Industries Limited"/>
    <s v="cms/product_variant/e569c0e5-1217-4590-8264-7397819a331e.jpeg"/>
    <n v="6"/>
    <x v="0"/>
    <b v="0"/>
  </r>
  <r>
    <s v="Milky Mist Banana Caramel Cone | Creamy &amp; Sweet"/>
    <s v="384d6178-fddc-4e55-95d5-bb6a808a4e41"/>
    <s v="4537bb08-47ba-424d-b968-d4e6acefc899"/>
    <s v="Milky Mist"/>
    <n v="30"/>
    <n v="24"/>
    <x v="36"/>
    <x v="10"/>
    <n v="1"/>
    <b v="0"/>
    <n v="4.0999999999999996"/>
    <n v="3069"/>
    <s v="1 pc (90 ml)"/>
    <n v="66"/>
    <s v="MILLILITRE"/>
    <x v="12"/>
    <s v="Milkymist Banana Caramel Cone"/>
    <b v="0"/>
    <b v="0"/>
    <s v="India"/>
    <m/>
    <s v="cms/product_variant/4adaf28a-1ce0-4913-87c0-761d1518ad86.jpeg"/>
    <n v="25"/>
    <x v="1"/>
    <b v="0"/>
  </r>
  <r>
    <s v="Indulge Creamery | Almond Crunch Ice Cream Stick"/>
    <s v="10062f00-ded7-4c2a-8acb-8f630cae87ec"/>
    <s v="c99246be-3f69-4570-a2c7-1b393defde1d"/>
    <s v="Indulge Creamery"/>
    <n v="149"/>
    <n v="74"/>
    <x v="51"/>
    <x v="184"/>
    <n v="2"/>
    <b v="0"/>
    <n v="4.3"/>
    <n v="75"/>
    <s v="1 pc (80 ml)"/>
    <n v="65"/>
    <s v="MILLILITRE"/>
    <x v="12"/>
    <s v="Indulge Creamery - Almond Crunch Ice Cream Stick"/>
    <b v="0"/>
    <b v="0"/>
    <s v="India"/>
    <m/>
    <s v="cms/product_variant/a04fc604-4fa2-4d7f-9cac-ba70220dd7df.jpeg"/>
    <n v="6"/>
    <x v="1"/>
    <b v="0"/>
  </r>
  <r>
    <s v="Kwality Wall's Cornetto Oreo Cone | Crunchy &amp; Chocolatey"/>
    <s v="9715bdd7-2d91-406e-b2d4-a47aaeac6b3d"/>
    <s v="988dde67-c163-4573-83f0-61bf61417257"/>
    <s v="Kwality Wall's Cornetto"/>
    <n v="65"/>
    <n v="60"/>
    <x v="12"/>
    <x v="17"/>
    <n v="5"/>
    <b v="0"/>
    <n v="4.4000000000000004"/>
    <n v="76621"/>
    <s v="1 pc (110 ml)"/>
    <n v="110"/>
    <s v="MILLILITRE"/>
    <x v="12"/>
    <s v="Oreo cookie chunks in creamy vanilla, delicious chocolate disc and crunchy waffle cone. An all-time favourite for cone lovers! Kcal/Serving: 246"/>
    <b v="0"/>
    <b v="0"/>
    <s v="India"/>
    <s v="Hindustan Unilever Limited"/>
    <s v="cms/product_variant/854c1e1d-e67d-4656-9c4a-a527e77b15ae.jpeg"/>
    <n v="25"/>
    <x v="0"/>
    <b v="0"/>
  </r>
  <r>
    <s v="Go Zero Madagascar Chocolate Guilt Free Ice Cream Bar"/>
    <s v="4dd928d0-8b42-4561-8ad0-c8b37e0650e3"/>
    <s v="9f23b223-13ca-450b-9d8f-998e8f209cdf"/>
    <s v="Go Zero"/>
    <n v="110"/>
    <n v="77"/>
    <x v="44"/>
    <x v="82"/>
    <n v="2"/>
    <b v="0"/>
    <n v="3.4"/>
    <n v="4819"/>
    <s v="1 pc (70 ml)"/>
    <n v="70"/>
    <s v="MILLILITRE"/>
    <x v="12"/>
    <s v="Enjoy guilt-free indulgence with Go Zero Madagascar Chocolate Bar, a low-calorie ice cream stick that blends the rich flavors of Madagascar chocolate with a creamy texture. Each bite offers a decadent experience with fewer calories, making it ideal for those seeking a delicious treat without compromising on health. Perfect for satisfying chocolate cravings on the go, Go Zero Madagascar Chocolate Bar promises a delightful and satisfying dessert option. Treat yourself to the premium taste of Madagascar chocolate in a convenient and mindful format."/>
    <b v="0"/>
    <b v="0"/>
    <s v="India"/>
    <s v="SKKY DESSERTS PRIVATE LIMITED"/>
    <s v="cms/product_variant/266159e6-67f1-438e-8588-2e190bb72cd9.jpeg"/>
    <n v="6"/>
    <x v="1"/>
    <b v="0"/>
  </r>
  <r>
    <s v="Vadilal Mango Dolly Ice Cream Candy"/>
    <s v="8cce2d4d-c4bd-482b-8785-31a69b531fcf"/>
    <s v="41e92fd3-9f90-466b-9a18-1e6d52c4c717"/>
    <s v="Vadilal Mumbai"/>
    <n v="50"/>
    <n v="49"/>
    <x v="15"/>
    <x v="14"/>
    <n v="1"/>
    <b v="0"/>
    <n v="3"/>
    <n v="2697"/>
    <s v="1 pc (55 ml)"/>
    <n v="55"/>
    <s v="MILLILITRE"/>
    <x v="12"/>
    <s v="Vadilal Mango Dolly Ice Cream Candy"/>
    <b v="0"/>
    <b v="0"/>
    <s v="India"/>
    <m/>
    <s v="cms/product_variant/7c6a382c-30d1-4cf3-8941-3f06cdce85c5.jpeg"/>
    <n v="6"/>
    <x v="0"/>
    <b v="0"/>
  </r>
  <r>
    <s v="Huber &amp; Holly Roasted Almond And Caramel Ice Cream Tub"/>
    <s v="d2f2e055-e20b-4d52-a2d2-7e0c1c0e57db"/>
    <s v="56d23e54-2d5f-4784-8617-03dd7d82dcbd"/>
    <s v="Huber &amp; Holly"/>
    <n v="320"/>
    <n v="272"/>
    <x v="11"/>
    <x v="40"/>
    <n v="2"/>
    <b v="0"/>
    <n v="4.0999999999999996"/>
    <n v="834"/>
    <s v="1 pack (500 ml)"/>
    <n v="357"/>
    <s v="MILLILITRE"/>
    <x v="12"/>
    <s v="Huber &amp; Holly Roasted Almond And Caramel"/>
    <b v="0"/>
    <b v="0"/>
    <s v="India"/>
    <m/>
    <s v="cms/product_variant/92632999-0911-4779-8081-60ea50670f18.jpeg"/>
    <n v="6"/>
    <x v="0"/>
    <b v="0"/>
  </r>
  <r>
    <s v="Arun Cotton Candy Ibar Ice Cream Stick"/>
    <s v="ab9ce854-dcac-4b33-a49c-cd8ad425078c"/>
    <s v="e3ae49a7-31b3-480e-8e4e-5fc12df7641f"/>
    <s v="Arun Ice Creams"/>
    <n v="100"/>
    <n v="90"/>
    <x v="10"/>
    <x v="0"/>
    <n v="2"/>
    <b v="0"/>
    <n v="3.8"/>
    <n v="584"/>
    <s v="1 pc (80 ml)"/>
    <n v="68"/>
    <s v="MILLILITRE"/>
    <x v="12"/>
    <s v="Arun Ice Creams Cotton Candy Ibar"/>
    <b v="0"/>
    <b v="0"/>
    <s v="India"/>
    <m/>
    <s v="cms/product_variant/fc919a7e-434d-4a3e-bbbb-8ef11c55416f.jpeg"/>
    <n v="6"/>
    <x v="0"/>
    <b v="0"/>
  </r>
  <r>
    <s v="Go Zero Vanilla Chocobar Guilt Free Ice CreamBar"/>
    <s v="3d4a2fa4-2b09-4d87-8e29-ba2994805b92"/>
    <s v="4b1358bf-d0fb-4649-927e-71e8197ee227"/>
    <s v="Go Zero"/>
    <n v="110"/>
    <n v="77"/>
    <x v="44"/>
    <x v="82"/>
    <n v="3"/>
    <b v="0"/>
    <n v="2.9"/>
    <n v="727"/>
    <s v="1 pc (70 ml)"/>
    <n v="70"/>
    <s v="MILLILITRE"/>
    <x v="12"/>
    <s v="Go Zero Vanilla Chocobar Low Calorie Guilt Free Ice Cream�Bar"/>
    <b v="0"/>
    <b v="0"/>
    <s v="India"/>
    <m/>
    <s v="cms/product_variant/aa3aeab8-c2aa-4836-b4ea-0de0f5a9808a.jpeg"/>
    <n v="6"/>
    <x v="1"/>
    <b v="0"/>
  </r>
  <r>
    <s v="Go Zero Death By Chocolate | Ice Cream Cone"/>
    <s v="db4efa78-b196-4ad9-aaa8-19068f9ab822"/>
    <s v="9aa0d9e6-ee41-46be-a148-fde70989b016"/>
    <s v="Go Zero"/>
    <n v="110"/>
    <n v="99"/>
    <x v="10"/>
    <x v="1"/>
    <n v="8"/>
    <b v="0"/>
    <n v="3.9"/>
    <n v="4465"/>
    <s v="1 pc (120 ml)"/>
    <n v="120"/>
    <s v="MILLILITRE"/>
    <x v="12"/>
    <s v="Go Zero - Death�By�Chocolate Low Calorie Icecream Cone"/>
    <b v="0"/>
    <b v="0"/>
    <s v="India"/>
    <m/>
    <s v="cms/product_variant/885bc0fa-1bb1-4b25-bc70-0f1a14c661fb.jpeg"/>
    <n v="25"/>
    <x v="0"/>
    <b v="0"/>
  </r>
  <r>
    <s v="Noto Sugar Free Vanilla Ice Cream Tub | Smooth &amp; Indulgent"/>
    <s v="1c570386-637d-4996-a611-0b09807cbe67"/>
    <s v="b3236827-44fe-4773-8740-5cac48f3ea4c"/>
    <s v="NOTO"/>
    <n v="300"/>
    <n v="263"/>
    <x v="5"/>
    <x v="75"/>
    <n v="2"/>
    <b v="0"/>
    <n v="4.3"/>
    <n v="167"/>
    <s v="1 pc (1 L)"/>
    <n v="1000"/>
    <s v="LITER"/>
    <x v="12"/>
    <s v="Noto Sugar Free Vanilla Ice Cream Tub"/>
    <b v="0"/>
    <b v="0"/>
    <s v="India"/>
    <m/>
    <s v="cms/product_variant/2bda4d3b-6375-4de5-9c8d-bb240450c624.jpeg"/>
    <n v="6"/>
    <x v="0"/>
    <b v="0"/>
  </r>
  <r>
    <s v="Go Zero French Vanilla Guilt Free Ice Cream Tub"/>
    <s v="a3cd0b38-2b45-4ed3-afe2-ceef2a6a5e46"/>
    <s v="5e63202d-da3d-48eb-9ba1-6c0b5aa6ff82"/>
    <s v="Go Zero"/>
    <n v="380"/>
    <n v="266"/>
    <x v="44"/>
    <x v="230"/>
    <n v="2"/>
    <b v="0"/>
    <n v="4.3"/>
    <n v="846"/>
    <s v="1 pack (500 ml)"/>
    <n v="500"/>
    <s v="MILLILITRE"/>
    <x v="12"/>
    <s v="Go Zero - French Vanilla - Low Calorie Icecream Tub"/>
    <b v="0"/>
    <b v="0"/>
    <s v="India"/>
    <m/>
    <s v="cms/product_variant/f664ef76-564a-4a6c-974d-f8be57e8f0a6.jpeg"/>
    <n v="6"/>
    <x v="1"/>
    <b v="0"/>
  </r>
  <r>
    <s v="Arun Belgian Chocolate Ibar Ice Cream Stick"/>
    <s v="d769825d-5ce8-4ee6-a20f-075b6c218c2e"/>
    <s v="86bd1031-f734-4f21-9048-12d70631ef0d"/>
    <s v="Arun Ice Creams"/>
    <n v="100"/>
    <n v="87"/>
    <x v="21"/>
    <x v="7"/>
    <n v="2"/>
    <b v="0"/>
    <n v="3.3"/>
    <n v="289"/>
    <s v="1 pc (80 ml)"/>
    <n v="68"/>
    <s v="MILLILITRE"/>
    <x v="12"/>
    <s v="Arun Ice Creams Belgian Chocolate Ibar"/>
    <b v="0"/>
    <b v="0"/>
    <s v="India"/>
    <m/>
    <s v="cms/product_variant/cc265ef7-b008-4900-ae5d-75e683af12f1.jpeg"/>
    <n v="6"/>
    <x v="0"/>
    <b v="0"/>
  </r>
  <r>
    <s v="Dairy Day American Nuts Ice Cream Tub | Creamy &amp; Nutty"/>
    <s v="cae7e299-f491-45ee-aa74-555c0ff247ee"/>
    <s v="c9afd634-78dc-4965-9e4e-54bfec11f34b"/>
    <s v="Dairy Day"/>
    <n v="199"/>
    <n v="143"/>
    <x v="35"/>
    <x v="56"/>
    <n v="4"/>
    <b v="0"/>
    <n v="4.5"/>
    <n v="2052"/>
    <s v="1 pack (500 ml)"/>
    <n v="500"/>
    <s v="MILLILITRE"/>
    <x v="12"/>
    <s v="Indulge in the decadent Dairy Day American Nuts Ice Cream Tub, where creamy ice cream is generously studded with a variety of nuts. Each scoop offers a delightful combination of smooth texture and crunchy nutty goodness, creating a rich and satisfying dessert experience. Perfect for nut lovers and those seeking a creamy indulgence, this tub promises to satisfy your cravings with its delicious blend of flavors and textures. Treat yourself to the premium quality and irresistible taste of Dairy Day's American Nuts Ice Cream Tub."/>
    <b v="0"/>
    <b v="0"/>
    <s v="India"/>
    <s v="DAIRY CLASSIC ICECREAM PVT. LTD."/>
    <s v="cms/product_variant/8972f633-5f32-4d37-9508-5ed2a27fd90c.jpeg"/>
    <n v="6"/>
    <x v="1"/>
    <b v="0"/>
  </r>
  <r>
    <s v="Call Me Chunky Fudgy Rocky Road Ice Cream"/>
    <s v="804adf8c-865d-4a3a-845f-52f32c01de59"/>
    <s v="490d5aa9-5466-4c7b-a991-c0a36dc32dea"/>
    <s v="Call Me Chunky"/>
    <n v="400"/>
    <n v="333"/>
    <x v="0"/>
    <x v="64"/>
    <n v="2"/>
    <b v="0"/>
    <n v="4.0999999999999996"/>
    <n v="46"/>
    <s v="1 pack (330 ml)"/>
    <n v="239"/>
    <s v="MILLILITRE"/>
    <x v="12"/>
    <s v="Call Me Chunky Fudgy Rocky Road Ice Cream"/>
    <b v="0"/>
    <b v="0"/>
    <s v="India"/>
    <m/>
    <s v="cms/product_variant/ac6db8ee-1d27-4e3d-9b04-8c393e116405.jpeg"/>
    <n v="6"/>
    <x v="0"/>
    <b v="0"/>
  </r>
  <r>
    <s v="Baskin Robbins Hazelnut Ice Cream Stick Combo"/>
    <s v="2ed885c7-6b29-467c-958c-092dcea0da6e"/>
    <s v="6a974d5b-3494-445c-8e4c-c4bd1d8bc039"/>
    <s v="Baskin Robbins"/>
    <n v="240"/>
    <n v="231"/>
    <x v="33"/>
    <x v="4"/>
    <n v="1"/>
    <b v="0"/>
    <n v="4.5"/>
    <n v="239"/>
    <s v="3 x 65 ml"/>
    <n v="195"/>
    <s v="MILLILITRE"/>
    <x v="12"/>
    <s v="Baskin Robbins Hazelnut Rocher Ice Cream Stick 65 ml Combo"/>
    <b v="0"/>
    <b v="0"/>
    <m/>
    <m/>
    <s v="cms/product_variant/8a5524d9-d884-4556-9bee-bf842ef725c0.jpg"/>
    <n v="4"/>
    <x v="0"/>
    <b v="0"/>
  </r>
  <r>
    <s v="Havmor Choco Brownie Ice Cream Tub | Rich &amp; Chocolatey"/>
    <s v="763784a6-dfc8-466a-a629-c911c8949998"/>
    <s v="324e1845-c6f9-493d-b853-f190e9b7bab4"/>
    <s v="Havmor"/>
    <n v="240"/>
    <n v="221"/>
    <x v="12"/>
    <x v="44"/>
    <n v="2"/>
    <b v="0"/>
    <n v="4.5"/>
    <n v="2712"/>
    <s v="1 pack (750 ml)"/>
    <n v="750"/>
    <s v="MILLILITRE"/>
    <x v="12"/>
    <s v="Delight in the indulgent Havmor Choco Brownie Ice Cream Tub, a decadent fusion of rich chocolate ice cream swirled with chunks of gooey brownie pieces. Each scoop offers a perfect balance of creamy texture and intense chocolate flavor, complemented by the irresistible chewiness of brownie bits. Whether enjoyed as a dessert centerpiece or a sweet treat to share, Havmor Choco Brownie Ice Cream Tub promises a delightful experience that satisfies your chocolate cravings with every spoonful. Treat yourself to the ultimate chocolate and brownie indulgence from Havmor."/>
    <b v="0"/>
    <b v="0"/>
    <s v="India"/>
    <s v="Havmor Ice Cream Pvt. Ltd"/>
    <s v="cms/product_variant/aedaf7a5-0ae1-4c91-a63f-64f800452c22.jpeg"/>
    <n v="6"/>
    <x v="0"/>
    <b v="0"/>
  </r>
  <r>
    <s v="The Brooklyn Creamery Chocolate Fudge Brownie Ice Cream Tub |Low Calorie Zero Added Sugar"/>
    <s v="0a1c37c0-bdff-4575-b2cb-db857573e381"/>
    <s v="c39f3c68-6dd3-4d27-9fc2-8f5a9719f2f7"/>
    <s v="The Brooklyn Creamery"/>
    <n v="449"/>
    <n v="386"/>
    <x v="27"/>
    <x v="77"/>
    <n v="2"/>
    <b v="0"/>
    <n v="3.7"/>
    <n v="127"/>
    <s v="1 pack (450 ml)"/>
    <n v="450"/>
    <s v="MILLILITRE"/>
    <x v="12"/>
    <s v="Dive into decadence with our Brooklyn Creamery Choco Fudge Brownie Ice Cream Tub. Indulge in velvety chocolate ice cream generously swirled with gooey fudge and chunks of decadent brownie pieces. Each spoonful offers a rich, creamy texture and intense chocolatey flavor that will satisfy any sweet tooth. Perfect for those craving a luxurious dessert experience at home. Treat yourself to the ultimate indulgence in every bite."/>
    <b v="0"/>
    <b v="0"/>
    <s v="India"/>
    <s v="Mirtillo International"/>
    <s v="cms/product_variant/9c9b4b46-85fa-4517-80fc-9f898783794c.jpeg"/>
    <n v="25"/>
    <x v="0"/>
    <b v="0"/>
  </r>
  <r>
    <s v="Amul Gold Cookies &amp; Cream Ice Cream Tub | Smooth &amp; Indulgent"/>
    <s v="59782f47-277e-4157-a296-f54a5508ed96"/>
    <s v="51f031ea-82b5-42be-b5c3-9cc33841b744"/>
    <s v="Amul"/>
    <n v="235"/>
    <n v="188"/>
    <x v="36"/>
    <x v="90"/>
    <n v="6"/>
    <b v="0"/>
    <n v="4.4000000000000004"/>
    <n v="14901"/>
    <s v="1 pack (1 L)"/>
    <n v="1000"/>
    <s v="LITER"/>
    <x v="12"/>
    <s v="Enjoy the rich and creamy indulgence of Amul Gold Cookies &amp; Cream Ice Cream Tub, where velvety vanilla ice cream is swirled with chunks of chocolate cookies. Each scoop offers a perfect balance of smooth texture and crunchy cookie bits, creating a delightful dessert experience. Ideal for cookie lovers and ice cream enthusiasts alike, this tub promises a satisfying and decadent treat that captures the classic combination of cookies and cream. Indulge in the premium quality and irresistible taste of Amul Gold Cookies &amp; Cream Ice Cream Tub, perfect for any occasion."/>
    <b v="0"/>
    <b v="0"/>
    <s v="India"/>
    <s v="Gujarat Co-Operative Milk Marketing Federation"/>
    <s v="cms/product_variant/a6e10a6a-ec2a-4b32-8e88-acfa503d874e.jpg"/>
    <n v="12"/>
    <x v="1"/>
    <b v="0"/>
  </r>
  <r>
    <s v="Dairy Day Vanilla Ice Cream Tub"/>
    <s v="b26eaa63-27d9-4b4c-bb33-13c182952046"/>
    <s v="2906fa63-d138-4725-add3-2e399c03f8d1"/>
    <s v="Dairy Day"/>
    <n v="179"/>
    <n v="129"/>
    <x v="1"/>
    <x v="58"/>
    <n v="4"/>
    <b v="0"/>
    <n v="4.5"/>
    <n v="236"/>
    <s v="1 pc (700 ml)"/>
    <n v="371"/>
    <s v="MILLILITRE"/>
    <x v="12"/>
    <m/>
    <b v="0"/>
    <b v="0"/>
    <s v="India"/>
    <s v="DAIRY CLASSIC ICECREAM PVT. LTD."/>
    <s v="cms/product_variant/f33b2c56-7748-4db4-a326-728b8f088e9e.jpeg"/>
    <n v="6"/>
    <x v="1"/>
    <b v="0"/>
  </r>
  <r>
    <s v="Cream Pot Cookies Cream Ice Cream Tub"/>
    <s v="b41f231c-2aee-48e9-8160-1fbcc51fd0e0"/>
    <s v="78de92f5-f12b-4da0-a456-d1ec691b6513"/>
    <s v="Cream Pot"/>
    <n v="245"/>
    <n v="208"/>
    <x v="11"/>
    <x v="75"/>
    <n v="2"/>
    <b v="0"/>
    <n v="4.2"/>
    <n v="3051"/>
    <s v="1 pack (1 L)"/>
    <n v="1000"/>
    <s v="LITER"/>
    <x v="12"/>
    <s v="Cream Pot Cookies Cream"/>
    <b v="0"/>
    <b v="0"/>
    <s v="India"/>
    <m/>
    <s v="cms/product_variant/8e7a6261-314a-4cd7-83f1-d010bbf0bb75.jpeg"/>
    <n v="6"/>
    <x v="0"/>
    <b v="0"/>
  </r>
  <r>
    <s v="Baskin Robbins Cotton Candy Ice Cream Cone"/>
    <s v="9f558d1c-25b3-4f21-b664-3269e48cca3d"/>
    <s v="af596127-a18e-443d-8d3a-1a8010b7d414"/>
    <s v="Baskin Robbins"/>
    <n v="80"/>
    <n v="80"/>
    <x v="2"/>
    <x v="2"/>
    <n v="5"/>
    <b v="0"/>
    <n v="3.9"/>
    <n v="6757"/>
    <s v="1 pc (110 ml)"/>
    <n v="120"/>
    <s v="MILLILITRE"/>
    <x v="12"/>
    <s v="Delight in the whimsical Baskin Robbins Cotton Candy Ice Cream Cone, where fluffy cotton candy-flavored ice cream swirls meet a crispy cone. Experience the nostalgic sweetness reminiscent of carnival treats, blended perfectly with the joy of ice cream in a cone. Ideal for those seeking a playful and flavorful dessert experience. Treat yourself to Baskin Robbins' Cotton Candy Ice Cream Cone and indulge in a delightful fusion of fun and deliciousness with every bite!"/>
    <b v="0"/>
    <b v="0"/>
    <m/>
    <s v="Baskin Robbins"/>
    <s v="cms/product_variant/ba4d09d6-347f-48f6-a12e-f93a9e963e69.jpeg"/>
    <n v="25"/>
    <x v="0"/>
    <b v="0"/>
  </r>
  <r>
    <s v="Infino Crispy Chocolate Espresso Ice Cream Stick"/>
    <s v="0e2a9476-491a-48fd-9b9f-3ca0b63ec292"/>
    <s v="ea037f1f-480c-4c2f-b957-5f40a21cee24"/>
    <s v="INFINO"/>
    <n v="99"/>
    <n v="84"/>
    <x v="11"/>
    <x v="32"/>
    <n v="2"/>
    <b v="0"/>
    <n v="3.6"/>
    <n v="995"/>
    <s v="1 pc (80 ml)"/>
    <n v="80"/>
    <s v="MILLILITRE"/>
    <x v="12"/>
    <s v="Experience the sophisticated flavors of Infino's Crispy Chocolate Espresso Ice Cream Stick, where rich chocolate ice cream meets a hint of espresso and a crispy chocolate coating. Each bite-sized stick offers a harmonious blend of creamy texture and intense flavors, perfect for indulging your chocolate and coffee cravings simultaneously. Ideal for a quick treat or a moment of indulgence, Infino's Crispy Chocolate Espresso Ice Cream Stick promises a delightful and satisfying experience with every bite."/>
    <b v="0"/>
    <b v="0"/>
    <s v="India"/>
    <s v="M/S Devyani Foods Industries Limited"/>
    <s v="cms/product_variant/9c636907-1e26-479a-b757-436832bb31d9.jpeg"/>
    <n v="6"/>
    <x v="0"/>
    <b v="0"/>
  </r>
  <r>
    <s v="NIC Mixed Berries Ice Cream Cup | Preservative Free | No Artificial Flavors"/>
    <s v="44dc4823-9dde-4181-a948-de78c8313a6d"/>
    <s v="7daf7fc7-0e66-4110-9220-87f2d1de9611"/>
    <s v="NIC"/>
    <n v="105"/>
    <n v="100"/>
    <x v="17"/>
    <x v="17"/>
    <n v="3"/>
    <b v="0"/>
    <n v="4"/>
    <n v="2609"/>
    <s v="1 pack (100 ml)"/>
    <n v="100"/>
    <s v="MILLILITRE"/>
    <x v="12"/>
    <s v="Introducing the NIC Mixed Berries Ice Cream Cup, a delightful fusion of creamy goodness and tangy fruit flavors. This frozen treat combines a velvety smooth ice cream base with a vibrant mix of strawberries, blueberries, and raspberries. Each spoonful offers a refreshing burst of sweet and tart berry flavors, perfectly complemented by the creamy texture. Ideal for berry enthusiasts and dessert lovers alike, NIC Mixed Berries Ice Cream Cup provides a satisfying and indulgent treat that captures the essence of summer in every bite."/>
    <b v="0"/>
    <b v="0"/>
    <s v="India"/>
    <s v="Walko Qsr Company Pvt Ltd."/>
    <s v="cms/product_variant/83e04243-c4ab-4fb8-bf01-f18faa18f3b5.jpeg"/>
    <n v="25"/>
    <x v="0"/>
    <b v="0"/>
  </r>
  <r>
    <s v="Amul Butter Scotch Bliss Icecream Tub | Creamy &amp; Butterscotch Flavor"/>
    <s v="2f950f86-00a5-4c29-86c2-2fb22f1f6e32"/>
    <s v="9817e468-4d76-4be7-b2c0-a65e500cdddc"/>
    <s v="Amul"/>
    <n v="105"/>
    <n v="95"/>
    <x v="16"/>
    <x v="0"/>
    <n v="5"/>
    <b v="0"/>
    <n v="4.4000000000000004"/>
    <n v="903"/>
    <s v="1 pack (500 ml)"/>
    <n v="270"/>
    <s v="MILLILITRE"/>
    <x v="12"/>
    <s v="Amul Butter Scotch Icecream Tub"/>
    <b v="0"/>
    <b v="0"/>
    <s v="India"/>
    <m/>
    <s v="cms/product_variant/403767a4-bccb-4ab7-8eca-7c4673b56b2c.jpeg"/>
    <n v="6"/>
    <x v="0"/>
    <b v="0"/>
  </r>
  <r>
    <s v="Go Zero Mocha Fudge Brownie Guilt Free Ice Cream Tub"/>
    <s v="2f95cfef-2b40-4d6b-9217-5dc5ddd5f428"/>
    <s v="b4a25ad9-6f7c-4afb-947b-77aeaf4c76be"/>
    <s v="Go Zero"/>
    <n v="380"/>
    <n v="190"/>
    <x v="51"/>
    <x v="191"/>
    <n v="6"/>
    <b v="0"/>
    <n v="4.3"/>
    <n v="1517"/>
    <s v="1 pack (500 ml)"/>
    <n v="300"/>
    <s v="MILLILITRE"/>
    <x v="12"/>
    <s v="Go Zero Mocha Fudge Brownie High Protein Guilt Free Ice Cream�Tub"/>
    <b v="0"/>
    <b v="0"/>
    <s v="India"/>
    <m/>
    <s v="cms/product_variant/6b51d0dd-3181-4971-b8dc-07b49d3c4b26.jpeg"/>
    <n v="6"/>
    <x v="1"/>
    <b v="0"/>
  </r>
  <r>
    <s v="Kwality Wall's Fruit And Nut Tub | Creamy &amp; Nutty Ice Cream"/>
    <s v="34fccfae-07d7-497c-aec3-e2f574d78ad5"/>
    <s v="ba28a9ca-e12c-4b29-b42f-8d4c81f2ec60"/>
    <s v="Kwality Wall's"/>
    <n v="250"/>
    <n v="213"/>
    <x v="27"/>
    <x v="75"/>
    <n v="1"/>
    <b v="0"/>
    <n v="4.4000000000000004"/>
    <n v="3793"/>
    <s v="1 pack (700 ml)"/>
    <n v="700"/>
    <s v="MILLILITRE"/>
    <x v="12"/>
    <s v="This is a frozen dessert._x000a_ Indulge in the delightful combination of flavors with Kwality Wall's Fruit &amp; Nut Tub frozen dessert. This treat features creamy ice cream enriched with a medley of fruits and crunchy nuts. Each scoop offers a harmonious blend of sweet and tangy fruits, such as raisins and cherries, combined with the satisfying crunch of almonds and cashews. Perfect for those who enjoy a variety of textures and flavors in their dessert, Kwality Wall's Fruit &amp; Nut Tub promises a satisfying and enjoyable ice cream experience that caters to both fruit and nut enthusiasts alike."/>
    <b v="0"/>
    <b v="0"/>
    <s v="India"/>
    <s v="Hindustan Unilever Limited"/>
    <s v="cms/product_variant/0b935bc2-0ecf-41e1-ace8-ce0be5e9173b.jpeg"/>
    <n v="12"/>
    <x v="0"/>
    <b v="0"/>
  </r>
  <r>
    <s v="Infino Vanilla Almond Caramel Ice Cream Stick"/>
    <s v="913bb96f-f665-4963-8587-a74b0b53f19f"/>
    <s v="bd9935d7-b527-41dd-9c02-ef9d4e41de23"/>
    <s v="INFINO"/>
    <n v="99"/>
    <n v="82"/>
    <x v="6"/>
    <x v="46"/>
    <n v="6"/>
    <b v="0"/>
    <n v="3.7"/>
    <n v="795"/>
    <s v="1 pc (80 ml)"/>
    <n v="80"/>
    <s v="MILLILITRE"/>
    <x v="12"/>
    <s v="Indulge in the rich flavors of Infino's Vanilla Almond Caramel Ice Cream Stick, where creamy vanilla ice cream meets crunchy almonds and decadent caramel. Each bite-sized stick is coated in a smooth chocolate shell, offering a perfect balance of sweetness and nuttiness. Ideal for a quick and satisfying treat, Infino's Vanilla Almond Caramel Ice Cream Stick provides a delightful combination of textures and flavors that will delight your taste buds with every bite."/>
    <b v="0"/>
    <b v="0"/>
    <s v="India"/>
    <s v="M/S Devyani Foods Industries Limited"/>
    <s v="cms/product_variant/3a6ebb68-e814-40a4-82fa-b490e231fb14.jpeg"/>
    <n v="6"/>
    <x v="0"/>
    <b v="0"/>
  </r>
  <r>
    <s v="Cream Bell Maxxum Choco Brownie Cone | Chocolatey &amp; Creamy"/>
    <s v="af68e9e0-6613-45c2-b974-b2ab9357b810"/>
    <s v="fb8ba254-feba-40b5-862c-6edfe0aa29b1"/>
    <s v="Cream Bell"/>
    <n v="55"/>
    <n v="54"/>
    <x v="40"/>
    <x v="14"/>
    <n v="2"/>
    <b v="0"/>
    <n v="4.0999999999999996"/>
    <n v="2506"/>
    <s v="1 pc (110 ml)"/>
    <n v="87"/>
    <s v="MILLILITRE"/>
    <x v="12"/>
    <s v="Cream Bell Maxxum Choco Brownie�Cone"/>
    <b v="0"/>
    <b v="0"/>
    <s v="India"/>
    <s v="Devyani Foods Limited"/>
    <s v="cms/product_variant/5e37ec54-bec9-418b-9d92-81ae90062742.jpeg"/>
    <n v="25"/>
    <x v="0"/>
    <b v="0"/>
  </r>
  <r>
    <s v="London Dairy Ice Cream - Chocolate Almond Stick"/>
    <s v="be1179bb-b392-421a-8bc5-cead5445f056"/>
    <s v="3e97b4b2-8b2c-4af5-84b5-e951c212da9e"/>
    <s v="London Dairy"/>
    <n v="150"/>
    <n v="138"/>
    <x v="3"/>
    <x v="43"/>
    <n v="1"/>
    <b v="0"/>
    <n v="3.4"/>
    <n v="34"/>
    <s v="1 pc (110 ml)"/>
    <n v="110"/>
    <s v="MILLILITRE"/>
    <x v="12"/>
    <s v="London Dairy Ice Cream is a premium vintage ice cream with the most fragrant vanilla"/>
    <b v="0"/>
    <b v="0"/>
    <s v="UAE"/>
    <s v="Allana Foods"/>
    <s v="cms/product_variant/aaed1f3e-7d50-40a6-af8f-48194efb856e.jpeg"/>
    <n v="12"/>
    <x v="0"/>
    <b v="0"/>
  </r>
  <r>
    <s v="Get-A-Way Choco Hazelnut Crunch Ice Cream Stick | Zero Added Sugar"/>
    <s v="199ca24e-82f1-4574-92bd-96dd470b62b5"/>
    <s v="f962d2e4-875e-4670-88b5-fd4cec44dc0c"/>
    <s v="Get-A-Way"/>
    <n v="120"/>
    <n v="60"/>
    <x v="51"/>
    <x v="52"/>
    <n v="4"/>
    <b v="0"/>
    <n v="3.7"/>
    <n v="808"/>
    <s v="1 pc (70 ml)"/>
    <n v="70"/>
    <s v="MILLILITRE"/>
    <x v="12"/>
    <s v="Experience pure indulgence with the Get-A-Way Choco Hazelnut Crunch Ice Cream Stick. Delight in creamy hazelnut ice cream coated in a rich chocolate shell and topped with crunchy hazelnut pieces. Each bite offers a luxurious blend of smoothness and crunch, perfect for satisfying your sweet cravings with a hint of nutty sophistication. Ideal for chocolate and hazelnut enthusiasts alike, this ice cream stick promises a delightful treat that's both satisfying and indulgent."/>
    <b v="0"/>
    <b v="0"/>
    <s v="India"/>
    <s v="Get-A-Whey"/>
    <s v="cms/product_variant/bcd696f7-dc91-4394-b5ca-3a61bdc66ae8.jpeg"/>
    <n v="6"/>
    <x v="1"/>
    <b v="0"/>
  </r>
  <r>
    <s v="Baskin Robbins Very Berry Strawberry Ice Cream Cup"/>
    <s v="ea6b3421-4078-4cb1-b055-beb7212e7a5b"/>
    <s v="3a5f230a-7343-4ab2-b4f0-f83600448c0a"/>
    <s v="Baskin Robbins"/>
    <n v="67"/>
    <n v="64"/>
    <x v="17"/>
    <x v="16"/>
    <n v="3"/>
    <b v="0"/>
    <n v="4.3"/>
    <n v="9243"/>
    <s v="1 pack (100 ml)"/>
    <n v="100"/>
    <s v="MILLILITRE"/>
    <x v="12"/>
    <s v="Delight in the refreshing taste of Baskin Robbins' Very Berry Strawberry Ice Cream Cup. Bursting with juicy strawberry flavor, each spoonful of creamy ice cream is filled with real strawberry pieces, offering a delightful balance of sweetness and fruitiness. Perfect for berry enthusiasts and ice cream lovers alike, this cup is a summertime favorite that brings joy with every scoop. Treat yourself to a vibrant and luscious dessert experience from Baskin Robbins."/>
    <b v="0"/>
    <b v="0"/>
    <s v="India"/>
    <s v="Baskin Robbins"/>
    <s v="cms/product_variant/55196468-83a0-4784-9758-baa72b8d8d0c.jpeg"/>
    <n v="25"/>
    <x v="0"/>
    <b v="0"/>
  </r>
  <r>
    <s v="Arun Ibar Mini Almond Crunch Ice Cream Stick"/>
    <s v="1a6ac0f1-d3c1-4a32-8fc9-d455d04acde1"/>
    <s v="daab4762-7cb0-4d0b-89a6-532f30b7d1e5"/>
    <s v="Arun Ice Creams"/>
    <n v="90"/>
    <n v="88"/>
    <x v="15"/>
    <x v="13"/>
    <n v="6"/>
    <b v="0"/>
    <n v="4"/>
    <n v="4173"/>
    <s v="1 pc (80 ml)"/>
    <n v="80"/>
    <s v="MILLILITRE"/>
    <x v="12"/>
    <s v="Indulge in the delightful crunch of Arun's Ibar Mini Almond Crunch Ice Cream Stick. This treat features creamy vanilla ice cream coated with a layer of rich chocolate and sprinkled generously with crunchy almonds. Each bite-sized stick offers a perfect balance of creamy, nutty, and chocolatey flavors, making it a satisfying treat for any occasion. Whether enjoyed as a quick snack or a dessert, Arun's Ibar Mini Almond Crunch Ice Cream Stick promises a deliciously decadent experience that will leave you wanting more."/>
    <b v="0"/>
    <b v="0"/>
    <s v="India"/>
    <s v="Hatsun Agro Product Ltd."/>
    <s v="cms/product_variant/7c5f83b4-af0d-474b-a052-314ccd567f9e.jpeg"/>
    <n v="12"/>
    <x v="0"/>
    <b v="0"/>
  </r>
  <r>
    <s v="Call Me Chunky Choco Brownie Spells Ice Cream"/>
    <s v="6a467da9-7a3c-4b25-a08f-28162125d38a"/>
    <s v="4f0f6189-afa2-4dc3-99db-b9fdc81deccb"/>
    <s v="Call Me Chunky"/>
    <n v="400"/>
    <n v="340"/>
    <x v="11"/>
    <x v="52"/>
    <n v="2"/>
    <b v="0"/>
    <n v="4.4000000000000004"/>
    <n v="41"/>
    <s v="1 pc (330 ml)"/>
    <n v="251"/>
    <s v="MILLILITRE"/>
    <x v="12"/>
    <s v="Call Me Chunky Choco Brownie Spells Ice Cream"/>
    <b v="0"/>
    <b v="0"/>
    <s v="India"/>
    <m/>
    <s v="cms/product_variant/cc834c4c-0f87-49a7-ae8b-02f9c29ecb82.jpeg"/>
    <n v="6"/>
    <x v="0"/>
    <b v="0"/>
  </r>
  <r>
    <s v="Kwality Wall's Cornetto Double Chocolate Cone"/>
    <s v="4da33c2f-d4cc-431d-9056-c01088697618"/>
    <s v="a4fc31a2-f678-47cd-b0b7-54b2c798fa14"/>
    <s v="Kwality Wall's Cornetto"/>
    <n v="35"/>
    <n v="32"/>
    <x v="3"/>
    <x v="16"/>
    <n v="25"/>
    <b v="0"/>
    <n v="4.3"/>
    <n v="349185"/>
    <s v="1 pc (105 ml)"/>
    <n v="105"/>
    <s v="MILLILITRE"/>
    <x v="12"/>
    <s v="Duo of milk and dark chocolate topped with chocolate sauce, chocochips in a crunchy waffle cone. Kcal/Serving: 184"/>
    <b v="0"/>
    <b v="0"/>
    <s v="India"/>
    <s v="Hindustan Unilever Limited"/>
    <s v="cms/product_variant/9ba696fd-4f45-4f24-b4a3-1e396dd60959.jpeg"/>
    <n v="25"/>
    <x v="0"/>
    <b v="0"/>
  </r>
  <r>
    <s v="Mimo Mega Bar Almond Crunch Ice Cream"/>
    <s v="a6ecc6cb-9f5f-4157-bdc8-5b2c1748b8e8"/>
    <s v="b9bc2ab0-ded2-44ed-aac0-fdcba1cff529"/>
    <s v="Mimo"/>
    <n v="45"/>
    <n v="45"/>
    <x v="2"/>
    <x v="2"/>
    <n v="3"/>
    <b v="0"/>
    <n v="3.9"/>
    <n v="1689"/>
    <s v="1 pc (80 ml)"/>
    <n v="56"/>
    <s v="MILLILITRE"/>
    <x v="12"/>
    <s v="MIMO Mega Bar Almond Crunch"/>
    <b v="0"/>
    <b v="0"/>
    <s v="India"/>
    <m/>
    <s v="cms/product_variant/361cd928-efc6-4485-9246-c5bcb5b6548b.jpeg"/>
    <n v="6"/>
    <x v="0"/>
    <b v="0"/>
  </r>
  <r>
    <s v="Havmor Chocolate Ice Cream Cake"/>
    <s v="62506c76-7c48-4a01-8bac-a8c72bdf144a"/>
    <s v="96cca4d9-64ba-4114-8f2d-dce706b801a0"/>
    <s v="Havmor"/>
    <n v="310"/>
    <n v="279"/>
    <x v="10"/>
    <x v="23"/>
    <n v="1"/>
    <b v="0"/>
    <n v="4.5"/>
    <n v="287"/>
    <s v="1 pack (500 ml)"/>
    <n v="500"/>
    <s v="MILLILITRE"/>
    <x v="12"/>
    <s v="Chocolate Ice Cream Cake"/>
    <b v="0"/>
    <b v="0"/>
    <s v="India"/>
    <m/>
    <s v="cms/product_variant/1286d1bc-c06b-4b91-aceb-fc6ba50af0ee.jpeg"/>
    <n v="25"/>
    <x v="0"/>
    <b v="0"/>
  </r>
  <r>
    <s v="Milkymist Dulce De Leche Tub | Smooth &amp; Sweet"/>
    <s v="02877e6c-161c-463c-ac87-f4e7e18c0d8f"/>
    <s v="ac270a7d-a047-4e86-b702-3c38e8d8273f"/>
    <s v="Milky Mist"/>
    <n v="140"/>
    <n v="112"/>
    <x v="36"/>
    <x v="42"/>
    <n v="3"/>
    <b v="0"/>
    <n v="4.3"/>
    <n v="376"/>
    <s v="1 pack (500 ml)"/>
    <n v="277"/>
    <s v="MILLILITRE"/>
    <x v="12"/>
    <s v="Milkymist Dulce De Leche Tub"/>
    <b v="0"/>
    <b v="0"/>
    <s v="India"/>
    <m/>
    <s v="cms/product_variant/543bddeb-b5aa-4fad-b231-1adaf7ec4e88.jpeg"/>
    <n v="6"/>
    <x v="1"/>
    <b v="0"/>
  </r>
  <r>
    <s v="Cream Pot Strawberry Tub | Frozen Dessert Tub"/>
    <s v="e8ba64fb-32e6-45fe-9635-f44014a0e18c"/>
    <s v="28f5944e-0ba3-4315-85db-a1a2960fe2bc"/>
    <s v="Cream Pot"/>
    <n v="210"/>
    <n v="170"/>
    <x v="43"/>
    <x v="39"/>
    <n v="6"/>
    <b v="0"/>
    <n v="4.7"/>
    <n v="23142"/>
    <s v="1 pack (1 L)"/>
    <n v="1000"/>
    <s v="LITER"/>
    <x v="12"/>
    <s v="Cream Pot Strawberry"/>
    <b v="0"/>
    <b v="0"/>
    <s v="India"/>
    <m/>
    <s v="cms/product_variant/49ef6dc2-34a0-4f0a-95ae-3e893878c45a.jpeg"/>
    <n v="6"/>
    <x v="0"/>
    <b v="1"/>
  </r>
  <r>
    <s v="Havmor Mud Cake Ice Cream Cake | Creamy Dessert"/>
    <s v="cd222a0e-9baf-4069-a417-84cc4d847247"/>
    <s v="fa830b58-a242-43a4-bd59-a74c5c8d392e"/>
    <s v="Havmor"/>
    <n v="360"/>
    <n v="267"/>
    <x v="45"/>
    <x v="101"/>
    <n v="5"/>
    <b v="0"/>
    <n v="3.6"/>
    <n v="3533"/>
    <s v="1 pack (500 ml)"/>
    <n v="500"/>
    <s v="MILLILITRE"/>
    <x v="12"/>
    <s v="Havmor Mud Cake Ice Cream Cake"/>
    <b v="0"/>
    <b v="0"/>
    <s v="India"/>
    <m/>
    <s v="cms/product_variant/a4b3284c-c03c-4881-906d-8a7195b84f16.jpeg"/>
    <n v="25"/>
    <x v="1"/>
    <b v="0"/>
  </r>
  <r>
    <s v="NIC Alphonso Mango Ice Cream Tub | Preservative Free | No Artificial Flavors"/>
    <s v="3477d1b8-aa4d-407a-b07c-7e9c63b2629e"/>
    <s v="15159da1-a49f-4c50-af43-b03d37fcbe6b"/>
    <s v="NIC"/>
    <n v="350"/>
    <n v="185"/>
    <x v="42"/>
    <x v="331"/>
    <n v="1"/>
    <b v="0"/>
    <n v="4.5"/>
    <n v="5114"/>
    <s v="1 pack (500 ml)"/>
    <n v="500"/>
    <s v="MILLILITRE"/>
    <x v="12"/>
    <s v="Introducing the NIC Alphonso Mango Ice Cream, a tropical delight that captures the essence of summer in every spoonful. This indulgent treat features a smooth and creamy ice cream base infused with the irresistible flavor of Alphonso mangoes, renowned for their sweetness and aromatic richness. Each bite is complemented by real mango pieces, offering a refreshing burst of fruity goodness. Perfect for mango enthusiasts and dessert lovers alike, NIC Alphonso Mango Ice Cream Cup promises a delightful and satisfying dessert experience that celebrates the natural flavors of mangoes."/>
    <b v="0"/>
    <b v="0"/>
    <s v="India"/>
    <s v="Walko QSR Company Pvt Ltd"/>
    <s v="cms/product_variant/15b7b2c3-2572-4cef-96bd-566bc2acbbd2.jpeg"/>
    <n v="12"/>
    <x v="1"/>
    <b v="1"/>
  </r>
  <r>
    <s v="Heritage Alpenvie Pistachio Tub | Nutty &amp; Creamy"/>
    <s v="1a37eb13-5622-4fb4-a7fe-c915776bdc63"/>
    <s v="450b35ba-3b58-45f5-8cec-ab5a718dbfd5"/>
    <s v="Heritage"/>
    <n v="140"/>
    <n v="63"/>
    <x v="50"/>
    <x v="185"/>
    <n v="3"/>
    <b v="0"/>
    <n v="4.3"/>
    <n v="2589"/>
    <s v="1 pack (450 ml)"/>
    <n v="250"/>
    <s v="MILLILITRE"/>
    <x v="12"/>
    <s v="Heritage Alpenvie Pistachio"/>
    <b v="0"/>
    <b v="0"/>
    <s v="India"/>
    <m/>
    <s v="cms/product_variant/85ce3405-75a2-4eeb-996e-39de7de0d15a.jpeg"/>
    <n v="6"/>
    <x v="1"/>
    <b v="0"/>
  </r>
  <r>
    <s v="London Dairy Vanilla Premium Ice Cream Cup"/>
    <s v="f5286547-5451-47a3-a2c5-12e65b1ea31e"/>
    <s v="25e073f0-e763-446a-9e77-bad6f3741db2"/>
    <s v="London Dairy"/>
    <n v="135"/>
    <n v="133"/>
    <x v="40"/>
    <x v="13"/>
    <n v="2"/>
    <b v="0"/>
    <n v="3.9"/>
    <n v="507"/>
    <s v="1 pack (125 ml)"/>
    <n v="125"/>
    <s v="MILLILITRE"/>
    <x v="12"/>
    <s v="London Dairy Vanilla Premium Ice Cream Cup offers a luxurious indulgence with its rich and creamy vanilla ice cream. Made from the finest ingredients, this ice cream embodies the classic essence of vanilla with its smooth texture and aromatic flavor. Each spoonful delivers a pure and velvety taste that satisfies the palate. Ideal for dessert enthusiasts looking to enjoy a premium treat at home, London Dairy Vanilla Premium Ice Cream Cup promises a delightful experience that celebrates the timeless appeal of vanilla. Treat yourself to the richness of London Dairy's finest vanilla ice cream and elevate your dessert moments with every creamy bite!"/>
    <b v="0"/>
    <b v="0"/>
    <m/>
    <s v="Allana Foods"/>
    <s v="cms/product_variant/cc8bc4f3-1b92-4102-9369-487e80ec5165.jpeg"/>
    <n v="25"/>
    <x v="0"/>
    <b v="0"/>
  </r>
  <r>
    <s v="Go Zero Malai Kulfi Guilt Free Ice Cream Stick"/>
    <s v="2983dd96-cc9d-413f-9083-596d71fa7a65"/>
    <s v="b3202556-f522-444a-a79c-3b8b81262c1b"/>
    <s v="Go Zero"/>
    <n v="105"/>
    <n v="73"/>
    <x v="44"/>
    <x v="25"/>
    <n v="2"/>
    <b v="0"/>
    <n v="3.8"/>
    <n v="519"/>
    <s v="1 pc (70 ml)"/>
    <n v="70"/>
    <s v="MILLILITRE"/>
    <x v="12"/>
    <s v="Go Zero Malai Kulfi Low Calorie Stick"/>
    <b v="0"/>
    <b v="0"/>
    <s v="India"/>
    <m/>
    <s v="cms/product_variant/23e91d2a-76e9-46ae-a95e-d15d33b90f21.jpeg"/>
    <n v="25"/>
    <x v="1"/>
    <b v="0"/>
  </r>
  <r>
    <s v="Huber &amp; Holly Belgian Chocolate &amp; Brownie Tub"/>
    <s v="1eb4ff32-635e-47c8-959c-c29c8e7e5787"/>
    <s v="8df9dd00-eb3e-44be-9539-d853b5ddb0b1"/>
    <s v="Huber &amp; Holly"/>
    <n v="320"/>
    <n v="256"/>
    <x v="36"/>
    <x v="199"/>
    <n v="6"/>
    <b v="0"/>
    <n v="4.5"/>
    <n v="1146"/>
    <s v="1 pack (500 ml)"/>
    <n v="500"/>
    <s v="MILLILITRE"/>
    <x v="12"/>
    <s v="Huber &amp; Holly Belgian Chocolate &amp; Brownie Tub"/>
    <b v="0"/>
    <b v="0"/>
    <s v="India"/>
    <m/>
    <s v="cms/product_variant/359d6b0c-7759-4b2f-9822-e1170d9393fc.jpeg"/>
    <n v="6"/>
    <x v="1"/>
    <b v="0"/>
  </r>
  <r>
    <s v="Go Zero Butterscotch Caramel Guilt Free Ice Cream Cone"/>
    <s v="04ea3d8a-5987-4606-8df2-74be6f8bfc0b"/>
    <s v="8b8b13a7-1d3a-40f7-b294-1ae35a1b5799"/>
    <s v="Go Zero"/>
    <n v="110"/>
    <n v="99"/>
    <x v="10"/>
    <x v="1"/>
    <n v="5"/>
    <b v="0"/>
    <n v="3.8"/>
    <n v="2551"/>
    <s v="1 pc (120 ml)"/>
    <n v="120"/>
    <s v="MILLILITRE"/>
    <x v="12"/>
    <s v="Go Zero - Butterscotch�Caramel Low Calorie Icecream Cone"/>
    <b v="0"/>
    <b v="0"/>
    <s v="India"/>
    <s v="SKKY DESSERTS PRIVATE LIMITED"/>
    <s v="cms/product_variant/00596207-375b-4510-885a-534a240d13fa.jpeg"/>
    <n v="25"/>
    <x v="0"/>
    <b v="0"/>
  </r>
  <r>
    <s v="Cream Bell Caramel Butterscotch Ice Cream Tub"/>
    <s v="2adf28e7-1d02-4170-812f-9860873340af"/>
    <s v="d686602f-b229-4dff-8e07-c6347061d0da"/>
    <s v="Cream Bell"/>
    <n v="200"/>
    <n v="126"/>
    <x v="47"/>
    <x v="65"/>
    <n v="2"/>
    <b v="0"/>
    <n v="4.3"/>
    <n v="47880"/>
    <s v="1 pack (750 ml)"/>
    <n v="750"/>
    <s v="MILLILITRE"/>
    <x v="12"/>
    <s v="This is a frozen dessert._x000a_ Savor the rich and indulgent flavors of Cream Bell's Caramel Butterscotch Tub frozen dessert. This creamy delight combines velvety caramel and butterscotch flavored ice cream with swirls of caramel sauce and crunchy butterscotch pieces. Each spoonful offers a perfect balance of sweet caramel and nutty butterscotch, creating a luxurious treat that is sure to satisfy your dessert cravings. Enjoy straight from the tub for a decadent and delightful dessert experience, ideal for sharing or indulging on your own."/>
    <b v="0"/>
    <b v="0"/>
    <s v="India"/>
    <s v="Devyani Food Industries Ltd"/>
    <s v="cms/product_variant/e3f6918d-5883-4d83-9708-c50c16e4b42f.jpeg"/>
    <n v="12"/>
    <x v="1"/>
    <b v="0"/>
  </r>
  <r>
    <s v="London Dairy Double Chocolate Ice Cream cup"/>
    <s v="e943fff2-a428-44d7-8f85-6b2b6377ec3e"/>
    <s v="8e3ba87b-5c8d-4f38-9174-f0af71400581"/>
    <s v="London Dairy"/>
    <n v="135"/>
    <n v="135"/>
    <x v="2"/>
    <x v="2"/>
    <n v="1"/>
    <b v="0"/>
    <n v="4.0999999999999996"/>
    <n v="592"/>
    <s v="1 pack (125 ml)"/>
    <n v="125"/>
    <s v="MILLILITRE"/>
    <x v="12"/>
    <s v="London Dairy Double Chocolate Ice Cream Cup is a decadent treat that combines rich chocolate ice cream with swirls of chocolate sauce and chocolate chips. Indulge in the velvety smoothness of double chocolate flavors, offering a rich and satisfying dessert experience. Each spoonful is filled with intense cocoa goodness and the perfect balance of creamy texture and crunchy chocolate bits. Ideal for chocolate enthusiasts seeking a luxurious and indulgent dessert at home, London Dairy Double Chocolate Ice Cream Cup promises to satisfy with its premium ingredients and delicious taste. Dive into the double chocolate delight and enjoy a moment of pure indulgence with every creamy bite!"/>
    <b v="0"/>
    <b v="0"/>
    <m/>
    <s v="Allana Foods"/>
    <s v="cms/product_variant/ac913f9c-bdab-441c-b32e-bd403c4a9786.jpeg"/>
    <n v="25"/>
    <x v="0"/>
    <b v="0"/>
  </r>
  <r>
    <s v="Grameen Mango Kulfi Ice Cream Stick"/>
    <s v="f499a5b5-7576-4e2e-8432-addf95490b2d"/>
    <s v="b41c24d5-5b7a-4a0c-bcef-dc606f7ed1c6"/>
    <s v="Grameen"/>
    <n v="80"/>
    <n v="69"/>
    <x v="21"/>
    <x v="1"/>
    <n v="1"/>
    <b v="0"/>
    <n v="3.9"/>
    <n v="1952"/>
    <s v="1 pc (70 ml)"/>
    <n v="70"/>
    <s v="MILLILITRE"/>
    <x v="12"/>
    <s v="Enjoy the authentic taste of Grameen Mango Kulfi Stick ice cream, a delightful treat that blends the rich flavors of mango with the traditional essence of kulfi. Each stick features creamy mango kulfi, infused with aromatic spices like cardamom and topped with pistachio pieces for a crunchy finish. Ideal for those who appreciate the cultural heritage of Indian desserts, Grameen Mango Kulfi Stick ice cream offers a refreshing and indulgent experience that captures the essence of summer in every bite."/>
    <b v="0"/>
    <b v="0"/>
    <s v="India"/>
    <s v="Walko QSR Company Private Limited"/>
    <s v="cms/product_variant/2fcfe6c4-685f-437f-afc5-04a2dc0ab795.jpeg"/>
    <n v="25"/>
    <x v="0"/>
    <b v="0"/>
  </r>
  <r>
    <s v="Vola Choco Taco Ice Cream (Single Piece)"/>
    <s v="ce644148-f8fe-45e9-adea-1da216999a85"/>
    <s v="ffa2e519-fee8-44df-83b9-555fb68edd68"/>
    <s v="Vola"/>
    <n v="99"/>
    <n v="97"/>
    <x v="15"/>
    <x v="13"/>
    <n v="1"/>
    <b v="0"/>
    <n v="3.5"/>
    <n v="39"/>
    <s v="1 pc (65 ml)"/>
    <n v="65"/>
    <s v="MILLILITRE"/>
    <x v="12"/>
    <s v="Vadilal Choco Taco"/>
    <b v="0"/>
    <b v="0"/>
    <s v="India"/>
    <m/>
    <s v="cms/product_variant/a6f79544-d8a6-4e81-ad9e-70fb1da9b52d.jpg"/>
    <n v="6"/>
    <x v="0"/>
    <b v="0"/>
  </r>
  <r>
    <s v="Hangyo Belgian Chocolate | Tub | Premium Chocolate Treat"/>
    <s v="4ae5acae-1706-43d5-a264-7afed09be343"/>
    <s v="7ed03e8b-c0b2-4676-8939-f54b55e4f317"/>
    <s v="Hangyo"/>
    <n v="180"/>
    <n v="106"/>
    <x v="49"/>
    <x v="65"/>
    <n v="6"/>
    <b v="0"/>
    <n v="4.5"/>
    <n v="4253"/>
    <s v="1 pack (500 ml)"/>
    <n v="500"/>
    <s v="MILLILITRE"/>
    <x v="12"/>
    <s v="Hangyo Belgian Chocolate - Tub"/>
    <b v="0"/>
    <b v="0"/>
    <s v="India"/>
    <m/>
    <s v="cms/product_variant/c59a54d6-1b55-4f26-bcdf-cf849a1cc296.jpeg"/>
    <n v="6"/>
    <x v="1"/>
    <b v="0"/>
  </r>
  <r>
    <s v="Grameen Shahi Gulkand Kulfi Ice Cream Stick"/>
    <s v="3b07a78f-7166-4293-9463-8b52432c018f"/>
    <s v="bd2c714e-4e27-4221-af86-274b400d3868"/>
    <s v="Grameen"/>
    <n v="80"/>
    <n v="69"/>
    <x v="21"/>
    <x v="1"/>
    <n v="0"/>
    <b v="1"/>
    <n v="3.8"/>
    <n v="1730"/>
    <s v="1 pc (70 ml)"/>
    <n v="70"/>
    <s v="MILLILITRE"/>
    <x v="12"/>
    <s v="Experience the royal flavors of Grameen Shahi Gulkand Kulfi Stick ice cream, a luxurious treat infused with the essence of Indian tradition. Delight in creamy kulfi flavored with aromatic rose petal preserve (gulkand), offering a unique blend of floral sweetness. Topped with pistachio nuts for a delightful crunch, each bite promises a rich and indulgent experience that captures the essence of royal Indian desserts. Ideal for those seeking a sophisticated and flavorful dessert, Grameen Shahi Gulkand Kulfi Stick ice cream is a perfect indulgence to enjoy and savor."/>
    <b v="0"/>
    <b v="0"/>
    <s v="India"/>
    <s v="Walko QSR Company Private Limited"/>
    <s v="cms/product_variant/44c1f59c-5c84-41e6-abd4-e557d698fb33.jpeg"/>
    <n v="25"/>
    <x v="0"/>
    <b v="0"/>
  </r>
  <r>
    <s v="NIC Dry Fruit Overload Ice Cream Tub | Preservative Free | No Artificial Flavors"/>
    <s v="d29ac206-636f-4ab3-9eb3-aafdfbc4f15c"/>
    <s v="e054beeb-dbc2-4c26-84c5-97d8ff49cc75"/>
    <s v="NIC"/>
    <n v="400"/>
    <n v="227"/>
    <x v="31"/>
    <x v="433"/>
    <n v="0"/>
    <b v="1"/>
    <n v="4.0999999999999996"/>
    <n v="1148"/>
    <s v="1 pack (500 ml)"/>
    <n v="500"/>
    <s v="MILLILITRE"/>
    <x v="12"/>
    <s v="NIC Dry Fruit Overload Ice Cream Tub is a decadent dessert that combines rich, creamy ice cream with a lavish assortment of dry fruits. Indulge in the luxurious texture and flavors of almonds, cashews, pistachios, and raisins generously mixed into every scoop. Perfect for those who appreciate a blend of creamy goodness and crunchy nuts in their ice cream. Whether enjoyed solo or shared with friends and family, NIC Dry Fruit Overload promises a satisfying and indulgent treat that delights with every spoonful. Experience the opulence of dry fruits in a creamy ice cream base with NIC's irresistible offering!"/>
    <b v="0"/>
    <b v="0"/>
    <s v="India"/>
    <s v="Walko QSR Company Pvt Ltd"/>
    <s v="cms/product_variant/891b6ba9-0ed7-4570-950a-62d4ab00314a.jpeg"/>
    <n v="12"/>
    <x v="1"/>
    <b v="0"/>
  </r>
  <r>
    <s v="ITC Master Chef Cheesy Corn Triangle Nugget | Goodness of Protein With Cheddar Cheese | 18 pcs"/>
    <s v="9fccb056-913d-4d39-b73c-9ec0c3d92951"/>
    <s v="23ef4b22-5cda-4ea2-8d52-fa846ecd3c62"/>
    <s v="ITC Master Chef Frozen"/>
    <n v="180"/>
    <n v="158"/>
    <x v="5"/>
    <x v="12"/>
    <n v="4"/>
    <b v="0"/>
    <n v="4.4000000000000004"/>
    <n v="2155"/>
    <s v="1 pack (320 g)"/>
    <n v="320"/>
    <s v="GRAM"/>
    <x v="15"/>
    <s v="ITC Master Chef Cheesy Corn Triangles are made of indulgence! Italian seasoned"/>
    <b v="0"/>
    <b v="0"/>
    <s v="India"/>
    <s v="ITC Limited"/>
    <s v="cms/product_variant/f4b2068c-820a-4a52-b985-0bf2f910049c.jpeg"/>
    <n v="25"/>
    <x v="0"/>
    <b v="0"/>
  </r>
  <r>
    <s v="Hyfun Crinkle Fries | Crispy &amp; Fun"/>
    <s v="538c85a4-76a0-49f1-ac03-d86a38f941d5"/>
    <s v="05fd62a8-fd73-4db3-af36-b669cb369834"/>
    <s v="Hyfun"/>
    <n v="150"/>
    <n v="71"/>
    <x v="32"/>
    <x v="62"/>
    <n v="4"/>
    <b v="0"/>
    <n v="4.5999999999999996"/>
    <n v="976"/>
    <s v="1 pack (400 g)"/>
    <n v="400"/>
    <s v="GRAM"/>
    <x v="15"/>
    <s v="Hyfun Crinkle Fries"/>
    <b v="0"/>
    <b v="1"/>
    <s v="India"/>
    <m/>
    <s v="cms/product_variant/1a24b335-f99a-4676-87b6-781992b1eae7.jpeg"/>
    <n v="25"/>
    <x v="1"/>
    <b v="0"/>
  </r>
  <r>
    <s v="McCain Veggie Fingers | Frozen Ready To Cook Snack"/>
    <s v="c6b01aa6-4f88-47e0-bc3a-2883e056cef0"/>
    <s v="ea0fdaaa-049d-40dc-b107-b496b7c27d7f"/>
    <s v="McCain"/>
    <n v="175"/>
    <n v="100"/>
    <x v="55"/>
    <x v="184"/>
    <n v="4"/>
    <b v="0"/>
    <n v="4.7"/>
    <n v="11567"/>
    <s v="1 pack (400 g)"/>
    <n v="400"/>
    <s v="GRAM"/>
    <x v="15"/>
    <s v="McCain Veggie Fingers - Veggie Delight with Corn"/>
    <b v="0"/>
    <b v="0"/>
    <s v="India"/>
    <s v="McCain Foods India PVT LTD"/>
    <s v="cms/product_variant/34a42867-589c-4575-a7c5-2a3ca7118910.jpeg"/>
    <n v="25"/>
    <x v="1"/>
    <b v="1"/>
  </r>
  <r>
    <s v="Godrej Yummiez Crispy Veg Sticks"/>
    <s v="3558b3b4-fcec-41bb-bc96-cf2f28804504"/>
    <s v="73149867-1af6-4ca6-b44b-df6066caa1ef"/>
    <s v="Godrej Yummiez"/>
    <n v="112"/>
    <n v="99"/>
    <x v="7"/>
    <x v="7"/>
    <n v="2"/>
    <b v="0"/>
    <n v="4.5999999999999996"/>
    <n v="264"/>
    <s v="1 pack (270 g)"/>
    <n v="270"/>
    <s v="GRAM"/>
    <x v="15"/>
    <s v="Godrej Yummiez Crispy Veg Sticks"/>
    <b v="0"/>
    <b v="0"/>
    <s v="India"/>
    <m/>
    <s v="cms/product_variant/88ea1680-e66f-4d4d-a9c9-6ef9a475b91f.jpeg"/>
    <n v="25"/>
    <x v="0"/>
    <b v="0"/>
  </r>
  <r>
    <s v="Hyfun Chilli Garlic Potato Poppers | Spicy &amp; Crispy"/>
    <s v="40ed90fe-49ad-4a5f-ba55-b795ffe17b26"/>
    <s v="b5665715-8bcd-476d-b3c6-debdb1e86c2d"/>
    <s v="Hyfun"/>
    <n v="150"/>
    <n v="87"/>
    <x v="55"/>
    <x v="77"/>
    <n v="5"/>
    <b v="0"/>
    <n v="4.5999999999999996"/>
    <n v="4453"/>
    <s v="1 pack (400 g)"/>
    <n v="400"/>
    <s v="GRAM"/>
    <x v="15"/>
    <s v="Hyfun Chilli Garlic Potato Poppers"/>
    <b v="0"/>
    <b v="1"/>
    <s v="India"/>
    <m/>
    <s v="cms/product_variant/1342e4f1-f2b1-4e12-a610-4332ebecd37f.jpeg"/>
    <n v="25"/>
    <x v="1"/>
    <b v="0"/>
  </r>
  <r>
    <s v="Hyfun Aloo Tikki | Yummy Treat in 3 Mins"/>
    <s v="01c8f5a4-025e-43da-9dde-8edb51ed7b21"/>
    <s v="08801693-9710-4f97-8713-ebac9da4780f"/>
    <s v="Hyfun"/>
    <n v="140"/>
    <n v="72"/>
    <x v="53"/>
    <x v="88"/>
    <n v="2"/>
    <b v="0"/>
    <n v="4.5999999999999996"/>
    <n v="3201"/>
    <s v="1 pack (400 g)"/>
    <n v="400"/>
    <s v="GRAM"/>
    <x v="15"/>
    <s v="Hyfun Aloo Tikki"/>
    <b v="0"/>
    <b v="1"/>
    <s v="India"/>
    <s v="Blue Cross Laboratories Limited"/>
    <s v="cms/product_variant/f2ecffd0-bb09-4c45-b67e-5fda18f7faf6.jpeg"/>
    <n v="25"/>
    <x v="1"/>
    <b v="0"/>
  </r>
  <r>
    <s v="ITC Master Chef Veggie Pizza Pocket | With Real Cheese | 9 pcs"/>
    <s v="f9075b43-67d1-4b41-9784-d4417f1bc7da"/>
    <s v="4e965695-a13b-4ae1-8cf8-67479a118b02"/>
    <s v="ITC Master Chef Frozen"/>
    <n v="180"/>
    <n v="160"/>
    <x v="7"/>
    <x v="6"/>
    <n v="12"/>
    <b v="0"/>
    <n v="4.5"/>
    <n v="4016"/>
    <s v="1 pack (340 g)"/>
    <n v="340"/>
    <s v="GRAM"/>
    <x v="15"/>
    <s v="The happiness of a slice now packed inside a yummy pocket. Presenting ITC Master Chef Veggie Pizza Pocket"/>
    <b v="0"/>
    <b v="0"/>
    <s v="India"/>
    <s v="ITC Limited"/>
    <s v="cms/product_variant/426650dc-b4f0-4dfa-bde8-d705406220e8.jpeg"/>
    <n v="12"/>
    <x v="0"/>
    <b v="0"/>
  </r>
  <r>
    <s v="McCain Chilli Cheesy Nuggets | Frozen Ready To Cook"/>
    <s v="ce14cfec-aee3-4ecb-81a6-74b47859f002"/>
    <s v="7b1dcd1f-84b3-42aa-bc08-c40fe37bfe7d"/>
    <s v="McCain"/>
    <n v="165"/>
    <n v="87"/>
    <x v="42"/>
    <x v="50"/>
    <n v="2"/>
    <b v="0"/>
    <n v="4.5"/>
    <n v="10415"/>
    <s v="1 pack (250 g)"/>
    <n v="250"/>
    <s v="GRAM"/>
    <x v="15"/>
    <s v="McCain Chilli Cheesy Nuggets are delicious snacks that are hot and crisp on the outside yet have a soft"/>
    <b v="0"/>
    <b v="0"/>
    <s v="India"/>
    <s v="McCain Foods India Pvt Ltd"/>
    <s v="cms/product_variant/c81bc962-dbeb-4252-a766-ac4f5d3bd6e8.jpeg"/>
    <n v="25"/>
    <x v="1"/>
    <b v="1"/>
  </r>
  <r>
    <s v="Hyfun Jalapeno Cheesy Pops | Spicy Snack"/>
    <s v="4d0dd39d-f3c6-468f-9027-9b6686d58a0f"/>
    <s v="69a3e076-f7c2-41bd-865e-3c55c5282a3b"/>
    <s v="Hyfun"/>
    <n v="200"/>
    <n v="135"/>
    <x v="48"/>
    <x v="84"/>
    <n v="4"/>
    <b v="0"/>
    <n v="4.5999999999999996"/>
    <n v="1628"/>
    <s v="1 pack (250 g)"/>
    <n v="250"/>
    <s v="GRAM"/>
    <x v="15"/>
    <s v="Hyfun Jalapeno Cheesy Pops"/>
    <b v="0"/>
    <b v="1"/>
    <s v="India"/>
    <m/>
    <s v="cms/product_variant/fac83b8c-bebf-4492-9032-45f05eb7d5b7.jpeg"/>
    <n v="25"/>
    <x v="1"/>
    <b v="0"/>
  </r>
  <r>
    <s v="Wow! Masala Chicken Momo Buy 1 Get 1 Free | Crispy &amp; Spicy"/>
    <s v="7236d1c8-93ac-4965-a0e5-919c1b09c890"/>
    <s v="c8783e6d-b236-4081-8c3d-758f90b6efff"/>
    <s v="Wow! Momo"/>
    <n v="275"/>
    <n v="150"/>
    <x v="56"/>
    <x v="72"/>
    <n v="2"/>
    <b v="0"/>
    <n v="4.2"/>
    <n v="1249"/>
    <s v="1 pack (20 pcs)"/>
    <n v="20"/>
    <s v="PIECE"/>
    <x v="15"/>
    <s v="Wow! Masala Chicken Momo Buy 1 Get 1 Free is a special offer on delicious chicken momos filled with a flavorful masala mixture. They are bursting with spices and are perfect for those who enjoy bold and aromatic dishes. Wow! Masala Chicken Momos are steamed to perfection, resulting in a soft and juicy texture that complements the flavorful filling. Whether enjoyed as a snack or a meal, Wow! Masala Chicken Momos are sure to satisfy your cravings for spicy and savory flavors. Take advantage of this amazing offer and treat yourself to the irresistible taste of Wow! Masala Chicken Momos today!"/>
    <b v="0"/>
    <b v="1"/>
    <s v="India"/>
    <s v="Wow! Momo"/>
    <s v="cms/product_variant/b774b378-a4e4-4477-a57b-b2ba808a705a.jpeg"/>
    <n v="25"/>
    <x v="1"/>
    <b v="0"/>
  </r>
  <r>
    <s v="ITC Master Chef Peri Peri French Fries | Crispy &amp; Spicy"/>
    <s v="82e15bb5-092d-426e-a749-f48007a7bb46"/>
    <s v="55b538ff-07d0-4c3c-98a4-36cda95b9802"/>
    <s v="ITC Master Chef Frozen"/>
    <n v="140"/>
    <n v="115"/>
    <x v="6"/>
    <x v="49"/>
    <n v="4"/>
    <b v="0"/>
    <n v="4.5999999999999996"/>
    <n v="1240"/>
    <s v="1 pack (416 g)"/>
    <n v="416"/>
    <s v="GRAM"/>
    <x v="15"/>
    <s v="ITC Master Chef Peri Peri French Fries"/>
    <b v="0"/>
    <b v="0"/>
    <s v="India"/>
    <m/>
    <s v="cms/product_variant/34d18468-d27f-4776-85c6-3180f07c6657.jpeg"/>
    <n v="25"/>
    <x v="0"/>
    <b v="0"/>
  </r>
  <r>
    <s v="ITC Master Chef Crispy French Fries | No Added Preservatives"/>
    <s v="b69e1a59-b60c-4f77-9b5a-42574d7d6262"/>
    <s v="940c943a-a155-4993-82df-9318339cca70"/>
    <s v="ITC Master Chef Frozen"/>
    <n v="117"/>
    <n v="81"/>
    <x v="44"/>
    <x v="55"/>
    <n v="4"/>
    <b v="0"/>
    <n v="4.7"/>
    <n v="19506"/>
    <s v="1 pack (420 g)"/>
    <n v="495"/>
    <s v="GRAM"/>
    <x v="15"/>
    <s v="Crispy"/>
    <b v="0"/>
    <b v="0"/>
    <s v="India"/>
    <s v="ITC Limited"/>
    <s v="cms/product_variant/bf950cd3-cd9c-4ab5-abfe-933f395b1a89.jpeg"/>
    <n v="25"/>
    <x v="1"/>
    <b v="1"/>
  </r>
  <r>
    <s v="Hyfun French Fries | Crispy &amp; Ready to Cook"/>
    <s v="b3ecef0a-6ac2-47d2-86e7-6067d7c37e42"/>
    <s v="2b49b824-1f59-4c09-ae9b-c568111f1847"/>
    <s v="Hyfun"/>
    <n v="125"/>
    <n v="79"/>
    <x v="19"/>
    <x v="71"/>
    <n v="5"/>
    <b v="0"/>
    <n v="4.5999999999999996"/>
    <n v="9810"/>
    <s v="1 pack (425 g)"/>
    <n v="425"/>
    <s v="GRAM"/>
    <x v="15"/>
    <s v="Hyfun French Fries"/>
    <b v="0"/>
    <b v="1"/>
    <s v="India"/>
    <m/>
    <s v="cms/product_variant/47e46136-7fc4-4fe3-8212-8dc53ea96647.jpeg"/>
    <n v="25"/>
    <x v="1"/>
    <b v="1"/>
  </r>
  <r>
    <s v="Hungritos Peri Peri Aloo Popcorn | Super Crunchy Snack"/>
    <s v="47c2c03a-d63f-4ff4-8d5a-ba8b2dabc583"/>
    <s v="4fe1f09c-1ae8-4dca-b432-7928f0d6cbc4"/>
    <s v="Hungritos"/>
    <n v="136"/>
    <n v="85"/>
    <x v="47"/>
    <x v="96"/>
    <n v="1"/>
    <b v="0"/>
    <n v="4.7"/>
    <n v="560"/>
    <s v="1 pack (350 g)"/>
    <n v="350"/>
    <s v="GRAM"/>
    <x v="15"/>
    <s v="Hungritos Aloo Popcorn"/>
    <b v="0"/>
    <b v="1"/>
    <s v="India"/>
    <m/>
    <s v="cms/product_variant/c30b79ef-6d81-4210-b818-658325de8119.jpeg"/>
    <n v="25"/>
    <x v="1"/>
    <b v="0"/>
  </r>
  <r>
    <s v="McCain Aloo Tikki | Frozen Ready To Cook Potato Snack"/>
    <s v="ee7b8d46-2388-47ba-8e9f-f3142b231931"/>
    <s v="13d88580-0eb7-47e3-bfe3-e437e7cbcb4a"/>
    <s v="McCain"/>
    <n v="130"/>
    <n v="103"/>
    <x v="36"/>
    <x v="37"/>
    <n v="4"/>
    <b v="0"/>
    <n v="4.7"/>
    <n v="21614"/>
    <s v="1 pack (400 g)"/>
    <n v="400"/>
    <s v="GRAM"/>
    <x v="15"/>
    <s v="McCain Aloo Tikki is a classic Indian snack that is loved by people of all ages. Made with mashed potatoes and a blend of aromatic spices, these crispy and flavorful tikkis are perfect for satisfying your cravings for something savory and delicious. Whether you enjoy them as an appetizer, a side dish, or a quick snack on the go, McCain Aloo Tikki is sure to delight your taste buds with its irresistible taste and texture. Stock up on McCain Aloo Tikki and enjoy the authentic flavors of India in every bite."/>
    <b v="0"/>
    <b v="0"/>
    <s v="India"/>
    <s v="Mccain Foods"/>
    <s v="cms/product_variant/b860d450-91f9-4200-b747-b91035321a8d.jpeg"/>
    <n v="25"/>
    <x v="1"/>
    <b v="1"/>
  </r>
  <r>
    <s v="Godrej Yummiez Cheese Corn Nuggets"/>
    <s v="2b41e456-8cbc-461f-940d-2f7e50716869"/>
    <s v="e51fa56c-0bce-45f6-a7d5-beb363b7368f"/>
    <s v="Godrej Yummiez"/>
    <n v="150"/>
    <n v="117"/>
    <x v="41"/>
    <x v="82"/>
    <n v="2"/>
    <b v="0"/>
    <n v="4.5999999999999996"/>
    <n v="361"/>
    <s v="1 pack (235 g)"/>
    <n v="235"/>
    <s v="GRAM"/>
    <x v="15"/>
    <s v="Godrej Yummiez Cheese Corn Nuggets"/>
    <b v="0"/>
    <b v="0"/>
    <s v="India"/>
    <m/>
    <s v="cms/product_variant/ab11aa8d-58df-484a-bf27-722283948422.jpeg"/>
    <n v="25"/>
    <x v="1"/>
    <b v="0"/>
  </r>
  <r>
    <s v="Amul Happy Treats Aloo Tikki"/>
    <s v="9893a716-7839-49cb-8e15-86392fe4c8f5"/>
    <s v="38c40f4a-379f-4cd4-8778-eae8b19d14b2"/>
    <s v="Amul"/>
    <n v="89"/>
    <n v="85"/>
    <x v="17"/>
    <x v="3"/>
    <n v="1"/>
    <b v="0"/>
    <n v="4.4000000000000004"/>
    <n v="159"/>
    <s v="1 pack (400 g)"/>
    <n v="400"/>
    <s v="GRAM"/>
    <x v="15"/>
    <s v="Aloo Tikki made using boiled potatoes"/>
    <b v="0"/>
    <b v="1"/>
    <s v="India"/>
    <s v="Gujarat Co-Operative Milk Marketing Federation"/>
    <s v="inventory/product/12791ae6-4728-41c2-89b0-c9827aaeff39-34757160.jpeg"/>
    <n v="25"/>
    <x v="0"/>
    <b v="0"/>
  </r>
  <r>
    <s v="Hyfun Flavory French Fries | Crispy &amp; Tasty"/>
    <s v="1f67c835-1238-4861-825b-3de543f4797d"/>
    <s v="b185dfb0-0631-4f4a-96cc-fc830a5860bf"/>
    <s v="Hyfun"/>
    <n v="135"/>
    <n v="92"/>
    <x v="39"/>
    <x v="9"/>
    <n v="3"/>
    <b v="0"/>
    <n v="4.5"/>
    <n v="3350"/>
    <s v="1 pack (400 g)"/>
    <n v="400"/>
    <s v="GRAM"/>
    <x v="15"/>
    <s v="Hyfun Flavory French Fries"/>
    <b v="0"/>
    <b v="1"/>
    <s v="India"/>
    <m/>
    <s v="cms/product_variant/b3c7081b-3037-43dd-9059-aabe0f62f0b0.jpeg"/>
    <n v="25"/>
    <x v="1"/>
    <b v="0"/>
  </r>
  <r>
    <s v="ITC Master Chef Crunchy Chicken Nuggets | Source of Protein | No Added Preservatives | 25 pieces"/>
    <s v="cdd3addd-c8bb-4838-ad68-bc71c06010d1"/>
    <s v="b56796bb-02b4-4134-b2fb-f30af75a395d"/>
    <s v="ITC Master Chef Frozen"/>
    <n v="304"/>
    <n v="198"/>
    <x v="30"/>
    <x v="141"/>
    <n v="5"/>
    <b v="0"/>
    <n v="4.7"/>
    <n v="5442"/>
    <s v="1 pack (450 g)"/>
    <n v="450"/>
    <s v="GRAM"/>
    <x v="15"/>
    <s v="ITC Master Chef Crunchy Chicken Nuggets come with juicy chicken on the inside"/>
    <b v="0"/>
    <b v="0"/>
    <s v="India"/>
    <s v="ITC Limited"/>
    <s v="cms/product_variant/6ad4c661-ce9d-4b86-a4cd-fcbd3535eec1.jpeg"/>
    <n v="25"/>
    <x v="1"/>
    <b v="1"/>
  </r>
  <r>
    <s v="Mr. Munchies Veg Spring Roll | Crispy Snack"/>
    <s v="241c493e-38ee-4157-9c2b-dcc4dc4a5f56"/>
    <s v="8193e280-a857-4060-8d86-e7eb0caeaf2b"/>
    <s v="Mr. Munchies"/>
    <n v="149"/>
    <n v="132"/>
    <x v="7"/>
    <x v="46"/>
    <n v="2"/>
    <b v="0"/>
    <n v="3.8"/>
    <n v="3585"/>
    <s v="1 pack (280 g)"/>
    <n v="280"/>
    <s v="GRAM"/>
    <x v="15"/>
    <s v="Mr. Munchies Veg Spring Roll is a delightful snack that combines a crispy outer shell with a flavorful vegetable filling. Each spring roll is meticulously crafted using a mix of fresh vegetables, seasoned to perfection, and then wrapped in a thin, crunchy pastry. Ideal for parties, quick snacks, or as an appetizer, these veg spring rolls offer a satisfying crunch and a burst of flavors in every bite. They are easy to prepare and can be enjoyed with your favorite dipping sauces, making them a versatile addition to any meal. Perfect for those who appreciate a tasty, vegetarian snack."/>
    <b v="0"/>
    <b v="0"/>
    <s v="India"/>
    <s v="Mr. Munchies"/>
    <s v="cms/product_variant/5d6fbcf2-6540-4ce6-b8ec-4c0c1871eb35.jpeg"/>
    <n v="25"/>
    <x v="0"/>
    <b v="0"/>
  </r>
  <r>
    <s v="Amul Masti Dahi Tikki"/>
    <s v="0a1ba009-e2be-45df-b0d8-2a7b4dd59ed5"/>
    <s v="3171a54f-acb4-42c8-abc6-ff869bfa9840"/>
    <s v="Amul"/>
    <n v="140"/>
    <n v="123"/>
    <x v="5"/>
    <x v="46"/>
    <n v="1"/>
    <b v="0"/>
    <n v="4.4000000000000004"/>
    <n v="32"/>
    <s v="1 pack (300 g)"/>
    <n v="300"/>
    <s v="GRAM"/>
    <x v="15"/>
    <m/>
    <b v="0"/>
    <b v="1"/>
    <s v="India"/>
    <s v="GCMMF"/>
    <s v="cms/product_variant/a4a5f92c-f135-4840-a2b8-2fc5c6c005d0.jpeg"/>
    <n v="25"/>
    <x v="0"/>
    <b v="0"/>
  </r>
  <r>
    <s v="Hyfun Tandoori Paneer Pizza | Regular Base | Soft &amp; Cheesy"/>
    <s v="c1e3a7c9-d32f-48a7-8e92-4ccdd25ea8d1"/>
    <s v="7879471e-0abf-452c-90d7-1620c487bee1"/>
    <s v="Hyfun"/>
    <n v="199"/>
    <n v="119"/>
    <x v="52"/>
    <x v="154"/>
    <n v="3"/>
    <b v="0"/>
    <n v="4.3"/>
    <n v="6645"/>
    <s v="1 pack (240 g)"/>
    <n v="240"/>
    <s v="GRAM"/>
    <x v="15"/>
    <s v="Hyfun Tandoori Paneer Pizza (Regular Base)"/>
    <b v="0"/>
    <b v="1"/>
    <s v="India"/>
    <m/>
    <s v="cms/product_variant/0fcbfa4c-ae56-41ad-868c-f3e8c79c5e39.jpeg"/>
    <n v="25"/>
    <x v="1"/>
    <b v="0"/>
  </r>
  <r>
    <s v="Venky's Chicken Pops"/>
    <s v="d9d43803-4d81-4bae-88da-690d5be3647d"/>
    <s v="309f3353-468a-40c8-90c3-3a80bb7742c3"/>
    <s v="Venky's"/>
    <n v="187"/>
    <n v="158"/>
    <x v="11"/>
    <x v="48"/>
    <n v="4"/>
    <b v="0"/>
    <n v="4.5999999999999996"/>
    <n v="2282"/>
    <s v="1 pack (300 g)"/>
    <n v="300"/>
    <s v="GRAM"/>
    <x v="15"/>
    <s v="Treat yourself to the deliciousness of Venky's Chicken Pops. Made from premium-quality chicken meat and coated in a crispy batter, these bite-sized snacks are perfect for any occasion. Whether you're hosting a party, watching the game, or simply craving a tasty snack, Venky's Chicken Pops are sure to hit the spot."/>
    <b v="0"/>
    <b v="0"/>
    <s v="India"/>
    <s v="Venkys"/>
    <s v="cms/product_variant/089be29c-0dd9-4c77-a140-a1c8830af38f.jpeg"/>
    <n v="12"/>
    <x v="0"/>
    <b v="0"/>
  </r>
  <r>
    <s v="Prasuma Signature Veg Spring Rolls"/>
    <s v="9c9f0470-04d3-4f86-a4fb-5a2dd19ee851"/>
    <s v="6aacff17-98cc-49f0-a040-153404499dba"/>
    <s v="Prasuma"/>
    <n v="170"/>
    <n v="131"/>
    <x v="41"/>
    <x v="27"/>
    <n v="2"/>
    <b v="0"/>
    <n v="4.5999999999999996"/>
    <n v="1245"/>
    <s v="1 pack (6 pcs)"/>
    <n v="58"/>
    <s v="PIECE"/>
    <x v="15"/>
    <s v="Bite into the mouthwatering goodness of minced chicken and vegetables packed into a crisp casing that promises extra crunch with every bite. No fried food for you? These beauties work well steamed too dipped in a punchy sauce as well."/>
    <b v="0"/>
    <b v="0"/>
    <s v="India"/>
    <s v="Ample Foods Pvt. Ltd"/>
    <s v="cms/product_variant/7572b45f-fde7-49d5-9ba2-8bbcf51d3a64.jpeg"/>
    <n v="25"/>
    <x v="1"/>
    <b v="0"/>
  </r>
  <r>
    <s v="Wow! Chicken Cheese Chilli Momos | Spicy &amp; Cheesy"/>
    <s v="d0610f6c-fb9a-45e4-8103-b40d211c5c19"/>
    <s v="3aeca44c-732f-454a-af73-ac3d55ddb4b7"/>
    <s v="Wow! Momo"/>
    <n v="196"/>
    <n v="151"/>
    <x v="41"/>
    <x v="80"/>
    <n v="2"/>
    <b v="0"/>
    <n v="4.3"/>
    <n v="1189"/>
    <s v="1 pack (10 pcs)"/>
    <n v="10"/>
    <s v="PIECE"/>
    <x v="15"/>
    <s v="Wow! Chicken Cheese Chilli Momos are succulent dumplings filled with a savory mixture of minced chicken, melted cheese, and spicy chili flakes. They are bursting with flavors and are perfect for those who enjoy bold and zesty dishes. Wow! Chicken Cheese Chilli Momos are steamed to perfection, resulting in a soft and juicy texture that complements the flavorful filling. Whether enjoyed as a snack or a meal, Wow! Chicken Cheese Chilli Momos are sure to satisfy your cravings for spicy and savory flavors. Treat yourself to the irresistible taste of Wow! Chicken Cheese Chilli Momos today!"/>
    <b v="0"/>
    <b v="1"/>
    <s v="India"/>
    <s v="Wow! Momo"/>
    <s v="cms/product_variant/c5a693ef-d133-4c36-8265-880181333fe6.jpeg"/>
    <n v="25"/>
    <x v="1"/>
    <b v="0"/>
  </r>
  <r>
    <s v="HyFun Tater Tots"/>
    <s v="293adac1-e27e-45ab-babb-93ac1699a8fa"/>
    <s v="f5a546ee-ed88-47f1-8a7f-4934ebf33173"/>
    <s v="Hyfun"/>
    <n v="140"/>
    <n v="86"/>
    <x v="57"/>
    <x v="41"/>
    <n v="1"/>
    <b v="0"/>
    <n v="4.4000000000000004"/>
    <n v="29"/>
    <s v="1 pack (400 g)"/>
    <n v="400"/>
    <s v="GRAM"/>
    <x v="15"/>
    <m/>
    <b v="0"/>
    <b v="1"/>
    <s v="India"/>
    <s v="Asandas And Sons Private Limited"/>
    <s v="cms/product_variant/96abed26-0b16-452c-b61c-0ba320b19a69.jpg"/>
    <n v="25"/>
    <x v="1"/>
    <b v="0"/>
  </r>
  <r>
    <s v="Venky's Chicken Nuggets | Frozen Ready To Cook Snack"/>
    <s v="d666695e-92be-472c-89a3-4d3d068c0cbb"/>
    <s v="be783781-6854-4507-8740-3fbf2aa19b1e"/>
    <s v="Venky's"/>
    <n v="235"/>
    <n v="184"/>
    <x v="25"/>
    <x v="96"/>
    <n v="6"/>
    <b v="0"/>
    <n v="4.5999999999999996"/>
    <n v="8003"/>
    <s v="1 pack (300 g)"/>
    <n v="500"/>
    <s v="GRAM"/>
    <x v="15"/>
    <s v="Healthy appetizing snack_x000a_Made up of fresh and healthy Chicken_x000a_Can be stuffed in a burger"/>
    <b v="0"/>
    <b v="0"/>
    <s v="India"/>
    <s v="Venkys"/>
    <s v="cms/product_variant/50bdb6bc-43a7-4c0f-ab05-4cdb916b102b.jpeg"/>
    <n v="25"/>
    <x v="1"/>
    <b v="1"/>
  </r>
  <r>
    <s v="ITC Master Chef Hara Bhara Kebab | No Added Preservatives | Tawa Cook"/>
    <s v="f7bad902-2c18-4df6-983e-c93596584fdd"/>
    <s v="e59650cb-4472-4c75-9159-aabe4db924bb"/>
    <s v="ITC Master Chef Frozen"/>
    <n v="140"/>
    <n v="138"/>
    <x v="40"/>
    <x v="13"/>
    <n v="2"/>
    <b v="0"/>
    <n v="4.5"/>
    <n v="222"/>
    <s v="1 pack (230 g)"/>
    <n v="230"/>
    <s v="GRAM"/>
    <x v="15"/>
    <s v="Itc Masterchef Hara Bhara Kebab"/>
    <b v="0"/>
    <b v="0"/>
    <s v="India"/>
    <m/>
    <s v="cms/product_variant/afae403d-261c-46e2-aed3-4f84ca273e3b.jpeg"/>
    <n v="25"/>
    <x v="0"/>
    <b v="0"/>
  </r>
  <r>
    <s v="McCain Italian Fries"/>
    <s v="98055faf-ca9a-4415-acc5-61648217b0d2"/>
    <s v="f896ed97-edf2-41ae-81ed-0defbfb0ae26"/>
    <s v="McCain"/>
    <n v="129"/>
    <n v="65"/>
    <x v="54"/>
    <x v="199"/>
    <n v="2"/>
    <b v="0"/>
    <n v="4.2"/>
    <n v="115"/>
    <s v="1 pack (325 g)"/>
    <n v="325"/>
    <s v="GRAM"/>
    <x v="15"/>
    <s v="McCain Italian Fries"/>
    <b v="0"/>
    <b v="0"/>
    <s v="India"/>
    <m/>
    <s v="cms/product_variant/5c584967-3fca-4a0a-8843-31d63c50c218.jpeg"/>
    <n v="25"/>
    <x v="1"/>
    <b v="0"/>
  </r>
  <r>
    <s v="Goeld French Fries | Crispy &amp; Ready to Cook"/>
    <s v="b6063a54-07cf-4868-8d0f-95d062db7b3d"/>
    <s v="e02cfdc7-7892-4afc-884c-23d0d83f6182"/>
    <s v="Goeld"/>
    <n v="99"/>
    <n v="71"/>
    <x v="35"/>
    <x v="42"/>
    <n v="1"/>
    <b v="0"/>
    <n v="4.7"/>
    <n v="369"/>
    <s v="1 pack (400 g)"/>
    <n v="400"/>
    <s v="GRAM"/>
    <x v="15"/>
    <s v="Goeld French Fries"/>
    <b v="0"/>
    <b v="0"/>
    <s v="India"/>
    <m/>
    <s v="cms/product_variant/ee33e208-fa2f-41f8-837d-7afba75999c9.jpeg"/>
    <n v="25"/>
    <x v="1"/>
    <b v="0"/>
  </r>
  <r>
    <s v="Wow! Corn &amp; Cheese Momos | Frozen Snack"/>
    <s v="471953e2-ef00-486f-baa3-6ff08e122298"/>
    <s v="2381344c-fd35-489e-b964-7321ac99ac13"/>
    <s v="Wow! Momo"/>
    <n v="182"/>
    <n v="129"/>
    <x v="24"/>
    <x v="99"/>
    <n v="4"/>
    <b v="0"/>
    <n v="4.4000000000000004"/>
    <n v="1229"/>
    <s v="1 pack (10 pcs)"/>
    <n v="73"/>
    <s v="PIECE"/>
    <x v="15"/>
    <s v="Wow! Corn &amp; Cheese Momos are scrumptious, steamed dumplings filled with a creamy mixture of corn and cheese. These momos combine the sweetness of corn with the richness of cheese, creating a delightful snack that is sure to please. Easy to prepare and enjoy, they are perfect for parties, gatherings, or a quick meal, offering a taste of comfort and indulgence."/>
    <b v="0"/>
    <b v="0"/>
    <s v="India"/>
    <s v="WOW MOMO SALES PRIVATE LIMITED"/>
    <s v="cms/product_variant/82397d09-4919-4651-b931-95a7ad083eff.jpeg"/>
    <n v="25"/>
    <x v="1"/>
    <b v="0"/>
  </r>
  <r>
    <s v="Prasuma Pizza Minis | Chicken Tikka"/>
    <s v="6c854f9c-1062-4a5e-9b8f-4b98b15b10af"/>
    <s v="62c0d93d-5e73-4235-93fc-2a26fe047248"/>
    <s v="Prasuma"/>
    <n v="159"/>
    <n v="119"/>
    <x v="45"/>
    <x v="39"/>
    <n v="1"/>
    <b v="0"/>
    <n v="4.2"/>
    <n v="569"/>
    <s v="1 pack (180 g)"/>
    <n v="180"/>
    <s v="GRAM"/>
    <x v="15"/>
    <s v="Prasuma Pizza Minis - Chicken Tikka"/>
    <b v="0"/>
    <b v="0"/>
    <s v="India"/>
    <m/>
    <s v="cms/product_variant/9ce0ed3c-4abe-4107-b4f7-4b1223adb83b.jpeg"/>
    <n v="25"/>
    <x v="1"/>
    <b v="0"/>
  </r>
  <r>
    <s v="Godrej Yummiez Chicken &amp; Cheese Nuggets"/>
    <s v="00f14655-2ce6-4ee1-8344-e14c3a8679ed"/>
    <s v="c4697c49-03e8-436d-a29c-df42cdf92328"/>
    <s v="Godrej Yummiez"/>
    <n v="267"/>
    <n v="247"/>
    <x v="12"/>
    <x v="6"/>
    <n v="3"/>
    <b v="0"/>
    <n v="4.4000000000000004"/>
    <n v="919"/>
    <s v="1 pack (325 g)"/>
    <n v="325"/>
    <s v="GRAM"/>
    <x v="15"/>
    <s v="Godrej Yummiez Chicken &amp; Cheese Nuggets"/>
    <b v="0"/>
    <b v="0"/>
    <s v="India"/>
    <m/>
    <s v="cms/product_variant/7551bc62-6780-4a89-8078-a699080631da.jpeg"/>
    <n v="25"/>
    <x v="0"/>
    <b v="0"/>
  </r>
  <r>
    <s v="Hyfun Margherita Pizza | Regular Base | Crispy Snack"/>
    <s v="17fa64a5-ed5f-4d43-9344-f5d0dc6165e6"/>
    <s v="1670458b-8dc5-4561-af43-5b04db5c24b6"/>
    <s v="Hyfun"/>
    <n v="180"/>
    <n v="96"/>
    <x v="46"/>
    <x v="85"/>
    <n v="2"/>
    <b v="0"/>
    <n v="4.0999999999999996"/>
    <n v="1900"/>
    <s v="1 pack (215 g)"/>
    <n v="215"/>
    <s v="GRAM"/>
    <x v="15"/>
    <s v="Hyfun Margherita Pizza (Regular Base)"/>
    <b v="0"/>
    <b v="0"/>
    <s v="India"/>
    <m/>
    <s v="cms/product_variant/bd5be7e8-cd9c-4822-81cb-f43f5512bae0.jpeg"/>
    <n v="25"/>
    <x v="1"/>
    <b v="0"/>
  </r>
  <r>
    <s v="McCain Super Wedges | Frozen Seasoned Potato Wedges"/>
    <s v="dd6ffc4b-a96b-4c48-be4a-9f807d6e8079"/>
    <s v="9b1cc619-a34d-4f84-83f7-bcf183f6f753"/>
    <s v="McCain"/>
    <n v="170"/>
    <n v="101"/>
    <x v="52"/>
    <x v="202"/>
    <n v="14"/>
    <b v="0"/>
    <n v="4.5999999999999996"/>
    <n v="1350"/>
    <s v="1 pack (400 g)"/>
    <n v="400"/>
    <s v="GRAM"/>
    <x v="15"/>
    <s v="These lightly spiced potato wedges are complete from purposely chosen potatoes and evenly sprinkled with a delicious mixture of herbs and spices. Ready in minutes"/>
    <b v="0"/>
    <b v="0"/>
    <s v="India"/>
    <s v="McCain Foods India PVT LTD"/>
    <s v="cms/product_variant/f4e476da-3e9b-40a0-8433-89eb7703f534.jpeg"/>
    <n v="25"/>
    <x v="1"/>
    <b v="0"/>
  </r>
  <r>
    <s v="ITC Master Chef Cheese And Jalapeno Nuggets | Filled with Cheese"/>
    <s v="a31672dd-b757-454b-8db9-542566666653"/>
    <s v="ebdf73d1-1828-41f8-9aad-3903349ee7d0"/>
    <s v="ITC Master Chef Frozen"/>
    <n v="150"/>
    <n v="125"/>
    <x v="0"/>
    <x v="49"/>
    <n v="2"/>
    <b v="0"/>
    <n v="4.2"/>
    <n v="38"/>
    <s v="1 pack (250 g)"/>
    <n v="250"/>
    <s v="GRAM"/>
    <x v="15"/>
    <s v="ITC Master Chef Frozen Cheese And Jalapeno Nuggets"/>
    <b v="0"/>
    <b v="0"/>
    <s v="India"/>
    <m/>
    <s v="cms/product_variant/e3de3629-8540-4208-8424-1b116efe1e9d.jpeg"/>
    <n v="25"/>
    <x v="0"/>
    <b v="0"/>
  </r>
  <r>
    <s v="Hyfun Burger Patty | Frozen Ready To Cook Veg Patty"/>
    <s v="b6f6e248-c186-460a-b238-6c2b783a5a2a"/>
    <s v="d2c7fd85-6e91-473f-b7f6-ecb50237d78b"/>
    <s v="Hyfun"/>
    <n v="131"/>
    <n v="95"/>
    <x v="1"/>
    <x v="55"/>
    <n v="3"/>
    <b v="0"/>
    <n v="4.5999999999999996"/>
    <n v="1526"/>
    <s v="1 pack (360 g)"/>
    <n v="360"/>
    <s v="GRAM"/>
    <x v="15"/>
    <s v="Hyfun Burger Patty"/>
    <b v="0"/>
    <b v="0"/>
    <s v="India"/>
    <m/>
    <s v="cms/product_variant/b8c66938-aabd-4230-930e-29030cc8c701.jpeg"/>
    <n v="25"/>
    <x v="1"/>
    <b v="0"/>
  </r>
  <r>
    <s v="SPT Frozen Soya Chaap"/>
    <s v="20e9b4b9-9363-47d3-8187-243b3a866c84"/>
    <s v="1539dfb5-7f9a-407b-a8f7-30c1a50df9f4"/>
    <s v="SPT"/>
    <n v="135"/>
    <n v="81"/>
    <x v="52"/>
    <x v="41"/>
    <n v="6"/>
    <b v="0"/>
    <n v="4.7"/>
    <n v="5367"/>
    <s v="1 pack (500 g)"/>
    <n v="500"/>
    <s v="GRAM"/>
    <x v="15"/>
    <s v="SPT Frozen Soya Chaap is a delicious and protein-rich alternative to meat. These soy-based chaap are marinated in a flavorful blend of spices and then frozen to lock in freshness and flavor. They're perfect for grilling, sautéing, or adding to curries for a vegetarian twist on your favorite dishes."/>
    <b v="0"/>
    <b v="0"/>
    <s v="India"/>
    <s v="Sptfoods"/>
    <s v="cms/product_variant/1612fb62-323d-494f-afb5-a8b69e656c23.jpeg"/>
    <n v="6"/>
    <x v="1"/>
    <b v="1"/>
  </r>
  <r>
    <s v="Hyfun Garden Fresh Pizza | Thin Crust Base | Soft &amp; Cheesy"/>
    <s v="00aa8ff0-8b72-40e1-b301-c7c2c91b96b0"/>
    <s v="2a59aebc-752e-4731-b422-9b7e50981450"/>
    <s v="Hyfun"/>
    <n v="199"/>
    <n v="99"/>
    <x v="51"/>
    <x v="57"/>
    <n v="2"/>
    <b v="0"/>
    <n v="3.9"/>
    <n v="2045"/>
    <s v="1 pack (190 g)"/>
    <n v="190"/>
    <s v="GRAM"/>
    <x v="15"/>
    <s v="Hyfun Garden Fresh Pizza (Thin Crust Base)"/>
    <b v="0"/>
    <b v="0"/>
    <s v="India"/>
    <m/>
    <s v="cms/product_variant/32795c64-bc44-416b-82d9-656cf6a08ea5.jpeg"/>
    <n v="25"/>
    <x v="1"/>
    <b v="0"/>
  </r>
  <r>
    <s v="Gadre Surimi Fish Fries | Ready To Cook Seafood"/>
    <s v="e5ffb90c-f99c-41c7-b764-c29fbc8ac1b4"/>
    <s v="8f3cf4b7-f276-471b-b3a8-332bc7e8a519"/>
    <s v="Gadre"/>
    <n v="135"/>
    <n v="100"/>
    <x v="45"/>
    <x v="54"/>
    <n v="3"/>
    <b v="0"/>
    <n v="4.5999999999999996"/>
    <n v="378"/>
    <s v="1 pack (200 g)"/>
    <n v="200"/>
    <s v="GRAM"/>
    <x v="15"/>
    <s v="Gadre Surimi Fish Fries"/>
    <b v="0"/>
    <b v="0"/>
    <s v="India"/>
    <m/>
    <s v="cms/product_variant/7608be55-85b5-4844-ad3b-bcf35b634437.jpeg"/>
    <n v="25"/>
    <x v="1"/>
    <b v="0"/>
  </r>
  <r>
    <s v="Hyfun Veggie Stix"/>
    <s v="53faa91b-948c-4a76-b86b-f01c1adeef44"/>
    <s v="c82bba1b-dc85-4353-9104-f5f45f23126e"/>
    <s v="Hyfun"/>
    <n v="165"/>
    <n v="88"/>
    <x v="46"/>
    <x v="185"/>
    <n v="2"/>
    <b v="0"/>
    <n v="4.4000000000000004"/>
    <n v="170"/>
    <s v="1 pack (400 g)"/>
    <n v="400"/>
    <s v="GRAM"/>
    <x v="15"/>
    <s v="Hyfun Veggie Stix"/>
    <b v="0"/>
    <b v="0"/>
    <s v="India"/>
    <m/>
    <s v="cms/product_variant/df870406-ae71-4e07-be34-cd06ccf8d971.jpeg"/>
    <n v="25"/>
    <x v="1"/>
    <b v="0"/>
  </r>
  <r>
    <s v="Goeld Vegetable Spring Roll | Crispy Snack | No Added Preservatives"/>
    <s v="049ee4c7-4fbc-4f37-b400-6c376507c7ea"/>
    <s v="b2e4333b-2c2d-4e59-9e1f-053007f6f24c"/>
    <s v="Goeld"/>
    <n v="105"/>
    <n v="97"/>
    <x v="12"/>
    <x v="18"/>
    <n v="1"/>
    <b v="0"/>
    <n v="4.2"/>
    <n v="31"/>
    <s v="1 pack (240 g)"/>
    <n v="240"/>
    <s v="GRAM"/>
    <x v="15"/>
    <s v="Goeld Spring Roll"/>
    <b v="0"/>
    <b v="0"/>
    <s v="India"/>
    <m/>
    <s v="cms/product_variant/208f591a-68d6-4486-863e-b1a6746a9050.jpeg"/>
    <n v="25"/>
    <x v="0"/>
    <b v="0"/>
  </r>
  <r>
    <s v="Yummiez Chicken Breakfast Sausages"/>
    <s v="881b5d2a-89c1-4b80-9369-58d1de38617e"/>
    <s v="0e405453-3a78-4f20-8f7e-64edd479bbb8"/>
    <s v="Godrej Yummiez"/>
    <n v="178"/>
    <n v="158"/>
    <x v="7"/>
    <x v="6"/>
    <n v="5"/>
    <b v="0"/>
    <n v="4.5999999999999996"/>
    <n v="2957"/>
    <s v="1 pack (250 g)"/>
    <n v="250"/>
    <s v="GRAM"/>
    <x v="15"/>
    <s v="Breakfast Sausages made from chicken are regularly eaten for breakfast around the world. It will satisfy your taste preferences. Get the perfect flavour with all the right ingredients. They will burst into a flavour in order to give your morning taste buds a real treat."/>
    <b v="0"/>
    <b v="0"/>
    <s v="India"/>
    <s v="Godrej Tyson Foods Ltd."/>
    <s v="cms/product_variant/0cfcf48c-f30b-49b1-9738-9aea87795dc2.jpeg"/>
    <n v="25"/>
    <x v="0"/>
    <b v="0"/>
  </r>
  <r>
    <s v="Hyfun French Fries Family Pack | Crispy Snack"/>
    <s v="d4937692-68e1-419e-9362-b4636d7e1938"/>
    <s v="fc17690c-7477-46a0-bdcd-99f3077efb0d"/>
    <s v="Hyfun"/>
    <n v="280"/>
    <n v="160"/>
    <x v="55"/>
    <x v="45"/>
    <n v="3"/>
    <b v="0"/>
    <n v="4.5999999999999996"/>
    <n v="3742"/>
    <s v="1 pack (1 kg)"/>
    <n v="1000"/>
    <s v="KILOGRAM"/>
    <x v="15"/>
    <s v="Hyfun French Fries Family Pack"/>
    <b v="0"/>
    <b v="0"/>
    <s v="India"/>
    <m/>
    <s v="cms/product_variant/2e87f88c-782e-4ee5-abc0-ac4c61999d91.jpeg"/>
    <n v="25"/>
    <x v="1"/>
    <b v="0"/>
  </r>
  <r>
    <s v="ITC Master Chef Desi Style Chicken Burger Patty | Goodness of Protein | No Added Preservatives"/>
    <s v="bcb57812-fb33-42ba-9b77-2c7c528f03a0"/>
    <s v="f2467cd1-f389-495f-8d52-6116eb4b8c5b"/>
    <s v="ITC Master Chef Frozen"/>
    <n v="195"/>
    <n v="181"/>
    <x v="12"/>
    <x v="22"/>
    <n v="5"/>
    <b v="0"/>
    <n v="4.7"/>
    <n v="3422"/>
    <s v="1 pack (330 g)"/>
    <n v="330"/>
    <s v="GRAM"/>
    <x v="15"/>
    <s v="Your favourite fries now get a chicken makeover. Crispy outside and tender inside they are a delicious treat. Crispy chicken fries are a fun way of making the classic chicken tenders. Crispy chicken fries are a hit among children and adults alike. ITC Master Chef is a high-quality brand and its quality is of a gold standard. It adheres to absolute benchmark and its products are of the highest standards in taste and quality."/>
    <b v="0"/>
    <b v="0"/>
    <s v="India"/>
    <s v="ITC Limited"/>
    <s v="cms/product_variant/3eb58454-2715-47b0-b20f-b78f62c7132a.jpeg"/>
    <n v="25"/>
    <x v="0"/>
    <b v="0"/>
  </r>
  <r>
    <s v="ITC Master Chef Chicken Malai Seekh Kebab | High in Protein | No Added preservatives"/>
    <s v="80df95ec-e158-4087-8b95-13071f18fc54"/>
    <s v="951ccf39-4f49-4aac-8487-0abcf65e0be5"/>
    <s v="ITC Master Chef Frozen"/>
    <n v="300"/>
    <n v="204"/>
    <x v="48"/>
    <x v="221"/>
    <n v="3"/>
    <b v="0"/>
    <n v="4.7"/>
    <n v="511"/>
    <s v="1 pack (400 g)"/>
    <n v="400"/>
    <s v="GRAM"/>
    <x v="15"/>
    <s v="ITC Master Chef Chicken Malai Seekh Kebab"/>
    <b v="0"/>
    <b v="0"/>
    <s v="India"/>
    <m/>
    <s v="cms/product_variant/85eb5549-3dac-4538-9aec-facec965e3ca.jpeg"/>
    <n v="25"/>
    <x v="1"/>
    <b v="0"/>
  </r>
  <r>
    <s v="Godrej Yummiez Chicken Cheese Cocktail Sausages"/>
    <s v="53a7b0da-8d87-492f-bdca-aa2abc2259b1"/>
    <s v="4b58aefb-af4d-47fa-8633-042a385d5799"/>
    <s v="Godrej Yummiez"/>
    <n v="234"/>
    <n v="199"/>
    <x v="27"/>
    <x v="54"/>
    <n v="5"/>
    <b v="0"/>
    <n v="4.7"/>
    <n v="1243"/>
    <s v="1 pack (200 g + 200 g)"/>
    <n v="400"/>
    <s v="GRAM"/>
    <x v="15"/>
    <s v="Godrej Yummiez Chicken Cheese Cocktail Sausages. These delectable cocktail sausages from Godrej Yummiez are packed with the savory goodness of chicken and cheese, offering a flavorful snacking experience. Perfect for parties, gatherings, or simply as a delicious treat, these sausages are sure to be a hit with everyone."/>
    <b v="0"/>
    <b v="0"/>
    <s v="India"/>
    <s v="Godrej Tyson Food"/>
    <s v="cms/product_variant/87b5d4a6-c45b-4290-b343-2786ac3a5c30.jpeg"/>
    <n v="25"/>
    <x v="0"/>
    <b v="0"/>
  </r>
  <r>
    <s v="Gadre Surimi Amritsari Crab Claws"/>
    <s v="9224ef96-a75b-4219-b4de-51d08e209ef1"/>
    <s v="2697f80c-371c-4553-8425-842a1943ceb2"/>
    <s v="Gadre"/>
    <n v="240"/>
    <n v="180"/>
    <x v="45"/>
    <x v="52"/>
    <n v="3"/>
    <b v="0"/>
    <n v="4.7"/>
    <n v="135"/>
    <s v="1 pack (250 g)"/>
    <n v="250"/>
    <s v="GRAM"/>
    <x v="15"/>
    <s v="Gadre Surimi Amritsari Crab Claws"/>
    <b v="0"/>
    <b v="0"/>
    <s v="India"/>
    <m/>
    <s v="cms/product_variant/be649c2f-bdeb-49e3-bfb2-b0facf4aadf4.jpeg"/>
    <n v="25"/>
    <x v="1"/>
    <b v="0"/>
  </r>
  <r>
    <s v="HyFun Puffets - Pizza Italiano"/>
    <s v="830c87db-2231-4cb5-8ef4-e1689ffaace5"/>
    <s v="8c696ba1-c35b-4021-bd3a-db53eb511a74"/>
    <s v="Hyfun"/>
    <n v="199"/>
    <n v="118"/>
    <x v="52"/>
    <x v="97"/>
    <n v="1"/>
    <b v="0"/>
    <n v="4.4000000000000004"/>
    <n v="79"/>
    <s v="1 pack (340 g)"/>
    <n v="340"/>
    <s v="GRAM"/>
    <x v="15"/>
    <s v="HyFun Puffets - Pizza Italiano"/>
    <b v="0"/>
    <b v="0"/>
    <s v="India"/>
    <m/>
    <s v="cms/product_variant/e34c20f6-496f-49de-a320-0a17e0685d93.jpeg"/>
    <n v="25"/>
    <x v="1"/>
    <b v="0"/>
  </r>
  <r>
    <s v="Hungritos Corn Cheese Burstz | Frozen Snack"/>
    <s v="c5d78320-38c7-4a81-a29a-92f4dbd18aec"/>
    <s v="1ced1549-8680-4bd9-8ae1-6c4af2324bce"/>
    <s v="Hungritos"/>
    <n v="234"/>
    <n v="189"/>
    <x v="43"/>
    <x v="80"/>
    <n v="1"/>
    <b v="0"/>
    <n v="4.4000000000000004"/>
    <n v="324"/>
    <s v="1 pack (210 g)"/>
    <n v="210"/>
    <s v="GRAM"/>
    <x v="15"/>
    <s v="Hungritos Corn Cheese Burstz"/>
    <b v="0"/>
    <b v="0"/>
    <s v="India"/>
    <m/>
    <s v="cms/product_variant/d36e92fc-9e8d-434b-956d-6107aaf31a27.jpeg"/>
    <n v="25"/>
    <x v="0"/>
    <b v="0"/>
  </r>
  <r>
    <s v="Hyfun Sabudana Tikki | Frozen Ready To Cook Snack"/>
    <s v="b34533db-1f11-408a-b2ba-9dff375ecce8"/>
    <s v="8a561c7b-ed73-46f9-92c4-0f01ff4832a5"/>
    <s v="Hyfun"/>
    <n v="99"/>
    <n v="58"/>
    <x v="49"/>
    <x v="26"/>
    <n v="2"/>
    <b v="0"/>
    <n v="4.5"/>
    <n v="1610"/>
    <s v="1 pack (400 g)"/>
    <n v="400"/>
    <s v="GRAM"/>
    <x v="15"/>
    <s v="Hyfun Sabudana Tikki"/>
    <b v="0"/>
    <b v="0"/>
    <s v="India"/>
    <m/>
    <s v="cms/product_variant/d33673e3-cefe-4a90-b323-f937a9d8588a.jpeg"/>
    <n v="25"/>
    <x v="1"/>
    <b v="0"/>
  </r>
  <r>
    <s v="Prasuma Loaded Chicken Pizza Minis"/>
    <s v="409783e8-510f-4936-bbc0-748fc3825d31"/>
    <s v="673a34cb-c631-4b17-bf9f-c4c0a0b89fba"/>
    <s v="Prasuma"/>
    <n v="159"/>
    <n v="119"/>
    <x v="45"/>
    <x v="39"/>
    <n v="2"/>
    <b v="0"/>
    <n v="4.0999999999999996"/>
    <n v="422"/>
    <s v="1 pack (180 g)"/>
    <n v="180"/>
    <s v="GRAM"/>
    <x v="15"/>
    <s v="Prasuma Pizza Minis - Loaded Chicken"/>
    <b v="0"/>
    <b v="0"/>
    <s v="India"/>
    <m/>
    <s v="cms/product_variant/0b38e001-305c-4998-87ec-954e277a8f94.jpeg"/>
    <n v="25"/>
    <x v="1"/>
    <b v="0"/>
  </r>
  <r>
    <s v="SPT Frozen Sweet Corn"/>
    <s v="47c0858a-c35a-4dd8-9c02-827bb4eb6267"/>
    <s v="aec6ce9d-6762-460d-8ec9-85a0a260240f"/>
    <s v="SPT"/>
    <n v="135"/>
    <n v="78"/>
    <x v="55"/>
    <x v="74"/>
    <n v="6"/>
    <b v="0"/>
    <n v="4.7"/>
    <n v="4020"/>
    <s v="1 pack (500 g)"/>
    <n v="500"/>
    <s v="GRAM"/>
    <x v="15"/>
    <s v="Nutrijeo Red Lobia, also known as black-eyed peas, is a versatile legume that can be used in a variety of dishes. It is rich in protein, fiber, and essential nutrients, making it a nutritious addition to your diet. Nutrijeo Red Lobia can be cooked and enjoyed on its own as a side dish, or added to soups, stews, salads, and curries for added flavor and texture."/>
    <b v="0"/>
    <b v="0"/>
    <s v="India"/>
    <s v="Sptfoods"/>
    <s v="cms/product_variant/ad5f6e27-daa6-4dd3-ab53-8b234e3b4ff1.jpeg"/>
    <n v="6"/>
    <x v="1"/>
    <b v="0"/>
  </r>
  <r>
    <s v="Prasuma Pizza Minis | Paneer Tikka | No Preservatives Added"/>
    <s v="3e1858fe-d1c2-425f-a254-279ae238c320"/>
    <s v="dcfadc26-f227-42a3-9727-1e91ca254830"/>
    <s v="Prasuma"/>
    <n v="165"/>
    <n v="125"/>
    <x v="28"/>
    <x v="39"/>
    <n v="1"/>
    <b v="0"/>
    <n v="4.0999999999999996"/>
    <n v="925"/>
    <s v="1 pack (180 g)"/>
    <n v="180"/>
    <s v="GRAM"/>
    <x v="15"/>
    <s v="Prasuma Pizza Minis - Paneer Tikka"/>
    <b v="0"/>
    <b v="0"/>
    <s v="India"/>
    <m/>
    <s v="cms/product_variant/013f4cfa-8229-4a97-bdce-1c1193c35abb.jpeg"/>
    <n v="25"/>
    <x v="1"/>
    <b v="0"/>
  </r>
  <r>
    <s v="Venky's Chicken Nuggets | Frozen Ready To Cook Snack"/>
    <s v="d666695e-92be-472c-89a3-4d3d068c0cbb"/>
    <s v="cdf8bd74-0f80-4254-a633-983cb52606e5"/>
    <s v="Venky's"/>
    <n v="395"/>
    <n v="248"/>
    <x v="47"/>
    <x v="434"/>
    <n v="2"/>
    <b v="0"/>
    <n v="4.7"/>
    <n v="1153"/>
    <s v="1 pack (500 g)"/>
    <n v="500"/>
    <s v="GRAM"/>
    <x v="15"/>
    <s v="Healthy appetizing snack_x000a_Made up of fresh and healthy Chicken_x000a_Can be stuffed in a burger"/>
    <b v="0"/>
    <b v="0"/>
    <s v="India"/>
    <s v="Venkys"/>
    <s v="cms/product_variant/be4757fd-1d87-4f9a-bc42-3580723b5054.jpeg"/>
    <n v="25"/>
    <x v="1"/>
    <b v="0"/>
  </r>
  <r>
    <s v="Wow! Veg Darjeeling Momos | Ready to Cook Snack"/>
    <s v="3416d94d-1f70-4d80-b1d5-37e0cb64496b"/>
    <s v="54fe1ab7-b0e0-42ad-b6b2-b126dfd372f0"/>
    <s v="Wow! Momo"/>
    <n v="276"/>
    <n v="173"/>
    <x v="47"/>
    <x v="157"/>
    <n v="1"/>
    <b v="0"/>
    <n v="4.4000000000000004"/>
    <n v="1179"/>
    <s v="1 pack (20 pcs)"/>
    <n v="73"/>
    <s v="PIECE"/>
    <x v="15"/>
    <s v="Wow! Veg Darjeeling Momos are delicious, steamed dumplings filled with a savory mixture of vegetables. Inspired by the flavors of Darjeeling, these momos offer a delightful taste experience with their soft, doughy exterior and flavorful filling. Perfect as a snack or appetizer, they are easy to prepare and enjoy, bringing the taste of the Himalayas to your table."/>
    <b v="0"/>
    <b v="0"/>
    <s v="India"/>
    <s v="WOW MOMO SALES PRIVATE LIMITED"/>
    <s v="cms/product_variant/b56872d0-933d-4ddf-9ef6-94bd0dcaa1ff.jpeg"/>
    <n v="25"/>
    <x v="1"/>
    <b v="0"/>
  </r>
  <r>
    <s v="Gadre Sea Food Platter | Frozen Ready To Cook Seafood Selection"/>
    <s v="52e81879-252a-410f-aec5-fc2f97ce982b"/>
    <s v="66efa287-9cab-46d1-a0de-3dbbda5a7a1f"/>
    <s v="Gadre"/>
    <n v="280"/>
    <n v="206"/>
    <x v="34"/>
    <x v="65"/>
    <n v="1"/>
    <b v="0"/>
    <n v="4.5"/>
    <n v="108"/>
    <s v="1 pack (400 g)"/>
    <n v="400"/>
    <s v="GRAM"/>
    <x v="15"/>
    <s v="Gadre Sea Food Platter"/>
    <b v="0"/>
    <b v="0"/>
    <s v="India"/>
    <m/>
    <s v="cms/product_variant/8f8ed2af-3153-465d-b29c-b5bef347315b.jpeg"/>
    <n v="25"/>
    <x v="1"/>
    <b v="0"/>
  </r>
  <r>
    <s v="Meatzza Classic Chicken Momos"/>
    <s v="228a7ba5-45b5-4aa7-baae-14d9a8e1ca5e"/>
    <s v="3a8b1a5c-abd2-448b-9229-a22bd29f815c"/>
    <s v="Meatzza"/>
    <n v="225"/>
    <n v="171"/>
    <x v="28"/>
    <x v="41"/>
    <n v="2"/>
    <b v="0"/>
    <n v="4.2"/>
    <n v="248"/>
    <s v="1 pack (250 g)"/>
    <n v="250"/>
    <s v="GRAM"/>
    <x v="15"/>
    <m/>
    <b v="0"/>
    <b v="0"/>
    <s v="India"/>
    <s v="Meatzza"/>
    <s v="cms/product_variant/ba17464b-8bf9-44c8-b7d8-1305346281ac.jpeg"/>
    <n v="25"/>
    <x v="1"/>
    <b v="0"/>
  </r>
  <r>
    <s v="McCain Crispy Onion Rings | Ready To Cook"/>
    <s v="9a725f2f-8f16-423f-bb33-f3daa0ad6dcd"/>
    <s v="636d5805-06be-4c43-bcc0-801e0659c20f"/>
    <s v="McCain"/>
    <n v="170"/>
    <n v="101"/>
    <x v="52"/>
    <x v="202"/>
    <n v="1"/>
    <b v="0"/>
    <n v="4.4000000000000004"/>
    <n v="957"/>
    <s v="1 pack (250 g)"/>
    <n v="250"/>
    <s v="GRAM"/>
    <x v="15"/>
    <m/>
    <b v="0"/>
    <b v="0"/>
    <s v="India"/>
    <s v="?Mccain Foods (India) Pvt Ltd"/>
    <s v="cms/product_variant/3fb36d7c-e996-4eda-b33c-eb68bd944a94.jpeg"/>
    <n v="25"/>
    <x v="1"/>
    <b v="0"/>
  </r>
  <r>
    <s v="Wow! Veg Supreme Super Saver I Party Pack I Frozen Snack"/>
    <s v="920c994a-0442-41f0-b55c-31ad485dd6a0"/>
    <s v="68ce9aa5-c930-43c4-b056-5622ee323dd9"/>
    <s v="Wow! Momo"/>
    <n v="445"/>
    <n v="313"/>
    <x v="24"/>
    <x v="169"/>
    <n v="1"/>
    <b v="0"/>
    <n v="4"/>
    <n v="48"/>
    <s v="1 pack (50 pcs)"/>
    <n v="24"/>
    <s v="PIECE"/>
    <x v="15"/>
    <s v="Wow! Horeca Veggie Momo-Supreme"/>
    <b v="0"/>
    <b v="0"/>
    <s v="India"/>
    <m/>
    <s v="cms/product_variant/2490b72f-b7cf-4ebf-834b-6091dd6940fd.jpeg"/>
    <n v="25"/>
    <x v="1"/>
    <b v="0"/>
  </r>
  <r>
    <s v="Hungritos Aloo Tikki Slider | Party Snack"/>
    <s v="eacda406-7692-4726-99de-ca853af8d305"/>
    <s v="b96c34ad-88bd-4b5b-a275-983c20d12c68"/>
    <s v="Hungritos"/>
    <n v="112"/>
    <n v="85"/>
    <x v="28"/>
    <x v="37"/>
    <n v="2"/>
    <b v="0"/>
    <n v="4.5"/>
    <n v="460"/>
    <s v="1 pack (300 g)"/>
    <n v="300"/>
    <s v="GRAM"/>
    <x v="15"/>
    <s v="Hungritos Aloo Tikki Slider"/>
    <b v="0"/>
    <b v="0"/>
    <s v="India"/>
    <m/>
    <s v="cms/product_variant/1aaf48de-4b93-426c-90ec-87c302df65e7.jpeg"/>
    <n v="25"/>
    <x v="1"/>
    <b v="0"/>
  </r>
  <r>
    <s v="Yummiez Chicken Popcorn Pou"/>
    <s v="01eb7ebc-d17b-4b87-92d7-0d1f14cb7859"/>
    <s v="101ca18a-5c90-4ee1-828e-83ada12d6fa9"/>
    <s v="Godrej Yummiez"/>
    <n v="257"/>
    <n v="218"/>
    <x v="11"/>
    <x v="27"/>
    <n v="2"/>
    <b v="0"/>
    <n v="4.5999999999999996"/>
    <n v="704"/>
    <s v="1 pack (400 g)"/>
    <n v="400"/>
    <s v="GRAM"/>
    <x v="15"/>
    <s v="A Hot favourite"/>
    <b v="0"/>
    <b v="0"/>
    <s v="India"/>
    <s v="Godrej Tyson Foods Ltd"/>
    <s v="cms/product_variant/0678e42d-2bd8-427d-8bcc-098e4ed1720f.jpeg"/>
    <n v="12"/>
    <x v="0"/>
    <b v="0"/>
  </r>
  <r>
    <s v="Meatigo Frozen Chicken Boneless Breast"/>
    <s v="cf15284d-32b7-4977-bfbe-190eb34483a1"/>
    <s v="3475f3b8-ecc7-4eaa-a566-337e457fbe1d"/>
    <s v="Meatigo"/>
    <n v="275"/>
    <n v="217"/>
    <x v="25"/>
    <x v="138"/>
    <n v="3"/>
    <b v="0"/>
    <n v="4.2"/>
    <n v="1165"/>
    <s v="1 pack (450 g)"/>
    <n v="450"/>
    <s v="GRAM"/>
    <x v="15"/>
    <s v="Meatigo Frozen Chicken Boneless Breast"/>
    <b v="0"/>
    <b v="0"/>
    <s v="India"/>
    <s v="Prasuma"/>
    <s v="cms/product_variant/fb53ff45-6b2c-4d2b-afc6-6d6ead46305a.jpeg"/>
    <n v="6"/>
    <x v="1"/>
    <b v="0"/>
  </r>
  <r>
    <s v="Godrej Yummiez Chicken Cheese Momo | Savoury &amp; Cheesy"/>
    <s v="ed858fab-b58d-4c92-b832-c0f7e40ea92b"/>
    <s v="d07e97fd-aad1-4cc7-a84d-79c47ca746a0"/>
    <s v="Godrej Yummiez"/>
    <n v="185"/>
    <n v="138"/>
    <x v="45"/>
    <x v="90"/>
    <n v="2"/>
    <b v="0"/>
    <n v="4.5"/>
    <n v="229"/>
    <s v="1 pack (10 pcs)"/>
    <n v="280"/>
    <s v="PIECE"/>
    <x v="15"/>
    <s v="Godrej Yummiez Chicken Cheese Momo"/>
    <b v="0"/>
    <b v="0"/>
    <s v="India"/>
    <m/>
    <s v="cms/product_variant/6c44551e-94e5-436c-b00f-69f43f5fa0ba.jpeg"/>
    <n v="25"/>
    <x v="1"/>
    <b v="0"/>
  </r>
  <r>
    <s v="Godrej Yummiez Chicken Meat Balls - Korean Style"/>
    <s v="b210c072-5112-4b7f-824e-99bd14577f8e"/>
    <s v="d22fd4bb-2d47-459b-841d-a90095d25e74"/>
    <s v="Godrej Yummiez"/>
    <n v="178"/>
    <n v="132"/>
    <x v="45"/>
    <x v="71"/>
    <n v="2"/>
    <b v="0"/>
    <n v="4.4000000000000004"/>
    <n v="96"/>
    <s v="1 pack (250 g)"/>
    <n v="250"/>
    <s v="GRAM"/>
    <x v="15"/>
    <s v="Godrej Yummiez Chicken Meat Balls - Korean Style"/>
    <b v="0"/>
    <b v="0"/>
    <s v="India"/>
    <m/>
    <s v="cms/product_variant/99bc61f6-59d5-404e-b290-500c2c1e3bf6.jpeg"/>
    <n v="6"/>
    <x v="1"/>
    <b v="0"/>
  </r>
  <r>
    <s v="Yummiez Chicken Garlic Fingers Pouch"/>
    <s v="593b0aba-b0f6-416d-82e3-3b5fd7de81af"/>
    <s v="f2fe1fc4-001a-4980-bb3d-00d125cb812c"/>
    <s v="Godrej Yummiez"/>
    <n v="257"/>
    <n v="229"/>
    <x v="10"/>
    <x v="42"/>
    <n v="2"/>
    <b v="0"/>
    <n v="4.5"/>
    <n v="317"/>
    <s v="1 pack (400 g)"/>
    <n v="400"/>
    <s v="GRAM"/>
    <x v="15"/>
    <s v="A Hot favourite"/>
    <b v="0"/>
    <b v="0"/>
    <s v="India"/>
    <s v="Zydus Cadila"/>
    <s v="cms/product_variant/cc5ee82c-307f-43d8-8279-42a9b7f9411d.jpeg"/>
    <n v="25"/>
    <x v="0"/>
    <b v="0"/>
  </r>
  <r>
    <s v="Hello Tempayy Peri Peri High Protein Veg Momos - Maida Free"/>
    <s v="59f5b1a6-e21b-4c78-98ed-8984c4a0b1f6"/>
    <s v="7385df4d-96ac-49db-9f69-abf0357a968b"/>
    <s v="Hello Tempayy"/>
    <n v="195"/>
    <n v="98"/>
    <x v="54"/>
    <x v="93"/>
    <n v="3"/>
    <b v="0"/>
    <n v="4"/>
    <n v="207"/>
    <s v="1 pack (230 g)"/>
    <n v="230"/>
    <s v="GRAM"/>
    <x v="15"/>
    <s v="Hello Tempayy Peri Peri High Protein Veg Momos - Maida Free"/>
    <b v="0"/>
    <b v="0"/>
    <s v="India"/>
    <m/>
    <s v="cms/product_variant/e85ab304-9c80-43b0-bbc2-974036f6c22d.jpeg"/>
    <n v="25"/>
    <x v="1"/>
    <b v="0"/>
  </r>
  <r>
    <s v="Deli Chic Chicken Keema"/>
    <s v="9a2cb923-c585-4d1f-a9a4-71716b29a1f4"/>
    <s v="91eadb21-c35e-4769-aff1-81ebcf8f2300"/>
    <s v="Deli Chic"/>
    <n v="270"/>
    <n v="219"/>
    <x v="18"/>
    <x v="96"/>
    <n v="1"/>
    <b v="0"/>
    <n v="4.2"/>
    <n v="60"/>
    <s v="1 pack (500 g)"/>
    <n v="500"/>
    <s v="GRAM"/>
    <x v="15"/>
    <s v="Deli Chic Chicken Keema"/>
    <b v="0"/>
    <b v="0"/>
    <s v="India"/>
    <m/>
    <s v="cms/product_variant/f25669d6-01dc-4e2b-9556-830f17f8d008.jpeg"/>
    <n v="6"/>
    <x v="0"/>
    <b v="0"/>
  </r>
  <r>
    <s v="ITC Master Chef Crispy Spicy Chicken | High in Protein | No Added Preservatives | 6 pieces"/>
    <s v="4bba4bb4-1d5c-4af7-bb9a-c6bd10623a81"/>
    <s v="4d6e6a13-65b9-4a24-a82b-18737fefa6f4"/>
    <s v="ITC Master Chef Frozen"/>
    <n v="440"/>
    <n v="386"/>
    <x v="5"/>
    <x v="41"/>
    <n v="3"/>
    <b v="0"/>
    <n v="4"/>
    <n v="475"/>
    <s v="1 pack (500 g)"/>
    <n v="500"/>
    <s v="GRAM"/>
    <x v="15"/>
    <s v="ITC Master Chef Crispy Spicy Chicken. ITC Master Chef Crispy Spicy Chicken is a delicious and indulgent chicken dish coated in a flavorful and crispy batter. Made with premium quality chicken meat and a blend of aromatic spices, this dish is perfect for serving as an appetizer or main course. Treat yourself to the irresistible taste of ITC Master Chef Crispy Spicy Chicken today."/>
    <b v="0"/>
    <b v="0"/>
    <s v="India"/>
    <s v="ITC-Frozen"/>
    <s v="cms/product_variant/5a9bc97c-4c2a-4f63-b182-0d9d5b5ebce7.jpeg"/>
    <n v="6"/>
    <x v="0"/>
    <b v="0"/>
  </r>
  <r>
    <s v="Jus Veg Soya Chaap"/>
    <s v="32ea78fc-3084-4c60-a53e-578750f03e21"/>
    <s v="3c647bc4-005d-4e65-a17c-40a7c779d288"/>
    <s v="Jus Veg"/>
    <n v="110"/>
    <n v="101"/>
    <x v="3"/>
    <x v="4"/>
    <n v="2"/>
    <b v="0"/>
    <n v="4.5"/>
    <n v="176"/>
    <s v="1 pack (500 g)"/>
    <n v="500"/>
    <s v="GRAM"/>
    <x v="15"/>
    <s v="Jus Veg Soya Chaap"/>
    <b v="0"/>
    <b v="0"/>
    <s v="India"/>
    <m/>
    <s v="cms/product_variant/9ddad72c-4e33-4cb3-a6f9-9acf0ed558a9.jpeg"/>
    <n v="6"/>
    <x v="0"/>
    <b v="0"/>
  </r>
  <r>
    <s v="McCain Potato Cheese Shotz | Party Snack"/>
    <s v="821af9f8-b7d6-4009-9dcd-15db1709571e"/>
    <s v="44293b0e-dacd-4706-833f-7003aa212fec"/>
    <s v="McCain"/>
    <n v="159"/>
    <n v="143"/>
    <x v="10"/>
    <x v="19"/>
    <n v="4"/>
    <b v="0"/>
    <n v="4.7"/>
    <n v="7846"/>
    <s v="1 pack (250 g)"/>
    <n v="250"/>
    <s v="GRAM"/>
    <x v="15"/>
    <s v="McCain Potato Cheese Shots are a flavor derived from union of potatoes"/>
    <b v="0"/>
    <b v="0"/>
    <s v="India"/>
    <s v="McCain Foods India PVT LTD"/>
    <s v="cms/product_variant/f1f42591-6d19-4bbc-af40-f1b54216115e.jpeg"/>
    <n v="25"/>
    <x v="0"/>
    <b v="1"/>
  </r>
  <r>
    <s v="Godrej Yummiez Chicken Kheema"/>
    <s v="60d4e46d-0d1d-4f2d-b095-78092ad235bc"/>
    <s v="1977a2c2-4f62-40e1-b77f-082b9cff1c9c"/>
    <s v="Godrej Yummiez"/>
    <n v="190"/>
    <n v="148"/>
    <x v="41"/>
    <x v="21"/>
    <n v="3"/>
    <b v="0"/>
    <n v="4.7"/>
    <n v="899"/>
    <s v="1 pack (300 g)"/>
    <n v="300"/>
    <s v="GRAM"/>
    <x v="15"/>
    <m/>
    <b v="0"/>
    <b v="0"/>
    <s v="India"/>
    <m/>
    <s v="cms/product_variant/70003b5e-6b58-42d8-82c2-e1c3aeb01881.jpeg"/>
    <n v="6"/>
    <x v="1"/>
    <b v="0"/>
  </r>
  <r>
    <s v="Gadre Masala Mackerel"/>
    <s v="7184a4ef-c9cd-4a5a-8193-7393d2f261c2"/>
    <s v="c12e772a-4b60-4e6e-93d3-02601500c607"/>
    <s v="Gadre"/>
    <n v="80"/>
    <n v="76"/>
    <x v="13"/>
    <x v="3"/>
    <n v="4"/>
    <b v="0"/>
    <n v="4.2"/>
    <n v="91"/>
    <s v="1 pack (95 g)"/>
    <n v="100"/>
    <s v="GRAM"/>
    <x v="15"/>
    <m/>
    <b v="0"/>
    <b v="0"/>
    <s v="India"/>
    <s v="Gadre Marine Export Pvt. Ltd."/>
    <s v="cms/product_variant/8d7e4c7c-d49d-4a16-9ccc-50e8c38b3f9f.jpg"/>
    <n v="6"/>
    <x v="0"/>
    <b v="0"/>
  </r>
  <r>
    <s v="Safal Frozen Sweet Corn"/>
    <s v="9dcaefc7-39f1-4c8a-95e3-043c95f4d9a3"/>
    <s v="a3d3d8a1-e77c-4e78-9d59-028dba962fad"/>
    <s v="Safal"/>
    <n v="100"/>
    <n v="71"/>
    <x v="24"/>
    <x v="48"/>
    <n v="8"/>
    <b v="0"/>
    <n v="4.7"/>
    <n v="8256"/>
    <s v="1 pack (500 g)"/>
    <n v="500"/>
    <s v="GRAM"/>
    <x v="15"/>
    <s v="Safal Sweet Corn is selected only from the best farms across the country and is frozen while still fresh"/>
    <b v="0"/>
    <b v="0"/>
    <s v="India"/>
    <s v="Mother Dairy Fruit &amp; Vegetable Pvt Ltd"/>
    <s v="cms/product_variant/fdc01bff-9bed-4743-b0a3-3ed5c8dee7ae.jpeg"/>
    <n v="12"/>
    <x v="1"/>
    <b v="1"/>
  </r>
  <r>
    <s v="Yummiez Chicken Pepper and Herb Sausage Pouch"/>
    <s v="87b266cd-dc02-4590-a24e-91e57b2b9017"/>
    <s v="d5ec6917-0d77-45a6-8f38-c95c9e0bbc6f"/>
    <s v="Godrej Yummiez"/>
    <n v="186"/>
    <n v="169"/>
    <x v="16"/>
    <x v="46"/>
    <n v="3"/>
    <b v="0"/>
    <n v="4.7"/>
    <n v="888"/>
    <s v="1 pack (250 g)"/>
    <n v="250"/>
    <s v="GRAM"/>
    <x v="15"/>
    <s v="Tuck it into a sandwich or roll it in a roti"/>
    <b v="0"/>
    <b v="0"/>
    <s v="India"/>
    <s v="Godrej Tyson Foods Ltd"/>
    <s v="cms/product_variant/99eb0b18-4e89-4e5b-b4e6-8a8239cf1e46.jpeg"/>
    <n v="25"/>
    <x v="0"/>
    <b v="0"/>
  </r>
  <r>
    <s v="Hello Tempayy Classic High Protein Veg Momos - Maida Free"/>
    <s v="be46b381-8512-4170-a51d-1e0b38b25cc6"/>
    <s v="d9b0125c-bcfa-44ab-8769-9bf341ff171d"/>
    <s v="Hello Tempayy"/>
    <n v="195"/>
    <n v="98"/>
    <x v="54"/>
    <x v="93"/>
    <n v="2"/>
    <b v="0"/>
    <n v="3.9"/>
    <n v="140"/>
    <s v="1 pack (230 g)"/>
    <n v="230"/>
    <s v="GRAM"/>
    <x v="15"/>
    <s v="Hello Tempayy Classic High Protein Veg Momos - Maida Free"/>
    <b v="0"/>
    <b v="0"/>
    <s v="India"/>
    <m/>
    <s v="cms/product_variant/18b74452-7ee4-4e93-8284-c6e7a10137d7.jpeg"/>
    <n v="25"/>
    <x v="1"/>
    <b v="0"/>
  </r>
  <r>
    <s v="Prasuma Original Chicken Momos | Juicy &amp; Tasty"/>
    <s v="68ea6c5a-f073-4a5a-ba0f-6ad9ed7958ca"/>
    <s v="a283d64d-d206-4cf9-b51f-33b087d74d9e"/>
    <s v="Prasuma"/>
    <n v="305"/>
    <n v="183"/>
    <x v="52"/>
    <x v="203"/>
    <n v="2"/>
    <b v="0"/>
    <n v="4.5999999999999996"/>
    <n v="1789"/>
    <s v="1 pack (24 pcs)"/>
    <n v="24"/>
    <s v="PIECE"/>
    <x v="15"/>
    <s v="Prasuma Momo is made with premium ingredients and no preservatives and each momo is crafted with thin wrappers that allow for a larger filling-to-wrapper ratio"/>
    <b v="0"/>
    <b v="0"/>
    <s v="India"/>
    <s v="Ample Foods Pvt. Ltd"/>
    <s v="cms/product_variant/bc79c8fc-5a57-4348-96e5-fbb0eb04ab29.jpeg"/>
    <n v="25"/>
    <x v="1"/>
    <b v="0"/>
  </r>
  <r>
    <s v="McCain Variety Pack | No Added Preservatives"/>
    <s v="5372a092-9d98-46fe-880d-ebca3549b4b9"/>
    <s v="442e670e-111f-48ee-8aea-84b26a4ff62d"/>
    <s v="McCain"/>
    <n v="180"/>
    <n v="164"/>
    <x v="3"/>
    <x v="19"/>
    <n v="3"/>
    <b v="0"/>
    <n v="4.9000000000000004"/>
    <n v="22315"/>
    <s v="1 pack (550 g)"/>
    <n v="550"/>
    <s v="GRAM"/>
    <x v="15"/>
    <s v="McCain variety pack contains Chili Garlic Potato"/>
    <b v="0"/>
    <b v="0"/>
    <s v="India"/>
    <s v="MCCAIN FOODS (INDIA)PRIVATE LIMITED For Queries/"/>
    <s v="cms/product_variant/1a9159e2-b95c-47dd-bf5a-9db658a802cc.jpeg"/>
    <n v="25"/>
    <x v="0"/>
    <b v="1"/>
  </r>
  <r>
    <s v="Prasuma Chicken Cheese &amp; Chilli Sausage"/>
    <s v="471970d7-131e-40a7-a87f-0dec5dcf4785"/>
    <s v="5a32f237-f030-4b97-a5c9-361cc3090f0d"/>
    <s v="Prasuma"/>
    <n v="185"/>
    <n v="139"/>
    <x v="28"/>
    <x v="71"/>
    <n v="5"/>
    <b v="0"/>
    <n v="4.7"/>
    <n v="1571"/>
    <s v="1 pack (250 g)"/>
    <n v="250"/>
    <s v="GRAM"/>
    <x v="15"/>
    <s v="Prasuma Frozen Chicken Cheese &amp; Chilli Sausage - Spice up your meal with Prasuma Frozen Chicken Cheese &amp; Chilli Sausage. Made with premium quality chicken meat, cheese, and spicy chili, these sausages are perfect for grilling or frying. Enjoy them as a standalone snack or add them to your favorite recipes for extra flavor."/>
    <b v="0"/>
    <b v="0"/>
    <s v="India"/>
    <s v="Prasuma"/>
    <s v="cms/product_variant/627511b1-12ac-47ae-8e11-137c48422dd8.jpeg"/>
    <n v="25"/>
    <x v="1"/>
    <b v="0"/>
  </r>
  <r>
    <s v="HyFun Veg Paradise Pizza"/>
    <s v="b04e3628-6e13-4b29-970c-1672ab0af4c9"/>
    <s v="f92f8854-74a8-4040-9868-d7d87ae309cb"/>
    <s v="Hyfun"/>
    <n v="180"/>
    <n v="95"/>
    <x v="42"/>
    <x v="78"/>
    <n v="2"/>
    <b v="0"/>
    <n v="4"/>
    <n v="120"/>
    <s v="1 pack"/>
    <n v="240"/>
    <s v="PIECE"/>
    <x v="15"/>
    <m/>
    <b v="0"/>
    <b v="0"/>
    <s v="India"/>
    <s v="Asandas And Sons Private Limited"/>
    <s v="cms/product_variant/c4d6bfea-08c7-4035-a50a-d2f5644d8afc.jpeg"/>
    <n v="25"/>
    <x v="1"/>
    <b v="0"/>
  </r>
  <r>
    <s v="Gadre Fish Seekh Kabab | Frozen Ready To Cook Seafood Snack"/>
    <s v="3d6284a2-63c8-481e-8301-f1475bb5e1ac"/>
    <s v="90563d17-3a32-4e1f-8f33-baf3633ce07a"/>
    <s v="Gadre"/>
    <n v="230"/>
    <n v="172"/>
    <x v="45"/>
    <x v="138"/>
    <n v="1"/>
    <b v="0"/>
    <n v="3.9"/>
    <n v="52"/>
    <s v="1 pack (250 g)"/>
    <n v="250"/>
    <s v="GRAM"/>
    <x v="15"/>
    <s v="Gadre Fish Seek Kabab"/>
    <b v="0"/>
    <b v="0"/>
    <s v="India"/>
    <m/>
    <s v="cms/product_variant/0c6d87cb-9af2-496a-935a-71abd75c1c9f.jpeg"/>
    <n v="25"/>
    <x v="1"/>
    <b v="0"/>
  </r>
  <r>
    <s v="Meatzza Chicken Jumbo Hotdog | Ready To Cook"/>
    <s v="39298fdf-6439-4182-acc9-8b045aeea79c"/>
    <s v="8a966362-f902-4403-923f-780c40bc690f"/>
    <s v="Meatzza"/>
    <n v="180"/>
    <n v="152"/>
    <x v="11"/>
    <x v="42"/>
    <n v="2"/>
    <b v="0"/>
    <n v="4.9000000000000004"/>
    <n v="413"/>
    <s v="1 pack (250 g)"/>
    <n v="250"/>
    <s v="GRAM"/>
    <x v="15"/>
    <s v="Meatzza Chicken Jumbo Hotdog"/>
    <b v="0"/>
    <b v="0"/>
    <s v="India"/>
    <m/>
    <s v="cms/product_variant/e9d32f38-0a6a-4f0b-9be5-cf24a042bb83.jpeg"/>
    <n v="25"/>
    <x v="0"/>
    <b v="0"/>
  </r>
  <r>
    <s v="Wow! Corn &amp; Cheese Momos | Frozen Snack"/>
    <s v="d608351d-fbfc-4095-85bf-2036462daa16"/>
    <s v="ac97e4b6-364c-4731-9a8e-d50a689e9379"/>
    <s v="Wow! Momo"/>
    <n v="314"/>
    <n v="159"/>
    <x v="54"/>
    <x v="132"/>
    <n v="2"/>
    <b v="0"/>
    <n v="4.5"/>
    <n v="421"/>
    <s v="1 pack (20 pcs)"/>
    <n v="73"/>
    <s v="PIECE"/>
    <x v="15"/>
    <s v="Wow! Corn &amp; Cheese Momos are scrumptious, steamed dumplings filled with a creamy mixture of corn and cheese. These momos combine the sweetness of corn with the richness of cheese, creating a delightful snack that is sure to please. Easy to prepare and enjoy, they are perfect for parties, gatherings, or a quick meal, offering a taste of comfort and indulgence."/>
    <b v="0"/>
    <b v="0"/>
    <s v="India"/>
    <s v="WOW MOMO SALES PRIVATE LIMITED"/>
    <s v="cms/product_variant/c269fb1b-70da-4886-b353-14de7cb77aa5.jpeg"/>
    <n v="25"/>
    <x v="1"/>
    <b v="0"/>
  </r>
  <r>
    <s v="Godrej Yummiez Chicken Seekh Kabab"/>
    <s v="225e5c85-7922-43a1-9651-2efeebe89b46"/>
    <s v="36d2db3c-ae65-406d-992a-75804276d9a3"/>
    <s v="Godrej Yummiez"/>
    <n v="257"/>
    <n v="218"/>
    <x v="11"/>
    <x v="27"/>
    <n v="2"/>
    <b v="0"/>
    <n v="4.5999999999999996"/>
    <n v="276"/>
    <s v="1 pack (360 g)"/>
    <n v="360"/>
    <s v="GRAM"/>
    <x v="15"/>
    <s v="Yummiez Afhgani Seekh Kabab - Chicken 250 g. You�ll have succulent Chicken kebab melting in your mouth with every single bite"/>
    <b v="0"/>
    <b v="0"/>
    <s v="India"/>
    <s v="Godrej Tyson Foods Ltd"/>
    <s v="cms/product_variant/657844d6-9e18-4714-bdfa-83d71de391ef.jpeg"/>
    <n v="25"/>
    <x v="0"/>
    <b v="0"/>
  </r>
  <r>
    <s v="Prasuma Chicken Sausage | Ready To Cook Chicken Sausage"/>
    <s v="23ec9f75-54d3-4c03-8dca-d18526a9b69e"/>
    <s v="ed593930-5106-437b-8cae-569203404fff"/>
    <s v="Prasuma"/>
    <n v="180"/>
    <n v="145"/>
    <x v="43"/>
    <x v="54"/>
    <n v="2"/>
    <b v="0"/>
    <n v="4.7"/>
    <n v="2171"/>
    <s v="1 pack (250 g)"/>
    <n v="250"/>
    <s v="GRAM"/>
    <x v="15"/>
    <s v="Prasuma Frozen Chicken Sausage - Enjoy the delicious taste of Prasuma Frozen Chicken Sausage. Made from premium quality chicken meat and seasoned with flavorful spices, these sausages are perfect for grilling, frying, or adding to your favorite recipes. Serve them as a snack, appetizer, or main course for a tasty and convenient meal option."/>
    <b v="0"/>
    <b v="0"/>
    <s v="India"/>
    <s v="Prasuma"/>
    <s v="cms/product_variant/6b499bed-ec40-49ff-82e9-2059892f54b2.jpeg"/>
    <n v="25"/>
    <x v="0"/>
    <b v="0"/>
  </r>
  <r>
    <s v="Prasuma Chicken Pepper &amp; Herb Sausage"/>
    <s v="e2bfabe9-f128-4559-8c08-fda77ff5914c"/>
    <s v="d0c6a21a-fcb5-4a2e-95df-a26555c37a39"/>
    <s v="Prasuma"/>
    <n v="195"/>
    <n v="139"/>
    <x v="35"/>
    <x v="56"/>
    <n v="1"/>
    <b v="0"/>
    <n v="4.4000000000000004"/>
    <n v="21"/>
    <s v="1 pack (250 g)"/>
    <n v="250"/>
    <s v="PIECE"/>
    <x v="15"/>
    <m/>
    <b v="0"/>
    <b v="0"/>
    <s v="India"/>
    <s v="Ample Food"/>
    <s v="cms/product_variant/64fb1749-3670-40e8-a17d-ac3293918e9a.jpeg"/>
    <n v="25"/>
    <x v="1"/>
    <b v="0"/>
  </r>
  <r>
    <s v="Meatzza Bone-in Frozen Chicken Curry Cut (Antibiotic Free)"/>
    <s v="a0f1f0ac-bf44-466d-b5eb-9ba6f10f505d"/>
    <s v="82657ccd-a561-400d-99d0-2d6e3fb7eb83"/>
    <s v="Meatzza"/>
    <n v="195"/>
    <n v="195"/>
    <x v="2"/>
    <x v="2"/>
    <n v="3"/>
    <b v="0"/>
    <n v="4.0999999999999996"/>
    <n v="600"/>
    <s v="1 pack (500 g)"/>
    <n v="500"/>
    <s v="GRAM"/>
    <x v="15"/>
    <s v="Curry cut processed from the entire carcass. It's always with body bone and good to make Indian curries."/>
    <b v="0"/>
    <b v="0"/>
    <s v="India"/>
    <s v="Darshan Foods Pvt Ltd"/>
    <s v="cms/product_variant/abf4e049-677d-4a68-be67-d5ff041f888a.jpeg"/>
    <n v="12"/>
    <x v="0"/>
    <b v="0"/>
  </r>
  <r>
    <s v="SPT Frozen Sweet Corn"/>
    <s v="dcae1f08-e143-472f-b356-7abc322dd37c"/>
    <s v="c30f84d4-0520-425f-b3ff-2b45c4da4dee"/>
    <s v="SPT"/>
    <n v="240"/>
    <n v="136"/>
    <x v="31"/>
    <x v="92"/>
    <n v="2"/>
    <b v="0"/>
    <n v="4.7"/>
    <n v="2475"/>
    <s v="1 pack (1 kg)"/>
    <n v="1000"/>
    <s v="KILOGRAM"/>
    <x v="15"/>
    <s v="Enjoy the convenience of SPT Frozen Sweet Corn for quick and easy meal preparation. These frozen sweet corn kernels are perfect for adding a burst of flavor and nutrition to your favorite dishes. Whether used in soups, salads, or stir-fries, SPT Frozen Sweet Corn is sure to enhance any recipe with its sweet and crunchy texture. Simply thaw and heat for a delicious and nutritious addition to your meals. Stock up on SPT Frozen Sweet Corn and enjoy the taste of fresh sweet corn all year round."/>
    <b v="0"/>
    <b v="0"/>
    <s v="India"/>
    <s v="Sptfoods"/>
    <s v="cms/product_variant/0e938cc7-12a5-4dc6-b11e-40ced9551d5a.jpg"/>
    <n v="6"/>
    <x v="1"/>
    <b v="0"/>
  </r>
  <r>
    <s v="McCain Chilli Garlic Potato Bites | Party Snack"/>
    <s v="410faa38-1a96-46e6-baa0-8e9469203699"/>
    <s v="55e4cb09-71eb-445d-8c1c-6d0f4509b266"/>
    <s v="McCain"/>
    <n v="267"/>
    <n v="200"/>
    <x v="45"/>
    <x v="64"/>
    <n v="4"/>
    <b v="0"/>
    <n v="4.7"/>
    <n v="7163"/>
    <s v="1 pack (700 g or 840 g)"/>
    <n v="700"/>
    <s v="GRAM"/>
    <x v="15"/>
    <s v="McCain Crunchy Potato Nuggets - Chilli Garlic Potato Bites 700 g"/>
    <b v="0"/>
    <b v="0"/>
    <s v="India"/>
    <s v="McCain Foods India PVT LTD"/>
    <s v="cms/product_variant/e0ed5b5c-a36e-47c2-a79a-0a657f45af26.jpeg"/>
    <n v="25"/>
    <x v="1"/>
    <b v="1"/>
  </r>
  <r>
    <s v="Meatzza Marinated Boneless Tandoori Tikka"/>
    <s v="23872f79-8322-498a-b3f7-aa18d1b3ed57"/>
    <s v="a751eb4a-5d5c-419a-a2c8-139842dea0ea"/>
    <s v="Meatzza"/>
    <n v="310"/>
    <n v="273"/>
    <x v="7"/>
    <x v="75"/>
    <n v="2"/>
    <b v="0"/>
    <n v="4.2"/>
    <n v="199"/>
    <s v="1 pack (500 g)"/>
    <n v="500"/>
    <s v="GRAM"/>
    <x v="15"/>
    <s v="Meatzza Marinated Boneless Tandoori Tikka"/>
    <b v="0"/>
    <b v="0"/>
    <s v="India"/>
    <m/>
    <s v="cms/product_variant/f40eb23c-0180-474d-b3f2-01ca823b95bf.jpeg"/>
    <n v="6"/>
    <x v="0"/>
    <b v="0"/>
  </r>
  <r>
    <s v="Prasuma Peri Peri Veg Momos | Frozen Snack"/>
    <s v="3d68419c-2821-4754-b308-fe638abaca10"/>
    <s v="1789cbe2-1e4b-4e05-9330-35ac3e9f5017"/>
    <s v="Prasuma"/>
    <n v="260"/>
    <n v="193"/>
    <x v="45"/>
    <x v="64"/>
    <n v="3"/>
    <b v="0"/>
    <n v="4.4000000000000004"/>
    <n v="696"/>
    <s v="1 pack (15 pcs)"/>
    <n v="15"/>
    <s v="PIECE"/>
    <x v="15"/>
    <s v="Prasuma Peri Peri Veg Momos are spicy and flavorful vegetarian momos perfect for spice lovers. Made with a mix of fresh vegetables and seasoned with a bold blend of peri peri spices, they offer a burst of heat and flavor in every bite. Whether enjoyed as a snack or a light meal, they're sure to tantalize your taste buds and leave you craving for more."/>
    <b v="0"/>
    <b v="0"/>
    <s v="India"/>
    <s v="Prasuma"/>
    <s v="cms/product_variant/a374e252-9847-4e79-8c61-33ee824b7a4a.jpeg"/>
    <n v="25"/>
    <x v="1"/>
    <b v="0"/>
  </r>
  <r>
    <s v="ITC Master Chef Crunchy Chicken Nuggets | Source of Protein | No Added Preservatives | 55 pieces"/>
    <s v="c8d09be2-c00e-46d6-b680-b16c6f4479a5"/>
    <s v="92bbab87-fde3-48d7-9242-121dd9b0499d"/>
    <s v="ITC Master Chef Frozen"/>
    <n v="650"/>
    <n v="544"/>
    <x v="0"/>
    <x v="141"/>
    <n v="3"/>
    <b v="0"/>
    <n v="4.5999999999999996"/>
    <n v="1200"/>
    <s v="1 pack (1 kg)"/>
    <n v="1000"/>
    <s v="KILOGRAM"/>
    <x v="15"/>
    <s v="Indulge in the crispy goodness of ITC Master Chef Crunchy Chicken Nuggets Super Saver. Made with premium quality chicken and coated in a crispy breading, these nuggets are perfect for snacking or serving as appetizers. Simply bake or fry them for a quick and delicious snack that's sure to please the whole family."/>
    <b v="0"/>
    <b v="0"/>
    <s v="India"/>
    <s v="ITC-Frozen"/>
    <s v="cms/product_variant/392dc0f3-edb7-417d-8fc4-d87d4e4c7fbe.jpeg"/>
    <n v="25"/>
    <x v="0"/>
    <b v="0"/>
  </r>
  <r>
    <s v="Godrej Yummiez Chicken Breakfast Sausage"/>
    <s v="346a27f3-19db-49c4-8b0e-0039b35e9133"/>
    <s v="95503470-af74-4ff0-ae05-4dd1ea393069"/>
    <s v="Godrej Yummiez"/>
    <n v="304"/>
    <n v="268"/>
    <x v="7"/>
    <x v="55"/>
    <n v="2"/>
    <b v="0"/>
    <n v="4.5999999999999996"/>
    <n v="458"/>
    <s v="1 pack (500 g)"/>
    <n v="500"/>
    <s v="GRAM"/>
    <x v="15"/>
    <s v="Godrej Yummiez Chicken Sausages are protein-packed with a fine combination of chef-crafted ingredients cooked of perfection."/>
    <b v="0"/>
    <b v="0"/>
    <s v="India"/>
    <s v="Godrej Tyson Foods Ltd."/>
    <s v="cms/product_variant/bb6439b7-0d90-4a51-b3b1-92179613a435.jpeg"/>
    <n v="25"/>
    <x v="0"/>
    <b v="0"/>
  </r>
  <r>
    <s v="Godrej Chicken Curry Cut (Freshly Frozen)"/>
    <s v="4be6b190-c6c8-4769-92aa-20607f863682"/>
    <s v="a643afc9-31f0-4e5d-98ca-b0aed4df1b47"/>
    <s v="Godrej Yummiez"/>
    <n v="200"/>
    <n v="183"/>
    <x v="3"/>
    <x v="46"/>
    <n v="6"/>
    <b v="0"/>
    <n v="3.7"/>
    <n v="3104"/>
    <s v="1 pack (500 g)"/>
    <n v="500"/>
    <s v="GRAM"/>
    <x v="15"/>
    <s v="Godrej Yummiez Chicken Curry Cut"/>
    <b v="0"/>
    <b v="0"/>
    <s v="India"/>
    <m/>
    <s v="cms/product_variant/47fd1d6c-0cbe-4904-9818-d11e9104966d.jpg"/>
    <n v="6"/>
    <x v="0"/>
    <b v="0"/>
  </r>
  <r>
    <s v="Prasuma Tandoori Veg Momos | Frozen Snack"/>
    <s v="19a32cf3-0d51-45c3-a5d9-5a3a81e6a6a7"/>
    <s v="86a1d782-599c-4723-9c55-5cf78f31a6cc"/>
    <s v="Prasuma"/>
    <n v="210"/>
    <n v="189"/>
    <x v="10"/>
    <x v="36"/>
    <n v="2"/>
    <b v="0"/>
    <n v="3.6"/>
    <n v="184"/>
    <s v="1 pack (280 g)"/>
    <n v="225"/>
    <s v="GRAM"/>
    <x v="15"/>
    <s v="Prasuma Tandoori Momos - VEG"/>
    <b v="0"/>
    <b v="0"/>
    <s v="India"/>
    <m/>
    <s v="cms/product_variant/f7826cda-1600-4119-85d0-3838c767ebd4.jpeg"/>
    <n v="25"/>
    <x v="0"/>
    <b v="0"/>
  </r>
  <r>
    <s v="ITC Master Chef Large Prawns | Peeled &amp; Deveined |High protein"/>
    <s v="f984f38d-5901-45dd-9e26-f8356da7934b"/>
    <s v="46e17b37-897e-460e-a7ed-6962e43a81a1"/>
    <s v="ITC Master Chef Frozen"/>
    <n v="285"/>
    <n v="259"/>
    <x v="16"/>
    <x v="28"/>
    <n v="2"/>
    <b v="0"/>
    <n v="4.5"/>
    <n v="1000"/>
    <s v="1 pack (200 g)"/>
    <n v="200"/>
    <s v="GRAM"/>
    <x v="15"/>
    <s v="ITC Master Chef Frozen Prawns are hygienically processed and thoroughly cleaned. They are frozen within 15 hours of catch to maintain their freshness."/>
    <b v="0"/>
    <b v="0"/>
    <s v="India"/>
    <s v="ITC Limited"/>
    <s v="cms/product_variant/a83702a6-414b-4356-86bf-d8fc480e084f.jpeg"/>
    <n v="12"/>
    <x v="0"/>
    <b v="0"/>
  </r>
  <r>
    <s v="Godrej Real Good Medium Prawns Peeled &amp; Deveined (Freshly Frozen)"/>
    <s v="1f4646cb-4873-4d98-ad86-446a6ecb4974"/>
    <s v="e3d7c466-620a-470f-805e-c598f7d86597"/>
    <s v="Godrej Real Good"/>
    <n v="265"/>
    <n v="209"/>
    <x v="25"/>
    <x v="56"/>
    <n v="3"/>
    <b v="0"/>
    <n v="4.4000000000000004"/>
    <n v="942"/>
    <s v="1 pack (200 g)"/>
    <n v="200"/>
    <s v="GRAM"/>
    <x v="15"/>
    <s v="Godrej Yummiez Medium Prawns - Godrej Yummiez Medium Prawns are high-quality prawns that are perfect for various seafood dishes. These prawns are cleaned and deveined, making them ready to cook. Whether you're planning to make a prawn curry, stir-fry, or grill, Godrej Yummiez Medium Prawns are a convenient and delicious option."/>
    <b v="0"/>
    <b v="0"/>
    <s v="India"/>
    <s v="Godrej Tyson Foods Ltd"/>
    <s v="cms/product_variant/1e1370d1-722a-4cbf-8f31-7de8b7f346a9.jpeg"/>
    <n v="6"/>
    <x v="1"/>
    <b v="0"/>
  </r>
  <r>
    <s v="Venky's Breakfast Sausages | Ready To Cook"/>
    <s v="478af12a-3e2b-4178-962f-56ecd1bc38aa"/>
    <s v="3a171aae-97b2-4c8c-8e2b-7fc86e24f0aa"/>
    <s v="Venky's"/>
    <n v="315"/>
    <n v="247"/>
    <x v="25"/>
    <x v="88"/>
    <n v="4"/>
    <b v="0"/>
    <n v="4.5999999999999996"/>
    <n v="2841"/>
    <s v="1 pack (500 g)"/>
    <n v="500"/>
    <s v="GRAM"/>
    <x v="15"/>
    <s v="Venky's Breakfast Sausages are delicious sausages made from premium quality meat and seasoned with aromatic spices. Perfect for breakfast or brunch, these sausages are quick and easy to prepare, making them a convenient option for busy mornings. Whether grilled, fried, or added to your favorite dishes, Venky's Breakfast Sausages are sure to satisfy your cravings for a hearty and flavorful meal."/>
    <b v="0"/>
    <b v="0"/>
    <s v="India"/>
    <s v="Venkys"/>
    <s v="cms/product_variant/8588b372-9fc5-46e7-95e6-090683b28d75.jpeg"/>
    <n v="25"/>
    <x v="1"/>
    <b v="0"/>
  </r>
  <r>
    <s v="Uro Pork Smoked Back Bacon Sliced Imported | 250 g"/>
    <s v="a0c6b703-a82a-4598-b5f7-277ec7dc3192"/>
    <s v="0e909c96-a652-4266-8fa0-68d06b9b4cee"/>
    <s v="Meatzza"/>
    <n v="375"/>
    <n v="294"/>
    <x v="25"/>
    <x v="97"/>
    <n v="3"/>
    <b v="0"/>
    <n v="4.3"/>
    <n v="96"/>
    <s v="1 pack (250 g)"/>
    <n v="250"/>
    <s v="GRAM"/>
    <x v="15"/>
    <s v="Uro Pork Smoked Back Bacon Sliced Imported 250G"/>
    <b v="0"/>
    <b v="0"/>
    <s v="India"/>
    <m/>
    <s v="cms/product_variant/f43814f4-56d6-4f81-916b-b95c3d11c2e4.jpeg"/>
    <n v="25"/>
    <x v="1"/>
    <b v="0"/>
  </r>
  <r>
    <s v="IFB Fresh Catch Prawns | Large"/>
    <s v="52a3f9a5-c10a-439f-8e6f-fd3c53e01f94"/>
    <s v="c705f5ae-23d2-4302-91ed-6841457a5e94"/>
    <s v="IFB Fresh Catch"/>
    <n v="255"/>
    <n v="206"/>
    <x v="43"/>
    <x v="86"/>
    <n v="2"/>
    <b v="0"/>
    <n v="3.9"/>
    <n v="154"/>
    <s v="1 pack (200 g)"/>
    <n v="200"/>
    <s v="GRAM"/>
    <x v="15"/>
    <s v="IFB Fresh Catch Prawns | Large"/>
    <b v="0"/>
    <b v="0"/>
    <s v="India"/>
    <m/>
    <s v="cms/product_variant/4a2c0737-9ea0-4b26-9c8c-23c363a788fa.jpeg"/>
    <n v="6"/>
    <x v="0"/>
    <b v="0"/>
  </r>
  <r>
    <s v="McCain Smiles | Crispy Potato Snacks | No Added Preservatives"/>
    <s v="7d3f621b-427a-4923-acb0-0f90c21b60eb"/>
    <s v="f1fa1dcf-7d9f-4a22-be84-53a4fc95578f"/>
    <s v="McCain"/>
    <n v="248"/>
    <n v="147"/>
    <x v="52"/>
    <x v="182"/>
    <n v="6"/>
    <b v="0"/>
    <n v="4.7"/>
    <n v="3416"/>
    <s v="1 pack (750 g or 900 g )"/>
    <n v="750"/>
    <s v="GRAM"/>
    <x v="15"/>
    <s v="McCain Smiles are appetizing delicacies that are made up of mashed potatoes"/>
    <b v="0"/>
    <b v="0"/>
    <s v="India"/>
    <s v="Mccain Foods"/>
    <s v="cms/product_variant/9ec4800c-75ac-44ba-8ea1-5030db772ac6.jpeg"/>
    <n v="25"/>
    <x v="1"/>
    <b v="0"/>
  </r>
  <r>
    <s v="Sneha Snackster Chicken Breakfast Sausage"/>
    <s v="ae225385-2ef1-4235-b0f8-8d060530f0c4"/>
    <s v="511620ed-b4ef-493c-84ef-77c398237b15"/>
    <s v="Sneha"/>
    <n v="281"/>
    <n v="211"/>
    <x v="28"/>
    <x v="94"/>
    <n v="1"/>
    <b v="0"/>
    <n v="4.4000000000000004"/>
    <n v="458"/>
    <s v="1 pack (340 g)"/>
    <n v="340"/>
    <s v="GRAM"/>
    <x v="15"/>
    <s v="Sneha Snackster Chicken Breakfast Sausage"/>
    <b v="0"/>
    <b v="0"/>
    <s v="India"/>
    <m/>
    <s v="cms/product_variant/8737c370-1317-4336-b947-3e9bb7563534.jpg"/>
    <n v="25"/>
    <x v="1"/>
    <b v="0"/>
  </r>
  <r>
    <s v="Godrej Yummiez Chicken Bites Nuggets"/>
    <s v="7731ca8a-72bb-40da-99c6-8a0b09b15a9a"/>
    <s v="954adcef-4494-490a-8be5-bd2227e8a7f7"/>
    <s v="Godrej Yummiez"/>
    <n v="185"/>
    <n v="145"/>
    <x v="25"/>
    <x v="39"/>
    <n v="1"/>
    <b v="0"/>
    <n v="4.4000000000000004"/>
    <n v="851"/>
    <s v="1 pack (225 g)"/>
    <n v="225"/>
    <s v="GRAM"/>
    <x v="15"/>
    <s v="Godrej Yummiez Chicken Bites Nuggets"/>
    <b v="0"/>
    <b v="0"/>
    <s v="India"/>
    <m/>
    <s v="cms/product_variant/2366e9ba-bb59-4627-b00c-a7ae21a4bbe9.jpeg"/>
    <n v="25"/>
    <x v="1"/>
    <b v="0"/>
  </r>
  <r>
    <s v="Deli Chic Mutton Curry Cut Freshly Frozen)"/>
    <s v="ed40949f-0cd3-4e46-a059-fb32b878d35a"/>
    <s v="6f100891-1a24-4663-8e67-ea069dc8cf14"/>
    <s v="Delichic"/>
    <n v="625"/>
    <n v="584"/>
    <x v="4"/>
    <x v="26"/>
    <n v="2"/>
    <b v="0"/>
    <n v="3.7"/>
    <n v="364"/>
    <s v="1 pack (500 g)"/>
    <n v="500"/>
    <s v="GRAM"/>
    <x v="15"/>
    <s v="Deli Chic Mutton Curry Cut Freshly Frozen)"/>
    <b v="0"/>
    <b v="0"/>
    <s v="India"/>
    <m/>
    <s v="cms/product_variant/785a3588-d02c-4696-9c1b-3713d3d8483a.jpg"/>
    <n v="6"/>
    <x v="0"/>
    <b v="0"/>
  </r>
  <r>
    <s v="Yummiez American Sweet Corn"/>
    <s v="1b79e6ec-b8be-4cc2-9b67-b1887012fbce"/>
    <s v="8dee25c8-4a21-48f5-a33f-65e838a2ca10"/>
    <s v="Godrej Yummiez"/>
    <n v="110"/>
    <n v="74"/>
    <x v="48"/>
    <x v="55"/>
    <n v="4"/>
    <b v="0"/>
    <n v="4.7"/>
    <n v="4791"/>
    <s v="1 pack (400 g)"/>
    <n v="400"/>
    <s v="GRAM"/>
    <x v="15"/>
    <s v="Yummiez is a well-known brand that provides you with a wide range of vegetarian and non-vegetarian products. One of its super-popular products is Yummiez American sweet corn. These sweet corns are hygienically packed and have the best quality. These delicious corn kernels can be used in a variety of dishes."/>
    <b v="0"/>
    <b v="0"/>
    <s v="India"/>
    <s v="Western Hill Foods Ltd"/>
    <s v="cms/product_variant/9ac81fed-76dd-48f8-add2-8d92a9329626.jpeg"/>
    <n v="12"/>
    <x v="1"/>
    <b v="0"/>
  </r>
  <r>
    <s v="Blue Tribe Foods Plant Based Kebab 100% Vegetarian"/>
    <s v="0f197bc7-5226-4058-9594-8d8b496f0065"/>
    <s v="473f745c-eec1-409d-884d-76a11a6adc18"/>
    <s v="Blue Tribe"/>
    <n v="215"/>
    <n v="172"/>
    <x v="36"/>
    <x v="9"/>
    <n v="1"/>
    <b v="0"/>
    <n v="4.4000000000000004"/>
    <n v="318"/>
    <s v="1 pack (250 g)"/>
    <n v="250"/>
    <s v="GRAM"/>
    <x v="15"/>
    <s v="Blue Tribe Plant-Based Chicken Seekh Kebab. Blue Tribe Plant-Based Chicken Seekh Kebab is a delicious and protein-rich vegan alternative to traditional seekh kebabs. Made from plant-based ingredients, including soy protein and spices, these kebabs offer the same great taste and texture as meat-based kebabs without any animal products. Enjoy the authentic flavor of seekh kebabs in a plant-based form with Blue Tribe."/>
    <b v="0"/>
    <b v="0"/>
    <s v="India"/>
    <s v="Vista Processed Foods Pvt Ltd."/>
    <s v="cms/product_variant/bf1ebd25-f87c-41fc-9c3b-273849c2515c.jpeg"/>
    <n v="25"/>
    <x v="1"/>
    <b v="0"/>
  </r>
  <r>
    <s v="Wow! Spicy Chicken Super Saver  Momo I Party Pack I Frozen Snack"/>
    <s v="f373f4eb-a45a-40c2-bf79-670a94dca997"/>
    <s v="6c9bb91e-3638-42e7-8001-8389439fb8c2"/>
    <s v="Wow! Momo"/>
    <n v="539"/>
    <n v="359"/>
    <x v="37"/>
    <x v="198"/>
    <n v="3"/>
    <b v="0"/>
    <n v="4.4000000000000004"/>
    <n v="64"/>
    <s v="1 pack (50 pcs)"/>
    <n v="24"/>
    <s v="PIECE"/>
    <x v="15"/>
    <s v="Wow! Horeca Spicy Chicken Momo"/>
    <b v="0"/>
    <b v="0"/>
    <s v="India"/>
    <m/>
    <s v="cms/product_variant/73df8591-f5b4-429d-aa28-1e9de09047ab.jpeg"/>
    <n v="25"/>
    <x v="1"/>
    <b v="0"/>
  </r>
  <r>
    <s v="Switz Spring Roll Dough Sheets"/>
    <s v="7d046c58-7955-45a2-bc0c-ad8e5a165b57"/>
    <s v="de3b2cbc-98de-464d-9ce3-e549b556af88"/>
    <s v="Switz"/>
    <n v="120"/>
    <n v="108"/>
    <x v="10"/>
    <x v="43"/>
    <n v="12"/>
    <b v="0"/>
    <n v="4.9000000000000004"/>
    <n v="5767"/>
    <s v="1 pack (275 g)"/>
    <n v="1160"/>
    <s v="PIECE"/>
    <x v="15"/>
    <s v="Switz Spring Roll Dough Sheets have high elasticity and strength. They are suitable for both fresh and frozen preparation."/>
    <b v="0"/>
    <b v="0"/>
    <s v="India"/>
    <s v="Switz International Pvt. Ltd"/>
    <s v="cms/product_variant/dc4de37d-2a29-4464-828a-9c879f93d646.jpeg"/>
    <n v="12"/>
    <x v="0"/>
    <b v="1"/>
  </r>
  <r>
    <s v="Switz Samosa Dough Sheets"/>
    <s v="1e2817f4-1e8e-4333-80df-1af7f105a29e"/>
    <s v="fbc71954-093b-466b-a297-015173d59e88"/>
    <s v="Switz"/>
    <n v="120"/>
    <n v="95"/>
    <x v="36"/>
    <x v="49"/>
    <n v="12"/>
    <b v="0"/>
    <n v="4.7"/>
    <n v="11509"/>
    <s v="1 pack (50 pcs)"/>
    <n v="50"/>
    <s v="PIECE"/>
    <x v="15"/>
    <s v="Switz Samosa Patti is a traditional dough-based thin samosa pastry"/>
    <b v="0"/>
    <b v="0"/>
    <s v="India"/>
    <s v="Switz International Pvt. Ltd"/>
    <s v="cms/product_variant/642013e3-081f-47ae-b227-3d5a58a363b5.jpeg"/>
    <n v="12"/>
    <x v="1"/>
    <b v="1"/>
  </r>
  <r>
    <s v="Wow! Chicken Premium Super Saver Momo I Party Pack I Frozen Snack"/>
    <s v="2f9614ae-c878-4f46-9ff4-8797792457c7"/>
    <s v="ca8ab00f-e113-46e8-94b1-557a1a0e9c5a"/>
    <s v="Wow! Momo"/>
    <n v="515"/>
    <n v="339"/>
    <x v="30"/>
    <x v="125"/>
    <n v="2"/>
    <b v="0"/>
    <n v="4.2"/>
    <n v="89"/>
    <s v="1 pack (50 pcs)"/>
    <n v="24"/>
    <s v="PIECE"/>
    <x v="15"/>
    <s v="Wow! Horeca Chicken Momo-Premium"/>
    <b v="0"/>
    <b v="0"/>
    <s v="India"/>
    <m/>
    <s v="cms/product_variant/65125fee-b99f-49ba-93b1-53f47e25101c.jpeg"/>
    <n v="25"/>
    <x v="1"/>
    <b v="0"/>
  </r>
  <r>
    <s v="McCain Veggie - Nuggets"/>
    <s v="11fc292b-d8ff-4a57-a455-1fe1d03a5872"/>
    <s v="64bf9ff1-37f5-4a9f-859c-4fd7b388a4de"/>
    <s v="McCain"/>
    <n v="175"/>
    <n v="157"/>
    <x v="10"/>
    <x v="29"/>
    <n v="2"/>
    <b v="0"/>
    <n v="4.5999999999999996"/>
    <n v="655"/>
    <s v="1 pack (325 g)"/>
    <n v="175"/>
    <s v="GRAM"/>
    <x v="15"/>
    <s v="McCain Veggie - Nuggets are sure to delight kids and adults alike. Serve it for friends at a party or at family get-togethers."/>
    <b v="0"/>
    <b v="0"/>
    <s v="India"/>
    <s v="McCain Foods India PVT LTD"/>
    <s v="cms/product_variant/e3ed1436-3bde-4559-ae36-a4793fac02c2.jpeg"/>
    <n v="25"/>
    <x v="0"/>
    <b v="0"/>
  </r>
  <r>
    <s v="Godrej Real Good Large Prawns Peeled &amp; Deveined (Freshly Frozen)"/>
    <s v="41f530c8-03c7-40e6-b528-34c81c7c6817"/>
    <s v="27f20e4d-dc39-43b7-a586-aa5d36595fbd"/>
    <s v="Godrej Real Good"/>
    <n v="280"/>
    <n v="238"/>
    <x v="11"/>
    <x v="21"/>
    <n v="3"/>
    <b v="0"/>
    <n v="4.4000000000000004"/>
    <n v="672"/>
    <s v="1 pack (200 g)"/>
    <n v="200"/>
    <s v="GRAM"/>
    <x v="15"/>
    <s v="Godrej Yummiez Large Prawns - Godrej Yummiez Large Prawns are premium quality prawns that are perfect for a variety of seafood dishes. These prawns are cleaned and deveined, making them ready to cook. Whether you're planning to make a prawn curry, stir-fry, or grill, Godrej Yummiez Large Prawns are a convenient and delicious option."/>
    <b v="0"/>
    <b v="0"/>
    <s v="India"/>
    <s v="Godrej Tyson Foods Ltd"/>
    <s v="cms/product_variant/1a3faddb-0369-45a0-aacf-e6ba91833a41.jpeg"/>
    <n v="6"/>
    <x v="0"/>
    <b v="0"/>
  </r>
  <r>
    <s v="Frugivore Frozen Blueberry"/>
    <s v="894fae27-5dcf-48d5-9392-72fe73e6c93b"/>
    <s v="ddefa6d5-0e81-479c-ac14-427a13dbfd7b"/>
    <s v="Frugivore"/>
    <n v="980"/>
    <n v="657"/>
    <x v="48"/>
    <x v="435"/>
    <n v="1"/>
    <b v="0"/>
    <n v="4.2"/>
    <n v="192"/>
    <s v="1 pack (500 g)"/>
    <n v="500"/>
    <s v="GRAM"/>
    <x v="15"/>
    <s v="Frugivore Frozen Blueberry"/>
    <b v="0"/>
    <b v="0"/>
    <s v="India"/>
    <m/>
    <s v="cms/product_variant/5164a40a-92e3-4be1-9b54-9e60180f3874.jpeg"/>
    <n v="6"/>
    <x v="1"/>
    <b v="0"/>
  </r>
  <r>
    <s v="Prasuma Pork Breakfast Bacon | Ready To Cook"/>
    <s v="8b7add46-90d7-4580-b9af-84b46f24ae4b"/>
    <s v="aaabbe07-af05-4ea8-973b-29e8bb744af0"/>
    <s v="Prasuma"/>
    <n v="370"/>
    <n v="352"/>
    <x v="17"/>
    <x v="29"/>
    <n v="3"/>
    <b v="0"/>
    <n v="4.8"/>
    <n v="428"/>
    <s v="1 pack (300 g)"/>
    <n v="300"/>
    <s v="GRAM"/>
    <x v="15"/>
    <s v="Prasuma Frozen Pork Breakfast Bacon"/>
    <b v="0"/>
    <b v="0"/>
    <s v="India"/>
    <s v="Prasuma"/>
    <s v="cms/product_variant/18cbdbee-54e8-40d6-9362-e4727615d992.jpeg"/>
    <n v="25"/>
    <x v="0"/>
    <b v="0"/>
  </r>
  <r>
    <s v="McCain Chilli Garlic Potato Bites | Party Snack"/>
    <s v="410faa38-1a96-46e6-baa0-8e9469203699"/>
    <s v="bfec78f0-068e-471b-926f-786d542019a0"/>
    <s v="McCain"/>
    <n v="160"/>
    <n v="115"/>
    <x v="35"/>
    <x v="80"/>
    <n v="2"/>
    <b v="0"/>
    <n v="4.7"/>
    <n v="17240"/>
    <s v="1 pack (420 g)"/>
    <n v="420"/>
    <s v="GRAM"/>
    <x v="15"/>
    <s v="McCain Crunchy Potato Nuggets - Chilli Garlic Potato Bites 700 g"/>
    <b v="0"/>
    <b v="0"/>
    <s v="India"/>
    <s v="McCain Foods India PVT LTD"/>
    <s v="cms/product_variant/01c38445-d2f3-4ce1-a63b-19e3f832a665.jpeg"/>
    <n v="25"/>
    <x v="1"/>
    <b v="1"/>
  </r>
  <r>
    <s v="Pluckk Fresh Frozen Imported Blueberry Natural | Non GMO | Rich in Antioxidants | Superfood Snack"/>
    <s v="36d8e45b-1dad-4dff-81d2-a37907ea1432"/>
    <s v="8d932021-2392-416a-a571-3c8275c1e2ea"/>
    <s v="Pluckk"/>
    <n v="269"/>
    <n v="213"/>
    <x v="36"/>
    <x v="56"/>
    <n v="4"/>
    <b v="0"/>
    <n v="4"/>
    <n v="1318"/>
    <s v="1 pack (200 g)"/>
    <n v="200"/>
    <s v="GRAM"/>
    <x v="15"/>
    <s v="Pluckk Frozen Blueberry"/>
    <b v="0"/>
    <b v="0"/>
    <s v="Chile"/>
    <m/>
    <s v="cms/product_variant/06d6dcdc-6d8b-4734-9e68-a86aac54ba9a.jpeg"/>
    <n v="6"/>
    <x v="1"/>
    <b v="0"/>
  </r>
  <r>
    <s v="Frugivore Frozen Blackberry"/>
    <s v="8a49cad2-3adf-4b68-81f8-e71fdaee4ade"/>
    <s v="149d5356-620f-47c3-8ae0-1136a3528168"/>
    <s v="Frugivore"/>
    <n v="520"/>
    <n v="359"/>
    <x v="44"/>
    <x v="272"/>
    <n v="2"/>
    <b v="0"/>
    <n v="4.3"/>
    <n v="144"/>
    <s v="1 pack (200 g)"/>
    <n v="200"/>
    <s v="GRAM"/>
    <x v="15"/>
    <s v="Frugivore Frozen Blackberry"/>
    <b v="0"/>
    <b v="0"/>
    <s v="India"/>
    <m/>
    <s v="cms/product_variant/6f26e18e-cf3f-481d-b61d-d998202e169c.jpeg"/>
    <n v="6"/>
    <x v="1"/>
    <b v="0"/>
  </r>
  <r>
    <s v="Gadre Surimi Crab Sticks"/>
    <s v="9d6db8e8-b6e5-4d1c-bd1d-e0e9528d841b"/>
    <s v="ed3eda45-8dcb-4c12-a0be-ec37216dd521"/>
    <s v="Gadre"/>
    <n v="125"/>
    <n v="94"/>
    <x v="28"/>
    <x v="23"/>
    <n v="2"/>
    <b v="0"/>
    <n v="4.3"/>
    <n v="55"/>
    <s v="1 pack (125 g)"/>
    <n v="125"/>
    <s v="GRAM"/>
    <x v="15"/>
    <m/>
    <b v="0"/>
    <b v="0"/>
    <s v="India"/>
    <s v="Gadre Marine Export Pvt. Ltd."/>
    <s v="cms/product_variant/ec1c9c4e-8e48-4c8a-a7f0-db9aa4371cc0.png"/>
    <n v="25"/>
    <x v="1"/>
    <b v="0"/>
  </r>
  <r>
    <s v="Godrej Yummiez Chicken Nuggets"/>
    <s v="c1250b55-e876-4699-b3cd-c9289307ab1e"/>
    <s v="541131fb-3067-40ad-868d-ff506c42994f"/>
    <s v="Godrej Yummiez"/>
    <n v="346"/>
    <n v="258"/>
    <x v="45"/>
    <x v="286"/>
    <n v="4"/>
    <b v="0"/>
    <n v="4.8"/>
    <n v="4849"/>
    <s v="1 pack (500 g)"/>
    <n v="500"/>
    <s v="GRAM"/>
    <x v="15"/>
    <s v="Yummiez Chicken nuggets are lightly breaded and fully fried. Our tender"/>
    <b v="0"/>
    <b v="0"/>
    <s v="India"/>
    <s v="Godrej Tyson Foods Ltd"/>
    <s v="cms/product_variant/5773df83-587a-4bfe-9ee3-3d1aff50b440.jpeg"/>
    <n v="25"/>
    <x v="1"/>
    <b v="0"/>
  </r>
  <r>
    <s v="McCain Potato Cheese Shotz | Party Snack"/>
    <s v="821af9f8-b7d6-4009-9dcd-15db1709571e"/>
    <s v="52fb012a-e2df-4f85-9802-917b9246caa9"/>
    <s v="McCain"/>
    <n v="265"/>
    <n v="205"/>
    <x v="41"/>
    <x v="52"/>
    <n v="2"/>
    <b v="0"/>
    <n v="4.5"/>
    <n v="970"/>
    <s v="1 pack (400 g)"/>
    <n v="400"/>
    <s v="GRAM"/>
    <x v="15"/>
    <s v="McCain Potato Cheese Shots are a flavor derived from union of potatoes"/>
    <b v="0"/>
    <b v="0"/>
    <s v="India"/>
    <s v="McCain Foods India PVT LTD"/>
    <s v="cms/product_variant/92f56eca-a22d-43a9-a101-b7d99d3173e0.jpeg"/>
    <n v="25"/>
    <x v="1"/>
    <b v="0"/>
  </r>
  <r>
    <s v="Pluckk Fresh Frozen Blackberry Natural No Added Sugar Non GMO High Fiber Vitamin Rich Snack"/>
    <s v="dffd0523-1d13-4e33-bec6-c40a692e57a4"/>
    <s v="28283d5c-ac73-4c74-9890-26b6983285da"/>
    <s v="Pluckk"/>
    <n v="299"/>
    <n v="236"/>
    <x v="25"/>
    <x v="77"/>
    <n v="1"/>
    <b v="0"/>
    <n v="4.2"/>
    <n v="967"/>
    <s v="1 pack (200 g)"/>
    <n v="200"/>
    <s v="GRAM"/>
    <x v="15"/>
    <m/>
    <b v="0"/>
    <b v="0"/>
    <s v="Chile"/>
    <s v="Fruveggie Technology Private Limited - Mumbai"/>
    <s v="cms/product_variant/26394fba-effa-4b28-b738-c9e5ccdaab8d.jpg"/>
    <n v="6"/>
    <x v="1"/>
    <b v="0"/>
  </r>
  <r>
    <s v="McCain Cheese Pizza Mini Samosa | Crispy Snack"/>
    <s v="96c6b630-59eb-4d3b-aa2d-4a37f7bc41b3"/>
    <s v="e04a53be-0ff1-46c7-9f9e-f905890c1a40"/>
    <s v="McCain"/>
    <n v="155"/>
    <n v="103"/>
    <x v="37"/>
    <x v="15"/>
    <n v="4"/>
    <b v="0"/>
    <n v="4.5999999999999996"/>
    <n v="17750"/>
    <s v="1 pack (240 g)"/>
    <n v="240"/>
    <s v="GRAM"/>
    <x v="15"/>
    <s v="Mini Frozen samosas with Pizza Cheese filling. The only desire that we at McCain have is to make sure that you get the best tasting snacks to fill your heart and your tummy!"/>
    <b v="0"/>
    <b v="0"/>
    <s v="India"/>
    <s v="Mccain Foods"/>
    <s v="cms/product_variant/fc22221e-a0e6-401d-b63c-36f9eea563a1.jpeg"/>
    <n v="25"/>
    <x v="1"/>
    <b v="1"/>
  </r>
  <r>
    <s v="Pluckk Freshly Frozen Grated Coconut"/>
    <s v="f502941b-8c5b-4069-9b19-95ba9181422f"/>
    <s v="eedda732-e71b-4fca-8e5a-943f7ac111b0"/>
    <s v="Pluckk"/>
    <n v="125"/>
    <n v="89"/>
    <x v="35"/>
    <x v="55"/>
    <n v="1"/>
    <b v="0"/>
    <n v="4.7"/>
    <n v="210"/>
    <s v="1 pack (200 g)"/>
    <n v="200"/>
    <s v="GRAM"/>
    <x v="15"/>
    <s v="Pluckk Freshly Frozen Grated Coconut"/>
    <b v="0"/>
    <b v="0"/>
    <s v="India"/>
    <m/>
    <s v="cms/product_variant/db489115-1a11-45d4-aa78-ba1add1e6349.jpg"/>
    <n v="6"/>
    <x v="1"/>
    <b v="0"/>
  </r>
  <r>
    <s v="Pluckk Fresh Frozen Imported Mixed Berries Natural | Non-GMO | Rich in Antioxidants and Vitamin C"/>
    <s v="a49aabb4-452b-43ce-8eb4-f53241b5fb72"/>
    <s v="52b980ce-9cdb-4d36-bfff-6ce96f9e6e34"/>
    <s v="Pluckk"/>
    <n v="299"/>
    <n v="209"/>
    <x v="44"/>
    <x v="98"/>
    <n v="2"/>
    <b v="0"/>
    <n v="3.9"/>
    <n v="627"/>
    <s v="1 pack (200 g)"/>
    <n v="200"/>
    <s v="GRAM"/>
    <x v="15"/>
    <s v="Pluckk Frozen Mixed Berries"/>
    <b v="0"/>
    <b v="0"/>
    <s v="Chile"/>
    <m/>
    <s v="cms/product_variant/76f3b74d-f27d-4461-83e0-b2dfabc5ae01.jpeg"/>
    <n v="6"/>
    <x v="1"/>
    <b v="0"/>
  </r>
  <r>
    <s v="Yummiez Green Peas"/>
    <s v="e9dc5b79-aefc-4d82-a730-fe90e52d6a1e"/>
    <s v="d0a89dbd-71da-4e79-8a70-1cceae9b28e9"/>
    <s v="Godrej Yummiez"/>
    <n v="280"/>
    <n v="151"/>
    <x v="46"/>
    <x v="319"/>
    <n v="3"/>
    <b v="0"/>
    <n v="4.7"/>
    <n v="2002"/>
    <s v="1 pack (1 kg)"/>
    <n v="1000"/>
    <s v="KILOGRAM"/>
    <x v="15"/>
    <s v="Yummiez green peas are some different forms all of which have a vibrantly tasty flavour"/>
    <b v="0"/>
    <b v="0"/>
    <s v="India"/>
    <s v="GODREJ TYSON FOODS LTD"/>
    <s v="cms/product_variant/21aa68be-c7b2-4c56-bd91-75cf12d2c7a7.jpeg"/>
    <n v="12"/>
    <x v="1"/>
    <b v="0"/>
  </r>
  <r>
    <s v="McCain American Herb &amp; Garlic Zig Zag Fries"/>
    <s v="99871c83-daf9-4c8d-9edb-a78a6c0cb858"/>
    <s v="4789527a-9046-42dd-ab52-10b1dde5c2b6"/>
    <s v="McCain"/>
    <n v="170"/>
    <n v="93"/>
    <x v="56"/>
    <x v="185"/>
    <n v="3"/>
    <b v="0"/>
    <n v="4.5999999999999996"/>
    <n v="1065"/>
    <s v="1 pack (400 g)"/>
    <n v="400"/>
    <s v="GRAM"/>
    <x v="15"/>
    <s v="McCain Crazy Fries with Herb 'n' Garlic Masala Mix is a delicious and easy to make snack and can be stored in the freezer and then cooked without thawing. It comes with a lip smacking masala mix sachet inside that you can sprinkle over the fries after deep frying them."/>
    <b v="0"/>
    <b v="0"/>
    <s v="India"/>
    <s v="McCain foods (india) pvt ltd"/>
    <s v="cms/product_variant/5c04e3b2-6adf-423d-b257-4af557c029a3.jpg"/>
    <n v="25"/>
    <x v="1"/>
    <b v="0"/>
  </r>
  <r>
    <s v="Prasuma Spicy Chicken Momos | Frozen Snack"/>
    <s v="0ab67bd8-7ba0-46df-b431-4835945a28c6"/>
    <s v="78a0044b-9bb4-47e0-8eff-d5b7cda6e189"/>
    <s v="Prasuma"/>
    <n v="305"/>
    <n v="198"/>
    <x v="22"/>
    <x v="89"/>
    <n v="2"/>
    <b v="0"/>
    <n v="4.7"/>
    <n v="2110"/>
    <s v="1 pack (24 pcs)"/>
    <n v="24"/>
    <s v="PIECE"/>
    <x v="15"/>
    <s v="Prasuma Momo are made with premium ingredients and no preservatives"/>
    <b v="0"/>
    <b v="0"/>
    <s v="India"/>
    <s v="Ample Foods Pvt. Ltd"/>
    <s v="cms/product_variant/2fe58606-b167-4614-b605-3333bdcbc3e7.jpeg"/>
    <n v="25"/>
    <x v="1"/>
    <b v="0"/>
  </r>
  <r>
    <s v="Wow! Veg Premium Super Saver  Momo I Party Pack I Frozen Snack"/>
    <s v="1c7ee95b-1c1e-4ce1-bfe5-ef9491c29ac3"/>
    <s v="8b7ac5b1-1e19-4b31-9e0e-9c9a83a716f9"/>
    <s v="Wow! Momo"/>
    <n v="425"/>
    <n v="192"/>
    <x v="38"/>
    <x v="436"/>
    <n v="1"/>
    <b v="0"/>
    <n v="4.3"/>
    <n v="82"/>
    <s v="1 pack (50 pcs)"/>
    <n v="24"/>
    <s v="PIECE"/>
    <x v="15"/>
    <s v="Wow! Horeca Veg Momo-Premium"/>
    <b v="0"/>
    <b v="0"/>
    <s v="India"/>
    <m/>
    <s v="cms/product_variant/651e88cc-f950-4c6c-a853-72cfa0e73306.jpeg"/>
    <n v="25"/>
    <x v="1"/>
    <b v="0"/>
  </r>
  <r>
    <s v="Pluckk Fresh Frozen Imported Raspberry | Natural | Non GMO | Rich in Vitamin C | Healthy Snack"/>
    <s v="055ffc25-68a6-49de-ace2-d7dbb1ac7f5e"/>
    <s v="05d95671-a9a5-4868-91fa-80332e403610"/>
    <s v="Pluckk"/>
    <n v="499"/>
    <n v="394"/>
    <x v="25"/>
    <x v="103"/>
    <n v="3"/>
    <b v="0"/>
    <n v="4"/>
    <n v="133"/>
    <s v="1 pack (200 g)"/>
    <n v="200"/>
    <s v="GRAM"/>
    <x v="15"/>
    <s v="Pluckk Frozen Raspberry"/>
    <b v="0"/>
    <b v="0"/>
    <s v="Chile"/>
    <m/>
    <s v="cms/product_variant/4a760854-2940-4629-970c-c74c6e59fc10.jpeg"/>
    <n v="6"/>
    <x v="1"/>
    <b v="0"/>
  </r>
  <r>
    <s v="Godrej Yummiez Cheesy Pizza Fingers"/>
    <s v="508329ea-968e-4e2c-a178-14be3f3e6a64"/>
    <s v="91220051-a6b8-40b4-96d5-d3666e0d1d76"/>
    <s v="Godrej Yummiez"/>
    <n v="178"/>
    <n v="126"/>
    <x v="24"/>
    <x v="15"/>
    <n v="3"/>
    <b v="0"/>
    <n v="4.5"/>
    <n v="344"/>
    <s v="1 pack (250 g)"/>
    <n v="250"/>
    <s v="GRAM"/>
    <x v="15"/>
    <s v="Godrej Yummiez Cheesy Pizza Fingers"/>
    <b v="0"/>
    <b v="0"/>
    <s v="India"/>
    <m/>
    <s v="cms/product_variant/f91ddb55-b87a-49c4-b1f1-9f3d6aba5c39.jpeg"/>
    <n v="25"/>
    <x v="1"/>
    <b v="0"/>
  </r>
  <r>
    <s v="Meatzza Chicken Malai Seekh Kabab"/>
    <s v="53bf0a5f-4cf0-4afe-ba35-0b1fb5c9f02d"/>
    <s v="78493097-ed01-4412-8630-9c95dfed7d6d"/>
    <s v="Meatzza"/>
    <n v="345"/>
    <n v="280"/>
    <x v="18"/>
    <x v="84"/>
    <n v="2"/>
    <b v="0"/>
    <n v="4.5"/>
    <n v="260"/>
    <s v="1 pack (500 g)"/>
    <n v="500"/>
    <s v="GRAM"/>
    <x v="15"/>
    <s v="Maeatzza Chicken Seekh Kebab are made from Tender Chicken Meat with Fresh Vegetable which gives you best taste."/>
    <b v="0"/>
    <b v="0"/>
    <s v="India"/>
    <s v="Darshan Foods Pvt Ltd"/>
    <s v="cms/product_variant/7faf3365-32d7-45dc-a8da-e5e2ed18414b.jpeg"/>
    <n v="25"/>
    <x v="0"/>
    <b v="0"/>
  </r>
  <r>
    <s v="Wow! Chicken Dum Biryani"/>
    <s v="1704d3e0-089a-43eb-b909-e73fa8e03d24"/>
    <s v="cb49ae1d-ae10-471e-bf23-e0c50aba8e06"/>
    <s v="Wow! Biryani"/>
    <n v="248"/>
    <n v="133"/>
    <x v="46"/>
    <x v="228"/>
    <n v="1"/>
    <b v="0"/>
    <n v="2.9"/>
    <n v="858"/>
    <s v="1 pack (450 g)"/>
    <n v="450"/>
    <s v="GRAM"/>
    <x v="15"/>
    <s v="Wow! Chicken Dum Biryani"/>
    <b v="0"/>
    <b v="0"/>
    <s v="India"/>
    <m/>
    <s v="cms/product_variant/20d316fc-128b-4fd7-8dcd-c6aa01536090.jpeg"/>
    <n v="6"/>
    <x v="1"/>
    <b v="0"/>
  </r>
  <r>
    <s v="Godrej Yummiez Chicken Pepper &amp; Herb Salami"/>
    <s v="c4ca870e-d374-4981-abac-f71bc377f333"/>
    <s v="51769c4b-f6df-499a-82ff-dad02837da99"/>
    <s v="Godrej Yummiez"/>
    <n v="186"/>
    <n v="169"/>
    <x v="16"/>
    <x v="46"/>
    <n v="3"/>
    <b v="0"/>
    <n v="4.8"/>
    <n v="942"/>
    <s v="1 pack (250 g)"/>
    <n v="250"/>
    <s v="GRAM"/>
    <x v="15"/>
    <s v="Savor the irresistible flavor of Godrej Yummiez Chicken Pepper &amp; Herb Salami. Made from premium quality chicken and infused with aromatic herbs and spices, this salami offers a burst of savory goodness in every bite. Enjoy it as a topping on pizzas, sandwiches, or enjoy it as a snack on its own."/>
    <b v="0"/>
    <b v="0"/>
    <s v="India"/>
    <s v="Godrej Tyson Food"/>
    <s v="cms/product_variant/5359d67a-7045-4378-b5d7-18118811c078.jpeg"/>
    <n v="12"/>
    <x v="0"/>
    <b v="0"/>
  </r>
  <r>
    <s v="Malgudi Premium Grated Coconut"/>
    <s v="c9edc306-216e-4122-9b4d-745c486f7d38"/>
    <s v="0db5e73a-46e9-4a5b-885a-f5ddee3441ae"/>
    <s v="Malgudi"/>
    <n v="115"/>
    <n v="104"/>
    <x v="16"/>
    <x v="1"/>
    <n v="4"/>
    <b v="0"/>
    <n v="4.9000000000000004"/>
    <n v="280"/>
    <s v="1 pack (200 g)"/>
    <n v="200"/>
    <s v="GRAM"/>
    <x v="15"/>
    <s v="Malgudi Premium Grated Coconut"/>
    <b v="0"/>
    <b v="0"/>
    <s v="India"/>
    <m/>
    <s v="cms/product_variant/b9a26851-3c3b-4379-b82e-0c3531b9c923.jpeg"/>
    <n v="6"/>
    <x v="0"/>
    <b v="0"/>
  </r>
  <r>
    <s v="Prasuma Pork Cubes Frozen (Curry Cut Boneless)"/>
    <s v="ef87f424-e927-4aae-a886-63539a22a5a5"/>
    <s v="a5d00dac-6dac-47b5-b5bf-75577539b24c"/>
    <s v="Meatigo"/>
    <n v="540"/>
    <n v="454"/>
    <x v="11"/>
    <x v="59"/>
    <n v="1"/>
    <b v="0"/>
    <n v="4.4000000000000004"/>
    <n v="598"/>
    <s v="1 pack (500 g)"/>
    <n v="500"/>
    <s v="GRAM"/>
    <x v="15"/>
    <s v="Meatigo Pork Curry Cubes (Frozen)"/>
    <b v="0"/>
    <b v="0"/>
    <s v="India"/>
    <m/>
    <s v="cms/product_variant/822c0d9b-f191-4591-a027-ea44be42d349.jpeg"/>
    <n v="6"/>
    <x v="0"/>
    <b v="0"/>
  </r>
  <r>
    <s v="Prasuma Chicken Chilli Salami"/>
    <s v="bad717c7-c226-4a81-8773-dc91fc588bb8"/>
    <s v="4c244cd6-9464-4136-b057-d81376593e51"/>
    <s v="Prasuma"/>
    <n v="175"/>
    <n v="149"/>
    <x v="27"/>
    <x v="28"/>
    <n v="2"/>
    <b v="0"/>
    <n v="4.5999999999999996"/>
    <n v="849"/>
    <s v="1 pack (200 g)"/>
    <n v="200"/>
    <s v="GRAM"/>
    <x v="15"/>
    <s v="Nutritional Info (Per 100g):Energy Value (91.78Kcal)"/>
    <b v="0"/>
    <b v="0"/>
    <s v="India"/>
    <s v="Prasuma"/>
    <s v="cms/product_variant/0eac3be3-6519-4b34-83d1-5a617bdebae4.jpeg"/>
    <n v="12"/>
    <x v="0"/>
    <b v="0"/>
  </r>
  <r>
    <s v="Meatigo Frozen Chicken Curry Cuts"/>
    <s v="8a88e706-9d60-4871-9cae-2f8add6e41ad"/>
    <s v="01d4e286-97ec-4ad8-bfd4-93595c51ca5f"/>
    <s v="Meatigo"/>
    <n v="195"/>
    <n v="154"/>
    <x v="25"/>
    <x v="26"/>
    <n v="3"/>
    <b v="0"/>
    <n v="3.9"/>
    <n v="3473"/>
    <s v="1 pack (450 g)"/>
    <n v="450"/>
    <s v="GRAM"/>
    <x v="15"/>
    <s v="Meatigo Frozen Chicken Curry Cuts"/>
    <b v="0"/>
    <b v="0"/>
    <s v="India"/>
    <s v="Prasuma"/>
    <s v="cms/product_variant/059fc44b-4847-4fab-9515-d5a5d853be10.jpeg"/>
    <n v="6"/>
    <x v="1"/>
    <b v="0"/>
  </r>
  <r>
    <s v="Godrej Yummiez Chicken Breakfast Salami"/>
    <s v="e0204f56-d33c-4bd6-9e5b-d083be32d66f"/>
    <s v="4af9154d-b2b4-4afe-afb6-aee1231d7cdf"/>
    <s v="Godrej Yummiez"/>
    <n v="178"/>
    <n v="158"/>
    <x v="7"/>
    <x v="6"/>
    <n v="5"/>
    <b v="0"/>
    <n v="4.5"/>
    <n v="1531"/>
    <s v="1 pack (250 g)"/>
    <n v="250"/>
    <s v="GRAM"/>
    <x v="15"/>
    <s v="Godrej Yummiez Chicken Plain Salami are frozen and cooked for extended shelf life. This delicious treat is certain to be loved by your friends and family."/>
    <b v="0"/>
    <b v="0"/>
    <s v="India"/>
    <s v="Godrej Tyson Foods Ltd."/>
    <s v="cms/product_variant/8d246eb9-be15-459b-8020-25d60fff7151.jpeg"/>
    <n v="12"/>
    <x v="0"/>
    <b v="0"/>
  </r>
  <r>
    <s v="Godrej Yummiez Aloo Tikki | Ready To Cook"/>
    <s v="fffb59e9-06ea-4de1-a287-6cc5356d43d1"/>
    <s v="00196224-a7ae-4c4f-a2b7-7c724470d254"/>
    <s v="Godrej Yummiez"/>
    <n v="121"/>
    <n v="107"/>
    <x v="7"/>
    <x v="22"/>
    <n v="2"/>
    <b v="0"/>
    <n v="4.5999999999999996"/>
    <n v="1232"/>
    <s v="1 pack (400 g)"/>
    <n v="400"/>
    <s v="GRAM"/>
    <x v="15"/>
    <s v="Aloo Tikki is an Indian subcontinent snack made of boiled potatoes"/>
    <b v="0"/>
    <b v="0"/>
    <s v="India"/>
    <s v="Vista Processed Foods Pvt Ltd"/>
    <s v="cms/product_variant/e42fa1e3-d8e5-4957-a168-dcc0ad874a41.jpeg"/>
    <n v="25"/>
    <x v="0"/>
    <b v="0"/>
  </r>
  <r>
    <s v="McCain Masala French Fries | Hot &amp; Spicy | Spicy &amp; Crispy"/>
    <s v="bc545311-b999-4cf5-8760-c491e37daf00"/>
    <s v="6af9e54a-1511-4063-840f-5407f45773b4"/>
    <s v="McCain"/>
    <n v="175"/>
    <n v="112"/>
    <x v="19"/>
    <x v="77"/>
    <n v="6"/>
    <b v="0"/>
    <n v="4.7"/>
    <n v="3931"/>
    <s v="1 pack (420 g)"/>
    <n v="375"/>
    <s v="GRAM"/>
    <x v="15"/>
    <s v="McCain Masala - Fries is the perfect companion during family time. It is loved by children and adults alike. It is crisp and and a perfect accompaniment to your snack time.�McCain Foods Ltd. is one of the world's largest producers of French Fries and Potato Specialities. Located in Florenceville"/>
    <b v="0"/>
    <b v="0"/>
    <s v="India"/>
    <s v="McCain Foods India PVT LTD"/>
    <s v="cms/product_variant/3e97a1ad-2214-4d4f-865d-14931a7d841f.jpeg"/>
    <n v="25"/>
    <x v="1"/>
    <b v="0"/>
  </r>
  <r>
    <s v="ITC Master Chef Prawns with Piri Piri Masala| Peeled &amp; Deveined | 2 Masala Sachets Inside"/>
    <s v="a1cc398e-51c9-4f47-840f-09aaef4f3661"/>
    <s v="f4eafa48-d4e8-44fd-9a03-10fe197e0437"/>
    <s v="ITC Master Chef Frozen"/>
    <n v="275"/>
    <n v="220"/>
    <x v="36"/>
    <x v="35"/>
    <n v="2"/>
    <b v="0"/>
    <n v="4.5999999999999996"/>
    <n v="918"/>
    <s v="1 pack (212 g)"/>
    <n v="212"/>
    <s v="GRAM"/>
    <x v="15"/>
    <m/>
    <b v="0"/>
    <b v="0"/>
    <s v="India"/>
    <s v="ITC Limited"/>
    <s v="cms/product_variant/f7632626-c431-464a-a4a5-8d0c8db28fe7.jpeg"/>
    <n v="6"/>
    <x v="1"/>
    <b v="0"/>
  </r>
  <r>
    <s v="Venky's Chicken Burger Patty"/>
    <s v="aa58d24b-54d3-4055-8a5b-252aef3950b4"/>
    <s v="96c801ed-ef18-459c-9bb3-b47a12f5654b"/>
    <s v="Venky's"/>
    <n v="385"/>
    <n v="255"/>
    <x v="37"/>
    <x v="265"/>
    <n v="3"/>
    <b v="0"/>
    <n v="4.7"/>
    <n v="1395"/>
    <s v="1 pack (500 g)"/>
    <n v="500"/>
    <s v="GRAM"/>
    <x v="15"/>
    <s v="Venkys Chicken Jumbo Burger Patty home which has got the ingredients of Chicken Meat"/>
    <b v="0"/>
    <b v="0"/>
    <s v="India"/>
    <s v="Venky's (India) Ltd."/>
    <s v="cms/product_variant/48f8dcc2-7cf1-43e5-8feb-57aa7eeef847.jpeg"/>
    <n v="25"/>
    <x v="1"/>
    <b v="0"/>
  </r>
  <r>
    <s v="IFB Fresh Catch Prawns | Medium"/>
    <s v="3573a45e-333c-40d3-892d-7e932ed90b47"/>
    <s v="6925e9a7-8f3b-4154-a38c-b4a9be1ab2b9"/>
    <s v="IFB Fresh Catch"/>
    <n v="215"/>
    <n v="161"/>
    <x v="45"/>
    <x v="41"/>
    <n v="3"/>
    <b v="0"/>
    <n v="4.0999999999999996"/>
    <n v="450"/>
    <s v="1 pack (200 g)"/>
    <n v="200"/>
    <s v="GRAM"/>
    <x v="15"/>
    <s v="IFB Fresh Catch Prawns | Medium"/>
    <b v="0"/>
    <b v="0"/>
    <s v="India"/>
    <m/>
    <s v="cms/product_variant/cc9918c4-cf85-4658-8e1e-9e160ebc837a.jpeg"/>
    <n v="6"/>
    <x v="1"/>
    <b v="0"/>
  </r>
  <r>
    <s v="Gadre Fish Fingers Crumbed | Ready To Cook Seafood"/>
    <s v="34cdaf60-1e79-4583-a9b6-7e5b2a16e5d7"/>
    <s v="e9d917d3-f8ab-4dfd-b131-d15a392fd530"/>
    <s v="Gadre"/>
    <n v="230"/>
    <n v="172"/>
    <x v="45"/>
    <x v="138"/>
    <n v="2"/>
    <b v="0"/>
    <n v="4.4000000000000004"/>
    <n v="112"/>
    <s v="1 pack (200 g)"/>
    <n v="200"/>
    <s v="GRAM"/>
    <x v="15"/>
    <s v="Gadre Crumbed Fish Fingers Ingredients: Fish mince"/>
    <b v="0"/>
    <b v="0"/>
    <s v="India"/>
    <m/>
    <s v="cms/product_variant/88802332-7f05-40e6-bedd-ded56c555553.jpg"/>
    <n v="25"/>
    <x v="1"/>
    <b v="0"/>
  </r>
  <r>
    <s v="Pluckk Fresh Frozen Blueberry Imported Natural Non GMO Antioxidant Rich Superfood Snack"/>
    <s v="72c6fa15-2cb9-4664-b17d-eed06d976c18"/>
    <s v="baf4d610-087c-40c0-b899-684468d48f70"/>
    <s v="Pluckk"/>
    <n v="549"/>
    <n v="434"/>
    <x v="36"/>
    <x v="228"/>
    <n v="2"/>
    <b v="0"/>
    <n v="4.3"/>
    <n v="430"/>
    <s v="1 pack (500 g)"/>
    <n v="500"/>
    <s v="GRAM"/>
    <x v="15"/>
    <m/>
    <b v="0"/>
    <b v="0"/>
    <s v="Chile"/>
    <s v="Fruveggie Technology Private Limited - Mumbai"/>
    <s v="cms/product_variant/41dd1c37-7bfb-40e5-9d31-a4bab430a6fc.jpeg"/>
    <n v="6"/>
    <x v="1"/>
    <b v="0"/>
  </r>
  <r>
    <s v="Prasuma Chicken Ham"/>
    <s v="060faeec-f3a3-40b3-825d-160778624b43"/>
    <s v="417e0248-653c-4f8f-b602-47e82710f444"/>
    <s v="Prasuma"/>
    <n v="185"/>
    <n v="170"/>
    <x v="3"/>
    <x v="32"/>
    <n v="1"/>
    <b v="0"/>
    <n v="4.5"/>
    <n v="788"/>
    <s v="1 pack (200 g)"/>
    <n v="200"/>
    <s v="GRAM"/>
    <x v="15"/>
    <s v="Nutritional Info (Per 100g):Energy Value (91.78Kcal)"/>
    <b v="0"/>
    <b v="0"/>
    <s v="India"/>
    <s v="Prasuma"/>
    <s v="cms/product_variant/9962486f-d22f-4cb4-8cef-7da8b7238c38.jpeg"/>
    <n v="12"/>
    <x v="0"/>
    <b v="0"/>
  </r>
  <r>
    <s v="Meaty Story Purani Dilli Ka Chicken Seekh"/>
    <s v="15e3adda-da91-4fa2-b98e-5e026e60dbf1"/>
    <s v="18f0a901-5a27-4fa3-b452-3f9d061807db"/>
    <s v="Meaty Story"/>
    <n v="345"/>
    <n v="259"/>
    <x v="28"/>
    <x v="59"/>
    <n v="1"/>
    <b v="0"/>
    <n v="4.5"/>
    <n v="532"/>
    <s v="1 pack (500 g)"/>
    <n v="500"/>
    <s v="GRAM"/>
    <x v="15"/>
    <s v="Meaty Story Purani Dilli Ka Chicken Seekh"/>
    <b v="0"/>
    <b v="0"/>
    <s v="India"/>
    <m/>
    <s v="cms/product_variant/c162c9cf-ec11-4b63-b072-35499058459e.jpeg"/>
    <n v="25"/>
    <x v="1"/>
    <b v="0"/>
  </r>
  <r>
    <s v="Hello Tempayy Masala High Protein Veg Momos | Maida Free"/>
    <s v="20bfb551-b21b-4ff0-9f71-0e00bb5cb4e7"/>
    <s v="1777a405-be1b-43d2-881e-c130dc88771d"/>
    <s v="Hello Tempayy"/>
    <n v="195"/>
    <n v="98"/>
    <x v="54"/>
    <x v="93"/>
    <n v="2"/>
    <b v="0"/>
    <n v="4.0999999999999996"/>
    <n v="141"/>
    <s v="1 pack (230 g)"/>
    <n v="230"/>
    <s v="GRAM"/>
    <x v="15"/>
    <s v="Hello Tempayy Masala High Protein Veg Momos - Maida Free"/>
    <b v="0"/>
    <b v="0"/>
    <s v="India"/>
    <m/>
    <s v="cms/product_variant/54884ead-7ee4-49c7-a1d8-ca5386f2ec04.jpeg"/>
    <n v="25"/>
    <x v="1"/>
    <b v="0"/>
  </r>
  <r>
    <s v="McCain Chilli Garlic Potato Bites | Party Snack"/>
    <s v="410faa38-1a96-46e6-baa0-8e9469203699"/>
    <s v="f2ca9f1e-8f0c-42c1-a2a9-8b5b6c9f48b2"/>
    <s v="McCain"/>
    <n v="445"/>
    <n v="222"/>
    <x v="51"/>
    <x v="332"/>
    <n v="1"/>
    <b v="0"/>
    <n v="4.7"/>
    <n v="376"/>
    <s v="1 pack (1.24 kg)"/>
    <n v="1240"/>
    <s v="KILOGRAM"/>
    <x v="15"/>
    <s v="McCain Crunchy Potato Nuggets - Chilli Garlic Potato Bites 700 g"/>
    <b v="0"/>
    <b v="0"/>
    <s v="India"/>
    <s v="McCain Foods India PVT LTD"/>
    <s v="cms/product_variant/98c14c06-733f-4230-b7ed-10e032b500ab.jpeg"/>
    <n v="25"/>
    <x v="1"/>
    <b v="0"/>
  </r>
  <r>
    <s v="Gadre Frozen Edamame"/>
    <s v="778f6c05-9f4f-4b00-b715-842c0d482fae"/>
    <s v="11093034-3183-4087-868e-2437ec196e84"/>
    <s v="Gadre"/>
    <n v="500"/>
    <n v="302"/>
    <x v="8"/>
    <x v="186"/>
    <n v="1"/>
    <b v="0"/>
    <n v="4.5"/>
    <n v="36"/>
    <s v="1 pack (500 g)"/>
    <n v="500"/>
    <s v="GRAM"/>
    <x v="15"/>
    <s v="Gadre Frozen Edamame"/>
    <b v="0"/>
    <b v="0"/>
    <s v="Taiwan"/>
    <m/>
    <s v="cms/product_variant/d60e3bb6-20d8-4b47-a8a2-b422a55a3ae6.jpg"/>
    <n v="6"/>
    <x v="1"/>
    <b v="0"/>
  </r>
  <r>
    <s v="Mccain Airfryer French Fries | Crispy Snack"/>
    <s v="15666e27-8449-482b-8bc7-126d7053fa17"/>
    <s v="deff06b2-7c3a-44ef-b546-64df60dd80ee"/>
    <s v="McCain"/>
    <n v="160"/>
    <n v="104"/>
    <x v="22"/>
    <x v="56"/>
    <n v="5"/>
    <b v="0"/>
    <n v="4.5999999999999996"/>
    <n v="1504"/>
    <s v="1 pack (420 g)"/>
    <n v="420"/>
    <s v="GRAM"/>
    <x v="15"/>
    <s v="Mccain Airfryer French Fries"/>
    <b v="0"/>
    <b v="0"/>
    <s v="India"/>
    <m/>
    <s v="cms/product_variant/74235d83-7e80-4a25-913e-020885ffd87d.jpeg"/>
    <n v="25"/>
    <x v="1"/>
    <b v="0"/>
  </r>
  <r>
    <s v="Prasuma Pork Sausage"/>
    <s v="54117ba6-703f-4b4d-9a3a-0062683c4edc"/>
    <s v="db1d1083-c652-4db7-946c-06057deccbd7"/>
    <s v="Prasuma"/>
    <n v="235"/>
    <n v="209"/>
    <x v="7"/>
    <x v="28"/>
    <n v="3"/>
    <b v="0"/>
    <n v="4.5999999999999996"/>
    <n v="533"/>
    <s v="1 pack (250 g)"/>
    <n v="250"/>
    <s v="GRAM"/>
    <x v="15"/>
    <s v="Prasuma Frozen Pork Sausage"/>
    <b v="0"/>
    <b v="0"/>
    <s v="India"/>
    <s v="Prasuma"/>
    <s v="cms/product_variant/dbcea38c-3eda-43fa-b609-e33a331ebeec.jpeg"/>
    <n v="6"/>
    <x v="0"/>
    <b v="0"/>
  </r>
  <r>
    <s v="Meaty Story Amritsar Ka Chicken Seekh"/>
    <s v="71adacfe-a62f-4589-a00f-074a523909f9"/>
    <s v="a4d21e14-ff30-4df6-942e-b4bbd7c5bac4"/>
    <s v="Meaty Story"/>
    <n v="345"/>
    <n v="232"/>
    <x v="48"/>
    <x v="114"/>
    <n v="0"/>
    <b v="1"/>
    <n v="4.4000000000000004"/>
    <n v="273"/>
    <s v="1 pack (500 g)"/>
    <n v="500"/>
    <s v="GRAM"/>
    <x v="15"/>
    <s v="Meaty Story Amritsar Ka Chicken Seekh"/>
    <b v="0"/>
    <b v="0"/>
    <s v="India"/>
    <m/>
    <s v="cms/product_variant/051bb301-dbeb-469c-9fd2-f79fc8390260.jpeg"/>
    <n v="25"/>
    <x v="1"/>
    <b v="0"/>
  </r>
  <r>
    <s v="Hyfun Veggie Stix | Frozen snacks"/>
    <s v="97bb96ae-f92f-40c8-8b68-7f0ce665f9bc"/>
    <s v="502aaf6b-6ea3-4622-9e9d-31e001de46bb"/>
    <s v="Hyfun"/>
    <n v="165"/>
    <n v="119"/>
    <x v="1"/>
    <x v="71"/>
    <n v="0"/>
    <b v="1"/>
    <n v="4.5"/>
    <n v="1812"/>
    <s v="1 pack (425 g)"/>
    <n v="425"/>
    <s v="GRAM"/>
    <x v="15"/>
    <s v="Hyfun Veggie Stix"/>
    <b v="0"/>
    <b v="0"/>
    <s v="India"/>
    <m/>
    <s v="cms/product_variant/f66170bd-e1be-46bc-b185-d77c8383a6ef.jpeg"/>
    <n v="25"/>
    <x v="1"/>
    <b v="0"/>
  </r>
  <r>
    <s v="Haldiram's Jodhpuri Pyaz Kachori"/>
    <s v="8b931624-0d33-4d5e-81d1-e3e4cd77face"/>
    <s v="28cd86cc-bfb5-44a2-bdce-3782d0986fc8"/>
    <s v="Haldiram's"/>
    <n v="200"/>
    <n v="194"/>
    <x v="33"/>
    <x v="10"/>
    <n v="0"/>
    <b v="1"/>
    <n v="3.4"/>
    <n v="32"/>
    <s v="1 pack (340 g)"/>
    <n v="340"/>
    <s v="GRAM"/>
    <x v="15"/>
    <s v="Haldiram's Jodhpuri Pyaz Kachori"/>
    <b v="0"/>
    <b v="0"/>
    <s v="India"/>
    <m/>
    <s v="cms/product_variant/eeb767c8-69f1-4485-ba2b-97dc0fa09414.jpg"/>
    <n v="25"/>
    <x v="0"/>
    <b v="0"/>
  </r>
  <r>
    <s v="Yummiez Mixed Vegetables"/>
    <s v="0d8c88c3-d47f-41f1-b080-b2cc0a7ac0ee"/>
    <s v="b33a0fd6-ece7-484d-a58c-fd31cbaabbef"/>
    <s v="Godrej Yummiez"/>
    <n v="110"/>
    <n v="97"/>
    <x v="7"/>
    <x v="7"/>
    <n v="3"/>
    <b v="0"/>
    <n v="4.5999999999999996"/>
    <n v="1488"/>
    <s v="1 pack (500 g)"/>
    <n v="500"/>
    <s v="GRAM"/>
    <x v="15"/>
    <s v="Your favourite vegetables are brought to you in the perfect mix by Godrej Yummiez Mixed Vegetables. The peas"/>
    <b v="0"/>
    <b v="0"/>
    <s v="India"/>
    <s v="B.P. Frozen Foods"/>
    <s v="cms/product_variant/7f4aefbb-792e-42ea-bfff-f8cbc63c6c41.jpeg"/>
    <n v="12"/>
    <x v="0"/>
    <b v="0"/>
  </r>
  <r>
    <s v="SPT Frozen Mix Veg"/>
    <s v="c424b848-b397-4b2e-b85b-4c7475237ab2"/>
    <s v="b00afa69-5db9-4df1-8c69-0a2147e84003"/>
    <s v="SPT"/>
    <n v="120"/>
    <n v="63"/>
    <x v="42"/>
    <x v="74"/>
    <n v="6"/>
    <b v="0"/>
    <n v="4.5999999999999996"/>
    <n v="2554"/>
    <s v="1 pack (500 g)"/>
    <n v="500"/>
    <s v="GRAM"/>
    <x v="15"/>
    <s v="Nutrijeo Steam Basmati Mogra rice offers a delightful culinary experience with its long grains, fluffy texture, and delicate aroma. Whether you're cooking a simple meal or a lavish feast, Nutrijeo Steam Basmati Mogra rice is sure to impress with its premium quality and superior taste. Nutrijeo Steam Basmati Mogra rice is carefully processed to ensure that each grain cooks evenly and retains its natural nutrients. It's an excellent"/>
    <b v="0"/>
    <b v="0"/>
    <s v="India"/>
    <s v="Sptfoods"/>
    <s v="cms/product_variant/1df695e9-1b45-4821-92a5-144bcc920f5e.jpg"/>
    <n v="6"/>
    <x v="1"/>
    <b v="0"/>
  </r>
  <r>
    <s v="Safal Frozen Mixed Vegetables"/>
    <s v="7458b7d2-54ff-4a5b-9d45-25291fa70ee8"/>
    <s v="fdf64755-6075-4b53-ab20-6a179920025c"/>
    <s v="Safal"/>
    <n v="85"/>
    <n v="60"/>
    <x v="24"/>
    <x v="49"/>
    <n v="7"/>
    <b v="0"/>
    <n v="4.7"/>
    <n v="8628"/>
    <s v="1 pack (500 g)"/>
    <n v="500"/>
    <s v="GRAM"/>
    <x v="15"/>
    <s v="Safal Frozen Mixed Vegetables - Add convenience to your cooking with Safal Frozen Mixed Vegetables. This blend of garden-fresh vegetables, including peas, carrots, corn, and beans, is carefully selected, cleaned, and frozen to lock in freshness and flavor. Whether you're making soups, stir-fries, or curries, these frozen vegetables are a quick and easy solution."/>
    <b v="0"/>
    <b v="0"/>
    <s v="India"/>
    <s v="Mother Dairy Fruit &amp; Vegetable Pvt Ltd"/>
    <s v="cms/product_variant/5a598770-201a-46bb-9c09-e63b268a82ef.jpeg"/>
    <n v="12"/>
    <x v="1"/>
    <b v="1"/>
  </r>
  <r>
    <s v="Safal Frozen Sweet Corn"/>
    <s v="9dcaefc7-39f1-4c8a-95e3-043c95f4d9a3"/>
    <s v="328580c9-d0aa-4b0a-af6f-b7e43b28246f"/>
    <s v="Safal"/>
    <n v="180"/>
    <n v="138"/>
    <x v="20"/>
    <x v="21"/>
    <n v="3"/>
    <b v="0"/>
    <n v="4.8"/>
    <n v="2969"/>
    <s v="1 pack (1 kg)"/>
    <n v="1000"/>
    <s v="KILOGRAM"/>
    <x v="15"/>
    <s v="Safal Sweet Corn is selected only from the best farms across the country and is frozen while still fresh"/>
    <b v="0"/>
    <b v="0"/>
    <s v="India"/>
    <s v="Mother Dairy Fruit &amp; Vegetable Pvt Ltd"/>
    <s v="cms/product_variant/2ee34d82-3bb9-4e85-b4d6-e27a121c5bf5.jpeg"/>
    <n v="12"/>
    <x v="1"/>
    <b v="0"/>
  </r>
  <r>
    <s v="Farmland Sweet Corn | No Added Colours"/>
    <s v="5f486ca8-7355-4274-844d-c3becad56f62"/>
    <s v="ff3befcf-7cd2-4278-a92a-445a4d5fd51d"/>
    <s v="ITC Master Chef Frozen"/>
    <n v="200"/>
    <n v="133"/>
    <x v="37"/>
    <x v="64"/>
    <n v="3"/>
    <b v="0"/>
    <n v="4.5999999999999996"/>
    <n v="2402"/>
    <s v="1 pack (1 kg)"/>
    <n v="1000"/>
    <s v="KILOGRAM"/>
    <x v="15"/>
    <s v="Frozen Sweet Corn with No added colours or preservatives. Individually Quick Frozen (Individual Quick Frozen)Trusted by ITC's own Chefs"/>
    <b v="0"/>
    <b v="0"/>
    <s v="India"/>
    <s v="ITC Limited"/>
    <s v="cms/product_variant/8380dd78-7a08-4c8c-b7c9-410832d77292.jpeg"/>
    <n v="12"/>
    <x v="1"/>
    <b v="0"/>
  </r>
  <r>
    <s v="Hungritos Potato Mojjos | Seasoned Potato Bites"/>
    <s v="3f49cf86-8fc6-4cff-9a4c-b8fb2a2cdd08"/>
    <s v="ae26c445-7393-42bd-a8e2-99eac2e2cd6a"/>
    <s v="Hungritos"/>
    <n v="136"/>
    <n v="99"/>
    <x v="1"/>
    <x v="75"/>
    <n v="1"/>
    <b v="0"/>
    <n v="4.2"/>
    <n v="246"/>
    <s v="1 pack (350 g)"/>
    <n v="350"/>
    <s v="GRAM"/>
    <x v="15"/>
    <s v="Hungritos Potato Mojjos"/>
    <b v="0"/>
    <b v="0"/>
    <s v="India"/>
    <m/>
    <s v="cms/product_variant/07c0ee8b-0719-4ed7-900c-90a0457bead0.jpeg"/>
    <n v="25"/>
    <x v="1"/>
    <b v="0"/>
  </r>
  <r>
    <s v="ITC Master Chef Frozen Classic Aloo Tikki"/>
    <s v="de4e8c99-ad3e-4c35-8d76-4326b7668273"/>
    <s v="1a81843a-a1da-4d94-82f5-28f9512221a7"/>
    <s v="ITC Master Chef Frozen"/>
    <n v="125"/>
    <n v="125"/>
    <x v="2"/>
    <x v="2"/>
    <n v="2"/>
    <b v="0"/>
    <n v="4.4000000000000004"/>
    <n v="68"/>
    <s v="1 pack (400 g)"/>
    <n v="400"/>
    <s v="GRAM"/>
    <x v="15"/>
    <s v="ITC Master Chef Frozen Classic Aloo Tikki"/>
    <b v="0"/>
    <b v="0"/>
    <s v="India"/>
    <m/>
    <s v="cms/product_variant/128bf2f8-a4f6-4fd0-b30c-a355ed14875b.jpeg"/>
    <n v="25"/>
    <x v="0"/>
    <b v="0"/>
  </r>
  <r>
    <s v="HyFun My Family Pack | 3 In 1 Frozen Snack | Crispy &amp; Tasty"/>
    <s v="a71a0f1b-1caa-4b4d-9c72-335daa29a9f7"/>
    <s v="ccafc2d4-d706-4df3-badf-4145c4cdfeda"/>
    <s v="Hyfun"/>
    <n v="225"/>
    <n v="171"/>
    <x v="28"/>
    <x v="41"/>
    <n v="1"/>
    <b v="0"/>
    <n v="4.8"/>
    <n v="861"/>
    <s v="1 pack (600 g)"/>
    <n v="600"/>
    <s v="GRAM"/>
    <x v="15"/>
    <s v="HyFun My Family Pack"/>
    <b v="0"/>
    <b v="0"/>
    <s v="India"/>
    <m/>
    <s v="cms/product_variant/da6bd453-e837-4948-b6e9-c64aeff85be6.jpeg"/>
    <n v="25"/>
    <x v="1"/>
    <b v="0"/>
  </r>
  <r>
    <s v="Daily Good Frozen Green Peas"/>
    <s v="051b17d1-6d3c-4945-a6fd-20876abcac97"/>
    <s v="ecb8b20d-6e61-4b7c-9cb0-12a1234ccaa6"/>
    <s v="Daily Good"/>
    <n v="135"/>
    <n v="69"/>
    <x v="53"/>
    <x v="68"/>
    <n v="6"/>
    <b v="0"/>
    <n v="4.9000000000000004"/>
    <n v="292"/>
    <s v="1 pack (500 g)"/>
    <n v="500"/>
    <s v="GRAM"/>
    <x v="15"/>
    <s v="Daily Good Frozen Green Peas"/>
    <b v="0"/>
    <b v="0"/>
    <s v="India"/>
    <s v="Zepto Limited (Formerly known as Zepto Private Limited and Kiranakart Technologies Private Limited)"/>
    <s v="cms/product_variant/bb2071ca-edd2-4228-9893-9f2815d3aa05.jpeg"/>
    <n v="6"/>
    <x v="1"/>
    <b v="0"/>
  </r>
  <r>
    <s v="Yummiez Mixed Vegetables (500g) &amp; Godrej Jersey Fresh Paneer (200g) Combo"/>
    <s v="65d85312-e52f-4545-ad02-4ac76db5722b"/>
    <s v="95c27d7e-9fb5-487b-b56b-c6a8f91e57be"/>
    <s v="BUNDLE"/>
    <n v="224"/>
    <n v="192"/>
    <x v="27"/>
    <x v="25"/>
    <n v="2"/>
    <b v="0"/>
    <n v="4.5999999999999996"/>
    <n v="970"/>
    <s v="2 combo"/>
    <n v="700"/>
    <s v="COMBO"/>
    <x v="15"/>
    <s v="Yummiez Mixed Vegetables (500g) &amp; Godrej Jersey Fresh Paneer (200g) Combo"/>
    <b v="0"/>
    <b v="0"/>
    <m/>
    <m/>
    <s v="cms/product_variant/d98b2194-6d1d-474b-8211-94752f23abfb.jpeg"/>
    <n v="6"/>
    <x v="0"/>
    <b v="0"/>
  </r>
  <r>
    <s v="Prasuma Original Chicken Momos(10pc) &amp; Prasuma Vegetable And Paneer Momos(10pc) Combo"/>
    <s v="c182efd7-24f0-4dbf-9195-c720573b19c0"/>
    <s v="79892bce-7b47-4a95-b870-5f9ae4205aae"/>
    <s v="Prasuma"/>
    <n v="340"/>
    <n v="230"/>
    <x v="48"/>
    <x v="69"/>
    <n v="5"/>
    <b v="0"/>
    <n v="4.5"/>
    <n v="356"/>
    <s v="2 combo"/>
    <n v="1160"/>
    <s v="COMBO"/>
    <x v="15"/>
    <s v="Prasuma Original Chicken Momos(10pc) &amp; Prasuma Vegetable And Paneer Momos(10pc) Combo"/>
    <b v="0"/>
    <b v="0"/>
    <m/>
    <m/>
    <s v="cms/product_variant/f2d58a7d-dae1-41c5-b272-267f8377e5ad.jpg"/>
    <n v="6"/>
    <x v="1"/>
    <b v="0"/>
  </r>
  <r>
    <s v="Prasuma Vegetable And Paneer Momos(10pc) &amp; Prasuma Momos Cheesy Spicy Veg(24pc) Combo"/>
    <s v="81ab89e8-1c9b-4e36-a407-4235165112e6"/>
    <s v="5a98aa14-9fd6-41ef-b87f-42a929eb8e8c"/>
    <s v="Prasuma"/>
    <n v="480"/>
    <n v="353"/>
    <x v="34"/>
    <x v="212"/>
    <n v="2"/>
    <b v="0"/>
    <n v="4.5999999999999996"/>
    <n v="470"/>
    <s v="2 combo"/>
    <n v="604"/>
    <s v="COMBO"/>
    <x v="15"/>
    <s v="Prasuma Vegetable And Paneer Momos(10pc) &amp; Prasuma Momos Cheesy Spicy Veg(24pc) Combo"/>
    <b v="0"/>
    <b v="0"/>
    <m/>
    <m/>
    <s v="cms/product_variant/94e28b5e-76f9-4d65-b17e-0febc47f7aaf.jpg"/>
    <n v="6"/>
    <x v="1"/>
    <b v="0"/>
  </r>
  <r>
    <s v="Prasuma Vegetable And Paneer Momos(24pc) &amp; Prasuma Momos Cheesy Spicy Veg(24pc) Combo"/>
    <s v="7fbbf112-af3e-4e02-a81f-bdfe75c0054c"/>
    <s v="b33872e7-4aee-465c-b488-c61f37c501d8"/>
    <s v="Prasuma"/>
    <n v="605"/>
    <n v="443"/>
    <x v="34"/>
    <x v="120"/>
    <n v="2"/>
    <b v="0"/>
    <n v="4.2"/>
    <n v="333"/>
    <s v="2 combo"/>
    <n v="48"/>
    <s v="COMBO"/>
    <x v="15"/>
    <s v="Prasuma Vegetable And Paneer Momos(24pc) &amp; Prasuma Momos Cheesy Spicy Veg(24pc) Combo"/>
    <b v="0"/>
    <b v="0"/>
    <m/>
    <m/>
    <s v="cms/product_variant/76e6d3dd-2031-45ed-9f8c-d8ee5cc83138.jpg"/>
    <n v="6"/>
    <x v="1"/>
    <b v="0"/>
  </r>
  <r>
    <s v="Farmland Green Peas | No Added Colours Combo"/>
    <s v="9b165359-7dd2-46e2-93a5-d1a488a15a1e"/>
    <s v="63ac7ee9-99e5-4eb9-93b2-7d1a3d42f90b"/>
    <s v="ITC Master Chef Frozen"/>
    <n v="640"/>
    <n v="298"/>
    <x v="23"/>
    <x v="437"/>
    <n v="1"/>
    <b v="0"/>
    <n v="4.5999999999999996"/>
    <n v="385"/>
    <s v="2 x 1 kg"/>
    <n v="2000"/>
    <s v="KILOGRAM"/>
    <x v="15"/>
    <s v="ITC Farmland Frozen Green Peas 1 kg Combo"/>
    <b v="0"/>
    <b v="0"/>
    <m/>
    <m/>
    <s v="cms/product_variant/6f9e52be-cc59-4b10-a4ac-8d1c3fc8b72c.jpg"/>
    <n v="6"/>
    <x v="1"/>
    <b v="0"/>
  </r>
  <r>
    <s v="SPT Frozen Mix Veg Combo"/>
    <s v="1fc984c3-954b-4120-871c-52c06194960b"/>
    <s v="2a7844b0-4268-4c43-8ebe-a6861eac0248"/>
    <s v="SPT"/>
    <n v="360"/>
    <n v="186"/>
    <x v="53"/>
    <x v="213"/>
    <n v="4"/>
    <b v="0"/>
    <n v="4.3"/>
    <n v="546"/>
    <s v="3 x 500 g"/>
    <n v="1500"/>
    <s v="GRAM"/>
    <x v="15"/>
    <s v="SPT Frozen Mix Veg 500 gms Combo"/>
    <b v="0"/>
    <b v="0"/>
    <m/>
    <m/>
    <s v="cms/product_variant/5a355e16-b734-45ad-adaa-964a6fdf3f53.jpg"/>
    <n v="4"/>
    <x v="1"/>
    <b v="0"/>
  </r>
  <r>
    <s v="SPT Frozen Mix Veg Combo"/>
    <s v="1fc984c3-954b-4120-871c-52c06194960b"/>
    <s v="02977c36-e286-448e-af4e-d69380fa97ae"/>
    <s v="SPT"/>
    <n v="240"/>
    <n v="124"/>
    <x v="53"/>
    <x v="190"/>
    <n v="6"/>
    <b v="0"/>
    <n v="4.5999999999999996"/>
    <n v="216"/>
    <s v="2 x 500 g"/>
    <n v="1000"/>
    <s v="GRAM"/>
    <x v="15"/>
    <s v="SPT Frozen Mix Veg 500 gms Combo"/>
    <b v="0"/>
    <b v="0"/>
    <m/>
    <m/>
    <s v="cms/product_variant/03935c29-e1df-492d-b8d1-04ae9dc05da1.jpg"/>
    <n v="6"/>
    <x v="1"/>
    <b v="0"/>
  </r>
  <r>
    <s v="Safal Frozen Mixed Vegetables Combo"/>
    <s v="30c9cf9d-93ab-4d4d-8966-371f56f625d8"/>
    <s v="cf21934e-dff9-4987-be54-72559a39b235"/>
    <s v="Safal"/>
    <n v="170"/>
    <n v="118"/>
    <x v="44"/>
    <x v="15"/>
    <n v="3"/>
    <b v="0"/>
    <n v="4.3"/>
    <n v="354"/>
    <s v="2 x 500 g"/>
    <n v="1000"/>
    <s v="GRAM"/>
    <x v="15"/>
    <m/>
    <b v="0"/>
    <b v="0"/>
    <m/>
    <m/>
    <s v="cms/product_variant/48bccbbd-da53-47b9-aad3-cfd3fa228104.jpeg"/>
    <n v="6"/>
    <x v="1"/>
    <b v="0"/>
  </r>
  <r>
    <s v="Safal Frozen Mixed Vegetables Combo"/>
    <s v="579724b1-1d7d-412b-8ff4-a7e5b138a7ac"/>
    <s v="447b0cbe-30a1-441c-bcf8-edfe0adff73a"/>
    <s v="Safal"/>
    <n v="255"/>
    <n v="177"/>
    <x v="44"/>
    <x v="50"/>
    <n v="2"/>
    <b v="0"/>
    <n v="4.5"/>
    <n v="163"/>
    <s v="3 x 500 g"/>
    <n v="1500"/>
    <s v="GRAM"/>
    <x v="15"/>
    <s v="Safal Frozen Mixed Vegetables 500 gms Combo"/>
    <b v="0"/>
    <b v="0"/>
    <m/>
    <m/>
    <s v="cms/product_variant/57402646-a92a-436a-a510-e093a82575b9.jpg"/>
    <n v="4"/>
    <x v="1"/>
    <b v="0"/>
  </r>
  <r>
    <s v="Meatzza Chicken Ham Sliced"/>
    <s v="c8ab23c3-5745-42ba-9a5c-ad46ab113cfd"/>
    <s v="d58b127b-0378-4231-93fe-691b831705f3"/>
    <s v="Meatzza"/>
    <n v="210"/>
    <n v="175"/>
    <x v="0"/>
    <x v="54"/>
    <n v="1"/>
    <b v="0"/>
    <n v="4.5999999999999996"/>
    <n v="241"/>
    <s v="1 pack (250 g)"/>
    <n v="250"/>
    <s v="GRAM"/>
    <x v="15"/>
    <s v="Meatzza Chicken Ham Sliced"/>
    <b v="0"/>
    <b v="0"/>
    <s v="India"/>
    <m/>
    <s v="cms/product_variant/0d320b6a-43af-4764-94c4-b7ce549936ea.jpg"/>
    <n v="6"/>
    <x v="0"/>
    <b v="0"/>
  </r>
  <r>
    <s v="Prasuma Peri Peri Chicken Momos | Easy to Cook"/>
    <s v="84caf0a5-44f1-4545-9f78-7a941be45458"/>
    <s v="0f1b3dda-fce8-46e6-9731-24bef19d41f3"/>
    <s v="Prasuma"/>
    <n v="199"/>
    <n v="140"/>
    <x v="24"/>
    <x v="61"/>
    <n v="3"/>
    <b v="0"/>
    <n v="4.5"/>
    <n v="515"/>
    <s v="1 pack (250 g)"/>
    <n v="250"/>
    <s v="GRAM"/>
    <x v="15"/>
    <s v="Prasuma Peri Peri Chicken Momos"/>
    <b v="0"/>
    <b v="0"/>
    <s v="India"/>
    <m/>
    <s v="cms/product_variant/172960df-7829-44d0-a7a6-3854ec99c3f3.jpeg"/>
    <n v="25"/>
    <x v="1"/>
    <b v="0"/>
  </r>
  <r>
    <s v="Prasuma Chicken Cheese &amp; Onion Sausage"/>
    <s v="9f1c58ee-2b8d-419b-b4a6-6f4eae471634"/>
    <s v="ca4d57d2-ed00-45ed-941d-e74d4209dd89"/>
    <s v="Prasuma"/>
    <n v="200"/>
    <n v="142"/>
    <x v="24"/>
    <x v="138"/>
    <n v="1"/>
    <b v="0"/>
    <n v="4.3"/>
    <n v="177"/>
    <s v="1 pack (250 g)"/>
    <n v="250"/>
    <s v="PIECE"/>
    <x v="15"/>
    <m/>
    <b v="0"/>
    <b v="0"/>
    <s v="India"/>
    <s v="Ample Food"/>
    <s v="cms/product_variant/9b612833-3d0d-41c1-b7ba-35abddb99c15.jpeg"/>
    <n v="25"/>
    <x v="1"/>
    <b v="0"/>
  </r>
  <r>
    <s v="Venkys Chicken Kheema"/>
    <s v="492e030b-ea57-4780-a8fc-cd928ba38b73"/>
    <s v="9a8389b8-3b85-401b-9224-59562d71c0b0"/>
    <s v="Venky's"/>
    <n v="245"/>
    <n v="177"/>
    <x v="1"/>
    <x v="88"/>
    <n v="4"/>
    <b v="0"/>
    <n v="4.5999999999999996"/>
    <n v="1231"/>
    <s v="1 pack (250 g)"/>
    <n v="250"/>
    <s v="GRAM"/>
    <x v="15"/>
    <s v="Venkys Chicken Keema 250 g"/>
    <b v="0"/>
    <b v="0"/>
    <s v="India"/>
    <s v="VENKATESHWARA HATCHERIES PVT LTD"/>
    <s v="cms/product_variant/585d041c-4711-4185-afb9-24b719761108.jpeg"/>
    <n v="12"/>
    <x v="1"/>
    <b v="0"/>
  </r>
  <r>
    <s v="Deli Chic Chicken Spicy Salami"/>
    <s v="3c24512a-ead7-4703-a33c-4c4813cd7bc8"/>
    <s v="3f0f0e0c-7600-4693-bae6-7cba28200086"/>
    <s v="Delichic"/>
    <n v="178"/>
    <n v="173"/>
    <x v="15"/>
    <x v="17"/>
    <n v="1"/>
    <b v="0"/>
    <n v="4.5999999999999996"/>
    <n v="325"/>
    <s v="1 pack (250 g)"/>
    <n v="250"/>
    <s v="GRAM"/>
    <x v="15"/>
    <s v="Deli Chic Chicken Spicy Salami"/>
    <b v="0"/>
    <b v="0"/>
    <s v="India"/>
    <m/>
    <s v="cms/product_variant/e0f1769d-b1db-4347-a458-be7f70a3e3c7.jpg"/>
    <n v="6"/>
    <x v="0"/>
    <b v="0"/>
  </r>
  <r>
    <s v="Meatzza Thai Chilli Chicken Momos"/>
    <s v="effe0f5b-5ebe-4337-9a08-da0a9739fefc"/>
    <s v="867bd676-e400-4f07-bf39-b2d7350bdf4e"/>
    <s v="Meatzza"/>
    <n v="225"/>
    <n v="171"/>
    <x v="28"/>
    <x v="41"/>
    <n v="2"/>
    <b v="0"/>
    <n v="4.5"/>
    <n v="209"/>
    <s v="1 pack (250 g)"/>
    <n v="250"/>
    <s v="GRAM"/>
    <x v="15"/>
    <m/>
    <b v="0"/>
    <b v="0"/>
    <s v="India"/>
    <s v="Meatzza"/>
    <s v="cms/product_variant/0a0440cb-1507-4a0a-828b-35a7f8bed6f2.jpeg"/>
    <n v="25"/>
    <x v="1"/>
    <b v="0"/>
  </r>
  <r>
    <s v="Blue Tribe Foods Plant Based Nuggets 100% Vegetarian"/>
    <s v="cecb863e-fa91-489a-b495-7be62ee52e39"/>
    <s v="a8d2ffc2-6773-4b7f-afb6-1f412b43fb23"/>
    <s v="Blue Tribe"/>
    <n v="164"/>
    <n v="144"/>
    <x v="5"/>
    <x v="6"/>
    <n v="2"/>
    <b v="0"/>
    <n v="4.8"/>
    <n v="530"/>
    <s v="1 pack (250 g)"/>
    <n v="250"/>
    <s v="GRAM"/>
    <x v="15"/>
    <s v="100% vegetarian plant-based �Chicken� nuggets that taste exactly like Chicken! These Frozen plant-based chicken nuggets are the perfect snack! Just deep fry them"/>
    <b v="0"/>
    <b v="0"/>
    <m/>
    <s v="Vista Processed Foods Pvt Ltd."/>
    <s v="cms/product_variant/b6cb087f-7186-49ec-a5a5-56c0ec53f0b9.jpeg"/>
    <n v="25"/>
    <x v="0"/>
    <b v="0"/>
  </r>
  <r>
    <s v="Godrej Yummiez Chilli Chicken Sausages"/>
    <s v="139224d8-ae43-451a-91b2-163f8b07cd97"/>
    <s v="7d800526-66e6-4294-b24e-077c3685bce8"/>
    <s v="Godrej Yummiez"/>
    <n v="178"/>
    <n v="158"/>
    <x v="7"/>
    <x v="6"/>
    <n v="4"/>
    <b v="0"/>
    <n v="4.7"/>
    <n v="1320"/>
    <s v="1 pack (250 g)"/>
    <n v="250"/>
    <s v="GRAM"/>
    <x v="15"/>
    <s v="Godrej Yummiez Chilli Chicken Sausages - Spice up your meals with the bold and flavorful taste of Godrej Yummiez Chilli Chicken Sausages. Made with premium-quality chicken and infused with fiery spices, these sausages are sure to tantalize your taste buds. Whether grilled, pan-fried, or added to your favorite recipes, they offer a burst of heat and flavor that's impossible to resist. With their convenient packaging and long shelf life, they're perfect for quick and easy meals anytime, anywhere. Elevate your culinary creations with Godrej Yummiez Chilli Chicken Sausages and enjoy the delicious taste of spicy goodness."/>
    <b v="0"/>
    <b v="0"/>
    <s v="India"/>
    <s v="Godrej Tyson Foods Ltd"/>
    <s v="cms/product_variant/9277b976-059d-465e-a46a-33e6b008e704.jpeg"/>
    <n v="25"/>
    <x v="0"/>
    <b v="0"/>
  </r>
  <r>
    <s v="Pluckk Frozen Cranberry"/>
    <s v="22e4f1f8-590f-42ea-bb05-70e115eb87b6"/>
    <s v="3fedcc13-5186-44af-a3e2-9a4e37802781"/>
    <s v="Pluckk"/>
    <n v="299"/>
    <n v="198"/>
    <x v="37"/>
    <x v="182"/>
    <n v="1"/>
    <b v="0"/>
    <n v="4.4000000000000004"/>
    <n v="60"/>
    <s v="1 pack (200 g)"/>
    <n v="200"/>
    <s v="GRAM"/>
    <x v="15"/>
    <s v="Pluckk Frozen Cranberry"/>
    <b v="0"/>
    <b v="0"/>
    <s v="Chile"/>
    <m/>
    <s v="cms/product_variant/e937bd6d-cf09-44c0-8e7b-a75e2e7aad69.jpeg"/>
    <n v="6"/>
    <x v="1"/>
    <b v="0"/>
  </r>
  <r>
    <s v="Pluckk Fresh Frozen Seedless Cherry Natural No Added Sugar Non GMO Antioxidant Potassium Rich Snack"/>
    <s v="15a20c1b-2a0f-4243-b7a3-234b6b5e1f95"/>
    <s v="8dd4a906-9a1a-4697-a875-60aa9d11bc1f"/>
    <s v="Pluckk"/>
    <n v="299"/>
    <n v="236"/>
    <x v="25"/>
    <x v="77"/>
    <n v="1"/>
    <b v="0"/>
    <n v="4.3"/>
    <n v="542"/>
    <s v="1 pack (200 g)"/>
    <n v="200"/>
    <s v="GRAM"/>
    <x v="15"/>
    <m/>
    <b v="0"/>
    <b v="0"/>
    <s v="Chile"/>
    <s v="Fruveggie Technology Private Limited - Mumbai"/>
    <s v="cms/product_variant/806ed9c0-cced-4c52-8f15-9b1f9c5bb883.jpg"/>
    <n v="6"/>
    <x v="1"/>
    <b v="0"/>
  </r>
  <r>
    <s v="Frugivore Frozen Cranberry"/>
    <s v="021086e1-db25-4e03-a141-8c4f26ba0211"/>
    <s v="3cced78a-606d-4d09-8da9-c89c9b4f24ba"/>
    <s v="Frugivore"/>
    <n v="530"/>
    <n v="356"/>
    <x v="48"/>
    <x v="213"/>
    <n v="1"/>
    <b v="0"/>
    <n v="4.4000000000000004"/>
    <n v="71"/>
    <s v="1 pack (200 g)"/>
    <n v="200"/>
    <s v="GRAM"/>
    <x v="15"/>
    <s v="Frugivore Frozen Cranberry"/>
    <b v="0"/>
    <b v="0"/>
    <s v="India"/>
    <m/>
    <s v="cms/product_variant/1ca64b34-a5d3-4731-be25-019113d4231c.jpeg"/>
    <n v="6"/>
    <x v="1"/>
    <b v="0"/>
  </r>
  <r>
    <s v="Frugivore Frozen Blueberry"/>
    <s v="05213001-4b40-45b4-9db7-06385787eb82"/>
    <s v="bc9f4266-4b01-40bf-b0b4-f8d9d2e2b829"/>
    <s v="Frugivore"/>
    <n v="415"/>
    <n v="295"/>
    <x v="35"/>
    <x v="45"/>
    <n v="1"/>
    <b v="0"/>
    <n v="4.0999999999999996"/>
    <n v="275"/>
    <s v="1 pack (200 g)"/>
    <n v="200"/>
    <s v="GRAM"/>
    <x v="15"/>
    <s v="Frugivore Frozen Blueberry"/>
    <b v="0"/>
    <b v="0"/>
    <s v="India"/>
    <m/>
    <s v="cms/product_variant/217fe9cc-02d9-4958-8c31-05510dd58aaf.jpeg"/>
    <n v="6"/>
    <x v="1"/>
    <b v="0"/>
  </r>
  <r>
    <s v="Yummiez American Sweet Corn Combo"/>
    <s v="1f648384-3163-4449-b1b0-16f43bfdfc53"/>
    <s v="e57348d3-fbb3-41ac-b4cb-e8124d2b4514"/>
    <s v="Godrej Yummiez"/>
    <n v="220"/>
    <n v="148"/>
    <x v="48"/>
    <x v="104"/>
    <n v="2"/>
    <b v="0"/>
    <n v="4.4000000000000004"/>
    <n v="770"/>
    <s v="2 x 400 g"/>
    <n v="800"/>
    <s v="GRAM"/>
    <x v="15"/>
    <s v="Yummiez American Sweet Corn 400 gms Combo"/>
    <b v="0"/>
    <b v="0"/>
    <m/>
    <m/>
    <s v="cms/product_variant/b7b96f1f-0c1b-4de5-8d6c-6a303d05dfe4.jpg"/>
    <n v="6"/>
    <x v="1"/>
    <b v="0"/>
  </r>
  <r>
    <s v="Yummiez Green Peas (500g) &amp; Godrej Jersey Fresh Paneer (200g) Combo"/>
    <s v="3a2db7ae-d747-4061-be94-088ec51fa04f"/>
    <s v="00a47e85-9c6b-4e72-9c03-d714f9e812cb"/>
    <s v="BUNDLE"/>
    <n v="274"/>
    <n v="181"/>
    <x v="37"/>
    <x v="101"/>
    <n v="2"/>
    <b v="0"/>
    <n v="4.4000000000000004"/>
    <n v="110"/>
    <s v="2 combo"/>
    <n v="700"/>
    <s v="COMBO"/>
    <x v="15"/>
    <s v="Yummiez Green Peas (500g) &amp; Godrej Jersey Fresh Paneer (200g) Combo"/>
    <b v="0"/>
    <b v="0"/>
    <m/>
    <m/>
    <s v="cms/product_variant/f93bc8eb-7530-49ee-af8d-1094bcbfc4a5.jpeg"/>
    <n v="6"/>
    <x v="1"/>
    <b v="0"/>
  </r>
  <r>
    <s v="Wow! Veg Peri Peri Momo Buy 1 Get 1 Free | Crispy &amp; Spicy"/>
    <s v="1bf90c59-5329-4090-b2a0-666fdda0752f"/>
    <s v="84ceb3e7-1772-452a-8b1d-3be4903aa8f8"/>
    <s v="Wow! Momo"/>
    <n v="210"/>
    <n v="126"/>
    <x v="52"/>
    <x v="85"/>
    <n v="1"/>
    <b v="0"/>
    <n v="4.3"/>
    <n v="2586"/>
    <s v="1 pack (20 pcs)"/>
    <n v="20"/>
    <s v="PIECE"/>
    <x v="15"/>
    <s v="Wow! Veg Peri Peri Momo Buy 1 Get 1 Free is a special offer on delicious vegetarian momos filled with a spicy peri peri mixture. They are bursting with flavors and are perfect for those who enjoy bold and zesty dishes. Wow! Veg Peri Peri Momos are steamed to perfection, resulting in a soft and chewy texture that complements the flavorful filling. Whether enjoyed as a snack or a meal, Wow! Veg Peri Peri Momos are sure to satisfy your cravings for spicy and savory flavors. Take advantage of this amazing offer and treat yourself to the delightful taste of Wow! Veg Peri Peri Momos today!"/>
    <b v="0"/>
    <b v="0"/>
    <s v="India"/>
    <s v="Wow! Momo"/>
    <s v="cms/product_variant/cf07cbdb-ab87-4a3d-9c82-ce515bd31939.jpeg"/>
    <n v="25"/>
    <x v="1"/>
    <b v="0"/>
  </r>
  <r>
    <s v="HyFun Hash Brown Mini Triangles"/>
    <s v="4fb748a3-1827-4387-9e8e-4d72a11e8297"/>
    <s v="2e58f630-a086-41fd-ba15-91af73eb2bf8"/>
    <s v="Hyfun"/>
    <n v="160"/>
    <n v="121"/>
    <x v="28"/>
    <x v="27"/>
    <n v="1"/>
    <b v="0"/>
    <n v="5"/>
    <n v="23"/>
    <s v="1 pack (400 g)"/>
    <n v="400"/>
    <s v="GRAM"/>
    <x v="15"/>
    <m/>
    <b v="0"/>
    <b v="0"/>
    <s v="India"/>
    <s v="Asandas And Sons Private Limited"/>
    <s v="cms/product_variant/8ea005b1-392a-4a18-a61b-767ba0174f9e.jpeg"/>
    <n v="25"/>
    <x v="1"/>
    <b v="0"/>
  </r>
  <r>
    <s v="Blue Tribe Foods Ready To Eat Tandoori Soya Chaap"/>
    <s v="e61a8c2e-b10a-48e7-8ce0-215a1a392241"/>
    <s v="9599a575-3307-454f-8755-3fff45ef7480"/>
    <s v="Blue Tribe"/>
    <n v="150"/>
    <n v="120"/>
    <x v="36"/>
    <x v="11"/>
    <n v="0"/>
    <b v="1"/>
    <n v="4.2"/>
    <n v="473"/>
    <s v="1 pack (250 g)"/>
    <n v="250"/>
    <s v="GRAM"/>
    <x v="15"/>
    <s v="Blue Tribe Foods Ready To Eat Tandoori Soya Chaap"/>
    <b v="0"/>
    <b v="0"/>
    <s v="India"/>
    <m/>
    <s v="cms/product_variant/4e0f3e29-fa71-49ec-806f-b53cb1ad72a8.jpeg"/>
    <n v="6"/>
    <x v="1"/>
    <b v="0"/>
  </r>
  <r>
    <s v="WOW! Coco Fresh Grated Coconut"/>
    <s v="f2df38e8-5b22-46b1-a4ed-769f8c9e31cd"/>
    <s v="b2662d57-5465-4680-ab61-9804cbfcb567"/>
    <s v="WOW! Coco Fresh"/>
    <n v="119"/>
    <n v="91"/>
    <x v="20"/>
    <x v="42"/>
    <n v="0"/>
    <b v="1"/>
    <n v="4.5"/>
    <n v="1634"/>
    <s v="1 pack (200 g)"/>
    <n v="200"/>
    <s v="GRAM"/>
    <x v="15"/>
    <s v="WOW! Coco Fresh Grated Coconut"/>
    <b v="0"/>
    <b v="0"/>
    <s v="India"/>
    <m/>
    <s v="cms/product_variant/6f9f4687-a7fd-4b6b-a3c6-b4406ef32a23.jpeg"/>
    <n v="6"/>
    <x v="1"/>
    <b v="0"/>
  </r>
  <r>
    <s v="Frugivore Frozen Strawberry"/>
    <s v="17625043-ceee-4373-ba2d-e889209c919b"/>
    <s v="1582f41f-a237-4a0d-903d-511149d87f1d"/>
    <s v="Frugivore"/>
    <n v="255"/>
    <n v="179"/>
    <x v="24"/>
    <x v="179"/>
    <n v="0"/>
    <b v="1"/>
    <n v="4"/>
    <n v="210"/>
    <s v="1 pack (200 g)"/>
    <n v="200"/>
    <s v="GRAM"/>
    <x v="15"/>
    <s v="Frugivore Frozen Strawberry"/>
    <b v="0"/>
    <b v="0"/>
    <s v="India"/>
    <m/>
    <s v="cms/product_variant/59138629-7903-4629-8839-be91f9bd1fd4.jpeg"/>
    <n v="6"/>
    <x v="1"/>
    <b v="0"/>
  </r>
  <r>
    <s v="Frugivore Frozen Raspberry"/>
    <s v="abe4b4be-b174-4b45-ad39-8727d6a38c6c"/>
    <s v="85e35253-18c0-44a2-91d2-13510932d7bb"/>
    <s v="Frugivore"/>
    <n v="650"/>
    <n v="449"/>
    <x v="44"/>
    <x v="239"/>
    <n v="0"/>
    <b v="1"/>
    <n v="4.0999999999999996"/>
    <n v="104"/>
    <s v="1 pack (200 g)"/>
    <n v="200"/>
    <s v="GRAM"/>
    <x v="15"/>
    <s v="Frugivore Frozen Raspberry"/>
    <b v="0"/>
    <b v="0"/>
    <s v="India"/>
    <m/>
    <s v="cms/product_variant/7c12b89d-ed4b-4382-bf45-c4ec5e2c046b.jpeg"/>
    <n v="6"/>
    <x v="1"/>
    <b v="0"/>
  </r>
  <r>
    <s v="Pluckk Healthy &amp; Lactose Free Beetox Smoothie | Serves 1"/>
    <s v="b608fa90-1460-4186-bb14-62edc3c01699"/>
    <s v="8d0e8c39-35b4-4b49-8c0a-8dade5d8ed08"/>
    <s v="Pluckk"/>
    <n v="199"/>
    <n v="180"/>
    <x v="16"/>
    <x v="44"/>
    <n v="0"/>
    <b v="1"/>
    <n v="4.5"/>
    <n v="63"/>
    <s v="1 pack (180 g)"/>
    <n v="350"/>
    <s v="PIECE"/>
    <x v="15"/>
    <s v="Introducing our Beet Ox Smoothie Kit - a delightful fusion of vibrant beetroot juicy strawberries refreshing mint and banana. Our fuss-free smoothie recipes are not only packed with fiber and protein but also give new life to your favorite fruits and veggies - in a slurpable drink .Go ahead get your blender and get ready to make the most gram worthy smoothies of the season with our Ready to Cook Meal Kit._x000a_Serves 1. Ready in 2 Minutes._x000a_Whats in the pack  Strawberries 48Percentage Beetroot Banana Mint. _x000a_How to make your smoothie-_x000a_Take your Smoothie Pack from the freezer and transfer to a blender._x000a_Add your choice of Milk or Yoghurt and ice._x000a_Blend till combined well and enjoy._x000a_Delivery and Storage- _x000a_Freeze your smoothie pack upon delivery. _x000a_Consume within 90 days from delivery."/>
    <b v="0"/>
    <b v="0"/>
    <s v="India"/>
    <m/>
    <s v="cms/product_variant/5863bb89-e5f9-4812-8db9-b2e33659fddf.jpeg"/>
    <n v="5"/>
    <x v="0"/>
    <b v="0"/>
  </r>
  <r>
    <s v="The Baker's Dozen Zero Maida Donut Cake | Small Cake | Tiffin Pack | Creamfills | | Zero Palm Oil"/>
    <s v="776ff4e3-ab67-4345-861e-e80200d02afb"/>
    <s v="61d823ff-fcc6-4915-95b8-362d54e357e2"/>
    <s v="The Baker's Dozen"/>
    <n v="30"/>
    <n v="30"/>
    <x v="2"/>
    <x v="2"/>
    <n v="6"/>
    <b v="0"/>
    <n v="4.4000000000000004"/>
    <n v="5770"/>
    <s v="1 pc (42 g)"/>
    <n v="42"/>
    <s v="GRAM"/>
    <x v="4"/>
    <s v="The Baker'S Dozen Zero Maida Donut Cake"/>
    <b v="0"/>
    <b v="0"/>
    <s v="India"/>
    <s v="the Baker Dozen"/>
    <s v="cms/product_variant/650c9ec8-0ea8-4536-92e0-af796568225b.jpeg"/>
    <n v="6"/>
    <x v="0"/>
    <b v="0"/>
  </r>
  <r>
    <s v="Zep Cake Strawberry Cheesecake | Dessert Delight"/>
    <s v="a9c44388-fd95-40cb-8eeb-7c801e84e7a8"/>
    <s v="175f94ef-b61b-40d5-92b0-dfce0fc89a0c"/>
    <s v="Zep Cake"/>
    <n v="209"/>
    <n v="146"/>
    <x v="44"/>
    <x v="77"/>
    <n v="1"/>
    <b v="0"/>
    <n v="3.8"/>
    <n v="361"/>
    <s v="1 pack (100 g)"/>
    <n v="100"/>
    <s v="GRAM"/>
    <x v="4"/>
    <s v="This Product Contain :_x000a_  Zepcake Straeberry Cheese Cake 100g"/>
    <b v="0"/>
    <b v="0"/>
    <s v="India"/>
    <s v="Unbranded"/>
    <s v="cms/product_variant/588d9321-7d1f-4485-8c1d-2d2e243b464e.jpeg"/>
    <n v="6"/>
    <x v="1"/>
    <b v="0"/>
  </r>
  <r>
    <s v="Dr. Oetker Kuppies Chocolate Waffle"/>
    <s v="41cd0354-c5c9-4a66-9510-fd46ec5f4bdb"/>
    <s v="907a0962-1bbd-4fad-9022-2d0af2e0b254"/>
    <s v="Dr. Oetker Fun Foods"/>
    <n v="88"/>
    <n v="78"/>
    <x v="7"/>
    <x v="0"/>
    <n v="1"/>
    <b v="0"/>
    <n v="4.7"/>
    <n v="1620"/>
    <s v="1 pack (180 g)"/>
    <n v="180"/>
    <s v="GRAM"/>
    <x v="4"/>
    <s v="Dr. Oetker Soft Waffles Chocolate"/>
    <b v="0"/>
    <b v="0"/>
    <s v="India"/>
    <s v="Dr. Oetker India Pvt. Ltd."/>
    <s v="cms/product_variant/0cb1f039-ddb2-4e37-8d95-92e142c07b99.jpeg"/>
    <n v="6"/>
    <x v="0"/>
    <b v="0"/>
  </r>
  <r>
    <s v="The Baker's Dozen Coffee Cake | Filter Coffee Decoction | Vegan Cake | Tea Cake | Zero Palm Oil"/>
    <s v="7c491746-63ce-4ce1-b71e-660ed833673b"/>
    <s v="c8d338f1-a165-47aa-b37e-8d72f6121aa4"/>
    <s v="The Baker's Dozen"/>
    <n v="172"/>
    <n v="120"/>
    <x v="44"/>
    <x v="15"/>
    <n v="1"/>
    <b v="0"/>
    <n v="4.2"/>
    <n v="830"/>
    <s v="1 pack (150 g)"/>
    <n v="150"/>
    <s v="GRAM"/>
    <x v="4"/>
    <s v="The Baker's Dozen Coffee Cakes"/>
    <b v="0"/>
    <b v="1"/>
    <s v="India"/>
    <s v="the Baker Dozen"/>
    <s v="cms/product_variant/7a2ee5e8-190b-4d92-be21-b04a6285fbc9.jpeg"/>
    <n v="6"/>
    <x v="1"/>
    <b v="0"/>
  </r>
  <r>
    <s v="Hocco Bix Cake Chocolate Chips Ice Cream Sandwich"/>
    <s v="3a0c8272-9fdc-472e-bf10-12da8ac7b581"/>
    <s v="94879cba-016c-42d5-ae5c-db0c3bbfb3bf"/>
    <s v="Hocco Ice Creams"/>
    <n v="55"/>
    <n v="52"/>
    <x v="13"/>
    <x v="16"/>
    <n v="6"/>
    <b v="0"/>
    <n v="4.2"/>
    <n v="24837"/>
    <s v="1 pc (125 ml)"/>
    <n v="125"/>
    <s v="MILLILITRE"/>
    <x v="12"/>
    <s v="Savor the decadence of Hocco Bix Cake Chocolate Chips Ice Cream Sandwich. Indulge in rich chocolate chip ice cream nestled between two soft, cake-like cookies. Each bite is a delightful blend of creamy chocolate flavors with the satisfying crunch of chocolate chips, offering a perfect balance of textures and tastes. Ideal for dessert enthusiasts looking to indulge in a gourmet treat, Hocco Bix Cake Chocolate Chips Ice Cream Sandwich provides a luxurious and delicious option that promises to satisfy cravings with every bite."/>
    <b v="0"/>
    <b v="0"/>
    <s v="India"/>
    <s v="Hocco"/>
    <s v="cms/product_variant/43aeec2d-dcdb-423a-a1ca-8801fb9b3638.jpeg"/>
    <n v="6"/>
    <x v="0"/>
    <b v="0"/>
  </r>
  <r>
    <s v="Modern Choco Delight Brownie | Bakery Delight"/>
    <s v="619724f6-0c06-472a-95a7-2514f4960f81"/>
    <s v="78b9bff5-a06e-4be9-9e84-46290fab96cd"/>
    <s v="Modern"/>
    <n v="75"/>
    <n v="51"/>
    <x v="48"/>
    <x v="20"/>
    <n v="2"/>
    <b v="0"/>
    <n v="4.5999999999999996"/>
    <n v="528"/>
    <s v="1 pack (120 g)"/>
    <n v="120"/>
    <s v="GRAM"/>
    <x v="4"/>
    <s v="Modern Choco Delight Brownie"/>
    <b v="0"/>
    <b v="1"/>
    <s v="India"/>
    <m/>
    <s v="cms/product_variant/fa7a0bf3-0f07-47c3-9278-db0726d2d95e.jpeg"/>
    <n v="6"/>
    <x v="1"/>
    <b v="0"/>
  </r>
  <r>
    <s v="Cake Tale Muffin Chocochunk | Single"/>
    <s v="17a2228d-dd8a-48eb-9fe8-40e70afe0f70"/>
    <s v="38b7711e-479e-4057-ac97-5dfdb79ecc17"/>
    <s v="Cake Tale"/>
    <n v="89"/>
    <n v="71"/>
    <x v="36"/>
    <x v="29"/>
    <n v="1"/>
    <b v="0"/>
    <n v="4.7"/>
    <n v="28"/>
    <s v="1 pack (80 g)"/>
    <n v="80"/>
    <s v="GRAM"/>
    <x v="0"/>
    <s v="Cake Tale Muffin Chocochunk | Single"/>
    <b v="0"/>
    <b v="0"/>
    <s v="India"/>
    <m/>
    <s v="cms/product_variant/4026d6ea-9eaa-4055-b2c4-296b7ce080d9.jpeg"/>
    <n v="6"/>
    <x v="1"/>
    <b v="0"/>
  </r>
  <r>
    <s v="Modern Crembite Choco Layer Cake 6 in 1 Pack | Bakery Delight"/>
    <s v="98e76339-ad88-4de3-b0c4-578ac3958f89"/>
    <s v="bd86f7a4-4f1b-4ed6-8ad6-f340f7c474f2"/>
    <s v="Modern"/>
    <n v="70"/>
    <n v="43"/>
    <x v="57"/>
    <x v="37"/>
    <n v="3"/>
    <b v="0"/>
    <n v="4.5"/>
    <n v="542"/>
    <s v="1 pack (6 pcs)"/>
    <n v="162"/>
    <s v="GRAM"/>
    <x v="4"/>
    <s v="Modern Crembite Choco Layer Cake 6 in 1 Pack"/>
    <b v="0"/>
    <b v="0"/>
    <s v="India"/>
    <s v="BIMBO BAKERIES INDIA PRIVATE LIMITED"/>
    <s v="cms/product_variant/dbbe743c-971b-4ea4-8908-03874dfdd7b4.jpeg"/>
    <n v="6"/>
    <x v="1"/>
    <b v="0"/>
  </r>
  <r>
    <s v="The Baker's Dozen Chocochip Muffin | Veg/Eggless Cake | Cup Cake | Tiffin Cake | Chocolate Muffin"/>
    <s v="c2b0113b-760b-4891-8e43-f0231b3245e3"/>
    <s v="f4c820c2-cb83-40c8-80e2-64333482ed43"/>
    <s v="The Baker's Dozen"/>
    <n v="40"/>
    <n v="39"/>
    <x v="15"/>
    <x v="14"/>
    <n v="4"/>
    <b v="0"/>
    <n v="4.4000000000000004"/>
    <n v="5637"/>
    <s v="1 pack (45 g)"/>
    <n v="45"/>
    <s v="GRAM"/>
    <x v="4"/>
    <s v="The Baker'S Dozen Choco Chip Muffin"/>
    <b v="0"/>
    <b v="1"/>
    <s v="India"/>
    <s v="the Baker Dozen"/>
    <s v="cms/product_variant/db8ac734-9c32-4a3e-b85d-f949ce767987.jpeg"/>
    <n v="6"/>
    <x v="0"/>
    <b v="0"/>
  </r>
  <r>
    <s v="Cookie Man Choco Chip Chocolate Brownie"/>
    <s v="47c3a263-6694-4549-8758-3ae4115d0ee8"/>
    <s v="a1619e17-9acc-4110-b45a-a9bcec69da09"/>
    <s v="CookieMan"/>
    <n v="99"/>
    <n v="82"/>
    <x v="6"/>
    <x v="46"/>
    <n v="2"/>
    <b v="0"/>
    <n v="3.7"/>
    <n v="1110"/>
    <s v="1 pc (50 g)"/>
    <n v="50"/>
    <s v="GRAM"/>
    <x v="4"/>
    <s v="Cookieman Choco Chip Brownie"/>
    <b v="0"/>
    <b v="0"/>
    <s v="India"/>
    <s v="Australian Foods (I) Pvt ltd"/>
    <s v="cms/product_variant/72c5c8b2-17eb-4ad5-b04f-9e2c30508be2.jpeg"/>
    <n v="6"/>
    <x v="0"/>
    <b v="0"/>
  </r>
  <r>
    <s v="Lavian Exotique Marvella Strawberry | Dessert Delight"/>
    <s v="89dd01d5-8961-47b6-97de-7d8fc66678b1"/>
    <s v="96b6b296-f316-4f03-8921-cd3c9c5ff7ec"/>
    <s v="Lavian Exotique"/>
    <n v="70"/>
    <n v="48"/>
    <x v="39"/>
    <x v="12"/>
    <n v="6"/>
    <b v="0"/>
    <n v="4.5999999999999996"/>
    <n v="255"/>
    <s v="1 pack (120 g)"/>
    <n v="120"/>
    <s v="GRAM"/>
    <x v="4"/>
    <s v="Lavian Exotique Marvella Strawberry"/>
    <b v="0"/>
    <b v="0"/>
    <s v="India"/>
    <m/>
    <s v="cms/product_variant/e34c454f-857d-4294-a4e1-3bb6c5f9a113.jpeg"/>
    <n v="6"/>
    <x v="1"/>
    <b v="0"/>
  </r>
  <r>
    <s v="Open Secret Chocolate Cake Box | Zero Maida, Zero Refined Sugar"/>
    <s v="fd0b39c6-f2b3-4805-be51-dea98f510a58"/>
    <s v="25aff640-7725-401b-b521-1523bf4da4bc"/>
    <s v="Open Secret PF"/>
    <n v="399"/>
    <n v="336"/>
    <x v="11"/>
    <x v="77"/>
    <n v="4"/>
    <b v="0"/>
    <n v="4.4000000000000004"/>
    <n v="593"/>
    <s v="1 pack (5 x 25 g)"/>
    <n v="125"/>
    <s v="GRAM"/>
    <x v="4"/>
    <m/>
    <b v="0"/>
    <b v="1"/>
    <s v="India"/>
    <s v="Open Secret"/>
    <s v="cms/product_variant/a74dbc05-70b2-4ffe-9fcd-d1fee1aebaad.jpeg"/>
    <n v="12"/>
    <x v="0"/>
    <b v="0"/>
  </r>
  <r>
    <s v="Open Secret Heart Shaped Chocolate Almond Brownie, No Maida, Zero Palm Oil"/>
    <s v="085f24d6-411d-472a-9289-4ab81049b4b3"/>
    <s v="b6097fe8-d3e5-41d5-87aa-77414b19fde8"/>
    <s v="Open Secret PF"/>
    <n v="55"/>
    <n v="52"/>
    <x v="13"/>
    <x v="16"/>
    <n v="2"/>
    <b v="0"/>
    <n v="3.7"/>
    <n v="4112"/>
    <s v="1 pack (25 g)"/>
    <n v="30"/>
    <s v="GRAM"/>
    <x v="4"/>
    <s v="This Product Contain :_x000a_  Chocolate Almond Brownie of 30g"/>
    <b v="0"/>
    <b v="1"/>
    <s v="India"/>
    <s v="Immaculate Bites Pvt. Ltd"/>
    <s v="cms/product_variant/50fe0536-174c-4fbf-b7c1-3bb7f8a5b32b.jpeg"/>
    <n v="12"/>
    <x v="0"/>
    <b v="0"/>
  </r>
  <r>
    <s v="Cake Tale Barcake Date &amp; Walnut"/>
    <s v="7535bda9-95a8-4738-a9a7-695b5a2f5c20"/>
    <s v="28fc622c-e758-46a1-ab28-a959409cdcf5"/>
    <s v="Cake Tale"/>
    <n v="69"/>
    <n v="62"/>
    <x v="10"/>
    <x v="5"/>
    <n v="3"/>
    <b v="0"/>
    <n v="4.5"/>
    <n v="651"/>
    <s v="1 pack (75 g)"/>
    <n v="75"/>
    <s v="GRAM"/>
    <x v="0"/>
    <s v="Cake Tale Barcake Date &amp; Walnut"/>
    <b v="0"/>
    <b v="0"/>
    <s v="India"/>
    <m/>
    <s v="cms/product_variant/884900a4-c966-449c-85f8-fb1c462a32a0.jpeg"/>
    <n v="6"/>
    <x v="0"/>
    <b v="0"/>
  </r>
  <r>
    <s v="Awsum Better Bakes Orange Pistachio Cake | Bakery Delight"/>
    <s v="cb447932-3dea-45c0-8147-1641424677b8"/>
    <s v="3e6c1408-f6cd-44ec-be41-c8dce46bd78c"/>
    <s v="Awsum"/>
    <n v="100"/>
    <n v="69"/>
    <x v="39"/>
    <x v="23"/>
    <n v="1"/>
    <b v="0"/>
    <n v="4.3"/>
    <n v="1257"/>
    <s v="1 pack (60 g)"/>
    <n v="60"/>
    <s v="GRAM"/>
    <x v="4"/>
    <s v="This Product Contain:_x000a_  Better Bakes Orange Pistachio Cake 1pack x 60g"/>
    <b v="0"/>
    <b v="1"/>
    <s v="India"/>
    <s v="?Fitamore Lifesciences Pvt Ltd"/>
    <s v="cms/product_variant/89beb9fb-2505-4101-8680-f75c6b77758f.jpeg"/>
    <n v="6"/>
    <x v="1"/>
    <b v="0"/>
  </r>
  <r>
    <s v="The Baker's Dozen Choco Chip Cake |Eggless Cake | Chocolate Cake | Tea Cake | Made with Cocoa Powder"/>
    <s v="ddfd7ca8-e91b-4861-a3ed-f93699b7fe0f"/>
    <s v="4a33f10e-0721-4e84-a957-ca5ba7b79109"/>
    <s v="The Baker's Dozen"/>
    <n v="172"/>
    <n v="169"/>
    <x v="40"/>
    <x v="16"/>
    <n v="2"/>
    <b v="0"/>
    <n v="4.3"/>
    <n v="2746"/>
    <s v="1 pack (150 g)"/>
    <n v="150"/>
    <s v="GRAM"/>
    <x v="4"/>
    <s v="The Baker's Dozen Chocochip Cake"/>
    <b v="0"/>
    <b v="1"/>
    <s v="India"/>
    <m/>
    <s v="cms/product_variant/2c08bd7c-6cfd-47db-a5d1-a606b6288aeb.jpeg"/>
    <n v="6"/>
    <x v="0"/>
    <b v="0"/>
  </r>
  <r>
    <s v="Modern Pineapple Pop Cake | Bakery Delight"/>
    <s v="975fb2d1-8ab1-4b03-8476-5efefb6ec8ce"/>
    <s v="8da52513-9408-4e7f-a161-d857cfff1229"/>
    <s v="Modern"/>
    <n v="30"/>
    <n v="27"/>
    <x v="10"/>
    <x v="16"/>
    <n v="6"/>
    <b v="0"/>
    <n v="4.9000000000000004"/>
    <n v="1924"/>
    <s v="1 pc (120 g)"/>
    <n v="120"/>
    <s v="GRAM"/>
    <x v="4"/>
    <s v="Modern Cakes range is elegantly delicious and has bar cakes"/>
    <b v="0"/>
    <b v="0"/>
    <s v="India"/>
    <s v="BIMBO BAKERIES INDIA PRIVATE LIMITED"/>
    <s v="cms/product_variant/e55115bf-5773-4bee-916e-4daa66a95f90.jpeg"/>
    <n v="8"/>
    <x v="0"/>
    <b v="0"/>
  </r>
  <r>
    <s v="Lavian Exotique Creme Cups Chocolate | Dessert Delight"/>
    <s v="af967303-c91f-403c-b403-0ce5d1b7f6b3"/>
    <s v="56f1185f-3e8a-4113-be4d-1a2ed724a2e1"/>
    <s v="Lavian Exotique"/>
    <n v="82"/>
    <n v="82"/>
    <x v="2"/>
    <x v="2"/>
    <n v="2"/>
    <b v="0"/>
    <n v="4.3"/>
    <n v="643"/>
    <s v="1 pack (6 pcs)"/>
    <n v="120"/>
    <s v="GRAM"/>
    <x v="4"/>
    <m/>
    <b v="0"/>
    <b v="0"/>
    <s v="India"/>
    <s v="Prayagh Nutri Products Pvt Ltd"/>
    <s v="cms/product_variant/6904e0ef-05d2-4054-b54d-3a6781d68652.jpeg"/>
    <n v="6"/>
    <x v="0"/>
    <b v="0"/>
  </r>
  <r>
    <s v="Winkies English Tea Cake | Bakery Delight"/>
    <s v="a2f85e62-394f-4fc7-8ec1-9a7bb0dc0e20"/>
    <s v="664642af-1d35-41ef-933e-597dd7cf4530"/>
    <s v="Winkies"/>
    <n v="130"/>
    <n v="110"/>
    <x v="11"/>
    <x v="6"/>
    <n v="7"/>
    <b v="0"/>
    <n v="4.9000000000000004"/>
    <n v="2424"/>
    <s v="1 pack (250 g)"/>
    <n v="250"/>
    <s v="GRAM"/>
    <x v="4"/>
    <s v="This Product Contain:_x000a_  Winkies English Tea Cake 250g"/>
    <b v="0"/>
    <b v="0"/>
    <s v="India"/>
    <s v="Dream Bake Private Limited"/>
    <s v="cms/product_variant/287dbd49-07b2-416c-90d6-161da10cb969.jpg"/>
    <n v="12"/>
    <x v="0"/>
    <b v="0"/>
  </r>
  <r>
    <s v="The Baker's Dozen Chocochip Muffin | Veg/Eggless Cake | Chocolate Cake | Cup Cake | Choco Muffin"/>
    <s v="1353d53b-9e23-4ec1-80c9-a7152e64e80c"/>
    <s v="ad065e19-d8b1-467f-b67b-50c9aba443eb"/>
    <s v="The Baker's Dozen"/>
    <n v="172"/>
    <n v="126"/>
    <x v="34"/>
    <x v="71"/>
    <n v="2"/>
    <b v="0"/>
    <n v="4.5"/>
    <n v="2084"/>
    <s v="1 pack (180 g)"/>
    <n v="150"/>
    <s v="GRAM"/>
    <x v="4"/>
    <s v="This Product Contains :_x000a_  Chocolate Overload Cupcakes 4 units x 40g"/>
    <b v="0"/>
    <b v="0"/>
    <s v="India"/>
    <s v="Mimansa Industries Pvt. Ltd."/>
    <s v="cms/product_variant/01d4a4c0-ebde-4cba-876d-741ff0799c09.jpeg"/>
    <n v="8"/>
    <x v="1"/>
    <b v="0"/>
  </r>
  <r>
    <s v="CakeZone Double Chocolate Brownie"/>
    <s v="fc150c07-02dc-4707-beb2-848195830c07"/>
    <s v="1cf6ec5d-ac8c-4a60-9d2e-944bbd1f69da"/>
    <s v="CakeZone"/>
    <n v="79"/>
    <n v="69"/>
    <x v="5"/>
    <x v="0"/>
    <n v="5"/>
    <b v="0"/>
    <n v="4.4000000000000004"/>
    <n v="702"/>
    <s v="1 pack (85 g)"/>
    <n v="85"/>
    <s v="GRAM"/>
    <x v="0"/>
    <s v="CakeZone Double Chocolate Brownie"/>
    <b v="0"/>
    <b v="0"/>
    <s v="India"/>
    <m/>
    <s v="cms/product_variant/459cc0d7-2ba4-4959-8db4-1fe2cca6e7f4.jpeg"/>
    <n v="6"/>
    <x v="0"/>
    <b v="0"/>
  </r>
  <r>
    <s v="Havmor Red Velvet Heartbeat Cake | Soft &amp; Creamy"/>
    <s v="53f18651-7400-4d7d-97a5-6278c5e45d2b"/>
    <s v="e7c682b7-71ef-4cc5-aa23-f8d844cf1c3d"/>
    <s v="Havmor"/>
    <n v="320"/>
    <n v="283"/>
    <x v="7"/>
    <x v="75"/>
    <n v="3"/>
    <b v="0"/>
    <n v="3.9"/>
    <n v="3773"/>
    <s v="1 pack (450 ml)"/>
    <n v="450"/>
    <s v="MILLILITRE"/>
    <x v="12"/>
    <s v="Havmor Red Velvet Heartbeat Cake"/>
    <b v="0"/>
    <b v="0"/>
    <s v="India"/>
    <m/>
    <s v="cms/product_variant/aa77aa4c-1e97-49a0-8dab-c3009c358774.jpeg"/>
    <n v="25"/>
    <x v="0"/>
    <b v="0"/>
  </r>
  <r>
    <s v="Britannia Gobbles Marble Red Velvet Cake | Bakery Delight"/>
    <s v="eaeb09c0-0b2f-4bf6-b9b5-e24de3cd6492"/>
    <s v="f1c99328-4fac-4a01-b518-0df218d64412"/>
    <s v="Britannia"/>
    <n v="30"/>
    <n v="22"/>
    <x v="34"/>
    <x v="18"/>
    <n v="4"/>
    <b v="0"/>
    <n v="4.5999999999999996"/>
    <n v="9351"/>
    <s v="1 pack (110 or 122 g)"/>
    <n v="110"/>
    <s v="GRAM"/>
    <x v="4"/>
    <s v="This product contains Gobbles Marble Red Velvet Cake of 110g"/>
    <b v="0"/>
    <b v="0"/>
    <s v="India"/>
    <s v="Britannia Industries"/>
    <s v="cms/product_variant/d9daff21-674d-4175-911a-5163ba104b84.jpeg"/>
    <n v="12"/>
    <x v="1"/>
    <b v="1"/>
  </r>
  <r>
    <s v="Zep Cake Red Velvet Cheesecake | Dessert Delight"/>
    <s v="0c507a72-0c78-4ea7-8f77-74d45dc11366"/>
    <s v="66db63d0-5cd7-487c-b14d-dbe76f597427"/>
    <s v="Zep Cake"/>
    <n v="199"/>
    <n v="199"/>
    <x v="2"/>
    <x v="2"/>
    <n v="2"/>
    <b v="0"/>
    <n v="3.8"/>
    <n v="711"/>
    <s v="1 pack (100 g)"/>
    <n v="100"/>
    <s v="GRAM"/>
    <x v="4"/>
    <s v="This product contain:_x000a_  Zep Cake Red Velvet Cheese Cake 100g"/>
    <b v="0"/>
    <b v="0"/>
    <s v="India"/>
    <s v="Unbranded"/>
    <s v="cms/product_variant/dcee5e1d-7f2d-4919-9561-ea73dedad88e.jpeg"/>
    <n v="6"/>
    <x v="0"/>
    <b v="0"/>
  </r>
  <r>
    <s v="Cakezone Marble Teacake"/>
    <s v="6fafc088-4172-446e-b527-958a96453498"/>
    <s v="1ec2f5c0-2778-43a3-b936-f45f9c2bc406"/>
    <s v="CakeZone"/>
    <n v="129"/>
    <n v="104"/>
    <x v="43"/>
    <x v="49"/>
    <n v="2"/>
    <b v="0"/>
    <n v="4.2"/>
    <n v="107"/>
    <s v="1 pack (180 g)"/>
    <n v="180"/>
    <s v="GRAM"/>
    <x v="0"/>
    <s v="CakeZone Marbel Cake"/>
    <b v="0"/>
    <b v="0"/>
    <s v="India"/>
    <m/>
    <s v="cms/product_variant/0f87347e-0032-4976-9c88-d1a49eb7012e.jpeg"/>
    <n v="6"/>
    <x v="0"/>
    <b v="0"/>
  </r>
  <r>
    <s v="Winkies Fruit Cake Slice | Bakery Delight"/>
    <s v="66277206-8a71-4c36-a6ed-f78c60223140"/>
    <s v="b5d2214e-4afc-4881-8e8c-a6a5c7df4703"/>
    <s v="Winkies"/>
    <n v="30"/>
    <n v="30"/>
    <x v="2"/>
    <x v="2"/>
    <n v="4"/>
    <b v="0"/>
    <n v="4.5999999999999996"/>
    <n v="24053"/>
    <s v="1 pack (100 g)"/>
    <n v="110"/>
    <s v="GRAM"/>
    <x v="4"/>
    <s v="This Product Contain :_x000a_  Fruit Cake Slice of 110g"/>
    <b v="0"/>
    <b v="0"/>
    <s v="India"/>
    <s v="Dream Bake Private Limited"/>
    <s v="cms/product_variant/cf8e3af6-1266-4386-a08a-007f4b03d45a.jpeg"/>
    <n v="12"/>
    <x v="0"/>
    <b v="1"/>
  </r>
  <r>
    <s v="The Baker's Dozen Rich Chocolate Cake | Choco Cake | Bakery Delight | Made with Cocoa Powder"/>
    <s v="7b75fc5f-553b-4849-850c-efdb06d2c080"/>
    <s v="1126dd64-d572-4856-a677-407f4505b72a"/>
    <s v="The Baker's Dozen"/>
    <n v="163"/>
    <n v="106"/>
    <x v="30"/>
    <x v="74"/>
    <n v="1"/>
    <b v="0"/>
    <n v="4.0999999999999996"/>
    <n v="1043"/>
    <s v="1 pack (150 g)"/>
    <n v="150"/>
    <s v="GRAM"/>
    <x v="4"/>
    <s v="This Product Contain :_x000a_  Rich Chocolate Cake 3 x 50g"/>
    <b v="0"/>
    <b v="0"/>
    <s v="India"/>
    <s v="Mimansa Industries Pvt. Ltd."/>
    <s v="cms/product_variant/ccacd2c7-dfd2-4c17-9b86-59702d98cd8f.jpeg"/>
    <n v="6"/>
    <x v="1"/>
    <b v="0"/>
  </r>
  <r>
    <s v="Winkies Novo Vanilla Cake Combo"/>
    <s v="fabaf0f0-0858-47b0-92b1-4b89868a8609"/>
    <s v="8bf1bde2-ddb6-4d89-9d4e-2f575ef456d0"/>
    <s v="Winkies"/>
    <n v="240"/>
    <n v="216"/>
    <x v="10"/>
    <x v="20"/>
    <n v="2"/>
    <b v="0"/>
    <n v="4.2"/>
    <n v="819"/>
    <s v="198 g X 2"/>
    <n v="392"/>
    <s v="GRAM"/>
    <x v="4"/>
    <s v="Winkies Novo Vanilla Cake Combo"/>
    <b v="0"/>
    <b v="0"/>
    <m/>
    <m/>
    <s v="cms/product_variant/48fbcba6-b66b-4a17-924a-5fb9face75ee.jpeg"/>
    <n v="6"/>
    <x v="0"/>
    <b v="0"/>
  </r>
  <r>
    <s v="Bauli Moonfils Croissants Strawberry | Veg"/>
    <s v="e441b3cd-099b-4882-94bc-d499de2ee0d1"/>
    <s v="e6ce3da6-be2c-4c6d-86c9-737f21e1590d"/>
    <s v="Bauli"/>
    <n v="25"/>
    <n v="20"/>
    <x v="36"/>
    <x v="17"/>
    <n v="5"/>
    <b v="0"/>
    <n v="4.5"/>
    <n v="6763"/>
    <s v="1 pc (45 g)"/>
    <n v="45"/>
    <s v="GRAM"/>
    <x v="4"/>
    <s v="Bauli Moonfils are oven baked soft and delicious puff rolls. These are made from naturally leavened dough using traditional Italian baking techniques and are filled with rich cr�me."/>
    <b v="0"/>
    <b v="0"/>
    <m/>
    <s v="Bauli India Bakes &amp; Sweets Pvt Ltd"/>
    <s v="cms/product_variant/476f7a04-56b8-4c26-be8b-3a9c2b446a8d.jpeg"/>
    <n v="12"/>
    <x v="1"/>
    <b v="1"/>
  </r>
  <r>
    <s v="Awsum Better Bakes Walnut Brownie | Bakery Delight"/>
    <s v="d75e94e0-1006-4558-8c8a-314f981ebd46"/>
    <s v="d7dea56b-d790-469b-aaef-f2d6561b1519"/>
    <s v="Awsum"/>
    <n v="100"/>
    <n v="69"/>
    <x v="39"/>
    <x v="23"/>
    <n v="3"/>
    <b v="0"/>
    <n v="4.4000000000000004"/>
    <n v="2883"/>
    <s v="1 pc (60 g)"/>
    <n v="60"/>
    <s v="GRAM"/>
    <x v="4"/>
    <s v="This Product Contain _x000a_  Better Bakes Walnut Brownie of 1pack x 60g"/>
    <b v="0"/>
    <b v="0"/>
    <s v="India"/>
    <s v="?Fitamore Lifesciences Pvt Ltd"/>
    <s v="cms/product_variant/e13b7ce8-6bce-420e-bbf4-656ec1c86422.jpeg"/>
    <n v="6"/>
    <x v="1"/>
    <b v="0"/>
  </r>
  <r>
    <s v="Winkies Special Egg Fruit Cake | Bakery Delight"/>
    <s v="b3316468-90d1-4ba2-9a1a-c7731f8dfbd8"/>
    <s v="c8994958-3194-484a-ac2d-b02e13041b73"/>
    <s v="Winkies"/>
    <n v="220"/>
    <n v="198"/>
    <x v="10"/>
    <x v="12"/>
    <n v="1"/>
    <b v="0"/>
    <n v="4.9000000000000004"/>
    <n v="34"/>
    <s v="1 pack (325 g)"/>
    <n v="325"/>
    <s v="GRAM"/>
    <x v="4"/>
    <m/>
    <b v="0"/>
    <b v="0"/>
    <s v="India"/>
    <s v="Dream Bake Private Limited"/>
    <s v="cms/product_variant/1a130599-6b9a-456c-aadc-9774d050584c.jpeg"/>
    <n v="6"/>
    <x v="0"/>
    <b v="0"/>
  </r>
  <r>
    <s v="Bauli Moonfils Croissant Choco &amp; Vanilla Twin Cr�me"/>
    <s v="b69f51b9-ddf2-40fc-922f-5190ed484fa8"/>
    <s v="0d646ca3-e312-430f-85f2-883314ece343"/>
    <s v="Bauli"/>
    <n v="111"/>
    <n v="101"/>
    <x v="16"/>
    <x v="0"/>
    <n v="1"/>
    <b v="0"/>
    <n v="4.5"/>
    <n v="723"/>
    <s v="1 pack (2 x 55 g)"/>
    <n v="110"/>
    <s v="GRAM"/>
    <x v="4"/>
    <s v="Bauli Moonfils Croissant Choco &amp; Vanilla Twin Crï¿½me"/>
    <b v="0"/>
    <b v="0"/>
    <s v="India"/>
    <s v="‎Bauli"/>
    <s v="cms/product_variant/6ead9962-ad13-4ee0-b9c3-a7bffd0c9c88.jpeg"/>
    <n v="6"/>
    <x v="0"/>
    <b v="0"/>
  </r>
  <r>
    <s v="Cream Bell Double Chocolate Ice Cream Cake | Soft &amp; Creamy"/>
    <s v="50a91445-8b31-4ac7-be66-ccb44eea4c53"/>
    <s v="510bcdba-2bd5-4148-a182-195e4d54b14a"/>
    <s v="Cream Bell"/>
    <n v="360"/>
    <n v="252"/>
    <x v="44"/>
    <x v="76"/>
    <n v="11"/>
    <b v="0"/>
    <n v="4.5999999999999996"/>
    <n v="13178"/>
    <s v="1 pack (500 ml)"/>
    <n v="500"/>
    <s v="MILLILITRE"/>
    <x v="12"/>
    <s v="Indulge in the irresistible richness of Creambell's Double Chocolate Ice Cream Cake, a decadent dessert that blends layers of velvety chocolate ice cream with chocolate cake. Each bite offers a symphony of flavors and textures, combining creamy ice cream with moist cake, all enveloped in a luscious chocolate coating. Perfect for celebrations or a special treat, this cake delivers pure chocolate bliss in every slice, making it a delightful choice for chocolate enthusiasts and dessert lovers alike."/>
    <b v="0"/>
    <b v="0"/>
    <s v="India"/>
    <s v="Devyani Food Industries Limited"/>
    <s v="cms/product_variant/2a4ee9f5-199b-427d-bdc5-232f28a26e61.jpeg"/>
    <n v="25"/>
    <x v="1"/>
    <b v="1"/>
  </r>
  <r>
    <s v="Cream Bell Caramel Crunch Ice Cream Cake | Soft &amp; Premium"/>
    <s v="22acf398-8b37-4978-ada4-31a22b4183e8"/>
    <s v="ab842fbf-2289-449c-998b-efe1c8f5eac0"/>
    <s v="Cream Bell"/>
    <n v="360"/>
    <n v="250"/>
    <x v="44"/>
    <x v="69"/>
    <n v="3"/>
    <b v="0"/>
    <n v="4.0999999999999996"/>
    <n v="3867"/>
    <s v="1 pack (500 ml)"/>
    <n v="500"/>
    <s v="MILLILITRE"/>
    <x v="12"/>
    <s v="Elevate your dessert experience with Cream Bell's Caramel Crunch Ice Cream Cake, a decadent creation that layers creamy vanilla and caramel-flavored ice cream with indulgent caramel sauce and crunchy caramelized nuts. Encased in a rich chocolate coating, this cake delivers a perfect balance of creamy sweetness and delightful crunch in every bite. Ideal for celebrations or as a special treat, Cream Bell's Caramel Crunch Ice Cream Cake promises a luxurious and unforgettable dessert experience that will satisfy any caramel lover's cravings."/>
    <b v="0"/>
    <b v="0"/>
    <s v="India"/>
    <s v="Devyani Food Industries Limited"/>
    <s v="cms/product_variant/4ecb01a3-5470-4fdb-ad0d-45e92d0d045e.jpeg"/>
    <n v="25"/>
    <x v="1"/>
    <b v="0"/>
  </r>
  <r>
    <s v="Britannia Gobbles Bar Cake - Fruity Fun Combo "/>
    <s v="97f368ea-7270-42ac-859d-2e64bad164aa"/>
    <s v="e2c1210d-df29-4938-8a8e-f5f8ebcabff8"/>
    <s v="Britannia"/>
    <n v="108"/>
    <n v="96"/>
    <x v="7"/>
    <x v="43"/>
    <n v="3"/>
    <b v="0"/>
    <n v="4.7"/>
    <n v="296"/>
    <s v="100 g X 4"/>
    <n v="440"/>
    <s v="GRAM"/>
    <x v="4"/>
    <s v="Britannia Gobbles Bar Cake - Fruity Fun Combo "/>
    <b v="0"/>
    <b v="0"/>
    <m/>
    <m/>
    <s v="cms/product_variant/f82e27d7-97ec-4483-80cf-5813d577782d.jpeg"/>
    <n v="3"/>
    <x v="0"/>
    <b v="0"/>
  </r>
  <r>
    <s v="Winkies Swiss Roll Chocolate | Soft &amp; Tasty"/>
    <s v="47513723-68b0-49a8-9925-e4f2541f874c"/>
    <s v="15b28f74-7a58-473c-a06b-f56865b2e4e2"/>
    <s v="Winkies"/>
    <n v="90"/>
    <n v="76"/>
    <x v="11"/>
    <x v="22"/>
    <n v="10"/>
    <b v="0"/>
    <n v="4.7"/>
    <n v="23785"/>
    <s v="1 pack (165 g)"/>
    <n v="165"/>
    <s v="GRAM"/>
    <x v="4"/>
    <s v="This Product Contain :_x000a_  Winkies Swiss Roll Chocolate 165g"/>
    <b v="0"/>
    <b v="0"/>
    <s v="India"/>
    <s v="Dream Bake Private Limited"/>
    <s v="cms/product_variant/275e1852-94c1-4552-ba63-d3ceaf6b59d6.jpeg"/>
    <n v="12"/>
    <x v="0"/>
    <b v="1"/>
  </r>
  <r>
    <s v="Winkies Novo Vanilla Cake | Bakery Delight"/>
    <s v="894071aa-c854-41fa-9536-742dbcb9f5d5"/>
    <s v="4449a77f-88a9-43f9-af99-9349b10d365a"/>
    <s v="Winkies"/>
    <n v="120"/>
    <n v="108"/>
    <x v="10"/>
    <x v="43"/>
    <n v="5"/>
    <b v="0"/>
    <n v="4.7"/>
    <n v="2065"/>
    <s v="1 pack (6 pcs)"/>
    <n v="196"/>
    <s v="GRAM"/>
    <x v="4"/>
    <s v="This Product Contain:_x000a_  Novo Vanilla Cake-198 g"/>
    <b v="0"/>
    <b v="0"/>
    <s v="India"/>
    <s v="Dream Bake Private Limited"/>
    <s v="cms/product_variant/ad0f06ca-580e-4e40-8e26-fbce828df47f.jpeg"/>
    <n v="12"/>
    <x v="0"/>
    <b v="0"/>
  </r>
  <r>
    <s v="Bauli Moonfills Croissants Combi | Snack Delight"/>
    <s v="c41a13ce-72a1-4de1-863b-4c9001c10423"/>
    <s v="65e4af38-5303-4012-a67f-dd5f6e739cb1"/>
    <s v="Bauli"/>
    <n v="88"/>
    <n v="74"/>
    <x v="11"/>
    <x v="22"/>
    <n v="4"/>
    <b v="0"/>
    <n v="4.5999999999999996"/>
    <n v="7046"/>
    <s v="1 pack (4 x 45 g)"/>
    <n v="180"/>
    <s v="GRAM"/>
    <x v="4"/>
    <s v="Bauli Moonfills are soft and delicious puff rolls that envelope rich cream filling"/>
    <b v="0"/>
    <b v="0"/>
    <s v="India"/>
    <s v="Bauli India Bakes &amp; Sweets Pvt Ltd"/>
    <s v="cms/product_variant/5b47ed07-80b5-40d0-902a-2fabee82ddfc.jpeg"/>
    <n v="12"/>
    <x v="0"/>
    <b v="1"/>
  </r>
  <r>
    <s v="Winkies Marble Slice Cake Combo"/>
    <s v="4c8f9bdd-48c0-4442-8eba-8c6cc7625f7b"/>
    <s v="b836d18d-a81b-42e5-a10d-6283a66687de"/>
    <s v="Winkies"/>
    <n v="90"/>
    <n v="78"/>
    <x v="21"/>
    <x v="43"/>
    <n v="1"/>
    <b v="0"/>
    <n v="4.7"/>
    <n v="957"/>
    <s v="3X100g"/>
    <n v="360"/>
    <s v="GRAM"/>
    <x v="4"/>
    <s v="Winkies Marble Slice Cake 110 gms Combo"/>
    <b v="0"/>
    <b v="0"/>
    <m/>
    <m/>
    <s v="cms/product_variant/24f4b7c2-f7b0-41da-bc2d-ff4036b59211.jpeg"/>
    <n v="4"/>
    <x v="0"/>
    <b v="0"/>
  </r>
  <r>
    <s v="Winkies Cake - Chocolate Cake Slice Combo"/>
    <s v="f177ec80-2b8b-4018-bce5-95108b178c02"/>
    <s v="97c5c514-10f3-45c5-bc12-d2cf8bcb121c"/>
    <s v="Winkies"/>
    <n v="60"/>
    <n v="52"/>
    <x v="21"/>
    <x v="18"/>
    <n v="6"/>
    <b v="0"/>
    <n v="4.4000000000000004"/>
    <n v="663"/>
    <s v="2X100g"/>
    <n v="240"/>
    <s v="GRAM"/>
    <x v="4"/>
    <s v="Winkies Cake - Chocolate Cake Slice 110 gms Combo"/>
    <b v="0"/>
    <b v="0"/>
    <m/>
    <m/>
    <s v="inventory/product/048fd187-272f-4960-b3f4-42083cee0713-3125.jpg"/>
    <n v="6"/>
    <x v="0"/>
    <b v="0"/>
  </r>
  <r>
    <s v="The Baker's Dozen Vanilla Cake | Veg Eggless cake | Tea Cake | Zero Palm Oil | Zero Trans Fat"/>
    <s v="5294d019-304a-4a8c-995c-acbf9789b8dd"/>
    <s v="e13623dc-4e0c-4949-9f38-f9c94b429aa7"/>
    <s v="The Baker's Dozen"/>
    <n v="163"/>
    <n v="161"/>
    <x v="40"/>
    <x v="13"/>
    <n v="2"/>
    <b v="0"/>
    <n v="4.2"/>
    <n v="1699"/>
    <s v="1 pc (150 g)"/>
    <n v="150"/>
    <s v="GRAM"/>
    <x v="4"/>
    <s v="This product contains :_x000a_  Vanilla Almond Cake of 3unit x 50g"/>
    <b v="0"/>
    <b v="0"/>
    <s v="India"/>
    <s v="Mimansa Industries Private Limited"/>
    <s v="cms/product_variant/ab0148b8-69b5-4d83-996c-89a31ee9ec73.jpeg"/>
    <n v="8"/>
    <x v="0"/>
    <b v="0"/>
  </r>
  <r>
    <s v="Baskin Robbins Red Velvet Ice Cream Roll Cake Slice | Rich Creamy Dessert Slice"/>
    <s v="a217265f-3d00-4ec0-8ef8-2bd709c73d57"/>
    <s v="f8ca77bf-d50a-4f84-8f08-86541193db19"/>
    <s v="Baskin Robbins"/>
    <n v="99"/>
    <n v="94"/>
    <x v="13"/>
    <x v="17"/>
    <n v="5"/>
    <b v="0"/>
    <n v="4"/>
    <n v="3427"/>
    <s v="1 pack (70 g)"/>
    <n v="70"/>
    <s v="GRAM"/>
    <x v="12"/>
    <s v="Experience the exquisite Baskin Robbins Red Velvet Ice Cream Roll Cake Slice, a perfect harmony of rich red velvet cake and creamy ice cream. Layers of decadent red velvet sponge are enveloped in smooth, velvety ice cream, creating a delightful blend of flavors and textures. Ideal for celebrations or a special treat, this slice promises a luxurious dessert experience that captures the essence of indulgence. Treat yourself to the allure of Baskin Robbins' craftsmanship in every bite."/>
    <b v="0"/>
    <b v="0"/>
    <s v="India"/>
    <s v="Baskin Robbins"/>
    <s v="cms/product_variant/0d38a497-69c1-485d-9e0f-cf4c68dc8e29.jpeg"/>
    <n v="25"/>
    <x v="0"/>
    <b v="0"/>
  </r>
  <r>
    <s v="CakeZone Choco Fudge Brownie"/>
    <s v="bfc348b7-7bb3-4ee1-8e62-d4365235abba"/>
    <s v="38d8f8f4-7461-47db-89cf-c3f2b608e7c1"/>
    <s v="CakeZone"/>
    <n v="30"/>
    <n v="27"/>
    <x v="10"/>
    <x v="16"/>
    <n v="6"/>
    <b v="0"/>
    <n v="4.3"/>
    <n v="1847"/>
    <s v="1 pack (40 g)"/>
    <n v="40"/>
    <s v="GRAM"/>
    <x v="0"/>
    <s v="CakeZone Choco Fudge Brownie"/>
    <b v="0"/>
    <b v="0"/>
    <s v="India"/>
    <m/>
    <s v="cms/product_variant/8b19df01-084e-47eb-8ce0-3005c839260e.jpeg"/>
    <n v="6"/>
    <x v="0"/>
    <b v="0"/>
  </r>
  <r>
    <s v="Winkies Swiss Roll Chocolate (165g) &amp; Winkies Cake - Chocolate Cake Slice (100g) Combo"/>
    <s v="1cf8d5ea-f601-44ee-b75a-5d029989fe81"/>
    <s v="e2b3f690-de52-4bea-be7c-c337a0ba0055"/>
    <s v="Winkies"/>
    <n v="120"/>
    <n v="102"/>
    <x v="11"/>
    <x v="29"/>
    <n v="6"/>
    <b v="0"/>
    <n v="4.3"/>
    <n v="542"/>
    <s v="2 combo"/>
    <n v="285"/>
    <s v="COMBO"/>
    <x v="4"/>
    <s v="Winkies Swiss Roll Chocolate (165g) &amp; Winkies Cake - Chocolate Cake Slice (100g) Combo"/>
    <b v="0"/>
    <b v="0"/>
    <m/>
    <m/>
    <s v="cms/product_variant/d2ad2803-1523-4984-b6e4-1cbf68381575.jpeg"/>
    <n v="6"/>
    <x v="0"/>
    <b v="0"/>
  </r>
  <r>
    <s v="Choco Lava Cake"/>
    <s v="0492555e-9d01-454f-b724-74a2f4a8cdff"/>
    <s v="edf76459-7bbf-4ee6-9af4-507c7234368e"/>
    <s v="Zepto Cafe"/>
    <n v="129"/>
    <n v="109"/>
    <x v="11"/>
    <x v="6"/>
    <n v="6"/>
    <b v="0"/>
    <n v="4.0999999999999996"/>
    <n v="38748"/>
    <s v="1 pc"/>
    <n v="80"/>
    <s v="PIECE"/>
    <x v="2"/>
    <s v="A decadent chocolate cake with a gooey, molten center, perfect for chocolate lovers."/>
    <b v="1"/>
    <b v="0"/>
    <m/>
    <m/>
    <s v="cms/product_variant/66c19f46-fdb7-47f4-a06c-eeaadd27805d.jpeg"/>
    <n v="6"/>
    <x v="0"/>
    <b v="0"/>
  </r>
  <r>
    <s v="Dairy Day Bento Choco Fantasy Ice Cream Cake | Box | Rich Choco Ice Cream Dessert"/>
    <s v="8e543e5e-cb44-4033-9e12-276ddf11ab23"/>
    <s v="0531e298-7574-483e-9a5a-beb4cacb0eb4"/>
    <s v="Dairy Day"/>
    <n v="179"/>
    <n v="143"/>
    <x v="36"/>
    <x v="55"/>
    <n v="4"/>
    <b v="0"/>
    <n v="4"/>
    <n v="4171"/>
    <s v="1 pack (200 ml)"/>
    <n v="165"/>
    <s v="PIECE"/>
    <x v="12"/>
    <s v="Dairy Day Bento Cake Choco Fantasy"/>
    <b v="0"/>
    <b v="0"/>
    <s v="India"/>
    <m/>
    <s v="cms/product_variant/1951f685-9120-4548-827d-4b76a0849372.jpeg"/>
    <n v="25"/>
    <x v="1"/>
    <b v="0"/>
  </r>
  <r>
    <s v="Zep Cake Mousse Crunchy Nougat | Dessert Delight"/>
    <s v="e422608d-ba82-4ee2-9c70-9a98b52c55ff"/>
    <s v="671d8090-a21f-4194-a6cd-b27dfeeb8393"/>
    <s v="Zep Cake"/>
    <n v="139"/>
    <n v="110"/>
    <x v="36"/>
    <x v="48"/>
    <n v="2"/>
    <b v="0"/>
    <n v="3.2"/>
    <n v="1093"/>
    <s v="1 pack (80 g)"/>
    <n v="80"/>
    <s v="GRAM"/>
    <x v="4"/>
    <s v="This product contain:_x000a_  Zep Cake Mousse - Crunchy Nougat 80g"/>
    <b v="0"/>
    <b v="0"/>
    <s v="India"/>
    <s v="Unbranded"/>
    <s v="cms/product_variant/cfe2ba84-f04d-4286-a2b8-f2ab4b0f730c.jpeg"/>
    <n v="6"/>
    <x v="1"/>
    <b v="0"/>
  </r>
  <r>
    <s v="Modern Fruit N Nut Cake | Bakery Delight"/>
    <s v="2c674342-da5f-4c70-9126-aab220590ba8"/>
    <s v="db8fc88c-5eb5-4764-9246-056e5831a3f8"/>
    <s v="Modern"/>
    <n v="53"/>
    <n v="43"/>
    <x v="18"/>
    <x v="0"/>
    <n v="1"/>
    <b v="0"/>
    <n v="4.4000000000000004"/>
    <n v="1791"/>
    <s v="1 pc (140 g)"/>
    <n v="140"/>
    <s v="GRAM"/>
    <x v="4"/>
    <s v="Modern Fruit N Nut Cake"/>
    <b v="0"/>
    <b v="0"/>
    <s v="India"/>
    <s v="BIMBO BAKERIES INDIA PRIVATE LIMITED"/>
    <s v="cms/product_variant/2fb482ca-0cbb-46ec-9569-e607e09825eb.jpeg"/>
    <n v="6"/>
    <x v="0"/>
    <b v="0"/>
  </r>
  <r>
    <s v="Hocco Bix Cake Cookies &amp; Cream Ice Cream Sandwich"/>
    <s v="2b9dea0f-11f2-4b9d-9dda-c40fa46eb9c7"/>
    <s v="ac4271ad-ba5a-45ba-adab-4f5f0633079b"/>
    <s v="Hocco Ice Creams"/>
    <n v="55"/>
    <n v="52"/>
    <x v="13"/>
    <x v="16"/>
    <n v="5"/>
    <b v="0"/>
    <n v="4.2"/>
    <n v="13986"/>
    <s v="1 pc (125 ml)"/>
    <n v="125"/>
    <s v="MILLILITRE"/>
    <x v="12"/>
    <s v="Enjoy the ultimate dessert experience with Hocco Bix Cake Cookies &amp; Cream Ice Cream Sandwich. Indulge in creamy cookies and cream ice cream sandwiched between two soft, cake-like cookies. Each bite offers a perfect blend of rich vanilla flavors with crunchy chocolate cookie pieces, creating a delightful harmony of textures and tastes. Ideal for satisfying your sweet tooth with a gourmet twist, Hocco Bix Cake Cookies &amp; Cream Ice Cream Sandwich is the perfect treat for any occasion, offering a luxurious and delicious dessert option that's sure to please."/>
    <b v="0"/>
    <b v="0"/>
    <s v="India"/>
    <s v="Hocco"/>
    <s v="cms/product_variant/4ab5cbf2-2194-4a88-b9ba-e75e5594cf5a.jpeg"/>
    <n v="6"/>
    <x v="0"/>
    <b v="0"/>
  </r>
  <r>
    <s v="Lavian Exotique Creme Bakes | Dessert Delight"/>
    <s v="a8f4e760-1057-42ae-b28a-209de5154271"/>
    <s v="e8e48302-71b7-4c30-988a-1386946a668b"/>
    <s v="Lavian Exotique"/>
    <n v="70"/>
    <n v="62"/>
    <x v="7"/>
    <x v="18"/>
    <n v="1"/>
    <b v="0"/>
    <n v="4.5"/>
    <n v="415"/>
    <s v="1 pack (6 x 18 g)"/>
    <n v="108"/>
    <s v="PIECE"/>
    <x v="4"/>
    <s v="Lavian Exotique Creme Bakes"/>
    <b v="0"/>
    <b v="0"/>
    <s v="India"/>
    <m/>
    <s v="cms/product_variant/f3b8cd91-194b-4e24-a8c7-1991b69802ab.jpeg"/>
    <n v="6"/>
    <x v="0"/>
    <b v="0"/>
  </r>
  <r>
    <s v="Cake Tale Barcake Date &amp; Walnut | Combo"/>
    <s v="77f206d0-4ada-47ed-9f71-408679a8a0d5"/>
    <s v="560c03d7-2888-4ae7-acae-e8f65f61441d"/>
    <s v="Cake Tale"/>
    <n v="138"/>
    <n v="124"/>
    <x v="10"/>
    <x v="22"/>
    <n v="1"/>
    <b v="0"/>
    <n v="4.5"/>
    <n v="936"/>
    <s v="2 x 75 g"/>
    <n v="150"/>
    <s v="COMBO"/>
    <x v="0"/>
    <s v="Cake Tale Barcake Date &amp; Walnut Combo"/>
    <b v="0"/>
    <b v="0"/>
    <m/>
    <m/>
    <s v="cms/product_variant/a98641a9-04f8-4c8e-ab21-bb25d1d1f963.jpg"/>
    <n v="6"/>
    <x v="0"/>
    <b v="0"/>
  </r>
  <r>
    <s v="The Baker'S Dozen Love At First Bite"/>
    <s v="ce7560cc-6f7e-4ee4-9347-f320f906d13c"/>
    <s v="f3b8940d-8a36-4788-bcb4-ae1bc3d9d228"/>
    <s v="The Baker's Dozen"/>
    <n v="249"/>
    <n v="125"/>
    <x v="54"/>
    <x v="177"/>
    <n v="2"/>
    <b v="0"/>
    <n v="4.4000000000000004"/>
    <n v="388"/>
    <s v="1 pack (170 g)"/>
    <n v="170"/>
    <s v="GRAM"/>
    <x v="4"/>
    <m/>
    <b v="0"/>
    <b v="0"/>
    <s v="india."/>
    <s v="the Baker Dozen"/>
    <s v="cms/product_variant/3c254eb1-84fb-49f8-9e3f-60275c98fe2b.jpeg"/>
    <n v="6"/>
    <x v="1"/>
    <b v="0"/>
  </r>
  <r>
    <s v="Get-A-Way Triple Chocolate Ice Cream Cake"/>
    <s v="52e8f7e4-b5e5-424a-898d-b020d5d866f0"/>
    <s v="4aa4de6f-fad8-4c08-9be5-f7bce809e15a"/>
    <s v="Get-A-Way"/>
    <n v="533"/>
    <n v="260"/>
    <x v="29"/>
    <x v="134"/>
    <n v="1"/>
    <b v="0"/>
    <n v="3.5"/>
    <n v="391"/>
    <s v="1 pack (500 ml)"/>
    <n v="500"/>
    <s v="MILLILITRE"/>
    <x v="12"/>
    <s v="Get-A-Way Triple Chocolate Ice Cream Cake"/>
    <b v="0"/>
    <b v="0"/>
    <s v="India"/>
    <m/>
    <s v="cms/product_variant/61b4d4fd-0cfc-4853-8255-82d6acc7db0a.jpeg"/>
    <n v="25"/>
    <x v="1"/>
    <b v="0"/>
  </r>
  <r>
    <s v="Arun Butterscotch &amp; Pistachio Slice It Ice Cream"/>
    <s v="f084bdc9-eaa4-4957-8525-f815194c1cce"/>
    <s v="7a7c881a-88e5-4ddd-abea-694b145564df"/>
    <s v="Arun Ice Creams"/>
    <n v="320"/>
    <n v="304"/>
    <x v="13"/>
    <x v="19"/>
    <n v="1"/>
    <b v="0"/>
    <n v="4.2"/>
    <n v="69"/>
    <s v="1 pack (750 ml)"/>
    <n v="450"/>
    <s v="MILLILITRE"/>
    <x v="12"/>
    <m/>
    <b v="0"/>
    <b v="0"/>
    <s v="India"/>
    <s v="Hatsun Agro Product Limited"/>
    <s v="cms/product_variant/cdb53975-5072-4007-b905-ec25e2ea5cb2.jpeg"/>
    <n v="6"/>
    <x v="0"/>
    <b v="0"/>
  </r>
  <r>
    <s v="The Health Factory Mini Cakes - Berry Blast | Zero Maida | Combo"/>
    <s v="a3d9172e-d764-4ede-b9ee-d55b9c29f30b"/>
    <s v="7529d61e-73c4-48ec-9688-effbb0119219"/>
    <s v="The Health Factory"/>
    <n v="140"/>
    <n v="118"/>
    <x v="11"/>
    <x v="12"/>
    <n v="3"/>
    <b v="0"/>
    <n v="4.3"/>
    <n v="163"/>
    <s v="2 x 70 g"/>
    <n v="160"/>
    <s v="COMBO"/>
    <x v="0"/>
    <s v="The Health Factory Zero Maida Mini Cakes- Berry Blast Combo"/>
    <b v="0"/>
    <b v="0"/>
    <m/>
    <m/>
    <s v="cms/product_variant/699b8996-aefa-4384-9c5b-df34af08ddcf.jpg"/>
    <n v="6"/>
    <x v="0"/>
    <b v="0"/>
  </r>
  <r>
    <s v="The Health Factory Zero Maida Mini Cakes- Berry Blast Combo"/>
    <s v="748f5028-36b5-4211-94bd-12a1938a61c2"/>
    <s v="321ace7d-2200-4e67-a799-83a31dd04913"/>
    <s v="The Health Factory"/>
    <n v="140"/>
    <n v="118"/>
    <x v="11"/>
    <x v="12"/>
    <n v="3"/>
    <b v="0"/>
    <n v="4.5999999999999996"/>
    <n v="834"/>
    <s v="70 g X 2"/>
    <n v="160"/>
    <s v="COMBO"/>
    <x v="0"/>
    <s v="The Health Factory Zero Maida Mini Cakes- Berry Blast Combo"/>
    <b v="0"/>
    <b v="0"/>
    <m/>
    <m/>
    <s v="cms/product_variant/b8d67645-f9d0-4c6d-8983-b44e5576d827.jpg"/>
    <n v="6"/>
    <x v="0"/>
    <b v="0"/>
  </r>
  <r>
    <s v="The Health Factory Zero Maida Mini Cakes- Berry Blast Combo  "/>
    <s v="b2faf797-57f7-4b0c-a8bb-a7f8eb35946a"/>
    <s v="66cf0652-d553-4ec1-9490-57814af6786b"/>
    <s v="The Health Factory"/>
    <n v="210"/>
    <n v="177"/>
    <x v="11"/>
    <x v="82"/>
    <n v="2"/>
    <b v="0"/>
    <n v="4.3"/>
    <n v="668"/>
    <s v="3 x 70 g"/>
    <n v="240"/>
    <s v="COMBO"/>
    <x v="0"/>
    <s v="The Health Factory Zero Maida Mini Cakes- Berry Blast Combo"/>
    <b v="0"/>
    <b v="0"/>
    <m/>
    <m/>
    <s v="cms/product_variant/8fa03a2a-99cb-46da-a51a-7e8b604a8be9.jpg"/>
    <n v="6"/>
    <x v="0"/>
    <b v="0"/>
  </r>
  <r>
    <s v="Cake Tale Barcake Date &amp; Walnut Combo "/>
    <s v="ae72d730-cd41-45d8-ad06-4928944e505f"/>
    <s v="6ba27258-198d-4478-8c34-bd64d2f140ae"/>
    <s v="Cake Tale"/>
    <n v="207"/>
    <n v="186"/>
    <x v="10"/>
    <x v="36"/>
    <n v="1"/>
    <b v="0"/>
    <n v="4.2"/>
    <n v="268"/>
    <s v="3 x 75 g"/>
    <n v="225"/>
    <s v="COMBO"/>
    <x v="0"/>
    <s v="Cake Tale Barcake Date &amp; Walnut Combo"/>
    <b v="0"/>
    <b v="0"/>
    <m/>
    <m/>
    <s v="cms/product_variant/afaa8736-f602-4053-94c1-73f6a3a73aad.jpg"/>
    <n v="6"/>
    <x v="0"/>
    <b v="0"/>
  </r>
  <r>
    <s v="The Health factory Zero Maida Mini Cakes | Roasted Almonds Combo"/>
    <s v="7115f143-502e-451c-ada6-ac3f672dbc73"/>
    <s v="f670f636-2f3c-4fc1-b345-7bbf7c57cb53"/>
    <s v="The Health Factory"/>
    <n v="140"/>
    <n v="118"/>
    <x v="11"/>
    <x v="12"/>
    <n v="4"/>
    <b v="0"/>
    <n v="4.5999999999999996"/>
    <n v="252"/>
    <s v="70 g X 2"/>
    <n v="160"/>
    <s v="COMBO"/>
    <x v="0"/>
    <s v="The Health factory Zero Maida Mini Cakes | Roasted Almonds Combo"/>
    <b v="0"/>
    <b v="0"/>
    <m/>
    <m/>
    <s v="cms/product_variant/58abd590-4dd2-4a73-a274-07cd067e014e.jpg"/>
    <n v="6"/>
    <x v="0"/>
    <b v="0"/>
  </r>
  <r>
    <s v="The Health Factory Mini Cakes - Roasted Almonds | Zero Maida | Combo"/>
    <s v="0fbe0752-7eeb-442e-a481-1cba80766de0"/>
    <s v="a1b9c0fc-150d-48ad-a9fb-ff44b3358c14"/>
    <s v="The Health Factory"/>
    <n v="140"/>
    <n v="118"/>
    <x v="11"/>
    <x v="12"/>
    <n v="4"/>
    <b v="0"/>
    <n v="4.5"/>
    <n v="651"/>
    <s v="2 x 70 g"/>
    <n v="160"/>
    <s v="COMBO"/>
    <x v="0"/>
    <s v="The Health factory Zero Maida Mini Cakes | Roasted Almonds Combo"/>
    <b v="0"/>
    <b v="0"/>
    <m/>
    <m/>
    <s v="cms/product_variant/b99d523b-9a2e-4a26-99a3-92f2d0cdbf4d.jpg"/>
    <n v="6"/>
    <x v="0"/>
    <b v="0"/>
  </r>
  <r>
    <s v="The Health Factory Zero Maida Mini Cakes- Berry Blast (70g) &amp; The Health Factory Zero Maida Mini Cakes| Rich Vanilla (70g) &amp; The Health Factory Zero Maida Mini Cakes | Roasted Almonds (70g) Combo"/>
    <s v="6e8b4944-f060-4dc0-acce-a75cc9c6586a"/>
    <s v="529cf8a8-1c5a-46e0-b39f-67b81e1167c7"/>
    <s v="The Health Factory"/>
    <n v="200"/>
    <n v="168"/>
    <x v="0"/>
    <x v="25"/>
    <n v="4"/>
    <b v="0"/>
    <n v="4.4000000000000004"/>
    <n v="200"/>
    <s v="3 combo"/>
    <n v="240"/>
    <s v="COMBO"/>
    <x v="0"/>
    <s v="The Health Factory Zero Maida Mini Cakes- Berry Blast (70g) &amp; The Health Factory Zero Maida Mini Cakes| Rich Vanilla (70g) &amp; The Health Factory Zero Maida Mini Cakes | Roasted Almonds (70g) Combo"/>
    <b v="0"/>
    <b v="0"/>
    <m/>
    <m/>
    <s v="cms/product_variant/aaf2f25a-492f-437a-8ee7-73bb2bac2b83.jpg"/>
    <n v="4"/>
    <x v="0"/>
    <b v="0"/>
  </r>
  <r>
    <s v="The Health factory Zero Maida Mini Cakes | Roasted Almonds Combo  "/>
    <s v="78a66731-c911-4da4-959a-163f5ac905e5"/>
    <s v="0799409f-9e04-4349-99f6-af45e2eef4de"/>
    <s v="The Health Factory"/>
    <n v="280"/>
    <n v="236"/>
    <x v="11"/>
    <x v="67"/>
    <n v="2"/>
    <b v="0"/>
    <n v="4.5999999999999996"/>
    <n v="886"/>
    <s v="3 x 70 g"/>
    <n v="320"/>
    <s v="COMBO"/>
    <x v="0"/>
    <s v="The Health factory Zero Maida Mini Cakes | Roasted Almonds Combo"/>
    <b v="0"/>
    <b v="0"/>
    <m/>
    <m/>
    <s v="cms/product_variant/a7825754-7fdf-4a5c-8ccc-52153a7e5a83.jpg"/>
    <n v="6"/>
    <x v="0"/>
    <b v="0"/>
  </r>
  <r>
    <s v="Baskin Robbins Iranian Pistachio Kulfi Ice Cream Cake Slice"/>
    <s v="0170c273-6eb5-4863-99a4-12004ba87627"/>
    <s v="6e1e6a5f-e90b-4637-94c1-945e4e022990"/>
    <s v="Baskin Robbins"/>
    <n v="145"/>
    <n v="130"/>
    <x v="10"/>
    <x v="32"/>
    <n v="1"/>
    <b v="0"/>
    <n v="3.9"/>
    <n v="234"/>
    <s v="1 pack (90 g)"/>
    <n v="90"/>
    <s v="GRAM"/>
    <x v="12"/>
    <s v="Baskin Robbins Iranian Pistachio Kulfi Slice Ice Cream Cake"/>
    <b v="0"/>
    <b v="0"/>
    <s v="India"/>
    <m/>
    <s v="cms/product_variant/59b65fd1-1b20-4af2-be43-f5d1205ba438.jpeg"/>
    <n v="25"/>
    <x v="0"/>
    <b v="0"/>
  </r>
  <r>
    <s v="Winkies Marble Slice Cake Combo"/>
    <s v="4c8f9bdd-48c0-4442-8eba-8c6cc7625f7b"/>
    <s v="9d0fdafe-423d-432d-9da0-82a8120017e5"/>
    <s v="Winkies"/>
    <n v="60"/>
    <n v="52"/>
    <x v="21"/>
    <x v="18"/>
    <n v="2"/>
    <b v="0"/>
    <n v="4.4000000000000004"/>
    <n v="308"/>
    <s v="2X100g"/>
    <n v="240"/>
    <s v="GRAM"/>
    <x v="4"/>
    <s v="Winkies Marble Slice Cake 110 gms Combo"/>
    <b v="0"/>
    <b v="0"/>
    <m/>
    <m/>
    <s v="cms/product_variant/c3ecea41-806b-43df-b2f1-649e7390248d.jpeg"/>
    <n v="6"/>
    <x v="0"/>
    <b v="0"/>
  </r>
  <r>
    <s v="Cake Tale Brownie Chocochip Ambient"/>
    <s v="6edabad8-65dd-4cc9-adbf-214f6c99ee6b"/>
    <s v="815fcea1-4dfe-4c4c-b167-4ccb4b1392ee"/>
    <s v="Cake Tale"/>
    <n v="109"/>
    <n v="86"/>
    <x v="25"/>
    <x v="47"/>
    <n v="1"/>
    <b v="0"/>
    <n v="3.7"/>
    <n v="86"/>
    <s v="1 pack (75 g)"/>
    <n v="75"/>
    <s v="GRAM"/>
    <x v="0"/>
    <s v="Cake Tale Brownie Chocochip Ambient"/>
    <b v="0"/>
    <b v="0"/>
    <s v="India"/>
    <m/>
    <s v="cms/product_variant/1ae6f1f6-0f4b-4f55-8881-91e7f1a1871c.jpeg"/>
    <n v="6"/>
    <x v="1"/>
    <b v="0"/>
  </r>
  <r>
    <s v="Open Secret Heart Shaped Chocolate Almond Brownie, No Maida, Zero Palm Oil (25g) &amp; Open Secret Zero Maida Chocolate Almond Cookies | Pack Of 6 | Healthy Snacks | High Protein (75g) Combo"/>
    <s v="894d8d3d-0fc8-43c9-9379-248e2431454d"/>
    <s v="b68c891e-5f43-41da-af9d-1b32e43e63cd"/>
    <s v="Open Secret PF"/>
    <n v="160"/>
    <n v="146"/>
    <x v="3"/>
    <x v="22"/>
    <n v="2"/>
    <b v="0"/>
    <n v="4.7"/>
    <n v="661"/>
    <s v="2 combo"/>
    <n v="105"/>
    <s v="COMBO"/>
    <x v="4"/>
    <s v="Open Secret Heart Shaped Chocolate Almond Brownie, No Maida, Zero Palm Oil (25g) &amp; Open Secret Zero Maida Chocolate Almond Cookies | Pack Of 6 | Healthy Snacks | High Protein (75g) Combo"/>
    <b v="0"/>
    <b v="1"/>
    <m/>
    <m/>
    <s v="cms/product_variant/e633add6-f02e-49c0-872b-cbe9e38ae087.jpeg"/>
    <n v="6"/>
    <x v="0"/>
    <b v="0"/>
  </r>
  <r>
    <s v="Cadbury Brownie | Combo"/>
    <s v="1cbb958e-4122-40b0-8533-ba1b02829196"/>
    <s v="2e5901aa-0dcd-49f4-8b08-0c08ae7b6442"/>
    <s v="Cadbury"/>
    <n v="60"/>
    <n v="54"/>
    <x v="10"/>
    <x v="10"/>
    <n v="6"/>
    <b v="0"/>
    <n v="4.4000000000000004"/>
    <n v="859"/>
    <s v="2 x 38 g"/>
    <n v="76"/>
    <s v="COMBO"/>
    <x v="4"/>
    <s v="Cadbury Brownie Combo "/>
    <b v="0"/>
    <b v="1"/>
    <m/>
    <m/>
    <s v="cms/product_variant/7e558607-b169-472f-bd15-a534108b8cf8.jpg"/>
    <n v="6"/>
    <x v="0"/>
    <b v="0"/>
  </r>
  <r>
    <s v="Open Secret Heart Shaped Chocolate Almond Brownie, No Maida, Zero Palm Oil (25g) &amp; Open Secret Zero Maida Assorted Chocolate Cookies | Pack Of 6 | Healthy Snacks, High Protein Snack (75g) Combo"/>
    <s v="bb6d685c-b5d2-4bf0-a583-584d27e0bd9c"/>
    <s v="eaa9abfd-10b0-4257-8386-b56b9a5db894"/>
    <s v="Open Secret PF"/>
    <n v="160"/>
    <n v="140"/>
    <x v="5"/>
    <x v="6"/>
    <n v="2"/>
    <b v="0"/>
    <n v="4.7"/>
    <n v="140"/>
    <s v="2 combo"/>
    <n v="105"/>
    <s v="COMBO"/>
    <x v="4"/>
    <s v="Open Secret Heart Shaped Chocolate Almond Brownie, No Maida, Zero Palm Oil (25g) &amp; Open Secret Zero Maida Assorted Chocolate Cookies | Pack Of 6 | Healthy Snacks, High Protein Snack (75g) Combo"/>
    <b v="0"/>
    <b v="1"/>
    <m/>
    <m/>
    <s v="cms/product_variant/ca6c478e-4f97-4b6b-9155-32d77c22054e.jpeg"/>
    <n v="6"/>
    <x v="0"/>
    <b v="0"/>
  </r>
  <r>
    <s v="The Baker's Dozen Wholewheat Banana Walnut Cake Combo"/>
    <s v="43b76198-eaee-4781-9265-488d35a68847"/>
    <s v="37e2dd38-cb61-4b5c-a852-2b1128df1c32"/>
    <s v="The Baker's Dozen"/>
    <n v="370"/>
    <n v="312"/>
    <x v="11"/>
    <x v="138"/>
    <n v="2"/>
    <b v="0"/>
    <n v="4.4000000000000004"/>
    <n v="505"/>
    <s v="2 x 150 g"/>
    <n v="300"/>
    <s v="GRAM"/>
    <x v="4"/>
    <s v="The Baker's Dozen Wholewheat Banana Walnut Cake 150 gms Combo"/>
    <b v="0"/>
    <b v="1"/>
    <m/>
    <m/>
    <s v="cms/product_variant/7d4f3599-259a-4613-8331-5896b8ce613d.jpeg"/>
    <n v="6"/>
    <x v="0"/>
    <b v="0"/>
  </r>
  <r>
    <s v="Zep Cake Mousse Cappuchino | Dessert Delight"/>
    <s v="e4fa1008-2f71-4179-9e1f-9088c4312b80"/>
    <s v="d6aa89eb-bcd8-4c3b-835b-c57a1abdb7df"/>
    <s v="Zep Cake"/>
    <n v="139"/>
    <n v="133"/>
    <x v="17"/>
    <x v="10"/>
    <n v="4"/>
    <b v="0"/>
    <n v="3.5"/>
    <n v="1080"/>
    <s v="1 pack (80 g)"/>
    <n v="80"/>
    <s v="GRAM"/>
    <x v="4"/>
    <s v="This Product Contain: _x000a_  Zep Cake Mousse - Cappuchino 80g"/>
    <b v="0"/>
    <b v="0"/>
    <s v="India"/>
    <s v="Unbranded"/>
    <s v="cms/product_variant/4541a709-b5ca-4daf-8bf4-2feb22e1c014.jpeg"/>
    <n v="6"/>
    <x v="0"/>
    <b v="0"/>
  </r>
  <r>
    <s v="Cadbury Brownie| Combo"/>
    <s v="24abcf8f-7204-44b2-a374-ce0c1c925e40"/>
    <s v="5ddc6bae-9bb3-4bcb-bc56-632eff8e52e9"/>
    <s v="Cadbury"/>
    <n v="90"/>
    <n v="78"/>
    <x v="21"/>
    <x v="43"/>
    <n v="4"/>
    <b v="0"/>
    <n v="4.5999999999999996"/>
    <n v="679"/>
    <s v="3 x 38 g"/>
    <n v="114"/>
    <s v="COMBO"/>
    <x v="4"/>
    <s v="Cadbury Brownie Combo"/>
    <b v="0"/>
    <b v="1"/>
    <m/>
    <m/>
    <s v="cms/product_variant/18ed41f5-39b4-4cc8-80c8-6c3b977bf97e.jpg"/>
    <n v="4"/>
    <x v="0"/>
    <b v="0"/>
  </r>
  <r>
    <s v="Bauli Moonfils Croissants Orange Egg | Soft &amp; Filled"/>
    <s v="7fb82fba-760f-40fa-be2f-317fbe23e4e7"/>
    <s v="17bb8d09-3407-4a25-8f8d-58bdbe9cf036"/>
    <s v="Bauli"/>
    <n v="25"/>
    <n v="20"/>
    <x v="36"/>
    <x v="17"/>
    <n v="4"/>
    <b v="0"/>
    <n v="4.7"/>
    <n v="3060"/>
    <s v="1 pc (45 g)"/>
    <n v="45"/>
    <s v="GRAM"/>
    <x v="4"/>
    <s v="Bauli Moonfils are oven baked soft and delicious puff rolls. These are made from naturally leavened dough using traditional Italian baking techniques and are filled with rich crame. These individually wrapped puff rolls stay fresh for much longer than most breads or cakes."/>
    <b v="0"/>
    <b v="0"/>
    <s v="India"/>
    <s v="Bauli India Bakes &amp; Sweets Pvt Ltd Factory"/>
    <s v="cms/product_variant/2cecbd8e-277c-49a2-a452-b8f18ca7ee16.jpeg"/>
    <n v="12"/>
    <x v="1"/>
    <b v="0"/>
  </r>
  <r>
    <s v="Bauli Moonfils Croissants Sweet Cheese Creme Combo"/>
    <s v="82a7cc94-d046-445e-bf4c-eac7038bb1a2"/>
    <s v="fcbd0a75-b5af-4ff0-97ae-fdaed593e9de"/>
    <s v="Bauli"/>
    <n v="44"/>
    <n v="40"/>
    <x v="16"/>
    <x v="3"/>
    <n v="3"/>
    <b v="0"/>
    <n v="4.5999999999999996"/>
    <n v="725"/>
    <s v="2 x 45 g"/>
    <n v="94"/>
    <s v="GRAM"/>
    <x v="4"/>
    <s v="Bauli Moonfils Croissants Sweet Cheese Creme 47 gms Combo"/>
    <b v="0"/>
    <b v="0"/>
    <m/>
    <m/>
    <s v="cms/product_variant/9260b0c0-48cf-4e25-aec6-c566a74bf326.jpeg"/>
    <n v="6"/>
    <x v="0"/>
    <b v="0"/>
  </r>
  <r>
    <s v="Bauli Moonfils Croissant Sweet Cheese | Veg"/>
    <s v="6ec660f9-b948-4005-8b99-5cc7f04d37dc"/>
    <s v="060a7855-a9e3-4b79-ab47-61cdf6b62944"/>
    <s v="Bauli"/>
    <n v="22"/>
    <n v="20"/>
    <x v="16"/>
    <x v="13"/>
    <n v="3"/>
    <b v="0"/>
    <n v="4.5"/>
    <n v="498"/>
    <s v="1 pc (45 g)"/>
    <n v="45"/>
    <s v="GRAM"/>
    <x v="4"/>
    <s v="Bauli Moonfils Croissant Sweet Cheese - Veg"/>
    <b v="0"/>
    <b v="0"/>
    <s v="India"/>
    <m/>
    <s v="cms/product_variant/43f331f7-aad7-41cc-adfc-53c280075b21.jpeg"/>
    <n v="6"/>
    <x v="0"/>
    <b v="0"/>
  </r>
  <r>
    <s v="Bauli Moonfils Croissants Sweet Cheese Creme Combo"/>
    <s v="82a7cc94-d046-445e-bf4c-eac7038bb1a2"/>
    <s v="9a61e9ca-6210-41a8-b97a-e4ec53cf6322"/>
    <s v="Bauli"/>
    <n v="66"/>
    <n v="60"/>
    <x v="16"/>
    <x v="10"/>
    <n v="2"/>
    <b v="0"/>
    <n v="4.5999999999999996"/>
    <n v="654"/>
    <s v="3 x 45 g"/>
    <n v="141"/>
    <s v="GRAM"/>
    <x v="4"/>
    <s v="Bauli Moonfils Croissants Sweet Cheese Creme 47 gms Combo"/>
    <b v="0"/>
    <b v="0"/>
    <m/>
    <m/>
    <s v="cms/product_variant/36af9bac-01c7-487d-bbba-45a96a88f150.jpeg"/>
    <n v="4"/>
    <x v="0"/>
    <b v="0"/>
  </r>
  <r>
    <s v="Pintola Organic Wholegrain Brown Rice Cakes Multigrain | Snack Essential"/>
    <s v="5f975f85-51e0-402f-a23b-b6dc717f52ff"/>
    <s v="da378963-36ca-4533-a271-f9cdbadc7eb0"/>
    <s v="Pintola"/>
    <n v="160"/>
    <n v="131"/>
    <x v="18"/>
    <x v="48"/>
    <n v="4"/>
    <b v="0"/>
    <n v="4.7"/>
    <n v="1492"/>
    <s v="1 pack (125 g)"/>
    <n v="125"/>
    <s v="GRAM"/>
    <x v="4"/>
    <s v="This Product Contain_x000a_  Organic Wholegrain Brown Rice Cakes Multigrain of 16pcs"/>
    <b v="0"/>
    <b v="0"/>
    <s v="India"/>
    <s v="Pintola"/>
    <s v="cms/product_variant/ed95f45e-5242-4c42-937d-ebc840ae420e.jpeg"/>
    <n v="12"/>
    <x v="0"/>
    <b v="0"/>
  </r>
  <r>
    <s v="Pintola Organic Wholegrain Brown Rice Cakes Unsalted | Snack Essential"/>
    <s v="7c93698d-51ee-4423-a6f1-d05e16e11ca3"/>
    <s v="2e3c72d6-26ff-47d1-9fa0-7e2df2a365ab"/>
    <s v="Pintola"/>
    <n v="160"/>
    <n v="131"/>
    <x v="18"/>
    <x v="48"/>
    <n v="3"/>
    <b v="0"/>
    <n v="4.5999999999999996"/>
    <n v="1888"/>
    <s v="1 pack (125 g)"/>
    <n v="125"/>
    <s v="GRAM"/>
    <x v="4"/>
    <s v="This Product Contain:_x000a_  Organic Wholegrain Brown Rice Cakes Unsalted 16pcs"/>
    <b v="0"/>
    <b v="0"/>
    <s v="India"/>
    <s v="Pintola"/>
    <s v="cms/product_variant/b1f53324-cf47-4a28-95fd-e33bfa861ec4.jpeg"/>
    <n v="12"/>
    <x v="0"/>
    <b v="0"/>
  </r>
  <r>
    <s v="Cadbury Chocobakes Choc Layered Chocolate Cake | Bakery Delight"/>
    <s v="0b91c80c-329b-4dc5-8b4c-2a51f50864b2"/>
    <s v="06e171b3-fcfa-4625-accb-f3d8af2e7bac"/>
    <s v="Cadbury"/>
    <n v="155"/>
    <n v="120"/>
    <x v="41"/>
    <x v="54"/>
    <n v="5"/>
    <b v="0"/>
    <n v="4.9000000000000004"/>
    <n v="6589"/>
    <s v="1 pack (12 x 19 g)"/>
    <n v="228"/>
    <s v="GRAM"/>
    <x v="4"/>
    <s v="This Product Contain :_x000a_  Cadbury Chocobakes Choclayered Chocolate Cake 12pc"/>
    <b v="0"/>
    <b v="0"/>
    <s v="India"/>
    <s v="?Mondelez India Foods Private Limited"/>
    <s v="cms/product_variant/3ad92dde-755f-4392-80de-bef7f345b326.jpeg"/>
    <n v="6"/>
    <x v="1"/>
    <b v="1"/>
  </r>
  <r>
    <s v="Dabur Meswak Pure Miswak Extract Toothpaste"/>
    <s v="7c6d06ce-c33d-417f-a55c-c2339d9c3b3a"/>
    <s v="23306a43-9996-433f-a653-02a005ede0fc"/>
    <s v="Dabur Oral Care"/>
    <n v="69"/>
    <n v="60"/>
    <x v="21"/>
    <x v="4"/>
    <n v="4"/>
    <b v="0"/>
    <n v="4.5999999999999996"/>
    <n v="13465"/>
    <s v="1 pc (100 g)"/>
    <n v="100"/>
    <s v="GRAM"/>
    <x v="25"/>
    <s v="If you want to start your day with something that is truly unique go grab a pack of Dabur Meswak today. Dabur Meswak is made from pure extract of rare Miswak herb which grows slowly"/>
    <b v="0"/>
    <b v="0"/>
    <s v="India"/>
    <s v="Dabur India Limited"/>
    <s v="cms/product_variant/1d9ac512-4b06-4712-8e5a-ff2ac314f1af.jpeg"/>
    <n v="12"/>
    <x v="0"/>
    <b v="1"/>
  </r>
  <r>
    <s v="Cadbury Dairy Milk Milkinis Chocolate Bar"/>
    <s v="378bed26-da0f-4ff8-b4c4-7f0d10ee4cc6"/>
    <s v="dabb52be-7e87-4cfd-82a8-c463dd662bd7"/>
    <s v="Cadbury"/>
    <n v="20"/>
    <n v="18"/>
    <x v="10"/>
    <x v="13"/>
    <n v="6"/>
    <b v="0"/>
    <n v="4.7"/>
    <n v="22822"/>
    <s v="1 pack (17 g)"/>
    <n v="17"/>
    <s v="GRAM"/>
    <x v="4"/>
    <s v="Cadbury Dairy Milk Milkinis Chocolate Bar"/>
    <b v="0"/>
    <b v="0"/>
    <s v="India"/>
    <m/>
    <s v="cms/product_variant/5e46e20c-fc11-4b90-8e7c-e6ffac7f13dc.jpeg"/>
    <n v="6"/>
    <x v="0"/>
    <b v="1"/>
  </r>
  <r>
    <s v="Get-A-Way Black Forest Ice Cream Pastry | Soft &amp; Premium"/>
    <s v="d35c9958-cffb-4ece-b0d3-8fa5131a20a8"/>
    <s v="5ae3f813-fc90-4987-b510-d4c3d5cbda85"/>
    <s v="Get-A-Way"/>
    <n v="155"/>
    <n v="108"/>
    <x v="44"/>
    <x v="90"/>
    <n v="8"/>
    <b v="0"/>
    <n v="4.4000000000000004"/>
    <n v="2722"/>
    <s v="1 pack (150 ml)"/>
    <n v="100"/>
    <s v="MILLILITRE"/>
    <x v="12"/>
    <s v="Indulge in the delightful Get-A-Way Black Forest Ice Cream Pastry, a luxurious dessert that combines the classic flavors of black forest cake with creamy ice cream. Each pastry features layers of rich chocolate cake soaked in cherry syrup, filled with layers of vanilla and chocolate ice cream, and topped with whipped cream and cherries. Perfect for those who love the decadence of black forest cake and the coolness of ice cream, this pastry promises a satisfying and indulgent dessert experience. Enjoy the premium quality and irresistible taste of Get-A-Way Black Forest Ice Cream Pastry, ideal for any occasion where you want to treat yourself to a luxurious dessert."/>
    <b v="0"/>
    <b v="0"/>
    <s v="India"/>
    <s v="Get-A-Whey"/>
    <s v="cms/product_variant/e244455a-e421-4c35-84f5-b609dbaeffa2.jpeg"/>
    <n v="25"/>
    <x v="1"/>
    <b v="0"/>
  </r>
  <r>
    <s v="The Baker's Dozen Fruit &amp; Nut Cake |Fruit Cake |Eggless Cake | Tea Cake | Zero Palm Oil"/>
    <s v="8981bcc0-51a5-4b56-b71f-394638d5b86e"/>
    <s v="a301d612-5e22-4146-9e79-db73c8d06e57"/>
    <s v="The Baker's Dozen"/>
    <n v="172"/>
    <n v="118"/>
    <x v="39"/>
    <x v="41"/>
    <n v="1"/>
    <b v="0"/>
    <n v="4.2"/>
    <n v="580"/>
    <s v="1 pack (150 g)"/>
    <n v="150"/>
    <s v="GRAM"/>
    <x v="4"/>
    <m/>
    <b v="0"/>
    <b v="0"/>
    <s v="India"/>
    <s v="the Baker Dozen"/>
    <s v="cms/product_variant/6ecfa6c5-fdb6-42fd-a082-cccedfc17da7.jpeg"/>
    <n v="6"/>
    <x v="1"/>
    <b v="0"/>
  </r>
  <r>
    <s v="Winkies Love Bite Combo"/>
    <s v="44f3f4b2-1576-42fe-8d3a-4370900aace6"/>
    <s v="6ada5262-39ca-40e1-a849-87189d05d501"/>
    <s v="Winkies"/>
    <n v="160"/>
    <n v="152"/>
    <x v="13"/>
    <x v="18"/>
    <n v="2"/>
    <b v="0"/>
    <n v="4.7"/>
    <n v="173"/>
    <s v="200 g X 2"/>
    <n v="400"/>
    <s v="GRAM"/>
    <x v="4"/>
    <s v="Winkies Love Bite Combo"/>
    <b v="0"/>
    <b v="0"/>
    <m/>
    <m/>
    <s v="cms/product_variant/a63ada68-53a8-4472-a9c5-2f2a077bf5dc.jpeg"/>
    <n v="6"/>
    <x v="0"/>
    <b v="0"/>
  </r>
  <r>
    <s v="Britannia Gobbles Marble Red Velvet Cake Combo"/>
    <s v="ea7a8220-0861-4aa3-826b-22d1177113c5"/>
    <s v="2e038ea6-68b5-44cb-a1a8-08c561824224"/>
    <s v="Britannia"/>
    <n v="60"/>
    <n v="44"/>
    <x v="34"/>
    <x v="19"/>
    <n v="2"/>
    <b v="0"/>
    <n v="4.4000000000000004"/>
    <n v="94"/>
    <s v="2 x 110 g"/>
    <n v="220"/>
    <s v="GRAM"/>
    <x v="4"/>
    <s v="Britannia Gobbles Marble Red Velvet Cake 110 gms Combo"/>
    <b v="0"/>
    <b v="0"/>
    <m/>
    <m/>
    <s v="cms/product_variant/f596c369-d53f-478d-b8d5-e614da682b1a.jpeg"/>
    <n v="6"/>
    <x v="1"/>
    <b v="0"/>
  </r>
  <r>
    <s v="Bauli Moonfils Croissants Strawberry (Egg) Combo"/>
    <s v="0a0c3d7c-616d-460c-bd0c-5b377411b3d8"/>
    <s v="a4071f56-955e-46cd-ab34-b0a6a52c5a89"/>
    <s v="Bauli"/>
    <n v="44"/>
    <n v="38"/>
    <x v="21"/>
    <x v="10"/>
    <n v="1"/>
    <b v="0"/>
    <n v="4.3"/>
    <n v="392"/>
    <s v="50 g X 2"/>
    <n v="90"/>
    <s v="GRAM"/>
    <x v="4"/>
    <s v="Bauli Moonfils Croissants Strawberry Egg 45 g(Pack of 3)"/>
    <b v="0"/>
    <b v="0"/>
    <m/>
    <m/>
    <s v="cms/product_variant/80cd7dd5-fa4b-42d2-bdb7-7abefabb745e.jpeg"/>
    <n v="6"/>
    <x v="0"/>
    <b v="0"/>
  </r>
  <r>
    <s v="Bauli Moonfils Croissants Orange (Egg) Combo"/>
    <s v="3bfa0827-2bef-41b8-9b12-a3dfcc8bb0ee"/>
    <s v="6a6bdff9-65a0-4e91-a451-07f7bee66063"/>
    <s v="Bauli"/>
    <n v="75"/>
    <n v="60"/>
    <x v="36"/>
    <x v="32"/>
    <n v="1"/>
    <b v="0"/>
    <n v="4.4000000000000004"/>
    <n v="917"/>
    <s v="3 x 45 g"/>
    <n v="135"/>
    <s v="GRAM"/>
    <x v="4"/>
    <s v="Bauli Moonfils Croissants Orange egg 45 g(Pack of 3)"/>
    <b v="0"/>
    <b v="0"/>
    <m/>
    <m/>
    <s v="cms/product_variant/3e9d47e9-320e-4adb-998b-e0c0cd990ec7.jpeg"/>
    <n v="4"/>
    <x v="1"/>
    <b v="0"/>
  </r>
  <r>
    <s v="Bauli Moonfils Croissants Vanilla (Egg) 45g Combo"/>
    <s v="979c94a4-c730-4102-8e50-6def7f2530ae"/>
    <s v="e4db5580-c053-4f62-855a-06cfebfb2eeb"/>
    <s v="Bauli"/>
    <n v="44"/>
    <n v="38"/>
    <x v="21"/>
    <x v="10"/>
    <n v="3"/>
    <b v="0"/>
    <n v="4.4000000000000004"/>
    <n v="142"/>
    <s v="2 x 45 g"/>
    <n v="90"/>
    <s v="GRAM"/>
    <x v="4"/>
    <s v="Bauli Moonfils Croissants Vanilla egg 45g(Pack of 2)"/>
    <b v="0"/>
    <b v="0"/>
    <m/>
    <m/>
    <s v="cms/product_variant/8824046e-d7cf-4e58-8c88-0dcc9fb7ec8c.jpeg"/>
    <n v="6"/>
    <x v="0"/>
    <b v="0"/>
  </r>
  <r>
    <s v="Winkies Fruit Cake Slice Combo"/>
    <s v="8753d217-7eb4-4762-b977-b5331f05a639"/>
    <s v="95990a9e-6c40-438d-85c8-132431b24cd4"/>
    <s v="Winkies"/>
    <n v="60"/>
    <n v="60"/>
    <x v="2"/>
    <x v="2"/>
    <n v="2"/>
    <b v="0"/>
    <n v="4.5"/>
    <n v="244"/>
    <s v="2X100g"/>
    <n v="220"/>
    <s v="GRAM"/>
    <x v="4"/>
    <s v="Winkies Fruit Cake Slice 110 gms Combo"/>
    <b v="0"/>
    <b v="0"/>
    <m/>
    <m/>
    <s v="inventory/product/448fdb18-5644-41d8-a672-0a2658534fcf-4878.jpg"/>
    <n v="6"/>
    <x v="0"/>
    <b v="0"/>
  </r>
  <r>
    <s v="UNIBIC Plum Cake Combo"/>
    <s v="e29cf9a5-0b3f-4e14-b1e1-c6a432968166"/>
    <s v="ca410d58-0e4a-4149-bc81-f4603c8b311a"/>
    <s v="Unibic"/>
    <n v="380"/>
    <n v="246"/>
    <x v="22"/>
    <x v="166"/>
    <n v="4"/>
    <b v="0"/>
    <n v="4.3"/>
    <n v="878"/>
    <s v="2 x 330 g"/>
    <n v="660"/>
    <s v="GRAM"/>
    <x v="4"/>
    <s v="Unibic Plum Cake 330 gms Combo"/>
    <b v="0"/>
    <b v="0"/>
    <m/>
    <m/>
    <s v="cms/product_variant/54257ad8-5b0e-40bf-85c0-20b279f83750.jpg"/>
    <n v="6"/>
    <x v="1"/>
    <b v="0"/>
  </r>
  <r>
    <s v="Bauli Moonfils Croissants Choco Cream (Egg) Combo"/>
    <s v="311e2c38-b506-4ea3-8d0c-e9f9efa99bfc"/>
    <s v="70f94f0b-1362-4b0f-8045-dbf54e9463a9"/>
    <s v="Bauli"/>
    <n v="66"/>
    <n v="57"/>
    <x v="21"/>
    <x v="4"/>
    <n v="4"/>
    <b v="0"/>
    <n v="4.2"/>
    <n v="741"/>
    <s v="3 x 45 g"/>
    <n v="135"/>
    <s v="GRAM"/>
    <x v="4"/>
    <s v="Bauli Moonfils Croissants Choco Cream (Egg) 45 g Combo"/>
    <b v="0"/>
    <b v="0"/>
    <m/>
    <m/>
    <s v="cms/product_variant/8b09abb2-eb39-432e-9706-257c7c91de6e.jpg"/>
    <n v="4"/>
    <x v="0"/>
    <b v="0"/>
  </r>
  <r>
    <s v="The Baker'S Dozen Choco Chip Muffin | Soft &amp; Chocolatey (45g) &amp; The Baker'S Dozen Zero Maida Donut Cake | Soft &amp; Indulgent (42g) Combo"/>
    <s v="2d39931c-3189-4b3c-adfa-8085bf270881"/>
    <s v="606e57e0-fd53-4d5a-953c-ebf0580fda7c"/>
    <s v="The Baker's Dozen"/>
    <n v="70"/>
    <n v="65"/>
    <x v="12"/>
    <x v="17"/>
    <n v="4"/>
    <b v="0"/>
    <n v="4.5"/>
    <n v="642"/>
    <s v="2 combo"/>
    <n v="87"/>
    <s v="COMBO"/>
    <x v="4"/>
    <s v="The Baker'S Dozen Choco Chip Muffin | Soft &amp; Chocolatey (45g) &amp; The Baker'S Dozen Zero Maida Donut Cake | Soft &amp; Indulgent (42g) Combo"/>
    <b v="0"/>
    <b v="0"/>
    <m/>
    <m/>
    <s v="cms/product_variant/5c093754-d97a-4978-9e74-857e8fbd97f5.jpg"/>
    <n v="6"/>
    <x v="0"/>
    <b v="0"/>
  </r>
  <r>
    <s v="Winkies Fruit Cake Raisin &amp; Tutti Fruitti Combo"/>
    <s v="609f2d64-e34f-4507-8c62-fea6530112f8"/>
    <s v="2661971d-efb2-44ff-97d8-a190d0bf6b10"/>
    <s v="Winkies"/>
    <n v="180"/>
    <n v="90"/>
    <x v="51"/>
    <x v="98"/>
    <n v="2"/>
    <b v="0"/>
    <n v="4.5"/>
    <n v="993"/>
    <s v="3 x 130 g"/>
    <n v="390"/>
    <s v="GRAM"/>
    <x v="4"/>
    <s v="Winkies Fruit Cake Raisin &amp; Tutti Frutti 130 gms Combo"/>
    <b v="0"/>
    <b v="0"/>
    <m/>
    <m/>
    <s v="cms/product_variant/2f12d379-307c-4079-a997-c2adb169e14b.jpeg"/>
    <n v="4"/>
    <x v="1"/>
    <b v="0"/>
  </r>
  <r>
    <s v="Britannia Gobbles Marble Cake Choco Vanilla Combo"/>
    <s v="f2c41e4c-96e3-4ea8-807c-d1fc1ac69ee0"/>
    <s v="d4505bf0-3daa-4d92-9a51-413aa2b3a478"/>
    <s v="Britannia"/>
    <n v="81"/>
    <n v="72"/>
    <x v="7"/>
    <x v="4"/>
    <n v="4"/>
    <b v="0"/>
    <n v="4.7"/>
    <n v="135"/>
    <s v="3 x 110 g"/>
    <n v="330"/>
    <s v="GRAM"/>
    <x v="4"/>
    <s v="Britannia Gobbles Marble Cake Choco Vanilla 110 gms Combo"/>
    <b v="0"/>
    <b v="0"/>
    <m/>
    <m/>
    <s v="inventory/product/86827f3e-afba-4a63-af34-0090cccecb59-5781.jpg"/>
    <n v="4"/>
    <x v="0"/>
    <b v="0"/>
  </r>
  <r>
    <s v="Winkies Cake - Chocolate Cake Slice Combo"/>
    <s v="f177ec80-2b8b-4018-bce5-95108b178c02"/>
    <s v="449ee90f-77a0-4530-bcee-ed12aa8d22ea"/>
    <s v="Winkies"/>
    <n v="90"/>
    <n v="78"/>
    <x v="21"/>
    <x v="43"/>
    <n v="4"/>
    <b v="0"/>
    <n v="4.5"/>
    <n v="119"/>
    <s v="110 g X 3"/>
    <n v="360"/>
    <s v="GRAM"/>
    <x v="4"/>
    <s v="Winkies Cake - Chocolate Cake Slice 110 gms Combo"/>
    <b v="0"/>
    <b v="0"/>
    <m/>
    <m/>
    <s v="cms/product_variant/4e8f01bb-da0a-4181-8cc7-374179da991e.jpeg"/>
    <n v="4"/>
    <x v="0"/>
    <b v="0"/>
  </r>
  <r>
    <s v="Britannia Gobbles Choco Chill Combo"/>
    <s v="4aef286e-7b1f-4c65-867c-2cf519cbf2ba"/>
    <s v="7988b27e-2fa8-4f9f-917f-211c72a32cc9"/>
    <s v="Britannia"/>
    <n v="60"/>
    <n v="48"/>
    <x v="36"/>
    <x v="43"/>
    <n v="5"/>
    <b v="0"/>
    <n v="4.5"/>
    <n v="885"/>
    <s v="2 x 100 g"/>
    <n v="220"/>
    <s v="GRAM"/>
    <x v="4"/>
    <s v="Britannia Gobbles Choco Chill 100 gms Combo"/>
    <b v="0"/>
    <b v="0"/>
    <m/>
    <m/>
    <s v="cms/product_variant/d38d20c2-594c-44a3-b92d-38cb5b2efb63.jpg"/>
    <n v="6"/>
    <x v="1"/>
    <b v="0"/>
  </r>
  <r>
    <s v="The Baker'S Dozen Wholewheat Banana Walnut Cake(150gms) &amp; Bakers Dozen Vanilla Almond Cake(150gms) Combo"/>
    <s v="5685cff7-6bdf-42f8-a07f-01bf5f1dc438"/>
    <s v="95194a14-4689-478d-9acd-3ae3845aa9a3"/>
    <s v="The Baker's Dozen"/>
    <n v="348"/>
    <n v="332"/>
    <x v="17"/>
    <x v="19"/>
    <n v="2"/>
    <b v="0"/>
    <n v="4.5999999999999996"/>
    <n v="548"/>
    <s v="2 combo"/>
    <n v="300"/>
    <s v="COMBO"/>
    <x v="4"/>
    <s v="The Baker'S Dozen Wholewheat Banana Walnut Cake(150gms) &amp; Bakers Dozen Vanilla Almond Cake(150gms) Combo"/>
    <b v="0"/>
    <b v="0"/>
    <m/>
    <m/>
    <s v="cms/product_variant/aa6cbf8d-e86a-423d-a540-ca2f0e933cdc.jpg"/>
    <n v="6"/>
    <x v="0"/>
    <b v="0"/>
  </r>
  <r>
    <s v=" Cadbury Brownie Combo  "/>
    <s v="b112666c-b9eb-4930-915b-773a3db4ba67"/>
    <s v="27cf36ac-d1c4-4103-a6ee-8f692f782ca9"/>
    <s v="Cadbury"/>
    <n v="90"/>
    <n v="78"/>
    <x v="21"/>
    <x v="43"/>
    <n v="4"/>
    <b v="0"/>
    <n v="4.5"/>
    <n v="964"/>
    <s v="3 x 38 g"/>
    <n v="114"/>
    <s v="COMBO"/>
    <x v="4"/>
    <s v=" Cadbury Brownie Combo  "/>
    <b v="0"/>
    <b v="0"/>
    <m/>
    <m/>
    <s v="cms/product_variant/3e8c2b49-7042-43d1-a96d-b466ecfd289c.jpg"/>
    <n v="4"/>
    <x v="0"/>
    <b v="0"/>
  </r>
  <r>
    <s v="Cadbury Brownie| Combo"/>
    <s v="21cea2be-85a9-4463-9d18-e079efe94b96"/>
    <s v="b611b92a-f206-415d-ae74-bfa30c7d7c67"/>
    <s v="Cadbury"/>
    <n v="60"/>
    <n v="54"/>
    <x v="10"/>
    <x v="10"/>
    <n v="6"/>
    <b v="0"/>
    <n v="4.4000000000000004"/>
    <n v="475"/>
    <s v="2 x 38 g"/>
    <n v="76"/>
    <s v="COMBO"/>
    <x v="4"/>
    <m/>
    <b v="0"/>
    <b v="0"/>
    <m/>
    <m/>
    <s v="cms/product_variant/c46012bc-15af-4d81-8555-4812e25b8dce.jpg"/>
    <n v="6"/>
    <x v="0"/>
    <b v="0"/>
  </r>
  <r>
    <s v="Winkies Swiss Roll Chocolate Combo"/>
    <s v="af5e913f-94bd-49aa-b607-bf0de681139c"/>
    <s v="3d03ee49-127b-4d0d-93c2-5fe1daa7e132"/>
    <s v="Winkies"/>
    <n v="270"/>
    <n v="228"/>
    <x v="11"/>
    <x v="21"/>
    <n v="3"/>
    <b v="0"/>
    <n v="4.5999999999999996"/>
    <n v="64"/>
    <s v="3 x 165 g"/>
    <n v="495"/>
    <s v="GRAM"/>
    <x v="4"/>
    <s v="Winkies Swiss Roll Chocolate 165 gms Combo"/>
    <b v="0"/>
    <b v="0"/>
    <m/>
    <m/>
    <s v="cms/product_variant/e0b74029-31b9-4e4b-8895-1546bb2c1e41.jpeg"/>
    <n v="4"/>
    <x v="0"/>
    <b v="0"/>
  </r>
  <r>
    <s v="The Baker'S Dozen Rich Chocolate Cake(150gms) &amp; The Baker'S Dozen Chocolate Overload Cupcakes(150gms) Combo"/>
    <s v="3535f962-8e2b-4137-a243-a0b10cf9d393"/>
    <s v="fbc6a1d1-1920-48d9-b2c7-eec6b937ef27"/>
    <s v="The Baker's Dozen"/>
    <n v="335"/>
    <n v="240"/>
    <x v="35"/>
    <x v="30"/>
    <n v="1"/>
    <b v="0"/>
    <n v="4.7"/>
    <n v="931"/>
    <s v="2 combo"/>
    <n v="300"/>
    <s v="COMBO"/>
    <x v="4"/>
    <s v="The Baker'S Dozen Rich Chocolate Cake(150gms) &amp; The Baker'S Dozen Chocolate Overload Cupcakes(150gms) Combo"/>
    <b v="0"/>
    <b v="0"/>
    <m/>
    <m/>
    <s v="cms/product_variant/6d9b16c9-35f6-4f42-85df-61e08a13eb21.jpg"/>
    <n v="6"/>
    <x v="1"/>
    <b v="0"/>
  </r>
  <r>
    <s v="Cadbury Chocobakes Choclayered Chocolate Cake Combo"/>
    <s v="81222599-3a06-45ab-a048-de36fc446c80"/>
    <s v="0374a183-5498-4198-93f2-eb7b339b1b5c"/>
    <s v="Cadbury"/>
    <n v="310"/>
    <n v="224"/>
    <x v="1"/>
    <x v="59"/>
    <n v="2"/>
    <b v="0"/>
    <n v="4.7"/>
    <n v="696"/>
    <s v="228 g X 2"/>
    <n v="456"/>
    <s v="GRAM"/>
    <x v="4"/>
    <s v="Cadbury Chocobakes Choclayered Chocolate Cake 228 gms Combo"/>
    <b v="0"/>
    <b v="0"/>
    <m/>
    <m/>
    <s v="cms/product_variant/71020a63-afe5-4df1-810b-325f74ad4b5c.jpg"/>
    <n v="6"/>
    <x v="1"/>
    <b v="0"/>
  </r>
  <r>
    <s v="Britannia Treat Croissant - with Vanilla Creme Filling 100% Veg Combo"/>
    <s v="d5f17e62-f981-4fad-a7e0-c683f7b32b8b"/>
    <s v="9aecba8f-3323-4a6f-8c80-1dd170a344a3"/>
    <s v="Britannia"/>
    <n v="60"/>
    <n v="51"/>
    <x v="11"/>
    <x v="4"/>
    <n v="4"/>
    <b v="0"/>
    <n v="4.7"/>
    <n v="602"/>
    <s v="3 x 45 g"/>
    <n v="141"/>
    <s v="GRAM"/>
    <x v="4"/>
    <s v="Britannia Treat Croissant Vanilla Creme Roll 47 gms Combo"/>
    <b v="0"/>
    <b v="0"/>
    <m/>
    <m/>
    <s v="cms/product_variant/872f5be0-246e-4439-b191-cb7870beec61.jpeg"/>
    <n v="4"/>
    <x v="0"/>
    <b v="0"/>
  </r>
  <r>
    <s v="Britannia Gobbles Marble Cake Choco Vanilla Combo"/>
    <s v="f2c41e4c-96e3-4ea8-807c-d1fc1ac69ee0"/>
    <s v="9563a75f-ffad-46df-9b5c-153226309901"/>
    <s v="Britannia"/>
    <n v="54"/>
    <n v="48"/>
    <x v="7"/>
    <x v="10"/>
    <n v="6"/>
    <b v="0"/>
    <n v="4.5"/>
    <n v="782"/>
    <s v="2 x 110 g"/>
    <n v="220"/>
    <s v="GRAM"/>
    <x v="4"/>
    <s v="Britannia Gobbles Marble Cake Choco Vanilla 110 gms Combo"/>
    <b v="0"/>
    <b v="0"/>
    <m/>
    <m/>
    <s v="inventory/product/223150c6-280c-4312-a3f2-f658cce6ab5c-4689.jpg"/>
    <n v="6"/>
    <x v="0"/>
    <b v="0"/>
  </r>
  <r>
    <s v="Britannia Romance Cake - Nuts &amp; Raisin Combo"/>
    <s v="8030bfe6-f213-47d4-a836-9868f33185bb"/>
    <s v="4badc38d-1f54-4351-af98-e0727f40a452"/>
    <s v="Britannia"/>
    <n v="140"/>
    <n v="94"/>
    <x v="48"/>
    <x v="71"/>
    <n v="3"/>
    <b v="0"/>
    <n v="4.4000000000000004"/>
    <n v="240"/>
    <s v="2 x 140 g"/>
    <n v="280"/>
    <s v="GRAM"/>
    <x v="4"/>
    <s v="Britannia Romance Cake - Nuts &amp; Raisin 140 gms Combo"/>
    <b v="0"/>
    <b v="0"/>
    <m/>
    <m/>
    <s v="cms/product_variant/ed5a1c0f-75fe-41ea-8662-a952decccb35.jpg"/>
    <n v="6"/>
    <x v="1"/>
    <b v="0"/>
  </r>
  <r>
    <s v="UNIBIC Fruit N' Nut Cake Combo"/>
    <s v="23bf0987-2802-4bbf-9c5e-5a2adaa4fa1c"/>
    <s v="7868c48f-44c3-4fd7-bd3d-3e7fc6b5a993"/>
    <s v="Unibic"/>
    <n v="136"/>
    <n v="122"/>
    <x v="10"/>
    <x v="22"/>
    <n v="1"/>
    <b v="0"/>
    <n v="4.5"/>
    <n v="233"/>
    <s v="2 x 140 g"/>
    <n v="280"/>
    <s v="GRAM"/>
    <x v="4"/>
    <s v="Unibic Cake - Fruit N Nut 140 gms Combo"/>
    <b v="0"/>
    <b v="0"/>
    <m/>
    <m/>
    <s v="cms/product_variant/70d339d7-ca34-403f-923a-edddc4b59a5a.jpg"/>
    <n v="6"/>
    <x v="0"/>
    <b v="0"/>
  </r>
  <r>
    <s v="Bauli Moonfils Croissant Sweet Cheese | Veg| Combo"/>
    <s v="3877b436-1f8e-47cd-85bd-dd6703803b9d"/>
    <s v="5eccd304-70d5-454f-a4d0-c2db0fd96072"/>
    <s v="Bauli"/>
    <n v="44"/>
    <n v="40"/>
    <x v="16"/>
    <x v="3"/>
    <n v="1"/>
    <b v="0"/>
    <n v="4.4000000000000004"/>
    <n v="616"/>
    <s v="2 x 45 g"/>
    <n v="90"/>
    <s v="COMBO"/>
    <x v="4"/>
    <s v="Bauli Moonfils Croissant Sweet Cheese - Veg Combo "/>
    <b v="0"/>
    <b v="0"/>
    <m/>
    <m/>
    <s v="cms/product_variant/44bd48a0-96ec-438c-9929-09a1ecd185e6.jpg"/>
    <n v="6"/>
    <x v="0"/>
    <b v="0"/>
  </r>
  <r>
    <s v="Britannia Fudge It Chocolate Brownie (With Egg) Combo"/>
    <s v="209236e1-ba52-4b96-bf6b-b6d960ffed02"/>
    <s v="ca478623-2d61-4976-ad65-cf7777648405"/>
    <s v="Britannia"/>
    <n v="240"/>
    <n v="141"/>
    <x v="49"/>
    <x v="119"/>
    <n v="4"/>
    <b v="0"/>
    <n v="4.2"/>
    <n v="936"/>
    <s v="120 g X 3"/>
    <n v="360"/>
    <s v="GRAM"/>
    <x v="4"/>
    <s v="Britannia Fudge It Chocolate Brownie (With Egg) 120 gms Combo   "/>
    <b v="0"/>
    <b v="0"/>
    <m/>
    <m/>
    <s v="cms/product_variant/ae1bdab7-311c-4cb1-b0c8-92b6cc2f0cb4.jpg"/>
    <n v="4"/>
    <x v="1"/>
    <b v="0"/>
  </r>
  <r>
    <s v="Britannia Gobbles Bar Cake - Fruity Fun Combo"/>
    <s v="2b874a63-d90f-4bc2-b830-342bb4bb4d0e"/>
    <s v="0eb2fcc9-ed9c-47a2-8b4e-a9e914e60b44"/>
    <s v="Britannia"/>
    <n v="81"/>
    <n v="72"/>
    <x v="7"/>
    <x v="4"/>
    <n v="4"/>
    <b v="0"/>
    <n v="4.5"/>
    <n v="483"/>
    <s v="3 x 100 g"/>
    <n v="330"/>
    <s v="GRAM"/>
    <x v="4"/>
    <s v="Britannia Gobbles Bar Cake - Fruity Fun 110 gms Combo"/>
    <b v="0"/>
    <b v="0"/>
    <m/>
    <m/>
    <s v="cms/product_variant/a52ec2d1-a5b3-4fb7-a48d-3a2822aae4b9.jpeg"/>
    <n v="4"/>
    <x v="0"/>
    <b v="0"/>
  </r>
  <r>
    <s v="Cadbury Choco Bakes Choc Layered Cakes | Bakery Delight"/>
    <s v="55a70ca4-fc3c-4ac6-b96b-0fc42ba7e23d"/>
    <s v="fbb41a22-a753-4eb8-999f-8c208c76deb4"/>
    <s v="Oreo"/>
    <n v="80"/>
    <n v="70"/>
    <x v="5"/>
    <x v="0"/>
    <n v="6"/>
    <b v="0"/>
    <n v="4.7"/>
    <n v="24549"/>
    <s v="1 pack (6 x 19 g)"/>
    <n v="126"/>
    <s v="GRAM"/>
    <x v="4"/>
    <s v="This product contains :_x000a_  Cadbury Chocobakes ChocLayered Cakes 6 unit x 19g"/>
    <b v="0"/>
    <b v="0"/>
    <s v="India"/>
    <s v="Mondelez India Foods Private Limited"/>
    <s v="cms/product_variant/fbf5eef8-2187-43b2-afe3-f93ec30c694a.jpeg"/>
    <n v="12"/>
    <x v="0"/>
    <b v="1"/>
  </r>
  <r>
    <s v="UNIBIC Choco Fudge Cake | Bakery Delight"/>
    <s v="217dbb16-9b96-4665-82b2-a9b8854bb1a4"/>
    <s v="fe339505-ea3d-475c-8c9f-7b6e24686fec"/>
    <s v="Unibic"/>
    <n v="68"/>
    <n v="62"/>
    <x v="3"/>
    <x v="10"/>
    <n v="0"/>
    <b v="1"/>
    <n v="4.5"/>
    <n v="1519"/>
    <s v="1 pack (140 g)"/>
    <n v="140"/>
    <s v="GRAM"/>
    <x v="4"/>
    <s v="Indulge your chocolate cravings with the Unibic Choco Fudge Cake, a heavenly treat that delivers a rich flavor and an irresistibly moist texture.  Baked to perfection, this cake is made from premium quality ingredients, ensuring that every chocolatey bite is a celebration of goodness. Every Bite A Delight!"/>
    <b v="0"/>
    <b v="0"/>
    <s v="India"/>
    <s v="Unibic Foods India Pvt. Ltd."/>
    <s v="cms/product_variant/a098ed4c-182e-4f82-a146-a7860c0094b7.jpeg"/>
    <n v="6"/>
    <x v="0"/>
    <b v="0"/>
  </r>
  <r>
    <s v="Britannia Cake Roll Yo ! Swiss Roll Triple Choco | Family Pack | Snack Delight"/>
    <s v="587b7d4e-7557-4e0f-b2ea-381d374ba537"/>
    <s v="0045eb3e-05b0-4c7a-8ec7-92d9ac6d5955"/>
    <s v="Britannia Cakes"/>
    <n v="90"/>
    <n v="70"/>
    <x v="41"/>
    <x v="6"/>
    <n v="0"/>
    <b v="1"/>
    <n v="4.7"/>
    <n v="345"/>
    <s v="1 pack (165 g)"/>
    <n v="165"/>
    <s v="GRAM"/>
    <x v="4"/>
    <s v="This Product Contain :_x000a_  Triple choco swiss roll 165g x 1 unit"/>
    <b v="0"/>
    <b v="0"/>
    <s v="India"/>
    <s v="Britannia Industries Limited"/>
    <s v="cms/product_variant/585620fe-c7af-46ba-b95d-0b771119cd75.jpeg"/>
    <n v="12"/>
    <x v="1"/>
    <b v="0"/>
  </r>
  <r>
    <s v="Britannia Treat Croissant Share Pack | Soft &amp; Baked"/>
    <s v="cd4d24a8-68de-468c-ac37-5f3e4f186994"/>
    <s v="186e4b9a-d6aa-42f7-b58f-c81587d030c3"/>
    <s v="Britannia"/>
    <n v="125"/>
    <n v="85"/>
    <x v="48"/>
    <x v="39"/>
    <n v="0"/>
    <b v="1"/>
    <n v="4.5999999999999996"/>
    <n v="1798"/>
    <s v="1 pack (225 or 242.5 g)"/>
    <n v="225"/>
    <s v="GRAM"/>
    <x v="4"/>
    <s v="This Product Contain :_x000a_  Britannia Treat Croissant Share Pack 225g"/>
    <b v="0"/>
    <b v="0"/>
    <s v="India"/>
    <s v="Britannia Industries Limited"/>
    <s v="cms/product_variant/06256504-e42d-4c23-8aec-dab581bd576a.jpeg"/>
    <n v="6"/>
    <x v="1"/>
    <b v="0"/>
  </r>
  <r>
    <s v="Zepcake Mango Cheese Cake"/>
    <s v="6a20127a-c9d6-4410-97c6-7606a51201fe"/>
    <s v="68b5176e-16e9-4947-b124-a04d2b3500b2"/>
    <s v="Zep Cake"/>
    <n v="209"/>
    <n v="158"/>
    <x v="28"/>
    <x v="96"/>
    <n v="0"/>
    <b v="1"/>
    <n v="4.2"/>
    <n v="485"/>
    <s v="1 pack (100 g)"/>
    <n v="100"/>
    <s v="GRAM"/>
    <x v="4"/>
    <s v="This product contain:_x000a_  Zepcake Mango Cheese Cake 100 G"/>
    <b v="0"/>
    <b v="0"/>
    <s v="India"/>
    <s v="Unbranded"/>
    <s v="cms/product_variant/62fd9305-c2cd-4566-9920-61ad3228f53d.jpeg"/>
    <n v="6"/>
    <x v="1"/>
    <b v="0"/>
  </r>
  <r>
    <s v="Awsum Better Bakes Premium Christmas Cake"/>
    <s v="1ab621b2-cd5b-42b8-9908-201aa7e09085"/>
    <s v="7e033d59-2f80-417e-ac2f-760882f4e03a"/>
    <s v="Awsum"/>
    <n v="150"/>
    <n v="75"/>
    <x v="51"/>
    <x v="184"/>
    <n v="0"/>
    <b v="1"/>
    <n v="3.7"/>
    <n v="197"/>
    <s v="1 pack (200 g)"/>
    <n v="200"/>
    <s v="GRAM"/>
    <x v="4"/>
    <s v="Awsum Better Bakes Premium Christmas Cake"/>
    <b v="0"/>
    <b v="0"/>
    <s v="India"/>
    <m/>
    <s v="cms/product_variant/54774fcc-50f6-4306-98eb-f828961e3efe.jpeg"/>
    <n v="6"/>
    <x v="1"/>
    <b v="0"/>
  </r>
  <r>
    <s v="Unifit Decadent Fudge Box | 3-Layer Guilt-Free Indulgence"/>
    <s v="d09c16f0-aaab-45fe-921a-abd396c2c627"/>
    <s v="895f1a6b-55bc-4545-a2ea-cd1ca8af46db"/>
    <s v="Unifit"/>
    <n v="900"/>
    <n v="530"/>
    <x v="49"/>
    <x v="355"/>
    <n v="0"/>
    <b v="1"/>
    <n v="3.4"/>
    <n v="46"/>
    <s v="1 pack (175 g)"/>
    <n v="175"/>
    <s v="GRAM"/>
    <x v="4"/>
    <s v="Unifit Decadent Fudge Box | 3-Layer Guilt-Free Indulgence"/>
    <b v="0"/>
    <b v="0"/>
    <s v="India"/>
    <m/>
    <s v="cms/product_variant/54ef339b-3a59-4213-8853-1498537a2f08.jpeg"/>
    <n v="6"/>
    <x v="1"/>
    <b v="0"/>
  </r>
  <r>
    <s v="Zep Cake Premium Classic NY Cheesecake Slice | Dessert Delight"/>
    <s v="fd91baea-57db-4edb-ba2d-e996fef334be"/>
    <s v="bb55c2c4-3916-455a-8de2-96e540923fb9"/>
    <s v="Zep Cake"/>
    <n v="199"/>
    <n v="195"/>
    <x v="15"/>
    <x v="3"/>
    <n v="0"/>
    <b v="1"/>
    <n v="4.0999999999999996"/>
    <n v="1534"/>
    <s v="1 pack (80 g)"/>
    <n v="80"/>
    <s v="GRAM"/>
    <x v="4"/>
    <s v="This Product Contain :_x000a_  Premium Classic NY Cheese Cake Slice 80g"/>
    <b v="0"/>
    <b v="0"/>
    <s v="India"/>
    <s v="Unbranded"/>
    <s v="cms/product_variant/a41ce255-2b9d-4052-9bb7-a4babef6f993.jpeg"/>
    <n v="6"/>
    <x v="0"/>
    <b v="0"/>
  </r>
  <r>
    <s v="Awsum Better Bakes Lemon Blueberry Cake | Bakery Delight"/>
    <s v="6fdbd2d1-d7bf-44cd-895d-be8e97f53a3a"/>
    <s v="193dd1ca-1abf-4ba2-b92a-ebee057aaf4e"/>
    <s v="Awsum"/>
    <n v="100"/>
    <n v="69"/>
    <x v="39"/>
    <x v="23"/>
    <n v="0"/>
    <b v="1"/>
    <n v="4"/>
    <n v="1249"/>
    <s v="1 pack (60 g)"/>
    <n v="60"/>
    <s v="GRAM"/>
    <x v="4"/>
    <s v="This Product Contain :_x000a_  Better Bakes Lemon Blueberry Cake 1pack x 60g"/>
    <b v="0"/>
    <b v="0"/>
    <s v="India"/>
    <s v="?Fitamore Lifesciences Pvt Ltd"/>
    <s v="cms/product_variant/3e89c4ac-588e-4e3f-ba43-1f7912bd62b5.jpeg"/>
    <n v="6"/>
    <x v="1"/>
    <b v="0"/>
  </r>
  <r>
    <s v="Awsum Better Bakes Rum and Raisin Cake"/>
    <s v="976e0f76-f7f1-48ee-a032-5b297d5a0734"/>
    <s v="5a23d3e8-4cdc-4d8f-88d8-a113253f166a"/>
    <s v="Awsum"/>
    <n v="250"/>
    <n v="125"/>
    <x v="51"/>
    <x v="72"/>
    <n v="0"/>
    <b v="1"/>
    <n v="3.2"/>
    <n v="57"/>
    <s v="1 pack (250 g)"/>
    <n v="250"/>
    <s v="GRAM"/>
    <x v="4"/>
    <s v="Awsum Better Bakes Rum and Raisin Cake"/>
    <b v="0"/>
    <b v="0"/>
    <s v="India"/>
    <m/>
    <s v="cms/product_variant/e9f4c7d4-657e-4999-9f62-e7219e649374.jpeg"/>
    <n v="6"/>
    <x v="1"/>
    <b v="0"/>
  </r>
  <r>
    <s v="Winkies Raisin Tutti Frutti"/>
    <s v="d37539a3-21c0-4a7a-8d72-708f9a725197"/>
    <s v="cae59274-2f16-49c2-8c3b-3807467b3015"/>
    <s v="Winkies"/>
    <n v="120"/>
    <n v="120"/>
    <x v="2"/>
    <x v="2"/>
    <n v="0"/>
    <b v="1"/>
    <n v="4.5"/>
    <n v="241"/>
    <s v="1 pack (250 g)"/>
    <n v="250"/>
    <s v="GRAM"/>
    <x v="4"/>
    <s v="Winkies Raisin Tutti Frutti"/>
    <b v="0"/>
    <b v="0"/>
    <s v="India"/>
    <m/>
    <s v="cms/product_variant/79634267-f05e-4efb-b746-388cd20eace0.jpeg"/>
    <n v="6"/>
    <x v="0"/>
    <b v="0"/>
  </r>
  <r>
    <s v="The Baker's Dozen Zero Maida Love Cake - Vanilla  | Veg/Eggless Heart cake - filled with Choco"/>
    <s v="877d2ebd-fe4f-4ab8-a33e-69f5e03d1336"/>
    <s v="3e767f90-0973-494c-be44-171016b485cc"/>
    <s v="The Baker's Dozen"/>
    <n v="30"/>
    <n v="28"/>
    <x v="4"/>
    <x v="13"/>
    <n v="0"/>
    <b v="1"/>
    <n v="4.3"/>
    <n v="208"/>
    <s v="1 pack (40 g)"/>
    <n v="40"/>
    <s v="GRAM"/>
    <x v="4"/>
    <s v="Zero Maida Love Cake - Vanilla"/>
    <b v="0"/>
    <b v="0"/>
    <s v="India"/>
    <m/>
    <s v="cms/product_variant/9c691856-89bd-44f0-8289-26bdaeda19cf.jpeg"/>
    <n v="6"/>
    <x v="0"/>
    <b v="0"/>
  </r>
  <r>
    <s v="UNIBIC Caribbean Rum &amp; Raisin Cake | Non-Alcoholic Rum Flavour"/>
    <s v="5612d499-3482-4696-a7cb-2ba93ce42241"/>
    <s v="9469357e-09b3-4e5e-953a-8e6edfbdc2ba"/>
    <s v="Unibic"/>
    <n v="220"/>
    <n v="209"/>
    <x v="13"/>
    <x v="1"/>
    <n v="0"/>
    <b v="1"/>
    <n v="4.0999999999999996"/>
    <n v="270"/>
    <s v="1 pack (300 g)"/>
    <n v="300"/>
    <s v="GRAM"/>
    <x v="4"/>
    <s v="Indulge in the irresistible tropical taste of the Caribbean Rum flavored cake, infused with the rich flavors of non-alcoholic rum flavor and juicy, soaked raisins. This delicious rum and raisins cake delivers a delightful burst of Caribbean warmth and sweetness in every bite. A true celebration of the festive Christmas cake tradition, it’s the perfect treat for special occasions or simply to satisfy your sweet cravings making Every Bite A Delight!"/>
    <b v="0"/>
    <b v="0"/>
    <s v="India"/>
    <m/>
    <s v="cms/product_variant/1a18d8a7-a37f-46b4-bd2d-81d59cfe3729.jpg"/>
    <n v="6"/>
    <x v="0"/>
    <b v="0"/>
  </r>
  <r>
    <s v="Winkies Rich &amp; Moist Plum Cake"/>
    <s v="ff37aafe-bc0e-4685-8db8-f0223f1af482"/>
    <s v="21b91bfe-041c-41c3-86fa-b87ee63ae326"/>
    <s v="Winkies"/>
    <n v="60"/>
    <n v="44"/>
    <x v="34"/>
    <x v="19"/>
    <n v="0"/>
    <b v="1"/>
    <n v="4.4000000000000004"/>
    <n v="236"/>
    <s v="1 pack (140 g)"/>
    <n v="140"/>
    <s v="GRAM"/>
    <x v="4"/>
    <m/>
    <b v="0"/>
    <b v="0"/>
    <s v="India"/>
    <s v="Dream Bake Private Limited"/>
    <s v="cms/product_variant/a4a5e602-698d-4161-bcf2-564028930f25.jpeg"/>
    <n v="12"/>
    <x v="1"/>
    <b v="0"/>
  </r>
  <r>
    <s v="Awsum Handcrafted Eggless Plum Cake | Veg | No Maida | No Palm Oil | No Refined Sugar"/>
    <s v="23907729-bcf3-4f21-aa66-7fff1d3c433e"/>
    <s v="ab223ce1-6c50-4ef6-91c2-03734ca89af2"/>
    <s v="Awsum"/>
    <n v="150"/>
    <n v="75"/>
    <x v="51"/>
    <x v="184"/>
    <n v="0"/>
    <b v="1"/>
    <n v="3.9"/>
    <n v="353"/>
    <s v="1 pack (200 g)"/>
    <n v="200"/>
    <s v="GRAM"/>
    <x v="4"/>
    <s v="Awsum Handcrafted Eggless Plum Cake No Maida"/>
    <b v="0"/>
    <b v="0"/>
    <s v="India"/>
    <s v="Fitamore Lifesciences Private Limited"/>
    <s v="cms/product_variant/6a28ff91-c545-4d4b-b4cb-e13f52d3cf39.jpeg"/>
    <n v="6"/>
    <x v="1"/>
    <b v="0"/>
  </r>
  <r>
    <s v="Winkies Authentic Plum Cake"/>
    <s v="71088cc5-bc31-4653-ac73-d228a2b1cf6a"/>
    <s v="b03f0694-a976-404e-b441-c30eec138b43"/>
    <s v="Winkies"/>
    <n v="250"/>
    <n v="180"/>
    <x v="35"/>
    <x v="94"/>
    <n v="0"/>
    <b v="1"/>
    <n v="4.3"/>
    <n v="505"/>
    <s v="1 pack (450 g)"/>
    <n v="500"/>
    <s v="GRAM"/>
    <x v="4"/>
    <m/>
    <b v="0"/>
    <b v="0"/>
    <m/>
    <s v="Dream Bake Private Limited"/>
    <s v="cms/product_variant/fd1d90f1-c87d-4d81-b547-6c1482ce8e36.jpeg"/>
    <n v="12"/>
    <x v="1"/>
    <b v="0"/>
  </r>
  <r>
    <s v="Zep Cake Premium Belgian Chocolate Mousse | Dessert Delight"/>
    <s v="49d92a63-86d3-49fe-bf2e-dbe896ce5804"/>
    <s v="e9277cfb-dc50-41e2-b0e1-a7572be16723"/>
    <s v="Zep Cake"/>
    <n v="149"/>
    <n v="126"/>
    <x v="11"/>
    <x v="47"/>
    <n v="0"/>
    <b v="1"/>
    <n v="3.9"/>
    <n v="2839"/>
    <s v="1 pack (80 g)"/>
    <n v="80"/>
    <s v="GRAM"/>
    <x v="4"/>
    <s v="This product contains Cake Premium Belgian Chocolate Mousseof 80g"/>
    <b v="0"/>
    <b v="0"/>
    <s v="India"/>
    <s v="Unbranded"/>
    <s v="cms/product_variant/054d8265-d4cf-4b28-8ea4-c7efae0e08e8.jpeg"/>
    <n v="6"/>
    <x v="0"/>
    <b v="0"/>
  </r>
  <r>
    <s v="GRB Rasgulla | Soft &amp; Spongy Sweet"/>
    <s v="31b6f418-5e74-4bea-83e4-a3ae547e3ba2"/>
    <s v="e10509ba-ed13-4fc9-b782-88d3394bd3da"/>
    <s v="GRB Sweets"/>
    <n v="80"/>
    <n v="56"/>
    <x v="44"/>
    <x v="20"/>
    <n v="6"/>
    <b v="0"/>
    <n v="4.5999999999999996"/>
    <n v="17507"/>
    <s v="1 pack (300 g)"/>
    <n v="300"/>
    <s v="GRAM"/>
    <x v="4"/>
    <s v="This Product Contains :_x000a_  Rasogolla 1kg MonoCarton Pack (8 pcs)"/>
    <b v="0"/>
    <b v="0"/>
    <s v="India"/>
    <s v="Grb Dairy Foods Private Limited"/>
    <s v="cms/product_variant/55d50285-112f-4796-a375-0c62c29acae1.jpeg"/>
    <n v="6"/>
    <x v="1"/>
    <b v="1"/>
  </r>
  <r>
    <s v="Gits Rasgulla Open &amp; Eat (Tin) (1kg) &amp; Gits Besan Laddoo (400g) Combo"/>
    <s v="75539610-4829-4c0a-a1ec-c91e198d93d4"/>
    <s v="ed497de8-f861-4cc2-82af-b5bc73083931"/>
    <s v="Gits"/>
    <n v="555"/>
    <n v="428"/>
    <x v="41"/>
    <x v="212"/>
    <n v="1"/>
    <b v="0"/>
    <n v="4.2"/>
    <n v="805"/>
    <s v="2 combo"/>
    <n v="1400"/>
    <s v="COMBO"/>
    <x v="4"/>
    <s v="Gits Rasgulla Open &amp; Eat (Tin) (1kg) &amp; Gits Besan Laddoo (400g) Combo"/>
    <b v="0"/>
    <b v="0"/>
    <m/>
    <m/>
    <s v="cms/product_variant/40a74739-353e-4350-805e-795a859a90a0.jpg"/>
    <n v="6"/>
    <x v="1"/>
    <b v="0"/>
  </r>
  <r>
    <s v="Amul Kaju Katri | Rich &amp; Delicious"/>
    <s v="faafc951-173a-49bc-9139-ddab950410c7"/>
    <s v="16450d03-1189-4da5-8917-08440ecc301f"/>
    <s v="Amul"/>
    <n v="230"/>
    <n v="188"/>
    <x v="18"/>
    <x v="21"/>
    <n v="6"/>
    <b v="0"/>
    <n v="4.5"/>
    <n v="18480"/>
    <s v="1 pack (200 g)"/>
    <n v="200"/>
    <s v="GRAM"/>
    <x v="4"/>
    <s v="This Product Contain :_x000a_  Amul Avsar Kaju Katri 200 g"/>
    <b v="0"/>
    <b v="1"/>
    <s v="India"/>
    <s v="Gujarat Co-Operative Milk Marketing Federation"/>
    <s v="cms/product_variant/9ee951b4-1720-432e-aa4c-c4a927e39c76.jpeg"/>
    <n v="6"/>
    <x v="0"/>
    <b v="1"/>
  </r>
  <r>
    <s v="A2B Rasgulla Tin | Soft &amp; Delicious"/>
    <s v="7879eb06-4d31-4582-867e-8618345321cd"/>
    <s v="356cefa4-0c72-4757-b131-0e75fa0e928d"/>
    <s v="A2B"/>
    <n v="230"/>
    <n v="210"/>
    <x v="3"/>
    <x v="6"/>
    <n v="1"/>
    <b v="0"/>
    <n v="4.5999999999999996"/>
    <n v="394"/>
    <s v="1 pack (1 kg)"/>
    <n v="1000"/>
    <s v="KILOGRAM"/>
    <x v="4"/>
    <s v="A2B Rasogolla Tin"/>
    <b v="0"/>
    <b v="0"/>
    <s v="India"/>
    <s v="A2B"/>
    <s v="cms/product_variant/b02f91cf-627e-4952-a984-ae3de13c3e5d.jpeg"/>
    <n v="6"/>
    <x v="0"/>
    <b v="0"/>
  </r>
  <r>
    <s v="Eat Better Co Hazelnut &amp; Chocolate Laddoos | No Added Sugar | High Protein, 100% Natural"/>
    <s v="d336c1f6-c0d8-4b6a-aa02-efc9a701ffd8"/>
    <s v="3d7b43aa-58bb-4b98-8308-6d5c75a723bc"/>
    <s v="Eat Better Co"/>
    <n v="69"/>
    <n v="67"/>
    <x v="15"/>
    <x v="13"/>
    <n v="5"/>
    <b v="0"/>
    <n v="4.4000000000000004"/>
    <n v="1628"/>
    <s v="1 Pack (40 g)"/>
    <n v="40"/>
    <s v="GRAM"/>
    <x v="4"/>
    <s v="Eat Better Co - Hazelnut &amp; Chocolate Laddoos - No Added Sugar - High Protein, 100% Natural"/>
    <b v="0"/>
    <b v="0"/>
    <s v="India"/>
    <m/>
    <s v="cms/product_variant/9e4c5341-4b45-4ec8-905c-231789518c4c.jpeg"/>
    <n v="6"/>
    <x v="0"/>
    <b v="0"/>
  </r>
  <r>
    <s v="Lal Milk Cake Signature | Traditional Indian Sweet"/>
    <s v="24a8bd71-3903-4ab1-9a1f-6ff3f1db6315"/>
    <s v="884f94a3-453e-40bd-b70d-178a25efd5cd"/>
    <s v="Lal Sweets"/>
    <n v="159"/>
    <n v="143"/>
    <x v="10"/>
    <x v="19"/>
    <n v="4"/>
    <b v="0"/>
    <n v="4.3"/>
    <n v="19778"/>
    <s v="1 pack (200 g)"/>
    <n v="200"/>
    <s v="GRAM"/>
    <x v="4"/>
    <s v="This Product Contains Milk Cake of 6pcs"/>
    <b v="0"/>
    <b v="0"/>
    <s v="India"/>
    <s v="Lal Sweets"/>
    <s v="cms/product_variant/0aa63206-8194-4ec9-81fb-f15250098e12.jpeg"/>
    <n v="6"/>
    <x v="0"/>
    <b v="0"/>
  </r>
  <r>
    <s v="MTR Gulab Jamun Portion Pack | Soft &amp; Sweet"/>
    <s v="28252fba-f47d-4295-ad53-189d8a5f1029"/>
    <s v="1dd9390d-8bd4-490e-98c5-44bb63093aee"/>
    <s v="MTR"/>
    <n v="40"/>
    <n v="39"/>
    <x v="15"/>
    <x v="14"/>
    <n v="6"/>
    <b v="0"/>
    <n v="4.5999999999999996"/>
    <n v="3415"/>
    <s v="1 pack (100 g)"/>
    <n v="100"/>
    <s v="GRAM"/>
    <x v="4"/>
    <s v="MTR Gulab Jamun Portion Pack"/>
    <b v="0"/>
    <b v="1"/>
    <s v="India"/>
    <m/>
    <s v="cms/product_variant/92b9c150-0e0b-430b-9b9c-2d777fd0b7d0.jpeg"/>
    <n v="6"/>
    <x v="0"/>
    <b v="0"/>
  </r>
  <r>
    <s v="GRB Orange Soan Papdi | Traditional Indian Sweet"/>
    <s v="a9ef62d2-644b-4e75-90d6-8a4737d91b1c"/>
    <s v="81be7d6b-f114-4e44-9ee0-14dc63bcf2fb"/>
    <s v="GRB Sweets"/>
    <n v="75"/>
    <n v="51"/>
    <x v="48"/>
    <x v="20"/>
    <n v="6"/>
    <b v="0"/>
    <n v="4.5999999999999996"/>
    <n v="3677"/>
    <s v="1 pack (200 g)"/>
    <n v="200"/>
    <s v="GRAM"/>
    <x v="4"/>
    <s v="This product contain:_x000a_  Orange Soanpapdi 12pcs x 17g"/>
    <b v="0"/>
    <b v="0"/>
    <s v="India"/>
    <s v="Grb Dairy Foods Private Limited"/>
    <s v="cms/product_variant/ff6e482a-1c5c-4251-bd22-fa79758c5f17.jpg"/>
    <n v="6"/>
    <x v="1"/>
    <b v="0"/>
  </r>
  <r>
    <s v="Haldiram's Jaggery Khasta Gajak "/>
    <s v="cb81be13-68fd-473d-b382-dba0cf64ca8c"/>
    <s v="98c271f1-2575-4ca4-b9eb-3464945aab85"/>
    <s v="Haldiram's"/>
    <n v="105"/>
    <n v="42"/>
    <x v="63"/>
    <x v="77"/>
    <n v="1"/>
    <b v="0"/>
    <n v="4.3"/>
    <n v="314"/>
    <s v="1 pack (200 g)"/>
    <n v="200"/>
    <s v="GRAM"/>
    <x v="4"/>
    <s v="Haldiram's Jagger Khasta Gajak"/>
    <b v="0"/>
    <b v="0"/>
    <s v="India"/>
    <m/>
    <s v="cms/product_variant/aaf9998f-5c6f-49de-a606-27420679ff8c.png"/>
    <n v="6"/>
    <x v="1"/>
    <b v="0"/>
  </r>
  <r>
    <s v="GRB Mysorepak | Sweet &amp; Delicious"/>
    <s v="c49d6a57-604c-43dc-9aaf-ade290ca087e"/>
    <s v="775bd6d9-ee21-4766-8e50-0cf67791622c"/>
    <s v="GRB Sweets"/>
    <n v="170"/>
    <n v="120"/>
    <x v="24"/>
    <x v="58"/>
    <n v="6"/>
    <b v="0"/>
    <n v="4.5999999999999996"/>
    <n v="5194"/>
    <s v="1 pack (200 g)"/>
    <n v="200"/>
    <s v="GRAM"/>
    <x v="4"/>
    <s v="Grb Mysorepak"/>
    <b v="0"/>
    <b v="1"/>
    <s v="India"/>
    <s v="Grb Dairy Foods Private Limited"/>
    <s v="cms/product_variant/77b9456b-c704-47bb-8f34-ff593e5fc207.jpeg"/>
    <n v="6"/>
    <x v="1"/>
    <b v="1"/>
  </r>
  <r>
    <s v="Pista Coconut Barfi, 6 Pcs | Burfi | Sweets | By GO DESi"/>
    <s v="4750fff4-9b5f-40dc-9e34-1e24b4d8e310"/>
    <s v="495605cc-7492-4d87-ae66-a02afe7eccb7"/>
    <s v="GO Desi"/>
    <n v="120"/>
    <n v="65"/>
    <x v="56"/>
    <x v="35"/>
    <n v="2"/>
    <b v="0"/>
    <n v="4.0999999999999996"/>
    <n v="2391"/>
    <s v="1 pack (72 g or 96 g)"/>
    <n v="300"/>
    <s v="GRAM"/>
    <x v="4"/>
    <s v="GO DESi Pista Coconut Barfi Mithai Box"/>
    <b v="0"/>
    <b v="0"/>
    <s v="India"/>
    <s v="Go Desi"/>
    <s v="cms/product_variant/79093f97-7a63-4364-aee2-0594c11adba3.jpeg"/>
    <n v="12"/>
    <x v="1"/>
    <b v="0"/>
  </r>
  <r>
    <s v="Pista Coconut Barfi, 8 Pcs | Burfi | Sweets | By Go Desi (96g) &amp; Kaju Katli Classic | Kaju Barfi | Sweets | By Go Desi (200g) Combo"/>
    <s v="ddac4346-f92a-463b-828a-81553695f51f"/>
    <s v="471de73e-d111-4845-9205-8949c2d85e45"/>
    <s v="GO Desi"/>
    <n v="355"/>
    <n v="257"/>
    <x v="1"/>
    <x v="51"/>
    <n v="2"/>
    <b v="0"/>
    <n v="4.5"/>
    <n v="212"/>
    <s v="2 combo"/>
    <n v="500"/>
    <s v="COMBO"/>
    <x v="4"/>
    <s v="Pista Coconut Barfi, 8 Pcs | Burfi | Sweets | By Go Desi (96g) &amp; Kaju Katli Classic | Kaju Barfi | Sweets | By Go Desi (200g) Combo"/>
    <b v="0"/>
    <b v="0"/>
    <m/>
    <m/>
    <s v="cms/product_variant/0ce07346-fef4-4bde-9c9e-56059f322f5b.jpg"/>
    <n v="6"/>
    <x v="1"/>
    <b v="0"/>
  </r>
  <r>
    <s v="GRB Elaichi Soan Papdi | Traditional Indian Sweet"/>
    <s v="9631c17c-0261-4ac3-96c2-e6eebff32399"/>
    <s v="9515efca-2034-4463-9224-3631608ab6d5"/>
    <s v="GRB Sweets"/>
    <n v="75"/>
    <n v="69"/>
    <x v="3"/>
    <x v="10"/>
    <n v="5"/>
    <b v="0"/>
    <n v="4.7"/>
    <n v="8416"/>
    <s v="1 pack (200 g)"/>
    <n v="200"/>
    <s v="GRAM"/>
    <x v="4"/>
    <s v="This Product Contain :_x000a_  Elachi Soanpapdi 12pcs x 17g"/>
    <b v="0"/>
    <b v="1"/>
    <s v="India"/>
    <s v="Grb Dairy Foods Private Limited"/>
    <s v="cms/product_variant/3717b122-2d8f-49fc-991c-ff9ff3c0672b.jpg"/>
    <n v="6"/>
    <x v="0"/>
    <b v="1"/>
  </r>
  <r>
    <s v="Anand Sweets Mysore Pak | Delicious &amp; Classic"/>
    <s v="80ae8d62-0e2b-4359-85c8-e20f97b7be54"/>
    <s v="34d145d6-8cfd-41de-9d8c-6ce91c7ba8a3"/>
    <s v="Anand Sweet"/>
    <n v="210"/>
    <n v="183"/>
    <x v="5"/>
    <x v="37"/>
    <n v="4"/>
    <b v="0"/>
    <n v="4.9000000000000004"/>
    <n v="889"/>
    <s v="1 pack (200 g)"/>
    <n v="250"/>
    <s v="GRAM"/>
    <x v="4"/>
    <s v="Anand Sweets Mysore Pak"/>
    <b v="0"/>
    <b v="0"/>
    <s v="India"/>
    <s v="Anand Sweets and Savouries"/>
    <s v="cms/product_variant/d16630d6-c62c-4a68-87ef-623d269104d4.jpeg"/>
    <n v="12"/>
    <x v="0"/>
    <b v="0"/>
  </r>
  <r>
    <s v="MTR Besan Laddoo | Sweet &amp; Classic"/>
    <s v="11ea5fbc-6975-4308-b311-ba74d20b140d"/>
    <s v="42dfa895-e2df-496c-a587-fbeaf5b4c9d5"/>
    <s v="MTR"/>
    <n v="160"/>
    <n v="109"/>
    <x v="39"/>
    <x v="96"/>
    <n v="1"/>
    <b v="0"/>
    <n v="4.4000000000000004"/>
    <n v="725"/>
    <s v="1 pack (200 g)"/>
    <n v="200"/>
    <s v="GRAM"/>
    <x v="4"/>
    <s v="MTR Besan Laddoo"/>
    <b v="0"/>
    <b v="0"/>
    <s v="India"/>
    <s v="Mtr"/>
    <s v="cms/product_variant/cf34d431-aad3-45c8-98ea-fe85a7d011af.jpeg"/>
    <n v="6"/>
    <x v="1"/>
    <b v="0"/>
  </r>
  <r>
    <s v="Bansiwala Nariyal Barfi | Sweet &amp; Delicious"/>
    <s v="866e1715-1a59-4522-b6ed-6fd39a932b18"/>
    <s v="58dbfd4f-58bc-4651-9a0e-44eb72be5f8e"/>
    <s v="Bansiwala"/>
    <n v="165"/>
    <n v="103"/>
    <x v="47"/>
    <x v="60"/>
    <n v="1"/>
    <b v="0"/>
    <n v="4.4000000000000004"/>
    <n v="1184"/>
    <s v="1 pack (200 g)"/>
    <n v="250"/>
    <s v="GRAM"/>
    <x v="4"/>
    <s v="Bansiwala Nariyal Barfi"/>
    <b v="0"/>
    <b v="1"/>
    <s v="India"/>
    <m/>
    <s v="cms/product_variant/3ac32564-7344-4b93-9484-e96b8b39042a.jpeg"/>
    <n v="6"/>
    <x v="1"/>
    <b v="0"/>
  </r>
  <r>
    <s v="Lal Sweets Kaju Katli | Rich &amp; Delicious"/>
    <s v="496baa00-e34e-49f1-95de-9ec9ab35264c"/>
    <s v="32a4ac79-8987-4c82-9cdd-caeaba7d6e7e"/>
    <s v="Lal Sweets"/>
    <n v="240"/>
    <n v="149"/>
    <x v="47"/>
    <x v="38"/>
    <n v="3"/>
    <b v="0"/>
    <n v="4.8"/>
    <n v="7252"/>
    <s v="1 pack (200 g)"/>
    <n v="200"/>
    <s v="GRAM"/>
    <x v="4"/>
    <s v="This Product Contain:_x000a_  Lal Kaju Katli 200GRAM"/>
    <b v="0"/>
    <b v="1"/>
    <s v="India"/>
    <s v="Lal Sweets"/>
    <s v="cms/product_variant/a460feb3-8546-4e92-a685-13cbed5cb3c5.jpeg"/>
    <n v="6"/>
    <x v="1"/>
    <b v="1"/>
  </r>
  <r>
    <s v="Mysore Pak | Sweets By Go Desi (200g) &amp; Premium Kaju Katli, 61% Cashew | Burfi | Kaju Katri | Sweets By Go Desi (180g) Combo "/>
    <s v="c975f413-2e37-4520-9435-e83114bcca0b"/>
    <s v="0bd1ccf4-22b4-4096-92bf-0b0e46c3f67b"/>
    <s v="GO Desi"/>
    <n v="510"/>
    <n v="300"/>
    <x v="49"/>
    <x v="131"/>
    <n v="2"/>
    <b v="0"/>
    <n v="4.7"/>
    <n v="322"/>
    <s v="2 combo"/>
    <n v="450"/>
    <s v="COMBO"/>
    <x v="4"/>
    <s v="Mysore Pak | Sweets By Go Desi (200g) &amp; Premium Kaju Katli, 61% Cashew | Burfi | Kaju Katri | Sweets By Go Desi (180g) Combo "/>
    <b v="0"/>
    <b v="0"/>
    <m/>
    <m/>
    <s v="cms/product_variant/a8487a6e-f286-4607-97b0-d0d19f981536.jpg"/>
    <n v="6"/>
    <x v="1"/>
    <b v="0"/>
  </r>
  <r>
    <s v="Gur Khasta Gajak | Sweet &amp; Crunchy"/>
    <s v="7e2a3713-ee43-4837-beae-561a0e3aceff"/>
    <s v="43c4a1b5-b94f-4e7d-887d-2fdb93016856"/>
    <s v="Chheda's"/>
    <n v="150"/>
    <n v="107"/>
    <x v="35"/>
    <x v="9"/>
    <n v="3"/>
    <b v="0"/>
    <n v="4.0999999999999996"/>
    <n v="42"/>
    <s v="1 Pack (200 g)"/>
    <n v="200"/>
    <s v="GRAM"/>
    <x v="4"/>
    <m/>
    <b v="0"/>
    <b v="0"/>
    <s v="INDIA"/>
    <s v="Chheda's"/>
    <s v="cms/product_variant/2604a098-9885-487f-bcee-416442eadaa6.jpeg"/>
    <n v="6"/>
    <x v="1"/>
    <b v="0"/>
  </r>
  <r>
    <s v="Ghee Dry Fruit Besan Laddoo By UNIBIC Swaadesi"/>
    <s v="caf96567-8a99-4cde-9242-8eb7cb68536f"/>
    <s v="5f501c39-e7f5-45e8-ba5b-30bf038408dd"/>
    <s v="Unibic"/>
    <n v="230"/>
    <n v="87"/>
    <x v="62"/>
    <x v="142"/>
    <n v="2"/>
    <b v="0"/>
    <n v="4.5"/>
    <n v="1535"/>
    <s v="1 pack (180 g)"/>
    <n v="240"/>
    <s v="GRAM"/>
    <x v="4"/>
    <s v="Unibic Swaadesi Dryfruit Besan Laddoo Box"/>
    <b v="0"/>
    <b v="1"/>
    <s v="India"/>
    <s v="Unibic Foods India Pvt. Ltd."/>
    <s v="cms/product_variant/5da8e576-ef82-4d3f-a3b4-dd601e3520a1.jpeg"/>
    <n v="6"/>
    <x v="1"/>
    <b v="0"/>
  </r>
  <r>
    <s v="Sweet Karam Coffee Original Ghee Mysore Pak - No Preservatives"/>
    <s v="6e31858f-405d-4c65-b97a-0a039e8e9b37"/>
    <s v="3d437df1-3f57-40e4-8a09-f0c019b0082b"/>
    <s v="Sweet Karam Coffee"/>
    <n v="149"/>
    <n v="130"/>
    <x v="5"/>
    <x v="44"/>
    <n v="3"/>
    <b v="0"/>
    <n v="4.4000000000000004"/>
    <n v="3042"/>
    <s v="1 pack (100 g)"/>
    <n v="100"/>
    <s v="GRAM"/>
    <x v="4"/>
    <s v="Sweet Karam Coffee Premium Ghee Mysore Pak - 100% Authentic"/>
    <b v="0"/>
    <b v="1"/>
    <s v="India"/>
    <m/>
    <s v="cms/product_variant/8eb98fdc-47b4-4c0e-b080-50b08e54b991.jpeg"/>
    <n v="6"/>
    <x v="0"/>
    <b v="0"/>
  </r>
  <r>
    <s v="Badam Coconut Barfi, 6 Pcs | Burfi | Sweets | By GO DESi"/>
    <s v="a7487927-4fb0-4190-923b-d199f6f8809d"/>
    <s v="d8c718b5-622d-41bb-8784-513816962fde"/>
    <s v="GO Desi"/>
    <n v="120"/>
    <n v="63"/>
    <x v="42"/>
    <x v="74"/>
    <n v="2"/>
    <b v="0"/>
    <n v="4.2"/>
    <n v="4665"/>
    <s v="1 pack (72 g or 96 g)"/>
    <n v="73"/>
    <s v="GRAM"/>
    <x v="4"/>
    <s v="GO DESi Badam Coconut Barfi Mithai Box"/>
    <b v="0"/>
    <b v="0"/>
    <s v="India"/>
    <s v="Go Desi"/>
    <s v="cms/product_variant/012c8f46-212c-4e0a-9e9a-668990d43b63.jpeg"/>
    <n v="12"/>
    <x v="1"/>
    <b v="0"/>
  </r>
  <r>
    <s v="Amul Rasgulla | Soft &amp; Juicy Indian Sweet"/>
    <s v="e3b846a1-8a32-41a7-9908-b069a71bf68a"/>
    <s v="67abea96-273c-4399-809e-c808e8f74f11"/>
    <s v="Amul"/>
    <n v="115"/>
    <n v="113"/>
    <x v="40"/>
    <x v="13"/>
    <n v="4"/>
    <b v="0"/>
    <n v="4.5999999999999996"/>
    <n v="2164"/>
    <s v="1 pc (500 g)"/>
    <n v="500"/>
    <s v="GRAM"/>
    <x v="4"/>
    <s v="Rasgulla is a syrup based dessert that has a soft and spongy feel. A Bengali favourite"/>
    <b v="0"/>
    <b v="1"/>
    <s v="India"/>
    <s v="Gujarat Co-Operative Milk Marketing Federation"/>
    <s v="cms/product_variant/ae48728f-5abf-45af-88a0-52e9036902c6.jpeg"/>
    <n v="8"/>
    <x v="0"/>
    <b v="0"/>
  </r>
  <r>
    <s v="Anand Sweets Coconut Burfi | Sweet &amp; Delicious"/>
    <s v="a7731a0a-bbc7-41d0-845b-534a67f6af63"/>
    <s v="d6375ba8-889c-4225-adf0-13d52d5a7c70"/>
    <s v="Anand Sweet"/>
    <n v="180"/>
    <n v="148"/>
    <x v="6"/>
    <x v="25"/>
    <n v="3"/>
    <b v="0"/>
    <n v="4.8"/>
    <n v="314"/>
    <s v="1 pack (200 g)"/>
    <n v="250"/>
    <s v="GRAM"/>
    <x v="4"/>
    <m/>
    <b v="0"/>
    <b v="0"/>
    <s v="India"/>
    <s v="Anand Sweet"/>
    <s v="cms/product_variant/023b01c7-8f54-4800-bf49-893a7e7b278e.jpeg"/>
    <n v="8"/>
    <x v="0"/>
    <b v="0"/>
  </r>
  <r>
    <s v="MTR Ready To Eat Gulab Jamun Tin | Soft &amp; Sweet"/>
    <s v="886c94a2-a923-4e06-aa5d-9396f95b7e07"/>
    <s v="bd8d241c-0653-4a43-95c3-9fbb810ad554"/>
    <s v="MTR"/>
    <n v="270"/>
    <n v="220"/>
    <x v="18"/>
    <x v="58"/>
    <n v="5"/>
    <b v="0"/>
    <n v="4.7"/>
    <n v="5301"/>
    <s v="1 pack (1 kg)"/>
    <n v="1000"/>
    <s v="KILOGRAM"/>
    <x v="4"/>
    <s v="This Product Contains :_x000a_  Ready To Eat Gulab Jamun Tin 1kg"/>
    <b v="0"/>
    <b v="0"/>
    <s v="India"/>
    <s v="MTR Foods Pvt. Ltd"/>
    <s v="cms/product_variant/d1607c46-536c-4e01-943c-d28522ac7ba3.jpeg"/>
    <n v="12"/>
    <x v="0"/>
    <b v="1"/>
  </r>
  <r>
    <s v="GO DESi Premium Kaju Katli | 61% Cashew | Burfi | Kaju Katri"/>
    <s v="be6a7170-e5d5-4e04-903e-68162f4e4e93"/>
    <s v="aa51087d-4a46-4b35-a102-01dfe9d4b737"/>
    <s v="GO Desi"/>
    <n v="311"/>
    <n v="171"/>
    <x v="56"/>
    <x v="137"/>
    <n v="2"/>
    <b v="0"/>
    <n v="4.5999999999999996"/>
    <n v="4413"/>
    <s v="1 pack (180 g)"/>
    <n v="250"/>
    <s v="GRAM"/>
    <x v="4"/>
    <s v="This Product Contain:_x000a_  Kaju Katli (20pcs x 10g)"/>
    <b v="0"/>
    <b v="0"/>
    <s v="India"/>
    <s v="Go Desi"/>
    <s v="cms/product_variant/382f2a4e-d894-4be4-a895-99a26fb03a45.jpeg"/>
    <n v="6"/>
    <x v="1"/>
    <b v="0"/>
  </r>
  <r>
    <s v="GO DESi Besan Laddoo | Made with Pure Ghee"/>
    <s v="4620b77c-538c-4b4f-bce1-42448064bb63"/>
    <s v="e7862e78-3c4c-4fce-8ad1-33fb7439c662"/>
    <s v="GO Desi"/>
    <n v="199"/>
    <n v="113"/>
    <x v="31"/>
    <x v="59"/>
    <n v="6"/>
    <b v="0"/>
    <n v="4.4000000000000004"/>
    <n v="4331"/>
    <s v="1 pack (180 g)"/>
    <n v="200"/>
    <s v="GRAM"/>
    <x v="4"/>
    <s v="Go Desi Besan Laddu"/>
    <b v="0"/>
    <b v="0"/>
    <s v="India"/>
    <m/>
    <s v="cms/product_variant/6117ab33-7efe-4d13-8c44-1658135db317.jpeg"/>
    <n v="6"/>
    <x v="1"/>
    <b v="0"/>
  </r>
  <r>
    <s v="GRB Ghee Dry Fruits Halwa | Rich &amp; Delicious"/>
    <s v="b3b32145-8d5b-44e4-9d00-1b4940ec1b87"/>
    <s v="27795238-9b58-4597-bf9c-e3e1d60cef29"/>
    <s v="GRB Sweets"/>
    <n v="170"/>
    <n v="120"/>
    <x v="24"/>
    <x v="58"/>
    <n v="3"/>
    <b v="0"/>
    <n v="4.4000000000000004"/>
    <n v="1686"/>
    <s v="1 pack (200 g)"/>
    <n v="200"/>
    <s v="GRAM"/>
    <x v="4"/>
    <s v="This Product Contain:_x000a_  Grb Dry Fruits Halwa 20g x 10pcs"/>
    <b v="0"/>
    <b v="0"/>
    <s v="India"/>
    <s v="Grb Dairy Foods Private Limited"/>
    <s v="cms/product_variant/8ca3811f-26fd-427c-9131-71952a668ebc.jpeg"/>
    <n v="6"/>
    <x v="1"/>
    <b v="0"/>
  </r>
  <r>
    <s v="Coconut Laddu | Ladoo | Sweets by GO DESi"/>
    <s v="c2f1aa41-cf1c-4b1a-85c7-a95f48b97414"/>
    <s v="c7826520-6102-49c2-a37e-4234c740f170"/>
    <s v="GO Desi"/>
    <n v="250"/>
    <n v="150"/>
    <x v="52"/>
    <x v="57"/>
    <n v="3"/>
    <b v="0"/>
    <n v="4.5"/>
    <n v="1381"/>
    <s v="1 pack (200 g)"/>
    <n v="399"/>
    <s v="GRAM"/>
    <x v="4"/>
    <s v="Go Desi Coconut Laddoo Box"/>
    <b v="0"/>
    <b v="0"/>
    <s v="India"/>
    <m/>
    <s v="cms/product_variant/4440e7dc-9e15-42c0-8874-dbab3d1d2999.jpeg"/>
    <n v="6"/>
    <x v="1"/>
    <b v="0"/>
  </r>
  <r>
    <s v="Charliee Rajgira Laddu | Sweet &amp; Tasty"/>
    <s v="2cdcb5f5-9138-43d4-89b1-0b2fe4d51a19"/>
    <s v="4842dfb9-a4b8-4edd-b32d-addafb031a70"/>
    <s v="Charliee"/>
    <n v="40"/>
    <n v="36"/>
    <x v="10"/>
    <x v="3"/>
    <n v="1"/>
    <b v="0"/>
    <n v="4.5"/>
    <n v="8750"/>
    <s v="1 pack (78 or 100 g)"/>
    <n v="78"/>
    <s v="GRAM"/>
    <x v="4"/>
    <s v="Charliee Rajgira Laddu"/>
    <b v="0"/>
    <b v="0"/>
    <s v="India"/>
    <s v="Jay Chikki And Snacks Pvt Ltd"/>
    <s v="cms/product_variant/0c752137-9933-4a1a-a4f0-13dd38750c87.jpeg"/>
    <n v="12"/>
    <x v="0"/>
    <b v="1"/>
  </r>
  <r>
    <s v="Haldiram's Soan Papdi | Traditional Indian Sweet"/>
    <s v="b6736aab-e24b-48a2-afd6-5787522ca90f"/>
    <s v="ef24a1dc-03b3-44b1-8301-419a21021709"/>
    <s v="Haldiram's"/>
    <n v="135"/>
    <n v="135"/>
    <x v="2"/>
    <x v="2"/>
    <n v="2"/>
    <b v="0"/>
    <n v="5"/>
    <n v="9997"/>
    <s v="1 pack (500 g)"/>
    <n v="500"/>
    <s v="GRAM"/>
    <x v="4"/>
    <s v="This Product Contains Soan Papdi 250g"/>
    <b v="0"/>
    <b v="0"/>
    <s v="India"/>
    <s v="Haldiram Snacks Pvt Ltd"/>
    <s v="cms/product_variant/4b55db5e-c541-4f26-87c5-7382016595bf.jpeg"/>
    <n v="6"/>
    <x v="0"/>
    <b v="1"/>
  </r>
  <r>
    <s v="GO DESi Kesar Peda"/>
    <s v="efb176fe-bb60-435f-88bc-86d2654cb46b"/>
    <s v="83263890-fd99-4d5d-8944-8ffcfa2b661a"/>
    <s v="GO Desi"/>
    <n v="160"/>
    <n v="146"/>
    <x v="3"/>
    <x v="22"/>
    <n v="1"/>
    <b v="0"/>
    <n v="3.9"/>
    <n v="1366"/>
    <s v="1 pack (200 g)"/>
    <n v="200"/>
    <s v="GRAM"/>
    <x v="4"/>
    <s v="Go Desi Kesar Peda"/>
    <b v="0"/>
    <b v="0"/>
    <s v="India"/>
    <m/>
    <s v="cms/product_variant/826d90fc-1c52-4797-bc6e-872f30306440.jpeg"/>
    <n v="6"/>
    <x v="0"/>
    <b v="0"/>
  </r>
  <r>
    <s v="MTR Bombay Halwa | Sweet &amp; Delicious"/>
    <s v="4ce0b833-32fc-4006-a971-7a3fddbe955b"/>
    <s v="6a8c2b0a-6de9-4f92-897e-78b9471ca080"/>
    <s v="MTR"/>
    <n v="160"/>
    <n v="110"/>
    <x v="39"/>
    <x v="58"/>
    <n v="1"/>
    <b v="0"/>
    <n v="4.2"/>
    <n v="721"/>
    <s v="1 pack (200 g)"/>
    <n v="200"/>
    <s v="GRAM"/>
    <x v="4"/>
    <s v="This product contain:_x000a_  Bombay Halwa karnatak special 200g"/>
    <b v="0"/>
    <b v="0"/>
    <s v="India"/>
    <s v="Mtr"/>
    <s v="cms/product_variant/48e1779d-1de0-4507-868e-c8c07988b289.jpeg"/>
    <n v="6"/>
    <x v="1"/>
    <b v="0"/>
  </r>
  <r>
    <s v="Lal Kala Jamun | Soft &amp; Syrupy Indian Sweet"/>
    <s v="9c528aed-ff60-4e3e-b96b-7a126eedf768"/>
    <s v="04eba296-9a7c-4299-8e44-92590b066bcd"/>
    <s v="Lal Sweets"/>
    <n v="125"/>
    <n v="112"/>
    <x v="10"/>
    <x v="7"/>
    <n v="1"/>
    <b v="0"/>
    <n v="3.7"/>
    <n v="695"/>
    <s v="1 pc (300 g)"/>
    <n v="300"/>
    <s v="GRAM"/>
    <x v="4"/>
    <s v="Lal Sweets Kala Jamun"/>
    <b v="0"/>
    <b v="0"/>
    <s v="India"/>
    <s v="Lal Sweets Pvt. Ltd."/>
    <s v="cms/product_variant/ff829f9a-fe5e-486a-8113-0b56c246ff86.jpeg"/>
    <n v="6"/>
    <x v="0"/>
    <b v="0"/>
  </r>
  <r>
    <s v="Lal Sweets Chum Chum"/>
    <s v="ccfc5ee0-0e1a-45ac-aa76-7b3dd73e7566"/>
    <s v="118e361e-f0e7-4e84-a670-9cb383eff819"/>
    <s v="Lal Sweets"/>
    <n v="175"/>
    <n v="158"/>
    <x v="16"/>
    <x v="46"/>
    <n v="2"/>
    <b v="0"/>
    <n v="4.3"/>
    <n v="320"/>
    <s v="1 pack (200 g)"/>
    <n v="200"/>
    <s v="GRAM"/>
    <x v="4"/>
    <s v="Lal Sweets Chum Chum"/>
    <b v="0"/>
    <b v="0"/>
    <s v="India"/>
    <s v="Lal Sweets Pvt. Ltd."/>
    <s v="cms/product_variant/033df8ee-120f-45a1-a2cf-89761dc381dc.jpeg"/>
    <n v="6"/>
    <x v="0"/>
    <b v="0"/>
  </r>
  <r>
    <s v="Haldiram's Gulab Jamun | Authentic Indian Sweet"/>
    <s v="753c0058-ae7e-4507-b828-32b21c5d0942"/>
    <s v="b93e6d61-be84-4012-bc00-cf5c12efedc7"/>
    <s v="Haldiram's"/>
    <n v="225"/>
    <n v="225"/>
    <x v="2"/>
    <x v="2"/>
    <n v="4"/>
    <b v="0"/>
    <n v="4.5999999999999996"/>
    <n v="26297"/>
    <s v="1 pack (1 kg)"/>
    <n v="1000"/>
    <s v="KILOGRAM"/>
    <x v="4"/>
    <s v="This Product Contain :_x000a_  Haldiram's Gulab Jamun 1kg"/>
    <b v="0"/>
    <b v="0"/>
    <s v="India"/>
    <s v="Haldiram Snacks Pvt Ltd"/>
    <s v="cms/product_variant/d1593d91-021c-499a-9910-ca63a0498f58.jpeg"/>
    <n v="6"/>
    <x v="0"/>
    <b v="1"/>
  </r>
  <r>
    <s v="Lal Sweets Kesar Peda Signature"/>
    <s v="7186fef1-af32-4997-affe-ce860539757e"/>
    <s v="ba3d47d5-64a2-4f45-871e-ba2990a39c00"/>
    <s v="Lal Sweets"/>
    <n v="169"/>
    <n v="136"/>
    <x v="43"/>
    <x v="82"/>
    <n v="5"/>
    <b v="0"/>
    <n v="4.2"/>
    <n v="2552"/>
    <s v="1 pack (200 g)"/>
    <n v="200"/>
    <s v="GRAM"/>
    <x v="4"/>
    <s v="Lal Kesar Peda"/>
    <b v="0"/>
    <b v="0"/>
    <s v="India"/>
    <s v="Lal Sweets"/>
    <s v="cms/product_variant/9774640e-8c7b-4a09-a901-26977e83aac4.jpeg"/>
    <n v="6"/>
    <x v="0"/>
    <b v="0"/>
  </r>
  <r>
    <s v="Gits Soan Papdi | Real Almonds &amp; Pista | Soft &amp; Enjoyable"/>
    <s v="a3e7e18a-38af-4e4b-b50f-7e8e5ccb6220"/>
    <s v="c57aeddd-8775-43d2-ad80-f109a476ebf9"/>
    <s v="Gits"/>
    <n v="75"/>
    <n v="68"/>
    <x v="16"/>
    <x v="5"/>
    <n v="2"/>
    <b v="0"/>
    <n v="4.9000000000000004"/>
    <n v="1269"/>
    <s v="250 g"/>
    <n v="250"/>
    <s v="GRAM"/>
    <x v="4"/>
    <s v="Gits Soan Papdi"/>
    <b v="0"/>
    <b v="0"/>
    <s v="India"/>
    <m/>
    <s v="cms/product_variant/90d9b7fe-a3af-4a82-8f61-556f617f8a79.jpeg"/>
    <n v="6"/>
    <x v="0"/>
    <b v="0"/>
  </r>
  <r>
    <s v="Anand Sweets Kaju Katli | Rich &amp; Delicious"/>
    <s v="3f6e151b-36d4-4b45-8082-247f6ba33a0b"/>
    <s v="138f01b6-7071-4717-9002-c4c77f77ad20"/>
    <s v="Anand Sweet"/>
    <n v="320"/>
    <n v="292"/>
    <x v="3"/>
    <x v="42"/>
    <n v="1"/>
    <b v="0"/>
    <n v="5"/>
    <n v="489"/>
    <s v="1 pack (200 g)"/>
    <n v="250"/>
    <s v="GRAM"/>
    <x v="4"/>
    <s v="This Product Contain :_x000a_  Fresh Kaju Katli by Anand-250 g"/>
    <b v="0"/>
    <b v="0"/>
    <s v="India"/>
    <s v="Anand Sweets"/>
    <s v="cms/product_variant/e5c9a614-21f8-4b8b-a806-9da9cfef1043.jpeg"/>
    <n v="6"/>
    <x v="0"/>
    <b v="0"/>
  </r>
  <r>
    <s v="Haldiram's Rasgulla | Soft &amp; Juicy Sweet"/>
    <s v="4d70f058-8efb-4b91-9839-cab608628fd9"/>
    <s v="d8681042-bb3b-4cd6-8071-81dcbf0ec2f9"/>
    <s v="Haldiram's"/>
    <n v="225"/>
    <n v="225"/>
    <x v="2"/>
    <x v="2"/>
    <n v="3"/>
    <b v="0"/>
    <n v="4.5999999999999996"/>
    <n v="15473"/>
    <s v="1 pack (1 kg)"/>
    <n v="1000"/>
    <s v="KILOGRAM"/>
    <x v="4"/>
    <s v="This Product Contain _x000a_  Rasgulla of1kg"/>
    <b v="0"/>
    <b v="0"/>
    <s v="India"/>
    <s v="Haldiram Snacks Pvt Ltd"/>
    <s v="cms/product_variant/59a7f409-2606-4fb8-845c-ceee30ce1ff4.jpeg"/>
    <n v="6"/>
    <x v="0"/>
    <b v="1"/>
  </r>
  <r>
    <s v="Lal Sweets Soan Papdi Premium | Traditional Indian Sweet"/>
    <s v="99454d81-e03b-4fda-8787-ebca26103f45"/>
    <s v="19db9f2a-aa97-4efb-ab56-e4f98a54c697"/>
    <s v="Lal Sweets"/>
    <n v="99"/>
    <n v="62"/>
    <x v="47"/>
    <x v="75"/>
    <n v="2"/>
    <b v="0"/>
    <n v="4.5"/>
    <n v="6556"/>
    <s v="1 pack (200 g)"/>
    <n v="200"/>
    <s v="GRAM"/>
    <x v="4"/>
    <s v="This Product Contain :_x000a_  Soan Papdi Premium 200 GRAM"/>
    <b v="0"/>
    <b v="0"/>
    <s v="India"/>
    <s v="Lal Sweets"/>
    <s v="cms/product_variant/dc631d9d-3274-44a5-904b-206c58ef5357.jpeg"/>
    <n v="6"/>
    <x v="1"/>
    <b v="1"/>
  </r>
  <r>
    <s v="Dry Fruit Barfi | No Added Refined Sugar | Burfi | Sweets | By GO DESi"/>
    <s v="4c5776fe-41eb-4de8-81b6-77e16fbd5a03"/>
    <s v="a48699c0-89b3-4b35-aad1-c9d051c4c1dc"/>
    <s v="GO Desi"/>
    <n v="400"/>
    <n v="240"/>
    <x v="52"/>
    <x v="102"/>
    <n v="5"/>
    <b v="0"/>
    <n v="4.5999999999999996"/>
    <n v="1234"/>
    <s v="1 pack (200 g)"/>
    <n v="200"/>
    <s v="GRAM"/>
    <x v="4"/>
    <s v="Go Desi Desi Meetha Dry Fruit Barfi"/>
    <b v="0"/>
    <b v="0"/>
    <s v="India"/>
    <s v="Go Desi"/>
    <s v="cms/product_variant/4b1b8e8e-66bf-483f-9871-c5ffee74622d.jpeg"/>
    <n v="6"/>
    <x v="1"/>
    <b v="0"/>
  </r>
  <r>
    <s v="Sweet Karam Coffee Peanut Chikki Bites - No White Sugar, No Liquid Glucose"/>
    <s v="647fda75-9dbd-4d73-868b-f85f578534b3"/>
    <s v="7a839d5a-a018-431b-85cd-5267e58b5301"/>
    <s v="Sweet Karam Coffee"/>
    <n v="99"/>
    <n v="87"/>
    <x v="5"/>
    <x v="43"/>
    <n v="5"/>
    <b v="0"/>
    <n v="4.9000000000000004"/>
    <n v="4364"/>
    <s v="1 pack (150 g)"/>
    <n v="150"/>
    <s v="GRAM"/>
    <x v="4"/>
    <s v="This product contain:_x000a_  Coffee Peanut Chikki Bites 150g"/>
    <b v="0"/>
    <b v="0"/>
    <s v="India"/>
    <s v="SWEET KARAM COFFEE"/>
    <s v="cms/product_variant/7e5695c0-e5d3-4052-97af-f9ac80246320.jpeg"/>
    <n v="6"/>
    <x v="0"/>
    <b v="0"/>
  </r>
  <r>
    <s v="A2B Soan Papdi Regular | Traditional Indian Sweet"/>
    <s v="5603c8df-2fe0-4d32-bad2-4978204118de"/>
    <s v="4f0c5beb-fb0e-4dca-9c53-a40f8aa64a1b"/>
    <s v="A2B"/>
    <n v="75"/>
    <n v="73"/>
    <x v="15"/>
    <x v="13"/>
    <n v="3"/>
    <b v="0"/>
    <n v="4.7"/>
    <n v="899"/>
    <s v="1 pack (250 g)"/>
    <n v="250"/>
    <s v="GRAM"/>
    <x v="4"/>
    <s v="A2B Soan Papadi Regular"/>
    <b v="0"/>
    <b v="0"/>
    <s v="India"/>
    <s v="A2B"/>
    <s v="cms/product_variant/cfcb0a1e-4da7-4c07-8a23-e7584fef3f9f.jpeg"/>
    <n v="6"/>
    <x v="0"/>
    <b v="0"/>
  </r>
  <r>
    <s v="Bolas Mysore Pak | Sweet &amp; Delicious"/>
    <s v="e5ebbc97-f60c-4f48-ac6f-2cd4183b239e"/>
    <s v="b955c4d9-5dd8-4647-a6b8-1f9170898a3b"/>
    <s v="Bolas"/>
    <n v="240"/>
    <n v="120"/>
    <x v="51"/>
    <x v="45"/>
    <n v="1"/>
    <b v="0"/>
    <n v="4.8"/>
    <n v="613"/>
    <s v="1 pack (200 g)"/>
    <n v="200"/>
    <s v="GRAM"/>
    <x v="4"/>
    <s v="Bolas Mysore Pak"/>
    <b v="0"/>
    <b v="0"/>
    <s v="India"/>
    <m/>
    <s v="cms/product_variant/07a9e812-7e82-4e93-9800-c402b144af42.jpeg"/>
    <n v="6"/>
    <x v="1"/>
    <b v="0"/>
  </r>
  <r>
    <s v="Bauli Moonfils Croissants Sweet Cheese Creme"/>
    <s v="c41258e3-0987-4ba5-aac0-3345c47fa01c"/>
    <s v="c8ebb83c-0149-4f9b-bb04-81292176a0f8"/>
    <s v="Bauli"/>
    <n v="22"/>
    <n v="20"/>
    <x v="16"/>
    <x v="13"/>
    <n v="6"/>
    <b v="0"/>
    <n v="4.5999999999999996"/>
    <n v="10003"/>
    <s v="1 pack (45 g)"/>
    <n v="47"/>
    <s v="GRAM"/>
    <x v="4"/>
    <s v="Bauli Moonfils Croissants Sweet Cheese Creme - Elevate your breakfast or snack time with Bauli Moonfils Croissants Sweet Cheese Creme. These flaky croissants are filled with a creamy cheese filling for a sweet and savory treat that's perfect for any time of day. Whether enjoyed with your morning coffee or as an afternoon pick-me-up, Bauli Moonfils Croissants Sweet Cheese Creme is sure to delight your taste buds."/>
    <b v="0"/>
    <b v="0"/>
    <s v="India"/>
    <s v="?Bauli"/>
    <s v="cms/product_variant/30408905-90f9-4ba7-b5de-18517249ec93.jpeg"/>
    <n v="6"/>
    <x v="0"/>
    <b v="1"/>
  </r>
  <r>
    <s v="Lal Sweets Rasmalai"/>
    <s v="e2ba8610-e661-47f0-af86-b9c512479b41"/>
    <s v="8a61f8cc-4ccd-4e78-a748-8b2eeffd2fbb"/>
    <s v="Lal Sweets"/>
    <n v="150"/>
    <n v="132"/>
    <x v="5"/>
    <x v="29"/>
    <n v="4"/>
    <b v="0"/>
    <n v="3.7"/>
    <n v="919"/>
    <s v="1 pack (250 g)"/>
    <n v="250"/>
    <s v="GRAM"/>
    <x v="4"/>
    <s v="Lal Sweets Rasmalai"/>
    <b v="0"/>
    <b v="0"/>
    <s v="India"/>
    <s v="Lal Sweets Pvt. Ltd."/>
    <s v="cms/product_variant/29b41a6e-273f-4c71-b980-142109b97590.jpeg"/>
    <n v="6"/>
    <x v="0"/>
    <b v="0"/>
  </r>
  <r>
    <s v="A2B Rasgulla Tin | Soft &amp; Juicy"/>
    <s v="9b7193fa-ad3c-492d-b299-aa4cfeddbbab"/>
    <s v="91467bde-4688-4df5-9017-2aab21b6490a"/>
    <s v="A2B"/>
    <n v="125"/>
    <n v="94"/>
    <x v="28"/>
    <x v="23"/>
    <n v="3"/>
    <b v="0"/>
    <n v="4.4000000000000004"/>
    <n v="4578"/>
    <s v="1 pack (500 g)"/>
    <n v="500"/>
    <s v="GRAM"/>
    <x v="4"/>
    <s v="A2B Rasogolla Tin"/>
    <b v="0"/>
    <b v="0"/>
    <s v="India"/>
    <s v="A2B"/>
    <s v="cms/product_variant/deb8fb79-1d1e-40ae-95ca-51b4d220e14e.jpeg"/>
    <n v="6"/>
    <x v="1"/>
    <b v="0"/>
  </r>
  <r>
    <s v="Daadi's Kaju Katli | Rich &amp; Delicious"/>
    <s v="f753d3cb-f442-4822-9bcc-de34d1172e07"/>
    <s v="6446c1cf-81a1-40a0-8fca-1654961d4a44"/>
    <s v="Daadi's"/>
    <n v="250"/>
    <n v="220"/>
    <x v="5"/>
    <x v="11"/>
    <n v="3"/>
    <b v="0"/>
    <n v="4.5999999999999996"/>
    <n v="5284"/>
    <s v="1 pack (200 g)"/>
    <n v="200"/>
    <s v="GRAM"/>
    <x v="4"/>
    <s v="This Product Contain:_x000a_  Daadi'S Kaju Katli 16pcs x 12.5g"/>
    <b v="0"/>
    <b v="0"/>
    <s v="India"/>
    <s v="Meghraj Food Processing India Pvt. Ltd"/>
    <s v="cms/product_variant/8dc65a79-b483-4080-b435-ea3956560d26.jpeg"/>
    <n v="6"/>
    <x v="0"/>
    <b v="1"/>
  </r>
  <r>
    <s v="Bikano Royal Gulab Jamun | Soft &amp; Juicy Indian Dessert | Traditional Sweet with Rich Flavor"/>
    <s v="a8d5303b-27c4-428b-9b1a-28845ed5c001"/>
    <s v="d781cc0b-880a-485c-bc43-71d5278665ab"/>
    <s v="Bikano"/>
    <n v="375"/>
    <n v="192"/>
    <x v="53"/>
    <x v="438"/>
    <n v="6"/>
    <b v="0"/>
    <n v="4.5"/>
    <n v="7204"/>
    <s v="1 pack (1 kg)"/>
    <n v="1000"/>
    <s v="KILOGRAM"/>
    <x v="4"/>
    <s v="This Product Contain _x000a_  Royal Gulab Jamun of 12pcs x 83.3g"/>
    <b v="0"/>
    <b v="0"/>
    <s v="India"/>
    <s v="Bikanervala"/>
    <s v="cms/product_variant/02fa25e2-16d3-471f-9fab-452774117b31.jpeg"/>
    <n v="6"/>
    <x v="1"/>
    <b v="1"/>
  </r>
  <r>
    <s v="Lal Long Gulab Jamun | Authentic Indian Sweet"/>
    <s v="3abf6510-bdd7-49ca-8aac-be0226fee333"/>
    <s v="07982216-005d-47f9-b2f2-7ff3f1d1103b"/>
    <s v="Lal Sweets"/>
    <n v="125"/>
    <n v="110"/>
    <x v="5"/>
    <x v="32"/>
    <n v="3"/>
    <b v="0"/>
    <n v="4.0999999999999996"/>
    <n v="421"/>
    <s v="1 pack (300 g)"/>
    <n v="300"/>
    <s v="GRAM"/>
    <x v="4"/>
    <s v="Lal Sweets Long Gulab Jamun"/>
    <b v="0"/>
    <b v="0"/>
    <s v="India"/>
    <s v="Lal Sweets Pvt. Ltd."/>
    <s v="cms/product_variant/0cce7880-2aca-4935-88cf-225f3a287c22.jpeg"/>
    <n v="6"/>
    <x v="0"/>
    <b v="0"/>
  </r>
  <r>
    <s v="Sweet Karam Coffee Jaggery Coconut Burfi - No Preservatives"/>
    <s v="a6dba457-c73a-440f-b9a4-96970f270423"/>
    <s v="300274f7-ce65-4317-9818-feffbedc5b0f"/>
    <s v="Sweet Karam Coffee"/>
    <n v="199"/>
    <n v="173"/>
    <x v="21"/>
    <x v="28"/>
    <n v="2"/>
    <b v="0"/>
    <n v="4.4000000000000004"/>
    <n v="1114"/>
    <s v="1 pack (150 g)"/>
    <n v="150"/>
    <s v="GRAM"/>
    <x v="4"/>
    <s v="Sweet Karam Coffee Jaggery Coconut Burfi - No White Sugar"/>
    <b v="0"/>
    <b v="0"/>
    <s v="India"/>
    <m/>
    <s v="cms/product_variant/0fe367a9-13c8-4b24-b88b-c68ae6769e38.jpeg"/>
    <n v="6"/>
    <x v="0"/>
    <b v="0"/>
  </r>
  <r>
    <s v="Kesari Rasmalai "/>
    <s v="d675d0c5-a9d4-49ef-b765-d6a4b19f9eb1"/>
    <s v="db45b34a-7084-48e8-a658-010c7ffafa63"/>
    <s v="Zepto Cafe"/>
    <n v="119"/>
    <n v="95"/>
    <x v="36"/>
    <x v="20"/>
    <n v="6"/>
    <b v="0"/>
    <n v="3.9"/>
    <n v="78209"/>
    <s v="2 Pieces"/>
    <n v="95"/>
    <s v="PIECE"/>
    <x v="2"/>
    <s v="Soft and spongy rasmalai soaked in sweetened saffron flavored milk, garnished with nuts."/>
    <b v="1"/>
    <b v="0"/>
    <m/>
    <m/>
    <s v="cms/product_variant/877caa67-3037-4e5f-bf03-bfb76d2a7413.jpeg"/>
    <n v="6"/>
    <x v="1"/>
    <b v="0"/>
  </r>
  <r>
    <s v="Charliee Mamra Laddu | Sweet &amp; Tasty"/>
    <s v="07c73f84-2306-4e09-91b5-8956a0e81944"/>
    <s v="5ba94df5-359a-41a8-ab31-563f4b4ecba0"/>
    <s v="Charliee"/>
    <n v="40"/>
    <n v="36"/>
    <x v="10"/>
    <x v="3"/>
    <n v="2"/>
    <b v="0"/>
    <n v="4.4000000000000004"/>
    <n v="2798"/>
    <s v="1 pack (78 or 100 g)"/>
    <n v="78"/>
    <s v="GRAM"/>
    <x v="4"/>
    <s v="Charliee Mamra Laddu"/>
    <b v="0"/>
    <b v="0"/>
    <s v="India"/>
    <s v="Charliee"/>
    <s v="cms/product_variant/e32d7902-2eaa-4b1f-8392-84aa7d00fa6f.jpeg"/>
    <n v="12"/>
    <x v="0"/>
    <b v="0"/>
  </r>
  <r>
    <s v="Dry Fruit Barfi, 6 Pcs | No Added Refined Sugar | Single Packs | Burfi | Sweets | By GO DESi"/>
    <s v="9adeba76-a316-4af7-8298-ec9b2b173215"/>
    <s v="77671388-e45b-4b0c-be88-dec9999746fd"/>
    <s v="GO Desi"/>
    <n v="210"/>
    <n v="112"/>
    <x v="46"/>
    <x v="51"/>
    <n v="2"/>
    <b v="0"/>
    <n v="4.7"/>
    <n v="1553"/>
    <s v="1 pack (120 g)"/>
    <n v="73"/>
    <s v="GRAM"/>
    <x v="4"/>
    <s v="Go DESi Dry Fruit Barfi Mithai"/>
    <b v="0"/>
    <b v="0"/>
    <m/>
    <s v="Go Desi"/>
    <s v="cms/product_variant/4345f93e-e93f-4472-85db-a837b97c8bd4.jpeg"/>
    <n v="12"/>
    <x v="1"/>
    <b v="0"/>
  </r>
  <r>
    <s v="Bikano Besan Laddu | Sweet &amp; Delicious"/>
    <s v="222c1208-a269-4332-8ac7-10b35f0d314b"/>
    <s v="6fe387e3-3eb0-4041-bf44-510bce5a3b8e"/>
    <s v="Bikano"/>
    <n v="260"/>
    <n v="148"/>
    <x v="31"/>
    <x v="108"/>
    <n v="3"/>
    <b v="0"/>
    <n v="4.3"/>
    <n v="3493"/>
    <s v="1 pack (400 g)"/>
    <n v="400"/>
    <s v="GRAM"/>
    <x v="4"/>
    <s v="Bikano Besan Laddu"/>
    <b v="0"/>
    <b v="0"/>
    <s v="India"/>
    <s v="Bikanervala Foods Pvt Limited"/>
    <s v="cms/product_variant/f671fda5-9fb8-45a5-9e19-c99107a89270.jpeg"/>
    <n v="12"/>
    <x v="1"/>
    <b v="0"/>
  </r>
  <r>
    <s v="Lal Horlicks Burfi Signature | Sweet &amp; Delicious"/>
    <s v="93793b08-5137-481e-ab54-eaa9e86f9336"/>
    <s v="a2af6f3a-799a-4494-9cdc-95ebaf9b04fc"/>
    <s v="Lal Sweets"/>
    <n v="159"/>
    <n v="143"/>
    <x v="10"/>
    <x v="19"/>
    <n v="1"/>
    <b v="0"/>
    <n v="4.5999999999999996"/>
    <n v="1055"/>
    <s v="1 pack (200 g)"/>
    <n v="200"/>
    <s v="GRAM"/>
    <x v="4"/>
    <s v="Lal Horlicks Burfi"/>
    <b v="0"/>
    <b v="0"/>
    <s v="India"/>
    <s v="Lal Sweets"/>
    <s v="cms/product_variant/7607c0d8-b0dc-4cf6-9e6a-fb950162933b.jpeg"/>
    <n v="6"/>
    <x v="0"/>
    <b v="0"/>
  </r>
  <r>
    <s v="Charliee Til Laddu | Sweet &amp; Nutty"/>
    <s v="be1ad4e6-c30b-43f2-8335-c14523bb4baf"/>
    <s v="d27e2382-9d3f-4a78-81df-f8b4a75521d1"/>
    <s v="Charliee"/>
    <n v="80"/>
    <n v="72"/>
    <x v="10"/>
    <x v="18"/>
    <n v="1"/>
    <b v="0"/>
    <n v="4.5"/>
    <n v="6300"/>
    <s v="1 pack (156 or 200 g)"/>
    <n v="156"/>
    <s v="GRAM"/>
    <x v="4"/>
    <s v="Charliee Til Laddu"/>
    <b v="0"/>
    <b v="0"/>
    <s v="India"/>
    <s v="Charliee"/>
    <s v="cms/product_variant/f4a5173e-8bd2-4e0f-98f9-3ee65edccfa4.jpeg"/>
    <n v="12"/>
    <x v="0"/>
    <b v="1"/>
  </r>
  <r>
    <s v="Charliee Peanut Butter Chikki | Crunchy &amp; Tasty"/>
    <s v="6ea03881-7d03-4f09-ba23-0fa78e2c0d3f"/>
    <s v="f1a36492-4aea-463d-a426-568f2ab33e78"/>
    <s v="Charliee"/>
    <n v="50"/>
    <n v="42"/>
    <x v="0"/>
    <x v="18"/>
    <n v="2"/>
    <b v="0"/>
    <n v="4.7"/>
    <n v="149"/>
    <s v="1 pack (120 g)"/>
    <n v="120"/>
    <s v="GRAM"/>
    <x v="4"/>
    <s v="CHARLIEE Peanut Butter Chikki"/>
    <b v="0"/>
    <b v="0"/>
    <s v="India"/>
    <m/>
    <s v="cms/product_variant/8f2036c9-db8b-4d10-943e-1811934046d3.jpeg"/>
    <n v="6"/>
    <x v="0"/>
    <b v="0"/>
  </r>
  <r>
    <s v="Sweet Karam Coffee Classic Athirasam - No Preservatives, No White Sugar"/>
    <s v="d8bdbb41-9c14-4976-b3fc-a95717ce25e5"/>
    <s v="a8686b1c-793b-4748-9aa8-ffcb007ced78"/>
    <s v="Sweet Karam Coffee"/>
    <n v="169"/>
    <n v="144"/>
    <x v="27"/>
    <x v="49"/>
    <n v="2"/>
    <b v="0"/>
    <n v="4.3"/>
    <n v="780"/>
    <s v="1 pack (150 g)"/>
    <n v="150"/>
    <s v="GRAM"/>
    <x v="4"/>
    <s v="Sweet Karam Coffee Athirasam - No Preservatives"/>
    <b v="0"/>
    <b v="0"/>
    <s v="India"/>
    <m/>
    <s v="cms/product_variant/4c1c709d-fb83-4a77-a031-7e2d51127c72.jpeg"/>
    <n v="6"/>
    <x v="0"/>
    <b v="0"/>
  </r>
  <r>
    <s v="Gits Gulab Jamun Open &amp; Eat Tin | Soft &amp; Sweet"/>
    <s v="6f0c97f0-1ffe-40bf-9146-ea6c9adb165e"/>
    <s v="dda734b4-59b5-4be0-87c7-885031c9e757"/>
    <s v="Gits"/>
    <n v="255"/>
    <n v="202"/>
    <x v="36"/>
    <x v="99"/>
    <n v="4"/>
    <b v="0"/>
    <n v="4.5"/>
    <n v="16952"/>
    <s v="1 pack (1 kg)"/>
    <n v="1000"/>
    <s v="KILOGRAM"/>
    <x v="4"/>
    <s v="This Product Contain Jamun Open &amp; Eat (Tin) 1 kg 430g of 16 pcs"/>
    <b v="0"/>
    <b v="0"/>
    <s v="India"/>
    <s v="Gits Food Products Pvt. Ltd"/>
    <s v="cms/product_variant/731fd7b6-54b6-47f0-ab55-c6d68bcf265b.jpeg"/>
    <n v="12"/>
    <x v="1"/>
    <b v="1"/>
  </r>
  <r>
    <s v="Bansiwala Gud Nariyal Barfi | Sweet &amp; Delicious"/>
    <s v="b4697517-e2ff-45b0-bb0c-379525ef22c8"/>
    <s v="7cf8588c-a8cf-4eed-9b77-1c535ce6883d"/>
    <s v="Bansiwala"/>
    <n v="185"/>
    <n v="117"/>
    <x v="19"/>
    <x v="88"/>
    <n v="1"/>
    <b v="0"/>
    <n v="4.4000000000000004"/>
    <n v="591"/>
    <s v="1 pack (200 g)"/>
    <n v="250"/>
    <s v="GRAM"/>
    <x v="4"/>
    <s v="Bansiwala Gud Nariyal Barfi"/>
    <b v="0"/>
    <b v="0"/>
    <s v="India"/>
    <m/>
    <s v="cms/product_variant/ca133844-6724-409d-b40f-8dbbc09660af.jpeg"/>
    <n v="6"/>
    <x v="1"/>
    <b v="0"/>
  </r>
  <r>
    <s v="Lal Sweets Ghee Kesariya Motichoor Laddoo"/>
    <s v="797b6f53-7ef7-4229-9da8-bc2c650a0f99"/>
    <s v="29fb15bb-745b-41e0-80a6-1f0c423a1a21"/>
    <s v="Lal Sweets"/>
    <n v="175"/>
    <n v="158"/>
    <x v="16"/>
    <x v="46"/>
    <n v="3"/>
    <b v="0"/>
    <n v="4.3"/>
    <n v="654"/>
    <s v="1 pack (200 g)"/>
    <n v="200"/>
    <s v="GRAM"/>
    <x v="4"/>
    <s v="Lal Sweets Ghee Kesariya Motichoor Laddoo"/>
    <b v="0"/>
    <b v="0"/>
    <s v="India"/>
    <m/>
    <s v="cms/product_variant/564a1dab-a392-48b7-8f62-a4f58435d2d2.jpeg"/>
    <n v="6"/>
    <x v="0"/>
    <b v="0"/>
  </r>
  <r>
    <s v="Bikaji Gol-Matol Rasgulla | Soft &amp; Juicy Sweet"/>
    <s v="1bd936e9-1bea-4f96-b007-1bdfc96215f8"/>
    <s v="4c4cb729-0ecb-429c-bb89-6a43994ce021"/>
    <s v="Bikaji"/>
    <n v="250"/>
    <n v="170"/>
    <x v="48"/>
    <x v="154"/>
    <n v="2"/>
    <b v="0"/>
    <n v="4.5"/>
    <n v="3488"/>
    <s v="1 pack (1.25 kg)"/>
    <n v="1250"/>
    <s v="KILOGRAM"/>
    <x v="4"/>
    <s v="This Product Contain:_x000a_  Gol-Matol Rasgulla- 1.25kg"/>
    <b v="0"/>
    <b v="0"/>
    <s v="India"/>
    <s v="Bikaji Foods International Ltd."/>
    <s v="cms/product_variant/58260822-9f81-475e-92db-c2c9656f7f50.jpeg"/>
    <n v="12"/>
    <x v="1"/>
    <b v="0"/>
  </r>
  <r>
    <s v="Gits Mini Gulab Jamun | Authentic Indian Sweet"/>
    <s v="c0d83751-b12d-4078-843e-30215bee65ad"/>
    <s v="40a83815-99c0-48c1-bb7d-2efa8fa1143b"/>
    <s v="Gits"/>
    <n v="275"/>
    <n v="199"/>
    <x v="1"/>
    <x v="179"/>
    <n v="1"/>
    <b v="0"/>
    <n v="4.8"/>
    <n v="3095"/>
    <s v="1 pack (1 kg)"/>
    <n v="1000"/>
    <s v="KILOGRAM"/>
    <x v="4"/>
    <s v="This Product Contain:_x000a_  30 pcs of Mini Gulab Jamun"/>
    <b v="0"/>
    <b v="0"/>
    <s v="India"/>
    <s v="?Gits Food Products Pvt. Ltd."/>
    <s v="cms/product_variant/820094e6-f07b-4b1f-a2e8-b568b6a5b5f4.jpeg"/>
    <n v="6"/>
    <x v="1"/>
    <b v="0"/>
  </r>
  <r>
    <s v="Lal Sweets Rasgulla | Soft &amp; Juicy Indian Sweet"/>
    <s v="758f56f7-73ee-4c8d-ab8d-e0aa5cb08bc4"/>
    <s v="f81706a1-8e6e-40eb-90b7-6ea7b284da3e"/>
    <s v="Lal Sweets"/>
    <n v="220"/>
    <n v="198"/>
    <x v="10"/>
    <x v="12"/>
    <n v="3"/>
    <b v="0"/>
    <n v="4.3"/>
    <n v="660"/>
    <s v="1 pack (1 kg)"/>
    <n v="1000"/>
    <s v="KILOGRAM"/>
    <x v="4"/>
    <s v="Lal Rasgulla"/>
    <b v="0"/>
    <b v="0"/>
    <s v="India"/>
    <s v="Lal Sweets Pvt. Ltd."/>
    <s v="cms/product_variant/22a22cc7-0784-42fa-884f-37681f2da99b.jpeg"/>
    <n v="6"/>
    <x v="0"/>
    <b v="0"/>
  </r>
  <r>
    <s v="Cadbury Choclairs Gold Candy | Toffee Candy"/>
    <s v="a5e0d127-7101-417e-a1ed-aed896099a9f"/>
    <s v="06c208b5-a047-48a1-a0e5-adae36a9d703"/>
    <s v="Cadbury"/>
    <n v="50"/>
    <n v="44"/>
    <x v="5"/>
    <x v="10"/>
    <n v="6"/>
    <b v="0"/>
    <n v="4.5999999999999996"/>
    <n v="15247"/>
    <s v="1 pack (25 x 5 g)"/>
    <n v="138"/>
    <s v="GRAM"/>
    <x v="4"/>
    <s v="This Product Contain :_x000a_  Cadbury Choclairs Gold Candy (25 Candies)"/>
    <b v="0"/>
    <b v="0"/>
    <s v="India"/>
    <s v="Mondelez India Foods Private Limited"/>
    <s v="cms/product_variant/63125284-f56d-411f-82bf-fccbd2417f82.jpeg"/>
    <n v="12"/>
    <x v="0"/>
    <b v="1"/>
  </r>
  <r>
    <s v="Lal Sweets Gulab Jamun | Soft &amp; Syrupy Indian Sweet"/>
    <s v="a582f403-0a41-4923-9e88-ab056213f4aa"/>
    <s v="48669132-3136-4123-9331-223d96ae27ff"/>
    <s v="Lal Sweets"/>
    <n v="240"/>
    <n v="216"/>
    <x v="10"/>
    <x v="20"/>
    <n v="1"/>
    <b v="0"/>
    <n v="4.3"/>
    <n v="2012"/>
    <s v="1 pack (1 kg)"/>
    <n v="1000"/>
    <s v="KILOGRAM"/>
    <x v="4"/>
    <s v="Lal Gulab Jamun"/>
    <b v="0"/>
    <b v="0"/>
    <s v="India"/>
    <s v="Lal Sweets Pvt. Ltd."/>
    <s v="cms/product_variant/20b48c02-3603-4f7f-9a75-f93ce6a8362b.jpeg"/>
    <n v="6"/>
    <x v="0"/>
    <b v="0"/>
  </r>
  <r>
    <s v="Bikano Royal Rasgulla | Soft &amp; Spongy Bengali Sweet | Made with Premium Ingredients"/>
    <s v="fae7d7ed-7973-49c6-9089-29eb1f800229"/>
    <s v="c6060629-3b7b-4a14-902e-ce3c2184852d"/>
    <s v="Bikano"/>
    <n v="375"/>
    <n v="208"/>
    <x v="26"/>
    <x v="81"/>
    <n v="2"/>
    <b v="0"/>
    <n v="4.4000000000000004"/>
    <n v="8738"/>
    <s v="1 pack (1 kg)"/>
    <n v="1000"/>
    <s v="KILOGRAM"/>
    <x v="4"/>
    <s v="This Product Contain :_x000a_  Bikano Royal Rasgulla 16pcs x 62.5g"/>
    <b v="0"/>
    <b v="0"/>
    <s v="India"/>
    <s v="Bikanervala"/>
    <s v="cms/product_variant/a79e1aed-192f-4aaa-a20b-3acecdb08105.jpeg"/>
    <n v="6"/>
    <x v="1"/>
    <b v="0"/>
  </r>
  <r>
    <s v="Gits Mini Rasgulla Can | Soft &amp; Juicy Sweet"/>
    <s v="2565d061-7b54-4a8f-95ea-5d297e5db03c"/>
    <s v="2f9b2a84-e4e6-4e0e-acd8-28f407c4278e"/>
    <s v="Gits"/>
    <n v="275"/>
    <n v="202"/>
    <x v="34"/>
    <x v="24"/>
    <n v="2"/>
    <b v="0"/>
    <n v="4.8"/>
    <n v="3254"/>
    <s v="1 pack (1 kg)"/>
    <n v="1000"/>
    <s v="KILOGRAM"/>
    <x v="4"/>
    <s v="This Product Contain:_x000a_  30pcs of Mini Rasgulla"/>
    <b v="0"/>
    <b v="0"/>
    <s v="India"/>
    <s v="?Gits Food Products Pvt. Ltd."/>
    <s v="cms/product_variant/31c9ed53-690d-437f-8154-faed6188eda2.jpeg"/>
    <n v="6"/>
    <x v="1"/>
    <b v="0"/>
  </r>
  <r>
    <s v="Bansiwala Classic Sukha Petha"/>
    <s v="8cacb8fe-39cb-475c-be3e-fc05311a0932"/>
    <s v="0b749fae-e21b-48b3-95e0-aab3ec679cd1"/>
    <s v="Bansiwala"/>
    <n v="220"/>
    <n v="178"/>
    <x v="43"/>
    <x v="21"/>
    <n v="1"/>
    <b v="0"/>
    <n v="4.3"/>
    <n v="609"/>
    <s v="1 pack (350 g)"/>
    <n v="350"/>
    <s v="GRAM"/>
    <x v="4"/>
    <s v="Bansiwala Classic Sukha Petha"/>
    <b v="0"/>
    <b v="0"/>
    <s v="India"/>
    <m/>
    <s v="cms/product_variant/9221e0c4-ebba-4386-875e-2a21df259176.jpg"/>
    <n v="6"/>
    <x v="0"/>
    <b v="0"/>
  </r>
  <r>
    <s v="Lal Sweets Dry Fruits Boondi Laddoo"/>
    <s v="3f690c07-6a3e-4d92-8870-54a25aac551f"/>
    <s v="1082ba92-2fee-4d80-a676-7a12c0174a7a"/>
    <s v="Lal Sweets"/>
    <n v="175"/>
    <n v="147"/>
    <x v="0"/>
    <x v="42"/>
    <n v="1"/>
    <b v="0"/>
    <n v="4.5999999999999996"/>
    <n v="416"/>
    <s v="1 pack (200 g)"/>
    <n v="200"/>
    <s v="GRAM"/>
    <x v="4"/>
    <s v="Lal Sweets Dry Fruits Boondi Laddoo"/>
    <b v="0"/>
    <b v="0"/>
    <s v="India"/>
    <m/>
    <s v="cms/product_variant/0b414b12-16bd-4ecd-991b-08ea681c83df.jpeg"/>
    <n v="6"/>
    <x v="0"/>
    <b v="0"/>
  </r>
  <r>
    <s v="Daadi'S Besan Laddoo Pure Ghee"/>
    <s v="b806b53a-93b9-48bd-bece-26a19e2ce339"/>
    <s v="bb0e9a34-3285-4025-b9d6-4a2f222a815c"/>
    <s v="Daadi's"/>
    <n v="199"/>
    <n v="78"/>
    <x v="63"/>
    <x v="264"/>
    <n v="3"/>
    <b v="0"/>
    <n v="4.5999999999999996"/>
    <n v="7533"/>
    <s v="1 pack (200 g)"/>
    <n v="200"/>
    <s v="GRAM"/>
    <x v="4"/>
    <s v="Daadi'S Besan Laddoo Pure Ghee"/>
    <b v="0"/>
    <b v="0"/>
    <s v="India"/>
    <s v="Meghraj Food Processing India Pvt Ltd"/>
    <s v="cms/product_variant/40d4c592-ff38-451d-8fdb-b178aaeef6df.jpeg"/>
    <n v="8"/>
    <x v="1"/>
    <b v="1"/>
  </r>
  <r>
    <s v="Gits Besan Laddoo | Sweet &amp; Delicious"/>
    <s v="bd87efa0-4086-4244-a8f9-59e2d5e917ef"/>
    <s v="2b28ef03-f1bf-4c60-a164-75681899014f"/>
    <s v="Gits"/>
    <n v="300"/>
    <n v="232"/>
    <x v="41"/>
    <x v="88"/>
    <n v="1"/>
    <b v="0"/>
    <n v="4.5999999999999996"/>
    <n v="239"/>
    <s v="400 g"/>
    <n v="400"/>
    <s v="GRAM"/>
    <x v="4"/>
    <s v="Gits Besan Laddoo"/>
    <b v="0"/>
    <b v="0"/>
    <s v="India"/>
    <m/>
    <s v="cms/product_variant/0b865a03-00d6-40fc-b9a8-e05d6d371a82.jpeg"/>
    <n v="6"/>
    <x v="1"/>
    <b v="0"/>
  </r>
  <r>
    <s v="A2B Gulab Jamun Tin | Authentic Indian Sweet"/>
    <s v="38a0a94e-f62d-4a77-a7b1-907015c872e3"/>
    <s v="546a985a-8014-4c2d-8d02-f2559e797cac"/>
    <s v="A2B"/>
    <n v="225"/>
    <n v="210"/>
    <x v="4"/>
    <x v="32"/>
    <n v="6"/>
    <b v="0"/>
    <n v="4.7"/>
    <n v="615"/>
    <s v="1 pack (1 kg)"/>
    <n v="1000"/>
    <s v="KILOGRAM"/>
    <x v="4"/>
    <s v="A2B Gulab Jamun Tin"/>
    <b v="0"/>
    <b v="0"/>
    <s v="India"/>
    <s v="A2B"/>
    <s v="cms/product_variant/ce2ebfcf-554b-4151-a16a-091cce9cec8c.jpeg"/>
    <n v="6"/>
    <x v="0"/>
    <b v="0"/>
  </r>
  <r>
    <s v="Masqa Kaju Katli | Rich &amp; Delicious"/>
    <s v="84bd71ac-cd51-496b-a42d-f78a68c4bfcc"/>
    <s v="432d047e-84e6-4ed5-9fb4-9e0987897146"/>
    <s v="Masqa"/>
    <n v="200"/>
    <n v="112"/>
    <x v="31"/>
    <x v="286"/>
    <n v="1"/>
    <b v="0"/>
    <n v="4.4000000000000004"/>
    <n v="1654"/>
    <s v="1 pack (100 g)"/>
    <n v="100"/>
    <s v="GRAM"/>
    <x v="4"/>
    <s v="Masqa Kaju Katli"/>
    <b v="0"/>
    <b v="0"/>
    <s v="India"/>
    <s v="Join Commerce Private Limited"/>
    <s v="cms/product_variant/bf29af84-be79-4032-ba4d-4a8da9939875.jpeg"/>
    <n v="6"/>
    <x v="1"/>
    <b v="0"/>
  </r>
  <r>
    <s v="Bikano Premium Soan Papdi | Traditional Indian Sweet | Crispy &amp; Flaky Mithai with Rich Taste"/>
    <s v="7ea28f45-3fc4-4182-b824-71be10d4358f"/>
    <s v="13046630-49e3-4880-a627-a03166d770d2"/>
    <s v="Bikano"/>
    <n v="280"/>
    <n v="160"/>
    <x v="55"/>
    <x v="45"/>
    <n v="1"/>
    <b v="0"/>
    <n v="4.5999999999999996"/>
    <n v="7590"/>
    <s v="1 pack (500 g)"/>
    <n v="500"/>
    <s v="GRAM"/>
    <x v="4"/>
    <s v="This Product Contain :_x000a_  Premium Soan Papdi by Bikano-500 g"/>
    <b v="0"/>
    <b v="0"/>
    <s v="India"/>
    <s v="Bikanervala"/>
    <s v="cms/product_variant/61973eb9-2bc2-442e-adef-06a0d33644a1.jpeg"/>
    <n v="12"/>
    <x v="1"/>
    <b v="1"/>
  </r>
  <r>
    <s v="Let's Try Peanut Chikki | Crunchy &amp; Tasty"/>
    <s v="09045763-790e-44eb-94c2-b3bc61b5ec67"/>
    <s v="28f9e0ec-20ec-48bf-bfe9-89d7354ebb56"/>
    <s v="Let's try"/>
    <n v="100"/>
    <n v="59"/>
    <x v="49"/>
    <x v="26"/>
    <n v="2"/>
    <b v="0"/>
    <n v="4.3"/>
    <n v="1563"/>
    <s v="1 pack (150 g)"/>
    <n v="150"/>
    <s v="GRAM"/>
    <x v="4"/>
    <s v="Let's Try Peanut Chikki"/>
    <b v="0"/>
    <b v="0"/>
    <s v="India"/>
    <m/>
    <s v="cms/product_variant/acdfc0fe-0417-492f-9b93-7f252e71e2c5.jpeg"/>
    <n v="6"/>
    <x v="1"/>
    <b v="0"/>
  </r>
  <r>
    <s v="Masqa Gulab Jamun | Soft &amp; Syrupy Indian Sweet"/>
    <s v="1290f033-9871-431f-bed8-528ee8adee7a"/>
    <s v="d615cc3e-8176-45fe-a4f0-904a7d9197e6"/>
    <s v="Masqa"/>
    <n v="99"/>
    <n v="97"/>
    <x v="15"/>
    <x v="13"/>
    <n v="3"/>
    <b v="0"/>
    <n v="4.0999999999999996"/>
    <n v="1878"/>
    <s v="1 pack (250 g)"/>
    <n v="250"/>
    <s v="GRAM"/>
    <x v="4"/>
    <s v="Masqa Gulab Jamun"/>
    <b v="0"/>
    <b v="0"/>
    <s v="India"/>
    <s v="Join Commerce Private Limited"/>
    <s v="cms/product_variant/83d8926b-c2ce-40dd-8702-97852c707af0.jpeg"/>
    <n v="6"/>
    <x v="0"/>
    <b v="0"/>
  </r>
  <r>
    <s v="Haldiram's Jaggery Dry Fruit Gajjak"/>
    <s v="49820880-f89b-4228-bca4-3b5226cda550"/>
    <s v="30f29585-7f26-4631-a8b2-55eea87eb005"/>
    <s v="Haldiram's"/>
    <n v="135"/>
    <n v="128"/>
    <x v="13"/>
    <x v="5"/>
    <n v="1"/>
    <b v="0"/>
    <n v="4.3"/>
    <n v="207"/>
    <s v="1 pack (200 g)"/>
    <n v="200"/>
    <s v="GRAM"/>
    <x v="4"/>
    <s v="Haldiram's Jaggery Dry Fruit Gajjak"/>
    <b v="0"/>
    <b v="0"/>
    <s v="India"/>
    <m/>
    <s v="cms/product_variant/3adef929-2553-40bd-bb39-fd59a05ee0e1.jpeg"/>
    <n v="6"/>
    <x v="0"/>
    <b v="0"/>
  </r>
  <r>
    <s v="Kaju Katli Classic | Kaju Barfi | Sweets | By Go Desi (200g) &amp; Go Desi Milk Malai Peda (200g) Combo"/>
    <s v="c20a0179-dc64-43d4-af20-6ce266108c25"/>
    <s v="ea3bda2a-bc97-45cb-ac88-ab797b29d521"/>
    <s v="GO Desi"/>
    <n v="385"/>
    <n v="329"/>
    <x v="27"/>
    <x v="56"/>
    <n v="1"/>
    <b v="0"/>
    <n v="4.4000000000000004"/>
    <n v="477"/>
    <s v="2 combo"/>
    <n v="400"/>
    <s v="COMBO"/>
    <x v="4"/>
    <s v="Kaju Katli Classic | Kaju Barfi | Sweets | By Go Desi (200g) &amp; Go Desi Milk Malai Peda (200g) Combo"/>
    <b v="0"/>
    <b v="0"/>
    <m/>
    <m/>
    <s v="cms/product_variant/adcbfd0f-3ab7-4ce8-b58a-2c54d2af3bda.jpg"/>
    <n v="6"/>
    <x v="0"/>
    <b v="0"/>
  </r>
  <r>
    <s v="Kaju Katli Classic | Kaju Barfi | Sweets | By Go Desi (200g) &amp; Besan Laddoo | With Ghee | Laddu | Sweets By Go Desi (180g) Combo"/>
    <s v="e8e1d199-510c-4653-9b7c-95e439f5f5d8"/>
    <s v="f0000080-5a62-4856-bc36-f1e93e4d2f30"/>
    <s v="GO Desi"/>
    <n v="434"/>
    <n v="305"/>
    <x v="24"/>
    <x v="319"/>
    <n v="6"/>
    <b v="0"/>
    <n v="4.4000000000000004"/>
    <n v="564"/>
    <s v="2 combo"/>
    <n v="400"/>
    <s v="COMBO"/>
    <x v="4"/>
    <s v="Kaju Katli Classic | Kaju Barfi | Sweets | By Go Desi (200g) &amp; Besan Laddoo | With Ghee | Laddu | Sweets By Go Desi (180g) Combo"/>
    <b v="0"/>
    <b v="0"/>
    <m/>
    <m/>
    <s v="cms/product_variant/602fa1c7-c557-40e7-824e-72aa0890b8eb.jpg"/>
    <n v="6"/>
    <x v="1"/>
    <b v="0"/>
  </r>
  <r>
    <s v="Besan Laddoo | With Ghee | Laddu | Sweets By Go Desi (180g) &amp; Mysore Pak | Sweets By Go Desi (200g) Combo"/>
    <s v="3e7fa9a4-ebc6-46b2-91e0-3340d4c0cedb"/>
    <s v="e83b08e2-e78f-430b-b9fd-15aa47a32dcf"/>
    <s v="GO Desi"/>
    <n v="398"/>
    <n v="242"/>
    <x v="8"/>
    <x v="133"/>
    <n v="2"/>
    <b v="0"/>
    <n v="4.4000000000000004"/>
    <n v="833"/>
    <s v="2 combo"/>
    <n v="400"/>
    <s v="COMBO"/>
    <x v="4"/>
    <s v="Besan Laddoo | With Ghee | Laddu | Sweets By Go Desi (180g) &amp; Mysore Pak | Sweets By Go Desi (200g) Combo"/>
    <b v="0"/>
    <b v="0"/>
    <m/>
    <m/>
    <s v="cms/product_variant/33cc81e6-91c0-44b5-aec4-14c223d88090.jpg"/>
    <n v="6"/>
    <x v="1"/>
    <b v="0"/>
  </r>
  <r>
    <s v="Badam Coconut Barfi, 8 Pcs | Burfi | Sweets | By Go Desi (96g) &amp; Kaju Katli Classic | Kaju Barfi | Sweets | By Go Desi (200g) Combo"/>
    <s v="6edabd09-7c3b-4434-ae2d-48dbc2af6aaf"/>
    <s v="f0f9e4bf-bfce-4064-8933-c4f943e548a2"/>
    <s v="GO Desi"/>
    <n v="355"/>
    <n v="255"/>
    <x v="35"/>
    <x v="57"/>
    <n v="2"/>
    <b v="0"/>
    <n v="4.3"/>
    <n v="96"/>
    <s v="2 combo"/>
    <n v="273"/>
    <s v="COMBO"/>
    <x v="4"/>
    <s v="Badam Coconut Barfi, 8 Pcs | Burfi | Sweets | By Go Desi (96g) &amp; Kaju Katli Classic | Kaju Barfi | Sweets | By Go Desi (200g) Combo"/>
    <b v="0"/>
    <b v="0"/>
    <m/>
    <m/>
    <s v="cms/product_variant/2a70f94f-10fc-4f8b-a320-08ce9182fd42.jpg"/>
    <n v="6"/>
    <x v="1"/>
    <b v="0"/>
  </r>
  <r>
    <s v="Mysore Pak | Sweets By Go Desi (200g) &amp; Go Desi Milk Malai Peda (200g) Combo"/>
    <s v="f9b2f73f-c04f-4ebb-b9e9-cde4a6600bfa"/>
    <s v="472244e7-44a3-429d-a464-6ca3ce07a8ce"/>
    <s v="GO Desi"/>
    <n v="349"/>
    <n v="266"/>
    <x v="20"/>
    <x v="115"/>
    <n v="1"/>
    <b v="0"/>
    <n v="4.3"/>
    <n v="352"/>
    <s v="2 combo"/>
    <n v="400"/>
    <s v="COMBO"/>
    <x v="4"/>
    <s v="Mysore Pak | Sweets By Go Desi (200g) &amp; Go Desi Milk Malai Peda (200g) Combo"/>
    <b v="0"/>
    <b v="0"/>
    <m/>
    <m/>
    <s v="cms/product_variant/618f2e8e-9f72-4fdc-abd8-4fc073d17900.jpg"/>
    <n v="6"/>
    <x v="1"/>
    <b v="0"/>
  </r>
  <r>
    <s v="Badam Coconut Barfi, 8 Pcs | Burfi | Sweets | By Go Desi (96g) &amp; Pista Coconut Barfi, 8 Pcs | Burfi | Sweets | By Go Desi (96g) Combo"/>
    <s v="b2a38eaf-63d0-4366-bc4e-d9787436e994"/>
    <s v="6a1378a4-5fb2-46cd-8f02-5464e917caa8"/>
    <s v="GO Desi"/>
    <n v="240"/>
    <n v="128"/>
    <x v="46"/>
    <x v="108"/>
    <n v="2"/>
    <b v="0"/>
    <n v="4.7"/>
    <n v="995"/>
    <s v="2 combo"/>
    <n v="373"/>
    <s v="COMBO"/>
    <x v="4"/>
    <s v="Badam Coconut Barfi, 8 Pcs | Burfi | Sweets | By Go Desi (96g) &amp; Pista Coconut Barfi, 8 Pcs | Burfi | Sweets | By Go Desi (96g) Combo"/>
    <b v="0"/>
    <b v="0"/>
    <m/>
    <m/>
    <s v="cms/product_variant/a0b08b05-78c8-4aa4-b725-030d37357c17.jpg"/>
    <n v="6"/>
    <x v="1"/>
    <b v="0"/>
  </r>
  <r>
    <s v="Premium Kaju Katli, 61% Cashew | Burfi | Kaju Katri | Sweets By Go Desi (180g) &amp; Coconut Laddu | Ladoo | Sweets By Go Desi (200g) Combo"/>
    <s v="964ae04f-f0ea-4a16-ae09-87ad01ff47ea"/>
    <s v="f5b8c280-ffa4-4149-9746-95e1e130cd30"/>
    <s v="GO Desi"/>
    <n v="561"/>
    <n v="321"/>
    <x v="55"/>
    <x v="234"/>
    <n v="2"/>
    <b v="0"/>
    <n v="4.7"/>
    <n v="326"/>
    <s v="2 combo"/>
    <n v="649"/>
    <s v="COMBO"/>
    <x v="4"/>
    <s v="Premium Kaju Katli, 61% Cashew | Burfi | Kaju Katri | Sweets By Go Desi (180g) &amp; Coconut Laddu | Ladoo | Sweets By Go Desi (200g) Combo"/>
    <b v="0"/>
    <b v="0"/>
    <m/>
    <m/>
    <s v="cms/product_variant/68e922cf-5c5b-40bd-829d-e640642d1cf4.jpg"/>
    <n v="6"/>
    <x v="1"/>
    <b v="0"/>
  </r>
  <r>
    <s v="Peanut Chikki Bar | GO Desi | Crunchy &amp; Tasty"/>
    <s v="4c46f09d-9fd8-4984-b224-eab3b05c3ba3"/>
    <s v="11922b40-de01-4dfe-abe2-60c396652d9d"/>
    <s v="GO Desi"/>
    <n v="60"/>
    <n v="37"/>
    <x v="57"/>
    <x v="47"/>
    <n v="5"/>
    <b v="0"/>
    <n v="4.4000000000000004"/>
    <n v="218"/>
    <s v="1 pack (100 g)"/>
    <n v="100"/>
    <s v="GRAM"/>
    <x v="4"/>
    <s v="Go Desi Peanut Chikki"/>
    <b v="0"/>
    <b v="0"/>
    <s v="India"/>
    <s v="Go Desi"/>
    <s v="cms/product_variant/ce70f3a6-bfb7-4415-877b-e4cf8d79f3f8.jpeg"/>
    <n v="6"/>
    <x v="1"/>
    <b v="0"/>
  </r>
  <r>
    <s v="Badam Coconut Barfi, | Burfi | Sweets | By Go Desi &amp; Coconut Laddu | Ladoo | Sweets By Go Desi Combo"/>
    <s v="828746d3-e255-4a41-924b-c859ad24e6e2"/>
    <s v="f21b8b65-e431-4be8-86d9-e7255cb7f989"/>
    <s v="GO Desi"/>
    <n v="370"/>
    <n v="213"/>
    <x v="55"/>
    <x v="261"/>
    <n v="2"/>
    <b v="0"/>
    <n v="4.5999999999999996"/>
    <n v="961"/>
    <s v="2 combo"/>
    <n v="472"/>
    <s v="COMBO"/>
    <x v="4"/>
    <s v="Badam Coconut Barfi, 8 Pcs | Burfi | Sweets | By Go Desi (96g) &amp; Coconut Laddu | Ladoo | Sweets By Go Desi (200g) Combo"/>
    <b v="0"/>
    <b v="0"/>
    <m/>
    <m/>
    <s v="cms/product_variant/682175ef-2aeb-4ca6-8bc3-6a3b9e82ce31.jpg"/>
    <n v="6"/>
    <x v="1"/>
    <b v="0"/>
  </r>
  <r>
    <s v="Coconut Laddu | Ladoo | Sweets By Go Desi (200g) &amp; Besan Laddoo | With Ghee | Laddu | Sweets By Go Desi (180g) Combo"/>
    <s v="06ed5412-711f-4539-8c0e-7ead898d6571"/>
    <s v="df89a5cc-385c-40dd-b8d7-e6e524e4878c"/>
    <s v="GO Desi"/>
    <n v="449"/>
    <n v="263"/>
    <x v="49"/>
    <x v="245"/>
    <n v="3"/>
    <b v="0"/>
    <n v="4.5"/>
    <n v="843"/>
    <s v="2 combo"/>
    <n v="599"/>
    <s v="COMBO"/>
    <x v="4"/>
    <s v="Coconut Laddu | Ladoo | Sweets By Go Desi (200g) &amp; Besan Laddoo | With Ghee | Laddu | Sweets By Go Desi (180g) Combo"/>
    <b v="0"/>
    <b v="0"/>
    <m/>
    <m/>
    <s v="cms/product_variant/c19d57fc-f0ed-4501-b462-ecaf4ee78c78.jpg"/>
    <n v="6"/>
    <x v="1"/>
    <b v="0"/>
  </r>
  <r>
    <s v="Bolas Kaju Katli | Sweet &amp; Delicious"/>
    <s v="c8819ef8-b8ed-419c-9d6b-6acd0009d8af"/>
    <s v="0910ebc5-0c74-410c-aa27-205ecb124fc4"/>
    <s v="Bolas"/>
    <n v="475"/>
    <n v="214"/>
    <x v="38"/>
    <x v="269"/>
    <n v="1"/>
    <b v="0"/>
    <n v="4.4000000000000004"/>
    <n v="312"/>
    <s v="1 pack (200 g)"/>
    <n v="200"/>
    <s v="GRAM"/>
    <x v="4"/>
    <s v="Bolas Kaju Katli"/>
    <b v="0"/>
    <b v="0"/>
    <s v="India"/>
    <m/>
    <s v="cms/product_variant/3fe68669-83fb-4d9b-984a-dd0f84f0eedd.jpeg"/>
    <n v="6"/>
    <x v="1"/>
    <b v="0"/>
  </r>
  <r>
    <s v="Kaju Katli Classic | Kaju Barfi | Sweets | By Go Desi (200g) &amp; Coconut Laddu | Ladoo | Sweets By Go Desi (200g) Combo"/>
    <s v="323c6d6d-b45c-4de0-9d10-59652852e3c0"/>
    <s v="3962191d-0f56-4457-b39e-f9d083408c91"/>
    <s v="GO Desi"/>
    <n v="485"/>
    <n v="342"/>
    <x v="24"/>
    <x v="142"/>
    <n v="3"/>
    <b v="0"/>
    <n v="4.7"/>
    <n v="974"/>
    <s v="2 combo"/>
    <n v="599"/>
    <s v="COMBO"/>
    <x v="4"/>
    <s v="Kaju Katli Classic | Kaju Barfi | Sweets | By Go Desi (200g) &amp; Coconut Laddu | Ladoo | Sweets By Go Desi (200g) Combo"/>
    <b v="0"/>
    <b v="0"/>
    <m/>
    <m/>
    <s v="cms/product_variant/71fb37b3-4dbc-4686-8b40-6dd9b5c5d5e4.jpg"/>
    <n v="6"/>
    <x v="1"/>
    <b v="0"/>
  </r>
  <r>
    <s v="Eat Better Co Vanilla &amp; Chocolate Laddoos | No Added Sugar | High Protein, 100% Natural"/>
    <s v="df50babd-ae5c-414c-a706-c079cd572296"/>
    <s v="48ee4306-a72f-40f7-962d-9d559b02591d"/>
    <s v="Eat Better Co"/>
    <n v="69"/>
    <n v="67"/>
    <x v="15"/>
    <x v="13"/>
    <n v="2"/>
    <b v="0"/>
    <n v="4.5999999999999996"/>
    <n v="1282"/>
    <s v="1 Pack (40 g)"/>
    <n v="40"/>
    <s v="GRAM"/>
    <x v="4"/>
    <s v="Eat Better Co - Vanilla &amp; Chocolate Laddoos - No Added Sugar - High Protein, 100% Natural"/>
    <b v="0"/>
    <b v="0"/>
    <s v="India"/>
    <s v="Eat Better Ventures Pvt Ltd"/>
    <s v="cms/product_variant/c14024e1-afee-41af-a629-beda8b34830e.jpeg"/>
    <n v="6"/>
    <x v="0"/>
    <b v="0"/>
  </r>
  <r>
    <s v="Besan Laddoo | With Ghee | Laddu | Sweets By Go Desi (180g) &amp; Premium Kaju Katli, 61% Cashew | Burfi | Kaju Katri | Sweets By Go Desi (180g) Combo"/>
    <s v="2ebd8e63-4216-476e-bbc9-da089df1cb41"/>
    <s v="ecb7826c-e407-41c4-aca5-718cba61970c"/>
    <s v="GO Desi"/>
    <n v="510"/>
    <n v="284"/>
    <x v="26"/>
    <x v="218"/>
    <n v="2"/>
    <b v="0"/>
    <n v="4.2"/>
    <n v="776"/>
    <s v="2 combo"/>
    <n v="450"/>
    <s v="COMBO"/>
    <x v="4"/>
    <s v="Besan Laddoo | With Ghee | Laddu | Sweets By Go Desi (180g) &amp; Premium Kaju Katli, 61% Cashew | Burfi | Kaju Katri | Sweets By Go Desi (180g) Combo"/>
    <b v="0"/>
    <b v="0"/>
    <m/>
    <m/>
    <s v="cms/product_variant/39252332-b749-40f9-996b-4e973eea6770.jpg"/>
    <n v="6"/>
    <x v="1"/>
    <b v="0"/>
  </r>
  <r>
    <s v="Gits Mini Rasgulla Tin | Soft &amp; Juicy Sweet"/>
    <s v="fe286ed9-c13c-4b5f-8059-902e6adde7a9"/>
    <s v="74dc7e46-e7be-44cd-bc37-ca3096f19966"/>
    <s v="Gits"/>
    <n v="65"/>
    <n v="56"/>
    <x v="21"/>
    <x v="4"/>
    <n v="6"/>
    <b v="0"/>
    <n v="4.2"/>
    <n v="16018"/>
    <s v="1 pack (200 g)"/>
    <n v="200"/>
    <s v="GRAM"/>
    <x v="4"/>
    <s v="Gits Mini Rasgulla Tin"/>
    <b v="0"/>
    <b v="0"/>
    <s v="India"/>
    <s v="Gits Foods"/>
    <s v="cms/product_variant/68eeffe3-e04b-472d-8d77-07191c7ecab2.jpeg"/>
    <n v="6"/>
    <x v="0"/>
    <b v="0"/>
  </r>
  <r>
    <s v="Lal Sweets Besan Laddoo Classic | Sweet &amp; Delicious"/>
    <s v="8a6181e6-41b8-40f8-ab5a-a2e357816a94"/>
    <s v="83bdbe14-f8e4-4d47-879a-3188e9167d1d"/>
    <s v="Lal Sweets"/>
    <n v="90"/>
    <n v="81"/>
    <x v="10"/>
    <x v="4"/>
    <n v="6"/>
    <b v="0"/>
    <n v="4.7"/>
    <n v="13416"/>
    <s v="1 pack (200 g)"/>
    <n v="200"/>
    <s v="GRAM"/>
    <x v="4"/>
    <s v="Lal Besan Laddoo Classic"/>
    <b v="0"/>
    <b v="0"/>
    <s v="India"/>
    <s v="Lal Sweets"/>
    <s v="cms/product_variant/307d6d88-4803-44b0-9772-7ca3a5faa05d.jpeg"/>
    <n v="6"/>
    <x v="0"/>
    <b v="1"/>
  </r>
  <r>
    <s v="Dry Fruit Chikki 45% Dry Fruits Bar | GO Desi"/>
    <s v="45958e24-0a6d-4fc6-92b7-c3e24151b64d"/>
    <s v="0ff9e538-6cfc-423f-bd3a-b0f72209bd34"/>
    <s v="GO Desi"/>
    <n v="270"/>
    <n v="108"/>
    <x v="63"/>
    <x v="120"/>
    <n v="6"/>
    <b v="0"/>
    <n v="4.3"/>
    <n v="620"/>
    <s v="1 pack (6 x 28 g)"/>
    <n v="180"/>
    <s v="GRAM"/>
    <x v="4"/>
    <s v="This Product Contain :_x000a_  6 pcs Dry fruit chikki 40g of each"/>
    <b v="0"/>
    <b v="0"/>
    <s v="India"/>
    <m/>
    <s v="cms/product_variant/1f15a5df-720a-4273-a8cb-01fa27fe9a61.jpeg"/>
    <n v="6"/>
    <x v="1"/>
    <b v="0"/>
  </r>
  <r>
    <s v="Premium Kaju Katli, 61% Cashew | Burfi | Kaju Katri | Sweets By Go Desi (180g) &amp; Besan Laddoo | With Ghee | Laddu | Sweets By Go Desi (180g) Combo"/>
    <s v="7b0c226a-7365-4b28-b6a8-cf0083e9f798"/>
    <s v="c1f337b2-231b-4ba7-9611-9f6912dd215e"/>
    <s v="GO Desi"/>
    <n v="510"/>
    <n v="284"/>
    <x v="26"/>
    <x v="218"/>
    <n v="2"/>
    <b v="0"/>
    <n v="4.5999999999999996"/>
    <n v="935"/>
    <s v="2 combo"/>
    <n v="450"/>
    <s v="COMBO"/>
    <x v="4"/>
    <s v="Premium Kaju Katli, 61% Cashew | Burfi | Kaju Katri | Sweets By Go Desi (180g) &amp; Besan Laddoo | With Ghee | Laddu | Sweets By Go Desi (180g) Combo"/>
    <b v="0"/>
    <b v="0"/>
    <m/>
    <m/>
    <s v="cms/product_variant/e73aa0d1-140b-4496-a54f-8b63c7da79c7.jpg"/>
    <n v="6"/>
    <x v="1"/>
    <b v="0"/>
  </r>
  <r>
    <s v="Premium Kaju Katli, 61% Cashew | Burfi | Kaju Katri | Sweets By Go Desi (180g) &amp; Pista Coconut Barfi, 8 Pcs | Burfi | Sweets | By Go Desi (96g) Combo"/>
    <s v="3213924e-5a5e-409d-a185-a3d7146c20ef"/>
    <s v="a0716d55-66b9-4497-ac4c-c10eeac6467b"/>
    <s v="GO Desi"/>
    <n v="431"/>
    <n v="236"/>
    <x v="56"/>
    <x v="167"/>
    <n v="2"/>
    <b v="0"/>
    <n v="4.3"/>
    <n v="331"/>
    <s v="2 combo"/>
    <n v="550"/>
    <s v="COMBO"/>
    <x v="4"/>
    <s v="Premium Kaju Katli, 61% Cashew | Burfi | Kaju Katri | Sweets By Go Desi (180g) &amp; Pista Coconut Barfi, 8 Pcs | Burfi | Sweets | By Go Desi (96g) Combo"/>
    <b v="0"/>
    <b v="0"/>
    <m/>
    <m/>
    <s v="cms/product_variant/2686eb5d-26e5-4bfc-91a0-1758ff8680f2.jpg"/>
    <n v="6"/>
    <x v="1"/>
    <b v="0"/>
  </r>
  <r>
    <s v="Daadi's Badam Pure Ghee Laddoo | Sweet &amp; Delicious"/>
    <s v="ed9c050e-2797-4589-ab9d-b33644742536"/>
    <s v="23d70138-0099-48e4-be6f-10e3cbc8c042"/>
    <s v="Daadi's"/>
    <n v="199"/>
    <n v="78"/>
    <x v="63"/>
    <x v="264"/>
    <n v="3"/>
    <b v="0"/>
    <n v="4.3"/>
    <n v="3803"/>
    <s v="1 pack (200 g)"/>
    <n v="200"/>
    <s v="GRAM"/>
    <x v="4"/>
    <s v="Daadi's Badam Laddoo Pure Ghee"/>
    <b v="0"/>
    <b v="0"/>
    <s v="India"/>
    <s v="Meghraj Food Processing India Pvt Ltd"/>
    <s v="cms/product_variant/eb1d6563-5e5d-4f38-9f95-54d3c71b09cc.jpeg"/>
    <n v="8"/>
    <x v="1"/>
    <b v="0"/>
  </r>
  <r>
    <s v="Paper Boat Chikki Family Pack | Sweet &amp; Crunchy"/>
    <s v="93d58617-e31c-48b9-b22b-b0814bc2421f"/>
    <s v="a8ca4b65-170f-4b49-81b1-b7ec340de883"/>
    <s v="Paper Boat"/>
    <n v="42"/>
    <n v="40"/>
    <x v="17"/>
    <x v="13"/>
    <n v="8"/>
    <b v="0"/>
    <n v="4.7"/>
    <n v="19750"/>
    <s v="1 pack (6 x 16 g)"/>
    <n v="96"/>
    <s v="GRAM"/>
    <x v="4"/>
    <s v="This Product Contain: _x000a_  Chikki of 6unit x 16g"/>
    <b v="0"/>
    <b v="0"/>
    <s v="India"/>
    <s v="Hector Beverages Pvt Ltd"/>
    <s v="cms/product_variant/5091506a-ad63-46cb-bbf5-7a13aa634ac7.jpeg"/>
    <n v="8"/>
    <x v="0"/>
    <b v="1"/>
  </r>
  <r>
    <s v="Coconut Laddu | Ladoo | Sweets By Go Desi &amp; Go Desi Milk Malai Peda Combo"/>
    <s v="df5530d7-448d-4768-9d2b-0e9ad1406c9a"/>
    <s v="4cbe9882-7ee4-4582-ad0f-e7915a1eaabc"/>
    <s v="GO Desi"/>
    <n v="400"/>
    <n v="287"/>
    <x v="35"/>
    <x v="114"/>
    <n v="1"/>
    <b v="0"/>
    <n v="4.5"/>
    <n v="493"/>
    <s v="2 combo"/>
    <n v="599"/>
    <s v="COMBO"/>
    <x v="4"/>
    <s v="Coconut Laddu | Ladoo | Sweets By Go Desi (200g) &amp; Go Desi Milk Malai Peda (200g) Combo"/>
    <b v="0"/>
    <b v="0"/>
    <m/>
    <m/>
    <s v="cms/product_variant/92e55046-f7d5-4780-aa4f-eb037f6ef006.jpg"/>
    <n v="6"/>
    <x v="1"/>
    <b v="0"/>
  </r>
  <r>
    <s v="Kaleva Til Besan Laddoo | Sweet &amp; Delicious"/>
    <s v="c8011ddf-778c-4221-9021-7c19eb306e9d"/>
    <s v="3736fadf-616c-40b8-94f2-2d6092c81980"/>
    <s v="Kaleva"/>
    <n v="229"/>
    <n v="114"/>
    <x v="51"/>
    <x v="228"/>
    <n v="2"/>
    <b v="0"/>
    <n v="4.5"/>
    <n v="2088"/>
    <s v="1 pack (400 g)"/>
    <n v="400"/>
    <s v="GRAM"/>
    <x v="4"/>
    <s v="Kaleva Til Besan Laddoo"/>
    <b v="0"/>
    <b v="0"/>
    <m/>
    <s v="Kaleva"/>
    <s v="cms/product_variant/4423a94f-4ee1-4170-911d-cd0900c49715.jpeg"/>
    <n v="8"/>
    <x v="1"/>
    <b v="0"/>
  </r>
  <r>
    <s v="A2B Soan Papdi Chocolate | Traditional Indian Sweet"/>
    <s v="a60c73a9-cca8-49b3-aed8-a9ab8bb0f7dc"/>
    <s v="fb882e55-452b-46c3-99b3-b3ef15cdeb00"/>
    <s v="A2B"/>
    <n v="75"/>
    <n v="74"/>
    <x v="40"/>
    <x v="14"/>
    <n v="4"/>
    <b v="0"/>
    <n v="4.8"/>
    <n v="1878"/>
    <s v="1 pack (250 g)"/>
    <n v="250"/>
    <s v="GRAM"/>
    <x v="4"/>
    <s v="A2B Soan Papadi Chocolate"/>
    <b v="0"/>
    <b v="0"/>
    <s v="India"/>
    <s v="A2B"/>
    <s v="cms/product_variant/01808c88-e264-4462-87a8-f0d8bd0085d6.jpg"/>
    <n v="6"/>
    <x v="0"/>
    <b v="0"/>
  </r>
  <r>
    <s v="Lal Sweets Dharwad Peda"/>
    <s v="b283e32f-6251-41d7-82a6-c3ee91eea3b4"/>
    <s v="0872187c-e750-42fc-b33d-1aba120ea12c"/>
    <s v="Lal Sweets"/>
    <n v="145"/>
    <n v="130"/>
    <x v="10"/>
    <x v="32"/>
    <n v="4"/>
    <b v="0"/>
    <n v="4.5"/>
    <n v="9005"/>
    <s v="200 gm"/>
    <n v="200"/>
    <s v="GRAM"/>
    <x v="4"/>
    <s v="Lal Dharwad Peda"/>
    <b v="0"/>
    <b v="0"/>
    <s v="India"/>
    <s v="Lal Sweets"/>
    <s v="cms/product_variant/3c5fe85d-460e-424e-a032-5257c500d5f7.jpeg"/>
    <n v="6"/>
    <x v="0"/>
    <b v="1"/>
  </r>
  <r>
    <s v="Lal Sweets Motichoor Laddu | Sweet &amp; Delicious"/>
    <s v="5a670b98-42cc-4cec-8e51-35fc9c1d17c2"/>
    <s v="d4fafc6e-5137-4f23-bc86-647d7b7072da"/>
    <s v="Lal Sweets"/>
    <n v="125"/>
    <n v="110"/>
    <x v="5"/>
    <x v="32"/>
    <n v="6"/>
    <b v="0"/>
    <n v="4.3"/>
    <n v="26702"/>
    <s v="1 pack (200 g)"/>
    <n v="200"/>
    <s v="GRAM"/>
    <x v="4"/>
    <s v="Lal Sweets Motichoor Laddu"/>
    <b v="0"/>
    <b v="0"/>
    <s v="India"/>
    <s v="Lal Sweets"/>
    <s v="cms/product_variant/9f66b526-e31f-4201-93aa-ca654dfb6782.jpeg"/>
    <n v="6"/>
    <x v="0"/>
    <b v="0"/>
  </r>
  <r>
    <s v="Kaju Katli Classic | Kaju Barfi | Sweets | By Go Desi (200g) &amp; Go Desi Bombay Bhelpuri With Chutney, No Palm Oil (100g) Combo"/>
    <s v="82d8ca92-99bd-4516-a7ca-3832e5e8708c"/>
    <s v="f8b41d64-f59c-4415-b263-daa67f3632eb"/>
    <s v="GO Desi"/>
    <n v="305"/>
    <n v="260"/>
    <x v="27"/>
    <x v="80"/>
    <n v="2"/>
    <b v="0"/>
    <n v="4.5"/>
    <n v="323"/>
    <s v="2 combo"/>
    <n v="300"/>
    <s v="COMBO"/>
    <x v="4"/>
    <s v="Kaju Katli Classic | Kaju Barfi | Sweets | By Go Desi (200g) &amp; Go Desi Bombay Bhelpuri With Chutney, No Palm Oil (100g) Combo"/>
    <b v="0"/>
    <b v="0"/>
    <m/>
    <m/>
    <s v="cms/product_variant/15d458a5-a121-46c8-bcc1-4aa74535d88a.jpg"/>
    <n v="6"/>
    <x v="0"/>
    <b v="0"/>
  </r>
  <r>
    <s v="Lal Mysore Pak | Sweet &amp; Delicious"/>
    <s v="919bc8e9-f080-463a-80f8-15e371079af2"/>
    <s v="8746d239-1e03-4f0d-97f8-fb661ab09cfa"/>
    <s v="Lal Sweets"/>
    <n v="145"/>
    <n v="130"/>
    <x v="10"/>
    <x v="32"/>
    <n v="6"/>
    <b v="0"/>
    <n v="4.8"/>
    <n v="13332"/>
    <s v="1 pack (200 g)"/>
    <n v="200"/>
    <s v="GRAM"/>
    <x v="4"/>
    <s v="Lal Mysore Pak Premium"/>
    <b v="0"/>
    <b v="0"/>
    <s v="India"/>
    <s v="Lal Sweets"/>
    <s v="cms/product_variant/bec1cfc6-eab4-4da6-bd9d-013688452faf.jpeg"/>
    <n v="6"/>
    <x v="0"/>
    <b v="1"/>
  </r>
  <r>
    <s v="Gits Gulab Jamun Open &amp; Eat (Tin) (1kg) &amp; Gits Soan Papdi (400g) Combo"/>
    <s v="e4cfe65f-882a-446c-9ef3-9eb43040ce39"/>
    <s v="aeac7fcd-cc48-48f2-98c1-2bbb0fc6c9f1"/>
    <s v="Gits"/>
    <n v="385"/>
    <n v="318"/>
    <x v="6"/>
    <x v="64"/>
    <n v="2"/>
    <b v="0"/>
    <n v="4.2"/>
    <n v="953"/>
    <s v="2 combo"/>
    <n v="1400"/>
    <s v="COMBO"/>
    <x v="4"/>
    <s v="Gits Gulab Jamun Open &amp; Eat (Tin) (1kg) &amp; Gits Soan Papdi (400g) Combo"/>
    <b v="0"/>
    <b v="0"/>
    <m/>
    <m/>
    <s v="cms/product_variant/df354efd-5041-4b83-aa14-3ad02c213f66.jpg"/>
    <n v="6"/>
    <x v="0"/>
    <b v="0"/>
  </r>
  <r>
    <s v="Daadi's Ghee Mysore Pak | Rich &amp; Delicious"/>
    <s v="c55268e7-33b4-4fdc-83e3-5f2b0bcd3951"/>
    <s v="76dc17c9-23ac-4c37-908b-af9030dbe925"/>
    <s v="Daadi's"/>
    <n v="180"/>
    <n v="131"/>
    <x v="1"/>
    <x v="86"/>
    <n v="1"/>
    <b v="0"/>
    <n v="4.3"/>
    <n v="3485"/>
    <s v="1 pack (200 g)"/>
    <n v="200"/>
    <s v="GRAM"/>
    <x v="4"/>
    <s v="Daadi'S Ghee Mysore Pak"/>
    <b v="0"/>
    <b v="0"/>
    <s v="India"/>
    <s v="Meghraj Food Processing India Pvt. Ltd"/>
    <s v="cms/product_variant/e41765c3-2f34-455b-901a-e783bf70fb8f.jpeg"/>
    <n v="6"/>
    <x v="1"/>
    <b v="0"/>
  </r>
  <r>
    <s v="Premium Kaju Katli, 61% Cashew | Burfi | Kaju Katri | Sweets By Go Desi (180g) &amp; Badam Coconut Barfi, 8 Pcs | Burfi | Sweets | By Go Desi (96g) Combo"/>
    <s v="f9c8831e-4d29-445b-a9be-d4e95b061ab6"/>
    <s v="19d1690c-172f-4873-a4a3-c335289ede3f"/>
    <s v="GO Desi"/>
    <n v="431"/>
    <n v="234"/>
    <x v="56"/>
    <x v="439"/>
    <n v="2"/>
    <b v="0"/>
    <n v="4.5999999999999996"/>
    <n v="646"/>
    <s v="2 combo"/>
    <n v="323"/>
    <s v="COMBO"/>
    <x v="4"/>
    <s v="Premium Kaju Katli, 61% Cashew | Burfi | Kaju Katri | Sweets By Go Desi (180g) &amp; Badam Coconut Barfi, 8 Pcs | Burfi | Sweets | By Go Desi (96g) Combo"/>
    <b v="0"/>
    <b v="0"/>
    <m/>
    <m/>
    <s v="cms/product_variant/23483362-d810-4783-939a-5bc0cb091088.jpg"/>
    <n v="6"/>
    <x v="1"/>
    <b v="0"/>
  </r>
  <r>
    <s v="GO DESi Kaju Katli Classic | Kaju Barfi"/>
    <s v="78da2aac-397b-4241-8068-47b74af5ce3f"/>
    <s v="b4a61fbb-992f-4169-8625-9f4d12eff88b"/>
    <s v="GO Desi"/>
    <n v="235"/>
    <n v="192"/>
    <x v="18"/>
    <x v="9"/>
    <n v="6"/>
    <b v="0"/>
    <n v="4.4000000000000004"/>
    <n v="28408"/>
    <s v="1 pack (200 g)"/>
    <n v="200"/>
    <s v="GRAM"/>
    <x v="4"/>
    <s v="This Product Contain Kaju Katli Classic (20pcs x 10g )"/>
    <b v="0"/>
    <b v="0"/>
    <s v="India"/>
    <s v="Go Desi"/>
    <s v="cms/product_variant/c5c2226c-5239-4c6a-b18f-0bd5896d5f55.jpeg"/>
    <n v="6"/>
    <x v="0"/>
    <b v="0"/>
  </r>
  <r>
    <s v="Nandini Dharwad Peda"/>
    <s v="de88e312-0971-4e53-bd1e-91642628b8d2"/>
    <s v="a913f95f-67cd-4480-94ed-47e648c69ab5"/>
    <s v="Nandini"/>
    <n v="125"/>
    <n v="125"/>
    <x v="2"/>
    <x v="2"/>
    <n v="5"/>
    <b v="0"/>
    <n v="4.5"/>
    <n v="3269"/>
    <s v="1 pack (250 g)"/>
    <n v="250"/>
    <s v="GRAM"/>
    <x v="4"/>
    <s v="Nandini Dharwad Peda"/>
    <b v="0"/>
    <b v="0"/>
    <s v="India"/>
    <s v="Karnataka Co-Operative Milk Producer's Federation Limited"/>
    <s v="cms/product_variant/28dc0f10-7dd7-40ea-b75f-996f1ab93d14.jpeg"/>
    <n v="8"/>
    <x v="0"/>
    <b v="0"/>
  </r>
  <r>
    <s v="Karachi Bakery Motichoor Laddu | Sweet &amp; Delicious"/>
    <s v="92383254-0ee9-48cd-97ac-63c69f2b0ef3"/>
    <s v="99c9f717-41ae-4e00-988f-c2d630f1bdfd"/>
    <s v="Karachi Bakery"/>
    <n v="200"/>
    <n v="111"/>
    <x v="26"/>
    <x v="158"/>
    <n v="2"/>
    <b v="0"/>
    <n v="3.3"/>
    <n v="7465"/>
    <s v="1 pack (250 g)"/>
    <n v="250"/>
    <s v="GRAM"/>
    <x v="4"/>
    <s v="Karachi Bakery Motichoor Laddu"/>
    <b v="0"/>
    <b v="0"/>
    <s v="India"/>
    <s v="Karachi Bakery Private Limited"/>
    <s v="cms/product_variant/e71ed33a-1dcf-4fd1-b6b8-15e823fe926e.jpeg"/>
    <n v="6"/>
    <x v="1"/>
    <b v="0"/>
  </r>
  <r>
    <s v="Gits Mini Gulab Jamun Tin | Authentic Indian Sweet"/>
    <s v="2ec2c856-7449-436d-b12a-90b7b5aa36a0"/>
    <s v="47f47ba8-f3f9-4640-b90e-cee461916975"/>
    <s v="Gits"/>
    <n v="65"/>
    <n v="56"/>
    <x v="21"/>
    <x v="4"/>
    <n v="4"/>
    <b v="0"/>
    <n v="4.5"/>
    <n v="76114"/>
    <s v="1 pack (225 g)"/>
    <n v="300"/>
    <s v="GRAM"/>
    <x v="4"/>
    <s v="This Product Contain:_x000a_  8 pcs of Mini Gulab Jamun"/>
    <b v="0"/>
    <b v="0"/>
    <s v="India"/>
    <m/>
    <s v="cms/product_variant/066c7d52-3e74-4a1d-a023-40b6a97fb04c.jpeg"/>
    <n v="6"/>
    <x v="0"/>
    <b v="1"/>
  </r>
  <r>
    <s v="Ghee Mysore Pak By UNIBIC Swaadesi"/>
    <s v="c35f2fc5-f848-421f-a2fc-2d28f0a29e0b"/>
    <s v="14e62a18-32ab-4cdc-9e30-8dafcf71c077"/>
    <s v="Unibic"/>
    <n v="260"/>
    <n v="121"/>
    <x v="23"/>
    <x v="215"/>
    <n v="1"/>
    <b v="0"/>
    <n v="4.8"/>
    <n v="1719"/>
    <s v="1 pack (180 g)"/>
    <n v="280"/>
    <s v="GRAM"/>
    <x v="4"/>
    <s v="Unibic Swaadesi Premium Mysore Pak Box"/>
    <b v="0"/>
    <b v="1"/>
    <s v="India"/>
    <s v="Unibic Foods India Pvt. Ltd."/>
    <s v="cms/product_variant/91a2bfdf-5685-4f4c-bfb4-6e170541bea9.jpeg"/>
    <n v="6"/>
    <x v="1"/>
    <b v="0"/>
  </r>
  <r>
    <s v="Daadi's Motichoor Ghee Laddoo | Sweet &amp; Delicious"/>
    <s v="49644a64-2501-47bc-9bdd-0030ea953b9f"/>
    <s v="40c65cca-1f96-4fae-a6ec-9e8c23fdc664"/>
    <s v="Daadi's"/>
    <n v="170"/>
    <n v="138"/>
    <x v="18"/>
    <x v="25"/>
    <n v="2"/>
    <b v="0"/>
    <n v="4.4000000000000004"/>
    <n v="9708"/>
    <s v="1 pack (200 g)"/>
    <n v="200"/>
    <s v="GRAM"/>
    <x v="4"/>
    <s v="Daadi'S Motichoor Ghee Laddoo"/>
    <b v="0"/>
    <b v="0"/>
    <s v="India"/>
    <s v="Meghraj Food Processing India Pvt. Ltd"/>
    <s v="cms/product_variant/25793020-62f7-4157-bbac-6e41c44f459f.jpeg"/>
    <n v="6"/>
    <x v="0"/>
    <b v="0"/>
  </r>
  <r>
    <s v="Mysore Pak | Sweets By GO DESi"/>
    <s v="959a1c44-7e9c-4340-a192-c08e9cff6811"/>
    <s v="475e90fa-c921-44eb-b1c9-6ac1093f0e9d"/>
    <s v="GO Desi"/>
    <n v="199"/>
    <n v="129"/>
    <x v="22"/>
    <x v="94"/>
    <n v="2"/>
    <b v="0"/>
    <n v="4.2"/>
    <n v="3619"/>
    <s v="1 pack (180 g)"/>
    <n v="200"/>
    <s v="GRAM"/>
    <x v="4"/>
    <s v="This Product Contain:_x000a_  Go Desi Mysore Pak, 200 grams"/>
    <b v="0"/>
    <b v="0"/>
    <s v="India"/>
    <s v="Go Desi"/>
    <s v="cms/product_variant/e1575f5f-37e8-40ce-8a2f-27d1f5e5c680.jpeg"/>
    <n v="6"/>
    <x v="1"/>
    <b v="0"/>
  </r>
  <r>
    <s v="MTR Mysore Pak"/>
    <s v="4e97b335-d91b-487e-9a9e-8266c205325b"/>
    <s v="b578aed8-1749-4498-b990-0ba0888aebb1"/>
    <s v="MTR"/>
    <n v="198"/>
    <n v="99"/>
    <x v="51"/>
    <x v="119"/>
    <n v="1"/>
    <b v="0"/>
    <n v="4.3"/>
    <n v="2316"/>
    <s v="1 pack (200 g)"/>
    <n v="200"/>
    <s v="GRAM"/>
    <x v="4"/>
    <s v="MTR Mysore Pak"/>
    <b v="0"/>
    <b v="0"/>
    <s v="India"/>
    <s v="Mtr"/>
    <s v="cms/product_variant/552b7b20-19cd-4de9-9157-10654f8f7f16.jpeg"/>
    <n v="6"/>
    <x v="1"/>
    <b v="0"/>
  </r>
  <r>
    <s v="Bansiwala Kutema Gajak | Sweet &amp; Crunchy"/>
    <s v="e54e2ec5-d20f-40b4-9769-cad59dbc92ca"/>
    <s v="529128ba-e9e2-4de8-bb32-e3cdad3e44db"/>
    <s v="Bansiwala"/>
    <n v="260"/>
    <n v="130"/>
    <x v="51"/>
    <x v="265"/>
    <n v="1"/>
    <b v="0"/>
    <n v="4"/>
    <n v="332"/>
    <s v="1 pack (400 g)"/>
    <n v="400"/>
    <s v="GRAM"/>
    <x v="4"/>
    <s v="Bansiwala Kutema Gajak"/>
    <b v="0"/>
    <b v="0"/>
    <s v="India"/>
    <m/>
    <s v="cms/product_variant/1197fa7f-d93e-4b76-b14f-692ca2e41cf7.jpeg"/>
    <n v="6"/>
    <x v="1"/>
    <b v="0"/>
  </r>
  <r>
    <s v="Bikaji Manbhawan Soan Papdi | Authentic Indian Sweet"/>
    <s v="1639ae6b-d500-4b0e-8e39-d841db68659c"/>
    <s v="f8b7bcea-4d84-43a8-a9b8-104cef7981ba"/>
    <s v="Bikaji"/>
    <n v="62"/>
    <n v="52"/>
    <x v="0"/>
    <x v="0"/>
    <n v="2"/>
    <b v="0"/>
    <n v="4.8"/>
    <n v="15909"/>
    <s v="1 pack (200 g)"/>
    <n v="200"/>
    <s v="GRAM"/>
    <x v="4"/>
    <s v="This product contains :_x000a_  Manbhawan Soan Papdi of 200g"/>
    <b v="0"/>
    <b v="0"/>
    <s v="India"/>
    <s v="Bikaji Foods International Limited"/>
    <s v="cms/product_variant/944605b9-cf0a-447b-b07b-84961fc1c961.jpeg"/>
    <n v="12"/>
    <x v="0"/>
    <b v="1"/>
  </r>
  <r>
    <s v="GO DESi Minis: 46% Dark Choco Kaju Katli"/>
    <s v="1de9e091-15fc-4dca-9b1f-c9be92e5bf22"/>
    <s v="58aa9e17-9bc3-4ab9-9657-0fe99ce2d657"/>
    <s v="GO Desi"/>
    <n v="250"/>
    <n v="179"/>
    <x v="35"/>
    <x v="8"/>
    <n v="3"/>
    <b v="0"/>
    <n v="4.5"/>
    <n v="136"/>
    <s v="1 pack"/>
    <n v="130"/>
    <s v="PIECE"/>
    <x v="4"/>
    <m/>
    <b v="0"/>
    <b v="0"/>
    <s v="India"/>
    <s v="Go Desi"/>
    <s v="cms/product_variant/3ebe286d-9cce-4ff9-a751-5e2fb714739c.jpeg"/>
    <n v="20"/>
    <x v="1"/>
    <b v="0"/>
  </r>
  <r>
    <s v="Chheda's Gur Kaju Gajak | Sweet &amp; Crunchy"/>
    <s v="91056407-18fc-4e80-b418-4fe61051d4e0"/>
    <s v="1083e53f-fea9-4424-a7f8-952da5cfd115"/>
    <s v="Chheda's"/>
    <n v="150"/>
    <n v="107"/>
    <x v="35"/>
    <x v="9"/>
    <n v="1"/>
    <b v="0"/>
    <n v="4.5"/>
    <n v="47"/>
    <s v="1 Pack (200 g)"/>
    <n v="200"/>
    <s v="GRAM"/>
    <x v="4"/>
    <m/>
    <b v="0"/>
    <b v="0"/>
    <s v="INDIA"/>
    <s v="Chheda's"/>
    <s v="cms/product_variant/05e2b1a8-f175-46aa-9a03-c0d5ce6b4927.jpeg"/>
    <n v="6"/>
    <x v="1"/>
    <b v="0"/>
  </r>
  <r>
    <s v="Paper Boat Chikki Jar | Peanut Chikki Bar"/>
    <s v="4826ce46-0491-4fa8-b482-d212b175cc76"/>
    <s v="18f2e10e-2267-4534-87ca-dda8bdc6afba"/>
    <s v="Paper Boat"/>
    <n v="350"/>
    <n v="336"/>
    <x v="17"/>
    <x v="22"/>
    <n v="4"/>
    <b v="0"/>
    <n v="4.7"/>
    <n v="1356"/>
    <s v="1 pack (50 x 16 g)"/>
    <n v="280"/>
    <s v="GRAM"/>
    <x v="4"/>
    <s v="This Product Contain :_x000a_  Paper Boat Chikki Jar, Peanut Chikki Bar Pack Of 50"/>
    <b v="0"/>
    <b v="0"/>
    <s v="India"/>
    <s v="Hector Beverages Pvt Ltd"/>
    <s v="cms/product_variant/46f90b84-45c9-40b3-87e3-01334ea98105.jpeg"/>
    <n v="8"/>
    <x v="0"/>
    <b v="0"/>
  </r>
  <r>
    <s v="Bansiwala Dharwad Peda"/>
    <s v="c3314505-7955-46e1-9c84-b7551d15d81b"/>
    <s v="20b4a3c2-2106-4fdc-ac51-c2c670f0f93a"/>
    <s v="Bansiwala"/>
    <n v="185"/>
    <n v="163"/>
    <x v="7"/>
    <x v="12"/>
    <n v="1"/>
    <b v="0"/>
    <n v="4.5"/>
    <n v="124"/>
    <s v="1 pack (200 g)"/>
    <n v="200"/>
    <s v="GRAM"/>
    <x v="4"/>
    <s v="Bansiwala Dharwad Peda"/>
    <b v="0"/>
    <b v="0"/>
    <s v="India"/>
    <m/>
    <s v="cms/product_variant/14116fac-f38f-409c-af9a-6a786d9e68c1.jpeg"/>
    <n v="6"/>
    <x v="0"/>
    <b v="0"/>
  </r>
  <r>
    <s v="Mini Gulab Jamun (1kg) &amp; Mini Rasgulla Can (1kg) Combo"/>
    <s v="7c06790a-093f-4238-9c61-1adf2f21b16f"/>
    <s v="24ca5f33-7080-4175-bbaf-3bdec453ff84"/>
    <s v="Gits"/>
    <n v="550"/>
    <n v="393"/>
    <x v="35"/>
    <x v="261"/>
    <n v="1"/>
    <b v="0"/>
    <n v="4.3"/>
    <n v="505"/>
    <s v="2 combo"/>
    <n v="2000"/>
    <s v="COMBO"/>
    <x v="4"/>
    <s v="Mini Gulab Jamun (1kg) &amp; Mini Rasgulla Can (1kg) Combo"/>
    <b v="0"/>
    <b v="0"/>
    <m/>
    <m/>
    <s v="cms/product_variant/eb8e36cc-8b25-4f7c-925e-a6c23f8a45f5.jpg"/>
    <n v="6"/>
    <x v="1"/>
    <b v="0"/>
  </r>
  <r>
    <s v="Bikaji Manbhawan Soan Papdi | Authentic Indian Sweet"/>
    <s v="1bc40077-e2c9-4771-a953-61e368d0b579"/>
    <s v="fa98e63d-61c3-4905-b414-0492e396dc68"/>
    <s v="Bikaji"/>
    <n v="135"/>
    <n v="96"/>
    <x v="35"/>
    <x v="27"/>
    <n v="1"/>
    <b v="0"/>
    <n v="4.5999999999999996"/>
    <n v="1048"/>
    <s v="1 pack (450 g)"/>
    <n v="450"/>
    <s v="GRAM"/>
    <x v="4"/>
    <s v="This product contains :_x000a_  Manbhawan Soan Papdi of 450g"/>
    <b v="0"/>
    <b v="0"/>
    <s v="India"/>
    <s v="Bikaji Foods International Limited"/>
    <s v="cms/product_variant/331d3fbd-8ea9-43fb-96a7-9e54b0a1da1c.jpeg"/>
    <n v="8"/>
    <x v="1"/>
    <b v="0"/>
  </r>
  <r>
    <s v="Karachi Bakery Til Laddu | Gur Jaggery"/>
    <s v="9889faa5-7283-4df8-8212-12abe52af3c8"/>
    <s v="afa4a4e7-7d4a-418b-999b-9ac4ad57a817"/>
    <s v="Karachi Bakery"/>
    <n v="225"/>
    <n v="166"/>
    <x v="34"/>
    <x v="61"/>
    <n v="1"/>
    <b v="0"/>
    <n v="3.9"/>
    <n v="140"/>
    <s v="1 pack (200 g)"/>
    <n v="200"/>
    <s v="GRAM"/>
    <x v="4"/>
    <m/>
    <b v="0"/>
    <b v="0"/>
    <s v="India"/>
    <s v="Karachi Bakery"/>
    <s v="cms/product_variant/4b23bca9-c9f6-40eb-8e10-1d6d79bc8bd7.jpeg"/>
    <n v="72"/>
    <x v="1"/>
    <b v="0"/>
  </r>
  <r>
    <s v="Gits Rasgulla Open &amp; Eat Tin | Soft &amp; Juicy"/>
    <s v="95801d05-b41c-4d8e-8b13-2733c4d1e079"/>
    <s v="e3a0e5d1-ba1f-4d2b-95d5-e12d23472871"/>
    <s v="Gits"/>
    <n v="255"/>
    <n v="202"/>
    <x v="36"/>
    <x v="99"/>
    <n v="3"/>
    <b v="0"/>
    <n v="4.4000000000000004"/>
    <n v="13064"/>
    <s v="1 pack (1 kg)"/>
    <n v="1000"/>
    <s v="KILOGRAM"/>
    <x v="4"/>
    <s v="This product contains _x000a_  Rasgulla Open &amp; Eat (Tin) 1kg 16 pcs"/>
    <b v="0"/>
    <b v="0"/>
    <s v="India"/>
    <s v="Gits Food Products Pvt. Ltd"/>
    <s v="cms/product_variant/36a17892-ffd2-41a3-8c13-708a8145f6ff.jpeg"/>
    <n v="12"/>
    <x v="1"/>
    <b v="0"/>
  </r>
  <r>
    <s v="Rang Munch Tangy Imli | Candy Snack"/>
    <s v="18ffd2c8-7260-4e84-b8eb-8051a1d7afbb"/>
    <s v="9cd0db60-d059-4b65-b8d7-2013f1f7ccb7"/>
    <s v="Rangmunch"/>
    <n v="115"/>
    <n v="96"/>
    <x v="0"/>
    <x v="44"/>
    <n v="2"/>
    <b v="0"/>
    <n v="4.8"/>
    <n v="2917"/>
    <s v="1 pack (110 g)"/>
    <n v="110"/>
    <s v="GRAM"/>
    <x v="4"/>
    <s v="This Product Contains Tangy Imli of 110g"/>
    <b v="0"/>
    <b v="0"/>
    <s v="India"/>
    <m/>
    <s v="cms/product_variant/6f3a36fd-b54c-4db0-9120-556ca1ca40e8.jpeg"/>
    <n v="6"/>
    <x v="0"/>
    <b v="0"/>
  </r>
  <r>
    <s v="Badam Coconut Barfi, 8 Pcs | Burfi | Sweets | By Go Desi (96g) &amp; Go Desi Bombay Bhelpuri With Chutney, No Palm Oil (100g) Combo"/>
    <s v="47d4e5e2-61e1-44c7-837f-96621238915a"/>
    <s v="54a9dd6f-9780-41cf-a7fe-b39680567c17"/>
    <s v="GO Desi"/>
    <n v="190"/>
    <n v="131"/>
    <x v="39"/>
    <x v="61"/>
    <n v="2"/>
    <b v="0"/>
    <n v="4.7"/>
    <n v="854"/>
    <s v="2 combo"/>
    <n v="173"/>
    <s v="COMBO"/>
    <x v="4"/>
    <s v="Badam Coconut Barfi, 8 Pcs | Burfi | Sweets | By Go Desi (96g) &amp; Go Desi Bombay Bhelpuri With Chutney, No Palm Oil (100g) Combo"/>
    <b v="0"/>
    <b v="0"/>
    <m/>
    <m/>
    <s v="cms/product_variant/fecb9a3e-c479-4d43-b462-71cc38dba26d.jpg"/>
    <n v="6"/>
    <x v="1"/>
    <b v="0"/>
  </r>
  <r>
    <s v="Mini Gulab Jamun Tin (225g) &amp; Gits Mini Rasgulla Tin (200g) Combo"/>
    <s v="da12f1de-f1a4-4233-98a9-f5336e7b0f73"/>
    <s v="c920a717-559f-4d53-a598-62f0e2ddbe47"/>
    <s v="Gits"/>
    <n v="130"/>
    <n v="110"/>
    <x v="11"/>
    <x v="6"/>
    <n v="4"/>
    <b v="0"/>
    <n v="4.4000000000000004"/>
    <n v="587"/>
    <s v="2 combo"/>
    <n v="500"/>
    <s v="COMBO"/>
    <x v="4"/>
    <s v="Mini Gulab Jamun Tin (225g) &amp; Gits Mini Rasgulla Tin (200g) Combo"/>
    <b v="0"/>
    <b v="0"/>
    <m/>
    <m/>
    <s v="cms/product_variant/9eff40da-63ef-4ff5-9b21-d14a7b11a144.jpeg"/>
    <n v="6"/>
    <x v="0"/>
    <b v="0"/>
  </r>
  <r>
    <s v="Go Desi Milk Malai Peda (200g) &amp; Premium Kaju Katli, 61% Cashew | Burfi | Kaju Katri | Sweets By Go Desi (180g) Combo"/>
    <s v="731394ab-8ab2-4c22-a494-df1013abbddf"/>
    <s v="0ff24f96-0162-4339-8a41-0b6c54032078"/>
    <s v="GO Desi"/>
    <n v="461"/>
    <n v="308"/>
    <x v="37"/>
    <x v="156"/>
    <n v="1"/>
    <b v="0"/>
    <n v="4.3"/>
    <n v="401"/>
    <s v="2 combo"/>
    <n v="450"/>
    <s v="COMBO"/>
    <x v="4"/>
    <s v="Go Desi Milk Malai Peda (200g) &amp; Premium Kaju Katli, 61% Cashew | Burfi | Kaju Katri | Sweets By Go Desi (180g) Combo"/>
    <b v="0"/>
    <b v="0"/>
    <m/>
    <m/>
    <s v="cms/product_variant/c41cc7e6-2cdc-4c20-85bb-92b038b528d4.jpg"/>
    <n v="6"/>
    <x v="1"/>
    <b v="0"/>
  </r>
  <r>
    <s v="Moong Dal Halwa "/>
    <s v="eec6940a-c0ee-4473-b782-6a2c0a58a7d6"/>
    <s v="75e53d10-534a-45df-9bd6-53eef4b60d7a"/>
    <s v="CAFE"/>
    <n v="89"/>
    <n v="69"/>
    <x v="41"/>
    <x v="6"/>
    <n v="6"/>
    <b v="0"/>
    <n v="4.2"/>
    <n v="2457"/>
    <s v="95 g"/>
    <n v="10"/>
    <s v="PIECE"/>
    <x v="2"/>
    <s v="Rich, ghee-laden moong dal halwa with a melt-in-mouth texture."/>
    <b v="1"/>
    <b v="0"/>
    <m/>
    <m/>
    <s v="cms/product_variant/2320499d-4e77-4cd0-9b75-9e3c1f697188.jpeg"/>
    <n v="6"/>
    <x v="1"/>
    <b v="0"/>
  </r>
  <r>
    <s v="Gits Gulab Jamun Open &amp; Eat (Tin) (1kg) &amp; Gits Rasgulla Open &amp; Eat (Tin) (1kg) Combo"/>
    <s v="3dde766b-7ad9-4dff-b663-61a784bb3145"/>
    <s v="208c09e7-484f-461e-a65d-ff3eb954290f"/>
    <s v="Gits"/>
    <n v="510"/>
    <n v="398"/>
    <x v="25"/>
    <x v="108"/>
    <n v="3"/>
    <b v="0"/>
    <n v="4.4000000000000004"/>
    <n v="908"/>
    <s v="2 combo"/>
    <n v="2000"/>
    <s v="COMBO"/>
    <x v="4"/>
    <s v="Gits Gulab Jamun Open &amp; Eat (Tin) (1kg) &amp; Gits Rasgulla Open &amp; Eat (Tin) (1kg) Combo"/>
    <b v="0"/>
    <b v="0"/>
    <m/>
    <m/>
    <s v="cms/product_variant/23e3fc40-6056-4c03-a560-5309377f3da2.jpg"/>
    <n v="6"/>
    <x v="1"/>
    <b v="0"/>
  </r>
  <r>
    <s v="Anand Doodh Peda"/>
    <s v="a9b95701-4001-4b88-8ccd-e2be182f4932"/>
    <s v="da8f5cdf-b73a-43bc-82ad-67f3fd2bc468"/>
    <s v="Anand Sweet"/>
    <n v="180"/>
    <n v="164"/>
    <x v="3"/>
    <x v="19"/>
    <n v="6"/>
    <b v="0"/>
    <n v="4.5999999999999996"/>
    <n v="1085"/>
    <s v="1 pack (200 g)"/>
    <n v="250"/>
    <s v="GRAM"/>
    <x v="4"/>
    <s v="Anand Doodh Peda"/>
    <b v="0"/>
    <b v="0"/>
    <s v="India"/>
    <s v="Anand Sweet"/>
    <s v="cms/product_variant/b48f84d3-dd8a-4524-affa-26d80a3ec72b.jpeg"/>
    <n v="6"/>
    <x v="0"/>
    <b v="0"/>
  </r>
  <r>
    <s v="Oats &amp; Chocolate Cookies by Sunfeast Farmlite"/>
    <s v="929be456-d85b-44db-bac9-50bdc32c4f18"/>
    <s v="6dccee66-efa2-452a-afe4-68de9ca4979d"/>
    <s v="Farmlite"/>
    <n v="66"/>
    <n v="54"/>
    <x v="18"/>
    <x v="43"/>
    <n v="5"/>
    <b v="0"/>
    <n v="4.8"/>
    <n v="10612"/>
    <s v="1 pack (150 g)"/>
    <n v="150"/>
    <s v="GRAM"/>
    <x v="6"/>
    <s v="Indulge in the wholesome goodness of Sunfeast Farmlite Oats and Chocolate Cookies. These delicious biscuits combine the rich, creamy taste of chocolate with the heartiness of oats, offering a perfect balance of health and flavor. Made with high-quality ingredients, they're a guilt-free treat for those who crave something sweet yet nutritious. Enjoy them with your morning tea or as an on-the-go snack—these cookies make every bite a delightful experience."/>
    <b v="0"/>
    <b v="0"/>
    <s v="Farmlite"/>
    <s v="ITC Limited"/>
    <s v="cms/product_variant/4d95f99c-96dd-4123-9c1f-39a055a824c7.jpeg"/>
    <n v="12"/>
    <x v="0"/>
    <b v="1"/>
  </r>
  <r>
    <s v="Sugar Free D'Lite Assorted Cookies | Crunchy &amp; Sweet"/>
    <s v="ae491197-d8e2-4569-9f27-cac56b9fadcd"/>
    <s v="cde0c0de-d9cd-4058-b1fe-ca0a359acd16"/>
    <s v="Sugar Free"/>
    <n v="222"/>
    <n v="173"/>
    <x v="41"/>
    <x v="86"/>
    <n v="2"/>
    <b v="0"/>
    <n v="4.7"/>
    <n v="460"/>
    <s v="1 pack (18 x 12.5 g)"/>
    <n v="225"/>
    <s v="GRAM"/>
    <x v="4"/>
    <s v="Sugar Free D'Lite Cookies are a premium range of healthier cookies that contain the goodness of Oats and No Added Sugar!"/>
    <b v="0"/>
    <b v="0"/>
    <s v="India"/>
    <s v="Zydus"/>
    <s v="cms/product_variant/9cf45f83-464c-410e-8d8f-09859b50a260.jpeg"/>
    <n v="6"/>
    <x v="1"/>
    <b v="0"/>
  </r>
  <r>
    <s v="Oats &amp; Hazelnut Cookies Crafted with Turkish Hazelnuts by Sunfeast Baked Creations"/>
    <s v="a2dcd5aa-39ec-4995-a2de-e6402d0701f0"/>
    <s v="6f5c5acb-255f-40f1-92fb-1e6eac80cc33"/>
    <s v="Baked Creations"/>
    <n v="133"/>
    <n v="108"/>
    <x v="18"/>
    <x v="49"/>
    <n v="2"/>
    <b v="0"/>
    <n v="4.5999999999999996"/>
    <n v="761"/>
    <s v="1 pack (120 g)"/>
    <n v="120"/>
    <s v="GRAM"/>
    <x v="6"/>
    <s v="Sunfeast Baked Creations Oats and Hazelnut is a delicious and healthy treat that combines the goodness of oats with the rich flavor of crunchy Turkish hazelnuts. Baked to perfection, these cookies offer a perfect balance of taste and texture, with each bite delivering the wholesome benefits of oats and the indulgent crunch of hazelnuts. Oats, known for their high fiber content, provide a filling snack that keeps you energized, while hazelnuts add a delightful nutty flavor and a dose of healthy fats. This combination not only makes the cookies tasty but also provides a boost of nutrition. These cookies are baked to achieve the ideal crispiness on the outside, while also being melt in mouth, creating a satisfying experience. Sunfeast Baked Creations are made using high-quality ingredients sourced from across the world to ensure a premium taste and a wholesome experience. Whether you enjoy them as a quick breakfast snack or an afternoon pick-me-up, these cookies offer a delightful treat for all ages. Conveniently packed in an attractive pack, they are easy to carry around, so you can enjoy them wherever you go, whether at work, school, or during outdoor activities. Sunfeast Baked Creations Oats and Hazelnut is the perfect way to satisfy your cravings in a wholesome way!"/>
    <b v="0"/>
    <b v="1"/>
    <s v="India"/>
    <m/>
    <s v="cms/product_variant/ea8a35e9-ce34-4289-9bc4-133ff855bf18.jpeg"/>
    <n v="6"/>
    <x v="0"/>
    <b v="0"/>
  </r>
  <r>
    <s v="Butter Cookies Crafted in French Style by Sunfeast Baked Creations"/>
    <s v="935fa328-3c55-428f-95e7-efadceb62a4a"/>
    <s v="bb9cc6d4-c6c5-46b6-a7ed-bae8e5564a81"/>
    <s v="Baked Creations"/>
    <n v="124"/>
    <n v="105"/>
    <x v="11"/>
    <x v="44"/>
    <n v="1"/>
    <b v="0"/>
    <n v="4.5999999999999996"/>
    <n v="63"/>
    <s v="1 pack (112.5 g)"/>
    <n v="112"/>
    <s v="GRAM"/>
    <x v="6"/>
    <s v="Sunfeast Baked Creations French Style Butter Delice Cookies"/>
    <b v="0"/>
    <b v="0"/>
    <s v="India"/>
    <m/>
    <s v="cms/product_variant/2f44398e-ba67-42d9-bc67-bf381bc3c8fc.jpeg"/>
    <n v="6"/>
    <x v="0"/>
    <b v="0"/>
  </r>
  <r>
    <s v="Right Shift Jaggery Oats 0% Maida Cookies | 0% Refined Sugar | With Nuts and Seeds"/>
    <s v="7dfa4285-bc98-4f8c-b630-1042fb7796fd"/>
    <s v="15b176a1-a61f-42a9-8c8d-66bfc670475c"/>
    <s v="Right Shift"/>
    <n v="70"/>
    <n v="62"/>
    <x v="7"/>
    <x v="18"/>
    <n v="4"/>
    <b v="0"/>
    <n v="4.5999999999999996"/>
    <n v="1865"/>
    <s v="1 pack (100 g)"/>
    <n v="100"/>
    <s v="GRAM"/>
    <x v="6"/>
    <s v="Right Shift Jaggery Oats Cookies With Almond And Seeds"/>
    <b v="0"/>
    <b v="1"/>
    <s v="India"/>
    <m/>
    <s v="cms/product_variant/849dd775-b42b-44f8-90d7-64e0e88da721.jpeg"/>
    <n v="6"/>
    <x v="0"/>
    <b v="0"/>
  </r>
  <r>
    <s v="Oats &amp; Almonds Cookies by Sunfeast Farmlite"/>
    <s v="1a05c5dd-e73b-4273-9ca0-b67cdb0e31f1"/>
    <s v="b2f18e62-0c94-4d85-8ca3-41559969fe6d"/>
    <s v="Farmlite"/>
    <n v="66"/>
    <n v="54"/>
    <x v="18"/>
    <x v="43"/>
    <n v="5"/>
    <b v="0"/>
    <n v="5"/>
    <n v="11498"/>
    <s v="1 pack (150 g)"/>
    <n v="150"/>
    <s v="GRAM"/>
    <x v="6"/>
    <s v="Indulge in the wholesome goodness of Sunfeast Farmlite Oats &amp; Almonds Biscuits. Crafted with care, these biscuits combine the hearty texture of oats with the rich, nutty flavor of almonds, offering a delicious and nutritious snack. Packed with fiber and essential nutrients, they are perfect for those who seek a balance between taste and health. Enjoy them with your morning tea or as a guilt-free snack anytime because healthy can be tasty too!"/>
    <b v="0"/>
    <b v="1"/>
    <s v="India"/>
    <s v="ITC"/>
    <s v="cms/product_variant/3139a621-d518-41e6-b319-19482d03a9f0.jpeg"/>
    <n v="12"/>
    <x v="0"/>
    <b v="1"/>
  </r>
  <r>
    <s v="UNIBIC Choco Nut Cookies"/>
    <s v="f5abd86e-a70b-4945-b245-32e6652fe4d7"/>
    <s v="6b462827-041c-44dd-90ed-8cd8bb7ac7d5"/>
    <s v="Unibic"/>
    <n v="30"/>
    <n v="26"/>
    <x v="21"/>
    <x v="3"/>
    <n v="6"/>
    <b v="0"/>
    <n v="4.5999999999999996"/>
    <n v="49016"/>
    <s v="1 pack (67.5 g)"/>
    <n v="67"/>
    <s v="GRAM"/>
    <x v="6"/>
    <s v="Unibic choco nut cookies are so smooth and crispy that they will become a minute hit between friends and family both and soon become your first choice of snack. Loved equally by adults and children"/>
    <b v="0"/>
    <b v="0"/>
    <s v="Unibic"/>
    <s v="Unibic Foods India Pvt Ltd"/>
    <s v="cms/product_variant/b2707105-b6ce-4544-ad83-0fdcf016bdb5.jpeg"/>
    <n v="12"/>
    <x v="0"/>
    <b v="1"/>
  </r>
  <r>
    <s v="Mcvitie'S Hobnobs Crunchy Chocochip Cookies , 0% Maida &amp; 36% Oats"/>
    <s v="da3bfa58-e90f-4686-a79b-fb174313f653"/>
    <s v="bc3b754a-7793-44c2-8edf-247b1b44d6e5"/>
    <s v="McVitie's"/>
    <n v="75"/>
    <n v="60"/>
    <x v="36"/>
    <x v="32"/>
    <n v="1"/>
    <b v="0"/>
    <n v="4.8"/>
    <n v="2475"/>
    <s v="1 pack (153.85 g)"/>
    <n v="153"/>
    <s v="GRAM"/>
    <x v="6"/>
    <s v="Enjoy guilt-free indulgence with Mcvitie'S Hobnobs Crunchy Chocochip Cookies, made with 0% Maida and 36% Oats. These cookies offer a delightful crunch and are loaded with choco chips, providing a perfect balance of sweetness and texture. Ideal for snacking anytime, anywhere."/>
    <b v="0"/>
    <b v="0"/>
    <s v="India"/>
    <s v="Mcvitie'S"/>
    <s v="cms/product_variant/4c82a9ee-1c82-4bf1-9308-6dd3b7406081.jpeg"/>
    <n v="12"/>
    <x v="1"/>
    <b v="0"/>
  </r>
  <r>
    <s v="Britannia Good Day Cashew Cookies| Trans Fat-free"/>
    <s v="ecffd786-9be2-4f5d-b66d-01021dcd00ac"/>
    <s v="14e0bc82-cc56-4021-9dc6-10abc3305c32"/>
    <s v="Britannia"/>
    <n v="260"/>
    <n v="134"/>
    <x v="53"/>
    <x v="91"/>
    <n v="5"/>
    <b v="0"/>
    <n v="4.9000000000000004"/>
    <n v="21543"/>
    <s v="1 pack (827 or 905 g)"/>
    <n v="1000"/>
    <s v="GRAM"/>
    <x v="6"/>
    <s v="Britannia Good Day Cashew cookies are delicious crunchy cookies made with cashews. These melt in mouth cookies with their delicious nutty taste are perfect with a cup of tea or to satisfy those mid meal hunger pangs. Britannia biscuits, cookies, cakes and rusk are a perfect companion for your tea. Believing in delivering wholesome and delicious products."/>
    <b v="0"/>
    <b v="0"/>
    <s v="India"/>
    <s v="Britannia Industries"/>
    <s v="cms/product_variant/e75c4b85-3701-43a9-8a33-3fda86bfac8e.jpg"/>
    <n v="12"/>
    <x v="1"/>
    <b v="1"/>
  </r>
  <r>
    <s v="Sunfeast Dark Fantasy Desserts Choconut Dipped Filled Cookie Reimaged"/>
    <s v="d25a9779-4edd-47c3-8bb2-8342d9dacb68"/>
    <s v="92ceb88a-447c-40bf-806f-c3db52afb501"/>
    <s v="Sunfeast"/>
    <n v="66"/>
    <n v="58"/>
    <x v="5"/>
    <x v="18"/>
    <n v="4"/>
    <b v="0"/>
    <n v="4.7"/>
    <n v="9316"/>
    <s v="1 pack (100 g)"/>
    <n v="100"/>
    <s v="GRAM"/>
    <x v="6"/>
    <s v="This Product Contain :_x000a_  Desserts Choconut Dipped Filled Cookie 6packs x 16.67g"/>
    <b v="0"/>
    <b v="0"/>
    <m/>
    <s v="ITC"/>
    <s v="cms/product_variant/b9d20dd9-0f41-4723-84a3-79f1f688e8bf.jpeg"/>
    <n v="12"/>
    <x v="0"/>
    <b v="1"/>
  </r>
  <r>
    <s v="Parle Hide &amp; Seek Cookies With Added Almonds"/>
    <s v="482d83a9-ee34-411a-aebc-5d301055afee"/>
    <s v="d91eb6f4-c385-4126-ac9f-30c7eb773d56"/>
    <s v="Parle"/>
    <n v="27"/>
    <n v="20"/>
    <x v="45"/>
    <x v="5"/>
    <n v="2"/>
    <b v="0"/>
    <n v="4.5999999999999996"/>
    <n v="6337"/>
    <s v="1 pack (100 g)"/>
    <n v="100"/>
    <s v="GRAM"/>
    <x v="6"/>
    <s v="Hide &amp; Seek is packed with a bounty of chocolate chips"/>
    <b v="0"/>
    <b v="0"/>
    <s v="India"/>
    <s v="Parle Products Pvt. Ltd"/>
    <s v="cms/product_variant/8686ac85-feac-40a0-8519-8a6f26d2782b.jpeg"/>
    <n v="12"/>
    <x v="1"/>
    <b v="1"/>
  </r>
  <r>
    <s v="Cadbury Oreo Blue Creme Sandwich Biscuit Special Edition Pack"/>
    <s v="90678d6a-3c73-4a71-bf1e-fd679276b00d"/>
    <s v="98025d78-8160-4461-9e7b-df6ae2a97f75"/>
    <s v="Oreo"/>
    <n v="40"/>
    <n v="31"/>
    <x v="41"/>
    <x v="4"/>
    <n v="6"/>
    <b v="0"/>
    <n v="4.5999999999999996"/>
    <n v="161"/>
    <s v="1 pack (118.3 g)"/>
    <n v="119"/>
    <s v="GRAM"/>
    <x v="6"/>
    <m/>
    <b v="0"/>
    <b v="0"/>
    <s v="India"/>
    <s v="Mondelez"/>
    <s v="cms/product_variant/b54c2f16-a0f6-4b82-8e54-d2ad8751ca5b.jpeg"/>
    <n v="6"/>
    <x v="1"/>
    <b v="0"/>
  </r>
  <r>
    <s v="Peanut Butter Choco Dual Fills Biscuit by Sunfeast Dark Fantasy"/>
    <s v="8562e071-31d3-4d6a-bf2f-edd87731bcbd"/>
    <s v="1089282c-d2fc-4051-b5f5-0c7384846fe7"/>
    <s v="Sunfeast"/>
    <n v="44"/>
    <n v="37"/>
    <x v="11"/>
    <x v="5"/>
    <n v="4"/>
    <b v="0"/>
    <n v="4.9000000000000004"/>
    <n v="724"/>
    <s v="1 pack (69 g)"/>
    <n v="69"/>
    <s v="GRAM"/>
    <x v="6"/>
    <s v="Sunfeast Dark Fantasy Peanut Buter Choco Duet Fills"/>
    <b v="0"/>
    <b v="0"/>
    <s v="India"/>
    <m/>
    <s v="cms/product_variant/fb4910b3-755b-4ee9-bc34-f11d05b64ef2.jpeg"/>
    <n v="6"/>
    <x v="0"/>
    <b v="0"/>
  </r>
  <r>
    <s v="CookieMan Hand Pound Chocolate Cookies | Soft &amp; Chocolatey"/>
    <s v="b008d6c2-0add-4900-b3b0-893c29865e8b"/>
    <s v="2c418605-11d0-4999-ac7c-1e27db4959f3"/>
    <s v="CookieMan"/>
    <n v="99"/>
    <n v="92"/>
    <x v="12"/>
    <x v="5"/>
    <n v="2"/>
    <b v="0"/>
    <n v="4.4000000000000004"/>
    <n v="445"/>
    <s v="1 pack (100 g)"/>
    <n v="100"/>
    <s v="GRAM"/>
    <x v="6"/>
    <s v="Cookie Man presents a delightful pack of Artisanal Cookies filled with joy. Celebrate this festive season and gift your loved ones the freshly baked cookies by Cookie Man. This pack contains Butter Cashew and Handpound Cookies. We sell a diverse line of fresh-baked Australian cookies in India."/>
    <b v="0"/>
    <b v="0"/>
    <s v="India"/>
    <s v="Australian Foods India Private Limited"/>
    <s v="cms/product_variant/c71986e4-0ad5-4967-bd74-b19ac23600b5.jpeg"/>
    <n v="12"/>
    <x v="0"/>
    <b v="0"/>
  </r>
  <r>
    <s v="Britannia Treat Jim Jam Naughty Jam creme Biscuits | Trans Fat-free"/>
    <s v="a1557056-2ef5-4d4b-a1e9-ef1d64a0e4e6"/>
    <s v="4c20b22c-0b0f-430d-b05f-2732efea8479"/>
    <s v="Britannia"/>
    <n v="40"/>
    <n v="33"/>
    <x v="6"/>
    <x v="5"/>
    <n v="12"/>
    <b v="0"/>
    <n v="4.7"/>
    <n v="73992"/>
    <s v="1 pack (150 g)"/>
    <n v="150"/>
    <s v="GRAM"/>
    <x v="6"/>
    <s v="Fight your hunger pangs with the delicious Britannia Treat Jim Jam biscuits. These flavoured sandwich biscuits with a delicious dollop of jam, and delicately dusted sugar crystals will excite your taste buds. These are sweet treats for kids and trip down the memory lanes for grown-ups."/>
    <b v="0"/>
    <b v="0"/>
    <s v="India"/>
    <s v="Britannia Industries Limited"/>
    <s v="cms/product_variant/d7d0f06c-bc13-4a32-9140-45555e8a543d.jpeg"/>
    <n v="12"/>
    <x v="0"/>
    <b v="1"/>
  </r>
  <r>
    <s v="Britannia Pure Magic Chocolush Choco Filled Cookie"/>
    <s v="630d9cfa-9619-479f-a101-ce8c688fe56e"/>
    <s v="163769c0-ac12-4704-bf23-1da35970cdd8"/>
    <s v="Britannia"/>
    <n v="40"/>
    <n v="34"/>
    <x v="11"/>
    <x v="10"/>
    <n v="1"/>
    <b v="0"/>
    <n v="4.7"/>
    <n v="9242"/>
    <s v="1 pack (69 or 100 g)"/>
    <n v="100"/>
    <s v="GRAM"/>
    <x v="6"/>
    <s v="Bite into the goodness of gooey choco wrapped in a round, crumbly cookie that instantly melts in your mouth. With a flavour so lush-ious, your worries will vanish like thin air. Savour the taste and live in the moment with this delicious cookie."/>
    <b v="0"/>
    <b v="0"/>
    <s v="India"/>
    <s v="Britannia Industries Limited"/>
    <s v="cms/product_variant/fce02d11-d052-4a90-b0f8-d387db100c72.jpeg"/>
    <n v="12"/>
    <x v="0"/>
    <b v="1"/>
  </r>
  <r>
    <s v="Nutrisum Oats Cookies - No Added Sugar - Chocolate Orange"/>
    <s v="6b1cf6a1-4dbb-4c2f-9993-af8ede082147"/>
    <s v="20f0fe9b-4f3a-476e-a553-2dbaf51d597b"/>
    <s v="Nutrisum"/>
    <n v="85"/>
    <n v="65"/>
    <x v="20"/>
    <x v="6"/>
    <n v="1"/>
    <b v="0"/>
    <n v="4.5999999999999996"/>
    <n v="848"/>
    <s v="1 pack (70 g)"/>
    <n v="70"/>
    <s v="GRAM"/>
    <x v="6"/>
    <s v="Nutrisum Oats Cookies - No Added Sugar - Chocolate Orange"/>
    <b v="0"/>
    <b v="0"/>
    <s v="India"/>
    <m/>
    <s v="cms/product_variant/bf5c5142-82ea-4c44-9308-61e8a034e350.jpeg"/>
    <n v="6"/>
    <x v="1"/>
    <b v="0"/>
  </r>
  <r>
    <s v="The Baker's Dozen Nankhatai Cookies | Handmade Cookies Made with Pure Ghee | Adorned with Pistachios"/>
    <s v="ef56a736-6eca-43c7-8e7f-3bd36c404254"/>
    <s v="e399b9a6-f802-426b-a991-00421d3e14d3"/>
    <s v="The Baker's Dozen"/>
    <n v="139"/>
    <n v="130"/>
    <x v="4"/>
    <x v="4"/>
    <n v="2"/>
    <b v="0"/>
    <n v="4.2"/>
    <n v="947"/>
    <s v="1 pack (105 g)"/>
    <n v="105"/>
    <s v="GRAM"/>
    <x v="6"/>
    <s v="Prepared with Pure Ghee Nankhatai Cookies by The Baker's Dozen"/>
    <b v="0"/>
    <b v="0"/>
    <s v="India"/>
    <s v="Mimansa Industries Private Limited"/>
    <s v="cms/product_variant/e24500b9-3b79-4243-bc8e-133811d89419.jpeg"/>
    <n v="12"/>
    <x v="0"/>
    <b v="0"/>
  </r>
  <r>
    <s v="Let's Try Ragi Kaju Pista Cookies"/>
    <s v="f534e843-bc95-4b6d-b0b8-b99b78abac3b"/>
    <s v="e5069f63-13f9-48f0-8d43-8f8cd1d49437"/>
    <s v="Let's try"/>
    <n v="110"/>
    <n v="64"/>
    <x v="49"/>
    <x v="71"/>
    <n v="1"/>
    <b v="0"/>
    <n v="4.4000000000000004"/>
    <n v="433"/>
    <s v="1 pack (100 g or 113 g)"/>
    <n v="100"/>
    <s v="GRAM"/>
    <x v="6"/>
    <s v="Let's Try Ragi Kaju Pista Cookies"/>
    <b v="0"/>
    <b v="0"/>
    <s v="India"/>
    <m/>
    <s v="cms/product_variant/f8b1e96d-6c8a-4fd2-9903-5e669c2bfe50.jpeg"/>
    <n v="6"/>
    <x v="1"/>
    <b v="0"/>
  </r>
  <r>
    <s v="Dukes Creme 4 Fun Chocolate Flavoured Sandwich Biscuits"/>
    <s v="a0221bb6-c4f3-4b04-abd0-bb3ace84b0fe"/>
    <s v="e562d3a4-ffa5-404d-bc7c-c85306f8b1ce"/>
    <s v="Dukes"/>
    <n v="36"/>
    <n v="18"/>
    <x v="51"/>
    <x v="29"/>
    <n v="4"/>
    <b v="0"/>
    <n v="4.5"/>
    <n v="6580"/>
    <s v="1 pack (145 g)"/>
    <n v="145"/>
    <s v="GRAM"/>
    <x v="6"/>
    <s v="Dukes Crï¿½me 4 Fun Chocolate flavoured Sandwich Biscuits"/>
    <b v="0"/>
    <b v="0"/>
    <s v="India"/>
    <m/>
    <s v="cms/product_variant/10b1dc98-977d-4476-b29d-79f102e6ddd2.jpeg"/>
    <n v="6"/>
    <x v="1"/>
    <b v="1"/>
  </r>
  <r>
    <s v="Dukes Bourbon Chocolate Biscuits | Chocolatey &amp; Crunchy"/>
    <s v="1299e50a-24a0-49e2-83c9-25311d505c81"/>
    <s v="b6babfc0-7026-4207-9fbc-7e3ce9a1433e"/>
    <s v="Dukes"/>
    <n v="99"/>
    <n v="97"/>
    <x v="15"/>
    <x v="13"/>
    <n v="1"/>
    <b v="0"/>
    <n v="4.5999999999999996"/>
    <n v="570"/>
    <s v="1 pack (5 x 125 g)"/>
    <n v="675"/>
    <s v="GRAM"/>
    <x v="6"/>
    <s v="Richly mysterious taste of dark chocolate brought alive as a creamy delight between two biscuits. Bite into the obsessive taste of a Bourbon and revel in the pure joy of taste. Bourbon makes everyone go bonkers."/>
    <b v="0"/>
    <b v="0"/>
    <s v="India"/>
    <s v="Dukes (Ravi Foods Pvt. Ltd)"/>
    <s v="cms/product_variant/53e2a419-868e-4c35-b3e6-863eb8297a56.jpeg"/>
    <n v="2"/>
    <x v="0"/>
    <b v="0"/>
  </r>
  <r>
    <s v="Dukes Bourbon Chocolate Biscuits | Chocolatey &amp; Crunchy"/>
    <s v="1299e50a-24a0-49e2-83c9-25311d505c81"/>
    <s v="00243799-0502-4fa8-853b-fe3ad78ae09f"/>
    <s v="Dukes"/>
    <n v="33"/>
    <n v="22"/>
    <x v="37"/>
    <x v="1"/>
    <n v="3"/>
    <b v="0"/>
    <n v="4.7"/>
    <n v="2858"/>
    <s v="1 pack (125 g)"/>
    <n v="150"/>
    <s v="GRAM"/>
    <x v="6"/>
    <s v="Richly mysterious taste of dark chocolate brought alive as a creamy delight between two biscuits. Bite into the obsessive taste of a Bourbon and revel in the pure joy of taste. Bourbon makes everyone go bonkers."/>
    <b v="0"/>
    <b v="0"/>
    <s v="India"/>
    <s v="Dukes (Ravi Foods Pvt. Ltd)"/>
    <s v="cms/product_variant/d820724b-4d7f-4d20-98e3-6996409f1d96.jpeg"/>
    <n v="12"/>
    <x v="1"/>
    <b v="0"/>
  </r>
  <r>
    <s v="The Baker's Dozen Assorted Cookies | Dark Chocolate, Coconut Oats &amp; Peanut Butter Cookies"/>
    <s v="76001b50-0fd1-4a96-96d7-075e7005be0a"/>
    <s v="819b7d01-9c16-4537-b3b6-d7877a5d8579"/>
    <s v="The Baker's Dozen"/>
    <n v="120"/>
    <n v="111"/>
    <x v="12"/>
    <x v="4"/>
    <n v="2"/>
    <b v="0"/>
    <n v="4.0999999999999996"/>
    <n v="395"/>
    <s v="1 pack (8 pcs)"/>
    <n v="83"/>
    <s v="GRAM"/>
    <x v="6"/>
    <s v="The Baker's Dozen Assorted Cookies"/>
    <b v="0"/>
    <b v="0"/>
    <s v="India"/>
    <s v="the Baker Dozen"/>
    <s v="cms/product_variant/aaa144be-274e-4bde-9eb9-7ad17ccfb8da.jpeg"/>
    <n v="6"/>
    <x v="0"/>
    <b v="0"/>
  </r>
  <r>
    <s v="Cookie Man Premium Assorted Cookies &amp; Biscuits Gift Tin Pack"/>
    <s v="de18424f-91d1-44a2-9990-cb5895a926a0"/>
    <s v="01a61ab1-c9dd-4fc9-b597-eddf8e1918d9"/>
    <s v="CookieMan"/>
    <n v="370"/>
    <n v="292"/>
    <x v="25"/>
    <x v="50"/>
    <n v="2"/>
    <b v="0"/>
    <n v="4.4000000000000004"/>
    <n v="84"/>
    <s v="1 pack (250 g)"/>
    <n v="250"/>
    <s v="GRAM"/>
    <x v="6"/>
    <s v="Cookieman Raksha Bandhan Assorted Cookies Gift Tin"/>
    <b v="0"/>
    <b v="0"/>
    <s v="India"/>
    <m/>
    <s v="cms/product_variant/fc6313a0-a26c-491f-a40d-d2b26071e8f6.jpeg"/>
    <n v="6"/>
    <x v="1"/>
    <b v="0"/>
  </r>
  <r>
    <s v="Ghee Roasted Cashew &amp; Almond Biscuits by Sunfeast Mom's Magic"/>
    <s v="f97bc1ca-4859-4bb1-8e99-924a21cf1b97"/>
    <s v="44849f3f-a849-4748-a5ae-bdad5d8da2bf"/>
    <s v="Sunfeast"/>
    <n v="44"/>
    <n v="38"/>
    <x v="21"/>
    <x v="10"/>
    <n v="4"/>
    <b v="0"/>
    <n v="4.5999999999999996"/>
    <n v="26231"/>
    <s v="1 pack (183 g or 189 g)"/>
    <n v="200"/>
    <s v="GRAM"/>
    <x v="6"/>
    <s v="Mom's Magic Cashew Almond Cookies-Just the way Mom would make it. Nutty cookies, Mom's Magic are loaded with the choicest cashews and almonds which are roasted to perfection for a rich, full-bodied taste. Complemented with roasted Butter that has mildly sweet caramel notes, which give a unique flavour and rich smoothness to Mom's Magic Biscuits. These cookies are made using nothing but the finest ingredients in town. A perfect tea time snack, these cookies are your 4pm companion for when you want a bite of sweet nuttiness that envelops your senses just like a mom's hug."/>
    <b v="0"/>
    <b v="0"/>
    <s v="India"/>
    <s v="ITC"/>
    <s v="cms/product_variant/ff998ae5-9a5d-41da-a3e9-ba92e8c5f586.jpeg"/>
    <n v="12"/>
    <x v="0"/>
    <b v="1"/>
  </r>
  <r>
    <s v="Karachi Bakery Double Delightt Fruit &amp; Pista Almond Biscuits"/>
    <s v="15302d1b-d900-4103-bb6e-5600d49ca463"/>
    <s v="59f8f1e0-3c52-453a-b859-6f04b4f7adf7"/>
    <s v="Karachi Bakery"/>
    <n v="210"/>
    <n v="210"/>
    <x v="2"/>
    <x v="2"/>
    <n v="2"/>
    <b v="0"/>
    <n v="4.7"/>
    <n v="565"/>
    <s v="1 pack (400 g)"/>
    <n v="400"/>
    <s v="GRAM"/>
    <x v="6"/>
    <s v="Treat yourself to the irresistible taste of Karachi Bakery Double Delight Fruit &amp; Pista Almond Biscuits. Made with the finest ingredients and a generous blend of fruits, nuts, and spices, these biscuits are a true delight for your taste buds. Whether enjoyed with tea or coffee or as a standalone snack, their rich flavor and crunchy texture will satisfy your cravings and leave you wanting more. Plus, they're hygienically packed for freshness, ensuring a delicious and wholesome snacking experience every time. Indulge in the ultimate biscuit bliss with Karachi Bakery!"/>
    <b v="0"/>
    <b v="0"/>
    <s v="India"/>
    <s v="Karachi Bakery Pvt Ltd"/>
    <s v="inventory/product/59f8f1e0-3c52-453a-b859-6f04b4f7adf7-1bAe-AGqbA-akmkdOmP-7qcxkgZiq4TG_.jpeg"/>
    <n v="12"/>
    <x v="0"/>
    <b v="0"/>
  </r>
  <r>
    <s v="Cookie Man Valentines Day Premium Gift for Him"/>
    <s v="618ba68d-447f-4c0e-93af-deb8b1c4ce74"/>
    <s v="92a4ae4a-716c-49f3-ad7b-678ab5f56739"/>
    <s v="CookieMan"/>
    <n v="699"/>
    <n v="404"/>
    <x v="55"/>
    <x v="334"/>
    <n v="1"/>
    <b v="0"/>
    <n v="4.2"/>
    <n v="907"/>
    <s v="1 pack (250 g)"/>
    <n v="200"/>
    <s v="PIECE"/>
    <x v="6"/>
    <m/>
    <b v="0"/>
    <b v="0"/>
    <s v="India"/>
    <s v="Australian Foods (I) Pvt ltd"/>
    <s v="cms/product_variant/b84155a4-b1d1-43f9-a537-f117af7ba32d.jpeg"/>
    <n v="6"/>
    <x v="1"/>
    <b v="0"/>
  </r>
  <r>
    <s v="Britannia Good Day Chunkies Coconut Flavoured Biscuits | Combo"/>
    <s v="015e6e77-b61a-4135-be4f-e887307e74d3"/>
    <s v="aaed4511-849e-4754-af39-6ebea3c614b3"/>
    <s v="Britannia"/>
    <n v="80"/>
    <n v="66"/>
    <x v="6"/>
    <x v="22"/>
    <n v="3"/>
    <b v="0"/>
    <n v="4.5999999999999996"/>
    <n v="432"/>
    <s v="2 x 100 g"/>
    <n v="200"/>
    <s v="GRAM"/>
    <x v="6"/>
    <s v="Britannia Good Day Chunkies Coconut 100 gms Combo"/>
    <b v="0"/>
    <b v="0"/>
    <m/>
    <m/>
    <s v="cms/product_variant/774bed62-2991-4a6c-b5e5-7b7d167b8939.jpeg"/>
    <n v="6"/>
    <x v="0"/>
    <b v="0"/>
  </r>
  <r>
    <s v="Unifit Choco Chips Cookies | Crispy and Chocolatey | High Protein and Fiber"/>
    <s v="a08e152a-1619-4222-aa68-6c2e282ac1f1"/>
    <s v="3f9ed4dd-9e37-4501-9d50-6b58d6f03749"/>
    <s v="Unifit"/>
    <n v="85"/>
    <n v="69"/>
    <x v="18"/>
    <x v="19"/>
    <n v="2"/>
    <b v="0"/>
    <n v="3.9"/>
    <n v="484"/>
    <s v="1 pack (75 g)"/>
    <n v="75"/>
    <s v="GRAM"/>
    <x v="6"/>
    <s v="Unifit Choco Chips Cookies | Crispy and Chocolatey | High Protein and Fiber"/>
    <b v="0"/>
    <b v="0"/>
    <s v="India"/>
    <m/>
    <s v="cms/product_variant/d3dcf25b-e481-4cfb-81b8-2bd968a0afba.jpeg"/>
    <n v="6"/>
    <x v="0"/>
    <b v="0"/>
  </r>
  <r>
    <s v="McVitie's Tasties Coconut Biscuits | Crunchy &amp; Coconutty"/>
    <s v="01e9c9e4-9167-4685-b3a7-52c16c044e5c"/>
    <s v="54e4bd42-1d33-4d47-a0dc-3d396888ac9a"/>
    <s v="McVitie's"/>
    <n v="170"/>
    <n v="85"/>
    <x v="51"/>
    <x v="78"/>
    <n v="1"/>
    <b v="0"/>
    <n v="4.8"/>
    <n v="1514"/>
    <s v="1 pack (5 x 104.5 g)"/>
    <n v="572"/>
    <s v="GRAM"/>
    <x v="6"/>
    <s v="Mcvitie's Tasties Coconut Biscuits"/>
    <b v="0"/>
    <b v="0"/>
    <s v="India"/>
    <m/>
    <s v="cms/product_variant/5e64ba74-bd1b-4a9e-b0d6-9b93090c14c5.png"/>
    <n v="6"/>
    <x v="1"/>
    <b v="0"/>
  </r>
  <r>
    <s v="Let'S Try Oats Choco Chip Cookies"/>
    <s v="ebd0f378-5c6f-4786-ab83-209b214a7ba6"/>
    <s v="c4e27986-d20b-45c5-bc32-72d2b6f89412"/>
    <s v="Let's try"/>
    <n v="220"/>
    <n v="129"/>
    <x v="49"/>
    <x v="38"/>
    <n v="0"/>
    <b v="1"/>
    <n v="4.7"/>
    <n v="682"/>
    <s v="1 pack (200 g or 226 g)"/>
    <n v="200"/>
    <s v="GRAM"/>
    <x v="6"/>
    <s v="Treat yourself to the irresistible taste of Let's Try Oats Choco Chip Cookies. Made with wholesome oats and rich chocolate chips, they're a delicious and satisfying snack that's perfect for any time of day. Whether you're craving a sweet treat with your morning coffee or need a pick-me-up in the afternoon, Let's Try Oats Choco Chip Cookies are sure to hit the spot."/>
    <b v="0"/>
    <b v="0"/>
    <s v="India"/>
    <s v="Earth Crust Company"/>
    <s v="cms/product_variant/58be7479-2dd5-4266-8dee-af01ac7194f2.jpeg"/>
    <n v="6"/>
    <x v="1"/>
    <b v="0"/>
  </r>
  <r>
    <s v="Open Secret Healthy Namkeen and Cookies Snacks Box"/>
    <s v="88807ce1-8f33-40f8-b78f-88d8163ad5fd"/>
    <s v="3d051c53-748d-415c-921d-b137dae0ed8b"/>
    <s v="Open Secret PF"/>
    <n v="534"/>
    <n v="404"/>
    <x v="28"/>
    <x v="265"/>
    <n v="0"/>
    <b v="1"/>
    <n v="4.5"/>
    <n v="848"/>
    <s v="1 pc"/>
    <n v="334"/>
    <s v="PIECE"/>
    <x v="6"/>
    <s v="Open Secret Snack Box"/>
    <b v="0"/>
    <b v="0"/>
    <s v="India"/>
    <m/>
    <s v="cms/product_variant/d336e873-5192-4772-88d3-38f9d30b9e2c.jpeg"/>
    <n v="6"/>
    <x v="1"/>
    <b v="0"/>
  </r>
  <r>
    <s v="Let's Try Atta Jeera Cookies | Crunchy &amp; Flavorful"/>
    <s v="b8ba753b-ce6c-4aed-87ac-f1e1a983f6d5"/>
    <s v="c8cdbd88-b5e4-4573-85f4-d42f147deb62"/>
    <s v="Let's try"/>
    <n v="220"/>
    <n v="92"/>
    <x v="59"/>
    <x v="220"/>
    <n v="0"/>
    <b v="1"/>
    <n v="4.5"/>
    <n v="918"/>
    <s v="1 pack (200 g or 226 g)"/>
    <n v="200"/>
    <s v="GRAM"/>
    <x v="6"/>
    <s v="Indulge in the aromatic flavor of Let's Try Atta Jeera Cookies. Made with premium quality ingredients, they're light, crispy, and perfect for dunking in your favorite hot beverage. Whether you're enjoying them with tea or coffee, Let's Try Atta Jeera Cookies are the perfect choice for a delicious and satisfying snack that's sure to delight your taste buds."/>
    <b v="0"/>
    <b v="0"/>
    <s v="India"/>
    <s v="Earth Crust Company"/>
    <s v="cms/product_variant/de120e1f-5d62-4cdb-9397-954c348398aa.jpeg"/>
    <n v="6"/>
    <x v="1"/>
    <b v="0"/>
  </r>
  <r>
    <s v="Vanilla Creme Biscuit by Sunfeast Dark Fantasy"/>
    <s v="506c1f2e-aae1-48d1-b650-92fc570870ec"/>
    <s v="dda8691d-bbce-4530-9c16-95bc6bdd3458"/>
    <s v="Sunfeast"/>
    <n v="30"/>
    <n v="14"/>
    <x v="23"/>
    <x v="19"/>
    <n v="0"/>
    <b v="1"/>
    <n v="4.7"/>
    <n v="49493"/>
    <s v="1 pack (79 g)"/>
    <n v="83"/>
    <s v="GRAM"/>
    <x v="6"/>
    <s v="Sunfeast Dark Fantasy Sandwich Creme - Vanilla - Sunfeast Dark Fantasy Sandwich Creme - Vanilla is a delicious treat for cookie lovers. Made with rich cocoa biscuits and creamy vanilla filling, these sandwich cookies are perfect for snacking on their own or dipping into a glass of milk. Whether enjoyed as a midday pick-me-up or a late-night indulgence, Sunfeast Dark Fantasy Sandwich Creme - Vanilla is sure to satisfy your sweet tooth."/>
    <b v="0"/>
    <b v="0"/>
    <s v="India"/>
    <s v="Itc Limited"/>
    <s v="cms/product_variant/829ef59d-6f25-480b-a907-a5b6d1269bf5.jpeg"/>
    <n v="6"/>
    <x v="1"/>
    <b v="1"/>
  </r>
  <r>
    <s v="Pocky Strawberry Flavour Biscuit Sticks"/>
    <s v="f23ede25-7c6a-45e8-b41a-04141e2848aa"/>
    <s v="55d83ba2-77a0-4a8c-a62b-d3cc8106b106"/>
    <s v="Pocky"/>
    <n v="190"/>
    <n v="154"/>
    <x v="18"/>
    <x v="55"/>
    <n v="0"/>
    <b v="1"/>
    <n v="4.2"/>
    <n v="75"/>
    <s v="1 pc (45 g)"/>
    <n v="45"/>
    <s v="GRAM"/>
    <x v="6"/>
    <s v="Pocky Strawberry Flavour Biscuit Sticks"/>
    <b v="0"/>
    <b v="0"/>
    <s v="INDONESIA"/>
    <m/>
    <s v="cms/product_variant/10876117-a133-4380-b60c-7f4f3447fbdd.jpeg"/>
    <n v="6"/>
    <x v="0"/>
    <b v="0"/>
  </r>
  <r>
    <s v="Britannia Nutrichoice Seeds Flavoured Biscuits"/>
    <s v="5e4a9af7-5d64-4287-8be6-3eade0f665a2"/>
    <s v="a296b0a1-8ba7-40cd-a27f-21b2693a2137"/>
    <s v="Britannia"/>
    <n v="30"/>
    <n v="27"/>
    <x v="10"/>
    <x v="16"/>
    <n v="0"/>
    <b v="1"/>
    <n v="4.9000000000000004"/>
    <n v="11674"/>
    <s v="1 pack (75 or 83.3 g)"/>
    <n v="75"/>
    <s v="GRAM"/>
    <x v="6"/>
    <s v="Britannia NutriChoice Seeds are biscuits with 0% maida, packed with the power of 5 seeds - sunflower, chia, flax, pumpkin, and watermelon seeds. Now, enjoy the goodness of these seeds in a single delicious, gourmet cookie that also makes for a delightful snack."/>
    <b v="0"/>
    <b v="0"/>
    <s v="India"/>
    <s v="Britannia Industries Ltd"/>
    <s v="cms/product_variant/33bb8270-c2c1-4860-aa93-9194c5a7904f.jpeg"/>
    <n v="12"/>
    <x v="0"/>
    <b v="1"/>
  </r>
  <r>
    <s v="Palekar Rich Rose Nankhatai | Traditional Cookies"/>
    <s v="cc1b65b3-0def-4472-bd83-61d39faa9723"/>
    <s v="b7a149eb-4c88-4fc7-98f2-d654babc93cc"/>
    <s v="Palekar"/>
    <n v="120"/>
    <n v="84"/>
    <x v="44"/>
    <x v="55"/>
    <n v="0"/>
    <b v="1"/>
    <n v="4.8"/>
    <n v="1572"/>
    <s v="1 pack (300 g)"/>
    <n v="300"/>
    <s v="GRAM"/>
    <x v="6"/>
    <s v="Treat yourself to the delectable taste of Palekar Rich Rose Nankatai. These traditional Indian cookies are infused with the fragrant essence of rose and crafted with rich, buttery goodness. Perfect for enjoying with a cup of tea or as a sweet indulgence any time of the day."/>
    <b v="0"/>
    <b v="0"/>
    <s v="India"/>
    <s v="Palekar"/>
    <s v="cms/product_variant/f6297332-08b3-4805-8ec8-73d61a49f7f9.jpeg"/>
    <n v="12"/>
    <x v="1"/>
    <b v="0"/>
  </r>
  <r>
    <s v="Nandus Chicken Curry Cut with Skin"/>
    <s v="bc8ab45f-331a-4427-901b-9e80af806e6f"/>
    <s v="eaf39259-a43b-4442-9773-e80bec2de1e6"/>
    <s v="Nandu's"/>
    <n v="159"/>
    <n v="159"/>
    <x v="2"/>
    <x v="2"/>
    <n v="1"/>
    <b v="0"/>
    <n v="4.5"/>
    <n v="4490"/>
    <s v="500 g"/>
    <n v="500"/>
    <s v="GRAM"/>
    <x v="22"/>
    <s v="Buying a chicken with skin is cheaper and more delicious than buying the boneless"/>
    <b v="0"/>
    <b v="1"/>
    <s v="India"/>
    <s v="Nandu's"/>
    <s v="cms/product_variant/daaf7bb7-ea7e-4031-b797-250928e5dda0.jpg"/>
    <n v="5"/>
    <x v="0"/>
    <b v="0"/>
  </r>
  <r>
    <s v="Dal Makhani &amp; Rice      "/>
    <s v="a257755d-0674-41ed-9ded-769b06be36fe"/>
    <s v="0e8c050f-7b7f-4308-92a5-5366f08fcfff"/>
    <s v="Zepto Cafe"/>
    <n v="219"/>
    <n v="179"/>
    <x v="18"/>
    <x v="39"/>
    <n v="1"/>
    <b v="0"/>
    <n v="4.2"/>
    <n v="12098"/>
    <s v="Serves 1"/>
    <n v="530"/>
    <s v="PIECE"/>
    <x v="2"/>
    <s v="Slow-cooked, creamy dal makhani with perfectly tempered spices, served with fluffy basmati rice soul food that feels like a warm hug!"/>
    <b v="1"/>
    <b v="0"/>
    <m/>
    <m/>
    <s v="cms/product_variant/4ecc1f97-148d-4cf0-89e5-3136cbdd3393.jpg"/>
    <n v="6"/>
    <x v="0"/>
    <b v="0"/>
  </r>
  <r>
    <s v="Venky's Chicken &amp; Cheese Nuggets"/>
    <s v="a3f8abe7-dd25-43ee-afaa-ec354f7587bd"/>
    <s v="22a72b0b-d274-4d30-90cc-9654749c1e1e"/>
    <s v="Venky's"/>
    <n v="450"/>
    <n v="295"/>
    <x v="30"/>
    <x v="132"/>
    <n v="2"/>
    <b v="0"/>
    <n v="4.5999999999999996"/>
    <n v="1010"/>
    <s v="1 pack (500 g)"/>
    <n v="500"/>
    <s v="GRAM"/>
    <x v="15"/>
    <s v="Indulge in the mouthwatering goodness of Venky's Chicken &amp; Cheese Nuggets. Made with juicy chicken meat and creamy cheese, these nuggets are coated in a crispy breadcrumb coating for the perfect combination of flavors and textures. Whether you're serving them as a snack, appetizer, or main course, Venky's Chicken &amp; Cheese Nuggets are sure to satisfy your cravings and leave you wanting more."/>
    <b v="0"/>
    <b v="0"/>
    <s v="India"/>
    <s v="Venkys"/>
    <s v="cms/product_variant/1fb6cadd-5a55-4a7b-8182-808c06d9b860.jpeg"/>
    <n v="25"/>
    <x v="1"/>
    <b v="0"/>
  </r>
  <r>
    <s v="Nandus Chicken Breast Boneless"/>
    <s v="7bdbddc7-f6a3-416d-ad91-d673c470a3d2"/>
    <s v="0e3474fa-dc30-446c-a537-504c065ed38e"/>
    <s v="Nandu's"/>
    <n v="259"/>
    <n v="259"/>
    <x v="2"/>
    <x v="2"/>
    <n v="5"/>
    <b v="0"/>
    <n v="4.5"/>
    <n v="1580"/>
    <s v="450 g"/>
    <n v="450"/>
    <s v="GRAM"/>
    <x v="22"/>
    <m/>
    <b v="0"/>
    <b v="1"/>
    <s v="India"/>
    <s v="Nandus Foods Private Limited-Bangalore"/>
    <s v="cms/product_variant/e01797dd-b432-4f2d-90fb-558e37e71147.jpg"/>
    <n v="5"/>
    <x v="0"/>
    <b v="0"/>
  </r>
  <r>
    <s v="Sneha Snackster Chicken Popcorn"/>
    <s v="fa60956a-e138-490d-b215-9ea932cd0562"/>
    <s v="94217455-4e0c-4ee6-91ee-17a97d15b57d"/>
    <s v="Sneha"/>
    <n v="314"/>
    <n v="231"/>
    <x v="34"/>
    <x v="115"/>
    <n v="1"/>
    <b v="0"/>
    <n v="4"/>
    <n v="71"/>
    <s v="1 pack (500 g)"/>
    <n v="500"/>
    <s v="GRAM"/>
    <x v="15"/>
    <s v="Sneha Snackster Chicken Popcorn"/>
    <b v="0"/>
    <b v="0"/>
    <s v="India"/>
    <m/>
    <s v="cms/product_variant/f831d231-3618-4d18-ba15-38d248d3b993.jpg"/>
    <n v="6"/>
    <x v="1"/>
    <b v="0"/>
  </r>
  <r>
    <s v="Meatigo Chicken Drumsticks (Frozen)"/>
    <s v="791d1f95-95bc-4993-9055-fd8d0919f0fc"/>
    <s v="365b9347-f946-447d-aab4-4fb5f98a1768"/>
    <s v="Meatigo"/>
    <n v="260"/>
    <n v="205"/>
    <x v="25"/>
    <x v="35"/>
    <n v="5"/>
    <b v="0"/>
    <n v="4.0999999999999996"/>
    <n v="1334"/>
    <s v="1 pack (450 g)"/>
    <n v="450"/>
    <s v="GRAM"/>
    <x v="15"/>
    <s v="Meatigo Chicken Drumsticks (Frozen)"/>
    <b v="0"/>
    <b v="1"/>
    <s v="India"/>
    <m/>
    <s v="cms/product_variant/977f1910-481a-49a2-a851-0568f7709e65.jpeg"/>
    <n v="6"/>
    <x v="1"/>
    <b v="0"/>
  </r>
  <r>
    <s v="Prasuma Chicken Pepperoni Salami"/>
    <s v="87e22203-7553-464d-8f71-de5cd5aa0186"/>
    <s v="814a464e-c18a-4354-ac70-47260fa51fcc"/>
    <s v="Prasuma"/>
    <n v="150"/>
    <n v="136"/>
    <x v="16"/>
    <x v="22"/>
    <n v="3"/>
    <b v="0"/>
    <n v="4.5"/>
    <n v="904"/>
    <s v="1 pack (100 g)"/>
    <n v="100"/>
    <s v="GRAM"/>
    <x v="15"/>
    <s v="Prasuma Frozen Chicken Pepperoni Salami - Add a burst of flavor to your dishes with Prasuma Frozen Chicken Pepperoni Salami. Made with premium quality chicken meat and seasoned with aromatic spices, this pepperoni salami is perfect for pizzas, sandwiches, and more. Enjoy the rich and spicy taste of Prasuma Pepperoni Salami in your favorite recipes."/>
    <b v="0"/>
    <b v="0"/>
    <s v="India"/>
    <s v="Prasuma"/>
    <s v="cms/product_variant/e3ed8251-15cc-4662-9708-1ec31db6ace3.jpeg"/>
    <n v="6"/>
    <x v="0"/>
    <b v="0"/>
  </r>
  <r>
    <s v="Bombay Aloo Tikki Sandwich  "/>
    <s v="1e141317-640a-42d5-bbb7-290614be8291"/>
    <s v="5f76034c-880f-4ffb-9b8b-17e1ba69b9ea"/>
    <s v="Zepto Cafe"/>
    <n v="139"/>
    <n v="119"/>
    <x v="27"/>
    <x v="6"/>
    <n v="6"/>
    <b v="0"/>
    <n v="4.2"/>
    <n v="38636"/>
    <s v="Serves 1"/>
    <n v="311"/>
    <s v="PIECE"/>
    <x v="2"/>
    <s v="Crispy spiced potato patties in a sandwich, Bombay style."/>
    <b v="1"/>
    <b v="0"/>
    <m/>
    <m/>
    <s v="cms/product_variant/85c3cf96-b48e-402b-a63f-c41c74c0ba2f.jpeg"/>
    <n v="6"/>
    <x v="0"/>
    <b v="0"/>
  </r>
  <r>
    <s v="Relish Chicken Curry Cut Without Skin (500g) and Zoff 5Mins Gravy Chicken (90g) Combo "/>
    <s v="5d11a274-b952-4724-ade9-ce5dd244da87"/>
    <s v="9a68c59b-99eb-4724-9ffe-06983d04f7c5"/>
    <s v="BUNDLE"/>
    <n v="335"/>
    <n v="178"/>
    <x v="46"/>
    <x v="261"/>
    <n v="1"/>
    <b v="0"/>
    <n v="4.3"/>
    <n v="871"/>
    <s v="2 combo"/>
    <n v="590"/>
    <s v="COMBO"/>
    <x v="22"/>
    <s v="Relish Chicken Curry Cut Without Skin (500g) and Zoff 5Mins Gravy Chicken (90g) Combo "/>
    <b v="0"/>
    <b v="1"/>
    <m/>
    <m/>
    <s v="cms/product_variant/e9b97858-7ad2-4de1-8971-11c8a6ea5b5c.jpg"/>
    <n v="6"/>
    <x v="1"/>
    <b v="0"/>
  </r>
  <r>
    <s v="Zoff 5Mins Gravy Chicken (90g) &amp; Relish Chicken Curry Cut Without Skin (500g) Combo"/>
    <s v="4fb865f5-42f1-4a0f-8164-19f40718f9d1"/>
    <s v="c30f03da-311f-40ab-906d-c11810ba8af2"/>
    <s v="BUNDLE"/>
    <n v="335"/>
    <n v="178"/>
    <x v="46"/>
    <x v="261"/>
    <n v="1"/>
    <b v="0"/>
    <n v="4.2"/>
    <n v="628"/>
    <s v="2 combo"/>
    <n v="590"/>
    <s v="COMBO"/>
    <x v="3"/>
    <s v="Zoff 5Mins Gravy Chicken (90g) &amp; Relish Chicken Curry Cut Without Skin (500g) Combo"/>
    <b v="0"/>
    <b v="1"/>
    <m/>
    <m/>
    <s v="cms/product_variant/0e95ce44-a86b-43ae-b2c3-69eb89f4a227.jpg"/>
    <n v="6"/>
    <x v="1"/>
    <b v="0"/>
  </r>
  <r>
    <s v="Cheese Classic Chicken Burger"/>
    <s v="734e15e1-3d39-4ae6-b0e7-74d9e994abdd"/>
    <s v="7989cd9b-bac2-411d-b37c-eae704bd9536"/>
    <s v="Zepto Cafe"/>
    <n v="129"/>
    <n v="129"/>
    <x v="2"/>
    <x v="2"/>
    <n v="6"/>
    <b v="0"/>
    <n v="4.5999999999999996"/>
    <n v="90"/>
    <s v="220 g"/>
    <n v="0"/>
    <s v="PIECE"/>
    <x v="2"/>
    <m/>
    <b v="1"/>
    <b v="0"/>
    <m/>
    <m/>
    <s v="cms/product_variant/23e5449c-1eed-4e5a-b465-5c771eeeb00c.png"/>
    <n v="6"/>
    <x v="0"/>
    <b v="0"/>
  </r>
  <r>
    <s v="Relish Chicken Curry Cut Without Skin (500g) &amp; Relish White Eggs - Pack Of 6 (6pc) Combo "/>
    <s v="c9208b1a-e2b3-4abc-8721-d0f4a8b40f1b"/>
    <s v="50ac8019-67c0-4f33-a1e7-7c0050ef6605"/>
    <s v="BUNDLE"/>
    <n v="260"/>
    <n v="193"/>
    <x v="45"/>
    <x v="64"/>
    <n v="6"/>
    <b v="0"/>
    <n v="4.5999999999999996"/>
    <n v="158"/>
    <s v="2 combo"/>
    <n v="820"/>
    <s v="COMBO"/>
    <x v="22"/>
    <s v="Relish Chicken Curry Cut Without Skin (500g) &amp; Relish White Eggs - Pack Of 6 (6pc) Combo"/>
    <b v="0"/>
    <b v="0"/>
    <m/>
    <m/>
    <s v="cms/product_variant/b7bade35-7247-4a51-bbbf-3cfebd3a7bdf.jpeg"/>
    <n v="6"/>
    <x v="1"/>
    <b v="0"/>
  </r>
  <r>
    <s v="Deli Chic Chicken Thigh Boneless Freshly Frozen"/>
    <s v="c089c463-4c09-40ec-b5a6-394b2666c02f"/>
    <s v="908e3bf1-f4eb-45ca-a853-74eb726882f7"/>
    <s v="Delichic"/>
    <n v="300"/>
    <n v="238"/>
    <x v="36"/>
    <x v="60"/>
    <n v="1"/>
    <b v="0"/>
    <n v="4"/>
    <n v="151"/>
    <s v="1 pack (500 g)"/>
    <n v="500"/>
    <s v="GRAM"/>
    <x v="15"/>
    <s v="Deli Chic Chicken Thigh Boneless Freshly Frozen"/>
    <b v="0"/>
    <b v="0"/>
    <s v="India"/>
    <m/>
    <s v="cms/product_variant/a4ebfe8b-8542-42cc-bc45-d7d95e30c861.jpg"/>
    <n v="6"/>
    <x v="1"/>
    <b v="0"/>
  </r>
  <r>
    <s v="Meatzza Fresh -Chicken Wings"/>
    <s v="b09a7c20-e938-443f-a4f8-c042ea689e9e"/>
    <s v="638a0d7b-a78d-4081-9113-c335fda1936a"/>
    <s v="Meatzza"/>
    <n v="230"/>
    <n v="230"/>
    <x v="2"/>
    <x v="2"/>
    <n v="4"/>
    <b v="0"/>
    <n v="4.3"/>
    <n v="308"/>
    <s v="1 pack (500 g)"/>
    <n v="500"/>
    <s v="GRAM"/>
    <x v="15"/>
    <s v="Meatzza Fresh -Chicken Wings"/>
    <b v="0"/>
    <b v="0"/>
    <s v="India"/>
    <m/>
    <s v="cms/product_variant/048629ec-726e-4618-ae85-95c03aa50ae6.jpeg"/>
    <n v="6"/>
    <x v="0"/>
    <b v="0"/>
  </r>
  <r>
    <s v="Relish Chicken Liver | Energy - 165 kcal | Protein - 18 g / 100 g"/>
    <s v="0cbe15c5-3d74-4dfa-b1b0-6ffcddb569c0"/>
    <s v="1b7648fa-e6e9-4e9c-8b5d-3be2a05fb08a"/>
    <s v="Relish"/>
    <n v="139"/>
    <n v="100"/>
    <x v="35"/>
    <x v="27"/>
    <n v="5"/>
    <b v="0"/>
    <n v="4.2"/>
    <n v="4544"/>
    <s v="1 pack (250 g)"/>
    <n v="250"/>
    <s v="GRAM"/>
    <x v="22"/>
    <m/>
    <b v="0"/>
    <b v="0"/>
    <s v="India"/>
    <s v="Relish"/>
    <s v="cms/product_variant/4525b359-c345-4bb5-b1bb-8e843a86f05e.jpeg"/>
    <n v="5"/>
    <x v="1"/>
    <b v="0"/>
  </r>
  <r>
    <s v="Meatzza Fresh Boneless Chicken Breast"/>
    <s v="ff74285b-cf61-4052-ba5b-4da42660f73d"/>
    <s v="1ceb72be-34e6-4169-bff8-90fde6cbf985"/>
    <s v="Meatzza"/>
    <n v="260"/>
    <n v="260"/>
    <x v="2"/>
    <x v="2"/>
    <n v="2"/>
    <b v="0"/>
    <n v="4"/>
    <n v="672"/>
    <s v="1 pack (500 g)"/>
    <n v="500"/>
    <s v="GRAM"/>
    <x v="15"/>
    <s v="Breast pieces processed from dressed whole bird. Very soft and tender in nature"/>
    <b v="0"/>
    <b v="0"/>
    <s v="India"/>
    <s v="Darshan Foods Pvt Ltd"/>
    <s v="cms/product_variant/3c67654f-31f9-4e06-bb59-c31031407ed9.jpeg"/>
    <n v="12"/>
    <x v="0"/>
    <b v="0"/>
  </r>
  <r>
    <s v="Zorabian Pre Cut Chicken Skinless (Half)"/>
    <s v="fc9062e3-4503-4566-97b3-f25e84b9fdee"/>
    <s v="da09bb42-6ec7-4730-84a1-01245b03e611"/>
    <s v="Zorabian"/>
    <n v="205"/>
    <n v="185"/>
    <x v="16"/>
    <x v="6"/>
    <n v="1"/>
    <b v="0"/>
    <n v="4.0999999999999996"/>
    <n v="164"/>
    <s v="1 pack (500 g)"/>
    <n v="500"/>
    <s v="GRAM"/>
    <x v="15"/>
    <s v="Zorabian Pre Cut Chicken Skinless (Half)"/>
    <b v="0"/>
    <b v="0"/>
    <s v="India"/>
    <m/>
    <s v="cms/product_variant/3e095908-21fe-4e5a-a0c1-475498f285db.jpg"/>
    <n v="6"/>
    <x v="0"/>
    <b v="0"/>
  </r>
  <r>
    <s v="Deli Chic Chicken Liver"/>
    <s v="8cf0a80d-0add-49eb-b180-75a204ccd814"/>
    <s v="43e2d3fb-81f3-428a-9afd-345b75c3a14b"/>
    <s v="Delichic"/>
    <n v="150"/>
    <n v="142"/>
    <x v="13"/>
    <x v="18"/>
    <n v="1"/>
    <b v="0"/>
    <n v="4"/>
    <n v="1670"/>
    <s v="1 pack (500 g)"/>
    <n v="500"/>
    <s v="GRAM"/>
    <x v="15"/>
    <s v="Deli Chic Chicken Liver"/>
    <b v="0"/>
    <b v="0"/>
    <s v="India"/>
    <m/>
    <s v="cms/product_variant/cf1a910a-b46d-4e3d-9f1c-f89bfd06cada.jpg"/>
    <n v="6"/>
    <x v="0"/>
    <b v="0"/>
  </r>
  <r>
    <s v="ITC Master Chef Chicken Seekh Kebab | High in Protein | No Added preservatives | Microwave Friendly"/>
    <s v="8555bdd9-9d5e-49a1-9067-99f616815008"/>
    <s v="c0329da3-8850-49fb-a00c-adf139731a03"/>
    <s v="ITC Master Chef Frozen"/>
    <n v="340"/>
    <n v="265"/>
    <x v="41"/>
    <x v="184"/>
    <n v="5"/>
    <b v="0"/>
    <n v="4.7"/>
    <n v="4118"/>
    <s v="1 pack (500 g)"/>
    <n v="500"/>
    <s v="GRAM"/>
    <x v="15"/>
    <s v="ITC Master Chef Chicken Seekh Kabab are juicy chicken mixed with our secret mixture of spices and herbs to create mouth watering chicken seekh kebabs for zingy Indian deliciousness."/>
    <b v="0"/>
    <b v="0"/>
    <s v="India"/>
    <s v="ITC Limited"/>
    <s v="cms/product_variant/0a6dab6a-eac1-4954-abb5-964376383fc6.jpeg"/>
    <n v="25"/>
    <x v="1"/>
    <b v="0"/>
  </r>
  <r>
    <s v="Deli Chic Chicken Curry Cut Freshly Frozen"/>
    <s v="1145fa55-00e7-4c03-85ba-b9cd41967907"/>
    <s v="980db988-29a0-47e3-8623-55ecd5c9bf88"/>
    <s v="Delichic"/>
    <n v="220"/>
    <n v="182"/>
    <x v="6"/>
    <x v="53"/>
    <n v="2"/>
    <b v="0"/>
    <n v="3.6"/>
    <n v="655"/>
    <s v="1 pack (500 g)"/>
    <n v="500"/>
    <s v="GRAM"/>
    <x v="15"/>
    <s v="Deli Chic Chicken Curry Cut Freshly Frozen"/>
    <b v="0"/>
    <b v="0"/>
    <s v="India"/>
    <m/>
    <s v="cms/product_variant/9acd0f09-7733-4aee-88d4-edddfcaecfcb.jpeg"/>
    <n v="5"/>
    <x v="0"/>
    <b v="0"/>
  </r>
  <r>
    <s v="Deli Chic Chicken Breast Boneless Freshly Frozen"/>
    <s v="6d4dd0fe-43c1-4f87-98b9-dbabdcd0d168"/>
    <s v="963cfd5e-cefb-4d01-8e7d-77ec9199155b"/>
    <s v="Delichic"/>
    <n v="280"/>
    <n v="220"/>
    <x v="25"/>
    <x v="52"/>
    <n v="2"/>
    <b v="0"/>
    <n v="4.0999999999999996"/>
    <n v="378"/>
    <s v="1 pack (500 g)"/>
    <n v="500"/>
    <s v="GRAM"/>
    <x v="15"/>
    <s v="Deli Chic Chicken Breast Boneless Freshly Frozen"/>
    <b v="0"/>
    <b v="0"/>
    <s v="India"/>
    <m/>
    <s v="cms/product_variant/1f77bc73-d3de-4a33-8a10-cff67a3a39f9.jpg"/>
    <n v="6"/>
    <x v="1"/>
    <b v="0"/>
  </r>
  <r>
    <s v="Zorabian Pre Cut Chicken Skinless"/>
    <s v="c2100e7e-d631-4b80-b0ff-7498f34bb532"/>
    <s v="317c4562-4768-4d0f-9f63-e9b948ae2643"/>
    <s v="Zorabian"/>
    <n v="340"/>
    <n v="316"/>
    <x v="12"/>
    <x v="20"/>
    <n v="1"/>
    <b v="0"/>
    <n v="3.7"/>
    <n v="91"/>
    <s v="1 pack (900 g)"/>
    <n v="900"/>
    <s v="GRAM"/>
    <x v="15"/>
    <s v="Zorabian Pre Cut Chicken Skinless"/>
    <b v="0"/>
    <b v="0"/>
    <s v="India"/>
    <m/>
    <s v="cms/product_variant/96c604c5-1eb3-43da-9840-0236d4b59595.jpeg"/>
    <n v="6"/>
    <x v="0"/>
    <b v="0"/>
  </r>
  <r>
    <s v="Meatzza Fresh Boneless Chicken Thighs"/>
    <s v="181c78b3-c187-46d3-9b01-11b6ac35b59f"/>
    <s v="55070fb5-0efc-48dc-ad81-6e2c097602fc"/>
    <s v="Meatzza"/>
    <n v="280"/>
    <n v="280"/>
    <x v="2"/>
    <x v="2"/>
    <n v="1"/>
    <b v="0"/>
    <n v="4"/>
    <n v="191"/>
    <s v="1 pack (500 g)"/>
    <n v="500"/>
    <s v="GRAM"/>
    <x v="15"/>
    <s v="Leg pieces processed from dressed whole bird. Very soft and tender in nature"/>
    <b v="0"/>
    <b v="0"/>
    <s v="India"/>
    <s v="Darshan Foods Pvt Ltd"/>
    <s v="cms/product_variant/fd56355b-8c6d-455d-bd4b-b341cb38b5fd.jpeg"/>
    <n v="12"/>
    <x v="0"/>
    <b v="0"/>
  </r>
  <r>
    <s v="Sneha Supercool Fz Leg Boneless"/>
    <s v="703f24f3-0151-4c5c-be73-051d28c45606"/>
    <s v="22e287fa-dfa1-428b-94df-6adc4302f749"/>
    <s v="Sneha"/>
    <n v="222"/>
    <n v="211"/>
    <x v="17"/>
    <x v="1"/>
    <n v="1"/>
    <b v="0"/>
    <n v="4.3"/>
    <n v="72"/>
    <s v="1 pack (450 g)"/>
    <n v="450"/>
    <s v="GRAM"/>
    <x v="15"/>
    <s v="Sneha Supercool Fz Leg Boneless"/>
    <b v="0"/>
    <b v="0"/>
    <s v="India"/>
    <m/>
    <s v="cms/product_variant/579c3857-2df6-4d22-a123-1f537b39ff76.jpg"/>
    <n v="6"/>
    <x v="0"/>
    <b v="0"/>
  </r>
  <r>
    <s v="Chicken Seekh Kebab "/>
    <s v="cc8e6a9b-b573-48a6-8475-2a545a39922d"/>
    <s v="3ab3bb57-4f30-45ab-b1c9-f99e4d90160c"/>
    <s v="Zepto Cafe"/>
    <n v="269"/>
    <n v="239"/>
    <x v="7"/>
    <x v="11"/>
    <n v="6"/>
    <b v="0"/>
    <n v="4.3"/>
    <n v="6852"/>
    <s v="4 pieces"/>
    <n v="200"/>
    <s v="PIECE"/>
    <x v="2"/>
    <s v="Grilled minced chicken skewers spiced with Indian herbs, juicy and full of flavor."/>
    <b v="1"/>
    <b v="0"/>
    <m/>
    <m/>
    <s v="cms/product_variant/08136f8c-cef6-4e6b-bf60-ffbe7b9d2a50.jpeg"/>
    <n v="6"/>
    <x v="0"/>
    <b v="0"/>
  </r>
  <r>
    <s v="Godrej Yummiez Chicken Lucknowi Seekh Kebab"/>
    <s v="817eb29f-3f97-4433-9cd2-a37547de2b5d"/>
    <s v="648e9f7f-d606-4b69-bf6a-b18cbc624c02"/>
    <s v="Godrej Yummiez"/>
    <n v="295"/>
    <n v="248"/>
    <x v="11"/>
    <x v="90"/>
    <n v="2"/>
    <b v="0"/>
    <n v="4.5"/>
    <n v="1123"/>
    <s v="1 pack (400 g)"/>
    <n v="400"/>
    <s v="GRAM"/>
    <x v="15"/>
    <s v="Yummiez Lucknow Seekh Kabab Chicken is now prepared at your own kitchen is just a matter of getting and frying them instantly to enjoy the highly spiced and sizzling savour of them. It is frozen food"/>
    <b v="0"/>
    <b v="0"/>
    <s v="India"/>
    <s v="Godrej Tyson Foods Ltd"/>
    <s v="cms/product_variant/4fd87323-0ca0-4eea-a07a-61562d881507.jpeg"/>
    <n v="25"/>
    <x v="0"/>
    <b v="0"/>
  </r>
  <r>
    <s v="Prasuma Chicken Salami"/>
    <s v="c3e9414c-eafc-46bc-bdee-aedb22452930"/>
    <s v="c8c590ef-8ec5-4010-8fa0-3db2de78c050"/>
    <s v="Prasuma"/>
    <n v="190"/>
    <n v="139"/>
    <x v="34"/>
    <x v="96"/>
    <n v="2"/>
    <b v="0"/>
    <n v="4.5999999999999996"/>
    <n v="57"/>
    <s v="1 pack (200 g)"/>
    <n v="200"/>
    <s v="GRAM"/>
    <x v="15"/>
    <m/>
    <b v="0"/>
    <b v="0"/>
    <s v="India"/>
    <s v="Ample Food"/>
    <s v="cms/product_variant/7a681041-5617-4452-b88c-d6bc1d9afa1f.jpeg"/>
    <n v="6"/>
    <x v="1"/>
    <b v="0"/>
  </r>
  <r>
    <s v="ITC Master Chef Chicken Breast Strips | High in Protein | No Added Preservatives | 12 pieces"/>
    <s v="bbdfdabb-557a-4d7a-bba1-82fad316b637"/>
    <s v="dc09676e-0637-439b-ae8f-3682a26652f8"/>
    <s v="ITC Master Chef Frozen"/>
    <n v="385"/>
    <n v="299"/>
    <x v="41"/>
    <x v="59"/>
    <n v="4"/>
    <b v="0"/>
    <n v="4.4000000000000004"/>
    <n v="374"/>
    <s v="1 pack (500 g)"/>
    <n v="500"/>
    <s v="GRAM"/>
    <x v="15"/>
    <s v="ITC Master Chef Chicken Breast Strips. ITC Master Chef Chicken Breast Strips are tender and juicy chicken strips, perfect for adding protein to your meals. Made from premium quality chicken breast meat, these strips are versatile and easy to cook, making them ideal for stir-fries, salads, wraps, and more. Elevate your cooking with the convenience and quality of ITC Master Chef Chicken Breast Strips."/>
    <b v="0"/>
    <b v="0"/>
    <s v="India"/>
    <s v="ITC-Frozen"/>
    <s v="cms/product_variant/98008b0b-191a-471f-9164-9dc029335e25.jpeg"/>
    <n v="25"/>
    <x v="1"/>
    <b v="0"/>
  </r>
  <r>
    <s v="Sneha Snackster Classic Chicken Nuggets"/>
    <s v="da4560e2-3907-4c8d-907e-24cbcd5a39ce"/>
    <s v="28b5a64d-b20c-4a16-8c81-0112635141aa"/>
    <s v="Sneha"/>
    <n v="319"/>
    <n v="239"/>
    <x v="45"/>
    <x v="154"/>
    <n v="2"/>
    <b v="0"/>
    <n v="4.7"/>
    <n v="111"/>
    <s v="1 pack (500 g)"/>
    <n v="500"/>
    <s v="GRAM"/>
    <x v="15"/>
    <s v="Sneha Snackster Classic Chicken Nuggets"/>
    <b v="0"/>
    <b v="0"/>
    <s v="India"/>
    <m/>
    <s v="cms/product_variant/da8d2061-bae7-47a0-9735-f3d2708af156.jpeg"/>
    <n v="25"/>
    <x v="1"/>
    <b v="0"/>
  </r>
  <r>
    <s v="Meatzza Chicken Seekh Kebab Hot &amp; Spicy"/>
    <s v="0ff1bfb2-fa13-4ec7-af65-920c5b7c4d8d"/>
    <s v="fe50bd9f-8ba3-44e2-9c47-a9d2ab9b03e6"/>
    <s v="Meatzza"/>
    <n v="315"/>
    <n v="268"/>
    <x v="27"/>
    <x v="90"/>
    <n v="1"/>
    <b v="0"/>
    <n v="4.5999999999999996"/>
    <n v="432"/>
    <s v="1 pack (500 g)"/>
    <n v="500"/>
    <s v="GRAM"/>
    <x v="15"/>
    <s v="Maeatzza Chicken Seekh Kebab are made from Tender Chicken Meat with Fresh Vegetable which gives you best taste."/>
    <b v="0"/>
    <b v="0"/>
    <s v="India"/>
    <s v="Darshan Foods Pvt Ltd"/>
    <s v="cms/product_variant/1d1056f9-ffb0-4e9f-8ed5-244749fce773.jpeg"/>
    <n v="25"/>
    <x v="0"/>
    <b v="0"/>
  </r>
  <r>
    <s v="Sneha Snackster Chicken Seekh Kebab"/>
    <s v="9fe58c03-1a6b-4592-82b5-ef1fe45f29c5"/>
    <s v="b8bac97d-efa4-4532-b7bd-16bde0364255"/>
    <s v="Sneha"/>
    <n v="342"/>
    <n v="244"/>
    <x v="35"/>
    <x v="51"/>
    <n v="1"/>
    <b v="0"/>
    <n v="4.7"/>
    <n v="157"/>
    <s v="1 pack (400 g)"/>
    <n v="400"/>
    <s v="GRAM"/>
    <x v="15"/>
    <s v="Sneha Snackster Chicken Seekh Kebab"/>
    <b v="0"/>
    <b v="0"/>
    <s v="India"/>
    <m/>
    <s v="cms/product_variant/0584fad1-a98e-4ead-a96f-c6e0227253d5.jpg"/>
    <n v="25"/>
    <x v="1"/>
    <b v="0"/>
  </r>
  <r>
    <s v="Deli Chic Chicken Broth"/>
    <s v="36981be1-bfd2-459d-a634-d05086b4325b"/>
    <s v="b412aaa1-4d48-4b8e-9587-3adf3ff8e52c"/>
    <s v="Delichic"/>
    <n v="281"/>
    <n v="222"/>
    <x v="36"/>
    <x v="61"/>
    <n v="1"/>
    <b v="0"/>
    <n v="4.5"/>
    <n v="24"/>
    <s v="1 pack (200 g)"/>
    <n v="200"/>
    <s v="GRAM"/>
    <x v="15"/>
    <s v="Deli Chic Chicken Broth"/>
    <b v="0"/>
    <b v="0"/>
    <s v="India"/>
    <m/>
    <s v="cms/product_variant/9603d1d0-f034-47fe-8cb7-e9e9d4a7457d.jpg"/>
    <n v="6"/>
    <x v="1"/>
    <b v="0"/>
  </r>
  <r>
    <s v="Deli Chic Chicken Blackpepper Salami"/>
    <s v="b5e62b1f-b0ee-4b7a-8aed-71eeee10b8e2"/>
    <s v="8d16d3af-d58e-4296-9414-37f16b01b207"/>
    <s v="Delichic"/>
    <n v="178"/>
    <n v="143"/>
    <x v="43"/>
    <x v="54"/>
    <n v="1"/>
    <b v="0"/>
    <n v="4.4000000000000004"/>
    <n v="275"/>
    <s v="1 pack (250 g)"/>
    <n v="250"/>
    <s v="GRAM"/>
    <x v="15"/>
    <s v="Deli Chic Chicken Blackpepper Salami"/>
    <b v="0"/>
    <b v="0"/>
    <s v="India"/>
    <m/>
    <s v="cms/product_variant/56f45947-33ee-4b97-bb60-fbd90493a5cb.jpg"/>
    <n v="6"/>
    <x v="0"/>
    <b v="0"/>
  </r>
  <r>
    <s v="Deli Chic Chicken Sandwich Ham Slices"/>
    <s v="cee07606-9a8e-4391-bb38-4ef229730a3d"/>
    <s v="19f4ad81-ba8b-4b15-a967-626ff73fd513"/>
    <s v="Delichic"/>
    <n v="187"/>
    <n v="151"/>
    <x v="43"/>
    <x v="55"/>
    <n v="1"/>
    <b v="0"/>
    <n v="4.9000000000000004"/>
    <n v="119"/>
    <s v="1 pack (200 g)"/>
    <n v="200"/>
    <s v="GRAM"/>
    <x v="15"/>
    <s v="Deli Chic Chicken Sandwich Ham Slices"/>
    <b v="0"/>
    <b v="0"/>
    <s v="India"/>
    <m/>
    <s v="cms/product_variant/647eea6a-8366-4b48-b924-e09f8326af1f.jpg"/>
    <n v="6"/>
    <x v="0"/>
    <b v="0"/>
  </r>
  <r>
    <s v="Meatzza Chicken Burger Patty"/>
    <s v="01e3abf2-4cf8-4d96-9c09-2225266063e8"/>
    <s v="6c3c4bdc-ed7e-4ab1-88e2-92adc30a7a9b"/>
    <s v="Meatzza"/>
    <n v="315"/>
    <n v="268"/>
    <x v="27"/>
    <x v="90"/>
    <n v="1"/>
    <b v="0"/>
    <n v="4.7"/>
    <n v="487"/>
    <s v="1 pack (500 g)"/>
    <n v="500"/>
    <s v="GRAM"/>
    <x v="15"/>
    <s v="Meatzza brings to you Classic Chicken Burger Patty that is made with high-quality chicken. It is soy-free and GMO-free and high in protein and specially design for all chicken lovers."/>
    <b v="0"/>
    <b v="0"/>
    <s v="India"/>
    <s v="Darshan Foods Pvt Ltd"/>
    <s v="cms/product_variant/60c7786d-686d-4293-9339-c773cd0deee0.jpg"/>
    <n v="25"/>
    <x v="0"/>
    <b v="0"/>
  </r>
  <r>
    <s v="Prasuma Original Chicken Momos | Authentic Chicken Taste"/>
    <s v="eccdbf34-ff83-4b07-847a-08fbe52bb963"/>
    <s v="cba4468f-7fb4-4257-9071-ff348ed99c70"/>
    <s v="Prasuma"/>
    <n v="185"/>
    <n v="121"/>
    <x v="30"/>
    <x v="199"/>
    <n v="5"/>
    <b v="0"/>
    <n v="4.4000000000000004"/>
    <n v="1556"/>
    <s v="1 pack (10 pcs)"/>
    <n v="580"/>
    <s v="PIECE"/>
    <x v="15"/>
    <s v="Prasuma Momo are made with premium ingredients and no preservatives"/>
    <b v="0"/>
    <b v="0"/>
    <s v="India"/>
    <s v="Ample Foods Pvt. Ltd"/>
    <s v="cms/product_variant/1b959c93-ab99-4c56-80fd-fe3f158aa66d.jpeg"/>
    <n v="25"/>
    <x v="1"/>
    <b v="0"/>
  </r>
  <r>
    <s v="Yummiez Chicken Sausages | Cheese &amp; Onion"/>
    <s v="ad3da190-7ac0-4731-b7d7-90e2b5aefeab"/>
    <s v="2f1457b6-d1ec-441a-b7b6-3f2f8c86a3b4"/>
    <s v="Godrej Yummiez"/>
    <n v="201"/>
    <n v="183"/>
    <x v="3"/>
    <x v="29"/>
    <n v="3"/>
    <b v="0"/>
    <n v="4.5"/>
    <n v="389"/>
    <s v="1 pack (250 g)"/>
    <n v="250"/>
    <s v="GRAM"/>
    <x v="15"/>
    <s v="This amazing chicken sausage with cream and onion flavour is sure to make your day. Ready-to-cook"/>
    <b v="0"/>
    <b v="0"/>
    <s v="India"/>
    <s v="Patwari Bakers Pvt Ltd"/>
    <s v="cms/product_variant/178d1e38-3716-46f1-bab1-bb81cb2a27f8.jpeg"/>
    <n v="25"/>
    <x v="0"/>
    <b v="0"/>
  </r>
  <r>
    <s v="Venky's Spicy And Crispy Chicken Wings"/>
    <s v="1da9d2af-78e8-48f0-9b5e-de24b190e7de"/>
    <s v="0ebee519-0bf4-47ce-956d-aabf94e0de2d"/>
    <s v="Venky's"/>
    <n v="299"/>
    <n v="293"/>
    <x v="15"/>
    <x v="10"/>
    <n v="4"/>
    <b v="0"/>
    <n v="4.8"/>
    <n v="1673"/>
    <s v="1 pack (550 g)"/>
    <n v="58"/>
    <s v="PIECE"/>
    <x v="15"/>
    <s v="Spice up your snack time with Venky's Spicy And Crispy Chicken Wings. Made from tender chicken wings marinated in a fiery blend of spices and seasonings, these wings are baked or fried to perfection for a crispy and flavorful finish. Whether you're hosting a barbecue, game night, or casual get-together, Venky's Spicy And Crispy Chicken Wings are sure to be a crowd-pleaser."/>
    <b v="0"/>
    <b v="0"/>
    <s v="India"/>
    <s v="Venkys"/>
    <s v="cms/product_variant/9f2fa5c6-33ec-4e03-9be9-053d59cb594a.jpeg"/>
    <n v="25"/>
    <x v="0"/>
    <b v="0"/>
  </r>
  <r>
    <s v="Relish Chicken Drumstick | Energy - 165 kcal | Protein - 23 g / 100 g"/>
    <s v="e6cb901c-2db2-4a8e-a239-8e2e8d270d55"/>
    <s v="2d84ac52-7ff2-4273-94b0-e3d8a0cc1663"/>
    <s v="Relish"/>
    <n v="249"/>
    <n v="195"/>
    <x v="25"/>
    <x v="41"/>
    <n v="2"/>
    <b v="0"/>
    <n v="4.3"/>
    <n v="2638"/>
    <s v="1 pack (4 pcs)"/>
    <n v="4"/>
    <s v="PIECE"/>
    <x v="22"/>
    <s v="This product is halal certified._x000a_Succulent, tender, and bursting with flavor. Our premium chicken drumsticks are perfect for grilling, baking, or frying. Indulge in the juicy goodness of these delectable cuts that will leave your taste buds craving for more. Elevate your meals with the irresistible taste of Relish Chicken Drumsticks._x000a_This product serves: 2 to 3 people."/>
    <b v="0"/>
    <b v="0"/>
    <s v="India"/>
    <s v="Relish"/>
    <s v="cms/product_variant/a7a8b5b1-9f82-4d63-975a-aca8399c798f.jpeg"/>
    <n v="5"/>
    <x v="1"/>
    <b v="0"/>
  </r>
  <r>
    <s v="Licious Chicken Breast Boneless"/>
    <s v="dc9e8ef2-9710-4168-a9fe-7cdce097a096"/>
    <s v="8ff55a82-411a-4793-8259-396e72f415fb"/>
    <s v="Licious"/>
    <n v="285"/>
    <n v="285"/>
    <x v="2"/>
    <x v="2"/>
    <n v="2"/>
    <b v="0"/>
    <n v="4.3"/>
    <n v="972"/>
    <s v="400 g"/>
    <n v="400"/>
    <s v="GRAM"/>
    <x v="22"/>
    <s v="Tender"/>
    <b v="0"/>
    <b v="0"/>
    <s v="India"/>
    <s v="Delighful Gourmet Private Limited"/>
    <s v="cms/product_variant/10b8de07-d908-446b-a940-8aafb0e97656.jpg"/>
    <n v="5"/>
    <x v="0"/>
    <b v="0"/>
  </r>
  <r>
    <s v="Relish Chicken Curry Cut Without Skin Combo"/>
    <s v="07e5ee26-1f0e-4b4d-af68-c473c81f1e6b"/>
    <s v="75710eff-05ba-4739-98b9-4f91e3f6c395"/>
    <s v="Relish"/>
    <n v="370"/>
    <n v="258"/>
    <x v="44"/>
    <x v="108"/>
    <n v="6"/>
    <b v="0"/>
    <n v="4.3"/>
    <n v="877"/>
    <s v="500 g X 2"/>
    <n v="1000"/>
    <s v="GRAM"/>
    <x v="22"/>
    <s v="Relish Chicken Curry Cut Without Skin"/>
    <b v="0"/>
    <b v="0"/>
    <m/>
    <m/>
    <s v="cms/product_variant/59994a48-3b91-471c-a9c4-e8e4fa5d49b9.jpeg"/>
    <n v="6"/>
    <x v="1"/>
    <b v="0"/>
  </r>
  <r>
    <s v="Godrej Yummiez Chicken Momos | Frozen Snack"/>
    <s v="f6ea380f-f23d-4972-b4b7-28f8a98d0a3f"/>
    <s v="06b09894-75f1-4dbb-a001-73ab5a28d091"/>
    <s v="Godrej Yummiez"/>
    <n v="234"/>
    <n v="168"/>
    <x v="35"/>
    <x v="68"/>
    <n v="8"/>
    <b v="0"/>
    <n v="4.5"/>
    <n v="2457"/>
    <s v="1 pack (420 g)"/>
    <n v="420"/>
    <s v="GRAM"/>
    <x v="15"/>
    <s v="Godrej Yummiez Chicken Momo�s"/>
    <b v="0"/>
    <b v="0"/>
    <s v="India"/>
    <m/>
    <s v="cms/product_variant/21295d33-b14f-454b-a1f6-2d311ffafa03.jpeg"/>
    <n v="25"/>
    <x v="1"/>
    <b v="0"/>
  </r>
  <r>
    <s v="Sneha Snackster Chicken Burger Patty"/>
    <s v="b8ad2c89-650f-4de1-84a3-5972e2d37cc6"/>
    <s v="d0bd1f94-ec99-4d4e-bb12-2b4cb7a1d580"/>
    <s v="Sneha"/>
    <n v="300"/>
    <n v="225"/>
    <x v="45"/>
    <x v="184"/>
    <n v="1"/>
    <b v="0"/>
    <n v="4.2"/>
    <n v="54"/>
    <s v="1 pack (500 g)"/>
    <n v="500"/>
    <s v="GRAM"/>
    <x v="15"/>
    <s v="Sneha Snackster Chicken Burger Patty"/>
    <b v="0"/>
    <b v="0"/>
    <s v="India"/>
    <m/>
    <s v="cms/product_variant/7dd33b59-c646-4b73-8433-0442f2b17f80.jpg"/>
    <n v="25"/>
    <x v="1"/>
    <b v="0"/>
  </r>
  <r>
    <s v="Knorr Classic Chicken Delite Soup"/>
    <s v="d461b8a5-71e7-4802-bfdc-d534ccd967be"/>
    <s v="3f6db268-a141-49bc-9cf3-059a1f289c48"/>
    <s v="Knorr"/>
    <n v="65"/>
    <n v="55"/>
    <x v="11"/>
    <x v="0"/>
    <n v="7"/>
    <b v="0"/>
    <n v="5"/>
    <n v="3199"/>
    <s v="1 pack (42 g)"/>
    <n v="42"/>
    <s v="GRAM"/>
    <x v="10"/>
    <s v="Knorr Classic Chicken Delite Soup is a comforting and flavorful soup that brings the rich taste of chicken to your bowl. Made with high-quality ingredients, this soup offers a perfect blend of chicken, vegetables, and seasonings, providing a hearty and satisfying meal. Ideal for a quick lunch, light dinner, or as a starter, Knorr's Chicken Delite Soup is easy to prepare and loved by all ages. The delicious taste and convenient preparation make it a pantry staple for those who appreciate a warm, homemade-tasting soup without the hassle. Enjoy the soothing and savory flavors in every spoonful."/>
    <b v="0"/>
    <b v="0"/>
    <s v="India"/>
    <s v="Hindustan Unilever Ltd"/>
    <s v="cms/product_variant/3d37ae24-c9f0-4184-a1fe-53174d4fb77f.jpg"/>
    <n v="12"/>
    <x v="0"/>
    <b v="0"/>
  </r>
  <r>
    <s v="Relish Butter Chicken"/>
    <s v="611eba6a-3242-4645-b7ae-89b675b708a5"/>
    <s v="090fff49-8de3-41d1-a027-0aee1a39d0ac"/>
    <s v="Relish"/>
    <n v="309"/>
    <n v="155"/>
    <x v="54"/>
    <x v="31"/>
    <n v="3"/>
    <b v="0"/>
    <n v="3"/>
    <n v="57"/>
    <s v="1 Pack (300 g)"/>
    <n v="300"/>
    <s v="GRAM"/>
    <x v="10"/>
    <s v="Relish Butter Chicken"/>
    <b v="0"/>
    <b v="0"/>
    <s v="India"/>
    <m/>
    <s v="cms/product_variant/e186f257-e667-4af2-a8fa-3e980de9776e.jpg"/>
    <n v="10"/>
    <x v="1"/>
    <b v="0"/>
  </r>
  <r>
    <s v="South Indian Chicken Curry &amp; Rice "/>
    <s v="6d99f59a-940c-4438-ae03-c59cf4a35336"/>
    <s v="b5968528-73e3-436a-9159-f7e50d62246b"/>
    <s v="Zepto Cafe"/>
    <n v="279"/>
    <n v="229"/>
    <x v="6"/>
    <x v="58"/>
    <n v="6"/>
    <b v="0"/>
    <n v="3.7"/>
    <n v="4122"/>
    <s v="Serves 1"/>
    <n v="530"/>
    <s v="PIECE"/>
    <x v="2"/>
    <s v="A fiery, flavour-packed chicken curry with a blend of aromatic spices, served with fragrant rice for the perfect South Indian feast!"/>
    <b v="1"/>
    <b v="0"/>
    <m/>
    <m/>
    <s v="cms/product_variant/dba21ccb-d607-4f43-9693-e8b51e2ec111.jpg"/>
    <n v="6"/>
    <x v="0"/>
    <b v="0"/>
  </r>
  <r>
    <s v="Meatigo Boneless Chicken Thigh (Frozen) Combo"/>
    <s v="c0b0fcc4-2295-48ea-b151-213dd445e752"/>
    <s v="e1cbf717-1109-47da-b356-2a2be33bd48f"/>
    <s v="Meatigo"/>
    <n v="590"/>
    <n v="496"/>
    <x v="11"/>
    <x v="162"/>
    <n v="2"/>
    <b v="0"/>
    <n v="4.5999999999999996"/>
    <n v="95"/>
    <s v="2 x 450 g"/>
    <n v="900"/>
    <s v="GRAM"/>
    <x v="15"/>
    <s v="Meatigo Boneless Chicken Thigh (Frozen) 450 gms Combo"/>
    <b v="0"/>
    <b v="0"/>
    <m/>
    <m/>
    <s v="cms/product_variant/a207e696-7375-44b9-be30-edb524bc3858.jpg"/>
    <n v="6"/>
    <x v="0"/>
    <b v="0"/>
  </r>
  <r>
    <s v="Meatigo Boneless Chicken Thigh (Frozen)"/>
    <s v="98ac3f6e-98fe-4bd9-8815-290d2b7f1e9a"/>
    <s v="74169fb6-65c4-4e6b-a45a-3a1585f8c4de"/>
    <s v="Meatigo"/>
    <n v="295"/>
    <n v="248"/>
    <x v="11"/>
    <x v="90"/>
    <n v="5"/>
    <b v="0"/>
    <n v="4.3"/>
    <n v="524"/>
    <s v="1 pack (450 g)"/>
    <n v="450"/>
    <s v="GRAM"/>
    <x v="15"/>
    <s v="Meatigo Boneless Chicken Thigh (Frozen)"/>
    <b v="0"/>
    <b v="0"/>
    <s v="India"/>
    <m/>
    <s v="cms/product_variant/d8c63e84-3d45-4bd2-8aa2-34831a193d38.jpeg"/>
    <n v="6"/>
    <x v="0"/>
    <b v="0"/>
  </r>
  <r>
    <s v="Relish Chicken Curry Cut With Skin Combo"/>
    <s v="db3895e4-ce27-4d24-8072-d4ae254cfb26"/>
    <s v="970f1673-ed0f-4456-b200-6af7ed445e27"/>
    <s v="Relish"/>
    <n v="350"/>
    <n v="238"/>
    <x v="48"/>
    <x v="108"/>
    <n v="6"/>
    <b v="0"/>
    <n v="4.5999999999999996"/>
    <n v="580"/>
    <s v="500 g X 2"/>
    <n v="1000"/>
    <s v="GRAM"/>
    <x v="22"/>
    <s v="Relish Chicken curry cut with skin (960 to 1000 gm)"/>
    <b v="0"/>
    <b v="0"/>
    <m/>
    <m/>
    <s v="cms/product_variant/54b7a419-9044-44ae-91e6-41cbccf4483f.jpeg"/>
    <n v="6"/>
    <x v="1"/>
    <b v="0"/>
  </r>
  <r>
    <s v="Sneha Supercool Fz Gizzard"/>
    <s v="e20fd969-fa6e-46cd-b3aa-e0bf3ad43807"/>
    <s v="7995cd6d-4718-4a8b-bd3a-bd0af28a51e6"/>
    <s v="Sneha"/>
    <n v="99"/>
    <n v="97"/>
    <x v="15"/>
    <x v="13"/>
    <n v="2"/>
    <b v="0"/>
    <n v="4.2"/>
    <n v="1117"/>
    <s v="1 pack (450 g)"/>
    <n v="450"/>
    <s v="GRAM"/>
    <x v="15"/>
    <s v="Sneha Supercool Fz Gizzard"/>
    <b v="0"/>
    <b v="0"/>
    <s v="India"/>
    <m/>
    <s v="cms/product_variant/0ceccb59-5f60-41e9-9cc7-670d68a4f7e5.jpg"/>
    <n v="6"/>
    <x v="0"/>
    <b v="0"/>
  </r>
  <r>
    <s v="Meaty Story NY's Crispy Chicken Patties"/>
    <s v="55d7606e-49f7-493e-b798-fb4d1098ef06"/>
    <s v="af1df64f-28d8-4447-893b-7bdc2c39fc70"/>
    <s v="Meaty Story"/>
    <n v="270"/>
    <n v="248"/>
    <x v="3"/>
    <x v="12"/>
    <n v="1"/>
    <b v="0"/>
    <n v="4.4000000000000004"/>
    <n v="258"/>
    <s v="1 pack (450 g)"/>
    <n v="450"/>
    <s v="GRAM"/>
    <x v="15"/>
    <s v="Meaty Story NY's Crispy Chicken Patties"/>
    <b v="0"/>
    <b v="0"/>
    <s v="India"/>
    <m/>
    <s v="cms/product_variant/1853c8db-bfb9-4469-b211-5496c9210873.jpg"/>
    <n v="25"/>
    <x v="0"/>
    <b v="0"/>
  </r>
  <r>
    <s v="Relish Chicken Breast Boneless Combo"/>
    <s v="1c4e0ead-a6b0-44fa-bd74-2c5f48bdfb4b"/>
    <s v="d329066d-8ff8-42d2-8b7f-82f71962e46a"/>
    <s v="Relish"/>
    <n v="538"/>
    <n v="398"/>
    <x v="34"/>
    <x v="137"/>
    <n v="6"/>
    <b v="0"/>
    <n v="4.4000000000000004"/>
    <n v="163"/>
    <s v="500 g X 2"/>
    <n v="900"/>
    <s v="GRAM"/>
    <x v="22"/>
    <s v="Relish Chicken Breast Boneless (960 to 1000 gm)"/>
    <b v="0"/>
    <b v="0"/>
    <m/>
    <m/>
    <s v="cms/product_variant/b3819f28-8cde-4711-83e9-48644c200572.jpeg"/>
    <n v="6"/>
    <x v="1"/>
    <b v="0"/>
  </r>
  <r>
    <s v="IFB Fresh Catch Basa Fish Fillets Pouch (Approx. 2 - 3 pcs)"/>
    <s v="7c5892ab-bdb1-4411-a2a9-b2ecf974eca2"/>
    <s v="db102623-63d9-455b-aa53-308479857909"/>
    <s v="IFB Fresh Catch"/>
    <n v="530"/>
    <n v="468"/>
    <x v="7"/>
    <x v="60"/>
    <n v="1"/>
    <b v="0"/>
    <n v="4"/>
    <n v="42"/>
    <s v="1 pack (1 kg)"/>
    <n v="1000"/>
    <s v="KILOGRAM"/>
    <x v="15"/>
    <s v="IFB Fresh Catch Basa Fish Fillets Pouch (Approx. 2 - 3 pcs) - IFB Fresh Catch Basa Fish Fillets are tender and flavorful fillets of basa fish, conveniently packed in a pouch for freshness. Basa fish is known for its mild taste and flaky texture, making it versatile and easy to cook. Whether you grill, bake, or fry them, IFB Fresh Catch Basa Fish Fillets are a delicious and healthy choice for seafood lovers."/>
    <b v="0"/>
    <b v="0"/>
    <s v="VIET NAM"/>
    <s v="Ifb Agro Industries Limited"/>
    <s v="cms/product_variant/345cdcce-ea57-4e52-868b-ed98e3823864.jpeg"/>
    <n v="6"/>
    <x v="0"/>
    <b v="0"/>
  </r>
  <r>
    <s v="Cookd Fish Fry Masala Combo"/>
    <s v="f9b017b3-771d-4927-b59a-df73c2fc8bf5"/>
    <s v="b0b413e6-671a-45c6-be44-db08846c79eb"/>
    <s v="Cookd"/>
    <n v="258"/>
    <n v="174"/>
    <x v="48"/>
    <x v="85"/>
    <n v="1"/>
    <b v="0"/>
    <n v="4.4000000000000004"/>
    <n v="658"/>
    <s v="50 g X 2"/>
    <n v="100"/>
    <s v="GRAM"/>
    <x v="10"/>
    <s v="Cookd Fish Fry Masala 50 g X 2 Combo"/>
    <b v="0"/>
    <b v="0"/>
    <m/>
    <m/>
    <s v="cms/product_variant/0b7eec21-3329-4022-a375-c94480dd5cdb.jpg"/>
    <n v="6"/>
    <x v="1"/>
    <b v="0"/>
  </r>
  <r>
    <s v="Purepet Ocean Fish Adult Dry Cat Food"/>
    <s v="6ccf0cad-aee5-44e9-b07e-9be1d886ade4"/>
    <s v="ac43250f-fddb-4c4b-860e-a3969c6000de"/>
    <s v="Purepet"/>
    <n v="199"/>
    <n v="174"/>
    <x v="5"/>
    <x v="49"/>
    <n v="5"/>
    <b v="0"/>
    <n v="4.8"/>
    <n v="41103"/>
    <s v="1 pack (1 kg)"/>
    <n v="1000"/>
    <s v="KILOGRAM"/>
    <x v="19"/>
    <s v="Purepet Ocean Fish Adult Cat food is formulated with essential ingredients to provide overall wellness to your cat. Enriched with ocean fish and other essential ingredients which helps your feline to maintain the beautiful skin and coat. Taurine, an essential amino acid keeps the heart healthy and promotes the growth and development of the body. Our extensive research guarantees high palatability, better digestibility and assimilation of the food for which your cat will crave for."/>
    <b v="0"/>
    <b v="0"/>
    <m/>
    <s v="Drools Pet Food Private Limited"/>
    <s v="cms/product_variant/0011bec9-aab4-42b8-865b-916b10658e81.jpeg"/>
    <n v="12"/>
    <x v="0"/>
    <b v="1"/>
  </r>
  <r>
    <s v="Cornitos Sliced Jalapeno Peppers Jar"/>
    <s v="47a644a1-6b56-4fef-874e-0df2c25c511c"/>
    <s v="849ae880-ef37-4126-bf67-8b7ce3e24493"/>
    <s v="Cornitos"/>
    <n v="120"/>
    <n v="118"/>
    <x v="40"/>
    <x v="13"/>
    <n v="6"/>
    <b v="0"/>
    <n v="4.7"/>
    <n v="1444"/>
    <s v="1 pc (190 g)"/>
    <n v="190"/>
    <s v="GRAM"/>
    <x v="10"/>
    <s v="Cornitos Sliced Jalapeno Peppers are spicy and flavorful peppers that are perfect for adding a kick to your favorite dishes. These sliced jalapenos are made from premium quality peppers and seasoned with aromatic spices for a bold and zesty flavor. Whether you use them as a topping for nachos, sandwiches, or pizzas, Cornitos Sliced Jalapeno Peppers are sure to liven up any meal. Add a spicy twist to your recipes with these delicious peppers and enjoy a burst of flavor with every bite."/>
    <b v="0"/>
    <b v="0"/>
    <s v="India"/>
    <s v="Cornitos"/>
    <s v="cms/product_variant/5df5d836-8e8b-4b2f-b785-7bb84f2b873d.jpeg"/>
    <n v="6"/>
    <x v="0"/>
    <b v="0"/>
  </r>
  <r>
    <s v="IFB Fresh Catch Fish Fritter"/>
    <s v="3ab483a5-8795-4615-8381-83abc7c72dee"/>
    <s v="f7f40b51-0f43-4e9d-aad3-e3b7514d9844"/>
    <s v="IFB Fresh Catch"/>
    <n v="347"/>
    <n v="271"/>
    <x v="25"/>
    <x v="179"/>
    <n v="1"/>
    <b v="0"/>
    <n v="4.4000000000000004"/>
    <n v="141"/>
    <s v="1 pack (600 g)"/>
    <n v="600"/>
    <s v="GRAM"/>
    <x v="15"/>
    <s v="Dashes of Indian spices and savoury breadcrumbs give our spicy Fritters a flavour to remember"/>
    <b v="0"/>
    <b v="0"/>
    <s v="India"/>
    <s v="Ifb Agro Industries Ltd"/>
    <s v="cms/product_variant/ca55c9e9-fc58-4d34-884d-beefc59ec31e.jpeg"/>
    <n v="12"/>
    <x v="1"/>
    <b v="0"/>
  </r>
  <r>
    <s v="H.S Dry Nathli Chutney (Ready To Eat)"/>
    <s v="bf120227-ab60-420b-9a78-e277237e69bd"/>
    <s v="3c024714-45a2-4504-89e6-c2ea1fcaddfb"/>
    <s v="H.S DRY FISH"/>
    <n v="95"/>
    <n v="95"/>
    <x v="2"/>
    <x v="2"/>
    <n v="4"/>
    <b v="0"/>
    <n v="4"/>
    <n v="181"/>
    <s v="80 g"/>
    <n v="80"/>
    <s v="GRAM"/>
    <x v="22"/>
    <m/>
    <b v="0"/>
    <b v="0"/>
    <m/>
    <s v="A H Dry Fish"/>
    <s v="cms/product_variant/6659dd06-c611-4833-8ec8-8aed2b90f1f0.jpg"/>
    <n v="5"/>
    <x v="0"/>
    <b v="0"/>
  </r>
  <r>
    <s v="Deli Chic Chicken Boneless Cubes Freshly Frozen"/>
    <s v="feec0b86-6c07-495c-9339-b4471fef07c5"/>
    <s v="499c52f6-1fdf-4d87-81ea-f882365c9844"/>
    <s v="Delichic"/>
    <n v="280"/>
    <n v="221"/>
    <x v="25"/>
    <x v="61"/>
    <n v="2"/>
    <b v="0"/>
    <n v="4.0999999999999996"/>
    <n v="431"/>
    <s v="1 pack (500 g)"/>
    <n v="500"/>
    <s v="GRAM"/>
    <x v="15"/>
    <s v="Deli Chic Chicken Boneless Cubes Freshly Frozen"/>
    <b v="0"/>
    <b v="0"/>
    <s v="India"/>
    <m/>
    <s v="cms/product_variant/1a342eb5-5fcc-440c-92de-9fb1f7cf7ae4.jpeg"/>
    <n v="6"/>
    <x v="1"/>
    <b v="0"/>
  </r>
  <r>
    <s v="H.S Bombay Duck Pickel"/>
    <s v="12096444-447d-4755-a323-95fd1ff2872f"/>
    <s v="31a325b0-50eb-47b1-8e30-dd1a0718f4e8"/>
    <s v="H.S DRY FISH"/>
    <n v="120"/>
    <n v="120"/>
    <x v="2"/>
    <x v="2"/>
    <n v="2"/>
    <b v="0"/>
    <n v="3.2"/>
    <n v="82"/>
    <s v="200 g"/>
    <n v="200"/>
    <s v="GRAM"/>
    <x v="22"/>
    <m/>
    <b v="0"/>
    <b v="0"/>
    <m/>
    <s v="A H Dry Fish"/>
    <s v="inventory/product/69b9f108-ae06-4790-a49f-2332a1d84fb2-image"/>
    <n v="5"/>
    <x v="0"/>
    <b v="0"/>
  </r>
  <r>
    <s v="Vaseline Lip Tins, Rosy Lips"/>
    <s v="6f173357-ca1a-487a-a449-d97b6d107ed8"/>
    <s v="94a63659-087e-4584-9cc6-1da69d9e3204"/>
    <s v="Vaseline"/>
    <n v="295"/>
    <n v="242"/>
    <x v="6"/>
    <x v="99"/>
    <n v="6"/>
    <b v="0"/>
    <n v="4.9000000000000004"/>
    <n v="3138"/>
    <s v="1 pc (17 g)"/>
    <n v="17"/>
    <s v="GRAM"/>
    <x v="17"/>
    <s v="Vaseline Lip Tins in Rosy Lips variant moisturize and soften lips, leaving them smooth and rosy. Its pocket-friendly tin packaging makes it easy to carry and apply anytime, anywhere. Perfect for keeping lips hydrated and protected against dryness and chapping."/>
    <b v="0"/>
    <b v="0"/>
    <s v="India"/>
    <s v="HUL"/>
    <s v="cms/product_variant/0b4e9432-0dde-41dc-bb6a-9b7eedaf9782.jpeg"/>
    <n v="12"/>
    <x v="0"/>
    <b v="0"/>
  </r>
  <r>
    <s v="Himalaya Lip Balm"/>
    <s v="a69c418c-4137-484f-a9e9-6098be7e8379"/>
    <s v="0abd678f-9537-4cd8-a1cb-966d71a88fb8"/>
    <s v="Himalaya BPC"/>
    <n v="40"/>
    <n v="31"/>
    <x v="41"/>
    <x v="4"/>
    <n v="8"/>
    <b v="0"/>
    <n v="4.8"/>
    <n v="21116"/>
    <s v="1 pc (10 g)"/>
    <n v="12"/>
    <s v="GRAM"/>
    <x v="17"/>
    <s v="Himalaya's Lip Balm is made up of completely natural actives and relieves sore and chapped lips especially during the winter season. It is enriched with the oils of Castor"/>
    <b v="0"/>
    <b v="0"/>
    <s v="India"/>
    <s v="Himalaya Wellness Company"/>
    <s v="cms/product_variant/2e7015b1-f00e-4d30-ba62-61b267c16138.jpeg"/>
    <n v="8"/>
    <x v="1"/>
    <b v="1"/>
  </r>
  <r>
    <s v="Relish Chicken Breast Boneless Combo"/>
    <s v="b1173f1d-d1e9-475a-befa-7b9250ecfc4f"/>
    <s v="66dbcdfa-387d-48b7-89b9-a2a5ea971dee"/>
    <s v="Relish"/>
    <n v="1076"/>
    <n v="796"/>
    <x v="34"/>
    <x v="326"/>
    <n v="3"/>
    <b v="0"/>
    <n v="4.5"/>
    <n v="633"/>
    <s v="500 g X 4"/>
    <n v="1800"/>
    <s v="GRAM"/>
    <x v="22"/>
    <s v="Relish Chicken Breast Boneless 500 gms Combo"/>
    <b v="0"/>
    <b v="0"/>
    <m/>
    <m/>
    <s v="cms/product_variant/20db5289-eb3d-4070-821e-6125142e3c47.jpeg"/>
    <n v="3"/>
    <x v="1"/>
    <b v="0"/>
  </r>
  <r>
    <s v="Nandus Chicken Curry Cut without Skin Combo"/>
    <s v="c2908f8c-92a9-41c5-a50a-d5722e8c9ff1"/>
    <s v="f2dce7ad-5b54-4d5a-a57f-d3a6c5dc0f0d"/>
    <s v="Nandu's"/>
    <n v="338"/>
    <n v="338"/>
    <x v="2"/>
    <x v="2"/>
    <n v="1"/>
    <b v="0"/>
    <n v="4.7"/>
    <n v="83"/>
    <s v="500 g X 2"/>
    <n v="1000"/>
    <s v="GRAM"/>
    <x v="22"/>
    <s v="Nandus Chicken Curry Cut without Skin 500 gms Combo"/>
    <b v="0"/>
    <b v="0"/>
    <m/>
    <m/>
    <s v="cms/product_variant/0788fce9-efa4-4728-b839-a1509bbae8b8.jpeg"/>
    <n v="6"/>
    <x v="0"/>
    <b v="0"/>
  </r>
  <r>
    <s v="Godrej Yummiez Large Prawns Combo"/>
    <s v="bdd2d94f-3f65-4b44-b222-59ae779eae4f"/>
    <s v="02730281-8172-412d-8443-ec0483b27972"/>
    <s v="Godrej Real Good"/>
    <n v="840"/>
    <n v="714"/>
    <x v="11"/>
    <x v="91"/>
    <n v="1"/>
    <b v="0"/>
    <n v="4.2"/>
    <n v="892"/>
    <s v="3 x 200 g"/>
    <n v="600"/>
    <s v="GRAM"/>
    <x v="15"/>
    <s v="Godrej Yummiez  Large Prawns 200 gms Combo"/>
    <b v="0"/>
    <b v="0"/>
    <m/>
    <m/>
    <s v="cms/product_variant/c646a84c-2b25-487d-80d0-ddf4badec2d7.jpg"/>
    <n v="4"/>
    <x v="0"/>
    <b v="0"/>
  </r>
  <r>
    <s v="Nandus Chicken Curry Cut without Skin Combo"/>
    <s v="c2908f8c-92a9-41c5-a50a-d5722e8c9ff1"/>
    <s v="226c76a4-2076-4bcc-9a7c-1e8cda97faff"/>
    <s v="Nandu's"/>
    <n v="507"/>
    <n v="507"/>
    <x v="2"/>
    <x v="2"/>
    <n v="1"/>
    <b v="0"/>
    <n v="4.2"/>
    <n v="387"/>
    <s v="500 g X 3"/>
    <n v="1500"/>
    <s v="GRAM"/>
    <x v="22"/>
    <s v="Nandus Chicken Curry Cut without Skin 500 gms Combo"/>
    <b v="0"/>
    <b v="0"/>
    <m/>
    <m/>
    <s v="cms/product_variant/250863d4-c11e-48a4-b9cd-57c8641f2057.jpg"/>
    <n v="4"/>
    <x v="0"/>
    <b v="0"/>
  </r>
  <r>
    <s v="Relish Chicken Liver Combo"/>
    <s v="75285ccd-2161-40a9-b999-0a3ed7135b2d"/>
    <s v="61ef29ea-8519-47f9-b0c5-8a6dd2688454"/>
    <s v="Relish"/>
    <n v="278"/>
    <n v="200"/>
    <x v="35"/>
    <x v="50"/>
    <n v="2"/>
    <b v="0"/>
    <n v="4.5999999999999996"/>
    <n v="355"/>
    <s v="250 g X 2"/>
    <n v="700"/>
    <s v="GRAM"/>
    <x v="22"/>
    <s v="Relish Chicken Liver 250 gms Combo"/>
    <b v="0"/>
    <b v="0"/>
    <m/>
    <m/>
    <s v="cms/product_variant/9f28b032-f7ac-4ac8-b4dd-aa11dcc03c1d.jpeg"/>
    <n v="6"/>
    <x v="1"/>
    <b v="0"/>
  </r>
  <r>
    <s v="Relish Chicken Thigh Boneless Combo"/>
    <s v="24f3623a-4b9f-44ab-8436-d1c1082f2c5c"/>
    <s v="78d55736-852d-4732-8ca2-bfe5a69d059e"/>
    <s v="Relish"/>
    <n v="498"/>
    <n v="370"/>
    <x v="45"/>
    <x v="220"/>
    <n v="3"/>
    <b v="0"/>
    <n v="4.3"/>
    <n v="472"/>
    <s v="350 g X 2"/>
    <n v="740"/>
    <s v="GRAM"/>
    <x v="22"/>
    <s v="Relish Chicken Thigh Boneless 350 gms Combo"/>
    <b v="0"/>
    <b v="0"/>
    <m/>
    <m/>
    <s v="cms/product_variant/1eefa510-e518-4d04-adde-a41346b2af3d.jpeg"/>
    <n v="6"/>
    <x v="1"/>
    <b v="0"/>
  </r>
  <r>
    <s v="Relish Chicken Liver Combo"/>
    <s v="fd9df08e-16f8-40a1-bb5f-f5ff90cb9b7f"/>
    <s v="dc40187f-08d5-4fbd-9dd7-2ba9915582cd"/>
    <s v="Relish"/>
    <n v="417"/>
    <n v="300"/>
    <x v="35"/>
    <x v="124"/>
    <n v="1"/>
    <b v="0"/>
    <n v="4.3"/>
    <n v="244"/>
    <s v="250 g X 3"/>
    <n v="1050"/>
    <s v="GRAM"/>
    <x v="22"/>
    <s v="Relish Chicken Liver 250 gms Combo"/>
    <b v="0"/>
    <b v="0"/>
    <m/>
    <m/>
    <s v="cms/product_variant/6a0a4e6c-09dd-402f-a0bc-66cbfdc384b8.jpeg"/>
    <n v="4"/>
    <x v="1"/>
    <b v="0"/>
  </r>
  <r>
    <s v="Relish Chicken Thigh Boneless Combo"/>
    <s v="c8eab753-dc16-4e7a-9764-aca842aceba5"/>
    <s v="96e8f1ca-688f-4dd7-a8f3-2e4d91bf7cd1"/>
    <s v="Relish"/>
    <n v="747"/>
    <n v="555"/>
    <x v="45"/>
    <x v="110"/>
    <n v="2"/>
    <b v="0"/>
    <n v="4.5999999999999996"/>
    <n v="655"/>
    <s v="350 g X 3"/>
    <n v="1110"/>
    <s v="GRAM"/>
    <x v="22"/>
    <s v="Relish Chicken Thigh Boneless 350 gms Combo"/>
    <b v="0"/>
    <b v="0"/>
    <m/>
    <m/>
    <s v="cms/product_variant/5ef58ac2-137c-4ddd-bad7-9b718793886c.jpeg"/>
    <n v="4"/>
    <x v="1"/>
    <b v="0"/>
  </r>
  <r>
    <s v="Nandus Chicken Breast Boneless Combo"/>
    <s v="9789a9bb-9763-461e-9e71-d6920493f212"/>
    <s v="d2481da0-bd44-4981-9bd6-c3f8ea079d3e"/>
    <s v="Nandu's"/>
    <n v="518"/>
    <n v="518"/>
    <x v="2"/>
    <x v="2"/>
    <n v="2"/>
    <b v="0"/>
    <n v="4.2"/>
    <n v="163"/>
    <s v="450 g X 2"/>
    <n v="900"/>
    <s v="GRAM"/>
    <x v="22"/>
    <s v="Nandus Chicken Breast Boneless 450 gms Combo"/>
    <b v="0"/>
    <b v="0"/>
    <m/>
    <m/>
    <s v="cms/product_variant/863a8aa6-104b-47ae-95de-e65f41164ff0.jpg"/>
    <n v="6"/>
    <x v="0"/>
    <b v="0"/>
  </r>
  <r>
    <s v="Habanero High Protein Spicy Baked Beans - Mexican Style "/>
    <s v="04af33f4-f6bc-4421-a9e8-a40c0b0f772a"/>
    <s v="a71bbb85-d09b-434c-8771-d045aa0249e8"/>
    <s v="Habanero"/>
    <n v="149"/>
    <n v="120"/>
    <x v="43"/>
    <x v="48"/>
    <n v="1"/>
    <b v="0"/>
    <n v="4.4000000000000004"/>
    <n v="369"/>
    <s v="1 pc (400 g)"/>
    <n v="400"/>
    <s v="GRAM"/>
    <x v="10"/>
    <s v="Savour the rich, comforting flavors of our Habanero Baked Beans in Tomato Sauce, a breakfast essential that promises both convenience and deliciousness. Each can is brimming with tender, slow-cooked beans immersed in a thick, tangy tomato sauce. Whether you enjoy them straight out of the can or incorporate them into your favourite dishes, these beans are just perfect for quick meals and creative recipes."/>
    <b v="0"/>
    <b v="0"/>
    <s v="India"/>
    <m/>
    <s v="cms/product_variant/c7c1a6b8-aeee-4950-95e0-8b5cb7f2342a.jpeg"/>
    <n v="6"/>
    <x v="0"/>
    <b v="0"/>
  </r>
  <r>
    <s v="H.S Dry Prawns Chutney (Ready To Eat)"/>
    <s v="31589310-1c65-4333-856b-d5624da568ab"/>
    <s v="4fc76c98-f18a-427a-9f8c-497658310cc3"/>
    <s v="H.S DRY FISH"/>
    <n v="95"/>
    <n v="95"/>
    <x v="2"/>
    <x v="2"/>
    <n v="5"/>
    <b v="0"/>
    <n v="4"/>
    <n v="191"/>
    <s v="80 g"/>
    <n v="80"/>
    <s v="GRAM"/>
    <x v="22"/>
    <m/>
    <b v="0"/>
    <b v="0"/>
    <m/>
    <s v="A H Dry Fish"/>
    <s v="cms/product_variant/6c7b1643-5004-48cd-bb0f-2b404e07a982.jpeg"/>
    <n v="5"/>
    <x v="0"/>
    <b v="0"/>
  </r>
  <r>
    <s v="Carniwel Ocean Fish &amp; Krill Dry Cat Food, Kitten"/>
    <s v="3090414e-d3bb-4c6f-81d6-602d14710621"/>
    <s v="32edb396-5d65-46cd-9170-df85b1e47dbc"/>
    <s v="Carniwel"/>
    <n v="261"/>
    <n v="228"/>
    <x v="5"/>
    <x v="82"/>
    <n v="0"/>
    <b v="1"/>
    <n v="4.5999999999999996"/>
    <n v="196"/>
    <s v="1 pack (400 g)"/>
    <n v="400"/>
    <s v="GRAM"/>
    <x v="19"/>
    <s v="Carniwel Ocean Fish &amp; Krill Dry Cat Food"/>
    <b v="0"/>
    <b v="0"/>
    <s v="India"/>
    <s v="Growel Feeds Pvt. Ltd."/>
    <s v="cms/product_variant/727ecb6b-cc4f-47ff-a866-b0f1f61b68fb.jpg"/>
    <n v="6"/>
    <x v="0"/>
    <b v="0"/>
  </r>
  <r>
    <s v="Waves Prawn Crackers"/>
    <s v="49db6bdd-3847-44d7-824d-d4e75a86b2db"/>
    <s v="337b6a42-ac61-4d46-8221-9b28fa4e67fa"/>
    <s v="Waves"/>
    <n v="95"/>
    <n v="87"/>
    <x v="3"/>
    <x v="18"/>
    <n v="0"/>
    <b v="1"/>
    <n v="5"/>
    <n v="62"/>
    <s v="100 g"/>
    <n v="100"/>
    <s v="GRAM"/>
    <x v="22"/>
    <m/>
    <b v="0"/>
    <b v="0"/>
    <s v="India"/>
    <s v="Chateliers"/>
    <s v="cms/product_variant/72a5a7fe-47d2-409c-afe6-9926cb8dd4fe.jpeg"/>
    <n v="5"/>
    <x v="0"/>
    <b v="0"/>
  </r>
  <r>
    <s v="H.S Dry Silver Fish (Karai)"/>
    <s v="b8c4b6d2-5523-416f-8546-2d4d000f298d"/>
    <s v="780a0d72-1526-4d09-b4c7-209755cc8fa5"/>
    <s v="H.S DRY FISH"/>
    <n v="60"/>
    <n v="60"/>
    <x v="2"/>
    <x v="2"/>
    <n v="0"/>
    <b v="1"/>
    <n v="4.2"/>
    <n v="27"/>
    <s v="100 g"/>
    <n v="100"/>
    <s v="GRAM"/>
    <x v="22"/>
    <m/>
    <b v="0"/>
    <b v="0"/>
    <m/>
    <s v="A H Dry Fish"/>
    <s v="inventory/product/8e28ae08-011d-4f40-ae31-729056d265c7-image_file.jpeg"/>
    <n v="12"/>
    <x v="0"/>
    <b v="0"/>
  </r>
  <r>
    <s v="Zorabian Chicken Sausages | Ready To Cook"/>
    <s v="cf8b6dd2-9d08-4c8a-8aee-7b0de5b95d62"/>
    <s v="d51193f7-067e-4089-93eb-84cfdb9a816e"/>
    <s v="Zorabian"/>
    <n v="170"/>
    <n v="157"/>
    <x v="12"/>
    <x v="7"/>
    <n v="1"/>
    <b v="0"/>
    <n v="4.8"/>
    <n v="661"/>
    <s v="1 pack (250 g)"/>
    <n v="250"/>
    <s v="GRAM"/>
    <x v="15"/>
    <s v="Zorabian Chicken Sausages are made from fresh breast boneless Meat it have just the right balance of Cheese n Onion Flavourings. It is subtle and delicious and makes for a great cocktail snack at parties."/>
    <b v="0"/>
    <b v="1"/>
    <s v="India"/>
    <s v="Zorabian Sales &amp; Marketing"/>
    <s v="cms/product_variant/ef6adb54-4c4b-465d-809c-0c1eb5c2e1cd.jpeg"/>
    <n v="25"/>
    <x v="0"/>
    <b v="0"/>
  </r>
  <r>
    <s v="Deli Chic Chicken Drumsticks Freshly Frozen"/>
    <s v="cc524213-c96b-40d7-9216-9aed1d5c6db8"/>
    <s v="f0e99448-3468-478f-97ff-c1ed3edfde18"/>
    <s v="Delichic"/>
    <n v="270"/>
    <n v="180"/>
    <x v="37"/>
    <x v="98"/>
    <n v="1"/>
    <b v="0"/>
    <n v="4"/>
    <n v="156"/>
    <s v="1 pack (500 g)"/>
    <n v="500"/>
    <s v="GRAM"/>
    <x v="15"/>
    <s v="Deli Chic Chicken Drumsticks Freshly Frozen"/>
    <b v="0"/>
    <b v="0"/>
    <s v="India"/>
    <m/>
    <s v="cms/product_variant/6d2992ff-f202-413c-8c35-26beb4dccac5.jpg"/>
    <n v="6"/>
    <x v="1"/>
    <b v="0"/>
  </r>
  <r>
    <s v="Meatzza Fresh-Chicken-Mince"/>
    <s v="6261cf56-3cb3-474c-ab7a-35070f4471dc"/>
    <s v="7e6477bd-f211-4fad-bd1d-06cc219e8d3a"/>
    <s v="Meatzza"/>
    <n v="260"/>
    <n v="260"/>
    <x v="2"/>
    <x v="2"/>
    <n v="2"/>
    <b v="0"/>
    <n v="4.4000000000000004"/>
    <n v="445"/>
    <s v="1 pack (500 g)"/>
    <n v="500"/>
    <s v="GRAM"/>
    <x v="15"/>
    <s v="Meatzza Fresh-Chicken-Mince"/>
    <b v="0"/>
    <b v="0"/>
    <s v="India"/>
    <m/>
    <s v="cms/product_variant/07ef7ae2-1a0c-418b-a191-7886cb81bb84.jpeg"/>
    <n v="6"/>
    <x v="0"/>
    <b v="0"/>
  </r>
  <r>
    <s v="Meatzza Fresh -Mutton Curry Cut"/>
    <s v="f770f9a1-4f88-4507-bf5d-9cd16b88b713"/>
    <s v="6a77bf6e-b134-4599-a6df-06be6ac9ab4d"/>
    <s v="Meatzza"/>
    <n v="585"/>
    <n v="556"/>
    <x v="17"/>
    <x v="48"/>
    <n v="4"/>
    <b v="0"/>
    <n v="4"/>
    <n v="666"/>
    <s v="1 pack (500 g)"/>
    <n v="500"/>
    <s v="GRAM"/>
    <x v="15"/>
    <s v="Meatzza Fresh -Mutton Curry Cut"/>
    <b v="0"/>
    <b v="0"/>
    <s v="India"/>
    <m/>
    <s v="cms/product_variant/4cb28c62-5894-498a-a5f7-3a9c23417cc6.jpeg"/>
    <n v="6"/>
    <x v="0"/>
    <b v="0"/>
  </r>
  <r>
    <s v="Relish Chicken Thigh Boneless | Energy - 165 kcal | Protein - 23 g / 100 g"/>
    <s v="86dfc6b9-cc8b-47dd-a87b-6885670607a5"/>
    <s v="88534c9a-4132-47e7-881f-1a07def03df2"/>
    <s v="Relish"/>
    <n v="249"/>
    <n v="185"/>
    <x v="45"/>
    <x v="199"/>
    <n v="5"/>
    <b v="0"/>
    <n v="4.4000000000000004"/>
    <n v="2395"/>
    <s v="1 pack (330 g)"/>
    <n v="350"/>
    <s v="GRAM"/>
    <x v="22"/>
    <m/>
    <b v="0"/>
    <b v="0"/>
    <s v="India"/>
    <s v="Relish"/>
    <s v="cms/product_variant/8da8ae81-57f0-4388-b3b2-c8cdcd4d612a.jpeg"/>
    <n v="5"/>
    <x v="1"/>
    <b v="0"/>
  </r>
  <r>
    <s v="Deli Chic Mutton Boneless Freshly Frozen"/>
    <s v="19fba2ae-f072-4625-a0d0-d410a6b9904a"/>
    <s v="1533c40a-426a-424c-91d8-232f03a66ba0"/>
    <s v="Delichic"/>
    <n v="710"/>
    <n v="674"/>
    <x v="13"/>
    <x v="55"/>
    <n v="2"/>
    <b v="0"/>
    <n v="3.5"/>
    <n v="141"/>
    <s v="1 pack (500 g)"/>
    <n v="500"/>
    <s v="GRAM"/>
    <x v="15"/>
    <s v="Deli Chic Mutton Boneless Freshly Frozen"/>
    <b v="0"/>
    <b v="0"/>
    <s v="India"/>
    <m/>
    <s v="cms/product_variant/0a5f51f1-1da4-4e21-bbae-31d0643cba24.jpg"/>
    <n v="6"/>
    <x v="0"/>
    <b v="0"/>
  </r>
  <r>
    <s v="Sneha Supercool Fz Minced Chicken"/>
    <s v="d3b47d2b-ce7e-45f0-92a3-42c2cae0a97c"/>
    <s v="5311d226-05db-4d7b-bcf6-1f0b4764a3a1"/>
    <s v="Sneha"/>
    <n v="190"/>
    <n v="180"/>
    <x v="13"/>
    <x v="0"/>
    <n v="2"/>
    <b v="0"/>
    <n v="4.3"/>
    <n v="249"/>
    <s v="1 pack (450 g)"/>
    <n v="450"/>
    <s v="GRAM"/>
    <x v="15"/>
    <s v="Sneha Supercool Fz Minced Chicken"/>
    <b v="0"/>
    <b v="0"/>
    <s v="India"/>
    <m/>
    <s v="cms/product_variant/66a4ed5a-d03a-4100-ae13-29f09cf21518.jpg"/>
    <n v="6"/>
    <x v="0"/>
    <b v="0"/>
  </r>
  <r>
    <s v="Venky's Chicken Sausages"/>
    <s v="a764efe0-8424-4b6a-b708-78da32fe116e"/>
    <s v="606984c6-1016-4f17-85ad-2ce5bd4959d2"/>
    <s v="Venky's"/>
    <n v="430"/>
    <n v="261"/>
    <x v="8"/>
    <x v="315"/>
    <n v="1"/>
    <b v="0"/>
    <n v="4.5"/>
    <n v="243"/>
    <s v="1 pack (500 g)"/>
    <n v="500"/>
    <s v="GRAM"/>
    <x v="15"/>
    <s v="Completely continental food and mostly used as a snack"/>
    <b v="0"/>
    <b v="0"/>
    <s v="India"/>
    <s v="VENKATESHWARA HATCHERIES PVT LTD"/>
    <s v="cms/product_variant/aa1d2070-1e61-47b4-82f4-cb1d7090d23a.jpeg"/>
    <n v="25"/>
    <x v="1"/>
    <b v="0"/>
  </r>
  <r>
    <s v="Godrej yummiez Pepper and Herb Sausages"/>
    <s v="9ba96ebf-bbb9-4a43-b226-f8c0e2ac44af"/>
    <s v="581cae53-c9d0-4252-8aa1-9685bbfce841"/>
    <s v="Godrej Yummiez"/>
    <n v="345"/>
    <n v="287"/>
    <x v="0"/>
    <x v="138"/>
    <n v="3"/>
    <b v="0"/>
    <n v="4.5999999999999996"/>
    <n v="631"/>
    <s v="1 pack (500 g)"/>
    <n v="500"/>
    <s v="GRAM"/>
    <x v="15"/>
    <s v="Indulge in the savory goodness of Godrej Yummiez Pepper and Herb Sausages. Made with high-quality ingredients and seasoned with aromatic herbs and spices, these sausages are flavorful and juicy with every bite. Whether grilled, pan-fried, or added to your favorite recipes, these pepper and herb sausages are sure to delight your taste buds."/>
    <b v="0"/>
    <b v="0"/>
    <s v="India"/>
    <s v="Godrej Tyson Food"/>
    <s v="cms/product_variant/b5858e40-874e-4cc1-9284-fc09d4a4ac3b.jpeg"/>
    <n v="25"/>
    <x v="0"/>
    <b v="0"/>
  </r>
  <r>
    <s v="Zorabian Chicken Cheese N Onion Sausages"/>
    <s v="4191e814-9983-4702-8b19-9f767097f442"/>
    <s v="c814a61e-eca5-4d41-a2ac-fe4531baceb7"/>
    <s v="Zorabian"/>
    <n v="170"/>
    <n v="160"/>
    <x v="13"/>
    <x v="0"/>
    <n v="1"/>
    <b v="0"/>
    <n v="4.9000000000000004"/>
    <n v="712"/>
    <s v="1 pack (250 g)"/>
    <n v="250"/>
    <s v="GRAM"/>
    <x v="15"/>
    <s v="Zorabian Chicken Cheese N Onion Sausages are made from Fresh Breast Boneless Meat it has just the right balance of cheese n onion flavourings. It is subtle and eelicious and makes for a great cocktail snack at parties."/>
    <b v="0"/>
    <b v="0"/>
    <s v="India"/>
    <s v="Zorabian"/>
    <s v="cms/product_variant/b9109b5d-718d-481b-9159-8a34c5e79198.jpeg"/>
    <n v="25"/>
    <x v="0"/>
    <b v="0"/>
  </r>
  <r>
    <s v="Deli Chic Turkey Salami"/>
    <s v="de0c1c78-d4df-4bac-98bf-4553fcc5fcb9"/>
    <s v="35f093a3-02e4-4934-9514-d14b466f7157"/>
    <s v="Delichic"/>
    <n v="258"/>
    <n v="233"/>
    <x v="16"/>
    <x v="49"/>
    <n v="2"/>
    <b v="0"/>
    <n v="4.3"/>
    <n v="21"/>
    <s v="1 pack (150 g)"/>
    <n v="150"/>
    <s v="GRAM"/>
    <x v="15"/>
    <s v="Deli Chic Turkey Salami"/>
    <b v="0"/>
    <b v="0"/>
    <s v="India"/>
    <m/>
    <s v="cms/product_variant/e600f7e7-d3f8-4984-975b-197418098bfd.jpg"/>
    <n v="6"/>
    <x v="0"/>
    <b v="0"/>
  </r>
  <r>
    <s v="Wow! Chicken Tikka Biryani | Instant Meal"/>
    <s v="fd330e80-c749-497a-b77a-dc42122d6e59"/>
    <s v="25fba4fe-6b03-4e26-8bd8-5ccae4ac00aa"/>
    <s v="Wow! Biryani"/>
    <n v="253"/>
    <n v="135"/>
    <x v="46"/>
    <x v="130"/>
    <n v="2"/>
    <b v="0"/>
    <n v="3.3"/>
    <n v="601"/>
    <s v="1 pack (450 g)"/>
    <n v="450"/>
    <s v="GRAM"/>
    <x v="15"/>
    <s v="Wow! Chicken Tikka Biryani"/>
    <b v="0"/>
    <b v="0"/>
    <s v="India"/>
    <m/>
    <s v="cms/product_variant/e8303707-1359-4988-a4b7-ced115261001.jpeg"/>
    <n v="6"/>
    <x v="1"/>
    <b v="0"/>
  </r>
  <r>
    <s v="Meatzza Fresh -Mutton Curry Cut Combo"/>
    <s v="5e17298d-34a0-4969-936a-1c40750db7cb"/>
    <s v="d6c7e14e-264a-444f-9548-c9a2f16c6084"/>
    <s v="Meatzza"/>
    <n v="1170"/>
    <n v="1112"/>
    <x v="17"/>
    <x v="138"/>
    <n v="2"/>
    <b v="0"/>
    <n v="4.2"/>
    <n v="785"/>
    <s v="2 x 500 g"/>
    <n v="1000"/>
    <s v="GRAM"/>
    <x v="15"/>
    <s v="Meatzza Fresh -Mutton Curry Cut 500 gms Combo"/>
    <b v="0"/>
    <b v="0"/>
    <m/>
    <m/>
    <s v="cms/product_variant/dc6da9fd-0d9d-4097-a218-80c117cab7e6.jpg"/>
    <n v="6"/>
    <x v="0"/>
    <b v="0"/>
  </r>
  <r>
    <s v="Deli Chic Mutton Keema Mince Freshly Frozen"/>
    <s v="6f22d33c-0258-428f-9e84-4b5b2485bb04"/>
    <s v="6a64b649-1249-473c-9b1f-1f892e7821b2"/>
    <s v="Delichic"/>
    <n v="599"/>
    <n v="569"/>
    <x v="13"/>
    <x v="11"/>
    <n v="2"/>
    <b v="0"/>
    <n v="3.9"/>
    <n v="284"/>
    <s v="1 pack (500 g)"/>
    <n v="500"/>
    <s v="GRAM"/>
    <x v="15"/>
    <s v="Deli Chic Mutton Keema Mince Freshly Frozen"/>
    <b v="0"/>
    <b v="0"/>
    <s v="India"/>
    <m/>
    <s v="cms/product_variant/4da93696-7f2b-4ade-aa80-9e40d36102be.jpg"/>
    <n v="6"/>
    <x v="0"/>
    <b v="0"/>
  </r>
  <r>
    <s v="Prasuma Chicken Breakfast Bacon"/>
    <s v="a914bef4-7052-444a-ba7d-4578562d6acf"/>
    <s v="46db6fe2-77ba-42d9-92d7-8885a81ecd78"/>
    <s v="Prasuma"/>
    <n v="290"/>
    <n v="267"/>
    <x v="12"/>
    <x v="47"/>
    <n v="2"/>
    <b v="0"/>
    <n v="4.5999999999999996"/>
    <n v="296"/>
    <s v="1 pack (200 g)"/>
    <n v="200"/>
    <s v="GRAM"/>
    <x v="15"/>
    <s v="Prasuma Frozen Chicken Breakfast Bacon - Start your day with the delicious taste of Prasuma Frozen Chicken Breakfast Bacon. Made with premium quality chicken meat and seasoned to perfection, this breakfast bacon is perfect for adding to your morning meals. Enjoy it crispy and flavorful alongside eggs, toast, or pancakes for a satisfying."/>
    <b v="0"/>
    <b v="0"/>
    <s v="India"/>
    <s v="Prasuma"/>
    <s v="cms/product_variant/dff8d566-adc7-41b4-aa36-b32151186546.jpeg"/>
    <n v="6"/>
    <x v="0"/>
    <b v="0"/>
  </r>
  <r>
    <s v="ITC Master Chef Chicken Popcorn | Source of Protein | No Added Preservatives | 55 pieces"/>
    <s v="baeb0242-fc06-4e30-9eb2-3cb7e9c7b4b1"/>
    <s v="761ae641-3bad-4359-992b-de864a5fe746"/>
    <s v="ITC Master Chef Frozen"/>
    <n v="320"/>
    <n v="298"/>
    <x v="4"/>
    <x v="12"/>
    <n v="3"/>
    <b v="0"/>
    <n v="4.5999999999999996"/>
    <n v="1440"/>
    <s v="1 pack (500 g)"/>
    <n v="500"/>
    <s v="GRAM"/>
    <x v="15"/>
    <s v="It’s super crunchy"/>
    <b v="0"/>
    <b v="0"/>
    <s v="India"/>
    <s v="ITC Limited"/>
    <s v="cms/product_variant/3f8f703c-6da0-4b93-a98e-cfa2ab384960.jpeg"/>
    <n v="12"/>
    <x v="0"/>
    <b v="0"/>
  </r>
  <r>
    <s v="Prasuma Crunchy Chicken Momos | Kurkure"/>
    <s v="257ddf77-8a99-4c7d-8991-9c0aaf40136a"/>
    <s v="941859b3-24b1-4454-8d05-877814173f0e"/>
    <s v="Prasuma"/>
    <n v="265"/>
    <n v="174"/>
    <x v="30"/>
    <x v="38"/>
    <n v="2"/>
    <b v="0"/>
    <n v="4.4000000000000004"/>
    <n v="217"/>
    <s v="1 pack (380 g)"/>
    <n v="380"/>
    <s v="GRAM"/>
    <x v="15"/>
    <s v="Prasuma Crunchy Chicken Momos - Kurkure Momos"/>
    <b v="0"/>
    <b v="0"/>
    <s v="India"/>
    <m/>
    <s v="cms/product_variant/d7b3ebb3-4a08-43c2-8579-43c010d698be.jpeg"/>
    <n v="25"/>
    <x v="1"/>
    <b v="0"/>
  </r>
  <r>
    <s v="Godrej Yummiez Chicken Burger Patty"/>
    <s v="9a9a6ba0-8dcf-49a3-b86c-75cecf11bc53"/>
    <s v="b7040e90-29b8-4ff1-9af7-65a695dec187"/>
    <s v="Godrej Yummiez"/>
    <n v="196"/>
    <n v="169"/>
    <x v="21"/>
    <x v="37"/>
    <n v="8"/>
    <b v="0"/>
    <n v="4.5999999999999996"/>
    <n v="1189"/>
    <s v="1 pack (300 g)"/>
    <n v="300"/>
    <s v="GRAM"/>
    <x v="15"/>
    <s v="Godrej Yummiez Chicken Burger Patty is a delicious and convenient option for making homemade chicken burgers. Made with high-quality chicken meat and seasoned with aromatic spices, these burger patties offer a juicy and flavorful bite that's sure to satisfy your cravings. Simply cook them on the grill, stovetop, or oven until heated through and golden brown, then sandwich them between your favorite burger buns with your choice of toppings and condiments for a mouthwatering meal that's ready in minutes."/>
    <b v="0"/>
    <b v="0"/>
    <s v="India"/>
    <s v="Godrej Tyson Food"/>
    <s v="cms/product_variant/5a228000-ae27-4348-8ff5-f942780b5650.jpeg"/>
    <n v="25"/>
    <x v="0"/>
    <b v="0"/>
  </r>
  <r>
    <s v="Prasuma Tandoori Chicken Momos | Spicy &amp; Smoky"/>
    <s v="0efdda0c-6488-40cc-9639-39bec59538b4"/>
    <s v="5561d0d2-c703-4e6b-be53-ab12b61c9792"/>
    <s v="Prasuma"/>
    <n v="220"/>
    <n v="196"/>
    <x v="10"/>
    <x v="20"/>
    <n v="2"/>
    <b v="0"/>
    <n v="4.2"/>
    <n v="157"/>
    <s v="1 pack (280 g)"/>
    <n v="235"/>
    <s v="GRAM"/>
    <x v="15"/>
    <s v="Prasuma Tandoori Momos - Chicken"/>
    <b v="0"/>
    <b v="0"/>
    <s v="India"/>
    <m/>
    <s v="cms/product_variant/8b3746aa-7ce6-4d81-bda0-7384ce9dc00d.jpeg"/>
    <n v="25"/>
    <x v="0"/>
    <b v="0"/>
  </r>
  <r>
    <s v="ITC Master Chef Medium Prawns | Peeled &amp; Deveined | High Protein"/>
    <s v="4891af18-9e99-4020-94cd-ac6123135914"/>
    <s v="d8beb5e6-c810-4435-97dd-4b9974e52bba"/>
    <s v="ITC Master Chef Frozen"/>
    <n v="250"/>
    <n v="212"/>
    <x v="11"/>
    <x v="53"/>
    <n v="6"/>
    <b v="0"/>
    <n v="4.8"/>
    <n v="4232"/>
    <s v="1 pack (200 g)"/>
    <n v="200"/>
    <s v="GRAM"/>
    <x v="15"/>
    <s v="Soft &amp; juicy"/>
    <b v="0"/>
    <b v="0"/>
    <s v="India"/>
    <s v="ITC Limited"/>
    <s v="cms/product_variant/d35562ea-7df0-43a5-87e0-6130e521f43e.jpeg"/>
    <n v="12"/>
    <x v="0"/>
    <b v="0"/>
  </r>
  <r>
    <s v="Meatzza Fresh Boneless Chicken Thighs Combo"/>
    <s v="5ad983e6-3b4d-41bb-9817-9487411c2f5c"/>
    <s v="972520d8-2069-4540-a182-d4f37a24fdd9"/>
    <s v="Meatzza"/>
    <n v="840"/>
    <n v="840"/>
    <x v="2"/>
    <x v="2"/>
    <n v="0"/>
    <b v="1"/>
    <n v="4.5999999999999996"/>
    <n v="313"/>
    <s v="3 x 500 g"/>
    <n v="1500"/>
    <s v="GRAM"/>
    <x v="15"/>
    <s v="Meatzza Fresh Boneless Chicken Thighs 500 gms Combo"/>
    <b v="0"/>
    <b v="0"/>
    <m/>
    <m/>
    <s v="cms/product_variant/27722f03-b713-46ee-b3f0-41032009e974.jpg"/>
    <n v="4"/>
    <x v="0"/>
    <b v="0"/>
  </r>
  <r>
    <s v="Meatzza Chicken Chapli Kebab"/>
    <s v="de371f32-6722-4308-be59-fa153a1dd154"/>
    <s v="d9c25c8f-f95c-4277-a3a3-7a41c602f79a"/>
    <s v="Meatzza"/>
    <n v="390"/>
    <n v="314"/>
    <x v="43"/>
    <x v="179"/>
    <n v="0"/>
    <b v="1"/>
    <n v="4.5"/>
    <n v="186"/>
    <s v="1 pack (500 g)"/>
    <n v="500"/>
    <s v="GRAM"/>
    <x v="15"/>
    <s v="Meatzza Chicken Chapli Kebab offers a delightful blend of traditional spices and flavors in a convenient frozen format. Made with high-quality chicken meat and a mix of aromatic spices, these chapli kebabs are packed with bold and savory taste. Whether grilled, pan-fried, or cooked in the oven, Meatzza Chicken Chapli Kebab is a versatile option that can be enjoyed as a snack, appetizer, or main course. Simply heat and serve for a delicious and satisfying meal experience."/>
    <b v="0"/>
    <b v="0"/>
    <s v="India"/>
    <s v="Darshan Foods Pvt Ltd"/>
    <s v="cms/product_variant/f3d4ddaf-3671-47bf-9631-511964773bb1.jpeg"/>
    <n v="25"/>
    <x v="0"/>
    <b v="0"/>
  </r>
  <r>
    <s v="Deli Chic Chicken Lehsuni Seekh Kabab"/>
    <s v="7ceda6e0-1f1b-4531-b868-2b78dd58691c"/>
    <s v="237e8264-bc05-4b43-b8f4-6733d3b7c36d"/>
    <s v="Deli Chic"/>
    <n v="299"/>
    <n v="256"/>
    <x v="27"/>
    <x v="9"/>
    <n v="0"/>
    <b v="1"/>
    <n v="4.7"/>
    <n v="673"/>
    <s v="1 pack (500 g)"/>
    <n v="500"/>
    <s v="GRAM"/>
    <x v="15"/>
    <s v="Deli Chic Chicken Lehsuni Seekh Kabab"/>
    <b v="0"/>
    <b v="0"/>
    <s v="India"/>
    <s v="Cipla Health Limited"/>
    <s v="cms/product_variant/855d72b2-73af-460f-a60c-14bfbc6940db.jpeg"/>
    <n v="25"/>
    <x v="0"/>
    <b v="0"/>
  </r>
  <r>
    <s v="Orika Meat Masala"/>
    <s v="f4ac0597-2865-4ba2-9b59-a3d0ecd5ea42"/>
    <s v="7bc48638-a826-43a4-8fd2-c5ad90e7ee8a"/>
    <s v="Orika"/>
    <n v="88"/>
    <n v="58"/>
    <x v="30"/>
    <x v="11"/>
    <n v="0"/>
    <b v="1"/>
    <n v="4.5999999999999996"/>
    <n v="533"/>
    <s v="1 pack (100 g)"/>
    <n v="100"/>
    <s v="GRAM"/>
    <x v="3"/>
    <m/>
    <b v="0"/>
    <b v="0"/>
    <s v="India"/>
    <m/>
    <s v="cms/product_variant/395b09da-ed76-43fe-9aab-87fd0bb146e5.jpeg"/>
    <n v="6"/>
    <x v="1"/>
    <b v="0"/>
  </r>
  <r>
    <s v="Gadre Surimi Lobster Bite | Ready To Cook Seafood"/>
    <s v="8a6b1077-a693-4983-880a-6c1bd23ecb0e"/>
    <s v="61187a6b-0905-4513-9057-4c104ee7b0e3"/>
    <s v="Gadre"/>
    <n v="240"/>
    <n v="180"/>
    <x v="45"/>
    <x v="52"/>
    <n v="1"/>
    <b v="0"/>
    <n v="4.7"/>
    <n v="55"/>
    <s v="1 pack (300 g)"/>
    <n v="300"/>
    <s v="GRAM"/>
    <x v="15"/>
    <s v="Gadre Surimi Lobster Bite"/>
    <b v="0"/>
    <b v="0"/>
    <s v="India"/>
    <m/>
    <s v="cms/product_variant/5a2a2496-618b-4bbe-8f7d-90ea34f3ca26.jpeg"/>
    <n v="25"/>
    <x v="1"/>
    <b v="0"/>
  </r>
  <r>
    <s v="IFB Fresh Catch Fish Finger"/>
    <s v="0ee3ff50-9758-4410-a6b2-eee56bbd3349"/>
    <s v="e7d9a293-6960-45a8-a247-01d9a541268a"/>
    <s v="IFB Fresh Catch"/>
    <n v="234"/>
    <n v="199"/>
    <x v="27"/>
    <x v="54"/>
    <n v="2"/>
    <b v="0"/>
    <n v="4.4000000000000004"/>
    <n v="290"/>
    <s v="1 pack (200 g)"/>
    <n v="200"/>
    <s v="GRAM"/>
    <x v="15"/>
    <s v="You can�t beat the classics. Perfectly crispy and exceptionally dippable"/>
    <b v="0"/>
    <b v="0"/>
    <s v="India"/>
    <s v="Ifb Agro Industries Ltd"/>
    <s v="cms/product_variant/249d41a4-6c47-468b-88c6-3a5bd17ae827.jpeg"/>
    <n v="25"/>
    <x v="0"/>
    <b v="0"/>
  </r>
  <r>
    <s v="Hungritos Kids Veggie Slider"/>
    <s v="7f7a35fc-c76e-416c-8a50-b649d5a3e6cc"/>
    <s v="18871a37-7526-4e6f-b606-e20dd27dc1bd"/>
    <s v="Hungritos"/>
    <n v="155"/>
    <n v="122"/>
    <x v="25"/>
    <x v="82"/>
    <n v="1"/>
    <b v="0"/>
    <n v="4.4000000000000004"/>
    <n v="214"/>
    <s v="1 pack (300 g)"/>
    <n v="300"/>
    <s v="GRAM"/>
    <x v="15"/>
    <s v="Hungritos Kids Veggie Slider"/>
    <b v="0"/>
    <b v="0"/>
    <s v="India"/>
    <m/>
    <s v="cms/product_variant/7aa888b3-faf0-48a1-9df8-df158d67dc0d.jpeg"/>
    <n v="25"/>
    <x v="1"/>
    <b v="0"/>
  </r>
  <r>
    <s v="Mr. Munchies Premium Cheese Jalapeno Popper"/>
    <s v="140c3175-606f-47e4-96d8-0662a78f62b7"/>
    <s v="29c78018-0fbe-4050-8a97-7fbafbe2ec59"/>
    <s v="Mr. Munchies"/>
    <n v="169"/>
    <n v="120"/>
    <x v="35"/>
    <x v="86"/>
    <n v="1"/>
    <b v="0"/>
    <n v="3.9"/>
    <n v="242"/>
    <s v="1 pack (250 g)"/>
    <n v="250"/>
    <s v="GRAM"/>
    <x v="15"/>
    <m/>
    <b v="0"/>
    <b v="0"/>
    <s v="India"/>
    <s v="Mr. Munchies"/>
    <s v="cms/product_variant/c6760439-b4ff-495f-b51b-12b30d8f88fd.jpeg"/>
    <n v="25"/>
    <x v="1"/>
    <b v="0"/>
  </r>
  <r>
    <s v="Godrej Yummiez Paneer Pops | Frozen Party Snack"/>
    <s v="9181c86d-2e13-4ba6-bb96-0f0523fa2855"/>
    <s v="5b7802cc-f7ed-4100-a7c2-403a17c1787e"/>
    <s v="Godrej Yummiez"/>
    <n v="145"/>
    <n v="93"/>
    <x v="22"/>
    <x v="15"/>
    <n v="3"/>
    <b v="0"/>
    <n v="4.8"/>
    <n v="436"/>
    <s v="1 pack (200 g)"/>
    <n v="200"/>
    <s v="GRAM"/>
    <x v="15"/>
    <s v="Godrej Yummiez Paneer Pops"/>
    <b v="0"/>
    <b v="0"/>
    <s v="India"/>
    <m/>
    <s v="cms/product_variant/fb16e288-e38b-446f-b415-22437e326537.jpeg"/>
    <n v="25"/>
    <x v="1"/>
    <b v="0"/>
  </r>
  <r>
    <s v="Itc Master Chef Medium Prawns | Freshly Frozen | 15 Hours From The Time Of Harvesting (200g) &amp; Dabur Hommade Organic Coconut Milk (200ml) Combo"/>
    <s v="3d406355-d688-48f5-abad-03d4fcddb6f8"/>
    <s v="b6538ca7-592e-4a08-8c9f-5b07c0097cc8"/>
    <s v="BUNDLE"/>
    <n v="339"/>
    <n v="276"/>
    <x v="18"/>
    <x v="77"/>
    <n v="1"/>
    <b v="0"/>
    <n v="4.4000000000000004"/>
    <n v="702"/>
    <s v="2 combo"/>
    <n v="400"/>
    <s v="COMBO"/>
    <x v="15"/>
    <s v="Itc Master Chef Medium Prawns | Freshly Frozen | 15 Hours From The Time Of Harvesting (200g) &amp; Dabur Hommade Organic Coconut Milk (200ml) Combo"/>
    <b v="0"/>
    <b v="0"/>
    <m/>
    <m/>
    <s v="cms/product_variant/1b950f2b-ff34-454c-8c83-2eead2107f20.jpg"/>
    <n v="6"/>
    <x v="0"/>
    <b v="0"/>
  </r>
  <r>
    <s v="ITC Master Chef Medium Prawns | Freshly Frozen | 15 hours from the Time of Harvesting Combo"/>
    <s v="1ded62f4-0bb1-4500-a269-9f40c0495c89"/>
    <s v="67c73d3e-3749-4c6f-8182-979d574bdde3"/>
    <s v="ITC Master Chef Frozen"/>
    <n v="500"/>
    <n v="424"/>
    <x v="11"/>
    <x v="179"/>
    <n v="3"/>
    <b v="0"/>
    <n v="4.4000000000000004"/>
    <n v="152"/>
    <s v="2 x 200 g"/>
    <n v="400"/>
    <s v="GRAM"/>
    <x v="15"/>
    <s v="ITC Master Chef Medium Prawns Peeled &amp; Deveined 200 gms Combo"/>
    <b v="0"/>
    <b v="0"/>
    <m/>
    <m/>
    <s v="cms/product_variant/f553606c-7bee-4e17-90c7-8c16364e44d0.jpeg"/>
    <n v="6"/>
    <x v="0"/>
    <b v="0"/>
  </r>
  <r>
    <s v="ITC Master Chef Large Prawns | Freshly Frozen | 15 hours from the Time of Harvesting Combo"/>
    <s v="4edd1c39-b08e-4dd3-88bd-6e5e205625ba"/>
    <s v="cccf10ff-d64d-4d8b-90b4-f32115bfca1d"/>
    <s v="ITC Master Chef Frozen"/>
    <n v="570"/>
    <n v="518"/>
    <x v="16"/>
    <x v="15"/>
    <n v="1"/>
    <b v="0"/>
    <n v="4.4000000000000004"/>
    <n v="229"/>
    <s v="2 x 200 g"/>
    <n v="400"/>
    <s v="GRAM"/>
    <x v="15"/>
    <s v="ITC Master Chef Prawns - Large, Peeled &amp; Deveined, 200 gms Combo"/>
    <b v="0"/>
    <b v="0"/>
    <m/>
    <m/>
    <s v="cms/product_variant/c463b0f0-37f8-4d99-9b62-1c5b36b23af1.jpeg"/>
    <n v="6"/>
    <x v="0"/>
    <b v="0"/>
  </r>
  <r>
    <s v="Godrej Yummiez Large Prawns Combo"/>
    <s v="f33f8b95-79b8-4ec6-80f7-7a092ff97a85"/>
    <s v="7cf778a1-df7f-43d4-a796-cd7e4ab52bb4"/>
    <s v="Godrej Real Good"/>
    <n v="560"/>
    <n v="476"/>
    <x v="11"/>
    <x v="85"/>
    <n v="1"/>
    <b v="0"/>
    <n v="4.5999999999999996"/>
    <n v="498"/>
    <s v="2 x 200 g"/>
    <n v="400"/>
    <s v="GRAM"/>
    <x v="15"/>
    <s v="Godrej Yummiez  Large Prawns 200 gms Combo"/>
    <b v="0"/>
    <b v="0"/>
    <m/>
    <m/>
    <s v="cms/product_variant/efd42bc2-faa4-4e45-881a-fa1e7cdcc890.jpg"/>
    <n v="6"/>
    <x v="0"/>
    <b v="0"/>
  </r>
  <r>
    <s v="Godrej Yummiez Medium Prawns Combo"/>
    <s v="a2cb2f1d-ab20-469e-b458-79e1aeaa0b74"/>
    <s v="50aa58cc-e0fa-453e-bcfa-1e724eac7d49"/>
    <s v="Godrej Real Good"/>
    <n v="530"/>
    <n v="418"/>
    <x v="25"/>
    <x v="108"/>
    <n v="1"/>
    <b v="0"/>
    <n v="4.5"/>
    <n v="638"/>
    <s v="2 x 200 g"/>
    <n v="400"/>
    <s v="GRAM"/>
    <x v="15"/>
    <s v="Godrej Yummiez Medium Prawns 200 gms Combo"/>
    <b v="0"/>
    <b v="0"/>
    <m/>
    <m/>
    <s v="cms/product_variant/5cec280f-bf93-436a-9cc1-c47c6c30002b.jpg"/>
    <n v="6"/>
    <x v="1"/>
    <b v="0"/>
  </r>
  <r>
    <s v="ITC Master Chef Medium Prawns | Freshly Frozen | 15 hours from the Time of Harvesting Combo"/>
    <s v="1ded62f4-0bb1-4500-a269-9f40c0495c89"/>
    <s v="2ac2406d-ecaf-44d7-b380-b159478e545c"/>
    <s v="ITC Master Chef Frozen"/>
    <n v="750"/>
    <n v="636"/>
    <x v="11"/>
    <x v="230"/>
    <n v="2"/>
    <b v="0"/>
    <n v="4.5999999999999996"/>
    <n v="504"/>
    <s v="3 x 200 g"/>
    <n v="600"/>
    <s v="GRAM"/>
    <x v="15"/>
    <s v="ITC Master Chef Medium Prawns Peeled &amp; Deveined 200 gms Combo"/>
    <b v="0"/>
    <b v="0"/>
    <m/>
    <m/>
    <s v="cms/product_variant/78f65560-b965-4edb-ad81-c63752e96077.jpeg"/>
    <n v="4"/>
    <x v="0"/>
    <b v="0"/>
  </r>
  <r>
    <s v="Sneha Supercool Fz Curry Cut Skinless"/>
    <s v="40a44142-58e1-4d69-bae5-69f4c790d8c8"/>
    <s v="786d0092-356b-4d27-8229-ac4ccb431e00"/>
    <s v="Sneha"/>
    <n v="160"/>
    <n v="144"/>
    <x v="10"/>
    <x v="19"/>
    <n v="3"/>
    <b v="0"/>
    <n v="3.9"/>
    <n v="833"/>
    <s v="1 pack (450 g)"/>
    <n v="450"/>
    <s v="GRAM"/>
    <x v="15"/>
    <s v="Sneha Supercool Fz Curry Cut Skinless"/>
    <b v="0"/>
    <b v="0"/>
    <s v="India"/>
    <m/>
    <s v="cms/product_variant/0851d4b3-4eeb-4ff3-86c6-38ecf8b4fb78.jpg"/>
    <n v="6"/>
    <x v="0"/>
    <b v="0"/>
  </r>
  <r>
    <s v="Pork Passion Pork Smoked Sausages"/>
    <s v="0d4e07a6-5815-49a1-a62c-74fcccf8ac10"/>
    <s v="6da0372c-3422-478a-881a-87836408de9b"/>
    <s v="Delichic"/>
    <n v="216"/>
    <n v="205"/>
    <x v="13"/>
    <x v="1"/>
    <n v="1"/>
    <b v="0"/>
    <n v="4.7"/>
    <n v="115"/>
    <s v="1 pack (200 g)"/>
    <n v="200"/>
    <s v="GRAM"/>
    <x v="15"/>
    <s v="Pork Passion Pork Smoked Sausages"/>
    <b v="0"/>
    <b v="0"/>
    <s v="India"/>
    <m/>
    <s v="cms/product_variant/5d209d12-0300-420c-abef-44a5bea58442.jpg"/>
    <n v="6"/>
    <x v="0"/>
    <b v="0"/>
  </r>
  <r>
    <s v="Pork Passion Pork Bacon"/>
    <s v="b7e91648-a9ca-4696-9730-f13a6fdce6be"/>
    <s v="a10f29fb-4694-4f90-9076-fc20aad2dfaf"/>
    <s v="Delichic"/>
    <n v="327"/>
    <n v="311"/>
    <x v="17"/>
    <x v="19"/>
    <n v="1"/>
    <b v="0"/>
    <n v="4.4000000000000004"/>
    <n v="78"/>
    <s v="1 pack (200 g)"/>
    <n v="200"/>
    <s v="GRAM"/>
    <x v="15"/>
    <s v="Pork Passion Pork Bacon"/>
    <b v="0"/>
    <b v="0"/>
    <s v="India"/>
    <m/>
    <s v="cms/product_variant/b943f516-b894-4d0a-9b92-873e292cb6e4.jpg"/>
    <n v="6"/>
    <x v="0"/>
    <b v="0"/>
  </r>
  <r>
    <s v="Purepet Chicken &amp; Vegetable Puppy Dog Food"/>
    <s v="b3d45e41-f76e-4890-a877-304237685c1a"/>
    <s v="e469abda-b159-4743-8480-69209322e663"/>
    <s v="Purepet"/>
    <n v="199"/>
    <n v="174"/>
    <x v="5"/>
    <x v="49"/>
    <n v="4"/>
    <b v="0"/>
    <n v="4.8"/>
    <n v="2545"/>
    <s v="1 pack (1 kg)"/>
    <n v="2000"/>
    <s v="KILOGRAM"/>
    <x v="19"/>
    <s v="Purepet Chicken and Vegetables Puppy Dog Food is a complete and balanced nutritional diet which provide all the health benefits to growing puppies. It helps in brain development and promotes healthy immune system. Purepet is a high quality food, approved by Veterinarians which is suitable for all the breeds."/>
    <b v="0"/>
    <b v="0"/>
    <s v="India"/>
    <s v="Drools Pet Food Private Limited"/>
    <s v="cms/product_variant/90188318-1e36-4057-b1e2-5b0786660483.jpeg"/>
    <n v="6"/>
    <x v="0"/>
    <b v="0"/>
  </r>
  <r>
    <s v="Pedigree Adult Chicken &amp; Liver Chunks In Gravy Wet Dog Food"/>
    <s v="c0d59e97-aa1a-4da0-93ed-f481e35bc142"/>
    <s v="0eac606f-3b71-426e-ab8c-c9d670a3e3c7"/>
    <s v="Pedigree"/>
    <n v="750"/>
    <n v="638"/>
    <x v="27"/>
    <x v="108"/>
    <n v="2"/>
    <b v="0"/>
    <n v="4.5999999999999996"/>
    <n v="2272"/>
    <s v="1 pack ( 15 x 70 g)"/>
    <n v="1000"/>
    <s v="GRAM"/>
    <x v="19"/>
    <s v="Pedigree Gravy adult dog food is 100% complete and balanced. Easy to feed, it consists of high-quality ingredients, with the essential nutrition required to keep your pet happy and healthy. You can also add Pedigree Gravy to regular dry pet food or home-cooked food to serve up a meal that your pet will love. -Greater variety of flavor, texture and taste-Increased water content in food-Tempting aromas and flavors for fussy eaters-Reduced risk of stones."/>
    <b v="0"/>
    <b v="1"/>
    <m/>
    <s v="Mars INT (Pet Food)"/>
    <s v="cms/product_variant/f875e32b-c263-4d9b-aee3-e5b3d638412d.jpeg"/>
    <n v="12"/>
    <x v="0"/>
    <b v="0"/>
  </r>
  <r>
    <s v="Drools Adult Wet Dog Food - Real Chicken And Chicken Liver Chunks In Gravy"/>
    <s v="b76269d7-cf9f-430e-8fcc-40a11278f5d8"/>
    <s v="297a9e7b-d1dc-4f5e-b438-3ad54ece6b8d"/>
    <s v="Drools"/>
    <n v="675"/>
    <n v="580"/>
    <x v="27"/>
    <x v="30"/>
    <n v="2"/>
    <b v="0"/>
    <n v="4.5999999999999996"/>
    <n v="836"/>
    <s v="1 pack (15 x 150 g)"/>
    <n v="2250"/>
    <s v="KILOGRAM"/>
    <x v="19"/>
    <s v="Drools Adult Wet Dog Food with Real Chicken and Chicken Liver Chunks in Gravy is a delicious and nutritious meal designed for adult dogs. Made with real chicken and chicken liver, this food provides essential proteins that support muscle development and overall health. The flavorful gravy ensures high palatability, encouraging better consumption. It’s fortified with vitamins and minerals for improved immunity, digestion, and a shiny coat, making it a complete meal for your dog’s daily nutrition."/>
    <b v="0"/>
    <b v="1"/>
    <s v="India"/>
    <s v="Drools Pet Food Pvt. Ltd."/>
    <s v="cms/product_variant/50ac3765-2e08-43bd-8cfd-70682f8abe35.jpeg"/>
    <n v="6"/>
    <x v="0"/>
    <b v="0"/>
  </r>
  <r>
    <s v="Drools Puppy Wet Dog Food - Real Chicken &amp; Liver Chunks in Gravy Combo"/>
    <s v="fea22563-d31b-4a62-8810-44c2fa0e31a2"/>
    <s v="9d679630-8e8d-434d-b6bb-8ca5a6897119"/>
    <s v="Drools"/>
    <n v="135"/>
    <n v="117"/>
    <x v="21"/>
    <x v="29"/>
    <n v="1"/>
    <b v="0"/>
    <n v="4.7"/>
    <n v="553"/>
    <s v="3 x 150 g"/>
    <n v="450"/>
    <s v="GRAM"/>
    <x v="19"/>
    <s v="Drools Puppy Wet Dog Food, Real Chicken and Chicken Liver Chunks in Gravy 150 gms Combo"/>
    <b v="0"/>
    <b v="1"/>
    <m/>
    <m/>
    <s v="cms/product_variant/14cb5029-e1d1-4a3d-b693-a4a541a0cc77.jpg"/>
    <n v="4"/>
    <x v="0"/>
    <b v="0"/>
  </r>
  <r>
    <s v="Pedigree Adult Chicken &amp; Liver Chunks In Gravy Wet Dog Food Combo"/>
    <s v="58c66f4e-909c-4e51-9f03-f61ad4573318"/>
    <s v="4db4d3f9-c6d3-457d-bca6-5e4d2402081a"/>
    <s v="Pedigree"/>
    <n v="180"/>
    <n v="162"/>
    <x v="10"/>
    <x v="29"/>
    <n v="1"/>
    <b v="0"/>
    <n v="4.7"/>
    <n v="367"/>
    <s v="3 x 130 g"/>
    <n v="390"/>
    <s v="GRAM"/>
    <x v="19"/>
    <s v="Pedigree Adult Chicken &amp; Liver Chunks In Gravy Wet Dog Food, 130g,Pack of 2"/>
    <b v="0"/>
    <b v="1"/>
    <m/>
    <m/>
    <s v="cms/product_variant/4cdb0867-5cee-4829-bd7f-ce38604ce3fb.jpg"/>
    <n v="4"/>
    <x v="0"/>
    <b v="0"/>
  </r>
  <r>
    <s v="Active Adult Chicken And Vegetables Dry Dog Food"/>
    <s v="a3174edc-dfb2-4b62-adc5-b430bb31eaa8"/>
    <s v="f0f104df-a7f5-4195-8d15-1903cb560e34"/>
    <s v="Active"/>
    <n v="849"/>
    <n v="739"/>
    <x v="5"/>
    <x v="69"/>
    <n v="2"/>
    <b v="0"/>
    <n v="4.3"/>
    <n v="1320"/>
    <s v="2 pack (6 kg)"/>
    <n v="6000"/>
    <s v="KILOGRAM"/>
    <x v="19"/>
    <s v="Active Adult Dry Dog Food is meticulously formulated to provide your pet with a complete and balanced diet, promoting optimal physical performance. Enriched with essential nutrients, vitamins, and minerals, it supports your pet's overall health, keeping them active and agile. Each ingredient undergoes rigorous selection to ensure quality, safety, and nutritional value, ensuring the well-being of your beloved companion."/>
    <b v="0"/>
    <b v="1"/>
    <s v="India"/>
    <s v="Abis Exports (India) Private Limited"/>
    <s v="cms/product_variant/0e847241-2d9d-41a5-878f-5b4d1443a7f9.jpeg"/>
    <n v="6"/>
    <x v="0"/>
    <b v="0"/>
  </r>
  <r>
    <s v="Drools Chicken And Egg Adult Dry Dog Food Inside Container"/>
    <s v="d25f85ab-74a8-4008-8119-459e4f8ee02f"/>
    <s v="1743d77b-4e49-41cd-b91f-5d40cb32d534"/>
    <s v="Drools"/>
    <n v="1049"/>
    <n v="853"/>
    <x v="18"/>
    <x v="295"/>
    <n v="1"/>
    <b v="0"/>
    <n v="4.7"/>
    <n v="735"/>
    <s v="1 pack (5 kg)"/>
    <n v="5000"/>
    <s v="KILOGRAM"/>
    <x v="19"/>
    <s v="Drools Chicken And Egg Adult Dry Dog Food Inside Container"/>
    <b v="0"/>
    <b v="1"/>
    <s v="India"/>
    <m/>
    <s v="cms/product_variant/ed3f4794-18fe-45f6-9a8a-37d452c9fc76.jpeg"/>
    <n v="6"/>
    <x v="0"/>
    <b v="0"/>
  </r>
  <r>
    <s v="Purepet Ocean Fish Adult Dry Cat Food"/>
    <s v="2e88a26c-7ee0-46ab-809b-1e3a351bb142"/>
    <s v="3dcd9a33-8320-46ba-9a13-e15cefbfb9a9"/>
    <s v="Purepet"/>
    <n v="499"/>
    <n v="394"/>
    <x v="25"/>
    <x v="103"/>
    <n v="3"/>
    <b v="0"/>
    <n v="4.8"/>
    <n v="4193"/>
    <s v="1 pack (2.8 kg)"/>
    <n v="2800"/>
    <s v="KILOGRAM"/>
    <x v="19"/>
    <s v="Purepet Ocean Fish Adult Cat food is formulated with essential ingredients to provide overall wellness to your Cat. Enriched with Ocean Fish and other essential ingredients helps your feline to maintain a beautiful skin and coat. Taurine, an essential amino acid that keeps heart healthy and promotes growth and development. It is highly palatable and easy to digest."/>
    <b v="0"/>
    <b v="1"/>
    <s v="India"/>
    <s v="Drools Pet Food Pvt. Ltd."/>
    <s v="cms/product_variant/05d65928-aa67-400c-9d3a-1f6041921747.jpeg"/>
    <n v="6"/>
    <x v="1"/>
    <b v="0"/>
  </r>
  <r>
    <s v="Drools Chicken and Egg Adult Dog Food"/>
    <s v="d55bdd15-31f6-4863-934d-7f555e239431"/>
    <s v="5cd2ee70-aa99-41ca-9292-d128b6f73ce3"/>
    <s v="Drools"/>
    <n v="849"/>
    <n v="730"/>
    <x v="27"/>
    <x v="304"/>
    <n v="2"/>
    <b v="0"/>
    <n v="4.5999999999999996"/>
    <n v="786"/>
    <s v="2 pack (3 kg + 1.2 kg)"/>
    <n v="4200"/>
    <s v="GRAM"/>
    <x v="19"/>
    <s v="Drools Chicken and Egg Adult Dry Dog Food offers a complete and balanced nutritional diet for your dog. We use Real Chicken which is our no.1 ingredient, making our food rich in protein which helps in maintaining lean muscles for top body condition of your dog. It boosts digestive ability and strengthens immune system to keep them active and healthy all day long. All the raw materials used are thoroughly checked to maintain the quality and safety of our food."/>
    <b v="0"/>
    <b v="1"/>
    <m/>
    <s v="Abis Exports (India) Private Limited"/>
    <s v="cms/product_variant/b113a88a-3058-4f4f-96a2-51ee6524b588.jpeg"/>
    <n v="12"/>
    <x v="0"/>
    <b v="0"/>
  </r>
  <r>
    <s v="Drools Chicken And Egg Puppy Dry Dog Food (3 kg) With Free 1.2 kg"/>
    <s v="21ef3036-48f0-4e6a-8e0d-02cd03c3daa7"/>
    <s v="df1512c9-dd0b-4e54-8c17-e5fdb89e8615"/>
    <s v="Drools"/>
    <n v="849"/>
    <n v="730"/>
    <x v="27"/>
    <x v="304"/>
    <n v="2"/>
    <b v="0"/>
    <n v="4.5999999999999996"/>
    <n v="767"/>
    <s v="2 pack (3 kg + 1.2 kg)"/>
    <n v="4000"/>
    <s v="GRAM"/>
    <x v="19"/>
    <s v="Drools Chicken and Egg Puppy Dry Dog Food offers a complete and balanced nutritional diet to your pet. We use Real Chicken that helps in growth and development of puppy. It boosts digestive ability and strengthens immune system which in turn keeps them active and healthy. All the raw materials used are thoroughly checked to maintain the quality and safety of our food."/>
    <b v="0"/>
    <b v="1"/>
    <m/>
    <s v="Abis Exports (India) Private Limited"/>
    <s v="cms/product_variant/72d085eb-3a81-42db-8421-50fca11d0712.jpeg"/>
    <n v="12"/>
    <x v="0"/>
    <b v="0"/>
  </r>
  <r>
    <s v="Drools Kitten | 1-12 Months Dry Cat Food, Mackerl, With Free Container"/>
    <s v="f23fe23d-7194-4d58-89bc-1d69ccbe93cc"/>
    <s v="e57695fd-9fe8-47d7-8989-eb9d8fc2fc04"/>
    <s v="Drools"/>
    <n v="299"/>
    <n v="260"/>
    <x v="21"/>
    <x v="27"/>
    <n v="6"/>
    <b v="0"/>
    <n v="4.7"/>
    <n v="7314"/>
    <s v="1 pack (1 kg)"/>
    <n v="1000"/>
    <s v="KILOGRAM"/>
    <x v="19"/>
    <s v="&lt;nil&gt;"/>
    <b v="0"/>
    <b v="1"/>
    <s v="India"/>
    <m/>
    <s v="cms/product_variant/58dc5650-e44a-4cf3-a51d-690a47fa1fbd.jpeg"/>
    <n v="6"/>
    <x v="0"/>
    <b v="1"/>
  </r>
  <r>
    <s v="Drools Kitten (1-12 Months) Dry Cat Food With Free Container - Ocean Fish"/>
    <s v="8d595822-ffe2-46e8-8060-18478f6602b5"/>
    <s v="bc7af162-6c4d-44aa-a166-9b52f00d0528"/>
    <s v="Drools"/>
    <n v="380"/>
    <n v="331"/>
    <x v="5"/>
    <x v="86"/>
    <n v="3"/>
    <b v="0"/>
    <n v="4.5999999999999996"/>
    <n v="4437"/>
    <s v="1 pack (1.2 kg)"/>
    <n v="1000"/>
    <s v="KILOGRAM"/>
    <x v="19"/>
    <s v="Drools Dry Kitten Food with Ocean Fish is a complete and balanced feed for kitten. Kitten are fussy and choosy eaters and their nutritional requirements are also very peculiar. Formulated with real delicious high quality ocean fish. The food delivers optimum protein and energy along with essential nutrients to keep your kitten healthy and active. Omega 3 and 6 fatty acids help support skin and coat and immunity. Supplemented with prebiotics and probiotics, this kitten food protects from hair ball formation and maintains digestive tract health."/>
    <b v="0"/>
    <b v="1"/>
    <m/>
    <s v="Drools Pet Food Private Limited"/>
    <s v="cms/product_variant/6dcfc127-8ff4-4f7e-afcc-d3943d868cfe.jpeg"/>
    <n v="8"/>
    <x v="0"/>
    <b v="0"/>
  </r>
  <r>
    <s v="Active Puppy Chicken And Vegetables Dry Dog Food"/>
    <s v="2a6c971d-b968-436b-887d-23fd232608c2"/>
    <s v="9eb78308-142a-48b0-a939-8563ba922526"/>
    <s v="Active"/>
    <n v="849"/>
    <n v="739"/>
    <x v="5"/>
    <x v="69"/>
    <n v="2"/>
    <b v="0"/>
    <n v="4.8"/>
    <n v="924"/>
    <s v="2 pcs (3 + 3 kg)"/>
    <n v="6000"/>
    <s v="KILOGRAM"/>
    <x v="19"/>
    <s v="Active Puppy Food is expertly formulated to provide a comprehensive and balanced diet, packed with energy to support your puppy's physical development and long-term health. It contains essential nutrients tailored to meet the specific needs of growing puppies, promoting healthy digestion and overall wellness."/>
    <b v="0"/>
    <b v="1"/>
    <s v="India"/>
    <s v="Abis Exports (India) Private Limited"/>
    <s v="cms/product_variant/343db9ed-9e62-4a42-91e9-88e06cdbe7c2.jpg"/>
    <n v="6"/>
    <x v="0"/>
    <b v="0"/>
  </r>
  <r>
    <s v="Bark Out Loud - Adult Dog Food Chicken and Ancient Grains  for Medium / Large Breed"/>
    <s v="4c5e49ab-da63-4b41-8053-7cab2e3d96a7"/>
    <s v="ec5a6c66-2789-4770-90e3-622c77c696d8"/>
    <s v="Bark Out Loud"/>
    <n v="1400"/>
    <n v="1218"/>
    <x v="21"/>
    <x v="226"/>
    <n v="2"/>
    <b v="0"/>
    <n v="4.3"/>
    <n v="67"/>
    <s v="1 pack (2 kg)"/>
    <n v="2000"/>
    <s v="KILOGRAM"/>
    <x v="19"/>
    <s v="Bark Out Loud Chicken &amp; Ancient Grains - Adult Dogs FOOD"/>
    <b v="0"/>
    <b v="1"/>
    <s v="India"/>
    <s v="Vivaldis Health &amp; Foods Pvt Ltd"/>
    <s v="cms/product_variant/a21ac96e-98ec-473a-a11d-6245b1544eaa.jpeg"/>
    <n v="6"/>
    <x v="0"/>
    <b v="0"/>
  </r>
  <r>
    <s v="Active Ocean Fish Dry Kitten Cat Food | Buy 1 Get 1 Free"/>
    <s v="e25e3263-42df-4dd8-b5b4-a350643bd2cf"/>
    <s v="52ba4206-da57-4e4f-a534-7549bea008a3"/>
    <s v="Active"/>
    <n v="450"/>
    <n v="387"/>
    <x v="27"/>
    <x v="77"/>
    <n v="4"/>
    <b v="0"/>
    <n v="4.5999999999999996"/>
    <n v="3130"/>
    <s v="2 pack (2.4 kg)"/>
    <n v="2400"/>
    <s v="KILOGRAM"/>
    <x v="19"/>
    <s v="Active Ocean Fish is a nutritious meal specially formulated for kittens. It contains high-quality ingredients such as fish, eggs, and chicken liver, providing essential proteins and amino acids crucial for their growth. Additionally, ingredients like carrots, corn, and long grain rice contribute to digestive health by providing adequate fiber. Taurine, an essential amino acid, supports brain and eye development, while fatty acids promote healthy skin and a shiny coat in kittens."/>
    <b v="0"/>
    <b v="1"/>
    <s v="India"/>
    <s v="Drools Pet Food Private Limited"/>
    <s v="cms/product_variant/c8e38fbb-c5fa-4704-9478-afb0163969d0.jpeg"/>
    <n v="6"/>
    <x v="0"/>
    <b v="0"/>
  </r>
  <r>
    <s v="Bark Out Loud 100% Veg Dog Food Naked Oats &amp; Veggies - Vegan | Medium Large Breed"/>
    <s v="314f909f-5598-4d13-8d70-01445212ded2"/>
    <s v="eb8b6bc7-552f-4a4a-8935-c56c1ed18319"/>
    <s v="Bark Out Loud"/>
    <n v="1600"/>
    <n v="1280"/>
    <x v="36"/>
    <x v="232"/>
    <n v="1"/>
    <b v="0"/>
    <n v="4.7"/>
    <n v="269"/>
    <s v="1 pack (2 kg)"/>
    <n v="2000"/>
    <s v="KILOGRAM"/>
    <x v="19"/>
    <s v="Bark Out Loud Naked Oats &amp; VEGgies - Adult Dogs FOOD"/>
    <b v="0"/>
    <b v="1"/>
    <s v="India"/>
    <s v="Vivaldis Health &amp; Foods Pvt Ltd"/>
    <s v="cms/product_variant/7543b489-993f-412b-b687-16c343e8eb2e.jpeg"/>
    <n v="6"/>
    <x v="1"/>
    <b v="0"/>
  </r>
  <r>
    <s v="Signature Grain Zero Salmon Mousse Kitten Wet Food"/>
    <s v="29982147-b8d6-46b0-be4b-fea667c8287f"/>
    <s v="3767460d-bbd9-4986-9407-05dc6729c6f8"/>
    <s v="Signature"/>
    <n v="40"/>
    <n v="36"/>
    <x v="10"/>
    <x v="3"/>
    <n v="4"/>
    <b v="0"/>
    <n v="4.7"/>
    <n v="364"/>
    <s v="1 pack (80 g)"/>
    <n v="80"/>
    <s v="GRAM"/>
    <x v="19"/>
    <m/>
    <b v="0"/>
    <b v="1"/>
    <s v="India"/>
    <s v="Drools Pet Food Private Limited"/>
    <s v="cms/product_variant/56b4b36a-e818-48f2-a484-ccb8b529b749.jpeg"/>
    <n v="6"/>
    <x v="0"/>
    <b v="0"/>
  </r>
  <r>
    <s v="Signature Grain Zero Tuna Mousse Adult Cat Wet Food"/>
    <s v="e29450da-6c91-498a-b6c0-1bb5022d3756"/>
    <s v="d5dfbff9-7b1b-4f28-8c59-fcfca4634ccd"/>
    <s v="Signature"/>
    <n v="40"/>
    <n v="36"/>
    <x v="10"/>
    <x v="3"/>
    <n v="5"/>
    <b v="0"/>
    <n v="4.8"/>
    <n v="226"/>
    <s v="1 pack (80 g)"/>
    <n v="80"/>
    <s v="GRAM"/>
    <x v="19"/>
    <m/>
    <b v="0"/>
    <b v="1"/>
    <s v="India"/>
    <s v="Drools Pet Food Private Limited"/>
    <s v="cms/product_variant/161ee336-7d1f-48e1-8906-b0a91796c57d.jpeg"/>
    <n v="6"/>
    <x v="0"/>
    <b v="0"/>
  </r>
  <r>
    <s v="Signature Grain Zero Ocean Fish Mousse Adult Cat Wet Food"/>
    <s v="25cb867a-14be-4e2d-910c-8504c3d5745d"/>
    <s v="3d12c99c-1669-4c28-b32a-b83d3ba70e6c"/>
    <s v="Signature"/>
    <n v="40"/>
    <n v="36"/>
    <x v="10"/>
    <x v="3"/>
    <n v="5"/>
    <b v="0"/>
    <n v="4.9000000000000004"/>
    <n v="134"/>
    <s v="1 pack (80 g)"/>
    <n v="80"/>
    <s v="GRAM"/>
    <x v="19"/>
    <m/>
    <b v="0"/>
    <b v="1"/>
    <s v="India"/>
    <s v="Drools Pet Food Private Limited"/>
    <s v="cms/product_variant/03e95401-83cb-4d83-bf63-e46f8d034cc1.jpeg"/>
    <n v="6"/>
    <x v="0"/>
    <b v="0"/>
  </r>
  <r>
    <s v="Drools Adult Wet Dog Food - Real Chicken &amp; Liver Chunks in Gravy Combo"/>
    <s v="a1c1fd74-d2b0-47f9-b08a-efb99ecf3894"/>
    <s v="86daab47-0262-46fb-84f9-a3eae23c8200"/>
    <s v="Drools"/>
    <n v="135"/>
    <n v="117"/>
    <x v="21"/>
    <x v="29"/>
    <n v="2"/>
    <b v="0"/>
    <n v="4.5999999999999996"/>
    <n v="172"/>
    <s v="3 x 150 g"/>
    <n v="450"/>
    <s v="GRAM"/>
    <x v="19"/>
    <s v="Drools Adult Wet Dog Food, Real Chicken and Chicken Liver Chunks in Gravy 150 gms Combo"/>
    <b v="0"/>
    <b v="1"/>
    <m/>
    <m/>
    <s v="cms/product_variant/74a0b15e-583b-4607-aad6-b7aba048bdaa.jpg"/>
    <n v="4"/>
    <x v="0"/>
    <b v="0"/>
  </r>
  <r>
    <s v="Pedigree Adult Chicken &amp; Liver Chunks In Gravy Wet Dog Food Combo"/>
    <s v="f63cc893-43ea-48de-99c0-c89814f2093f"/>
    <s v="e6ffbed8-af2e-443a-9c50-21b05eed5d47"/>
    <s v="Pedigree"/>
    <n v="1500"/>
    <n v="1276"/>
    <x v="27"/>
    <x v="155"/>
    <n v="1"/>
    <b v="0"/>
    <n v="4.7"/>
    <n v="393"/>
    <s v="1050 g X 2"/>
    <n v="2000"/>
    <s v="GRAM"/>
    <x v="19"/>
    <s v="Pedigree Adult Chicken &amp; Liver Chunks In Gravy Wet Dog Food, 15 x 70g,Pack of 2"/>
    <b v="0"/>
    <b v="1"/>
    <m/>
    <m/>
    <s v="cms/product_variant/6a036fe0-c5ee-495b-bd11-5d359f36b520.jpg"/>
    <n v="6"/>
    <x v="0"/>
    <b v="0"/>
  </r>
  <r>
    <s v="Drools Adult Wet Dog Food - Real Chicken And Chicken Liver Chunks In Gravy Combo"/>
    <s v="7078dd60-84df-40d4-a3f0-e9993138ed2e"/>
    <s v="b83e8025-1950-48c8-890c-60046e056032"/>
    <s v="Drools"/>
    <n v="1350"/>
    <n v="1160"/>
    <x v="27"/>
    <x v="191"/>
    <n v="1"/>
    <b v="0"/>
    <n v="4.7"/>
    <n v="388"/>
    <s v="2X2.25kg"/>
    <n v="4500"/>
    <s v="KILOGRAM"/>
    <x v="19"/>
    <s v="Drools Adult Wet Dog Food - Real Chicken And Chicken Liver Chunks In Gravy 2.25 kg Combo"/>
    <b v="0"/>
    <b v="1"/>
    <m/>
    <m/>
    <s v="cms/product_variant/38b6ac5a-b22b-4c8a-bf20-fb8e34c8fdba.jpg"/>
    <n v="6"/>
    <x v="0"/>
    <b v="0"/>
  </r>
  <r>
    <s v="Drools Kitten (1-12 Months) Dry Cat Food With Free Container - Ocean Fish Combo"/>
    <s v="7184cd0b-b3f7-49c8-8c4d-27b6391e1e07"/>
    <s v="94ebeac7-060a-418e-b0cd-531bb6864d43"/>
    <s v="Drools"/>
    <n v="760"/>
    <n v="662"/>
    <x v="5"/>
    <x v="51"/>
    <n v="1"/>
    <b v="0"/>
    <n v="4.5"/>
    <n v="71"/>
    <s v="2 x 1.2 kg"/>
    <n v="2000"/>
    <s v="COMBO"/>
    <x v="19"/>
    <s v="Drools Kitten (1-12 Months) Dry Cat Food With Free Container - Ocean Fish 1.2 kg Combo"/>
    <b v="0"/>
    <b v="1"/>
    <m/>
    <m/>
    <s v="cms/product_variant/2fafa9eb-cf54-4a27-a60d-0274c04a6bc8.jpg"/>
    <n v="6"/>
    <x v="0"/>
    <b v="0"/>
  </r>
  <r>
    <s v="Purepet Ocean Fish Adult Dry Cat Food Combo"/>
    <s v="15a018e5-758b-4d70-91f7-88baf504a042"/>
    <s v="1042d7bc-b9e4-4ad1-ac3f-66f07fd90896"/>
    <s v="Purepet"/>
    <n v="398"/>
    <n v="348"/>
    <x v="5"/>
    <x v="58"/>
    <n v="2"/>
    <b v="0"/>
    <n v="4.2"/>
    <n v="736"/>
    <s v="2 x 1 kg"/>
    <n v="2000"/>
    <s v="COMBO"/>
    <x v="19"/>
    <s v="Purepet Ocean Fish Adult Dry Cat Food 1 kg Combo"/>
    <b v="0"/>
    <b v="1"/>
    <m/>
    <m/>
    <s v="cms/product_variant/846e88e2-39fa-4aba-b346-ff32d0884b15.jpg"/>
    <n v="6"/>
    <x v="0"/>
    <b v="0"/>
  </r>
  <r>
    <s v="Purepet Mackerel Adult Dry Cat Food Combo"/>
    <s v="1195594f-60d2-4328-a109-c5341bd93b7e"/>
    <s v="42983f56-46c0-485f-ac4b-d6ded0386f50"/>
    <s v="Purepet"/>
    <n v="398"/>
    <n v="348"/>
    <x v="5"/>
    <x v="58"/>
    <n v="4"/>
    <b v="0"/>
    <n v="4.5"/>
    <n v="615"/>
    <s v="2 x 1 kg"/>
    <n v="2000"/>
    <s v="COMBO"/>
    <x v="19"/>
    <s v="Purepet Mackerel Adult Dry Cat Food 1 kg Combo"/>
    <b v="0"/>
    <b v="1"/>
    <m/>
    <m/>
    <s v="cms/product_variant/4f2dd63e-a60c-4fdb-9571-9f6d0633567d.jpg"/>
    <n v="6"/>
    <x v="0"/>
    <b v="0"/>
  </r>
  <r>
    <s v="Purepet Chicken | VEG Adult Dog FOOD"/>
    <s v="811f478e-2ab9-4d04-a5d3-75efc19153ed"/>
    <s v="8df064ba-ae08-4346-9363-70300c1e082f"/>
    <s v="Purepet"/>
    <n v="1199"/>
    <n v="1031"/>
    <x v="27"/>
    <x v="287"/>
    <n v="0"/>
    <b v="1"/>
    <n v="4.8"/>
    <n v="239"/>
    <s v="1 pack (9 kg)"/>
    <n v="9000"/>
    <s v="KILOGRAM"/>
    <x v="19"/>
    <s v="Purepet Chicken | VEG Adult Dog FOOD"/>
    <b v="0"/>
    <b v="0"/>
    <s v="India"/>
    <m/>
    <s v="cms/product_variant/2768afb0-302e-4460-b773-826be7c34d6b.jpg"/>
    <n v="6"/>
    <x v="0"/>
    <b v="0"/>
  </r>
  <r>
    <s v="Purepet Chicken | VEG Adult Dog FOOD"/>
    <s v="0f154236-f22d-4386-ac75-355f33f4a4c7"/>
    <s v="9a1ba52a-8618-4f09-ad03-8b34763dedda"/>
    <s v="Purepet"/>
    <n v="499"/>
    <n v="429"/>
    <x v="27"/>
    <x v="94"/>
    <n v="0"/>
    <b v="1"/>
    <n v="5"/>
    <n v="70"/>
    <s v="1 pack (2.8 kg)"/>
    <n v="2800"/>
    <s v="KILOGRAM"/>
    <x v="19"/>
    <s v="Purepet Chicken | VEG Adult Dog FOOD"/>
    <b v="0"/>
    <b v="0"/>
    <s v="India"/>
    <s v="Drools Pet Food Private Limited"/>
    <s v="cms/product_variant/5b5a8c60-3b31-47d5-8683-f2ea1f08a024.jpeg"/>
    <n v="6"/>
    <x v="0"/>
    <b v="0"/>
  </r>
  <r>
    <s v="Purepet Sea FOOD Adult Cat FOOD"/>
    <s v="20a5d5d2-1b1c-4c32-8dd5-a27b716199f2"/>
    <s v="471b3190-2e6c-4a6d-ae58-9225d1891561"/>
    <s v="Purepet"/>
    <n v="999"/>
    <n v="864"/>
    <x v="21"/>
    <x v="127"/>
    <n v="0"/>
    <b v="1"/>
    <n v="4.7"/>
    <n v="165"/>
    <s v="1 pack (6 kg)"/>
    <n v="6000"/>
    <s v="KILOGRAM"/>
    <x v="19"/>
    <s v="Purepet Sea FOOD Adult Cat FOOD"/>
    <b v="0"/>
    <b v="0"/>
    <s v="India"/>
    <s v="Drools Pet Food Private Limited"/>
    <s v="cms/product_variant/8e7e5d58-6fb8-4646-bf6a-3a52d4aa7367.jpeg"/>
    <n v="6"/>
    <x v="0"/>
    <b v="0"/>
  </r>
  <r>
    <s v="Himalaya Healthy Pet Food (Puppy) Chicken And Rice"/>
    <s v="1de30b5f-619a-4782-9338-2ac30e934b9b"/>
    <s v="f5a137d1-43d5-4fd5-921a-a491aa9b9c76"/>
    <s v="Himalaya Pet care"/>
    <n v="860"/>
    <n v="731"/>
    <x v="11"/>
    <x v="319"/>
    <n v="0"/>
    <b v="1"/>
    <n v="4.7"/>
    <n v="851"/>
    <s v="1 pack (3 kg)"/>
    <n v="3000"/>
    <s v="KILOGRAM"/>
    <x v="19"/>
    <s v="Keep your puppy healthy and happy with Himalaya Healthy Pet Food (Puppy) Chicken And Rice. This nutritious pet food is made with high-quality ingredients like chicken and rice, providing essential nutrients for your puppy's growth and development. Whether you serve it as a standalone meal or mix it with dry food, Himalaya Healthy Pet Food is sure to keep your puppy thriving with health and vitality."/>
    <b v="0"/>
    <b v="0"/>
    <s v="India"/>
    <s v="Himalaya Wellness"/>
    <s v="cms/product_variant/b79d89b4-218a-4a60-9d78-56b6001da6d8.jpeg"/>
    <n v="6"/>
    <x v="0"/>
    <b v="0"/>
  </r>
  <r>
    <s v="Purepet Meat And Rice Adult Dog FOOD"/>
    <s v="ab7b5852-b19e-4232-941e-500fd5e996e3"/>
    <s v="ca483d1f-a3c3-4ee9-be77-2079a92627de"/>
    <s v="Purepet"/>
    <n v="1299"/>
    <n v="1117"/>
    <x v="27"/>
    <x v="226"/>
    <n v="0"/>
    <b v="1"/>
    <n v="4.7"/>
    <n v="295"/>
    <s v="1 pack (10 kg)"/>
    <n v="10000"/>
    <s v="KILOGRAM"/>
    <x v="19"/>
    <s v="Purepet Meat And Rice Adult Dog FOOD"/>
    <b v="0"/>
    <b v="0"/>
    <s v="India"/>
    <m/>
    <s v="cms/product_variant/b846cb7f-57d6-4921-822f-7d2e8385ba8c.jpeg"/>
    <n v="6"/>
    <x v="0"/>
    <b v="0"/>
  </r>
  <r>
    <s v="Pedigree Puppy Chicken &amp; Milk Dry Dog Food"/>
    <s v="582e2b9a-553c-4da4-b12d-f85168fe59b9"/>
    <s v="753539b5-43af-4637-8e5f-dd4f18ab26dd"/>
    <s v="Pedigree"/>
    <n v="365"/>
    <n v="314"/>
    <x v="21"/>
    <x v="96"/>
    <n v="2"/>
    <b v="0"/>
    <n v="4.8"/>
    <n v="2403"/>
    <s v="1 pack (1.2 kg)"/>
    <n v="1000"/>
    <s v="KILOGRAM"/>
    <x v="19"/>
    <s v="Pedigree Puppy, Chicken And Milk Flavour, Dry Dog Food - Give your puppy the best start in life with Pedigree Puppy Dry Dog Food. Formulated with chicken and milk flavors, this nutritious food provides essential nutrients to support your puppy's growth and development. With a crunchy texture that helps clean teeth and freshen breath, this dry dog food is perfect for puppies of all breeds and sizes."/>
    <b v="0"/>
    <b v="0"/>
    <m/>
    <s v="Mars INT (Pet Food)"/>
    <s v="cms/product_variant/7d03cc66-c7e2-4254-ae10-6bd4cfac0f3c.jpeg"/>
    <n v="12"/>
    <x v="0"/>
    <b v="0"/>
  </r>
  <r>
    <s v="Pedigree Puppy Chicken &amp; Milk Dry Dog Food"/>
    <s v="582e2b9a-553c-4da4-b12d-f85168fe59b9"/>
    <s v="8ce53529-21ab-44ea-8422-0259ceb700b4"/>
    <s v="Pedigree"/>
    <n v="770"/>
    <n v="662"/>
    <x v="27"/>
    <x v="76"/>
    <n v="3"/>
    <b v="0"/>
    <n v="4.7"/>
    <n v="1305"/>
    <s v="1 pack (3 kg)"/>
    <n v="3000"/>
    <s v="GRAM"/>
    <x v="19"/>
    <s v="Pedigree Puppy, Chicken And Milk Flavour, Dry Dog Food - Give your puppy the best start in life with Pedigree Puppy Dry Dog Food. Formulated with chicken and milk flavors, this nutritious food provides essential nutrients to support your puppy's growth and development. With a crunchy texture that helps clean teeth and freshen breath, this dry dog food is perfect for puppies of all breeds and sizes."/>
    <b v="0"/>
    <b v="0"/>
    <m/>
    <s v="Mars INT (Pet Food)"/>
    <s v="cms/product_variant/1559ee8f-4cee-4f76-b584-a1d81a01aeb9.jpeg"/>
    <n v="12"/>
    <x v="0"/>
    <b v="0"/>
  </r>
  <r>
    <s v="Pedigree Puppy Chicken &amp; Liver Chunks In Gravy Wet Dog Food"/>
    <s v="037d5a66-33dc-4a22-899a-fc51b7aacc06"/>
    <s v="df11cc9c-0505-455d-9d15-0558e8b36866"/>
    <s v="Pedigree"/>
    <n v="750"/>
    <n v="654"/>
    <x v="5"/>
    <x v="221"/>
    <n v="2"/>
    <b v="0"/>
    <n v="4.4000000000000004"/>
    <n v="710"/>
    <s v="1 pack ( 15 x 70 g)"/>
    <n v="1050"/>
    <s v="GRAM"/>
    <x v="19"/>
    <s v="Pedigree Gravy is a nutritious and balanced food for your pet dog. It is made with high-quality ingredients and provides dogs with the 5 Signs of Good Health - stronger immune system"/>
    <b v="0"/>
    <b v="0"/>
    <s v="Thailand"/>
    <s v="Mars INT (Pet Food)"/>
    <s v="cms/product_variant/9810acd3-636d-4577-a0af-9d14af1132fa.jpeg"/>
    <n v="12"/>
    <x v="0"/>
    <b v="0"/>
  </r>
  <r>
    <s v="Drools Chicken And Egg Puppy Dry Dog Food"/>
    <s v="a05e872c-6bdb-425e-937d-6a8f8ff700fd"/>
    <s v="4f4568aa-c995-4854-8308-c77ca30643af"/>
    <s v="Drools"/>
    <n v="280"/>
    <n v="244"/>
    <x v="5"/>
    <x v="55"/>
    <n v="2"/>
    <b v="0"/>
    <n v="4.8"/>
    <n v="542"/>
    <s v="1 pack (1.2 kg)"/>
    <n v="1200"/>
    <s v="KILOGRAM"/>
    <x v="19"/>
    <s v="&lt;nil&gt;"/>
    <b v="0"/>
    <b v="0"/>
    <s v="India"/>
    <s v="Drools Pet Food Pvt. Ltd."/>
    <s v="cms/product_variant/1b80b35b-5df2-470f-8d99-b1d292667e8c.jpeg"/>
    <n v="6"/>
    <x v="0"/>
    <b v="0"/>
  </r>
  <r>
    <s v="Pedigree Adult Chicken &amp; Vegetables Dry Dog Food"/>
    <s v="10de270a-30f1-4c78-a49e-e7acc5466457"/>
    <s v="9bc9def3-b5b2-4bc8-890e-43c2fd8499db"/>
    <s v="Pedigree"/>
    <n v="730"/>
    <n v="628"/>
    <x v="21"/>
    <x v="113"/>
    <n v="3"/>
    <b v="0"/>
    <n v="4.8"/>
    <n v="1320"/>
    <s v="1 pack (3 kg)"/>
    <n v="2800"/>
    <s v="KILOGRAM"/>
    <x v="19"/>
    <s v="Pedigree Chicken &amp; Vegetables Flavour, Adult Dry Dog Food - Give your adult dog the nutrition they need with Pedigree Adult Dry Dog Food. This delicious chicken and vegetables-flavored formula is packed with essential nutrients to support your dog's overall health and well-being. With a crunchy texture that helps clean teeth and freshen breath, this dry dog food is sure to keep your furry friend happy and healthy."/>
    <b v="0"/>
    <b v="0"/>
    <m/>
    <s v="Mars INT (Pet Food)"/>
    <s v="cms/product_variant/6ac4d570-7c0b-432d-9654-c2567100ba66.jpeg"/>
    <n v="12"/>
    <x v="0"/>
    <b v="0"/>
  </r>
  <r>
    <s v="Whiskas Adult Chicken in Gravy Wet Cat Food"/>
    <s v="a8003efb-bd5a-4d54-8bbb-dcddbe8ddd8b"/>
    <s v="4f3b3ea6-b363-4701-b0c9-c5f34810225d"/>
    <s v="Whiskas"/>
    <n v="50"/>
    <n v="45"/>
    <x v="10"/>
    <x v="17"/>
    <n v="8"/>
    <b v="0"/>
    <n v="4.8"/>
    <n v="9855"/>
    <s v="1 pack (80 g)"/>
    <n v="80"/>
    <s v="GRAM"/>
    <x v="19"/>
    <s v="Made with high-quality chicken pieces cooked in savory gravy, this wet cat food offers a delicious and irresistible taste that cats adore. The tender chicken chunks provide a meaty texture that satisfies your cat's carnivorous cravings.Whiskas Chicken in Gravy is formulated to meet the nutritional needs of adult cats. It contains essential vitamins, minerals, and protein to support your cat's overall health and well-being. With a balanced diet, your cat can maintain a healthy weight, strong muscles, and a shiny coat."/>
    <b v="0"/>
    <b v="0"/>
    <m/>
    <s v="Mars INT (Pet Food)"/>
    <s v="cms/product_variant/827c356f-f1aa-425e-a5ee-7149af569385.jpeg"/>
    <n v="20"/>
    <x v="0"/>
    <b v="1"/>
  </r>
  <r>
    <s v="Whiskas Adult Ocean Fish Flavour Dry Cat Food"/>
    <s v="6ca78aa6-a39c-4c7d-bbf6-1d7be38d79b6"/>
    <s v="0431c876-893f-495f-a545-b2e75e31547f"/>
    <s v="Whiskas"/>
    <n v="450"/>
    <n v="375"/>
    <x v="0"/>
    <x v="184"/>
    <n v="4"/>
    <b v="0"/>
    <n v="5"/>
    <n v="3733"/>
    <s v="1 pack (1.2 kg)"/>
    <n v="1200"/>
    <s v="KILOGRAM"/>
    <x v="19"/>
    <s v="Whiskas Tuna In Jelly, Adult Dry Cat Food Pouch offers a delicious and nutritious meal for adult cats. Made with real tuna and served in a savory jelly, this wet food pouch provides essential nutrients to support your cat's overall health and well-being. With its irresistible taste and appealing texture."/>
    <b v="0"/>
    <b v="0"/>
    <s v="Thailand"/>
    <s v="Mars INT (Pet Food)"/>
    <s v="cms/product_variant/576ce897-da15-41c0-bb70-8f22d5e68abb.jpeg"/>
    <n v="6"/>
    <x v="0"/>
    <b v="0"/>
  </r>
  <r>
    <s v="Pedigree Adult Meat &amp; Rice Dry Dog Food"/>
    <s v="a4f6def1-5072-469f-881e-878669e0df0a"/>
    <s v="9f2cb67d-0098-45b6-b3d7-77efa088d4b4"/>
    <s v="Pedigree"/>
    <n v="730"/>
    <n v="628"/>
    <x v="21"/>
    <x v="113"/>
    <n v="2"/>
    <b v="0"/>
    <n v="4.9000000000000004"/>
    <n v="988"/>
    <s v="1 pack (3 kg)"/>
    <n v="3000"/>
    <s v="KILOGRAM"/>
    <x v="19"/>
    <s v="Pedigree Meat &amp; Rice Flavour, Adult Dry Dog Food - Ensure your adult dog gets the nutrition they need with Pedigree Adult Dry Dog Food. Made with a tasty meat and rice flavor, this nutritious formula provides essential vitamins, minerals, and antioxidants to support your dog's overall health and well-being. With a crunchy texture that helps clean teeth and freshen breath, this dry dog food is sure to please even the pickiest eaters."/>
    <b v="0"/>
    <b v="0"/>
    <m/>
    <s v="Mars INT (Pet Food)"/>
    <s v="cms/product_variant/507da1ac-c956-4217-9d68-269c3f15e21b.jpeg"/>
    <n v="12"/>
    <x v="0"/>
    <b v="0"/>
  </r>
  <r>
    <s v="Whiskas Adult Salmon in Gravy Wet Cat Food"/>
    <s v="4746bc5a-55ad-4496-93a5-55780c711a33"/>
    <s v="0f218e62-3833-478f-966a-cccc56b7f470"/>
    <s v="Whiskas"/>
    <n v="50"/>
    <n v="45"/>
    <x v="10"/>
    <x v="17"/>
    <n v="11"/>
    <b v="0"/>
    <n v="4.9000000000000004"/>
    <n v="4312"/>
    <s v="1 pack (80 g)"/>
    <n v="80"/>
    <s v="GRAM"/>
    <x v="19"/>
    <s v="Whiskas Adult Gravy Food provides complete nutrition for your adult pet cat. It is designed to take care of your cat�s daily nutritional requirements and provide it with all the required vitamins and minerals along with moisture and nourishment for a healthy and happy life."/>
    <b v="0"/>
    <b v="0"/>
    <m/>
    <s v="Mars INT (Pet Food)"/>
    <s v="cms/product_variant/3e04b84c-60c6-4fd7-bd37-22d4e9a1421c.jpeg"/>
    <n v="12"/>
    <x v="0"/>
    <b v="0"/>
  </r>
  <r>
    <s v="Pedigree PRO Adult Large Breed (18 Months+) Dog Food"/>
    <s v="772ce2e1-2990-43d7-a260-202f6b5efd64"/>
    <s v="1820d2c6-7797-4057-aa0d-770bc8fc39ab"/>
    <s v="Pedigree"/>
    <n v="1220"/>
    <n v="1000"/>
    <x v="18"/>
    <x v="251"/>
    <n v="1"/>
    <b v="0"/>
    <n v="4.8"/>
    <n v="323"/>
    <s v="1 pack (3 kg)"/>
    <n v="3000"/>
    <s v="KILOGRAM"/>
    <x v="19"/>
    <s v="Give your active adult dog the nutrition they need with this dry dog food from Pedigree."/>
    <b v="0"/>
    <b v="0"/>
    <s v="India"/>
    <s v="Mars International India Pvt. Ltd."/>
    <s v="cms/product_variant/bc861d35-402c-48b3-bce9-e3fb705c8846.jpeg"/>
    <n v="6"/>
    <x v="0"/>
    <b v="0"/>
  </r>
  <r>
    <s v="Whiskas Junior Tuna in Jelly Wet Cat Food"/>
    <s v="724a2d6d-35b0-4dc3-a95b-f19bb4dc812c"/>
    <s v="cb8924a6-ba86-4ad3-9fda-19ba79ec2969"/>
    <s v="Whiskas"/>
    <n v="50"/>
    <n v="45"/>
    <x v="10"/>
    <x v="17"/>
    <n v="8"/>
    <b v="0"/>
    <n v="4.9000000000000004"/>
    <n v="14240"/>
    <s v="1 pack (80 g)"/>
    <n v="80"/>
    <s v="GRAM"/>
    <x v="19"/>
    <s v="A complete and balanced cat food"/>
    <b v="0"/>
    <b v="0"/>
    <s v="Spain"/>
    <s v="Mars INT (Pet Food)"/>
    <s v="cms/product_variant/ca30687b-9bb0-42d4-a61f-2112f71383c7.jpeg"/>
    <n v="20"/>
    <x v="0"/>
    <b v="1"/>
  </r>
  <r>
    <s v="Whiskas Adult Chicken Flavour Dry Cat Food"/>
    <s v="6bf33f28-59c7-4e8e-8d6d-f6a851bb9a2e"/>
    <s v="e0dd75bf-fe8f-4d52-9d0c-38dbb5212746"/>
    <s v="Whiskas"/>
    <n v="450"/>
    <n v="375"/>
    <x v="0"/>
    <x v="184"/>
    <n v="2"/>
    <b v="0"/>
    <n v="4.8"/>
    <n v="1863"/>
    <s v="1 pack (1.2 kg)"/>
    <n v="1200"/>
    <s v="KILOGRAM"/>
    <x v="19"/>
    <s v="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This dry cat food helps support the cat's vital system by providing it a healthy and shiny coat"/>
    <b v="0"/>
    <b v="0"/>
    <s v="Thailand"/>
    <s v="Mars INT (Pet Food)"/>
    <s v="cms/product_variant/c57fbc37-1c99-4af3-b28e-460b263153b7.jpeg"/>
    <n v="12"/>
    <x v="0"/>
    <b v="0"/>
  </r>
  <r>
    <s v="Purepet Ocean Fish Kitten Dry Cat Food"/>
    <s v="e6891144-c47f-42f1-9a39-c50b3e42c811"/>
    <s v="d8d7ccb6-dcb9-469c-b010-328836cf1b8f"/>
    <s v="Purepet"/>
    <n v="299"/>
    <n v="254"/>
    <x v="11"/>
    <x v="80"/>
    <n v="2"/>
    <b v="0"/>
    <n v="4.7"/>
    <n v="2254"/>
    <s v="1 pack (1.2 kg)"/>
    <n v="1000"/>
    <s v="KILOGRAM"/>
    <x v="19"/>
    <s v="Purepet Ocean Fish Kitten food is formulated with essential ingredients to provide overall wellness to your Cat. Enriched with Ocean Fish and other essential ingredients helps your feline to maintain a beautiful skin and coat. Taurine, an essential amino acid that keeps heart healthy and promotes growth and development. It is highly palatable and easy to digest."/>
    <b v="0"/>
    <b v="0"/>
    <m/>
    <s v="Drools Pet Food Private Limited"/>
    <s v="cms/product_variant/08a2a2e0-2290-42f9-bf29-ecc3749926ce.jpeg"/>
    <n v="12"/>
    <x v="0"/>
    <b v="0"/>
  </r>
  <r>
    <s v="Whiskas Adult Tuna in Jelly Wet Cat Food"/>
    <s v="a269b4df-cffd-4362-828d-6f2594dde2bb"/>
    <s v="10625797-6e11-4b2a-9ea6-bca2a27d8c7c"/>
    <s v="Whiskas"/>
    <n v="700"/>
    <n v="563"/>
    <x v="43"/>
    <x v="259"/>
    <n v="3"/>
    <b v="0"/>
    <n v="4.5999999999999996"/>
    <n v="1863"/>
    <s v="1 pack (14 x 80 g)"/>
    <n v="1120"/>
    <s v="GRAM"/>
    <x v="19"/>
    <s v="Whiskas Adult Gravy Food provides complete nutrition for your adult pet cat. A complete and balanced cat food"/>
    <b v="0"/>
    <b v="0"/>
    <s v="Spain"/>
    <s v="Mars INT (Pet Food)"/>
    <s v="cms/product_variant/d320d697-9f47-4a63-b446-8709525c10f4.jpeg"/>
    <n v="12"/>
    <x v="0"/>
    <b v="0"/>
  </r>
  <r>
    <s v="Whiskas Kitten Ocean Fish Flavour Dry Cat Food"/>
    <s v="2d49b574-dd22-4ade-a0c6-4349ea173d08"/>
    <s v="884b2632-7005-4071-b743-7a124a239655"/>
    <s v="Whiskas"/>
    <n v="425"/>
    <n v="355"/>
    <x v="0"/>
    <x v="94"/>
    <n v="9"/>
    <b v="0"/>
    <n v="4.8"/>
    <n v="4896"/>
    <s v="1 pack (1.1 kg)"/>
    <n v="1100"/>
    <s v="GRAM"/>
    <x v="19"/>
    <s v="Whiskas kitten food is a complete and balanced meal designed to take care of your cats daily nutritional requirements. It provides 41 essential nutrients including quality protein"/>
    <b v="0"/>
    <b v="0"/>
    <s v="Thailand"/>
    <s v="Mars Thailand"/>
    <s v="cms/product_variant/0a5ce01b-ff1b-48ce-8bb6-df8344cafffa.jpeg"/>
    <n v="12"/>
    <x v="0"/>
    <b v="0"/>
  </r>
  <r>
    <s v="Pedigree Adult Chicken &amp; Vegetables Dry Dog Food"/>
    <s v="03f89fdb-2712-4d5c-bdcb-2dddca556544"/>
    <s v="8e66a9f1-1fb5-49dd-b5f1-8202255d1c2a"/>
    <s v="Pedigree"/>
    <n v="340"/>
    <n v="292"/>
    <x v="27"/>
    <x v="40"/>
    <n v="2"/>
    <b v="0"/>
    <n v="4.8"/>
    <n v="2893"/>
    <s v="1 pack (1.2 kg)"/>
    <n v="1200"/>
    <s v="GRAM"/>
    <x v="19"/>
    <s v="Pedigree Chicken &amp; Vegetables Adult Dry Dog Food is a wholesome meal, packed with essential nutrients vital to the healthy growth of your pet. The natural goodness of cereals, soybean, carrots, peas &amp; milk blend into a tasty treat for your little one. It assures healthier and a shinier coat, strong muscles, good digestive health, healthy bones and teeth and a stronger immune system. Pedigree Chicken &amp; Vegetables Adult Dry Dog Food contains special mix of fatty acids for healthy skin and coat. The optimum quantitative relation and levels square measure for the sturdy teeth and bones. Superior digestion ensures optimum digestion of nutrients. Vitamins and minerals within the food square measure for sturdy system. Proteins provide your dog sturdy muscles. The high-quality meat proteins help give the dog the energy he needs to enjoy a good game of fetch with his favourite ball."/>
    <b v="0"/>
    <b v="0"/>
    <s v="India"/>
    <s v="Mars INT (Pet Food)"/>
    <s v="cms/product_variant/aa18a869-f12f-46a3-b828-2aded0f55d04.jpeg"/>
    <n v="2"/>
    <x v="0"/>
    <b v="0"/>
  </r>
  <r>
    <s v="Pedigree Adult Chicken &amp; Liver Chunks In Gravy Wet Dog Food"/>
    <s v="3f2bbd72-fda0-4145-9f6d-ea7f070cea74"/>
    <s v="ff431d0b-6516-4c52-a73b-e0f95b33e60f"/>
    <s v="Pedigree"/>
    <n v="60"/>
    <n v="54"/>
    <x v="10"/>
    <x v="10"/>
    <n v="4"/>
    <b v="0"/>
    <n v="4.8"/>
    <n v="8186"/>
    <s v="1 pack (130 g)"/>
    <n v="130"/>
    <s v="GRAM"/>
    <x v="19"/>
    <s v="Pedigree Adult Chicken &amp; Liver Gravy is a delicious wet food option for your dog. Made with real chicken and liver, it provides a mouthwatering taste that your dog will love. Its balanced formula is enriched with essential nutrients to support your dog's overall health and wellbeing. Treat your furry friend to the irresistible flavor of Pedigree Gravy."/>
    <b v="0"/>
    <b v="0"/>
    <s v="THAILAND"/>
    <s v="?Mars International India Pvt. Ltd."/>
    <s v="cms/product_variant/527c0526-d3f0-47bb-91ae-c75f51841e43.jpeg"/>
    <n v="6"/>
    <x v="0"/>
    <b v="1"/>
  </r>
  <r>
    <s v="Pedigree Adult Meat &amp; Rice Dry Dog Food"/>
    <s v="694267c1-6e0f-4055-be86-92078ea085ba"/>
    <s v="88a3ab19-ad83-407a-ad4c-fb3dff292ca7"/>
    <s v="Pedigree"/>
    <n v="340"/>
    <n v="292"/>
    <x v="27"/>
    <x v="40"/>
    <n v="2"/>
    <b v="0"/>
    <n v="4.8"/>
    <n v="1523"/>
    <s v="1 pack (1.2 kg)"/>
    <n v="1200"/>
    <s v="GRAM"/>
    <x v="19"/>
    <s v="Pedigree Dog Food - Meat &amp; Rice is a healthy and complete meal for your adult dog, packed with proteins (from meat) &amp; vitamins (from vegetables). Developed with the Waltham Centre for Pet Nutrition, this food is a complete meal for dogs. The protein content helps strengthen muscles while antioxidants help boost the immune system."/>
    <b v="0"/>
    <b v="0"/>
    <s v="India"/>
    <s v="Mars INT (Pet Food)"/>
    <s v="cms/product_variant/7553989b-2a33-4657-9fbd-33e956399eca.jpeg"/>
    <n v="12"/>
    <x v="0"/>
    <b v="0"/>
  </r>
  <r>
    <s v="Whiskas Kitten Mackerel Flavour Dry Cat Food"/>
    <s v="3ffa9989-999b-472b-8809-7a9295b59917"/>
    <s v="941b19e5-1786-431f-b7a4-a8a8d0b13c99"/>
    <s v="Whiskas"/>
    <n v="425"/>
    <n v="362"/>
    <x v="27"/>
    <x v="77"/>
    <n v="1"/>
    <b v="0"/>
    <n v="4.8"/>
    <n v="1540"/>
    <s v="1 pack (1 kg)"/>
    <n v="1100"/>
    <s v="KILOGRAM"/>
    <x v="19"/>
    <s v="Specially crafted for kittens, this dry cat food features the delightful taste of mackerel, providing essential nutrients for healthy growth."/>
    <b v="0"/>
    <b v="0"/>
    <s v="Thailand"/>
    <s v="Mars Petcare (Thailand) Co Ltd"/>
    <s v="cms/product_variant/24f0efc8-3bb1-4bdb-97c2-f1cf8a396083.jpeg"/>
    <n v="6"/>
    <x v="0"/>
    <b v="0"/>
  </r>
  <r>
    <s v="Drools Tuna Mousse Kitten Wet Food"/>
    <s v="d66480db-2a29-45d2-bc41-c57f87993657"/>
    <s v="cbe90114-3893-4120-b454-0c775ac083af"/>
    <s v="Drools"/>
    <n v="40"/>
    <n v="35"/>
    <x v="5"/>
    <x v="17"/>
    <n v="5"/>
    <b v="0"/>
    <n v="4.5999999999999996"/>
    <n v="377"/>
    <s v="1 pack (80 g)"/>
    <n v="80"/>
    <s v="GRAM"/>
    <x v="19"/>
    <m/>
    <b v="0"/>
    <b v="0"/>
    <s v="India"/>
    <s v="Drools Pet Food Private Limited"/>
    <s v="cms/product_variant/96ac356c-96ea-47ba-a5f1-b98298f77739.jpeg"/>
    <n v="6"/>
    <x v="0"/>
    <b v="0"/>
  </r>
  <r>
    <s v="Sheba Rich Adult Skipjack &amp; Salmon Flavour Wet Cat Food"/>
    <s v="64ae9d23-70d1-43fa-b1ec-1e8347d88f95"/>
    <s v="0ffef4b8-5062-4f5f-912c-bcee96a19813"/>
    <s v="Sheba"/>
    <n v="50"/>
    <n v="45"/>
    <x v="10"/>
    <x v="17"/>
    <n v="6"/>
    <b v="0"/>
    <n v="4.8"/>
    <n v="1339"/>
    <s v="1 pack (35 g)"/>
    <n v="35"/>
    <s v="GRAM"/>
    <x v="19"/>
    <s v="Sheba Premium Wet Cat Food in Fish Mix combines skipjack and salmon for a gourmet dining experience that cats adore. Each pouch contains a balanced meal packed with essential nutrients to support overall health and well-being."/>
    <b v="0"/>
    <b v="0"/>
    <s v="Thailand"/>
    <s v="Sheba"/>
    <s v="cms/product_variant/22678a1a-d900-4c72-a96e-45f18f8536a1.jpeg"/>
    <n v="6"/>
    <x v="0"/>
    <b v="0"/>
  </r>
  <r>
    <s v="Pedigree Puppy Chicken &amp; Milk Dry Dog Food Combo"/>
    <s v="02d1d89b-c939-4db0-bd5c-ead377ceb856"/>
    <s v="b63b13a0-4514-4283-bd45-9c49b90172bf"/>
    <s v="Pedigree"/>
    <n v="730"/>
    <n v="628"/>
    <x v="21"/>
    <x v="113"/>
    <n v="1"/>
    <b v="0"/>
    <n v="4.7"/>
    <n v="332"/>
    <s v="1 kg X 2"/>
    <n v="2000"/>
    <s v="COMBO"/>
    <x v="19"/>
    <s v="Pedigree Puppy Chicken &amp; Milk Dry Dog Food Combo"/>
    <b v="0"/>
    <b v="0"/>
    <m/>
    <m/>
    <s v="cms/product_variant/d0aa559e-a837-4f83-9233-a5a5ee1b3cf7.jpg"/>
    <n v="6"/>
    <x v="0"/>
    <b v="0"/>
  </r>
  <r>
    <s v="Sheba Rich Adult Maguro &amp; Bream Flavour Wet Cat Food"/>
    <s v="906aaf7b-5c9f-4329-883f-13973f5a5619"/>
    <s v="df9b55af-fc86-4d4d-8e2a-7d2387a53018"/>
    <s v="Sheba"/>
    <n v="50"/>
    <n v="45"/>
    <x v="10"/>
    <x v="17"/>
    <n v="7"/>
    <b v="0"/>
    <n v="4.8"/>
    <n v="2893"/>
    <s v="1 pack (35 g)"/>
    <n v="35"/>
    <s v="GRAM"/>
    <x v="19"/>
    <s v="Treat your adult cat to the rich flavors of maguro and bream in a delicious gravy pouch from Sheba."/>
    <b v="0"/>
    <b v="0"/>
    <s v="Thailand"/>
    <s v="Mars INT (Pet Food)"/>
    <s v="cms/product_variant/e1f67de5-9d9e-43f3-952a-9df0c4bfd969.jpeg"/>
    <n v="12"/>
    <x v="0"/>
    <b v="0"/>
  </r>
  <r>
    <s v="Pedigree Adult Chicken &amp; Vegetables Dry Dog Food Combo"/>
    <s v="b5037a0d-1ef3-4a41-896c-2d9e4cd1bdc7"/>
    <s v="7a477288-7f05-485f-869b-30a156bc7b93"/>
    <s v="Pedigree"/>
    <n v="680"/>
    <n v="584"/>
    <x v="27"/>
    <x v="221"/>
    <n v="1"/>
    <b v="0"/>
    <n v="4.3"/>
    <n v="557"/>
    <s v="1200 g X 2"/>
    <n v="2400"/>
    <s v="COMBO"/>
    <x v="19"/>
    <s v="Pedigree Adult Chicken &amp; Vegetables Dry Dog Food Combo"/>
    <b v="0"/>
    <b v="0"/>
    <m/>
    <m/>
    <s v="cms/product_variant/1a52512e-f473-4a50-9931-bb151924d902.jpg"/>
    <n v="6"/>
    <x v="0"/>
    <b v="0"/>
  </r>
  <r>
    <s v="Pedigree Puppy Chicken &amp; Liver Chunks In Gravy Wet Dog Food"/>
    <s v="a4b12a56-1412-4503-9153-bf44684812dd"/>
    <s v="9371ff4b-1fe8-49c7-9564-227656964d41"/>
    <s v="Pedigree"/>
    <n v="60"/>
    <n v="54"/>
    <x v="10"/>
    <x v="10"/>
    <n v="1"/>
    <b v="0"/>
    <n v="4.8"/>
    <n v="3974"/>
    <s v="1 pack (130 g)"/>
    <n v="130"/>
    <s v="GRAM"/>
    <x v="19"/>
    <s v="Pedigree Gravy puppy dog food is 100% complete and balanced. Easy to feed, it consists of high-quality ingredients, with the essential nutrition required to keep your pet happy and healthy. You can also add Pedigree Gravy to regular dry pet food or home-cooked food to serve up a meal that your pet will love."/>
    <b v="0"/>
    <b v="0"/>
    <s v="THAILAND"/>
    <s v="?Mars International India Pvt. Ltd."/>
    <s v="cms/product_variant/cbbe8cd6-b776-4eb7-9e49-c6dfe5fef6c8.jpeg"/>
    <n v="6"/>
    <x v="0"/>
    <b v="0"/>
  </r>
  <r>
    <s v="Bark Out Loud Salmon &amp; Turkey Fish Dog Food | Small &amp; Mini Breed | Naturally Hypoallergenic"/>
    <s v="b88d8a70-ad1f-4bfb-88ac-3eb961b0f79f"/>
    <s v="6595760a-c9ae-4f64-a530-b2fff4857d0d"/>
    <s v="Bark Out Loud"/>
    <n v="900"/>
    <n v="495"/>
    <x v="26"/>
    <x v="440"/>
    <n v="2"/>
    <b v="0"/>
    <n v="4.9000000000000004"/>
    <n v="53"/>
    <s v="1 pack (1 kg)"/>
    <n v="1000"/>
    <s v="KILOGRAM"/>
    <x v="19"/>
    <s v="Bark Out Loud Bol Salmon And Turkey Mini &amp; Small Breed Adult Dog Dry FOOD"/>
    <b v="0"/>
    <b v="0"/>
    <s v="India"/>
    <s v="Vivaldis Health &amp; Foods Pvt Ltd"/>
    <s v="cms/product_variant/4e6fb2f7-2363-4120-bf89-f949bf4c2554.jpeg"/>
    <n v="6"/>
    <x v="1"/>
    <b v="0"/>
  </r>
  <r>
    <s v="Pedigree Adult Chicken &amp; Liver Chunks In Gravy Wet Dog Food"/>
    <s v="72a2106b-a1b9-448f-9708-c161633f37b7"/>
    <s v="36cc3fc2-ad9a-4b49-86d6-7181a8c9675d"/>
    <s v="Pedigree"/>
    <n v="50"/>
    <n v="45"/>
    <x v="10"/>
    <x v="17"/>
    <n v="2"/>
    <b v="0"/>
    <n v="4.8"/>
    <n v="8542"/>
    <s v="1 pack (70 g)"/>
    <n v="70"/>
    <s v="GRAM"/>
    <x v="19"/>
    <s v="Pedigree Gravy is a nutritious and balanced food for your pet dog. Made with high quality ingredients"/>
    <b v="0"/>
    <b v="0"/>
    <s v="Thailand"/>
    <s v="Mars International India Pvt Ltd"/>
    <s v="cms/product_variant/c40eb05f-cb5b-4c3d-b0f0-b541486c5174.jpeg"/>
    <n v="16"/>
    <x v="0"/>
    <b v="1"/>
  </r>
  <r>
    <s v="Pedigree PRO Adult Small Breed (9 Months+) Dog Food"/>
    <s v="164d519b-5dba-4860-b1fe-b41a06eaaba9"/>
    <s v="79dc69e4-f5f9-4116-885b-6ff924e4be52"/>
    <s v="Pedigree"/>
    <n v="1200"/>
    <n v="984"/>
    <x v="18"/>
    <x v="441"/>
    <n v="0"/>
    <b v="1"/>
    <n v="4.5999999999999996"/>
    <n v="287"/>
    <s v="1 pack (3 kg)"/>
    <n v="3000"/>
    <s v="KILOGRAM"/>
    <x v="19"/>
    <s v="Different dog breeds have different nutritional needs, depending on their size and respective weight. Small breed dogs are prone to teeth and gum diseases, which is why nutrient-rich meals like Pedigree PRO help support their dental health. On the other hand, Omega fatty acids and Protein help maintain bone strength and agility in bigger dog breeds. Pedigree PRO dog food range of products combine high-quality ingredients with the science developed with nutritionists and veterinarians at the WALTHAM Centre. Everything we do at Pedigree is for the love of dogs because dogs bring out the good in us and Pedigree Pet food brings out the good in them."/>
    <b v="0"/>
    <b v="0"/>
    <s v="India"/>
    <s v="?Mars International India Pvt. Ltd."/>
    <s v="cms/product_variant/d1e86696-cca7-411a-8d64-ac1662b7bd58.jpeg"/>
    <n v="6"/>
    <x v="0"/>
    <b v="0"/>
  </r>
  <r>
    <s v="Nutriwag Fresh Chicken, Rice &amp; Vegetables Wet Dog Food Packet"/>
    <s v="5f27aab3-8893-4a42-a19e-17ff9bcb3292"/>
    <s v="4b2785c1-675d-444d-876a-21565c00d953"/>
    <s v="HUFT"/>
    <n v="199"/>
    <n v="166"/>
    <x v="0"/>
    <x v="82"/>
    <n v="0"/>
    <b v="1"/>
    <n v="4.5999999999999996"/>
    <n v="86"/>
    <s v="1 pack (300 g)"/>
    <n v="300"/>
    <s v="GRAM"/>
    <x v="19"/>
    <s v="Nutriwag Fresh Chicken"/>
    <b v="0"/>
    <b v="0"/>
    <s v="India"/>
    <s v="Barkyard Private Limited"/>
    <s v="cms/product_variant/6c2ab304-6265-4ba8-81f5-453b1aeb94e9.jpg"/>
    <n v="6"/>
    <x v="0"/>
    <b v="0"/>
  </r>
  <r>
    <s v="HUFT Sara's Wholesome Grain-Free Lamb &amp; Apple Dog Food Packet"/>
    <s v="1a6ac157-34b4-4499-ac4c-35293c09f733"/>
    <s v="f04c535c-ead0-414e-82f1-ea3a47d8b5c2"/>
    <s v="HUFT"/>
    <n v="125"/>
    <n v="120"/>
    <x v="17"/>
    <x v="17"/>
    <n v="0"/>
    <b v="1"/>
    <n v="4.9000000000000004"/>
    <n v="102"/>
    <s v="1 pack (100 g)"/>
    <n v="100"/>
    <s v="GRAM"/>
    <x v="19"/>
    <s v="Heads Up For Tails Sara's Wholesome Grain-Free Lamb &amp; Apple Dog Food Packet"/>
    <b v="0"/>
    <b v="0"/>
    <s v="India"/>
    <s v="Barkyard Private Limited"/>
    <s v="cms/product_variant/4c1b63f8-f820-40ba-bf2e-9fba03778348.jpg"/>
    <n v="6"/>
    <x v="0"/>
    <b v="0"/>
  </r>
  <r>
    <s v="Bark Out Loud Salmon &amp; Turkey Fish Dog FOOD | Medium Large Breed | Hypoallergenic"/>
    <s v="3f5b8063-ca80-4eb0-8661-6020564007d2"/>
    <s v="c7671e2d-65d7-4963-8ada-612b3395e951"/>
    <s v="Bark Out Loud"/>
    <n v="100"/>
    <n v="100"/>
    <x v="2"/>
    <x v="2"/>
    <n v="0"/>
    <b v="1"/>
    <n v="4.9000000000000004"/>
    <n v="74"/>
    <s v="1 pack (100 g)"/>
    <n v="100"/>
    <s v="GRAM"/>
    <x v="19"/>
    <s v="Bark Out Loud Salmon &amp; Turkey Fish Dog FOOD | Medium Large Breed | Hypoallergenic"/>
    <b v="0"/>
    <b v="0"/>
    <s v="India"/>
    <m/>
    <s v="cms/product_variant/d6ce6d6a-a1b2-4684-a0b3-b5264073ab85.jpeg"/>
    <n v="6"/>
    <x v="0"/>
    <b v="0"/>
  </r>
  <r>
    <s v="Pedigree Adult Meat &amp; Rice Dry Dog Food Food"/>
    <s v="d426a65c-dbf8-44d8-99cc-b20e08d2164a"/>
    <s v="610f667e-7bf0-449d-9d95-35646183c3ea"/>
    <s v="Pedigree"/>
    <n v="2390"/>
    <n v="1984"/>
    <x v="0"/>
    <x v="309"/>
    <n v="0"/>
    <b v="1"/>
    <n v="4.5999999999999996"/>
    <n v="116"/>
    <s v="1 pack (10 kg)"/>
    <n v="10000"/>
    <s v="KILOGRAM"/>
    <x v="19"/>
    <s v="Pedigree Adult Dry Dog Food provides a balanced diet with real meat and essential nutrients for adult dogs' overall health."/>
    <b v="0"/>
    <b v="0"/>
    <s v="India"/>
    <s v="?Mars International India Pvt. Ltd."/>
    <s v="cms/product_variant/4777a0cf-7121-40d6-8ee8-fadaa4bd8d1f.jpeg"/>
    <n v="6"/>
    <x v="0"/>
    <b v="0"/>
  </r>
  <r>
    <s v="Drools Adult Real Chicken And Chicken Liver Chunks In Gravy (150 gm x 30)"/>
    <s v="c81f7671-8c93-4abe-b8f8-044a977660d9"/>
    <s v="9626e558-99e2-4ba0-8b73-9248cb74e228"/>
    <s v="Drools"/>
    <n v="1200"/>
    <n v="1020"/>
    <x v="11"/>
    <x v="198"/>
    <n v="0"/>
    <b v="1"/>
    <n v="4.5999999999999996"/>
    <n v="78"/>
    <s v="1 pack (30 x 150 g)"/>
    <n v="4500"/>
    <s v="KILOGRAM"/>
    <x v="19"/>
    <s v="Drools Adult Real Chicken And Chicken Liver Chunks In Gravy Pack Of 30"/>
    <b v="0"/>
    <b v="0"/>
    <s v="India"/>
    <s v="Drools Pet Food Private Limited"/>
    <s v="cms/product_variant/f7123935-094d-4648-b661-a6e279a9dea6.jpeg"/>
    <n v="6"/>
    <x v="0"/>
    <b v="0"/>
  </r>
  <r>
    <s v="Royal Canin Maxi Puppy Dog Dry Food 1Kg"/>
    <s v="db68b82f-a747-49ee-b2f8-9cd07c0d7c83"/>
    <s v="44e018df-6ea1-4e3a-a368-b77a402c828b"/>
    <s v="Royal Canin"/>
    <n v="1000"/>
    <n v="880"/>
    <x v="5"/>
    <x v="45"/>
    <n v="0"/>
    <b v="1"/>
    <n v="4.9000000000000004"/>
    <n v="213"/>
    <s v="1 pack (1 kg)"/>
    <n v="1000"/>
    <s v="KILOGRAM"/>
    <x v="19"/>
    <s v="Royal Canin Maxi Puppy Dog Dry Food"/>
    <b v="0"/>
    <b v="0"/>
    <s v="SOUTH AFRICA (Zuid Afrika)"/>
    <m/>
    <s v="cms/product_variant/e6c5e41d-7f91-4dba-abcd-53e9de4d214a.jpeg"/>
    <n v="6"/>
    <x v="0"/>
    <b v="0"/>
  </r>
  <r>
    <s v="Pedigree Puppy Chicken &amp; Milk Dry Dog Food"/>
    <s v="cef2a8c5-6f92-4d2b-8982-d18ef464c74c"/>
    <s v="96cf3849-20f4-4d4b-a2a4-5a43e73e92aa"/>
    <s v="Pedigree"/>
    <n v="2490"/>
    <n v="2067"/>
    <x v="0"/>
    <x v="442"/>
    <n v="0"/>
    <b v="1"/>
    <n v="4.5999999999999996"/>
    <n v="133"/>
    <s v="1 pack (10 kg)"/>
    <n v="10000"/>
    <s v="KILOGRAM"/>
    <x v="19"/>
    <s v="Pedigree Puppy Dry Dog Food is specially formulated to meet the nutritional needs of growing puppies. It contains essential vitamins, minerals, and protein-rich ingredients to support your puppy's overall health and development. Made with real chicken and milk, this dry dog food provides high-quality protein and calcium, which are essential for building strong muscles, bones, and teeth. The delicious flavors of chicken and milk are sure to satisfy your puppy's taste buds, making mealtime enjoyable and exciting."/>
    <b v="0"/>
    <b v="0"/>
    <s v="India"/>
    <s v="?Mars International India Pvt. Ltd."/>
    <s v="cms/product_variant/ad2d788b-5703-41fd-a6bd-45761b8df7e4.jpeg"/>
    <n v="6"/>
    <x v="0"/>
    <b v="0"/>
  </r>
  <r>
    <s v="Bark Out Loud - Essentials Adult Dog Food| Fresh Chicken and Egg,Mini and Small Breed"/>
    <s v="30da1267-a2d3-4662-a312-c6a335bee15b"/>
    <s v="87a818b5-f8b8-42af-9ece-02f2a7eef852"/>
    <s v="Bark Out Loud"/>
    <n v="450"/>
    <n v="410"/>
    <x v="3"/>
    <x v="39"/>
    <n v="0"/>
    <b v="1"/>
    <n v="4.5"/>
    <n v="106"/>
    <s v="1 pack (1 kg)"/>
    <n v="1000"/>
    <s v="KILOGRAM"/>
    <x v="19"/>
    <s v="Essentials By Bark Out Loud- Adult Dry Dog Food For Mini &amp; Small Breed"/>
    <b v="0"/>
    <b v="0"/>
    <s v="India"/>
    <m/>
    <s v="cms/product_variant/616a2b48-9ad9-4d3e-a553-8953ccfb9f0b.jpg"/>
    <n v="6"/>
    <x v="0"/>
    <b v="0"/>
  </r>
  <r>
    <s v="Chappi Puppy Chicken &amp; Milk Dry Dog Food"/>
    <s v="377395ac-436c-4142-ab29-72aacbf29ee5"/>
    <s v="6807fa1b-ea99-4583-b0c3-c76139923477"/>
    <s v="Chappi"/>
    <n v="535"/>
    <n v="460"/>
    <x v="27"/>
    <x v="184"/>
    <n v="0"/>
    <b v="1"/>
    <n v="4.5999999999999996"/>
    <n v="118"/>
    <s v="1 pack (2.8 kg)"/>
    <n v="2800"/>
    <s v="KILOGRAM"/>
    <x v="19"/>
    <s v="Chappi offers complete and balanced nutrition specially formulated for puppies, ensuring they receive the essential nutrients they need for healthy growth and development. With added dietary fiber, our puppy food supports digestive health, promoting regularity and overall well-being. Enriched with vitamins and minerals, including Vitamin E, our dog food helps to support your puppy's natural defense system, keeping them strong and healthy. Chappi is suitable for all breeds, from Pugs and Beagles to Labradors, Golden Retrievers, and German Shepherds, catering to the diverse needs of puppies of different sizes and breeds. Our formula is backed by research conducted by the Waltham Centre for Pet Nutrition, ensuring the highest standards of quality and nutritional excellence. Trust Chappi to provide your puppy with the nutrition they need to thrive at every stage of their life."/>
    <b v="0"/>
    <b v="0"/>
    <s v="India"/>
    <s v="Chappi"/>
    <s v="cms/product_variant/9d099031-8e19-4547-bd72-47991a40d852.jpeg"/>
    <n v="6"/>
    <x v="0"/>
    <b v="0"/>
  </r>
  <r>
    <s v="Bark Out Loud - Essentials Adult Dog Food | Fresh Chicken and Egg , Medium and Large Breed"/>
    <s v="9785ae51-975a-46c7-914b-79c3c2fa3730"/>
    <s v="fdc42417-45bd-41ec-a05b-069a47adc35e"/>
    <s v="Bark Out Loud"/>
    <n v="450"/>
    <n v="410"/>
    <x v="3"/>
    <x v="39"/>
    <n v="0"/>
    <b v="1"/>
    <n v="4.5"/>
    <n v="118"/>
    <s v="1 pack (1 kg)"/>
    <n v="1000"/>
    <s v="KILOGRAM"/>
    <x v="19"/>
    <s v="Essentials By Bark Out Loud - Adult Dry Dog Food For Medium &amp; Large Breed"/>
    <b v="0"/>
    <b v="0"/>
    <s v="India"/>
    <m/>
    <s v="cms/product_variant/2396e33f-d4c4-4146-9fd1-3afcf9fd3317.jpg"/>
    <n v="6"/>
    <x v="0"/>
    <b v="0"/>
  </r>
  <r>
    <s v="Royal Canin Maxi Adult Dog Dry Food 1Kg"/>
    <s v="8bc3f677-c8fd-47b7-ab58-5603fb27c289"/>
    <s v="687ee905-7e9f-4447-b0b2-ec6e4148512d"/>
    <s v="Royal Canin"/>
    <n v="900"/>
    <n v="792"/>
    <x v="5"/>
    <x v="76"/>
    <n v="0"/>
    <b v="1"/>
    <n v="4.7"/>
    <n v="94"/>
    <s v="1 pack (1 kg)"/>
    <n v="1000"/>
    <s v="KILOGRAM"/>
    <x v="19"/>
    <s v="Royal Canin Maxi Adult Dog Dry Food"/>
    <b v="0"/>
    <b v="0"/>
    <s v="SOUTH AFRICA (Zuid Afrika)"/>
    <m/>
    <s v="cms/product_variant/b69f1f5d-9965-46fe-a0ed-4878a85d4126.jpeg"/>
    <n v="6"/>
    <x v="0"/>
    <b v="0"/>
  </r>
  <r>
    <s v="Whiskas Adult Tuna in Jelly Wet Cat Food"/>
    <s v="22f5ac9f-d902-4741-a3f0-224fb6d3c46a"/>
    <s v="02077e52-d4c4-4a30-8885-28406f844488"/>
    <s v="Whiskas"/>
    <n v="50"/>
    <n v="45"/>
    <x v="10"/>
    <x v="17"/>
    <n v="13"/>
    <b v="0"/>
    <n v="4.8"/>
    <n v="9962"/>
    <s v="1 pack (80 g)"/>
    <n v="80"/>
    <s v="GRAM"/>
    <x v="19"/>
    <s v="Whiskas Tuna In Jelly is a nutritious and delicious wet cat food pouch, specially formulated for adult cats. It contains real tuna pieces in a savory jelly, providing essential nutrients and hydration for your feline friend. Perfect for satisfying their cravings and supporting their overall health."/>
    <b v="0"/>
    <b v="0"/>
    <m/>
    <s v="Mars INT (Pet Food)"/>
    <s v="cms/product_variant/2944f33d-5387-4910-bf82-67c85cdf6095.jpeg"/>
    <n v="20"/>
    <x v="0"/>
    <b v="1"/>
  </r>
  <r>
    <s v="Purepet Mackerel Adult Dry Cat Food"/>
    <s v="14c531dd-6649-4bd2-9b58-0b8537b41c45"/>
    <s v="7b43717f-9bed-4fc7-955e-5825089363e3"/>
    <s v="Purepet"/>
    <n v="199"/>
    <n v="174"/>
    <x v="5"/>
    <x v="49"/>
    <n v="6"/>
    <b v="0"/>
    <n v="4.8"/>
    <n v="13228"/>
    <s v="1 pack (1 kg)"/>
    <n v="1000"/>
    <s v="KILOGRAM"/>
    <x v="19"/>
    <s v="Purepet Mackerel Cat Adult is a complete and balanced food for adult cats. It is formulated with essential ingredients to satisfy their nutritional needs. It promotes healthy digestion and provides overall wellness to your cat."/>
    <b v="0"/>
    <b v="0"/>
    <s v="India"/>
    <s v="Drools Pet Food Private Limited"/>
    <s v="cms/product_variant/485568af-1714-44ad-ae61-d83f8d15d916.jpeg"/>
    <n v="6"/>
    <x v="0"/>
    <b v="1"/>
  </r>
  <r>
    <s v="Whiskas Adult Chicken in Gravy Wet Cat Food"/>
    <s v="6a1b56f8-f48b-4057-8058-ba98ab6c1173"/>
    <s v="9a58f366-b63b-4ebb-bc30-9ef17606779b"/>
    <s v="Whiskas"/>
    <n v="700"/>
    <n v="588"/>
    <x v="0"/>
    <x v="108"/>
    <n v="1"/>
    <b v="0"/>
    <n v="4.5999999999999996"/>
    <n v="1664"/>
    <s v="1 pack (14 x 80 g)"/>
    <n v="1120"/>
    <s v="GRAM"/>
    <x v="19"/>
    <s v="Whiskas Chicken In Gravy Adult Wet Cat Food is a delicious and nutritious meal for adult cats. Made with tender pieces of chicken in a savory gravy, it provides essential nutrients and hydration for your feline friend. The convenient pouch format makes serving quick and easy, perfect for busy pet parents."/>
    <b v="0"/>
    <b v="1"/>
    <s v="Thailand"/>
    <s v="Mars INT (Pet Food)"/>
    <s v="cms/product_variant/add89e6d-43b1-4729-9fe4-df0429d4aa59.jpeg"/>
    <n v="6"/>
    <x v="0"/>
    <b v="0"/>
  </r>
  <r>
    <s v="Sheba Fine Adult Tuna Pumpkin &amp; Carrot in Gravy Wet Cat Food"/>
    <s v="1ed081d2-746f-4870-a607-e55add607c20"/>
    <s v="82389be8-95bc-449d-90c5-fc4bc0e332b0"/>
    <s v="Sheba"/>
    <n v="980"/>
    <n v="853"/>
    <x v="5"/>
    <x v="212"/>
    <n v="2"/>
    <b v="0"/>
    <n v="4.7"/>
    <n v="262"/>
    <s v="1 pack (14 x 70 g)"/>
    <n v="980"/>
    <s v="GRAM"/>
    <x v="19"/>
    <s v="Treat your cat to Sheba Fine Tuna Pumpkin &amp; Carrot Wet Cat Food. This delicious recipe features real tuna, pumpkin, and carrot in a savory gravy, providing your cat with a nutritious and irresistible meal that satisfies their cravings."/>
    <b v="0"/>
    <b v="1"/>
    <s v="Thailand"/>
    <s v="Mars INT (Pet Food)"/>
    <s v="cms/product_variant/7298d42e-e39f-4706-8952-8cd943f3837f.jpeg"/>
    <n v="6"/>
    <x v="0"/>
    <b v="0"/>
  </r>
  <r>
    <s v="Sheba Fine Adult Chicken with Tuna in Gravy Wet Cat Food"/>
    <s v="96939155-e29f-42c8-b2d6-5de9b4b6af63"/>
    <s v="05fe19f2-1f70-4425-8612-283163d54fd1"/>
    <s v="Sheba"/>
    <n v="70"/>
    <n v="63"/>
    <x v="10"/>
    <x v="5"/>
    <n v="5"/>
    <b v="0"/>
    <n v="4.8"/>
    <n v="617"/>
    <s v="1 pack (70 g)"/>
    <n v="70"/>
    <s v="GRAM"/>
    <x v="19"/>
    <s v="&lt;nil&gt;"/>
    <b v="0"/>
    <b v="0"/>
    <s v="THAILAND"/>
    <s v="Sheba"/>
    <s v="cms/product_variant/c9d750dc-420e-41f7-953c-1604ee0e08c6.jpeg"/>
    <n v="6"/>
    <x v="0"/>
    <b v="0"/>
  </r>
  <r>
    <s v="Whiskas Kitten Ocean Fish Flavour Dry Cat Food Combo"/>
    <s v="d82cacea-426c-4103-b34e-1caa236c3fbb"/>
    <s v="c1e3a8e8-235e-41c9-a426-82484a6a9bf7"/>
    <s v="Whiskas"/>
    <n v="850"/>
    <n v="710"/>
    <x v="0"/>
    <x v="137"/>
    <n v="4"/>
    <b v="0"/>
    <n v="4.5999999999999996"/>
    <n v="979"/>
    <s v="1100 g X 2"/>
    <n v="2200"/>
    <s v="COMBO"/>
    <x v="19"/>
    <s v="Whiskas Kitten Ocean Fish Flavour Dry Cat Food Combo"/>
    <b v="0"/>
    <b v="0"/>
    <m/>
    <m/>
    <s v="cms/product_variant/efb0b0ff-90df-499d-9b67-df349d709bdd.jpg"/>
    <n v="6"/>
    <x v="0"/>
    <b v="0"/>
  </r>
  <r>
    <s v="Purepet Clumping Lavender Fragrance Pet Cat Litter (For Multiple Cats)"/>
    <s v="fea4e540-a266-499b-b13f-bf4c799a0720"/>
    <s v="76e09df8-1345-4b52-aaed-dde1e2074168"/>
    <s v="Purepet"/>
    <n v="320"/>
    <n v="280"/>
    <x v="5"/>
    <x v="39"/>
    <n v="6"/>
    <b v="0"/>
    <n v="4.9000000000000004"/>
    <n v="4057"/>
    <s v="1 pack (5 kg)"/>
    <n v="5000"/>
    <s v="KILOGRAM"/>
    <x v="19"/>
    <s v="Purepet Lavender scented clumping formula which is made with natural lavender oil. It is ideal for cat parents who prefer the cat litter to be scented and obsessed with pets."/>
    <b v="0"/>
    <b v="0"/>
    <s v="India"/>
    <s v="Drools Pet Food Private Limited"/>
    <s v="cms/product_variant/66db1161-deee-480f-9c87-4099220d603e.jpeg"/>
    <n v="6"/>
    <x v="0"/>
    <b v="0"/>
  </r>
  <r>
    <s v="Sheba Rich Adult Maguro &amp; Bream Flavour Wet Cat Food"/>
    <s v="f9fa27a4-d2f8-4d5b-a095-d7ddca777616"/>
    <s v="3ceee1c7-03d5-40f7-b9df-515225fdac43"/>
    <s v="Sheba"/>
    <n v="600"/>
    <n v="522"/>
    <x v="21"/>
    <x v="50"/>
    <n v="1"/>
    <b v="0"/>
    <n v="4.8"/>
    <n v="874"/>
    <s v="1 pack (12 x 35 g)"/>
    <n v="420"/>
    <s v="GRAM"/>
    <x v="19"/>
    <s v="Sheba Rich Maguro And Bream Adult Wet Cat Food is made with real fish, offering a flavorful and nutritious meal for adult cats. Its smooth texture is easy to eat and digest, while its balanced recipe supports overall health and well-being. Perfect for satisfying your cat's cravings with a gourmet meal."/>
    <b v="0"/>
    <b v="0"/>
    <s v="Thailand"/>
    <s v="Mars INT (Pet Food)"/>
    <s v="cms/product_variant/ec0e51c2-d3ab-449e-b9ac-b071028a988f.jpeg"/>
    <n v="6"/>
    <x v="0"/>
    <b v="0"/>
  </r>
  <r>
    <s v="Sheba Rich Adult Fish with Dry Bonito Flavour Wet Cat Food"/>
    <s v="da0ee5e1-bb6c-4abd-b6f3-379a4644fd13"/>
    <s v="f7e60bd3-a29c-4ec1-adba-870c799cb05f"/>
    <s v="Sheba"/>
    <n v="600"/>
    <n v="522"/>
    <x v="21"/>
    <x v="50"/>
    <n v="1"/>
    <b v="0"/>
    <n v="4.8"/>
    <n v="439"/>
    <s v="1 pack (12 x 35 g)"/>
    <n v="420"/>
    <s v="GRAM"/>
    <x v="19"/>
    <s v="Sheba Rich Fish In Gravy Wet Cat Food is a delectable choice for adult cats, featuring bonito flakes in a savory gravy."/>
    <b v="0"/>
    <b v="0"/>
    <s v="Thailand"/>
    <s v="Mars INT (Pet Food)"/>
    <s v="cms/product_variant/4826cb0f-0c84-4dc2-a4e5-82dc1b8b29b9.jpeg"/>
    <n v="6"/>
    <x v="0"/>
    <b v="0"/>
  </r>
  <r>
    <s v="Whiskas Adult Chicken Flavour Dry Cat Food Combo"/>
    <s v="dea3462d-c81b-4dd6-9b99-803a9469bea1"/>
    <s v="8de82475-a50a-4cfc-9aba-45c2d0e41871"/>
    <s v="Whiskas"/>
    <n v="900"/>
    <n v="750"/>
    <x v="0"/>
    <x v="117"/>
    <n v="1"/>
    <b v="0"/>
    <n v="4.4000000000000004"/>
    <n v="737"/>
    <s v="1.2 kg X 2"/>
    <n v="2400"/>
    <s v="COMBO"/>
    <x v="19"/>
    <s v="Whiskas Adult Chicken Flavour Dry Cat Food Combo"/>
    <b v="0"/>
    <b v="0"/>
    <m/>
    <m/>
    <s v="cms/product_variant/d31ea455-c648-4427-b823-4350049d8fcf.jpg"/>
    <n v="6"/>
    <x v="0"/>
    <b v="0"/>
  </r>
  <r>
    <s v="Drools Ocean Fish Mousse Adult Cat Wet Food 80gm"/>
    <s v="d8db084b-c2ff-4bd3-8c49-b689611d3f3e"/>
    <s v="c06808bf-b732-4ed9-b1a8-c2d691d0d160"/>
    <s v="Drools"/>
    <n v="40"/>
    <n v="35"/>
    <x v="5"/>
    <x v="17"/>
    <n v="5"/>
    <b v="0"/>
    <n v="4.7"/>
    <n v="337"/>
    <s v="1 pack (80 g)"/>
    <n v="80"/>
    <s v="GRAM"/>
    <x v="19"/>
    <m/>
    <b v="0"/>
    <b v="0"/>
    <s v="India"/>
    <s v="Drools Pet Food Private Limited"/>
    <s v="cms/product_variant/d0aac47f-92b1-4835-bd73-98559bc8f57b.jpeg"/>
    <n v="6"/>
    <x v="0"/>
    <b v="0"/>
  </r>
  <r>
    <s v="Sheba Fine Adult Chicken Premium Loaf Wet Cat Food"/>
    <s v="680cc04d-d517-4185-9216-2362216814f2"/>
    <s v="ec6aeb24-5ef4-4904-bdf0-9dadfd6e6d13"/>
    <s v="Sheba"/>
    <n v="1960"/>
    <n v="1607"/>
    <x v="18"/>
    <x v="443"/>
    <n v="1"/>
    <b v="0"/>
    <n v="4.3"/>
    <n v="59"/>
    <s v="1 pack (28 x 70 g)"/>
    <n v="1960"/>
    <s v="GRAM"/>
    <x v="19"/>
    <s v="Treat your adult cat to the fine texture and rich flavor of chicken loaf with this wet cat food from Sheba."/>
    <b v="0"/>
    <b v="0"/>
    <s v="Thailand"/>
    <s v="Sheba"/>
    <s v="cms/product_variant/18cc3f4a-6a68-47de-888a-3ec05eb65ee8.jpeg"/>
    <n v="6"/>
    <x v="0"/>
    <b v="0"/>
  </r>
  <r>
    <s v="Whiskas Adult Ocean Fish Flavour Dry Cat Food Combo "/>
    <s v="571bd4a7-db74-46e3-80ac-7f0017dad5f0"/>
    <s v="95f14a6b-b510-4a43-9aa4-f0ef1749c185"/>
    <s v="Whiskas"/>
    <n v="2240"/>
    <n v="1866"/>
    <x v="0"/>
    <x v="444"/>
    <n v="2"/>
    <b v="0"/>
    <n v="4.7"/>
    <n v="738"/>
    <s v="3 kg X 2"/>
    <n v="6000"/>
    <s v="COMBO"/>
    <x v="19"/>
    <s v="Whiskas Adult Ocean Fish Flavour Dry Cat Food Combo "/>
    <b v="0"/>
    <b v="0"/>
    <m/>
    <m/>
    <s v="cms/product_variant/227b8e1e-ed6d-4dba-aad4-5231c91535f5.jpg"/>
    <n v="6"/>
    <x v="0"/>
    <b v="0"/>
  </r>
  <r>
    <s v="Hansaplast Jumbo (10 Strips)"/>
    <s v="14607990-f433-465d-b7c1-fc375b089a0b"/>
    <s v="3bd581dc-7795-4b7b-bbad-77fa29b9df5d"/>
    <s v="Hansaplast"/>
    <n v="100"/>
    <n v="69"/>
    <x v="39"/>
    <x v="23"/>
    <n v="3"/>
    <b v="0"/>
    <n v="0"/>
    <n v="0"/>
    <s v="1 pack (10 pcs)"/>
    <n v="27"/>
    <s v="PIECE"/>
    <x v="27"/>
    <s v="The Jumbo plaster offers lasting protection for larger wounds, ideal for outdoor activities, housework, travel, or everyday tasks. With strong adhesion, it blends well with the skin, ensuring long-lasting stay and comfort, even in water. This water-resistant protection plaster features a larger wound pad and is easy to apply, providing reliable care for demanding situations."/>
    <b v="0"/>
    <b v="1"/>
    <s v="India"/>
    <s v="Beiersdorf India Private limited"/>
    <s v="cms/product_variant/ea2c8726-4b04-4625-aba7-5f78d8b3f716.jpeg"/>
    <n v="6"/>
    <x v="1"/>
    <b v="0"/>
  </r>
  <r>
    <s v="Hansaplast Crepe Bandage (8 CM X 4 M)"/>
    <s v="84c26450-1bc0-4bdd-b4f5-e04a469b0993"/>
    <s v="a41e44ec-9ddc-46d4-b769-5448d4a0bd6d"/>
    <s v="Hansaplast"/>
    <n v="278"/>
    <n v="176"/>
    <x v="19"/>
    <x v="113"/>
    <n v="3"/>
    <b v="0"/>
    <n v="0"/>
    <n v="0"/>
    <s v="1 pc"/>
    <n v="65"/>
    <s v="PIECE"/>
    <x v="27"/>
    <s v="This product aids in relieving muscle strain and joint pain, providing firm support, compression, and warmth. Crafted from skin-friendly material, it ensures comfort and is soft and absorbent. Plus, it's reusable and washable for convenience and durability."/>
    <b v="0"/>
    <b v="1"/>
    <s v="India"/>
    <s v="Hansaplast"/>
    <s v="cms/product_variant/3b79972a-2b43-4823-b2e8-b4203408ebf8.jpeg"/>
    <n v="6"/>
    <x v="1"/>
    <b v="0"/>
  </r>
  <r>
    <s v="Hansaplast Antiseptic Elastic Bandage | Blocks 99% of Bacteria | 3X Strechable | Water Repellant"/>
    <s v="899dfb90-dcbd-40bc-9419-b68a990456a9"/>
    <s v="6e19c121-e69f-4fb3-b12b-4fee5831b571"/>
    <s v="Hansaplast"/>
    <n v="60"/>
    <n v="51"/>
    <x v="11"/>
    <x v="4"/>
    <n v="3"/>
    <b v="0"/>
    <n v="0"/>
    <n v="0"/>
    <s v="1 pack (20 pcs)"/>
    <n v="40"/>
    <s v="PIECE"/>
    <x v="27"/>
    <s v="Hansaplast Antiseptic Elastic Bandage | Blocks 99% of Bacteria | 3X Strechable | Water Repellant"/>
    <b v="0"/>
    <b v="0"/>
    <s v="India"/>
    <m/>
    <s v="cms/product_variant/d884fe90-7e5a-434d-a058-be15562211df.jpeg"/>
    <n v="6"/>
    <x v="0"/>
    <b v="0"/>
  </r>
  <r>
    <s v="Hansaplast Spot (50 Spots)"/>
    <s v="6698b635-18ec-4c86-876a-18974cf801f4"/>
    <s v="df436e7a-939b-47dd-8645-64b69c4af5e8"/>
    <s v="Hansaplast"/>
    <n v="100"/>
    <n v="84"/>
    <x v="0"/>
    <x v="19"/>
    <n v="2"/>
    <b v="0"/>
    <n v="0"/>
    <n v="0"/>
    <s v="50 Bandage"/>
    <n v="65"/>
    <s v="PIECE"/>
    <x v="27"/>
    <m/>
    <b v="0"/>
    <b v="0"/>
    <s v="India"/>
    <s v="Beiersdorf India Private limited"/>
    <s v="cms/product_variant/77516e79-0036-4ccd-a52a-97e1507024cc.jpeg"/>
    <n v="6"/>
    <x v="0"/>
    <b v="0"/>
  </r>
  <r>
    <s v="Hansaplast Assorted Antiseptic Bandages For Wound Protection"/>
    <s v="15ee3be2-ff70-4aef-8d34-9f5f61cb5895"/>
    <s v="cc594460-caa5-45af-bc18-99d984e36285"/>
    <s v="Hansaplast"/>
    <n v="195"/>
    <n v="141"/>
    <x v="1"/>
    <x v="41"/>
    <n v="2"/>
    <b v="0"/>
    <n v="0"/>
    <n v="0"/>
    <s v="1 pack (50 pcs)"/>
    <n v="52"/>
    <s v="PIECE"/>
    <x v="27"/>
    <s v="Hansaplast Assorted Antiseptic Bandages For Wound Protection"/>
    <b v="0"/>
    <b v="1"/>
    <s v="India"/>
    <m/>
    <s v="cms/product_variant/6d837e88-5400-4746-b553-1c1734b75910.jpeg"/>
    <n v="6"/>
    <x v="1"/>
    <b v="0"/>
  </r>
  <r>
    <s v="Hansaplast Patch | 50 Strips"/>
    <s v="5c532e62-ce89-4d90-96b8-61c9d0fc7058"/>
    <s v="a3214e61-eee0-457b-9635-2e0cd5c4f865"/>
    <s v="Hansaplast"/>
    <n v="117"/>
    <n v="99"/>
    <x v="11"/>
    <x v="29"/>
    <n v="3"/>
    <b v="0"/>
    <n v="0"/>
    <n v="0"/>
    <s v="50 pcs"/>
    <n v="95"/>
    <s v="PIECE"/>
    <x v="27"/>
    <s v="Hansaplast Patch provides effective wound protection and healing, with 50 strips for convenient use at home or on-the-go."/>
    <b v="0"/>
    <b v="0"/>
    <s v="India"/>
    <s v="Beiersdorf India Private limited"/>
    <s v="cms/product_variant/a04c0734-6659-45f5-ba00-60520bc2ce61.jpeg"/>
    <n v="6"/>
    <x v="0"/>
    <b v="0"/>
  </r>
  <r>
    <s v="Hansaplast Fixation Tape (2.5 CM X 5M)"/>
    <s v="0628ae6d-24cc-4b89-b592-f30f7e26fe44"/>
    <s v="5a0e929b-1c73-4dfd-a4fd-5c53de2e09eb"/>
    <s v="Hansaplast"/>
    <n v="40"/>
    <n v="28"/>
    <x v="44"/>
    <x v="43"/>
    <n v="3"/>
    <b v="0"/>
    <n v="0"/>
    <n v="0"/>
    <s v="1 pc"/>
    <n v="16"/>
    <s v="PIECE"/>
    <x v="27"/>
    <m/>
    <b v="0"/>
    <b v="1"/>
    <s v="India"/>
    <m/>
    <s v="inventory/product/74a4cd18-7391-45b8-b792-73557dbd3f6a-/tmp/20230725-1838081.jpeg"/>
    <n v="6"/>
    <x v="1"/>
    <b v="0"/>
  </r>
  <r>
    <s v="Dettol Medicated Waterproof Bandage And Plaster For First Aid"/>
    <s v="b56bd5e1-a8b0-42a4-a796-d778805cf314"/>
    <s v="c53628b6-a249-4bd9-a016-0cbee10775a5"/>
    <s v="Dettol"/>
    <n v="300"/>
    <n v="266"/>
    <x v="7"/>
    <x v="112"/>
    <n v="2"/>
    <b v="0"/>
    <n v="0"/>
    <n v="0"/>
    <m/>
    <n v="200"/>
    <s v="PIECE"/>
    <x v="27"/>
    <s v="Dettol Medicated Waterproof Bandage And Plaster For First Aid"/>
    <b v="0"/>
    <b v="0"/>
    <s v="India"/>
    <m/>
    <s v="cms/product_variant/6fd5a37b-f89f-4821-981e-7e8e1dfdb836.jpg"/>
    <n v="6"/>
    <x v="0"/>
    <b v="0"/>
  </r>
  <r>
    <s v="Hansaplast Jumbo (10 Strips) Combo"/>
    <s v="f458bf89-5731-42a1-a643-e80bf86c8bdc"/>
    <s v="68ff6fac-165c-4baa-a77c-fc7200ef33d1"/>
    <s v="Hansaplast"/>
    <n v="200"/>
    <n v="138"/>
    <x v="39"/>
    <x v="60"/>
    <n v="1"/>
    <b v="0"/>
    <n v="0"/>
    <n v="0"/>
    <s v="1 pc X 2"/>
    <n v="54"/>
    <s v="PIECE"/>
    <x v="27"/>
    <s v="Hansaplast Jumbo (10 Strips) Combo"/>
    <b v="0"/>
    <b v="1"/>
    <m/>
    <s v="Beiersdorf India Private limited"/>
    <s v="cms/product_variant/9a5dda7b-f7e5-4838-9641-9b7e925d142b.jpeg"/>
    <n v="6"/>
    <x v="1"/>
    <b v="0"/>
  </r>
  <r>
    <s v="Hansaplast Fixation Tape For Wound Dressing 2.5 Cm X 9.14 Mtr"/>
    <s v="92b30151-0f1b-4147-9748-d1f81020b8b5"/>
    <s v="0daf3c5a-4c30-49fe-aaad-4e6db2b556c8"/>
    <s v="Hansaplast"/>
    <n v="100"/>
    <n v="55"/>
    <x v="26"/>
    <x v="80"/>
    <n v="1"/>
    <b v="0"/>
    <n v="0"/>
    <n v="0"/>
    <s v="1 pc"/>
    <n v="30"/>
    <s v="PIECE"/>
    <x v="27"/>
    <s v="Hansaplast Fixation Tape For Wound Dressing 2.5 Cm X 9.14 Mtr"/>
    <b v="0"/>
    <b v="1"/>
    <s v="India"/>
    <m/>
    <s v="cms/product_variant/63fc95f1-c907-4eec-9afc-e2ccb4005e84.jpg"/>
    <n v="6"/>
    <x v="1"/>
    <b v="0"/>
  </r>
  <r>
    <s v="Tata 1Mg Medicated First Aid Dressing - Washproof Bandages"/>
    <s v="11f73774-fc1c-4460-b374-324c03f7e21c"/>
    <s v="9f9f2087-7eb1-4fe8-a881-6c48557de1f2"/>
    <s v="Tata 1mg"/>
    <n v="56"/>
    <n v="31"/>
    <x v="26"/>
    <x v="49"/>
    <n v="6"/>
    <b v="0"/>
    <n v="0"/>
    <n v="0"/>
    <s v="1 pack (20 pcs)"/>
    <n v="18"/>
    <s v="PIECE"/>
    <x v="27"/>
    <s v="Tata 1Mg Medicated First Aid Dressing - Washproof Bandages"/>
    <b v="0"/>
    <b v="0"/>
    <s v="India"/>
    <s v="Tata 1mg Healthcare Solutions Private Limited"/>
    <s v="cms/product_variant/7946581f-d2f7-41a3-a8a5-8706d19b7563.jpeg"/>
    <n v="6"/>
    <x v="1"/>
    <b v="0"/>
  </r>
  <r>
    <s v="Hansaplast Crepe Bandage (10 CM X 4 M)"/>
    <s v="b7a90f83-91f1-4dfd-a5ab-d7baa7503727"/>
    <s v="da0d51de-e5d5-4bf8-9178-c438cbbbc46e"/>
    <s v="Hansaplast"/>
    <n v="352"/>
    <n v="238"/>
    <x v="48"/>
    <x v="230"/>
    <n v="2"/>
    <b v="0"/>
    <n v="0"/>
    <n v="0"/>
    <s v="1 pc"/>
    <n v="85"/>
    <s v="PIECE"/>
    <x v="27"/>
    <s v="This product aids in relieving muscle strain and joint pain, providing firm support, compression, and warmth. Crafted from skin-friendly material, it ensures comfort and is soft and absorbent. Plus, it's reusable and washable for convenience and durability."/>
    <b v="0"/>
    <b v="1"/>
    <s v="India"/>
    <s v="Hansaplast"/>
    <s v="cms/product_variant/986ca920-e8cb-4564-b072-cb0e9f6f6c88.jpeg"/>
    <n v="6"/>
    <x v="1"/>
    <b v="0"/>
  </r>
  <r>
    <s v="Hansaplast Assorted Antiseptic Bandages For Wound Protection Combo"/>
    <s v="1a4b65aa-f241-4bfc-9fea-9d6288ca3c49"/>
    <s v="5853334d-20aa-44b2-ad08-0f3e1ef63cab"/>
    <s v="Hansaplast"/>
    <n v="390"/>
    <n v="282"/>
    <x v="1"/>
    <x v="76"/>
    <n v="1"/>
    <b v="0"/>
    <n v="0"/>
    <n v="0"/>
    <s v="50 pc X 2"/>
    <n v="104"/>
    <s v="PIECE"/>
    <x v="27"/>
    <s v="Hansaplast Assorted Antiseptic Bandages For Wound Protection Combo"/>
    <b v="0"/>
    <b v="1"/>
    <m/>
    <m/>
    <s v="cms/product_variant/b4fdc6ad-b208-4b50-bd77-ca04b3f6fb27.jpeg"/>
    <n v="6"/>
    <x v="1"/>
    <b v="0"/>
  </r>
  <r>
    <s v="Onetouch Select Plus Test Strip"/>
    <s v="4db0835c-aa2d-468c-9ae8-5534afbcdc8c"/>
    <s v="dbc86dc9-29ba-473c-80e5-56d41660bff5"/>
    <s v="OneTouch"/>
    <n v="1195"/>
    <n v="1195"/>
    <x v="2"/>
    <x v="2"/>
    <n v="1"/>
    <b v="0"/>
    <n v="0"/>
    <n v="0"/>
    <s v="50 Test Strips"/>
    <n v="22"/>
    <s v="PIECE"/>
    <x v="27"/>
    <s v="Onetouch Select Plus Test Strip (Only Strips) Green"/>
    <b v="0"/>
    <b v="0"/>
    <s v="SWITZERLAND (Confederation of Helvetia)"/>
    <s v="Lifescan Medical Devices India Private Limited"/>
    <s v="cms/product_variant/9a419780-6e18-4861-8bf3-9c81b0c67194.jpg"/>
    <n v="20"/>
    <x v="0"/>
    <b v="0"/>
  </r>
  <r>
    <s v="Hansaplast Fixation Tape (2.5 CM X 5M) Combo"/>
    <s v="3dc168bf-4e3f-4175-ae76-5b407dfbde80"/>
    <s v="a7fc7d9b-f19d-447a-bb0e-0b1d024dc545"/>
    <s v="Hansaplast"/>
    <n v="80"/>
    <n v="56"/>
    <x v="44"/>
    <x v="20"/>
    <n v="1"/>
    <b v="0"/>
    <n v="0"/>
    <n v="0"/>
    <s v="1 pc X 2"/>
    <n v="32"/>
    <s v="PIECE"/>
    <x v="27"/>
    <s v="Hansaplast Fixation Tape (2.5 CM X 5M) Combo"/>
    <b v="0"/>
    <b v="1"/>
    <m/>
    <m/>
    <s v="cms/product_variant/9b86099b-caa7-4be3-95a4-1ce72eccbb61.jpeg"/>
    <n v="6"/>
    <x v="1"/>
    <b v="0"/>
  </r>
  <r>
    <s v="Slickfix XL Shoe Bite Protector Pads Skin-Friendly Foam Shoe Accessories Blister Protection"/>
    <s v="78d01f75-73b9-4516-8de7-f13bcd773ed7"/>
    <s v="724a910b-eec7-4d3c-bad8-e01feb07b263"/>
    <s v="Slickfix"/>
    <n v="900"/>
    <n v="449"/>
    <x v="51"/>
    <x v="144"/>
    <n v="1"/>
    <b v="0"/>
    <n v="0"/>
    <n v="0"/>
    <s v="1 pack (4 pcs)"/>
    <n v="36"/>
    <s v="PIECE"/>
    <x v="27"/>
    <s v="Slickfix XL Shoe Bite Protector Pads Skin-Friendly Foam Shoe Accessories Blister Protection"/>
    <b v="0"/>
    <b v="0"/>
    <s v="India"/>
    <m/>
    <s v="cms/product_variant/afe88747-04f0-436d-b876-495b0c187f77.jpg"/>
    <n v="6"/>
    <x v="1"/>
    <b v="0"/>
  </r>
  <r>
    <s v="Dettol Antiseptic Liquid for First Aid, Surface Disinfection and Personal Hygiene"/>
    <s v="2a27ab77-099c-42d1-b575-98aeaf7a0e14"/>
    <s v="47d17b95-f6b5-413d-9f67-5b8bc04a31fb"/>
    <s v="Dettol"/>
    <n v="159.37"/>
    <n v="137"/>
    <x v="27"/>
    <x v="445"/>
    <n v="7"/>
    <b v="0"/>
    <n v="0"/>
    <n v="0"/>
    <s v="1 pc (250 ml)"/>
    <n v="250"/>
    <s v="MILLILITRE"/>
    <x v="27"/>
    <s v="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Toll Free Number-18001035012 (toll-free) Email ID-ConsumerHealth_India@reckitt.com"/>
    <b v="0"/>
    <b v="0"/>
    <s v="India"/>
    <s v="Reckitt Benckiser"/>
    <s v="cms/product_variant/167ef1bd-ad35-41f7-8739-64820a27caf8.jpeg"/>
    <n v="12"/>
    <x v="0"/>
    <b v="0"/>
  </r>
  <r>
    <s v="Savlon Antiseptic Liquid"/>
    <s v="f745c467-d4a2-4100-a03d-da5ca9392739"/>
    <s v="0804a1bd-6a0d-4b06-8d91-6b30c9080ebd"/>
    <s v="Savlon"/>
    <n v="103"/>
    <n v="88"/>
    <x v="27"/>
    <x v="32"/>
    <n v="2"/>
    <b v="0"/>
    <n v="0"/>
    <n v="0"/>
    <s v="1 pc (200 ml)"/>
    <n v="200"/>
    <s v="MILLILITRE"/>
    <x v="27"/>
    <s v="Antiseptic Disinfectant for first aid"/>
    <b v="0"/>
    <b v="0"/>
    <s v="India"/>
    <s v="ITC Limited"/>
    <s v="inventory/product/705d0bf6-47cc-424a-be2c-b2b6f89ed939-14187205.jpeg"/>
    <n v="12"/>
    <x v="0"/>
    <b v="0"/>
  </r>
  <r>
    <s v="Savlon Antiseptic Disinfectant Liquid for First Aid, Personal &amp; Home Hygiene"/>
    <s v="4514dda0-2c15-4126-902c-78f7096c4254"/>
    <s v="5f2c86bf-ff61-4a30-a5a5-a17473e4c2f2"/>
    <s v="Savlon"/>
    <n v="210"/>
    <n v="140"/>
    <x v="37"/>
    <x v="94"/>
    <n v="3"/>
    <b v="0"/>
    <n v="0"/>
    <n v="0"/>
    <s v="1 pc (500 ml)"/>
    <n v="500"/>
    <s v="MILLILITRE"/>
    <x v="27"/>
    <s v="Antiseptic Disinfectant for first aid"/>
    <b v="0"/>
    <b v="0"/>
    <s v="India"/>
    <s v="ITC"/>
    <s v="cms/product_variant/20553708-809c-4b1e-b1c5-da9e07104cfa.jpeg"/>
    <n v="12"/>
    <x v="1"/>
    <b v="0"/>
  </r>
  <r>
    <s v="Tulips Absorbent Cotton Wool | Sheet Roll"/>
    <s v="a8c4a87c-43aa-4d75-9b9c-cff09ca773fa"/>
    <s v="987dd3b7-034c-4b6b-ba63-1d946b2960fd"/>
    <s v="Tulips"/>
    <n v="127"/>
    <n v="120"/>
    <x v="13"/>
    <x v="5"/>
    <n v="2"/>
    <b v="0"/>
    <n v="0"/>
    <n v="0"/>
    <s v="1 pc (100 g)"/>
    <n v="100"/>
    <s v="GRAM"/>
    <x v="27"/>
    <s v="Tulips Absorbent Cotton Wool is made from 100% pure cotton, offering superior absorbency and softness. Its versatile design makes it suitable for a variety of uses, from skincare to wound care. Perfect for keeping in your medicine cabinet or first aid kit for everyday needs."/>
    <b v="0"/>
    <b v="0"/>
    <s v="India"/>
    <s v="Tulip"/>
    <s v="cms/product_variant/06317810-67be-4d0c-badc-888b78d1df01.jpg"/>
    <n v="12"/>
    <x v="0"/>
    <b v="0"/>
  </r>
  <r>
    <s v="Himalaya Antiseptic Cream"/>
    <s v="df842212-a6eb-43a4-95e0-1a621972d843"/>
    <s v="d2ec2707-48b1-43a9-86da-d6c9a50bb0f2"/>
    <s v="Himalaya Pharma"/>
    <n v="51"/>
    <n v="43"/>
    <x v="11"/>
    <x v="18"/>
    <n v="2"/>
    <b v="0"/>
    <n v="0"/>
    <n v="0"/>
    <s v="1 pc (20 g)"/>
    <n v="20"/>
    <s v="GRAM"/>
    <x v="27"/>
    <s v="Himalaya Antiseptic Cream"/>
    <b v="0"/>
    <b v="0"/>
    <s v="India"/>
    <s v="Himalaya Wellness Company"/>
    <s v="cms/product_variant/821d00fd-2d1b-4c83-9389-10ca3129d7d1.jpg"/>
    <n v="6"/>
    <x v="0"/>
    <b v="0"/>
  </r>
  <r>
    <s v="Hansaplast Fast-Aid-Kit"/>
    <s v="aec6ea79-d223-4cca-bbff-9cd4d7a1f591"/>
    <s v="91e89c2c-85cc-46d5-bc75-303cf1fa351d"/>
    <s v="Hansaplast"/>
    <n v="499"/>
    <n v="373"/>
    <x v="45"/>
    <x v="91"/>
    <n v="2"/>
    <b v="0"/>
    <n v="0"/>
    <n v="0"/>
    <s v="1 pc"/>
    <n v="200"/>
    <s v="PIECE"/>
    <x v="27"/>
    <s v="Hansaplast Fast-Aid-Kit"/>
    <b v="0"/>
    <b v="0"/>
    <s v="India"/>
    <m/>
    <s v="cms/product_variant/d82fe244-41bc-44e2-b198-29358f96f1a4.jpeg"/>
    <n v="6"/>
    <x v="1"/>
    <b v="0"/>
  </r>
  <r>
    <s v="Boroline Suthol Antiseptic Liquid Spray Neem(Spray)"/>
    <s v="e5c00a90-af79-48e8-8cc9-5cb798f956ff"/>
    <s v="fa596cfc-71c9-41a0-92c4-6263da6ba84b"/>
    <s v="Boroline"/>
    <n v="90"/>
    <n v="87"/>
    <x v="33"/>
    <x v="16"/>
    <n v="2"/>
    <b v="0"/>
    <n v="0"/>
    <n v="0"/>
    <s v="1 pc (100 ml)"/>
    <n v="120"/>
    <s v="MILLILITRE"/>
    <x v="27"/>
    <s v="Boroline Suthol Antiseptic Liquid Spray Neem(Spray)"/>
    <b v="0"/>
    <b v="0"/>
    <s v="India"/>
    <m/>
    <s v="cms/product_variant/3320f8dd-3783-44bf-9022-1bc5b0a0a12f.jpg"/>
    <n v="6"/>
    <x v="0"/>
    <b v="0"/>
  </r>
  <r>
    <s v="Boroline Suthol Skin Antiseptic Liquid Neem (Plastic Bottle)"/>
    <s v="4fbd359d-567a-4adb-84aa-eabd007a9cc3"/>
    <s v="df95df08-e478-4195-8827-f9af84c14335"/>
    <s v="Boroline"/>
    <n v="47"/>
    <n v="46"/>
    <x v="15"/>
    <x v="14"/>
    <n v="1"/>
    <b v="0"/>
    <n v="0"/>
    <n v="0"/>
    <s v="1 pc (100 ml)"/>
    <n v="120"/>
    <s v="MILLILITRE"/>
    <x v="27"/>
    <s v="Boroline Suthol Skin Antiseptic Liquid Neem (Plastic Bottle)"/>
    <b v="0"/>
    <b v="0"/>
    <s v="India"/>
    <s v="G D Pharmaceuticals Private Limited"/>
    <s v="cms/product_variant/f369fd5e-0c0a-42c9-8fcd-50c8745ce7ae.jpg"/>
    <n v="6"/>
    <x v="0"/>
    <b v="0"/>
  </r>
  <r>
    <s v="Hansaplast Patch"/>
    <s v="91db0caa-6805-4001-92ae-990f5732b65f"/>
    <s v="cb4fa77c-bb75-4106-acb5-aafb0fe4e75c"/>
    <s v="Hansaplast"/>
    <n v="234"/>
    <n v="198"/>
    <x v="11"/>
    <x v="55"/>
    <n v="1"/>
    <b v="0"/>
    <n v="0"/>
    <n v="0"/>
    <s v="1 pc X 2"/>
    <n v="190"/>
    <s v="PIECE"/>
    <x v="27"/>
    <s v="Hansaplast Patch (50 Strips) Combo"/>
    <b v="0"/>
    <b v="0"/>
    <m/>
    <m/>
    <s v="cms/product_variant/94ad1214-798f-4b5f-af73-dd831a2526eb.jpeg"/>
    <n v="6"/>
    <x v="0"/>
    <b v="0"/>
  </r>
  <r>
    <s v="Omron MC-246 Digital Thermometer"/>
    <s v="a7cfd724-83c1-43b0-bd7a-9ed90f09c2e6"/>
    <s v="0bb0bc9d-ffe5-4ef6-a196-84068a815ce2"/>
    <s v="Omron"/>
    <n v="266"/>
    <n v="251"/>
    <x v="13"/>
    <x v="32"/>
    <n v="4"/>
    <b v="0"/>
    <n v="0"/>
    <n v="0"/>
    <s v="1 pc"/>
    <n v="756"/>
    <s v="PIECE"/>
    <x v="27"/>
    <s v="Omron Mc-246 Thermometer"/>
    <b v="0"/>
    <b v="0"/>
    <s v="Vietnam"/>
    <s v="Morepen Laboratories Limited"/>
    <s v="cms/product_variant/486e508e-682c-458f-a279-ab6162d2ef9e.jpeg"/>
    <n v="20"/>
    <x v="0"/>
    <b v="0"/>
  </r>
  <r>
    <s v="Dolo Fevometer Digital Thermometer"/>
    <s v="7147c8fe-5267-4bc5-b012-de27de1ee604"/>
    <s v="23e151a3-c324-481c-91d6-9fd4a6f0ceb2"/>
    <s v="Dolo"/>
    <n v="221.5"/>
    <n v="155"/>
    <x v="44"/>
    <x v="446"/>
    <n v="1"/>
    <b v="0"/>
    <n v="0"/>
    <n v="0"/>
    <s v="1 pcs"/>
    <n v="40"/>
    <s v="PIECE"/>
    <x v="27"/>
    <s v="Dolo Fevometer Digital Thermometer"/>
    <b v="0"/>
    <b v="0"/>
    <s v="India"/>
    <s v="Micro Labs Limited"/>
    <s v="cms/product_variant/56959b4b-bb62-4bd8-89ba-d6e696d9870c.jpg"/>
    <n v="20"/>
    <x v="1"/>
    <b v="0"/>
  </r>
  <r>
    <s v="Hicks DT-11 Thermometer"/>
    <s v="da17ec61-7b4b-4fcd-9a54-7bf4ce13abee"/>
    <s v="a842f29a-2307-4b43-83b4-93447fa7abcc"/>
    <s v="HICKS"/>
    <n v="149"/>
    <n v="134"/>
    <x v="10"/>
    <x v="32"/>
    <n v="4"/>
    <b v="0"/>
    <n v="0"/>
    <n v="0"/>
    <s v="1 pc"/>
    <n v="50"/>
    <s v="PIECE"/>
    <x v="27"/>
    <s v="Hicks Thermometer"/>
    <b v="0"/>
    <b v="0"/>
    <s v="a842f29a-2307-4b43-83b4-93447fa7abcc"/>
    <s v="Hicks Themometer India Limited"/>
    <s v="cms/product_variant/ffcfb99b-a6b1-4b0e-af1e-7af17a271d35.jpeg"/>
    <n v="20"/>
    <x v="0"/>
    <b v="0"/>
  </r>
  <r>
    <s v="AccuSure Advance MT 1027B Digital Thermometer"/>
    <s v="60dbf3cb-2e96-45d9-a8fa-5b1b730724e3"/>
    <s v="d161144b-f563-4c6a-a041-02bc23c7e563"/>
    <s v="AccuSure"/>
    <n v="222"/>
    <n v="146"/>
    <x v="30"/>
    <x v="179"/>
    <n v="1"/>
    <b v="0"/>
    <n v="0"/>
    <n v="0"/>
    <s v="1 pcs"/>
    <n v="50"/>
    <s v="PIECE"/>
    <x v="27"/>
    <s v="AccuSure MT 1027 Digital Thermometer"/>
    <b v="0"/>
    <b v="0"/>
    <s v="India"/>
    <s v="Microgene Diagnostic Systems Private Limited"/>
    <s v="cms/product_variant/b3cf9290-6fa7-47f7-be2c-513485c68e6c.jpg"/>
    <n v="20"/>
    <x v="1"/>
    <b v="0"/>
  </r>
  <r>
    <s v="A TATA Product - Organic India Himalayan Multi Floral Honey | Rich in Nutrients | Antioxidants"/>
    <s v="fea74feb-994d-40eb-8abf-916e8588f14d"/>
    <s v="989e1497-2d92-4c8c-acab-b52b3f635c5c"/>
    <s v="Organic India"/>
    <n v="235"/>
    <n v="200"/>
    <x v="27"/>
    <x v="54"/>
    <n v="6"/>
    <b v="0"/>
    <n v="4.5"/>
    <n v="3430"/>
    <s v="1 pc (250 g)"/>
    <n v="250"/>
    <s v="GRAM"/>
    <x v="8"/>
    <s v="Organic India Honey Multi Floral Honey - Indulge in the rich and natural sweetness of Organic India Multi Floral Honey. Sourced from the pristine forests of India, this premium quality honey is collected from a variety of flowers, giving it a unique and complex flavor profile. It is raw, unfiltered, and unpasteurized, retaining all the beneficial enzymes, antioxidants, and nutrients present in raw honey. Enjoy it as a sweetener in your favorite beverages, drizzle it over yogurt or oatmeal, or use it as a natural remedy for sore throats and coughs. With its rich aroma and delicious taste, Organic India Multi Floral Honey is a versatile ingredient that adds a touch of sweetness to any dish or drink."/>
    <b v="0"/>
    <b v="0"/>
    <s v="India"/>
    <s v="Organic India Private Limited"/>
    <s v="cms/product_variant/3d8183d2-40b9-434f-bd50-98e2811854ad.jpeg"/>
    <n v="6"/>
    <x v="0"/>
    <b v="0"/>
  </r>
  <r>
    <s v="Akshayakalpa Organic Multifloral Raw Honey"/>
    <s v="fcdf5b67-ac89-4dbf-bbc5-f05042ca8642"/>
    <s v="ce6a10cb-d534-4273-96b1-21af287bbfeb"/>
    <s v="Akshayakalpa"/>
    <n v="200"/>
    <n v="196"/>
    <x v="15"/>
    <x v="3"/>
    <n v="5"/>
    <b v="0"/>
    <n v="4.8"/>
    <n v="692"/>
    <s v="1 pc (250 g)"/>
    <n v="250"/>
    <s v="GRAM"/>
    <x v="8"/>
    <s v="Akshayakalpa Multifloral Raw Honey"/>
    <b v="0"/>
    <b v="0"/>
    <s v="India"/>
    <m/>
    <s v="cms/product_variant/eeba078f-0f8f-4167-9199-361fb99af9ef.jpeg"/>
    <n v="6"/>
    <x v="0"/>
    <b v="0"/>
  </r>
  <r>
    <s v="Prega News Pregnancy Test Kit"/>
    <s v="d367f71a-8958-4fab-aae1-71b368d753d6"/>
    <s v="47854b2b-2221-4e01-b42d-08c5318e02f4"/>
    <s v="Prega News"/>
    <n v="56"/>
    <n v="49"/>
    <x v="5"/>
    <x v="5"/>
    <n v="20"/>
    <b v="0"/>
    <n v="1"/>
    <n v="1428"/>
    <s v="1 pc"/>
    <n v="148"/>
    <s v="PIECE"/>
    <x v="27"/>
    <s v="Prega News Hcg Test Kit"/>
    <b v="0"/>
    <b v="0"/>
    <s v="India"/>
    <s v="Mankind Consumer Limited"/>
    <s v="cms/product_variant/1da15a46-68b3-4b82-98f9-bd5b4d09a81d.jpg"/>
    <n v="20"/>
    <x v="0"/>
    <b v="0"/>
  </r>
  <r>
    <s v="I-Know (I-Can) Pregnancy Test Kit"/>
    <s v="d7b62d64-cfa0-4318-ab81-1471e9f3669f"/>
    <s v="43fe0ade-6b9f-4377-80a6-25073834caa2"/>
    <s v="I-know"/>
    <n v="60"/>
    <n v="11"/>
    <x v="77"/>
    <x v="86"/>
    <n v="1"/>
    <b v="0"/>
    <n v="1"/>
    <n v="164"/>
    <s v="1 Test Kit"/>
    <n v="20"/>
    <s v="PIECE"/>
    <x v="27"/>
    <s v="I-Know Pregnancy Test Kit"/>
    <b v="0"/>
    <b v="0"/>
    <s v="India"/>
    <s v="Piramal Enterprises Limited"/>
    <s v="cms/product_variant/9f3be522-86eb-443a-9d4a-b6aa546287d7.jpg"/>
    <n v="20"/>
    <x v="1"/>
    <b v="0"/>
  </r>
  <r>
    <s v="4 In 1 Steam Vaporizer, Nose Steamer, Cough Steamer, Nozzle Inhaler &amp; Nose Vaporizer, Assorted Color"/>
    <s v="3fe6be31-fac4-4654-96a0-68b8d1b18616"/>
    <s v="458020b7-d1be-4b83-a41f-e80bc1e6e1a1"/>
    <s v="Se7en"/>
    <n v="549"/>
    <n v="410"/>
    <x v="45"/>
    <x v="215"/>
    <n v="2"/>
    <b v="0"/>
    <n v="0"/>
    <n v="0"/>
    <s v="1 pc"/>
    <n v="120"/>
    <s v="PIECE"/>
    <x v="27"/>
    <s v="Se7en 4 In 1 Steam Vaporizer offers multiple functions for respiratory relief, including nose and cough steaming for comfort."/>
    <b v="0"/>
    <b v="0"/>
    <s v="India"/>
    <s v="AMS Health Safe"/>
    <s v="cms/product_variant/3d1ee8bb-4205-4a35-8e05-b4b6326727b5.jpeg"/>
    <n v="6"/>
    <x v="1"/>
    <b v="0"/>
  </r>
  <r>
    <s v="Micro Wellness Firstchek Pregnancy Test Kit"/>
    <s v="32b9113f-bc30-4c0f-96ca-7e0afa1591e1"/>
    <s v="0f7855f0-530a-473d-bb8f-8e1725f121f4"/>
    <s v="Micro Wellness"/>
    <n v="60.9"/>
    <n v="19"/>
    <x v="80"/>
    <x v="447"/>
    <n v="5"/>
    <b v="0"/>
    <n v="4.3"/>
    <n v="119"/>
    <s v="1 pcs"/>
    <n v="0"/>
    <s v="PIECE"/>
    <x v="27"/>
    <s v="Micro Wellness Firstchek Pregnancy Test Kit"/>
    <b v="0"/>
    <b v="0"/>
    <s v="India"/>
    <m/>
    <s v="cms/product_variant/f32619a6-bec2-4154-b52a-d368f87307ef.png"/>
    <n v="20"/>
    <x v="1"/>
    <b v="0"/>
  </r>
  <r>
    <s v="Prega News Advance Rapid Single Step Pregnancy Test"/>
    <s v="0c9edbae-2429-46d5-a351-cc6fc4307fdc"/>
    <s v="f1dda3ea-103e-48af-aad7-0342ba27b56e"/>
    <s v="Prega News"/>
    <n v="112"/>
    <n v="88"/>
    <x v="25"/>
    <x v="20"/>
    <n v="4"/>
    <b v="0"/>
    <n v="1"/>
    <n v="149"/>
    <s v="1 pack"/>
    <n v="15"/>
    <s v="PIECE"/>
    <x v="27"/>
    <s v="Prega News Advance pregnancy test kit – your trusty companion on your pregnancy journey. Skip the fuss of containers and droppers – simply pee on the absorbent tip for 10 seconds. Get 99.9% accurate results in just 3 minutes. Two pink lines mean you're pregnant, one pink line means it's time to try again, and no lines simply mean test again. It's discreet and always there when you need it."/>
    <b v="0"/>
    <b v="0"/>
    <s v="India"/>
    <s v="Mankind Consumer Private Limited"/>
    <s v="cms/product_variant/8dfe70c8-7162-46f6-a057-aa0d1f237aeb.jpg"/>
    <n v="20"/>
    <x v="1"/>
    <b v="0"/>
  </r>
  <r>
    <s v="Plush Preg-Oh! Basic Pregnancy Test Kit"/>
    <s v="cfa12bdf-d847-4e61-835f-00c2285bf05c"/>
    <s v="c7e410b6-c872-4e72-8242-6d22940129dd"/>
    <s v="Plush"/>
    <n v="64"/>
    <n v="54"/>
    <x v="11"/>
    <x v="0"/>
    <n v="12"/>
    <b v="0"/>
    <n v="1"/>
    <n v="16290"/>
    <s v="1 Test Kit"/>
    <n v="150"/>
    <s v="PIECE"/>
    <x v="27"/>
    <s v="Experience ease with our thoughtfully designed pregnancy kit. Designed for your convenience, it comes with a test kit, a collection cup, a dropper &amp; an instructional manual to offer a hassle-free &amp; hygienic testing experience. Provides 99% accurate results in 5 minutes. 99% accurate results in just 5 minutes. Detects pregnancy from the very first expected day."/>
    <b v="0"/>
    <b v="0"/>
    <s v="India"/>
    <s v="Plush"/>
    <s v="cms/product_variant/1f6d301b-be5b-4339-86c5-ceedc4952d5f.jpeg"/>
    <n v="20"/>
    <x v="0"/>
    <b v="0"/>
  </r>
  <r>
    <s v="Hicks Steam Inhalator VP 03"/>
    <s v="df125301-ab67-4c90-9d0f-0feabd98a8d5"/>
    <s v="4bed7cab-f7c8-43cf-9cab-55ca67b0b6b5"/>
    <s v="HICKS"/>
    <n v="499"/>
    <n v="307"/>
    <x v="57"/>
    <x v="110"/>
    <n v="2"/>
    <b v="0"/>
    <n v="0"/>
    <n v="0"/>
    <s v="1 pc"/>
    <n v="300"/>
    <s v="PIECE"/>
    <x v="27"/>
    <s v="Hicks Steam Inhalator VP 03"/>
    <b v="0"/>
    <b v="0"/>
    <s v="India"/>
    <m/>
    <s v="cms/product_variant/5e4f5a2b-b8e2-4257-b255-5581df13116c.jpeg"/>
    <n v="6"/>
    <x v="1"/>
    <b v="0"/>
  </r>
  <r>
    <s v="Hicks Thermometer Combo"/>
    <s v="cdfb797a-1f98-464c-8522-ddbebfc415c7"/>
    <s v="04208f1b-eb27-4795-a815-bc329efb9f8f"/>
    <s v="HICKS"/>
    <n v="298"/>
    <n v="268"/>
    <x v="10"/>
    <x v="11"/>
    <n v="2"/>
    <b v="0"/>
    <n v="0"/>
    <n v="0"/>
    <s v="1 pc X 2"/>
    <n v="100"/>
    <s v="PIECE"/>
    <x v="27"/>
    <s v="Hicks Thermometer Combo"/>
    <b v="0"/>
    <b v="0"/>
    <m/>
    <s v="Hicks Themometer India Limited"/>
    <s v="cms/product_variant/7a3b0d08-19c9-49de-a997-c794194bc64c.jpeg"/>
    <n v="6"/>
    <x v="0"/>
    <b v="0"/>
  </r>
  <r>
    <s v="Plush Ova Track Ovulation Test Kit"/>
    <s v="b52a2898-59a0-4bb2-9774-05f47051f47e"/>
    <s v="23389d0a-681d-4551-a82f-cdbb73fc96d4"/>
    <s v="Plush"/>
    <n v="374"/>
    <n v="270"/>
    <x v="1"/>
    <x v="92"/>
    <n v="1"/>
    <b v="0"/>
    <n v="1"/>
    <n v="296"/>
    <s v="1 pack (4 pcs)"/>
    <n v="60"/>
    <s v="PIECE"/>
    <x v="27"/>
    <s v="Plush Ova Track Ovulation Test Kit"/>
    <b v="0"/>
    <b v="0"/>
    <s v="India"/>
    <s v="Urban Essentials India Private Limited"/>
    <s v="cms/product_variant/8bd72c41-5d37-4fd2-af1a-db27ad6066e1.jpg"/>
    <n v="20"/>
    <x v="1"/>
    <b v="0"/>
  </r>
  <r>
    <s v="Accu-Chek Softclix Lancet"/>
    <s v="05d6e5e4-68f8-4731-a6f1-450034eca297"/>
    <s v="74bf7fbf-78e7-41b3-9120-26598a16a4a0"/>
    <s v="Accu-Chek"/>
    <n v="125"/>
    <n v="125"/>
    <x v="2"/>
    <x v="2"/>
    <n v="1"/>
    <b v="0"/>
    <n v="0"/>
    <n v="0"/>
    <s v="25 Lancets"/>
    <n v="34"/>
    <s v="PIECE"/>
    <x v="27"/>
    <s v="Accu-Chek Softclix Lancets (Only Lancets)"/>
    <b v="0"/>
    <b v="0"/>
    <s v="Germany"/>
    <s v="Roche Diabetes Care India Private Limited"/>
    <s v="cms/product_variant/a807ea17-b49d-499f-ad62-5ada0c0b0321.jpg"/>
    <n v="20"/>
    <x v="0"/>
    <b v="0"/>
  </r>
  <r>
    <s v="Control D All In One Steam Vaporizer"/>
    <s v="64860a1a-d358-4b19-9367-80f645e90a11"/>
    <s v="d2f10c2a-0241-4d64-8b58-0042fad1f244"/>
    <s v="Control D"/>
    <n v="467"/>
    <n v="419"/>
    <x v="10"/>
    <x v="40"/>
    <n v="2"/>
    <b v="0"/>
    <n v="0"/>
    <n v="0"/>
    <s v="1 pc"/>
    <n v="200"/>
    <s v="PIECE"/>
    <x v="27"/>
    <s v="Control D All In One Steam Vaporizer"/>
    <b v="0"/>
    <b v="0"/>
    <s v="India"/>
    <m/>
    <s v="cms/product_variant/b02af308-0d78-4973-87b3-ade9321e984c.jpg"/>
    <n v="6"/>
    <x v="0"/>
    <b v="0"/>
  </r>
  <r>
    <s v="Dr Morepen Blood Pressure Monitor BP-15 Device"/>
    <s v="ceb061e3-aa46-4982-bfc2-f0c879d535af"/>
    <s v="45d65120-fcf5-40c6-8304-3cfcbac0daa2"/>
    <s v="Dr Morepen"/>
    <n v="1470"/>
    <n v="1244"/>
    <x v="11"/>
    <x v="218"/>
    <n v="1"/>
    <b v="0"/>
    <n v="0"/>
    <n v="0"/>
    <s v="1 Box"/>
    <n v="11"/>
    <s v="PIECE"/>
    <x v="27"/>
    <s v="Dr Morepen BP 15 Blood Pressure Monitor Device"/>
    <b v="0"/>
    <b v="0"/>
    <s v="India"/>
    <s v="Morepen Laboratories Limited"/>
    <s v="cms/product_variant/f6a0ebd8-819b-4022-a80f-8cb812593b86.jpg"/>
    <n v="20"/>
    <x v="0"/>
    <b v="0"/>
  </r>
  <r>
    <s v="Omron Automatic Blood Pressure Monitor (Hem-7124)"/>
    <s v="e308ab51-5aba-493d-b861-05bf937b3fb5"/>
    <s v="a53a8193-cbc2-4ad5-a61a-16953862a4ca"/>
    <s v="Omron"/>
    <n v="2310"/>
    <n v="1939"/>
    <x v="0"/>
    <x v="448"/>
    <n v="4"/>
    <b v="0"/>
    <n v="0"/>
    <n v="0"/>
    <s v="1 pc"/>
    <n v="350"/>
    <s v="PIECE"/>
    <x v="27"/>
    <s v="Omron Automatic Blood Pressure Monitor (Hem-7124)"/>
    <b v="0"/>
    <b v="0"/>
    <s v="Vietnam"/>
    <m/>
    <s v="cms/product_variant/6a0a0850-e4dd-4ee8-bdd8-77d9000362d4.jpg"/>
    <n v="20"/>
    <x v="0"/>
    <b v="0"/>
  </r>
  <r>
    <s v="Accu-Chek Active Test Strip"/>
    <s v="690d4d9b-7348-4225-835a-6d9d9233056d"/>
    <s v="4a2d2295-e713-41dc-860c-15b06dd4be18"/>
    <s v="Accu-Chek"/>
    <n v="1115"/>
    <n v="1074"/>
    <x v="33"/>
    <x v="26"/>
    <n v="1"/>
    <b v="0"/>
    <n v="0"/>
    <n v="0"/>
    <s v="50 pcs"/>
    <n v="22"/>
    <s v="PIECE"/>
    <x v="27"/>
    <s v="Accu-Chek Active Strip"/>
    <b v="0"/>
    <b v="0"/>
    <s v="Germany"/>
    <s v="Roche Diabetes Care India Private Limited"/>
    <s v="cms/product_variant/593ee185-2690-4ebc-8c21-efbb6d56eb0c.jpg"/>
    <n v="20"/>
    <x v="0"/>
    <b v="0"/>
  </r>
  <r>
    <s v="Accu-Chek Instant Test Strip"/>
    <s v="4f52df47-d972-44ee-96a8-4a35faa945b0"/>
    <s v="c7691ccc-b2ef-4a42-9484-ec052aa9ffc6"/>
    <s v="Accu-Chek"/>
    <n v="1115"/>
    <n v="1115"/>
    <x v="2"/>
    <x v="2"/>
    <n v="1"/>
    <b v="0"/>
    <n v="0"/>
    <n v="0"/>
    <s v="50 pcs"/>
    <n v="22"/>
    <s v="PIECE"/>
    <x v="27"/>
    <s v="Accu-Chek Instant Test Strip ( Only Strip)"/>
    <b v="0"/>
    <b v="0"/>
    <s v="Germany"/>
    <s v="Roche Diabetes Care India Private Limited"/>
    <s v="cms/product_variant/c338d1a5-aa3a-460f-bb98-f025fb2c8dd7.jpeg"/>
    <n v="20"/>
    <x v="0"/>
    <b v="0"/>
  </r>
  <r>
    <s v="Dr Morepen Gluco One BG-03 Blood Glucose Test Strip"/>
    <s v="8b06232a-646a-4853-8bbc-215da7bb1a5d"/>
    <s v="85a75038-b9af-494c-95bc-1f9d88603262"/>
    <s v="Dr Morepen"/>
    <n v="795"/>
    <n v="638"/>
    <x v="43"/>
    <x v="261"/>
    <n v="1"/>
    <b v="0"/>
    <n v="0"/>
    <n v="0"/>
    <s v="1 pack(50 Strips)"/>
    <n v="22"/>
    <s v="PIECE"/>
    <x v="27"/>
    <s v="Dr Morepen Gluco One Bg 03 Blood Glucose Test Strip (Only Strips) | Diabetes Monitoring Devices"/>
    <b v="0"/>
    <b v="0"/>
    <s v="India"/>
    <s v="Morepen Laboratories Limited"/>
    <s v="cms/product_variant/9e27d7a4-71b1-45fc-88a4-1d1d8e9f0885.jpeg"/>
    <n v="20"/>
    <x v="0"/>
    <b v="0"/>
  </r>
  <r>
    <s v="Omron NE C106 Compressor Nebulizer White"/>
    <s v="6fb84b3c-4fc0-4197-a3d3-f2f8a1d326ab"/>
    <s v="a619c8c6-2f84-4c6a-92c1-a8b4b158a358"/>
    <s v="Omron"/>
    <n v="1866"/>
    <n v="1713"/>
    <x v="3"/>
    <x v="156"/>
    <n v="1"/>
    <b v="0"/>
    <n v="0"/>
    <n v="0"/>
    <s v="1 pcs"/>
    <n v="8"/>
    <s v="PIECE"/>
    <x v="27"/>
    <s v="Omron NE C106 Compressor Nebulizer White"/>
    <b v="0"/>
    <b v="0"/>
    <s v="Vietnam"/>
    <m/>
    <s v="cms/product_variant/25cfcb57-cedc-4557-8a11-780fcef54372.jpg"/>
    <n v="20"/>
    <x v="0"/>
    <b v="0"/>
  </r>
  <r>
    <s v="Ova News Ovulation Detection Kit (From The Makers Of Prega News)"/>
    <s v="265331d3-f002-40e8-b968-52ee62a5d51c"/>
    <s v="1bfc554d-4ef5-4076-9f06-0e1bbb1a9aea"/>
    <s v="Ova News"/>
    <n v="468"/>
    <n v="351"/>
    <x v="45"/>
    <x v="124"/>
    <n v="2"/>
    <b v="0"/>
    <n v="1"/>
    <n v="115"/>
    <s v="1 pack (6 pcs)"/>
    <n v="35"/>
    <s v="PIECE"/>
    <x v="27"/>
    <s v="The Ova News Ovulation Detection Kit, from the makers of Prega News, is a reliable tool to help you identify your most fertile days. With easy-to-use ovulation test strips, it accurately predicts the surge in luteinizing hormone (LH) that occurs just before ovulation, indicating the best time to conceive. Plan your pregnancy journey with confidence using the Ova News Ovulation Detection Kit."/>
    <b v="0"/>
    <b v="0"/>
    <s v="India"/>
    <s v="Mankind Consumer Limited"/>
    <s v="cms/product_variant/ce0dc0ce-c840-4c5b-8684-e74bbe43b706.jpg"/>
    <n v="20"/>
    <x v="1"/>
    <b v="0"/>
  </r>
  <r>
    <s v="Accu-Chek Instant Test Strip"/>
    <s v="20c62496-c911-4d7b-a5af-c6f4b2781e61"/>
    <s v="5104bff5-4425-4a5a-8d92-381032558477"/>
    <s v="Accu-Chek"/>
    <n v="745"/>
    <n v="745"/>
    <x v="2"/>
    <x v="2"/>
    <n v="1"/>
    <b v="0"/>
    <n v="0"/>
    <n v="0"/>
    <s v="25 pcs"/>
    <n v="5"/>
    <s v="PIECE"/>
    <x v="27"/>
    <s v="Accu-Chek Instant Test ( Only ) Strip 25"/>
    <b v="0"/>
    <b v="0"/>
    <s v="Germany"/>
    <s v="Roche Diabetes Care India Private Limited"/>
    <s v="cms/product_variant/539edea6-f23d-4f01-86f5-4d7e8cf8ff97.jpg"/>
    <n v="20"/>
    <x v="0"/>
    <b v="0"/>
  </r>
  <r>
    <s v="BD Ultra Fine Pen EasyFlow Technology Penta Point Comfort 4mm 32G Needle"/>
    <s v="f31b7c74-7256-4433-900e-3dc1ad11992f"/>
    <s v="26e95826-bf27-4345-9a65-632d5c8d16f9"/>
    <s v="BD"/>
    <n v="108"/>
    <n v="95"/>
    <x v="5"/>
    <x v="7"/>
    <n v="1"/>
    <b v="0"/>
    <n v="0"/>
    <n v="0"/>
    <s v="5 Needle"/>
    <n v="0"/>
    <s v="PIECE"/>
    <x v="27"/>
    <s v="Bd Ultra-Fine Pen Needle Easyflow Technology Penta Point Comfort 4Mm 32G"/>
    <b v="0"/>
    <b v="0"/>
    <s v="India"/>
    <s v="Becton Dickinson India Private Limited"/>
    <s v="cms/product_variant/28fb7fb3-5139-4854-a4ca-42cc0be10e80.jpeg"/>
    <n v="20"/>
    <x v="0"/>
    <b v="0"/>
  </r>
  <r>
    <s v="Contour Plus Blood Glucose Test Strip"/>
    <s v="297db47b-f578-4a95-bdbf-305d6725dd74"/>
    <s v="665bc7d7-02dd-4c07-b133-f4d7a4fc1d8c"/>
    <s v="Contour"/>
    <n v="656.25"/>
    <n v="656"/>
    <x v="2"/>
    <x v="449"/>
    <n v="1"/>
    <b v="0"/>
    <n v="0"/>
    <n v="0"/>
    <s v="1 pack(25 strip)"/>
    <n v="5"/>
    <s v="PIECE"/>
    <x v="27"/>
    <s v="Contour Plus Blood Glucose Test Strip 25"/>
    <b v="0"/>
    <b v="0"/>
    <s v="India"/>
    <s v="Ascensia Diabetes Care India Private Limited"/>
    <s v="cms/product_variant/c2f05cda-0542-4c48-a7a1-c998cc5410ce.png"/>
    <n v="20"/>
    <x v="0"/>
    <b v="0"/>
  </r>
  <r>
    <s v="Bloom by Bold Care Instant Pregnancy Test Kit"/>
    <s v="6e016320-a019-4c58-b198-5fab45db04fa"/>
    <s v="ca09734a-8eb2-4c7d-8c3b-14e7e8ee91b7"/>
    <s v="Bloom by Bold Care"/>
    <n v="74"/>
    <n v="61"/>
    <x v="6"/>
    <x v="7"/>
    <n v="5"/>
    <b v="0"/>
    <n v="4.7"/>
    <n v="766"/>
    <s v="1 pcs"/>
    <n v="50"/>
    <s v="PIECE"/>
    <x v="27"/>
    <s v="Bloom by Bold Care Instant Pregnancy Test Kit"/>
    <b v="0"/>
    <b v="0"/>
    <s v="India"/>
    <m/>
    <s v="cms/product_variant/a7a4d245-a8a6-46ce-8369-d1a8a95670f1.jpg"/>
    <n v="20"/>
    <x v="0"/>
    <b v="0"/>
  </r>
  <r>
    <s v="Accu-Chek Active Blood Glucose Monitor With 10 Test strips Free"/>
    <s v="d1a78578-6012-4110-a59d-af436120bbe2"/>
    <s v="54bcf35b-cbf3-4030-b9b9-aa27a0b7d8ec"/>
    <s v="Accu-Chek"/>
    <n v="1199"/>
    <n v="1040"/>
    <x v="21"/>
    <x v="129"/>
    <n v="5"/>
    <b v="0"/>
    <n v="0"/>
    <n v="0"/>
    <s v="1 Kit"/>
    <n v="756"/>
    <s v="PIECE"/>
    <x v="27"/>
    <s v="Accu-Chek Active Blood Glucometer Kit (Box Of 10 Test Strips Free) | Blood Glucose Monitors"/>
    <b v="0"/>
    <b v="0"/>
    <s v="Germany"/>
    <s v="Roche Diabetes Care India Private Limited"/>
    <s v="cms/product_variant/db64733c-53e8-4887-ad8c-32881ea2314a.jpeg"/>
    <n v="20"/>
    <x v="0"/>
    <b v="0"/>
  </r>
  <r>
    <s v="Plush Preg-Oh! Midstream Pregnancy Test Kit Rapid One Step Home Test 99% Accuracy"/>
    <s v="6f5a1c47-f642-4552-a26b-30483502801b"/>
    <s v="e20db156-5435-470e-aa18-a16b73b57c76"/>
    <s v="Plush"/>
    <n v="120"/>
    <n v="102"/>
    <x v="11"/>
    <x v="29"/>
    <n v="1"/>
    <b v="0"/>
    <n v="1"/>
    <n v="2365"/>
    <s v="1 pc"/>
    <n v="58"/>
    <s v="PIECE"/>
    <x v="27"/>
    <s v="India's 1st Midstream pregnancy kit. Provides 99% accurate results in 5 minutes. With our revolutionary midstream kit, there are no cups, no droppers – just pee directly on the strip for a hassle-free experience. The extended strip is thoughtfully crafted to prevent any spills. 99% accurate results in just 5 minutes. Detects pregnancy from the very first expected day."/>
    <b v="0"/>
    <b v="0"/>
    <s v="India"/>
    <s v="Urban Essentials India Private Limited"/>
    <s v="cms/product_variant/01f17116-c831-449b-82c2-3956ffc06da0.jpeg"/>
    <n v="20"/>
    <x v="0"/>
    <b v="0"/>
  </r>
  <r>
    <s v="I-know Ovulation Test Kit For Women Planning Pregnancy - 5 Strip"/>
    <s v="72a634ff-df22-4163-a0f8-2a2a5bf1a270"/>
    <s v="545cddaf-5f8d-478f-a61e-2e00efa3486d"/>
    <s v="I-know"/>
    <n v="514.69000000000005"/>
    <n v="247"/>
    <x v="32"/>
    <x v="450"/>
    <n v="4"/>
    <b v="0"/>
    <n v="4.4000000000000004"/>
    <n v="432"/>
    <s v="1 Pack"/>
    <n v="50"/>
    <s v="PIECE"/>
    <x v="27"/>
    <s v="i-know Ovulation Testing Strips helps you identify the best days to get pregnant in a menstrual cycle. It detects surge in LH hormone when ovulation happens in women's body thereby gives accurate result in indentifying the ovulation days. Trying for pregnancy on these days improves your chances of getting pregnant."/>
    <b v="0"/>
    <b v="0"/>
    <s v="India"/>
    <s v="Piramal Pharma Limited"/>
    <s v="cms/product_variant/4926805b-6977-401a-9481-aeb2953e8046.jpeg"/>
    <n v="20"/>
    <x v="1"/>
    <b v="0"/>
  </r>
  <r>
    <s v="Accu-Chek Instant S Glucometer With FREE Vial of 10 Strip, 10 Lancet and a Lancing device Kit"/>
    <s v="fb65b236-a530-453f-a9da-a7bb389f0916"/>
    <s v="999d4497-f854-410f-9228-feecc7605e16"/>
    <s v="Accu-Chek"/>
    <n v="875"/>
    <n v="796"/>
    <x v="16"/>
    <x v="62"/>
    <n v="5"/>
    <b v="0"/>
    <n v="0"/>
    <n v="0"/>
    <s v="1 pc"/>
    <n v="2"/>
    <s v="PIECE"/>
    <x v="27"/>
    <s v="Accu-Chek Instant S Blood Glucose Monitor with Free 10 Test Strips"/>
    <b v="0"/>
    <b v="0"/>
    <s v="Germany"/>
    <s v="Procter &amp; Gamble Health Limited"/>
    <s v="cms/product_variant/6bba9e80-e11e-4e5a-b1c6-e54856d1efcf.jpg"/>
    <n v="20"/>
    <x v="0"/>
    <b v="0"/>
  </r>
  <r>
    <s v="Dr Morepen BG 03 Gluco One Blood Glucose Monitoring System (Only Glucometer)"/>
    <s v="b779d276-47ac-4dc4-be47-22b4804908cb"/>
    <s v="7167c9c6-3db8-412c-9db9-ef44141e3c58"/>
    <s v="Dr Morepen"/>
    <n v="620"/>
    <n v="144"/>
    <x v="78"/>
    <x v="189"/>
    <n v="1"/>
    <b v="0"/>
    <n v="0"/>
    <n v="0"/>
    <s v="1 pcs"/>
    <n v="700"/>
    <s v="PIECE"/>
    <x v="27"/>
    <s v="Dr Morepen BG 03 Gluco One Blood Glucose Monitoring System (Only Glucometer)"/>
    <b v="0"/>
    <b v="0"/>
    <s v="India"/>
    <s v="Morepen Laboratories Limited"/>
    <s v="cms/product_variant/d10d2739-37a6-4b98-be93-43e61c514acc.png"/>
    <n v="20"/>
    <x v="1"/>
    <b v="0"/>
  </r>
  <r>
    <s v="Dr Morepen Gluco One BG-03 Blood Glucose Test Strip"/>
    <s v="385eb99b-daf1-42f2-a0f2-9a56339f0b16"/>
    <s v="2219695d-61ed-44db-8adc-95b74c9327ba"/>
    <s v="Dr Morepen"/>
    <n v="465"/>
    <n v="403"/>
    <x v="21"/>
    <x v="60"/>
    <n v="1"/>
    <b v="0"/>
    <n v="0"/>
    <n v="0"/>
    <s v="25 Test Strips"/>
    <n v="5"/>
    <s v="PIECE"/>
    <x v="27"/>
    <s v="Dr Morepen Gluco One BG 03 Blood Glucose (Only s) Test Strip 25"/>
    <b v="0"/>
    <b v="0"/>
    <s v="India"/>
    <s v="Morepen Laboratories Limited"/>
    <s v="cms/product_variant/489a9060-5736-4aa3-8c44-78e5021492f7.jpg"/>
    <n v="20"/>
    <x v="0"/>
    <b v="0"/>
  </r>
  <r>
    <s v="Contec CMS50D Fingertip Pulse Oximeter"/>
    <s v="82abaa9f-2811-41c3-bca1-968d0301a7c9"/>
    <s v="d7611763-f03d-45c4-91c9-3085560372a1"/>
    <s v="Contec"/>
    <n v="1999"/>
    <n v="1052"/>
    <x v="42"/>
    <x v="451"/>
    <n v="1"/>
    <b v="0"/>
    <n v="0"/>
    <n v="0"/>
    <s v="1 pc"/>
    <n v="1500"/>
    <s v="PIECE"/>
    <x v="16"/>
    <s v="Dr. Trust Signature Fingertip With Audio Visual Alarm Water Resistant (Black) Pulse Oximeter"/>
    <b v="0"/>
    <b v="0"/>
    <s v="China"/>
    <m/>
    <s v="cms/product_variant/b6084313-c8bf-40d9-b27f-cfbdddc21e2c.jpg"/>
    <n v="20"/>
    <x v="1"/>
    <b v="0"/>
  </r>
  <r>
    <s v="Micro Wellness Nebulizer"/>
    <s v="eaa49e60-0cab-4793-9f75-a5a691ce6958"/>
    <s v="b4237465-364a-4d86-9b89-c439cb7dfc64"/>
    <s v="Micro Wellness"/>
    <n v="2531"/>
    <n v="1732"/>
    <x v="39"/>
    <x v="452"/>
    <n v="1"/>
    <b v="0"/>
    <n v="0"/>
    <n v="0"/>
    <s v="1 pcs"/>
    <n v="0"/>
    <s v="PIECE"/>
    <x v="27"/>
    <s v="Micro Wellness Nebulizer"/>
    <b v="0"/>
    <b v="0"/>
    <s v="India"/>
    <m/>
    <s v="cms/product_variant/dae44863-9b25-4909-84fa-e37a34d2f162.png"/>
    <n v="20"/>
    <x v="1"/>
    <b v="0"/>
  </r>
  <r>
    <s v="Accu-Chek Active Test Strip"/>
    <s v="ad2dc832-0004-43f9-be73-fc27b227bc95"/>
    <s v="e93ec96e-eff0-4244-8123-0c7e6add57d0"/>
    <s v="Accu-Chek"/>
    <n v="1966.88"/>
    <n v="1966.88"/>
    <x v="2"/>
    <x v="2"/>
    <n v="1"/>
    <b v="0"/>
    <n v="0"/>
    <n v="0"/>
    <s v="2 x 50  pcs"/>
    <n v="22"/>
    <s v="PIECE"/>
    <x v="27"/>
    <s v="Accu Chek Active Test Strips 50 Pack Of 2"/>
    <b v="0"/>
    <b v="0"/>
    <s v="Germany"/>
    <s v="Roche Diabetes Care India Private Limited"/>
    <s v="cms/product_variant/0a863fb4-dff4-4ed1-98e3-34947d54267c.jpeg"/>
    <n v="20"/>
    <x v="0"/>
    <b v="0"/>
  </r>
  <r>
    <s v="Dr. Trust USA 411 Portable Mesh Nebulizer"/>
    <s v="5a942785-11e9-4df4-a858-e6c47ba71e9b"/>
    <s v="a3265936-68cc-475b-95cf-4de786f6f585"/>
    <s v="Dr Trust"/>
    <n v="2658"/>
    <n v="2358"/>
    <x v="7"/>
    <x v="136"/>
    <n v="1"/>
    <b v="0"/>
    <n v="0"/>
    <n v="0"/>
    <s v="1 pc"/>
    <n v="1300"/>
    <s v="PIECE"/>
    <x v="27"/>
    <s v="Dr. Trust Portable Ultrasonic Mesh Nebulizer Machine Nebulizer"/>
    <b v="0"/>
    <b v="0"/>
    <s v="China"/>
    <m/>
    <s v="cms/product_variant/ff61c703-801a-4c69-9b56-82794c8765d5.jpg"/>
    <n v="20"/>
    <x v="0"/>
    <b v="0"/>
  </r>
  <r>
    <s v="Rotahaler Device"/>
    <s v="f6da707b-de18-4981-90e1-00bfd32be886"/>
    <s v="e28312bf-1391-4550-bcab-0b9b737db951"/>
    <s v="Rotahaler"/>
    <n v="190.5"/>
    <n v="188"/>
    <x v="40"/>
    <x v="453"/>
    <n v="1"/>
    <b v="0"/>
    <n v="0"/>
    <n v="0"/>
    <s v="1 pc"/>
    <n v="2"/>
    <s v="PIECE"/>
    <x v="27"/>
    <s v="Rotahaler Device"/>
    <b v="0"/>
    <b v="0"/>
    <s v="India"/>
    <s v="Cipla Limited"/>
    <s v="cms/product_variant/8b3d6457-94f9-43f0-8af4-cee22761327f.jpeg"/>
    <n v="20"/>
    <x v="0"/>
    <b v="0"/>
  </r>
  <r>
    <s v="Bloom by Bold Care Midstream Pregnancy Test Kit"/>
    <s v="98bc5411-6651-45b4-8d0b-5d7041581f51"/>
    <s v="54d8ed45-fe3e-4e4a-92c6-a9ec58050e47"/>
    <s v="Bloom by Bold Care"/>
    <n v="233"/>
    <n v="146"/>
    <x v="47"/>
    <x v="175"/>
    <n v="1"/>
    <b v="0"/>
    <n v="4.3"/>
    <n v="729"/>
    <s v="3 pcs"/>
    <n v="120"/>
    <s v="PIECE"/>
    <x v="27"/>
    <s v="Bloom by Bold Care Midstream Pregnancy Test Kit"/>
    <b v="0"/>
    <b v="0"/>
    <s v="India"/>
    <m/>
    <s v="cms/product_variant/24fb5c2f-317a-4b36-93ee-20e273e940fa.jpg"/>
    <n v="20"/>
    <x v="1"/>
    <b v="0"/>
  </r>
  <r>
    <s v="Bloom by Bold Care Midstream Pregnancy Test Kit"/>
    <s v="95307132-0324-4323-b3d6-3f42ced20c7c"/>
    <s v="381572c9-2687-4197-b83f-407e29ec1f19"/>
    <s v="Bloom by Bold Care"/>
    <n v="120"/>
    <n v="84"/>
    <x v="44"/>
    <x v="55"/>
    <n v="1"/>
    <b v="0"/>
    <n v="4.5999999999999996"/>
    <n v="663"/>
    <s v="1 pcs"/>
    <n v="50"/>
    <s v="PIECE"/>
    <x v="27"/>
    <s v="Bloom by Bold Care Midstream Pregnancy Test Kit"/>
    <b v="0"/>
    <b v="0"/>
    <s v="India"/>
    <m/>
    <s v="cms/product_variant/7de0f97f-1df3-4d2b-a0f0-53274fc92640.jpg"/>
    <n v="20"/>
    <x v="1"/>
    <b v="0"/>
  </r>
  <r>
    <s v="Control D Compressor Complete Kit with Child &amp; Adult Mask White Nebulizer"/>
    <s v="33ee0f60-4aa5-4582-b9fb-afbfc8164e80"/>
    <s v="0dd2ebc0-f92f-46c3-b0a1-0bc6285de07e"/>
    <s v="Control"/>
    <n v="1406"/>
    <n v="1156"/>
    <x v="6"/>
    <x v="161"/>
    <n v="1"/>
    <b v="0"/>
    <n v="0"/>
    <n v="0"/>
    <s v="1 pcs"/>
    <n v="58"/>
    <s v="PIECE"/>
    <x v="27"/>
    <s v="Control D Compressor Complete Nebulizer Kit with Child &amp; Adult Mask Kit"/>
    <b v="0"/>
    <b v="0"/>
    <s v="India"/>
    <s v="Haiden Technology Private Limited"/>
    <s v="cms/product_variant/6f74ee73-b546-4ba3-8e85-e22aefc2be7c.jpg"/>
    <n v="20"/>
    <x v="0"/>
    <b v="0"/>
  </r>
  <r>
    <s v="Plush Preg-Oh! Midstream Pregnancy Test Kits, Rapid One Step Home Test 99% Accuracy"/>
    <s v="8790f76c-4536-40cb-a5f9-d39d7d8aecb0"/>
    <s v="c016f1cf-1fe5-48f3-a17c-69e504431b1e"/>
    <s v="Plush"/>
    <n v="327"/>
    <n v="268"/>
    <x v="18"/>
    <x v="61"/>
    <n v="1"/>
    <b v="0"/>
    <n v="4.5"/>
    <n v="62"/>
    <s v="1 set"/>
    <n v="174"/>
    <s v="PIECE"/>
    <x v="27"/>
    <s v="India's 1st Midstream pregnancy kit. Provides 99% accurate results in 5 minutes. With our revolutionary midstream kit, there are no cups, no droppers – just pee directly on the strip for a hassle-free experience. The extended strip is thoughtfully crafted to prevent any spills. 99% accurate results in just 5 minutes. Detects pregnancy from the very first expected day."/>
    <b v="0"/>
    <b v="0"/>
    <s v="India"/>
    <s v="Urban Essentials India Private Limited"/>
    <s v="cms/product_variant/c4069f9a-ec6b-43b3-aba4-327ac73fd01e.jpeg"/>
    <n v="20"/>
    <x v="0"/>
    <b v="0"/>
  </r>
  <r>
    <s v="Accu-Chek Instant Glucometer With Free Vial of 10 Strips, 10 Lancets and a Lancing Device Kit"/>
    <s v="db94b024-849d-48f8-8101-d5ef9c1d3714"/>
    <s v="d0cc5f27-b400-45ef-a904-183ce867d329"/>
    <s v="Accu-Chek"/>
    <n v="1450"/>
    <n v="1428"/>
    <x v="40"/>
    <x v="12"/>
    <n v="1"/>
    <b v="0"/>
    <n v="0"/>
    <n v="0"/>
    <s v="1 pack"/>
    <n v="11"/>
    <s v="PIECE"/>
    <x v="27"/>
    <s v="Accu-Chek Instant Glucometer Combo Pack with Free 10 Test Strips Device"/>
    <b v="0"/>
    <b v="0"/>
    <s v="Germany"/>
    <s v="Roche Diabetes Care India Private Limited"/>
    <s v="cms/product_variant/e2f84215-ece0-43a3-bf28-542c22543ea4.jpeg"/>
    <n v="20"/>
    <x v="0"/>
    <b v="0"/>
  </r>
  <r>
    <s v="Onetouch Verio Test Strip"/>
    <s v="ef793201-7e07-4455-8b8c-2b29385b9d00"/>
    <s v="b68453c5-4019-4448-83ee-2a927570ad6d"/>
    <s v="OneTouch"/>
    <n v="1167"/>
    <n v="1167"/>
    <x v="2"/>
    <x v="2"/>
    <n v="1"/>
    <b v="0"/>
    <n v="0"/>
    <n v="0"/>
    <s v="1x50 Test Strips"/>
    <n v="22"/>
    <s v="PIECE"/>
    <x v="27"/>
    <s v="Onetouch Verio Test Strip (Only Strips)"/>
    <b v="0"/>
    <b v="0"/>
    <s v="SWITZERLAND (Confederation of Helvetia)"/>
    <s v="Lifescan Medical Devices India Private Limited"/>
    <s v="cms/product_variant/40f6df60-62a1-4269-9c0c-72b93a1122fb.jpg"/>
    <n v="20"/>
    <x v="0"/>
    <b v="0"/>
  </r>
  <r>
    <s v="Accu-Chek Active Test Strip"/>
    <s v="60a6b795-09d0-4ade-9709-75cda3373259"/>
    <s v="4f6c7c33-eccb-4c93-b82e-0e1abb19f489"/>
    <s v="Accu-Chek"/>
    <n v="745"/>
    <n v="745"/>
    <x v="2"/>
    <x v="2"/>
    <n v="1"/>
    <b v="0"/>
    <n v="0"/>
    <n v="0"/>
    <s v="25 Test Strips"/>
    <n v="5"/>
    <s v="PIECE"/>
    <x v="27"/>
    <s v="Accu-Chek Active Test Strip 25"/>
    <b v="0"/>
    <b v="0"/>
    <s v="Germany"/>
    <s v="Roche Diabetes Care India Private Limited"/>
    <s v="cms/product_variant/7ffc344a-3cdb-45e0-aad5-7741c2038521.jpeg"/>
    <n v="20"/>
    <x v="0"/>
    <b v="0"/>
  </r>
  <r>
    <s v="Organically Grown Lady Finger"/>
    <s v="99adc465-b65b-46e8-ba3b-51c21a7c0a69"/>
    <s v="6dbc56b0-49f7-4206-8fab-5765f5d7c0be"/>
    <s v="Unbranded"/>
    <n v="37"/>
    <n v="33"/>
    <x v="10"/>
    <x v="3"/>
    <n v="5"/>
    <b v="0"/>
    <n v="0"/>
    <n v="0"/>
    <s v="250 g"/>
    <n v="250"/>
    <s v="GRAM"/>
    <x v="7"/>
    <s v="Organically Grown Lady Finger"/>
    <b v="0"/>
    <b v="0"/>
    <s v="India"/>
    <m/>
    <s v="cms/product_variant/178e2a6a-2bb4-4d6e-9d90-894dcc5fcc16.jpeg"/>
    <n v="6"/>
    <x v="0"/>
    <b v="0"/>
  </r>
  <r>
    <s v="Organically Grown Chow Chow"/>
    <s v="3bb91048-6033-4a64-af1e-addcd8cecf67"/>
    <s v="be9c8b06-673d-4c61-8e9c-9a36c5f6c5c8"/>
    <s v="Unbranded"/>
    <n v="18"/>
    <n v="16"/>
    <x v="7"/>
    <x v="13"/>
    <n v="2"/>
    <b v="0"/>
    <n v="0"/>
    <n v="0"/>
    <s v="1 pc"/>
    <n v="250"/>
    <s v="GRAM"/>
    <x v="7"/>
    <s v="Organically Grown Chow Chow"/>
    <b v="0"/>
    <b v="0"/>
    <s v="India"/>
    <m/>
    <s v="cms/product_variant/22173351-1fa1-4b90-976f-97f9b164c453.png"/>
    <n v="8"/>
    <x v="0"/>
    <b v="0"/>
  </r>
  <r>
    <s v="Organically Grown Pomegranate"/>
    <s v="a0f20d84-af7a-431e-9ee3-3bb6f59b3eab"/>
    <s v="4fb94d00-b1ea-4ced-8519-65206f31bc2d"/>
    <s v="Unbranded"/>
    <n v="230"/>
    <n v="202"/>
    <x v="5"/>
    <x v="42"/>
    <n v="6"/>
    <b v="0"/>
    <n v="0"/>
    <n v="0"/>
    <s v="2 pcs"/>
    <n v="500"/>
    <s v="PIECE"/>
    <x v="7"/>
    <s v="Organically Grown Pomegranate"/>
    <b v="0"/>
    <b v="0"/>
    <s v="India"/>
    <m/>
    <s v="cms/product_variant/fe84ae39-73c9-468f-8d60-e1e94d0bf160.jpeg"/>
    <n v="6"/>
    <x v="0"/>
    <b v="0"/>
  </r>
  <r>
    <s v="Organic Tattva Ajwain Whole"/>
    <s v="f8465070-cd68-42a8-9d80-97c5e41c2469"/>
    <s v="2b256ffe-d391-4de5-8133-6565be407b48"/>
    <s v="Organic Tattva"/>
    <n v="65"/>
    <n v="54"/>
    <x v="0"/>
    <x v="1"/>
    <n v="2"/>
    <b v="0"/>
    <n v="5"/>
    <n v="769"/>
    <s v="1 pack (100 g)"/>
    <n v="100"/>
    <s v="GRAM"/>
    <x v="3"/>
    <s v="Organic Tattva Ajwain Whole - Discover the bold and aromatic flavor of Organic Tattva Ajwain Whole. Sourced from certified organic farms, these whole ajwain seeds are prized for their distinctive taste and medicinal properties. They add a unique and tangy flavor to a variety of dishes, including bread, pastries, snacks, and pickles. Ajwain seeds are also known for their digestive benefits, helping to alleviate bloating, indigestion, and flatulence. Incorporate Organic Tattva Ajwain Whole into your cooking and enjoy the rich flavor and health benefits of this versatile spice."/>
    <b v="0"/>
    <b v="0"/>
    <s v="India"/>
    <s v="Mehrotra Consumer Products Pvt Ltd"/>
    <s v="cms/product_variant/84ea9e0c-896a-458b-9173-84c175a5e2a6.jpeg"/>
    <n v="8"/>
    <x v="0"/>
    <b v="0"/>
  </r>
  <r>
    <s v="Natureland Organics Himalayan Pink Rock Salt"/>
    <s v="b5e617c8-4439-4667-961e-c94771edbcd9"/>
    <s v="48351a29-ddb7-45db-96b6-d4d3fde7f359"/>
    <s v="Natureland Organics"/>
    <n v="98"/>
    <n v="88"/>
    <x v="10"/>
    <x v="0"/>
    <n v="4"/>
    <b v="0"/>
    <n v="4.5999999999999996"/>
    <n v="869"/>
    <s v="1 pack (1 kg)"/>
    <n v="1000"/>
    <s v="KILOGRAM"/>
    <x v="3"/>
    <s v="Elevate your culinary experience with Natureland Organics Himalayan Pink Rock Salt. Mined from ancient sea deposits in the Himalayan Mountains, this natural salt is rich in minerals and adds a unique depth of flavor to your favorite dishes. With its distinctive pink hue and subtle, nuanced taste, it's perfect for seasoning meats, vegetables, and snacks. Enjoy the purity and health benefits of this unrefined salt in your kitchen."/>
    <b v="0"/>
    <b v="0"/>
    <s v="India"/>
    <s v="?Natureland Organic Foods Pvt. Ltd."/>
    <s v="cms/product_variant/4b78ad4d-2625-42d7-a973-b76e8b5ce40a.jpeg"/>
    <n v="6"/>
    <x v="0"/>
    <b v="0"/>
  </r>
  <r>
    <s v="Natureland Organics Brown Sugar"/>
    <s v="d7264d0f-4d96-4383-892d-eed3ba2b93cd"/>
    <s v="ed4a43a9-a287-4b01-9041-4373e1f1c1ac"/>
    <s v="Natureland Organics"/>
    <n v="90"/>
    <n v="74"/>
    <x v="6"/>
    <x v="19"/>
    <n v="1"/>
    <b v="0"/>
    <n v="4.8"/>
    <n v="592"/>
    <s v="1 pack (500 g)"/>
    <n v="500"/>
    <s v="GRAM"/>
    <x v="3"/>
    <s v="Sweeten your recipes with the natural goodness of Natureland Organics Brown Sugar. Made from pure sugarcane juice, this unrefined sugar retains its rich molasses flavor and caramel notes, adding depth and complexity to your baked goods, beverages, and desserts. With its fine texture and sweet taste, it's an ideal alternative to refined white sugar. Indulge in the wholesome sweetness of this organic brown sugar for a healthier twist on your favorite treats."/>
    <b v="0"/>
    <b v="0"/>
    <s v="India"/>
    <s v="?Natureland Organic Foods Pvt. Ltd."/>
    <s v="cms/product_variant/04b2a616-030c-4ad3-b251-95ca9e583de4.jpg"/>
    <n v="6"/>
    <x v="0"/>
    <b v="0"/>
  </r>
  <r>
    <s v="Dhampur Green Organic Jaggery powder"/>
    <s v="524b9bf4-dc3b-4cd4-b5f6-5b00bf550fe3"/>
    <s v="19ead3be-6947-48b5-9ad7-95e6cf724c83"/>
    <s v="Dhampur Green"/>
    <n v="99"/>
    <n v="79"/>
    <x v="36"/>
    <x v="6"/>
    <n v="2"/>
    <b v="0"/>
    <n v="4.7"/>
    <n v="3712"/>
    <s v="1 pack (800 g)"/>
    <n v="800"/>
    <s v="GRAM"/>
    <x v="3"/>
    <s v="Dhampur Green Organic Jaggery Powder: Elevate your cooking and baking with Dhampur Green Organic Jaggery Powder. Made from the finest organic sugarcane, this jaggery powder is rich in minerals and antioxidants, making it a healthier alternative to refined sugar. With its natural sweetness and caramel-like flavor, it adds depth and complexity to both sweet and savory dishes. Use it in your favorite recipes, from traditional Indian sweets to marinades and sauces, for a touch of natural sweetness and flavor."/>
    <b v="0"/>
    <b v="0"/>
    <s v="India"/>
    <s v="Dhampur Sugar Mills Ltd"/>
    <s v="cms/product_variant/f85a091a-0cdd-46bc-81a0-40b3c530693b.jpeg"/>
    <n v="12"/>
    <x v="1"/>
    <b v="0"/>
  </r>
  <r>
    <s v="Aashirvaad Turmeric Powder"/>
    <s v="bfbb221f-334c-45cd-8b1c-27f70512f51e"/>
    <s v="9ea4543e-fd6e-4fc2-b6bb-abcd1f4ef896"/>
    <s v="Aashirvaad"/>
    <n v="200"/>
    <n v="149"/>
    <x v="45"/>
    <x v="96"/>
    <n v="2"/>
    <b v="0"/>
    <n v="4.8"/>
    <n v="1133"/>
    <s v="1 pack (500 g)"/>
    <n v="500"/>
    <s v="GRAM"/>
    <x v="3"/>
    <s v="Aashirvaad Turmeric Powder"/>
    <b v="0"/>
    <b v="0"/>
    <s v="India"/>
    <m/>
    <s v="cms/product_variant/66276067-7d70-4c18-a57f-0a9b4c1b7352.jpeg"/>
    <n v="6"/>
    <x v="1"/>
    <b v="0"/>
  </r>
  <r>
    <s v="Durex Mutual Climax Condom | Long Lasting Dotted Condoms"/>
    <s v="b322bb67-62e3-4c3c-a2d8-1cd7f0b034a3"/>
    <s v="878d32fe-3215-4dca-a945-82cb6d55420f"/>
    <s v="Durex"/>
    <n v="159"/>
    <n v="124"/>
    <x v="41"/>
    <x v="54"/>
    <n v="4"/>
    <b v="0"/>
    <n v="4.4000000000000004"/>
    <n v="3972"/>
    <s v="1 pack (3 pcs)"/>
    <n v="20"/>
    <s v="PIECE"/>
    <x v="30"/>
    <s v="Discover Durex Mutual Climax designed with both you and your partner in mind. The Performa lubricant helps slow him down, while the ribbed and dotted design helps speed her up for a closer, synced connection. The easy-on shape is for comfort and fit. The condoms also smell better which helps avoid unpleasant distractions and you can relax and enjoy to the fullest. Each Durex condom is dermatologically tested to ensure strength and a high level of protection. No method of contraception can give you 100% protection against pregnancy, HIV or sexually transmitted infections. Please read the instructions, especially when using condoms for anal or oral sex. Try different Durex condoms or indulge in Durex’s Play range of lubricants and ring to make love-making comfortable and exciting!"/>
    <b v="0"/>
    <b v="0"/>
    <s v="India"/>
    <s v="Reckitt Benckiser"/>
    <s v="cms/product_variant/d11dfd08-ac89-4ce9-96e2-8cbf8b60baa0.jpeg"/>
    <n v="12"/>
    <x v="1"/>
    <b v="0"/>
  </r>
  <r>
    <s v="Daawat Rozana Super Basmati Rice | Medium Grain"/>
    <s v="af5145e1-0afd-4589-8be0-352120fcb052"/>
    <s v="6b78d070-ba4c-459c-9d4d-fe058f71d5cf"/>
    <s v="Daawat"/>
    <n v="100"/>
    <n v="80"/>
    <x v="36"/>
    <x v="6"/>
    <n v="2"/>
    <b v="0"/>
    <n v="4.4000000000000004"/>
    <n v="82990"/>
    <s v="1 pack (1 kg)"/>
    <n v="1000"/>
    <s v="KILOGRAM"/>
    <x v="5"/>
    <s v="Daawat Rozana Super 90 is the finest Basmati Rice in the mid-price affordable segment and is specially processed for daily cooking. It promises a sweet taste and rich aroma as each grain is naturally aged."/>
    <b v="0"/>
    <b v="0"/>
    <s v="India"/>
    <s v="L T Foods Limited"/>
    <s v="cms/product_variant/ae77ca37-418b-4b8c-9e12-7bfb0a6c320b.jpeg"/>
    <n v="2"/>
    <x v="1"/>
    <b v="0"/>
  </r>
  <r>
    <s v="Orika Coriander Whole | Sabut Dhania"/>
    <s v="0c8fac52-e968-4213-8f7e-c9226c071b57"/>
    <s v="0fca31de-dc58-4417-ae93-0b8fe3d50804"/>
    <s v="Orika"/>
    <n v="54"/>
    <n v="35"/>
    <x v="22"/>
    <x v="44"/>
    <n v="4"/>
    <b v="0"/>
    <n v="4.9000000000000004"/>
    <n v="1192"/>
    <s v="1 pack (100 g)"/>
    <n v="100"/>
    <s v="GRAM"/>
    <x v="3"/>
    <s v="Orika Coriander Whole"/>
    <b v="0"/>
    <b v="0"/>
    <s v="India"/>
    <m/>
    <s v="cms/product_variant/3f53fc14-144c-445a-911c-83a37ef83a07.jpeg"/>
    <n v="6"/>
    <x v="1"/>
    <b v="0"/>
  </r>
  <r>
    <s v="Organic Tattva Poha"/>
    <s v="e20c2782-f1e4-4cd3-a4d0-b63ee0498009"/>
    <s v="58e4565c-ddc2-416e-83d8-08a3f926930b"/>
    <s v="Organic Tattva"/>
    <n v="89"/>
    <n v="72"/>
    <x v="43"/>
    <x v="46"/>
    <n v="2"/>
    <b v="0"/>
    <n v="4.8"/>
    <n v="543"/>
    <s v="1 pack (500 g)"/>
    <n v="500"/>
    <s v="GRAM"/>
    <x v="5"/>
    <s v="Organic Tattva Poha [Flattened rice] is an extremely famous breakfast dish. It is the finest quality prepared from excellence organic rice."/>
    <b v="0"/>
    <b v="0"/>
    <s v="India"/>
    <s v="Mehrotra Consumer Products Pvt Ltd"/>
    <s v="cms/product_variant/17166e34-c814-45a2-9a02-b6edb3a65873.jpeg"/>
    <n v="12"/>
    <x v="0"/>
    <b v="0"/>
  </r>
  <r>
    <s v="Gurmae Certified Organic Instantly Dissolvable Jaggery Cubes Tea Sweetener"/>
    <s v="2768dd9f-3f5f-48f7-b2e5-1c6bc35e0970"/>
    <s v="d3a50753-a26d-49d9-8f15-ceae5a9b1c7f"/>
    <s v="Gurmae"/>
    <n v="65"/>
    <n v="59"/>
    <x v="16"/>
    <x v="10"/>
    <n v="1"/>
    <b v="0"/>
    <n v="4.4000000000000004"/>
    <n v="59"/>
    <s v="1 pack (6 pcs)"/>
    <n v="30"/>
    <s v="GRAM"/>
    <x v="3"/>
    <s v="Gurmae Certified Organic Instantly Dissolvable Jaggery Cubes Tea Sweetener"/>
    <b v="0"/>
    <b v="0"/>
    <s v="India"/>
    <m/>
    <s v="cms/product_variant/8e6dc495-240b-4bfb-95ec-cd4eacb57cf4.jpeg"/>
    <n v="6"/>
    <x v="0"/>
    <b v="0"/>
  </r>
  <r>
    <s v="On1y Coriander Whole ( Dhania )"/>
    <s v="d99a875d-5e65-4f19-9a11-90948524888e"/>
    <s v="c7431f97-8615-448a-8c3e-10a6b41aa962"/>
    <s v="On1y"/>
    <n v="59"/>
    <n v="38"/>
    <x v="22"/>
    <x v="36"/>
    <n v="2"/>
    <b v="0"/>
    <n v="4.7"/>
    <n v="672"/>
    <s v="1 pack (100 g)"/>
    <n v="100"/>
    <s v="GRAM"/>
    <x v="3"/>
    <s v="On1y Coriander Whole ( Dhania )"/>
    <b v="0"/>
    <b v="0"/>
    <s v="India"/>
    <m/>
    <s v="cms/product_variant/60775551-ce3b-46d5-bb19-29c9dbb3ebef.jpeg"/>
    <n v="6"/>
    <x v="1"/>
    <b v="0"/>
  </r>
  <r>
    <s v="24 Mantra Organic Puffed Rice"/>
    <s v="97ccd77e-0079-4be3-8793-47ec90538fef"/>
    <s v="c7326ea1-54c5-4b90-a45f-935ea36fa190"/>
    <s v="24 Mantra"/>
    <n v="55"/>
    <n v="39"/>
    <x v="24"/>
    <x v="19"/>
    <n v="3"/>
    <b v="0"/>
    <n v="4.7"/>
    <n v="3606"/>
    <s v="1 pack (200 g)"/>
    <n v="200"/>
    <s v="GRAM"/>
    <x v="5"/>
    <s v="24 Mantra Organic Puffed Rice is ready from the best superiority organic rice. It is completely healthy and pure. When puffed rice is eaten along with fiber wealthy sprouts"/>
    <b v="0"/>
    <b v="0"/>
    <s v="India"/>
    <s v="Sresta Natural Bioproducts Pvt Ltd"/>
    <s v="cms/product_variant/9c094958-bfb9-48c9-8fb9-615c27b95103.jpeg"/>
    <n v="3"/>
    <x v="1"/>
    <b v="0"/>
  </r>
  <r>
    <s v="Natureland Fennel Organic Saunf Seeds"/>
    <s v="83aa30c2-60fa-4cd8-9889-0c1677312f96"/>
    <s v="e85f037e-0ef9-459f-ac00-4021bebe28ab"/>
    <s v="Natureland Organics"/>
    <n v="95"/>
    <n v="78"/>
    <x v="6"/>
    <x v="46"/>
    <n v="2"/>
    <b v="0"/>
    <n v="4.5"/>
    <n v="218"/>
    <s v="1 pack (100 g)"/>
    <n v="100"/>
    <s v="GRAM"/>
    <x v="3"/>
    <m/>
    <b v="0"/>
    <b v="0"/>
    <s v="India"/>
    <s v="?Natureland Organic Foods Pvt. Ltd."/>
    <s v="cms/product_variant/ca63e229-62a6-41ce-8a6b-89c6caa5b080.jpg"/>
    <n v="6"/>
    <x v="0"/>
    <b v="0"/>
  </r>
  <r>
    <s v="Organic Tattva Organic Suji"/>
    <s v="775f4547-d7c0-4006-b19f-95f96bb5e740"/>
    <s v="226523cf-f83b-4c63-9257-6711b5c1233d"/>
    <s v="Organic Tattva"/>
    <n v="75"/>
    <n v="46"/>
    <x v="57"/>
    <x v="48"/>
    <n v="3"/>
    <b v="0"/>
    <n v="4.7"/>
    <n v="1598"/>
    <s v="1 pack (500 g)"/>
    <n v="500"/>
    <s v="GRAM"/>
    <x v="5"/>
    <s v="Organic Tattva's Suji is totally free from adulteration"/>
    <b v="0"/>
    <b v="0"/>
    <s v="India"/>
    <s v="Mehrotra Consumer Products Pvt Ltd"/>
    <s v="cms/product_variant/afa587e4-20e6-4657-a796-4d2dc9e454a9.jpeg"/>
    <n v="12"/>
    <x v="1"/>
    <b v="0"/>
  </r>
  <r>
    <s v="24 Mantra Organic Mustard Small"/>
    <s v="717c9652-a3db-4083-96df-6c650e3e24c7"/>
    <s v="64a2d9df-1fdd-4ece-af15-ea953d8ff8e4"/>
    <s v="24 Mantra"/>
    <n v="40"/>
    <n v="30"/>
    <x v="45"/>
    <x v="0"/>
    <n v="5"/>
    <b v="0"/>
    <n v="4.7"/>
    <n v="496"/>
    <s v="1 pack (100 g)"/>
    <n v="100"/>
    <s v="GRAM"/>
    <x v="3"/>
    <s v="Mustard seeds are a very healthy Indian spice with a spicy"/>
    <b v="0"/>
    <b v="0"/>
    <s v="India"/>
    <s v="Sresta Natural Bioproducts Pvt Ltd"/>
    <s v="cms/product_variant/76017cae-a648-4ef3-8b74-b4817fc2fc64.jpg"/>
    <n v="12"/>
    <x v="1"/>
    <b v="0"/>
  </r>
  <r>
    <s v="24 Mantra Organic Peanuts"/>
    <s v="6619ce70-f827-4ca6-b836-d8a2a3f4e973"/>
    <s v="0f6d616f-3cf2-4d66-8f9c-12cee39b129b"/>
    <s v="24 Mantra"/>
    <n v="185"/>
    <n v="148"/>
    <x v="36"/>
    <x v="75"/>
    <n v="3"/>
    <b v="0"/>
    <n v="4.5999999999999996"/>
    <n v="774"/>
    <s v="1 pack (500 g)"/>
    <n v="500"/>
    <s v="GRAM"/>
    <x v="5"/>
    <s v="Carefully selected for the highest quality.Healthy and nutritious.Offers a distinctive taste when sprinkled on salads and added to curries and vegetables."/>
    <b v="0"/>
    <b v="0"/>
    <s v="India"/>
    <s v="Sresta Natural Bioproducts Pvt Ltd"/>
    <s v="cms/product_variant/ab4d18fa-dc46-4d06-a624-35f278ad0246.jpeg"/>
    <n v="12"/>
    <x v="1"/>
    <b v="0"/>
  </r>
  <r>
    <s v="Organic Tattva Fenugreek"/>
    <s v="dcddcaea-7214-4e73-8939-cf7f965cf047"/>
    <s v="5177aa7e-0208-4e42-b995-72db54d903fb"/>
    <s v="Organic Tattva"/>
    <n v="30"/>
    <n v="21"/>
    <x v="44"/>
    <x v="4"/>
    <n v="2"/>
    <b v="0"/>
    <n v="4.7"/>
    <n v="441"/>
    <s v="1 pack (100 g)"/>
    <n v="100"/>
    <s v="GRAM"/>
    <x v="3"/>
    <s v="Enhance the flavor of your dishes with Organic Tattva Fenugreek. This versatile spice adds a distinct nutty flavor and aroma to a variety of recipes, making it a popular choice in Indian cuisine. Whether you're cooking curries, pickles, or lentil dishes, Organic Tattva Fenugreek is sure to impress. Made from high-quality organic fenugreek seeds, it offers superior taste and fragrance. Elevate your cooking with Organic Tattva Fenugreek today!"/>
    <b v="0"/>
    <b v="0"/>
    <s v="India"/>
    <s v="Mehrotra Consumer Products Pvt Ltd"/>
    <s v="cms/product_variant/1cbbb07e-1211-4770-a56a-bd4588fad879.jpeg"/>
    <n v="8"/>
    <x v="1"/>
    <b v="0"/>
  </r>
  <r>
    <s v="Organic Tattva Organic Wheat Dalia"/>
    <s v="4c556473-0aa4-4d6f-ba7a-78636b00e8af"/>
    <s v="ff387018-9b02-4617-a50c-cc95a0e5d494"/>
    <s v="Organic Tattva"/>
    <n v="70"/>
    <n v="55"/>
    <x v="25"/>
    <x v="32"/>
    <n v="2"/>
    <b v="0"/>
    <n v="4.7"/>
    <n v="2352"/>
    <s v="1 pack (500 g)"/>
    <n v="500"/>
    <s v="GRAM"/>
    <x v="5"/>
    <s v="Organic Tattvas Wheat Dalia is not just high in fiber but also free from any additional coloring or chemical enameling"/>
    <b v="0"/>
    <b v="0"/>
    <s v="India"/>
    <s v="Mehrotra Consumer Products Pvt Ltd"/>
    <s v="cms/product_variant/d22674a2-0752-4f6e-8bb1-b2809863c0b6.jpeg"/>
    <n v="12"/>
    <x v="1"/>
    <b v="0"/>
  </r>
  <r>
    <s v="Natureland Murmure Organic Murmura"/>
    <s v="570efb2c-1e4d-4efc-a084-7739f2a188e9"/>
    <s v="ef476c17-a549-4884-85c1-e025e84a5a95"/>
    <s v="Natureland Organics"/>
    <n v="55"/>
    <n v="49"/>
    <x v="10"/>
    <x v="10"/>
    <n v="6"/>
    <b v="0"/>
    <n v="4.9000000000000004"/>
    <n v="920"/>
    <s v="1 pack (200 g)"/>
    <n v="200"/>
    <s v="GRAM"/>
    <x v="5"/>
    <m/>
    <b v="0"/>
    <b v="0"/>
    <s v="India"/>
    <m/>
    <s v="cms/product_variant/0a96500b-6e2a-4e54-9fb2-2434be9a015e.jpeg"/>
    <n v="6"/>
    <x v="0"/>
    <b v="0"/>
  </r>
  <r>
    <s v="A TATA Product - Organic India Fenugreek Seeds(Methi Seeds), Immunity Booster"/>
    <s v="2c02a310-4a55-4600-926b-fec0f739984c"/>
    <s v="f4e2b6f3-a4a9-4b68-a722-6682e0f11815"/>
    <s v="Organic India"/>
    <n v="45"/>
    <n v="38"/>
    <x v="11"/>
    <x v="5"/>
    <n v="1"/>
    <b v="0"/>
    <n v="5"/>
    <n v="73"/>
    <s v="1 pack (100 g)"/>
    <n v="100"/>
    <s v="GRAM"/>
    <x v="3"/>
    <s v="Organic India Fenugreek Seeds | Methi Seeds"/>
    <b v="0"/>
    <b v="0"/>
    <s v="India"/>
    <m/>
    <s v="cms/product_variant/3dad2391-c186-4762-b0fb-ca7e75e37452.jpeg"/>
    <n v="6"/>
    <x v="0"/>
    <b v="0"/>
  </r>
  <r>
    <s v="Organic Tattva Ragi Atta"/>
    <s v="dc4e1c46-1225-4fa6-94c3-01aadef9d8c8"/>
    <s v="c0781799-72e5-4bb2-8b82-d96ffe9aab6f"/>
    <s v="Organic Tattva"/>
    <n v="95"/>
    <n v="80"/>
    <x v="11"/>
    <x v="32"/>
    <n v="7"/>
    <b v="0"/>
    <n v="4.9000000000000004"/>
    <n v="3368"/>
    <s v="1 pack (500 g)"/>
    <n v="500"/>
    <s v="GRAM"/>
    <x v="5"/>
    <s v="Nutritional Info For 1 Cup Serving : Calories - 286 g"/>
    <b v="0"/>
    <b v="0"/>
    <s v="India"/>
    <s v="Mehrotra Consumer Products Pvt Ltd"/>
    <s v="cms/product_variant/45db16a1-8cd8-45f0-9b6c-04037ba310ea.jpeg"/>
    <n v="12"/>
    <x v="0"/>
    <b v="0"/>
  </r>
  <r>
    <s v="Natureland Organic Kodo Millet"/>
    <s v="87e3aa84-69e2-49a1-8811-176802e18f41"/>
    <s v="3f07a1f0-2ac4-4a57-8d43-4e8d22b7bccb"/>
    <s v="Natureland Organics"/>
    <n v="149"/>
    <n v="108"/>
    <x v="1"/>
    <x v="26"/>
    <n v="1"/>
    <b v="0"/>
    <n v="4.5"/>
    <n v="134"/>
    <s v="1 pack (500 g)"/>
    <n v="500"/>
    <s v="GRAM"/>
    <x v="5"/>
    <s v="&lt;nil&gt;"/>
    <b v="0"/>
    <b v="0"/>
    <s v="India"/>
    <s v="?Natureland Organic Foods Pvt. Ltd."/>
    <s v="cms/product_variant/a302a1b9-d5ca-4d27-83fe-f923fc7c9736.jpeg"/>
    <n v="6"/>
    <x v="1"/>
    <b v="0"/>
  </r>
  <r>
    <s v="Akshayakalpa Artisanal Organic Set Curd Cup"/>
    <s v="597e7610-3087-41f2-a4a4-5cf8e5f238b6"/>
    <s v="a1f91e85-5ccc-4d8e-921a-b81ca9f8d896"/>
    <s v="Akshayakalpa"/>
    <n v="80"/>
    <n v="75"/>
    <x v="4"/>
    <x v="17"/>
    <n v="4"/>
    <b v="0"/>
    <n v="4.8"/>
    <n v="1414"/>
    <s v="1 pc (400 g)"/>
    <n v="400"/>
    <s v="GRAM"/>
    <x v="0"/>
    <s v="Akshayakalpa Artisanal Organic Set Curd is made from pure and certified organic milkand is the perfect combination of health and taste. It is loaded with several essential nutrients"/>
    <b v="0"/>
    <b v="0"/>
    <s v="India"/>
    <s v="Akshayakalpa Farms &amp; Foods Pvt Ltd"/>
    <s v="cms/product_variant/5acb314b-0033-4cae-a0fd-471ecdc6ce5c.jpeg"/>
    <n v="6"/>
    <x v="0"/>
    <b v="0"/>
  </r>
  <r>
    <s v="Saffola Oats, Instant Rolled Oats, Soft &amp; Creamy Oats, Power of Protein, Iron &amp; Fibre"/>
    <s v="42c74590-05e9-41d1-9658-e619a9ba00d1"/>
    <s v="f4b01d90-e285-4617-822d-9aacd5265816"/>
    <s v="Saffola Foods"/>
    <n v="199"/>
    <n v="158"/>
    <x v="36"/>
    <x v="26"/>
    <n v="5"/>
    <b v="0"/>
    <n v="4.7"/>
    <n v="5040"/>
    <s v="1 pack (1 kg)"/>
    <n v="1000"/>
    <s v="KILOGRAM"/>
    <x v="8"/>
    <s v="Saffola Oats Rolled Oats Delicious Creamy Oats 100% Natural High Protein &amp; Fibre Healthy Cereal"/>
    <b v="0"/>
    <b v="0"/>
    <s v="India"/>
    <m/>
    <s v="cms/product_variant/cf9b369a-0d52-482f-bd9c-5c38d3791bc4.jpg"/>
    <n v="6"/>
    <x v="1"/>
    <b v="1"/>
  </r>
  <r>
    <s v="Durex Extra Ribbed Condom | Dotted &amp; Ribbed Condoms"/>
    <s v="93484395-69ba-448d-bf70-f37a02b39e26"/>
    <s v="5c3dd535-f6cf-4623-aab6-97577e92b542"/>
    <s v="Durex"/>
    <n v="324"/>
    <n v="275"/>
    <x v="11"/>
    <x v="86"/>
    <n v="5"/>
    <b v="0"/>
    <n v="4.4000000000000004"/>
    <n v="1186"/>
    <s v="1 pack (10 pcs)"/>
    <n v="60"/>
    <s v="PIECE"/>
    <x v="30"/>
    <s v="Durex Extra Ribbed Condoms have a distinct texture combination, giving you that extra something for enhanced sensuality. These transparent condoms have a unique ribbed and raised-dots texture designed to maximize stimulation for you and your partner. The easy-on shape is for comfort and fit. The condoms also smell better which helps avoid unpleasant distractions and you can relax and enjoy to the fullest. Each Durex condom is dermatologically tested to ensure strength and a high level of protection. No method of contraception can give you 100% protection against pregnancy, HIV or sexually transmitted infections. Please read the instructions, especially when using condoms for anal or oral sex. Try different Durex condoms or indulge in Durex’s Play range of lubricants and ring to make love-making comfortable and exciting!"/>
    <b v="0"/>
    <b v="0"/>
    <s v="India"/>
    <s v="Reckitt Benckiser"/>
    <s v="cms/product_variant/db5da7be-4a4d-475b-93cf-fbfabcd2250f.jpeg"/>
    <n v="12"/>
    <x v="0"/>
    <b v="0"/>
  </r>
  <r>
    <s v="Town Grocer Jaggery Powder"/>
    <s v="21997895-adb0-47b2-80d5-27fa4732e79f"/>
    <s v="6529f243-754b-4295-9782-f2b8bdcbf7af"/>
    <s v="Town Grocer"/>
    <n v="60"/>
    <n v="60"/>
    <x v="2"/>
    <x v="2"/>
    <n v="1"/>
    <b v="0"/>
    <n v="4.7"/>
    <n v="281"/>
    <s v="1 pack (500 g)"/>
    <n v="500"/>
    <s v="GRAM"/>
    <x v="3"/>
    <s v="Town Grocer Jaggery Powder is a natural sweetener made from concentrated sugarcane juice. It's a healthier alternative to refined sugar and is widely used in Indian cooking and baking. Jaggery powder adds a rich, caramel-like flavor to dishes and desserts, making it perfect for sweetening chai, desserts, and traditional sweets like laddoos and halwa. Rich in vitamins and minerals, jaggery powder offers various health benefits, including boosting immunity and aiding digestion. Stock up on Town Grocer Jaggery Powder and enjoy its natural sweetness in your favorite recipes."/>
    <b v="0"/>
    <b v="0"/>
    <s v="India"/>
    <s v="CONGRUENCE TRADE AND SERVICES PRIVATE LIMITED"/>
    <s v="cms/product_variant/ceab3b66-fdcb-4d51-93c3-1861de922f20.jpeg"/>
    <n v="12"/>
    <x v="0"/>
    <b v="0"/>
  </r>
  <r>
    <s v="Gurmae Certified Organic Instantly Dissolvable Jaggery Cubes Coffee Sweetener"/>
    <s v="d1e4a7b5-c08e-44af-bcf3-b028e58c872f"/>
    <s v="43e8a4f3-1132-46c0-a6d4-a011b3532a6e"/>
    <s v="Gurmae"/>
    <n v="105"/>
    <n v="94"/>
    <x v="10"/>
    <x v="1"/>
    <n v="1"/>
    <b v="0"/>
    <n v="3.7"/>
    <n v="24"/>
    <s v="1 pack (6 pcs)"/>
    <n v="30"/>
    <s v="GRAM"/>
    <x v="3"/>
    <s v="Gurmae Certified Organic Instantly Dissolvable Jaggery Cubes Coffee Sweetener"/>
    <b v="0"/>
    <b v="0"/>
    <s v="India"/>
    <m/>
    <s v="cms/product_variant/6a127adf-f4c1-41a8-bf9c-6ae2ab97753c.jpeg"/>
    <n v="6"/>
    <x v="0"/>
    <b v="0"/>
  </r>
  <r>
    <s v="Natureland Organic Jaggery Powder"/>
    <s v="83db4eb0-5bde-4a1f-abd3-6facf326d869"/>
    <s v="27bc09d9-90f5-4baa-9184-0df4e332ca1c"/>
    <s v="Natureland Organics"/>
    <n v="95"/>
    <n v="75"/>
    <x v="25"/>
    <x v="6"/>
    <n v="1"/>
    <b v="0"/>
    <n v="4.5"/>
    <n v="184"/>
    <s v="1 pack (500 g)"/>
    <n v="500"/>
    <s v="GRAM"/>
    <x v="3"/>
    <m/>
    <b v="0"/>
    <b v="0"/>
    <s v="India"/>
    <s v="‎NATURELAND ORGANIC FOODS PVT. LTD."/>
    <s v="cms/product_variant/97d9dbe1-efbf-4cdc-9395-07823791f712.jpeg"/>
    <n v="6"/>
    <x v="1"/>
    <b v="0"/>
  </r>
  <r>
    <s v="Popular Essentials Nutri Mills Amarnath Flour Rajgira Atta"/>
    <s v="eb7d342b-7314-4ed9-90b1-74401ef9910d"/>
    <s v="b4ea89b4-8da1-44f5-8d9a-179919832493"/>
    <s v="Popular Essentials"/>
    <n v="150"/>
    <n v="71"/>
    <x v="32"/>
    <x v="62"/>
    <n v="0"/>
    <b v="1"/>
    <n v="4.5"/>
    <n v="69"/>
    <s v="1 pack (450 g)"/>
    <n v="450"/>
    <s v="GRAM"/>
    <x v="5"/>
    <s v="Popular Nutri Mills Amarnath Flour Rajgira Atta"/>
    <b v="0"/>
    <b v="0"/>
    <s v="India"/>
    <m/>
    <s v="cms/product_variant/21c99eb1-5df6-409c-b9ec-d49d50666a83.jpeg"/>
    <n v="6"/>
    <x v="1"/>
    <b v="0"/>
  </r>
  <r>
    <s v="Unifit Oats | High Fiber and Protein | Healthy Breakfast Choice"/>
    <s v="7b53563b-7541-48af-b630-c327697339f2"/>
    <s v="07224dc6-0839-4ba6-bacc-49d8e714c9e0"/>
    <s v="Unifit"/>
    <n v="95"/>
    <n v="93"/>
    <x v="15"/>
    <x v="13"/>
    <n v="5"/>
    <b v="0"/>
    <n v="4.7"/>
    <n v="3696"/>
    <s v="1 pack (500 g)"/>
    <n v="500"/>
    <s v="GRAM"/>
    <x v="8"/>
    <s v="Unifit Oats | High Fiber and Protein | Healthy Breakfast Choice"/>
    <b v="0"/>
    <b v="0"/>
    <s v="India"/>
    <m/>
    <s v="cms/product_variant/8573518c-10a6-4211-ad98-d3ef1547ac58.jpg"/>
    <n v="6"/>
    <x v="0"/>
    <b v="0"/>
  </r>
  <r>
    <s v="Snackible Biscuit Sticks | with Chocolatey Dip | Made with Jaggery"/>
    <s v="f39edc53-b996-45e4-b71f-2bf2c581cebc"/>
    <s v="b3940515-8c85-496f-853a-6d08dcaa8a36"/>
    <s v="‎Snackible"/>
    <n v="35"/>
    <n v="32"/>
    <x v="3"/>
    <x v="16"/>
    <n v="6"/>
    <b v="0"/>
    <n v="4.3"/>
    <n v="3252"/>
    <s v="1 pack (30 g or 34 g)"/>
    <n v="30"/>
    <s v="GRAM"/>
    <x v="11"/>
    <s v="Snackible Dipsters Chocolatey Dip with Biscuit Sticks - Indulge your sweet tooth with Snackible Dipsters Chocolatey Dip with Biscuit Sticks. Rich and creamy chocolatey dip paired with crunchy biscuit sticks creates a heavenly snacking experience. Perfect for satisfying chocolate cravings anytime, anywhere."/>
    <b v="0"/>
    <b v="1"/>
    <s v="India"/>
    <s v="Lightsaber Food Ventures Private Limited"/>
    <s v="cms/product_variant/ce846dad-b77e-43ed-9431-db5564ad1f14.jpeg"/>
    <n v="25"/>
    <x v="0"/>
    <b v="0"/>
  </r>
  <r>
    <s v="Farmley Classic Delight Date Bites Dry Fruit Burfi | No Added Sugar"/>
    <s v="55721e79-5ec0-4271-a45d-ea6dbef7f26a"/>
    <s v="2b5cb65f-5440-47e4-bc97-5a94575dcbfa"/>
    <s v="Farmley"/>
    <n v="400"/>
    <n v="250"/>
    <x v="47"/>
    <x v="117"/>
    <n v="5"/>
    <b v="0"/>
    <n v="5"/>
    <n v="4314"/>
    <s v="1 pack (10 x 20 g)"/>
    <n v="200"/>
    <s v="GRAM"/>
    <x v="11"/>
    <s v="Farmley Premium Date Bites Dry Fruit Barfi - No Added Sugar"/>
    <b v="0"/>
    <b v="0"/>
    <s v="India"/>
    <s v="Connedit Business Solutions Private Limited"/>
    <s v="cms/product_variant/df9c3018-29a6-45c6-b71e-a340a1777431.jpeg"/>
    <n v="60"/>
    <x v="1"/>
    <b v="0"/>
  </r>
  <r>
    <s v="The Healthy Binge Ragi Baked Chips Cajun Spice |High Protein &amp; Fibre"/>
    <s v="6b9d791e-b5c8-417e-8a3d-e9b58e9b666f"/>
    <s v="e77b9d20-b5d2-416d-b106-78fa330b1888"/>
    <s v="The Healthy Binge"/>
    <n v="40"/>
    <n v="35"/>
    <x v="5"/>
    <x v="17"/>
    <n v="10"/>
    <b v="0"/>
    <n v="4.5"/>
    <n v="4891"/>
    <s v="1 pack (40 g)"/>
    <n v="40"/>
    <s v="GRAM"/>
    <x v="11"/>
    <s v="Spice up your snack time with The Healthy Binge Ragi Baked Chips in Cajun Spice flavor. Made from ragi (finger millet), these chips are high in protein and fiber, providing a nutritious and satisfying snack option. The Cajun Spice flavor adds a bold and zesty kick, making these chips a perfect choice for those who enjoy a little heat in their snacks. Baked to a crispy perfection, they offer a healthier alternative to traditional fried chips. Whether you’re at work, on the go, or enjoying a movie night."/>
    <b v="0"/>
    <b v="0"/>
    <s v="India"/>
    <s v="TRUE AGROROOTS PRIVATE LIMITED"/>
    <s v="cms/product_variant/e4859f7f-e55e-4a7c-a1dd-7891e4889b23.jpeg"/>
    <n v="25"/>
    <x v="0"/>
    <b v="0"/>
  </r>
  <r>
    <s v="Heka Bites Roasted Quinoa Puffs Indian Chaat | Low Calorie &amp; Healthy Snacks"/>
    <s v="0e5b526c-7fd2-40f0-886a-cdb3e5e37b4b"/>
    <s v="0fe1c438-e7b4-44c4-b070-ab7517bf6aa6"/>
    <s v="Heka Bites"/>
    <n v="48"/>
    <n v="40"/>
    <x v="0"/>
    <x v="18"/>
    <n v="3"/>
    <b v="0"/>
    <n v="4.5999999999999996"/>
    <n v="3282"/>
    <s v="1 pack (40 g)"/>
    <n v="40"/>
    <s v="GRAM"/>
    <x v="11"/>
    <s v="Made with goodness of superfoods � quinoa"/>
    <b v="0"/>
    <b v="1"/>
    <s v="India"/>
    <s v="Nutromode"/>
    <s v="cms/product_variant/4226b147-3635-401b-ae42-1d87821cccaf.jpeg"/>
    <n v="25"/>
    <x v="0"/>
    <b v="0"/>
  </r>
  <r>
    <s v="Let's try Lite Snacks Sticks | Vrat | Fasting Special"/>
    <s v="ea008eba-995c-4f45-b8f2-7d6c4e5f6508"/>
    <s v="e7fa4cd0-a983-4a3c-8d43-43dc09794970"/>
    <s v="Let's try"/>
    <n v="60"/>
    <n v="39"/>
    <x v="22"/>
    <x v="36"/>
    <n v="4"/>
    <b v="0"/>
    <n v="4.5999999999999996"/>
    <n v="3494"/>
    <s v="1 pack (60 g)"/>
    <n v="60"/>
    <s v="GRAM"/>
    <x v="11"/>
    <s v="Lite Snacks Sticks"/>
    <b v="0"/>
    <b v="0"/>
    <s v="India"/>
    <s v="Earth Crust Private Limited"/>
    <s v="cms/product_variant/d2142f64-7e9d-4796-b877-c8398598c29f.jpeg"/>
    <n v="25"/>
    <x v="1"/>
    <b v="0"/>
  </r>
  <r>
    <s v="Bolas Peri-Peri Sunflower Seeds"/>
    <s v="d18ee859-27cc-4746-8779-dad76c79b8db"/>
    <s v="3eadf749-1ac2-450b-99fb-18469f4b14b6"/>
    <s v="Bolas"/>
    <n v="25"/>
    <n v="24"/>
    <x v="17"/>
    <x v="14"/>
    <n v="1"/>
    <b v="0"/>
    <n v="4.3"/>
    <n v="276"/>
    <s v="1 pack (25 g)"/>
    <n v="25"/>
    <s v="GRAM"/>
    <x v="11"/>
    <s v="Bolas Peri-Peri Sunflower Seeds"/>
    <b v="0"/>
    <b v="1"/>
    <s v="India"/>
    <m/>
    <s v="cms/product_variant/daa0572d-4aa0-402f-aced-52eb16a29033.jpeg"/>
    <n v="6"/>
    <x v="0"/>
    <b v="0"/>
  </r>
  <r>
    <s v="Heka Bites Roasted Jowar Puffs Majestic Masala | Low Calorie &amp; Healthy Snacks"/>
    <s v="d72b0f67-0707-41d5-abd8-492cdb6a3bb8"/>
    <s v="dc4fcecd-150b-4745-97f7-18ff7544401d"/>
    <s v="Heka Bites"/>
    <n v="48"/>
    <n v="43"/>
    <x v="10"/>
    <x v="17"/>
    <n v="2"/>
    <b v="0"/>
    <n v="4.5999999999999996"/>
    <n v="4001"/>
    <s v="1 pack (40 g)"/>
    <n v="40"/>
    <s v="GRAM"/>
    <x v="11"/>
    <s v="Made with 80% jowar and hand-picked flavors"/>
    <b v="0"/>
    <b v="1"/>
    <s v="India"/>
    <s v="Nutromode"/>
    <s v="cms/product_variant/e94ef01c-4078-401c-a7f9-37d3c5612a7a.jpeg"/>
    <n v="25"/>
    <x v="0"/>
    <b v="0"/>
  </r>
  <r>
    <s v="Fun Flips Puffs Mocktail Healthy Baked Snacks"/>
    <s v="2afb4ec1-6d9e-448b-acdd-3baa5cc3b5d5"/>
    <s v="f53af7bd-3ae5-4701-ba86-9439b75e00be"/>
    <s v="Fun Flips"/>
    <n v="30"/>
    <n v="26"/>
    <x v="21"/>
    <x v="3"/>
    <n v="10"/>
    <b v="0"/>
    <n v="4.8"/>
    <n v="7873"/>
    <s v="1 pack (60 g)"/>
    <n v="65"/>
    <s v="GRAM"/>
    <x v="11"/>
    <m/>
    <b v="0"/>
    <b v="1"/>
    <s v="India"/>
    <s v="Terrestrial Foods Limited"/>
    <s v="cms/product_variant/eafabcd4-bab8-43d3-b558-5ae106e62481.jpeg"/>
    <n v="25"/>
    <x v="0"/>
    <b v="1"/>
  </r>
  <r>
    <s v="Heka Bites Roasted Jowar Puffs Cheesy Salsa | Low Calorie &amp; Healthy Snacks"/>
    <s v="89852c81-a9bf-45a4-96cf-8c0767903f06"/>
    <s v="20d82fd9-06d4-4ebf-8709-72885009bf4f"/>
    <s v="Heka Bites"/>
    <n v="48"/>
    <n v="40"/>
    <x v="0"/>
    <x v="18"/>
    <n v="4"/>
    <b v="0"/>
    <n v="4.8"/>
    <n v="2614"/>
    <s v="1 pack (40 g)"/>
    <n v="40"/>
    <s v="GRAM"/>
    <x v="11"/>
    <s v="Indulge in the cheesy goodness of Heka Bites Roasted Jowar Puffs Cheesy Salsa. These crispy and flavorful snacks are made from roasted jowar puffs and seasoned with tangy salsa and cheese flavoring. Perfect for snacking on the go or enjoying with your favorite dips."/>
    <b v="0"/>
    <b v="1"/>
    <s v="India"/>
    <s v="Nutromode"/>
    <s v="cms/product_variant/c563a11d-cbe5-4b14-9b8a-af1f869c45ca.jpeg"/>
    <n v="25"/>
    <x v="0"/>
    <b v="0"/>
  </r>
  <r>
    <s v="Unifit Corn Flakes | Crispy and Nutritious | Healthy Breakfast Cereal"/>
    <s v="eb2a81c7-6fb8-422e-a940-a029b9933e50"/>
    <s v="5e214042-a130-4a4e-a290-3553b3a8b934"/>
    <s v="Unifit"/>
    <n v="175"/>
    <n v="124"/>
    <x v="24"/>
    <x v="96"/>
    <n v="2"/>
    <b v="0"/>
    <n v="4.8"/>
    <n v="2178"/>
    <s v="1 pc (425 g)"/>
    <n v="425"/>
    <s v="GRAM"/>
    <x v="8"/>
    <s v="Unifit Corn Flakes | Crispy and Nutritious | Healthy Breakfast Cereal"/>
    <b v="0"/>
    <b v="0"/>
    <s v="India"/>
    <m/>
    <s v="cms/product_variant/0a2ace94-aa44-4648-a94c-51a750a322bd.jpeg"/>
    <n v="6"/>
    <x v="1"/>
    <b v="0"/>
  </r>
  <r>
    <s v="Beyond Snack Kerala Banana Chips | Sour Cream, Onion &amp; Parsley"/>
    <s v="2352c627-b454-4588-9c87-8679d108d4e1"/>
    <s v="7dfcbb14-e5e6-4e72-8003-f3259c1c8c8e"/>
    <s v="Beyond Snack"/>
    <n v="60"/>
    <n v="49"/>
    <x v="18"/>
    <x v="1"/>
    <n v="5"/>
    <b v="0"/>
    <n v="5"/>
    <n v="6958"/>
    <s v="1 pack (70 g)"/>
    <n v="85"/>
    <s v="GRAM"/>
    <x v="11"/>
    <s v="Beyond Snack Sour Cream Onion &amp; Parsley Kerala Banana Chips come in different flavours. They are the crunchy and crispy snack that is a unique kind in its own way. It is made in pure coconut oil. A sure favourite for the family. They are rich in antioxidants"/>
    <b v="0"/>
    <b v="1"/>
    <s v="India"/>
    <s v="Dr Jackfruit India Pvt Ltd"/>
    <s v="cms/product_variant/f1d5411a-ff43-4b4c-83af-b96c54a8b119.jpeg"/>
    <n v="25"/>
    <x v="0"/>
    <b v="1"/>
  </r>
  <r>
    <s v="Let's try Sabudana Mixture | Fasting Snacks"/>
    <s v="ef4c723a-2911-470c-9de3-db71d1096c12"/>
    <s v="b5bb731e-9b64-437a-9b4d-fb522453a7ce"/>
    <s v="Let's try"/>
    <n v="100"/>
    <n v="80"/>
    <x v="36"/>
    <x v="6"/>
    <n v="5"/>
    <b v="0"/>
    <n v="4.5"/>
    <n v="4579"/>
    <s v="1 pack (200 g)"/>
    <n v="200"/>
    <s v="GRAM"/>
    <x v="11"/>
    <s v="Treat yourself to the crunchy goodness of Let's Try Sabudana Mixture, a perfect snack for fasting days. Made from the finest ingredients and seasoned to perfection, this mixture is a delightful blend of flavors and textures. Whether enjoyed during Navratri or as a guilt-free snack, Let's Try Sabudana Mixture is sure to satisfy your cravings and keep you energized throughout the day. Indulge in this delicious snack and experience a burst of flavor with every bite."/>
    <b v="0"/>
    <b v="0"/>
    <s v="India"/>
    <s v="Earth Crust Company"/>
    <s v="cms/product_variant/bc4cf402-1ce8-4d98-b12a-c5af7b0c03cb.jpeg"/>
    <n v="25"/>
    <x v="1"/>
    <b v="0"/>
  </r>
  <r>
    <s v="Fun Flips Puffs Masala Healthy Baked Snacks"/>
    <s v="9807f1e3-d21b-4bbc-ba7b-a924fd4dec92"/>
    <s v="40f9400a-5c4b-45a6-a50d-be24a24f6b8e"/>
    <s v="Fun Flips"/>
    <n v="30"/>
    <n v="26"/>
    <x v="21"/>
    <x v="3"/>
    <n v="6"/>
    <b v="0"/>
    <n v="4.5999999999999996"/>
    <n v="2096"/>
    <s v="1 pack (60 g)"/>
    <n v="75"/>
    <s v="GRAM"/>
    <x v="11"/>
    <m/>
    <b v="0"/>
    <b v="0"/>
    <s v="India"/>
    <s v="Terrestrial Foods Limited"/>
    <s v="cms/product_variant/11d1d25e-16f3-4945-9a93-28a41e1d047e.jpeg"/>
    <n v="25"/>
    <x v="0"/>
    <b v="0"/>
  </r>
  <r>
    <s v="Pintola High Protein Oats Dark Chocolate With Almonds Raisin Pumpkin And Chia Seeds"/>
    <s v="828a21cf-ef2e-4ea9-972d-584e7a55aa47"/>
    <s v="4cb663d2-437b-4f62-898a-2b8b8d5910a8"/>
    <s v="Pintola"/>
    <n v="310"/>
    <n v="282"/>
    <x v="16"/>
    <x v="42"/>
    <n v="6"/>
    <b v="0"/>
    <n v="4.7"/>
    <n v="5947"/>
    <s v="1 pack (400 g)"/>
    <n v="400"/>
    <s v="GRAM"/>
    <x v="8"/>
    <s v="Pintola High Protein Oats Dark Chocolate With Almonds Raisin Pumpkin And Chia Seeds"/>
    <b v="0"/>
    <b v="0"/>
    <s v="India"/>
    <m/>
    <s v="cms/product_variant/9ac0133e-318d-408e-ba8e-c51acd8732d8.jpeg"/>
    <n v="6"/>
    <x v="0"/>
    <b v="1"/>
  </r>
  <r>
    <s v="Pintola High Protein Oats Dark Chocolate With Almonds Raisin Pumpkin And Chia Seeds"/>
    <s v="da888bb7-de6c-4716-97b7-32e151ca8392"/>
    <s v="74900874-0aff-471c-b61e-cb861dd6e76e"/>
    <s v="Pintola"/>
    <n v="620"/>
    <n v="550"/>
    <x v="7"/>
    <x v="94"/>
    <n v="6"/>
    <b v="0"/>
    <n v="5"/>
    <n v="7338"/>
    <s v="1 pack (1 kg)"/>
    <n v="1000"/>
    <s v="KILOGRAM"/>
    <x v="8"/>
    <s v="Pintola High Protein Oats Dark Chocolate With Almonds Raisin Pumpkin And Chia Seeds"/>
    <b v="0"/>
    <b v="0"/>
    <s v="India"/>
    <m/>
    <s v="cms/product_variant/4298cdcd-b28c-459f-b9ee-9478f327d2a0.jpeg"/>
    <n v="6"/>
    <x v="0"/>
    <b v="1"/>
  </r>
  <r>
    <s v="Unifit Rolled Oats | 100% Wholegrain | High Fiber and Protein | Healthy Breakfast Cereal"/>
    <s v="f37079ab-cae5-44df-8408-b666d4b94618"/>
    <s v="474bb0ab-928a-4943-a1c6-20183e3b8c83"/>
    <s v="Unifit"/>
    <n v="199"/>
    <n v="127"/>
    <x v="19"/>
    <x v="104"/>
    <n v="3"/>
    <b v="0"/>
    <n v="4.4000000000000004"/>
    <n v="1347"/>
    <s v="1 pc (400 g)"/>
    <n v="400"/>
    <s v="GRAM"/>
    <x v="8"/>
    <s v="Unifit Rolled Oats | 100% Wholegrain | High Fiber and Protein | Healthy Breakfast Cereal"/>
    <b v="0"/>
    <b v="0"/>
    <s v="India"/>
    <m/>
    <s v="cms/product_variant/d284cf59-838b-475a-ae15-a37fc685c33d.jpg"/>
    <n v="6"/>
    <x v="1"/>
    <b v="0"/>
  </r>
  <r>
    <s v="Unifit Oats | High Fiber and Protein | Healthy Breakfast Choice"/>
    <s v="5b84c645-e63c-4633-be29-489291dd0fcf"/>
    <s v="155f2c71-5e65-4fd1-8a49-9aa0d287e9e9"/>
    <s v="Unifit"/>
    <n v="180"/>
    <n v="171"/>
    <x v="13"/>
    <x v="4"/>
    <n v="2"/>
    <b v="0"/>
    <n v="4.5999999999999996"/>
    <n v="1118"/>
    <s v="1 pack (900 g)"/>
    <n v="900"/>
    <s v="GRAM"/>
    <x v="8"/>
    <s v="Unifit Oats | High Fiber and Protein | Healthy Breakfast Choice"/>
    <b v="0"/>
    <b v="0"/>
    <s v="India"/>
    <m/>
    <s v="cms/product_variant/9bad44cf-5f37-4a6f-8a20-0e95121b5e9b.jpg"/>
    <n v="6"/>
    <x v="0"/>
    <b v="0"/>
  </r>
  <r>
    <s v="Quaker Oats"/>
    <s v="c898c7b9-bd79-4ff7-a671-7b2d450c7260"/>
    <s v="b5bd9583-7356-457d-b64a-9a5c8b658d84"/>
    <s v="Quaker"/>
    <n v="327"/>
    <n v="254"/>
    <x v="41"/>
    <x v="24"/>
    <n v="7"/>
    <b v="0"/>
    <n v="4.8"/>
    <n v="2666"/>
    <s v="1 pack (1.5 kg)"/>
    <n v="1500"/>
    <s v="KILOGRAM"/>
    <x v="8"/>
    <s v="Start your morning with a wholesome bowl of Quaker Oats- the perfect breakfast porridge for the whole family. Quaker oats are made from 100% whole grain oats"/>
    <b v="0"/>
    <b v="0"/>
    <s v="India"/>
    <s v="Pepsico India Ltd"/>
    <s v="cms/product_variant/325baa1c-ac6c-424f-a3e9-10feea0b0e23.jpeg"/>
    <n v="12"/>
    <x v="1"/>
    <b v="0"/>
  </r>
  <r>
    <s v="Unifit Rolled Oats | 100% Wholegrain | High Fiber and Protein | Healthy Breakfast Cereal"/>
    <s v="7ebcd958-1b11-4ba7-94e5-83e70b08f372"/>
    <s v="976c851b-5607-4dd3-af3b-8e93c6722205"/>
    <s v="Unifit"/>
    <n v="399"/>
    <n v="251"/>
    <x v="47"/>
    <x v="171"/>
    <n v="2"/>
    <b v="0"/>
    <n v="4.5"/>
    <n v="894"/>
    <s v="1 pc (1 kg)"/>
    <n v="1000"/>
    <s v="KILOGRAM"/>
    <x v="8"/>
    <s v="Unifit Rolled Oats | 100% Wholegrain | High Fiber and Protein | Healthy Breakfast Cereal"/>
    <b v="0"/>
    <b v="0"/>
    <s v="India"/>
    <m/>
    <s v="cms/product_variant/7eeb6453-76df-4acd-b3a0-348442febe96.jpg"/>
    <n v="6"/>
    <x v="1"/>
    <b v="0"/>
  </r>
  <r>
    <s v="Pintola High Protein Oats Dark Chocolate With Almonds Raisin Pumpkin And Chia Seeds Combo"/>
    <s v="cb7a01c2-8cd6-457e-a4b6-d87620cefc0b"/>
    <s v="4b210692-6c88-4381-9709-573ac4253967"/>
    <s v="Pintola"/>
    <n v="1240"/>
    <n v="1100"/>
    <x v="7"/>
    <x v="137"/>
    <n v="3"/>
    <b v="0"/>
    <n v="4.4000000000000004"/>
    <n v="616"/>
    <s v="1 kg X 2"/>
    <n v="2000"/>
    <s v="COMBO"/>
    <x v="8"/>
    <s v="Pintola High Protein Oats Dark Chocolate With Almonds Raisin Pumpkin And Chia Seeds Combo"/>
    <b v="0"/>
    <b v="0"/>
    <m/>
    <m/>
    <s v="cms/product_variant/7253d03c-9d77-4037-bbf5-835c3cf1a20d.jpg"/>
    <n v="6"/>
    <x v="0"/>
    <b v="0"/>
  </r>
  <r>
    <s v="Open Secret Cream &amp; Onion Nutty Cashews (Kaju) - Healthy Snack | Dry Fruits | Tasty Nuts"/>
    <s v="2d21b237-eaea-462d-97fc-97a77f3ae973"/>
    <s v="4825d3b6-6847-489c-a151-0aaf75bee280"/>
    <s v="Open Secret PF"/>
    <n v="325"/>
    <n v="205"/>
    <x v="19"/>
    <x v="45"/>
    <n v="1"/>
    <b v="0"/>
    <n v="4.5999999999999996"/>
    <n v="558"/>
    <s v="1 pack (135 g)"/>
    <n v="135"/>
    <s v="GRAM"/>
    <x v="11"/>
    <m/>
    <b v="0"/>
    <b v="0"/>
    <s v="India"/>
    <s v="Immaculate Bites Pvt. Ltd"/>
    <s v="cms/product_variant/bc7aaa13-7fb1-4282-9a48-639cacb4a22c.jpeg"/>
    <n v="25"/>
    <x v="1"/>
    <b v="0"/>
  </r>
  <r>
    <s v="Pintola High Protein Oats Dark Chocolate With Almonds Raisin Pumpkin And Chia Seeds Combo "/>
    <s v="8dcd0eda-c801-4077-90a1-11bbbca6a616"/>
    <s v="596c4eb3-533e-4e42-bbf2-560c37b4f6b2"/>
    <s v="Pintola"/>
    <n v="620"/>
    <n v="564"/>
    <x v="16"/>
    <x v="56"/>
    <n v="3"/>
    <b v="0"/>
    <n v="4.7"/>
    <n v="62"/>
    <s v="400 g X 2"/>
    <n v="800"/>
    <s v="COMBO"/>
    <x v="8"/>
    <s v="Pintola High Protein Oats Dark Chocolate With Almonds Raisin Pumpkin And Chia Seeds Combo "/>
    <b v="0"/>
    <b v="0"/>
    <m/>
    <m/>
    <s v="cms/product_variant/5430efc8-15af-403e-a70d-0ab85d815378.jpg"/>
    <n v="6"/>
    <x v="0"/>
    <b v="0"/>
  </r>
  <r>
    <s v="Fun Flips Puffs Cheesy Pizza Healthy Baked Snacks"/>
    <s v="5d028dea-629d-4a8c-83be-cd4bcd1c6313"/>
    <s v="85d2e353-7a4b-46fc-9fdc-277315e2f0e0"/>
    <s v="Fun Flips"/>
    <n v="50"/>
    <n v="42"/>
    <x v="0"/>
    <x v="18"/>
    <n v="3"/>
    <b v="0"/>
    <n v="4.5"/>
    <n v="1222"/>
    <s v="1 pack (85 g)"/>
    <n v="100"/>
    <s v="GRAM"/>
    <x v="11"/>
    <m/>
    <b v="0"/>
    <b v="0"/>
    <s v="India"/>
    <s v="Terrestrial Foods Limited"/>
    <s v="cms/product_variant/6c8fa50c-69bc-485d-a26e-f7134b1ff1f8.jpeg"/>
    <n v="25"/>
    <x v="0"/>
    <b v="0"/>
  </r>
  <r>
    <s v="Lo Foods Hazelnut Sugar Free Dark Chocolate Bar | Premium Cocoa Butter Healthy Chocolate"/>
    <s v="fdcf96b5-1424-480c-bc27-d96658a48212"/>
    <s v="12dc3a90-c143-4e6e-b5f2-6ac3db670952"/>
    <s v="Lo! Foods"/>
    <n v="179"/>
    <n v="175"/>
    <x v="15"/>
    <x v="3"/>
    <n v="3"/>
    <b v="0"/>
    <n v="4.0999999999999996"/>
    <n v="213"/>
    <s v="1 pc (40 g)"/>
    <n v="40"/>
    <s v="GRAM"/>
    <x v="4"/>
    <s v="Lo! Foods Chocolates are 0% sugar and 100% healthier, offering the perfect guilt-free indulgence. Naturally sweetened without any harmful additives, these chocolates provide a clean, healthy treat for those who value wellness. The hazelnut flavor adds a rich, nutty delight, perfectly balancing the smoothness of chocolate. Whether you’re satisfying sweet cravings or looking for a wholesome snack, these chocolates let you enjoy irresistible flavors while staying true to your health goals."/>
    <b v="0"/>
    <b v="0"/>
    <s v="India"/>
    <m/>
    <s v="cms/product_variant/7963f277-b0e3-4012-a8ac-b2a93e7e12b6.png"/>
    <n v="6"/>
    <x v="0"/>
    <b v="0"/>
  </r>
  <r>
    <s v="Himalaya Liv. 52 Liver Care Supplement Tablets"/>
    <s v="15bf21c6-d3af-4ffc-a34d-faf2e823401f"/>
    <s v="98736e36-06aa-4639-8853-3844a317ec90"/>
    <s v="Liv.52"/>
    <n v="220"/>
    <n v="205"/>
    <x v="4"/>
    <x v="32"/>
    <n v="1"/>
    <b v="0"/>
    <n v="0"/>
    <n v="0"/>
    <s v="1 pack (100 pcs)"/>
    <n v="103"/>
    <s v="PIECE"/>
    <x v="27"/>
    <s v="Himalaya Liv. 52 Tablet | For Liver Care"/>
    <b v="0"/>
    <b v="0"/>
    <s v="India"/>
    <m/>
    <s v="cms/product_variant/a181aeec-c785-43f1-85cf-8df97d025820.jpeg"/>
    <n v="6"/>
    <x v="0"/>
    <b v="0"/>
  </r>
  <r>
    <s v="Eatopia Healthy Mixed Berry Honey Jam (No Refined Sugar &amp; Preservatives )"/>
    <s v="5a43eedc-12db-4273-a1d3-3424bf33c0fb"/>
    <s v="685ce9b6-a2af-40a2-a28e-35ee784d946d"/>
    <s v="Eatopia"/>
    <n v="337"/>
    <n v="276"/>
    <x v="18"/>
    <x v="87"/>
    <n v="1"/>
    <b v="0"/>
    <n v="4.7"/>
    <n v="433"/>
    <s v="1 pc (240 g)"/>
    <n v="240"/>
    <s v="GRAM"/>
    <x v="8"/>
    <s v="Eatopia Mixedberry Honey Jam Spread| No Added Sugar"/>
    <b v="0"/>
    <b v="0"/>
    <s v="India"/>
    <s v="Mcgill Foods Pvt Ltd"/>
    <s v="cms/product_variant/cf8fa342-0106-44e2-b639-4e88d594de07.jpeg"/>
    <n v="6"/>
    <x v="0"/>
    <b v="0"/>
  </r>
  <r>
    <s v="Only Earth Almond Milk"/>
    <s v="f54bf028-0dac-4e68-a9fb-db60123f713f"/>
    <s v="c681e040-b094-45b3-ab12-468521759bd5"/>
    <s v="Only Earth"/>
    <n v="254"/>
    <n v="229"/>
    <x v="16"/>
    <x v="49"/>
    <n v="1"/>
    <b v="0"/>
    <n v="3.9"/>
    <n v="323"/>
    <s v="1 pc (1 L)"/>
    <n v="1000"/>
    <s v="LITER"/>
    <x v="1"/>
    <s v="Only earth almond milk is a nutritious plant based beverage that lets you experience a rich almond flavor with a creamy textureexperience a guilt free drink that is also 100% vegan, gluten free, soya free, lactose free, cholesterol free and has zero trans fats, no added sugar or preservativesit is also a good source of fibre, rich in vitamin e and is added with many other vitamins."/>
    <b v="0"/>
    <b v="0"/>
    <s v="India"/>
    <s v="Only Earth"/>
    <s v="cms/product_variant/92f87d8d-c496-4076-9d18-6df6ed7c2110.jpeg"/>
    <n v="12"/>
    <x v="0"/>
    <b v="0"/>
  </r>
  <r>
    <s v="Too Yumm! Dahi Papdi Chaat Multigrain Healthy Chips High Protein Crunchy Crisps Combo   "/>
    <s v="e9ea0316-f1af-46c7-b756-adc806347ccd"/>
    <s v="a26126bd-0ef9-436a-806c-b5a5604a90c6"/>
    <s v="Too Yumm!"/>
    <n v="40"/>
    <n v="38"/>
    <x v="13"/>
    <x v="13"/>
    <n v="3"/>
    <b v="0"/>
    <n v="4.5999999999999996"/>
    <n v="340"/>
    <s v="41 g X 2"/>
    <n v="100"/>
    <s v="GRAM"/>
    <x v="11"/>
    <s v="Too Yumm! Dahi Papdi Chaat Multigrain Healthy Chips High Protein Crunchy Crisps Combo  "/>
    <b v="0"/>
    <b v="0"/>
    <m/>
    <m/>
    <s v="cms/product_variant/576e6f2c-9b29-4326-b91a-f092b260d901.jpeg"/>
    <n v="6"/>
    <x v="0"/>
    <b v="0"/>
  </r>
  <r>
    <s v="Yoga Bar Breakfast Protein Bar Apricot Fig, Fibre &amp; Protein Rich Granola Bar Combo"/>
    <s v="fc6cd7f5-b7a2-417c-ab81-d547794d56d7"/>
    <s v="3e4cd536-d6d9-4752-8202-c9542ad20aa8"/>
    <s v="Yoga Bar"/>
    <n v="106"/>
    <n v="46"/>
    <x v="60"/>
    <x v="52"/>
    <n v="6"/>
    <b v="0"/>
    <n v="4.5"/>
    <n v="852"/>
    <s v="2 x 50 g"/>
    <n v="100"/>
    <s v="COMBO"/>
    <x v="11"/>
    <s v="Yoga Bar Breakfast Protein Bar Apricot Fig 50 gms Combo"/>
    <b v="0"/>
    <b v="0"/>
    <m/>
    <s v="Sproutlife Foods Private Limited"/>
    <s v="cms/product_variant/d0dfbf01-39c6-4ce5-aa77-7fcf0c05cf58.jpeg"/>
    <n v="6"/>
    <x v="1"/>
    <b v="0"/>
  </r>
  <r>
    <s v="Yogabar Multigrain Energy Bars Chocolate Chunk with Nuts, Oats and Millets,Chia Seeds, Protein Bars Combo"/>
    <s v="99528f65-5751-4a8d-964c-17480094d33d"/>
    <s v="022922ba-a863-4f12-9165-e8dee7cfc377"/>
    <s v="Yoga Bar"/>
    <n v="135"/>
    <n v="72"/>
    <x v="46"/>
    <x v="77"/>
    <n v="4"/>
    <b v="0"/>
    <n v="4.3"/>
    <n v="386"/>
    <s v="35 g X 3"/>
    <n v="114"/>
    <s v="GRAM"/>
    <x v="11"/>
    <s v="Yogabar Multigrain Energy Bars Chocolate Chunk with Nuts, Oats and Millets,Chia Seeds, Protein Bars 38 gms Combo"/>
    <b v="0"/>
    <b v="0"/>
    <m/>
    <s v="Sproutlife Foods Private Limited"/>
    <s v="cms/product_variant/4e898bba-afbd-4996-8d02-a1265ece0426.jpeg"/>
    <n v="4"/>
    <x v="1"/>
    <b v="0"/>
  </r>
  <r>
    <s v="Pintola Crunchy High Protein Peanut Butter Dark Chocolate"/>
    <s v="f5d4664e-b8f8-4d64-87b1-6cdf5cdd1529"/>
    <s v="94c7eb02-b8b6-4f53-a8a4-d671a07c5c72"/>
    <s v="Pintola"/>
    <n v="665"/>
    <n v="602"/>
    <x v="16"/>
    <x v="77"/>
    <n v="2"/>
    <b v="0"/>
    <n v="4.5999999999999996"/>
    <n v="931"/>
    <s v="1 pc (1 kg)"/>
    <n v="1000"/>
    <s v="KILOGRAM"/>
    <x v="8"/>
    <s v="Pintola Crunchy High Protein Peanut Butter Dark Chocolate: Indulge your sweet and savory cravings with Pintola Crunchy High Protein Peanut Butter Dark Chocolate. Made with roasted peanuts, rich dark chocolate, and a hint of sweetness, this creamy peanut butter is packed with protein and flavor. Spread it on toast, drizzle it over pancakes, or eat it straight from the jar for a delicious and nutritious treat any time of day."/>
    <b v="0"/>
    <b v="0"/>
    <s v="India"/>
    <s v="Pintola"/>
    <s v="cms/product_variant/ee3f4bdf-a570-48e6-8ec5-2c9298e209a5.jpeg"/>
    <n v="12"/>
    <x v="0"/>
    <b v="0"/>
  </r>
  <r>
    <s v="Open Secret Zero Maida Butter Millet Biscuit | Healthy Snacks With Zero Refined Sugar &amp; No Palm Oil (40g) &amp; Open Secret Zero Maida Jeera Millet Biscuit | Healthy Snacks With Zero Refined Sugar &amp; No Palm Oil (40g) Combo"/>
    <s v="323523b2-133b-49df-bc68-c831514288cf"/>
    <s v="c0a3ddab-d42a-4540-ba17-0986ce5709b9"/>
    <s v="Open Secret PF"/>
    <n v="90"/>
    <n v="75"/>
    <x v="0"/>
    <x v="32"/>
    <n v="6"/>
    <b v="0"/>
    <n v="4.2"/>
    <n v="128"/>
    <s v="2 combo"/>
    <n v="80"/>
    <s v="COMBO"/>
    <x v="6"/>
    <s v="Open Secret Zero Maida Butter Millet Biscuit | Healthy Snacks With Zero Refined Sugar &amp; No Palm Oil (40g) &amp; Open Secret Zero Maida Jeera Millet Biscuit | Healthy Snacks With Zero Refined Sugar &amp; No Palm Oil (40g) Combo"/>
    <b v="0"/>
    <b v="0"/>
    <m/>
    <m/>
    <s v="cms/product_variant/dde74809-c979-40e4-bd73-d7ccbbefda30.jpeg"/>
    <n v="6"/>
    <x v="0"/>
    <b v="0"/>
  </r>
  <r>
    <s v="Yoga Bar Breakfast Protein Bar Apricot Fig, Fibre &amp; Protein Rich Granola Bar Combo"/>
    <s v="08612e33-701b-4c63-b2c2-9c8ae880a709"/>
    <s v="08adc369-9ddd-4e58-948b-ce22e0b8c55b"/>
    <s v="Yoga Bar"/>
    <n v="159"/>
    <n v="72"/>
    <x v="38"/>
    <x v="175"/>
    <n v="4"/>
    <b v="0"/>
    <n v="4.7"/>
    <n v="916"/>
    <s v="3 x 50 g"/>
    <n v="150"/>
    <s v="GRAM"/>
    <x v="11"/>
    <s v="Yoga Bar Breakfast Protein Bar Apricot Fig, Fibre &amp; Protein Rich Granola Bar 45 gms Combo"/>
    <b v="0"/>
    <b v="0"/>
    <m/>
    <s v="Sproutlife Foods Private Limited"/>
    <s v="cms/product_variant/ffb75b21-628d-4315-8fc2-8af7d42c97d6.jpeg"/>
    <n v="4"/>
    <x v="1"/>
    <b v="0"/>
  </r>
  <r>
    <s v="Ritebite Max Protein Spanish Tomato 10G Multigrain Protein Chips, Healthy Snacks &amp; Munchies Combo"/>
    <s v="c027f5b4-98e2-4a9c-af48-6f46664b58d8"/>
    <s v="0dcabac6-da0a-4254-9013-da9948e30312"/>
    <s v="Max Protein"/>
    <n v="84"/>
    <n v="78"/>
    <x v="12"/>
    <x v="10"/>
    <n v="2"/>
    <b v="0"/>
    <n v="4.3"/>
    <n v="889"/>
    <s v="2 x 60 g"/>
    <n v="120"/>
    <s v="GRAM"/>
    <x v="11"/>
    <s v="Max Protein Spanish Tomato Protein Chips 60 gms Combo"/>
    <b v="0"/>
    <b v="0"/>
    <m/>
    <m/>
    <s v="cms/product_variant/261d05c2-a259-4198-a009-fb31eeb77152.jpeg"/>
    <n v="6"/>
    <x v="0"/>
    <b v="0"/>
  </r>
  <r>
    <s v="Open Secret Zero Maida Jeera Millet Biscuit | Healthy Snacks With Zero Refined Sugar &amp; No Palm Oil (40g) &amp; Open Secret Zero Maida Chocolate Millet Biscuit, Healthy Snacks With No Refined Sugar &amp; No Palm Oil (40g) Combo"/>
    <s v="1459adaa-8cf9-4af3-a5c0-47bc9d1fd04a"/>
    <s v="fcba727b-eaa4-47f6-8084-32b1ecc2adf2"/>
    <s v="Open Secret PF"/>
    <n v="90"/>
    <n v="75"/>
    <x v="0"/>
    <x v="32"/>
    <n v="3"/>
    <b v="0"/>
    <n v="4.2"/>
    <n v="260"/>
    <s v="2 combo"/>
    <n v="80"/>
    <s v="COMBO"/>
    <x v="6"/>
    <s v="Open Secret Zero Maida Jeera Millet Biscuit | Healthy Snacks With Zero Refined Sugar &amp; No Palm Oil (40g) &amp; Open Secret Zero Maida Chocolate Millet Biscuit, Healthy Snacks With No Refined Sugar &amp; No Palm Oil (40g) Combo"/>
    <b v="0"/>
    <b v="0"/>
    <m/>
    <m/>
    <s v="cms/product_variant/b8aaefe7-997f-4e9f-817a-c458d01e564d.jpeg"/>
    <n v="6"/>
    <x v="0"/>
    <b v="0"/>
  </r>
  <r>
    <s v="Open Secret Zero Maida Chocolate Almond Cookies | Pack Of 6 | Healthy Snacks | High Protein (75g) &amp; Open Secret Zero Maida Assorted Chocolate Cookies | Pack Of 6 | Healthy Snacks, High Protein Snack (75g) Combo"/>
    <s v="efa83229-48dc-4624-beb0-a4e016cf9fac"/>
    <s v="e8c73965-559c-4a3a-a6a0-1df0902ae6b9"/>
    <s v="Open Secret PF"/>
    <n v="210"/>
    <n v="182"/>
    <x v="21"/>
    <x v="42"/>
    <n v="2"/>
    <b v="0"/>
    <n v="4.5999999999999996"/>
    <n v="357"/>
    <s v="2 combo"/>
    <n v="150"/>
    <s v="COMBO"/>
    <x v="6"/>
    <s v="Open Secret Zero Maida Chocolate Almond Cookies | Pack Of 6 | Healthy Snacks | High Protein (75g) &amp; Open Secret Zero Maida Assorted Chocolate Cookies | Pack Of 6 | Healthy Snacks, High Protein Snack (75g) Combo"/>
    <b v="0"/>
    <b v="0"/>
    <m/>
    <m/>
    <s v="cms/product_variant/ed7bbb25-9c32-4823-b937-38d0a0ac6759.jpeg"/>
    <n v="6"/>
    <x v="0"/>
    <b v="0"/>
  </r>
  <r>
    <s v="Open Secret Zero Maida Butter Millet Biscuit | Healthy Snacks With Zero Refined Sugar &amp; No Palm Oil (40g) &amp; Open Secret Zero Maida Chocolate Millet Biscuit, Healthy Snacks With No Refined Sugar &amp; No Palm Oil (40g) Combo"/>
    <s v="3fa98900-b127-4163-86e4-05ac14731f06"/>
    <s v="0f0e1c88-8eab-43ea-8e59-a9c248cbbd5e"/>
    <s v="Open Secret PF"/>
    <n v="90"/>
    <n v="78"/>
    <x v="21"/>
    <x v="43"/>
    <n v="3"/>
    <b v="0"/>
    <n v="4.5999999999999996"/>
    <n v="557"/>
    <s v="2 combo"/>
    <n v="80"/>
    <s v="COMBO"/>
    <x v="6"/>
    <s v="Open Secret Zero Maida Butter Millet Biscuit | Healthy Snacks With Zero Refined Sugar &amp; No Palm Oil (40g) &amp; Open Secret Zero Maida Chocolate Millet Biscuit, Healthy Snacks With No Refined Sugar &amp; No Palm Oil (40g) Combo"/>
    <b v="0"/>
    <b v="0"/>
    <m/>
    <m/>
    <s v="cms/product_variant/01e12aed-3c66-4a6e-b72b-b3cd82681854.jpeg"/>
    <n v="6"/>
    <x v="0"/>
    <b v="0"/>
  </r>
  <r>
    <s v="Too Yumm! Dahi Papdi Chaat Multigrain Healthy Chips High Protein Crunchy Crisps Combo  "/>
    <s v="1fb9c494-74b7-44e4-aba8-e454ae4bcd0f"/>
    <s v="5de51079-da74-4a48-b751-30778659debb"/>
    <s v="Too Yumm!"/>
    <n v="80"/>
    <n v="76"/>
    <x v="13"/>
    <x v="3"/>
    <n v="1"/>
    <b v="0"/>
    <n v="4.4000000000000004"/>
    <n v="457"/>
    <s v="41 g X 4"/>
    <n v="200"/>
    <s v="GRAM"/>
    <x v="11"/>
    <s v="Too Yumm! Dahi Papdi Chaat Multigrain Healthy Chips High Protein Crunchy Crisps Combo  "/>
    <b v="0"/>
    <b v="0"/>
    <m/>
    <m/>
    <s v="cms/product_variant/19fbc3b1-62eb-456f-8d2c-6df5be533706.jpeg"/>
    <n v="3"/>
    <x v="0"/>
    <b v="0"/>
  </r>
  <r>
    <s v="Too Yumm! Dahi Papdi Chaat Multigrain Healthy Chips High Protein Crunchy Crisps Combo "/>
    <s v="e290fc20-b18d-4858-a6dc-936cbc326eef"/>
    <s v="04e50248-3df4-40de-a76e-d06f287a6634"/>
    <s v="Too Yumm!"/>
    <n v="140"/>
    <n v="112"/>
    <x v="36"/>
    <x v="42"/>
    <n v="2"/>
    <b v="0"/>
    <n v="4.3"/>
    <n v="78"/>
    <s v="4X70g"/>
    <n v="328"/>
    <s v="GRAM"/>
    <x v="11"/>
    <s v="Too Yumm! Dahi Papdi Chaat Multigrain Healthy Chips High Protein Crunchy Crisps Combo"/>
    <b v="0"/>
    <b v="0"/>
    <m/>
    <m/>
    <s v="cms/product_variant/e89188de-36a5-487f-b9a0-d91af7377a19.jpeg"/>
    <n v="3"/>
    <x v="1"/>
    <b v="0"/>
  </r>
  <r>
    <s v="Too Yumm! Dahi Papdi Chaat Multigrain Healthy Chips High Protein Crunchy Crisps Combo"/>
    <s v="8813ef1a-1e96-425d-b4e4-4903df2b88f3"/>
    <s v="6e06a04d-5f17-4317-910e-9eed9245334c"/>
    <s v="Too Yumm!"/>
    <n v="70"/>
    <n v="58"/>
    <x v="6"/>
    <x v="43"/>
    <n v="4"/>
    <b v="0"/>
    <n v="4.5"/>
    <n v="996"/>
    <s v="2X70g"/>
    <n v="164"/>
    <s v="GRAM"/>
    <x v="11"/>
    <s v="Too Yumm! Dahi Papdi Chat Multigrain Chips 75 gms Combo"/>
    <b v="0"/>
    <b v="0"/>
    <m/>
    <m/>
    <s v="cms/product_variant/65a46bb9-b13c-455c-b013-70587042d493.jpeg"/>
    <n v="6"/>
    <x v="0"/>
    <b v="0"/>
  </r>
  <r>
    <s v="Crax Peri Peri Ragi Chips - Healthy Protein Snacks With No Palm Oil Combo"/>
    <s v="4e38fd4b-f72d-4086-b01a-5746c8bf7200"/>
    <s v="85dd32ec-47ec-4a6d-9445-ec82a468742b"/>
    <s v="Crax"/>
    <n v="100"/>
    <n v="90"/>
    <x v="10"/>
    <x v="0"/>
    <n v="5"/>
    <b v="0"/>
    <n v="4.4000000000000004"/>
    <n v="370"/>
    <s v="80 g X 2"/>
    <n v="160"/>
    <s v="GRAM"/>
    <x v="11"/>
    <s v="Crax Peri Peri Ragi Chips - Healthy Protein Snacks With No Palm Oil Combo"/>
    <b v="0"/>
    <b v="0"/>
    <m/>
    <m/>
    <s v="cms/product_variant/5154ab93-dee9-411f-9a90-2d3525e09426.jpg"/>
    <n v="6"/>
    <x v="0"/>
    <b v="0"/>
  </r>
  <r>
    <s v="Open Secret Zero Maida Chocolate Millet Biscuit, Healthy Snacks With No Refined Sugar &amp; No Palm Oil (40g) &amp; Open Secret Zero Maida Chocolate Almond Cookies | Pack Of 6 | Healthy Snacks | High Protein (75g) Combo "/>
    <s v="3238f788-ac14-4788-87d7-64ece0b1b0d4"/>
    <s v="186b237d-1e06-474f-9d6c-035204910f8b"/>
    <s v="Open Secret PF"/>
    <n v="150"/>
    <n v="133"/>
    <x v="7"/>
    <x v="46"/>
    <n v="2"/>
    <b v="0"/>
    <n v="4.2"/>
    <n v="149"/>
    <s v="2 combo"/>
    <n v="115"/>
    <s v="COMBO"/>
    <x v="6"/>
    <s v="Open Secret Zero Maida Chocolate Millet Biscuit, Healthy Snacks With No Refined Sugar &amp; No Palm Oil (40g) &amp; Open Secret Zero Maida Chocolate Almond Cookies | Pack Of 6 | Healthy Snacks | High Protein (75g) Combo "/>
    <b v="0"/>
    <b v="0"/>
    <m/>
    <m/>
    <s v="cms/product_variant/8726f40d-bf11-4b5a-9a56-5482bcada604.jpeg"/>
    <n v="6"/>
    <x v="0"/>
    <b v="0"/>
  </r>
  <r>
    <s v="Fun Flips Puffs Mocktail Healthy Baked Snacks Combo"/>
    <s v="a3899590-9027-4975-8a48-74bbee244969"/>
    <s v="4c3e4514-a7b1-4320-a6cf-1b8b46b922d8"/>
    <s v="Fun Flips"/>
    <n v="60"/>
    <n v="52"/>
    <x v="21"/>
    <x v="18"/>
    <n v="5"/>
    <b v="0"/>
    <n v="4.3"/>
    <n v="986"/>
    <s v="2 x 60 g"/>
    <n v="130"/>
    <s v="GRAM"/>
    <x v="11"/>
    <s v="Fun Flips Puffs Mocktail Healthy Baked Snacks Combo"/>
    <b v="0"/>
    <b v="0"/>
    <m/>
    <m/>
    <s v="cms/product_variant/132f4f74-6af6-44a9-9c28-aefd9f8db146.jpeg"/>
    <n v="6"/>
    <x v="0"/>
    <b v="0"/>
  </r>
  <r>
    <s v="Crax Peri Peri Ragi Chips - Healthy Protein Snacks With No Palm Oil Combo  "/>
    <s v="9c54c010-42e8-4ae6-a4e1-51b1437fbbc2"/>
    <s v="968ff4a5-7f14-4f0e-9a50-5b0cc1cb81d4"/>
    <s v="Crax"/>
    <n v="200"/>
    <n v="180"/>
    <x v="10"/>
    <x v="6"/>
    <n v="2"/>
    <b v="0"/>
    <n v="4.5"/>
    <n v="227"/>
    <s v="80 g X 4"/>
    <n v="320"/>
    <s v="GRAM"/>
    <x v="11"/>
    <s v="Crax Peri Peri Ragi Chips - Healthy Protein Snacks With No Palm Oil Combo  "/>
    <b v="0"/>
    <b v="0"/>
    <m/>
    <m/>
    <s v="cms/product_variant/9d9f9177-d3a5-42b2-990b-5122c619a6b2.jpg"/>
    <n v="3"/>
    <x v="0"/>
    <b v="0"/>
  </r>
  <r>
    <s v="Mille Healthy Cheese Balls | Snack Anytime Combo"/>
    <s v="55cdfa5a-ec10-473b-b46a-c4686e48a1df"/>
    <s v="022bf631-87c4-43c0-a625-a9d6024b7f63"/>
    <s v="Mille"/>
    <n v="110"/>
    <n v="102"/>
    <x v="12"/>
    <x v="18"/>
    <n v="1"/>
    <b v="0"/>
    <n v="4.7"/>
    <n v="845"/>
    <s v="2 x 35 g"/>
    <n v="70"/>
    <s v="GRAM"/>
    <x v="11"/>
    <s v="Mille Cheese Balls 35 gms Combo"/>
    <b v="0"/>
    <b v="0"/>
    <m/>
    <m/>
    <s v="cms/product_variant/59a5f349-478f-4c7f-ac38-fd7b3edf0641.jpg"/>
    <n v="6"/>
    <x v="0"/>
    <b v="0"/>
  </r>
  <r>
    <s v="Ritebite Max Protein Desi Masala 10G Multigrain Protein Chips, Healthy Snacks &amp; Munchies Combo"/>
    <s v="9d90a6cc-6e64-4012-8bda-25522445ad42"/>
    <s v="a588b07b-f0ef-4bc1-9d26-6b4ced631380"/>
    <s v="Max Protein"/>
    <n v="84"/>
    <n v="82"/>
    <x v="15"/>
    <x v="13"/>
    <n v="3"/>
    <b v="0"/>
    <n v="4.2"/>
    <n v="87"/>
    <s v="2 x 60 g"/>
    <n v="120"/>
    <s v="GRAM"/>
    <x v="11"/>
    <s v="Ritebite Max Protein Desi Masala Chips With 7 Grains, Ready To Eat Healthy Snacks 60 gms Combo"/>
    <b v="0"/>
    <b v="0"/>
    <m/>
    <m/>
    <s v="cms/product_variant/692db01c-15e8-40ee-8621-6d80250d18dd.jpg"/>
    <n v="6"/>
    <x v="0"/>
    <b v="0"/>
  </r>
  <r>
    <s v="Millet Namkeen - Chilli Garlic, Healthy Snacks By Eat Better Co Combo"/>
    <s v="fd45c837-4e57-479f-bb76-1f3f8b25e6e0"/>
    <s v="a842851a-2417-4239-97c1-8ab2573a3a65"/>
    <s v="Eat Better Co"/>
    <n v="130"/>
    <n v="124"/>
    <x v="17"/>
    <x v="10"/>
    <n v="1"/>
    <b v="0"/>
    <n v="4.5999999999999996"/>
    <n v="148"/>
    <s v="2 x 70 g"/>
    <n v="140"/>
    <s v="GRAM"/>
    <x v="11"/>
    <s v="Millet Namkeen - Chilli Garlic, Healthy Snacks By Eat Better Co Combo"/>
    <b v="0"/>
    <b v="0"/>
    <m/>
    <m/>
    <s v="cms/product_variant/451cb264-4bba-4231-9d57-5d0ed4801aa3.jpeg"/>
    <n v="6"/>
    <x v="0"/>
    <b v="0"/>
  </r>
  <r>
    <s v="Knorr Schezwan Sauce (200g) &amp; Masterchow Healthy Whole Wheat Noodles (300g) Combo"/>
    <s v="6c7862e0-ea12-44a3-b449-7bbcc6e8aa18"/>
    <s v="8f38c1fb-2f70-40c1-b75c-c7f1008d4dc5"/>
    <s v="BUNDLE"/>
    <n v="230"/>
    <n v="155"/>
    <x v="48"/>
    <x v="184"/>
    <n v="4"/>
    <b v="0"/>
    <n v="4.2"/>
    <n v="492"/>
    <s v="2 combo"/>
    <n v="500"/>
    <s v="COMBO"/>
    <x v="8"/>
    <s v="Knorr Schezwan Sauce (200g) &amp; Masterchow Healthy Whole Wheat Noodles (300g) Combo"/>
    <b v="0"/>
    <b v="0"/>
    <m/>
    <m/>
    <s v="cms/product_variant/ecdd9800-4030-4df6-b988-143cc28a1cd7.jpeg"/>
    <n v="6"/>
    <x v="1"/>
    <b v="0"/>
  </r>
  <r>
    <s v="Fun Flips Puffs Masala Healthy Baked Snacks Combo"/>
    <s v="96925cf1-e99e-4a87-9ad2-fa62387c7dc3"/>
    <s v="569cdd7b-ce07-43a2-a564-75a4cba2f808"/>
    <s v="Fun Flips"/>
    <n v="60"/>
    <n v="52"/>
    <x v="21"/>
    <x v="18"/>
    <n v="3"/>
    <b v="0"/>
    <n v="4.3"/>
    <n v="761"/>
    <s v="60 g X 2"/>
    <n v="150"/>
    <s v="GRAM"/>
    <x v="11"/>
    <s v="Fun Flips Puffs Masala Healthy Baked Snacks Combo"/>
    <b v="0"/>
    <b v="0"/>
    <m/>
    <m/>
    <s v="cms/product_variant/0040592b-e63c-4dbd-8eae-e0253849836d.jpeg"/>
    <n v="6"/>
    <x v="0"/>
    <b v="0"/>
  </r>
  <r>
    <s v="Troovy Healthy High Protein Ragi Chips (No Palm Oil, No Chemicals) Combo "/>
    <s v="a05db914-e69c-47b5-a98c-6476afe06d08"/>
    <s v="b07341f5-f99a-4ef0-8e92-07bae2bc590b"/>
    <s v="Troovy"/>
    <n v="195"/>
    <n v="186"/>
    <x v="17"/>
    <x v="4"/>
    <n v="3"/>
    <b v="0"/>
    <n v="4.2"/>
    <n v="95"/>
    <s v="60 g X 3"/>
    <n v="210"/>
    <s v="GRAM"/>
    <x v="11"/>
    <s v="Troovy Healthy High Protein Ragi Chips (No Palm Oil, No Chemicals) Combo"/>
    <b v="0"/>
    <b v="0"/>
    <m/>
    <m/>
    <s v="cms/product_variant/90dd3309-fa11-4d4d-b8c7-7964a5151c1d.jpeg"/>
    <n v="4"/>
    <x v="0"/>
    <b v="0"/>
  </r>
  <r>
    <s v="Millet Namkeen - Mango Achari, Healthy Snacks By Eat Better Co Combo"/>
    <s v="89aa0a03-d3e7-4386-b25f-2fc9b8b1759b"/>
    <s v="11042abe-2c7b-434a-99bc-a107b2420ab6"/>
    <s v="Eat Better Co"/>
    <n v="130"/>
    <n v="122"/>
    <x v="4"/>
    <x v="18"/>
    <n v="1"/>
    <b v="0"/>
    <n v="4.3"/>
    <n v="124"/>
    <s v="2 x 70 g"/>
    <n v="140"/>
    <s v="GRAM"/>
    <x v="11"/>
    <s v="Millet Namkeen - Mango Achari, Healthy Snacks By Eat Better Co Combo"/>
    <b v="0"/>
    <b v="0"/>
    <m/>
    <m/>
    <s v="cms/product_variant/f9aec80d-ab42-4f9d-9f40-61730caf6db9.jpeg"/>
    <n v="6"/>
    <x v="0"/>
    <b v="0"/>
  </r>
  <r>
    <s v="Yoga Bar 6g Breakfast Protein Bar Blueberry Pie, Berries, Millets and Seeds, High Fibre Granola Bar Combo"/>
    <s v="7c7288d4-783b-463c-9885-7b3c327299cb"/>
    <s v="c1ce7902-5865-40d0-b5c7-1509b2aaab01"/>
    <s v="Yoga Bar"/>
    <n v="106"/>
    <n v="56"/>
    <x v="42"/>
    <x v="58"/>
    <n v="3"/>
    <b v="0"/>
    <n v="4.2"/>
    <n v="749"/>
    <s v="2 x 45 g"/>
    <n v="100"/>
    <s v="COMBO"/>
    <x v="11"/>
    <s v="Yoga Bar Breakfast Protein Bar - Blueberry Pie 50 gms Combo"/>
    <b v="0"/>
    <b v="0"/>
    <m/>
    <s v="Sproutlife Foods Private Limited"/>
    <s v="cms/product_variant/e0733441-993c-4c23-8f8c-f4a0be0520f1.jpg"/>
    <n v="6"/>
    <x v="1"/>
    <b v="0"/>
  </r>
  <r>
    <s v="Ritebite Max Protein Cheese &amp; Jalapeno 10G Multigrain Protein Chips, Healthy Snacks &amp; Munchies Combo"/>
    <s v="3163c3c7-a355-4052-b739-0dc01f694acf"/>
    <s v="c1931479-d51e-4d89-879f-fdccd0fa2be9"/>
    <s v="Max Protein"/>
    <n v="126"/>
    <n v="117"/>
    <x v="12"/>
    <x v="4"/>
    <n v="2"/>
    <b v="0"/>
    <n v="4.7"/>
    <n v="541"/>
    <s v="3 x 60 g"/>
    <n v="180"/>
    <s v="GRAM"/>
    <x v="11"/>
    <s v="RiteBite Max Protein Chips Cheese &amp; Jalapeno Protein Chips 60 gms Combo"/>
    <b v="0"/>
    <b v="0"/>
    <m/>
    <m/>
    <s v="cms/product_variant/e58cd799-d951-4f1b-9bbc-711c50aa10ea.jpeg"/>
    <n v="4"/>
    <x v="0"/>
    <b v="0"/>
  </r>
  <r>
    <s v="Yoga Bar 6g Breakfast Protein Bar Blueberry Pie, Berries, Millets and Seeds, High Fibre Granola Bar Combo"/>
    <s v="7c7288d4-783b-463c-9885-7b3c327299cb"/>
    <s v="dee05a07-1712-41e8-b0fa-80abd240d151"/>
    <s v="Yoga Bar"/>
    <n v="159"/>
    <n v="84"/>
    <x v="42"/>
    <x v="184"/>
    <n v="2"/>
    <b v="0"/>
    <n v="4.5"/>
    <n v="753"/>
    <s v="3 x 45 g"/>
    <n v="150"/>
    <s v="GRAM"/>
    <x v="11"/>
    <s v="Yoga Bar Breakfast Protein Bar - Blueberry Pie 50 gms Combo"/>
    <b v="0"/>
    <b v="0"/>
    <m/>
    <s v="Sproutlife Foods Private Limited"/>
    <s v="cms/product_variant/7b30700c-8684-4e2f-8013-09765f7ce6ae.jpeg"/>
    <n v="4"/>
    <x v="1"/>
    <b v="0"/>
  </r>
  <r>
    <s v="Ritebite Max Protein Cream &amp; Onion 10G Multigrain Protein Chips, Healthy Snacks &amp; Munchies Combo"/>
    <s v="1915ad66-70d4-4e70-9b53-d68c15237138"/>
    <s v="0d6eaf46-5ef9-445b-87af-a8bf8bc98b5a"/>
    <s v="Max Protein"/>
    <n v="126"/>
    <n v="108"/>
    <x v="27"/>
    <x v="29"/>
    <n v="1"/>
    <b v="0"/>
    <n v="4.3"/>
    <n v="234"/>
    <s v="3 x 60 g"/>
    <n v="180"/>
    <s v="GRAM"/>
    <x v="11"/>
    <s v="RiteBite Max Protein Chips Creame &amp; Onion Protein Chips 60 gms Combo"/>
    <b v="0"/>
    <b v="0"/>
    <m/>
    <m/>
    <s v="cms/product_variant/492b3741-3cd3-4e1f-a2c7-93790c117ab6.jpeg"/>
    <n v="4"/>
    <x v="0"/>
    <b v="0"/>
  </r>
  <r>
    <s v="The Healthy Binge Ragi Baked Chips Cajun Spice -High Protein &amp; Fibre Combo"/>
    <s v="fafe96f1-bfc3-4af6-aa21-05b589aaed1f"/>
    <s v="23a91c9d-e606-43c6-bcc7-d0ebf64836c6"/>
    <s v="The Healthy Binge"/>
    <n v="80"/>
    <n v="70"/>
    <x v="5"/>
    <x v="0"/>
    <n v="5"/>
    <b v="0"/>
    <n v="4.5999999999999996"/>
    <n v="714"/>
    <s v="2 x 40 g"/>
    <n v="80"/>
    <s v="GRAM"/>
    <x v="11"/>
    <s v="The Healthy Binge Ragi Baked Chips Cajun Spice -High Protein &amp; Fibre 40 gms Combo"/>
    <b v="0"/>
    <b v="0"/>
    <m/>
    <m/>
    <s v="cms/product_variant/478430d5-0ced-46a4-8d84-ce8f2c8e7ad6.jpg"/>
    <n v="6"/>
    <x v="0"/>
    <b v="0"/>
  </r>
  <r>
    <s v="Open Secret Cream &amp; Onion Puff Snacks | Not Fried"/>
    <s v="bf953816-7fb2-486e-be48-26cae59a2502"/>
    <s v="009fd5b8-4225-4b58-be7b-2f46ad425b36"/>
    <s v="Open Secret DFN"/>
    <n v="75"/>
    <n v="58"/>
    <x v="41"/>
    <x v="46"/>
    <n v="1"/>
    <b v="0"/>
    <n v="4.5"/>
    <n v="179"/>
    <s v="1 pack (75 g)"/>
    <n v="75"/>
    <s v="GRAM"/>
    <x v="11"/>
    <s v="Enjoy the classic flavors of cream and onion with Open Secret Cream &amp; Onion Puff Snacks. Made with real ingredients and baked to perfection, they're a deliciously crunchy and flavorful treat that's perfect for any occasion. Whether you're snacking at home, on the go, or at work, Open Secret Cream &amp; Onion Puff Snacks are sure to satisfy your cravings and leave you wanting more."/>
    <b v="0"/>
    <b v="0"/>
    <s v="India"/>
    <s v="Immaculate Bites"/>
    <s v="cms/product_variant/36f1eb2a-4fe5-4710-8893-0fb5edfb05d1.jpeg"/>
    <n v="25"/>
    <x v="1"/>
    <b v="0"/>
  </r>
  <r>
    <s v="Chickpea Salad"/>
    <s v="60482a15-50d1-4a11-9605-278ea53a004a"/>
    <s v="4d11fbcf-5e09-46eb-88ae-e64ba0d205ad"/>
    <s v="Zepto Cafe"/>
    <n v="139"/>
    <n v="119"/>
    <x v="27"/>
    <x v="6"/>
    <n v="6"/>
    <b v="0"/>
    <n v="4.2"/>
    <n v="4555"/>
    <s v="1 Piece"/>
    <n v="10"/>
    <s v="PIECE"/>
    <x v="2"/>
    <s v="A tangy and protein-packed chaat with a mix of chickpeas."/>
    <b v="1"/>
    <b v="0"/>
    <m/>
    <m/>
    <s v="cms/product_variant/60e59952-3130-4cc0-a70e-03215ee518f6.jpeg"/>
    <n v="6"/>
    <x v="0"/>
    <b v="0"/>
  </r>
  <r>
    <s v="Khetika Ragi Millet Dosa Batter"/>
    <s v="238fb2ce-4032-470a-b251-21aa0fd5a724"/>
    <s v="3bf95a9e-9328-464a-9de8-295e5e5ddcc5"/>
    <s v="Khetika"/>
    <n v="79"/>
    <n v="67"/>
    <x v="11"/>
    <x v="43"/>
    <n v="3"/>
    <b v="0"/>
    <n v="4.3"/>
    <n v="1397"/>
    <s v="1 pack (500 g)"/>
    <n v="500"/>
    <s v="GRAM"/>
    <x v="0"/>
    <s v="Khetika Ragi Millet Dosa Batter"/>
    <b v="0"/>
    <b v="1"/>
    <s v="India"/>
    <m/>
    <s v="cms/product_variant/8fdcf747-ac6a-4e1d-8b65-a6f1b1510db5.jpeg"/>
    <n v="6"/>
    <x v="0"/>
    <b v="0"/>
  </r>
  <r>
    <s v="Popular Essentials Tamarind Seedless"/>
    <s v="b688b4a8-3142-46bb-b036-a32c9d685679"/>
    <s v="b6237f78-b238-47e9-9a92-9ab78ff475be"/>
    <s v="Popular Essentials"/>
    <n v="90"/>
    <n v="76"/>
    <x v="11"/>
    <x v="22"/>
    <n v="3"/>
    <b v="0"/>
    <n v="4.4000000000000004"/>
    <n v="531"/>
    <s v="1 pack (200 g)"/>
    <n v="200"/>
    <s v="GRAM"/>
    <x v="3"/>
    <s v="Popular Essentials Tamarind Seedless"/>
    <b v="0"/>
    <b v="1"/>
    <s v="India"/>
    <m/>
    <s v="cms/product_variant/527a1215-29ae-4384-93fa-3e400f74b126.jpg"/>
    <n v="6"/>
    <x v="0"/>
    <b v="0"/>
  </r>
  <r>
    <s v="Popular Essentials Tamarind"/>
    <s v="73398638-2779-4864-a34c-48f2a0029905"/>
    <s v="230e8043-86f2-47f2-9845-5f2fa83e327d"/>
    <s v="Popular Essentials"/>
    <n v="175"/>
    <n v="108"/>
    <x v="57"/>
    <x v="64"/>
    <n v="2"/>
    <b v="0"/>
    <n v="4.7"/>
    <n v="831"/>
    <s v="1 pack (500 g)"/>
    <n v="500"/>
    <s v="GRAM"/>
    <x v="3"/>
    <s v="Popular Essentials Tamarind - Add a tangy and sour twist to your dishes with Popular Essentials Tamarind. Known for its unique flavor, tamarind is used in various cuisines to add depth and complexity to sauces, chutneys, marinades, and beverages. Experience the bold and refreshing taste of tamarind in your favorite recipes."/>
    <b v="0"/>
    <b v="1"/>
    <s v="India"/>
    <s v="Popular Essentials Inc"/>
    <s v="cms/product_variant/ff136609-d33e-415f-8f2c-bb80041798ca.jpg"/>
    <n v="12"/>
    <x v="1"/>
    <b v="0"/>
  </r>
  <r>
    <s v="Grapes Black Seedless"/>
    <s v="6f2d7d3d-187f-4657-80c2-dfc572e2b4cb"/>
    <s v="2409ac14-1b83-4c4c-83fe-a95972799530"/>
    <s v="Unbranded"/>
    <n v="85"/>
    <n v="74"/>
    <x v="5"/>
    <x v="1"/>
    <n v="6"/>
    <b v="0"/>
    <n v="0"/>
    <n v="0"/>
    <m/>
    <n v="250"/>
    <s v="GRAM"/>
    <x v="7"/>
    <m/>
    <b v="0"/>
    <b v="0"/>
    <s v="India"/>
    <m/>
    <s v="cms/product_variant/6379759f-1ce2-4726-b7ea-f8dbb4b8eabc.jpeg"/>
    <n v="6"/>
    <x v="0"/>
    <b v="0"/>
  </r>
  <r>
    <s v="Fresh Rose Flower String Combo"/>
    <s v="9e671089-75f9-4d83-9f0b-ed97dec24b19"/>
    <s v="4819ccdb-b203-4ca4-a2c5-a9397ff8ca85"/>
    <s v="Unbranded"/>
    <n v="130"/>
    <n v="70"/>
    <x v="46"/>
    <x v="52"/>
    <n v="1"/>
    <b v="0"/>
    <n v="0"/>
    <n v="0"/>
    <s v="1 pc X 2"/>
    <n v="116"/>
    <s v="PIECE"/>
    <x v="7"/>
    <s v="Rose Flower String "/>
    <b v="0"/>
    <b v="0"/>
    <m/>
    <m/>
    <s v="cms/product_variant/f2a0bcad-2c14-4ed6-8bc2-fed18d056bff.jpeg"/>
    <n v="6"/>
    <x v="1"/>
    <b v="0"/>
  </r>
  <r>
    <s v="Id Fresh Idli &amp; Dosa Batter (500g) &amp; Mtr Masala - Sambar Powder (500g) &amp; Onion Sambar (250g) Combo"/>
    <s v="12386ae2-dc38-4a3d-86fb-fbdb10bd9f3c"/>
    <s v="7bb9cc86-b89d-4255-b344-2466855052fc"/>
    <s v="BUNDLE"/>
    <n v="416"/>
    <n v="320"/>
    <x v="20"/>
    <x v="221"/>
    <n v="2"/>
    <b v="0"/>
    <n v="4.7"/>
    <n v="139"/>
    <s v="3 combo"/>
    <n v="1250"/>
    <s v="COMBO"/>
    <x v="0"/>
    <s v="Id Fresh Idli &amp; Dosa Batter (500g) &amp; Mtr Masala - Sambar Powder (500g) &amp; Onion Sambar (250g) Combo"/>
    <b v="0"/>
    <b v="0"/>
    <m/>
    <m/>
    <s v="cms/product_variant/a681029d-2acb-47d8-ae63-29499ba33dd6.jpeg"/>
    <n v="6"/>
    <x v="1"/>
    <b v="0"/>
  </r>
  <r>
    <s v="Bottle Gourd Combo"/>
    <s v="a273bb1d-1af1-4e81-a3bf-5f4acec9423f"/>
    <s v="e95a8608-003b-4291-b875-829f46db34c3"/>
    <s v="Unbranded"/>
    <n v="62"/>
    <n v="56"/>
    <x v="16"/>
    <x v="10"/>
    <n v="6"/>
    <b v="0"/>
    <n v="0"/>
    <n v="0"/>
    <s v="1 pc X 2"/>
    <n v="116"/>
    <s v="PIECE"/>
    <x v="7"/>
    <s v="Bottle Gourd 1 pcs Combo"/>
    <b v="0"/>
    <b v="0"/>
    <m/>
    <m/>
    <s v="cms/product_variant/dfd54b66-634e-4dee-aa52-37f62e49d860.jpeg"/>
    <n v="6"/>
    <x v="0"/>
    <b v="0"/>
  </r>
  <r>
    <s v="Coconut Kalash Combo"/>
    <s v="6a454b55-ee61-47e3-8a20-3a1213146777"/>
    <s v="0dac3bc6-6959-4665-bcf8-3280eb069344"/>
    <s v="Unbranded"/>
    <n v="108"/>
    <n v="94"/>
    <x v="5"/>
    <x v="22"/>
    <n v="3"/>
    <b v="0"/>
    <n v="0"/>
    <n v="0"/>
    <s v="1 pc X 2"/>
    <n v="400"/>
    <s v="PIECE"/>
    <x v="7"/>
    <s v="Coconut Kalash"/>
    <b v="0"/>
    <b v="0"/>
    <m/>
    <m/>
    <s v="cms/product_variant/406e84a5-15e6-4ec4-9a1a-8393b8ced352.jpeg"/>
    <n v="6"/>
    <x v="0"/>
    <b v="0"/>
  </r>
  <r>
    <s v="Apple Ber"/>
    <s v="13cb8fa0-b891-47da-afba-145e8bb690ae"/>
    <s v="c0451d46-c590-42b5-aa99-1e1ac68afaf2"/>
    <s v="Fruits"/>
    <n v="46"/>
    <n v="31"/>
    <x v="48"/>
    <x v="32"/>
    <n v="6"/>
    <b v="0"/>
    <n v="0"/>
    <n v="0"/>
    <s v="250 g"/>
    <n v="250"/>
    <s v="GRAM"/>
    <x v="7"/>
    <m/>
    <b v="0"/>
    <b v="0"/>
    <m/>
    <m/>
    <s v="cms/product_variant/3fadc550-080b-424f-ae21-1cbb2a0b5f5c.jpeg"/>
    <n v="6"/>
    <x v="1"/>
    <b v="0"/>
  </r>
  <r>
    <s v="Heritage Full Cream Fresh Milk (Pouch)(1pc) &amp; Coriander Leaves(1pc) Combo"/>
    <s v="1c7cabf1-6176-4ede-81e0-aec47819e013"/>
    <s v="fdd78e71-1a8c-42c2-b550-cd54f49aac00"/>
    <s v="BUNDLE"/>
    <n v="50"/>
    <n v="48"/>
    <x v="17"/>
    <x v="13"/>
    <n v="2"/>
    <b v="0"/>
    <n v="4.3"/>
    <n v="356"/>
    <s v="2 combo"/>
    <n v="600"/>
    <s v="COMBO"/>
    <x v="0"/>
    <s v="Heritage Full Cream Fresh Milk (Pouch)(1pc) &amp; Coriander Leaves(1pc) Combo"/>
    <b v="0"/>
    <b v="0"/>
    <m/>
    <m/>
    <s v="cms/product_variant/ba545225-c23a-412a-9655-f10b446a126c.jpg"/>
    <n v="6"/>
    <x v="0"/>
    <b v="0"/>
  </r>
  <r>
    <s v="Mosambi Combo"/>
    <s v="852dab5e-97a2-4301-a721-a265164f26b9"/>
    <s v="e874e660-1508-41f7-b456-a34ebc9a3b62"/>
    <s v="Fruits"/>
    <n v="123"/>
    <n v="108"/>
    <x v="5"/>
    <x v="32"/>
    <n v="3"/>
    <b v="0"/>
    <n v="0"/>
    <n v="0"/>
    <s v="500 g X 3"/>
    <n v="1500"/>
    <s v="GRAM"/>
    <x v="7"/>
    <s v="Mosambi or sweet lime has high vitamin C content,which can relieve inflammation and swelling,so it plays an important role in the treatment of symptoms of osteoarthritis and rheumatoid arthritis. It also improves calcium absorption,stimulates bone formation in cells,and promotes overall bone health."/>
    <b v="0"/>
    <b v="0"/>
    <m/>
    <m/>
    <s v="cms/product_variant/2fafbd10-6ae1-4f75-a789-50f8d02d5e3d.jpeg"/>
    <n v="4"/>
    <x v="0"/>
    <b v="0"/>
  </r>
  <r>
    <s v="Coconut"/>
    <s v="a279adb9-d99b-4dfa-b4cc-ae748b8a9c20"/>
    <s v="707ae90d-e115-40e9-96b2-85b43471d33c"/>
    <s v="Fruits"/>
    <n v="67"/>
    <n v="58"/>
    <x v="21"/>
    <x v="4"/>
    <n v="6"/>
    <b v="0"/>
    <n v="0"/>
    <n v="0"/>
    <s v="1 pc"/>
    <n v="58"/>
    <s v="PIECE"/>
    <x v="7"/>
    <s v="Coconut"/>
    <b v="0"/>
    <b v="0"/>
    <s v="India"/>
    <m/>
    <s v="cms/product_variant/6c904c71-5ba8-4592-9cbb-cdec02924f82.jpeg"/>
    <n v="6"/>
    <x v="0"/>
    <b v="0"/>
  </r>
  <r>
    <s v="Amul Taaza Toned Fresh Milk (Pouch) Combo"/>
    <s v="6b07e49b-f675-4ea1-b9f5-d57e1ef51857"/>
    <s v="52de60ce-902e-4ab9-bbfd-da5798a2dd65"/>
    <s v="Amul"/>
    <n v="56"/>
    <n v="56"/>
    <x v="2"/>
    <x v="2"/>
    <n v="3"/>
    <b v="0"/>
    <n v="4.2"/>
    <n v="661"/>
    <s v="2 x 500 ml"/>
    <n v="1000"/>
    <s v="COMBO"/>
    <x v="0"/>
    <s v="Amul Taaza Toned Fresh Milk (Pouch) 500 ml X 2 Combo"/>
    <b v="0"/>
    <b v="0"/>
    <m/>
    <m/>
    <s v="cms/product_variant/a4b3baa4-23ed-4d3d-9a19-99f190d0645b.jpg"/>
    <n v="6"/>
    <x v="0"/>
    <b v="0"/>
  </r>
  <r>
    <s v="Mosambi Combo"/>
    <s v="3779c16b-72d9-4551-99d2-6b116b036080"/>
    <s v="727e906a-2f76-45a3-bd1f-dd3a06074e02"/>
    <s v="Fruits"/>
    <n v="82"/>
    <n v="72"/>
    <x v="5"/>
    <x v="0"/>
    <n v="4"/>
    <b v="0"/>
    <n v="0"/>
    <n v="0"/>
    <s v="500 g X 2"/>
    <n v="1000"/>
    <s v="GRAM"/>
    <x v="7"/>
    <s v="Sweet Lime 500 gms Combo"/>
    <b v="0"/>
    <b v="0"/>
    <m/>
    <m/>
    <s v="cms/product_variant/e012dce9-b03a-47a6-8238-96d96bdae7da.jpeg"/>
    <n v="6"/>
    <x v="0"/>
    <b v="0"/>
  </r>
  <r>
    <s v="Pineapple"/>
    <s v="4142a02e-67e4-4967-9948-1aa86bed8d2c"/>
    <s v="31d5d84e-c818-43d6-848a-bd10b774d847"/>
    <s v="Unbranded"/>
    <n v="118"/>
    <n v="103"/>
    <x v="5"/>
    <x v="32"/>
    <n v="6"/>
    <b v="0"/>
    <n v="0"/>
    <n v="0"/>
    <s v="1 pc"/>
    <n v="58"/>
    <s v="PIECE"/>
    <x v="7"/>
    <s v="Pineapple is packed with nutrients. Eating pineapple every day can not only help you satisfy your sweet cravings, but also provide you with plenty of fiber for satiety and overall health."/>
    <b v="0"/>
    <b v="0"/>
    <s v="India"/>
    <m/>
    <s v="cms/product_variant/2416826d-b3f0-4cf0-ae65-caa3d58f3e6a.jpeg"/>
    <n v="6"/>
    <x v="0"/>
    <b v="0"/>
  </r>
  <r>
    <s v="Beans Haricot Combo"/>
    <s v="7034554e-ec5a-4bd7-b2f7-a48e87fef116"/>
    <s v="61d0910f-e045-4a2b-8667-39cdb65d019d"/>
    <s v="Unbranded"/>
    <n v="62"/>
    <n v="56"/>
    <x v="16"/>
    <x v="10"/>
    <n v="6"/>
    <b v="0"/>
    <n v="0"/>
    <n v="0"/>
    <s v="250 g X 2"/>
    <n v="500"/>
    <s v="GRAM"/>
    <x v="7"/>
    <s v="Beans Haricot"/>
    <b v="0"/>
    <b v="0"/>
    <m/>
    <m/>
    <s v="cms/product_variant/c73e77c0-69af-4089-8acb-9585240f4ad8.jpeg"/>
    <n v="6"/>
    <x v="0"/>
    <b v="0"/>
  </r>
  <r>
    <s v="Lady Finger Combo"/>
    <s v="fbb21e1c-0426-42b3-984b-f29da44acc06"/>
    <s v="7047d29d-39e6-4dee-9661-83c2c573e116"/>
    <s v="Unbranded"/>
    <n v="98"/>
    <n v="88"/>
    <x v="10"/>
    <x v="0"/>
    <n v="6"/>
    <b v="0"/>
    <n v="0"/>
    <n v="0"/>
    <s v="500 g X 2"/>
    <n v="1000"/>
    <s v="GRAM"/>
    <x v="7"/>
    <s v="Lady Finger (Okra)"/>
    <b v="0"/>
    <b v="0"/>
    <m/>
    <m/>
    <s v="cms/product_variant/f2a9a3c5-f91e-494d-a080-30bd08469dc8.jpeg"/>
    <n v="6"/>
    <x v="0"/>
    <b v="0"/>
  </r>
  <r>
    <s v="Nandini Fresh Toned Fresh Milk (Pouch Blue) Combo"/>
    <s v="691f77c3-6a34-4031-af03-9bb40588db9c"/>
    <s v="17c49dd3-3848-463b-9525-bc7a62312494"/>
    <s v="Nandini"/>
    <n v="72"/>
    <n v="72"/>
    <x v="2"/>
    <x v="2"/>
    <n v="6"/>
    <b v="0"/>
    <n v="4.2"/>
    <n v="310"/>
    <s v="3 x 500 ml"/>
    <n v="1500"/>
    <s v="COMBO"/>
    <x v="0"/>
    <s v="Nandini Fresh Toned Fresh Milk (Pouch Blue) 500 ml X 3 Combo"/>
    <b v="0"/>
    <b v="0"/>
    <m/>
    <m/>
    <s v="cms/product_variant/c60bbecc-04fd-4c9f-873f-492c1e343a07.jpg"/>
    <n v="6"/>
    <x v="0"/>
    <b v="0"/>
  </r>
  <r>
    <s v="Id Fresh Idli &amp; Dosa Batter (500g) &amp; Chilli Green (100g) &amp; Coriander Leaves (100g) Combo"/>
    <s v="cdad7046-5f54-446e-ab36-9bee11fc3a12"/>
    <s v="c9402d61-da90-412c-b44a-06aed1e334f9"/>
    <s v="BUNDLE"/>
    <n v="117"/>
    <n v="106"/>
    <x v="16"/>
    <x v="1"/>
    <n v="3"/>
    <b v="0"/>
    <n v="4.4000000000000004"/>
    <n v="598"/>
    <s v="3 combo"/>
    <n v="700"/>
    <s v="COMBO"/>
    <x v="0"/>
    <s v="Id Fresh Idli &amp; Dosa Batter (500g) &amp; Chilli Green (100g) &amp; Coriander Leaves (100g) Combo"/>
    <b v="0"/>
    <b v="0"/>
    <m/>
    <m/>
    <s v="cms/product_variant/dac9c3fb-9025-4adc-8975-cf8c0eaf4fbf.jpeg"/>
    <n v="6"/>
    <x v="0"/>
    <b v="0"/>
  </r>
  <r>
    <s v="Tender Coconut Combo"/>
    <s v="44bc0c38-7589-42f5-84b2-8937ebc9a225"/>
    <s v="8a14f54e-561b-4c5e-8087-9455c72212ca"/>
    <s v="Fruits"/>
    <n v="162"/>
    <n v="142"/>
    <x v="5"/>
    <x v="6"/>
    <n v="6"/>
    <b v="0"/>
    <n v="0"/>
    <n v="0"/>
    <s v="1 pc X 2"/>
    <n v="116"/>
    <s v="PIECE"/>
    <x v="7"/>
    <s v="The water of a tender coconut is nothing but the endosperm of the coconut and it is one of the most nutritious beverages available to us. This nutritious water is what matures and forms the flesh of the coconut over time. Tender coconut water is the liquid and not the milk of the coconut."/>
    <b v="0"/>
    <b v="0"/>
    <m/>
    <m/>
    <s v="cms/product_variant/314ebba4-3403-4cf9-a583-850d4c42b843.jpeg"/>
    <n v="6"/>
    <x v="0"/>
    <b v="0"/>
  </r>
  <r>
    <s v="Fig"/>
    <s v="b206e820-198e-447c-937d-b26ef7bbf420"/>
    <s v="f3ae2f1b-8ab5-4752-ae0f-4e94fc0b0bfd"/>
    <s v="Fruits"/>
    <n v="84"/>
    <n v="73"/>
    <x v="21"/>
    <x v="1"/>
    <n v="3"/>
    <b v="0"/>
    <n v="0"/>
    <n v="0"/>
    <s v="250 g"/>
    <n v="250"/>
    <s v="GRAM"/>
    <x v="7"/>
    <s v="Figs have a distinct, sweet flavour, a soft and chewy texture, and a plethora of slightly crunchy, edible seeds. Because fresh figs are delicate and perishable, they are frequently dried to preserve them. This results in a sweet and nutritious dried fruit that may be eaten all year."/>
    <b v="0"/>
    <b v="0"/>
    <s v="India"/>
    <m/>
    <s v="cms/product_variant/99868476-3328-44ee-918e-b8709aa1a0d7.jpeg"/>
    <n v="6"/>
    <x v="0"/>
    <b v="0"/>
  </r>
  <r>
    <s v="Papaya Cut Combo"/>
    <s v="5e73c9bc-dc5a-42be-9303-f26e2e726030"/>
    <s v="fd25edd1-56ff-4464-895a-3ab5ab518f2b"/>
    <s v="Unbranded"/>
    <n v="100"/>
    <n v="86"/>
    <x v="27"/>
    <x v="22"/>
    <n v="6"/>
    <b v="0"/>
    <n v="0"/>
    <n v="0"/>
    <s v="200 g X 2"/>
    <n v="400"/>
    <s v="GRAM"/>
    <x v="7"/>
    <s v="Papaya Cut"/>
    <b v="0"/>
    <b v="0"/>
    <m/>
    <m/>
    <s v="cms/product_variant/0a3f558d-e7cf-486b-b786-5359241e2991.jpeg"/>
    <n v="6"/>
    <x v="0"/>
    <b v="0"/>
  </r>
  <r>
    <s v="Amul Taaza Toned Fresh Milk (Pouch) Combo"/>
    <s v="b42526b7-4cf7-4dd3-ace3-ec481401ae88"/>
    <s v="0f6a9b9f-263d-4471-a545-84d886363827"/>
    <s v="Amul"/>
    <n v="84"/>
    <n v="84"/>
    <x v="2"/>
    <x v="2"/>
    <n v="2"/>
    <b v="0"/>
    <n v="4.4000000000000004"/>
    <n v="941"/>
    <s v="3 x 500 ml"/>
    <n v="1500"/>
    <s v="COMBO"/>
    <x v="0"/>
    <s v="Milk to be consumed the same day"/>
    <b v="0"/>
    <b v="0"/>
    <m/>
    <m/>
    <s v="cms/product_variant/7757bf89-8f15-4f10-9b00-10e1be5d0712.jpg"/>
    <n v="6"/>
    <x v="0"/>
    <b v="0"/>
  </r>
  <r>
    <s v="Id Fresh Idli &amp; Dosa Batter (500g) &amp; Banana Robusta (4pc) Combo"/>
    <s v="7883717f-b1db-412e-aab2-61cb4e0e0e9a"/>
    <s v="4af2110c-82a9-474e-be88-2b828bbfe6c8"/>
    <s v="BUNDLE"/>
    <n v="112"/>
    <n v="100"/>
    <x v="10"/>
    <x v="43"/>
    <n v="3"/>
    <b v="0"/>
    <n v="4.3"/>
    <n v="99"/>
    <s v="2 combo"/>
    <n v="700"/>
    <s v="COMBO"/>
    <x v="0"/>
    <s v="Id Fresh Idli &amp; Dosa Batter (500g) &amp; Banana Robusta (4pc) Combo"/>
    <b v="0"/>
    <b v="0"/>
    <m/>
    <m/>
    <s v="cms/product_variant/2f4f2d72-dca5-41c7-aee5-da7e2ce4c453.jpeg"/>
    <n v="6"/>
    <x v="0"/>
    <b v="0"/>
  </r>
  <r>
    <s v="MTR Minute Fresh Dosa Batter Combo"/>
    <s v="7ac1f690-f986-4f94-8001-c5ddf7be226f"/>
    <s v="d68dccf6-f057-4565-a414-a8a6868631d6"/>
    <s v="MTR"/>
    <n v="190"/>
    <n v="168"/>
    <x v="7"/>
    <x v="12"/>
    <n v="3"/>
    <b v="0"/>
    <n v="4.4000000000000004"/>
    <n v="286"/>
    <s v="2 x 850 g"/>
    <n v="1700"/>
    <s v="GRAM"/>
    <x v="0"/>
    <s v="MTR Minute Fresh Dosa Batter 850 gms Combo"/>
    <b v="0"/>
    <b v="0"/>
    <m/>
    <s v="MTR"/>
    <s v="cms/product_variant/0e47598d-ce65-48d8-9319-ae404eeeb31b.jpeg"/>
    <n v="6"/>
    <x v="0"/>
    <b v="0"/>
  </r>
  <r>
    <s v="Id Fresh Idli &amp; Dosa Batter (2kg) &amp; Id Fresh Liquid Sambar (Heat &amp; Eat) (350g) Combo"/>
    <s v="fb595db1-ea57-4978-a620-a6edc62935f6"/>
    <s v="b4f27bf9-c6c4-43dd-b421-9644eb1c0566"/>
    <s v="iD Fresh"/>
    <n v="270"/>
    <n v="260"/>
    <x v="33"/>
    <x v="0"/>
    <n v="2"/>
    <b v="0"/>
    <n v="4.2"/>
    <n v="155"/>
    <s v="2 combo"/>
    <n v="2350"/>
    <s v="COMBO"/>
    <x v="0"/>
    <s v="Id Fresh Idli &amp; Dosa Batter (2kg) &amp; Id Fresh Liquid Sambar (Heat &amp; Eat) (350g) Combo"/>
    <b v="0"/>
    <b v="0"/>
    <m/>
    <m/>
    <s v="cms/product_variant/fecd233f-5aa1-4a02-a14d-64af859b043d.jpeg"/>
    <n v="6"/>
    <x v="0"/>
    <b v="0"/>
  </r>
  <r>
    <s v="Radish White Combo"/>
    <s v="104cc828-c197-4ca8-955e-3aed625d8320"/>
    <s v="17f2fc8b-dcfc-4491-89e5-99f691e286ca"/>
    <s v="Unbranded"/>
    <n v="54"/>
    <n v="48"/>
    <x v="7"/>
    <x v="10"/>
    <n v="2"/>
    <b v="0"/>
    <n v="0"/>
    <n v="0"/>
    <s v="500 g X 2"/>
    <n v="1000"/>
    <s v="GRAM"/>
    <x v="7"/>
    <s v="Radish White "/>
    <b v="0"/>
    <b v="0"/>
    <m/>
    <m/>
    <s v="cms/product_variant/c566ff1a-3c0c-49a3-b010-5ac3fcbe190c.jpeg"/>
    <n v="6"/>
    <x v="0"/>
    <b v="0"/>
  </r>
  <r>
    <s v="Tender Coconut Combo"/>
    <s v="25a56c89-7d02-47bc-81a9-9f2ae3958141"/>
    <s v="d2490e78-fd3b-43a8-9602-9ab73fd1adb5"/>
    <s v="Fruits"/>
    <n v="243"/>
    <n v="213"/>
    <x v="5"/>
    <x v="11"/>
    <n v="4"/>
    <b v="0"/>
    <n v="0"/>
    <n v="0"/>
    <s v="1 pc X 3"/>
    <n v="174"/>
    <s v="PIECE"/>
    <x v="7"/>
    <s v="The water of a tender coconut is nothing but the endosperm of the coconut and it is one of the most nutritious beverages available to us. This nutritious water is what matures and forms the flesh of the coconut over time. Tender coconut water is the liquid and not the milk of the coconut."/>
    <b v="0"/>
    <b v="0"/>
    <m/>
    <m/>
    <s v="cms/product_variant/751ea41c-f748-4cb5-9554-53723b5549ae.jpeg"/>
    <n v="4"/>
    <x v="0"/>
    <b v="0"/>
  </r>
  <r>
    <s v="Id Fresh Idli &amp; Dosa Batter (500g) &amp; Everest Sambhar Masala (100g) Combo"/>
    <s v="85d168b7-d855-4cc6-9eaf-34460f732c95"/>
    <s v="d2c0b2a2-e404-43b7-8353-8c109c62151a"/>
    <s v="BUNDLE"/>
    <n v="153"/>
    <n v="147"/>
    <x v="33"/>
    <x v="10"/>
    <n v="3"/>
    <b v="0"/>
    <n v="4.5999999999999996"/>
    <n v="307"/>
    <s v="2 combo"/>
    <n v="600"/>
    <s v="COMBO"/>
    <x v="0"/>
    <s v="Id Fresh Idli &amp; Dosa Batter (500g) &amp; Everest Sambhar Masala (100g) Combo"/>
    <b v="0"/>
    <b v="0"/>
    <m/>
    <m/>
    <s v="cms/product_variant/25a0fbbd-e7bf-4dcb-bbe8-4c19e2cf243d.jpeg"/>
    <n v="6"/>
    <x v="0"/>
    <b v="0"/>
  </r>
  <r>
    <s v="Id Fresh Idli &amp; Dosa Batter (500g) &amp; Spinach - Cleaned, Without Roots (250g) Combo"/>
    <s v="ab1492e5-37e6-44d3-a0c0-fc998c0f5986"/>
    <s v="8d45a4f5-f62a-457c-b93c-0c362291f16f"/>
    <s v="BUNDLE"/>
    <n v="99"/>
    <n v="90"/>
    <x v="16"/>
    <x v="4"/>
    <n v="3"/>
    <b v="0"/>
    <n v="4.4000000000000004"/>
    <n v="644"/>
    <s v="2 combo"/>
    <n v="750"/>
    <s v="COMBO"/>
    <x v="0"/>
    <s v="Id Fresh Idli &amp; Dosa Batter (500g) &amp; Spinach - Cleaned, Without Roots (250g) Combo"/>
    <b v="0"/>
    <b v="0"/>
    <m/>
    <m/>
    <s v="cms/product_variant/ed8c15b4-5287-4b32-a7a2-42ce98cdfe3e.jpeg"/>
    <n v="6"/>
    <x v="0"/>
    <b v="0"/>
  </r>
  <r>
    <s v="Id Fresh Idli &amp; Dosa Batter (500g) &amp; Amul Taaza Toned Fresh Milk (Pouch) (500ml) &amp; Coriander Leaves (100g) Combo"/>
    <s v="bf75a4ef-3466-4e6e-83cb-f4a5d8715834"/>
    <s v="d480d1f3-08fb-42a0-b8a9-47d58ccf7931"/>
    <s v="BUNDLE"/>
    <n v="109"/>
    <n v="102"/>
    <x v="4"/>
    <x v="5"/>
    <n v="3"/>
    <b v="0"/>
    <n v="4.4000000000000004"/>
    <n v="798"/>
    <s v="3 combo"/>
    <n v="1100"/>
    <s v="COMBO"/>
    <x v="0"/>
    <s v="Id Fresh Idli &amp; Dosa Batter (500g) &amp; Amul Taaza Toned Fresh Milk (Pouch) (500ml) &amp; Coriander Leaves (100g) Combo"/>
    <b v="0"/>
    <b v="0"/>
    <m/>
    <m/>
    <s v="cms/product_variant/4baec90c-1bd2-4ccb-92c3-08091aab8ffc.jpeg"/>
    <n v="6"/>
    <x v="0"/>
    <b v="0"/>
  </r>
  <r>
    <s v="Protein Chef Whole Wheat Roti | Non Frozen | Fresh | MP Sharbati Atta | Ready to Cook Chapati Combo"/>
    <s v="fa01a61e-70b0-4144-9c3d-a04df2779a58"/>
    <s v="7ba9c0f5-5d6c-4e13-9a56-c15bad14b6da"/>
    <s v="Protein Chef"/>
    <n v="120"/>
    <n v="118"/>
    <x v="40"/>
    <x v="13"/>
    <n v="1"/>
    <b v="0"/>
    <n v="4.2"/>
    <n v="469"/>
    <s v="2 x 240 g"/>
    <n v="480"/>
    <s v="GRAM"/>
    <x v="0"/>
    <s v="Protein Chef Whole Wheat Roti | Non Frozen | Fresh | MP Sharbati Atta | Ready to Cook Chapati Combo"/>
    <b v="0"/>
    <b v="0"/>
    <m/>
    <m/>
    <s v="cms/product_variant/433bd983-c71f-420e-907c-12b3b481c369.jpeg"/>
    <n v="6"/>
    <x v="0"/>
    <b v="0"/>
  </r>
  <r>
    <s v="Beetroot Combo"/>
    <s v="f9b4a23a-72b0-4f77-b6b8-2803fd5f669f"/>
    <s v="8499c7b0-10ac-459e-b04f-7c84dc3b77c3"/>
    <s v="Unbranded"/>
    <n v="48"/>
    <n v="44"/>
    <x v="3"/>
    <x v="3"/>
    <n v="6"/>
    <b v="0"/>
    <n v="0"/>
    <n v="0"/>
    <s v="500 g X 2"/>
    <n v="1000"/>
    <s v="GRAM"/>
    <x v="7"/>
    <s v="Beetroot 500 gms Combo"/>
    <b v="0"/>
    <b v="0"/>
    <m/>
    <m/>
    <s v="cms/product_variant/82acb7cf-b450-4395-a0f4-b1f30d016723.jpeg"/>
    <n v="6"/>
    <x v="0"/>
    <b v="0"/>
  </r>
  <r>
    <s v="Papaya Combo"/>
    <s v="11c9036e-4019-472e-8b8e-882a2f04da1d"/>
    <s v="28adfd7a-4f91-4ab6-834e-1cf38908f4d4"/>
    <s v="Unbranded"/>
    <n v="194"/>
    <n v="170"/>
    <x v="5"/>
    <x v="20"/>
    <n v="6"/>
    <b v="0"/>
    <n v="0"/>
    <n v="0"/>
    <s v="1 pc X 2"/>
    <n v="116"/>
    <s v="COMBO"/>
    <x v="7"/>
    <s v="Papaya 1 pcs Combo"/>
    <b v="0"/>
    <b v="0"/>
    <m/>
    <m/>
    <s v="cms/product_variant/16423a3b-7a61-413b-b2e1-b9129ce7163f.jpeg"/>
    <n v="6"/>
    <x v="0"/>
    <b v="0"/>
  </r>
  <r>
    <s v="Sun Melon"/>
    <s v="4fa7bc1e-cb3b-4d44-9e5f-c262d9df7a45"/>
    <s v="75f3ce86-421e-4859-927f-167dd70ed12c"/>
    <s v="Fruits"/>
    <n v="67"/>
    <n v="58"/>
    <x v="21"/>
    <x v="4"/>
    <n v="3"/>
    <b v="0"/>
    <n v="0"/>
    <n v="0"/>
    <s v="1 pc"/>
    <n v="58"/>
    <s v="PIECE"/>
    <x v="7"/>
    <s v="Sun melon is fragrant, sweet, and juicy. Its flesh is soft and crisp, with a pinkish-white colour. The fruit is oblong and pleasantly yellow in color, with a smooth rind. Sun melons have a sweeter flavour than their yellow/orange skinned relatives."/>
    <b v="0"/>
    <b v="0"/>
    <s v="India"/>
    <m/>
    <s v="cms/product_variant/0da78546-69bb-42f2-883e-fafc318e215c.jpeg"/>
    <n v="6"/>
    <x v="0"/>
    <b v="0"/>
  </r>
  <r>
    <s v="Heritage Toned Fresh Milk (Pouch)(1pc) &amp; Mint Leaves(1pc) Combo  "/>
    <s v="d32a5fe0-97f4-414a-bb7f-38367097d674"/>
    <s v="bdc7c659-1cb7-49af-aeff-9907a3ccfd8d"/>
    <s v="BUNDLE"/>
    <n v="37"/>
    <n v="36"/>
    <x v="15"/>
    <x v="14"/>
    <n v="6"/>
    <b v="0"/>
    <n v="4.5"/>
    <n v="652"/>
    <s v="2 combo"/>
    <n v="600"/>
    <s v="COMBO"/>
    <x v="0"/>
    <s v="Heritage Toned Fresh Milk (Pouch)(1pc) &amp; Mint Leaves(1pc) Combo"/>
    <b v="0"/>
    <b v="0"/>
    <m/>
    <m/>
    <s v="cms/product_variant/6ed70056-8e61-49dd-8546-a4d639bab630.jpg"/>
    <n v="6"/>
    <x v="0"/>
    <b v="0"/>
  </r>
  <r>
    <s v="Keto Friendly"/>
    <s v="c172e56d-c4b3-48e8-8160-cd80711247f7"/>
    <s v="e3787d53-5e5f-4df9-a486-9cc385c5e78b"/>
    <s v="BUNDLE"/>
    <n v="95"/>
    <n v="84"/>
    <x v="7"/>
    <x v="1"/>
    <n v="4"/>
    <b v="0"/>
    <n v="0"/>
    <n v="0"/>
    <s v="3 combo"/>
    <n v="216"/>
    <s v="COMBO"/>
    <x v="7"/>
    <s v="Keto Friendly"/>
    <b v="0"/>
    <b v="0"/>
    <m/>
    <m/>
    <s v="cms/product_variant/55f852ad-34f3-4998-9494-b6e90bfb90ac.png"/>
    <n v="4"/>
    <x v="0"/>
    <b v="0"/>
  </r>
  <r>
    <s v="Marigold Yellow Flower"/>
    <s v="bc56b30c-75ba-4df3-84a5-2b38d381cded"/>
    <s v="21a082ff-4dcb-496d-8d94-5a03c364066d"/>
    <s v="Unbranded"/>
    <n v="17"/>
    <n v="12"/>
    <x v="24"/>
    <x v="17"/>
    <n v="6"/>
    <b v="0"/>
    <n v="0"/>
    <n v="0"/>
    <s v="100 g"/>
    <n v="100"/>
    <s v="GRAM"/>
    <x v="7"/>
    <s v="Marigold"/>
    <b v="0"/>
    <b v="0"/>
    <s v="India"/>
    <m/>
    <s v="cms/product_variant/bad6c5c5-bfad-4f0f-9e22-eb5511344080.jpeg"/>
    <n v="6"/>
    <x v="1"/>
    <b v="0"/>
  </r>
  <r>
    <s v="Hydration heroes"/>
    <s v="35fcc540-f294-465f-831a-37b8599f19cf"/>
    <s v="fbe0aa03-266e-4279-952b-d149044dbdb6"/>
    <s v="BUNDLE"/>
    <n v="239"/>
    <n v="208"/>
    <x v="5"/>
    <x v="23"/>
    <n v="6"/>
    <b v="0"/>
    <n v="0"/>
    <n v="0"/>
    <s v="2 combo"/>
    <n v="116"/>
    <s v="COMBO"/>
    <x v="7"/>
    <s v="Hydration heroes"/>
    <b v="0"/>
    <b v="0"/>
    <m/>
    <m/>
    <s v="cms/product_variant/f8716bfb-0618-41b6-b1d6-fa9e338921b6.jpeg"/>
    <n v="6"/>
    <x v="0"/>
    <b v="0"/>
  </r>
  <r>
    <s v="Farm2Home Fresh White Eggs"/>
    <s v="bb555065-e016-4e28-90ae-e264a58b54ad"/>
    <s v="a101073f-4d8c-46a4-bfad-5482ce7ab8d3"/>
    <s v="Farm2Home"/>
    <n v="72"/>
    <n v="58"/>
    <x v="43"/>
    <x v="22"/>
    <n v="1"/>
    <b v="0"/>
    <n v="4.2"/>
    <n v="22"/>
    <s v="1 pack (6 pcs)"/>
    <n v="330"/>
    <s v="PIECE"/>
    <x v="0"/>
    <m/>
    <b v="0"/>
    <b v="0"/>
    <s v="India"/>
    <s v="Abhi Foods"/>
    <s v="cms/product_variant/af4da44e-c617-452e-9d34-1001ef4e63fc.jpeg"/>
    <n v="6"/>
    <x v="0"/>
    <b v="0"/>
  </r>
  <r>
    <s v="Coconut Big Combo"/>
    <s v="533db500-c1e6-4d4d-86fe-a5f352d82042"/>
    <s v="2c5df316-766d-48cf-9ecb-e1ea2fca0751"/>
    <s v="Fruits"/>
    <n v="201"/>
    <n v="174"/>
    <x v="21"/>
    <x v="37"/>
    <n v="4"/>
    <b v="0"/>
    <n v="0"/>
    <n v="0"/>
    <s v="1 pc X 3"/>
    <n v="174"/>
    <s v="PIECE"/>
    <x v="7"/>
    <s v="Coconut is high in fiber and low in carbs,so it helps control blood sugar levels in our bodies. Coconut meat and water contain numerous antioxidants that fight against factors causing cell damage. The antioxidant also reduces the risk of many diseases such as cancer."/>
    <b v="0"/>
    <b v="0"/>
    <m/>
    <m/>
    <s v="cms/product_variant/b7563846-4b60-4886-b18c-c594cf317a35.jpeg"/>
    <n v="4"/>
    <x v="0"/>
    <b v="0"/>
  </r>
  <r>
    <s v="Pomegranate Peeled Combo"/>
    <s v="a1b0ca75-5b14-4bfe-906b-244ef605de39"/>
    <s v="7267e875-64cd-486f-97fa-92fd920651d0"/>
    <s v="Unbranded"/>
    <n v="350"/>
    <n v="300"/>
    <x v="27"/>
    <x v="58"/>
    <n v="2"/>
    <b v="0"/>
    <n v="0"/>
    <n v="0"/>
    <s v="175 g X 2"/>
    <n v="350"/>
    <s v="GRAM"/>
    <x v="7"/>
    <s v="Pomegranates can have up to three times more antioxidants than green tea or red wine. Antioxidants protect cells from damage and reduce inflammation and the effects of aging. Studies have suggested that pomegranates can protect your heart in many ways"/>
    <b v="0"/>
    <b v="0"/>
    <m/>
    <m/>
    <s v="cms/product_variant/37187ad6-08cf-4e76-bc5a-b10c7fdcb2bd.jpeg"/>
    <n v="6"/>
    <x v="0"/>
    <b v="0"/>
  </r>
  <r>
    <s v="iD Fresh Coconut Chutney Combo"/>
    <s v="e1abfab9-6436-4216-85fa-e080187372b7"/>
    <s v="368f5ee7-85b9-44ff-9f84-1c8c2e11c08e"/>
    <s v="iD Fresh"/>
    <n v="147"/>
    <n v="132"/>
    <x v="10"/>
    <x v="32"/>
    <n v="2"/>
    <b v="0"/>
    <n v="4.5999999999999996"/>
    <n v="504"/>
    <s v="120 g X 3"/>
    <n v="360"/>
    <s v="COMBO"/>
    <x v="0"/>
    <s v="iD Fresh Coconut Chutney Combo"/>
    <b v="0"/>
    <b v="0"/>
    <m/>
    <m/>
    <s v="cms/product_variant/5b52cd58-e801-4655-8ec2-ce09698ab5a0.jpeg"/>
    <n v="6"/>
    <x v="0"/>
    <b v="0"/>
  </r>
  <r>
    <s v="Wok Tok by Veeba Instant Cup Noodles Chowmein"/>
    <s v="f78a7a0d-02df-4f1b-a2fc-3d262a1d0998"/>
    <s v="5c13283b-4b34-41db-9076-66b7b1de2cb3"/>
    <s v="Veeba"/>
    <n v="69"/>
    <n v="50"/>
    <x v="1"/>
    <x v="44"/>
    <n v="2"/>
    <b v="0"/>
    <n v="4.3"/>
    <n v="2098"/>
    <s v="75.5 g"/>
    <n v="92"/>
    <s v="MILLIGRAM"/>
    <x v="10"/>
    <s v="Wok Tok by Veeba Instant Noodles Masala (No Maida"/>
    <b v="0"/>
    <b v="0"/>
    <s v="India"/>
    <s v="Meyer Organics Private Limited"/>
    <s v="cms/product_variant/576a24c7-4f25-42d0-b7a8-00fde127dcbf.jpeg"/>
    <n v="6"/>
    <x v="1"/>
    <b v="0"/>
  </r>
  <r>
    <s v="Wow Noodles Khow Suey Chicken"/>
    <s v="641ccf15-9634-4a7a-87c1-af3f9b93c930"/>
    <s v="6c30de80-29f8-4a12-bfe2-21f89f1063a0"/>
    <s v="Wow Noodles"/>
    <n v="164"/>
    <n v="100"/>
    <x v="8"/>
    <x v="199"/>
    <n v="1"/>
    <b v="0"/>
    <n v="4.3"/>
    <n v="268"/>
    <s v="1 pc (80 g)"/>
    <n v="80"/>
    <s v="GRAM"/>
    <x v="10"/>
    <s v="Wow! Khow Suey Chicken"/>
    <b v="0"/>
    <b v="1"/>
    <s v="India"/>
    <s v="Wow Momo Sales Pvt. Ltd."/>
    <s v="cms/product_variant/1b988823-5054-44ac-bf6d-55b412eaae30.jpeg"/>
    <n v="6"/>
    <x v="1"/>
    <b v="0"/>
  </r>
  <r>
    <s v="Nissin Cup Veggie Manchow(70gms) &amp; Indo Nissin Pokemon Ramen Fun Masala | Flavorful Instant Noodles(45gms) Combo"/>
    <s v="537f69bb-cfda-47b1-8323-3e2b6a7a4a4f"/>
    <s v="d240fbd4-94bf-4978-b36f-3f11da43a291"/>
    <s v="Nissin Cup Noodles"/>
    <n v="99"/>
    <n v="76"/>
    <x v="20"/>
    <x v="47"/>
    <n v="4"/>
    <b v="0"/>
    <n v="4.7"/>
    <n v="591"/>
    <s v="2 combo"/>
    <n v="120"/>
    <s v="COMBO"/>
    <x v="10"/>
    <s v="Nissin Cup Veggie Manchow(70gms) &amp; Indo Nissin Pokemon Ramen Fun Masala | Flavorful Instant Noodles(45gms) Combo"/>
    <b v="0"/>
    <b v="1"/>
    <m/>
    <m/>
    <s v="cms/product_variant/53cbda7b-5957-4e85-abec-026f7c2c642b.jpg"/>
    <n v="6"/>
    <x v="1"/>
    <b v="0"/>
  </r>
  <r>
    <s v="Nissin Cup Mazedaar Masala(70gms) &amp; Indo Nissin Pokemon Ramen Fun Masala | Flavorful Instant Noodles(45gms) Combo"/>
    <s v="724a1080-2d17-4d20-93e3-bec306d1956f"/>
    <s v="8cb23bb7-b2b5-424d-b7ac-12e24673bb0e"/>
    <s v="Nissin Cup Noodles"/>
    <n v="102"/>
    <n v="76"/>
    <x v="45"/>
    <x v="28"/>
    <n v="4"/>
    <b v="0"/>
    <n v="4.2"/>
    <n v="542"/>
    <s v="2 combo"/>
    <n v="120"/>
    <s v="COMBO"/>
    <x v="10"/>
    <s v="Nissin Cup Mazedaar Masala(70gms) &amp; Indo Nissin Pokemon Ramen Fun Masala | Flavorful Instant Noodles(45gms) Combo"/>
    <b v="0"/>
    <b v="1"/>
    <m/>
    <m/>
    <s v="cms/product_variant/73b22be9-c909-4df3-af00-d2c6db588679.jpg"/>
    <n v="6"/>
    <x v="1"/>
    <b v="0"/>
  </r>
  <r>
    <s v="Bru Instant Coffee Jar"/>
    <s v="e6827227-0226-43fa-836b-ec4825053567"/>
    <s v="fcd908d2-1ebb-4fcf-8c2b-73c2a9f2d77a"/>
    <s v="Bru"/>
    <n v="140"/>
    <n v="116"/>
    <x v="6"/>
    <x v="20"/>
    <n v="1"/>
    <b v="0"/>
    <n v="4.7"/>
    <n v="1699"/>
    <s v="1 pc (40 g)"/>
    <n v="40"/>
    <s v="GRAM"/>
    <x v="21"/>
    <s v="Bru Instant Coffee Jar"/>
    <b v="0"/>
    <b v="0"/>
    <s v="India"/>
    <m/>
    <s v="cms/product_variant/6eb8ff97-28c1-4160-bd23-4570e315ae2f.jpeg"/>
    <n v="6"/>
    <x v="0"/>
    <b v="0"/>
  </r>
  <r>
    <s v="Korean Nongshim Bowl Noodle Chicken Non Veg"/>
    <s v="b5d779c9-1646-4592-84a4-fa590dfb537a"/>
    <s v="27849e16-bcd0-4af1-b140-6967a5cad695"/>
    <s v="Nongshim"/>
    <n v="180"/>
    <n v="162"/>
    <x v="10"/>
    <x v="29"/>
    <n v="1"/>
    <b v="0"/>
    <n v="4.7"/>
    <n v="369"/>
    <s v="1 pack (100 g)"/>
    <n v="100"/>
    <s v="GRAM"/>
    <x v="10"/>
    <s v="Korean Nongshim Bowl Noodle Chicken Non Veg is a delicious and convenient meal option that brings the authentic taste of Korean chicken noodles to your table. This bowl noodle features a rich and savory chicken broth, tender noodles, and a blend of vegetables, creating a satisfying and flavorful dish. Perfect for a quick lunch, dinner, or snack, these noodles are easy to prepare and provide a hearty meal in minutes. Whether enjoyed at home, at work, or on the go, Nongshim's Chicken Bowl Noodle delivers a delicious and comforting taste of Korea, ideal for those who love savory and spicy flavors."/>
    <b v="0"/>
    <b v="0"/>
    <s v="Korea"/>
    <s v="Nongshim"/>
    <s v="cms/product_variant/bbc3fe30-517a-47a4-a496-d0c2d3a33aa6.jpeg"/>
    <n v="12"/>
    <x v="0"/>
    <b v="0"/>
  </r>
  <r>
    <s v="Haldiram's Fatafat Bhel"/>
    <s v="4dd4c971-87f0-4e41-aae3-a270463c1b1c"/>
    <s v="c2461613-48bb-47da-98fa-c63d71e8a898"/>
    <s v="Haldiram's"/>
    <n v="42"/>
    <n v="35"/>
    <x v="0"/>
    <x v="5"/>
    <n v="5"/>
    <b v="0"/>
    <n v="4.8"/>
    <n v="1430"/>
    <s v="1 pack (100 g)"/>
    <n v="65"/>
    <s v="GRAM"/>
    <x v="11"/>
    <s v="Haldiram Bhel Mix has a lovely taste and this has a mouthwatering taste. This mix has a spicy flavor added in it is really good. This makes the food more delicious and also spicy. It contains puffed rice and finely chopped vegetables with added spices and this is good for health."/>
    <b v="0"/>
    <b v="0"/>
    <s v="India"/>
    <s v="Haldiram Snacks Pvt Ltd"/>
    <s v="cms/product_variant/839659d1-6050-4e12-9eeb-65b78fd8b144.jpeg"/>
    <n v="12"/>
    <x v="0"/>
    <b v="0"/>
  </r>
  <r>
    <s v="Godrej Nupur 100% Pure Henna Mehendi"/>
    <s v="2567612f-5f27-46a5-88f6-80055939cad4"/>
    <s v="76119970-2d17-484c-9345-86e370f286d1"/>
    <s v="Nupur"/>
    <n v="250"/>
    <n v="232"/>
    <x v="12"/>
    <x v="29"/>
    <n v="2"/>
    <b v="0"/>
    <n v="4.9000000000000004"/>
    <n v="1432"/>
    <s v="1 pack (500 g)"/>
    <n v="500"/>
    <s v="GRAM"/>
    <x v="26"/>
    <s v="Nupur Pure Heena is a natural solution to color your hair. It is enriched with the goodness of 6 herbs that not only gives your hair the color but also the nourishment it requires."/>
    <b v="0"/>
    <b v="0"/>
    <s v="India"/>
    <s v="Godrej Consumer Products Ltd"/>
    <s v="cms/product_variant/bfcd1be9-22a1-422e-94df-109e132bf7a8.jpeg"/>
    <n v="12"/>
    <x v="0"/>
    <b v="0"/>
  </r>
  <r>
    <s v="MTR Vegetable Upma"/>
    <s v="51598d62-40cc-4cb0-a631-8051db923862"/>
    <s v="681a75fd-4303-49c6-9b42-35ab1ca47dd1"/>
    <s v="MTR"/>
    <n v="27"/>
    <n v="25"/>
    <x v="12"/>
    <x v="13"/>
    <n v="2"/>
    <b v="0"/>
    <n v="4.5999999999999996"/>
    <n v="6291"/>
    <s v="1 pack (60 g)"/>
    <n v="60"/>
    <s v="GRAM"/>
    <x v="10"/>
    <s v="MTR Magic Vegetable Upma is a flavourful twist to the classic Upma which is ready in 3 minutes with just hot water. Savour this delicious upma"/>
    <b v="0"/>
    <b v="0"/>
    <s v="India"/>
    <s v="MTR Foods Pvt. Ltd"/>
    <s v="cms/product_variant/5aaa218e-7d4d-4042-a4cb-79604c4ce425.jpg"/>
    <n v="16"/>
    <x v="0"/>
    <b v="1"/>
  </r>
  <r>
    <s v="MTR Rasam Powder"/>
    <s v="823cfe66-4545-4ba7-bcb9-dcaecf8950cd"/>
    <s v="93343649-2bb3-4b04-93be-b4b5ddf7801a"/>
    <s v="MTR"/>
    <n v="95"/>
    <n v="83"/>
    <x v="5"/>
    <x v="43"/>
    <n v="4"/>
    <b v="0"/>
    <n v="4.8"/>
    <n v="1387"/>
    <s v="1 pack (100 g)"/>
    <n v="100"/>
    <s v="GRAM"/>
    <x v="3"/>
    <s v="Rasam is a traditional soup that is made and enjoyed in homes across South India. This soup uses a concoction of various spices and red chillies to create a heartening"/>
    <b v="0"/>
    <b v="0"/>
    <s v="India"/>
    <s v="MTR Foods Pvt. Ltd"/>
    <s v="cms/product_variant/9432d276-71cf-41d1-a2bb-10b83cf78366.jpeg"/>
    <n v="16"/>
    <x v="0"/>
    <b v="0"/>
  </r>
  <r>
    <s v="Levista Strong Instant Coffee"/>
    <s v="58d3f688-873b-448a-a12b-2cd31b2b4963"/>
    <s v="44788b2e-717c-436a-8f68-833b2ca12038"/>
    <s v="Levista"/>
    <n v="275"/>
    <n v="185"/>
    <x v="48"/>
    <x v="98"/>
    <n v="4"/>
    <b v="0"/>
    <n v="4.8"/>
    <n v="1695"/>
    <s v="1 pc (100 g)"/>
    <n v="100"/>
    <s v="GRAM"/>
    <x v="21"/>
    <s v="The finest quality coffee beans are handpicked with love from our estates in Coorg and go into making the best cup of coffee you'll ever have. It is a blend of coffee and chicory in a 60:40 ratio. The beans are then artfully roasted and processed to treat coffee lovers to an absolutely memorable experience."/>
    <b v="0"/>
    <b v="0"/>
    <s v="India"/>
    <s v="SLN Coffee Private Limited"/>
    <s v="cms/product_variant/d8866e8f-defd-404b-bc22-43d76ebe979b.jpg"/>
    <n v="12"/>
    <x v="1"/>
    <b v="0"/>
  </r>
  <r>
    <s v="Wok Tok by Veeba Instant Cup Noodles Manchurian"/>
    <s v="e972572b-ca59-4e9d-94f6-abce0057544d"/>
    <s v="8a3c2c96-14e5-4a72-9972-d9ff846d8455"/>
    <s v="Veeba"/>
    <n v="65"/>
    <n v="55"/>
    <x v="11"/>
    <x v="0"/>
    <n v="3"/>
    <b v="0"/>
    <n v="4.2"/>
    <n v="1426"/>
    <s v="75.5 g"/>
    <n v="92"/>
    <s v="MILLIGRAM"/>
    <x v="10"/>
    <s v="Wok Tok by Veeba Instant Noodles Chowmein (No Maida"/>
    <b v="0"/>
    <b v="0"/>
    <s v="India"/>
    <s v="VRB Consumer Products Private Limited"/>
    <s v="cms/product_variant/a79de3dd-f9f6-4544-ab8e-d78b972ea703.jpeg"/>
    <n v="6"/>
    <x v="0"/>
    <b v="0"/>
  </r>
  <r>
    <s v="MOM Cheesy Peri Peri Instant Pasta | Quick &amp; Cheesy"/>
    <s v="c8bccbb5-659b-4098-8db6-ee3b9d075304"/>
    <s v="905ce11b-4017-4e95-a959-2df453ddb4ec"/>
    <s v="MOM"/>
    <n v="80"/>
    <n v="74"/>
    <x v="12"/>
    <x v="10"/>
    <n v="2"/>
    <b v="0"/>
    <n v="4.4000000000000004"/>
    <n v="1434"/>
    <s v="1 pc (74 g)"/>
    <n v="74"/>
    <s v="GRAM"/>
    <x v="10"/>
    <s v="MOM Cheesy Peri Peri Pasta. Spice up your mealtime with MOM Cheesy Peri Peri Pasta. Made with a flavorful blend of peri peri spices and creamy cheese sauce, this pasta is a delicious and satisfying meal option for any occasion. Whether you're cooking for yourself or sharing with loved ones, MOM Cheesy Peri Peri Pasta is sure to tantalize your taste buds and leave you craving for more. Simply cook, serve, and enjoy the spicy and cheesy goodness in every bite."/>
    <b v="0"/>
    <b v="0"/>
    <s v="India"/>
    <s v="MOM - Meal of the Moment"/>
    <s v="cms/product_variant/b831851b-b760-405b-bc2c-d8f6f0778268.jpeg"/>
    <n v="6"/>
    <x v="0"/>
    <b v="0"/>
  </r>
  <r>
    <s v="Korean Nongshim Kimchi Cup Noodle Soup Veg"/>
    <s v="a948f1e5-44f0-41e0-abb1-2bdc5aec3038"/>
    <s v="6ae38209-8575-4ace-8470-4fbec8966d8b"/>
    <s v="Nongshim"/>
    <n v="139"/>
    <n v="129"/>
    <x v="12"/>
    <x v="0"/>
    <n v="2"/>
    <b v="0"/>
    <n v="4.8"/>
    <n v="925"/>
    <s v="1 pc (75 g)"/>
    <n v="75"/>
    <s v="GRAM"/>
    <x v="10"/>
    <s v="Korean Nongshim Kimchi Cup Noodle Soup - Indulge in the bold and spicy flavors of Korean cuisine with Nongshim Kimchi Cup Noodle Soup. Made with authentic Korean kimchi and a blend of aromatic spices, this instant noodle soup is sure to tantalize your taste buds and leave you craving for more. Its rich and savory broth pairs perfectly with the chewy noodles, creating a satisfying and comforting meal that's perfect for any time of the day. Whether you enjoy it as a quick lunch or a late-night snack, Nongshim Kimchi Cup Noodle Soup is sure to warm your soul and satisfy your hunger."/>
    <b v="0"/>
    <b v="0"/>
    <s v="Korea"/>
    <s v="Nongshim"/>
    <s v="cms/product_variant/419bea36-ffb6-4377-97e2-dce497ba31cf.jpeg"/>
    <n v="12"/>
    <x v="0"/>
    <b v="0"/>
  </r>
  <r>
    <s v="Doritos Nacho Chips | Sweet Chilli Flavour"/>
    <s v="84a45aab-511d-486d-bc6d-c2ef29aacacd"/>
    <s v="0d71432f-3b0e-44de-b1ee-687c9e4a7856"/>
    <s v="Doritos"/>
    <n v="86"/>
    <n v="56"/>
    <x v="30"/>
    <x v="11"/>
    <n v="3"/>
    <b v="0"/>
    <n v="4.7"/>
    <n v="1233"/>
    <s v="1 pack (142 g)"/>
    <n v="168"/>
    <s v="GRAM"/>
    <x v="11"/>
    <s v="The great-tasting bold snack with a perfect crunch and a spicy-sweet chilli flavour. Doritos is the spark that ignites you to be bold. Tooth Rattling Crunch &amp; Intense Flavours that ignite you to Seize the Moment &amp; Release your inner boldness. If you�re up to the challenge"/>
    <b v="0"/>
    <b v="0"/>
    <s v="India"/>
    <s v="PepsiCo India Holdings Pvt. Ltd"/>
    <s v="cms/product_variant/4ef6ec48-a768-4224-b09d-3fa919f11a9a.jpeg"/>
    <n v="25"/>
    <x v="1"/>
    <b v="0"/>
  </r>
  <r>
    <s v="Act II Instant Popcorn | Golden Sizzle, Family Pack, Hot &amp; Fresh in 3 mins"/>
    <s v="c28f4623-00b1-46ff-8e19-3dd8d390659c"/>
    <s v="0fb1b81a-af82-4c74-96d9-3cc5f22e25c8"/>
    <s v="Act II"/>
    <n v="30"/>
    <n v="29"/>
    <x v="33"/>
    <x v="14"/>
    <n v="8"/>
    <b v="0"/>
    <n v="4.9000000000000004"/>
    <n v="16433"/>
    <s v="1 pack (112.5 g)"/>
    <n v="120"/>
    <s v="MILLIGRAM"/>
    <x v="11"/>
    <s v="ACT II popcorn is easy to make in only 3 minutes. Enjoy Hot n Fresh n delicious popcorn along with the delightful popcorn aroma."/>
    <b v="0"/>
    <b v="0"/>
    <s v="India"/>
    <s v="Agro Tech Foods Ltd"/>
    <s v="cms/product_variant/6857cb26-6263-4f42-9770-9ee408d0e45e.jpeg"/>
    <n v="25"/>
    <x v="0"/>
    <b v="1"/>
  </r>
  <r>
    <s v="BORGES Penne Rigate"/>
    <s v="22835e7c-c6ea-44f8-806e-7f7c86ec88aa"/>
    <s v="3d10b56e-745e-4569-b393-9a4276069b72"/>
    <s v="BORGES"/>
    <n v="280"/>
    <n v="137"/>
    <x v="29"/>
    <x v="142"/>
    <n v="1"/>
    <b v="0"/>
    <n v="4.9000000000000004"/>
    <n v="32"/>
    <s v="1 pack (1 kg)"/>
    <n v="1000"/>
    <s v="KILOGRAM"/>
    <x v="10"/>
    <s v="BORGES Penne Rigate"/>
    <b v="0"/>
    <b v="0"/>
    <s v="India"/>
    <m/>
    <s v="cms/product_variant/ed6a8018-bd2f-491d-9bbe-342b1bfd4fe3.jpeg"/>
    <n v="6"/>
    <x v="1"/>
    <b v="0"/>
  </r>
  <r>
    <s v="MTR 3 min Poha"/>
    <s v="2a03cdf6-326c-40bd-9820-99abbcab049b"/>
    <s v="4dddd1dc-a085-4456-ba53-51815c25df3a"/>
    <s v="MTR"/>
    <n v="27"/>
    <n v="25"/>
    <x v="12"/>
    <x v="13"/>
    <n v="4"/>
    <b v="0"/>
    <n v="4.9000000000000004"/>
    <n v="8976"/>
    <s v="1 pack (60 g)"/>
    <n v="60"/>
    <s v="GRAM"/>
    <x v="10"/>
    <s v="Make your mornings easier with MTR Poha. Enriched with crunchy peanuts and a dash of lemon"/>
    <b v="0"/>
    <b v="0"/>
    <s v="India"/>
    <s v="MTR Foods Pvt. Ltd"/>
    <s v="cms/product_variant/9a8497d5-f234-4ede-8698-fc384f431696.jpg"/>
    <n v="16"/>
    <x v="0"/>
    <b v="1"/>
  </r>
  <r>
    <s v="MTR Breakfast Khatta Meetha Poha Mix"/>
    <s v="7509e572-8d1a-43dd-9fff-5661d2fa4b64"/>
    <s v="f17a571e-f28c-43a0-8710-75f7e6d0b19b"/>
    <s v="MTR"/>
    <n v="27"/>
    <n v="25"/>
    <x v="12"/>
    <x v="13"/>
    <n v="6"/>
    <b v="0"/>
    <n v="4.8"/>
    <n v="3625"/>
    <s v="1 pack (60 g)"/>
    <n v="60"/>
    <s v="GRAM"/>
    <x v="10"/>
    <s v="MTR Poha is a wholesome &amp; tasty breakfast"/>
    <b v="0"/>
    <b v="0"/>
    <s v="India"/>
    <s v="MTR Foods Pvt. Ltd"/>
    <s v="cms/product_variant/3f36e28a-7296-456f-bf69-1f796c762a75.jpeg"/>
    <n v="16"/>
    <x v="0"/>
    <b v="0"/>
  </r>
  <r>
    <s v="MOM Ghee Rava Upma With Bhujia"/>
    <s v="09f51110-0c1e-4fbe-888f-b6f57463c0ea"/>
    <s v="440a3225-6bff-40fc-90b3-b8ea66e57395"/>
    <s v="MOM"/>
    <n v="58"/>
    <n v="48"/>
    <x v="6"/>
    <x v="0"/>
    <n v="3"/>
    <b v="0"/>
    <n v="4.5999999999999996"/>
    <n v="1175"/>
    <s v="1 pc (75 g)"/>
    <n v="75"/>
    <s v="GRAM"/>
    <x v="10"/>
    <s v="MOM Ghee Rava Upma with Bhujia offers a delicious and convenient breakfast option that is ready in minutes. Made with premium quality ingredients, this traditional South Indian dish combines semolina (rava) cooked in aromatic ghee with a flavorful bhujia topping. The rich and savory taste of ghee blends perfectly with the crunchy texture of the bhujia, creating a satisfying and wholesome meal. Simply add hot water to the pouch, let it sit for a few minutes, and enjoy piping hot upma infused with the goodness of ghee. Whether you're looking for a quick breakfast or a light meal, MOM Ghee Rava Upma with Bhujia is the perfect choice for a nutritious and flavorful start to your day."/>
    <b v="0"/>
    <b v="0"/>
    <s v="India"/>
    <s v="MOM - Meal of the Moment"/>
    <s v="cms/product_variant/d1d51967-6413-4e58-a990-7466de4d7cd0.jpeg"/>
    <n v="12"/>
    <x v="0"/>
    <b v="0"/>
  </r>
  <r>
    <s v="MTR Seviyan Upma"/>
    <s v="cef20970-9943-421d-8dbe-42e566ea5cb0"/>
    <s v="931fea55-5a5d-4cb0-95b1-2c87a713a5b0"/>
    <s v="MTR"/>
    <n v="62"/>
    <n v="56"/>
    <x v="16"/>
    <x v="10"/>
    <n v="2"/>
    <b v="0"/>
    <n v="4.9000000000000004"/>
    <n v="752"/>
    <s v="1 pack (160 g)"/>
    <n v="160"/>
    <s v="GRAM"/>
    <x v="10"/>
    <s v="MTR Masala Upma Mix is another ready-mix stuff to provide you with better flavor and ensures enormous quality. Upma is the most excellent suitable breakfast cereal to provide you with a stomach full morning."/>
    <b v="0"/>
    <b v="0"/>
    <s v="India"/>
    <s v="MTR Foods Pvt. Ltd"/>
    <s v="cms/product_variant/8bb92cc4-068a-4bdc-bfd8-4c9c80c9a2a0.jpg"/>
    <n v="12"/>
    <x v="0"/>
    <b v="0"/>
  </r>
  <r>
    <s v="Eastern 5 Min Instant Breakfast Idiyappam Ready Mix"/>
    <s v="bc9f1a61-763e-4e55-8956-ca52cad180f6"/>
    <s v="44f4b7c8-74e8-43b2-9b20-be8d7d3b76cc"/>
    <s v="Eastern"/>
    <n v="88"/>
    <n v="78"/>
    <x v="7"/>
    <x v="0"/>
    <n v="2"/>
    <b v="0"/>
    <n v="4.5999999999999996"/>
    <n v="455"/>
    <s v="1 pack (200 g)"/>
    <n v="200"/>
    <s v="GRAM"/>
    <x v="10"/>
    <s v="Eastern Idiyappam - Ready To Cook Monocarton"/>
    <b v="0"/>
    <b v="0"/>
    <s v="India"/>
    <s v="Eastern Condiments PVT LTD"/>
    <s v="cms/product_variant/7d7af80b-5460-4dbc-b95e-3a3997b6fc41.jpeg"/>
    <n v="6"/>
    <x v="0"/>
    <b v="0"/>
  </r>
  <r>
    <s v="Yu Hot Barbeque - 100% Whole Wheat Instant Noodles | Pack Of 2"/>
    <s v="c179742d-d4a9-4420-b160-069f5976b371"/>
    <s v="8d070b14-ae93-4bd3-a8c6-06900c18e372"/>
    <s v="Yu Foods"/>
    <n v="90"/>
    <n v="53"/>
    <x v="49"/>
    <x v="75"/>
    <n v="3"/>
    <b v="0"/>
    <n v="4.2"/>
    <n v="4073"/>
    <s v="2 x 70 g"/>
    <n v="140"/>
    <s v="GRAM"/>
    <x v="10"/>
    <s v="Yu Hot Barbeque - 100% Whole Wheat Instant Noodles (Pack Of 2)"/>
    <b v="0"/>
    <b v="0"/>
    <s v="India"/>
    <m/>
    <s v="cms/product_variant/8370a3f6-534d-4411-8af7-bfe0dd938bd4.jpg"/>
    <n v="6"/>
    <x v="1"/>
    <b v="0"/>
  </r>
  <r>
    <s v="Wok Tok by Veeba Korean Instant Noodles | No Maida | No Palm Oil"/>
    <s v="ab8e2491-8ab3-4c33-9334-cc9ee02974ca"/>
    <s v="dbc5432f-91ea-4156-a47b-27d98114bb9a"/>
    <s v="Veeba"/>
    <n v="34"/>
    <n v="27"/>
    <x v="36"/>
    <x v="5"/>
    <n v="2"/>
    <b v="0"/>
    <n v="4.2"/>
    <n v="216"/>
    <s v="1 pack (66 g)"/>
    <n v="66"/>
    <s v="GRAM"/>
    <x v="10"/>
    <s v="Veeba Korean Instant Noodles | No Maida | No Palm Oil"/>
    <b v="0"/>
    <b v="0"/>
    <s v="India"/>
    <m/>
    <s v="cms/product_variant/d232d51b-0355-4093-83bf-504f9c7b5d85.jpeg"/>
    <n v="6"/>
    <x v="1"/>
    <b v="0"/>
  </r>
  <r>
    <s v="Eastern 5 Min Instant Breakfast Ghee Upmavu Ready Mix"/>
    <s v="205a7a72-8819-41c0-80fc-6982c566d7bc"/>
    <s v="c79e4f58-fe78-498c-b7b1-35a55c6bcb18"/>
    <s v="Eastern"/>
    <n v="61"/>
    <n v="50"/>
    <x v="18"/>
    <x v="1"/>
    <n v="2"/>
    <b v="0"/>
    <n v="4.3"/>
    <n v="432"/>
    <s v="1 pack (200 g)"/>
    <n v="200"/>
    <s v="GRAM"/>
    <x v="10"/>
    <s v="Eastern Ghee Upmav - Ready Mix Pouch"/>
    <b v="0"/>
    <b v="0"/>
    <s v="India"/>
    <s v="Eastern Condiments PVT LTD"/>
    <s v="cms/product_variant/26b6289a-e7b9-4ba3-b3b1-58abae36f247.jpeg"/>
    <n v="6"/>
    <x v="0"/>
    <b v="0"/>
  </r>
  <r>
    <s v="Zandu Roll-On Tension Gone, Instant Relief from Headache &amp; Cold"/>
    <s v="4361c004-24ec-4ddf-8db4-eb2341af3d02"/>
    <s v="7ec241c1-d7df-42dd-af83-5f0e6b674ae5"/>
    <s v="Zandu"/>
    <n v="70"/>
    <n v="48"/>
    <x v="39"/>
    <x v="12"/>
    <n v="3"/>
    <b v="0"/>
    <n v="0"/>
    <n v="0"/>
    <s v="1 pc (10 ml)"/>
    <n v="10"/>
    <s v="MILLILITRE"/>
    <x v="27"/>
    <s v="Zandu Roll-On Tension Gone"/>
    <b v="0"/>
    <b v="0"/>
    <s v="India"/>
    <m/>
    <s v="cms/product_variant/3ca99d67-324e-4220-b74e-231d68b20bde.jpeg"/>
    <n v="6"/>
    <x v="1"/>
    <b v="0"/>
  </r>
  <r>
    <s v="The Select Aisle Instant Dry Yeast | Easy &amp; Quick"/>
    <s v="6b70e3f2-7295-43ac-805c-8b4b05e1d9ca"/>
    <s v="5fe792df-92e3-4f35-9250-b75ee3dcc205"/>
    <s v="The Select Aisle"/>
    <n v="45"/>
    <n v="43"/>
    <x v="17"/>
    <x v="13"/>
    <n v="6"/>
    <b v="0"/>
    <n v="4.7"/>
    <n v="8918"/>
    <s v="1 pc (25 g)"/>
    <n v="25"/>
    <s v="GRAM"/>
    <x v="10"/>
    <s v="Achieve perfect bread every time with The Select Aisle Instant Dry Yeast. This premium-quality yeast is specially formulated for quick and reliable fermentation, ensuring light and fluffy breads with every batch. Whether you're baking bread, pizza dough, or sweet rolls, this instant dry yeast delivers consistent results that will impress your family and friends. Enjoy the convenience and reliability of The Select Aisle Instant Dry Yeast for all your baking needs."/>
    <b v="0"/>
    <b v="0"/>
    <s v="India"/>
    <s v="?Symbiate Ventures"/>
    <s v="cms/product_variant/63aa17ba-9b79-482d-84d0-8bc78a2cfa26.jpeg"/>
    <n v="6"/>
    <x v="0"/>
    <b v="1"/>
  </r>
  <r>
    <s v="Chaayos Ginger Instant Tea Premix"/>
    <s v="5aa97717-7449-41e2-b67f-06431503edbe"/>
    <s v="69a5e34f-19df-44b7-92bf-68858c3fadf0"/>
    <s v="Chaayos"/>
    <n v="59"/>
    <n v="58"/>
    <x v="40"/>
    <x v="14"/>
    <n v="2"/>
    <b v="0"/>
    <n v="4.4000000000000004"/>
    <n v="187"/>
    <s v="1 pack (4 pcs)"/>
    <n v="56"/>
    <s v="PIECE"/>
    <x v="21"/>
    <s v="Chaayos Ginger Instant Tea Premix"/>
    <b v="0"/>
    <b v="0"/>
    <s v="India"/>
    <m/>
    <s v="cms/product_variant/89bbc0d9-cc0f-44ae-b87e-52cb0941c3f8.jpeg"/>
    <n v="6"/>
    <x v="0"/>
    <b v="0"/>
  </r>
  <r>
    <s v="MTR 3 min Poha"/>
    <s v="2a03cdf6-326c-40bd-9820-99abbcab049b"/>
    <s v="f1cb2683-de80-41c8-86e3-65d8638063da"/>
    <s v="MTR"/>
    <n v="133"/>
    <n v="88"/>
    <x v="37"/>
    <x v="80"/>
    <n v="1"/>
    <b v="0"/>
    <n v="4.9000000000000004"/>
    <n v="2735"/>
    <s v="5 x 60 g"/>
    <n v="300"/>
    <s v="GRAM"/>
    <x v="10"/>
    <s v="Make your mornings easier with MTR Poha. Enriched with crunchy peanuts and a dash of lemon"/>
    <b v="0"/>
    <b v="0"/>
    <s v="India"/>
    <s v="MTR Foods Pvt. Ltd"/>
    <s v="cms/product_variant/8aad1b9a-1b28-456b-9f10-75b97aad3de2.jpeg"/>
    <n v="12"/>
    <x v="1"/>
    <b v="0"/>
  </r>
  <r>
    <s v="Levista Premium Instant Coffee"/>
    <s v="d288e708-a1aa-4c52-bfab-31189a78478b"/>
    <s v="e413b65c-eee9-46fb-bd03-1ab435c380e5"/>
    <s v="Levista"/>
    <n v="155"/>
    <n v="124"/>
    <x v="36"/>
    <x v="23"/>
    <n v="5"/>
    <b v="0"/>
    <n v="4.8"/>
    <n v="1686"/>
    <s v="1 pack (50 g)"/>
    <n v="50"/>
    <s v="GRAM"/>
    <x v="21"/>
    <s v="Levista Premium Coffee is a blend of 80% coffee and 20 % chicory. It is made with best selected coffee beans that are roasted and ground in the authentic way. It does not contain any added preservatives"/>
    <b v="0"/>
    <b v="0"/>
    <s v="India"/>
    <s v="SLN Coffee Private Limited"/>
    <s v="cms/product_variant/c216280e-5c13-493e-a35f-a6844a9eb431.jpeg"/>
    <n v="12"/>
    <x v="1"/>
    <b v="0"/>
  </r>
  <r>
    <s v="YiPPee! Masala Instant Pasta"/>
    <s v="a7e4365a-20ee-48af-980c-af87c2655a4f"/>
    <s v="59b12381-90a2-42cf-a095-61c65092465b"/>
    <s v="Sunfeast"/>
    <n v="35"/>
    <n v="25"/>
    <x v="35"/>
    <x v="0"/>
    <n v="5"/>
    <b v="0"/>
    <n v="4.5999999999999996"/>
    <n v="4358"/>
    <s v="1 pack (70 g)"/>
    <n v="65"/>
    <s v="GRAM"/>
    <x v="10"/>
    <s v="Get ready to spice up your pasta game with this Sunfeast YiPPee! Pasta Treat - the instant masala pasta—it's a fusion of Italian pasta with a delicious desi twist. Imagine creamy, melt-in-mouth pasta infused with aromatic masala flavours that tingle your taste buds._x000a_Made with 100% suji/ rava, is the perfect snack partner for your snack cravings. In just 8 minutes, you can this delicious snack that combines the best of both worlds—Italian pasta with a desi flair."/>
    <b v="0"/>
    <b v="0"/>
    <s v="India"/>
    <s v="ITC"/>
    <s v="cms/product_variant/7c74db77-d1dc-417e-a6fe-a9855872dd38.jpeg"/>
    <n v="12"/>
    <x v="1"/>
    <b v="0"/>
  </r>
  <r>
    <s v="Nissin Cup Noodles World Series | Korean Army Stew"/>
    <s v="f8e24350-c02d-45f1-b5d4-39803ec4231b"/>
    <s v="e98c6dd7-97e8-4930-87ec-b027e153eac4"/>
    <s v="Nissin Cup Noodles"/>
    <n v="85"/>
    <n v="65"/>
    <x v="20"/>
    <x v="6"/>
    <n v="1"/>
    <b v="0"/>
    <n v="4.9000000000000004"/>
    <n v="84"/>
    <s v="1 pack (75 g)"/>
    <n v="75"/>
    <s v="GRAM"/>
    <x v="10"/>
    <m/>
    <b v="0"/>
    <b v="0"/>
    <s v="India"/>
    <s v="Indo Nissin Foods Pvt Ltd"/>
    <s v="cms/product_variant/b44eba1d-a1d4-412b-a0f3-e681fce5eefb.jpg"/>
    <n v="6"/>
    <x v="1"/>
    <b v="0"/>
  </r>
  <r>
    <s v="Weikfield Baking Powder Jar | Double Acting"/>
    <s v="2f51f5d9-4f31-45ab-ab35-4cfc2052344d"/>
    <s v="d0d7ef4e-617d-4029-8d60-82e490c2ac6e"/>
    <s v="Weikfield"/>
    <n v="38"/>
    <n v="36"/>
    <x v="13"/>
    <x v="13"/>
    <n v="2"/>
    <b v="0"/>
    <n v="4.9000000000000004"/>
    <n v="10712"/>
    <s v="1 pc (100 g)"/>
    <n v="100"/>
    <s v="GRAM"/>
    <x v="10"/>
    <s v="Weikfield Baking Powder is the most preferred choice for all sorts of baking. It is a double action baking powder that makes your cakes, pastries, naans and kulchas light and fluffy. The baking powder comes in an attractive reusable poly jar, which makes it easy to store and use."/>
    <b v="0"/>
    <b v="0"/>
    <s v="India"/>
    <s v="WEIKFIELD PRODUCTS INDIA PVT LTD"/>
    <s v="cms/product_variant/a4399c52-6714-4f7f-a7e4-6a45fd4fc5cf.jpeg"/>
    <n v="12"/>
    <x v="0"/>
    <b v="1"/>
  </r>
  <r>
    <s v="Sunfeast YiPPee! Tricolor Masala Instant Pasta"/>
    <s v="315a93e4-e01f-4254-91b6-9a8847b43137"/>
    <s v="0a9067d9-c74d-499a-8280-bb922fcc996d"/>
    <s v="Sunfeast"/>
    <n v="35"/>
    <n v="24"/>
    <x v="39"/>
    <x v="1"/>
    <n v="6"/>
    <b v="0"/>
    <n v="4.5999999999999996"/>
    <n v="14004"/>
    <s v="1 pack (70 g)"/>
    <n v="70"/>
    <s v="GRAM"/>
    <x v="10"/>
    <s v="Sunfeast YiPPee! Tricolor Pasta - Packed with a fun desi twist and made with 100% suji, this pasta comes with added vegetables, making it a wholesome snack for anytime of the day._x000a_It is super easy to prepare and gets ready in just 8 minutes. A delicious taste with vibrant colors, this pasta is your perfect snack partner for those evening cravings."/>
    <b v="0"/>
    <b v="0"/>
    <s v="India"/>
    <s v="ITC Limited"/>
    <s v="cms/product_variant/9a392393-5103-443d-9347-b8ace58f1e6a.jpeg"/>
    <n v="12"/>
    <x v="1"/>
    <b v="1"/>
  </r>
  <r>
    <s v="Nongshim Korean Shin Ramyun Cup Noodle Soup Non Veg"/>
    <s v="7e0a3edb-790a-4b80-93c9-facc8624fd37"/>
    <s v="671c97fd-642e-48c9-82ce-62bb03e33c79"/>
    <s v="Nongshim"/>
    <n v="139"/>
    <n v="125"/>
    <x v="10"/>
    <x v="22"/>
    <n v="3"/>
    <b v="0"/>
    <n v="4.5999999999999996"/>
    <n v="1948"/>
    <s v="1 pc (68 g)"/>
    <n v="68"/>
    <s v="GRAM"/>
    <x v="10"/>
    <s v="Korean Nongshim Shin Cup Noodle Soup - Enjoy the authentic flavors of Korean cuisine with Nongshim Shin Cup Noodle Soup, a delicious and convenient meal option that's ready in minutes. Made with premium ingredients and a blend of aromatic spices, this noodle soup delivers a rich and satisfying taste experience with every bite. Whether you're craving a quick lunch at work or a late-night snack at home, Nongshim Shin Cup Noodle Soup is sure to hit the spot. Simply add hot water, wait a few minutes, and enjoy the bold flavors of Korean cuisine anytime, anywhere."/>
    <b v="0"/>
    <b v="0"/>
    <s v="Korea"/>
    <s v="Nongshim"/>
    <s v="cms/product_variant/82689d20-5a3d-4143-b61b-65251f2ba047.jpeg"/>
    <n v="12"/>
    <x v="0"/>
    <b v="0"/>
  </r>
  <r>
    <s v="Dairy Day Blackcurrant Ice Cream Cone | Fruity &amp; Creamy"/>
    <s v="1fa58278-4bf1-4364-92e7-ddc4d3fe0acd"/>
    <s v="c56e27e4-456e-4fc7-b969-7e3a8e6887e4"/>
    <s v="Dairy Day"/>
    <n v="40"/>
    <n v="29"/>
    <x v="1"/>
    <x v="1"/>
    <n v="25"/>
    <b v="0"/>
    <n v="4.3"/>
    <n v="65982"/>
    <s v="1 pc (120 ml)"/>
    <n v="120"/>
    <s v="MILLILITRE"/>
    <x v="12"/>
    <s v="This is a frozen dessert._x000a_ Experience the delightful Dairy Day Blackcurrant Cone frozen dessert, featuring creamy blackcurrant-flavored ice cream nestled within a crisp cone. Each bite combines fruity sweetness with a smooth, creamy texture, offering a refreshing and indulgent treat. Perfect for any occasion, this frozen dessert promises a burst of flavor that satisfies the palate. Enjoy the vibrant taste of blackcurrant in a convenient and enjoyable format with Dairy Day's Blackcurrant Cone frozen dessert."/>
    <b v="0"/>
    <b v="0"/>
    <s v="India"/>
    <s v="Dairy classic ice creams pvt ltd"/>
    <s v="cms/product_variant/30eee917-c6cf-44a9-b368-b7a58ca09abe.jpeg"/>
    <n v="25"/>
    <x v="1"/>
    <b v="0"/>
  </r>
  <r>
    <s v="BORGES Macaroni"/>
    <s v="475cb864-5e5e-4b3b-b271-8edb899ee2a6"/>
    <s v="2dbde816-1ef6-4041-9e30-0f68a449bf16"/>
    <s v="BORGES"/>
    <n v="280"/>
    <n v="137"/>
    <x v="29"/>
    <x v="142"/>
    <n v="2"/>
    <b v="0"/>
    <n v="4.9000000000000004"/>
    <n v="47"/>
    <s v="1 pack (1 kg)"/>
    <n v="1000"/>
    <s v="KILOGRAM"/>
    <x v="10"/>
    <s v="BORGES Macaroni"/>
    <b v="0"/>
    <b v="0"/>
    <s v="India"/>
    <m/>
    <s v="cms/product_variant/46657a98-8b56-4e46-8ca7-79cb7140526d.jpeg"/>
    <n v="6"/>
    <x v="1"/>
    <b v="0"/>
  </r>
  <r>
    <s v="Nissin Cup Noodles World Series | Singapore Laksa"/>
    <s v="734108ef-9421-402a-a0f4-1919d956d01b"/>
    <s v="98af293f-37ae-4376-b0d7-ce07331f049f"/>
    <s v="Nissin Cup Noodles"/>
    <n v="85"/>
    <n v="65"/>
    <x v="20"/>
    <x v="6"/>
    <n v="5"/>
    <b v="0"/>
    <n v="4.5999999999999996"/>
    <n v="73"/>
    <s v="1 pack (75 g)"/>
    <n v="75"/>
    <s v="PIECE"/>
    <x v="10"/>
    <m/>
    <b v="0"/>
    <b v="0"/>
    <s v="India"/>
    <s v="Indo Nissin Foods Pvt Ltd"/>
    <s v="cms/product_variant/e4dd01f2-8c40-4b34-92aa-4500c3d9dd47.jpg"/>
    <n v="6"/>
    <x v="1"/>
    <b v="0"/>
  </r>
  <r>
    <s v="Bevzilla Assorted Instant Coffee Powder Combo"/>
    <s v="fa45f8d4-9de3-4253-aa2e-549090ac190b"/>
    <s v="aabab4ab-1046-4525-8f54-fde87125a2e8"/>
    <s v="Bevzilla"/>
    <n v="218"/>
    <n v="174"/>
    <x v="36"/>
    <x v="67"/>
    <n v="3"/>
    <b v="0"/>
    <n v="4.2"/>
    <n v="862"/>
    <s v="48 g X 2"/>
    <n v="96"/>
    <s v="GRAM"/>
    <x v="21"/>
    <s v="Bevzilla 24 Sachets Pack (4 Flavors) X (6 Sachets Each) Assorted Instant Coffee 48 gms Combo"/>
    <b v="0"/>
    <b v="0"/>
    <m/>
    <m/>
    <s v="cms/product_variant/ec594b22-adb4-430d-9224-63b17753fc45.jpg"/>
    <n v="6"/>
    <x v="1"/>
    <b v="0"/>
  </r>
  <r>
    <s v="Puramate Instant Dry Yeast | Baking Ingredient"/>
    <s v="749ace6d-c1c5-4d04-b6a3-681b18548b1f"/>
    <s v="fdc59ace-1ce1-421f-bf19-78e0750bcc16"/>
    <s v="Puramate"/>
    <n v="50"/>
    <n v="48"/>
    <x v="17"/>
    <x v="13"/>
    <n v="5"/>
    <b v="0"/>
    <n v="4.7"/>
    <n v="5213"/>
    <s v="1 pack (25 g)"/>
    <n v="25"/>
    <s v="GRAM"/>
    <x v="10"/>
    <s v="Puramate Instant Dry Yeast: Bake delicious bread at home with Puramate Instant Dry Yeast. This high-quality yeast activates quickly and provides excellent leavening power, resulting in soft and fluffy loaves every time. Whether you're making crusty baguettes, fluffy dinner rolls, or tender sandwich bread, Puramate Instant Dry Yeast ensures consistent and reliable results with minimal effort."/>
    <b v="0"/>
    <b v="0"/>
    <s v="India"/>
    <s v="PURAMATE INDIA PRIVATE LIMITED"/>
    <s v="cms/product_variant/8b9ee158-7999-40c7-bed6-be0c61a31a6a.jpeg"/>
    <n v="12"/>
    <x v="0"/>
    <b v="1"/>
  </r>
  <r>
    <s v="Nissin Geki - Hot and Spicy Korean Kimchi Flavoured Ramen Instant Noodles Combo"/>
    <s v="52ad601d-c4d7-4fc8-8440-918314a12b86"/>
    <s v="370db75c-c667-4193-89b4-a10241708684"/>
    <s v="Nissin Geki"/>
    <n v="104"/>
    <n v="74"/>
    <x v="35"/>
    <x v="11"/>
    <n v="4"/>
    <b v="0"/>
    <n v="4.5999999999999996"/>
    <n v="137"/>
    <s v="2 x 80 g"/>
    <n v="160"/>
    <s v="GRAM"/>
    <x v="10"/>
    <s v="Korean Nissin Geki Hot &amp; Spicy Korean Instant Noodles Kimchi Flavor Veg 80 gms Combo"/>
    <b v="0"/>
    <b v="0"/>
    <m/>
    <m/>
    <s v="cms/product_variant/1e120085-b273-4b76-b98c-1a0e1d02e5a7.jpeg"/>
    <n v="6"/>
    <x v="1"/>
    <b v="0"/>
  </r>
  <r>
    <s v="Maggi Chicken Instant Noodles Combo"/>
    <s v="6dc0c537-d687-4f99-8fca-28872f24afef"/>
    <s v="3eeaf9f2-fe61-4b43-abf7-4549a95c8f6e"/>
    <s v="Maggi"/>
    <n v="40"/>
    <n v="36"/>
    <x v="10"/>
    <x v="3"/>
    <n v="1"/>
    <b v="0"/>
    <n v="4.7"/>
    <n v="720"/>
    <s v="2 x 71 g"/>
    <n v="142"/>
    <s v="GRAM"/>
    <x v="10"/>
    <s v="Maggi Chicken Noodles Combo"/>
    <b v="0"/>
    <b v="0"/>
    <m/>
    <m/>
    <s v="cms/product_variant/9552a17f-97d1-4749-89af-fc17e278143f.jpg"/>
    <n v="6"/>
    <x v="0"/>
    <b v="0"/>
  </r>
  <r>
    <s v="Nissin Geki - Hot and Spicy Korean Cheese Flavoured Ramen Instant Noodles Combo"/>
    <s v="50ce7ee8-2b66-404e-9c87-699d759849a4"/>
    <s v="9acc3a27-aa32-45b7-b8c2-a5a9b2028825"/>
    <s v="Nissin Geki"/>
    <n v="104"/>
    <n v="74"/>
    <x v="35"/>
    <x v="11"/>
    <n v="6"/>
    <b v="0"/>
    <n v="4.7"/>
    <n v="986"/>
    <s v="2 x 80 g"/>
    <n v="160"/>
    <s v="GRAM"/>
    <x v="10"/>
    <s v="Nissin Geki Cheese - Hot &amp; Spicy Korean Cheese flavour 80 gms Combo"/>
    <b v="0"/>
    <b v="0"/>
    <m/>
    <m/>
    <s v="cms/product_variant/0aa73e13-8461-498b-98c6-5bebc6276c85.jpeg"/>
    <n v="6"/>
    <x v="1"/>
    <b v="0"/>
  </r>
  <r>
    <s v="Maggi Pazzta Instant Pasta - Masala Penne Combo"/>
    <s v="e1da67b0-83de-44d1-95d0-f586d4720c03"/>
    <s v="aacb531f-8a57-407d-afd1-103640bb2c8b"/>
    <s v="Maggi"/>
    <n v="105"/>
    <n v="87"/>
    <x v="6"/>
    <x v="29"/>
    <n v="4"/>
    <b v="0"/>
    <n v="4.4000000000000004"/>
    <n v="231"/>
    <s v="69 g X 3"/>
    <n v="195"/>
    <s v="GRAM"/>
    <x v="10"/>
    <s v="Maggi Pazzta Masala Penne 69 gms Combo"/>
    <b v="0"/>
    <b v="0"/>
    <m/>
    <m/>
    <s v="cms/product_variant/3d5b473a-0d9e-46c1-9ee8-c6399f55e59f.jpeg"/>
    <n v="4"/>
    <x v="0"/>
    <b v="0"/>
  </r>
  <r>
    <s v="YiPPee! Masala Instant Pasta"/>
    <s v="7296602f-1f26-48bc-8afa-b1c551d09c35"/>
    <s v="e9492cf2-6439-4c3f-bfe6-59cae383c29d"/>
    <s v="Sunfeast"/>
    <n v="105"/>
    <n v="42"/>
    <x v="63"/>
    <x v="77"/>
    <n v="1"/>
    <b v="0"/>
    <n v="4.3"/>
    <n v="710"/>
    <s v="3X70g"/>
    <n v="195"/>
    <s v="GRAM"/>
    <x v="10"/>
    <s v="YiPPee! 100% Suji Masala Pasta Treat Combo"/>
    <b v="0"/>
    <b v="0"/>
    <m/>
    <m/>
    <s v="cms/product_variant/a491e5f5-5ef8-47e0-b297-6f1502b6a5a1.jpeg"/>
    <n v="4"/>
    <x v="1"/>
    <b v="0"/>
  </r>
  <r>
    <s v="YiPPee! Cheese Instant Pasta"/>
    <s v="a4c832c0-9885-4987-9438-5ebceccb2fd8"/>
    <s v="787b9c3e-469f-417d-8d51-c04a7db35f75"/>
    <s v="Sunfeast"/>
    <n v="70"/>
    <n v="28"/>
    <x v="63"/>
    <x v="21"/>
    <n v="6"/>
    <b v="0"/>
    <n v="4.5999999999999996"/>
    <n v="910"/>
    <s v="2X70g"/>
    <n v="130"/>
    <s v="GRAM"/>
    <x v="10"/>
    <s v="YiPPee! 100% Suji Cheese Pasta Treat Combo"/>
    <b v="0"/>
    <b v="0"/>
    <m/>
    <m/>
    <s v="cms/product_variant/054ffab4-51cb-40dd-8a34-011842e90f66.jpeg"/>
    <n v="6"/>
    <x v="1"/>
    <b v="0"/>
  </r>
  <r>
    <s v="Nissin Geki - Hot and Spicy Korean Chicken Flavoured Ramen Instant Noodles Combo"/>
    <s v="85133112-1772-4b78-86b7-3607fabb69ca"/>
    <s v="ed02a635-5611-44f2-b2bb-ad9e41a246fa"/>
    <s v="Nissin Geki"/>
    <n v="104"/>
    <n v="76"/>
    <x v="34"/>
    <x v="42"/>
    <n v="3"/>
    <b v="0"/>
    <n v="4.5"/>
    <n v="778"/>
    <s v="2 x 80 g"/>
    <n v="160"/>
    <s v="GRAM"/>
    <x v="10"/>
    <s v="Nissin Geki - Hot &amp; Spicy Korean Chicken Flavour 80 gms Combo"/>
    <b v="0"/>
    <b v="0"/>
    <m/>
    <m/>
    <s v="cms/product_variant/aae53d06-c5d5-47a5-acaf-02ec6df3f95a.jpeg"/>
    <n v="6"/>
    <x v="1"/>
    <b v="0"/>
  </r>
  <r>
    <s v="MAGGI 2-Minute Instant Noodles | Masala Noodles | Made With Quality Spices"/>
    <s v="ddfb97da-15b2-4883-a3fb-19fb27b78869"/>
    <s v="88449a9b-7f66-49a6-b24f-9d282ad4a763"/>
    <s v="Maggi"/>
    <n v="15"/>
    <n v="13"/>
    <x v="21"/>
    <x v="13"/>
    <n v="0"/>
    <b v="1"/>
    <n v="4.9000000000000004"/>
    <n v="87782"/>
    <s v="1 pack (70 g or 75 g)"/>
    <n v="70"/>
    <s v="GRAM"/>
    <x v="10"/>
    <s v="MAGGI 2-Minute instant masala noodles is a favorite among people of all ages. Maggi masala instant noodles now come with the goodness of iron. Each portion (70g) of maggi masala noodles provides you with 15% of your daily iron requirement. It is just the perfect choice for those who need a quick and satisfying meal. Maggi instant noodles are made with the choicest quality spices and ingredients to provide a great taste and experience."/>
    <b v="0"/>
    <b v="0"/>
    <s v="India"/>
    <s v="Nestle India Ltd"/>
    <s v="cms/product_variant/8b1d39a1-71ca-4dc4-947c-c9cc5ab0de24.jpeg"/>
    <n v="6"/>
    <x v="0"/>
    <b v="1"/>
  </r>
  <r>
    <s v="Aashirvaad Instant Mix | Gulab Jamun"/>
    <s v="8253ee21-e748-4e15-b3c5-e3b6d871c665"/>
    <s v="ce522965-19fd-4a4b-93d9-47b7c3803ae7"/>
    <s v="Aashirvaad"/>
    <n v="145"/>
    <n v="60"/>
    <x v="59"/>
    <x v="78"/>
    <n v="0"/>
    <b v="1"/>
    <n v="4.4000000000000004"/>
    <n v="799"/>
    <s v="1 pack (175 g)"/>
    <n v="175"/>
    <s v="GRAM"/>
    <x v="10"/>
    <s v="Aashirvaad Instant Mix - Gulab Jamun"/>
    <b v="0"/>
    <b v="0"/>
    <s v="India"/>
    <m/>
    <s v="cms/product_variant/ab69d8fa-76d7-4874-bf3b-09a13aaff92d.jpeg"/>
    <n v="6"/>
    <x v="1"/>
    <b v="0"/>
  </r>
  <r>
    <s v="MAGGI Spicy Garlic Noodles, Instant &amp; Easy Snack"/>
    <s v="24172322-cee2-4ba1-a5f3-cbb4d6a82dba"/>
    <s v="6fc8a692-4121-44de-a8a0-f673460158fd"/>
    <s v="Maggi"/>
    <n v="92"/>
    <n v="80"/>
    <x v="21"/>
    <x v="43"/>
    <n v="0"/>
    <b v="1"/>
    <n v="4.7"/>
    <n v="13830"/>
    <s v="1 pack (248 g)"/>
    <n v="248"/>
    <s v="GRAM"/>
    <x v="10"/>
    <s v="Experience the joy of cooking with MAGGI spicy garlic instant noodles as it is easy to cook and already contains Spices. Give your kids a perfect solution to their hunger with oh-so-yummy MAGGI spicy garlic noodles. Garlic noodles are a fusion of rich Asian spices and mild roasted garlic to create a thrilling taste experience."/>
    <b v="0"/>
    <b v="0"/>
    <s v="India"/>
    <s v="Nestle India Ltd"/>
    <s v="cms/product_variant/bb097f6d-e2e9-46cb-8914-679f5f51d2ad.jpeg"/>
    <n v="6"/>
    <x v="0"/>
    <b v="1"/>
  </r>
  <r>
    <s v="Gits Dahi Vada Instant Snack Mix"/>
    <s v="4b0dbb19-611c-4e29-afa3-920d16c28bb1"/>
    <s v="cd9c953c-e202-4646-a59d-1aadaa293a44"/>
    <s v="Gits"/>
    <n v="110"/>
    <n v="103"/>
    <x v="4"/>
    <x v="5"/>
    <n v="0"/>
    <b v="1"/>
    <n v="5"/>
    <n v="609"/>
    <s v="1 pack (200 g)"/>
    <n v="200"/>
    <s v="GRAM"/>
    <x v="10"/>
    <s v="Gits Dahi Vada Instant Snack Mix makes it easy to prepare this popular Indian street food at home. Made with a blend of lentil flour, spices, and seasoning, this instant mix allows you to create soft and fluffy vadas that are soaked in creamy yogurt and topped with tangy chutneys. Simply mix the batter, fry the vadas, soak them in water, and then top with yogurt and chutneys for a delicious and satisfying snack or appetizer. With Gits Dahi Vada Instant Snack Mix, you can enjoy the authentic taste of dahi vadas anytime, anywhere."/>
    <b v="0"/>
    <b v="0"/>
    <s v="India"/>
    <s v="Gits Foods"/>
    <s v="cms/product_variant/8ee68245-f9de-4648-985d-26c06ca67ec3.jpeg"/>
    <n v="12"/>
    <x v="0"/>
    <b v="0"/>
  </r>
  <r>
    <s v="Aashirvaad Instant Mix Gulab Jamun"/>
    <s v="96aca298-49ae-4abc-a7af-63f12806f6ba"/>
    <s v="c0a018f3-09b7-46b8-9e23-be96d5e7abf4"/>
    <s v="Aashirvaad"/>
    <n v="280"/>
    <n v="203"/>
    <x v="1"/>
    <x v="185"/>
    <n v="0"/>
    <b v="1"/>
    <n v="4.4000000000000004"/>
    <n v="318"/>
    <s v="1 pack (500 g)"/>
    <n v="500"/>
    <s v="GRAM"/>
    <x v="10"/>
    <s v="This product contain:_x000a_  Instant Mix Gulab Jamun 175g"/>
    <b v="0"/>
    <b v="0"/>
    <s v="India"/>
    <s v="ITC"/>
    <s v="cms/product_variant/7467c29b-6fb1-45c5-b160-1d314dc1bfa9.jpeg"/>
    <n v="12"/>
    <x v="1"/>
    <b v="0"/>
  </r>
  <r>
    <s v="Wickedgud Instant Noodles - Curry"/>
    <s v="83bd0640-a45c-4211-8878-f26a5f945ff8"/>
    <s v="04932aaa-1ce7-47b5-88d0-9f7375e356bc"/>
    <s v="Wickedgud"/>
    <n v="60"/>
    <n v="24"/>
    <x v="63"/>
    <x v="55"/>
    <n v="0"/>
    <b v="1"/>
    <n v="4.5999999999999996"/>
    <n v="717"/>
    <s v="1 pack (69 g)"/>
    <n v="69"/>
    <s v="GRAM"/>
    <x v="10"/>
    <m/>
    <b v="0"/>
    <b v="0"/>
    <s v="India"/>
    <s v="‎MADON PURE FOODS PRIVATE LIMITED"/>
    <s v="cms/product_variant/47cc1d22-830f-4034-af07-8b77c41ed1c8.jpeg"/>
    <n v="6"/>
    <x v="1"/>
    <b v="0"/>
  </r>
  <r>
    <s v="Nissin Geki Hot and Spicy Korean Instant Noodles Kimchi Flavor"/>
    <s v="da4d0682-bab7-478e-97eb-41cea3e54b1f"/>
    <s v="43058423-545f-4337-8c75-13d764954317"/>
    <s v="Nissin Geki"/>
    <n v="270"/>
    <n v="223"/>
    <x v="6"/>
    <x v="90"/>
    <n v="0"/>
    <b v="1"/>
    <n v="4.7"/>
    <n v="589"/>
    <s v="5 pack (400 g)"/>
    <n v="400"/>
    <s v="GRAM"/>
    <x v="10"/>
    <s v="Nissin Geki Hot &amp; Spicy Korean Instant Noodles Kimchi Flavor"/>
    <b v="0"/>
    <b v="0"/>
    <s v="India"/>
    <s v="Indo Nissin Foods Pvt Ltd"/>
    <s v="cms/product_variant/19deb303-3b9c-4e3a-9c22-19b3c018e3d0.jpeg"/>
    <n v="6"/>
    <x v="0"/>
    <b v="0"/>
  </r>
  <r>
    <s v="MTR 3 Min Upma"/>
    <s v="1d504844-c14b-4464-b6c2-320a7e06ccba"/>
    <s v="2d10aa29-1c6a-4c16-bebc-b16cea4c5b95"/>
    <s v="MTR"/>
    <n v="133"/>
    <n v="103"/>
    <x v="41"/>
    <x v="11"/>
    <n v="4"/>
    <b v="0"/>
    <n v="4.7"/>
    <n v="2381"/>
    <s v="1 pack (5 pcs)"/>
    <n v="300"/>
    <s v="GRAM"/>
    <x v="10"/>
    <s v="Enjoy a quick and delicious breakfast with MTR 3 Min Upma. Made from a traditional recipe, this ready-to-eat upma is a flavorful blend of roasted semolina, authentic spices, and select vegetables. Simply add hot water, and your upma is ready in just 3 minutes, offering a convenient and wholesome meal option for busy mornings. Perfectly portioned for home or on-the-go. Savor the taste of homemade goodness with minimal effort."/>
    <b v="0"/>
    <b v="1"/>
    <s v="India"/>
    <s v="MTR Foods Pvt. Ltd"/>
    <s v="cms/product_variant/31c37efc-4d61-44af-ae37-805c2a84a261.jpeg"/>
    <n v="12"/>
    <x v="1"/>
    <b v="0"/>
  </r>
  <r>
    <s v="4700BC Popcorn Himalayan Salt Caramel Tin"/>
    <s v="66c8d5b1-a61f-427d-b7ea-19af3d7bbd81"/>
    <s v="c9214c4f-9d56-47c8-a236-c5db5c2d6e0f"/>
    <s v="4700BC"/>
    <n v="200"/>
    <n v="160"/>
    <x v="36"/>
    <x v="39"/>
    <n v="1"/>
    <b v="0"/>
    <n v="4.7"/>
    <n v="1317"/>
    <s v="1 pack (125 g)"/>
    <n v="125"/>
    <s v="GRAM"/>
    <x v="11"/>
    <s v="This Product Contain :_x000a_  Caramel Popcorn of125g"/>
    <b v="0"/>
    <b v="1"/>
    <s v="India"/>
    <s v="Zea Maize Pvt Ltd"/>
    <s v="cms/product_variant/0ef8c1bd-0c14-4771-8d0a-84d70c6b9b70.jpeg"/>
    <n v="25"/>
    <x v="1"/>
    <b v="0"/>
  </r>
  <r>
    <s v="Act II Ready to Eat Caramel Popcorn | Classic Caramel Bliss"/>
    <s v="f00bf66d-09f0-445c-ad9d-64f76dbd3fc7"/>
    <s v="438a6fcd-fad7-4232-95e9-2c8a2ce26041"/>
    <s v="Act II"/>
    <n v="35"/>
    <n v="24"/>
    <x v="39"/>
    <x v="1"/>
    <n v="4"/>
    <b v="0"/>
    <n v="4.5"/>
    <n v="2338"/>
    <s v="1 pack (35 g)"/>
    <n v="35"/>
    <s v="GRAM"/>
    <x v="11"/>
    <s v="Treat yourself to the irresistible taste of Act II Caramel Bliss Popcorn - Classic Caramel. Our popcorn is coated in a rich and creamy caramel glaze, offering a perfect balance of sweetness and crunch in every bite. Whether enjoyed during movie nights or as a quick snack on the go, our Classic Caramel Popcorn is sure to satisfy your cravings and leave you craving for more."/>
    <b v="0"/>
    <b v="0"/>
    <s v="India"/>
    <s v="Conagra Foods, Inc."/>
    <s v="cms/product_variant/90a8aa2f-c384-4977-8f06-f9196470575d.jpeg"/>
    <n v="25"/>
    <x v="1"/>
    <b v="0"/>
  </r>
  <r>
    <s v="4700BC Popcorn Himalayan Salt Caramel Pouch"/>
    <s v="4b520faf-c822-4e3e-9316-081dc0ddf820"/>
    <s v="d6086341-8363-4fb1-8907-c86af9ed044f"/>
    <s v="4700BC"/>
    <n v="43"/>
    <n v="26"/>
    <x v="8"/>
    <x v="46"/>
    <n v="18"/>
    <b v="0"/>
    <n v="4.7"/>
    <n v="16835"/>
    <s v="1 pc (60 g)"/>
    <n v="60"/>
    <s v="GRAM"/>
    <x v="11"/>
    <s v="4700BCs high quality popcorns are coated with signature handcrafted caramel sprinkled with Himalayan salt. It is the perfect snack for every occasion so go ahead and indulge yourself by having this pack filled of yummy Sriracha Lime Cheese popcorns at anytime during the day. This delicious gluten free snack has 0 grams of trans fat per serving and has certified non-GMO corn"/>
    <b v="0"/>
    <b v="0"/>
    <s v="India"/>
    <s v="Zea Maize Pvt Ltd"/>
    <s v="cms/product_variant/cec9c691-a5e7-440e-9ffd-b339296bbe86.jpeg"/>
    <n v="25"/>
    <x v="1"/>
    <b v="1"/>
  </r>
  <r>
    <s v="Yu Chilli Chicken Instant Cup Noodle"/>
    <s v="5097ecff-3659-4090-a0af-a8bd10ff35fb"/>
    <s v="bcc22ba5-35a0-4438-b52a-41fcef27ad7c"/>
    <s v="Yu Foods"/>
    <n v="65"/>
    <n v="48"/>
    <x v="34"/>
    <x v="46"/>
    <n v="5"/>
    <b v="0"/>
    <n v="4.2"/>
    <n v="2363"/>
    <s v="1 pc (70 g)"/>
    <n v="70"/>
    <s v="GRAM"/>
    <x v="10"/>
    <s v="Yu Chilli Chicken Instant Cup Noodles offer a spicy and flavorful meal in a convenient cup format. With the perfect blend of chili and chicken flavors, these instant noodles are quick and easy to prepare, making them ideal for busy days or when you're craving a delicious and satisfying meal. Simply add hot water, wait a few minutes, and enjoy the bold and zesty taste of chili chicken noodles wherever you go. Long Slurpy Noodles, No Palm Oil, No MSG, No Preservatives, 100% Plastic Free packaging, Microwavable."/>
    <b v="0"/>
    <b v="1"/>
    <m/>
    <s v="Ikayu Foodlabs Pvt. Ltd."/>
    <s v="cms/product_variant/8e5ffdd2-28fb-497e-b7c8-301b6bb51aaf.jpeg"/>
    <n v="12"/>
    <x v="1"/>
    <b v="0"/>
  </r>
  <r>
    <s v="Adukale Puliyogare Powder | Ready to Cook Mix"/>
    <s v="68046725-9d97-4b00-9711-af68351b8269"/>
    <s v="32849703-8927-49fb-833f-11729e41eb12"/>
    <s v="Adukale"/>
    <n v="145"/>
    <n v="94"/>
    <x v="22"/>
    <x v="96"/>
    <n v="6"/>
    <b v="0"/>
    <n v="4.9000000000000004"/>
    <n v="443"/>
    <s v="1 pack (200 g)"/>
    <n v="200"/>
    <s v="GRAM"/>
    <x v="10"/>
    <s v="Adukale Puliyogare Powder"/>
    <b v="0"/>
    <b v="1"/>
    <s v="India"/>
    <m/>
    <s v="cms/product_variant/a09b85e3-8a23-40cc-8ebd-61a9bcdaf5f1.jpeg"/>
    <n v="6"/>
    <x v="1"/>
    <b v="0"/>
  </r>
  <r>
    <s v="Gits Punjabi Chhole Ready to Eat Combo"/>
    <s v="8050db23-5229-416f-8c2e-360bd7fa13d6"/>
    <s v="e919bed7-7cfe-4fc7-a529-408873975a36"/>
    <s v="Gits"/>
    <n v="240"/>
    <n v="208"/>
    <x v="21"/>
    <x v="25"/>
    <n v="1"/>
    <b v="0"/>
    <n v="4.5"/>
    <n v="801"/>
    <s v="2 x 300 g"/>
    <n v="600"/>
    <s v="GRAM"/>
    <x v="10"/>
    <s v="Gits Punjabi Chhole Ready to Eat 300 gms Combo"/>
    <b v="0"/>
    <b v="1"/>
    <m/>
    <m/>
    <s v="cms/product_variant/d55e28e5-f5a8-43e5-a9a9-b18a729526db.jpeg"/>
    <n v="6"/>
    <x v="0"/>
    <b v="0"/>
  </r>
  <r>
    <s v="The Baker's Dozen Zero Maida Chapati made from atta | Wheat Chapati | Ready to Eat | Ready to Cook"/>
    <s v="7c9a1da9-c49e-419c-bb42-a5d3822c2003"/>
    <s v="d797eea9-0171-4fc8-8a43-076e2b97c9b5"/>
    <s v="The Baker's Dozen"/>
    <n v="55"/>
    <n v="44"/>
    <x v="36"/>
    <x v="1"/>
    <n v="2"/>
    <b v="0"/>
    <n v="4.0999999999999996"/>
    <n v="1315"/>
    <s v="1 pack (180 g)"/>
    <n v="230"/>
    <s v="GRAM"/>
    <x v="0"/>
    <s v="The Baker's Dozen Zero Maida Chapati"/>
    <b v="0"/>
    <b v="0"/>
    <s v="India"/>
    <m/>
    <s v="cms/product_variant/0613d610-58b6-4d86-8c34-bfbd77545446.jpeg"/>
    <n v="6"/>
    <x v="1"/>
    <b v="0"/>
  </r>
  <r>
    <s v="Hocco Mumbai Bhaji | Ready to Serve Curry"/>
    <s v="38461a4b-e610-410d-9c26-682bd91d7ccf"/>
    <s v="6b02c861-a578-49da-b613-46fe9bb1087d"/>
    <s v="Hocco"/>
    <n v="130"/>
    <n v="122"/>
    <x v="4"/>
    <x v="18"/>
    <n v="6"/>
    <b v="0"/>
    <n v="4.0999999999999996"/>
    <n v="152"/>
    <s v="1 pack (300 g)"/>
    <n v="300"/>
    <s v="GRAM"/>
    <x v="10"/>
    <s v="Hocco Mumbai Bhaji"/>
    <b v="0"/>
    <b v="0"/>
    <s v="India"/>
    <s v="Collective Foods India LLP"/>
    <s v="cms/product_variant/4af73282-6009-4cdd-8e73-d54f5cce79d9.jpeg"/>
    <n v="6"/>
    <x v="0"/>
    <b v="0"/>
  </r>
  <r>
    <s v="Act II Ready to Eat Popcorn | Salted &amp; Caramel Popcorn"/>
    <s v="203523df-f354-433d-80ff-422e627670c3"/>
    <s v="90b96ed7-74a9-404e-b135-8f044611acd6"/>
    <s v="Act II"/>
    <n v="37"/>
    <n v="30"/>
    <x v="18"/>
    <x v="5"/>
    <n v="3"/>
    <b v="0"/>
    <n v="4.5999999999999996"/>
    <n v="1953"/>
    <s v="1 pack (70 g)"/>
    <n v="68"/>
    <s v="GRAM"/>
    <x v="11"/>
    <s v="ACT II Ready to Eat Popcorn - Salted &amp; Carmel Popcorn"/>
    <b v="0"/>
    <b v="0"/>
    <s v="India"/>
    <m/>
    <s v="cms/product_variant/a8c54c3a-b26e-425e-8843-95d16ed94bd9.jpeg"/>
    <n v="25"/>
    <x v="0"/>
    <b v="0"/>
  </r>
  <r>
    <s v="Act II Ready To Eat Hot and Spicy Popcorn"/>
    <s v="db921e98-5a78-4110-be50-c68fae088230"/>
    <s v="8f3247e1-f0f1-460e-ab7b-1cd2e8475858"/>
    <s v="Act II"/>
    <n v="37"/>
    <n v="30"/>
    <x v="18"/>
    <x v="5"/>
    <n v="5"/>
    <b v="0"/>
    <n v="4.7"/>
    <n v="2406"/>
    <s v="1 pack (50 g)"/>
    <n v="50"/>
    <s v="GRAM"/>
    <x v="11"/>
    <s v="Act Ii Ready To Eat Hot And Spicy Popcorn"/>
    <b v="0"/>
    <b v="0"/>
    <s v="India"/>
    <s v="Agrotech Foods"/>
    <s v="cms/product_variant/8213e997-b5dc-4f91-95d7-602f511c4bcc.jpeg"/>
    <n v="25"/>
    <x v="0"/>
    <b v="0"/>
  </r>
  <r>
    <s v="4700BC X Netflix Gourmet Cheese And Caramel Popcorn"/>
    <s v="12cd9789-77bb-4687-9225-0e45ac8b52c1"/>
    <s v="a8d75dcb-e975-40e1-826f-d31d508aaf9c"/>
    <s v="4700BC"/>
    <n v="26"/>
    <n v="21"/>
    <x v="43"/>
    <x v="17"/>
    <n v="5"/>
    <b v="0"/>
    <n v="4.8"/>
    <n v="3055"/>
    <s v="1 pack (25 g)"/>
    <n v="25"/>
    <s v="GRAM"/>
    <x v="11"/>
    <s v="4700Bc X Netflix Gourmet Cheese &amp; Caramel Popcorn"/>
    <b v="0"/>
    <b v="0"/>
    <s v="India"/>
    <s v="Zee Maize"/>
    <s v="cms/product_variant/35ee3605-fb16-4272-9490-68a8f97fc1ce.jpeg"/>
    <n v="25"/>
    <x v="0"/>
    <b v="0"/>
  </r>
  <r>
    <s v="Aashirvaad Malabar Paratha | Heat &amp; Eat"/>
    <s v="7446d85d-598d-4959-85cc-dd1cd13b04d7"/>
    <s v="9e08c722-80b0-4435-9dbe-b18831a8e28c"/>
    <s v="Aashirvaad"/>
    <n v="131"/>
    <n v="107"/>
    <x v="18"/>
    <x v="20"/>
    <n v="4"/>
    <b v="0"/>
    <n v="4.7"/>
    <n v="3489"/>
    <s v="1 pack (330 g)"/>
    <n v="400"/>
    <s v="GRAM"/>
    <x v="15"/>
    <s v="Enjoy the authentic flavors of Kerala cuisine with Aashirvaad Ready To Cook Malabar Paratha. Made from high-quality ingredients and traditional recipes, these parathas are perfect for a quick and delicious meal. Simply heat and serve with your favorite curries or chutneys for a wholesome and satisfying dining experience. Whether you're craving a hearty breakfast or a comforting dinner, Aashirvaad Ready To Cook Malabar Paratha is the perfect choice for a convenient and tasty meal option."/>
    <b v="0"/>
    <b v="0"/>
    <s v="India"/>
    <s v="ITC-Frozen"/>
    <s v="cms/product_variant/9d38f115-4323-4c1e-8b76-a21ad521eea3.jpeg"/>
    <n v="12"/>
    <x v="0"/>
    <b v="0"/>
  </r>
  <r>
    <s v="Hocco Dum Aloo | Spicy &amp; Tangy Potato Curry"/>
    <s v="14deaa73-f0bd-4e53-9748-76617971c40f"/>
    <s v="bdc314c8-6761-417d-af4d-01822e1da3e3"/>
    <s v="Hocco"/>
    <n v="130"/>
    <n v="118"/>
    <x v="16"/>
    <x v="43"/>
    <n v="1"/>
    <b v="0"/>
    <n v="4.3"/>
    <n v="109"/>
    <s v="1 pack (300 g)"/>
    <n v="300"/>
    <s v="GRAM"/>
    <x v="10"/>
    <s v="Hocco Dum Aloo"/>
    <b v="0"/>
    <b v="0"/>
    <s v="India"/>
    <s v="Collective Foods India LLP"/>
    <s v="cms/product_variant/f74c7c87-1617-4d77-be0f-d26d52eabd31.jpeg"/>
    <n v="6"/>
    <x v="0"/>
    <b v="0"/>
  </r>
  <r>
    <s v="The Baker's Dozen Zero Palm Oil Malabar Parota | Wheat Paratha | Ready to Eat | Ready to Cook"/>
    <s v="b96cd33a-f001-4dff-a3d9-1cedf30ffd35"/>
    <s v="846b3a3b-e55e-48c8-9a48-7a6852907a15"/>
    <s v="The Baker's Dozen"/>
    <n v="60"/>
    <n v="49"/>
    <x v="18"/>
    <x v="1"/>
    <n v="1"/>
    <b v="0"/>
    <n v="4.2"/>
    <n v="801"/>
    <s v="1 pack (3 x 70 g)"/>
    <n v="210"/>
    <s v="GRAM"/>
    <x v="0"/>
    <s v="The Baker's Dozen Malabar Parota|ready to cook"/>
    <b v="0"/>
    <b v="0"/>
    <s v="India"/>
    <m/>
    <s v="cms/product_variant/d64f7a26-b499-4683-82c7-c14f280ea358.jpeg"/>
    <n v="6"/>
    <x v="0"/>
    <b v="0"/>
  </r>
  <r>
    <s v="4700BC Cheese Popcorn | Jumbo Pack | Cheesy &amp; Crunchy"/>
    <s v="dfd1b271-eebf-481c-9e18-0f92addfb76d"/>
    <s v="9b88c337-4983-4767-9267-9d18f5d719a4"/>
    <s v="4700BC"/>
    <n v="46"/>
    <n v="39"/>
    <x v="11"/>
    <x v="5"/>
    <n v="10"/>
    <b v="0"/>
    <n v="4.5999999999999996"/>
    <n v="8164"/>
    <s v="1 pc (45 g)"/>
    <n v="45"/>
    <s v="GRAM"/>
    <x v="11"/>
    <s v="Indulge in the cheesy goodness of 4700Bc Cheese Popcorn. Made with premium corn kernels and coated with savory cheese seasoning, this popcorn is a deliciously addictive snack for cheese lovers. Whether you're hosting a movie night or craving a savory treat, 4700Bc Cheese Popcorn is sure to satisfy your cravings and leave you wanting more. Treat yourself to the ultimate cheesy indulgence with 4700Bc Cheese Popcorn."/>
    <b v="0"/>
    <b v="0"/>
    <s v="India"/>
    <s v="?Zea Maize"/>
    <s v="cms/product_variant/4f189dd7-e568-4be7-856f-2c2dcc97af66.jpeg"/>
    <n v="25"/>
    <x v="0"/>
    <b v="1"/>
  </r>
  <r>
    <s v="4700BC Nutty Tuxedo Chocolate Popcorn Tin"/>
    <s v="6de6c808-f53b-46d9-a062-970af6cf6727"/>
    <s v="f2b88127-2f0f-4c38-8499-2a443c57aca0"/>
    <s v="4700BC"/>
    <n v="222"/>
    <n v="178"/>
    <x v="43"/>
    <x v="67"/>
    <n v="4"/>
    <b v="0"/>
    <n v="4.5999999999999996"/>
    <n v="1384"/>
    <s v="1 pc (150 g)"/>
    <n v="150"/>
    <s v="GRAM"/>
    <x v="11"/>
    <s v="This product contains :_x000a_  Nutty Tuxedo flavour Chocolate Popcorn of 150g"/>
    <b v="0"/>
    <b v="0"/>
    <s v="India"/>
    <s v="Zea Maize Pvt Ltd"/>
    <s v="cms/product_variant/5f9f900a-08fc-4bf3-ae00-69decea824bd.jpeg"/>
    <n v="25"/>
    <x v="0"/>
    <b v="0"/>
  </r>
  <r>
    <s v="4700BC Popcorn Sriracha Lime Cheese Pouch"/>
    <s v="377b5d43-a53f-4334-86c0-f9986df6085f"/>
    <s v="74f7459a-bb69-439b-9dfb-3cfb03f40a90"/>
    <s v="4700BC"/>
    <n v="45"/>
    <n v="40"/>
    <x v="7"/>
    <x v="17"/>
    <n v="12"/>
    <b v="0"/>
    <n v="4.5"/>
    <n v="3233"/>
    <s v="1 pack (35 g)"/>
    <n v="35"/>
    <s v="GRAM"/>
    <x v="11"/>
    <s v="Indulge in 4700BC Gourmet Popcorn coated with sriracha chili and a touch of lime"/>
    <b v="0"/>
    <b v="0"/>
    <s v="India"/>
    <s v="Zea Maize Pvt Ltd"/>
    <s v="cms/product_variant/17eb5050-2619-4fd7-8047-53ceb02c1db9.jpeg"/>
    <n v="25"/>
    <x v="0"/>
    <b v="0"/>
  </r>
  <r>
    <s v="4700BC x Netflix Gourmet Cheese and Caramel Popcorn"/>
    <s v="88d2a5cd-b2a6-418c-acca-98ef661054d5"/>
    <s v="efed2916-0aa6-4c8e-b5ad-501abecdce8f"/>
    <s v="4700BC"/>
    <n v="53"/>
    <n v="40"/>
    <x v="28"/>
    <x v="7"/>
    <n v="5"/>
    <b v="0"/>
    <n v="4.5"/>
    <n v="2679"/>
    <s v="1 pack (50 g)"/>
    <n v="50"/>
    <s v="GRAM"/>
    <x v="11"/>
    <s v="4700Bc X Netflix Gourmet Cheese &amp; Caramel Popcorn"/>
    <b v="0"/>
    <b v="0"/>
    <s v="India"/>
    <m/>
    <s v="cms/product_variant/9be95b36-9d0a-4588-9724-8080acce4d05.jpeg"/>
    <n v="25"/>
    <x v="1"/>
    <b v="0"/>
  </r>
  <r>
    <s v="4700BC Butter Popcorn Jumbo Pack | Buttery &amp; Crunchy"/>
    <s v="59591f48-1fa7-48ee-90d9-f77b79f34a29"/>
    <s v="c3923d6b-47f8-4a6d-b4fa-b1e714a26056"/>
    <s v="4700BC"/>
    <n v="46"/>
    <n v="32"/>
    <x v="44"/>
    <x v="22"/>
    <n v="15"/>
    <b v="0"/>
    <n v="4.9000000000000004"/>
    <n v="4770"/>
    <s v="1 pack (50 g)"/>
    <n v="50"/>
    <s v="GRAM"/>
    <x v="11"/>
    <s v="4700BC Butter Popcorn Jumbo Pack. Indulge in the rich and buttery taste of 4700BC Butter Popcorn. Made from premium quality corn kernels and seasoned with real butter, this jumbo pack is perfect for movie nights, parties, or anytime snacking. Whether you're sharing with friends or enjoying it solo, 4700BC Butter Popcorn is sure to be a crowd-pleaser with its irresistible flavor and satisfying crunch."/>
    <b v="0"/>
    <b v="0"/>
    <s v="India"/>
    <s v="Zee Maize"/>
    <s v="cms/product_variant/786a8323-d971-41cb-a6bc-b6e67bd61c92.jpeg"/>
    <n v="25"/>
    <x v="1"/>
    <b v="0"/>
  </r>
  <r>
    <s v="4700BC Popcorn Hawaiian Barbeque Cheese Pouch"/>
    <s v="d7299edb-3596-4d9e-8a6c-8f89ab3ab95a"/>
    <s v="b0d7108e-c9c3-4ffd-ba04-7877a7050916"/>
    <s v="4700BC"/>
    <n v="45"/>
    <n v="40"/>
    <x v="7"/>
    <x v="17"/>
    <n v="7"/>
    <b v="0"/>
    <n v="4.5"/>
    <n v="2054"/>
    <s v="1 pc (35 g)"/>
    <n v="35"/>
    <s v="GRAM"/>
    <x v="11"/>
    <s v="Indulge in 4700BC gourmet popcorn coated with our signature cheddar cheese and infused with a smoky Hawaiian barbeque flavour. .A flavour like no other!Enjoy our heart-crafted gourmet popcorn"/>
    <b v="0"/>
    <b v="0"/>
    <s v="India"/>
    <s v="Zea Maize Pvt Ltd"/>
    <s v="cms/product_variant/ffe9435b-35d6-468c-a643-618e3d57949a.jpeg"/>
    <n v="25"/>
    <x v="0"/>
    <b v="0"/>
  </r>
  <r>
    <s v="Act II Ready to Eat Caramel Popcorn | Classic Caramel Bliss"/>
    <s v="c6a7720c-78b5-41f8-9c42-d932e537db41"/>
    <s v="b02acf03-d64e-4016-b853-717f917ee1e2"/>
    <s v="Act II"/>
    <n v="60"/>
    <n v="48"/>
    <x v="36"/>
    <x v="43"/>
    <n v="5"/>
    <b v="0"/>
    <n v="4.4000000000000004"/>
    <n v="2359"/>
    <s v="1 pack (70 g)"/>
    <n v="70"/>
    <s v="GRAM"/>
    <x v="11"/>
    <s v="Act II brings to you a Classic Caramel Bliss Popcorn"/>
    <b v="0"/>
    <b v="0"/>
    <s v="India"/>
    <s v="Agro Tech Foods Ltd"/>
    <s v="cms/product_variant/28d3a08b-3dee-4538-a4d6-f1a1f75cfef5.jpeg"/>
    <n v="25"/>
    <x v="1"/>
    <b v="0"/>
  </r>
  <r>
    <s v="4700BC Crunchy Corn Himalayan Salt Pouch"/>
    <s v="f4834aec-f075-4eb6-9828-08ddd90ad09a"/>
    <s v="8ffffe30-0567-430c-87c6-780523910e04"/>
    <s v="4700BC"/>
    <n v="56"/>
    <n v="49"/>
    <x v="5"/>
    <x v="5"/>
    <n v="2"/>
    <b v="0"/>
    <n v="4.2"/>
    <n v="629"/>
    <s v="1 pack (40 g or 45 g )"/>
    <n v="40"/>
    <s v="GRAM"/>
    <x v="11"/>
    <s v="4700BC Crunchy Corn Himalayan Salt Pouch. Treat yourself to the crispy goodness of 4700BC Crunchy Corn Himalayan Salt. Made from premium quality corn kernels, these crunchy delights are seasoned with Himalayan salt for a savory flavor. Whether you're hosting a party or simply snacking at home, 4700BC Crunchy Corn is the perfect choice for satisfying your cravings. Packed with flavor and crunch, it's a snack that everyone will love."/>
    <b v="0"/>
    <b v="0"/>
    <s v="India"/>
    <s v="Zee Maize"/>
    <s v="cms/product_variant/ec2881fb-d1cd-46d2-a04c-63d6a3d8f5b2.jpeg"/>
    <n v="25"/>
    <x v="0"/>
    <b v="0"/>
  </r>
  <r>
    <s v="4700BC Devil Popcorn | Ready to Eat Snack"/>
    <s v="ea3f0825-e0e4-4662-a405-d57035bde29d"/>
    <s v="ef170172-0dd8-4b78-a9d8-3e42b35e20cd"/>
    <s v="4700BC"/>
    <n v="28"/>
    <n v="25"/>
    <x v="10"/>
    <x v="16"/>
    <n v="3"/>
    <b v="0"/>
    <n v="4.8"/>
    <n v="334"/>
    <s v="1 pack (25 g)"/>
    <n v="25"/>
    <s v="GRAM"/>
    <x v="11"/>
    <s v="4700BC Devil Popcorn"/>
    <b v="0"/>
    <b v="0"/>
    <s v="India"/>
    <m/>
    <s v="cms/product_variant/d7975d17-445a-481c-9cae-6ef764fc14f3.jpeg"/>
    <n v="25"/>
    <x v="0"/>
    <b v="0"/>
  </r>
  <r>
    <s v="The Theatre Project Gourmet Popcorn | Piri Piri &amp; Lime"/>
    <s v="3aeac2fe-201a-4792-8a59-4c5f5c6e93db"/>
    <s v="ed8a35c0-1a4b-48f6-a2fc-d6add28a70bd"/>
    <s v="The Theatre Project"/>
    <n v="60"/>
    <n v="39"/>
    <x v="22"/>
    <x v="36"/>
    <n v="2"/>
    <b v="0"/>
    <n v="4.8"/>
    <n v="1116"/>
    <s v="1 pack (60 g)"/>
    <n v="60"/>
    <s v="GRAM"/>
    <x v="11"/>
    <s v="TTP Gourmet Popcorn - Piri Piri &amp; Lime"/>
    <b v="0"/>
    <b v="0"/>
    <s v="India"/>
    <s v="Godavari Nutrifoods Pvt Ltd"/>
    <s v="cms/product_variant/42b94adf-2aab-49f8-8df8-2dfa4e3453b3.jpeg"/>
    <n v="25"/>
    <x v="1"/>
    <b v="0"/>
  </r>
  <r>
    <s v="Vikiki Snak HapPop Ready to Eat Popcorn | Mexican Mania"/>
    <s v="b33ba085-5a2a-4f01-8f30-cdcf402c7394"/>
    <s v="35dfea90-86ed-47b0-8b82-ab78153743c0"/>
    <s v="Vikiki Snak"/>
    <n v="45"/>
    <n v="32"/>
    <x v="35"/>
    <x v="7"/>
    <n v="1"/>
    <b v="0"/>
    <n v="4.4000000000000004"/>
    <n v="49"/>
    <s v="1 pack (40 g)"/>
    <n v="40"/>
    <s v="GRAM"/>
    <x v="11"/>
    <s v="Vikiki Snak Ready To Eat Popcorns - Mexican Mania"/>
    <b v="0"/>
    <b v="0"/>
    <s v="India"/>
    <m/>
    <s v="cms/product_variant/34a22c66-ec94-4aa3-8746-e83b9a26d0cf.jpeg"/>
    <n v="25"/>
    <x v="1"/>
    <b v="0"/>
  </r>
  <r>
    <s v="Vikiki Snak HapPop Ready to eat Popcorn | Smokey Barbeque"/>
    <s v="d8df7949-9642-47f9-b671-42b845343c6c"/>
    <s v="b1303692-61c9-435d-89df-859f148b02ab"/>
    <s v="Vikiki Snak"/>
    <n v="45"/>
    <n v="31"/>
    <x v="39"/>
    <x v="22"/>
    <n v="1"/>
    <b v="0"/>
    <n v="4.3"/>
    <n v="91"/>
    <s v="1 pack (40 g)"/>
    <n v="40"/>
    <s v="GRAM"/>
    <x v="11"/>
    <s v="Vikiki Snak Ready To Eat Popcorns - Smokey Barbeque"/>
    <b v="0"/>
    <b v="0"/>
    <s v="India"/>
    <m/>
    <s v="cms/product_variant/57b540c2-0ff0-449d-ad0d-69fc38658b47.jpeg"/>
    <n v="25"/>
    <x v="1"/>
    <b v="0"/>
  </r>
  <r>
    <s v="Vikiki Snak HapPop Ready to Eat Popcorn | Cheddarpeno"/>
    <s v="42d9ca96-a9a8-4690-b4a9-ce6378d2bc5b"/>
    <s v="95694f4b-f8ce-4b4b-91fb-c8fa33aad1ed"/>
    <s v="Vikiki Snak"/>
    <n v="45"/>
    <n v="32"/>
    <x v="35"/>
    <x v="7"/>
    <n v="3"/>
    <b v="0"/>
    <n v="4.5999999999999996"/>
    <n v="72"/>
    <s v="1 pack (40 g)"/>
    <n v="40"/>
    <s v="GRAM"/>
    <x v="11"/>
    <s v="Vikiki Snak Ready To Eat Popcorns - Cheddarpeno"/>
    <b v="0"/>
    <b v="0"/>
    <s v="India"/>
    <m/>
    <s v="cms/product_variant/3aee02d6-9cd6-4984-9cf9-4b137ffd9566.jpeg"/>
    <n v="25"/>
    <x v="1"/>
    <b v="0"/>
  </r>
  <r>
    <s v="The Theatre Project Popcorn Tins | Cheese And Caramel Mix"/>
    <s v="cefe38a8-665e-4fe1-a09f-a4254c779cc4"/>
    <s v="b75a6a6c-fdbd-40f1-8328-5acc414ebe6f"/>
    <s v="The Theatre Project"/>
    <n v="200"/>
    <n v="164"/>
    <x v="18"/>
    <x v="55"/>
    <n v="2"/>
    <b v="0"/>
    <n v="4.5999999999999996"/>
    <n v="331"/>
    <s v="1 pack (75 g)"/>
    <n v="88"/>
    <s v="GRAM"/>
    <x v="11"/>
    <s v="TTP Popcorn Tins - Cheese &amp; Caramel Mix"/>
    <b v="0"/>
    <b v="0"/>
    <s v="India"/>
    <s v="Godavari Nutrifoods Pvt Ltd"/>
    <s v="cms/product_variant/c7dcf8d0-62d8-463e-bb52-1cdc5c0b9cd5.jpeg"/>
    <n v="25"/>
    <x v="0"/>
    <b v="0"/>
  </r>
  <r>
    <s v="4700BC Devils Popcorn | Jumbo Pack | Spicy &amp; Crunchy"/>
    <s v="eefc0f1b-c50d-4e8a-bc53-15de60feb1a0"/>
    <s v="322d3e2c-d4c7-499d-b5e2-84b43028f2d9"/>
    <s v="4700BC"/>
    <n v="46"/>
    <n v="39"/>
    <x v="11"/>
    <x v="5"/>
    <n v="9"/>
    <b v="0"/>
    <n v="4.5999999999999996"/>
    <n v="2478"/>
    <s v="1 pack (50 g)"/>
    <n v="50"/>
    <s v="GRAM"/>
    <x v="11"/>
    <s v="Dare to try the spiciest popcorn in town with 4700Bc Devils Popcorn. Infused with fiery spices and chili flakes, this popcorn packs a punch with every bite. Whether you're a spice lover or seeking an adventurous snack experience, 4700Bc Devils Popcorn is sure to tantalize your taste buds and leave you craving for more. Beware, this devilishly delicious popcorn is not for the faint-hearted!"/>
    <b v="0"/>
    <b v="0"/>
    <s v="India"/>
    <s v="?Zea Maize"/>
    <s v="cms/product_variant/699e8aae-abbf-4a24-b381-32121d4fe1f2.jpeg"/>
    <n v="25"/>
    <x v="0"/>
    <b v="0"/>
  </r>
  <r>
    <s v="TTP Gourmet Popcorn | Movie Theatre Butter"/>
    <s v="30f5ba69-cc44-477c-8d24-ea0684dac3e3"/>
    <s v="7a521546-0f2d-424e-a3a5-e8e0c69b11d6"/>
    <s v="The Theatre Project"/>
    <n v="30"/>
    <n v="25"/>
    <x v="0"/>
    <x v="17"/>
    <n v="6"/>
    <b v="0"/>
    <n v="4.8"/>
    <n v="279"/>
    <s v="1 pack (27 g)"/>
    <n v="27"/>
    <s v="GRAM"/>
    <x v="11"/>
    <s v="TTP Gourmet Popcorn - Movie Theatre Butter"/>
    <b v="0"/>
    <b v="0"/>
    <s v="India"/>
    <m/>
    <s v="cms/product_variant/09263931-2992-419f-a9b0-7faf01888449.jpeg"/>
    <n v="25"/>
    <x v="0"/>
    <b v="0"/>
  </r>
  <r>
    <s v="Vikiki Snak HapPop Ready to eat Popcorn Easy Cheesy"/>
    <s v="4f1a8e8e-0cc6-4c42-bb97-1f675ebfbfa3"/>
    <s v="7249fea5-1c7c-41e2-b000-ebf5357f1451"/>
    <s v="Vikiki Snak"/>
    <n v="45"/>
    <n v="32"/>
    <x v="35"/>
    <x v="7"/>
    <n v="2"/>
    <b v="0"/>
    <n v="4.5"/>
    <n v="112"/>
    <s v="1 pack (40 g)"/>
    <n v="40"/>
    <s v="GRAM"/>
    <x v="11"/>
    <s v="Vikiki Snak Ready To Eat Popcorns - Easy Cheesy"/>
    <b v="0"/>
    <b v="0"/>
    <s v="India"/>
    <m/>
    <s v="cms/product_variant/53c90fcb-3bdb-40f2-bcf3-e7b3f3ae14aa.jpeg"/>
    <n v="25"/>
    <x v="1"/>
    <b v="0"/>
  </r>
  <r>
    <s v="Vikiki Snak HapPop Ready to Eat Popcorn | Caramel Crunch"/>
    <s v="d329c0b7-32b7-468f-8735-6da3c2c43f6b"/>
    <s v="9cd1395e-6e0d-4bcb-b252-fcce554a90ab"/>
    <s v="Vikiki Snak"/>
    <n v="49"/>
    <n v="48"/>
    <x v="15"/>
    <x v="14"/>
    <n v="1"/>
    <b v="0"/>
    <n v="4.7"/>
    <n v="34"/>
    <s v="1 pack (45 g)"/>
    <n v="45"/>
    <s v="GRAM"/>
    <x v="11"/>
    <s v="Vikiki Snak Ready To Eat Popcorns - Caramel"/>
    <b v="0"/>
    <b v="0"/>
    <s v="India"/>
    <m/>
    <s v="cms/product_variant/aef0df1a-7e3c-4019-842f-c66675d9ab05.jpeg"/>
    <n v="25"/>
    <x v="0"/>
    <b v="0"/>
  </r>
  <r>
    <s v="The Theatre Project Gourmet Popcorn | Movie Theatre Butter"/>
    <s v="b746b3bd-ba32-47a3-ba79-fd6a63353d1b"/>
    <s v="9e0bbc4b-6bce-43aa-90d2-a54cbbb9c914"/>
    <s v="The Theatre Project"/>
    <n v="60"/>
    <n v="39"/>
    <x v="22"/>
    <x v="36"/>
    <n v="3"/>
    <b v="0"/>
    <n v="4.5"/>
    <n v="824"/>
    <s v="1 pack (45 g)"/>
    <n v="45"/>
    <s v="GRAM"/>
    <x v="11"/>
    <s v="TTP Gourmet Popcorn - Movie Theatre Butter"/>
    <b v="0"/>
    <b v="0"/>
    <s v="India"/>
    <s v="Godavari Nutrifoods Pvt Ltd"/>
    <s v="cms/product_variant/def8c2a8-a6bb-4bff-a203-4a40a27135db.jpeg"/>
    <n v="25"/>
    <x v="1"/>
    <b v="0"/>
  </r>
  <r>
    <s v="Modern 100% Whole Wheat Chapathi"/>
    <s v="aacbe4be-9abf-4592-b564-b95c2917da4b"/>
    <s v="0319f386-b069-4042-b7d7-91a8a81dfa3b"/>
    <s v="Modern"/>
    <n v="79"/>
    <n v="77"/>
    <x v="15"/>
    <x v="13"/>
    <n v="3"/>
    <b v="0"/>
    <n v="4.5999999999999996"/>
    <n v="11469"/>
    <s v="1 pack (450 g)"/>
    <n v="450"/>
    <s v="GRAM"/>
    <x v="0"/>
    <s v="Modern 100% Whole Wheat Chapathi - Elevate your meals with Modern 100% Whole Wheat Chapathi, a nutritious and wholesome choice for your daily bread needs. Made from the finest quality whole wheat flour, each chapathi is soft, flavorful, and packed with essential nutrients. Whether paired with curries, vegetables, or enjoyed on its own, this chapathi is sure to satisfy your hunger and nourish your body. Experience the goodness of whole grains with Modern 100% Whole Wheat Chapathi and make every meal a healthy delight."/>
    <b v="0"/>
    <b v="0"/>
    <s v="India"/>
    <s v="Modern Food Enterprises Pvt Ltd"/>
    <s v="cms/product_variant/3e2ecefe-8679-4ea6-97f0-2d99bc102e5f.jpeg"/>
    <n v="6"/>
    <x v="0"/>
    <b v="1"/>
  </r>
  <r>
    <s v="The Theatre Project Popcorn Tins | Old Fashioned Caramel"/>
    <s v="e75ed00a-fdf0-4dcd-8485-c6fdb8fde269"/>
    <s v="db90c328-76ae-4da5-b129-0db3874ba505"/>
    <s v="The Theatre Project"/>
    <n v="200"/>
    <n v="159"/>
    <x v="36"/>
    <x v="26"/>
    <n v="2"/>
    <b v="0"/>
    <n v="4.3"/>
    <n v="326"/>
    <s v="1 pack (75 g)"/>
    <n v="88"/>
    <s v="GRAM"/>
    <x v="11"/>
    <s v="TTP Popcorn Tins - Old Fashioned Caramel"/>
    <b v="0"/>
    <b v="0"/>
    <s v="India"/>
    <s v="Godavari Nutrifoods Pvt Ltd"/>
    <s v="cms/product_variant/0347e1b0-4ff0-4243-9242-53cd00451db8.jpeg"/>
    <n v="25"/>
    <x v="1"/>
    <b v="0"/>
  </r>
  <r>
    <s v="Act II Instant Popcorn | Cheese, Buy 2 Get 1 free offer, Hot &amp; Fresh in 3 mins"/>
    <s v="00c36865-1ec2-43b0-917a-4f319db6ceaf"/>
    <s v="587cc4ad-8668-42e8-8e15-d2245442bcde"/>
    <s v="Act II"/>
    <n v="100"/>
    <n v="93"/>
    <x v="12"/>
    <x v="5"/>
    <n v="2"/>
    <b v="0"/>
    <n v="4.5999999999999996"/>
    <n v="1909"/>
    <s v="1 pack (210 g)"/>
    <n v="210"/>
    <s v="GRAM"/>
    <x v="11"/>
    <s v="ACT II popcorn is easy to make in only 3 minutes."/>
    <b v="0"/>
    <b v="0"/>
    <s v="India"/>
    <s v="Agro Tech Foods Ltd"/>
    <s v="cms/product_variant/e81c9f06-9bc6-4f1e-b241-36f7570a476c.jpeg"/>
    <n v="25"/>
    <x v="0"/>
    <b v="0"/>
  </r>
  <r>
    <s v="MTR Breakfast Rava Dosa Mix"/>
    <s v="ec9f7402-53a0-4d39-8aa1-f7f55a1ce443"/>
    <s v="852e0a76-ef1b-42a6-92a5-e5986be6bcfe"/>
    <s v="MTR"/>
    <n v="142"/>
    <n v="115"/>
    <x v="43"/>
    <x v="37"/>
    <n v="2"/>
    <b v="0"/>
    <n v="4.9000000000000004"/>
    <n v="671"/>
    <s v="1 pack (500 g)"/>
    <n v="500"/>
    <s v="GRAM"/>
    <x v="10"/>
    <s v="Delightfully crispy and golden on the edges"/>
    <b v="0"/>
    <b v="0"/>
    <s v="India"/>
    <s v="MTR Foods Pvt. Ltd"/>
    <s v="cms/product_variant/96a1f67c-a846-4afa-9ca3-75634ee6a4ab.jpeg"/>
    <n v="12"/>
    <x v="0"/>
    <b v="0"/>
  </r>
  <r>
    <s v="Act II Instant Popcorn | Movie Theatre Butter | Party Pack | Ready in 3 mins | Buy 2 Get 1"/>
    <s v="feebc5ba-32dd-4c30-a858-86cf66a208d1"/>
    <s v="17d6869f-59ba-49aa-ba29-4fea54ad4433"/>
    <s v="Act II"/>
    <n v="135"/>
    <n v="100"/>
    <x v="45"/>
    <x v="54"/>
    <n v="3"/>
    <b v="0"/>
    <n v="4.7"/>
    <n v="1323"/>
    <s v="1 pack (450 g)"/>
    <n v="450"/>
    <s v="GRAM"/>
    <x v="11"/>
    <s v="A flavoursome buttery nosh"/>
    <b v="0"/>
    <b v="0"/>
    <s v="India"/>
    <s v="Agro Tech Foods Ltd"/>
    <s v="cms/product_variant/4876e7a2-eb8c-42b0-b060-501691b47e2c.jpeg"/>
    <n v="25"/>
    <x v="1"/>
    <b v="0"/>
  </r>
  <r>
    <s v="Act II Microwave Popcorn | Butter, small pack, Hot &amp; Fresh in 3 mins"/>
    <s v="8e4ec77e-5b08-47e7-8736-2e5bc61e4d4e"/>
    <s v="cc2c0b39-2d5d-463c-82fe-d3f4decb9c21"/>
    <s v="Act II"/>
    <n v="28"/>
    <n v="20"/>
    <x v="35"/>
    <x v="18"/>
    <n v="5"/>
    <b v="0"/>
    <n v="4.7"/>
    <n v="11714"/>
    <s v="1 pack (33 g)"/>
    <n v="33"/>
    <s v="GRAM"/>
    <x v="11"/>
    <s v="ACT II popcorn is easy to make in only 3 minutes."/>
    <b v="0"/>
    <b v="0"/>
    <s v="India"/>
    <s v="Agro Tech Foods Ltd"/>
    <s v="cms/product_variant/6a4ff248-b92b-4029-9ff9-fa594130933c.jpeg"/>
    <n v="25"/>
    <x v="1"/>
    <b v="1"/>
  </r>
  <r>
    <s v="MTR Masala Rava Idli Mix"/>
    <s v="8d02c83a-4c86-4e70-88a9-f614003f3415"/>
    <s v="5e79a842-c3e9-4800-a5a5-ec313fc83ca6"/>
    <s v="MTR"/>
    <n v="133"/>
    <n v="95"/>
    <x v="35"/>
    <x v="53"/>
    <n v="3"/>
    <b v="0"/>
    <n v="4.8"/>
    <n v="1651"/>
    <s v="1 pack (500 g)"/>
    <n v="500"/>
    <s v="GRAM"/>
    <x v="10"/>
    <s v="MTR Daily Favourites is your dependable partner in the Kitchen that helps you make your family's everyday meals tasty and wholesome"/>
    <b v="0"/>
    <b v="0"/>
    <s v="India"/>
    <s v="MTR Foods Pvt. Ltd"/>
    <s v="cms/product_variant/c3ad35e9-7d3d-4935-b352-ec0cde8b1784.jpeg"/>
    <n v="12"/>
    <x v="1"/>
    <b v="0"/>
  </r>
  <r>
    <s v="ACT II Instant Popcorn | Classic Salted, Combo Pack | Hot &amp; Fresh in 3 Mins"/>
    <s v="5d4fe076-9c8d-4919-95de-ad04a9508736"/>
    <s v="21814f9f-2371-4f71-b455-81b3d87e34bf"/>
    <s v="Act II"/>
    <n v="60"/>
    <n v="54"/>
    <x v="10"/>
    <x v="10"/>
    <n v="4"/>
    <b v="0"/>
    <n v="4.5999999999999996"/>
    <n v="14499"/>
    <s v="1 pack (3 x 55 g)"/>
    <n v="165"/>
    <s v="GRAM"/>
    <x v="11"/>
    <s v="ACT II Classic Salted Popcorn is an instant popcorn that can be easily made in a thick bottomed pan or cooker at home within 3 minutes."/>
    <b v="0"/>
    <b v="0"/>
    <s v="India"/>
    <s v="Agro Tech Foods Ltd"/>
    <s v="cms/product_variant/a48a98fc-7fbd-4933-bec0-c0a8eb4f90f6.jpeg"/>
    <n v="25"/>
    <x v="0"/>
    <b v="1"/>
  </r>
  <r>
    <s v="MTR Rava Idli Instant Mix"/>
    <s v="1197d366-ac54-4683-bb51-0986ab4be995"/>
    <s v="29b5f482-d095-4acb-9f2a-f223f3a3e36c"/>
    <s v="MTR"/>
    <n v="258"/>
    <n v="176"/>
    <x v="39"/>
    <x v="63"/>
    <n v="4"/>
    <b v="0"/>
    <n v="4.8"/>
    <n v="2404"/>
    <s v="1 pack (1 kg)"/>
    <n v="1000"/>
    <s v="KILOGRAM"/>
    <x v="10"/>
    <s v="MTR Rava Idli instant mix is a blend of the finest ingredients like curry leaves"/>
    <b v="0"/>
    <b v="0"/>
    <s v="India"/>
    <s v="MTR Foods Pvt. Ltd"/>
    <s v="cms/product_variant/e794c772-d0e4-4ba6-9760-248e25833df3.jpeg"/>
    <n v="6"/>
    <x v="1"/>
    <b v="0"/>
  </r>
  <r>
    <s v="Act II Microwave Popcorn | Original, Big Pack, Hot &amp; Fresh in 3 mins"/>
    <s v="f5358185-68a6-4542-91bb-274e2b1c35d3"/>
    <s v="c882251b-ddaa-418c-aacf-05485609fb6e"/>
    <s v="Act II"/>
    <n v="28"/>
    <n v="25"/>
    <x v="10"/>
    <x v="16"/>
    <n v="2"/>
    <b v="0"/>
    <n v="4.5"/>
    <n v="1158"/>
    <s v="1 pack (33 g)"/>
    <n v="33"/>
    <s v="GRAM"/>
    <x v="11"/>
    <s v="ACT II popcorn is easy to make in only 3 minutes."/>
    <b v="0"/>
    <b v="0"/>
    <s v="India"/>
    <s v="Agro Tech Foods Ltd"/>
    <s v="cms/product_variant/46666ec7-6bec-47ae-995a-7ac44d39fc8a.jpeg"/>
    <n v="25"/>
    <x v="0"/>
    <b v="0"/>
  </r>
  <r>
    <s v="Wok Tok by Veeba Instant Cup Noodles Masala"/>
    <s v="532f08da-b12d-49af-81b0-d79a105c7294"/>
    <s v="007691bd-2e77-4fcb-a0d0-f86d931ca426"/>
    <s v="Veeba"/>
    <n v="59"/>
    <n v="51"/>
    <x v="21"/>
    <x v="18"/>
    <n v="2"/>
    <b v="0"/>
    <n v="4.4000000000000004"/>
    <n v="2040"/>
    <s v="75.5 g"/>
    <n v="92"/>
    <s v="MILLIGRAM"/>
    <x v="10"/>
    <s v="Wok Tok by Veeba Instant Noodles Manchurian (No Maida"/>
    <b v="0"/>
    <b v="0"/>
    <s v="India"/>
    <s v="VRB Consumer Products Private Limited"/>
    <s v="cms/product_variant/3578be50-af6b-4713-b4ae-cb9e77451bda.jpeg"/>
    <n v="6"/>
    <x v="0"/>
    <b v="0"/>
  </r>
  <r>
    <s v="MTR Khaman Dhokla Ready Mix"/>
    <s v="ff3b7fdd-77fb-41b5-b53a-ebab08147948"/>
    <s v="c552d67b-dfb4-4df0-8814-4407b5e02e07"/>
    <s v="MTR"/>
    <n v="89"/>
    <n v="89"/>
    <x v="2"/>
    <x v="2"/>
    <n v="6"/>
    <b v="0"/>
    <n v="4.3"/>
    <n v="2745"/>
    <s v="1 pack (160 g)"/>
    <n v="160"/>
    <s v="GRAM"/>
    <x v="10"/>
    <s v="Light and delicious"/>
    <b v="0"/>
    <b v="0"/>
    <s v="India"/>
    <s v="MTR Foods Pvt. Ltd"/>
    <s v="cms/product_variant/76eddd76-7819-424c-bd01-969a7e31010c.jpeg"/>
    <n v="12"/>
    <x v="0"/>
    <b v="0"/>
  </r>
  <r>
    <s v="Act II Instant Popcorn | Butter Delite | Hot &amp; Fresh in 3 mins"/>
    <s v="f7a4a68b-6569-4581-8876-a996e4c47db1"/>
    <s v="162b8365-9104-4a16-bec2-66a236c0734a"/>
    <s v="Act II"/>
    <n v="125"/>
    <n v="102"/>
    <x v="18"/>
    <x v="47"/>
    <n v="3"/>
    <b v="0"/>
    <n v="4.8"/>
    <n v="3905"/>
    <s v="3 pack (450 g)"/>
    <n v="450"/>
    <s v="GRAM"/>
    <x v="11"/>
    <s v="ACT II ensures that any flavour of popcorn it offers is light"/>
    <b v="0"/>
    <b v="0"/>
    <s v="India"/>
    <s v="Agro Tech Foods Ltd"/>
    <s v="cms/product_variant/814d4395-5050-4978-af8a-a11e46916811.jpeg"/>
    <n v="25"/>
    <x v="0"/>
    <b v="0"/>
  </r>
  <r>
    <s v="Tadaa Sweet Corn Kernels Fiery Schezwan 125g"/>
    <s v="04695a46-7094-449c-b8b3-0627b42bc540"/>
    <s v="6b979c57-f2cd-408e-933a-8c90a1b84e0a"/>
    <s v="Tadaa"/>
    <n v="60"/>
    <n v="32"/>
    <x v="46"/>
    <x v="42"/>
    <n v="1"/>
    <b v="0"/>
    <n v="4.2"/>
    <n v="834"/>
    <s v="1 pack (125 g)"/>
    <n v="125"/>
    <s v="GRAM"/>
    <x v="10"/>
    <m/>
    <b v="0"/>
    <b v="0"/>
    <s v="India"/>
    <s v="Y-Cook India Pvt. Ltd-deprecated"/>
    <s v="cms/product_variant/6aca3dfe-7365-488c-ab61-2de877b9df88.jpeg"/>
    <n v="10"/>
    <x v="1"/>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B2687B-83C4-4EB3-9441-F7C0411CC0C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31" firstHeaderRow="1" firstDataRow="1" firstDataCol="1" rowPageCount="1" colPageCount="1"/>
  <pivotFields count="2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2">
        <item x="5"/>
        <item x="29"/>
        <item x="25"/>
        <item x="6"/>
        <item x="8"/>
        <item x="20"/>
        <item x="1"/>
        <item x="0"/>
        <item x="16"/>
        <item x="9"/>
        <item x="15"/>
        <item x="7"/>
        <item x="26"/>
        <item x="14"/>
        <item x="12"/>
        <item x="18"/>
        <item x="24"/>
        <item x="3"/>
        <item x="22"/>
        <item x="11"/>
        <item x="10"/>
        <item x="19"/>
        <item x="27"/>
        <item x="23"/>
        <item x="30"/>
        <item x="17"/>
        <item x="13"/>
        <item x="4"/>
        <item x="21"/>
        <item x="28"/>
        <item x="2"/>
        <item t="default"/>
      </items>
    </pivotField>
    <pivotField showAll="0"/>
    <pivotField showAll="0"/>
    <pivotField showAll="0"/>
    <pivotField showAll="0"/>
    <pivotField showAll="0"/>
    <pivotField showAll="0"/>
    <pivotField showAll="0"/>
    <pivotField showAll="0"/>
    <pivotField axis="axisPage" showAll="0">
      <items count="3">
        <item x="1"/>
        <item x="0"/>
        <item t="default"/>
      </items>
    </pivotField>
  </pivotFields>
  <rowFields count="1">
    <field x="15"/>
  </rowFields>
  <rowItems count="25">
    <i>
      <x/>
    </i>
    <i>
      <x v="1"/>
    </i>
    <i>
      <x v="2"/>
    </i>
    <i>
      <x v="3"/>
    </i>
    <i>
      <x v="4"/>
    </i>
    <i>
      <x v="5"/>
    </i>
    <i>
      <x v="6"/>
    </i>
    <i>
      <x v="7"/>
    </i>
    <i>
      <x v="9"/>
    </i>
    <i>
      <x v="10"/>
    </i>
    <i>
      <x v="12"/>
    </i>
    <i>
      <x v="13"/>
    </i>
    <i>
      <x v="14"/>
    </i>
    <i>
      <x v="16"/>
    </i>
    <i>
      <x v="17"/>
    </i>
    <i>
      <x v="18"/>
    </i>
    <i>
      <x v="19"/>
    </i>
    <i>
      <x v="20"/>
    </i>
    <i>
      <x v="21"/>
    </i>
    <i>
      <x v="25"/>
    </i>
    <i>
      <x v="26"/>
    </i>
    <i>
      <x v="27"/>
    </i>
    <i>
      <x v="28"/>
    </i>
    <i>
      <x v="30"/>
    </i>
    <i t="grand">
      <x/>
    </i>
  </rowItems>
  <colItems count="1">
    <i/>
  </colItems>
  <pageFields count="1">
    <pageField fld="24" item="1" hier="-1"/>
  </pageFields>
  <dataFields count="1">
    <dataField name="Count of Product Name" fld="0" subtotal="count" baseField="0" baseItem="0"/>
  </dataFields>
  <formats count="9">
    <format dxfId="8">
      <pivotArea dataOnly="0" labelOnly="1" fieldPosition="0">
        <references count="1">
          <reference field="15" count="1">
            <x v="27"/>
          </reference>
        </references>
      </pivotArea>
    </format>
    <format dxfId="7">
      <pivotArea collapsedLevelsAreSubtotals="1" fieldPosition="0">
        <references count="1">
          <reference field="15" count="1">
            <x v="27"/>
          </reference>
        </references>
      </pivotArea>
    </format>
    <format dxfId="6">
      <pivotArea dataOnly="0" fieldPosition="0">
        <references count="2">
          <reference field="15" count="2">
            <x v="6"/>
            <x v="7"/>
          </reference>
          <reference field="24" count="1" selected="0">
            <x v="1"/>
          </reference>
        </references>
      </pivotArea>
    </format>
    <format dxfId="5">
      <pivotArea collapsedLevelsAreSubtotals="1" fieldPosition="0">
        <references count="1">
          <reference field="15" count="1">
            <x v="0"/>
          </reference>
        </references>
      </pivotArea>
    </format>
    <format dxfId="4">
      <pivotArea dataOnly="0" labelOnly="1" fieldPosition="0">
        <references count="1">
          <reference field="15" count="1">
            <x v="0"/>
          </reference>
        </references>
      </pivotArea>
    </format>
    <format dxfId="3">
      <pivotArea collapsedLevelsAreSubtotals="1" fieldPosition="0">
        <references count="1">
          <reference field="15" count="1">
            <x v="19"/>
          </reference>
        </references>
      </pivotArea>
    </format>
    <format dxfId="2">
      <pivotArea dataOnly="0" labelOnly="1" fieldPosition="0">
        <references count="1">
          <reference field="15" count="1">
            <x v="19"/>
          </reference>
        </references>
      </pivotArea>
    </format>
    <format dxfId="1">
      <pivotArea collapsedLevelsAreSubtotals="1" fieldPosition="0">
        <references count="1">
          <reference field="15" count="1">
            <x v="17"/>
          </reference>
        </references>
      </pivotArea>
    </format>
    <format dxfId="0">
      <pivotArea dataOnly="0" labelOnly="1" fieldPosition="0">
        <references count="1">
          <reference field="15" count="1">
            <x v="1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F60CE5-DF14-47E1-8993-B170885C134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6:E38" firstHeaderRow="1" firstDataRow="1" firstDataCol="1" rowPageCount="1" colPageCount="1"/>
  <pivotFields count="25">
    <pivotField dataField="1" showAll="0"/>
    <pivotField showAll="0"/>
    <pivotField showAll="0"/>
    <pivotField showAll="0"/>
    <pivotField showAll="0"/>
    <pivotField showAll="0"/>
    <pivotField showAll="0">
      <items count="82">
        <item x="2"/>
        <item x="40"/>
        <item x="15"/>
        <item x="33"/>
        <item x="17"/>
        <item x="13"/>
        <item x="4"/>
        <item x="12"/>
        <item x="3"/>
        <item x="16"/>
        <item x="10"/>
        <item x="7"/>
        <item x="5"/>
        <item x="21"/>
        <item x="27"/>
        <item x="11"/>
        <item x="0"/>
        <item x="6"/>
        <item x="18"/>
        <item x="43"/>
        <item x="36"/>
        <item x="25"/>
        <item x="41"/>
        <item x="20"/>
        <item x="28"/>
        <item x="45"/>
        <item x="34"/>
        <item x="1"/>
        <item x="35"/>
        <item x="24"/>
        <item x="44"/>
        <item x="39"/>
        <item x="48"/>
        <item x="37"/>
        <item x="30"/>
        <item x="22"/>
        <item x="19"/>
        <item x="47"/>
        <item x="57"/>
        <item x="8"/>
        <item x="52"/>
        <item x="49"/>
        <item x="55"/>
        <item x="31"/>
        <item x="26"/>
        <item x="56"/>
        <item x="46"/>
        <item x="42"/>
        <item x="53"/>
        <item x="54"/>
        <item x="51"/>
        <item x="29"/>
        <item x="32"/>
        <item x="23"/>
        <item x="38"/>
        <item x="50"/>
        <item x="60"/>
        <item x="14"/>
        <item x="59"/>
        <item x="64"/>
        <item x="63"/>
        <item x="9"/>
        <item x="62"/>
        <item x="71"/>
        <item x="70"/>
        <item x="58"/>
        <item x="69"/>
        <item x="68"/>
        <item x="80"/>
        <item x="74"/>
        <item x="73"/>
        <item x="75"/>
        <item x="66"/>
        <item x="61"/>
        <item x="67"/>
        <item x="78"/>
        <item x="76"/>
        <item x="72"/>
        <item x="79"/>
        <item x="77"/>
        <item x="65"/>
        <item t="default"/>
      </items>
    </pivotField>
    <pivotField showAll="0">
      <items count="455">
        <item x="2"/>
        <item x="292"/>
        <item x="449"/>
        <item x="33"/>
        <item x="14"/>
        <item x="432"/>
        <item x="205"/>
        <item x="13"/>
        <item x="290"/>
        <item x="453"/>
        <item x="16"/>
        <item x="3"/>
        <item x="288"/>
        <item x="204"/>
        <item x="17"/>
        <item x="10"/>
        <item x="5"/>
        <item x="18"/>
        <item x="4"/>
        <item x="0"/>
        <item x="1"/>
        <item x="43"/>
        <item x="7"/>
        <item x="22"/>
        <item x="359"/>
        <item x="32"/>
        <item x="19"/>
        <item x="341"/>
        <item x="46"/>
        <item x="29"/>
        <item x="44"/>
        <item x="339"/>
        <item x="6"/>
        <item x="36"/>
        <item x="12"/>
        <item x="445"/>
        <item x="47"/>
        <item x="20"/>
        <item x="49"/>
        <item x="28"/>
        <item x="173"/>
        <item x="37"/>
        <item x="320"/>
        <item x="42"/>
        <item x="48"/>
        <item x="11"/>
        <item x="23"/>
        <item x="25"/>
        <item x="82"/>
        <item x="112"/>
        <item x="54"/>
        <item x="55"/>
        <item x="75"/>
        <item x="53"/>
        <item x="27"/>
        <item x="39"/>
        <item x="338"/>
        <item x="26"/>
        <item x="447"/>
        <item x="21"/>
        <item x="340"/>
        <item x="9"/>
        <item x="67"/>
        <item x="80"/>
        <item x="71"/>
        <item x="90"/>
        <item x="40"/>
        <item x="86"/>
        <item x="58"/>
        <item x="96"/>
        <item x="15"/>
        <item x="99"/>
        <item x="41"/>
        <item x="35"/>
        <item x="56"/>
        <item x="322"/>
        <item x="74"/>
        <item x="138"/>
        <item x="323"/>
        <item x="61"/>
        <item x="52"/>
        <item x="87"/>
        <item x="60"/>
        <item x="77"/>
        <item x="199"/>
        <item x="84"/>
        <item x="68"/>
        <item x="446"/>
        <item x="64"/>
        <item x="88"/>
        <item x="202"/>
        <item x="94"/>
        <item x="8"/>
        <item x="104"/>
        <item x="24"/>
        <item x="65"/>
        <item x="184"/>
        <item x="179"/>
        <item x="185"/>
        <item x="50"/>
        <item x="62"/>
        <item x="154"/>
        <item x="97"/>
        <item x="63"/>
        <item x="115"/>
        <item x="85"/>
        <item x="78"/>
        <item x="59"/>
        <item x="175"/>
        <item x="286"/>
        <item x="158"/>
        <item x="98"/>
        <item x="38"/>
        <item x="70"/>
        <item x="101"/>
        <item x="162"/>
        <item x="30"/>
        <item x="221"/>
        <item x="93"/>
        <item x="51"/>
        <item x="119"/>
        <item x="57"/>
        <item x="182"/>
        <item x="113"/>
        <item x="157"/>
        <item x="92"/>
        <item x="103"/>
        <item x="141"/>
        <item x="89"/>
        <item x="76"/>
        <item x="165"/>
        <item x="69"/>
        <item x="66"/>
        <item x="108"/>
        <item x="114"/>
        <item x="230"/>
        <item x="228"/>
        <item x="190"/>
        <item x="124"/>
        <item x="130"/>
        <item x="304"/>
        <item x="45"/>
        <item x="264"/>
        <item x="203"/>
        <item x="347"/>
        <item x="177"/>
        <item x="72"/>
        <item x="91"/>
        <item x="212"/>
        <item x="220"/>
        <item x="319"/>
        <item x="265"/>
        <item x="262"/>
        <item x="169"/>
        <item x="285"/>
        <item x="166"/>
        <item x="127"/>
        <item x="207"/>
        <item x="259"/>
        <item x="109"/>
        <item x="215"/>
        <item x="137"/>
        <item x="415"/>
        <item x="316"/>
        <item x="142"/>
        <item x="216"/>
        <item x="106"/>
        <item x="263"/>
        <item x="434"/>
        <item x="171"/>
        <item x="181"/>
        <item x="117"/>
        <item x="258"/>
        <item x="244"/>
        <item x="156"/>
        <item x="31"/>
        <item x="132"/>
        <item x="133"/>
        <item x="261"/>
        <item x="129"/>
        <item x="102"/>
        <item x="272"/>
        <item x="120"/>
        <item x="217"/>
        <item x="331"/>
        <item x="229"/>
        <item x="81"/>
        <item x="287"/>
        <item x="315"/>
        <item x="128"/>
        <item x="176"/>
        <item x="168"/>
        <item x="433"/>
        <item x="213"/>
        <item x="328"/>
        <item x="125"/>
        <item x="325"/>
        <item x="172"/>
        <item x="211"/>
        <item x="198"/>
        <item x="164"/>
        <item x="226"/>
        <item x="438"/>
        <item x="187"/>
        <item x="79"/>
        <item x="245"/>
        <item x="399"/>
        <item x="159"/>
        <item x="191"/>
        <item x="318"/>
        <item x="110"/>
        <item x="121"/>
        <item x="167"/>
        <item x="295"/>
        <item x="439"/>
        <item x="186"/>
        <item x="291"/>
        <item x="239"/>
        <item x="267"/>
        <item x="231"/>
        <item x="236"/>
        <item x="382"/>
        <item x="147"/>
        <item x="123"/>
        <item x="276"/>
        <item x="131"/>
        <item x="209"/>
        <item x="126"/>
        <item x="241"/>
        <item x="441"/>
        <item x="360"/>
        <item x="170"/>
        <item x="342"/>
        <item x="251"/>
        <item x="150"/>
        <item x="389"/>
        <item x="332"/>
        <item x="155"/>
        <item x="178"/>
        <item x="218"/>
        <item x="257"/>
        <item x="105"/>
        <item x="83"/>
        <item x="335"/>
        <item x="436"/>
        <item x="219"/>
        <item x="180"/>
        <item x="183"/>
        <item x="317"/>
        <item x="266"/>
        <item x="358"/>
        <item x="234"/>
        <item x="351"/>
        <item x="314"/>
        <item x="116"/>
        <item x="336"/>
        <item x="233"/>
        <item x="118"/>
        <item x="240"/>
        <item x="308"/>
        <item x="161"/>
        <item x="145"/>
        <item x="206"/>
        <item x="210"/>
        <item x="345"/>
        <item x="324"/>
        <item x="306"/>
        <item x="270"/>
        <item x="269"/>
        <item x="293"/>
        <item x="330"/>
        <item x="385"/>
        <item x="450"/>
        <item x="307"/>
        <item x="284"/>
        <item x="163"/>
        <item x="95"/>
        <item x="134"/>
        <item x="343"/>
        <item x="356"/>
        <item x="363"/>
        <item x="151"/>
        <item x="250"/>
        <item x="326"/>
        <item x="362"/>
        <item x="227"/>
        <item x="140"/>
        <item x="195"/>
        <item x="224"/>
        <item x="294"/>
        <item x="225"/>
        <item x="254"/>
        <item x="334"/>
        <item x="136"/>
        <item x="152"/>
        <item x="381"/>
        <item x="384"/>
        <item x="149"/>
        <item x="377"/>
        <item x="235"/>
        <item x="327"/>
        <item x="242"/>
        <item x="300"/>
        <item x="255"/>
        <item x="214"/>
        <item x="232"/>
        <item x="435"/>
        <item x="193"/>
        <item x="376"/>
        <item x="348"/>
        <item x="260"/>
        <item x="354"/>
        <item x="139"/>
        <item x="344"/>
        <item x="249"/>
        <item x="333"/>
        <item x="437"/>
        <item x="237"/>
        <item x="174"/>
        <item x="373"/>
        <item x="443"/>
        <item x="386"/>
        <item x="222"/>
        <item x="321"/>
        <item x="379"/>
        <item x="153"/>
        <item x="223"/>
        <item x="305"/>
        <item x="355"/>
        <item x="448"/>
        <item x="148"/>
        <item x="444"/>
        <item x="392"/>
        <item x="208"/>
        <item x="194"/>
        <item x="283"/>
        <item x="256"/>
        <item x="366"/>
        <item x="73"/>
        <item x="419"/>
        <item x="440"/>
        <item x="309"/>
        <item x="192"/>
        <item x="430"/>
        <item x="302"/>
        <item x="299"/>
        <item x="442"/>
        <item x="246"/>
        <item x="390"/>
        <item x="368"/>
        <item x="403"/>
        <item x="349"/>
        <item x="301"/>
        <item x="414"/>
        <item x="144"/>
        <item x="312"/>
        <item x="143"/>
        <item x="375"/>
        <item x="298"/>
        <item x="395"/>
        <item x="303"/>
        <item x="337"/>
        <item x="189"/>
        <item x="401"/>
        <item x="357"/>
        <item x="424"/>
        <item x="394"/>
        <item x="282"/>
        <item x="313"/>
        <item x="350"/>
        <item x="370"/>
        <item x="311"/>
        <item x="146"/>
        <item x="369"/>
        <item x="429"/>
        <item x="122"/>
        <item x="405"/>
        <item x="297"/>
        <item x="253"/>
        <item x="160"/>
        <item x="372"/>
        <item x="296"/>
        <item x="367"/>
        <item x="34"/>
        <item x="247"/>
        <item x="310"/>
        <item x="397"/>
        <item x="388"/>
        <item x="279"/>
        <item x="329"/>
        <item x="411"/>
        <item x="410"/>
        <item x="252"/>
        <item x="422"/>
        <item x="281"/>
        <item x="248"/>
        <item x="371"/>
        <item x="402"/>
        <item x="364"/>
        <item x="201"/>
        <item x="383"/>
        <item x="374"/>
        <item x="365"/>
        <item x="107"/>
        <item x="100"/>
        <item x="111"/>
        <item x="408"/>
        <item x="396"/>
        <item x="200"/>
        <item x="361"/>
        <item x="352"/>
        <item x="380"/>
        <item x="197"/>
        <item x="425"/>
        <item x="275"/>
        <item x="452"/>
        <item x="273"/>
        <item x="353"/>
        <item x="277"/>
        <item x="196"/>
        <item x="400"/>
        <item x="188"/>
        <item x="280"/>
        <item x="387"/>
        <item x="431"/>
        <item x="420"/>
        <item x="451"/>
        <item x="289"/>
        <item x="271"/>
        <item x="407"/>
        <item x="398"/>
        <item x="391"/>
        <item x="426"/>
        <item x="378"/>
        <item x="393"/>
        <item x="428"/>
        <item x="404"/>
        <item x="409"/>
        <item x="406"/>
        <item x="416"/>
        <item x="412"/>
        <item x="274"/>
        <item x="243"/>
        <item x="238"/>
        <item x="413"/>
        <item x="135"/>
        <item x="417"/>
        <item x="278"/>
        <item x="418"/>
        <item x="423"/>
        <item x="268"/>
        <item x="427"/>
        <item x="421"/>
        <item x="346"/>
        <item t="default"/>
      </items>
    </pivotField>
    <pivotField showAll="0"/>
    <pivotField showAll="0"/>
    <pivotField showAll="0"/>
    <pivotField showAll="0"/>
    <pivotField showAll="0"/>
    <pivotField showAll="0"/>
    <pivotField showAll="0"/>
    <pivotField axis="axisRow" showAll="0">
      <items count="32">
        <item x="5"/>
        <item x="29"/>
        <item x="25"/>
        <item x="6"/>
        <item x="8"/>
        <item x="20"/>
        <item x="1"/>
        <item x="0"/>
        <item x="16"/>
        <item x="9"/>
        <item x="15"/>
        <item x="7"/>
        <item x="26"/>
        <item x="14"/>
        <item x="12"/>
        <item x="18"/>
        <item x="24"/>
        <item x="3"/>
        <item x="22"/>
        <item x="11"/>
        <item x="10"/>
        <item x="19"/>
        <item x="27"/>
        <item x="23"/>
        <item x="30"/>
        <item x="17"/>
        <item x="13"/>
        <item x="4"/>
        <item x="21"/>
        <item x="28"/>
        <item x="2"/>
        <item t="default"/>
      </items>
    </pivotField>
    <pivotField showAll="0"/>
    <pivotField showAll="0"/>
    <pivotField showAll="0"/>
    <pivotField showAll="0"/>
    <pivotField showAll="0"/>
    <pivotField showAll="0"/>
    <pivotField showAll="0"/>
    <pivotField axis="axisPage" showAll="0">
      <items count="3">
        <item x="0"/>
        <item x="1"/>
        <item t="default"/>
      </items>
    </pivotField>
    <pivotField showAll="0"/>
  </pivotFields>
  <rowFields count="1">
    <field x="15"/>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pageFields count="1">
    <pageField fld="23" item="1" hier="-1"/>
  </pageFields>
  <dataFields count="1">
    <dataField name="Count of Product Name" fld="0" subtotal="count" baseField="0" baseItem="0"/>
  </dataFields>
  <formats count="17">
    <format dxfId="25">
      <pivotArea collapsedLevelsAreSubtotals="1" fieldPosition="0">
        <references count="1">
          <reference field="15" count="2">
            <x v="0"/>
            <x v="1"/>
          </reference>
        </references>
      </pivotArea>
    </format>
    <format dxfId="24">
      <pivotArea dataOnly="0" labelOnly="1" fieldPosition="0">
        <references count="1">
          <reference field="15" count="2">
            <x v="0"/>
            <x v="1"/>
          </reference>
        </references>
      </pivotArea>
    </format>
    <format dxfId="23">
      <pivotArea collapsedLevelsAreSubtotals="1" fieldPosition="0">
        <references count="1">
          <reference field="15" count="2">
            <x v="0"/>
            <x v="1"/>
          </reference>
        </references>
      </pivotArea>
    </format>
    <format dxfId="22">
      <pivotArea dataOnly="0" labelOnly="1" fieldPosition="0">
        <references count="1">
          <reference field="15" count="2">
            <x v="0"/>
            <x v="1"/>
          </reference>
        </references>
      </pivotArea>
    </format>
    <format dxfId="21">
      <pivotArea collapsedLevelsAreSubtotals="1" fieldPosition="0">
        <references count="1">
          <reference field="15" count="3">
            <x v="5"/>
            <x v="6"/>
            <x v="7"/>
          </reference>
        </references>
      </pivotArea>
    </format>
    <format dxfId="20">
      <pivotArea dataOnly="0" labelOnly="1" fieldPosition="0">
        <references count="1">
          <reference field="15" count="3">
            <x v="5"/>
            <x v="6"/>
            <x v="7"/>
          </reference>
        </references>
      </pivotArea>
    </format>
    <format dxfId="19">
      <pivotArea collapsedLevelsAreSubtotals="1" fieldPosition="0">
        <references count="1">
          <reference field="15" count="1">
            <x v="10"/>
          </reference>
        </references>
      </pivotArea>
    </format>
    <format dxfId="18">
      <pivotArea dataOnly="0" labelOnly="1" fieldPosition="0">
        <references count="1">
          <reference field="15" count="1">
            <x v="10"/>
          </reference>
        </references>
      </pivotArea>
    </format>
    <format dxfId="17">
      <pivotArea collapsedLevelsAreSubtotals="1" fieldPosition="0">
        <references count="1">
          <reference field="15" count="1">
            <x v="13"/>
          </reference>
        </references>
      </pivotArea>
    </format>
    <format dxfId="16">
      <pivotArea dataOnly="0" labelOnly="1" fieldPosition="0">
        <references count="1">
          <reference field="15" count="1">
            <x v="13"/>
          </reference>
        </references>
      </pivotArea>
    </format>
    <format dxfId="15">
      <pivotArea collapsedLevelsAreSubtotals="1" fieldPosition="0">
        <references count="1">
          <reference field="15" count="1">
            <x v="17"/>
          </reference>
        </references>
      </pivotArea>
    </format>
    <format dxfId="14">
      <pivotArea dataOnly="0" labelOnly="1" fieldPosition="0">
        <references count="1">
          <reference field="15" count="1">
            <x v="17"/>
          </reference>
        </references>
      </pivotArea>
    </format>
    <format dxfId="13">
      <pivotArea collapsedLevelsAreSubtotals="1" fieldPosition="0">
        <references count="1">
          <reference field="15" count="2">
            <x v="19"/>
            <x v="20"/>
          </reference>
        </references>
      </pivotArea>
    </format>
    <format dxfId="12">
      <pivotArea dataOnly="0" labelOnly="1" fieldPosition="0">
        <references count="1">
          <reference field="15" count="2">
            <x v="19"/>
            <x v="20"/>
          </reference>
        </references>
      </pivotArea>
    </format>
    <format dxfId="11">
      <pivotArea collapsedLevelsAreSubtotals="1" fieldPosition="0">
        <references count="1">
          <reference field="15" count="1">
            <x v="27"/>
          </reference>
        </references>
      </pivotArea>
    </format>
    <format dxfId="10">
      <pivotArea dataOnly="0" labelOnly="1" fieldPosition="0">
        <references count="1">
          <reference field="15" count="1">
            <x v="27"/>
          </reference>
        </references>
      </pivotArea>
    </format>
    <format dxfId="9">
      <pivotArea dataOnly="0" fieldPosition="0">
        <references count="2">
          <reference field="15" count="1">
            <x v="1"/>
          </reference>
          <reference field="23"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anmitra-b/Zepto_HSR_Dataset" TargetMode="Externa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6F56A-426B-4906-A30F-1A6D5C2BB6A6}">
  <dimension ref="A1:H38"/>
  <sheetViews>
    <sheetView tabSelected="1" workbookViewId="0">
      <selection activeCell="E11" sqref="E11"/>
    </sheetView>
  </sheetViews>
  <sheetFormatPr defaultRowHeight="14.4" x14ac:dyDescent="0.3"/>
  <cols>
    <col min="1" max="1" width="22.44140625" bestFit="1" customWidth="1"/>
    <col min="2" max="2" width="21.109375" bestFit="1" customWidth="1"/>
    <col min="3" max="3" width="13.88671875" customWidth="1"/>
    <col min="4" max="4" width="22.44140625" bestFit="1" customWidth="1"/>
    <col min="5" max="5" width="21.109375" bestFit="1" customWidth="1"/>
    <col min="6" max="6" width="13.44140625" customWidth="1"/>
    <col min="7" max="7" width="8.6640625" bestFit="1" customWidth="1"/>
    <col min="8" max="8" width="17.109375" customWidth="1"/>
  </cols>
  <sheetData>
    <row r="1" spans="1:8" x14ac:dyDescent="0.3">
      <c r="B1" s="14" t="s">
        <v>26050</v>
      </c>
      <c r="C1" s="14" t="s">
        <v>26051</v>
      </c>
      <c r="D1" s="14" t="s">
        <v>26052</v>
      </c>
      <c r="E1" s="14" t="s">
        <v>26053</v>
      </c>
      <c r="F1" s="14" t="s">
        <v>26054</v>
      </c>
      <c r="G1" s="14" t="s">
        <v>26055</v>
      </c>
      <c r="H1" s="14" t="s">
        <v>26056</v>
      </c>
    </row>
    <row r="2" spans="1:8" x14ac:dyDescent="0.3">
      <c r="A2" s="15" t="s">
        <v>26057</v>
      </c>
      <c r="B2" s="13" t="s">
        <v>26049</v>
      </c>
      <c r="C2" s="13">
        <v>6454</v>
      </c>
      <c r="D2" s="13">
        <v>6197</v>
      </c>
      <c r="E2" s="13">
        <v>6121</v>
      </c>
      <c r="F2" s="13">
        <v>333</v>
      </c>
      <c r="G2" s="13">
        <v>247.99</v>
      </c>
      <c r="H2" s="13">
        <v>19.3</v>
      </c>
    </row>
    <row r="4" spans="1:8" x14ac:dyDescent="0.3">
      <c r="A4" s="5" t="s">
        <v>24</v>
      </c>
      <c r="B4" t="s">
        <v>26046</v>
      </c>
      <c r="D4" s="5" t="s">
        <v>23</v>
      </c>
      <c r="E4" t="s">
        <v>26046</v>
      </c>
    </row>
    <row r="6" spans="1:8" x14ac:dyDescent="0.3">
      <c r="A6" s="5" t="s">
        <v>26045</v>
      </c>
      <c r="B6" t="s">
        <v>26048</v>
      </c>
      <c r="D6" s="5" t="s">
        <v>26045</v>
      </c>
      <c r="E6" t="s">
        <v>26048</v>
      </c>
    </row>
    <row r="7" spans="1:8" x14ac:dyDescent="0.3">
      <c r="A7" s="7" t="s">
        <v>170</v>
      </c>
      <c r="B7" s="8">
        <v>134</v>
      </c>
      <c r="D7" s="9" t="s">
        <v>170</v>
      </c>
      <c r="E7" s="10">
        <v>337</v>
      </c>
    </row>
    <row r="8" spans="1:8" x14ac:dyDescent="0.3">
      <c r="A8" s="6" t="s">
        <v>16906</v>
      </c>
      <c r="B8">
        <v>12</v>
      </c>
      <c r="D8" s="11" t="s">
        <v>16906</v>
      </c>
      <c r="E8" s="12">
        <v>110</v>
      </c>
    </row>
    <row r="9" spans="1:8" x14ac:dyDescent="0.3">
      <c r="A9" s="6" t="s">
        <v>6776</v>
      </c>
      <c r="B9">
        <v>41</v>
      </c>
      <c r="D9" s="6" t="s">
        <v>6776</v>
      </c>
      <c r="E9">
        <v>94</v>
      </c>
    </row>
    <row r="10" spans="1:8" x14ac:dyDescent="0.3">
      <c r="A10" s="6" t="s">
        <v>300</v>
      </c>
      <c r="B10">
        <v>86</v>
      </c>
      <c r="D10" s="6" t="s">
        <v>300</v>
      </c>
      <c r="E10">
        <v>92</v>
      </c>
    </row>
    <row r="11" spans="1:8" x14ac:dyDescent="0.3">
      <c r="A11" s="6" t="s">
        <v>537</v>
      </c>
      <c r="B11">
        <v>47</v>
      </c>
      <c r="D11" s="6" t="s">
        <v>537</v>
      </c>
      <c r="E11">
        <v>63</v>
      </c>
    </row>
    <row r="12" spans="1:8" x14ac:dyDescent="0.3">
      <c r="A12" s="6" t="s">
        <v>2380</v>
      </c>
      <c r="B12">
        <v>54</v>
      </c>
      <c r="D12" s="9" t="s">
        <v>2380</v>
      </c>
      <c r="E12" s="10">
        <v>169</v>
      </c>
    </row>
    <row r="13" spans="1:8" x14ac:dyDescent="0.3">
      <c r="A13" s="7" t="s">
        <v>41</v>
      </c>
      <c r="B13" s="8">
        <v>128</v>
      </c>
      <c r="D13" s="9" t="s">
        <v>41</v>
      </c>
      <c r="E13" s="10">
        <v>151</v>
      </c>
    </row>
    <row r="14" spans="1:8" x14ac:dyDescent="0.3">
      <c r="A14" s="7" t="s">
        <v>31</v>
      </c>
      <c r="B14" s="8">
        <v>156</v>
      </c>
      <c r="D14" s="9" t="s">
        <v>31</v>
      </c>
      <c r="E14" s="10">
        <v>113</v>
      </c>
    </row>
    <row r="15" spans="1:8" x14ac:dyDescent="0.3">
      <c r="A15" s="6" t="s">
        <v>594</v>
      </c>
      <c r="B15">
        <v>6</v>
      </c>
      <c r="D15" s="6" t="s">
        <v>1389</v>
      </c>
      <c r="E15">
        <v>9</v>
      </c>
    </row>
    <row r="16" spans="1:8" x14ac:dyDescent="0.3">
      <c r="A16" s="6" t="s">
        <v>1344</v>
      </c>
      <c r="B16">
        <v>27</v>
      </c>
      <c r="D16" s="6" t="s">
        <v>594</v>
      </c>
      <c r="E16">
        <v>3</v>
      </c>
    </row>
    <row r="17" spans="1:5" x14ac:dyDescent="0.3">
      <c r="A17" s="6" t="s">
        <v>7173</v>
      </c>
      <c r="B17">
        <v>4</v>
      </c>
      <c r="D17" s="9" t="s">
        <v>1344</v>
      </c>
      <c r="E17" s="10">
        <v>175</v>
      </c>
    </row>
    <row r="18" spans="1:5" x14ac:dyDescent="0.3">
      <c r="A18" s="6" t="s">
        <v>1291</v>
      </c>
      <c r="B18">
        <v>22</v>
      </c>
      <c r="D18" s="6" t="s">
        <v>400</v>
      </c>
      <c r="E18">
        <v>19</v>
      </c>
    </row>
    <row r="19" spans="1:5" x14ac:dyDescent="0.3">
      <c r="A19" s="6" t="s">
        <v>648</v>
      </c>
      <c r="B19">
        <v>11</v>
      </c>
      <c r="D19" s="6" t="s">
        <v>7173</v>
      </c>
      <c r="E19">
        <v>51</v>
      </c>
    </row>
    <row r="20" spans="1:5" x14ac:dyDescent="0.3">
      <c r="A20" s="6" t="s">
        <v>3576</v>
      </c>
      <c r="B20">
        <v>1</v>
      </c>
      <c r="D20" s="9" t="s">
        <v>1291</v>
      </c>
      <c r="E20" s="10">
        <v>146</v>
      </c>
    </row>
    <row r="21" spans="1:5" x14ac:dyDescent="0.3">
      <c r="A21" s="7" t="s">
        <v>115</v>
      </c>
      <c r="B21" s="8">
        <v>95</v>
      </c>
      <c r="D21" s="6" t="s">
        <v>648</v>
      </c>
      <c r="E21">
        <v>54</v>
      </c>
    </row>
    <row r="22" spans="1:5" x14ac:dyDescent="0.3">
      <c r="A22" s="6" t="s">
        <v>2401</v>
      </c>
      <c r="B22">
        <v>2</v>
      </c>
      <c r="D22" s="6" t="s">
        <v>1646</v>
      </c>
      <c r="E22">
        <v>7</v>
      </c>
    </row>
    <row r="23" spans="1:5" x14ac:dyDescent="0.3">
      <c r="A23" s="7" t="s">
        <v>632</v>
      </c>
      <c r="B23" s="8">
        <v>134</v>
      </c>
      <c r="D23" s="6" t="s">
        <v>3576</v>
      </c>
      <c r="E23">
        <v>6</v>
      </c>
    </row>
    <row r="24" spans="1:5" x14ac:dyDescent="0.3">
      <c r="A24" s="6" t="s">
        <v>605</v>
      </c>
      <c r="B24">
        <v>79</v>
      </c>
      <c r="D24" s="9" t="s">
        <v>115</v>
      </c>
      <c r="E24" s="10">
        <v>236</v>
      </c>
    </row>
    <row r="25" spans="1:5" x14ac:dyDescent="0.3">
      <c r="A25" s="6" t="s">
        <v>1761</v>
      </c>
      <c r="B25">
        <v>10</v>
      </c>
      <c r="D25" s="6" t="s">
        <v>2401</v>
      </c>
      <c r="E25">
        <v>16</v>
      </c>
    </row>
    <row r="26" spans="1:5" x14ac:dyDescent="0.3">
      <c r="A26" s="6" t="s">
        <v>1477</v>
      </c>
      <c r="B26">
        <v>18</v>
      </c>
      <c r="D26" s="9" t="s">
        <v>632</v>
      </c>
      <c r="E26" s="10">
        <v>165</v>
      </c>
    </row>
    <row r="27" spans="1:5" x14ac:dyDescent="0.3">
      <c r="A27" s="6" t="s">
        <v>1284</v>
      </c>
      <c r="B27">
        <v>2</v>
      </c>
      <c r="D27" s="9" t="s">
        <v>605</v>
      </c>
      <c r="E27" s="10">
        <v>168</v>
      </c>
    </row>
    <row r="28" spans="1:5" x14ac:dyDescent="0.3">
      <c r="A28" s="7" t="s">
        <v>154</v>
      </c>
      <c r="B28" s="8">
        <v>136</v>
      </c>
      <c r="D28" s="6" t="s">
        <v>1761</v>
      </c>
      <c r="E28">
        <v>3</v>
      </c>
    </row>
    <row r="29" spans="1:5" x14ac:dyDescent="0.3">
      <c r="A29" s="6" t="s">
        <v>2387</v>
      </c>
      <c r="B29">
        <v>34</v>
      </c>
      <c r="D29" s="6" t="s">
        <v>10065</v>
      </c>
      <c r="E29">
        <v>94</v>
      </c>
    </row>
    <row r="30" spans="1:5" x14ac:dyDescent="0.3">
      <c r="A30" s="6" t="s">
        <v>100</v>
      </c>
      <c r="B30">
        <v>12</v>
      </c>
      <c r="D30" s="6" t="s">
        <v>2736</v>
      </c>
      <c r="E30">
        <v>14</v>
      </c>
    </row>
    <row r="31" spans="1:5" x14ac:dyDescent="0.3">
      <c r="A31" s="6" t="s">
        <v>26047</v>
      </c>
      <c r="B31">
        <v>1251</v>
      </c>
      <c r="D31" s="6" t="s">
        <v>25187</v>
      </c>
      <c r="E31">
        <v>1</v>
      </c>
    </row>
    <row r="32" spans="1:5" x14ac:dyDescent="0.3">
      <c r="D32" s="6" t="s">
        <v>1477</v>
      </c>
      <c r="E32">
        <v>54</v>
      </c>
    </row>
    <row r="33" spans="4:5" x14ac:dyDescent="0.3">
      <c r="D33" s="6" t="s">
        <v>1284</v>
      </c>
      <c r="E33">
        <v>1</v>
      </c>
    </row>
    <row r="34" spans="4:5" x14ac:dyDescent="0.3">
      <c r="D34" s="9" t="s">
        <v>154</v>
      </c>
      <c r="E34" s="10">
        <v>199</v>
      </c>
    </row>
    <row r="35" spans="4:5" x14ac:dyDescent="0.3">
      <c r="D35" s="6" t="s">
        <v>2387</v>
      </c>
      <c r="E35">
        <v>62</v>
      </c>
    </row>
    <row r="36" spans="4:5" x14ac:dyDescent="0.3">
      <c r="D36" s="6" t="s">
        <v>16407</v>
      </c>
      <c r="E36">
        <v>2</v>
      </c>
    </row>
    <row r="37" spans="4:5" x14ac:dyDescent="0.3">
      <c r="D37" s="6" t="s">
        <v>100</v>
      </c>
      <c r="E37">
        <v>12</v>
      </c>
    </row>
    <row r="38" spans="4:5" x14ac:dyDescent="0.3">
      <c r="D38" s="6" t="s">
        <v>26047</v>
      </c>
      <c r="E38">
        <v>2626</v>
      </c>
    </row>
  </sheetData>
  <hyperlinks>
    <hyperlink ref="A2" r:id="rId3" xr:uid="{84C45E3A-A3BD-44E3-99AB-8414E98CE10F}"/>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455"/>
  <sheetViews>
    <sheetView zoomScale="80" zoomScaleNormal="80" workbookViewId="0">
      <pane xSplit="1" topLeftCell="B1" activePane="topRight" state="frozen"/>
      <selection pane="topRight" activeCell="C23" sqref="C23"/>
    </sheetView>
  </sheetViews>
  <sheetFormatPr defaultRowHeight="14.4" x14ac:dyDescent="0.3"/>
  <cols>
    <col min="1" max="1" width="63.6640625" customWidth="1"/>
    <col min="2" max="2" width="40.109375" style="1" customWidth="1"/>
    <col min="3" max="3" width="40.6640625" style="1" customWidth="1"/>
    <col min="4" max="4" width="24.33203125" style="1" bestFit="1" customWidth="1"/>
    <col min="5" max="5" width="8" style="1" bestFit="1" customWidth="1"/>
    <col min="6" max="6" width="13.88671875" style="1" bestFit="1" customWidth="1"/>
    <col min="7" max="7" width="10.21875" style="1" bestFit="1" customWidth="1"/>
    <col min="8" max="8" width="18.6640625" style="1" bestFit="1" customWidth="1"/>
    <col min="9" max="9" width="16.5546875" style="1" bestFit="1" customWidth="1"/>
    <col min="10" max="10" width="11.44140625" style="1" bestFit="1" customWidth="1"/>
    <col min="11" max="11" width="13.77734375" style="1" bestFit="1" customWidth="1"/>
    <col min="12" max="12" width="11.77734375" style="1" bestFit="1" customWidth="1"/>
    <col min="13" max="13" width="26.21875" style="1" bestFit="1" customWidth="1"/>
    <col min="14" max="14" width="9.77734375" style="1" bestFit="1" customWidth="1"/>
    <col min="15" max="15" width="14.6640625" style="1" bestFit="1" customWidth="1"/>
    <col min="16" max="16" width="22.44140625" style="1" bestFit="1" customWidth="1"/>
    <col min="17" max="17" width="39.44140625" style="2" customWidth="1"/>
    <col min="18" max="18" width="8.109375" style="1" customWidth="1"/>
    <col min="19" max="19" width="11.77734375" style="1" bestFit="1" customWidth="1"/>
    <col min="20" max="20" width="36.33203125" style="1" bestFit="1" customWidth="1"/>
    <col min="21" max="21" width="49.109375" style="2" customWidth="1"/>
    <col min="22" max="22" width="69.21875" style="2" customWidth="1"/>
    <col min="23" max="23" width="15.44140625" style="1" bestFit="1" customWidth="1"/>
    <col min="24" max="24" width="17.6640625" style="1" bestFit="1" customWidth="1"/>
    <col min="25" max="25" width="17.44140625" style="1" bestFit="1" customWidth="1"/>
  </cols>
  <sheetData>
    <row r="1" spans="1:25" x14ac:dyDescent="0.3">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row>
    <row r="2" spans="1:25" x14ac:dyDescent="0.3">
      <c r="A2" t="s">
        <v>25</v>
      </c>
      <c r="B2" s="1" t="s">
        <v>26</v>
      </c>
      <c r="C2" s="1" t="s">
        <v>27</v>
      </c>
      <c r="D2" s="1" t="s">
        <v>28</v>
      </c>
      <c r="E2" s="1">
        <v>60</v>
      </c>
      <c r="F2" s="1">
        <v>50</v>
      </c>
      <c r="G2" s="1">
        <v>16</v>
      </c>
      <c r="H2" s="1">
        <v>10</v>
      </c>
      <c r="I2" s="1">
        <v>2</v>
      </c>
      <c r="J2" s="1" t="b">
        <v>0</v>
      </c>
      <c r="K2" s="1">
        <v>4.5999999999999996</v>
      </c>
      <c r="L2" s="1">
        <v>38708</v>
      </c>
      <c r="M2" s="1" t="s">
        <v>29</v>
      </c>
      <c r="N2" s="1">
        <v>400</v>
      </c>
      <c r="O2" s="1" t="s">
        <v>30</v>
      </c>
      <c r="P2" s="1" t="s">
        <v>31</v>
      </c>
      <c r="Q2" s="2" t="s">
        <v>32</v>
      </c>
      <c r="R2" s="1" t="b">
        <v>0</v>
      </c>
      <c r="S2" s="1" t="b">
        <v>0</v>
      </c>
      <c r="T2" s="1" t="s">
        <v>33</v>
      </c>
      <c r="U2" s="2" t="s">
        <v>34</v>
      </c>
      <c r="V2" s="2" t="s">
        <v>26058</v>
      </c>
      <c r="W2" s="1">
        <v>6</v>
      </c>
      <c r="X2" s="1" t="b">
        <v>0</v>
      </c>
      <c r="Y2" s="1" t="b">
        <v>1</v>
      </c>
    </row>
    <row r="3" spans="1:25" x14ac:dyDescent="0.3">
      <c r="A3" t="s">
        <v>35</v>
      </c>
      <c r="B3" s="1" t="s">
        <v>36</v>
      </c>
      <c r="C3" s="1" t="s">
        <v>37</v>
      </c>
      <c r="D3" s="1" t="s">
        <v>38</v>
      </c>
      <c r="E3" s="1">
        <v>40</v>
      </c>
      <c r="F3" s="1">
        <v>29</v>
      </c>
      <c r="G3" s="1">
        <v>27</v>
      </c>
      <c r="H3" s="1">
        <v>11</v>
      </c>
      <c r="I3" s="1">
        <v>12</v>
      </c>
      <c r="J3" s="1" t="b">
        <v>0</v>
      </c>
      <c r="K3" s="1">
        <v>4.9000000000000004</v>
      </c>
      <c r="L3" s="1">
        <v>12763</v>
      </c>
      <c r="M3" s="1" t="s">
        <v>39</v>
      </c>
      <c r="N3" s="1">
        <v>200</v>
      </c>
      <c r="O3" s="1" t="s">
        <v>40</v>
      </c>
      <c r="P3" s="1" t="s">
        <v>41</v>
      </c>
      <c r="Q3" s="2" t="s">
        <v>42</v>
      </c>
      <c r="R3" s="1" t="b">
        <v>0</v>
      </c>
      <c r="S3" s="1" t="b">
        <v>0</v>
      </c>
      <c r="T3" s="1" t="s">
        <v>33</v>
      </c>
      <c r="U3" s="2" t="s">
        <v>43</v>
      </c>
      <c r="V3" s="2" t="s">
        <v>26059</v>
      </c>
      <c r="W3" s="1">
        <v>12</v>
      </c>
      <c r="X3" s="1" t="b">
        <v>1</v>
      </c>
      <c r="Y3" s="1" t="b">
        <v>1</v>
      </c>
    </row>
    <row r="4" spans="1:25" x14ac:dyDescent="0.3">
      <c r="A4" t="s">
        <v>44</v>
      </c>
      <c r="B4" s="1" t="s">
        <v>45</v>
      </c>
      <c r="C4" s="1" t="s">
        <v>46</v>
      </c>
      <c r="D4" s="1" t="s">
        <v>47</v>
      </c>
      <c r="E4" s="1">
        <v>80</v>
      </c>
      <c r="F4" s="1">
        <v>80</v>
      </c>
      <c r="G4" s="1">
        <v>0</v>
      </c>
      <c r="H4" s="1">
        <v>0</v>
      </c>
      <c r="I4" s="1">
        <v>6</v>
      </c>
      <c r="J4" s="1" t="b">
        <v>0</v>
      </c>
      <c r="K4" s="1">
        <v>4.7</v>
      </c>
      <c r="L4" s="1">
        <v>33320</v>
      </c>
      <c r="M4" s="1" t="s">
        <v>48</v>
      </c>
      <c r="N4" s="1">
        <v>1000</v>
      </c>
      <c r="O4" s="1" t="s">
        <v>49</v>
      </c>
      <c r="P4" s="1" t="s">
        <v>31</v>
      </c>
      <c r="Q4" s="2" t="s">
        <v>50</v>
      </c>
      <c r="R4" s="1" t="b">
        <v>0</v>
      </c>
      <c r="S4" s="1" t="b">
        <v>0</v>
      </c>
      <c r="T4" s="1" t="s">
        <v>33</v>
      </c>
      <c r="U4" s="2" t="s">
        <v>51</v>
      </c>
      <c r="V4" s="2" t="s">
        <v>26060</v>
      </c>
      <c r="W4" s="1">
        <v>6</v>
      </c>
      <c r="X4" s="1" t="b">
        <v>0</v>
      </c>
      <c r="Y4" s="1" t="b">
        <v>1</v>
      </c>
    </row>
    <row r="5" spans="1:25" x14ac:dyDescent="0.3">
      <c r="A5" t="s">
        <v>52</v>
      </c>
      <c r="B5" s="1" t="s">
        <v>53</v>
      </c>
      <c r="C5" s="1" t="s">
        <v>54</v>
      </c>
      <c r="D5" s="1" t="s">
        <v>28</v>
      </c>
      <c r="E5" s="1">
        <v>55</v>
      </c>
      <c r="F5" s="1">
        <v>55</v>
      </c>
      <c r="G5" s="1">
        <v>0</v>
      </c>
      <c r="H5" s="1">
        <v>0</v>
      </c>
      <c r="I5" s="1">
        <v>1</v>
      </c>
      <c r="J5" s="1" t="b">
        <v>0</v>
      </c>
      <c r="K5" s="1">
        <v>4.5</v>
      </c>
      <c r="L5" s="1">
        <v>43441</v>
      </c>
      <c r="M5" s="1" t="s">
        <v>29</v>
      </c>
      <c r="N5" s="1">
        <v>400</v>
      </c>
      <c r="O5" s="1" t="s">
        <v>30</v>
      </c>
      <c r="P5" s="1" t="s">
        <v>31</v>
      </c>
      <c r="Q5" s="2" t="s">
        <v>55</v>
      </c>
      <c r="R5" s="1" t="b">
        <v>0</v>
      </c>
      <c r="S5" s="1" t="b">
        <v>0</v>
      </c>
      <c r="T5" s="1" t="s">
        <v>33</v>
      </c>
      <c r="U5" s="2" t="s">
        <v>34</v>
      </c>
      <c r="V5" s="2" t="s">
        <v>26061</v>
      </c>
      <c r="W5" s="1">
        <v>6</v>
      </c>
      <c r="X5" s="1" t="b">
        <v>0</v>
      </c>
      <c r="Y5" s="1" t="b">
        <v>1</v>
      </c>
    </row>
    <row r="6" spans="1:25" x14ac:dyDescent="0.3">
      <c r="A6" t="s">
        <v>56</v>
      </c>
      <c r="B6" s="1" t="s">
        <v>57</v>
      </c>
      <c r="C6" s="1" t="s">
        <v>58</v>
      </c>
      <c r="D6" s="1" t="s">
        <v>59</v>
      </c>
      <c r="E6" s="1">
        <v>50</v>
      </c>
      <c r="F6" s="1">
        <v>46</v>
      </c>
      <c r="G6" s="1">
        <v>8</v>
      </c>
      <c r="H6" s="1">
        <v>4</v>
      </c>
      <c r="I6" s="1">
        <v>6</v>
      </c>
      <c r="J6" s="1" t="b">
        <v>0</v>
      </c>
      <c r="K6" s="1">
        <v>4.5</v>
      </c>
      <c r="L6" s="1">
        <v>26479</v>
      </c>
      <c r="M6" s="1" t="s">
        <v>60</v>
      </c>
      <c r="N6" s="1">
        <v>350</v>
      </c>
      <c r="O6" s="1" t="s">
        <v>30</v>
      </c>
      <c r="P6" s="1" t="s">
        <v>31</v>
      </c>
      <c r="Q6" s="2" t="s">
        <v>61</v>
      </c>
      <c r="R6" s="1" t="b">
        <v>0</v>
      </c>
      <c r="S6" s="1" t="b">
        <v>0</v>
      </c>
      <c r="T6" s="1" t="s">
        <v>33</v>
      </c>
      <c r="U6" s="2" t="s">
        <v>62</v>
      </c>
      <c r="V6" s="2" t="s">
        <v>26062</v>
      </c>
      <c r="W6" s="1">
        <v>6</v>
      </c>
      <c r="X6" s="1" t="b">
        <v>0</v>
      </c>
      <c r="Y6" s="1" t="b">
        <v>1</v>
      </c>
    </row>
    <row r="7" spans="1:25" x14ac:dyDescent="0.3">
      <c r="A7" t="s">
        <v>63</v>
      </c>
      <c r="B7" s="1" t="s">
        <v>64</v>
      </c>
      <c r="C7" s="1" t="s">
        <v>65</v>
      </c>
      <c r="D7" s="1" t="s">
        <v>66</v>
      </c>
      <c r="E7" s="1">
        <v>155</v>
      </c>
      <c r="F7" s="1">
        <v>145</v>
      </c>
      <c r="G7" s="1">
        <v>6</v>
      </c>
      <c r="H7" s="1">
        <v>10</v>
      </c>
      <c r="I7" s="1">
        <v>6</v>
      </c>
      <c r="J7" s="1" t="b">
        <v>0</v>
      </c>
      <c r="K7" s="1">
        <v>4.5999999999999996</v>
      </c>
      <c r="L7" s="1">
        <v>7562</v>
      </c>
      <c r="M7" s="1" t="s">
        <v>67</v>
      </c>
      <c r="N7" s="1">
        <v>1000</v>
      </c>
      <c r="O7" s="1" t="s">
        <v>68</v>
      </c>
      <c r="P7" s="1" t="s">
        <v>31</v>
      </c>
      <c r="Q7" s="2" t="s">
        <v>69</v>
      </c>
      <c r="R7" s="1" t="b">
        <v>0</v>
      </c>
      <c r="S7" s="1" t="b">
        <v>0</v>
      </c>
      <c r="T7" s="1" t="s">
        <v>33</v>
      </c>
      <c r="U7" s="2" t="s">
        <v>70</v>
      </c>
      <c r="V7" s="2" t="s">
        <v>26063</v>
      </c>
      <c r="W7" s="1">
        <v>6</v>
      </c>
      <c r="X7" s="1" t="b">
        <v>0</v>
      </c>
      <c r="Y7" s="1" t="b">
        <v>1</v>
      </c>
    </row>
    <row r="8" spans="1:25" x14ac:dyDescent="0.3">
      <c r="A8" t="s">
        <v>71</v>
      </c>
      <c r="B8" s="1" t="s">
        <v>72</v>
      </c>
      <c r="C8" s="1" t="s">
        <v>73</v>
      </c>
      <c r="D8" s="1" t="s">
        <v>66</v>
      </c>
      <c r="E8" s="1">
        <v>47</v>
      </c>
      <c r="F8" s="1">
        <v>47</v>
      </c>
      <c r="G8" s="1">
        <v>0</v>
      </c>
      <c r="H8" s="1">
        <v>0</v>
      </c>
      <c r="I8" s="1">
        <v>4</v>
      </c>
      <c r="J8" s="1" t="b">
        <v>0</v>
      </c>
      <c r="K8" s="1">
        <v>4.7</v>
      </c>
      <c r="L8" s="1">
        <v>259</v>
      </c>
      <c r="M8" s="1" t="s">
        <v>74</v>
      </c>
      <c r="N8" s="1">
        <v>500</v>
      </c>
      <c r="O8" s="1" t="s">
        <v>40</v>
      </c>
      <c r="P8" s="1" t="s">
        <v>31</v>
      </c>
      <c r="Q8" s="2" t="s">
        <v>75</v>
      </c>
      <c r="R8" s="1" t="b">
        <v>0</v>
      </c>
      <c r="S8" s="1" t="b">
        <v>0</v>
      </c>
      <c r="T8" s="1" t="s">
        <v>33</v>
      </c>
      <c r="V8" s="2" t="s">
        <v>26064</v>
      </c>
      <c r="W8" s="1">
        <v>6</v>
      </c>
      <c r="X8" s="1" t="b">
        <v>0</v>
      </c>
      <c r="Y8" s="1" t="b">
        <v>0</v>
      </c>
    </row>
    <row r="9" spans="1:25" x14ac:dyDescent="0.3">
      <c r="A9" t="s">
        <v>76</v>
      </c>
      <c r="B9" s="1" t="s">
        <v>77</v>
      </c>
      <c r="C9" s="1" t="s">
        <v>78</v>
      </c>
      <c r="D9" s="1" t="s">
        <v>79</v>
      </c>
      <c r="E9" s="1">
        <v>75</v>
      </c>
      <c r="F9" s="1">
        <v>66</v>
      </c>
      <c r="G9" s="1">
        <v>12</v>
      </c>
      <c r="H9" s="1">
        <v>9</v>
      </c>
      <c r="I9" s="1">
        <v>6</v>
      </c>
      <c r="J9" s="1" t="b">
        <v>0</v>
      </c>
      <c r="K9" s="1">
        <v>4.5999999999999996</v>
      </c>
      <c r="L9" s="1">
        <v>3717</v>
      </c>
      <c r="M9" s="1" t="s">
        <v>80</v>
      </c>
      <c r="N9" s="1">
        <v>100</v>
      </c>
      <c r="O9" s="1" t="s">
        <v>30</v>
      </c>
      <c r="P9" s="1" t="s">
        <v>31</v>
      </c>
      <c r="Q9" s="2" t="s">
        <v>81</v>
      </c>
      <c r="R9" s="1" t="b">
        <v>0</v>
      </c>
      <c r="S9" s="1" t="b">
        <v>0</v>
      </c>
      <c r="T9" s="1" t="s">
        <v>33</v>
      </c>
      <c r="U9" s="2" t="s">
        <v>79</v>
      </c>
      <c r="V9" s="2" t="s">
        <v>26065</v>
      </c>
      <c r="W9" s="1">
        <v>6</v>
      </c>
      <c r="X9" s="1" t="b">
        <v>0</v>
      </c>
      <c r="Y9" s="1" t="b">
        <v>0</v>
      </c>
    </row>
    <row r="10" spans="1:25" x14ac:dyDescent="0.3">
      <c r="A10" t="s">
        <v>82</v>
      </c>
      <c r="B10" s="1" t="s">
        <v>83</v>
      </c>
      <c r="C10" s="1" t="s">
        <v>84</v>
      </c>
      <c r="D10" s="1" t="s">
        <v>85</v>
      </c>
      <c r="E10" s="1">
        <v>84</v>
      </c>
      <c r="F10" s="1">
        <v>84</v>
      </c>
      <c r="G10" s="1">
        <v>0</v>
      </c>
      <c r="H10" s="1">
        <v>0</v>
      </c>
      <c r="I10" s="1">
        <v>1</v>
      </c>
      <c r="J10" s="1" t="b">
        <v>0</v>
      </c>
      <c r="K10" s="1">
        <v>4.4000000000000004</v>
      </c>
      <c r="L10" s="1">
        <v>75</v>
      </c>
      <c r="M10" s="1" t="s">
        <v>86</v>
      </c>
      <c r="N10" s="1">
        <v>1000</v>
      </c>
      <c r="O10" s="1" t="s">
        <v>87</v>
      </c>
      <c r="P10" s="1" t="s">
        <v>31</v>
      </c>
      <c r="Q10" s="2" t="s">
        <v>88</v>
      </c>
      <c r="R10" s="1" t="b">
        <v>0</v>
      </c>
      <c r="S10" s="1" t="b">
        <v>0</v>
      </c>
      <c r="V10" s="2" t="s">
        <v>26066</v>
      </c>
      <c r="W10" s="1">
        <v>6</v>
      </c>
      <c r="X10" s="1" t="b">
        <v>0</v>
      </c>
      <c r="Y10" s="1" t="b">
        <v>0</v>
      </c>
    </row>
    <row r="11" spans="1:25" x14ac:dyDescent="0.3">
      <c r="A11" t="s">
        <v>89</v>
      </c>
      <c r="B11" s="1" t="s">
        <v>90</v>
      </c>
      <c r="C11" s="1" t="s">
        <v>91</v>
      </c>
      <c r="D11" s="1" t="s">
        <v>92</v>
      </c>
      <c r="E11" s="1">
        <v>40</v>
      </c>
      <c r="F11" s="1">
        <v>33</v>
      </c>
      <c r="G11" s="1">
        <v>17</v>
      </c>
      <c r="H11" s="1">
        <v>7</v>
      </c>
      <c r="I11" s="1">
        <v>6</v>
      </c>
      <c r="J11" s="1" t="b">
        <v>0</v>
      </c>
      <c r="K11" s="1">
        <v>4.9000000000000004</v>
      </c>
      <c r="L11" s="1">
        <v>22379</v>
      </c>
      <c r="M11" s="1" t="s">
        <v>93</v>
      </c>
      <c r="N11" s="1">
        <v>156</v>
      </c>
      <c r="O11" s="1" t="s">
        <v>94</v>
      </c>
      <c r="P11" s="1" t="s">
        <v>31</v>
      </c>
      <c r="Q11" s="2" t="s">
        <v>95</v>
      </c>
      <c r="R11" s="1" t="b">
        <v>0</v>
      </c>
      <c r="S11" s="1" t="b">
        <v>0</v>
      </c>
      <c r="T11" s="1" t="s">
        <v>33</v>
      </c>
      <c r="U11" s="2" t="s">
        <v>96</v>
      </c>
      <c r="V11" s="2" t="s">
        <v>26067</v>
      </c>
      <c r="W11" s="1">
        <v>6</v>
      </c>
      <c r="X11" s="1" t="b">
        <v>0</v>
      </c>
      <c r="Y11" s="1" t="b">
        <v>1</v>
      </c>
    </row>
    <row r="12" spans="1:25" x14ac:dyDescent="0.3">
      <c r="A12" t="s">
        <v>97</v>
      </c>
      <c r="B12" s="1" t="s">
        <v>98</v>
      </c>
      <c r="C12" s="1" t="s">
        <v>99</v>
      </c>
      <c r="D12" s="1" t="s">
        <v>100</v>
      </c>
      <c r="E12" s="1">
        <v>119</v>
      </c>
      <c r="F12" s="1">
        <v>99</v>
      </c>
      <c r="G12" s="1">
        <v>16</v>
      </c>
      <c r="H12" s="1">
        <v>20</v>
      </c>
      <c r="I12" s="1">
        <v>6</v>
      </c>
      <c r="J12" s="1" t="b">
        <v>0</v>
      </c>
      <c r="K12" s="1">
        <v>4.4000000000000004</v>
      </c>
      <c r="L12" s="1">
        <v>63906</v>
      </c>
      <c r="M12" s="1" t="s">
        <v>101</v>
      </c>
      <c r="N12" s="1">
        <v>350</v>
      </c>
      <c r="O12" s="1" t="s">
        <v>94</v>
      </c>
      <c r="P12" s="1" t="s">
        <v>100</v>
      </c>
      <c r="Q12" s="2" t="s">
        <v>102</v>
      </c>
      <c r="R12" s="1" t="b">
        <v>1</v>
      </c>
      <c r="S12" s="1" t="b">
        <v>0</v>
      </c>
      <c r="V12" s="2" t="s">
        <v>26068</v>
      </c>
      <c r="W12" s="1">
        <v>6</v>
      </c>
      <c r="X12" s="1" t="b">
        <v>0</v>
      </c>
      <c r="Y12" s="1" t="b">
        <v>0</v>
      </c>
    </row>
    <row r="13" spans="1:25" x14ac:dyDescent="0.3">
      <c r="A13" t="s">
        <v>103</v>
      </c>
      <c r="B13" s="1" t="s">
        <v>104</v>
      </c>
      <c r="C13" s="1" t="s">
        <v>105</v>
      </c>
      <c r="D13" s="1" t="s">
        <v>106</v>
      </c>
      <c r="E13" s="1">
        <v>112</v>
      </c>
      <c r="F13" s="1">
        <v>99</v>
      </c>
      <c r="G13" s="1">
        <v>11</v>
      </c>
      <c r="H13" s="1">
        <v>13</v>
      </c>
      <c r="I13" s="1">
        <v>4</v>
      </c>
      <c r="J13" s="1" t="b">
        <v>0</v>
      </c>
      <c r="K13" s="1">
        <v>4.5</v>
      </c>
      <c r="L13" s="1">
        <v>15194</v>
      </c>
      <c r="M13" s="1" t="s">
        <v>107</v>
      </c>
      <c r="N13" s="1">
        <v>400</v>
      </c>
      <c r="O13" s="1" t="s">
        <v>30</v>
      </c>
      <c r="P13" s="1" t="s">
        <v>31</v>
      </c>
      <c r="Q13" s="2" t="s">
        <v>108</v>
      </c>
      <c r="R13" s="1" t="b">
        <v>0</v>
      </c>
      <c r="S13" s="1" t="b">
        <v>0</v>
      </c>
      <c r="T13" s="1" t="s">
        <v>33</v>
      </c>
      <c r="U13" s="2" t="s">
        <v>109</v>
      </c>
      <c r="V13" s="2" t="s">
        <v>26069</v>
      </c>
      <c r="W13" s="1">
        <v>6</v>
      </c>
      <c r="X13" s="1" t="b">
        <v>0</v>
      </c>
      <c r="Y13" s="1" t="b">
        <v>1</v>
      </c>
    </row>
    <row r="14" spans="1:25" x14ac:dyDescent="0.3">
      <c r="A14" t="s">
        <v>110</v>
      </c>
      <c r="B14" s="1" t="s">
        <v>111</v>
      </c>
      <c r="C14" s="1" t="s">
        <v>112</v>
      </c>
      <c r="D14" s="1" t="s">
        <v>113</v>
      </c>
      <c r="E14" s="1">
        <v>180</v>
      </c>
      <c r="F14" s="1">
        <v>109</v>
      </c>
      <c r="G14" s="1">
        <v>39</v>
      </c>
      <c r="H14" s="1">
        <v>71</v>
      </c>
      <c r="I14" s="1">
        <v>6</v>
      </c>
      <c r="J14" s="1" t="b">
        <v>0</v>
      </c>
      <c r="K14" s="1">
        <v>4.5999999999999996</v>
      </c>
      <c r="L14" s="1">
        <v>9887</v>
      </c>
      <c r="M14" s="1" t="s">
        <v>114</v>
      </c>
      <c r="N14" s="1">
        <v>100</v>
      </c>
      <c r="O14" s="1" t="s">
        <v>30</v>
      </c>
      <c r="P14" s="1" t="s">
        <v>115</v>
      </c>
      <c r="Q14" s="2" t="s">
        <v>116</v>
      </c>
      <c r="R14" s="1" t="b">
        <v>0</v>
      </c>
      <c r="S14" s="1" t="b">
        <v>0</v>
      </c>
      <c r="T14" s="1" t="s">
        <v>33</v>
      </c>
      <c r="U14" s="2" t="s">
        <v>117</v>
      </c>
      <c r="V14" s="2" t="s">
        <v>26070</v>
      </c>
      <c r="W14" s="1">
        <v>25</v>
      </c>
      <c r="X14" s="1" t="b">
        <v>1</v>
      </c>
      <c r="Y14" s="1" t="b">
        <v>1</v>
      </c>
    </row>
    <row r="15" spans="1:25" x14ac:dyDescent="0.3">
      <c r="A15" t="s">
        <v>118</v>
      </c>
      <c r="B15" s="1" t="s">
        <v>119</v>
      </c>
      <c r="C15" s="1" t="s">
        <v>120</v>
      </c>
      <c r="D15" s="1" t="s">
        <v>121</v>
      </c>
      <c r="E15" s="1">
        <v>28</v>
      </c>
      <c r="F15" s="1">
        <v>28</v>
      </c>
      <c r="G15" s="1">
        <v>0</v>
      </c>
      <c r="H15" s="1">
        <v>0</v>
      </c>
      <c r="I15" s="1">
        <v>6</v>
      </c>
      <c r="J15" s="1" t="b">
        <v>0</v>
      </c>
      <c r="K15" s="1">
        <v>4.9000000000000004</v>
      </c>
      <c r="L15" s="1">
        <v>285007</v>
      </c>
      <c r="M15" s="1" t="s">
        <v>122</v>
      </c>
      <c r="N15" s="1">
        <v>500</v>
      </c>
      <c r="O15" s="1" t="s">
        <v>40</v>
      </c>
      <c r="P15" s="1" t="s">
        <v>31</v>
      </c>
      <c r="Q15" s="2" t="s">
        <v>123</v>
      </c>
      <c r="R15" s="1" t="b">
        <v>0</v>
      </c>
      <c r="S15" s="1" t="b">
        <v>0</v>
      </c>
      <c r="T15" s="1" t="s">
        <v>33</v>
      </c>
      <c r="U15" s="2" t="s">
        <v>124</v>
      </c>
      <c r="V15" s="2" t="s">
        <v>26071</v>
      </c>
      <c r="W15" s="1">
        <v>6</v>
      </c>
      <c r="X15" s="1" t="b">
        <v>0</v>
      </c>
      <c r="Y15" s="1" t="b">
        <v>1</v>
      </c>
    </row>
    <row r="16" spans="1:25" x14ac:dyDescent="0.3">
      <c r="A16" t="s">
        <v>125</v>
      </c>
      <c r="B16" s="1" t="s">
        <v>126</v>
      </c>
      <c r="C16" s="1" t="s">
        <v>127</v>
      </c>
      <c r="D16" s="1" t="s">
        <v>113</v>
      </c>
      <c r="E16" s="1">
        <v>70</v>
      </c>
      <c r="F16" s="1">
        <v>27</v>
      </c>
      <c r="G16" s="1">
        <v>61</v>
      </c>
      <c r="H16" s="1">
        <v>43</v>
      </c>
      <c r="I16" s="1">
        <v>3</v>
      </c>
      <c r="J16" s="1" t="b">
        <v>0</v>
      </c>
      <c r="K16" s="1">
        <v>4.9000000000000004</v>
      </c>
      <c r="L16" s="1">
        <v>20109</v>
      </c>
      <c r="M16" s="1" t="s">
        <v>114</v>
      </c>
      <c r="N16" s="1">
        <v>100</v>
      </c>
      <c r="O16" s="1" t="s">
        <v>30</v>
      </c>
      <c r="P16" s="1" t="s">
        <v>115</v>
      </c>
      <c r="Q16" s="2" t="s">
        <v>128</v>
      </c>
      <c r="R16" s="1" t="b">
        <v>0</v>
      </c>
      <c r="S16" s="1" t="b">
        <v>0</v>
      </c>
      <c r="T16" s="1" t="s">
        <v>33</v>
      </c>
      <c r="U16" s="2" t="s">
        <v>117</v>
      </c>
      <c r="V16" s="2" t="s">
        <v>26072</v>
      </c>
      <c r="W16" s="1">
        <v>3</v>
      </c>
      <c r="X16" s="1" t="b">
        <v>1</v>
      </c>
      <c r="Y16" s="1" t="b">
        <v>1</v>
      </c>
    </row>
    <row r="17" spans="1:25" x14ac:dyDescent="0.3">
      <c r="A17" t="s">
        <v>129</v>
      </c>
      <c r="B17" s="1" t="s">
        <v>130</v>
      </c>
      <c r="C17" s="1" t="s">
        <v>131</v>
      </c>
      <c r="D17" s="1" t="s">
        <v>132</v>
      </c>
      <c r="E17" s="1">
        <v>60</v>
      </c>
      <c r="F17" s="1">
        <v>54</v>
      </c>
      <c r="G17" s="1">
        <v>10</v>
      </c>
      <c r="H17" s="1">
        <v>6</v>
      </c>
      <c r="I17" s="1">
        <v>6</v>
      </c>
      <c r="J17" s="1" t="b">
        <v>0</v>
      </c>
      <c r="K17" s="1">
        <v>4.5</v>
      </c>
      <c r="L17" s="1">
        <v>49759</v>
      </c>
      <c r="M17" s="1" t="s">
        <v>29</v>
      </c>
      <c r="N17" s="1">
        <v>450</v>
      </c>
      <c r="O17" s="1" t="s">
        <v>30</v>
      </c>
      <c r="P17" s="1" t="s">
        <v>31</v>
      </c>
      <c r="Q17" s="2" t="s">
        <v>133</v>
      </c>
      <c r="R17" s="1" t="b">
        <v>0</v>
      </c>
      <c r="S17" s="1" t="b">
        <v>0</v>
      </c>
      <c r="T17" s="1" t="s">
        <v>33</v>
      </c>
      <c r="U17" s="2" t="s">
        <v>134</v>
      </c>
      <c r="V17" s="2" t="s">
        <v>26073</v>
      </c>
      <c r="W17" s="1">
        <v>6</v>
      </c>
      <c r="X17" s="1" t="b">
        <v>0</v>
      </c>
      <c r="Y17" s="1" t="b">
        <v>1</v>
      </c>
    </row>
    <row r="18" spans="1:25" x14ac:dyDescent="0.3">
      <c r="A18" t="s">
        <v>135</v>
      </c>
      <c r="B18" s="1" t="s">
        <v>136</v>
      </c>
      <c r="C18" s="1" t="s">
        <v>137</v>
      </c>
      <c r="D18" s="1" t="s">
        <v>47</v>
      </c>
      <c r="E18" s="1">
        <v>25</v>
      </c>
      <c r="F18" s="1">
        <v>25</v>
      </c>
      <c r="G18" s="1">
        <v>0</v>
      </c>
      <c r="H18" s="1">
        <v>0</v>
      </c>
      <c r="I18" s="1">
        <v>1</v>
      </c>
      <c r="J18" s="1" t="b">
        <v>0</v>
      </c>
      <c r="K18" s="1">
        <v>4.5</v>
      </c>
      <c r="L18" s="1">
        <v>229</v>
      </c>
      <c r="M18" s="1" t="s">
        <v>138</v>
      </c>
      <c r="N18" s="1">
        <v>200</v>
      </c>
      <c r="O18" s="1" t="s">
        <v>40</v>
      </c>
      <c r="P18" s="1" t="s">
        <v>31</v>
      </c>
      <c r="R18" s="1" t="b">
        <v>0</v>
      </c>
      <c r="S18" s="1" t="b">
        <v>0</v>
      </c>
      <c r="T18" s="1" t="s">
        <v>33</v>
      </c>
      <c r="U18" s="2" t="s">
        <v>139</v>
      </c>
      <c r="V18" s="2" t="s">
        <v>26074</v>
      </c>
      <c r="W18" s="1">
        <v>6</v>
      </c>
      <c r="X18" s="1" t="b">
        <v>0</v>
      </c>
      <c r="Y18" s="1" t="b">
        <v>0</v>
      </c>
    </row>
    <row r="19" spans="1:25" x14ac:dyDescent="0.3">
      <c r="A19" t="s">
        <v>140</v>
      </c>
      <c r="B19" s="1" t="s">
        <v>141</v>
      </c>
      <c r="C19" s="1" t="s">
        <v>142</v>
      </c>
      <c r="D19" s="1" t="s">
        <v>100</v>
      </c>
      <c r="E19" s="1">
        <v>189</v>
      </c>
      <c r="F19" s="1">
        <v>159</v>
      </c>
      <c r="G19" s="1">
        <v>15</v>
      </c>
      <c r="H19" s="1">
        <v>30</v>
      </c>
      <c r="I19" s="1">
        <v>6</v>
      </c>
      <c r="J19" s="1" t="b">
        <v>0</v>
      </c>
      <c r="K19" s="1">
        <v>4.3</v>
      </c>
      <c r="L19" s="1">
        <v>76035</v>
      </c>
      <c r="M19" s="1" t="s">
        <v>143</v>
      </c>
      <c r="N19" s="1">
        <v>350</v>
      </c>
      <c r="O19" s="1" t="s">
        <v>94</v>
      </c>
      <c r="P19" s="1" t="s">
        <v>100</v>
      </c>
      <c r="Q19" s="2" t="s">
        <v>144</v>
      </c>
      <c r="R19" s="1" t="b">
        <v>1</v>
      </c>
      <c r="S19" s="1" t="b">
        <v>0</v>
      </c>
      <c r="V19" s="2" t="s">
        <v>26075</v>
      </c>
      <c r="W19" s="1">
        <v>6</v>
      </c>
      <c r="X19" s="1" t="b">
        <v>0</v>
      </c>
      <c r="Y19" s="1" t="b">
        <v>0</v>
      </c>
    </row>
    <row r="20" spans="1:25" x14ac:dyDescent="0.3">
      <c r="A20" t="s">
        <v>145</v>
      </c>
      <c r="B20" s="1" t="s">
        <v>146</v>
      </c>
      <c r="C20" s="1" t="s">
        <v>147</v>
      </c>
      <c r="D20" s="1" t="s">
        <v>121</v>
      </c>
      <c r="E20" s="1">
        <v>305</v>
      </c>
      <c r="F20" s="1">
        <v>283</v>
      </c>
      <c r="G20" s="1">
        <v>7</v>
      </c>
      <c r="H20" s="1">
        <v>22</v>
      </c>
      <c r="I20" s="1">
        <v>3</v>
      </c>
      <c r="J20" s="1" t="b">
        <v>0</v>
      </c>
      <c r="K20" s="1">
        <v>4.8</v>
      </c>
      <c r="L20" s="1">
        <v>4765</v>
      </c>
      <c r="M20" s="1" t="s">
        <v>122</v>
      </c>
      <c r="N20" s="1">
        <v>500</v>
      </c>
      <c r="O20" s="1" t="s">
        <v>30</v>
      </c>
      <c r="P20" s="1" t="s">
        <v>31</v>
      </c>
      <c r="Q20" s="2" t="s">
        <v>148</v>
      </c>
      <c r="R20" s="1" t="b">
        <v>0</v>
      </c>
      <c r="S20" s="1" t="b">
        <v>0</v>
      </c>
      <c r="T20" s="1" t="s">
        <v>33</v>
      </c>
      <c r="U20" s="2" t="s">
        <v>124</v>
      </c>
      <c r="V20" s="2" t="s">
        <v>26076</v>
      </c>
      <c r="W20" s="1">
        <v>6</v>
      </c>
      <c r="X20" s="1" t="b">
        <v>0</v>
      </c>
      <c r="Y20" s="1" t="b">
        <v>0</v>
      </c>
    </row>
    <row r="21" spans="1:25" x14ac:dyDescent="0.3">
      <c r="A21" t="s">
        <v>149</v>
      </c>
      <c r="B21" s="1" t="s">
        <v>150</v>
      </c>
      <c r="C21" s="1" t="s">
        <v>151</v>
      </c>
      <c r="D21" s="1" t="s">
        <v>152</v>
      </c>
      <c r="E21" s="1">
        <v>26</v>
      </c>
      <c r="F21" s="1">
        <v>26</v>
      </c>
      <c r="G21" s="1">
        <v>0</v>
      </c>
      <c r="H21" s="1">
        <v>0</v>
      </c>
      <c r="I21" s="1">
        <v>6</v>
      </c>
      <c r="J21" s="1" t="b">
        <v>0</v>
      </c>
      <c r="K21" s="1">
        <v>4.7</v>
      </c>
      <c r="L21" s="1">
        <v>62051</v>
      </c>
      <c r="M21" s="1" t="s">
        <v>153</v>
      </c>
      <c r="N21" s="1">
        <v>28</v>
      </c>
      <c r="O21" s="1" t="s">
        <v>30</v>
      </c>
      <c r="P21" s="1" t="s">
        <v>154</v>
      </c>
      <c r="Q21" s="2" t="s">
        <v>155</v>
      </c>
      <c r="R21" s="1" t="b">
        <v>0</v>
      </c>
      <c r="S21" s="1" t="b">
        <v>0</v>
      </c>
      <c r="T21" s="1" t="s">
        <v>33</v>
      </c>
      <c r="V21" s="2" t="s">
        <v>26077</v>
      </c>
      <c r="W21" s="1">
        <v>6</v>
      </c>
      <c r="X21" s="1" t="b">
        <v>0</v>
      </c>
      <c r="Y21" s="1" t="b">
        <v>1</v>
      </c>
    </row>
    <row r="22" spans="1:25" x14ac:dyDescent="0.3">
      <c r="A22" t="s">
        <v>156</v>
      </c>
      <c r="B22" s="1" t="s">
        <v>157</v>
      </c>
      <c r="C22" s="1" t="s">
        <v>158</v>
      </c>
      <c r="D22" s="1" t="s">
        <v>47</v>
      </c>
      <c r="E22" s="1">
        <v>28</v>
      </c>
      <c r="F22" s="1">
        <v>28</v>
      </c>
      <c r="G22" s="1">
        <v>0</v>
      </c>
      <c r="H22" s="1">
        <v>0</v>
      </c>
      <c r="I22" s="1">
        <v>6</v>
      </c>
      <c r="J22" s="1" t="b">
        <v>0</v>
      </c>
      <c r="K22" s="1">
        <v>4.9000000000000004</v>
      </c>
      <c r="L22" s="1">
        <v>872682</v>
      </c>
      <c r="M22" s="1" t="s">
        <v>159</v>
      </c>
      <c r="N22" s="1">
        <v>500</v>
      </c>
      <c r="O22" s="1" t="s">
        <v>40</v>
      </c>
      <c r="P22" s="1" t="s">
        <v>31</v>
      </c>
      <c r="Q22" s="2" t="s">
        <v>160</v>
      </c>
      <c r="R22" s="1" t="b">
        <v>0</v>
      </c>
      <c r="S22" s="1" t="b">
        <v>0</v>
      </c>
      <c r="T22" s="1" t="s">
        <v>33</v>
      </c>
      <c r="U22" s="2" t="s">
        <v>51</v>
      </c>
      <c r="V22" s="2" t="s">
        <v>26078</v>
      </c>
      <c r="W22" s="1">
        <v>6</v>
      </c>
      <c r="X22" s="1" t="b">
        <v>0</v>
      </c>
      <c r="Y22" s="1" t="b">
        <v>1</v>
      </c>
    </row>
    <row r="23" spans="1:25" x14ac:dyDescent="0.3">
      <c r="A23" t="s">
        <v>149</v>
      </c>
      <c r="B23" s="1" t="s">
        <v>161</v>
      </c>
      <c r="C23" s="1" t="s">
        <v>162</v>
      </c>
      <c r="D23" s="1" t="s">
        <v>152</v>
      </c>
      <c r="E23" s="1">
        <v>20</v>
      </c>
      <c r="F23" s="1">
        <v>18</v>
      </c>
      <c r="G23" s="1">
        <v>10</v>
      </c>
      <c r="H23" s="1">
        <v>2</v>
      </c>
      <c r="I23" s="1">
        <v>16</v>
      </c>
      <c r="J23" s="1" t="b">
        <v>0</v>
      </c>
      <c r="K23" s="1">
        <v>4.7</v>
      </c>
      <c r="L23" s="1">
        <v>242385</v>
      </c>
      <c r="M23" s="1" t="s">
        <v>163</v>
      </c>
      <c r="N23" s="1">
        <v>24</v>
      </c>
      <c r="O23" s="1" t="s">
        <v>30</v>
      </c>
      <c r="P23" s="1" t="s">
        <v>154</v>
      </c>
      <c r="Q23" s="2" t="s">
        <v>164</v>
      </c>
      <c r="R23" s="1" t="b">
        <v>0</v>
      </c>
      <c r="S23" s="1" t="b">
        <v>0</v>
      </c>
      <c r="T23" s="1" t="s">
        <v>33</v>
      </c>
      <c r="U23" s="2" t="s">
        <v>165</v>
      </c>
      <c r="V23" s="2" t="s">
        <v>26079</v>
      </c>
      <c r="W23" s="1">
        <v>16</v>
      </c>
      <c r="X23" s="1" t="b">
        <v>0</v>
      </c>
      <c r="Y23" s="1" t="b">
        <v>1</v>
      </c>
    </row>
    <row r="24" spans="1:25" x14ac:dyDescent="0.3">
      <c r="A24" t="s">
        <v>166</v>
      </c>
      <c r="B24" s="1" t="s">
        <v>167</v>
      </c>
      <c r="C24" s="1" t="s">
        <v>168</v>
      </c>
      <c r="D24" s="1" t="s">
        <v>169</v>
      </c>
      <c r="E24" s="1">
        <v>34</v>
      </c>
      <c r="F24" s="1">
        <v>34</v>
      </c>
      <c r="G24" s="1">
        <v>0</v>
      </c>
      <c r="H24" s="1">
        <v>0</v>
      </c>
      <c r="I24" s="1">
        <v>12</v>
      </c>
      <c r="J24" s="1" t="b">
        <v>0</v>
      </c>
      <c r="K24" s="1">
        <v>4.7</v>
      </c>
      <c r="L24" s="1">
        <v>7693</v>
      </c>
      <c r="M24" s="1" t="s">
        <v>122</v>
      </c>
      <c r="N24" s="1">
        <v>500</v>
      </c>
      <c r="O24" s="1" t="s">
        <v>30</v>
      </c>
      <c r="P24" s="1" t="s">
        <v>170</v>
      </c>
      <c r="Q24" s="2" t="s">
        <v>171</v>
      </c>
      <c r="R24" s="1" t="b">
        <v>0</v>
      </c>
      <c r="S24" s="1" t="b">
        <v>0</v>
      </c>
      <c r="T24" s="1" t="s">
        <v>33</v>
      </c>
      <c r="U24" s="2" t="s">
        <v>172</v>
      </c>
      <c r="V24" s="2" t="s">
        <v>26080</v>
      </c>
      <c r="W24" s="1">
        <v>12</v>
      </c>
      <c r="X24" s="1" t="b">
        <v>0</v>
      </c>
      <c r="Y24" s="1" t="b">
        <v>1</v>
      </c>
    </row>
    <row r="25" spans="1:25" x14ac:dyDescent="0.3">
      <c r="A25" t="s">
        <v>173</v>
      </c>
      <c r="B25" s="1" t="s">
        <v>174</v>
      </c>
      <c r="C25" s="1" t="s">
        <v>175</v>
      </c>
      <c r="D25" s="1" t="s">
        <v>176</v>
      </c>
      <c r="E25" s="1">
        <v>60</v>
      </c>
      <c r="F25" s="1">
        <v>51</v>
      </c>
      <c r="G25" s="1">
        <v>15</v>
      </c>
      <c r="H25" s="1">
        <v>9</v>
      </c>
      <c r="I25" s="1">
        <v>2</v>
      </c>
      <c r="J25" s="1" t="b">
        <v>0</v>
      </c>
      <c r="K25" s="1">
        <v>4.0999999999999996</v>
      </c>
      <c r="L25" s="1">
        <v>1338</v>
      </c>
      <c r="M25" s="1" t="s">
        <v>177</v>
      </c>
      <c r="N25" s="1">
        <v>180</v>
      </c>
      <c r="O25" s="1" t="s">
        <v>30</v>
      </c>
      <c r="P25" s="1" t="s">
        <v>31</v>
      </c>
      <c r="Q25" s="2" t="s">
        <v>178</v>
      </c>
      <c r="R25" s="1" t="b">
        <v>0</v>
      </c>
      <c r="S25" s="1" t="b">
        <v>0</v>
      </c>
      <c r="T25" s="1" t="s">
        <v>33</v>
      </c>
      <c r="V25" s="2" t="s">
        <v>26081</v>
      </c>
      <c r="W25" s="1">
        <v>6</v>
      </c>
      <c r="X25" s="1" t="b">
        <v>0</v>
      </c>
      <c r="Y25" s="1" t="b">
        <v>0</v>
      </c>
    </row>
    <row r="26" spans="1:25" x14ac:dyDescent="0.3">
      <c r="A26" t="s">
        <v>179</v>
      </c>
      <c r="B26" s="1" t="s">
        <v>180</v>
      </c>
      <c r="C26" s="1" t="s">
        <v>181</v>
      </c>
      <c r="D26" s="1" t="s">
        <v>132</v>
      </c>
      <c r="E26" s="1">
        <v>55</v>
      </c>
      <c r="F26" s="1">
        <v>55</v>
      </c>
      <c r="G26" s="1">
        <v>0</v>
      </c>
      <c r="H26" s="1">
        <v>0</v>
      </c>
      <c r="I26" s="1">
        <v>1</v>
      </c>
      <c r="J26" s="1" t="b">
        <v>0</v>
      </c>
      <c r="K26" s="1">
        <v>4.7</v>
      </c>
      <c r="L26" s="1">
        <v>47622</v>
      </c>
      <c r="M26" s="1" t="s">
        <v>182</v>
      </c>
      <c r="N26" s="1">
        <v>450</v>
      </c>
      <c r="O26" s="1" t="s">
        <v>30</v>
      </c>
      <c r="P26" s="1" t="s">
        <v>31</v>
      </c>
      <c r="Q26" s="2" t="s">
        <v>183</v>
      </c>
      <c r="R26" s="1" t="b">
        <v>0</v>
      </c>
      <c r="S26" s="1" t="b">
        <v>0</v>
      </c>
      <c r="T26" s="1" t="s">
        <v>33</v>
      </c>
      <c r="U26" s="2" t="s">
        <v>184</v>
      </c>
      <c r="V26" s="2" t="s">
        <v>26082</v>
      </c>
      <c r="W26" s="1">
        <v>6</v>
      </c>
      <c r="X26" s="1" t="b">
        <v>0</v>
      </c>
      <c r="Y26" s="1" t="b">
        <v>1</v>
      </c>
    </row>
    <row r="27" spans="1:25" x14ac:dyDescent="0.3">
      <c r="A27" t="s">
        <v>185</v>
      </c>
      <c r="B27" s="1" t="s">
        <v>186</v>
      </c>
      <c r="C27" s="1" t="s">
        <v>187</v>
      </c>
      <c r="D27" s="1" t="s">
        <v>66</v>
      </c>
      <c r="E27" s="1">
        <v>55</v>
      </c>
      <c r="F27" s="1">
        <v>51</v>
      </c>
      <c r="G27" s="1">
        <v>7</v>
      </c>
      <c r="H27" s="1">
        <v>4</v>
      </c>
      <c r="I27" s="1">
        <v>6</v>
      </c>
      <c r="J27" s="1" t="b">
        <v>0</v>
      </c>
      <c r="K27" s="1">
        <v>4.8</v>
      </c>
      <c r="L27" s="1">
        <v>9212</v>
      </c>
      <c r="M27" s="1" t="s">
        <v>188</v>
      </c>
      <c r="N27" s="1">
        <v>500</v>
      </c>
      <c r="O27" s="1" t="s">
        <v>30</v>
      </c>
      <c r="P27" s="1" t="s">
        <v>31</v>
      </c>
      <c r="Q27" s="2" t="s">
        <v>189</v>
      </c>
      <c r="R27" s="1" t="b">
        <v>0</v>
      </c>
      <c r="S27" s="1" t="b">
        <v>0</v>
      </c>
      <c r="T27" s="1" t="s">
        <v>33</v>
      </c>
      <c r="U27" s="2" t="s">
        <v>70</v>
      </c>
      <c r="V27" s="2" t="s">
        <v>26083</v>
      </c>
      <c r="W27" s="1">
        <v>6</v>
      </c>
      <c r="X27" s="1" t="b">
        <v>0</v>
      </c>
      <c r="Y27" s="1" t="b">
        <v>1</v>
      </c>
    </row>
    <row r="28" spans="1:25" x14ac:dyDescent="0.3">
      <c r="A28" t="s">
        <v>190</v>
      </c>
      <c r="B28" s="1" t="s">
        <v>191</v>
      </c>
      <c r="C28" s="1" t="s">
        <v>192</v>
      </c>
      <c r="D28" s="1" t="s">
        <v>66</v>
      </c>
      <c r="E28" s="1">
        <v>45</v>
      </c>
      <c r="F28" s="1">
        <v>45</v>
      </c>
      <c r="G28" s="1">
        <v>0</v>
      </c>
      <c r="H28" s="1">
        <v>0</v>
      </c>
      <c r="I28" s="1">
        <v>6</v>
      </c>
      <c r="J28" s="1" t="b">
        <v>0</v>
      </c>
      <c r="K28" s="1">
        <v>4.7</v>
      </c>
      <c r="L28" s="1">
        <v>18590</v>
      </c>
      <c r="M28" s="1" t="s">
        <v>159</v>
      </c>
      <c r="N28" s="1">
        <v>500</v>
      </c>
      <c r="O28" s="1" t="s">
        <v>40</v>
      </c>
      <c r="P28" s="1" t="s">
        <v>31</v>
      </c>
      <c r="Q28" s="2" t="s">
        <v>193</v>
      </c>
      <c r="R28" s="1" t="b">
        <v>0</v>
      </c>
      <c r="S28" s="1" t="b">
        <v>0</v>
      </c>
      <c r="T28" s="1" t="s">
        <v>33</v>
      </c>
      <c r="U28" s="2" t="s">
        <v>70</v>
      </c>
      <c r="V28" s="2" t="s">
        <v>26084</v>
      </c>
      <c r="W28" s="1">
        <v>6</v>
      </c>
      <c r="X28" s="1" t="b">
        <v>0</v>
      </c>
      <c r="Y28" s="1" t="b">
        <v>1</v>
      </c>
    </row>
    <row r="29" spans="1:25" x14ac:dyDescent="0.3">
      <c r="A29" t="s">
        <v>194</v>
      </c>
      <c r="B29" s="1" t="s">
        <v>195</v>
      </c>
      <c r="C29" s="1" t="s">
        <v>196</v>
      </c>
      <c r="D29" s="1" t="s">
        <v>79</v>
      </c>
      <c r="E29" s="1">
        <v>20</v>
      </c>
      <c r="F29" s="1">
        <v>19</v>
      </c>
      <c r="G29" s="1">
        <v>5</v>
      </c>
      <c r="H29" s="1">
        <v>1</v>
      </c>
      <c r="I29" s="1">
        <v>6</v>
      </c>
      <c r="J29" s="1" t="b">
        <v>0</v>
      </c>
      <c r="K29" s="1">
        <v>4.5999999999999996</v>
      </c>
      <c r="L29" s="1">
        <v>17072</v>
      </c>
      <c r="M29" s="1" t="s">
        <v>197</v>
      </c>
      <c r="N29" s="1">
        <v>200</v>
      </c>
      <c r="O29" s="1" t="s">
        <v>30</v>
      </c>
      <c r="P29" s="1" t="s">
        <v>31</v>
      </c>
      <c r="Q29" s="2" t="s">
        <v>198</v>
      </c>
      <c r="R29" s="1" t="b">
        <v>0</v>
      </c>
      <c r="S29" s="1" t="b">
        <v>0</v>
      </c>
      <c r="T29" s="1" t="s">
        <v>33</v>
      </c>
      <c r="U29" s="2" t="s">
        <v>199</v>
      </c>
      <c r="V29" s="2" t="s">
        <v>26085</v>
      </c>
      <c r="W29" s="1">
        <v>6</v>
      </c>
      <c r="X29" s="1" t="b">
        <v>0</v>
      </c>
      <c r="Y29" s="1" t="b">
        <v>1</v>
      </c>
    </row>
    <row r="30" spans="1:25" x14ac:dyDescent="0.3">
      <c r="A30" t="s">
        <v>200</v>
      </c>
      <c r="B30" s="1" t="s">
        <v>201</v>
      </c>
      <c r="C30" s="1" t="s">
        <v>202</v>
      </c>
      <c r="D30" s="1" t="s">
        <v>113</v>
      </c>
      <c r="E30" s="1">
        <v>90</v>
      </c>
      <c r="F30" s="1">
        <v>38</v>
      </c>
      <c r="G30" s="1">
        <v>57</v>
      </c>
      <c r="H30" s="1">
        <v>52</v>
      </c>
      <c r="I30" s="1">
        <v>6</v>
      </c>
      <c r="J30" s="1" t="b">
        <v>0</v>
      </c>
      <c r="K30" s="1">
        <v>4.9000000000000004</v>
      </c>
      <c r="L30" s="1">
        <v>20793</v>
      </c>
      <c r="M30" s="1" t="s">
        <v>114</v>
      </c>
      <c r="N30" s="1">
        <v>100</v>
      </c>
      <c r="O30" s="1" t="s">
        <v>30</v>
      </c>
      <c r="P30" s="1" t="s">
        <v>115</v>
      </c>
      <c r="Q30" s="2" t="s">
        <v>203</v>
      </c>
      <c r="R30" s="1" t="b">
        <v>0</v>
      </c>
      <c r="S30" s="1" t="b">
        <v>0</v>
      </c>
      <c r="T30" s="1" t="s">
        <v>33</v>
      </c>
      <c r="U30" s="2" t="s">
        <v>117</v>
      </c>
      <c r="V30" s="2" t="s">
        <v>26086</v>
      </c>
      <c r="W30" s="1">
        <v>6</v>
      </c>
      <c r="X30" s="1" t="b">
        <v>1</v>
      </c>
      <c r="Y30" s="1" t="b">
        <v>1</v>
      </c>
    </row>
    <row r="31" spans="1:25" x14ac:dyDescent="0.3">
      <c r="A31" t="s">
        <v>204</v>
      </c>
      <c r="B31" s="1" t="s">
        <v>205</v>
      </c>
      <c r="C31" s="1" t="s">
        <v>206</v>
      </c>
      <c r="D31" s="1" t="s">
        <v>207</v>
      </c>
      <c r="E31" s="1">
        <v>37</v>
      </c>
      <c r="F31" s="1">
        <v>36</v>
      </c>
      <c r="G31" s="1">
        <v>2</v>
      </c>
      <c r="H31" s="1">
        <v>1</v>
      </c>
      <c r="I31" s="1">
        <v>6</v>
      </c>
      <c r="J31" s="1" t="b">
        <v>0</v>
      </c>
      <c r="K31" s="1">
        <v>4.8</v>
      </c>
      <c r="L31" s="1">
        <v>136908</v>
      </c>
      <c r="M31" s="1" t="s">
        <v>122</v>
      </c>
      <c r="N31" s="1">
        <v>500</v>
      </c>
      <c r="O31" s="1" t="s">
        <v>30</v>
      </c>
      <c r="P31" s="1" t="s">
        <v>31</v>
      </c>
      <c r="Q31" s="2" t="s">
        <v>208</v>
      </c>
      <c r="R31" s="1" t="b">
        <v>0</v>
      </c>
      <c r="S31" s="1" t="b">
        <v>0</v>
      </c>
      <c r="T31" s="1" t="s">
        <v>33</v>
      </c>
      <c r="U31" s="2" t="s">
        <v>209</v>
      </c>
      <c r="V31" s="2" t="s">
        <v>26087</v>
      </c>
      <c r="W31" s="1">
        <v>6</v>
      </c>
      <c r="X31" s="1" t="b">
        <v>0</v>
      </c>
      <c r="Y31" s="1" t="b">
        <v>1</v>
      </c>
    </row>
    <row r="32" spans="1:25" x14ac:dyDescent="0.3">
      <c r="A32" t="s">
        <v>210</v>
      </c>
      <c r="B32" s="1" t="s">
        <v>211</v>
      </c>
      <c r="C32" s="1" t="s">
        <v>212</v>
      </c>
      <c r="D32" s="1" t="s">
        <v>66</v>
      </c>
      <c r="E32" s="1">
        <v>126</v>
      </c>
      <c r="F32" s="1">
        <v>126</v>
      </c>
      <c r="G32" s="1">
        <v>0</v>
      </c>
      <c r="H32" s="1">
        <v>0</v>
      </c>
      <c r="I32" s="1">
        <v>3</v>
      </c>
      <c r="J32" s="1" t="b">
        <v>0</v>
      </c>
      <c r="K32" s="1">
        <v>4.7</v>
      </c>
      <c r="L32" s="1">
        <v>1703</v>
      </c>
      <c r="M32" s="1" t="s">
        <v>48</v>
      </c>
      <c r="N32" s="1">
        <v>1032</v>
      </c>
      <c r="O32" s="1" t="s">
        <v>49</v>
      </c>
      <c r="P32" s="1" t="s">
        <v>31</v>
      </c>
      <c r="Q32" s="2" t="s">
        <v>213</v>
      </c>
      <c r="R32" s="1" t="b">
        <v>0</v>
      </c>
      <c r="S32" s="1" t="b">
        <v>0</v>
      </c>
      <c r="T32" s="1" t="s">
        <v>33</v>
      </c>
      <c r="U32" s="2" t="s">
        <v>66</v>
      </c>
      <c r="V32" s="2" t="s">
        <v>26088</v>
      </c>
      <c r="W32" s="1">
        <v>6</v>
      </c>
      <c r="X32" s="1" t="b">
        <v>0</v>
      </c>
      <c r="Y32" s="1" t="b">
        <v>0</v>
      </c>
    </row>
    <row r="33" spans="1:25" x14ac:dyDescent="0.3">
      <c r="A33" t="s">
        <v>214</v>
      </c>
      <c r="B33" s="1" t="s">
        <v>215</v>
      </c>
      <c r="C33" s="1" t="s">
        <v>216</v>
      </c>
      <c r="D33" s="1" t="s">
        <v>217</v>
      </c>
      <c r="E33" s="1">
        <v>30</v>
      </c>
      <c r="F33" s="1">
        <v>27</v>
      </c>
      <c r="G33" s="1">
        <v>10</v>
      </c>
      <c r="H33" s="1">
        <v>3</v>
      </c>
      <c r="I33" s="1">
        <v>6</v>
      </c>
      <c r="J33" s="1" t="b">
        <v>0</v>
      </c>
      <c r="K33" s="1">
        <v>4.5</v>
      </c>
      <c r="L33" s="1">
        <v>626</v>
      </c>
      <c r="M33" s="1" t="s">
        <v>159</v>
      </c>
      <c r="N33" s="1">
        <v>500</v>
      </c>
      <c r="O33" s="1" t="s">
        <v>40</v>
      </c>
      <c r="P33" s="1" t="s">
        <v>31</v>
      </c>
      <c r="R33" s="1" t="b">
        <v>0</v>
      </c>
      <c r="S33" s="1" t="b">
        <v>0</v>
      </c>
      <c r="T33" s="1" t="s">
        <v>33</v>
      </c>
      <c r="U33" s="2" t="s">
        <v>218</v>
      </c>
      <c r="V33" s="2" t="s">
        <v>26089</v>
      </c>
      <c r="W33" s="1">
        <v>6</v>
      </c>
      <c r="X33" s="1" t="b">
        <v>0</v>
      </c>
      <c r="Y33" s="1" t="b">
        <v>0</v>
      </c>
    </row>
    <row r="34" spans="1:25" x14ac:dyDescent="0.3">
      <c r="A34" t="s">
        <v>219</v>
      </c>
      <c r="B34" s="1" t="s">
        <v>220</v>
      </c>
      <c r="C34" s="1" t="s">
        <v>221</v>
      </c>
      <c r="D34" s="1" t="s">
        <v>217</v>
      </c>
      <c r="E34" s="1">
        <v>52</v>
      </c>
      <c r="F34" s="1">
        <v>52</v>
      </c>
      <c r="G34" s="1">
        <v>0</v>
      </c>
      <c r="H34" s="1">
        <v>0</v>
      </c>
      <c r="I34" s="1">
        <v>6</v>
      </c>
      <c r="J34" s="1" t="b">
        <v>0</v>
      </c>
      <c r="K34" s="1">
        <v>4.7</v>
      </c>
      <c r="L34" s="1">
        <v>216</v>
      </c>
      <c r="M34" s="1" t="s">
        <v>86</v>
      </c>
      <c r="N34" s="1">
        <v>1000</v>
      </c>
      <c r="O34" s="1" t="s">
        <v>87</v>
      </c>
      <c r="P34" s="1" t="s">
        <v>31</v>
      </c>
      <c r="Q34" s="2" t="s">
        <v>222</v>
      </c>
      <c r="R34" s="1" t="b">
        <v>0</v>
      </c>
      <c r="S34" s="1" t="b">
        <v>0</v>
      </c>
      <c r="V34" s="2" t="s">
        <v>26090</v>
      </c>
      <c r="W34" s="1">
        <v>6</v>
      </c>
      <c r="X34" s="1" t="b">
        <v>0</v>
      </c>
      <c r="Y34" s="1" t="b">
        <v>0</v>
      </c>
    </row>
    <row r="35" spans="1:25" x14ac:dyDescent="0.3">
      <c r="A35" t="s">
        <v>223</v>
      </c>
      <c r="B35" s="1" t="s">
        <v>224</v>
      </c>
      <c r="C35" s="1" t="s">
        <v>225</v>
      </c>
      <c r="D35" s="1" t="s">
        <v>132</v>
      </c>
      <c r="E35" s="1">
        <v>55</v>
      </c>
      <c r="F35" s="1">
        <v>50</v>
      </c>
      <c r="G35" s="1">
        <v>9</v>
      </c>
      <c r="H35" s="1">
        <v>5</v>
      </c>
      <c r="I35" s="1">
        <v>6</v>
      </c>
      <c r="J35" s="1" t="b">
        <v>0</v>
      </c>
      <c r="K35" s="1">
        <v>4.4000000000000004</v>
      </c>
      <c r="L35" s="1">
        <v>25370</v>
      </c>
      <c r="M35" s="1" t="s">
        <v>29</v>
      </c>
      <c r="N35" s="1">
        <v>450</v>
      </c>
      <c r="O35" s="1" t="s">
        <v>30</v>
      </c>
      <c r="P35" s="1" t="s">
        <v>31</v>
      </c>
      <c r="Q35" s="2" t="s">
        <v>226</v>
      </c>
      <c r="R35" s="1" t="b">
        <v>0</v>
      </c>
      <c r="S35" s="1" t="b">
        <v>0</v>
      </c>
      <c r="T35" s="1" t="s">
        <v>33</v>
      </c>
      <c r="U35" s="2" t="s">
        <v>134</v>
      </c>
      <c r="V35" s="2" t="s">
        <v>26091</v>
      </c>
      <c r="W35" s="1">
        <v>6</v>
      </c>
      <c r="X35" s="1" t="b">
        <v>0</v>
      </c>
      <c r="Y35" s="1" t="b">
        <v>0</v>
      </c>
    </row>
    <row r="36" spans="1:25" x14ac:dyDescent="0.3">
      <c r="A36" t="s">
        <v>194</v>
      </c>
      <c r="B36" s="1" t="s">
        <v>227</v>
      </c>
      <c r="C36" s="1" t="s">
        <v>228</v>
      </c>
      <c r="D36" s="1" t="s">
        <v>79</v>
      </c>
      <c r="E36" s="1">
        <v>42</v>
      </c>
      <c r="F36" s="1">
        <v>38</v>
      </c>
      <c r="G36" s="1">
        <v>9</v>
      </c>
      <c r="H36" s="1">
        <v>4</v>
      </c>
      <c r="I36" s="1">
        <v>6</v>
      </c>
      <c r="J36" s="1" t="b">
        <v>0</v>
      </c>
      <c r="K36" s="1">
        <v>4.9000000000000004</v>
      </c>
      <c r="L36" s="1">
        <v>58444</v>
      </c>
      <c r="M36" s="1" t="s">
        <v>29</v>
      </c>
      <c r="N36" s="1">
        <v>400</v>
      </c>
      <c r="O36" s="1" t="s">
        <v>30</v>
      </c>
      <c r="P36" s="1" t="s">
        <v>31</v>
      </c>
      <c r="Q36" s="2" t="s">
        <v>198</v>
      </c>
      <c r="R36" s="1" t="b">
        <v>0</v>
      </c>
      <c r="S36" s="1" t="b">
        <v>0</v>
      </c>
      <c r="T36" s="1" t="s">
        <v>33</v>
      </c>
      <c r="U36" s="2" t="s">
        <v>229</v>
      </c>
      <c r="V36" s="2" t="s">
        <v>26092</v>
      </c>
      <c r="W36" s="1">
        <v>6</v>
      </c>
      <c r="X36" s="1" t="b">
        <v>0</v>
      </c>
      <c r="Y36" s="1" t="b">
        <v>1</v>
      </c>
    </row>
    <row r="37" spans="1:25" x14ac:dyDescent="0.3">
      <c r="A37" t="s">
        <v>230</v>
      </c>
      <c r="B37" s="1" t="s">
        <v>231</v>
      </c>
      <c r="C37" s="1" t="s">
        <v>232</v>
      </c>
      <c r="D37" s="1" t="s">
        <v>121</v>
      </c>
      <c r="E37" s="1">
        <v>10</v>
      </c>
      <c r="F37" s="1">
        <v>10</v>
      </c>
      <c r="G37" s="1">
        <v>0</v>
      </c>
      <c r="H37" s="1">
        <v>0</v>
      </c>
      <c r="I37" s="1">
        <v>15</v>
      </c>
      <c r="J37" s="1" t="b">
        <v>0</v>
      </c>
      <c r="K37" s="1">
        <v>4.5999999999999996</v>
      </c>
      <c r="L37" s="1">
        <v>1090</v>
      </c>
      <c r="M37" s="1" t="s">
        <v>138</v>
      </c>
      <c r="N37" s="1">
        <v>200</v>
      </c>
      <c r="O37" s="1" t="s">
        <v>40</v>
      </c>
      <c r="P37" s="1" t="s">
        <v>31</v>
      </c>
      <c r="Q37" s="2" t="s">
        <v>230</v>
      </c>
      <c r="R37" s="1" t="b">
        <v>0</v>
      </c>
      <c r="S37" s="1" t="b">
        <v>0</v>
      </c>
      <c r="T37" s="1" t="s">
        <v>33</v>
      </c>
      <c r="V37" s="2" t="s">
        <v>26093</v>
      </c>
      <c r="W37" s="1">
        <v>20</v>
      </c>
      <c r="X37" s="1" t="b">
        <v>0</v>
      </c>
      <c r="Y37" s="1" t="b">
        <v>0</v>
      </c>
    </row>
    <row r="38" spans="1:25" x14ac:dyDescent="0.3">
      <c r="A38" t="s">
        <v>233</v>
      </c>
      <c r="B38" s="1" t="s">
        <v>234</v>
      </c>
      <c r="C38" s="1" t="s">
        <v>235</v>
      </c>
      <c r="D38" s="1" t="s">
        <v>28</v>
      </c>
      <c r="E38" s="1">
        <v>45</v>
      </c>
      <c r="F38" s="1">
        <v>43</v>
      </c>
      <c r="G38" s="1">
        <v>4</v>
      </c>
      <c r="H38" s="1">
        <v>2</v>
      </c>
      <c r="I38" s="1">
        <v>3</v>
      </c>
      <c r="J38" s="1" t="b">
        <v>0</v>
      </c>
      <c r="K38" s="1">
        <v>4.5999999999999996</v>
      </c>
      <c r="L38" s="1">
        <v>160982</v>
      </c>
      <c r="M38" s="1" t="s">
        <v>60</v>
      </c>
      <c r="N38" s="1">
        <v>350</v>
      </c>
      <c r="O38" s="1" t="s">
        <v>30</v>
      </c>
      <c r="P38" s="1" t="s">
        <v>31</v>
      </c>
      <c r="Q38" s="2" t="s">
        <v>236</v>
      </c>
      <c r="R38" s="1" t="b">
        <v>0</v>
      </c>
      <c r="S38" s="1" t="b">
        <v>0</v>
      </c>
      <c r="T38" s="1" t="s">
        <v>33</v>
      </c>
      <c r="U38" s="2" t="s">
        <v>237</v>
      </c>
      <c r="V38" s="2" t="s">
        <v>26094</v>
      </c>
      <c r="W38" s="1">
        <v>6</v>
      </c>
      <c r="X38" s="1" t="b">
        <v>0</v>
      </c>
      <c r="Y38" s="1" t="b">
        <v>1</v>
      </c>
    </row>
    <row r="39" spans="1:25" x14ac:dyDescent="0.3">
      <c r="A39" t="s">
        <v>238</v>
      </c>
      <c r="B39" s="1" t="s">
        <v>239</v>
      </c>
      <c r="C39" s="1" t="s">
        <v>240</v>
      </c>
      <c r="D39" s="1" t="s">
        <v>28</v>
      </c>
      <c r="E39" s="1">
        <v>55</v>
      </c>
      <c r="F39" s="1">
        <v>45</v>
      </c>
      <c r="G39" s="1">
        <v>18</v>
      </c>
      <c r="H39" s="1">
        <v>10</v>
      </c>
      <c r="I39" s="1">
        <v>6</v>
      </c>
      <c r="J39" s="1" t="b">
        <v>0</v>
      </c>
      <c r="K39" s="1">
        <v>4.5</v>
      </c>
      <c r="L39" s="1">
        <v>34087</v>
      </c>
      <c r="M39" s="1" t="s">
        <v>29</v>
      </c>
      <c r="N39" s="1">
        <v>400</v>
      </c>
      <c r="O39" s="1" t="s">
        <v>30</v>
      </c>
      <c r="P39" s="1" t="s">
        <v>31</v>
      </c>
      <c r="Q39" s="2" t="s">
        <v>241</v>
      </c>
      <c r="R39" s="1" t="b">
        <v>0</v>
      </c>
      <c r="S39" s="1" t="b">
        <v>0</v>
      </c>
      <c r="T39" s="1" t="s">
        <v>33</v>
      </c>
      <c r="U39" s="2" t="s">
        <v>34</v>
      </c>
      <c r="V39" s="2" t="s">
        <v>26095</v>
      </c>
      <c r="W39" s="1">
        <v>6</v>
      </c>
      <c r="X39" s="1" t="b">
        <v>0</v>
      </c>
      <c r="Y39" s="1" t="b">
        <v>1</v>
      </c>
    </row>
    <row r="40" spans="1:25" x14ac:dyDescent="0.3">
      <c r="A40" t="s">
        <v>242</v>
      </c>
      <c r="B40" s="1" t="s">
        <v>243</v>
      </c>
      <c r="C40" s="1" t="s">
        <v>244</v>
      </c>
      <c r="D40" s="1" t="s">
        <v>79</v>
      </c>
      <c r="E40" s="1">
        <v>55</v>
      </c>
      <c r="F40" s="1">
        <v>35</v>
      </c>
      <c r="G40" s="1">
        <v>36</v>
      </c>
      <c r="H40" s="1">
        <v>20</v>
      </c>
      <c r="I40" s="1">
        <v>6</v>
      </c>
      <c r="J40" s="1" t="b">
        <v>0</v>
      </c>
      <c r="K40" s="1">
        <v>4.7</v>
      </c>
      <c r="L40" s="1">
        <v>24959</v>
      </c>
      <c r="M40" s="1" t="s">
        <v>80</v>
      </c>
      <c r="N40" s="1">
        <v>100</v>
      </c>
      <c r="O40" s="1" t="s">
        <v>30</v>
      </c>
      <c r="P40" s="1" t="s">
        <v>31</v>
      </c>
      <c r="Q40" s="2" t="s">
        <v>245</v>
      </c>
      <c r="R40" s="1" t="b">
        <v>0</v>
      </c>
      <c r="S40" s="1" t="b">
        <v>0</v>
      </c>
      <c r="T40" s="1" t="s">
        <v>33</v>
      </c>
      <c r="U40" s="2" t="s">
        <v>79</v>
      </c>
      <c r="V40" s="2" t="s">
        <v>26096</v>
      </c>
      <c r="W40" s="1">
        <v>6</v>
      </c>
      <c r="X40" s="1" t="b">
        <v>1</v>
      </c>
      <c r="Y40" s="1" t="b">
        <v>1</v>
      </c>
    </row>
    <row r="41" spans="1:25" x14ac:dyDescent="0.3">
      <c r="A41" t="s">
        <v>246</v>
      </c>
      <c r="B41" s="1" t="s">
        <v>247</v>
      </c>
      <c r="C41" s="1" t="s">
        <v>248</v>
      </c>
      <c r="D41" s="1" t="s">
        <v>79</v>
      </c>
      <c r="E41" s="1">
        <v>130</v>
      </c>
      <c r="F41" s="1">
        <v>100</v>
      </c>
      <c r="G41" s="1">
        <v>23</v>
      </c>
      <c r="H41" s="1">
        <v>30</v>
      </c>
      <c r="I41" s="1">
        <v>6</v>
      </c>
      <c r="J41" s="1" t="b">
        <v>0</v>
      </c>
      <c r="K41" s="1">
        <v>4.5999999999999996</v>
      </c>
      <c r="L41" s="1">
        <v>82820</v>
      </c>
      <c r="M41" s="1" t="s">
        <v>197</v>
      </c>
      <c r="N41" s="1">
        <v>200</v>
      </c>
      <c r="O41" s="1" t="s">
        <v>30</v>
      </c>
      <c r="P41" s="1" t="s">
        <v>31</v>
      </c>
      <c r="Q41" s="2" t="s">
        <v>249</v>
      </c>
      <c r="R41" s="1" t="b">
        <v>0</v>
      </c>
      <c r="S41" s="1" t="b">
        <v>0</v>
      </c>
      <c r="T41" s="1" t="s">
        <v>33</v>
      </c>
      <c r="U41" s="2" t="s">
        <v>199</v>
      </c>
      <c r="V41" s="2" t="s">
        <v>26097</v>
      </c>
      <c r="W41" s="1">
        <v>6</v>
      </c>
      <c r="X41" s="1" t="b">
        <v>1</v>
      </c>
      <c r="Y41" s="1" t="b">
        <v>1</v>
      </c>
    </row>
    <row r="42" spans="1:25" x14ac:dyDescent="0.3">
      <c r="A42" t="s">
        <v>250</v>
      </c>
      <c r="B42" s="1" t="s">
        <v>251</v>
      </c>
      <c r="C42" s="1" t="s">
        <v>252</v>
      </c>
      <c r="D42" s="1" t="s">
        <v>92</v>
      </c>
      <c r="E42" s="1">
        <v>60</v>
      </c>
      <c r="F42" s="1">
        <v>52</v>
      </c>
      <c r="G42" s="1">
        <v>13</v>
      </c>
      <c r="H42" s="1">
        <v>8</v>
      </c>
      <c r="I42" s="1">
        <v>2</v>
      </c>
      <c r="J42" s="1" t="b">
        <v>0</v>
      </c>
      <c r="K42" s="1">
        <v>4.4000000000000004</v>
      </c>
      <c r="L42" s="1">
        <v>20051</v>
      </c>
      <c r="M42" s="1" t="s">
        <v>253</v>
      </c>
      <c r="N42" s="1">
        <v>250</v>
      </c>
      <c r="O42" s="1" t="s">
        <v>30</v>
      </c>
      <c r="P42" s="1" t="s">
        <v>31</v>
      </c>
      <c r="Q42" s="2" t="s">
        <v>254</v>
      </c>
      <c r="R42" s="1" t="b">
        <v>0</v>
      </c>
      <c r="S42" s="1" t="b">
        <v>0</v>
      </c>
      <c r="T42" s="1" t="s">
        <v>33</v>
      </c>
      <c r="U42" s="2" t="s">
        <v>255</v>
      </c>
      <c r="V42" s="2" t="s">
        <v>26098</v>
      </c>
      <c r="W42" s="1">
        <v>6</v>
      </c>
      <c r="X42" s="1" t="b">
        <v>0</v>
      </c>
      <c r="Y42" s="1" t="b">
        <v>0</v>
      </c>
    </row>
    <row r="43" spans="1:25" x14ac:dyDescent="0.3">
      <c r="A43" t="s">
        <v>256</v>
      </c>
      <c r="B43" s="1" t="s">
        <v>257</v>
      </c>
      <c r="C43" s="1" t="s">
        <v>258</v>
      </c>
      <c r="D43" s="1" t="s">
        <v>259</v>
      </c>
      <c r="E43" s="1">
        <v>72</v>
      </c>
      <c r="F43" s="1">
        <v>70</v>
      </c>
      <c r="G43" s="1">
        <v>2</v>
      </c>
      <c r="H43" s="1">
        <v>2</v>
      </c>
      <c r="I43" s="1">
        <v>1</v>
      </c>
      <c r="J43" s="1" t="b">
        <v>0</v>
      </c>
      <c r="K43" s="1">
        <v>4.8</v>
      </c>
      <c r="L43" s="1">
        <v>1133</v>
      </c>
      <c r="M43" s="1" t="s">
        <v>29</v>
      </c>
      <c r="N43" s="1">
        <v>400</v>
      </c>
      <c r="O43" s="1" t="s">
        <v>30</v>
      </c>
      <c r="P43" s="1" t="s">
        <v>31</v>
      </c>
      <c r="Q43" s="2" t="s">
        <v>256</v>
      </c>
      <c r="R43" s="1" t="b">
        <v>0</v>
      </c>
      <c r="S43" s="1" t="b">
        <v>0</v>
      </c>
      <c r="T43" s="1" t="s">
        <v>33</v>
      </c>
      <c r="V43" s="2" t="s">
        <v>26099</v>
      </c>
      <c r="W43" s="1">
        <v>6</v>
      </c>
      <c r="X43" s="1" t="b">
        <v>0</v>
      </c>
      <c r="Y43" s="1" t="b">
        <v>0</v>
      </c>
    </row>
    <row r="44" spans="1:25" x14ac:dyDescent="0.3">
      <c r="A44" t="s">
        <v>260</v>
      </c>
      <c r="B44" s="1" t="s">
        <v>261</v>
      </c>
      <c r="C44" s="1" t="s">
        <v>262</v>
      </c>
      <c r="D44" s="1" t="s">
        <v>217</v>
      </c>
      <c r="E44" s="1">
        <v>45</v>
      </c>
      <c r="F44" s="1">
        <v>29</v>
      </c>
      <c r="G44" s="1">
        <v>35</v>
      </c>
      <c r="H44" s="1">
        <v>16</v>
      </c>
      <c r="I44" s="1">
        <v>2</v>
      </c>
      <c r="J44" s="1" t="b">
        <v>0</v>
      </c>
      <c r="K44" s="1">
        <v>4.7</v>
      </c>
      <c r="L44" s="1">
        <v>957</v>
      </c>
      <c r="M44" s="1" t="s">
        <v>39</v>
      </c>
      <c r="N44" s="1">
        <v>200</v>
      </c>
      <c r="O44" s="1" t="s">
        <v>40</v>
      </c>
      <c r="P44" s="1" t="s">
        <v>41</v>
      </c>
      <c r="Q44" s="2" t="s">
        <v>263</v>
      </c>
      <c r="R44" s="1" t="b">
        <v>0</v>
      </c>
      <c r="S44" s="1" t="b">
        <v>0</v>
      </c>
      <c r="T44" s="1" t="s">
        <v>33</v>
      </c>
      <c r="U44" s="2" t="s">
        <v>264</v>
      </c>
      <c r="V44" s="2" t="s">
        <v>26100</v>
      </c>
      <c r="W44" s="1">
        <v>12</v>
      </c>
      <c r="X44" s="1" t="b">
        <v>1</v>
      </c>
      <c r="Y44" s="1" t="b">
        <v>0</v>
      </c>
    </row>
    <row r="45" spans="1:25" x14ac:dyDescent="0.3">
      <c r="A45" t="s">
        <v>265</v>
      </c>
      <c r="B45" s="1" t="s">
        <v>266</v>
      </c>
      <c r="C45" s="1" t="s">
        <v>267</v>
      </c>
      <c r="D45" s="1" t="s">
        <v>217</v>
      </c>
      <c r="E45" s="1">
        <v>30</v>
      </c>
      <c r="F45" s="1">
        <v>27</v>
      </c>
      <c r="G45" s="1">
        <v>10</v>
      </c>
      <c r="H45" s="1">
        <v>3</v>
      </c>
      <c r="I45" s="1">
        <v>2</v>
      </c>
      <c r="J45" s="1" t="b">
        <v>0</v>
      </c>
      <c r="K45" s="1">
        <v>4.5999999999999996</v>
      </c>
      <c r="L45" s="1">
        <v>898</v>
      </c>
      <c r="M45" s="1" t="s">
        <v>39</v>
      </c>
      <c r="N45" s="1">
        <v>200</v>
      </c>
      <c r="O45" s="1" t="s">
        <v>40</v>
      </c>
      <c r="P45" s="1" t="s">
        <v>41</v>
      </c>
      <c r="Q45" s="2" t="s">
        <v>268</v>
      </c>
      <c r="R45" s="1" t="b">
        <v>0</v>
      </c>
      <c r="S45" s="1" t="b">
        <v>0</v>
      </c>
      <c r="T45" s="1" t="s">
        <v>33</v>
      </c>
      <c r="U45" s="2" t="s">
        <v>264</v>
      </c>
      <c r="V45" s="2" t="s">
        <v>26101</v>
      </c>
      <c r="W45" s="1">
        <v>25</v>
      </c>
      <c r="X45" s="1" t="b">
        <v>0</v>
      </c>
      <c r="Y45" s="1" t="b">
        <v>0</v>
      </c>
    </row>
    <row r="46" spans="1:25" x14ac:dyDescent="0.3">
      <c r="A46" t="s">
        <v>269</v>
      </c>
      <c r="B46" s="1" t="s">
        <v>270</v>
      </c>
      <c r="C46" s="1" t="s">
        <v>271</v>
      </c>
      <c r="D46" s="1" t="s">
        <v>217</v>
      </c>
      <c r="E46" s="1">
        <v>45</v>
      </c>
      <c r="F46" s="1">
        <v>21</v>
      </c>
      <c r="G46" s="1">
        <v>53</v>
      </c>
      <c r="H46" s="1">
        <v>24</v>
      </c>
      <c r="I46" s="1">
        <v>4</v>
      </c>
      <c r="J46" s="1" t="b">
        <v>0</v>
      </c>
      <c r="K46" s="1">
        <v>4.4000000000000004</v>
      </c>
      <c r="L46" s="1">
        <v>1228</v>
      </c>
      <c r="M46" s="1" t="s">
        <v>39</v>
      </c>
      <c r="N46" s="1">
        <v>200</v>
      </c>
      <c r="O46" s="1" t="s">
        <v>40</v>
      </c>
      <c r="P46" s="1" t="s">
        <v>41</v>
      </c>
      <c r="Q46" s="2" t="s">
        <v>272</v>
      </c>
      <c r="R46" s="1" t="b">
        <v>0</v>
      </c>
      <c r="S46" s="1" t="b">
        <v>0</v>
      </c>
      <c r="T46" s="1" t="s">
        <v>33</v>
      </c>
      <c r="U46" s="2" t="s">
        <v>264</v>
      </c>
      <c r="V46" s="2" t="s">
        <v>26102</v>
      </c>
      <c r="W46" s="1">
        <v>12</v>
      </c>
      <c r="X46" s="1" t="b">
        <v>1</v>
      </c>
      <c r="Y46" s="1" t="b">
        <v>0</v>
      </c>
    </row>
    <row r="47" spans="1:25" x14ac:dyDescent="0.3">
      <c r="A47" t="s">
        <v>273</v>
      </c>
      <c r="B47" s="1" t="s">
        <v>274</v>
      </c>
      <c r="C47" s="1" t="s">
        <v>275</v>
      </c>
      <c r="D47" s="1" t="s">
        <v>276</v>
      </c>
      <c r="E47" s="1">
        <v>20</v>
      </c>
      <c r="F47" s="1">
        <v>18</v>
      </c>
      <c r="G47" s="1">
        <v>10</v>
      </c>
      <c r="H47" s="1">
        <v>2</v>
      </c>
      <c r="I47" s="1">
        <v>12</v>
      </c>
      <c r="J47" s="1" t="b">
        <v>0</v>
      </c>
      <c r="K47" s="1">
        <v>4.5999999999999996</v>
      </c>
      <c r="L47" s="1">
        <v>25113</v>
      </c>
      <c r="M47" s="1" t="s">
        <v>277</v>
      </c>
      <c r="N47" s="1">
        <v>150</v>
      </c>
      <c r="O47" s="1" t="s">
        <v>40</v>
      </c>
      <c r="P47" s="1" t="s">
        <v>41</v>
      </c>
      <c r="Q47" s="2" t="s">
        <v>278</v>
      </c>
      <c r="R47" s="1" t="b">
        <v>0</v>
      </c>
      <c r="S47" s="1" t="b">
        <v>0</v>
      </c>
      <c r="T47" s="1" t="s">
        <v>33</v>
      </c>
      <c r="V47" s="2" t="s">
        <v>26103</v>
      </c>
      <c r="W47" s="1">
        <v>25</v>
      </c>
      <c r="X47" s="1" t="b">
        <v>0</v>
      </c>
      <c r="Y47" s="1" t="b">
        <v>1</v>
      </c>
    </row>
    <row r="48" spans="1:25" x14ac:dyDescent="0.3">
      <c r="A48" t="s">
        <v>279</v>
      </c>
      <c r="B48" s="1" t="s">
        <v>280</v>
      </c>
      <c r="C48" s="1" t="s">
        <v>281</v>
      </c>
      <c r="D48" s="1" t="s">
        <v>282</v>
      </c>
      <c r="E48" s="1">
        <v>141</v>
      </c>
      <c r="F48" s="1">
        <v>99</v>
      </c>
      <c r="G48" s="1">
        <v>29</v>
      </c>
      <c r="H48" s="1">
        <v>42</v>
      </c>
      <c r="I48" s="1">
        <v>6</v>
      </c>
      <c r="J48" s="1" t="b">
        <v>0</v>
      </c>
      <c r="K48" s="1">
        <v>4.4000000000000004</v>
      </c>
      <c r="L48" s="1">
        <v>5484</v>
      </c>
      <c r="M48" s="1" t="s">
        <v>283</v>
      </c>
      <c r="N48" s="1">
        <v>250</v>
      </c>
      <c r="O48" s="1" t="s">
        <v>40</v>
      </c>
      <c r="P48" s="1" t="s">
        <v>41</v>
      </c>
      <c r="R48" s="1" t="b">
        <v>0</v>
      </c>
      <c r="S48" s="1" t="b">
        <v>0</v>
      </c>
      <c r="T48" s="1" t="s">
        <v>33</v>
      </c>
      <c r="U48" s="2" t="s">
        <v>284</v>
      </c>
      <c r="V48" s="2" t="s">
        <v>26104</v>
      </c>
      <c r="W48" s="1">
        <v>6</v>
      </c>
      <c r="X48" s="1" t="b">
        <v>1</v>
      </c>
      <c r="Y48" s="1" t="b">
        <v>0</v>
      </c>
    </row>
    <row r="49" spans="1:25" x14ac:dyDescent="0.3">
      <c r="A49" t="s">
        <v>285</v>
      </c>
      <c r="B49" s="1" t="s">
        <v>286</v>
      </c>
      <c r="C49" s="1" t="s">
        <v>287</v>
      </c>
      <c r="D49" s="1" t="s">
        <v>288</v>
      </c>
      <c r="E49" s="1">
        <v>37</v>
      </c>
      <c r="F49" s="1">
        <v>29</v>
      </c>
      <c r="G49" s="1">
        <v>21</v>
      </c>
      <c r="H49" s="1">
        <v>8</v>
      </c>
      <c r="I49" s="1">
        <v>8</v>
      </c>
      <c r="J49" s="1" t="b">
        <v>0</v>
      </c>
      <c r="K49" s="1">
        <v>4.5</v>
      </c>
      <c r="L49" s="1">
        <v>26904</v>
      </c>
      <c r="M49" s="1" t="s">
        <v>39</v>
      </c>
      <c r="N49" s="1">
        <v>180</v>
      </c>
      <c r="O49" s="1" t="s">
        <v>40</v>
      </c>
      <c r="P49" s="1" t="s">
        <v>41</v>
      </c>
      <c r="Q49" s="2" t="s">
        <v>289</v>
      </c>
      <c r="R49" s="1" t="b">
        <v>0</v>
      </c>
      <c r="S49" s="1" t="b">
        <v>0</v>
      </c>
      <c r="T49" s="1" t="s">
        <v>290</v>
      </c>
      <c r="U49" s="2" t="s">
        <v>291</v>
      </c>
      <c r="V49" s="2" t="s">
        <v>26105</v>
      </c>
      <c r="W49" s="1">
        <v>12</v>
      </c>
      <c r="X49" s="1" t="b">
        <v>1</v>
      </c>
      <c r="Y49" s="1" t="b">
        <v>1</v>
      </c>
    </row>
    <row r="50" spans="1:25" x14ac:dyDescent="0.3">
      <c r="A50" t="s">
        <v>292</v>
      </c>
      <c r="B50" s="1" t="s">
        <v>293</v>
      </c>
      <c r="C50" s="1" t="s">
        <v>294</v>
      </c>
      <c r="D50" s="1" t="s">
        <v>121</v>
      </c>
      <c r="E50" s="1">
        <v>140</v>
      </c>
      <c r="F50" s="1">
        <v>137</v>
      </c>
      <c r="G50" s="1">
        <v>2</v>
      </c>
      <c r="H50" s="1">
        <v>3</v>
      </c>
      <c r="I50" s="1">
        <v>8</v>
      </c>
      <c r="J50" s="1" t="b">
        <v>0</v>
      </c>
      <c r="K50" s="1">
        <v>4.5999999999999996</v>
      </c>
      <c r="L50" s="1">
        <v>4964</v>
      </c>
      <c r="M50" s="1" t="s">
        <v>253</v>
      </c>
      <c r="N50" s="1">
        <v>250</v>
      </c>
      <c r="O50" s="1" t="s">
        <v>30</v>
      </c>
      <c r="P50" s="1" t="s">
        <v>154</v>
      </c>
      <c r="Q50" s="2" t="s">
        <v>292</v>
      </c>
      <c r="R50" s="1" t="b">
        <v>0</v>
      </c>
      <c r="S50" s="1" t="b">
        <v>0</v>
      </c>
      <c r="T50" s="1" t="s">
        <v>33</v>
      </c>
      <c r="U50" s="2" t="s">
        <v>124</v>
      </c>
      <c r="V50" s="2" t="s">
        <v>26106</v>
      </c>
      <c r="W50" s="1">
        <v>12</v>
      </c>
      <c r="X50" s="1" t="b">
        <v>0</v>
      </c>
      <c r="Y50" s="1" t="b">
        <v>0</v>
      </c>
    </row>
    <row r="51" spans="1:25" x14ac:dyDescent="0.3">
      <c r="A51" t="s">
        <v>295</v>
      </c>
      <c r="B51" s="1" t="s">
        <v>296</v>
      </c>
      <c r="C51" s="1" t="s">
        <v>297</v>
      </c>
      <c r="D51" s="1" t="s">
        <v>298</v>
      </c>
      <c r="E51" s="1">
        <v>50</v>
      </c>
      <c r="F51" s="1">
        <v>46</v>
      </c>
      <c r="G51" s="1">
        <v>8</v>
      </c>
      <c r="H51" s="1">
        <v>4</v>
      </c>
      <c r="I51" s="1">
        <v>12</v>
      </c>
      <c r="J51" s="1" t="b">
        <v>0</v>
      </c>
      <c r="K51" s="1">
        <v>4.7</v>
      </c>
      <c r="L51" s="1">
        <v>61921</v>
      </c>
      <c r="M51" s="1" t="s">
        <v>299</v>
      </c>
      <c r="N51" s="1">
        <v>200</v>
      </c>
      <c r="O51" s="1" t="s">
        <v>30</v>
      </c>
      <c r="P51" s="1" t="s">
        <v>300</v>
      </c>
      <c r="Q51" s="2" t="s">
        <v>301</v>
      </c>
      <c r="R51" s="1" t="b">
        <v>0</v>
      </c>
      <c r="S51" s="1" t="b">
        <v>0</v>
      </c>
      <c r="T51" s="1" t="s">
        <v>33</v>
      </c>
      <c r="U51" s="2" t="s">
        <v>184</v>
      </c>
      <c r="V51" s="2" t="s">
        <v>26107</v>
      </c>
      <c r="W51" s="1">
        <v>12</v>
      </c>
      <c r="X51" s="1" t="b">
        <v>0</v>
      </c>
      <c r="Y51" s="1" t="b">
        <v>1</v>
      </c>
    </row>
    <row r="52" spans="1:25" x14ac:dyDescent="0.3">
      <c r="A52" t="s">
        <v>302</v>
      </c>
      <c r="B52" s="1" t="s">
        <v>303</v>
      </c>
      <c r="C52" s="1" t="s">
        <v>304</v>
      </c>
      <c r="D52" s="1" t="s">
        <v>100</v>
      </c>
      <c r="E52" s="1">
        <v>169</v>
      </c>
      <c r="F52" s="1">
        <v>169</v>
      </c>
      <c r="G52" s="1">
        <v>0</v>
      </c>
      <c r="H52" s="1">
        <v>0</v>
      </c>
      <c r="I52" s="1">
        <v>6</v>
      </c>
      <c r="J52" s="1" t="b">
        <v>0</v>
      </c>
      <c r="K52" s="1">
        <v>4.5</v>
      </c>
      <c r="L52" s="1">
        <v>82</v>
      </c>
      <c r="M52" s="1" t="s">
        <v>143</v>
      </c>
      <c r="N52" s="1">
        <v>0</v>
      </c>
      <c r="O52" s="1" t="s">
        <v>94</v>
      </c>
      <c r="P52" s="1" t="s">
        <v>100</v>
      </c>
      <c r="R52" s="1" t="b">
        <v>1</v>
      </c>
      <c r="S52" s="1" t="b">
        <v>0</v>
      </c>
      <c r="V52" s="2" t="s">
        <v>26108</v>
      </c>
      <c r="W52" s="1">
        <v>6</v>
      </c>
      <c r="X52" s="1" t="b">
        <v>0</v>
      </c>
      <c r="Y52" s="1" t="b">
        <v>0</v>
      </c>
    </row>
    <row r="53" spans="1:25" x14ac:dyDescent="0.3">
      <c r="A53" t="s">
        <v>305</v>
      </c>
      <c r="B53" s="1" t="s">
        <v>306</v>
      </c>
      <c r="C53" s="1" t="s">
        <v>307</v>
      </c>
      <c r="D53" s="1" t="s">
        <v>47</v>
      </c>
      <c r="E53" s="1">
        <v>70</v>
      </c>
      <c r="F53" s="1">
        <v>66</v>
      </c>
      <c r="G53" s="1">
        <v>5</v>
      </c>
      <c r="H53" s="1">
        <v>4</v>
      </c>
      <c r="I53" s="1">
        <v>6</v>
      </c>
      <c r="J53" s="1" t="b">
        <v>0</v>
      </c>
      <c r="K53" s="1">
        <v>4.9000000000000004</v>
      </c>
      <c r="L53" s="1">
        <v>85207</v>
      </c>
      <c r="M53" s="1" t="s">
        <v>308</v>
      </c>
      <c r="N53" s="1">
        <v>100</v>
      </c>
      <c r="O53" s="1" t="s">
        <v>30</v>
      </c>
      <c r="P53" s="1" t="s">
        <v>31</v>
      </c>
      <c r="Q53" s="2" t="s">
        <v>309</v>
      </c>
      <c r="R53" s="1" t="b">
        <v>0</v>
      </c>
      <c r="S53" s="1" t="b">
        <v>0</v>
      </c>
      <c r="T53" s="1" t="s">
        <v>33</v>
      </c>
      <c r="U53" s="2" t="s">
        <v>51</v>
      </c>
      <c r="V53" s="2" t="s">
        <v>26109</v>
      </c>
      <c r="W53" s="1">
        <v>6</v>
      </c>
      <c r="X53" s="1" t="b">
        <v>0</v>
      </c>
      <c r="Y53" s="1" t="b">
        <v>1</v>
      </c>
    </row>
    <row r="54" spans="1:25" x14ac:dyDescent="0.3">
      <c r="A54" t="s">
        <v>310</v>
      </c>
      <c r="B54" s="1" t="s">
        <v>311</v>
      </c>
      <c r="C54" s="1" t="s">
        <v>312</v>
      </c>
      <c r="D54" s="1" t="s">
        <v>79</v>
      </c>
      <c r="E54" s="1">
        <v>125</v>
      </c>
      <c r="F54" s="1">
        <v>111</v>
      </c>
      <c r="G54" s="1">
        <v>11</v>
      </c>
      <c r="H54" s="1">
        <v>14</v>
      </c>
      <c r="I54" s="1">
        <v>1</v>
      </c>
      <c r="J54" s="1" t="b">
        <v>0</v>
      </c>
      <c r="K54" s="1">
        <v>4.4000000000000004</v>
      </c>
      <c r="L54" s="1">
        <v>33</v>
      </c>
      <c r="M54" s="1" t="s">
        <v>313</v>
      </c>
      <c r="N54" s="1">
        <v>225</v>
      </c>
      <c r="O54" s="1" t="s">
        <v>30</v>
      </c>
      <c r="P54" s="1" t="s">
        <v>31</v>
      </c>
      <c r="Q54" s="2" t="s">
        <v>310</v>
      </c>
      <c r="R54" s="1" t="b">
        <v>0</v>
      </c>
      <c r="S54" s="1" t="b">
        <v>0</v>
      </c>
      <c r="T54" s="1" t="s">
        <v>33</v>
      </c>
      <c r="V54" s="2" t="s">
        <v>26110</v>
      </c>
      <c r="W54" s="1">
        <v>6</v>
      </c>
      <c r="X54" s="1" t="b">
        <v>0</v>
      </c>
      <c r="Y54" s="1" t="b">
        <v>0</v>
      </c>
    </row>
    <row r="55" spans="1:25" x14ac:dyDescent="0.3">
      <c r="A55" t="s">
        <v>314</v>
      </c>
      <c r="B55" s="1" t="s">
        <v>315</v>
      </c>
      <c r="C55" s="1" t="s">
        <v>316</v>
      </c>
      <c r="D55" s="1" t="s">
        <v>176</v>
      </c>
      <c r="E55" s="1">
        <v>49</v>
      </c>
      <c r="F55" s="1">
        <v>47</v>
      </c>
      <c r="G55" s="1">
        <v>4</v>
      </c>
      <c r="H55" s="1">
        <v>2</v>
      </c>
      <c r="I55" s="1">
        <v>2</v>
      </c>
      <c r="J55" s="1" t="b">
        <v>0</v>
      </c>
      <c r="K55" s="1">
        <v>4.4000000000000004</v>
      </c>
      <c r="L55" s="1">
        <v>4787</v>
      </c>
      <c r="M55" s="1" t="s">
        <v>317</v>
      </c>
      <c r="N55" s="1">
        <v>220</v>
      </c>
      <c r="O55" s="1" t="s">
        <v>30</v>
      </c>
      <c r="P55" s="1" t="s">
        <v>31</v>
      </c>
      <c r="Q55" s="2" t="s">
        <v>318</v>
      </c>
      <c r="R55" s="1" t="b">
        <v>0</v>
      </c>
      <c r="S55" s="1" t="b">
        <v>0</v>
      </c>
      <c r="U55" s="2" t="s">
        <v>319</v>
      </c>
      <c r="V55" s="2" t="s">
        <v>26111</v>
      </c>
      <c r="W55" s="1">
        <v>6</v>
      </c>
      <c r="X55" s="1" t="b">
        <v>0</v>
      </c>
      <c r="Y55" s="1" t="b">
        <v>0</v>
      </c>
    </row>
    <row r="56" spans="1:25" x14ac:dyDescent="0.3">
      <c r="A56" t="s">
        <v>320</v>
      </c>
      <c r="B56" s="1" t="s">
        <v>321</v>
      </c>
      <c r="C56" s="1" t="s">
        <v>322</v>
      </c>
      <c r="D56" s="1" t="s">
        <v>79</v>
      </c>
      <c r="E56" s="1">
        <v>60</v>
      </c>
      <c r="F56" s="1">
        <v>53</v>
      </c>
      <c r="G56" s="1">
        <v>11</v>
      </c>
      <c r="H56" s="1">
        <v>7</v>
      </c>
      <c r="I56" s="1">
        <v>1</v>
      </c>
      <c r="J56" s="1" t="b">
        <v>0</v>
      </c>
      <c r="K56" s="1">
        <v>4.4000000000000004</v>
      </c>
      <c r="L56" s="1">
        <v>1135</v>
      </c>
      <c r="M56" s="1" t="s">
        <v>80</v>
      </c>
      <c r="N56" s="1">
        <v>100</v>
      </c>
      <c r="O56" s="1" t="s">
        <v>30</v>
      </c>
      <c r="P56" s="1" t="s">
        <v>31</v>
      </c>
      <c r="Q56" s="2" t="s">
        <v>323</v>
      </c>
      <c r="R56" s="1" t="b">
        <v>0</v>
      </c>
      <c r="S56" s="1" t="b">
        <v>0</v>
      </c>
      <c r="T56" s="1" t="s">
        <v>33</v>
      </c>
      <c r="V56" s="2" t="s">
        <v>26112</v>
      </c>
      <c r="W56" s="1">
        <v>6</v>
      </c>
      <c r="X56" s="1" t="b">
        <v>0</v>
      </c>
      <c r="Y56" s="1" t="b">
        <v>0</v>
      </c>
    </row>
    <row r="57" spans="1:25" x14ac:dyDescent="0.3">
      <c r="A57" t="s">
        <v>324</v>
      </c>
      <c r="B57" s="1" t="s">
        <v>325</v>
      </c>
      <c r="C57" s="1" t="s">
        <v>326</v>
      </c>
      <c r="D57" s="1" t="s">
        <v>113</v>
      </c>
      <c r="E57" s="1">
        <v>70</v>
      </c>
      <c r="F57" s="1">
        <v>39</v>
      </c>
      <c r="G57" s="1">
        <v>44</v>
      </c>
      <c r="H57" s="1">
        <v>31</v>
      </c>
      <c r="I57" s="1">
        <v>4</v>
      </c>
      <c r="J57" s="1" t="b">
        <v>0</v>
      </c>
      <c r="K57" s="1">
        <v>4.8</v>
      </c>
      <c r="L57" s="1">
        <v>25416</v>
      </c>
      <c r="M57" s="1" t="s">
        <v>114</v>
      </c>
      <c r="N57" s="1">
        <v>100</v>
      </c>
      <c r="O57" s="1" t="s">
        <v>30</v>
      </c>
      <c r="P57" s="1" t="s">
        <v>115</v>
      </c>
      <c r="Q57" s="2" t="s">
        <v>324</v>
      </c>
      <c r="R57" s="1" t="b">
        <v>0</v>
      </c>
      <c r="S57" s="1" t="b">
        <v>0</v>
      </c>
      <c r="T57" s="1" t="s">
        <v>33</v>
      </c>
      <c r="U57" s="2" t="s">
        <v>117</v>
      </c>
      <c r="V57" s="2" t="s">
        <v>26113</v>
      </c>
      <c r="W57" s="1">
        <v>6</v>
      </c>
      <c r="X57" s="1" t="b">
        <v>1</v>
      </c>
      <c r="Y57" s="1" t="b">
        <v>1</v>
      </c>
    </row>
    <row r="58" spans="1:25" x14ac:dyDescent="0.3">
      <c r="A58" t="s">
        <v>327</v>
      </c>
      <c r="B58" s="1" t="s">
        <v>328</v>
      </c>
      <c r="C58" s="1" t="s">
        <v>329</v>
      </c>
      <c r="D58" s="1" t="s">
        <v>92</v>
      </c>
      <c r="E58" s="1">
        <v>70</v>
      </c>
      <c r="F58" s="1">
        <v>60</v>
      </c>
      <c r="G58" s="1">
        <v>14</v>
      </c>
      <c r="H58" s="1">
        <v>10</v>
      </c>
      <c r="I58" s="1">
        <v>2</v>
      </c>
      <c r="J58" s="1" t="b">
        <v>0</v>
      </c>
      <c r="K58" s="1">
        <v>4.4000000000000004</v>
      </c>
      <c r="L58" s="1">
        <v>21725</v>
      </c>
      <c r="M58" s="1" t="s">
        <v>253</v>
      </c>
      <c r="N58" s="1">
        <v>250</v>
      </c>
      <c r="O58" s="1" t="s">
        <v>30</v>
      </c>
      <c r="P58" s="1" t="s">
        <v>31</v>
      </c>
      <c r="Q58" s="2" t="s">
        <v>330</v>
      </c>
      <c r="R58" s="1" t="b">
        <v>0</v>
      </c>
      <c r="S58" s="1" t="b">
        <v>0</v>
      </c>
      <c r="T58" s="1" t="s">
        <v>33</v>
      </c>
      <c r="U58" s="2" t="s">
        <v>96</v>
      </c>
      <c r="V58" s="2" t="s">
        <v>26114</v>
      </c>
      <c r="W58" s="1">
        <v>6</v>
      </c>
      <c r="X58" s="1" t="b">
        <v>0</v>
      </c>
      <c r="Y58" s="1" t="b">
        <v>0</v>
      </c>
    </row>
    <row r="59" spans="1:25" x14ac:dyDescent="0.3">
      <c r="A59" t="s">
        <v>331</v>
      </c>
      <c r="B59" s="1" t="s">
        <v>332</v>
      </c>
      <c r="C59" s="1" t="s">
        <v>333</v>
      </c>
      <c r="D59" s="1" t="s">
        <v>47</v>
      </c>
      <c r="E59" s="1">
        <v>58</v>
      </c>
      <c r="F59" s="1">
        <v>58</v>
      </c>
      <c r="G59" s="1">
        <v>0</v>
      </c>
      <c r="H59" s="1">
        <v>0</v>
      </c>
      <c r="I59" s="1">
        <v>6</v>
      </c>
      <c r="J59" s="1" t="b">
        <v>0</v>
      </c>
      <c r="K59" s="1">
        <v>5</v>
      </c>
      <c r="L59" s="1">
        <v>705438</v>
      </c>
      <c r="M59" s="1" t="s">
        <v>114</v>
      </c>
      <c r="N59" s="1">
        <v>100</v>
      </c>
      <c r="O59" s="1" t="s">
        <v>30</v>
      </c>
      <c r="P59" s="1" t="s">
        <v>31</v>
      </c>
      <c r="Q59" s="2" t="s">
        <v>334</v>
      </c>
      <c r="R59" s="1" t="b">
        <v>0</v>
      </c>
      <c r="S59" s="1" t="b">
        <v>0</v>
      </c>
      <c r="T59" s="1" t="s">
        <v>33</v>
      </c>
      <c r="U59" s="2" t="s">
        <v>51</v>
      </c>
      <c r="V59" s="2" t="s">
        <v>26115</v>
      </c>
      <c r="W59" s="1">
        <v>6</v>
      </c>
      <c r="X59" s="1" t="b">
        <v>0</v>
      </c>
      <c r="Y59" s="1" t="b">
        <v>1</v>
      </c>
    </row>
    <row r="60" spans="1:25" x14ac:dyDescent="0.3">
      <c r="A60" t="s">
        <v>335</v>
      </c>
      <c r="B60" s="1" t="s">
        <v>336</v>
      </c>
      <c r="C60" s="1" t="s">
        <v>337</v>
      </c>
      <c r="D60" s="1" t="s">
        <v>38</v>
      </c>
      <c r="E60" s="1">
        <v>40</v>
      </c>
      <c r="F60" s="1">
        <v>29</v>
      </c>
      <c r="G60" s="1">
        <v>27</v>
      </c>
      <c r="H60" s="1">
        <v>11</v>
      </c>
      <c r="I60" s="1">
        <v>6</v>
      </c>
      <c r="J60" s="1" t="b">
        <v>0</v>
      </c>
      <c r="K60" s="1">
        <v>4.7</v>
      </c>
      <c r="L60" s="1">
        <v>19189</v>
      </c>
      <c r="M60" s="1" t="s">
        <v>39</v>
      </c>
      <c r="N60" s="1">
        <v>200</v>
      </c>
      <c r="O60" s="1" t="s">
        <v>40</v>
      </c>
      <c r="P60" s="1" t="s">
        <v>41</v>
      </c>
      <c r="Q60" s="2" t="s">
        <v>338</v>
      </c>
      <c r="R60" s="1" t="b">
        <v>0</v>
      </c>
      <c r="S60" s="1" t="b">
        <v>0</v>
      </c>
      <c r="T60" s="1" t="s">
        <v>33</v>
      </c>
      <c r="U60" s="2" t="s">
        <v>43</v>
      </c>
      <c r="V60" s="2" t="s">
        <v>26116</v>
      </c>
      <c r="W60" s="1">
        <v>12</v>
      </c>
      <c r="X60" s="1" t="b">
        <v>1</v>
      </c>
      <c r="Y60" s="1" t="b">
        <v>1</v>
      </c>
    </row>
    <row r="61" spans="1:25" x14ac:dyDescent="0.3">
      <c r="A61" t="s">
        <v>339</v>
      </c>
      <c r="B61" s="1" t="s">
        <v>340</v>
      </c>
      <c r="C61" s="1" t="s">
        <v>341</v>
      </c>
      <c r="D61" s="1" t="s">
        <v>217</v>
      </c>
      <c r="E61" s="1">
        <v>26</v>
      </c>
      <c r="F61" s="1">
        <v>26</v>
      </c>
      <c r="G61" s="1">
        <v>0</v>
      </c>
      <c r="H61" s="1">
        <v>0</v>
      </c>
      <c r="I61" s="1">
        <v>6</v>
      </c>
      <c r="J61" s="1" t="b">
        <v>0</v>
      </c>
      <c r="K61" s="1">
        <v>4.7</v>
      </c>
      <c r="L61" s="1">
        <v>347458</v>
      </c>
      <c r="M61" s="1" t="s">
        <v>159</v>
      </c>
      <c r="N61" s="1">
        <v>500</v>
      </c>
      <c r="O61" s="1" t="s">
        <v>40</v>
      </c>
      <c r="P61" s="1" t="s">
        <v>31</v>
      </c>
      <c r="Q61" s="2" t="s">
        <v>342</v>
      </c>
      <c r="R61" s="1" t="b">
        <v>0</v>
      </c>
      <c r="S61" s="1" t="b">
        <v>0</v>
      </c>
      <c r="T61" s="1" t="s">
        <v>33</v>
      </c>
      <c r="U61" s="2" t="s">
        <v>343</v>
      </c>
      <c r="V61" s="2" t="s">
        <v>26117</v>
      </c>
      <c r="W61" s="1">
        <v>6</v>
      </c>
      <c r="X61" s="1" t="b">
        <v>0</v>
      </c>
      <c r="Y61" s="1" t="b">
        <v>1</v>
      </c>
    </row>
    <row r="62" spans="1:25" x14ac:dyDescent="0.3">
      <c r="A62" t="s">
        <v>344</v>
      </c>
      <c r="B62" s="1" t="s">
        <v>345</v>
      </c>
      <c r="C62" s="1" t="s">
        <v>346</v>
      </c>
      <c r="D62" s="1" t="s">
        <v>347</v>
      </c>
      <c r="E62" s="1">
        <v>475</v>
      </c>
      <c r="F62" s="1">
        <v>475</v>
      </c>
      <c r="G62" s="1">
        <v>0</v>
      </c>
      <c r="H62" s="1">
        <v>0</v>
      </c>
      <c r="I62" s="1">
        <v>1</v>
      </c>
      <c r="J62" s="1" t="b">
        <v>0</v>
      </c>
      <c r="K62" s="1">
        <v>4.8</v>
      </c>
      <c r="L62" s="1">
        <v>1318</v>
      </c>
      <c r="M62" s="1" t="s">
        <v>348</v>
      </c>
      <c r="N62" s="1">
        <v>1000</v>
      </c>
      <c r="O62" s="1" t="s">
        <v>68</v>
      </c>
      <c r="P62" s="1" t="s">
        <v>31</v>
      </c>
      <c r="Q62" s="2" t="s">
        <v>349</v>
      </c>
      <c r="R62" s="1" t="b">
        <v>0</v>
      </c>
      <c r="S62" s="1" t="b">
        <v>0</v>
      </c>
      <c r="T62" s="1" t="s">
        <v>33</v>
      </c>
      <c r="U62" s="2" t="s">
        <v>350</v>
      </c>
      <c r="V62" s="2" t="s">
        <v>26118</v>
      </c>
      <c r="W62" s="1">
        <v>6</v>
      </c>
      <c r="X62" s="1" t="b">
        <v>0</v>
      </c>
      <c r="Y62" s="1" t="b">
        <v>0</v>
      </c>
    </row>
    <row r="63" spans="1:25" x14ac:dyDescent="0.3">
      <c r="A63" t="s">
        <v>351</v>
      </c>
      <c r="B63" s="1" t="s">
        <v>352</v>
      </c>
      <c r="C63" s="1" t="s">
        <v>353</v>
      </c>
      <c r="D63" s="1" t="s">
        <v>100</v>
      </c>
      <c r="E63" s="1">
        <v>199</v>
      </c>
      <c r="F63" s="1">
        <v>169</v>
      </c>
      <c r="G63" s="1">
        <v>15</v>
      </c>
      <c r="H63" s="1">
        <v>30</v>
      </c>
      <c r="I63" s="1">
        <v>4</v>
      </c>
      <c r="J63" s="1" t="b">
        <v>0</v>
      </c>
      <c r="K63" s="1">
        <v>4.2</v>
      </c>
      <c r="L63" s="1">
        <v>34432</v>
      </c>
      <c r="M63" s="1" t="s">
        <v>354</v>
      </c>
      <c r="N63" s="1">
        <v>350</v>
      </c>
      <c r="O63" s="1" t="s">
        <v>94</v>
      </c>
      <c r="P63" s="1" t="s">
        <v>100</v>
      </c>
      <c r="Q63" s="2" t="s">
        <v>355</v>
      </c>
      <c r="R63" s="1" t="b">
        <v>1</v>
      </c>
      <c r="S63" s="1" t="b">
        <v>0</v>
      </c>
      <c r="V63" s="2" t="s">
        <v>26119</v>
      </c>
      <c r="W63" s="1">
        <v>6</v>
      </c>
      <c r="X63" s="1" t="b">
        <v>0</v>
      </c>
      <c r="Y63" s="1" t="b">
        <v>0</v>
      </c>
    </row>
    <row r="64" spans="1:25" x14ac:dyDescent="0.3">
      <c r="A64" t="s">
        <v>356</v>
      </c>
      <c r="B64" s="1" t="s">
        <v>357</v>
      </c>
      <c r="C64" s="1" t="s">
        <v>358</v>
      </c>
      <c r="D64" s="1" t="s">
        <v>113</v>
      </c>
      <c r="E64" s="1">
        <v>120</v>
      </c>
      <c r="F64" s="1">
        <v>111</v>
      </c>
      <c r="G64" s="1">
        <v>7</v>
      </c>
      <c r="H64" s="1">
        <v>9</v>
      </c>
      <c r="I64" s="1">
        <v>4</v>
      </c>
      <c r="J64" s="1" t="b">
        <v>0</v>
      </c>
      <c r="K64" s="1">
        <v>4.7</v>
      </c>
      <c r="L64" s="1">
        <v>35669</v>
      </c>
      <c r="M64" s="1" t="s">
        <v>197</v>
      </c>
      <c r="N64" s="1">
        <v>200</v>
      </c>
      <c r="O64" s="1" t="s">
        <v>30</v>
      </c>
      <c r="P64" s="1" t="s">
        <v>115</v>
      </c>
      <c r="Q64" s="2" t="s">
        <v>359</v>
      </c>
      <c r="R64" s="1" t="b">
        <v>0</v>
      </c>
      <c r="S64" s="1" t="b">
        <v>0</v>
      </c>
      <c r="T64" s="1" t="s">
        <v>33</v>
      </c>
      <c r="U64" s="2" t="s">
        <v>117</v>
      </c>
      <c r="V64" s="2" t="s">
        <v>26120</v>
      </c>
      <c r="W64" s="1">
        <v>6</v>
      </c>
      <c r="X64" s="1" t="b">
        <v>0</v>
      </c>
      <c r="Y64" s="1" t="b">
        <v>1</v>
      </c>
    </row>
    <row r="65" spans="1:25" x14ac:dyDescent="0.3">
      <c r="A65" t="s">
        <v>360</v>
      </c>
      <c r="B65" s="1" t="s">
        <v>361</v>
      </c>
      <c r="C65" s="1" t="s">
        <v>362</v>
      </c>
      <c r="D65" s="1" t="s">
        <v>79</v>
      </c>
      <c r="E65" s="1">
        <v>33</v>
      </c>
      <c r="F65" s="1">
        <v>33</v>
      </c>
      <c r="G65" s="1">
        <v>0</v>
      </c>
      <c r="H65" s="1">
        <v>0</v>
      </c>
      <c r="I65" s="1">
        <v>6</v>
      </c>
      <c r="J65" s="1" t="b">
        <v>0</v>
      </c>
      <c r="K65" s="1">
        <v>4.7</v>
      </c>
      <c r="L65" s="1">
        <v>10032</v>
      </c>
      <c r="M65" s="1" t="s">
        <v>363</v>
      </c>
      <c r="N65" s="1">
        <v>200</v>
      </c>
      <c r="O65" s="1" t="s">
        <v>30</v>
      </c>
      <c r="P65" s="1" t="s">
        <v>31</v>
      </c>
      <c r="Q65" s="2" t="s">
        <v>364</v>
      </c>
      <c r="R65" s="1" t="b">
        <v>0</v>
      </c>
      <c r="S65" s="1" t="b">
        <v>0</v>
      </c>
      <c r="T65" s="1" t="s">
        <v>33</v>
      </c>
      <c r="U65" s="2" t="s">
        <v>199</v>
      </c>
      <c r="V65" s="2" t="s">
        <v>26121</v>
      </c>
      <c r="W65" s="1">
        <v>6</v>
      </c>
      <c r="X65" s="1" t="b">
        <v>0</v>
      </c>
      <c r="Y65" s="1" t="b">
        <v>1</v>
      </c>
    </row>
    <row r="66" spans="1:25" x14ac:dyDescent="0.3">
      <c r="A66" t="s">
        <v>365</v>
      </c>
      <c r="B66" s="1" t="s">
        <v>366</v>
      </c>
      <c r="C66" s="1" t="s">
        <v>367</v>
      </c>
      <c r="D66" s="1" t="s">
        <v>368</v>
      </c>
      <c r="E66" s="1">
        <v>300</v>
      </c>
      <c r="F66" s="1">
        <v>227</v>
      </c>
      <c r="G66" s="1">
        <v>24</v>
      </c>
      <c r="H66" s="1">
        <v>73</v>
      </c>
      <c r="I66" s="1">
        <v>6</v>
      </c>
      <c r="J66" s="1" t="b">
        <v>0</v>
      </c>
      <c r="K66" s="1">
        <v>4.5</v>
      </c>
      <c r="L66" s="1">
        <v>46301</v>
      </c>
      <c r="M66" s="1" t="s">
        <v>369</v>
      </c>
      <c r="N66" s="1">
        <v>1200</v>
      </c>
      <c r="O66" s="1" t="s">
        <v>94</v>
      </c>
      <c r="P66" s="1" t="s">
        <v>31</v>
      </c>
      <c r="Q66" s="2" t="s">
        <v>370</v>
      </c>
      <c r="R66" s="1" t="b">
        <v>0</v>
      </c>
      <c r="S66" s="1" t="b">
        <v>0</v>
      </c>
      <c r="T66" s="1" t="s">
        <v>33</v>
      </c>
      <c r="U66" s="2" t="s">
        <v>368</v>
      </c>
      <c r="V66" s="2" t="s">
        <v>26122</v>
      </c>
      <c r="W66" s="1">
        <v>6</v>
      </c>
      <c r="X66" s="1" t="b">
        <v>1</v>
      </c>
      <c r="Y66" s="1" t="b">
        <v>1</v>
      </c>
    </row>
    <row r="67" spans="1:25" x14ac:dyDescent="0.3">
      <c r="A67" t="s">
        <v>371</v>
      </c>
      <c r="B67" s="1" t="s">
        <v>372</v>
      </c>
      <c r="C67" s="1" t="s">
        <v>373</v>
      </c>
      <c r="D67" s="1" t="s">
        <v>47</v>
      </c>
      <c r="E67" s="1">
        <v>25</v>
      </c>
      <c r="F67" s="1">
        <v>24</v>
      </c>
      <c r="G67" s="1">
        <v>4</v>
      </c>
      <c r="H67" s="1">
        <v>1</v>
      </c>
      <c r="I67" s="1">
        <v>6</v>
      </c>
      <c r="J67" s="1" t="b">
        <v>0</v>
      </c>
      <c r="K67" s="1">
        <v>4.7</v>
      </c>
      <c r="L67" s="1">
        <v>37414</v>
      </c>
      <c r="M67" s="1" t="s">
        <v>182</v>
      </c>
      <c r="N67" s="1">
        <v>500</v>
      </c>
      <c r="O67" s="1" t="s">
        <v>30</v>
      </c>
      <c r="P67" s="1" t="s">
        <v>31</v>
      </c>
      <c r="Q67" s="2" t="s">
        <v>374</v>
      </c>
      <c r="R67" s="1" t="b">
        <v>0</v>
      </c>
      <c r="S67" s="1" t="b">
        <v>0</v>
      </c>
      <c r="T67" s="1" t="s">
        <v>33</v>
      </c>
      <c r="V67" s="2" t="s">
        <v>26123</v>
      </c>
      <c r="W67" s="1">
        <v>6</v>
      </c>
      <c r="X67" s="1" t="b">
        <v>0</v>
      </c>
      <c r="Y67" s="1" t="b">
        <v>1</v>
      </c>
    </row>
    <row r="68" spans="1:25" x14ac:dyDescent="0.3">
      <c r="A68" t="s">
        <v>375</v>
      </c>
      <c r="B68" s="1" t="s">
        <v>376</v>
      </c>
      <c r="C68" s="1" t="s">
        <v>377</v>
      </c>
      <c r="D68" s="1" t="s">
        <v>47</v>
      </c>
      <c r="E68" s="1">
        <v>120</v>
      </c>
      <c r="F68" s="1">
        <v>113</v>
      </c>
      <c r="G68" s="1">
        <v>5</v>
      </c>
      <c r="H68" s="1">
        <v>7</v>
      </c>
      <c r="I68" s="1">
        <v>6</v>
      </c>
      <c r="J68" s="1" t="b">
        <v>0</v>
      </c>
      <c r="K68" s="1">
        <v>4.9000000000000004</v>
      </c>
      <c r="L68" s="1">
        <v>97017</v>
      </c>
      <c r="M68" s="1" t="s">
        <v>197</v>
      </c>
      <c r="N68" s="1">
        <v>200</v>
      </c>
      <c r="O68" s="1" t="s">
        <v>30</v>
      </c>
      <c r="P68" s="1" t="s">
        <v>31</v>
      </c>
      <c r="Q68" s="2" t="s">
        <v>378</v>
      </c>
      <c r="R68" s="1" t="b">
        <v>0</v>
      </c>
      <c r="S68" s="1" t="b">
        <v>0</v>
      </c>
      <c r="T68" s="1" t="s">
        <v>33</v>
      </c>
      <c r="U68" s="2" t="s">
        <v>51</v>
      </c>
      <c r="V68" s="2" t="s">
        <v>26124</v>
      </c>
      <c r="W68" s="1">
        <v>6</v>
      </c>
      <c r="X68" s="1" t="b">
        <v>0</v>
      </c>
      <c r="Y68" s="1" t="b">
        <v>1</v>
      </c>
    </row>
    <row r="69" spans="1:25" x14ac:dyDescent="0.3">
      <c r="A69" t="s">
        <v>379</v>
      </c>
      <c r="B69" s="1" t="s">
        <v>380</v>
      </c>
      <c r="C69" s="1" t="s">
        <v>381</v>
      </c>
      <c r="D69" s="1" t="s">
        <v>121</v>
      </c>
      <c r="E69" s="1">
        <v>31</v>
      </c>
      <c r="F69" s="1">
        <v>31</v>
      </c>
      <c r="G69" s="1">
        <v>0</v>
      </c>
      <c r="H69" s="1">
        <v>0</v>
      </c>
      <c r="I69" s="1">
        <v>6</v>
      </c>
      <c r="J69" s="1" t="b">
        <v>0</v>
      </c>
      <c r="K69" s="1">
        <v>4.7</v>
      </c>
      <c r="L69" s="1">
        <v>37796</v>
      </c>
      <c r="M69" s="1" t="s">
        <v>159</v>
      </c>
      <c r="N69" s="1">
        <v>500</v>
      </c>
      <c r="O69" s="1" t="s">
        <v>40</v>
      </c>
      <c r="P69" s="1" t="s">
        <v>31</v>
      </c>
      <c r="Q69" s="2" t="s">
        <v>382</v>
      </c>
      <c r="R69" s="1" t="b">
        <v>0</v>
      </c>
      <c r="S69" s="1" t="b">
        <v>0</v>
      </c>
      <c r="T69" s="1" t="s">
        <v>33</v>
      </c>
      <c r="U69" s="2" t="s">
        <v>124</v>
      </c>
      <c r="V69" s="2" t="s">
        <v>26125</v>
      </c>
      <c r="W69" s="1">
        <v>6</v>
      </c>
      <c r="X69" s="1" t="b">
        <v>0</v>
      </c>
      <c r="Y69" s="1" t="b">
        <v>1</v>
      </c>
    </row>
    <row r="70" spans="1:25" x14ac:dyDescent="0.3">
      <c r="A70" t="s">
        <v>383</v>
      </c>
      <c r="B70" s="1" t="s">
        <v>384</v>
      </c>
      <c r="C70" s="1" t="s">
        <v>385</v>
      </c>
      <c r="D70" s="1" t="s">
        <v>100</v>
      </c>
      <c r="E70" s="1">
        <v>199</v>
      </c>
      <c r="F70" s="1">
        <v>169</v>
      </c>
      <c r="G70" s="1">
        <v>15</v>
      </c>
      <c r="H70" s="1">
        <v>30</v>
      </c>
      <c r="I70" s="1">
        <v>6</v>
      </c>
      <c r="J70" s="1" t="b">
        <v>0</v>
      </c>
      <c r="K70" s="1">
        <v>4.4000000000000004</v>
      </c>
      <c r="L70" s="1">
        <v>24286</v>
      </c>
      <c r="M70" s="1" t="s">
        <v>386</v>
      </c>
      <c r="N70" s="1">
        <v>350</v>
      </c>
      <c r="O70" s="1" t="s">
        <v>94</v>
      </c>
      <c r="P70" s="1" t="s">
        <v>100</v>
      </c>
      <c r="Q70" s="2" t="s">
        <v>387</v>
      </c>
      <c r="R70" s="1" t="b">
        <v>1</v>
      </c>
      <c r="S70" s="1" t="b">
        <v>0</v>
      </c>
      <c r="V70" s="2" t="s">
        <v>26126</v>
      </c>
      <c r="W70" s="1">
        <v>6</v>
      </c>
      <c r="X70" s="1" t="b">
        <v>0</v>
      </c>
      <c r="Y70" s="1" t="b">
        <v>0</v>
      </c>
    </row>
    <row r="71" spans="1:25" x14ac:dyDescent="0.3">
      <c r="A71" t="s">
        <v>388</v>
      </c>
      <c r="B71" s="1" t="s">
        <v>389</v>
      </c>
      <c r="C71" s="1" t="s">
        <v>390</v>
      </c>
      <c r="D71" s="1" t="s">
        <v>391</v>
      </c>
      <c r="E71" s="1">
        <v>267</v>
      </c>
      <c r="F71" s="1">
        <v>235</v>
      </c>
      <c r="G71" s="1">
        <v>11</v>
      </c>
      <c r="H71" s="1">
        <v>32</v>
      </c>
      <c r="I71" s="1">
        <v>1</v>
      </c>
      <c r="J71" s="1" t="b">
        <v>0</v>
      </c>
      <c r="K71" s="1">
        <v>4.3</v>
      </c>
      <c r="L71" s="1">
        <v>573</v>
      </c>
      <c r="M71" s="1" t="s">
        <v>392</v>
      </c>
      <c r="N71" s="1">
        <v>1000</v>
      </c>
      <c r="O71" s="1" t="s">
        <v>49</v>
      </c>
      <c r="P71" s="1" t="s">
        <v>41</v>
      </c>
      <c r="Q71" s="2" t="s">
        <v>393</v>
      </c>
      <c r="R71" s="1" t="b">
        <v>0</v>
      </c>
      <c r="S71" s="1" t="b">
        <v>0</v>
      </c>
      <c r="T71" s="1" t="s">
        <v>33</v>
      </c>
      <c r="U71" s="2" t="s">
        <v>394</v>
      </c>
      <c r="V71" s="2" t="s">
        <v>26127</v>
      </c>
      <c r="W71" s="1">
        <v>12</v>
      </c>
      <c r="X71" s="1" t="b">
        <v>0</v>
      </c>
      <c r="Y71" s="1" t="b">
        <v>0</v>
      </c>
    </row>
    <row r="72" spans="1:25" x14ac:dyDescent="0.3">
      <c r="A72" t="s">
        <v>395</v>
      </c>
      <c r="B72" s="1" t="s">
        <v>396</v>
      </c>
      <c r="C72" s="1" t="s">
        <v>397</v>
      </c>
      <c r="D72" s="1" t="s">
        <v>398</v>
      </c>
      <c r="E72" s="1">
        <v>31</v>
      </c>
      <c r="F72" s="1">
        <v>28</v>
      </c>
      <c r="G72" s="1">
        <v>9</v>
      </c>
      <c r="H72" s="1">
        <v>3</v>
      </c>
      <c r="I72" s="1">
        <v>6</v>
      </c>
      <c r="J72" s="1" t="b">
        <v>0</v>
      </c>
      <c r="K72" s="1">
        <v>0</v>
      </c>
      <c r="L72" s="1">
        <v>0</v>
      </c>
      <c r="M72" s="1" t="s">
        <v>399</v>
      </c>
      <c r="N72" s="1">
        <v>250</v>
      </c>
      <c r="O72" s="1" t="s">
        <v>30</v>
      </c>
      <c r="P72" s="1" t="s">
        <v>400</v>
      </c>
      <c r="R72" s="1" t="b">
        <v>0</v>
      </c>
      <c r="S72" s="1" t="b">
        <v>0</v>
      </c>
      <c r="T72" s="1" t="s">
        <v>33</v>
      </c>
      <c r="V72" s="2" t="s">
        <v>26128</v>
      </c>
      <c r="W72" s="1">
        <v>6</v>
      </c>
      <c r="X72" s="1" t="b">
        <v>0</v>
      </c>
      <c r="Y72" s="1" t="b">
        <v>0</v>
      </c>
    </row>
    <row r="73" spans="1:25" x14ac:dyDescent="0.3">
      <c r="A73" t="s">
        <v>401</v>
      </c>
      <c r="B73" s="1" t="s">
        <v>402</v>
      </c>
      <c r="C73" s="1" t="s">
        <v>403</v>
      </c>
      <c r="D73" s="1" t="s">
        <v>100</v>
      </c>
      <c r="E73" s="1">
        <v>169</v>
      </c>
      <c r="F73" s="1">
        <v>169</v>
      </c>
      <c r="G73" s="1">
        <v>0</v>
      </c>
      <c r="H73" s="1">
        <v>0</v>
      </c>
      <c r="I73" s="1">
        <v>6</v>
      </c>
      <c r="J73" s="1" t="b">
        <v>0</v>
      </c>
      <c r="K73" s="1">
        <v>3.8</v>
      </c>
      <c r="L73" s="1">
        <v>69</v>
      </c>
      <c r="M73" s="1" t="s">
        <v>404</v>
      </c>
      <c r="N73" s="1">
        <v>0</v>
      </c>
      <c r="O73" s="1" t="s">
        <v>94</v>
      </c>
      <c r="P73" s="1" t="s">
        <v>100</v>
      </c>
      <c r="R73" s="1" t="b">
        <v>1</v>
      </c>
      <c r="S73" s="1" t="b">
        <v>0</v>
      </c>
      <c r="V73" s="2" t="s">
        <v>26129</v>
      </c>
      <c r="W73" s="1">
        <v>6</v>
      </c>
      <c r="X73" s="1" t="b">
        <v>0</v>
      </c>
      <c r="Y73" s="1" t="b">
        <v>0</v>
      </c>
    </row>
    <row r="74" spans="1:25" x14ac:dyDescent="0.3">
      <c r="A74" t="s">
        <v>149</v>
      </c>
      <c r="B74" s="1" t="s">
        <v>161</v>
      </c>
      <c r="C74" s="1" t="s">
        <v>405</v>
      </c>
      <c r="D74" s="1" t="s">
        <v>152</v>
      </c>
      <c r="E74" s="1">
        <v>53</v>
      </c>
      <c r="F74" s="1">
        <v>48</v>
      </c>
      <c r="G74" s="1">
        <v>9</v>
      </c>
      <c r="H74" s="1">
        <v>5</v>
      </c>
      <c r="I74" s="1">
        <v>16</v>
      </c>
      <c r="J74" s="1" t="b">
        <v>0</v>
      </c>
      <c r="K74" s="1">
        <v>4.9000000000000004</v>
      </c>
      <c r="L74" s="1">
        <v>47689</v>
      </c>
      <c r="M74" s="1" t="s">
        <v>406</v>
      </c>
      <c r="N74" s="1">
        <v>50</v>
      </c>
      <c r="O74" s="1" t="s">
        <v>30</v>
      </c>
      <c r="P74" s="1" t="s">
        <v>154</v>
      </c>
      <c r="Q74" s="2" t="s">
        <v>164</v>
      </c>
      <c r="R74" s="1" t="b">
        <v>0</v>
      </c>
      <c r="S74" s="1" t="b">
        <v>0</v>
      </c>
      <c r="T74" s="1" t="s">
        <v>33</v>
      </c>
      <c r="U74" s="2" t="s">
        <v>165</v>
      </c>
      <c r="V74" s="2" t="s">
        <v>26130</v>
      </c>
      <c r="W74" s="1">
        <v>16</v>
      </c>
      <c r="X74" s="1" t="b">
        <v>0</v>
      </c>
      <c r="Y74" s="1" t="b">
        <v>1</v>
      </c>
    </row>
    <row r="75" spans="1:25" x14ac:dyDescent="0.3">
      <c r="A75" t="s">
        <v>407</v>
      </c>
      <c r="B75" s="1" t="s">
        <v>408</v>
      </c>
      <c r="C75" s="1" t="s">
        <v>409</v>
      </c>
      <c r="D75" s="1" t="s">
        <v>113</v>
      </c>
      <c r="E75" s="1">
        <v>80</v>
      </c>
      <c r="F75" s="1">
        <v>39</v>
      </c>
      <c r="G75" s="1">
        <v>51</v>
      </c>
      <c r="H75" s="1">
        <v>41</v>
      </c>
      <c r="I75" s="1">
        <v>6</v>
      </c>
      <c r="J75" s="1" t="b">
        <v>0</v>
      </c>
      <c r="K75" s="1">
        <v>4.5999999999999996</v>
      </c>
      <c r="L75" s="1">
        <v>10607</v>
      </c>
      <c r="M75" s="1" t="s">
        <v>122</v>
      </c>
      <c r="N75" s="1">
        <v>500</v>
      </c>
      <c r="O75" s="1" t="s">
        <v>30</v>
      </c>
      <c r="P75" s="1" t="s">
        <v>170</v>
      </c>
      <c r="Q75" s="2" t="s">
        <v>410</v>
      </c>
      <c r="R75" s="1" t="b">
        <v>0</v>
      </c>
      <c r="S75" s="1" t="b">
        <v>0</v>
      </c>
      <c r="T75" s="1" t="s">
        <v>33</v>
      </c>
      <c r="U75" s="2" t="s">
        <v>117</v>
      </c>
      <c r="V75" s="2" t="s">
        <v>26131</v>
      </c>
      <c r="W75" s="1">
        <v>6</v>
      </c>
      <c r="X75" s="1" t="b">
        <v>1</v>
      </c>
      <c r="Y75" s="1" t="b">
        <v>1</v>
      </c>
    </row>
    <row r="76" spans="1:25" x14ac:dyDescent="0.3">
      <c r="A76" t="s">
        <v>411</v>
      </c>
      <c r="B76" s="1" t="s">
        <v>412</v>
      </c>
      <c r="C76" s="1" t="s">
        <v>413</v>
      </c>
      <c r="D76" s="1" t="s">
        <v>47</v>
      </c>
      <c r="E76" s="1">
        <v>140</v>
      </c>
      <c r="F76" s="1">
        <v>130</v>
      </c>
      <c r="G76" s="1">
        <v>7</v>
      </c>
      <c r="H76" s="1">
        <v>10</v>
      </c>
      <c r="I76" s="1">
        <v>6</v>
      </c>
      <c r="J76" s="1" t="b">
        <v>0</v>
      </c>
      <c r="K76" s="1">
        <v>4.8</v>
      </c>
      <c r="L76" s="1">
        <v>43730</v>
      </c>
      <c r="M76" s="1" t="s">
        <v>197</v>
      </c>
      <c r="N76" s="1">
        <v>200</v>
      </c>
      <c r="O76" s="1" t="s">
        <v>30</v>
      </c>
      <c r="P76" s="1" t="s">
        <v>31</v>
      </c>
      <c r="Q76" s="2" t="s">
        <v>414</v>
      </c>
      <c r="R76" s="1" t="b">
        <v>0</v>
      </c>
      <c r="S76" s="1" t="b">
        <v>0</v>
      </c>
      <c r="T76" s="1" t="s">
        <v>33</v>
      </c>
      <c r="U76" s="2" t="s">
        <v>51</v>
      </c>
      <c r="V76" s="2" t="s">
        <v>26132</v>
      </c>
      <c r="W76" s="1">
        <v>6</v>
      </c>
      <c r="X76" s="1" t="b">
        <v>0</v>
      </c>
      <c r="Y76" s="1" t="b">
        <v>1</v>
      </c>
    </row>
    <row r="77" spans="1:25" x14ac:dyDescent="0.3">
      <c r="A77" t="s">
        <v>415</v>
      </c>
      <c r="B77" s="1" t="s">
        <v>416</v>
      </c>
      <c r="C77" s="1" t="s">
        <v>417</v>
      </c>
      <c r="D77" s="1" t="s">
        <v>418</v>
      </c>
      <c r="E77" s="1">
        <v>99</v>
      </c>
      <c r="F77" s="1">
        <v>60</v>
      </c>
      <c r="G77" s="1">
        <v>39</v>
      </c>
      <c r="H77" s="1">
        <v>39</v>
      </c>
      <c r="I77" s="1">
        <v>6</v>
      </c>
      <c r="J77" s="1" t="b">
        <v>0</v>
      </c>
      <c r="K77" s="1">
        <v>4.5</v>
      </c>
      <c r="L77" s="1">
        <v>24771</v>
      </c>
      <c r="M77" s="1" t="s">
        <v>348</v>
      </c>
      <c r="N77" s="1">
        <v>1000</v>
      </c>
      <c r="O77" s="1" t="s">
        <v>68</v>
      </c>
      <c r="P77" s="1" t="s">
        <v>31</v>
      </c>
      <c r="Q77" s="2" t="s">
        <v>415</v>
      </c>
      <c r="R77" s="1" t="b">
        <v>0</v>
      </c>
      <c r="S77" s="1" t="b">
        <v>0</v>
      </c>
      <c r="T77" s="1" t="s">
        <v>33</v>
      </c>
      <c r="V77" s="2" t="s">
        <v>26133</v>
      </c>
      <c r="W77" s="1">
        <v>6</v>
      </c>
      <c r="X77" s="1" t="b">
        <v>1</v>
      </c>
      <c r="Y77" s="1" t="b">
        <v>1</v>
      </c>
    </row>
    <row r="78" spans="1:25" x14ac:dyDescent="0.3">
      <c r="A78" t="s">
        <v>365</v>
      </c>
      <c r="B78" s="1" t="s">
        <v>419</v>
      </c>
      <c r="C78" s="1" t="s">
        <v>420</v>
      </c>
      <c r="D78" s="1" t="s">
        <v>368</v>
      </c>
      <c r="E78" s="1">
        <v>75</v>
      </c>
      <c r="F78" s="1">
        <v>49</v>
      </c>
      <c r="G78" s="1">
        <v>34</v>
      </c>
      <c r="H78" s="1">
        <v>26</v>
      </c>
      <c r="I78" s="1">
        <v>6</v>
      </c>
      <c r="J78" s="1" t="b">
        <v>0</v>
      </c>
      <c r="K78" s="1">
        <v>4.5999999999999996</v>
      </c>
      <c r="L78" s="1">
        <v>75743</v>
      </c>
      <c r="M78" s="1" t="s">
        <v>421</v>
      </c>
      <c r="N78" s="1">
        <v>300</v>
      </c>
      <c r="O78" s="1" t="s">
        <v>94</v>
      </c>
      <c r="P78" s="1" t="s">
        <v>31</v>
      </c>
      <c r="Q78" s="2" t="s">
        <v>370</v>
      </c>
      <c r="R78" s="1" t="b">
        <v>0</v>
      </c>
      <c r="S78" s="1" t="b">
        <v>0</v>
      </c>
      <c r="T78" s="1" t="s">
        <v>33</v>
      </c>
      <c r="U78" s="2" t="s">
        <v>368</v>
      </c>
      <c r="V78" s="2" t="s">
        <v>26134</v>
      </c>
      <c r="W78" s="1">
        <v>6</v>
      </c>
      <c r="X78" s="1" t="b">
        <v>1</v>
      </c>
      <c r="Y78" s="1" t="b">
        <v>1</v>
      </c>
    </row>
    <row r="79" spans="1:25" x14ac:dyDescent="0.3">
      <c r="A79" t="s">
        <v>422</v>
      </c>
      <c r="B79" s="1" t="s">
        <v>423</v>
      </c>
      <c r="C79" s="1" t="s">
        <v>424</v>
      </c>
      <c r="D79" s="1" t="s">
        <v>47</v>
      </c>
      <c r="E79" s="1">
        <v>900</v>
      </c>
      <c r="F79" s="1">
        <v>900</v>
      </c>
      <c r="G79" s="1">
        <v>0</v>
      </c>
      <c r="H79" s="1">
        <v>0</v>
      </c>
      <c r="I79" s="1">
        <v>1</v>
      </c>
      <c r="J79" s="1" t="b">
        <v>0</v>
      </c>
      <c r="K79" s="1">
        <v>4.5999999999999996</v>
      </c>
      <c r="L79" s="1">
        <v>247</v>
      </c>
      <c r="M79" s="1" t="s">
        <v>425</v>
      </c>
      <c r="N79" s="1">
        <v>12000</v>
      </c>
      <c r="O79" s="1" t="s">
        <v>87</v>
      </c>
      <c r="P79" s="1" t="s">
        <v>31</v>
      </c>
      <c r="Q79" s="2" t="s">
        <v>426</v>
      </c>
      <c r="R79" s="1" t="b">
        <v>0</v>
      </c>
      <c r="S79" s="1" t="b">
        <v>0</v>
      </c>
      <c r="V79" s="2" t="s">
        <v>26135</v>
      </c>
      <c r="W79" s="1">
        <v>6</v>
      </c>
      <c r="X79" s="1" t="b">
        <v>0</v>
      </c>
      <c r="Y79" s="1" t="b">
        <v>0</v>
      </c>
    </row>
    <row r="80" spans="1:25" x14ac:dyDescent="0.3">
      <c r="A80" t="s">
        <v>427</v>
      </c>
      <c r="B80" s="1" t="s">
        <v>428</v>
      </c>
      <c r="C80" s="1" t="s">
        <v>429</v>
      </c>
      <c r="D80" s="1" t="s">
        <v>66</v>
      </c>
      <c r="E80" s="1">
        <v>42</v>
      </c>
      <c r="F80" s="1">
        <v>42</v>
      </c>
      <c r="G80" s="1">
        <v>0</v>
      </c>
      <c r="H80" s="1">
        <v>0</v>
      </c>
      <c r="I80" s="1">
        <v>2</v>
      </c>
      <c r="J80" s="1" t="b">
        <v>0</v>
      </c>
      <c r="K80" s="1">
        <v>4.7</v>
      </c>
      <c r="L80" s="1">
        <v>10552</v>
      </c>
      <c r="M80" s="1" t="s">
        <v>159</v>
      </c>
      <c r="N80" s="1">
        <v>500</v>
      </c>
      <c r="O80" s="1" t="s">
        <v>40</v>
      </c>
      <c r="P80" s="1" t="s">
        <v>31</v>
      </c>
      <c r="Q80" s="2" t="s">
        <v>193</v>
      </c>
      <c r="R80" s="1" t="b">
        <v>0</v>
      </c>
      <c r="S80" s="1" t="b">
        <v>0</v>
      </c>
      <c r="T80" s="1" t="s">
        <v>33</v>
      </c>
      <c r="U80" s="2" t="s">
        <v>70</v>
      </c>
      <c r="V80" s="2" t="s">
        <v>26136</v>
      </c>
      <c r="W80" s="1">
        <v>6</v>
      </c>
      <c r="X80" s="1" t="b">
        <v>0</v>
      </c>
      <c r="Y80" s="1" t="b">
        <v>1</v>
      </c>
    </row>
    <row r="81" spans="1:25" x14ac:dyDescent="0.3">
      <c r="A81" t="s">
        <v>430</v>
      </c>
      <c r="B81" s="1" t="s">
        <v>431</v>
      </c>
      <c r="C81" s="1" t="s">
        <v>432</v>
      </c>
      <c r="D81" s="1" t="s">
        <v>433</v>
      </c>
      <c r="E81" s="1">
        <v>145</v>
      </c>
      <c r="F81" s="1">
        <v>114</v>
      </c>
      <c r="G81" s="1">
        <v>21</v>
      </c>
      <c r="H81" s="1">
        <v>31</v>
      </c>
      <c r="I81" s="1">
        <v>6</v>
      </c>
      <c r="J81" s="1" t="b">
        <v>0</v>
      </c>
      <c r="K81" s="1">
        <v>4.7</v>
      </c>
      <c r="L81" s="1">
        <v>34404</v>
      </c>
      <c r="M81" s="1" t="s">
        <v>434</v>
      </c>
      <c r="N81" s="1">
        <v>400</v>
      </c>
      <c r="O81" s="1" t="s">
        <v>94</v>
      </c>
      <c r="P81" s="1" t="s">
        <v>31</v>
      </c>
      <c r="Q81" s="2" t="s">
        <v>435</v>
      </c>
      <c r="R81" s="1" t="b">
        <v>0</v>
      </c>
      <c r="S81" s="1" t="b">
        <v>0</v>
      </c>
      <c r="T81" s="1" t="s">
        <v>33</v>
      </c>
      <c r="U81" s="2" t="s">
        <v>436</v>
      </c>
      <c r="V81" s="2" t="s">
        <v>26137</v>
      </c>
      <c r="W81" s="1">
        <v>6</v>
      </c>
      <c r="X81" s="1" t="b">
        <v>1</v>
      </c>
      <c r="Y81" s="1" t="b">
        <v>1</v>
      </c>
    </row>
    <row r="82" spans="1:25" x14ac:dyDescent="0.3">
      <c r="A82" t="s">
        <v>371</v>
      </c>
      <c r="B82" s="1" t="s">
        <v>437</v>
      </c>
      <c r="C82" s="1" t="s">
        <v>438</v>
      </c>
      <c r="D82" s="1" t="s">
        <v>47</v>
      </c>
      <c r="E82" s="1">
        <v>50</v>
      </c>
      <c r="F82" s="1">
        <v>48</v>
      </c>
      <c r="G82" s="1">
        <v>4</v>
      </c>
      <c r="H82" s="1">
        <v>2</v>
      </c>
      <c r="I82" s="1">
        <v>6</v>
      </c>
      <c r="J82" s="1" t="b">
        <v>0</v>
      </c>
      <c r="K82" s="1">
        <v>4.7</v>
      </c>
      <c r="L82" s="1">
        <v>39305</v>
      </c>
      <c r="M82" s="1" t="s">
        <v>439</v>
      </c>
      <c r="N82" s="1">
        <v>1000</v>
      </c>
      <c r="O82" s="1" t="s">
        <v>30</v>
      </c>
      <c r="P82" s="1" t="s">
        <v>31</v>
      </c>
      <c r="Q82" s="2" t="s">
        <v>374</v>
      </c>
      <c r="R82" s="1" t="b">
        <v>0</v>
      </c>
      <c r="S82" s="1" t="b">
        <v>0</v>
      </c>
      <c r="T82" s="1" t="s">
        <v>33</v>
      </c>
      <c r="V82" s="2" t="s">
        <v>26138</v>
      </c>
      <c r="W82" s="1">
        <v>6</v>
      </c>
      <c r="X82" s="1" t="b">
        <v>0</v>
      </c>
      <c r="Y82" s="1" t="b">
        <v>1</v>
      </c>
    </row>
    <row r="83" spans="1:25" x14ac:dyDescent="0.3">
      <c r="A83" t="s">
        <v>440</v>
      </c>
      <c r="B83" s="1" t="s">
        <v>441</v>
      </c>
      <c r="C83" s="1" t="s">
        <v>442</v>
      </c>
      <c r="D83" s="1" t="s">
        <v>79</v>
      </c>
      <c r="E83" s="1">
        <v>75</v>
      </c>
      <c r="F83" s="1">
        <v>75</v>
      </c>
      <c r="G83" s="1">
        <v>0</v>
      </c>
      <c r="H83" s="1">
        <v>0</v>
      </c>
      <c r="I83" s="1">
        <v>3</v>
      </c>
      <c r="J83" s="1" t="b">
        <v>0</v>
      </c>
      <c r="K83" s="1">
        <v>4.5</v>
      </c>
      <c r="L83" s="1">
        <v>367</v>
      </c>
      <c r="M83" s="1" t="s">
        <v>443</v>
      </c>
      <c r="N83" s="1">
        <v>1000</v>
      </c>
      <c r="O83" s="1" t="s">
        <v>49</v>
      </c>
      <c r="P83" s="1" t="s">
        <v>31</v>
      </c>
      <c r="Q83" s="2" t="s">
        <v>440</v>
      </c>
      <c r="R83" s="1" t="b">
        <v>0</v>
      </c>
      <c r="S83" s="1" t="b">
        <v>0</v>
      </c>
      <c r="T83" s="1" t="s">
        <v>33</v>
      </c>
      <c r="V83" s="2" t="s">
        <v>26139</v>
      </c>
      <c r="W83" s="1">
        <v>6</v>
      </c>
      <c r="X83" s="1" t="b">
        <v>0</v>
      </c>
      <c r="Y83" s="1" t="b">
        <v>0</v>
      </c>
    </row>
    <row r="84" spans="1:25" x14ac:dyDescent="0.3">
      <c r="A84" t="s">
        <v>444</v>
      </c>
      <c r="B84" s="1" t="s">
        <v>445</v>
      </c>
      <c r="C84" s="1" t="s">
        <v>446</v>
      </c>
      <c r="D84" s="1" t="s">
        <v>447</v>
      </c>
      <c r="E84" s="1">
        <v>180</v>
      </c>
      <c r="F84" s="1">
        <v>162</v>
      </c>
      <c r="G84" s="1">
        <v>10</v>
      </c>
      <c r="H84" s="1">
        <v>18</v>
      </c>
      <c r="I84" s="1">
        <v>2</v>
      </c>
      <c r="J84" s="1" t="b">
        <v>0</v>
      </c>
      <c r="K84" s="1">
        <v>4.5</v>
      </c>
      <c r="L84" s="1">
        <v>3135</v>
      </c>
      <c r="M84" s="1" t="s">
        <v>448</v>
      </c>
      <c r="N84" s="1">
        <v>696</v>
      </c>
      <c r="O84" s="1" t="s">
        <v>94</v>
      </c>
      <c r="P84" s="1" t="s">
        <v>31</v>
      </c>
      <c r="Q84" s="2" t="s">
        <v>449</v>
      </c>
      <c r="R84" s="1" t="b">
        <v>0</v>
      </c>
      <c r="S84" s="1" t="b">
        <v>0</v>
      </c>
      <c r="T84" s="1" t="s">
        <v>33</v>
      </c>
      <c r="U84" s="2" t="s">
        <v>447</v>
      </c>
      <c r="V84" s="2" t="s">
        <v>26140</v>
      </c>
      <c r="W84" s="1">
        <v>6</v>
      </c>
      <c r="X84" s="1" t="b">
        <v>0</v>
      </c>
      <c r="Y84" s="1" t="b">
        <v>0</v>
      </c>
    </row>
    <row r="85" spans="1:25" x14ac:dyDescent="0.3">
      <c r="A85" t="s">
        <v>450</v>
      </c>
      <c r="B85" s="1" t="s">
        <v>451</v>
      </c>
      <c r="C85" s="1" t="s">
        <v>452</v>
      </c>
      <c r="D85" s="1" t="s">
        <v>113</v>
      </c>
      <c r="E85" s="1">
        <v>220</v>
      </c>
      <c r="F85" s="1">
        <v>125</v>
      </c>
      <c r="G85" s="1">
        <v>43</v>
      </c>
      <c r="H85" s="1">
        <v>95</v>
      </c>
      <c r="I85" s="1">
        <v>6</v>
      </c>
      <c r="J85" s="1" t="b">
        <v>0</v>
      </c>
      <c r="K85" s="1">
        <v>5</v>
      </c>
      <c r="L85" s="1">
        <v>7521</v>
      </c>
      <c r="M85" s="1" t="s">
        <v>122</v>
      </c>
      <c r="N85" s="1">
        <v>500</v>
      </c>
      <c r="O85" s="1" t="s">
        <v>30</v>
      </c>
      <c r="P85" s="1" t="s">
        <v>115</v>
      </c>
      <c r="Q85" s="2" t="s">
        <v>453</v>
      </c>
      <c r="R85" s="1" t="b">
        <v>0</v>
      </c>
      <c r="S85" s="1" t="b">
        <v>0</v>
      </c>
      <c r="T85" s="1" t="s">
        <v>33</v>
      </c>
      <c r="U85" s="2" t="s">
        <v>117</v>
      </c>
      <c r="V85" s="2" t="s">
        <v>26141</v>
      </c>
      <c r="W85" s="1">
        <v>6</v>
      </c>
      <c r="X85" s="1" t="b">
        <v>1</v>
      </c>
      <c r="Y85" s="1" t="b">
        <v>1</v>
      </c>
    </row>
    <row r="86" spans="1:25" x14ac:dyDescent="0.3">
      <c r="A86" t="s">
        <v>454</v>
      </c>
      <c r="B86" s="1" t="s">
        <v>455</v>
      </c>
      <c r="C86" s="1" t="s">
        <v>456</v>
      </c>
      <c r="D86" s="1" t="s">
        <v>113</v>
      </c>
      <c r="E86" s="1">
        <v>295</v>
      </c>
      <c r="F86" s="1">
        <v>141</v>
      </c>
      <c r="G86" s="1">
        <v>52</v>
      </c>
      <c r="H86" s="1">
        <v>154</v>
      </c>
      <c r="I86" s="1">
        <v>6</v>
      </c>
      <c r="J86" s="1" t="b">
        <v>0</v>
      </c>
      <c r="K86" s="1">
        <v>4.9000000000000004</v>
      </c>
      <c r="L86" s="1">
        <v>19715</v>
      </c>
      <c r="M86" s="1" t="s">
        <v>114</v>
      </c>
      <c r="N86" s="1">
        <v>100</v>
      </c>
      <c r="O86" s="1" t="s">
        <v>30</v>
      </c>
      <c r="P86" s="1" t="s">
        <v>115</v>
      </c>
      <c r="Q86" s="2" t="s">
        <v>457</v>
      </c>
      <c r="R86" s="1" t="b">
        <v>0</v>
      </c>
      <c r="S86" s="1" t="b">
        <v>0</v>
      </c>
      <c r="T86" s="1" t="s">
        <v>33</v>
      </c>
      <c r="U86" s="2" t="s">
        <v>117</v>
      </c>
      <c r="V86" s="2" t="s">
        <v>26142</v>
      </c>
      <c r="W86" s="1">
        <v>6</v>
      </c>
      <c r="X86" s="1" t="b">
        <v>1</v>
      </c>
      <c r="Y86" s="1" t="b">
        <v>1</v>
      </c>
    </row>
    <row r="87" spans="1:25" x14ac:dyDescent="0.3">
      <c r="A87" t="s">
        <v>458</v>
      </c>
      <c r="B87" s="1" t="s">
        <v>459</v>
      </c>
      <c r="C87" s="1" t="s">
        <v>460</v>
      </c>
      <c r="D87" s="1" t="s">
        <v>79</v>
      </c>
      <c r="E87" s="1">
        <v>65</v>
      </c>
      <c r="F87" s="1">
        <v>60</v>
      </c>
      <c r="G87" s="1">
        <v>7</v>
      </c>
      <c r="H87" s="1">
        <v>5</v>
      </c>
      <c r="I87" s="1">
        <v>5</v>
      </c>
      <c r="J87" s="1" t="b">
        <v>0</v>
      </c>
      <c r="K87" s="1">
        <v>4.7</v>
      </c>
      <c r="L87" s="1">
        <v>5353</v>
      </c>
      <c r="M87" s="1" t="s">
        <v>29</v>
      </c>
      <c r="N87" s="1">
        <v>400</v>
      </c>
      <c r="O87" s="1" t="s">
        <v>30</v>
      </c>
      <c r="P87" s="1" t="s">
        <v>31</v>
      </c>
      <c r="Q87" s="2" t="s">
        <v>461</v>
      </c>
      <c r="R87" s="1" t="b">
        <v>0</v>
      </c>
      <c r="S87" s="1" t="b">
        <v>0</v>
      </c>
      <c r="T87" s="1" t="s">
        <v>33</v>
      </c>
      <c r="U87" s="2" t="s">
        <v>199</v>
      </c>
      <c r="V87" s="2" t="s">
        <v>26143</v>
      </c>
      <c r="W87" s="1">
        <v>6</v>
      </c>
      <c r="X87" s="1" t="b">
        <v>0</v>
      </c>
      <c r="Y87" s="1" t="b">
        <v>1</v>
      </c>
    </row>
    <row r="88" spans="1:25" x14ac:dyDescent="0.3">
      <c r="A88" t="s">
        <v>462</v>
      </c>
      <c r="B88" s="1" t="s">
        <v>463</v>
      </c>
      <c r="C88" s="1" t="s">
        <v>464</v>
      </c>
      <c r="D88" s="1" t="s">
        <v>217</v>
      </c>
      <c r="E88" s="1">
        <v>33</v>
      </c>
      <c r="F88" s="1">
        <v>31</v>
      </c>
      <c r="G88" s="1">
        <v>6</v>
      </c>
      <c r="H88" s="1">
        <v>2</v>
      </c>
      <c r="I88" s="1">
        <v>6</v>
      </c>
      <c r="J88" s="1" t="b">
        <v>0</v>
      </c>
      <c r="K88" s="1">
        <v>4.5999999999999996</v>
      </c>
      <c r="L88" s="1">
        <v>62101</v>
      </c>
      <c r="M88" s="1" t="s">
        <v>465</v>
      </c>
      <c r="N88" s="1">
        <v>475</v>
      </c>
      <c r="O88" s="1" t="s">
        <v>40</v>
      </c>
      <c r="P88" s="1" t="s">
        <v>31</v>
      </c>
      <c r="Q88" s="2" t="s">
        <v>466</v>
      </c>
      <c r="R88" s="1" t="b">
        <v>0</v>
      </c>
      <c r="S88" s="1" t="b">
        <v>0</v>
      </c>
      <c r="T88" s="1" t="s">
        <v>33</v>
      </c>
      <c r="U88" s="2" t="s">
        <v>264</v>
      </c>
      <c r="V88" s="2" t="s">
        <v>26144</v>
      </c>
      <c r="W88" s="1">
        <v>6</v>
      </c>
      <c r="X88" s="1" t="b">
        <v>0</v>
      </c>
      <c r="Y88" s="1" t="b">
        <v>1</v>
      </c>
    </row>
    <row r="89" spans="1:25" x14ac:dyDescent="0.3">
      <c r="A89" t="s">
        <v>467</v>
      </c>
      <c r="B89" s="1" t="s">
        <v>468</v>
      </c>
      <c r="C89" s="1" t="s">
        <v>469</v>
      </c>
      <c r="D89" s="1" t="s">
        <v>47</v>
      </c>
      <c r="E89" s="1">
        <v>15</v>
      </c>
      <c r="F89" s="1">
        <v>13</v>
      </c>
      <c r="G89" s="1">
        <v>13</v>
      </c>
      <c r="H89" s="1">
        <v>2</v>
      </c>
      <c r="I89" s="1">
        <v>10</v>
      </c>
      <c r="J89" s="1" t="b">
        <v>0</v>
      </c>
      <c r="K89" s="1">
        <v>4.7</v>
      </c>
      <c r="L89" s="1">
        <v>132972</v>
      </c>
      <c r="M89" s="1" t="s">
        <v>470</v>
      </c>
      <c r="N89" s="1">
        <v>200</v>
      </c>
      <c r="O89" s="1" t="s">
        <v>40</v>
      </c>
      <c r="P89" s="1" t="s">
        <v>41</v>
      </c>
      <c r="Q89" s="2" t="s">
        <v>471</v>
      </c>
      <c r="R89" s="1" t="b">
        <v>0</v>
      </c>
      <c r="S89" s="1" t="b">
        <v>0</v>
      </c>
      <c r="T89" s="1" t="s">
        <v>33</v>
      </c>
      <c r="U89" s="2" t="s">
        <v>51</v>
      </c>
      <c r="V89" s="2" t="s">
        <v>26145</v>
      </c>
      <c r="W89" s="1">
        <v>16</v>
      </c>
      <c r="X89" s="1" t="b">
        <v>0</v>
      </c>
      <c r="Y89" s="1" t="b">
        <v>1</v>
      </c>
    </row>
    <row r="90" spans="1:25" x14ac:dyDescent="0.3">
      <c r="A90" t="s">
        <v>472</v>
      </c>
      <c r="B90" s="1" t="s">
        <v>473</v>
      </c>
      <c r="C90" s="1" t="s">
        <v>474</v>
      </c>
      <c r="D90" s="1" t="s">
        <v>106</v>
      </c>
      <c r="E90" s="1">
        <v>170</v>
      </c>
      <c r="F90" s="1">
        <v>163</v>
      </c>
      <c r="G90" s="1">
        <v>4</v>
      </c>
      <c r="H90" s="1">
        <v>7</v>
      </c>
      <c r="I90" s="1">
        <v>6</v>
      </c>
      <c r="J90" s="1" t="b">
        <v>0</v>
      </c>
      <c r="K90" s="1">
        <v>4.5999999999999996</v>
      </c>
      <c r="L90" s="1">
        <v>71893</v>
      </c>
      <c r="M90" s="1" t="s">
        <v>475</v>
      </c>
      <c r="N90" s="1">
        <v>2000</v>
      </c>
      <c r="O90" s="1" t="s">
        <v>68</v>
      </c>
      <c r="P90" s="1" t="s">
        <v>31</v>
      </c>
      <c r="Q90" s="2" t="s">
        <v>476</v>
      </c>
      <c r="R90" s="1" t="b">
        <v>0</v>
      </c>
      <c r="S90" s="1" t="b">
        <v>0</v>
      </c>
      <c r="T90" s="1" t="s">
        <v>33</v>
      </c>
      <c r="U90" s="2" t="s">
        <v>109</v>
      </c>
      <c r="V90" s="2" t="s">
        <v>26146</v>
      </c>
      <c r="W90" s="1">
        <v>6</v>
      </c>
      <c r="X90" s="1" t="b">
        <v>0</v>
      </c>
      <c r="Y90" s="1" t="b">
        <v>1</v>
      </c>
    </row>
    <row r="91" spans="1:25" x14ac:dyDescent="0.3">
      <c r="A91" t="s">
        <v>149</v>
      </c>
      <c r="B91" s="1" t="s">
        <v>161</v>
      </c>
      <c r="C91" s="1" t="s">
        <v>477</v>
      </c>
      <c r="D91" s="1" t="s">
        <v>152</v>
      </c>
      <c r="E91" s="1">
        <v>125</v>
      </c>
      <c r="F91" s="1">
        <v>110</v>
      </c>
      <c r="G91" s="1">
        <v>12</v>
      </c>
      <c r="H91" s="1">
        <v>15</v>
      </c>
      <c r="I91" s="1">
        <v>6</v>
      </c>
      <c r="J91" s="1" t="b">
        <v>0</v>
      </c>
      <c r="K91" s="1">
        <v>4.8</v>
      </c>
      <c r="L91" s="1">
        <v>58534</v>
      </c>
      <c r="M91" s="1" t="s">
        <v>478</v>
      </c>
      <c r="N91" s="1">
        <v>117</v>
      </c>
      <c r="O91" s="1" t="s">
        <v>30</v>
      </c>
      <c r="P91" s="1" t="s">
        <v>154</v>
      </c>
      <c r="Q91" s="2" t="s">
        <v>164</v>
      </c>
      <c r="R91" s="1" t="b">
        <v>0</v>
      </c>
      <c r="S91" s="1" t="b">
        <v>0</v>
      </c>
      <c r="T91" s="1" t="s">
        <v>33</v>
      </c>
      <c r="U91" s="2" t="s">
        <v>165</v>
      </c>
      <c r="V91" s="2" t="s">
        <v>26147</v>
      </c>
      <c r="W91" s="1">
        <v>6</v>
      </c>
      <c r="X91" s="1" t="b">
        <v>0</v>
      </c>
      <c r="Y91" s="1" t="b">
        <v>1</v>
      </c>
    </row>
    <row r="92" spans="1:25" x14ac:dyDescent="0.3">
      <c r="A92" t="s">
        <v>479</v>
      </c>
      <c r="B92" s="1" t="s">
        <v>480</v>
      </c>
      <c r="C92" s="1" t="s">
        <v>481</v>
      </c>
      <c r="D92" s="1" t="s">
        <v>59</v>
      </c>
      <c r="E92" s="1">
        <v>35</v>
      </c>
      <c r="F92" s="1">
        <v>31</v>
      </c>
      <c r="G92" s="1">
        <v>11</v>
      </c>
      <c r="H92" s="1">
        <v>4</v>
      </c>
      <c r="I92" s="1">
        <v>12</v>
      </c>
      <c r="J92" s="1" t="b">
        <v>0</v>
      </c>
      <c r="K92" s="1">
        <v>4.4000000000000004</v>
      </c>
      <c r="L92" s="1">
        <v>1811</v>
      </c>
      <c r="M92" s="1" t="s">
        <v>197</v>
      </c>
      <c r="N92" s="1">
        <v>200</v>
      </c>
      <c r="O92" s="1" t="s">
        <v>30</v>
      </c>
      <c r="P92" s="1" t="s">
        <v>300</v>
      </c>
      <c r="Q92" s="2" t="s">
        <v>482</v>
      </c>
      <c r="R92" s="1" t="b">
        <v>0</v>
      </c>
      <c r="S92" s="1" t="b">
        <v>0</v>
      </c>
      <c r="T92" s="1" t="s">
        <v>33</v>
      </c>
      <c r="U92" s="2" t="s">
        <v>62</v>
      </c>
      <c r="V92" s="2" t="s">
        <v>26148</v>
      </c>
      <c r="W92" s="1">
        <v>12</v>
      </c>
      <c r="X92" s="1" t="b">
        <v>0</v>
      </c>
      <c r="Y92" s="1" t="b">
        <v>0</v>
      </c>
    </row>
    <row r="93" spans="1:25" x14ac:dyDescent="0.3">
      <c r="A93" t="s">
        <v>483</v>
      </c>
      <c r="B93" s="1" t="s">
        <v>484</v>
      </c>
      <c r="C93" s="1" t="s">
        <v>485</v>
      </c>
      <c r="D93" s="1" t="s">
        <v>121</v>
      </c>
      <c r="E93" s="1">
        <v>27</v>
      </c>
      <c r="F93" s="1">
        <v>27</v>
      </c>
      <c r="G93" s="1">
        <v>0</v>
      </c>
      <c r="H93" s="1">
        <v>0</v>
      </c>
      <c r="I93" s="1">
        <v>6</v>
      </c>
      <c r="J93" s="1" t="b">
        <v>0</v>
      </c>
      <c r="K93" s="1">
        <v>4.7</v>
      </c>
      <c r="L93" s="1">
        <v>321332</v>
      </c>
      <c r="M93" s="1" t="s">
        <v>159</v>
      </c>
      <c r="N93" s="1">
        <v>500</v>
      </c>
      <c r="O93" s="1" t="s">
        <v>40</v>
      </c>
      <c r="P93" s="1" t="s">
        <v>31</v>
      </c>
      <c r="Q93" s="2" t="s">
        <v>486</v>
      </c>
      <c r="R93" s="1" t="b">
        <v>0</v>
      </c>
      <c r="S93" s="1" t="b">
        <v>0</v>
      </c>
      <c r="T93" s="1" t="s">
        <v>33</v>
      </c>
      <c r="U93" s="2" t="s">
        <v>124</v>
      </c>
      <c r="V93" s="2" t="s">
        <v>26149</v>
      </c>
      <c r="W93" s="1">
        <v>6</v>
      </c>
      <c r="X93" s="1" t="b">
        <v>0</v>
      </c>
      <c r="Y93" s="1" t="b">
        <v>1</v>
      </c>
    </row>
    <row r="94" spans="1:25" x14ac:dyDescent="0.3">
      <c r="A94" t="s">
        <v>487</v>
      </c>
      <c r="B94" s="1" t="s">
        <v>488</v>
      </c>
      <c r="C94" s="1" t="s">
        <v>489</v>
      </c>
      <c r="D94" s="1" t="s">
        <v>217</v>
      </c>
      <c r="E94" s="1">
        <v>108</v>
      </c>
      <c r="F94" s="1">
        <v>105</v>
      </c>
      <c r="G94" s="1">
        <v>2</v>
      </c>
      <c r="H94" s="1">
        <v>3</v>
      </c>
      <c r="I94" s="1">
        <v>1</v>
      </c>
      <c r="J94" s="1" t="b">
        <v>0</v>
      </c>
      <c r="K94" s="1">
        <v>4.4000000000000004</v>
      </c>
      <c r="L94" s="1">
        <v>789</v>
      </c>
      <c r="M94" s="1" t="s">
        <v>490</v>
      </c>
      <c r="N94" s="1">
        <v>1500</v>
      </c>
      <c r="O94" s="1" t="s">
        <v>87</v>
      </c>
      <c r="P94" s="1" t="s">
        <v>31</v>
      </c>
      <c r="Q94" s="2" t="s">
        <v>491</v>
      </c>
      <c r="R94" s="1" t="b">
        <v>0</v>
      </c>
      <c r="S94" s="1" t="b">
        <v>0</v>
      </c>
      <c r="V94" s="2" t="s">
        <v>26150</v>
      </c>
      <c r="W94" s="1">
        <v>6</v>
      </c>
      <c r="X94" s="1" t="b">
        <v>0</v>
      </c>
      <c r="Y94" s="1" t="b">
        <v>0</v>
      </c>
    </row>
    <row r="95" spans="1:25" x14ac:dyDescent="0.3">
      <c r="A95" t="s">
        <v>492</v>
      </c>
      <c r="B95" s="1" t="s">
        <v>493</v>
      </c>
      <c r="C95" s="1" t="s">
        <v>494</v>
      </c>
      <c r="D95" s="1" t="s">
        <v>59</v>
      </c>
      <c r="E95" s="1">
        <v>60</v>
      </c>
      <c r="F95" s="1">
        <v>56</v>
      </c>
      <c r="G95" s="1">
        <v>6</v>
      </c>
      <c r="H95" s="1">
        <v>4</v>
      </c>
      <c r="I95" s="1">
        <v>6</v>
      </c>
      <c r="J95" s="1" t="b">
        <v>0</v>
      </c>
      <c r="K95" s="1">
        <v>4.5999999999999996</v>
      </c>
      <c r="L95" s="1">
        <v>160644</v>
      </c>
      <c r="M95" s="1" t="s">
        <v>29</v>
      </c>
      <c r="N95" s="1">
        <v>400</v>
      </c>
      <c r="O95" s="1" t="s">
        <v>30</v>
      </c>
      <c r="P95" s="1" t="s">
        <v>31</v>
      </c>
      <c r="Q95" s="2" t="s">
        <v>495</v>
      </c>
      <c r="R95" s="1" t="b">
        <v>0</v>
      </c>
      <c r="S95" s="1" t="b">
        <v>0</v>
      </c>
      <c r="T95" s="1" t="s">
        <v>33</v>
      </c>
      <c r="U95" s="2" t="s">
        <v>62</v>
      </c>
      <c r="V95" s="2" t="s">
        <v>26151</v>
      </c>
      <c r="W95" s="1">
        <v>6</v>
      </c>
      <c r="X95" s="1" t="b">
        <v>0</v>
      </c>
      <c r="Y95" s="1" t="b">
        <v>1</v>
      </c>
    </row>
    <row r="96" spans="1:25" x14ac:dyDescent="0.3">
      <c r="A96" t="s">
        <v>496</v>
      </c>
      <c r="B96" s="1" t="s">
        <v>497</v>
      </c>
      <c r="C96" s="1" t="s">
        <v>498</v>
      </c>
      <c r="D96" s="1" t="s">
        <v>499</v>
      </c>
      <c r="E96" s="1">
        <v>37</v>
      </c>
      <c r="F96" s="1">
        <v>33</v>
      </c>
      <c r="G96" s="1">
        <v>10</v>
      </c>
      <c r="H96" s="1">
        <v>4</v>
      </c>
      <c r="I96" s="1">
        <v>4</v>
      </c>
      <c r="J96" s="1" t="b">
        <v>0</v>
      </c>
      <c r="K96" s="1">
        <v>4.5999999999999996</v>
      </c>
      <c r="L96" s="1">
        <v>36325</v>
      </c>
      <c r="M96" s="1" t="s">
        <v>159</v>
      </c>
      <c r="N96" s="1">
        <v>500</v>
      </c>
      <c r="O96" s="1" t="s">
        <v>40</v>
      </c>
      <c r="P96" s="1" t="s">
        <v>31</v>
      </c>
      <c r="Q96" s="2" t="s">
        <v>500</v>
      </c>
      <c r="R96" s="1" t="b">
        <v>0</v>
      </c>
      <c r="S96" s="1" t="b">
        <v>0</v>
      </c>
      <c r="T96" s="1" t="s">
        <v>33</v>
      </c>
      <c r="U96" s="2" t="s">
        <v>501</v>
      </c>
      <c r="V96" s="2" t="s">
        <v>26152</v>
      </c>
      <c r="W96" s="1">
        <v>6</v>
      </c>
      <c r="X96" s="1" t="b">
        <v>0</v>
      </c>
      <c r="Y96" s="1" t="b">
        <v>1</v>
      </c>
    </row>
    <row r="97" spans="1:25" x14ac:dyDescent="0.3">
      <c r="A97" t="s">
        <v>411</v>
      </c>
      <c r="B97" s="1" t="s">
        <v>412</v>
      </c>
      <c r="C97" s="1" t="s">
        <v>502</v>
      </c>
      <c r="D97" s="1" t="s">
        <v>47</v>
      </c>
      <c r="E97" s="1">
        <v>80</v>
      </c>
      <c r="F97" s="1">
        <v>78</v>
      </c>
      <c r="G97" s="1">
        <v>2</v>
      </c>
      <c r="H97" s="1">
        <v>2</v>
      </c>
      <c r="I97" s="1">
        <v>6</v>
      </c>
      <c r="J97" s="1" t="b">
        <v>0</v>
      </c>
      <c r="K97" s="1">
        <v>4.7</v>
      </c>
      <c r="L97" s="1">
        <v>68099</v>
      </c>
      <c r="M97" s="1" t="s">
        <v>114</v>
      </c>
      <c r="N97" s="1">
        <v>100</v>
      </c>
      <c r="O97" s="1" t="s">
        <v>30</v>
      </c>
      <c r="P97" s="1" t="s">
        <v>31</v>
      </c>
      <c r="Q97" s="2" t="s">
        <v>414</v>
      </c>
      <c r="R97" s="1" t="b">
        <v>0</v>
      </c>
      <c r="S97" s="1" t="b">
        <v>0</v>
      </c>
      <c r="T97" s="1" t="s">
        <v>33</v>
      </c>
      <c r="U97" s="2" t="s">
        <v>51</v>
      </c>
      <c r="V97" s="2" t="s">
        <v>26153</v>
      </c>
      <c r="W97" s="1">
        <v>6</v>
      </c>
      <c r="X97" s="1" t="b">
        <v>0</v>
      </c>
      <c r="Y97" s="1" t="b">
        <v>1</v>
      </c>
    </row>
    <row r="98" spans="1:25" x14ac:dyDescent="0.3">
      <c r="A98" t="s">
        <v>503</v>
      </c>
      <c r="B98" s="1" t="s">
        <v>504</v>
      </c>
      <c r="C98" s="1" t="s">
        <v>505</v>
      </c>
      <c r="D98" s="1" t="s">
        <v>47</v>
      </c>
      <c r="E98" s="1">
        <v>16.5</v>
      </c>
      <c r="F98" s="1">
        <v>16</v>
      </c>
      <c r="G98" s="1">
        <v>3</v>
      </c>
      <c r="H98" s="1">
        <v>0.5</v>
      </c>
      <c r="I98" s="1">
        <v>6</v>
      </c>
      <c r="J98" s="1" t="b">
        <v>0</v>
      </c>
      <c r="K98" s="1">
        <v>5</v>
      </c>
      <c r="L98" s="1">
        <v>95109</v>
      </c>
      <c r="M98" s="1" t="s">
        <v>138</v>
      </c>
      <c r="N98" s="1">
        <v>200</v>
      </c>
      <c r="O98" s="1" t="s">
        <v>40</v>
      </c>
      <c r="P98" s="1" t="s">
        <v>31</v>
      </c>
      <c r="Q98" s="2" t="s">
        <v>506</v>
      </c>
      <c r="R98" s="1" t="b">
        <v>0</v>
      </c>
      <c r="S98" s="1" t="b">
        <v>0</v>
      </c>
      <c r="T98" s="1" t="s">
        <v>33</v>
      </c>
      <c r="U98" s="2" t="s">
        <v>51</v>
      </c>
      <c r="V98" s="2" t="s">
        <v>26154</v>
      </c>
      <c r="W98" s="1">
        <v>6</v>
      </c>
      <c r="X98" s="1" t="b">
        <v>0</v>
      </c>
      <c r="Y98" s="1" t="b">
        <v>1</v>
      </c>
    </row>
    <row r="99" spans="1:25" x14ac:dyDescent="0.3">
      <c r="A99" t="s">
        <v>507</v>
      </c>
      <c r="B99" s="1" t="s">
        <v>508</v>
      </c>
      <c r="C99" s="1" t="s">
        <v>509</v>
      </c>
      <c r="D99" s="1" t="s">
        <v>92</v>
      </c>
      <c r="E99" s="1">
        <v>55</v>
      </c>
      <c r="F99" s="1">
        <v>53</v>
      </c>
      <c r="G99" s="1">
        <v>3</v>
      </c>
      <c r="H99" s="1">
        <v>2</v>
      </c>
      <c r="I99" s="1">
        <v>6</v>
      </c>
      <c r="J99" s="1" t="b">
        <v>0</v>
      </c>
      <c r="K99" s="1">
        <v>4.4000000000000004</v>
      </c>
      <c r="L99" s="1">
        <v>34428</v>
      </c>
      <c r="M99" s="1" t="s">
        <v>253</v>
      </c>
      <c r="N99" s="1">
        <v>250</v>
      </c>
      <c r="O99" s="1" t="s">
        <v>30</v>
      </c>
      <c r="P99" s="1" t="s">
        <v>31</v>
      </c>
      <c r="Q99" s="2" t="s">
        <v>510</v>
      </c>
      <c r="R99" s="1" t="b">
        <v>0</v>
      </c>
      <c r="S99" s="1" t="b">
        <v>0</v>
      </c>
      <c r="T99" s="1" t="s">
        <v>33</v>
      </c>
      <c r="U99" s="2" t="s">
        <v>96</v>
      </c>
      <c r="V99" s="2" t="s">
        <v>26155</v>
      </c>
      <c r="W99" s="1">
        <v>6</v>
      </c>
      <c r="X99" s="1" t="b">
        <v>0</v>
      </c>
      <c r="Y99" s="1" t="b">
        <v>0</v>
      </c>
    </row>
    <row r="100" spans="1:25" x14ac:dyDescent="0.3">
      <c r="A100" t="s">
        <v>511</v>
      </c>
      <c r="B100" s="1" t="s">
        <v>512</v>
      </c>
      <c r="C100" s="1" t="s">
        <v>513</v>
      </c>
      <c r="D100" s="1" t="s">
        <v>217</v>
      </c>
      <c r="E100" s="1">
        <v>25</v>
      </c>
      <c r="F100" s="1">
        <v>21</v>
      </c>
      <c r="G100" s="1">
        <v>16</v>
      </c>
      <c r="H100" s="1">
        <v>4</v>
      </c>
      <c r="I100" s="1">
        <v>10</v>
      </c>
      <c r="J100" s="1" t="b">
        <v>0</v>
      </c>
      <c r="K100" s="1">
        <v>4.5999999999999996</v>
      </c>
      <c r="L100" s="1">
        <v>30656</v>
      </c>
      <c r="M100" s="1" t="s">
        <v>159</v>
      </c>
      <c r="N100" s="1">
        <v>500</v>
      </c>
      <c r="O100" s="1" t="s">
        <v>40</v>
      </c>
      <c r="P100" s="1" t="s">
        <v>31</v>
      </c>
      <c r="Q100" s="2" t="s">
        <v>514</v>
      </c>
      <c r="R100" s="1" t="b">
        <v>0</v>
      </c>
      <c r="S100" s="1" t="b">
        <v>0</v>
      </c>
      <c r="T100" s="1" t="s">
        <v>33</v>
      </c>
      <c r="U100" s="2" t="s">
        <v>264</v>
      </c>
      <c r="V100" s="2" t="s">
        <v>26156</v>
      </c>
      <c r="W100" s="1">
        <v>20</v>
      </c>
      <c r="X100" s="1" t="b">
        <v>0</v>
      </c>
      <c r="Y100" s="1" t="b">
        <v>1</v>
      </c>
    </row>
    <row r="101" spans="1:25" x14ac:dyDescent="0.3">
      <c r="A101" t="s">
        <v>219</v>
      </c>
      <c r="B101" s="1" t="s">
        <v>515</v>
      </c>
      <c r="C101" s="1" t="s">
        <v>516</v>
      </c>
      <c r="D101" s="1" t="s">
        <v>217</v>
      </c>
      <c r="E101" s="1">
        <v>78</v>
      </c>
      <c r="F101" s="1">
        <v>78</v>
      </c>
      <c r="G101" s="1">
        <v>0</v>
      </c>
      <c r="H101" s="1">
        <v>0</v>
      </c>
      <c r="I101" s="1">
        <v>6</v>
      </c>
      <c r="J101" s="1" t="b">
        <v>0</v>
      </c>
      <c r="K101" s="1">
        <v>4.7</v>
      </c>
      <c r="L101" s="1">
        <v>272</v>
      </c>
      <c r="M101" s="1" t="s">
        <v>490</v>
      </c>
      <c r="N101" s="1">
        <v>1500</v>
      </c>
      <c r="O101" s="1" t="s">
        <v>87</v>
      </c>
      <c r="P101" s="1" t="s">
        <v>31</v>
      </c>
      <c r="Q101" s="2" t="s">
        <v>222</v>
      </c>
      <c r="R101" s="1" t="b">
        <v>0</v>
      </c>
      <c r="S101" s="1" t="b">
        <v>0</v>
      </c>
      <c r="V101" s="2" t="s">
        <v>26157</v>
      </c>
      <c r="W101" s="1">
        <v>6</v>
      </c>
      <c r="X101" s="1" t="b">
        <v>0</v>
      </c>
      <c r="Y101" s="1" t="b">
        <v>0</v>
      </c>
    </row>
    <row r="102" spans="1:25" x14ac:dyDescent="0.3">
      <c r="A102" t="s">
        <v>517</v>
      </c>
      <c r="B102" s="1" t="s">
        <v>518</v>
      </c>
      <c r="C102" s="1" t="s">
        <v>519</v>
      </c>
      <c r="D102" s="1" t="s">
        <v>217</v>
      </c>
      <c r="E102" s="1">
        <v>50</v>
      </c>
      <c r="F102" s="1">
        <v>37</v>
      </c>
      <c r="G102" s="1">
        <v>26</v>
      </c>
      <c r="H102" s="1">
        <v>13</v>
      </c>
      <c r="I102" s="1">
        <v>6</v>
      </c>
      <c r="J102" s="1" t="b">
        <v>0</v>
      </c>
      <c r="K102" s="1">
        <v>4.5999999999999996</v>
      </c>
      <c r="L102" s="1">
        <v>25191</v>
      </c>
      <c r="M102" s="1" t="s">
        <v>520</v>
      </c>
      <c r="N102" s="1">
        <v>400</v>
      </c>
      <c r="O102" s="1" t="s">
        <v>30</v>
      </c>
      <c r="P102" s="1" t="s">
        <v>31</v>
      </c>
      <c r="Q102" s="2" t="s">
        <v>521</v>
      </c>
      <c r="R102" s="1" t="b">
        <v>0</v>
      </c>
      <c r="S102" s="1" t="b">
        <v>0</v>
      </c>
      <c r="T102" s="1" t="s">
        <v>33</v>
      </c>
      <c r="U102" s="2" t="s">
        <v>264</v>
      </c>
      <c r="V102" s="2" t="s">
        <v>26158</v>
      </c>
      <c r="W102" s="1">
        <v>6</v>
      </c>
      <c r="X102" s="1" t="b">
        <v>1</v>
      </c>
      <c r="Y102" s="1" t="b">
        <v>1</v>
      </c>
    </row>
    <row r="103" spans="1:25" x14ac:dyDescent="0.3">
      <c r="A103" t="s">
        <v>522</v>
      </c>
      <c r="B103" s="1" t="s">
        <v>523</v>
      </c>
      <c r="C103" s="1" t="s">
        <v>524</v>
      </c>
      <c r="D103" s="1" t="s">
        <v>59</v>
      </c>
      <c r="E103" s="1">
        <v>95</v>
      </c>
      <c r="F103" s="1">
        <v>93</v>
      </c>
      <c r="G103" s="1">
        <v>2</v>
      </c>
      <c r="H103" s="1">
        <v>2</v>
      </c>
      <c r="I103" s="1">
        <v>2</v>
      </c>
      <c r="J103" s="1" t="b">
        <v>0</v>
      </c>
      <c r="K103" s="1">
        <v>4.5999999999999996</v>
      </c>
      <c r="L103" s="1">
        <v>13516</v>
      </c>
      <c r="M103" s="1" t="s">
        <v>525</v>
      </c>
      <c r="N103" s="1">
        <v>800</v>
      </c>
      <c r="O103" s="1" t="s">
        <v>30</v>
      </c>
      <c r="P103" s="1" t="s">
        <v>31</v>
      </c>
      <c r="Q103" s="2" t="s">
        <v>526</v>
      </c>
      <c r="R103" s="1" t="b">
        <v>0</v>
      </c>
      <c r="S103" s="1" t="b">
        <v>0</v>
      </c>
      <c r="T103" s="1" t="s">
        <v>33</v>
      </c>
      <c r="U103" s="2" t="s">
        <v>62</v>
      </c>
      <c r="V103" s="2" t="s">
        <v>26159</v>
      </c>
      <c r="W103" s="1">
        <v>6</v>
      </c>
      <c r="X103" s="1" t="b">
        <v>0</v>
      </c>
      <c r="Y103" s="1" t="b">
        <v>1</v>
      </c>
    </row>
    <row r="104" spans="1:25" x14ac:dyDescent="0.3">
      <c r="A104" t="s">
        <v>527</v>
      </c>
      <c r="B104" s="1" t="s">
        <v>528</v>
      </c>
      <c r="C104" s="1" t="s">
        <v>529</v>
      </c>
      <c r="D104" s="1" t="s">
        <v>282</v>
      </c>
      <c r="E104" s="1">
        <v>60</v>
      </c>
      <c r="F104" s="1">
        <v>49</v>
      </c>
      <c r="G104" s="1">
        <v>18</v>
      </c>
      <c r="H104" s="1">
        <v>11</v>
      </c>
      <c r="I104" s="1">
        <v>6</v>
      </c>
      <c r="J104" s="1" t="b">
        <v>0</v>
      </c>
      <c r="K104" s="1">
        <v>4.4000000000000004</v>
      </c>
      <c r="L104" s="1">
        <v>4388</v>
      </c>
      <c r="M104" s="1" t="s">
        <v>530</v>
      </c>
      <c r="N104" s="1">
        <v>90</v>
      </c>
      <c r="O104" s="1" t="s">
        <v>30</v>
      </c>
      <c r="P104" s="1" t="s">
        <v>31</v>
      </c>
      <c r="Q104" s="2" t="s">
        <v>531</v>
      </c>
      <c r="R104" s="1" t="b">
        <v>0</v>
      </c>
      <c r="S104" s="1" t="b">
        <v>0</v>
      </c>
      <c r="T104" s="1" t="s">
        <v>33</v>
      </c>
      <c r="U104" s="2" t="s">
        <v>532</v>
      </c>
      <c r="V104" s="2" t="s">
        <v>26160</v>
      </c>
      <c r="W104" s="1">
        <v>6</v>
      </c>
      <c r="X104" s="1" t="b">
        <v>0</v>
      </c>
      <c r="Y104" s="1" t="b">
        <v>0</v>
      </c>
    </row>
    <row r="105" spans="1:25" x14ac:dyDescent="0.3">
      <c r="A105" t="s">
        <v>533</v>
      </c>
      <c r="B105" s="1" t="s">
        <v>534</v>
      </c>
      <c r="C105" s="1" t="s">
        <v>535</v>
      </c>
      <c r="D105" s="1" t="s">
        <v>536</v>
      </c>
      <c r="E105" s="1">
        <v>86</v>
      </c>
      <c r="F105" s="1">
        <v>71</v>
      </c>
      <c r="G105" s="1">
        <v>17</v>
      </c>
      <c r="H105" s="1">
        <v>15</v>
      </c>
      <c r="I105" s="1">
        <v>9</v>
      </c>
      <c r="J105" s="1" t="b">
        <v>0</v>
      </c>
      <c r="K105" s="1">
        <v>4.7</v>
      </c>
      <c r="L105" s="1">
        <v>44944</v>
      </c>
      <c r="M105" s="1" t="s">
        <v>29</v>
      </c>
      <c r="N105" s="1">
        <v>400</v>
      </c>
      <c r="O105" s="1" t="s">
        <v>30</v>
      </c>
      <c r="P105" s="1" t="s">
        <v>537</v>
      </c>
      <c r="Q105" s="2" t="s">
        <v>538</v>
      </c>
      <c r="R105" s="1" t="b">
        <v>0</v>
      </c>
      <c r="S105" s="1" t="b">
        <v>0</v>
      </c>
      <c r="T105" s="1" t="s">
        <v>33</v>
      </c>
      <c r="U105" s="2" t="s">
        <v>539</v>
      </c>
      <c r="V105" s="2" t="s">
        <v>26161</v>
      </c>
      <c r="W105" s="1">
        <v>12</v>
      </c>
      <c r="X105" s="1" t="b">
        <v>0</v>
      </c>
      <c r="Y105" s="1" t="b">
        <v>1</v>
      </c>
    </row>
    <row r="106" spans="1:25" x14ac:dyDescent="0.3">
      <c r="A106" t="s">
        <v>540</v>
      </c>
      <c r="B106" s="1" t="s">
        <v>541</v>
      </c>
      <c r="C106" s="1" t="s">
        <v>542</v>
      </c>
      <c r="D106" s="1" t="s">
        <v>28</v>
      </c>
      <c r="E106" s="1">
        <v>30</v>
      </c>
      <c r="F106" s="1">
        <v>29</v>
      </c>
      <c r="G106" s="1">
        <v>3</v>
      </c>
      <c r="H106" s="1">
        <v>1</v>
      </c>
      <c r="I106" s="1">
        <v>1</v>
      </c>
      <c r="J106" s="1" t="b">
        <v>0</v>
      </c>
      <c r="K106" s="1">
        <v>4.5999999999999996</v>
      </c>
      <c r="L106" s="1">
        <v>1811</v>
      </c>
      <c r="M106" s="1" t="s">
        <v>197</v>
      </c>
      <c r="N106" s="1">
        <v>200</v>
      </c>
      <c r="O106" s="1" t="s">
        <v>30</v>
      </c>
      <c r="P106" s="1" t="s">
        <v>31</v>
      </c>
      <c r="Q106" s="2" t="s">
        <v>543</v>
      </c>
      <c r="R106" s="1" t="b">
        <v>0</v>
      </c>
      <c r="S106" s="1" t="b">
        <v>0</v>
      </c>
      <c r="T106" s="1" t="s">
        <v>33</v>
      </c>
      <c r="U106" s="2" t="s">
        <v>34</v>
      </c>
      <c r="V106" s="2" t="s">
        <v>26162</v>
      </c>
      <c r="W106" s="1">
        <v>6</v>
      </c>
      <c r="X106" s="1" t="b">
        <v>0</v>
      </c>
      <c r="Y106" s="1" t="b">
        <v>0</v>
      </c>
    </row>
    <row r="107" spans="1:25" x14ac:dyDescent="0.3">
      <c r="A107" t="s">
        <v>544</v>
      </c>
      <c r="B107" s="1" t="s">
        <v>545</v>
      </c>
      <c r="C107" s="1" t="s">
        <v>546</v>
      </c>
      <c r="D107" s="1" t="s">
        <v>100</v>
      </c>
      <c r="E107" s="1">
        <v>69</v>
      </c>
      <c r="F107" s="1">
        <v>59</v>
      </c>
      <c r="G107" s="1">
        <v>14</v>
      </c>
      <c r="H107" s="1">
        <v>10</v>
      </c>
      <c r="I107" s="1">
        <v>6</v>
      </c>
      <c r="J107" s="1" t="b">
        <v>0</v>
      </c>
      <c r="K107" s="1">
        <v>4.5999999999999996</v>
      </c>
      <c r="L107" s="1">
        <v>9263</v>
      </c>
      <c r="M107" s="1" t="s">
        <v>547</v>
      </c>
      <c r="N107" s="1">
        <v>180</v>
      </c>
      <c r="O107" s="1" t="s">
        <v>94</v>
      </c>
      <c r="P107" s="1" t="s">
        <v>100</v>
      </c>
      <c r="Q107" s="2" t="s">
        <v>548</v>
      </c>
      <c r="R107" s="1" t="b">
        <v>1</v>
      </c>
      <c r="S107" s="1" t="b">
        <v>0</v>
      </c>
      <c r="V107" s="2" t="s">
        <v>26163</v>
      </c>
      <c r="W107" s="1">
        <v>6</v>
      </c>
      <c r="X107" s="1" t="b">
        <v>0</v>
      </c>
      <c r="Y107" s="1" t="b">
        <v>1</v>
      </c>
    </row>
    <row r="108" spans="1:25" x14ac:dyDescent="0.3">
      <c r="A108" t="s">
        <v>549</v>
      </c>
      <c r="B108" s="1" t="s">
        <v>550</v>
      </c>
      <c r="C108" s="1" t="s">
        <v>551</v>
      </c>
      <c r="D108" s="1" t="s">
        <v>121</v>
      </c>
      <c r="E108" s="1">
        <v>68</v>
      </c>
      <c r="F108" s="1">
        <v>68</v>
      </c>
      <c r="G108" s="1">
        <v>0</v>
      </c>
      <c r="H108" s="1">
        <v>0</v>
      </c>
      <c r="I108" s="1">
        <v>6</v>
      </c>
      <c r="J108" s="1" t="b">
        <v>0</v>
      </c>
      <c r="K108" s="1">
        <v>4.9000000000000004</v>
      </c>
      <c r="L108" s="1">
        <v>28396</v>
      </c>
      <c r="M108" s="1" t="s">
        <v>48</v>
      </c>
      <c r="N108" s="1">
        <v>1000</v>
      </c>
      <c r="O108" s="1" t="s">
        <v>49</v>
      </c>
      <c r="P108" s="1" t="s">
        <v>31</v>
      </c>
      <c r="Q108" s="2" t="s">
        <v>552</v>
      </c>
      <c r="R108" s="1" t="b">
        <v>0</v>
      </c>
      <c r="S108" s="1" t="b">
        <v>0</v>
      </c>
      <c r="T108" s="1" t="s">
        <v>33</v>
      </c>
      <c r="U108" s="2" t="s">
        <v>124</v>
      </c>
      <c r="V108" s="2" t="s">
        <v>26164</v>
      </c>
      <c r="W108" s="1">
        <v>6</v>
      </c>
      <c r="X108" s="1" t="b">
        <v>0</v>
      </c>
      <c r="Y108" s="1" t="b">
        <v>1</v>
      </c>
    </row>
    <row r="109" spans="1:25" x14ac:dyDescent="0.3">
      <c r="A109" t="s">
        <v>553</v>
      </c>
      <c r="B109" s="1" t="s">
        <v>554</v>
      </c>
      <c r="C109" s="1" t="s">
        <v>555</v>
      </c>
      <c r="D109" s="1" t="s">
        <v>85</v>
      </c>
      <c r="E109" s="1">
        <v>55</v>
      </c>
      <c r="F109" s="1">
        <v>52</v>
      </c>
      <c r="G109" s="1">
        <v>5</v>
      </c>
      <c r="H109" s="1">
        <v>3</v>
      </c>
      <c r="I109" s="1">
        <v>1</v>
      </c>
      <c r="J109" s="1" t="b">
        <v>0</v>
      </c>
      <c r="K109" s="1">
        <v>4.7</v>
      </c>
      <c r="L109" s="1">
        <v>21637</v>
      </c>
      <c r="M109" s="1" t="s">
        <v>182</v>
      </c>
      <c r="N109" s="1">
        <v>500</v>
      </c>
      <c r="O109" s="1" t="s">
        <v>30</v>
      </c>
      <c r="P109" s="1" t="s">
        <v>31</v>
      </c>
      <c r="Q109" s="2" t="s">
        <v>556</v>
      </c>
      <c r="R109" s="1" t="b">
        <v>0</v>
      </c>
      <c r="S109" s="1" t="b">
        <v>0</v>
      </c>
      <c r="T109" s="1" t="s">
        <v>33</v>
      </c>
      <c r="U109" s="2" t="s">
        <v>557</v>
      </c>
      <c r="V109" s="2" t="s">
        <v>26165</v>
      </c>
      <c r="W109" s="1">
        <v>6</v>
      </c>
      <c r="X109" s="1" t="b">
        <v>0</v>
      </c>
      <c r="Y109" s="1" t="b">
        <v>1</v>
      </c>
    </row>
    <row r="110" spans="1:25" x14ac:dyDescent="0.3">
      <c r="A110" t="s">
        <v>558</v>
      </c>
      <c r="B110" s="1" t="s">
        <v>559</v>
      </c>
      <c r="C110" s="1" t="s">
        <v>560</v>
      </c>
      <c r="D110" s="1" t="s">
        <v>398</v>
      </c>
      <c r="E110" s="1">
        <v>31</v>
      </c>
      <c r="F110" s="1">
        <v>28</v>
      </c>
      <c r="G110" s="1">
        <v>9</v>
      </c>
      <c r="H110" s="1">
        <v>3</v>
      </c>
      <c r="I110" s="1">
        <v>6</v>
      </c>
      <c r="J110" s="1" t="b">
        <v>0</v>
      </c>
      <c r="K110" s="1">
        <v>0</v>
      </c>
      <c r="L110" s="1">
        <v>0</v>
      </c>
      <c r="M110" s="1" t="s">
        <v>122</v>
      </c>
      <c r="N110" s="1">
        <v>500</v>
      </c>
      <c r="O110" s="1" t="s">
        <v>30</v>
      </c>
      <c r="P110" s="1" t="s">
        <v>400</v>
      </c>
      <c r="R110" s="1" t="b">
        <v>0</v>
      </c>
      <c r="S110" s="1" t="b">
        <v>0</v>
      </c>
      <c r="T110" s="1" t="s">
        <v>33</v>
      </c>
      <c r="V110" s="2" t="s">
        <v>26166</v>
      </c>
      <c r="W110" s="1">
        <v>6</v>
      </c>
      <c r="X110" s="1" t="b">
        <v>0</v>
      </c>
      <c r="Y110" s="1" t="b">
        <v>0</v>
      </c>
    </row>
    <row r="111" spans="1:25" x14ac:dyDescent="0.3">
      <c r="A111" t="s">
        <v>561</v>
      </c>
      <c r="B111" s="1" t="s">
        <v>562</v>
      </c>
      <c r="C111" s="1" t="s">
        <v>563</v>
      </c>
      <c r="D111" s="1" t="s">
        <v>564</v>
      </c>
      <c r="E111" s="1">
        <v>95</v>
      </c>
      <c r="F111" s="1">
        <v>88</v>
      </c>
      <c r="G111" s="1">
        <v>7</v>
      </c>
      <c r="H111" s="1">
        <v>7</v>
      </c>
      <c r="I111" s="1">
        <v>5</v>
      </c>
      <c r="J111" s="1" t="b">
        <v>0</v>
      </c>
      <c r="K111" s="1">
        <v>4.5</v>
      </c>
      <c r="L111" s="1">
        <v>1471</v>
      </c>
      <c r="M111" s="1" t="s">
        <v>565</v>
      </c>
      <c r="N111" s="1">
        <v>750</v>
      </c>
      <c r="O111" s="1" t="s">
        <v>30</v>
      </c>
      <c r="P111" s="1" t="s">
        <v>31</v>
      </c>
      <c r="Q111" s="2" t="s">
        <v>566</v>
      </c>
      <c r="R111" s="1" t="b">
        <v>0</v>
      </c>
      <c r="S111" s="1" t="b">
        <v>0</v>
      </c>
      <c r="T111" s="1" t="s">
        <v>33</v>
      </c>
      <c r="U111" s="2" t="s">
        <v>567</v>
      </c>
      <c r="V111" s="2" t="s">
        <v>26167</v>
      </c>
      <c r="W111" s="1">
        <v>6</v>
      </c>
      <c r="X111" s="1" t="b">
        <v>0</v>
      </c>
      <c r="Y111" s="1" t="b">
        <v>0</v>
      </c>
    </row>
    <row r="112" spans="1:25" x14ac:dyDescent="0.3">
      <c r="A112" t="s">
        <v>568</v>
      </c>
      <c r="B112" s="1" t="s">
        <v>569</v>
      </c>
      <c r="C112" s="1" t="s">
        <v>570</v>
      </c>
      <c r="D112" s="1" t="s">
        <v>106</v>
      </c>
      <c r="E112" s="1">
        <v>109</v>
      </c>
      <c r="F112" s="1">
        <v>96</v>
      </c>
      <c r="G112" s="1">
        <v>11</v>
      </c>
      <c r="H112" s="1">
        <v>13</v>
      </c>
      <c r="I112" s="1">
        <v>6</v>
      </c>
      <c r="J112" s="1" t="b">
        <v>0</v>
      </c>
      <c r="K112" s="1">
        <v>4.5999999999999996</v>
      </c>
      <c r="L112" s="1">
        <v>59626</v>
      </c>
      <c r="M112" s="1" t="s">
        <v>107</v>
      </c>
      <c r="N112" s="1">
        <v>400</v>
      </c>
      <c r="O112" s="1" t="s">
        <v>30</v>
      </c>
      <c r="P112" s="1" t="s">
        <v>31</v>
      </c>
      <c r="Q112" s="2" t="s">
        <v>571</v>
      </c>
      <c r="R112" s="1" t="b">
        <v>0</v>
      </c>
      <c r="S112" s="1" t="b">
        <v>0</v>
      </c>
      <c r="T112" s="1" t="s">
        <v>33</v>
      </c>
      <c r="U112" s="2" t="s">
        <v>109</v>
      </c>
      <c r="V112" s="2" t="s">
        <v>26168</v>
      </c>
      <c r="W112" s="1">
        <v>6</v>
      </c>
      <c r="X112" s="1" t="b">
        <v>0</v>
      </c>
      <c r="Y112" s="1" t="b">
        <v>1</v>
      </c>
    </row>
    <row r="113" spans="1:25" x14ac:dyDescent="0.3">
      <c r="A113" t="s">
        <v>572</v>
      </c>
      <c r="B113" s="1" t="s">
        <v>573</v>
      </c>
      <c r="C113" s="1" t="s">
        <v>574</v>
      </c>
      <c r="D113" s="1" t="s">
        <v>575</v>
      </c>
      <c r="E113" s="1">
        <v>2100</v>
      </c>
      <c r="F113" s="1">
        <v>1544</v>
      </c>
      <c r="G113" s="1">
        <v>26</v>
      </c>
      <c r="H113" s="1">
        <v>556</v>
      </c>
      <c r="I113" s="1">
        <v>2</v>
      </c>
      <c r="J113" s="1" t="b">
        <v>0</v>
      </c>
      <c r="K113" s="1">
        <v>4.3</v>
      </c>
      <c r="L113" s="1">
        <v>721</v>
      </c>
      <c r="M113" s="1" t="s">
        <v>576</v>
      </c>
      <c r="N113" s="1">
        <v>24000</v>
      </c>
      <c r="O113" s="1" t="s">
        <v>68</v>
      </c>
      <c r="P113" s="1" t="s">
        <v>170</v>
      </c>
      <c r="Q113" s="2" t="s">
        <v>577</v>
      </c>
      <c r="R113" s="1" t="b">
        <v>0</v>
      </c>
      <c r="S113" s="1" t="b">
        <v>0</v>
      </c>
      <c r="T113" s="1" t="s">
        <v>33</v>
      </c>
      <c r="U113" s="2" t="s">
        <v>575</v>
      </c>
      <c r="V113" s="2" t="s">
        <v>26169</v>
      </c>
      <c r="W113" s="1">
        <v>3</v>
      </c>
      <c r="X113" s="1" t="b">
        <v>1</v>
      </c>
      <c r="Y113" s="1" t="b">
        <v>0</v>
      </c>
    </row>
    <row r="114" spans="1:25" x14ac:dyDescent="0.3">
      <c r="A114" t="s">
        <v>578</v>
      </c>
      <c r="B114" s="1" t="s">
        <v>579</v>
      </c>
      <c r="C114" s="1" t="s">
        <v>580</v>
      </c>
      <c r="D114" s="1" t="s">
        <v>581</v>
      </c>
      <c r="E114" s="1">
        <v>70</v>
      </c>
      <c r="F114" s="1">
        <v>50</v>
      </c>
      <c r="G114" s="1">
        <v>28</v>
      </c>
      <c r="H114" s="1">
        <v>20</v>
      </c>
      <c r="I114" s="1">
        <v>6</v>
      </c>
      <c r="J114" s="1" t="b">
        <v>0</v>
      </c>
      <c r="K114" s="1">
        <v>4.8</v>
      </c>
      <c r="L114" s="1">
        <v>55763</v>
      </c>
      <c r="M114" s="1" t="s">
        <v>582</v>
      </c>
      <c r="N114" s="1">
        <v>156</v>
      </c>
      <c r="O114" s="1" t="s">
        <v>30</v>
      </c>
      <c r="P114" s="1" t="s">
        <v>537</v>
      </c>
      <c r="Q114" s="2" t="s">
        <v>583</v>
      </c>
      <c r="R114" s="1" t="b">
        <v>0</v>
      </c>
      <c r="S114" s="1" t="b">
        <v>0</v>
      </c>
      <c r="T114" s="1" t="s">
        <v>33</v>
      </c>
      <c r="U114" s="2" t="s">
        <v>584</v>
      </c>
      <c r="V114" s="2" t="s">
        <v>26170</v>
      </c>
      <c r="W114" s="1">
        <v>12</v>
      </c>
      <c r="X114" s="1" t="b">
        <v>1</v>
      </c>
      <c r="Y114" s="1" t="b">
        <v>1</v>
      </c>
    </row>
    <row r="115" spans="1:25" x14ac:dyDescent="0.3">
      <c r="A115" t="s">
        <v>585</v>
      </c>
      <c r="B115" s="1" t="s">
        <v>586</v>
      </c>
      <c r="C115" s="1" t="s">
        <v>587</v>
      </c>
      <c r="D115" s="1" t="s">
        <v>398</v>
      </c>
      <c r="E115" s="1">
        <v>49</v>
      </c>
      <c r="F115" s="1">
        <v>44</v>
      </c>
      <c r="G115" s="1">
        <v>10</v>
      </c>
      <c r="H115" s="1">
        <v>5</v>
      </c>
      <c r="I115" s="1">
        <v>5</v>
      </c>
      <c r="J115" s="1" t="b">
        <v>0</v>
      </c>
      <c r="K115" s="1">
        <v>0</v>
      </c>
      <c r="L115" s="1">
        <v>0</v>
      </c>
      <c r="M115" s="1" t="s">
        <v>588</v>
      </c>
      <c r="N115" s="1">
        <v>500</v>
      </c>
      <c r="O115" s="1" t="s">
        <v>30</v>
      </c>
      <c r="P115" s="1" t="s">
        <v>400</v>
      </c>
      <c r="Q115" s="2" t="s">
        <v>589</v>
      </c>
      <c r="R115" s="1" t="b">
        <v>0</v>
      </c>
      <c r="S115" s="1" t="b">
        <v>0</v>
      </c>
      <c r="T115" s="1" t="s">
        <v>33</v>
      </c>
      <c r="V115" s="2" t="s">
        <v>26171</v>
      </c>
      <c r="W115" s="1">
        <v>5</v>
      </c>
      <c r="X115" s="1" t="b">
        <v>0</v>
      </c>
      <c r="Y115" s="1" t="b">
        <v>0</v>
      </c>
    </row>
    <row r="116" spans="1:25" x14ac:dyDescent="0.3">
      <c r="A116" t="s">
        <v>590</v>
      </c>
      <c r="B116" s="1" t="s">
        <v>591</v>
      </c>
      <c r="C116" s="1" t="s">
        <v>592</v>
      </c>
      <c r="D116" s="1" t="s">
        <v>593</v>
      </c>
      <c r="E116" s="1">
        <v>50</v>
      </c>
      <c r="F116" s="1">
        <v>46</v>
      </c>
      <c r="G116" s="1">
        <v>8</v>
      </c>
      <c r="H116" s="1">
        <v>4</v>
      </c>
      <c r="I116" s="1">
        <v>1</v>
      </c>
      <c r="J116" s="1" t="b">
        <v>0</v>
      </c>
      <c r="K116" s="1">
        <v>4.8</v>
      </c>
      <c r="L116" s="1">
        <v>59767</v>
      </c>
      <c r="M116" s="1" t="s">
        <v>421</v>
      </c>
      <c r="N116" s="1">
        <v>348</v>
      </c>
      <c r="O116" s="1" t="s">
        <v>94</v>
      </c>
      <c r="P116" s="1" t="s">
        <v>594</v>
      </c>
      <c r="Q116" s="2" t="s">
        <v>595</v>
      </c>
      <c r="R116" s="1" t="b">
        <v>0</v>
      </c>
      <c r="S116" s="1" t="b">
        <v>0</v>
      </c>
      <c r="T116" s="1" t="s">
        <v>33</v>
      </c>
      <c r="U116" s="2" t="s">
        <v>596</v>
      </c>
      <c r="V116" s="2" t="s">
        <v>26172</v>
      </c>
      <c r="W116" s="1">
        <v>12</v>
      </c>
      <c r="X116" s="1" t="b">
        <v>0</v>
      </c>
      <c r="Y116" s="1" t="b">
        <v>1</v>
      </c>
    </row>
    <row r="117" spans="1:25" x14ac:dyDescent="0.3">
      <c r="A117" t="s">
        <v>597</v>
      </c>
      <c r="B117" s="1" t="s">
        <v>598</v>
      </c>
      <c r="C117" s="1" t="s">
        <v>599</v>
      </c>
      <c r="D117" s="1" t="s">
        <v>398</v>
      </c>
      <c r="E117" s="1">
        <v>14</v>
      </c>
      <c r="F117" s="1">
        <v>13</v>
      </c>
      <c r="G117" s="1">
        <v>7</v>
      </c>
      <c r="H117" s="1">
        <v>1</v>
      </c>
      <c r="I117" s="1">
        <v>2</v>
      </c>
      <c r="J117" s="1" t="b">
        <v>0</v>
      </c>
      <c r="K117" s="1">
        <v>0</v>
      </c>
      <c r="L117" s="1">
        <v>0</v>
      </c>
      <c r="M117" s="1" t="s">
        <v>114</v>
      </c>
      <c r="N117" s="1">
        <v>100</v>
      </c>
      <c r="O117" s="1" t="s">
        <v>30</v>
      </c>
      <c r="P117" s="1" t="s">
        <v>400</v>
      </c>
      <c r="Q117" s="2" t="s">
        <v>600</v>
      </c>
      <c r="R117" s="1" t="b">
        <v>0</v>
      </c>
      <c r="S117" s="1" t="b">
        <v>0</v>
      </c>
      <c r="T117" s="1" t="s">
        <v>33</v>
      </c>
      <c r="V117" s="2" t="s">
        <v>26173</v>
      </c>
      <c r="W117" s="1">
        <v>2</v>
      </c>
      <c r="X117" s="1" t="b">
        <v>0</v>
      </c>
      <c r="Y117" s="1" t="b">
        <v>0</v>
      </c>
    </row>
    <row r="118" spans="1:25" x14ac:dyDescent="0.3">
      <c r="A118" t="s">
        <v>601</v>
      </c>
      <c r="B118" s="1" t="s">
        <v>602</v>
      </c>
      <c r="C118" s="1" t="s">
        <v>603</v>
      </c>
      <c r="D118" s="1" t="s">
        <v>604</v>
      </c>
      <c r="E118" s="1">
        <v>490</v>
      </c>
      <c r="F118" s="1">
        <v>435</v>
      </c>
      <c r="G118" s="1">
        <v>11</v>
      </c>
      <c r="H118" s="1">
        <v>55</v>
      </c>
      <c r="I118" s="1">
        <v>3</v>
      </c>
      <c r="J118" s="1" t="b">
        <v>0</v>
      </c>
      <c r="K118" s="1">
        <v>4.8</v>
      </c>
      <c r="L118" s="1">
        <v>3607</v>
      </c>
      <c r="M118" s="1" t="s">
        <v>29</v>
      </c>
      <c r="N118" s="1">
        <v>400</v>
      </c>
      <c r="O118" s="1" t="s">
        <v>30</v>
      </c>
      <c r="P118" s="1" t="s">
        <v>605</v>
      </c>
      <c r="Q118" s="2" t="s">
        <v>606</v>
      </c>
      <c r="R118" s="1" t="b">
        <v>0</v>
      </c>
      <c r="S118" s="1" t="b">
        <v>0</v>
      </c>
      <c r="T118" s="1" t="s">
        <v>33</v>
      </c>
      <c r="U118" s="2" t="s">
        <v>607</v>
      </c>
      <c r="V118" s="2" t="s">
        <v>26174</v>
      </c>
      <c r="W118" s="1">
        <v>12</v>
      </c>
      <c r="X118" s="1" t="b">
        <v>0</v>
      </c>
      <c r="Y118" s="1" t="b">
        <v>0</v>
      </c>
    </row>
    <row r="119" spans="1:25" x14ac:dyDescent="0.3">
      <c r="A119" t="s">
        <v>608</v>
      </c>
      <c r="B119" s="1" t="s">
        <v>609</v>
      </c>
      <c r="C119" s="1" t="s">
        <v>610</v>
      </c>
      <c r="D119" s="1" t="s">
        <v>398</v>
      </c>
      <c r="E119" s="1">
        <v>69</v>
      </c>
      <c r="F119" s="1">
        <v>62</v>
      </c>
      <c r="G119" s="1">
        <v>10</v>
      </c>
      <c r="H119" s="1">
        <v>7</v>
      </c>
      <c r="I119" s="1">
        <v>5</v>
      </c>
      <c r="J119" s="1" t="b">
        <v>0</v>
      </c>
      <c r="K119" s="1">
        <v>0</v>
      </c>
      <c r="L119" s="1">
        <v>0</v>
      </c>
      <c r="M119" s="1" t="s">
        <v>588</v>
      </c>
      <c r="N119" s="1">
        <v>58</v>
      </c>
      <c r="O119" s="1" t="s">
        <v>30</v>
      </c>
      <c r="P119" s="1" t="s">
        <v>400</v>
      </c>
      <c r="Q119" s="2" t="s">
        <v>611</v>
      </c>
      <c r="R119" s="1" t="b">
        <v>0</v>
      </c>
      <c r="S119" s="1" t="b">
        <v>0</v>
      </c>
      <c r="T119" s="1" t="s">
        <v>33</v>
      </c>
      <c r="V119" s="2" t="s">
        <v>26175</v>
      </c>
      <c r="W119" s="1">
        <v>5</v>
      </c>
      <c r="X119" s="1" t="b">
        <v>0</v>
      </c>
      <c r="Y119" s="1" t="b">
        <v>0</v>
      </c>
    </row>
    <row r="120" spans="1:25" x14ac:dyDescent="0.3">
      <c r="A120" t="s">
        <v>612</v>
      </c>
      <c r="B120" s="1" t="s">
        <v>613</v>
      </c>
      <c r="C120" s="1" t="s">
        <v>614</v>
      </c>
      <c r="D120" s="1" t="s">
        <v>615</v>
      </c>
      <c r="E120" s="1">
        <v>155</v>
      </c>
      <c r="F120" s="1">
        <v>134</v>
      </c>
      <c r="G120" s="1">
        <v>13</v>
      </c>
      <c r="H120" s="1">
        <v>21</v>
      </c>
      <c r="I120" s="1">
        <v>6</v>
      </c>
      <c r="J120" s="1" t="b">
        <v>0</v>
      </c>
      <c r="K120" s="1">
        <v>4.8</v>
      </c>
      <c r="L120" s="1">
        <v>39657</v>
      </c>
      <c r="M120" s="1" t="s">
        <v>565</v>
      </c>
      <c r="N120" s="1">
        <v>750</v>
      </c>
      <c r="O120" s="1" t="s">
        <v>30</v>
      </c>
      <c r="P120" s="1" t="s">
        <v>170</v>
      </c>
      <c r="Q120" s="2" t="s">
        <v>616</v>
      </c>
      <c r="R120" s="1" t="b">
        <v>0</v>
      </c>
      <c r="S120" s="1" t="b">
        <v>0</v>
      </c>
      <c r="T120" s="1" t="s">
        <v>33</v>
      </c>
      <c r="V120" s="2" t="s">
        <v>26176</v>
      </c>
      <c r="W120" s="1">
        <v>6</v>
      </c>
      <c r="X120" s="1" t="b">
        <v>0</v>
      </c>
      <c r="Y120" s="1" t="b">
        <v>1</v>
      </c>
    </row>
    <row r="121" spans="1:25" x14ac:dyDescent="0.3">
      <c r="A121" t="s">
        <v>617</v>
      </c>
      <c r="B121" s="1" t="s">
        <v>618</v>
      </c>
      <c r="C121" s="1" t="s">
        <v>619</v>
      </c>
      <c r="D121" s="1" t="s">
        <v>398</v>
      </c>
      <c r="E121" s="1">
        <v>64</v>
      </c>
      <c r="F121" s="1">
        <v>55</v>
      </c>
      <c r="G121" s="1">
        <v>14</v>
      </c>
      <c r="H121" s="1">
        <v>9</v>
      </c>
      <c r="I121" s="1">
        <v>6</v>
      </c>
      <c r="J121" s="1" t="b">
        <v>0</v>
      </c>
      <c r="K121" s="1">
        <v>0</v>
      </c>
      <c r="L121" s="1">
        <v>0</v>
      </c>
      <c r="M121" s="1" t="s">
        <v>588</v>
      </c>
      <c r="N121" s="1">
        <v>500</v>
      </c>
      <c r="O121" s="1" t="s">
        <v>30</v>
      </c>
      <c r="P121" s="1" t="s">
        <v>400</v>
      </c>
      <c r="R121" s="1" t="b">
        <v>0</v>
      </c>
      <c r="S121" s="1" t="b">
        <v>0</v>
      </c>
      <c r="T121" s="1" t="s">
        <v>33</v>
      </c>
      <c r="V121" s="2" t="s">
        <v>26177</v>
      </c>
      <c r="W121" s="1">
        <v>6</v>
      </c>
      <c r="X121" s="1" t="b">
        <v>0</v>
      </c>
      <c r="Y121" s="1" t="b">
        <v>0</v>
      </c>
    </row>
    <row r="122" spans="1:25" x14ac:dyDescent="0.3">
      <c r="A122" t="s">
        <v>620</v>
      </c>
      <c r="B122" s="1" t="s">
        <v>621</v>
      </c>
      <c r="C122" s="1" t="s">
        <v>622</v>
      </c>
      <c r="D122" s="1" t="s">
        <v>623</v>
      </c>
      <c r="E122" s="1">
        <v>30</v>
      </c>
      <c r="F122" s="1">
        <v>25</v>
      </c>
      <c r="G122" s="1">
        <v>16</v>
      </c>
      <c r="H122" s="1">
        <v>5</v>
      </c>
      <c r="I122" s="1">
        <v>7</v>
      </c>
      <c r="J122" s="1" t="b">
        <v>0</v>
      </c>
      <c r="K122" s="1">
        <v>4.7</v>
      </c>
      <c r="L122" s="1">
        <v>72471</v>
      </c>
      <c r="M122" s="1" t="s">
        <v>624</v>
      </c>
      <c r="N122" s="1">
        <v>67</v>
      </c>
      <c r="O122" s="1" t="s">
        <v>30</v>
      </c>
      <c r="P122" s="1" t="s">
        <v>300</v>
      </c>
      <c r="Q122" s="2" t="s">
        <v>625</v>
      </c>
      <c r="R122" s="1" t="b">
        <v>0</v>
      </c>
      <c r="S122" s="1" t="b">
        <v>0</v>
      </c>
      <c r="T122" s="1" t="s">
        <v>33</v>
      </c>
      <c r="U122" s="2" t="s">
        <v>626</v>
      </c>
      <c r="V122" s="2" t="s">
        <v>26178</v>
      </c>
      <c r="W122" s="1">
        <v>12</v>
      </c>
      <c r="X122" s="1" t="b">
        <v>0</v>
      </c>
      <c r="Y122" s="1" t="b">
        <v>1</v>
      </c>
    </row>
    <row r="123" spans="1:25" x14ac:dyDescent="0.3">
      <c r="A123" t="s">
        <v>627</v>
      </c>
      <c r="B123" s="1" t="s">
        <v>628</v>
      </c>
      <c r="C123" s="1" t="s">
        <v>629</v>
      </c>
      <c r="D123" s="1" t="s">
        <v>630</v>
      </c>
      <c r="E123" s="1">
        <v>37</v>
      </c>
      <c r="F123" s="1">
        <v>29</v>
      </c>
      <c r="G123" s="1">
        <v>21</v>
      </c>
      <c r="H123" s="1">
        <v>8</v>
      </c>
      <c r="I123" s="1">
        <v>19</v>
      </c>
      <c r="J123" s="1" t="b">
        <v>0</v>
      </c>
      <c r="K123" s="1">
        <v>4.7</v>
      </c>
      <c r="L123" s="1">
        <v>23679</v>
      </c>
      <c r="M123" s="1" t="s">
        <v>631</v>
      </c>
      <c r="N123" s="1">
        <v>50</v>
      </c>
      <c r="O123" s="1" t="s">
        <v>30</v>
      </c>
      <c r="P123" s="1" t="s">
        <v>632</v>
      </c>
      <c r="Q123" s="2" t="s">
        <v>633</v>
      </c>
      <c r="R123" s="1" t="b">
        <v>0</v>
      </c>
      <c r="S123" s="1" t="b">
        <v>0</v>
      </c>
      <c r="T123" s="1" t="s">
        <v>33</v>
      </c>
      <c r="U123" s="2" t="s">
        <v>634</v>
      </c>
      <c r="V123" s="2" t="s">
        <v>26179</v>
      </c>
      <c r="W123" s="1">
        <v>25</v>
      </c>
      <c r="X123" s="1" t="b">
        <v>1</v>
      </c>
      <c r="Y123" s="1" t="b">
        <v>1</v>
      </c>
    </row>
    <row r="124" spans="1:25" x14ac:dyDescent="0.3">
      <c r="A124" t="s">
        <v>635</v>
      </c>
      <c r="B124" s="1" t="s">
        <v>636</v>
      </c>
      <c r="C124" s="1" t="s">
        <v>637</v>
      </c>
      <c r="D124" s="1" t="s">
        <v>398</v>
      </c>
      <c r="E124" s="1">
        <v>25</v>
      </c>
      <c r="F124" s="1">
        <v>22</v>
      </c>
      <c r="G124" s="1">
        <v>12</v>
      </c>
      <c r="H124" s="1">
        <v>3</v>
      </c>
      <c r="I124" s="1">
        <v>5</v>
      </c>
      <c r="J124" s="1" t="b">
        <v>0</v>
      </c>
      <c r="K124" s="1">
        <v>0</v>
      </c>
      <c r="L124" s="1">
        <v>0</v>
      </c>
      <c r="M124" s="1" t="s">
        <v>638</v>
      </c>
      <c r="N124" s="1">
        <v>58</v>
      </c>
      <c r="O124" s="1" t="s">
        <v>94</v>
      </c>
      <c r="P124" s="1" t="s">
        <v>400</v>
      </c>
      <c r="Q124" s="2" t="s">
        <v>639</v>
      </c>
      <c r="R124" s="1" t="b">
        <v>0</v>
      </c>
      <c r="S124" s="1" t="b">
        <v>0</v>
      </c>
      <c r="T124" s="1" t="s">
        <v>33</v>
      </c>
      <c r="V124" s="2" t="s">
        <v>26180</v>
      </c>
      <c r="W124" s="1">
        <v>5</v>
      </c>
      <c r="X124" s="1" t="b">
        <v>0</v>
      </c>
      <c r="Y124" s="1" t="b">
        <v>0</v>
      </c>
    </row>
    <row r="125" spans="1:25" x14ac:dyDescent="0.3">
      <c r="A125" t="s">
        <v>640</v>
      </c>
      <c r="B125" s="1" t="s">
        <v>641</v>
      </c>
      <c r="C125" s="1" t="s">
        <v>642</v>
      </c>
      <c r="D125" s="1" t="s">
        <v>59</v>
      </c>
      <c r="E125" s="1">
        <v>60</v>
      </c>
      <c r="F125" s="1">
        <v>56</v>
      </c>
      <c r="G125" s="1">
        <v>6</v>
      </c>
      <c r="H125" s="1">
        <v>4</v>
      </c>
      <c r="I125" s="1">
        <v>1</v>
      </c>
      <c r="J125" s="1" t="b">
        <v>0</v>
      </c>
      <c r="K125" s="1">
        <v>4.5999999999999996</v>
      </c>
      <c r="L125" s="1">
        <v>28540</v>
      </c>
      <c r="M125" s="1" t="s">
        <v>29</v>
      </c>
      <c r="N125" s="1">
        <v>400</v>
      </c>
      <c r="O125" s="1" t="s">
        <v>30</v>
      </c>
      <c r="P125" s="1" t="s">
        <v>31</v>
      </c>
      <c r="Q125" s="2" t="s">
        <v>643</v>
      </c>
      <c r="R125" s="1" t="b">
        <v>0</v>
      </c>
      <c r="S125" s="1" t="b">
        <v>0</v>
      </c>
      <c r="T125" s="1" t="s">
        <v>33</v>
      </c>
      <c r="U125" s="2" t="s">
        <v>62</v>
      </c>
      <c r="V125" s="2" t="s">
        <v>26181</v>
      </c>
      <c r="W125" s="1">
        <v>6</v>
      </c>
      <c r="X125" s="1" t="b">
        <v>0</v>
      </c>
      <c r="Y125" s="1" t="b">
        <v>1</v>
      </c>
    </row>
    <row r="126" spans="1:25" x14ac:dyDescent="0.3">
      <c r="A126" t="s">
        <v>644</v>
      </c>
      <c r="B126" s="1" t="s">
        <v>645</v>
      </c>
      <c r="C126" s="1" t="s">
        <v>646</v>
      </c>
      <c r="D126" s="1" t="s">
        <v>47</v>
      </c>
      <c r="E126" s="1">
        <v>25</v>
      </c>
      <c r="F126" s="1">
        <v>24</v>
      </c>
      <c r="G126" s="1">
        <v>4</v>
      </c>
      <c r="H126" s="1">
        <v>1</v>
      </c>
      <c r="I126" s="1">
        <v>25</v>
      </c>
      <c r="J126" s="1" t="b">
        <v>0</v>
      </c>
      <c r="K126" s="1">
        <v>4.2</v>
      </c>
      <c r="L126" s="1">
        <v>37414</v>
      </c>
      <c r="M126" s="1" t="s">
        <v>647</v>
      </c>
      <c r="N126" s="1">
        <v>60</v>
      </c>
      <c r="O126" s="1" t="s">
        <v>40</v>
      </c>
      <c r="P126" s="1" t="s">
        <v>648</v>
      </c>
      <c r="Q126" s="2" t="s">
        <v>649</v>
      </c>
      <c r="R126" s="1" t="b">
        <v>0</v>
      </c>
      <c r="S126" s="1" t="b">
        <v>0</v>
      </c>
      <c r="T126" s="1" t="s">
        <v>33</v>
      </c>
      <c r="V126" s="2" t="s">
        <v>26182</v>
      </c>
      <c r="W126" s="1">
        <v>25</v>
      </c>
      <c r="X126" s="1" t="b">
        <v>0</v>
      </c>
      <c r="Y126" s="1" t="b">
        <v>0</v>
      </c>
    </row>
    <row r="127" spans="1:25" x14ac:dyDescent="0.3">
      <c r="A127" t="s">
        <v>650</v>
      </c>
      <c r="B127" s="1" t="s">
        <v>651</v>
      </c>
      <c r="C127" s="1" t="s">
        <v>652</v>
      </c>
      <c r="D127" s="1" t="s">
        <v>653</v>
      </c>
      <c r="E127" s="1">
        <v>20</v>
      </c>
      <c r="F127" s="1">
        <v>18</v>
      </c>
      <c r="G127" s="1">
        <v>10</v>
      </c>
      <c r="H127" s="1">
        <v>2</v>
      </c>
      <c r="I127" s="1">
        <v>23</v>
      </c>
      <c r="J127" s="1" t="b">
        <v>0</v>
      </c>
      <c r="K127" s="1">
        <v>4.8</v>
      </c>
      <c r="L127" s="1">
        <v>6110</v>
      </c>
      <c r="M127" s="1" t="s">
        <v>654</v>
      </c>
      <c r="N127" s="1">
        <v>400</v>
      </c>
      <c r="O127" s="1" t="s">
        <v>40</v>
      </c>
      <c r="P127" s="1" t="s">
        <v>41</v>
      </c>
      <c r="Q127" s="2" t="s">
        <v>655</v>
      </c>
      <c r="R127" s="1" t="b">
        <v>0</v>
      </c>
      <c r="S127" s="1" t="b">
        <v>0</v>
      </c>
      <c r="T127" s="1" t="s">
        <v>33</v>
      </c>
      <c r="V127" s="2" t="s">
        <v>26183</v>
      </c>
      <c r="W127" s="1">
        <v>25</v>
      </c>
      <c r="X127" s="1" t="b">
        <v>0</v>
      </c>
      <c r="Y127" s="1" t="b">
        <v>1</v>
      </c>
    </row>
    <row r="128" spans="1:25" x14ac:dyDescent="0.3">
      <c r="A128" t="s">
        <v>656</v>
      </c>
      <c r="B128" s="1" t="s">
        <v>657</v>
      </c>
      <c r="C128" s="1" t="s">
        <v>658</v>
      </c>
      <c r="D128" s="1" t="s">
        <v>398</v>
      </c>
      <c r="E128" s="1">
        <v>47</v>
      </c>
      <c r="F128" s="1">
        <v>43</v>
      </c>
      <c r="G128" s="1">
        <v>8</v>
      </c>
      <c r="H128" s="1">
        <v>4</v>
      </c>
      <c r="I128" s="1">
        <v>5</v>
      </c>
      <c r="J128" s="1" t="b">
        <v>0</v>
      </c>
      <c r="K128" s="1">
        <v>0</v>
      </c>
      <c r="L128" s="1">
        <v>0</v>
      </c>
      <c r="M128" s="1" t="s">
        <v>638</v>
      </c>
      <c r="N128" s="1">
        <v>300</v>
      </c>
      <c r="O128" s="1" t="s">
        <v>94</v>
      </c>
      <c r="P128" s="1" t="s">
        <v>400</v>
      </c>
      <c r="Q128" s="2" t="s">
        <v>659</v>
      </c>
      <c r="R128" s="1" t="b">
        <v>0</v>
      </c>
      <c r="S128" s="1" t="b">
        <v>0</v>
      </c>
      <c r="T128" s="1" t="s">
        <v>33</v>
      </c>
      <c r="V128" s="2" t="s">
        <v>26184</v>
      </c>
      <c r="W128" s="1">
        <v>5</v>
      </c>
      <c r="X128" s="1" t="b">
        <v>0</v>
      </c>
      <c r="Y128" s="1" t="b">
        <v>0</v>
      </c>
    </row>
    <row r="129" spans="1:25" x14ac:dyDescent="0.3">
      <c r="A129" t="s">
        <v>660</v>
      </c>
      <c r="B129" s="1" t="s">
        <v>661</v>
      </c>
      <c r="C129" s="1" t="s">
        <v>662</v>
      </c>
      <c r="D129" s="1" t="s">
        <v>630</v>
      </c>
      <c r="E129" s="1">
        <v>10</v>
      </c>
      <c r="F129" s="1">
        <v>9</v>
      </c>
      <c r="G129" s="1">
        <v>10</v>
      </c>
      <c r="H129" s="1">
        <v>1</v>
      </c>
      <c r="I129" s="1">
        <v>25</v>
      </c>
      <c r="J129" s="1" t="b">
        <v>0</v>
      </c>
      <c r="K129" s="1">
        <v>4.8</v>
      </c>
      <c r="L129" s="1">
        <v>110144</v>
      </c>
      <c r="M129" s="1" t="s">
        <v>663</v>
      </c>
      <c r="N129" s="1">
        <v>40</v>
      </c>
      <c r="O129" s="1" t="s">
        <v>30</v>
      </c>
      <c r="P129" s="1" t="s">
        <v>632</v>
      </c>
      <c r="Q129" s="2" t="s">
        <v>664</v>
      </c>
      <c r="R129" s="1" t="b">
        <v>0</v>
      </c>
      <c r="S129" s="1" t="b">
        <v>0</v>
      </c>
      <c r="T129" s="1" t="s">
        <v>33</v>
      </c>
      <c r="U129" s="2" t="s">
        <v>665</v>
      </c>
      <c r="V129" s="2" t="s">
        <v>26185</v>
      </c>
      <c r="W129" s="1">
        <v>25</v>
      </c>
      <c r="X129" s="1" t="b">
        <v>0</v>
      </c>
      <c r="Y129" s="1" t="b">
        <v>1</v>
      </c>
    </row>
    <row r="130" spans="1:25" x14ac:dyDescent="0.3">
      <c r="A130" t="s">
        <v>666</v>
      </c>
      <c r="B130" s="1" t="s">
        <v>667</v>
      </c>
      <c r="C130" s="1" t="s">
        <v>668</v>
      </c>
      <c r="D130" s="1" t="s">
        <v>630</v>
      </c>
      <c r="E130" s="1">
        <v>25</v>
      </c>
      <c r="F130" s="1">
        <v>22</v>
      </c>
      <c r="G130" s="1">
        <v>12</v>
      </c>
      <c r="H130" s="1">
        <v>3</v>
      </c>
      <c r="I130" s="1">
        <v>25</v>
      </c>
      <c r="J130" s="1" t="b">
        <v>0</v>
      </c>
      <c r="K130" s="1">
        <v>4.7</v>
      </c>
      <c r="L130" s="1">
        <v>97436</v>
      </c>
      <c r="M130" s="1" t="s">
        <v>669</v>
      </c>
      <c r="N130" s="1">
        <v>50</v>
      </c>
      <c r="O130" s="1" t="s">
        <v>30</v>
      </c>
      <c r="P130" s="1" t="s">
        <v>632</v>
      </c>
      <c r="Q130" s="2" t="s">
        <v>670</v>
      </c>
      <c r="R130" s="1" t="b">
        <v>0</v>
      </c>
      <c r="S130" s="1" t="b">
        <v>0</v>
      </c>
      <c r="T130" s="1" t="s">
        <v>33</v>
      </c>
      <c r="U130" s="2" t="s">
        <v>665</v>
      </c>
      <c r="V130" s="2" t="s">
        <v>26186</v>
      </c>
      <c r="W130" s="1">
        <v>25</v>
      </c>
      <c r="X130" s="1" t="b">
        <v>0</v>
      </c>
      <c r="Y130" s="1" t="b">
        <v>1</v>
      </c>
    </row>
    <row r="131" spans="1:25" x14ac:dyDescent="0.3">
      <c r="A131" t="s">
        <v>671</v>
      </c>
      <c r="B131" s="1" t="s">
        <v>672</v>
      </c>
      <c r="C131" s="1" t="s">
        <v>673</v>
      </c>
      <c r="D131" s="1" t="s">
        <v>615</v>
      </c>
      <c r="E131" s="1">
        <v>75</v>
      </c>
      <c r="F131" s="1">
        <v>57</v>
      </c>
      <c r="G131" s="1">
        <v>24</v>
      </c>
      <c r="H131" s="1">
        <v>18</v>
      </c>
      <c r="I131" s="1">
        <v>8</v>
      </c>
      <c r="J131" s="1" t="b">
        <v>0</v>
      </c>
      <c r="K131" s="1">
        <v>4.9000000000000004</v>
      </c>
      <c r="L131" s="1">
        <v>2526</v>
      </c>
      <c r="M131" s="1" t="s">
        <v>348</v>
      </c>
      <c r="N131" s="1">
        <v>1000</v>
      </c>
      <c r="O131" s="1" t="s">
        <v>68</v>
      </c>
      <c r="P131" s="1" t="s">
        <v>115</v>
      </c>
      <c r="R131" s="1" t="b">
        <v>0</v>
      </c>
      <c r="S131" s="1" t="b">
        <v>0</v>
      </c>
      <c r="T131" s="1" t="s">
        <v>33</v>
      </c>
      <c r="V131" s="2" t="s">
        <v>26187</v>
      </c>
      <c r="W131" s="1">
        <v>8</v>
      </c>
      <c r="X131" s="1" t="b">
        <v>1</v>
      </c>
      <c r="Y131" s="1" t="b">
        <v>0</v>
      </c>
    </row>
    <row r="132" spans="1:25" x14ac:dyDescent="0.3">
      <c r="A132" t="s">
        <v>674</v>
      </c>
      <c r="B132" s="1" t="s">
        <v>675</v>
      </c>
      <c r="C132" s="1" t="s">
        <v>676</v>
      </c>
      <c r="D132" s="1" t="s">
        <v>677</v>
      </c>
      <c r="E132" s="1">
        <v>135</v>
      </c>
      <c r="F132" s="1">
        <v>108</v>
      </c>
      <c r="G132" s="1">
        <v>20</v>
      </c>
      <c r="H132" s="1">
        <v>27</v>
      </c>
      <c r="I132" s="1">
        <v>4</v>
      </c>
      <c r="J132" s="1" t="b">
        <v>0</v>
      </c>
      <c r="K132" s="1">
        <v>4.5</v>
      </c>
      <c r="L132" s="1">
        <v>23402</v>
      </c>
      <c r="M132" s="1" t="s">
        <v>159</v>
      </c>
      <c r="N132" s="1">
        <v>500</v>
      </c>
      <c r="O132" s="1" t="s">
        <v>40</v>
      </c>
      <c r="P132" s="1" t="s">
        <v>648</v>
      </c>
      <c r="Q132" s="2" t="s">
        <v>678</v>
      </c>
      <c r="R132" s="1" t="b">
        <v>0</v>
      </c>
      <c r="S132" s="1" t="b">
        <v>0</v>
      </c>
      <c r="T132" s="1" t="s">
        <v>33</v>
      </c>
      <c r="U132" s="2" t="s">
        <v>679</v>
      </c>
      <c r="V132" s="2" t="s">
        <v>26188</v>
      </c>
      <c r="W132" s="1">
        <v>6</v>
      </c>
      <c r="X132" s="1" t="b">
        <v>1</v>
      </c>
      <c r="Y132" s="1" t="b">
        <v>1</v>
      </c>
    </row>
    <row r="133" spans="1:25" x14ac:dyDescent="0.3">
      <c r="A133" t="s">
        <v>680</v>
      </c>
      <c r="B133" s="1" t="s">
        <v>681</v>
      </c>
      <c r="C133" s="1" t="s">
        <v>682</v>
      </c>
      <c r="D133" s="1" t="s">
        <v>398</v>
      </c>
      <c r="E133" s="1">
        <v>29</v>
      </c>
      <c r="F133" s="1">
        <v>26</v>
      </c>
      <c r="G133" s="1">
        <v>10</v>
      </c>
      <c r="H133" s="1">
        <v>3</v>
      </c>
      <c r="I133" s="1">
        <v>1</v>
      </c>
      <c r="J133" s="1" t="b">
        <v>0</v>
      </c>
      <c r="K133" s="1">
        <v>0</v>
      </c>
      <c r="L133" s="1">
        <v>0</v>
      </c>
      <c r="M133" s="1" t="s">
        <v>638</v>
      </c>
      <c r="N133" s="1">
        <v>58</v>
      </c>
      <c r="O133" s="1" t="s">
        <v>94</v>
      </c>
      <c r="P133" s="1" t="s">
        <v>400</v>
      </c>
      <c r="Q133" s="2" t="s">
        <v>683</v>
      </c>
      <c r="R133" s="1" t="b">
        <v>0</v>
      </c>
      <c r="S133" s="1" t="b">
        <v>0</v>
      </c>
      <c r="T133" s="1" t="s">
        <v>33</v>
      </c>
      <c r="V133" s="2" t="s">
        <v>26189</v>
      </c>
      <c r="W133" s="1">
        <v>6</v>
      </c>
      <c r="X133" s="1" t="b">
        <v>0</v>
      </c>
      <c r="Y133" s="1" t="b">
        <v>0</v>
      </c>
    </row>
    <row r="134" spans="1:25" x14ac:dyDescent="0.3">
      <c r="A134" t="s">
        <v>684</v>
      </c>
      <c r="B134" s="1" t="s">
        <v>685</v>
      </c>
      <c r="C134" s="1" t="s">
        <v>686</v>
      </c>
      <c r="D134" s="1" t="s">
        <v>677</v>
      </c>
      <c r="E134" s="1">
        <v>40</v>
      </c>
      <c r="F134" s="1">
        <v>36</v>
      </c>
      <c r="G134" s="1">
        <v>10</v>
      </c>
      <c r="H134" s="1">
        <v>4</v>
      </c>
      <c r="I134" s="1">
        <v>6</v>
      </c>
      <c r="J134" s="1" t="b">
        <v>0</v>
      </c>
      <c r="K134" s="1">
        <v>4.3</v>
      </c>
      <c r="L134" s="1">
        <v>112112</v>
      </c>
      <c r="M134" s="1" t="s">
        <v>687</v>
      </c>
      <c r="N134" s="1">
        <v>70</v>
      </c>
      <c r="O134" s="1" t="s">
        <v>40</v>
      </c>
      <c r="P134" s="1" t="s">
        <v>648</v>
      </c>
      <c r="Q134" s="2" t="s">
        <v>688</v>
      </c>
      <c r="R134" s="1" t="b">
        <v>0</v>
      </c>
      <c r="S134" s="1" t="b">
        <v>0</v>
      </c>
      <c r="T134" s="1" t="s">
        <v>33</v>
      </c>
      <c r="U134" s="2" t="s">
        <v>679</v>
      </c>
      <c r="V134" s="2" t="s">
        <v>26190</v>
      </c>
      <c r="W134" s="1">
        <v>6</v>
      </c>
      <c r="X134" s="1" t="b">
        <v>0</v>
      </c>
      <c r="Y134" s="1" t="b">
        <v>0</v>
      </c>
    </row>
    <row r="135" spans="1:25" x14ac:dyDescent="0.3">
      <c r="A135" t="s">
        <v>689</v>
      </c>
      <c r="B135" s="1" t="s">
        <v>690</v>
      </c>
      <c r="C135" s="1" t="s">
        <v>691</v>
      </c>
      <c r="D135" s="1" t="s">
        <v>692</v>
      </c>
      <c r="E135" s="1">
        <v>50</v>
      </c>
      <c r="F135" s="1">
        <v>48</v>
      </c>
      <c r="G135" s="1">
        <v>4</v>
      </c>
      <c r="H135" s="1">
        <v>2</v>
      </c>
      <c r="I135" s="1">
        <v>20</v>
      </c>
      <c r="J135" s="1" t="b">
        <v>0</v>
      </c>
      <c r="K135" s="1">
        <v>4.2</v>
      </c>
      <c r="L135" s="1">
        <v>107328</v>
      </c>
      <c r="M135" s="1" t="s">
        <v>693</v>
      </c>
      <c r="N135" s="1">
        <v>110</v>
      </c>
      <c r="O135" s="1" t="s">
        <v>40</v>
      </c>
      <c r="P135" s="1" t="s">
        <v>648</v>
      </c>
      <c r="Q135" s="2" t="s">
        <v>694</v>
      </c>
      <c r="R135" s="1" t="b">
        <v>0</v>
      </c>
      <c r="S135" s="1" t="b">
        <v>0</v>
      </c>
      <c r="T135" s="1" t="s">
        <v>33</v>
      </c>
      <c r="U135" s="2" t="s">
        <v>695</v>
      </c>
      <c r="V135" s="2" t="s">
        <v>26191</v>
      </c>
      <c r="W135" s="1">
        <v>25</v>
      </c>
      <c r="X135" s="1" t="b">
        <v>0</v>
      </c>
      <c r="Y135" s="1" t="b">
        <v>0</v>
      </c>
    </row>
    <row r="136" spans="1:25" x14ac:dyDescent="0.3">
      <c r="A136" t="s">
        <v>696</v>
      </c>
      <c r="B136" s="1" t="s">
        <v>697</v>
      </c>
      <c r="C136" s="1" t="s">
        <v>698</v>
      </c>
      <c r="D136" s="1" t="s">
        <v>699</v>
      </c>
      <c r="E136" s="1">
        <v>108</v>
      </c>
      <c r="F136" s="1">
        <v>108</v>
      </c>
      <c r="G136" s="1">
        <v>0</v>
      </c>
      <c r="H136" s="1">
        <v>0</v>
      </c>
      <c r="I136" s="1">
        <v>25</v>
      </c>
      <c r="J136" s="1" t="b">
        <v>0</v>
      </c>
      <c r="K136" s="1">
        <v>4.8</v>
      </c>
      <c r="L136" s="1">
        <v>141238</v>
      </c>
      <c r="M136" s="1" t="s">
        <v>700</v>
      </c>
      <c r="N136" s="1">
        <v>10000</v>
      </c>
      <c r="O136" s="1" t="s">
        <v>49</v>
      </c>
      <c r="P136" s="1" t="s">
        <v>41</v>
      </c>
      <c r="Q136" s="2" t="s">
        <v>701</v>
      </c>
      <c r="R136" s="1" t="b">
        <v>0</v>
      </c>
      <c r="S136" s="1" t="b">
        <v>0</v>
      </c>
      <c r="T136" s="1" t="s">
        <v>33</v>
      </c>
      <c r="U136" s="2" t="s">
        <v>702</v>
      </c>
      <c r="V136" s="2" t="s">
        <v>26192</v>
      </c>
      <c r="W136" s="1">
        <v>25</v>
      </c>
      <c r="X136" s="1" t="b">
        <v>0</v>
      </c>
      <c r="Y136" s="1" t="b">
        <v>1</v>
      </c>
    </row>
    <row r="137" spans="1:25" x14ac:dyDescent="0.3">
      <c r="A137" t="s">
        <v>703</v>
      </c>
      <c r="B137" s="1" t="s">
        <v>704</v>
      </c>
      <c r="C137" s="1" t="s">
        <v>705</v>
      </c>
      <c r="D137" s="1" t="s">
        <v>298</v>
      </c>
      <c r="E137" s="1">
        <v>35</v>
      </c>
      <c r="F137" s="1">
        <v>30</v>
      </c>
      <c r="G137" s="1">
        <v>14</v>
      </c>
      <c r="H137" s="1">
        <v>5</v>
      </c>
      <c r="I137" s="1">
        <v>9</v>
      </c>
      <c r="J137" s="1" t="b">
        <v>0</v>
      </c>
      <c r="K137" s="1">
        <v>4.5</v>
      </c>
      <c r="L137" s="1">
        <v>35154</v>
      </c>
      <c r="M137" s="1" t="s">
        <v>197</v>
      </c>
      <c r="N137" s="1">
        <v>182</v>
      </c>
      <c r="O137" s="1" t="s">
        <v>30</v>
      </c>
      <c r="P137" s="1" t="s">
        <v>300</v>
      </c>
      <c r="Q137" s="2" t="s">
        <v>706</v>
      </c>
      <c r="R137" s="1" t="b">
        <v>0</v>
      </c>
      <c r="S137" s="1" t="b">
        <v>0</v>
      </c>
      <c r="T137" s="1" t="s">
        <v>33</v>
      </c>
      <c r="U137" s="2" t="s">
        <v>184</v>
      </c>
      <c r="V137" s="2" t="s">
        <v>26193</v>
      </c>
      <c r="W137" s="1">
        <v>12</v>
      </c>
      <c r="X137" s="1" t="b">
        <v>0</v>
      </c>
      <c r="Y137" s="1" t="b">
        <v>1</v>
      </c>
    </row>
    <row r="138" spans="1:25" x14ac:dyDescent="0.3">
      <c r="A138" t="s">
        <v>707</v>
      </c>
      <c r="B138" s="1" t="s">
        <v>708</v>
      </c>
      <c r="C138" s="1" t="s">
        <v>709</v>
      </c>
      <c r="D138" s="1" t="s">
        <v>710</v>
      </c>
      <c r="E138" s="1">
        <v>84</v>
      </c>
      <c r="F138" s="1">
        <v>69</v>
      </c>
      <c r="G138" s="1">
        <v>17</v>
      </c>
      <c r="H138" s="1">
        <v>15</v>
      </c>
      <c r="I138" s="1">
        <v>6</v>
      </c>
      <c r="J138" s="1" t="b">
        <v>0</v>
      </c>
      <c r="K138" s="1">
        <v>5</v>
      </c>
      <c r="L138" s="1">
        <v>18795</v>
      </c>
      <c r="M138" s="1" t="s">
        <v>711</v>
      </c>
      <c r="N138" s="1">
        <v>210</v>
      </c>
      <c r="O138" s="1" t="s">
        <v>30</v>
      </c>
      <c r="P138" s="1" t="s">
        <v>605</v>
      </c>
      <c r="Q138" s="2" t="s">
        <v>712</v>
      </c>
      <c r="R138" s="1" t="b">
        <v>0</v>
      </c>
      <c r="S138" s="1" t="b">
        <v>0</v>
      </c>
      <c r="T138" s="1" t="s">
        <v>33</v>
      </c>
      <c r="U138" s="2" t="s">
        <v>713</v>
      </c>
      <c r="V138" s="2" t="s">
        <v>26194</v>
      </c>
      <c r="W138" s="1">
        <v>6</v>
      </c>
      <c r="X138" s="1" t="b">
        <v>0</v>
      </c>
      <c r="Y138" s="1" t="b">
        <v>1</v>
      </c>
    </row>
    <row r="139" spans="1:25" x14ac:dyDescent="0.3">
      <c r="A139" t="s">
        <v>714</v>
      </c>
      <c r="B139" s="1" t="s">
        <v>715</v>
      </c>
      <c r="C139" s="1" t="s">
        <v>716</v>
      </c>
      <c r="D139" s="1" t="s">
        <v>47</v>
      </c>
      <c r="E139" s="1">
        <v>61</v>
      </c>
      <c r="F139" s="1">
        <v>61</v>
      </c>
      <c r="G139" s="1">
        <v>0</v>
      </c>
      <c r="H139" s="1">
        <v>0</v>
      </c>
      <c r="I139" s="1">
        <v>6</v>
      </c>
      <c r="J139" s="1" t="b">
        <v>0</v>
      </c>
      <c r="K139" s="1">
        <v>4.7</v>
      </c>
      <c r="L139" s="1">
        <v>20437</v>
      </c>
      <c r="M139" s="1" t="s">
        <v>114</v>
      </c>
      <c r="N139" s="1">
        <v>100</v>
      </c>
      <c r="O139" s="1" t="s">
        <v>30</v>
      </c>
      <c r="P139" s="1" t="s">
        <v>31</v>
      </c>
      <c r="Q139" s="2" t="s">
        <v>717</v>
      </c>
      <c r="R139" s="1" t="b">
        <v>0</v>
      </c>
      <c r="S139" s="1" t="b">
        <v>0</v>
      </c>
      <c r="T139" s="1" t="s">
        <v>33</v>
      </c>
      <c r="U139" s="2" t="s">
        <v>51</v>
      </c>
      <c r="V139" s="2" t="s">
        <v>26195</v>
      </c>
      <c r="W139" s="1">
        <v>6</v>
      </c>
      <c r="X139" s="1" t="b">
        <v>0</v>
      </c>
      <c r="Y139" s="1" t="b">
        <v>1</v>
      </c>
    </row>
    <row r="140" spans="1:25" x14ac:dyDescent="0.3">
      <c r="A140" t="s">
        <v>718</v>
      </c>
      <c r="B140" s="1" t="s">
        <v>719</v>
      </c>
      <c r="C140" s="1" t="s">
        <v>720</v>
      </c>
      <c r="D140" s="1" t="s">
        <v>398</v>
      </c>
      <c r="E140" s="1">
        <v>46</v>
      </c>
      <c r="F140" s="1">
        <v>41</v>
      </c>
      <c r="G140" s="1">
        <v>10</v>
      </c>
      <c r="H140" s="1">
        <v>5</v>
      </c>
      <c r="I140" s="1">
        <v>6</v>
      </c>
      <c r="J140" s="1" t="b">
        <v>0</v>
      </c>
      <c r="K140" s="1">
        <v>0</v>
      </c>
      <c r="L140" s="1">
        <v>0</v>
      </c>
      <c r="M140" s="1" t="s">
        <v>721</v>
      </c>
      <c r="N140" s="1">
        <v>1000</v>
      </c>
      <c r="O140" s="1" t="s">
        <v>30</v>
      </c>
      <c r="P140" s="1" t="s">
        <v>400</v>
      </c>
      <c r="Q140" s="2" t="s">
        <v>718</v>
      </c>
      <c r="R140" s="1" t="b">
        <v>0</v>
      </c>
      <c r="S140" s="1" t="b">
        <v>0</v>
      </c>
      <c r="T140" s="1" t="s">
        <v>33</v>
      </c>
      <c r="V140" s="2" t="s">
        <v>26196</v>
      </c>
      <c r="W140" s="1">
        <v>6</v>
      </c>
      <c r="X140" s="1" t="b">
        <v>0</v>
      </c>
      <c r="Y140" s="1" t="b">
        <v>0</v>
      </c>
    </row>
    <row r="141" spans="1:25" x14ac:dyDescent="0.3">
      <c r="A141" t="s">
        <v>722</v>
      </c>
      <c r="B141" s="1" t="s">
        <v>723</v>
      </c>
      <c r="C141" s="1" t="s">
        <v>724</v>
      </c>
      <c r="D141" s="1" t="s">
        <v>79</v>
      </c>
      <c r="E141" s="1">
        <v>150</v>
      </c>
      <c r="F141" s="1">
        <v>95</v>
      </c>
      <c r="G141" s="1">
        <v>36</v>
      </c>
      <c r="H141" s="1">
        <v>55</v>
      </c>
      <c r="I141" s="1">
        <v>6</v>
      </c>
      <c r="J141" s="1" t="b">
        <v>0</v>
      </c>
      <c r="K141" s="1">
        <v>4.9000000000000004</v>
      </c>
      <c r="L141" s="1">
        <v>19705</v>
      </c>
      <c r="M141" s="1" t="s">
        <v>197</v>
      </c>
      <c r="N141" s="1">
        <v>200</v>
      </c>
      <c r="O141" s="1" t="s">
        <v>30</v>
      </c>
      <c r="P141" s="1" t="s">
        <v>31</v>
      </c>
      <c r="Q141" s="2" t="s">
        <v>722</v>
      </c>
      <c r="R141" s="1" t="b">
        <v>0</v>
      </c>
      <c r="S141" s="1" t="b">
        <v>0</v>
      </c>
      <c r="T141" s="1" t="s">
        <v>33</v>
      </c>
      <c r="V141" s="2" t="s">
        <v>26197</v>
      </c>
      <c r="W141" s="1">
        <v>6</v>
      </c>
      <c r="X141" s="1" t="b">
        <v>1</v>
      </c>
      <c r="Y141" s="1" t="b">
        <v>1</v>
      </c>
    </row>
    <row r="142" spans="1:25" x14ac:dyDescent="0.3">
      <c r="A142" t="s">
        <v>725</v>
      </c>
      <c r="B142" s="1" t="s">
        <v>726</v>
      </c>
      <c r="C142" s="1" t="s">
        <v>727</v>
      </c>
      <c r="D142" s="1" t="s">
        <v>398</v>
      </c>
      <c r="E142" s="1">
        <v>41</v>
      </c>
      <c r="F142" s="1">
        <v>37</v>
      </c>
      <c r="G142" s="1">
        <v>9</v>
      </c>
      <c r="H142" s="1">
        <v>4</v>
      </c>
      <c r="I142" s="1">
        <v>6</v>
      </c>
      <c r="J142" s="1" t="b">
        <v>0</v>
      </c>
      <c r="K142" s="1">
        <v>0</v>
      </c>
      <c r="L142" s="1">
        <v>0</v>
      </c>
      <c r="M142" s="1" t="s">
        <v>728</v>
      </c>
      <c r="N142" s="1">
        <v>1000</v>
      </c>
      <c r="O142" s="1" t="s">
        <v>30</v>
      </c>
      <c r="P142" s="1" t="s">
        <v>400</v>
      </c>
      <c r="Q142" s="2" t="s">
        <v>725</v>
      </c>
      <c r="R142" s="1" t="b">
        <v>0</v>
      </c>
      <c r="S142" s="1" t="b">
        <v>0</v>
      </c>
      <c r="T142" s="1" t="s">
        <v>33</v>
      </c>
      <c r="V142" s="2" t="s">
        <v>26198</v>
      </c>
      <c r="W142" s="1">
        <v>6</v>
      </c>
      <c r="X142" s="1" t="b">
        <v>0</v>
      </c>
      <c r="Y142" s="1" t="b">
        <v>0</v>
      </c>
    </row>
    <row r="143" spans="1:25" x14ac:dyDescent="0.3">
      <c r="A143" t="s">
        <v>729</v>
      </c>
      <c r="B143" s="1" t="s">
        <v>730</v>
      </c>
      <c r="C143" s="1" t="s">
        <v>731</v>
      </c>
      <c r="D143" s="1" t="s">
        <v>121</v>
      </c>
      <c r="E143" s="1">
        <v>46</v>
      </c>
      <c r="F143" s="1">
        <v>46</v>
      </c>
      <c r="G143" s="1">
        <v>0</v>
      </c>
      <c r="H143" s="1">
        <v>0</v>
      </c>
      <c r="I143" s="1">
        <v>2</v>
      </c>
      <c r="J143" s="1" t="b">
        <v>0</v>
      </c>
      <c r="K143" s="1">
        <v>4.7</v>
      </c>
      <c r="L143" s="1">
        <v>735</v>
      </c>
      <c r="M143" s="1" t="s">
        <v>48</v>
      </c>
      <c r="N143" s="1">
        <v>500</v>
      </c>
      <c r="O143" s="1" t="s">
        <v>49</v>
      </c>
      <c r="P143" s="1" t="s">
        <v>31</v>
      </c>
      <c r="R143" s="1" t="b">
        <v>0</v>
      </c>
      <c r="S143" s="1" t="b">
        <v>0</v>
      </c>
      <c r="T143" s="1" t="s">
        <v>33</v>
      </c>
      <c r="U143" s="2" t="s">
        <v>732</v>
      </c>
      <c r="V143" s="2" t="s">
        <v>26199</v>
      </c>
      <c r="W143" s="1">
        <v>6</v>
      </c>
      <c r="X143" s="1" t="b">
        <v>0</v>
      </c>
      <c r="Y143" s="1" t="b">
        <v>0</v>
      </c>
    </row>
    <row r="144" spans="1:25" x14ac:dyDescent="0.3">
      <c r="A144" t="s">
        <v>733</v>
      </c>
      <c r="B144" s="1" t="s">
        <v>734</v>
      </c>
      <c r="C144" s="1" t="s">
        <v>735</v>
      </c>
      <c r="D144" s="1" t="s">
        <v>47</v>
      </c>
      <c r="E144" s="1">
        <v>125</v>
      </c>
      <c r="F144" s="1">
        <v>94</v>
      </c>
      <c r="G144" s="1">
        <v>24</v>
      </c>
      <c r="H144" s="1">
        <v>31</v>
      </c>
      <c r="I144" s="1">
        <v>5</v>
      </c>
      <c r="J144" s="1" t="b">
        <v>0</v>
      </c>
      <c r="K144" s="1">
        <v>4.7</v>
      </c>
      <c r="L144" s="1">
        <v>79979</v>
      </c>
      <c r="M144" s="1" t="s">
        <v>67</v>
      </c>
      <c r="N144" s="1">
        <v>1000</v>
      </c>
      <c r="O144" s="1" t="s">
        <v>68</v>
      </c>
      <c r="P144" s="1" t="s">
        <v>31</v>
      </c>
      <c r="Q144" s="2" t="s">
        <v>736</v>
      </c>
      <c r="R144" s="1" t="b">
        <v>0</v>
      </c>
      <c r="S144" s="1" t="b">
        <v>0</v>
      </c>
      <c r="T144" s="1" t="s">
        <v>33</v>
      </c>
      <c r="U144" s="2" t="s">
        <v>139</v>
      </c>
      <c r="V144" s="2" t="s">
        <v>26200</v>
      </c>
      <c r="W144" s="1">
        <v>6</v>
      </c>
      <c r="X144" s="1" t="b">
        <v>1</v>
      </c>
      <c r="Y144" s="1" t="b">
        <v>1</v>
      </c>
    </row>
    <row r="145" spans="1:25" x14ac:dyDescent="0.3">
      <c r="A145" t="s">
        <v>737</v>
      </c>
      <c r="B145" s="1" t="s">
        <v>738</v>
      </c>
      <c r="C145" s="1" t="s">
        <v>739</v>
      </c>
      <c r="D145" s="1" t="s">
        <v>207</v>
      </c>
      <c r="E145" s="1">
        <v>25</v>
      </c>
      <c r="F145" s="1">
        <v>25</v>
      </c>
      <c r="G145" s="1">
        <v>0</v>
      </c>
      <c r="H145" s="1">
        <v>0</v>
      </c>
      <c r="I145" s="1">
        <v>5</v>
      </c>
      <c r="J145" s="1" t="b">
        <v>0</v>
      </c>
      <c r="K145" s="1">
        <v>4.7</v>
      </c>
      <c r="L145" s="1">
        <v>29180</v>
      </c>
      <c r="M145" s="1" t="s">
        <v>363</v>
      </c>
      <c r="N145" s="1">
        <v>200</v>
      </c>
      <c r="O145" s="1" t="s">
        <v>30</v>
      </c>
      <c r="P145" s="1" t="s">
        <v>31</v>
      </c>
      <c r="Q145" s="2" t="s">
        <v>740</v>
      </c>
      <c r="R145" s="1" t="b">
        <v>0</v>
      </c>
      <c r="S145" s="1" t="b">
        <v>0</v>
      </c>
      <c r="T145" s="1" t="s">
        <v>33</v>
      </c>
      <c r="U145" s="2" t="s">
        <v>209</v>
      </c>
      <c r="V145" s="2" t="s">
        <v>26201</v>
      </c>
      <c r="W145" s="1">
        <v>6</v>
      </c>
      <c r="X145" s="1" t="b">
        <v>0</v>
      </c>
      <c r="Y145" s="1" t="b">
        <v>1</v>
      </c>
    </row>
    <row r="146" spans="1:25" x14ac:dyDescent="0.3">
      <c r="A146" t="s">
        <v>741</v>
      </c>
      <c r="B146" s="1" t="s">
        <v>742</v>
      </c>
      <c r="C146" s="1" t="s">
        <v>743</v>
      </c>
      <c r="D146" s="1" t="s">
        <v>113</v>
      </c>
      <c r="E146" s="1">
        <v>250</v>
      </c>
      <c r="F146" s="1">
        <v>159</v>
      </c>
      <c r="G146" s="1">
        <v>36</v>
      </c>
      <c r="H146" s="1">
        <v>91</v>
      </c>
      <c r="I146" s="1">
        <v>6</v>
      </c>
      <c r="J146" s="1" t="b">
        <v>0</v>
      </c>
      <c r="K146" s="1">
        <v>4.7</v>
      </c>
      <c r="L146" s="1">
        <v>13471</v>
      </c>
      <c r="M146" s="1" t="s">
        <v>348</v>
      </c>
      <c r="N146" s="1">
        <v>1000</v>
      </c>
      <c r="O146" s="1" t="s">
        <v>68</v>
      </c>
      <c r="P146" s="1" t="s">
        <v>170</v>
      </c>
      <c r="Q146" s="2" t="s">
        <v>744</v>
      </c>
      <c r="R146" s="1" t="b">
        <v>0</v>
      </c>
      <c r="S146" s="1" t="b">
        <v>0</v>
      </c>
      <c r="T146" s="1" t="s">
        <v>33</v>
      </c>
      <c r="U146" s="2" t="s">
        <v>117</v>
      </c>
      <c r="V146" s="2" t="s">
        <v>26202</v>
      </c>
      <c r="W146" s="1">
        <v>6</v>
      </c>
      <c r="X146" s="1" t="b">
        <v>1</v>
      </c>
      <c r="Y146" s="1" t="b">
        <v>1</v>
      </c>
    </row>
    <row r="147" spans="1:25" x14ac:dyDescent="0.3">
      <c r="A147" t="s">
        <v>745</v>
      </c>
      <c r="B147" s="1" t="s">
        <v>746</v>
      </c>
      <c r="C147" s="1" t="s">
        <v>747</v>
      </c>
      <c r="D147" s="1" t="s">
        <v>85</v>
      </c>
      <c r="E147" s="1">
        <v>36</v>
      </c>
      <c r="F147" s="1">
        <v>33</v>
      </c>
      <c r="G147" s="1">
        <v>8</v>
      </c>
      <c r="H147" s="1">
        <v>3</v>
      </c>
      <c r="I147" s="1">
        <v>2</v>
      </c>
      <c r="J147" s="1" t="b">
        <v>0</v>
      </c>
      <c r="K147" s="1">
        <v>4.5999999999999996</v>
      </c>
      <c r="L147" s="1">
        <v>5776</v>
      </c>
      <c r="M147" s="1" t="s">
        <v>74</v>
      </c>
      <c r="N147" s="1">
        <v>500</v>
      </c>
      <c r="O147" s="1" t="s">
        <v>40</v>
      </c>
      <c r="P147" s="1" t="s">
        <v>31</v>
      </c>
      <c r="Q147" s="2" t="s">
        <v>748</v>
      </c>
      <c r="R147" s="1" t="b">
        <v>0</v>
      </c>
      <c r="S147" s="1" t="b">
        <v>0</v>
      </c>
      <c r="T147" s="1" t="s">
        <v>33</v>
      </c>
      <c r="V147" s="2" t="s">
        <v>26203</v>
      </c>
      <c r="W147" s="1">
        <v>6</v>
      </c>
      <c r="X147" s="1" t="b">
        <v>0</v>
      </c>
      <c r="Y147" s="1" t="b">
        <v>1</v>
      </c>
    </row>
    <row r="148" spans="1:25" x14ac:dyDescent="0.3">
      <c r="A148" t="s">
        <v>749</v>
      </c>
      <c r="B148" s="1" t="s">
        <v>750</v>
      </c>
      <c r="C148" s="1" t="s">
        <v>751</v>
      </c>
      <c r="D148" s="1" t="s">
        <v>752</v>
      </c>
      <c r="E148" s="1">
        <v>266</v>
      </c>
      <c r="F148" s="1">
        <v>226</v>
      </c>
      <c r="G148" s="1">
        <v>15</v>
      </c>
      <c r="H148" s="1">
        <v>40</v>
      </c>
      <c r="I148" s="1">
        <v>1</v>
      </c>
      <c r="J148" s="1" t="b">
        <v>0</v>
      </c>
      <c r="K148" s="1">
        <v>4.3</v>
      </c>
      <c r="L148" s="1">
        <v>790</v>
      </c>
      <c r="M148" s="1" t="s">
        <v>392</v>
      </c>
      <c r="N148" s="1">
        <v>1000</v>
      </c>
      <c r="O148" s="1" t="s">
        <v>49</v>
      </c>
      <c r="P148" s="1" t="s">
        <v>41</v>
      </c>
      <c r="Q148" s="2" t="s">
        <v>753</v>
      </c>
      <c r="R148" s="1" t="b">
        <v>0</v>
      </c>
      <c r="S148" s="1" t="b">
        <v>0</v>
      </c>
      <c r="T148" s="1" t="s">
        <v>33</v>
      </c>
      <c r="U148" s="2" t="s">
        <v>754</v>
      </c>
      <c r="V148" s="2" t="s">
        <v>26204</v>
      </c>
      <c r="W148" s="1">
        <v>6</v>
      </c>
      <c r="X148" s="1" t="b">
        <v>0</v>
      </c>
      <c r="Y148" s="1" t="b">
        <v>0</v>
      </c>
    </row>
    <row r="149" spans="1:25" x14ac:dyDescent="0.3">
      <c r="A149" t="s">
        <v>522</v>
      </c>
      <c r="B149" s="1" t="s">
        <v>523</v>
      </c>
      <c r="C149" s="1" t="s">
        <v>755</v>
      </c>
      <c r="D149" s="1" t="s">
        <v>59</v>
      </c>
      <c r="E149" s="1">
        <v>55</v>
      </c>
      <c r="F149" s="1">
        <v>50</v>
      </c>
      <c r="G149" s="1">
        <v>9</v>
      </c>
      <c r="H149" s="1">
        <v>5</v>
      </c>
      <c r="I149" s="1">
        <v>6</v>
      </c>
      <c r="J149" s="1" t="b">
        <v>0</v>
      </c>
      <c r="K149" s="1">
        <v>4.5999999999999996</v>
      </c>
      <c r="L149" s="1">
        <v>103239</v>
      </c>
      <c r="M149" s="1" t="s">
        <v>29</v>
      </c>
      <c r="N149" s="1">
        <v>400</v>
      </c>
      <c r="O149" s="1" t="s">
        <v>30</v>
      </c>
      <c r="P149" s="1" t="s">
        <v>31</v>
      </c>
      <c r="Q149" s="2" t="s">
        <v>526</v>
      </c>
      <c r="R149" s="1" t="b">
        <v>0</v>
      </c>
      <c r="S149" s="1" t="b">
        <v>0</v>
      </c>
      <c r="T149" s="1" t="s">
        <v>33</v>
      </c>
      <c r="U149" s="2" t="s">
        <v>62</v>
      </c>
      <c r="V149" s="2" t="s">
        <v>26205</v>
      </c>
      <c r="W149" s="1">
        <v>6</v>
      </c>
      <c r="X149" s="1" t="b">
        <v>0</v>
      </c>
      <c r="Y149" s="1" t="b">
        <v>1</v>
      </c>
    </row>
    <row r="150" spans="1:25" x14ac:dyDescent="0.3">
      <c r="A150" t="s">
        <v>756</v>
      </c>
      <c r="B150" s="1" t="s">
        <v>757</v>
      </c>
      <c r="C150" s="1" t="s">
        <v>758</v>
      </c>
      <c r="D150" s="1" t="s">
        <v>176</v>
      </c>
      <c r="E150" s="1">
        <v>175</v>
      </c>
      <c r="F150" s="1">
        <v>170</v>
      </c>
      <c r="G150" s="1">
        <v>2</v>
      </c>
      <c r="H150" s="1">
        <v>5</v>
      </c>
      <c r="I150" s="1">
        <v>2</v>
      </c>
      <c r="J150" s="1" t="b">
        <v>0</v>
      </c>
      <c r="K150" s="1">
        <v>4.5</v>
      </c>
      <c r="L150" s="1">
        <v>2747</v>
      </c>
      <c r="M150" s="1" t="s">
        <v>759</v>
      </c>
      <c r="N150" s="1">
        <v>200</v>
      </c>
      <c r="O150" s="1" t="s">
        <v>30</v>
      </c>
      <c r="P150" s="1" t="s">
        <v>154</v>
      </c>
      <c r="Q150" s="2" t="s">
        <v>760</v>
      </c>
      <c r="R150" s="1" t="b">
        <v>0</v>
      </c>
      <c r="S150" s="1" t="b">
        <v>0</v>
      </c>
      <c r="T150" s="1" t="s">
        <v>33</v>
      </c>
      <c r="U150" s="2" t="s">
        <v>761</v>
      </c>
      <c r="V150" s="2" t="s">
        <v>26206</v>
      </c>
      <c r="W150" s="1">
        <v>12</v>
      </c>
      <c r="X150" s="1" t="b">
        <v>0</v>
      </c>
      <c r="Y150" s="1" t="b">
        <v>0</v>
      </c>
    </row>
    <row r="151" spans="1:25" x14ac:dyDescent="0.3">
      <c r="A151" t="s">
        <v>365</v>
      </c>
      <c r="B151" s="1" t="s">
        <v>762</v>
      </c>
      <c r="C151" s="1" t="s">
        <v>763</v>
      </c>
      <c r="D151" s="1" t="s">
        <v>368</v>
      </c>
      <c r="E151" s="1">
        <v>145</v>
      </c>
      <c r="F151" s="1">
        <v>97</v>
      </c>
      <c r="G151" s="1">
        <v>33</v>
      </c>
      <c r="H151" s="1">
        <v>48</v>
      </c>
      <c r="I151" s="1">
        <v>6</v>
      </c>
      <c r="J151" s="1" t="b">
        <v>0</v>
      </c>
      <c r="K151" s="1">
        <v>4.5</v>
      </c>
      <c r="L151" s="1">
        <v>33730</v>
      </c>
      <c r="M151" s="1" t="s">
        <v>448</v>
      </c>
      <c r="N151" s="1">
        <v>600</v>
      </c>
      <c r="O151" s="1" t="s">
        <v>94</v>
      </c>
      <c r="P151" s="1" t="s">
        <v>31</v>
      </c>
      <c r="Q151" s="2" t="s">
        <v>370</v>
      </c>
      <c r="R151" s="1" t="b">
        <v>0</v>
      </c>
      <c r="S151" s="1" t="b">
        <v>0</v>
      </c>
      <c r="T151" s="1" t="s">
        <v>33</v>
      </c>
      <c r="U151" s="2" t="s">
        <v>368</v>
      </c>
      <c r="V151" s="2" t="s">
        <v>26207</v>
      </c>
      <c r="W151" s="1">
        <v>6</v>
      </c>
      <c r="X151" s="1" t="b">
        <v>1</v>
      </c>
      <c r="Y151" s="1" t="b">
        <v>1</v>
      </c>
    </row>
    <row r="152" spans="1:25" x14ac:dyDescent="0.3">
      <c r="A152" t="s">
        <v>764</v>
      </c>
      <c r="B152" s="1" t="s">
        <v>765</v>
      </c>
      <c r="C152" s="1" t="s">
        <v>766</v>
      </c>
      <c r="D152" s="1" t="s">
        <v>176</v>
      </c>
      <c r="E152" s="1">
        <v>75</v>
      </c>
      <c r="F152" s="1">
        <v>73</v>
      </c>
      <c r="G152" s="1">
        <v>2</v>
      </c>
      <c r="H152" s="1">
        <v>2</v>
      </c>
      <c r="I152" s="1">
        <v>1</v>
      </c>
      <c r="J152" s="1" t="b">
        <v>0</v>
      </c>
      <c r="K152" s="1">
        <v>4.4000000000000004</v>
      </c>
      <c r="L152" s="1">
        <v>3482</v>
      </c>
      <c r="M152" s="1" t="s">
        <v>767</v>
      </c>
      <c r="N152" s="1">
        <v>375</v>
      </c>
      <c r="O152" s="1" t="s">
        <v>30</v>
      </c>
      <c r="P152" s="1" t="s">
        <v>31</v>
      </c>
      <c r="Q152" s="2" t="s">
        <v>768</v>
      </c>
      <c r="R152" s="1" t="b">
        <v>0</v>
      </c>
      <c r="S152" s="1" t="b">
        <v>1</v>
      </c>
      <c r="T152" s="1" t="s">
        <v>33</v>
      </c>
      <c r="U152" s="2" t="s">
        <v>769</v>
      </c>
      <c r="V152" s="2" t="s">
        <v>26208</v>
      </c>
      <c r="W152" s="1">
        <v>6</v>
      </c>
      <c r="X152" s="1" t="b">
        <v>0</v>
      </c>
      <c r="Y152" s="1" t="b">
        <v>0</v>
      </c>
    </row>
    <row r="153" spans="1:25" x14ac:dyDescent="0.3">
      <c r="A153" t="s">
        <v>770</v>
      </c>
      <c r="B153" s="1" t="s">
        <v>771</v>
      </c>
      <c r="C153" s="1" t="s">
        <v>772</v>
      </c>
      <c r="D153" s="1" t="s">
        <v>47</v>
      </c>
      <c r="E153" s="1">
        <v>101</v>
      </c>
      <c r="F153" s="1">
        <v>85</v>
      </c>
      <c r="G153" s="1">
        <v>15</v>
      </c>
      <c r="H153" s="1">
        <v>16</v>
      </c>
      <c r="I153" s="1">
        <v>6</v>
      </c>
      <c r="J153" s="1" t="b">
        <v>0</v>
      </c>
      <c r="K153" s="1">
        <v>4.5999999999999996</v>
      </c>
      <c r="L153" s="1">
        <v>316327</v>
      </c>
      <c r="M153" s="1" t="s">
        <v>197</v>
      </c>
      <c r="N153" s="1">
        <v>200</v>
      </c>
      <c r="O153" s="1" t="s">
        <v>30</v>
      </c>
      <c r="P153" s="1" t="s">
        <v>31</v>
      </c>
      <c r="Q153" s="2" t="s">
        <v>773</v>
      </c>
      <c r="R153" s="1" t="b">
        <v>0</v>
      </c>
      <c r="S153" s="1" t="b">
        <v>0</v>
      </c>
      <c r="T153" s="1" t="s">
        <v>33</v>
      </c>
      <c r="U153" s="2" t="s">
        <v>51</v>
      </c>
      <c r="V153" s="2" t="s">
        <v>26209</v>
      </c>
      <c r="W153" s="1">
        <v>6</v>
      </c>
      <c r="X153" s="1" t="b">
        <v>0</v>
      </c>
      <c r="Y153" s="1" t="b">
        <v>1</v>
      </c>
    </row>
    <row r="154" spans="1:25" x14ac:dyDescent="0.3">
      <c r="A154" t="s">
        <v>774</v>
      </c>
      <c r="B154" s="1" t="s">
        <v>775</v>
      </c>
      <c r="C154" s="1" t="s">
        <v>776</v>
      </c>
      <c r="D154" s="1" t="s">
        <v>113</v>
      </c>
      <c r="E154" s="1">
        <v>100</v>
      </c>
      <c r="F154" s="1">
        <v>46</v>
      </c>
      <c r="G154" s="1">
        <v>54</v>
      </c>
      <c r="H154" s="1">
        <v>54</v>
      </c>
      <c r="I154" s="1">
        <v>3</v>
      </c>
      <c r="J154" s="1" t="b">
        <v>0</v>
      </c>
      <c r="K154" s="1">
        <v>4.5999999999999996</v>
      </c>
      <c r="L154" s="1">
        <v>19984</v>
      </c>
      <c r="M154" s="1" t="s">
        <v>122</v>
      </c>
      <c r="N154" s="1">
        <v>500</v>
      </c>
      <c r="O154" s="1" t="s">
        <v>30</v>
      </c>
      <c r="P154" s="1" t="s">
        <v>170</v>
      </c>
      <c r="Q154" s="2" t="s">
        <v>777</v>
      </c>
      <c r="R154" s="1" t="b">
        <v>0</v>
      </c>
      <c r="S154" s="1" t="b">
        <v>0</v>
      </c>
      <c r="T154" s="1" t="s">
        <v>33</v>
      </c>
      <c r="U154" s="2" t="s">
        <v>117</v>
      </c>
      <c r="V154" s="2" t="s">
        <v>26210</v>
      </c>
      <c r="W154" s="1">
        <v>3</v>
      </c>
      <c r="X154" s="1" t="b">
        <v>1</v>
      </c>
      <c r="Y154" s="1" t="b">
        <v>1</v>
      </c>
    </row>
    <row r="155" spans="1:25" x14ac:dyDescent="0.3">
      <c r="A155" t="s">
        <v>778</v>
      </c>
      <c r="B155" s="1" t="s">
        <v>779</v>
      </c>
      <c r="C155" s="1" t="s">
        <v>780</v>
      </c>
      <c r="D155" s="1" t="s">
        <v>781</v>
      </c>
      <c r="E155" s="1">
        <v>88</v>
      </c>
      <c r="F155" s="1">
        <v>60</v>
      </c>
      <c r="G155" s="1">
        <v>31</v>
      </c>
      <c r="H155" s="1">
        <v>28</v>
      </c>
      <c r="I155" s="1">
        <v>6</v>
      </c>
      <c r="J155" s="1" t="b">
        <v>0</v>
      </c>
      <c r="K155" s="1">
        <v>0</v>
      </c>
      <c r="L155" s="1">
        <v>0</v>
      </c>
      <c r="M155" s="1" t="s">
        <v>782</v>
      </c>
      <c r="N155" s="1">
        <v>200</v>
      </c>
      <c r="O155" s="1" t="s">
        <v>30</v>
      </c>
      <c r="P155" s="1" t="s">
        <v>400</v>
      </c>
      <c r="Q155" s="2" t="s">
        <v>783</v>
      </c>
      <c r="R155" s="1" t="b">
        <v>0</v>
      </c>
      <c r="S155" s="1" t="b">
        <v>0</v>
      </c>
      <c r="V155" s="2" t="s">
        <v>26211</v>
      </c>
      <c r="W155" s="1">
        <v>6</v>
      </c>
      <c r="X155" s="1" t="b">
        <v>1</v>
      </c>
      <c r="Y155" s="1" t="b">
        <v>0</v>
      </c>
    </row>
    <row r="156" spans="1:25" x14ac:dyDescent="0.3">
      <c r="A156" t="s">
        <v>784</v>
      </c>
      <c r="B156" s="1" t="s">
        <v>785</v>
      </c>
      <c r="C156" s="1" t="s">
        <v>786</v>
      </c>
      <c r="D156" s="1" t="s">
        <v>217</v>
      </c>
      <c r="E156" s="1">
        <v>115</v>
      </c>
      <c r="F156" s="1">
        <v>84</v>
      </c>
      <c r="G156" s="1">
        <v>26</v>
      </c>
      <c r="H156" s="1">
        <v>31</v>
      </c>
      <c r="I156" s="1">
        <v>2</v>
      </c>
      <c r="J156" s="1" t="b">
        <v>0</v>
      </c>
      <c r="K156" s="1">
        <v>4.5999999999999996</v>
      </c>
      <c r="L156" s="1">
        <v>66248</v>
      </c>
      <c r="M156" s="1" t="s">
        <v>197</v>
      </c>
      <c r="N156" s="1">
        <v>200</v>
      </c>
      <c r="O156" s="1" t="s">
        <v>30</v>
      </c>
      <c r="P156" s="1" t="s">
        <v>31</v>
      </c>
      <c r="Q156" s="2" t="s">
        <v>787</v>
      </c>
      <c r="R156" s="1" t="b">
        <v>0</v>
      </c>
      <c r="S156" s="1" t="b">
        <v>0</v>
      </c>
      <c r="T156" s="1" t="s">
        <v>33</v>
      </c>
      <c r="U156" s="2" t="s">
        <v>264</v>
      </c>
      <c r="V156" s="2" t="s">
        <v>26212</v>
      </c>
      <c r="W156" s="1">
        <v>6</v>
      </c>
      <c r="X156" s="1" t="b">
        <v>1</v>
      </c>
      <c r="Y156" s="1" t="b">
        <v>1</v>
      </c>
    </row>
    <row r="157" spans="1:25" x14ac:dyDescent="0.3">
      <c r="A157" t="s">
        <v>788</v>
      </c>
      <c r="B157" s="1" t="s">
        <v>789</v>
      </c>
      <c r="C157" s="1" t="s">
        <v>790</v>
      </c>
      <c r="D157" s="1" t="s">
        <v>791</v>
      </c>
      <c r="E157" s="1">
        <v>75</v>
      </c>
      <c r="F157" s="1">
        <v>63</v>
      </c>
      <c r="G157" s="1">
        <v>16</v>
      </c>
      <c r="H157" s="1">
        <v>12</v>
      </c>
      <c r="I157" s="1">
        <v>3</v>
      </c>
      <c r="J157" s="1" t="b">
        <v>0</v>
      </c>
      <c r="K157" s="1">
        <v>4.8</v>
      </c>
      <c r="L157" s="1">
        <v>2506</v>
      </c>
      <c r="M157" s="1" t="s">
        <v>60</v>
      </c>
      <c r="N157" s="1">
        <v>350</v>
      </c>
      <c r="O157" s="1" t="s">
        <v>30</v>
      </c>
      <c r="P157" s="1" t="s">
        <v>31</v>
      </c>
      <c r="Q157" s="2" t="s">
        <v>788</v>
      </c>
      <c r="R157" s="1" t="b">
        <v>0</v>
      </c>
      <c r="S157" s="1" t="b">
        <v>1</v>
      </c>
      <c r="T157" s="1" t="s">
        <v>33</v>
      </c>
      <c r="V157" s="2" t="s">
        <v>26213</v>
      </c>
      <c r="W157" s="1">
        <v>6</v>
      </c>
      <c r="X157" s="1" t="b">
        <v>0</v>
      </c>
      <c r="Y157" s="1" t="b">
        <v>0</v>
      </c>
    </row>
    <row r="158" spans="1:25" x14ac:dyDescent="0.3">
      <c r="A158" t="s">
        <v>792</v>
      </c>
      <c r="B158" s="1" t="s">
        <v>793</v>
      </c>
      <c r="C158" s="1" t="s">
        <v>794</v>
      </c>
      <c r="D158" s="1" t="s">
        <v>795</v>
      </c>
      <c r="E158" s="1">
        <v>22</v>
      </c>
      <c r="F158" s="1">
        <v>19</v>
      </c>
      <c r="G158" s="1">
        <v>13</v>
      </c>
      <c r="H158" s="1">
        <v>3</v>
      </c>
      <c r="I158" s="1">
        <v>16</v>
      </c>
      <c r="J158" s="1" t="b">
        <v>0</v>
      </c>
      <c r="K158" s="1">
        <v>4.5999999999999996</v>
      </c>
      <c r="L158" s="1">
        <v>40601</v>
      </c>
      <c r="M158" s="1" t="s">
        <v>796</v>
      </c>
      <c r="N158" s="1">
        <v>45</v>
      </c>
      <c r="O158" s="1" t="s">
        <v>30</v>
      </c>
      <c r="P158" s="1" t="s">
        <v>154</v>
      </c>
      <c r="Q158" s="2" t="s">
        <v>797</v>
      </c>
      <c r="R158" s="1" t="b">
        <v>0</v>
      </c>
      <c r="S158" s="1" t="b">
        <v>0</v>
      </c>
      <c r="T158" s="1" t="s">
        <v>33</v>
      </c>
      <c r="U158" s="2" t="s">
        <v>798</v>
      </c>
      <c r="V158" s="2" t="s">
        <v>26214</v>
      </c>
      <c r="W158" s="1">
        <v>16</v>
      </c>
      <c r="X158" s="1" t="b">
        <v>0</v>
      </c>
      <c r="Y158" s="1" t="b">
        <v>1</v>
      </c>
    </row>
    <row r="159" spans="1:25" x14ac:dyDescent="0.3">
      <c r="A159" t="s">
        <v>799</v>
      </c>
      <c r="B159" s="1" t="s">
        <v>800</v>
      </c>
      <c r="C159" s="1" t="s">
        <v>801</v>
      </c>
      <c r="D159" s="1" t="s">
        <v>802</v>
      </c>
      <c r="E159" s="1">
        <v>59</v>
      </c>
      <c r="F159" s="1">
        <v>58</v>
      </c>
      <c r="G159" s="1">
        <v>1</v>
      </c>
      <c r="H159" s="1">
        <v>1</v>
      </c>
      <c r="I159" s="1">
        <v>3</v>
      </c>
      <c r="J159" s="1" t="b">
        <v>0</v>
      </c>
      <c r="K159" s="1">
        <v>4.2</v>
      </c>
      <c r="L159" s="1">
        <v>5402</v>
      </c>
      <c r="M159" s="1" t="s">
        <v>803</v>
      </c>
      <c r="N159" s="1">
        <v>270</v>
      </c>
      <c r="O159" s="1" t="s">
        <v>30</v>
      </c>
      <c r="P159" s="1" t="s">
        <v>31</v>
      </c>
      <c r="Q159" s="2" t="s">
        <v>804</v>
      </c>
      <c r="R159" s="1" t="b">
        <v>0</v>
      </c>
      <c r="S159" s="1" t="b">
        <v>1</v>
      </c>
      <c r="T159" s="1" t="s">
        <v>33</v>
      </c>
      <c r="V159" s="2" t="s">
        <v>26215</v>
      </c>
      <c r="W159" s="1">
        <v>6</v>
      </c>
      <c r="X159" s="1" t="b">
        <v>0</v>
      </c>
      <c r="Y159" s="1" t="b">
        <v>0</v>
      </c>
    </row>
    <row r="160" spans="1:25" x14ac:dyDescent="0.3">
      <c r="A160" t="s">
        <v>805</v>
      </c>
      <c r="B160" s="1" t="s">
        <v>806</v>
      </c>
      <c r="C160" s="1" t="s">
        <v>807</v>
      </c>
      <c r="D160" s="1" t="s">
        <v>808</v>
      </c>
      <c r="E160" s="1">
        <v>60</v>
      </c>
      <c r="F160" s="1">
        <v>58</v>
      </c>
      <c r="G160" s="1">
        <v>3</v>
      </c>
      <c r="H160" s="1">
        <v>2</v>
      </c>
      <c r="I160" s="1">
        <v>5</v>
      </c>
      <c r="J160" s="1" t="b">
        <v>0</v>
      </c>
      <c r="K160" s="1">
        <v>4.5999999999999996</v>
      </c>
      <c r="L160" s="1">
        <v>2318</v>
      </c>
      <c r="M160" s="1" t="s">
        <v>114</v>
      </c>
      <c r="N160" s="1">
        <v>100</v>
      </c>
      <c r="O160" s="1" t="s">
        <v>30</v>
      </c>
      <c r="P160" s="1" t="s">
        <v>115</v>
      </c>
      <c r="Q160" s="2" t="s">
        <v>805</v>
      </c>
      <c r="R160" s="1" t="b">
        <v>0</v>
      </c>
      <c r="S160" s="1" t="b">
        <v>0</v>
      </c>
      <c r="T160" s="1" t="s">
        <v>33</v>
      </c>
      <c r="V160" s="2" t="s">
        <v>26216</v>
      </c>
      <c r="W160" s="1">
        <v>6</v>
      </c>
      <c r="X160" s="1" t="b">
        <v>0</v>
      </c>
      <c r="Y160" s="1" t="b">
        <v>0</v>
      </c>
    </row>
    <row r="161" spans="1:25" x14ac:dyDescent="0.3">
      <c r="A161" t="s">
        <v>809</v>
      </c>
      <c r="B161" s="1" t="s">
        <v>810</v>
      </c>
      <c r="C161" s="1" t="s">
        <v>811</v>
      </c>
      <c r="D161" s="1" t="s">
        <v>812</v>
      </c>
      <c r="E161" s="1">
        <v>50</v>
      </c>
      <c r="F161" s="1">
        <v>50</v>
      </c>
      <c r="G161" s="1">
        <v>0</v>
      </c>
      <c r="H161" s="1">
        <v>0</v>
      </c>
      <c r="I161" s="1">
        <v>7</v>
      </c>
      <c r="J161" s="1" t="b">
        <v>0</v>
      </c>
      <c r="K161" s="1">
        <v>4.7</v>
      </c>
      <c r="L161" s="1">
        <v>6329</v>
      </c>
      <c r="M161" s="1" t="s">
        <v>114</v>
      </c>
      <c r="N161" s="1">
        <v>100</v>
      </c>
      <c r="O161" s="1" t="s">
        <v>30</v>
      </c>
      <c r="P161" s="1" t="s">
        <v>115</v>
      </c>
      <c r="Q161" s="2" t="s">
        <v>813</v>
      </c>
      <c r="R161" s="1" t="b">
        <v>0</v>
      </c>
      <c r="S161" s="1" t="b">
        <v>0</v>
      </c>
      <c r="T161" s="1" t="s">
        <v>33</v>
      </c>
      <c r="U161" s="2" t="s">
        <v>814</v>
      </c>
      <c r="V161" s="2" t="s">
        <v>26217</v>
      </c>
      <c r="W161" s="1">
        <v>12</v>
      </c>
      <c r="X161" s="1" t="b">
        <v>0</v>
      </c>
      <c r="Y161" s="1" t="b">
        <v>1</v>
      </c>
    </row>
    <row r="162" spans="1:25" x14ac:dyDescent="0.3">
      <c r="A162" t="s">
        <v>815</v>
      </c>
      <c r="B162" s="1" t="s">
        <v>816</v>
      </c>
      <c r="C162" s="1" t="s">
        <v>817</v>
      </c>
      <c r="D162" s="1" t="s">
        <v>802</v>
      </c>
      <c r="E162" s="1">
        <v>69</v>
      </c>
      <c r="F162" s="1">
        <v>67</v>
      </c>
      <c r="G162" s="1">
        <v>2</v>
      </c>
      <c r="H162" s="1">
        <v>2</v>
      </c>
      <c r="I162" s="1">
        <v>2</v>
      </c>
      <c r="J162" s="1" t="b">
        <v>0</v>
      </c>
      <c r="K162" s="1">
        <v>4.3</v>
      </c>
      <c r="L162" s="1">
        <v>13388</v>
      </c>
      <c r="M162" s="1" t="s">
        <v>803</v>
      </c>
      <c r="N162" s="1">
        <v>270</v>
      </c>
      <c r="O162" s="1" t="s">
        <v>30</v>
      </c>
      <c r="P162" s="1" t="s">
        <v>31</v>
      </c>
      <c r="Q162" s="2" t="s">
        <v>818</v>
      </c>
      <c r="R162" s="1" t="b">
        <v>0</v>
      </c>
      <c r="S162" s="1" t="b">
        <v>1</v>
      </c>
      <c r="T162" s="1" t="s">
        <v>33</v>
      </c>
      <c r="V162" s="2" t="s">
        <v>26218</v>
      </c>
      <c r="W162" s="1">
        <v>6</v>
      </c>
      <c r="X162" s="1" t="b">
        <v>0</v>
      </c>
      <c r="Y162" s="1" t="b">
        <v>0</v>
      </c>
    </row>
    <row r="163" spans="1:25" x14ac:dyDescent="0.3">
      <c r="A163" t="s">
        <v>819</v>
      </c>
      <c r="B163" s="1" t="s">
        <v>820</v>
      </c>
      <c r="C163" s="1" t="s">
        <v>821</v>
      </c>
      <c r="D163" s="1" t="s">
        <v>28</v>
      </c>
      <c r="E163" s="1">
        <v>65</v>
      </c>
      <c r="F163" s="1">
        <v>65</v>
      </c>
      <c r="G163" s="1">
        <v>0</v>
      </c>
      <c r="H163" s="1">
        <v>0</v>
      </c>
      <c r="I163" s="1">
        <v>1</v>
      </c>
      <c r="J163" s="1" t="b">
        <v>0</v>
      </c>
      <c r="K163" s="1">
        <v>4.5999999999999996</v>
      </c>
      <c r="L163" s="1">
        <v>28892</v>
      </c>
      <c r="M163" s="1" t="s">
        <v>29</v>
      </c>
      <c r="N163" s="1">
        <v>400</v>
      </c>
      <c r="O163" s="1" t="s">
        <v>30</v>
      </c>
      <c r="P163" s="1" t="s">
        <v>31</v>
      </c>
      <c r="Q163" s="2" t="s">
        <v>822</v>
      </c>
      <c r="R163" s="1" t="b">
        <v>0</v>
      </c>
      <c r="S163" s="1" t="b">
        <v>1</v>
      </c>
      <c r="T163" s="1" t="s">
        <v>33</v>
      </c>
      <c r="U163" s="2" t="s">
        <v>34</v>
      </c>
      <c r="V163" s="2" t="s">
        <v>26219</v>
      </c>
      <c r="W163" s="1">
        <v>6</v>
      </c>
      <c r="X163" s="1" t="b">
        <v>0</v>
      </c>
      <c r="Y163" s="1" t="b">
        <v>1</v>
      </c>
    </row>
    <row r="164" spans="1:25" x14ac:dyDescent="0.3">
      <c r="A164" t="s">
        <v>823</v>
      </c>
      <c r="B164" s="1" t="s">
        <v>824</v>
      </c>
      <c r="C164" s="1" t="s">
        <v>825</v>
      </c>
      <c r="D164" s="1" t="s">
        <v>28</v>
      </c>
      <c r="E164" s="1">
        <v>40</v>
      </c>
      <c r="F164" s="1">
        <v>31</v>
      </c>
      <c r="G164" s="1">
        <v>22</v>
      </c>
      <c r="H164" s="1">
        <v>9</v>
      </c>
      <c r="I164" s="1">
        <v>3</v>
      </c>
      <c r="J164" s="1" t="b">
        <v>0</v>
      </c>
      <c r="K164" s="1">
        <v>4.4000000000000004</v>
      </c>
      <c r="L164" s="1">
        <v>26878</v>
      </c>
      <c r="M164" s="1" t="s">
        <v>197</v>
      </c>
      <c r="N164" s="1">
        <v>200</v>
      </c>
      <c r="O164" s="1" t="s">
        <v>30</v>
      </c>
      <c r="P164" s="1" t="s">
        <v>31</v>
      </c>
      <c r="Q164" s="2" t="s">
        <v>826</v>
      </c>
      <c r="R164" s="1" t="b">
        <v>0</v>
      </c>
      <c r="S164" s="1" t="b">
        <v>0</v>
      </c>
      <c r="T164" s="1" t="s">
        <v>33</v>
      </c>
      <c r="U164" s="2" t="s">
        <v>34</v>
      </c>
      <c r="V164" s="2" t="s">
        <v>26220</v>
      </c>
      <c r="W164" s="1">
        <v>6</v>
      </c>
      <c r="X164" s="1" t="b">
        <v>1</v>
      </c>
      <c r="Y164" s="1" t="b">
        <v>0</v>
      </c>
    </row>
    <row r="165" spans="1:25" x14ac:dyDescent="0.3">
      <c r="A165" t="s">
        <v>827</v>
      </c>
      <c r="B165" s="1" t="s">
        <v>828</v>
      </c>
      <c r="C165" s="1" t="s">
        <v>829</v>
      </c>
      <c r="D165" s="1" t="s">
        <v>79</v>
      </c>
      <c r="E165" s="1">
        <v>140</v>
      </c>
      <c r="F165" s="1">
        <v>99</v>
      </c>
      <c r="G165" s="1">
        <v>29</v>
      </c>
      <c r="H165" s="1">
        <v>41</v>
      </c>
      <c r="I165" s="1">
        <v>3</v>
      </c>
      <c r="J165" s="1" t="b">
        <v>0</v>
      </c>
      <c r="K165" s="1">
        <v>4.9000000000000004</v>
      </c>
      <c r="L165" s="1">
        <v>1901</v>
      </c>
      <c r="M165" s="1" t="s">
        <v>197</v>
      </c>
      <c r="N165" s="1">
        <v>200</v>
      </c>
      <c r="O165" s="1" t="s">
        <v>30</v>
      </c>
      <c r="P165" s="1" t="s">
        <v>31</v>
      </c>
      <c r="Q165" s="2" t="s">
        <v>830</v>
      </c>
      <c r="R165" s="1" t="b">
        <v>0</v>
      </c>
      <c r="S165" s="1" t="b">
        <v>0</v>
      </c>
      <c r="T165" s="1" t="s">
        <v>33</v>
      </c>
      <c r="U165" s="2" t="s">
        <v>199</v>
      </c>
      <c r="V165" s="2" t="s">
        <v>26221</v>
      </c>
      <c r="W165" s="1">
        <v>6</v>
      </c>
      <c r="X165" s="1" t="b">
        <v>1</v>
      </c>
      <c r="Y165" s="1" t="b">
        <v>0</v>
      </c>
    </row>
    <row r="166" spans="1:25" x14ac:dyDescent="0.3">
      <c r="A166" t="s">
        <v>327</v>
      </c>
      <c r="B166" s="1" t="s">
        <v>831</v>
      </c>
      <c r="C166" s="1" t="s">
        <v>832</v>
      </c>
      <c r="D166" s="1" t="s">
        <v>92</v>
      </c>
      <c r="E166" s="1">
        <v>80</v>
      </c>
      <c r="F166" s="1">
        <v>76</v>
      </c>
      <c r="G166" s="1">
        <v>5</v>
      </c>
      <c r="H166" s="1">
        <v>4</v>
      </c>
      <c r="I166" s="1">
        <v>2</v>
      </c>
      <c r="J166" s="1" t="b">
        <v>0</v>
      </c>
      <c r="K166" s="1">
        <v>4.9000000000000004</v>
      </c>
      <c r="L166" s="1">
        <v>6133</v>
      </c>
      <c r="M166" s="1" t="s">
        <v>767</v>
      </c>
      <c r="N166" s="1">
        <v>375</v>
      </c>
      <c r="O166" s="1" t="s">
        <v>30</v>
      </c>
      <c r="P166" s="1" t="s">
        <v>31</v>
      </c>
      <c r="Q166" s="2" t="s">
        <v>833</v>
      </c>
      <c r="R166" s="1" t="b">
        <v>0</v>
      </c>
      <c r="S166" s="1" t="b">
        <v>1</v>
      </c>
      <c r="T166" s="1" t="s">
        <v>33</v>
      </c>
      <c r="V166" s="2" t="s">
        <v>26222</v>
      </c>
      <c r="W166" s="1">
        <v>6</v>
      </c>
      <c r="X166" s="1" t="b">
        <v>0</v>
      </c>
      <c r="Y166" s="1" t="b">
        <v>1</v>
      </c>
    </row>
    <row r="167" spans="1:25" x14ac:dyDescent="0.3">
      <c r="A167" t="s">
        <v>834</v>
      </c>
      <c r="B167" s="1" t="s">
        <v>835</v>
      </c>
      <c r="C167" s="1" t="s">
        <v>836</v>
      </c>
      <c r="D167" s="1" t="s">
        <v>802</v>
      </c>
      <c r="E167" s="1">
        <v>59</v>
      </c>
      <c r="F167" s="1">
        <v>58</v>
      </c>
      <c r="G167" s="1">
        <v>1</v>
      </c>
      <c r="H167" s="1">
        <v>1</v>
      </c>
      <c r="I167" s="1">
        <v>2</v>
      </c>
      <c r="J167" s="1" t="b">
        <v>0</v>
      </c>
      <c r="K167" s="1">
        <v>4.2</v>
      </c>
      <c r="L167" s="1">
        <v>7518</v>
      </c>
      <c r="M167" s="1" t="s">
        <v>253</v>
      </c>
      <c r="N167" s="1">
        <v>270</v>
      </c>
      <c r="O167" s="1" t="s">
        <v>30</v>
      </c>
      <c r="P167" s="1" t="s">
        <v>31</v>
      </c>
      <c r="Q167" s="2" t="s">
        <v>837</v>
      </c>
      <c r="R167" s="1" t="b">
        <v>0</v>
      </c>
      <c r="S167" s="1" t="b">
        <v>1</v>
      </c>
      <c r="T167" s="1" t="s">
        <v>33</v>
      </c>
      <c r="V167" s="2" t="s">
        <v>26223</v>
      </c>
      <c r="W167" s="1">
        <v>6</v>
      </c>
      <c r="X167" s="1" t="b">
        <v>0</v>
      </c>
      <c r="Y167" s="1" t="b">
        <v>0</v>
      </c>
    </row>
    <row r="168" spans="1:25" x14ac:dyDescent="0.3">
      <c r="A168" t="s">
        <v>838</v>
      </c>
      <c r="B168" s="1" t="s">
        <v>839</v>
      </c>
      <c r="C168" s="1" t="s">
        <v>840</v>
      </c>
      <c r="D168" s="1" t="s">
        <v>791</v>
      </c>
      <c r="E168" s="1">
        <v>90</v>
      </c>
      <c r="F168" s="1">
        <v>75</v>
      </c>
      <c r="G168" s="1">
        <v>16</v>
      </c>
      <c r="H168" s="1">
        <v>15</v>
      </c>
      <c r="I168" s="1">
        <v>1</v>
      </c>
      <c r="J168" s="1" t="b">
        <v>0</v>
      </c>
      <c r="K168" s="1">
        <v>4.5</v>
      </c>
      <c r="L168" s="1">
        <v>234</v>
      </c>
      <c r="M168" s="1" t="s">
        <v>60</v>
      </c>
      <c r="N168" s="1">
        <v>350</v>
      </c>
      <c r="O168" s="1" t="s">
        <v>30</v>
      </c>
      <c r="P168" s="1" t="s">
        <v>31</v>
      </c>
      <c r="Q168" s="2" t="s">
        <v>838</v>
      </c>
      <c r="R168" s="1" t="b">
        <v>0</v>
      </c>
      <c r="S168" s="1" t="b">
        <v>1</v>
      </c>
      <c r="T168" s="1" t="s">
        <v>33</v>
      </c>
      <c r="V168" s="2" t="s">
        <v>26224</v>
      </c>
      <c r="W168" s="1">
        <v>6</v>
      </c>
      <c r="X168" s="1" t="b">
        <v>0</v>
      </c>
      <c r="Y168" s="1" t="b">
        <v>0</v>
      </c>
    </row>
    <row r="169" spans="1:25" x14ac:dyDescent="0.3">
      <c r="A169" t="s">
        <v>841</v>
      </c>
      <c r="B169" s="1" t="s">
        <v>842</v>
      </c>
      <c r="C169" s="1" t="s">
        <v>843</v>
      </c>
      <c r="D169" s="1" t="s">
        <v>802</v>
      </c>
      <c r="E169" s="1">
        <v>99</v>
      </c>
      <c r="F169" s="1">
        <v>96</v>
      </c>
      <c r="G169" s="1">
        <v>3</v>
      </c>
      <c r="H169" s="1">
        <v>3</v>
      </c>
      <c r="I169" s="1">
        <v>2</v>
      </c>
      <c r="J169" s="1" t="b">
        <v>0</v>
      </c>
      <c r="K169" s="1">
        <v>4.5999999999999996</v>
      </c>
      <c r="L169" s="1">
        <v>6707</v>
      </c>
      <c r="M169" s="1" t="s">
        <v>803</v>
      </c>
      <c r="N169" s="1">
        <v>270</v>
      </c>
      <c r="O169" s="1" t="s">
        <v>30</v>
      </c>
      <c r="P169" s="1" t="s">
        <v>31</v>
      </c>
      <c r="Q169" s="2" t="s">
        <v>844</v>
      </c>
      <c r="R169" s="1" t="b">
        <v>0</v>
      </c>
      <c r="S169" s="1" t="b">
        <v>1</v>
      </c>
      <c r="T169" s="1" t="s">
        <v>33</v>
      </c>
      <c r="V169" s="2" t="s">
        <v>26225</v>
      </c>
      <c r="W169" s="1">
        <v>6</v>
      </c>
      <c r="X169" s="1" t="b">
        <v>0</v>
      </c>
      <c r="Y169" s="1" t="b">
        <v>1</v>
      </c>
    </row>
    <row r="170" spans="1:25" x14ac:dyDescent="0.3">
      <c r="A170" t="s">
        <v>845</v>
      </c>
      <c r="B170" s="1" t="s">
        <v>846</v>
      </c>
      <c r="C170" s="1" t="s">
        <v>847</v>
      </c>
      <c r="D170" s="1" t="s">
        <v>848</v>
      </c>
      <c r="E170" s="1">
        <v>110</v>
      </c>
      <c r="F170" s="1">
        <v>104</v>
      </c>
      <c r="G170" s="1">
        <v>5</v>
      </c>
      <c r="H170" s="1">
        <v>6</v>
      </c>
      <c r="I170" s="1">
        <v>1</v>
      </c>
      <c r="J170" s="1" t="b">
        <v>0</v>
      </c>
      <c r="K170" s="1">
        <v>4.7</v>
      </c>
      <c r="L170" s="1">
        <v>579</v>
      </c>
      <c r="M170" s="1" t="s">
        <v>29</v>
      </c>
      <c r="N170" s="1">
        <v>400</v>
      </c>
      <c r="O170" s="1" t="s">
        <v>30</v>
      </c>
      <c r="P170" s="1" t="s">
        <v>31</v>
      </c>
      <c r="Q170" s="2" t="s">
        <v>845</v>
      </c>
      <c r="R170" s="1" t="b">
        <v>0</v>
      </c>
      <c r="S170" s="1" t="b">
        <v>0</v>
      </c>
      <c r="T170" s="1" t="s">
        <v>33</v>
      </c>
      <c r="V170" s="2" t="s">
        <v>26226</v>
      </c>
      <c r="W170" s="1">
        <v>6</v>
      </c>
      <c r="X170" s="1" t="b">
        <v>0</v>
      </c>
      <c r="Y170" s="1" t="b">
        <v>0</v>
      </c>
    </row>
    <row r="171" spans="1:25" x14ac:dyDescent="0.3">
      <c r="A171" t="s">
        <v>849</v>
      </c>
      <c r="B171" s="1" t="s">
        <v>850</v>
      </c>
      <c r="C171" s="1" t="s">
        <v>851</v>
      </c>
      <c r="D171" s="1" t="s">
        <v>852</v>
      </c>
      <c r="E171" s="1">
        <v>60</v>
      </c>
      <c r="F171" s="1">
        <v>53</v>
      </c>
      <c r="G171" s="1">
        <v>11</v>
      </c>
      <c r="H171" s="1">
        <v>7</v>
      </c>
      <c r="I171" s="1">
        <v>3</v>
      </c>
      <c r="J171" s="1" t="b">
        <v>0</v>
      </c>
      <c r="K171" s="1">
        <v>4.5</v>
      </c>
      <c r="L171" s="1">
        <v>1588</v>
      </c>
      <c r="M171" s="1" t="s">
        <v>253</v>
      </c>
      <c r="N171" s="1">
        <v>250</v>
      </c>
      <c r="O171" s="1" t="s">
        <v>30</v>
      </c>
      <c r="P171" s="1" t="s">
        <v>31</v>
      </c>
      <c r="Q171" s="2" t="s">
        <v>849</v>
      </c>
      <c r="R171" s="1" t="b">
        <v>0</v>
      </c>
      <c r="S171" s="1" t="b">
        <v>0</v>
      </c>
      <c r="T171" s="1" t="s">
        <v>33</v>
      </c>
      <c r="V171" s="2" t="s">
        <v>26227</v>
      </c>
      <c r="W171" s="1">
        <v>6</v>
      </c>
      <c r="X171" s="1" t="b">
        <v>0</v>
      </c>
      <c r="Y171" s="1" t="b">
        <v>0</v>
      </c>
    </row>
    <row r="172" spans="1:25" x14ac:dyDescent="0.3">
      <c r="A172" t="s">
        <v>853</v>
      </c>
      <c r="B172" s="1" t="s">
        <v>854</v>
      </c>
      <c r="C172" s="1" t="s">
        <v>855</v>
      </c>
      <c r="D172" s="1" t="s">
        <v>176</v>
      </c>
      <c r="E172" s="1">
        <v>159</v>
      </c>
      <c r="F172" s="1">
        <v>140</v>
      </c>
      <c r="G172" s="1">
        <v>11</v>
      </c>
      <c r="H172" s="1">
        <v>19</v>
      </c>
      <c r="I172" s="1">
        <v>1</v>
      </c>
      <c r="J172" s="1" t="b">
        <v>0</v>
      </c>
      <c r="K172" s="1">
        <v>4.2</v>
      </c>
      <c r="L172" s="1">
        <v>1999</v>
      </c>
      <c r="M172" s="1" t="s">
        <v>856</v>
      </c>
      <c r="N172" s="1">
        <v>330</v>
      </c>
      <c r="O172" s="1" t="s">
        <v>30</v>
      </c>
      <c r="P172" s="1" t="s">
        <v>31</v>
      </c>
      <c r="Q172" s="2" t="s">
        <v>857</v>
      </c>
      <c r="R172" s="1" t="b">
        <v>0</v>
      </c>
      <c r="S172" s="1" t="b">
        <v>0</v>
      </c>
      <c r="T172" s="1" t="s">
        <v>33</v>
      </c>
      <c r="V172" s="2" t="s">
        <v>26228</v>
      </c>
      <c r="W172" s="1">
        <v>6</v>
      </c>
      <c r="X172" s="1" t="b">
        <v>0</v>
      </c>
      <c r="Y172" s="1" t="b">
        <v>0</v>
      </c>
    </row>
    <row r="173" spans="1:25" x14ac:dyDescent="0.3">
      <c r="A173" t="s">
        <v>858</v>
      </c>
      <c r="B173" s="1" t="s">
        <v>859</v>
      </c>
      <c r="C173" s="1" t="s">
        <v>860</v>
      </c>
      <c r="D173" s="1" t="s">
        <v>92</v>
      </c>
      <c r="E173" s="1">
        <v>75</v>
      </c>
      <c r="F173" s="1">
        <v>73</v>
      </c>
      <c r="G173" s="1">
        <v>2</v>
      </c>
      <c r="H173" s="1">
        <v>2</v>
      </c>
      <c r="I173" s="1">
        <v>2</v>
      </c>
      <c r="J173" s="1" t="b">
        <v>0</v>
      </c>
      <c r="K173" s="1">
        <v>4.5999999999999996</v>
      </c>
      <c r="L173" s="1">
        <v>1595</v>
      </c>
      <c r="M173" s="1" t="s">
        <v>861</v>
      </c>
      <c r="N173" s="1">
        <v>160</v>
      </c>
      <c r="O173" s="1" t="s">
        <v>30</v>
      </c>
      <c r="P173" s="1" t="s">
        <v>31</v>
      </c>
      <c r="Q173" s="2" t="s">
        <v>862</v>
      </c>
      <c r="R173" s="1" t="b">
        <v>0</v>
      </c>
      <c r="S173" s="1" t="b">
        <v>0</v>
      </c>
      <c r="T173" s="1" t="s">
        <v>33</v>
      </c>
      <c r="U173" s="2" t="s">
        <v>96</v>
      </c>
      <c r="V173" s="2" t="s">
        <v>26229</v>
      </c>
      <c r="W173" s="1">
        <v>6</v>
      </c>
      <c r="X173" s="1" t="b">
        <v>0</v>
      </c>
      <c r="Y173" s="1" t="b">
        <v>0</v>
      </c>
    </row>
    <row r="174" spans="1:25" x14ac:dyDescent="0.3">
      <c r="A174" t="s">
        <v>863</v>
      </c>
      <c r="B174" s="1" t="s">
        <v>864</v>
      </c>
      <c r="C174" s="1" t="s">
        <v>865</v>
      </c>
      <c r="D174" s="1" t="s">
        <v>59</v>
      </c>
      <c r="E174" s="1">
        <v>10</v>
      </c>
      <c r="F174" s="1">
        <v>10</v>
      </c>
      <c r="G174" s="1">
        <v>0</v>
      </c>
      <c r="H174" s="1">
        <v>0</v>
      </c>
      <c r="I174" s="1">
        <v>6</v>
      </c>
      <c r="J174" s="1" t="b">
        <v>0</v>
      </c>
      <c r="K174" s="1">
        <v>4.5999999999999996</v>
      </c>
      <c r="L174" s="1">
        <v>80602</v>
      </c>
      <c r="M174" s="1" t="s">
        <v>866</v>
      </c>
      <c r="N174" s="1">
        <v>50</v>
      </c>
      <c r="O174" s="1" t="s">
        <v>30</v>
      </c>
      <c r="P174" s="1" t="s">
        <v>31</v>
      </c>
      <c r="Q174" s="2" t="s">
        <v>867</v>
      </c>
      <c r="R174" s="1" t="b">
        <v>0</v>
      </c>
      <c r="S174" s="1" t="b">
        <v>0</v>
      </c>
      <c r="T174" s="1" t="s">
        <v>33</v>
      </c>
      <c r="U174" s="2" t="s">
        <v>868</v>
      </c>
      <c r="V174" s="2" t="s">
        <v>26230</v>
      </c>
      <c r="W174" s="1">
        <v>6</v>
      </c>
      <c r="X174" s="1" t="b">
        <v>0</v>
      </c>
      <c r="Y174" s="1" t="b">
        <v>1</v>
      </c>
    </row>
    <row r="175" spans="1:25" x14ac:dyDescent="0.3">
      <c r="A175" t="s">
        <v>869</v>
      </c>
      <c r="B175" s="1" t="s">
        <v>870</v>
      </c>
      <c r="C175" s="1" t="s">
        <v>871</v>
      </c>
      <c r="D175" s="1" t="s">
        <v>132</v>
      </c>
      <c r="E175" s="1">
        <v>35</v>
      </c>
      <c r="F175" s="1">
        <v>32</v>
      </c>
      <c r="G175" s="1">
        <v>8</v>
      </c>
      <c r="H175" s="1">
        <v>3</v>
      </c>
      <c r="I175" s="1">
        <v>6</v>
      </c>
      <c r="J175" s="1" t="b">
        <v>0</v>
      </c>
      <c r="K175" s="1">
        <v>4.8</v>
      </c>
      <c r="L175" s="1">
        <v>20260</v>
      </c>
      <c r="M175" s="1" t="s">
        <v>197</v>
      </c>
      <c r="N175" s="1">
        <v>200</v>
      </c>
      <c r="O175" s="1" t="s">
        <v>30</v>
      </c>
      <c r="P175" s="1" t="s">
        <v>31</v>
      </c>
      <c r="Q175" s="2" t="s">
        <v>872</v>
      </c>
      <c r="R175" s="1" t="b">
        <v>0</v>
      </c>
      <c r="S175" s="1" t="b">
        <v>0</v>
      </c>
      <c r="T175" s="1" t="s">
        <v>33</v>
      </c>
      <c r="U175" s="2" t="s">
        <v>184</v>
      </c>
      <c r="V175" s="2" t="s">
        <v>26231</v>
      </c>
      <c r="W175" s="1">
        <v>6</v>
      </c>
      <c r="X175" s="1" t="b">
        <v>0</v>
      </c>
      <c r="Y175" s="1" t="b">
        <v>1</v>
      </c>
    </row>
    <row r="176" spans="1:25" x14ac:dyDescent="0.3">
      <c r="A176" t="s">
        <v>873</v>
      </c>
      <c r="B176" s="1" t="s">
        <v>874</v>
      </c>
      <c r="C176" s="1" t="s">
        <v>875</v>
      </c>
      <c r="D176" s="1" t="s">
        <v>28</v>
      </c>
      <c r="E176" s="1">
        <v>35</v>
      </c>
      <c r="F176" s="1">
        <v>34</v>
      </c>
      <c r="G176" s="1">
        <v>2</v>
      </c>
      <c r="H176" s="1">
        <v>1</v>
      </c>
      <c r="I176" s="1">
        <v>2</v>
      </c>
      <c r="J176" s="1" t="b">
        <v>0</v>
      </c>
      <c r="K176" s="1">
        <v>4.7</v>
      </c>
      <c r="L176" s="1">
        <v>329</v>
      </c>
      <c r="M176" s="1" t="s">
        <v>197</v>
      </c>
      <c r="N176" s="1">
        <v>200</v>
      </c>
      <c r="O176" s="1" t="s">
        <v>30</v>
      </c>
      <c r="P176" s="1" t="s">
        <v>31</v>
      </c>
      <c r="Q176" s="2" t="s">
        <v>873</v>
      </c>
      <c r="R176" s="1" t="b">
        <v>0</v>
      </c>
      <c r="S176" s="1" t="b">
        <v>0</v>
      </c>
      <c r="T176" s="1" t="s">
        <v>33</v>
      </c>
      <c r="V176" s="2" t="s">
        <v>26232</v>
      </c>
      <c r="W176" s="1">
        <v>6</v>
      </c>
      <c r="X176" s="1" t="b">
        <v>0</v>
      </c>
      <c r="Y176" s="1" t="b">
        <v>0</v>
      </c>
    </row>
    <row r="177" spans="1:25" x14ac:dyDescent="0.3">
      <c r="A177" t="s">
        <v>876</v>
      </c>
      <c r="B177" s="1" t="s">
        <v>877</v>
      </c>
      <c r="C177" s="1" t="s">
        <v>878</v>
      </c>
      <c r="D177" s="1" t="s">
        <v>59</v>
      </c>
      <c r="E177" s="1">
        <v>10</v>
      </c>
      <c r="F177" s="1">
        <v>10</v>
      </c>
      <c r="G177" s="1">
        <v>0</v>
      </c>
      <c r="H177" s="1">
        <v>0</v>
      </c>
      <c r="I177" s="1">
        <v>5</v>
      </c>
      <c r="J177" s="1" t="b">
        <v>0</v>
      </c>
      <c r="K177" s="1">
        <v>4.5</v>
      </c>
      <c r="L177" s="1">
        <v>48508</v>
      </c>
      <c r="M177" s="1" t="s">
        <v>866</v>
      </c>
      <c r="N177" s="1">
        <v>50</v>
      </c>
      <c r="O177" s="1" t="s">
        <v>30</v>
      </c>
      <c r="P177" s="1" t="s">
        <v>31</v>
      </c>
      <c r="Q177" s="2" t="s">
        <v>879</v>
      </c>
      <c r="R177" s="1" t="b">
        <v>0</v>
      </c>
      <c r="S177" s="1" t="b">
        <v>0</v>
      </c>
      <c r="T177" s="1" t="s">
        <v>33</v>
      </c>
      <c r="U177" s="2" t="s">
        <v>868</v>
      </c>
      <c r="V177" s="2" t="s">
        <v>26233</v>
      </c>
      <c r="W177" s="1">
        <v>6</v>
      </c>
      <c r="X177" s="1" t="b">
        <v>0</v>
      </c>
      <c r="Y177" s="1" t="b">
        <v>1</v>
      </c>
    </row>
    <row r="178" spans="1:25" x14ac:dyDescent="0.3">
      <c r="A178" t="s">
        <v>880</v>
      </c>
      <c r="B178" s="1" t="s">
        <v>881</v>
      </c>
      <c r="C178" s="1" t="s">
        <v>882</v>
      </c>
      <c r="D178" s="1" t="s">
        <v>791</v>
      </c>
      <c r="E178" s="1">
        <v>60</v>
      </c>
      <c r="F178" s="1">
        <v>50</v>
      </c>
      <c r="G178" s="1">
        <v>16</v>
      </c>
      <c r="H178" s="1">
        <v>10</v>
      </c>
      <c r="I178" s="1">
        <v>1</v>
      </c>
      <c r="J178" s="1" t="b">
        <v>0</v>
      </c>
      <c r="K178" s="1">
        <v>4.5999999999999996</v>
      </c>
      <c r="L178" s="1">
        <v>135</v>
      </c>
      <c r="M178" s="1" t="s">
        <v>197</v>
      </c>
      <c r="N178" s="1">
        <v>200</v>
      </c>
      <c r="O178" s="1" t="s">
        <v>30</v>
      </c>
      <c r="P178" s="1" t="s">
        <v>31</v>
      </c>
      <c r="Q178" s="2" t="s">
        <v>880</v>
      </c>
      <c r="R178" s="1" t="b">
        <v>0</v>
      </c>
      <c r="S178" s="1" t="b">
        <v>0</v>
      </c>
      <c r="T178" s="1" t="s">
        <v>33</v>
      </c>
      <c r="V178" s="2" t="s">
        <v>26234</v>
      </c>
      <c r="W178" s="1">
        <v>6</v>
      </c>
      <c r="X178" s="1" t="b">
        <v>0</v>
      </c>
      <c r="Y178" s="1" t="b">
        <v>0</v>
      </c>
    </row>
    <row r="179" spans="1:25" x14ac:dyDescent="0.3">
      <c r="A179" t="s">
        <v>883</v>
      </c>
      <c r="B179" s="1" t="s">
        <v>884</v>
      </c>
      <c r="C179" s="1" t="s">
        <v>885</v>
      </c>
      <c r="D179" s="1" t="s">
        <v>791</v>
      </c>
      <c r="E179" s="1">
        <v>70</v>
      </c>
      <c r="F179" s="1">
        <v>60</v>
      </c>
      <c r="G179" s="1">
        <v>14</v>
      </c>
      <c r="H179" s="1">
        <v>10</v>
      </c>
      <c r="I179" s="1">
        <v>4</v>
      </c>
      <c r="J179" s="1" t="b">
        <v>0</v>
      </c>
      <c r="K179" s="1">
        <v>4.5</v>
      </c>
      <c r="L179" s="1">
        <v>1017</v>
      </c>
      <c r="M179" s="1" t="s">
        <v>886</v>
      </c>
      <c r="N179" s="1">
        <v>300</v>
      </c>
      <c r="O179" s="1" t="s">
        <v>30</v>
      </c>
      <c r="P179" s="1" t="s">
        <v>31</v>
      </c>
      <c r="Q179" s="2" t="s">
        <v>883</v>
      </c>
      <c r="R179" s="1" t="b">
        <v>0</v>
      </c>
      <c r="S179" s="1" t="b">
        <v>0</v>
      </c>
      <c r="T179" s="1" t="s">
        <v>33</v>
      </c>
      <c r="V179" s="2" t="s">
        <v>26235</v>
      </c>
      <c r="W179" s="1">
        <v>6</v>
      </c>
      <c r="X179" s="1" t="b">
        <v>0</v>
      </c>
      <c r="Y179" s="1" t="b">
        <v>0</v>
      </c>
    </row>
    <row r="180" spans="1:25" x14ac:dyDescent="0.3">
      <c r="A180" t="s">
        <v>887</v>
      </c>
      <c r="B180" s="1" t="s">
        <v>888</v>
      </c>
      <c r="C180" s="1" t="s">
        <v>889</v>
      </c>
      <c r="D180" s="1" t="s">
        <v>132</v>
      </c>
      <c r="E180" s="1">
        <v>40</v>
      </c>
      <c r="F180" s="1">
        <v>40</v>
      </c>
      <c r="G180" s="1">
        <v>0</v>
      </c>
      <c r="H180" s="1">
        <v>0</v>
      </c>
      <c r="I180" s="1">
        <v>3</v>
      </c>
      <c r="J180" s="1" t="b">
        <v>0</v>
      </c>
      <c r="K180" s="1">
        <v>4.2</v>
      </c>
      <c r="L180" s="1">
        <v>4084</v>
      </c>
      <c r="M180" s="1" t="s">
        <v>253</v>
      </c>
      <c r="N180" s="1">
        <v>250</v>
      </c>
      <c r="O180" s="1" t="s">
        <v>30</v>
      </c>
      <c r="P180" s="1" t="s">
        <v>31</v>
      </c>
      <c r="Q180" s="2" t="s">
        <v>887</v>
      </c>
      <c r="R180" s="1" t="b">
        <v>0</v>
      </c>
      <c r="S180" s="1" t="b">
        <v>0</v>
      </c>
      <c r="T180" s="1" t="s">
        <v>33</v>
      </c>
      <c r="U180" s="2" t="s">
        <v>134</v>
      </c>
      <c r="V180" s="2" t="s">
        <v>26236</v>
      </c>
      <c r="W180" s="1">
        <v>6</v>
      </c>
      <c r="X180" s="1" t="b">
        <v>0</v>
      </c>
      <c r="Y180" s="1" t="b">
        <v>0</v>
      </c>
    </row>
    <row r="181" spans="1:25" x14ac:dyDescent="0.3">
      <c r="A181" t="s">
        <v>890</v>
      </c>
      <c r="B181" s="1" t="s">
        <v>891</v>
      </c>
      <c r="C181" s="1" t="s">
        <v>892</v>
      </c>
      <c r="D181" s="1" t="s">
        <v>59</v>
      </c>
      <c r="E181" s="1">
        <v>35</v>
      </c>
      <c r="F181" s="1">
        <v>32</v>
      </c>
      <c r="G181" s="1">
        <v>8</v>
      </c>
      <c r="H181" s="1">
        <v>3</v>
      </c>
      <c r="I181" s="1">
        <v>3</v>
      </c>
      <c r="J181" s="1" t="b">
        <v>0</v>
      </c>
      <c r="K181" s="1">
        <v>4.7</v>
      </c>
      <c r="L181" s="1">
        <v>3567</v>
      </c>
      <c r="M181" s="1" t="s">
        <v>197</v>
      </c>
      <c r="N181" s="1">
        <v>58</v>
      </c>
      <c r="O181" s="1" t="s">
        <v>94</v>
      </c>
      <c r="P181" s="1" t="s">
        <v>31</v>
      </c>
      <c r="Q181" s="2" t="s">
        <v>893</v>
      </c>
      <c r="R181" s="1" t="b">
        <v>0</v>
      </c>
      <c r="S181" s="1" t="b">
        <v>0</v>
      </c>
      <c r="T181" s="1" t="s">
        <v>33</v>
      </c>
      <c r="U181" s="2" t="s">
        <v>894</v>
      </c>
      <c r="V181" s="2" t="s">
        <v>26237</v>
      </c>
      <c r="W181" s="1">
        <v>6</v>
      </c>
      <c r="X181" s="1" t="b">
        <v>0</v>
      </c>
      <c r="Y181" s="1" t="b">
        <v>0</v>
      </c>
    </row>
    <row r="182" spans="1:25" x14ac:dyDescent="0.3">
      <c r="A182" t="s">
        <v>895</v>
      </c>
      <c r="B182" s="1" t="s">
        <v>896</v>
      </c>
      <c r="C182" s="1" t="s">
        <v>897</v>
      </c>
      <c r="D182" s="1" t="s">
        <v>398</v>
      </c>
      <c r="E182" s="1">
        <v>52</v>
      </c>
      <c r="F182" s="1">
        <v>46</v>
      </c>
      <c r="G182" s="1">
        <v>11</v>
      </c>
      <c r="H182" s="1">
        <v>6</v>
      </c>
      <c r="I182" s="1">
        <v>6</v>
      </c>
      <c r="J182" s="1" t="b">
        <v>0</v>
      </c>
      <c r="K182" s="1">
        <v>0</v>
      </c>
      <c r="L182" s="1">
        <v>0</v>
      </c>
      <c r="M182" s="1" t="s">
        <v>638</v>
      </c>
      <c r="N182" s="1">
        <v>58</v>
      </c>
      <c r="O182" s="1" t="s">
        <v>94</v>
      </c>
      <c r="P182" s="1" t="s">
        <v>400</v>
      </c>
      <c r="Q182" s="2" t="s">
        <v>898</v>
      </c>
      <c r="R182" s="1" t="b">
        <v>0</v>
      </c>
      <c r="S182" s="1" t="b">
        <v>0</v>
      </c>
      <c r="T182" s="1" t="s">
        <v>33</v>
      </c>
      <c r="V182" s="2" t="s">
        <v>26238</v>
      </c>
      <c r="W182" s="1">
        <v>6</v>
      </c>
      <c r="X182" s="1" t="b">
        <v>0</v>
      </c>
      <c r="Y182" s="1" t="b">
        <v>0</v>
      </c>
    </row>
    <row r="183" spans="1:25" x14ac:dyDescent="0.3">
      <c r="A183" t="s">
        <v>899</v>
      </c>
      <c r="B183" s="1" t="s">
        <v>900</v>
      </c>
      <c r="C183" s="1" t="s">
        <v>901</v>
      </c>
      <c r="D183" s="1" t="s">
        <v>113</v>
      </c>
      <c r="E183" s="1">
        <v>255</v>
      </c>
      <c r="F183" s="1">
        <v>135</v>
      </c>
      <c r="G183" s="1">
        <v>47</v>
      </c>
      <c r="H183" s="1">
        <v>120</v>
      </c>
      <c r="I183" s="1">
        <v>6</v>
      </c>
      <c r="J183" s="1" t="b">
        <v>0</v>
      </c>
      <c r="K183" s="1">
        <v>4.5999999999999996</v>
      </c>
      <c r="L183" s="1">
        <v>21736</v>
      </c>
      <c r="M183" s="1" t="s">
        <v>197</v>
      </c>
      <c r="N183" s="1">
        <v>200</v>
      </c>
      <c r="O183" s="1" t="s">
        <v>30</v>
      </c>
      <c r="P183" s="1" t="s">
        <v>115</v>
      </c>
      <c r="Q183" s="2" t="s">
        <v>902</v>
      </c>
      <c r="R183" s="1" t="b">
        <v>0</v>
      </c>
      <c r="S183" s="1" t="b">
        <v>0</v>
      </c>
      <c r="T183" s="1" t="s">
        <v>33</v>
      </c>
      <c r="U183" s="2" t="s">
        <v>117</v>
      </c>
      <c r="V183" s="2" t="s">
        <v>26239</v>
      </c>
      <c r="W183" s="1">
        <v>6</v>
      </c>
      <c r="X183" s="1" t="b">
        <v>1</v>
      </c>
      <c r="Y183" s="1" t="b">
        <v>1</v>
      </c>
    </row>
    <row r="184" spans="1:25" x14ac:dyDescent="0.3">
      <c r="A184" t="s">
        <v>903</v>
      </c>
      <c r="B184" s="1" t="s">
        <v>904</v>
      </c>
      <c r="C184" s="1" t="s">
        <v>905</v>
      </c>
      <c r="D184" s="1" t="s">
        <v>906</v>
      </c>
      <c r="E184" s="1">
        <v>48</v>
      </c>
      <c r="F184" s="1">
        <v>31</v>
      </c>
      <c r="G184" s="1">
        <v>35</v>
      </c>
      <c r="H184" s="1">
        <v>17</v>
      </c>
      <c r="I184" s="1">
        <v>16</v>
      </c>
      <c r="J184" s="1" t="b">
        <v>0</v>
      </c>
      <c r="K184" s="1">
        <v>4.7</v>
      </c>
      <c r="L184" s="1">
        <v>35908</v>
      </c>
      <c r="M184" s="1" t="s">
        <v>907</v>
      </c>
      <c r="N184" s="1">
        <v>115</v>
      </c>
      <c r="O184" s="1" t="s">
        <v>30</v>
      </c>
      <c r="P184" s="1" t="s">
        <v>632</v>
      </c>
      <c r="Q184" s="2" t="s">
        <v>908</v>
      </c>
      <c r="R184" s="1" t="b">
        <v>0</v>
      </c>
      <c r="S184" s="1" t="b">
        <v>0</v>
      </c>
      <c r="T184" s="1" t="s">
        <v>33</v>
      </c>
      <c r="U184" s="2" t="s">
        <v>909</v>
      </c>
      <c r="V184" s="2" t="s">
        <v>26240</v>
      </c>
      <c r="W184" s="1">
        <v>25</v>
      </c>
      <c r="X184" s="1" t="b">
        <v>1</v>
      </c>
      <c r="Y184" s="1" t="b">
        <v>1</v>
      </c>
    </row>
    <row r="185" spans="1:25" x14ac:dyDescent="0.3">
      <c r="A185" t="s">
        <v>910</v>
      </c>
      <c r="B185" s="1" t="s">
        <v>911</v>
      </c>
      <c r="C185" s="1" t="s">
        <v>912</v>
      </c>
      <c r="D185" s="1" t="s">
        <v>132</v>
      </c>
      <c r="E185" s="1">
        <v>120</v>
      </c>
      <c r="F185" s="1">
        <v>108</v>
      </c>
      <c r="G185" s="1">
        <v>10</v>
      </c>
      <c r="H185" s="1">
        <v>12</v>
      </c>
      <c r="I185" s="1">
        <v>6</v>
      </c>
      <c r="J185" s="1" t="b">
        <v>0</v>
      </c>
      <c r="K185" s="1">
        <v>4.4000000000000004</v>
      </c>
      <c r="L185" s="1">
        <v>659</v>
      </c>
      <c r="M185" s="1" t="s">
        <v>913</v>
      </c>
      <c r="N185" s="1">
        <v>900</v>
      </c>
      <c r="O185" s="1" t="s">
        <v>30</v>
      </c>
      <c r="P185" s="1" t="s">
        <v>31</v>
      </c>
      <c r="Q185" s="2" t="s">
        <v>914</v>
      </c>
      <c r="R185" s="1" t="b">
        <v>0</v>
      </c>
      <c r="S185" s="1" t="b">
        <v>0</v>
      </c>
      <c r="V185" s="2" t="s">
        <v>26241</v>
      </c>
      <c r="W185" s="1">
        <v>6</v>
      </c>
      <c r="X185" s="1" t="b">
        <v>0</v>
      </c>
      <c r="Y185" s="1" t="b">
        <v>0</v>
      </c>
    </row>
    <row r="186" spans="1:25" x14ac:dyDescent="0.3">
      <c r="A186" t="s">
        <v>915</v>
      </c>
      <c r="B186" s="1" t="s">
        <v>916</v>
      </c>
      <c r="C186" s="1" t="s">
        <v>917</v>
      </c>
      <c r="D186" s="1" t="s">
        <v>121</v>
      </c>
      <c r="E186" s="1">
        <v>35</v>
      </c>
      <c r="F186" s="1">
        <v>35</v>
      </c>
      <c r="G186" s="1">
        <v>0</v>
      </c>
      <c r="H186" s="1">
        <v>0</v>
      </c>
      <c r="I186" s="1">
        <v>6</v>
      </c>
      <c r="J186" s="1" t="b">
        <v>0</v>
      </c>
      <c r="K186" s="1">
        <v>4.9000000000000004</v>
      </c>
      <c r="L186" s="1">
        <v>18396</v>
      </c>
      <c r="M186" s="1" t="s">
        <v>159</v>
      </c>
      <c r="N186" s="1">
        <v>500</v>
      </c>
      <c r="O186" s="1" t="s">
        <v>40</v>
      </c>
      <c r="P186" s="1" t="s">
        <v>31</v>
      </c>
      <c r="Q186" s="2" t="s">
        <v>918</v>
      </c>
      <c r="R186" s="1" t="b">
        <v>0</v>
      </c>
      <c r="S186" s="1" t="b">
        <v>0</v>
      </c>
      <c r="T186" s="1" t="s">
        <v>33</v>
      </c>
      <c r="U186" s="2" t="s">
        <v>124</v>
      </c>
      <c r="V186" s="2" t="s">
        <v>26242</v>
      </c>
      <c r="W186" s="1">
        <v>6</v>
      </c>
      <c r="X186" s="1" t="b">
        <v>0</v>
      </c>
      <c r="Y186" s="1" t="b">
        <v>1</v>
      </c>
    </row>
    <row r="187" spans="1:25" x14ac:dyDescent="0.3">
      <c r="A187" t="s">
        <v>919</v>
      </c>
      <c r="B187" s="1" t="s">
        <v>920</v>
      </c>
      <c r="C187" s="1" t="s">
        <v>921</v>
      </c>
      <c r="D187" s="1" t="s">
        <v>59</v>
      </c>
      <c r="E187" s="1">
        <v>120</v>
      </c>
      <c r="F187" s="1">
        <v>112</v>
      </c>
      <c r="G187" s="1">
        <v>6</v>
      </c>
      <c r="H187" s="1">
        <v>8</v>
      </c>
      <c r="I187" s="1">
        <v>6</v>
      </c>
      <c r="J187" s="1" t="b">
        <v>0</v>
      </c>
      <c r="K187" s="1">
        <v>4.4000000000000004</v>
      </c>
      <c r="L187" s="1">
        <v>635</v>
      </c>
      <c r="M187" s="1" t="s">
        <v>913</v>
      </c>
      <c r="N187" s="1">
        <v>800</v>
      </c>
      <c r="O187" s="1" t="s">
        <v>30</v>
      </c>
      <c r="P187" s="1" t="s">
        <v>31</v>
      </c>
      <c r="Q187" s="2" t="s">
        <v>922</v>
      </c>
      <c r="R187" s="1" t="b">
        <v>0</v>
      </c>
      <c r="S187" s="1" t="b">
        <v>0</v>
      </c>
      <c r="V187" s="2" t="s">
        <v>26243</v>
      </c>
      <c r="W187" s="1">
        <v>6</v>
      </c>
      <c r="X187" s="1" t="b">
        <v>0</v>
      </c>
      <c r="Y187" s="1" t="b">
        <v>0</v>
      </c>
    </row>
    <row r="188" spans="1:25" x14ac:dyDescent="0.3">
      <c r="A188" t="s">
        <v>923</v>
      </c>
      <c r="B188" s="1" t="s">
        <v>924</v>
      </c>
      <c r="C188" s="1" t="s">
        <v>925</v>
      </c>
      <c r="D188" s="1" t="s">
        <v>132</v>
      </c>
      <c r="E188" s="1">
        <v>55</v>
      </c>
      <c r="F188" s="1">
        <v>55</v>
      </c>
      <c r="G188" s="1">
        <v>0</v>
      </c>
      <c r="H188" s="1">
        <v>0</v>
      </c>
      <c r="I188" s="1">
        <v>2</v>
      </c>
      <c r="J188" s="1" t="b">
        <v>0</v>
      </c>
      <c r="K188" s="1">
        <v>4.5999999999999996</v>
      </c>
      <c r="L188" s="1">
        <v>22416</v>
      </c>
      <c r="M188" s="1" t="s">
        <v>29</v>
      </c>
      <c r="N188" s="1">
        <v>400</v>
      </c>
      <c r="O188" s="1" t="s">
        <v>30</v>
      </c>
      <c r="P188" s="1" t="s">
        <v>31</v>
      </c>
      <c r="Q188" s="2" t="s">
        <v>926</v>
      </c>
      <c r="R188" s="1" t="b">
        <v>0</v>
      </c>
      <c r="S188" s="1" t="b">
        <v>0</v>
      </c>
      <c r="T188" s="1" t="s">
        <v>33</v>
      </c>
      <c r="U188" s="2" t="s">
        <v>184</v>
      </c>
      <c r="V188" s="2" t="s">
        <v>26244</v>
      </c>
      <c r="W188" s="1">
        <v>6</v>
      </c>
      <c r="X188" s="1" t="b">
        <v>0</v>
      </c>
      <c r="Y188" s="1" t="b">
        <v>1</v>
      </c>
    </row>
    <row r="189" spans="1:25" x14ac:dyDescent="0.3">
      <c r="A189" t="s">
        <v>927</v>
      </c>
      <c r="B189" s="1" t="s">
        <v>928</v>
      </c>
      <c r="C189" s="1" t="s">
        <v>929</v>
      </c>
      <c r="D189" s="1" t="s">
        <v>930</v>
      </c>
      <c r="E189" s="1">
        <v>265</v>
      </c>
      <c r="F189" s="1">
        <v>265</v>
      </c>
      <c r="G189" s="1">
        <v>0</v>
      </c>
      <c r="H189" s="1">
        <v>0</v>
      </c>
      <c r="I189" s="1">
        <v>2</v>
      </c>
      <c r="J189" s="1" t="b">
        <v>0</v>
      </c>
      <c r="K189" s="1">
        <v>4.8</v>
      </c>
      <c r="L189" s="1">
        <v>2366</v>
      </c>
      <c r="M189" s="1" t="s">
        <v>60</v>
      </c>
      <c r="N189" s="1">
        <v>300</v>
      </c>
      <c r="O189" s="1" t="s">
        <v>30</v>
      </c>
      <c r="P189" s="1" t="s">
        <v>605</v>
      </c>
      <c r="Q189" s="2" t="s">
        <v>931</v>
      </c>
      <c r="R189" s="1" t="b">
        <v>0</v>
      </c>
      <c r="S189" s="1" t="b">
        <v>0</v>
      </c>
      <c r="T189" s="1" t="s">
        <v>33</v>
      </c>
      <c r="V189" s="2" t="s">
        <v>26245</v>
      </c>
      <c r="W189" s="1">
        <v>6</v>
      </c>
      <c r="X189" s="1" t="b">
        <v>0</v>
      </c>
      <c r="Y189" s="1" t="b">
        <v>0</v>
      </c>
    </row>
    <row r="190" spans="1:25" x14ac:dyDescent="0.3">
      <c r="A190" t="s">
        <v>932</v>
      </c>
      <c r="B190" s="1" t="s">
        <v>933</v>
      </c>
      <c r="C190" s="1" t="s">
        <v>934</v>
      </c>
      <c r="D190" s="1" t="s">
        <v>935</v>
      </c>
      <c r="E190" s="1">
        <v>105</v>
      </c>
      <c r="F190" s="1">
        <v>95</v>
      </c>
      <c r="G190" s="1">
        <v>9</v>
      </c>
      <c r="H190" s="1">
        <v>10</v>
      </c>
      <c r="I190" s="1">
        <v>6</v>
      </c>
      <c r="J190" s="1" t="b">
        <v>0</v>
      </c>
      <c r="K190" s="1">
        <v>4.5</v>
      </c>
      <c r="L190" s="1">
        <v>31326</v>
      </c>
      <c r="M190" s="1" t="s">
        <v>197</v>
      </c>
      <c r="N190" s="1">
        <v>200</v>
      </c>
      <c r="O190" s="1" t="s">
        <v>30</v>
      </c>
      <c r="P190" s="1" t="s">
        <v>31</v>
      </c>
      <c r="Q190" s="2" t="s">
        <v>936</v>
      </c>
      <c r="R190" s="1" t="b">
        <v>0</v>
      </c>
      <c r="S190" s="1" t="b">
        <v>0</v>
      </c>
      <c r="T190" s="1" t="s">
        <v>33</v>
      </c>
      <c r="U190" s="2" t="s">
        <v>937</v>
      </c>
      <c r="V190" s="2" t="s">
        <v>26246</v>
      </c>
      <c r="W190" s="1">
        <v>6</v>
      </c>
      <c r="X190" s="1" t="b">
        <v>0</v>
      </c>
      <c r="Y190" s="1" t="b">
        <v>1</v>
      </c>
    </row>
    <row r="191" spans="1:25" x14ac:dyDescent="0.3">
      <c r="A191" t="s">
        <v>938</v>
      </c>
      <c r="B191" s="1" t="s">
        <v>939</v>
      </c>
      <c r="C191" s="1" t="s">
        <v>940</v>
      </c>
      <c r="D191" s="1" t="s">
        <v>217</v>
      </c>
      <c r="E191" s="1">
        <v>36</v>
      </c>
      <c r="F191" s="1">
        <v>29</v>
      </c>
      <c r="G191" s="1">
        <v>19</v>
      </c>
      <c r="H191" s="1">
        <v>7</v>
      </c>
      <c r="I191" s="1">
        <v>6</v>
      </c>
      <c r="J191" s="1" t="b">
        <v>0</v>
      </c>
      <c r="K191" s="1">
        <v>4.9000000000000004</v>
      </c>
      <c r="L191" s="1">
        <v>121583</v>
      </c>
      <c r="M191" s="1" t="s">
        <v>182</v>
      </c>
      <c r="N191" s="1">
        <v>500</v>
      </c>
      <c r="O191" s="1" t="s">
        <v>30</v>
      </c>
      <c r="P191" s="1" t="s">
        <v>31</v>
      </c>
      <c r="Q191" s="2" t="s">
        <v>941</v>
      </c>
      <c r="R191" s="1" t="b">
        <v>0</v>
      </c>
      <c r="S191" s="1" t="b">
        <v>0</v>
      </c>
      <c r="T191" s="1" t="s">
        <v>33</v>
      </c>
      <c r="U191" s="2" t="s">
        <v>264</v>
      </c>
      <c r="V191" s="2" t="s">
        <v>26247</v>
      </c>
      <c r="W191" s="1">
        <v>6</v>
      </c>
      <c r="X191" s="1" t="b">
        <v>0</v>
      </c>
      <c r="Y191" s="1" t="b">
        <v>1</v>
      </c>
    </row>
    <row r="192" spans="1:25" x14ac:dyDescent="0.3">
      <c r="A192" t="s">
        <v>942</v>
      </c>
      <c r="B192" s="1" t="s">
        <v>943</v>
      </c>
      <c r="C192" s="1" t="s">
        <v>944</v>
      </c>
      <c r="D192" s="1" t="s">
        <v>92</v>
      </c>
      <c r="E192" s="1">
        <v>120</v>
      </c>
      <c r="F192" s="1">
        <v>104</v>
      </c>
      <c r="G192" s="1">
        <v>13</v>
      </c>
      <c r="H192" s="1">
        <v>16</v>
      </c>
      <c r="I192" s="1">
        <v>1</v>
      </c>
      <c r="J192" s="1" t="b">
        <v>0</v>
      </c>
      <c r="K192" s="1">
        <v>4.2</v>
      </c>
      <c r="L192" s="1">
        <v>535</v>
      </c>
      <c r="M192" s="1" t="s">
        <v>945</v>
      </c>
      <c r="N192" s="1">
        <v>500</v>
      </c>
      <c r="O192" s="1" t="s">
        <v>30</v>
      </c>
      <c r="P192" s="1" t="s">
        <v>31</v>
      </c>
      <c r="Q192" s="2" t="s">
        <v>946</v>
      </c>
      <c r="R192" s="1" t="b">
        <v>0</v>
      </c>
      <c r="S192" s="1" t="b">
        <v>0</v>
      </c>
      <c r="V192" s="2" t="s">
        <v>26248</v>
      </c>
      <c r="W192" s="1">
        <v>6</v>
      </c>
      <c r="X192" s="1" t="b">
        <v>0</v>
      </c>
      <c r="Y192" s="1" t="b">
        <v>0</v>
      </c>
    </row>
    <row r="193" spans="1:25" x14ac:dyDescent="0.3">
      <c r="A193" t="s">
        <v>947</v>
      </c>
      <c r="B193" s="1" t="s">
        <v>948</v>
      </c>
      <c r="C193" s="1" t="s">
        <v>949</v>
      </c>
      <c r="D193" s="1" t="s">
        <v>121</v>
      </c>
      <c r="E193" s="1">
        <v>89</v>
      </c>
      <c r="F193" s="1">
        <v>87</v>
      </c>
      <c r="G193" s="1">
        <v>2</v>
      </c>
      <c r="H193" s="1">
        <v>2</v>
      </c>
      <c r="I193" s="1">
        <v>3</v>
      </c>
      <c r="J193" s="1" t="b">
        <v>0</v>
      </c>
      <c r="K193" s="1">
        <v>4.8</v>
      </c>
      <c r="L193" s="1">
        <v>517</v>
      </c>
      <c r="M193" s="1" t="s">
        <v>363</v>
      </c>
      <c r="N193" s="1">
        <v>200</v>
      </c>
      <c r="O193" s="1" t="s">
        <v>30</v>
      </c>
      <c r="P193" s="1" t="s">
        <v>31</v>
      </c>
      <c r="Q193" s="2" t="s">
        <v>950</v>
      </c>
      <c r="R193" s="1" t="b">
        <v>0</v>
      </c>
      <c r="S193" s="1" t="b">
        <v>0</v>
      </c>
      <c r="T193" s="1" t="s">
        <v>33</v>
      </c>
      <c r="U193" s="2" t="s">
        <v>124</v>
      </c>
      <c r="V193" s="2" t="s">
        <v>26249</v>
      </c>
      <c r="W193" s="1">
        <v>6</v>
      </c>
      <c r="X193" s="1" t="b">
        <v>0</v>
      </c>
      <c r="Y193" s="1" t="b">
        <v>0</v>
      </c>
    </row>
    <row r="194" spans="1:25" x14ac:dyDescent="0.3">
      <c r="A194" t="s">
        <v>951</v>
      </c>
      <c r="B194" s="1" t="s">
        <v>952</v>
      </c>
      <c r="C194" s="1" t="s">
        <v>953</v>
      </c>
      <c r="D194" s="1" t="s">
        <v>954</v>
      </c>
      <c r="E194" s="1">
        <v>75</v>
      </c>
      <c r="F194" s="1">
        <v>52</v>
      </c>
      <c r="G194" s="1">
        <v>30</v>
      </c>
      <c r="H194" s="1">
        <v>23</v>
      </c>
      <c r="I194" s="1">
        <v>6</v>
      </c>
      <c r="J194" s="1" t="b">
        <v>0</v>
      </c>
      <c r="K194" s="1">
        <v>4.5</v>
      </c>
      <c r="L194" s="1">
        <v>17085</v>
      </c>
      <c r="M194" s="1" t="s">
        <v>421</v>
      </c>
      <c r="N194" s="1">
        <v>348</v>
      </c>
      <c r="O194" s="1" t="s">
        <v>94</v>
      </c>
      <c r="P194" s="1" t="s">
        <v>31</v>
      </c>
      <c r="Q194" s="2" t="s">
        <v>955</v>
      </c>
      <c r="R194" s="1" t="b">
        <v>0</v>
      </c>
      <c r="S194" s="1" t="b">
        <v>0</v>
      </c>
      <c r="T194" s="1" t="s">
        <v>33</v>
      </c>
      <c r="U194" s="2" t="s">
        <v>954</v>
      </c>
      <c r="V194" s="2" t="s">
        <v>26250</v>
      </c>
      <c r="W194" s="1">
        <v>6</v>
      </c>
      <c r="X194" s="1" t="b">
        <v>1</v>
      </c>
      <c r="Y194" s="1" t="b">
        <v>1</v>
      </c>
    </row>
    <row r="195" spans="1:25" x14ac:dyDescent="0.3">
      <c r="A195" t="s">
        <v>956</v>
      </c>
      <c r="B195" s="1" t="s">
        <v>957</v>
      </c>
      <c r="C195" s="1" t="s">
        <v>958</v>
      </c>
      <c r="D195" s="1" t="s">
        <v>906</v>
      </c>
      <c r="E195" s="1">
        <v>20</v>
      </c>
      <c r="F195" s="1">
        <v>18</v>
      </c>
      <c r="G195" s="1">
        <v>10</v>
      </c>
      <c r="H195" s="1">
        <v>2</v>
      </c>
      <c r="I195" s="1">
        <v>25</v>
      </c>
      <c r="J195" s="1" t="b">
        <v>0</v>
      </c>
      <c r="K195" s="1">
        <v>4.7</v>
      </c>
      <c r="L195" s="1">
        <v>689041</v>
      </c>
      <c r="M195" s="1" t="s">
        <v>959</v>
      </c>
      <c r="N195" s="1">
        <v>52</v>
      </c>
      <c r="O195" s="1" t="s">
        <v>30</v>
      </c>
      <c r="P195" s="1" t="s">
        <v>632</v>
      </c>
      <c r="Q195" s="2" t="s">
        <v>960</v>
      </c>
      <c r="R195" s="1" t="b">
        <v>0</v>
      </c>
      <c r="S195" s="1" t="b">
        <v>0</v>
      </c>
      <c r="T195" s="1" t="s">
        <v>33</v>
      </c>
      <c r="U195" s="2" t="s">
        <v>909</v>
      </c>
      <c r="V195" s="2" t="s">
        <v>26251</v>
      </c>
      <c r="W195" s="1">
        <v>25</v>
      </c>
      <c r="X195" s="1" t="b">
        <v>0</v>
      </c>
      <c r="Y195" s="1" t="b">
        <v>1</v>
      </c>
    </row>
    <row r="196" spans="1:25" x14ac:dyDescent="0.3">
      <c r="A196" t="s">
        <v>961</v>
      </c>
      <c r="B196" s="1" t="s">
        <v>962</v>
      </c>
      <c r="C196" s="1" t="s">
        <v>963</v>
      </c>
      <c r="D196" s="1" t="s">
        <v>964</v>
      </c>
      <c r="E196" s="1">
        <v>190</v>
      </c>
      <c r="F196" s="1">
        <v>161</v>
      </c>
      <c r="G196" s="1">
        <v>15</v>
      </c>
      <c r="H196" s="1">
        <v>29</v>
      </c>
      <c r="I196" s="1">
        <v>3</v>
      </c>
      <c r="J196" s="1" t="b">
        <v>0</v>
      </c>
      <c r="K196" s="1">
        <v>4.7</v>
      </c>
      <c r="L196" s="1">
        <v>10617</v>
      </c>
      <c r="M196" s="1" t="s">
        <v>188</v>
      </c>
      <c r="N196" s="1">
        <v>500</v>
      </c>
      <c r="O196" s="1" t="s">
        <v>30</v>
      </c>
      <c r="P196" s="1" t="s">
        <v>537</v>
      </c>
      <c r="Q196" s="2" t="s">
        <v>965</v>
      </c>
      <c r="R196" s="1" t="b">
        <v>0</v>
      </c>
      <c r="S196" s="1" t="b">
        <v>0</v>
      </c>
      <c r="T196" s="1" t="s">
        <v>33</v>
      </c>
      <c r="U196" s="2" t="s">
        <v>966</v>
      </c>
      <c r="V196" s="2" t="s">
        <v>26252</v>
      </c>
      <c r="W196" s="1">
        <v>6</v>
      </c>
      <c r="X196" s="1" t="b">
        <v>0</v>
      </c>
      <c r="Y196" s="1" t="b">
        <v>1</v>
      </c>
    </row>
    <row r="197" spans="1:25" x14ac:dyDescent="0.3">
      <c r="A197" t="s">
        <v>967</v>
      </c>
      <c r="B197" s="1" t="s">
        <v>968</v>
      </c>
      <c r="C197" s="1" t="s">
        <v>969</v>
      </c>
      <c r="D197" s="1" t="s">
        <v>92</v>
      </c>
      <c r="E197" s="1">
        <v>110</v>
      </c>
      <c r="F197" s="1">
        <v>104</v>
      </c>
      <c r="G197" s="1">
        <v>5</v>
      </c>
      <c r="H197" s="1">
        <v>6</v>
      </c>
      <c r="I197" s="1">
        <v>3</v>
      </c>
      <c r="J197" s="1" t="b">
        <v>0</v>
      </c>
      <c r="K197" s="1">
        <v>4.3</v>
      </c>
      <c r="L197" s="1">
        <v>680</v>
      </c>
      <c r="M197" s="1" t="s">
        <v>945</v>
      </c>
      <c r="N197" s="1">
        <v>500</v>
      </c>
      <c r="O197" s="1" t="s">
        <v>30</v>
      </c>
      <c r="P197" s="1" t="s">
        <v>31</v>
      </c>
      <c r="Q197" s="2" t="s">
        <v>970</v>
      </c>
      <c r="R197" s="1" t="b">
        <v>0</v>
      </c>
      <c r="S197" s="1" t="b">
        <v>0</v>
      </c>
      <c r="V197" s="2" t="s">
        <v>26253</v>
      </c>
      <c r="W197" s="1">
        <v>6</v>
      </c>
      <c r="X197" s="1" t="b">
        <v>0</v>
      </c>
      <c r="Y197" s="1" t="b">
        <v>0</v>
      </c>
    </row>
    <row r="198" spans="1:25" x14ac:dyDescent="0.3">
      <c r="A198" t="s">
        <v>971</v>
      </c>
      <c r="B198" s="1" t="s">
        <v>972</v>
      </c>
      <c r="C198" s="1" t="s">
        <v>973</v>
      </c>
      <c r="D198" s="1" t="s">
        <v>59</v>
      </c>
      <c r="E198" s="1">
        <v>65</v>
      </c>
      <c r="F198" s="1">
        <v>58</v>
      </c>
      <c r="G198" s="1">
        <v>10</v>
      </c>
      <c r="H198" s="1">
        <v>7</v>
      </c>
      <c r="I198" s="1">
        <v>5</v>
      </c>
      <c r="J198" s="1" t="b">
        <v>0</v>
      </c>
      <c r="K198" s="1">
        <v>4.5999999999999996</v>
      </c>
      <c r="L198" s="1">
        <v>25223</v>
      </c>
      <c r="M198" s="1" t="s">
        <v>29</v>
      </c>
      <c r="N198" s="1">
        <v>400</v>
      </c>
      <c r="O198" s="1" t="s">
        <v>30</v>
      </c>
      <c r="P198" s="1" t="s">
        <v>31</v>
      </c>
      <c r="Q198" s="2" t="s">
        <v>974</v>
      </c>
      <c r="R198" s="1" t="b">
        <v>0</v>
      </c>
      <c r="S198" s="1" t="b">
        <v>0</v>
      </c>
      <c r="T198" s="1" t="s">
        <v>33</v>
      </c>
      <c r="U198" s="2" t="s">
        <v>62</v>
      </c>
      <c r="V198" s="2" t="s">
        <v>26254</v>
      </c>
      <c r="W198" s="1">
        <v>6</v>
      </c>
      <c r="X198" s="1" t="b">
        <v>0</v>
      </c>
      <c r="Y198" s="1" t="b">
        <v>1</v>
      </c>
    </row>
    <row r="199" spans="1:25" x14ac:dyDescent="0.3">
      <c r="A199" t="s">
        <v>975</v>
      </c>
      <c r="B199" s="1" t="s">
        <v>976</v>
      </c>
      <c r="C199" s="1" t="s">
        <v>977</v>
      </c>
      <c r="D199" s="1" t="s">
        <v>100</v>
      </c>
      <c r="E199" s="1">
        <v>99</v>
      </c>
      <c r="F199" s="1">
        <v>89</v>
      </c>
      <c r="G199" s="1">
        <v>10</v>
      </c>
      <c r="H199" s="1">
        <v>10</v>
      </c>
      <c r="I199" s="1">
        <v>6</v>
      </c>
      <c r="J199" s="1" t="b">
        <v>0</v>
      </c>
      <c r="K199" s="1">
        <v>4.2</v>
      </c>
      <c r="L199" s="1">
        <v>2696</v>
      </c>
      <c r="M199" s="1" t="s">
        <v>978</v>
      </c>
      <c r="N199" s="1">
        <v>10</v>
      </c>
      <c r="O199" s="1" t="s">
        <v>94</v>
      </c>
      <c r="P199" s="1" t="s">
        <v>100</v>
      </c>
      <c r="Q199" s="2" t="s">
        <v>979</v>
      </c>
      <c r="R199" s="1" t="b">
        <v>1</v>
      </c>
      <c r="S199" s="1" t="b">
        <v>0</v>
      </c>
      <c r="V199" s="2" t="s">
        <v>26255</v>
      </c>
      <c r="W199" s="1">
        <v>6</v>
      </c>
      <c r="X199" s="1" t="b">
        <v>0</v>
      </c>
      <c r="Y199" s="1" t="b">
        <v>0</v>
      </c>
    </row>
    <row r="200" spans="1:25" x14ac:dyDescent="0.3">
      <c r="A200" t="s">
        <v>980</v>
      </c>
      <c r="B200" s="1" t="s">
        <v>981</v>
      </c>
      <c r="C200" s="1" t="s">
        <v>982</v>
      </c>
      <c r="D200" s="1" t="s">
        <v>100</v>
      </c>
      <c r="E200" s="1">
        <v>79</v>
      </c>
      <c r="F200" s="1">
        <v>65</v>
      </c>
      <c r="G200" s="1">
        <v>17</v>
      </c>
      <c r="H200" s="1">
        <v>14</v>
      </c>
      <c r="I200" s="1">
        <v>6</v>
      </c>
      <c r="J200" s="1" t="b">
        <v>0</v>
      </c>
      <c r="K200" s="1">
        <v>4.3</v>
      </c>
      <c r="L200" s="1">
        <v>47328</v>
      </c>
      <c r="M200" s="1" t="s">
        <v>983</v>
      </c>
      <c r="N200" s="1">
        <v>175</v>
      </c>
      <c r="O200" s="1" t="s">
        <v>94</v>
      </c>
      <c r="P200" s="1" t="s">
        <v>100</v>
      </c>
      <c r="Q200" s="2" t="s">
        <v>984</v>
      </c>
      <c r="R200" s="1" t="b">
        <v>1</v>
      </c>
      <c r="S200" s="1" t="b">
        <v>0</v>
      </c>
      <c r="V200" s="2" t="s">
        <v>26256</v>
      </c>
      <c r="W200" s="1">
        <v>6</v>
      </c>
      <c r="X200" s="1" t="b">
        <v>0</v>
      </c>
      <c r="Y200" s="1" t="b">
        <v>0</v>
      </c>
    </row>
    <row r="201" spans="1:25" x14ac:dyDescent="0.3">
      <c r="A201" t="s">
        <v>985</v>
      </c>
      <c r="B201" s="1" t="s">
        <v>986</v>
      </c>
      <c r="C201" s="1" t="s">
        <v>987</v>
      </c>
      <c r="D201" s="1" t="s">
        <v>28</v>
      </c>
      <c r="E201" s="1">
        <v>120</v>
      </c>
      <c r="F201" s="1">
        <v>100</v>
      </c>
      <c r="G201" s="1">
        <v>16</v>
      </c>
      <c r="H201" s="1">
        <v>20</v>
      </c>
      <c r="I201" s="1">
        <v>1</v>
      </c>
      <c r="J201" s="1" t="b">
        <v>0</v>
      </c>
      <c r="K201" s="1">
        <v>4.2</v>
      </c>
      <c r="L201" s="1">
        <v>419</v>
      </c>
      <c r="M201" s="1" t="s">
        <v>913</v>
      </c>
      <c r="N201" s="1">
        <v>800</v>
      </c>
      <c r="O201" s="1" t="s">
        <v>30</v>
      </c>
      <c r="P201" s="1" t="s">
        <v>31</v>
      </c>
      <c r="Q201" s="2" t="s">
        <v>988</v>
      </c>
      <c r="R201" s="1" t="b">
        <v>0</v>
      </c>
      <c r="S201" s="1" t="b">
        <v>0</v>
      </c>
      <c r="V201" s="2" t="s">
        <v>26257</v>
      </c>
      <c r="W201" s="1">
        <v>6</v>
      </c>
      <c r="X201" s="1" t="b">
        <v>0</v>
      </c>
      <c r="Y201" s="1" t="b">
        <v>0</v>
      </c>
    </row>
    <row r="202" spans="1:25" x14ac:dyDescent="0.3">
      <c r="A202" t="s">
        <v>989</v>
      </c>
      <c r="B202" s="1" t="s">
        <v>990</v>
      </c>
      <c r="C202" s="1" t="s">
        <v>991</v>
      </c>
      <c r="D202" s="1" t="s">
        <v>47</v>
      </c>
      <c r="E202" s="1">
        <v>530</v>
      </c>
      <c r="F202" s="1">
        <v>475</v>
      </c>
      <c r="G202" s="1">
        <v>10</v>
      </c>
      <c r="H202" s="1">
        <v>55</v>
      </c>
      <c r="I202" s="1">
        <v>6</v>
      </c>
      <c r="J202" s="1" t="b">
        <v>0</v>
      </c>
      <c r="K202" s="1">
        <v>4.8</v>
      </c>
      <c r="L202" s="1">
        <v>1172</v>
      </c>
      <c r="M202" s="1" t="s">
        <v>348</v>
      </c>
      <c r="N202" s="1">
        <v>1000</v>
      </c>
      <c r="O202" s="1" t="s">
        <v>68</v>
      </c>
      <c r="P202" s="1" t="s">
        <v>31</v>
      </c>
      <c r="Q202" s="2" t="s">
        <v>992</v>
      </c>
      <c r="R202" s="1" t="b">
        <v>0</v>
      </c>
      <c r="S202" s="1" t="b">
        <v>0</v>
      </c>
      <c r="T202" s="1" t="s">
        <v>33</v>
      </c>
      <c r="U202" s="2" t="s">
        <v>51</v>
      </c>
      <c r="V202" s="2" t="s">
        <v>26258</v>
      </c>
      <c r="W202" s="1">
        <v>6</v>
      </c>
      <c r="X202" s="1" t="b">
        <v>0</v>
      </c>
      <c r="Y202" s="1" t="b">
        <v>0</v>
      </c>
    </row>
    <row r="203" spans="1:25" x14ac:dyDescent="0.3">
      <c r="A203" t="s">
        <v>993</v>
      </c>
      <c r="B203" s="1" t="s">
        <v>994</v>
      </c>
      <c r="C203" s="1" t="s">
        <v>995</v>
      </c>
      <c r="D203" s="1" t="s">
        <v>699</v>
      </c>
      <c r="E203" s="1">
        <v>18</v>
      </c>
      <c r="F203" s="1">
        <v>16</v>
      </c>
      <c r="G203" s="1">
        <v>11</v>
      </c>
      <c r="H203" s="1">
        <v>2</v>
      </c>
      <c r="I203" s="1">
        <v>50</v>
      </c>
      <c r="J203" s="1" t="b">
        <v>0</v>
      </c>
      <c r="K203" s="1">
        <v>5</v>
      </c>
      <c r="L203" s="1">
        <v>63044</v>
      </c>
      <c r="M203" s="1" t="s">
        <v>996</v>
      </c>
      <c r="N203" s="1">
        <v>750</v>
      </c>
      <c r="O203" s="1" t="s">
        <v>40</v>
      </c>
      <c r="P203" s="1" t="s">
        <v>41</v>
      </c>
      <c r="Q203" s="2" t="s">
        <v>997</v>
      </c>
      <c r="R203" s="1" t="b">
        <v>0</v>
      </c>
      <c r="S203" s="1" t="b">
        <v>0</v>
      </c>
      <c r="T203" s="1" t="s">
        <v>33</v>
      </c>
      <c r="U203" s="2" t="s">
        <v>702</v>
      </c>
      <c r="V203" s="2" t="s">
        <v>26259</v>
      </c>
      <c r="W203" s="1">
        <v>50</v>
      </c>
      <c r="X203" s="1" t="b">
        <v>0</v>
      </c>
      <c r="Y203" s="1" t="b">
        <v>1</v>
      </c>
    </row>
    <row r="204" spans="1:25" x14ac:dyDescent="0.3">
      <c r="A204" t="s">
        <v>961</v>
      </c>
      <c r="B204" s="1" t="s">
        <v>962</v>
      </c>
      <c r="C204" s="1" t="s">
        <v>998</v>
      </c>
      <c r="D204" s="1" t="s">
        <v>964</v>
      </c>
      <c r="E204" s="1">
        <v>80</v>
      </c>
      <c r="F204" s="1">
        <v>67</v>
      </c>
      <c r="G204" s="1">
        <v>16</v>
      </c>
      <c r="H204" s="1">
        <v>13</v>
      </c>
      <c r="I204" s="1">
        <v>10</v>
      </c>
      <c r="J204" s="1" t="b">
        <v>0</v>
      </c>
      <c r="K204" s="1">
        <v>4.8</v>
      </c>
      <c r="L204" s="1">
        <v>86196</v>
      </c>
      <c r="M204" s="1" t="s">
        <v>363</v>
      </c>
      <c r="N204" s="1">
        <v>200</v>
      </c>
      <c r="O204" s="1" t="s">
        <v>30</v>
      </c>
      <c r="P204" s="1" t="s">
        <v>537</v>
      </c>
      <c r="Q204" s="2" t="s">
        <v>965</v>
      </c>
      <c r="R204" s="1" t="b">
        <v>0</v>
      </c>
      <c r="S204" s="1" t="b">
        <v>0</v>
      </c>
      <c r="T204" s="1" t="s">
        <v>33</v>
      </c>
      <c r="U204" s="2" t="s">
        <v>966</v>
      </c>
      <c r="V204" s="2" t="s">
        <v>26260</v>
      </c>
      <c r="W204" s="1">
        <v>12</v>
      </c>
      <c r="X204" s="1" t="b">
        <v>0</v>
      </c>
      <c r="Y204" s="1" t="b">
        <v>1</v>
      </c>
    </row>
    <row r="205" spans="1:25" x14ac:dyDescent="0.3">
      <c r="A205" t="s">
        <v>999</v>
      </c>
      <c r="B205" s="1" t="s">
        <v>1000</v>
      </c>
      <c r="C205" s="1" t="s">
        <v>1001</v>
      </c>
      <c r="D205" s="1" t="s">
        <v>113</v>
      </c>
      <c r="E205" s="1">
        <v>235</v>
      </c>
      <c r="F205" s="1">
        <v>210</v>
      </c>
      <c r="G205" s="1">
        <v>10</v>
      </c>
      <c r="H205" s="1">
        <v>25</v>
      </c>
      <c r="I205" s="1">
        <v>3</v>
      </c>
      <c r="J205" s="1" t="b">
        <v>0</v>
      </c>
      <c r="K205" s="1">
        <v>4.5999999999999996</v>
      </c>
      <c r="L205" s="1">
        <v>17661</v>
      </c>
      <c r="M205" s="1" t="s">
        <v>197</v>
      </c>
      <c r="N205" s="1">
        <v>200</v>
      </c>
      <c r="O205" s="1" t="s">
        <v>30</v>
      </c>
      <c r="P205" s="1" t="s">
        <v>115</v>
      </c>
      <c r="Q205" s="2" t="s">
        <v>1002</v>
      </c>
      <c r="R205" s="1" t="b">
        <v>0</v>
      </c>
      <c r="S205" s="1" t="b">
        <v>0</v>
      </c>
      <c r="T205" s="1" t="s">
        <v>33</v>
      </c>
      <c r="U205" s="2" t="s">
        <v>117</v>
      </c>
      <c r="V205" s="2" t="s">
        <v>26261</v>
      </c>
      <c r="W205" s="1">
        <v>25</v>
      </c>
      <c r="X205" s="1" t="b">
        <v>0</v>
      </c>
      <c r="Y205" s="1" t="b">
        <v>1</v>
      </c>
    </row>
    <row r="206" spans="1:25" x14ac:dyDescent="0.3">
      <c r="A206" t="s">
        <v>1003</v>
      </c>
      <c r="B206" s="1" t="s">
        <v>1004</v>
      </c>
      <c r="C206" s="1" t="s">
        <v>1005</v>
      </c>
      <c r="D206" s="1" t="s">
        <v>1006</v>
      </c>
      <c r="E206" s="1">
        <v>310</v>
      </c>
      <c r="F206" s="1">
        <v>232</v>
      </c>
      <c r="G206" s="1">
        <v>25</v>
      </c>
      <c r="H206" s="1">
        <v>78</v>
      </c>
      <c r="I206" s="1">
        <v>2</v>
      </c>
      <c r="J206" s="1" t="b">
        <v>0</v>
      </c>
      <c r="K206" s="1">
        <v>4.2</v>
      </c>
      <c r="L206" s="1">
        <v>905</v>
      </c>
      <c r="M206" s="1" t="s">
        <v>520</v>
      </c>
      <c r="N206" s="1">
        <v>400</v>
      </c>
      <c r="O206" s="1" t="s">
        <v>30</v>
      </c>
      <c r="P206" s="1" t="s">
        <v>537</v>
      </c>
      <c r="Q206" s="2" t="s">
        <v>1007</v>
      </c>
      <c r="R206" s="1" t="b">
        <v>0</v>
      </c>
      <c r="S206" s="1" t="b">
        <v>0</v>
      </c>
      <c r="T206" s="1" t="s">
        <v>33</v>
      </c>
      <c r="U206" s="2" t="s">
        <v>1008</v>
      </c>
      <c r="V206" s="2" t="s">
        <v>26262</v>
      </c>
      <c r="W206" s="1">
        <v>12</v>
      </c>
      <c r="X206" s="1" t="b">
        <v>1</v>
      </c>
      <c r="Y206" s="1" t="b">
        <v>0</v>
      </c>
    </row>
    <row r="207" spans="1:25" x14ac:dyDescent="0.3">
      <c r="A207" t="s">
        <v>903</v>
      </c>
      <c r="B207" s="1" t="s">
        <v>904</v>
      </c>
      <c r="C207" s="1" t="s">
        <v>1009</v>
      </c>
      <c r="D207" s="1" t="s">
        <v>906</v>
      </c>
      <c r="E207" s="1">
        <v>20</v>
      </c>
      <c r="F207" s="1">
        <v>17</v>
      </c>
      <c r="G207" s="1">
        <v>15</v>
      </c>
      <c r="H207" s="1">
        <v>3</v>
      </c>
      <c r="I207" s="1">
        <v>25</v>
      </c>
      <c r="J207" s="1" t="b">
        <v>0</v>
      </c>
      <c r="K207" s="1">
        <v>5</v>
      </c>
      <c r="L207" s="1">
        <v>838095</v>
      </c>
      <c r="M207" s="1" t="s">
        <v>1010</v>
      </c>
      <c r="N207" s="1">
        <v>52</v>
      </c>
      <c r="O207" s="1" t="s">
        <v>30</v>
      </c>
      <c r="P207" s="1" t="s">
        <v>632</v>
      </c>
      <c r="Q207" s="2" t="s">
        <v>908</v>
      </c>
      <c r="R207" s="1" t="b">
        <v>0</v>
      </c>
      <c r="S207" s="1" t="b">
        <v>0</v>
      </c>
      <c r="T207" s="1" t="s">
        <v>33</v>
      </c>
      <c r="U207" s="2" t="s">
        <v>909</v>
      </c>
      <c r="V207" s="2" t="s">
        <v>26263</v>
      </c>
      <c r="W207" s="1">
        <v>25</v>
      </c>
      <c r="X207" s="1" t="b">
        <v>0</v>
      </c>
      <c r="Y207" s="1" t="b">
        <v>1</v>
      </c>
    </row>
    <row r="208" spans="1:25" x14ac:dyDescent="0.3">
      <c r="A208" t="s">
        <v>1011</v>
      </c>
      <c r="B208" s="1" t="s">
        <v>1012</v>
      </c>
      <c r="C208" s="1" t="s">
        <v>1013</v>
      </c>
      <c r="D208" s="1" t="s">
        <v>79</v>
      </c>
      <c r="E208" s="1">
        <v>140</v>
      </c>
      <c r="F208" s="1">
        <v>112</v>
      </c>
      <c r="G208" s="1">
        <v>20</v>
      </c>
      <c r="H208" s="1">
        <v>28</v>
      </c>
      <c r="I208" s="1">
        <v>1</v>
      </c>
      <c r="J208" s="1" t="b">
        <v>0</v>
      </c>
      <c r="K208" s="1">
        <v>4.9000000000000004</v>
      </c>
      <c r="L208" s="1">
        <v>2375</v>
      </c>
      <c r="M208" s="1" t="s">
        <v>197</v>
      </c>
      <c r="N208" s="1">
        <v>200</v>
      </c>
      <c r="O208" s="1" t="s">
        <v>30</v>
      </c>
      <c r="P208" s="1" t="s">
        <v>31</v>
      </c>
      <c r="Q208" s="2" t="s">
        <v>1014</v>
      </c>
      <c r="R208" s="1" t="b">
        <v>0</v>
      </c>
      <c r="S208" s="1" t="b">
        <v>0</v>
      </c>
      <c r="T208" s="1" t="s">
        <v>33</v>
      </c>
      <c r="U208" s="2" t="s">
        <v>199</v>
      </c>
      <c r="V208" s="2" t="s">
        <v>26264</v>
      </c>
      <c r="W208" s="1">
        <v>6</v>
      </c>
      <c r="X208" s="1" t="b">
        <v>1</v>
      </c>
      <c r="Y208" s="1" t="b">
        <v>0</v>
      </c>
    </row>
    <row r="209" spans="1:25" x14ac:dyDescent="0.3">
      <c r="A209" t="s">
        <v>1015</v>
      </c>
      <c r="B209" s="1" t="s">
        <v>1016</v>
      </c>
      <c r="C209" s="1" t="s">
        <v>1017</v>
      </c>
      <c r="D209" s="1" t="s">
        <v>398</v>
      </c>
      <c r="E209" s="1">
        <v>39</v>
      </c>
      <c r="F209" s="1">
        <v>34</v>
      </c>
      <c r="G209" s="1">
        <v>12</v>
      </c>
      <c r="H209" s="1">
        <v>5</v>
      </c>
      <c r="I209" s="1">
        <v>5</v>
      </c>
      <c r="J209" s="1" t="b">
        <v>0</v>
      </c>
      <c r="K209" s="1">
        <v>0</v>
      </c>
      <c r="L209" s="1">
        <v>0</v>
      </c>
      <c r="M209" s="1" t="s">
        <v>1018</v>
      </c>
      <c r="N209" s="1">
        <v>200</v>
      </c>
      <c r="O209" s="1" t="s">
        <v>30</v>
      </c>
      <c r="P209" s="1" t="s">
        <v>400</v>
      </c>
      <c r="R209" s="1" t="b">
        <v>0</v>
      </c>
      <c r="S209" s="1" t="b">
        <v>0</v>
      </c>
      <c r="T209" s="1" t="s">
        <v>33</v>
      </c>
      <c r="V209" s="2" t="s">
        <v>26265</v>
      </c>
      <c r="W209" s="1">
        <v>6</v>
      </c>
      <c r="X209" s="1" t="b">
        <v>0</v>
      </c>
      <c r="Y209" s="1" t="b">
        <v>0</v>
      </c>
    </row>
    <row r="210" spans="1:25" x14ac:dyDescent="0.3">
      <c r="A210" t="s">
        <v>1019</v>
      </c>
      <c r="B210" s="1" t="s">
        <v>1020</v>
      </c>
      <c r="C210" s="1" t="s">
        <v>1021</v>
      </c>
      <c r="D210" s="1" t="s">
        <v>1022</v>
      </c>
      <c r="E210" s="1">
        <v>56</v>
      </c>
      <c r="F210" s="1">
        <v>43</v>
      </c>
      <c r="G210" s="1">
        <v>23</v>
      </c>
      <c r="H210" s="1">
        <v>13</v>
      </c>
      <c r="I210" s="1">
        <v>7</v>
      </c>
      <c r="J210" s="1" t="b">
        <v>0</v>
      </c>
      <c r="K210" s="1">
        <v>4.8</v>
      </c>
      <c r="L210" s="1">
        <v>24058</v>
      </c>
      <c r="M210" s="1" t="s">
        <v>1023</v>
      </c>
      <c r="N210" s="1">
        <v>400</v>
      </c>
      <c r="O210" s="1" t="s">
        <v>30</v>
      </c>
      <c r="P210" s="1" t="s">
        <v>605</v>
      </c>
      <c r="Q210" s="2" t="s">
        <v>1024</v>
      </c>
      <c r="R210" s="1" t="b">
        <v>0</v>
      </c>
      <c r="S210" s="1" t="b">
        <v>0</v>
      </c>
      <c r="T210" s="1" t="s">
        <v>33</v>
      </c>
      <c r="U210" s="2" t="s">
        <v>1025</v>
      </c>
      <c r="V210" s="2" t="s">
        <v>26266</v>
      </c>
      <c r="W210" s="1">
        <v>12</v>
      </c>
      <c r="X210" s="1" t="b">
        <v>1</v>
      </c>
      <c r="Y210" s="1" t="b">
        <v>1</v>
      </c>
    </row>
    <row r="211" spans="1:25" x14ac:dyDescent="0.3">
      <c r="A211" t="s">
        <v>1026</v>
      </c>
      <c r="B211" s="1" t="s">
        <v>1027</v>
      </c>
      <c r="C211" s="1" t="s">
        <v>1028</v>
      </c>
      <c r="D211" s="1" t="s">
        <v>47</v>
      </c>
      <c r="E211" s="1">
        <v>33</v>
      </c>
      <c r="F211" s="1">
        <v>33</v>
      </c>
      <c r="G211" s="1">
        <v>0</v>
      </c>
      <c r="H211" s="1">
        <v>0</v>
      </c>
      <c r="I211" s="1">
        <v>6</v>
      </c>
      <c r="J211" s="1" t="b">
        <v>0</v>
      </c>
      <c r="K211" s="1">
        <v>4.7</v>
      </c>
      <c r="L211" s="1">
        <v>1130187</v>
      </c>
      <c r="M211" s="1" t="s">
        <v>159</v>
      </c>
      <c r="N211" s="1">
        <v>500</v>
      </c>
      <c r="O211" s="1" t="s">
        <v>40</v>
      </c>
      <c r="P211" s="1" t="s">
        <v>31</v>
      </c>
      <c r="Q211" s="2" t="s">
        <v>1029</v>
      </c>
      <c r="R211" s="1" t="b">
        <v>0</v>
      </c>
      <c r="S211" s="1" t="b">
        <v>0</v>
      </c>
      <c r="T211" s="1" t="s">
        <v>33</v>
      </c>
      <c r="U211" s="2" t="s">
        <v>51</v>
      </c>
      <c r="V211" s="2" t="s">
        <v>26267</v>
      </c>
      <c r="W211" s="1">
        <v>6</v>
      </c>
      <c r="X211" s="1" t="b">
        <v>0</v>
      </c>
      <c r="Y211" s="1" t="b">
        <v>1</v>
      </c>
    </row>
    <row r="212" spans="1:25" x14ac:dyDescent="0.3">
      <c r="A212" t="s">
        <v>1030</v>
      </c>
      <c r="B212" s="1" t="s">
        <v>1031</v>
      </c>
      <c r="C212" s="1" t="s">
        <v>1032</v>
      </c>
      <c r="D212" s="1" t="s">
        <v>1033</v>
      </c>
      <c r="E212" s="1">
        <v>399</v>
      </c>
      <c r="F212" s="1">
        <v>301</v>
      </c>
      <c r="G212" s="1">
        <v>24</v>
      </c>
      <c r="H212" s="1">
        <v>98</v>
      </c>
      <c r="I212" s="1">
        <v>10</v>
      </c>
      <c r="J212" s="1" t="b">
        <v>0</v>
      </c>
      <c r="K212" s="1">
        <v>4.7</v>
      </c>
      <c r="L212" s="1">
        <v>8322</v>
      </c>
      <c r="M212" s="1" t="s">
        <v>1034</v>
      </c>
      <c r="N212" s="1">
        <v>350</v>
      </c>
      <c r="O212" s="1" t="s">
        <v>30</v>
      </c>
      <c r="P212" s="1" t="s">
        <v>537</v>
      </c>
      <c r="Q212" s="2" t="s">
        <v>1035</v>
      </c>
      <c r="R212" s="1" t="b">
        <v>0</v>
      </c>
      <c r="S212" s="1" t="b">
        <v>0</v>
      </c>
      <c r="T212" s="1" t="s">
        <v>1036</v>
      </c>
      <c r="U212" s="2" t="s">
        <v>1037</v>
      </c>
      <c r="V212" s="2" t="s">
        <v>26268</v>
      </c>
      <c r="W212" s="1">
        <v>12</v>
      </c>
      <c r="X212" s="1" t="b">
        <v>1</v>
      </c>
      <c r="Y212" s="1" t="b">
        <v>1</v>
      </c>
    </row>
    <row r="213" spans="1:25" x14ac:dyDescent="0.3">
      <c r="A213" t="s">
        <v>1038</v>
      </c>
      <c r="B213" s="1" t="s">
        <v>1039</v>
      </c>
      <c r="C213" s="1" t="s">
        <v>1040</v>
      </c>
      <c r="D213" s="1" t="s">
        <v>59</v>
      </c>
      <c r="E213" s="1">
        <v>165</v>
      </c>
      <c r="F213" s="1">
        <v>150</v>
      </c>
      <c r="G213" s="1">
        <v>9</v>
      </c>
      <c r="H213" s="1">
        <v>15</v>
      </c>
      <c r="I213" s="1">
        <v>2</v>
      </c>
      <c r="J213" s="1" t="b">
        <v>0</v>
      </c>
      <c r="K213" s="1">
        <v>4.5</v>
      </c>
      <c r="L213" s="1">
        <v>196</v>
      </c>
      <c r="M213" s="1" t="s">
        <v>1041</v>
      </c>
      <c r="N213" s="1">
        <v>1200</v>
      </c>
      <c r="O213" s="1" t="s">
        <v>30</v>
      </c>
      <c r="P213" s="1" t="s">
        <v>31</v>
      </c>
      <c r="Q213" s="2" t="s">
        <v>1042</v>
      </c>
      <c r="R213" s="1" t="b">
        <v>0</v>
      </c>
      <c r="S213" s="1" t="b">
        <v>0</v>
      </c>
      <c r="V213" s="2" t="s">
        <v>26269</v>
      </c>
      <c r="W213" s="1">
        <v>6</v>
      </c>
      <c r="X213" s="1" t="b">
        <v>0</v>
      </c>
      <c r="Y213" s="1" t="b">
        <v>0</v>
      </c>
    </row>
    <row r="214" spans="1:25" x14ac:dyDescent="0.3">
      <c r="A214" t="s">
        <v>507</v>
      </c>
      <c r="B214" s="1" t="s">
        <v>1043</v>
      </c>
      <c r="C214" s="1" t="s">
        <v>1044</v>
      </c>
      <c r="D214" s="1" t="s">
        <v>92</v>
      </c>
      <c r="E214" s="1">
        <v>65</v>
      </c>
      <c r="F214" s="1">
        <v>57</v>
      </c>
      <c r="G214" s="1">
        <v>12</v>
      </c>
      <c r="H214" s="1">
        <v>8</v>
      </c>
      <c r="I214" s="1">
        <v>6</v>
      </c>
      <c r="J214" s="1" t="b">
        <v>0</v>
      </c>
      <c r="K214" s="1">
        <v>4.5999999999999996</v>
      </c>
      <c r="L214" s="1">
        <v>89142</v>
      </c>
      <c r="M214" s="1" t="s">
        <v>60</v>
      </c>
      <c r="N214" s="1">
        <v>350</v>
      </c>
      <c r="O214" s="1" t="s">
        <v>30</v>
      </c>
      <c r="P214" s="1" t="s">
        <v>31</v>
      </c>
      <c r="Q214" s="2" t="s">
        <v>510</v>
      </c>
      <c r="R214" s="1" t="b">
        <v>0</v>
      </c>
      <c r="S214" s="1" t="b">
        <v>0</v>
      </c>
      <c r="T214" s="1" t="s">
        <v>33</v>
      </c>
      <c r="U214" s="2" t="s">
        <v>96</v>
      </c>
      <c r="V214" s="2" t="s">
        <v>26270</v>
      </c>
      <c r="W214" s="1">
        <v>6</v>
      </c>
      <c r="X214" s="1" t="b">
        <v>0</v>
      </c>
      <c r="Y214" s="1" t="b">
        <v>1</v>
      </c>
    </row>
    <row r="215" spans="1:25" x14ac:dyDescent="0.3">
      <c r="A215" t="s">
        <v>1045</v>
      </c>
      <c r="B215" s="1" t="s">
        <v>1046</v>
      </c>
      <c r="C215" s="1" t="s">
        <v>1047</v>
      </c>
      <c r="D215" s="1" t="s">
        <v>100</v>
      </c>
      <c r="E215" s="1">
        <v>169</v>
      </c>
      <c r="F215" s="1">
        <v>139</v>
      </c>
      <c r="G215" s="1">
        <v>17</v>
      </c>
      <c r="H215" s="1">
        <v>30</v>
      </c>
      <c r="I215" s="1">
        <v>6</v>
      </c>
      <c r="J215" s="1" t="b">
        <v>0</v>
      </c>
      <c r="K215" s="1">
        <v>4.0999999999999996</v>
      </c>
      <c r="L215" s="1">
        <v>122390</v>
      </c>
      <c r="M215" s="1" t="s">
        <v>1048</v>
      </c>
      <c r="N215" s="1">
        <v>120</v>
      </c>
      <c r="O215" s="1" t="s">
        <v>94</v>
      </c>
      <c r="P215" s="1" t="s">
        <v>100</v>
      </c>
      <c r="Q215" s="2" t="s">
        <v>1049</v>
      </c>
      <c r="R215" s="1" t="b">
        <v>1</v>
      </c>
      <c r="S215" s="1" t="b">
        <v>0</v>
      </c>
      <c r="V215" s="2" t="s">
        <v>26271</v>
      </c>
      <c r="W215" s="1">
        <v>6</v>
      </c>
      <c r="X215" s="1" t="b">
        <v>0</v>
      </c>
      <c r="Y215" s="1" t="b">
        <v>0</v>
      </c>
    </row>
    <row r="216" spans="1:25" x14ac:dyDescent="0.3">
      <c r="A216" t="s">
        <v>1050</v>
      </c>
      <c r="B216" s="1" t="s">
        <v>1051</v>
      </c>
      <c r="C216" s="1" t="s">
        <v>1052</v>
      </c>
      <c r="D216" s="1" t="s">
        <v>132</v>
      </c>
      <c r="E216" s="1">
        <v>110</v>
      </c>
      <c r="F216" s="1">
        <v>100</v>
      </c>
      <c r="G216" s="1">
        <v>9</v>
      </c>
      <c r="H216" s="1">
        <v>10</v>
      </c>
      <c r="I216" s="1">
        <v>3</v>
      </c>
      <c r="J216" s="1" t="b">
        <v>0</v>
      </c>
      <c r="K216" s="1">
        <v>4.4000000000000004</v>
      </c>
      <c r="L216" s="1">
        <v>213</v>
      </c>
      <c r="M216" s="1" t="s">
        <v>913</v>
      </c>
      <c r="N216" s="1">
        <v>900</v>
      </c>
      <c r="O216" s="1" t="s">
        <v>87</v>
      </c>
      <c r="P216" s="1" t="s">
        <v>31</v>
      </c>
      <c r="Q216" s="2" t="s">
        <v>1053</v>
      </c>
      <c r="R216" s="1" t="b">
        <v>0</v>
      </c>
      <c r="S216" s="1" t="b">
        <v>0</v>
      </c>
      <c r="V216" s="2" t="s">
        <v>26272</v>
      </c>
      <c r="W216" s="1">
        <v>6</v>
      </c>
      <c r="X216" s="1" t="b">
        <v>0</v>
      </c>
      <c r="Y216" s="1" t="b">
        <v>0</v>
      </c>
    </row>
    <row r="217" spans="1:25" x14ac:dyDescent="0.3">
      <c r="A217" t="s">
        <v>1054</v>
      </c>
      <c r="B217" s="1" t="s">
        <v>1055</v>
      </c>
      <c r="C217" s="1" t="s">
        <v>1056</v>
      </c>
      <c r="D217" s="1" t="s">
        <v>930</v>
      </c>
      <c r="E217" s="1">
        <v>245</v>
      </c>
      <c r="F217" s="1">
        <v>245</v>
      </c>
      <c r="G217" s="1">
        <v>0</v>
      </c>
      <c r="H217" s="1">
        <v>0</v>
      </c>
      <c r="I217" s="1">
        <v>2</v>
      </c>
      <c r="J217" s="1" t="b">
        <v>0</v>
      </c>
      <c r="K217" s="1">
        <v>4.7</v>
      </c>
      <c r="L217" s="1">
        <v>4352</v>
      </c>
      <c r="M217" s="1" t="s">
        <v>886</v>
      </c>
      <c r="N217" s="1">
        <v>300</v>
      </c>
      <c r="O217" s="1" t="s">
        <v>30</v>
      </c>
      <c r="P217" s="1" t="s">
        <v>605</v>
      </c>
      <c r="Q217" s="2" t="s">
        <v>1057</v>
      </c>
      <c r="R217" s="1" t="b">
        <v>0</v>
      </c>
      <c r="S217" s="1" t="b">
        <v>0</v>
      </c>
      <c r="T217" s="1" t="s">
        <v>33</v>
      </c>
      <c r="V217" s="2" t="s">
        <v>26273</v>
      </c>
      <c r="W217" s="1">
        <v>6</v>
      </c>
      <c r="X217" s="1" t="b">
        <v>0</v>
      </c>
      <c r="Y217" s="1" t="b">
        <v>0</v>
      </c>
    </row>
    <row r="218" spans="1:25" x14ac:dyDescent="0.3">
      <c r="A218" t="s">
        <v>1058</v>
      </c>
      <c r="B218" s="1" t="s">
        <v>1059</v>
      </c>
      <c r="C218" s="1" t="s">
        <v>1060</v>
      </c>
      <c r="D218" s="1" t="s">
        <v>398</v>
      </c>
      <c r="E218" s="1">
        <v>97</v>
      </c>
      <c r="F218" s="1">
        <v>85</v>
      </c>
      <c r="G218" s="1">
        <v>12</v>
      </c>
      <c r="H218" s="1">
        <v>12</v>
      </c>
      <c r="I218" s="1">
        <v>6</v>
      </c>
      <c r="J218" s="1" t="b">
        <v>0</v>
      </c>
      <c r="K218" s="1">
        <v>0</v>
      </c>
      <c r="L218" s="1">
        <v>0</v>
      </c>
      <c r="M218" s="1" t="s">
        <v>638</v>
      </c>
      <c r="N218" s="1">
        <v>58</v>
      </c>
      <c r="O218" s="1" t="s">
        <v>94</v>
      </c>
      <c r="P218" s="1" t="s">
        <v>400</v>
      </c>
      <c r="Q218" s="2" t="s">
        <v>1061</v>
      </c>
      <c r="R218" s="1" t="b">
        <v>0</v>
      </c>
      <c r="S218" s="1" t="b">
        <v>0</v>
      </c>
      <c r="T218" s="1" t="s">
        <v>33</v>
      </c>
      <c r="V218" s="2" t="s">
        <v>26274</v>
      </c>
      <c r="W218" s="1">
        <v>6</v>
      </c>
      <c r="X218" s="1" t="b">
        <v>0</v>
      </c>
      <c r="Y218" s="1" t="b">
        <v>0</v>
      </c>
    </row>
    <row r="219" spans="1:25" x14ac:dyDescent="0.3">
      <c r="A219" t="s">
        <v>1062</v>
      </c>
      <c r="B219" s="1" t="s">
        <v>1063</v>
      </c>
      <c r="C219" s="1" t="s">
        <v>1064</v>
      </c>
      <c r="D219" s="1" t="s">
        <v>92</v>
      </c>
      <c r="E219" s="1">
        <v>38</v>
      </c>
      <c r="F219" s="1">
        <v>33</v>
      </c>
      <c r="G219" s="1">
        <v>13</v>
      </c>
      <c r="H219" s="1">
        <v>5</v>
      </c>
      <c r="I219" s="1">
        <v>3</v>
      </c>
      <c r="J219" s="1" t="b">
        <v>0</v>
      </c>
      <c r="K219" s="1">
        <v>4.5999999999999996</v>
      </c>
      <c r="L219" s="1">
        <v>13970</v>
      </c>
      <c r="M219" s="1" t="s">
        <v>1065</v>
      </c>
      <c r="N219" s="1">
        <v>140</v>
      </c>
      <c r="O219" s="1" t="s">
        <v>30</v>
      </c>
      <c r="P219" s="1" t="s">
        <v>31</v>
      </c>
      <c r="Q219" s="2" t="s">
        <v>1066</v>
      </c>
      <c r="R219" s="1" t="b">
        <v>0</v>
      </c>
      <c r="S219" s="1" t="b">
        <v>0</v>
      </c>
      <c r="T219" s="1" t="s">
        <v>33</v>
      </c>
      <c r="U219" s="2" t="s">
        <v>255</v>
      </c>
      <c r="V219" s="2" t="s">
        <v>26275</v>
      </c>
      <c r="W219" s="1">
        <v>6</v>
      </c>
      <c r="X219" s="1" t="b">
        <v>0</v>
      </c>
      <c r="Y219" s="1" t="b">
        <v>1</v>
      </c>
    </row>
    <row r="220" spans="1:25" x14ac:dyDescent="0.3">
      <c r="A220" t="s">
        <v>1067</v>
      </c>
      <c r="B220" s="1" t="s">
        <v>1068</v>
      </c>
      <c r="C220" s="1" t="s">
        <v>1069</v>
      </c>
      <c r="D220" s="1" t="s">
        <v>59</v>
      </c>
      <c r="E220" s="1">
        <v>100</v>
      </c>
      <c r="F220" s="1">
        <v>92</v>
      </c>
      <c r="G220" s="1">
        <v>8</v>
      </c>
      <c r="H220" s="1">
        <v>8</v>
      </c>
      <c r="I220" s="1">
        <v>5</v>
      </c>
      <c r="J220" s="1" t="b">
        <v>0</v>
      </c>
      <c r="K220" s="1">
        <v>4.4000000000000004</v>
      </c>
      <c r="L220" s="1">
        <v>834</v>
      </c>
      <c r="M220" s="1" t="s">
        <v>1070</v>
      </c>
      <c r="N220" s="1">
        <v>700</v>
      </c>
      <c r="O220" s="1" t="s">
        <v>30</v>
      </c>
      <c r="P220" s="1" t="s">
        <v>31</v>
      </c>
      <c r="Q220" s="2" t="s">
        <v>1071</v>
      </c>
      <c r="R220" s="1" t="b">
        <v>0</v>
      </c>
      <c r="S220" s="1" t="b">
        <v>0</v>
      </c>
      <c r="V220" s="2" t="s">
        <v>26276</v>
      </c>
      <c r="W220" s="1">
        <v>6</v>
      </c>
      <c r="X220" s="1" t="b">
        <v>0</v>
      </c>
      <c r="Y220" s="1" t="b">
        <v>0</v>
      </c>
    </row>
    <row r="221" spans="1:25" x14ac:dyDescent="0.3">
      <c r="A221" t="s">
        <v>1072</v>
      </c>
      <c r="B221" s="1" t="s">
        <v>1073</v>
      </c>
      <c r="C221" s="1" t="s">
        <v>1074</v>
      </c>
      <c r="D221" s="1" t="s">
        <v>1075</v>
      </c>
      <c r="E221" s="1">
        <v>127</v>
      </c>
      <c r="F221" s="1">
        <v>105</v>
      </c>
      <c r="G221" s="1">
        <v>17</v>
      </c>
      <c r="H221" s="1">
        <v>22</v>
      </c>
      <c r="I221" s="1">
        <v>5</v>
      </c>
      <c r="J221" s="1" t="b">
        <v>0</v>
      </c>
      <c r="K221" s="1">
        <v>4.8</v>
      </c>
      <c r="L221" s="1">
        <v>4547</v>
      </c>
      <c r="M221" s="1" t="s">
        <v>197</v>
      </c>
      <c r="N221" s="1">
        <v>200</v>
      </c>
      <c r="O221" s="1" t="s">
        <v>30</v>
      </c>
      <c r="P221" s="1" t="s">
        <v>31</v>
      </c>
      <c r="Q221" s="2" t="s">
        <v>1076</v>
      </c>
      <c r="R221" s="1" t="b">
        <v>0</v>
      </c>
      <c r="S221" s="1" t="b">
        <v>0</v>
      </c>
      <c r="T221" s="1" t="s">
        <v>33</v>
      </c>
      <c r="U221" s="2" t="s">
        <v>184</v>
      </c>
      <c r="V221" s="2" t="s">
        <v>26277</v>
      </c>
      <c r="W221" s="1">
        <v>6</v>
      </c>
      <c r="X221" s="1" t="b">
        <v>0</v>
      </c>
      <c r="Y221" s="1" t="b">
        <v>0</v>
      </c>
    </row>
    <row r="222" spans="1:25" x14ac:dyDescent="0.3">
      <c r="A222" t="s">
        <v>1030</v>
      </c>
      <c r="B222" s="1" t="s">
        <v>1031</v>
      </c>
      <c r="C222" s="1" t="s">
        <v>1077</v>
      </c>
      <c r="D222" s="1" t="s">
        <v>1033</v>
      </c>
      <c r="E222" s="1">
        <v>225</v>
      </c>
      <c r="F222" s="1">
        <v>201</v>
      </c>
      <c r="G222" s="1">
        <v>10</v>
      </c>
      <c r="H222" s="1">
        <v>24</v>
      </c>
      <c r="I222" s="1">
        <v>6</v>
      </c>
      <c r="J222" s="1" t="b">
        <v>0</v>
      </c>
      <c r="K222" s="1">
        <v>4.7</v>
      </c>
      <c r="L222" s="1">
        <v>20501</v>
      </c>
      <c r="M222" s="1" t="s">
        <v>1078</v>
      </c>
      <c r="N222" s="1">
        <v>180</v>
      </c>
      <c r="O222" s="1" t="s">
        <v>30</v>
      </c>
      <c r="P222" s="1" t="s">
        <v>537</v>
      </c>
      <c r="Q222" s="2" t="s">
        <v>1035</v>
      </c>
      <c r="R222" s="1" t="b">
        <v>0</v>
      </c>
      <c r="S222" s="1" t="b">
        <v>0</v>
      </c>
      <c r="T222" s="1" t="s">
        <v>1036</v>
      </c>
      <c r="U222" s="2" t="s">
        <v>1037</v>
      </c>
      <c r="V222" s="2" t="s">
        <v>26278</v>
      </c>
      <c r="W222" s="1">
        <v>6</v>
      </c>
      <c r="X222" s="1" t="b">
        <v>0</v>
      </c>
      <c r="Y222" s="1" t="b">
        <v>1</v>
      </c>
    </row>
    <row r="223" spans="1:25" x14ac:dyDescent="0.3">
      <c r="A223" t="s">
        <v>1079</v>
      </c>
      <c r="B223" s="1" t="s">
        <v>1080</v>
      </c>
      <c r="C223" s="1" t="s">
        <v>1081</v>
      </c>
      <c r="D223" s="1" t="s">
        <v>1082</v>
      </c>
      <c r="E223" s="1">
        <v>99</v>
      </c>
      <c r="F223" s="1">
        <v>73</v>
      </c>
      <c r="G223" s="1">
        <v>26</v>
      </c>
      <c r="H223" s="1">
        <v>26</v>
      </c>
      <c r="I223" s="1">
        <v>6</v>
      </c>
      <c r="J223" s="1" t="b">
        <v>0</v>
      </c>
      <c r="K223" s="1">
        <v>4.5</v>
      </c>
      <c r="L223" s="1">
        <v>31077</v>
      </c>
      <c r="M223" s="1" t="s">
        <v>421</v>
      </c>
      <c r="N223" s="1">
        <v>73</v>
      </c>
      <c r="O223" s="1" t="s">
        <v>94</v>
      </c>
      <c r="P223" s="1" t="s">
        <v>31</v>
      </c>
      <c r="Q223" s="2" t="s">
        <v>1083</v>
      </c>
      <c r="R223" s="1" t="b">
        <v>0</v>
      </c>
      <c r="S223" s="1" t="b">
        <v>0</v>
      </c>
      <c r="T223" s="1" t="s">
        <v>33</v>
      </c>
      <c r="U223" s="2" t="s">
        <v>1084</v>
      </c>
      <c r="V223" s="2" t="s">
        <v>26279</v>
      </c>
      <c r="W223" s="1">
        <v>6</v>
      </c>
      <c r="X223" s="1" t="b">
        <v>1</v>
      </c>
      <c r="Y223" s="1" t="b">
        <v>1</v>
      </c>
    </row>
    <row r="224" spans="1:25" x14ac:dyDescent="0.3">
      <c r="A224" t="s">
        <v>1085</v>
      </c>
      <c r="B224" s="1" t="s">
        <v>1086</v>
      </c>
      <c r="C224" s="1" t="s">
        <v>1087</v>
      </c>
      <c r="D224" s="1" t="s">
        <v>100</v>
      </c>
      <c r="E224" s="1">
        <v>79</v>
      </c>
      <c r="F224" s="1">
        <v>69</v>
      </c>
      <c r="G224" s="1">
        <v>12</v>
      </c>
      <c r="H224" s="1">
        <v>10</v>
      </c>
      <c r="I224" s="1">
        <v>6</v>
      </c>
      <c r="J224" s="1" t="b">
        <v>0</v>
      </c>
      <c r="K224" s="1">
        <v>4.2</v>
      </c>
      <c r="L224" s="1">
        <v>3444</v>
      </c>
      <c r="M224" s="1" t="s">
        <v>1088</v>
      </c>
      <c r="N224" s="1">
        <v>10</v>
      </c>
      <c r="O224" s="1" t="s">
        <v>94</v>
      </c>
      <c r="P224" s="1" t="s">
        <v>100</v>
      </c>
      <c r="Q224" s="2" t="s">
        <v>1089</v>
      </c>
      <c r="R224" s="1" t="b">
        <v>1</v>
      </c>
      <c r="S224" s="1" t="b">
        <v>0</v>
      </c>
      <c r="V224" s="2" t="s">
        <v>26280</v>
      </c>
      <c r="W224" s="1">
        <v>6</v>
      </c>
      <c r="X224" s="1" t="b">
        <v>0</v>
      </c>
      <c r="Y224" s="1" t="b">
        <v>0</v>
      </c>
    </row>
    <row r="225" spans="1:25" x14ac:dyDescent="0.3">
      <c r="A225" t="s">
        <v>899</v>
      </c>
      <c r="B225" s="1" t="s">
        <v>1090</v>
      </c>
      <c r="C225" s="1" t="s">
        <v>1091</v>
      </c>
      <c r="D225" s="1" t="s">
        <v>113</v>
      </c>
      <c r="E225" s="1">
        <v>130</v>
      </c>
      <c r="F225" s="1">
        <v>70</v>
      </c>
      <c r="G225" s="1">
        <v>46</v>
      </c>
      <c r="H225" s="1">
        <v>60</v>
      </c>
      <c r="I225" s="1">
        <v>6</v>
      </c>
      <c r="J225" s="1" t="b">
        <v>0</v>
      </c>
      <c r="K225" s="1">
        <v>4.5999999999999996</v>
      </c>
      <c r="L225" s="1">
        <v>5637</v>
      </c>
      <c r="M225" s="1" t="s">
        <v>114</v>
      </c>
      <c r="N225" s="1">
        <v>100</v>
      </c>
      <c r="O225" s="1" t="s">
        <v>30</v>
      </c>
      <c r="P225" s="1" t="s">
        <v>115</v>
      </c>
      <c r="Q225" s="2" t="s">
        <v>899</v>
      </c>
      <c r="R225" s="1" t="b">
        <v>0</v>
      </c>
      <c r="S225" s="1" t="b">
        <v>0</v>
      </c>
      <c r="T225" s="1" t="s">
        <v>33</v>
      </c>
      <c r="U225" s="2" t="s">
        <v>117</v>
      </c>
      <c r="V225" s="2" t="s">
        <v>26281</v>
      </c>
      <c r="W225" s="1">
        <v>6</v>
      </c>
      <c r="X225" s="1" t="b">
        <v>1</v>
      </c>
      <c r="Y225" s="1" t="b">
        <v>1</v>
      </c>
    </row>
    <row r="226" spans="1:25" x14ac:dyDescent="0.3">
      <c r="A226" t="s">
        <v>1092</v>
      </c>
      <c r="B226" s="1" t="s">
        <v>1093</v>
      </c>
      <c r="C226" s="1" t="s">
        <v>1094</v>
      </c>
      <c r="D226" s="1" t="s">
        <v>795</v>
      </c>
      <c r="E226" s="1">
        <v>22</v>
      </c>
      <c r="F226" s="1">
        <v>19</v>
      </c>
      <c r="G226" s="1">
        <v>13</v>
      </c>
      <c r="H226" s="1">
        <v>3</v>
      </c>
      <c r="I226" s="1">
        <v>6</v>
      </c>
      <c r="J226" s="1" t="b">
        <v>0</v>
      </c>
      <c r="K226" s="1">
        <v>4.5999999999999996</v>
      </c>
      <c r="L226" s="1">
        <v>16198</v>
      </c>
      <c r="M226" s="1" t="s">
        <v>796</v>
      </c>
      <c r="N226" s="1">
        <v>45</v>
      </c>
      <c r="O226" s="1" t="s">
        <v>30</v>
      </c>
      <c r="P226" s="1" t="s">
        <v>154</v>
      </c>
      <c r="Q226" s="2" t="s">
        <v>1095</v>
      </c>
      <c r="R226" s="1" t="b">
        <v>0</v>
      </c>
      <c r="S226" s="1" t="b">
        <v>0</v>
      </c>
      <c r="T226" s="1" t="s">
        <v>33</v>
      </c>
      <c r="U226" s="2" t="s">
        <v>1096</v>
      </c>
      <c r="V226" s="2" t="s">
        <v>26282</v>
      </c>
      <c r="W226" s="1">
        <v>6</v>
      </c>
      <c r="X226" s="1" t="b">
        <v>0</v>
      </c>
      <c r="Y226" s="1" t="b">
        <v>1</v>
      </c>
    </row>
    <row r="227" spans="1:25" x14ac:dyDescent="0.3">
      <c r="A227" t="s">
        <v>1097</v>
      </c>
      <c r="B227" s="1" t="s">
        <v>1098</v>
      </c>
      <c r="C227" s="1" t="s">
        <v>1099</v>
      </c>
      <c r="D227" s="1" t="s">
        <v>398</v>
      </c>
      <c r="E227" s="1">
        <v>89</v>
      </c>
      <c r="F227" s="1">
        <v>77</v>
      </c>
      <c r="G227" s="1">
        <v>13</v>
      </c>
      <c r="H227" s="1">
        <v>12</v>
      </c>
      <c r="I227" s="1">
        <v>6</v>
      </c>
      <c r="J227" s="1" t="b">
        <v>0</v>
      </c>
      <c r="K227" s="1">
        <v>0</v>
      </c>
      <c r="L227" s="1">
        <v>0</v>
      </c>
      <c r="M227" s="1" t="s">
        <v>588</v>
      </c>
      <c r="N227" s="1">
        <v>500</v>
      </c>
      <c r="O227" s="1" t="s">
        <v>30</v>
      </c>
      <c r="P227" s="1" t="s">
        <v>400</v>
      </c>
      <c r="Q227" s="2" t="s">
        <v>1100</v>
      </c>
      <c r="R227" s="1" t="b">
        <v>0</v>
      </c>
      <c r="S227" s="1" t="b">
        <v>0</v>
      </c>
      <c r="T227" s="1" t="s">
        <v>33</v>
      </c>
      <c r="V227" s="2" t="s">
        <v>26283</v>
      </c>
      <c r="W227" s="1">
        <v>6</v>
      </c>
      <c r="X227" s="1" t="b">
        <v>0</v>
      </c>
      <c r="Y227" s="1" t="b">
        <v>0</v>
      </c>
    </row>
    <row r="228" spans="1:25" x14ac:dyDescent="0.3">
      <c r="A228" t="s">
        <v>1101</v>
      </c>
      <c r="B228" s="1" t="s">
        <v>1102</v>
      </c>
      <c r="C228" s="1" t="s">
        <v>1103</v>
      </c>
      <c r="D228" s="1" t="s">
        <v>113</v>
      </c>
      <c r="E228" s="1">
        <v>120</v>
      </c>
      <c r="F228" s="1">
        <v>106</v>
      </c>
      <c r="G228" s="1">
        <v>11</v>
      </c>
      <c r="H228" s="1">
        <v>14</v>
      </c>
      <c r="I228" s="1">
        <v>8</v>
      </c>
      <c r="J228" s="1" t="b">
        <v>0</v>
      </c>
      <c r="K228" s="1">
        <v>4.5999999999999996</v>
      </c>
      <c r="L228" s="1">
        <v>51725</v>
      </c>
      <c r="M228" s="1" t="s">
        <v>114</v>
      </c>
      <c r="N228" s="1">
        <v>100</v>
      </c>
      <c r="O228" s="1" t="s">
        <v>30</v>
      </c>
      <c r="P228" s="1" t="s">
        <v>115</v>
      </c>
      <c r="Q228" s="2" t="s">
        <v>1002</v>
      </c>
      <c r="R228" s="1" t="b">
        <v>0</v>
      </c>
      <c r="S228" s="1" t="b">
        <v>0</v>
      </c>
      <c r="T228" s="1" t="s">
        <v>33</v>
      </c>
      <c r="U228" s="2" t="s">
        <v>117</v>
      </c>
      <c r="V228" s="2" t="s">
        <v>26284</v>
      </c>
      <c r="W228" s="1">
        <v>25</v>
      </c>
      <c r="X228" s="1" t="b">
        <v>0</v>
      </c>
      <c r="Y228" s="1" t="b">
        <v>1</v>
      </c>
    </row>
    <row r="229" spans="1:25" x14ac:dyDescent="0.3">
      <c r="A229" t="s">
        <v>1104</v>
      </c>
      <c r="B229" s="1" t="s">
        <v>1105</v>
      </c>
      <c r="C229" s="1" t="s">
        <v>1106</v>
      </c>
      <c r="D229" s="1" t="s">
        <v>28</v>
      </c>
      <c r="E229" s="1">
        <v>120</v>
      </c>
      <c r="F229" s="1">
        <v>108</v>
      </c>
      <c r="G229" s="1">
        <v>10</v>
      </c>
      <c r="H229" s="1">
        <v>12</v>
      </c>
      <c r="I229" s="1">
        <v>3</v>
      </c>
      <c r="J229" s="1" t="b">
        <v>0</v>
      </c>
      <c r="K229" s="1">
        <v>4.5999999999999996</v>
      </c>
      <c r="L229" s="1">
        <v>83</v>
      </c>
      <c r="M229" s="1" t="s">
        <v>913</v>
      </c>
      <c r="N229" s="1">
        <v>800</v>
      </c>
      <c r="O229" s="1" t="s">
        <v>30</v>
      </c>
      <c r="P229" s="1" t="s">
        <v>31</v>
      </c>
      <c r="Q229" s="2" t="s">
        <v>1107</v>
      </c>
      <c r="R229" s="1" t="b">
        <v>0</v>
      </c>
      <c r="S229" s="1" t="b">
        <v>0</v>
      </c>
      <c r="V229" s="2" t="s">
        <v>26285</v>
      </c>
      <c r="W229" s="1">
        <v>6</v>
      </c>
      <c r="X229" s="1" t="b">
        <v>0</v>
      </c>
      <c r="Y229" s="1" t="b">
        <v>0</v>
      </c>
    </row>
    <row r="230" spans="1:25" x14ac:dyDescent="0.3">
      <c r="A230" t="s">
        <v>1108</v>
      </c>
      <c r="B230" s="1" t="s">
        <v>1109</v>
      </c>
      <c r="C230" s="1" t="s">
        <v>1110</v>
      </c>
      <c r="D230" s="1" t="s">
        <v>113</v>
      </c>
      <c r="E230" s="1">
        <v>70</v>
      </c>
      <c r="F230" s="1">
        <v>32</v>
      </c>
      <c r="G230" s="1">
        <v>54</v>
      </c>
      <c r="H230" s="1">
        <v>38</v>
      </c>
      <c r="I230" s="1">
        <v>6</v>
      </c>
      <c r="J230" s="1" t="b">
        <v>0</v>
      </c>
      <c r="K230" s="1">
        <v>4.8</v>
      </c>
      <c r="L230" s="1">
        <v>2407</v>
      </c>
      <c r="M230" s="1" t="s">
        <v>1111</v>
      </c>
      <c r="N230" s="1">
        <v>25</v>
      </c>
      <c r="O230" s="1" t="s">
        <v>30</v>
      </c>
      <c r="P230" s="1" t="s">
        <v>115</v>
      </c>
      <c r="Q230" s="2" t="s">
        <v>1108</v>
      </c>
      <c r="R230" s="1" t="b">
        <v>0</v>
      </c>
      <c r="S230" s="1" t="b">
        <v>0</v>
      </c>
      <c r="T230" s="1" t="s">
        <v>33</v>
      </c>
      <c r="U230" s="2" t="s">
        <v>117</v>
      </c>
      <c r="V230" s="2" t="s">
        <v>26286</v>
      </c>
      <c r="W230" s="1">
        <v>6</v>
      </c>
      <c r="X230" s="1" t="b">
        <v>1</v>
      </c>
      <c r="Y230" s="1" t="b">
        <v>0</v>
      </c>
    </row>
    <row r="231" spans="1:25" x14ac:dyDescent="0.3">
      <c r="A231" t="s">
        <v>1038</v>
      </c>
      <c r="B231" s="1" t="s">
        <v>1112</v>
      </c>
      <c r="C231" s="1" t="s">
        <v>1113</v>
      </c>
      <c r="D231" s="1" t="s">
        <v>59</v>
      </c>
      <c r="E231" s="1">
        <v>190</v>
      </c>
      <c r="F231" s="1">
        <v>186</v>
      </c>
      <c r="G231" s="1">
        <v>2</v>
      </c>
      <c r="H231" s="1">
        <v>4</v>
      </c>
      <c r="I231" s="1">
        <v>1</v>
      </c>
      <c r="J231" s="1" t="b">
        <v>0</v>
      </c>
      <c r="K231" s="1">
        <v>4.7</v>
      </c>
      <c r="L231" s="1">
        <v>951</v>
      </c>
      <c r="M231" s="1" t="s">
        <v>1114</v>
      </c>
      <c r="N231" s="1">
        <v>1600</v>
      </c>
      <c r="O231" s="1" t="s">
        <v>30</v>
      </c>
      <c r="P231" s="1" t="s">
        <v>31</v>
      </c>
      <c r="Q231" s="2" t="s">
        <v>1115</v>
      </c>
      <c r="R231" s="1" t="b">
        <v>0</v>
      </c>
      <c r="S231" s="1" t="b">
        <v>0</v>
      </c>
      <c r="U231" s="2" t="s">
        <v>1116</v>
      </c>
      <c r="V231" s="2" t="s">
        <v>26287</v>
      </c>
      <c r="W231" s="1">
        <v>6</v>
      </c>
      <c r="X231" s="1" t="b">
        <v>0</v>
      </c>
      <c r="Y231" s="1" t="b">
        <v>0</v>
      </c>
    </row>
    <row r="232" spans="1:25" x14ac:dyDescent="0.3">
      <c r="A232" t="s">
        <v>1117</v>
      </c>
      <c r="B232" s="1" t="s">
        <v>1118</v>
      </c>
      <c r="C232" s="1" t="s">
        <v>1119</v>
      </c>
      <c r="D232" s="1" t="s">
        <v>852</v>
      </c>
      <c r="E232" s="1">
        <v>70</v>
      </c>
      <c r="F232" s="1">
        <v>63</v>
      </c>
      <c r="G232" s="1">
        <v>10</v>
      </c>
      <c r="H232" s="1">
        <v>7</v>
      </c>
      <c r="I232" s="1">
        <v>3</v>
      </c>
      <c r="J232" s="1" t="b">
        <v>0</v>
      </c>
      <c r="K232" s="1">
        <v>4.3</v>
      </c>
      <c r="L232" s="1">
        <v>1468</v>
      </c>
      <c r="M232" s="1" t="s">
        <v>253</v>
      </c>
      <c r="N232" s="1">
        <v>250</v>
      </c>
      <c r="O232" s="1" t="s">
        <v>30</v>
      </c>
      <c r="P232" s="1" t="s">
        <v>31</v>
      </c>
      <c r="Q232" s="2" t="s">
        <v>1117</v>
      </c>
      <c r="R232" s="1" t="b">
        <v>0</v>
      </c>
      <c r="S232" s="1" t="b">
        <v>0</v>
      </c>
      <c r="T232" s="1" t="s">
        <v>33</v>
      </c>
      <c r="V232" s="2" t="s">
        <v>26288</v>
      </c>
      <c r="W232" s="1">
        <v>6</v>
      </c>
      <c r="X232" s="1" t="b">
        <v>0</v>
      </c>
      <c r="Y232" s="1" t="b">
        <v>0</v>
      </c>
    </row>
    <row r="233" spans="1:25" x14ac:dyDescent="0.3">
      <c r="A233" t="s">
        <v>1120</v>
      </c>
      <c r="B233" s="1" t="s">
        <v>1121</v>
      </c>
      <c r="C233" s="1" t="s">
        <v>1122</v>
      </c>
      <c r="D233" s="1" t="s">
        <v>47</v>
      </c>
      <c r="E233" s="1">
        <v>29</v>
      </c>
      <c r="F233" s="1">
        <v>29</v>
      </c>
      <c r="G233" s="1">
        <v>0</v>
      </c>
      <c r="H233" s="1">
        <v>0</v>
      </c>
      <c r="I233" s="1">
        <v>6</v>
      </c>
      <c r="J233" s="1" t="b">
        <v>0</v>
      </c>
      <c r="K233" s="1">
        <v>4.5</v>
      </c>
      <c r="L233" s="1">
        <v>104765</v>
      </c>
      <c r="M233" s="1" t="s">
        <v>465</v>
      </c>
      <c r="N233" s="1">
        <v>450</v>
      </c>
      <c r="O233" s="1" t="s">
        <v>40</v>
      </c>
      <c r="P233" s="1" t="s">
        <v>31</v>
      </c>
      <c r="Q233" s="2" t="s">
        <v>1123</v>
      </c>
      <c r="R233" s="1" t="b">
        <v>0</v>
      </c>
      <c r="S233" s="1" t="b">
        <v>0</v>
      </c>
      <c r="T233" s="1" t="s">
        <v>33</v>
      </c>
      <c r="U233" s="2" t="s">
        <v>51</v>
      </c>
      <c r="V233" s="2" t="s">
        <v>26289</v>
      </c>
      <c r="W233" s="1">
        <v>6</v>
      </c>
      <c r="X233" s="1" t="b">
        <v>0</v>
      </c>
      <c r="Y233" s="1" t="b">
        <v>1</v>
      </c>
    </row>
    <row r="234" spans="1:25" x14ac:dyDescent="0.3">
      <c r="A234" t="s">
        <v>1124</v>
      </c>
      <c r="B234" s="1" t="s">
        <v>1125</v>
      </c>
      <c r="C234" s="1" t="s">
        <v>1126</v>
      </c>
      <c r="D234" s="1" t="s">
        <v>100</v>
      </c>
      <c r="E234" s="1">
        <v>59</v>
      </c>
      <c r="F234" s="1">
        <v>49</v>
      </c>
      <c r="G234" s="1">
        <v>16</v>
      </c>
      <c r="H234" s="1">
        <v>10</v>
      </c>
      <c r="I234" s="1">
        <v>6</v>
      </c>
      <c r="J234" s="1" t="b">
        <v>0</v>
      </c>
      <c r="K234" s="1">
        <v>4.4000000000000004</v>
      </c>
      <c r="L234" s="1">
        <v>44798</v>
      </c>
      <c r="M234" s="1" t="s">
        <v>1127</v>
      </c>
      <c r="N234" s="1">
        <v>105</v>
      </c>
      <c r="O234" s="1" t="s">
        <v>94</v>
      </c>
      <c r="P234" s="1" t="s">
        <v>100</v>
      </c>
      <c r="Q234" s="2" t="s">
        <v>1128</v>
      </c>
      <c r="R234" s="1" t="b">
        <v>1</v>
      </c>
      <c r="S234" s="1" t="b">
        <v>0</v>
      </c>
      <c r="V234" s="2" t="s">
        <v>26290</v>
      </c>
      <c r="W234" s="1">
        <v>6</v>
      </c>
      <c r="X234" s="1" t="b">
        <v>0</v>
      </c>
      <c r="Y234" s="1" t="b">
        <v>0</v>
      </c>
    </row>
    <row r="235" spans="1:25" x14ac:dyDescent="0.3">
      <c r="A235" t="s">
        <v>951</v>
      </c>
      <c r="B235" s="1" t="s">
        <v>952</v>
      </c>
      <c r="C235" s="1" t="s">
        <v>1129</v>
      </c>
      <c r="D235" s="1" t="s">
        <v>954</v>
      </c>
      <c r="E235" s="1">
        <v>138</v>
      </c>
      <c r="F235" s="1">
        <v>103</v>
      </c>
      <c r="G235" s="1">
        <v>25</v>
      </c>
      <c r="H235" s="1">
        <v>35</v>
      </c>
      <c r="I235" s="1">
        <v>6</v>
      </c>
      <c r="J235" s="1" t="b">
        <v>0</v>
      </c>
      <c r="K235" s="1">
        <v>4.5</v>
      </c>
      <c r="L235" s="1">
        <v>5600</v>
      </c>
      <c r="M235" s="1" t="s">
        <v>448</v>
      </c>
      <c r="N235" s="1">
        <v>58</v>
      </c>
      <c r="O235" s="1" t="s">
        <v>94</v>
      </c>
      <c r="P235" s="1" t="s">
        <v>31</v>
      </c>
      <c r="Q235" s="2" t="s">
        <v>955</v>
      </c>
      <c r="R235" s="1" t="b">
        <v>0</v>
      </c>
      <c r="S235" s="1" t="b">
        <v>0</v>
      </c>
      <c r="T235" s="1" t="s">
        <v>33</v>
      </c>
      <c r="U235" s="2" t="s">
        <v>954</v>
      </c>
      <c r="V235" s="2" t="s">
        <v>26291</v>
      </c>
      <c r="W235" s="1">
        <v>6</v>
      </c>
      <c r="X235" s="1" t="b">
        <v>1</v>
      </c>
      <c r="Y235" s="1" t="b">
        <v>1</v>
      </c>
    </row>
    <row r="236" spans="1:25" x14ac:dyDescent="0.3">
      <c r="A236" t="s">
        <v>1130</v>
      </c>
      <c r="B236" s="1" t="s">
        <v>1131</v>
      </c>
      <c r="C236" s="1" t="s">
        <v>1132</v>
      </c>
      <c r="D236" s="1" t="s">
        <v>298</v>
      </c>
      <c r="E236" s="1">
        <v>20</v>
      </c>
      <c r="F236" s="1">
        <v>17</v>
      </c>
      <c r="G236" s="1">
        <v>15</v>
      </c>
      <c r="H236" s="1">
        <v>3</v>
      </c>
      <c r="I236" s="1">
        <v>12</v>
      </c>
      <c r="J236" s="1" t="b">
        <v>0</v>
      </c>
      <c r="K236" s="1">
        <v>4.9000000000000004</v>
      </c>
      <c r="L236" s="1">
        <v>88579</v>
      </c>
      <c r="M236" s="1" t="s">
        <v>1133</v>
      </c>
      <c r="N236" s="1">
        <v>45</v>
      </c>
      <c r="O236" s="1" t="s">
        <v>30</v>
      </c>
      <c r="P236" s="1" t="s">
        <v>154</v>
      </c>
      <c r="Q236" s="2" t="s">
        <v>1134</v>
      </c>
      <c r="R236" s="1" t="b">
        <v>0</v>
      </c>
      <c r="S236" s="1" t="b">
        <v>0</v>
      </c>
      <c r="T236" s="1" t="s">
        <v>33</v>
      </c>
      <c r="U236" s="2" t="s">
        <v>184</v>
      </c>
      <c r="V236" s="2" t="s">
        <v>26292</v>
      </c>
      <c r="W236" s="1">
        <v>12</v>
      </c>
      <c r="X236" s="1" t="b">
        <v>0</v>
      </c>
      <c r="Y236" s="1" t="b">
        <v>1</v>
      </c>
    </row>
    <row r="237" spans="1:25" x14ac:dyDescent="0.3">
      <c r="A237" t="s">
        <v>1135</v>
      </c>
      <c r="B237" s="1" t="s">
        <v>1136</v>
      </c>
      <c r="C237" s="1" t="s">
        <v>1137</v>
      </c>
      <c r="D237" s="1" t="s">
        <v>1138</v>
      </c>
      <c r="E237" s="1">
        <v>95</v>
      </c>
      <c r="F237" s="1">
        <v>59</v>
      </c>
      <c r="G237" s="1">
        <v>37</v>
      </c>
      <c r="H237" s="1">
        <v>36</v>
      </c>
      <c r="I237" s="1">
        <v>1</v>
      </c>
      <c r="J237" s="1" t="b">
        <v>0</v>
      </c>
      <c r="K237" s="1">
        <v>4.5</v>
      </c>
      <c r="L237" s="1">
        <v>18749</v>
      </c>
      <c r="M237" s="1" t="s">
        <v>348</v>
      </c>
      <c r="N237" s="1">
        <v>1000</v>
      </c>
      <c r="O237" s="1" t="s">
        <v>68</v>
      </c>
      <c r="P237" s="1" t="s">
        <v>31</v>
      </c>
      <c r="R237" s="1" t="b">
        <v>0</v>
      </c>
      <c r="S237" s="1" t="b">
        <v>0</v>
      </c>
      <c r="V237" s="2" t="s">
        <v>26293</v>
      </c>
      <c r="W237" s="1">
        <v>6</v>
      </c>
      <c r="X237" s="1" t="b">
        <v>1</v>
      </c>
      <c r="Y237" s="1" t="b">
        <v>1</v>
      </c>
    </row>
    <row r="238" spans="1:25" x14ac:dyDescent="0.3">
      <c r="A238" t="s">
        <v>1139</v>
      </c>
      <c r="B238" s="1" t="s">
        <v>1140</v>
      </c>
      <c r="C238" s="1" t="s">
        <v>1141</v>
      </c>
      <c r="D238" s="1" t="s">
        <v>298</v>
      </c>
      <c r="E238" s="1">
        <v>27</v>
      </c>
      <c r="F238" s="1">
        <v>24</v>
      </c>
      <c r="G238" s="1">
        <v>11</v>
      </c>
      <c r="H238" s="1">
        <v>3</v>
      </c>
      <c r="I238" s="1">
        <v>12</v>
      </c>
      <c r="J238" s="1" t="b">
        <v>0</v>
      </c>
      <c r="K238" s="1">
        <v>4.7</v>
      </c>
      <c r="L238" s="1">
        <v>105023</v>
      </c>
      <c r="M238" s="1" t="s">
        <v>1142</v>
      </c>
      <c r="N238" s="1">
        <v>110</v>
      </c>
      <c r="O238" s="1" t="s">
        <v>30</v>
      </c>
      <c r="P238" s="1" t="s">
        <v>154</v>
      </c>
      <c r="Q238" s="2" t="s">
        <v>1143</v>
      </c>
      <c r="R238" s="1" t="b">
        <v>0</v>
      </c>
      <c r="S238" s="1" t="b">
        <v>0</v>
      </c>
      <c r="T238" s="1" t="s">
        <v>33</v>
      </c>
      <c r="U238" s="2" t="s">
        <v>184</v>
      </c>
      <c r="V238" s="2" t="s">
        <v>26294</v>
      </c>
      <c r="W238" s="1">
        <v>12</v>
      </c>
      <c r="X238" s="1" t="b">
        <v>0</v>
      </c>
      <c r="Y238" s="1" t="b">
        <v>1</v>
      </c>
    </row>
    <row r="239" spans="1:25" x14ac:dyDescent="0.3">
      <c r="A239" t="s">
        <v>1144</v>
      </c>
      <c r="B239" s="1" t="s">
        <v>1145</v>
      </c>
      <c r="C239" s="1" t="s">
        <v>1146</v>
      </c>
      <c r="D239" s="1" t="s">
        <v>1147</v>
      </c>
      <c r="E239" s="1">
        <v>120</v>
      </c>
      <c r="F239" s="1">
        <v>64</v>
      </c>
      <c r="G239" s="1">
        <v>46</v>
      </c>
      <c r="H239" s="1">
        <v>56</v>
      </c>
      <c r="I239" s="1">
        <v>6</v>
      </c>
      <c r="J239" s="1" t="b">
        <v>0</v>
      </c>
      <c r="K239" s="1">
        <v>4.8</v>
      </c>
      <c r="L239" s="1">
        <v>9770</v>
      </c>
      <c r="M239" s="1" t="s">
        <v>1148</v>
      </c>
      <c r="N239" s="1">
        <v>200</v>
      </c>
      <c r="O239" s="1" t="s">
        <v>30</v>
      </c>
      <c r="P239" s="1" t="s">
        <v>632</v>
      </c>
      <c r="R239" s="1" t="b">
        <v>0</v>
      </c>
      <c r="S239" s="1" t="b">
        <v>0</v>
      </c>
      <c r="T239" s="1" t="s">
        <v>33</v>
      </c>
      <c r="U239" s="2" t="s">
        <v>1149</v>
      </c>
      <c r="V239" s="2" t="s">
        <v>26295</v>
      </c>
      <c r="W239" s="1">
        <v>25</v>
      </c>
      <c r="X239" s="1" t="b">
        <v>1</v>
      </c>
      <c r="Y239" s="1" t="b">
        <v>1</v>
      </c>
    </row>
    <row r="240" spans="1:25" x14ac:dyDescent="0.3">
      <c r="A240" t="s">
        <v>1150</v>
      </c>
      <c r="B240" s="1" t="s">
        <v>1151</v>
      </c>
      <c r="C240" s="1" t="s">
        <v>1152</v>
      </c>
      <c r="D240" s="1" t="s">
        <v>1153</v>
      </c>
      <c r="E240" s="1">
        <v>243</v>
      </c>
      <c r="F240" s="1">
        <v>238</v>
      </c>
      <c r="G240" s="1">
        <v>2</v>
      </c>
      <c r="H240" s="1">
        <v>5</v>
      </c>
      <c r="I240" s="1">
        <v>5</v>
      </c>
      <c r="J240" s="1" t="b">
        <v>0</v>
      </c>
      <c r="K240" s="1">
        <v>5</v>
      </c>
      <c r="L240" s="1">
        <v>460</v>
      </c>
      <c r="M240" s="1" t="s">
        <v>348</v>
      </c>
      <c r="N240" s="1">
        <v>1000</v>
      </c>
      <c r="O240" s="1" t="s">
        <v>68</v>
      </c>
      <c r="P240" s="1" t="s">
        <v>605</v>
      </c>
      <c r="Q240" s="2" t="s">
        <v>1154</v>
      </c>
      <c r="R240" s="1" t="b">
        <v>0</v>
      </c>
      <c r="S240" s="1" t="b">
        <v>0</v>
      </c>
      <c r="T240" s="1" t="s">
        <v>33</v>
      </c>
      <c r="V240" s="2" t="s">
        <v>26296</v>
      </c>
      <c r="W240" s="1">
        <v>6</v>
      </c>
      <c r="X240" s="1" t="b">
        <v>0</v>
      </c>
      <c r="Y240" s="1" t="b">
        <v>0</v>
      </c>
    </row>
    <row r="241" spans="1:25" x14ac:dyDescent="0.3">
      <c r="A241" t="s">
        <v>1155</v>
      </c>
      <c r="B241" s="1" t="s">
        <v>1156</v>
      </c>
      <c r="C241" s="1" t="s">
        <v>1157</v>
      </c>
      <c r="D241" s="1" t="s">
        <v>1158</v>
      </c>
      <c r="E241" s="1">
        <v>210</v>
      </c>
      <c r="F241" s="1">
        <v>110</v>
      </c>
      <c r="G241" s="1">
        <v>47</v>
      </c>
      <c r="H241" s="1">
        <v>100</v>
      </c>
      <c r="I241" s="1">
        <v>6</v>
      </c>
      <c r="J241" s="1" t="b">
        <v>0</v>
      </c>
      <c r="K241" s="1">
        <v>4.7</v>
      </c>
      <c r="L241" s="1">
        <v>28946</v>
      </c>
      <c r="M241" s="1" t="s">
        <v>197</v>
      </c>
      <c r="N241" s="1">
        <v>200</v>
      </c>
      <c r="O241" s="1" t="s">
        <v>30</v>
      </c>
      <c r="P241" s="1" t="s">
        <v>31</v>
      </c>
      <c r="Q241" s="2" t="s">
        <v>1159</v>
      </c>
      <c r="R241" s="1" t="b">
        <v>0</v>
      </c>
      <c r="S241" s="1" t="b">
        <v>0</v>
      </c>
      <c r="T241" s="1" t="s">
        <v>33</v>
      </c>
      <c r="U241" s="2" t="s">
        <v>937</v>
      </c>
      <c r="V241" s="2" t="s">
        <v>26297</v>
      </c>
      <c r="W241" s="1">
        <v>6</v>
      </c>
      <c r="X241" s="1" t="b">
        <v>1</v>
      </c>
      <c r="Y241" s="1" t="b">
        <v>1</v>
      </c>
    </row>
    <row r="242" spans="1:25" x14ac:dyDescent="0.3">
      <c r="A242" t="s">
        <v>1160</v>
      </c>
      <c r="B242" s="1" t="s">
        <v>1161</v>
      </c>
      <c r="C242" s="1" t="s">
        <v>1162</v>
      </c>
      <c r="D242" s="1" t="s">
        <v>1163</v>
      </c>
      <c r="E242" s="1">
        <v>219</v>
      </c>
      <c r="F242" s="1">
        <v>199</v>
      </c>
      <c r="G242" s="1">
        <v>9</v>
      </c>
      <c r="H242" s="1">
        <v>20</v>
      </c>
      <c r="I242" s="1">
        <v>6</v>
      </c>
      <c r="J242" s="1" t="b">
        <v>0</v>
      </c>
      <c r="K242" s="1">
        <v>4.5999999999999996</v>
      </c>
      <c r="L242" s="1">
        <v>917</v>
      </c>
      <c r="M242" s="1" t="s">
        <v>1164</v>
      </c>
      <c r="N242" s="1">
        <v>0</v>
      </c>
      <c r="O242" s="1" t="s">
        <v>94</v>
      </c>
      <c r="P242" s="1" t="s">
        <v>100</v>
      </c>
      <c r="R242" s="1" t="b">
        <v>1</v>
      </c>
      <c r="S242" s="1" t="b">
        <v>0</v>
      </c>
      <c r="V242" s="2" t="s">
        <v>26298</v>
      </c>
      <c r="W242" s="1">
        <v>6</v>
      </c>
      <c r="X242" s="1" t="b">
        <v>0</v>
      </c>
      <c r="Y242" s="1" t="b">
        <v>0</v>
      </c>
    </row>
    <row r="243" spans="1:25" x14ac:dyDescent="0.3">
      <c r="A243" t="s">
        <v>1165</v>
      </c>
      <c r="B243" s="1" t="s">
        <v>1166</v>
      </c>
      <c r="C243" s="1" t="s">
        <v>1167</v>
      </c>
      <c r="D243" s="1" t="s">
        <v>92</v>
      </c>
      <c r="E243" s="1">
        <v>60</v>
      </c>
      <c r="F243" s="1">
        <v>50</v>
      </c>
      <c r="G243" s="1">
        <v>16</v>
      </c>
      <c r="H243" s="1">
        <v>10</v>
      </c>
      <c r="I243" s="1">
        <v>6</v>
      </c>
      <c r="J243" s="1" t="b">
        <v>0</v>
      </c>
      <c r="K243" s="1">
        <v>4.3</v>
      </c>
      <c r="L243" s="1">
        <v>558</v>
      </c>
      <c r="M243" s="1" t="s">
        <v>1168</v>
      </c>
      <c r="N243" s="1">
        <v>80</v>
      </c>
      <c r="O243" s="1" t="s">
        <v>30</v>
      </c>
      <c r="P243" s="1" t="s">
        <v>31</v>
      </c>
      <c r="R243" s="1" t="b">
        <v>0</v>
      </c>
      <c r="S243" s="1" t="b">
        <v>0</v>
      </c>
      <c r="T243" s="1" t="s">
        <v>33</v>
      </c>
      <c r="U243" s="2" t="s">
        <v>96</v>
      </c>
      <c r="V243" s="2" t="s">
        <v>26299</v>
      </c>
      <c r="W243" s="1">
        <v>6</v>
      </c>
      <c r="X243" s="1" t="b">
        <v>0</v>
      </c>
      <c r="Y243" s="1" t="b">
        <v>0</v>
      </c>
    </row>
    <row r="244" spans="1:25" x14ac:dyDescent="0.3">
      <c r="A244" t="s">
        <v>1169</v>
      </c>
      <c r="B244" s="1" t="s">
        <v>1170</v>
      </c>
      <c r="C244" s="1" t="s">
        <v>1171</v>
      </c>
      <c r="D244" s="1" t="s">
        <v>368</v>
      </c>
      <c r="E244" s="1">
        <v>329</v>
      </c>
      <c r="F244" s="1">
        <v>325</v>
      </c>
      <c r="G244" s="1">
        <v>1</v>
      </c>
      <c r="H244" s="1">
        <v>4</v>
      </c>
      <c r="I244" s="1">
        <v>1</v>
      </c>
      <c r="J244" s="1" t="b">
        <v>0</v>
      </c>
      <c r="K244" s="1">
        <v>3.8</v>
      </c>
      <c r="L244" s="1">
        <v>1863</v>
      </c>
      <c r="M244" s="1" t="s">
        <v>369</v>
      </c>
      <c r="N244" s="1">
        <v>1200</v>
      </c>
      <c r="O244" s="1" t="s">
        <v>94</v>
      </c>
      <c r="P244" s="1" t="s">
        <v>31</v>
      </c>
      <c r="Q244" s="2" t="s">
        <v>1172</v>
      </c>
      <c r="R244" s="1" t="b">
        <v>0</v>
      </c>
      <c r="S244" s="1" t="b">
        <v>0</v>
      </c>
      <c r="T244" s="1" t="s">
        <v>33</v>
      </c>
      <c r="U244" s="2" t="s">
        <v>368</v>
      </c>
      <c r="V244" s="2" t="s">
        <v>26300</v>
      </c>
      <c r="W244" s="1">
        <v>6</v>
      </c>
      <c r="X244" s="1" t="b">
        <v>0</v>
      </c>
      <c r="Y244" s="1" t="b">
        <v>0</v>
      </c>
    </row>
    <row r="245" spans="1:25" x14ac:dyDescent="0.3">
      <c r="A245" t="s">
        <v>1011</v>
      </c>
      <c r="B245" s="1" t="s">
        <v>1012</v>
      </c>
      <c r="C245" s="1" t="s">
        <v>1173</v>
      </c>
      <c r="D245" s="1" t="s">
        <v>79</v>
      </c>
      <c r="E245" s="1">
        <v>340</v>
      </c>
      <c r="F245" s="1">
        <v>302</v>
      </c>
      <c r="G245" s="1">
        <v>11</v>
      </c>
      <c r="H245" s="1">
        <v>38</v>
      </c>
      <c r="I245" s="1">
        <v>4</v>
      </c>
      <c r="J245" s="1" t="b">
        <v>0</v>
      </c>
      <c r="K245" s="1">
        <v>4.7</v>
      </c>
      <c r="L245" s="1">
        <v>354</v>
      </c>
      <c r="M245" s="1" t="s">
        <v>122</v>
      </c>
      <c r="N245" s="1">
        <v>500</v>
      </c>
      <c r="O245" s="1" t="s">
        <v>30</v>
      </c>
      <c r="P245" s="1" t="s">
        <v>31</v>
      </c>
      <c r="Q245" s="2" t="s">
        <v>1014</v>
      </c>
      <c r="R245" s="1" t="b">
        <v>0</v>
      </c>
      <c r="S245" s="1" t="b">
        <v>0</v>
      </c>
      <c r="T245" s="1" t="s">
        <v>33</v>
      </c>
      <c r="U245" s="2" t="s">
        <v>199</v>
      </c>
      <c r="V245" s="2" t="s">
        <v>26301</v>
      </c>
      <c r="W245" s="1">
        <v>6</v>
      </c>
      <c r="X245" s="1" t="b">
        <v>0</v>
      </c>
      <c r="Y245" s="1" t="b">
        <v>0</v>
      </c>
    </row>
    <row r="246" spans="1:25" x14ac:dyDescent="0.3">
      <c r="A246" t="s">
        <v>1174</v>
      </c>
      <c r="B246" s="1" t="s">
        <v>1175</v>
      </c>
      <c r="C246" s="1" t="s">
        <v>1176</v>
      </c>
      <c r="D246" s="1" t="s">
        <v>28</v>
      </c>
      <c r="E246" s="1">
        <v>110</v>
      </c>
      <c r="F246" s="1">
        <v>90</v>
      </c>
      <c r="G246" s="1">
        <v>18</v>
      </c>
      <c r="H246" s="1">
        <v>20</v>
      </c>
      <c r="I246" s="1">
        <v>3</v>
      </c>
      <c r="J246" s="1" t="b">
        <v>0</v>
      </c>
      <c r="K246" s="1">
        <v>4.3</v>
      </c>
      <c r="L246" s="1">
        <v>87</v>
      </c>
      <c r="M246" s="1" t="s">
        <v>913</v>
      </c>
      <c r="N246" s="1">
        <v>800</v>
      </c>
      <c r="O246" s="1" t="s">
        <v>30</v>
      </c>
      <c r="P246" s="1" t="s">
        <v>31</v>
      </c>
      <c r="Q246" s="2" t="s">
        <v>1177</v>
      </c>
      <c r="R246" s="1" t="b">
        <v>0</v>
      </c>
      <c r="S246" s="1" t="b">
        <v>0</v>
      </c>
      <c r="V246" s="2" t="s">
        <v>26302</v>
      </c>
      <c r="W246" s="1">
        <v>6</v>
      </c>
      <c r="X246" s="1" t="b">
        <v>0</v>
      </c>
      <c r="Y246" s="1" t="b">
        <v>0</v>
      </c>
    </row>
    <row r="247" spans="1:25" x14ac:dyDescent="0.3">
      <c r="A247" t="s">
        <v>1178</v>
      </c>
      <c r="B247" s="1" t="s">
        <v>1179</v>
      </c>
      <c r="C247" s="1" t="s">
        <v>1180</v>
      </c>
      <c r="D247" s="1" t="s">
        <v>1181</v>
      </c>
      <c r="E247" s="1">
        <v>58</v>
      </c>
      <c r="F247" s="1">
        <v>50</v>
      </c>
      <c r="G247" s="1">
        <v>13</v>
      </c>
      <c r="H247" s="1">
        <v>8</v>
      </c>
      <c r="I247" s="1">
        <v>4</v>
      </c>
      <c r="J247" s="1" t="b">
        <v>0</v>
      </c>
      <c r="K247" s="1">
        <v>5</v>
      </c>
      <c r="L247" s="1">
        <v>470289</v>
      </c>
      <c r="M247" s="1" t="s">
        <v>1182</v>
      </c>
      <c r="N247" s="1">
        <v>280</v>
      </c>
      <c r="O247" s="1" t="s">
        <v>30</v>
      </c>
      <c r="P247" s="1" t="s">
        <v>605</v>
      </c>
      <c r="Q247" s="2" t="s">
        <v>1183</v>
      </c>
      <c r="R247" s="1" t="b">
        <v>0</v>
      </c>
      <c r="S247" s="1" t="b">
        <v>0</v>
      </c>
      <c r="T247" s="1" t="s">
        <v>33</v>
      </c>
      <c r="U247" s="2" t="s">
        <v>607</v>
      </c>
      <c r="V247" s="2" t="s">
        <v>26303</v>
      </c>
      <c r="W247" s="1">
        <v>4</v>
      </c>
      <c r="X247" s="1" t="b">
        <v>0</v>
      </c>
      <c r="Y247" s="1" t="b">
        <v>1</v>
      </c>
    </row>
    <row r="248" spans="1:25" x14ac:dyDescent="0.3">
      <c r="A248" t="s">
        <v>1184</v>
      </c>
      <c r="B248" s="1" t="s">
        <v>1185</v>
      </c>
      <c r="C248" s="1" t="s">
        <v>1186</v>
      </c>
      <c r="D248" s="1" t="s">
        <v>781</v>
      </c>
      <c r="E248" s="1">
        <v>75</v>
      </c>
      <c r="F248" s="1">
        <v>67</v>
      </c>
      <c r="G248" s="1">
        <v>10</v>
      </c>
      <c r="H248" s="1">
        <v>8</v>
      </c>
      <c r="I248" s="1">
        <v>8</v>
      </c>
      <c r="J248" s="1" t="b">
        <v>0</v>
      </c>
      <c r="K248" s="1">
        <v>0</v>
      </c>
      <c r="L248" s="1">
        <v>0</v>
      </c>
      <c r="M248" s="1" t="s">
        <v>638</v>
      </c>
      <c r="N248" s="1">
        <v>58</v>
      </c>
      <c r="O248" s="1" t="s">
        <v>94</v>
      </c>
      <c r="P248" s="1" t="s">
        <v>400</v>
      </c>
      <c r="Q248" s="2" t="s">
        <v>1187</v>
      </c>
      <c r="R248" s="1" t="b">
        <v>0</v>
      </c>
      <c r="S248" s="1" t="b">
        <v>0</v>
      </c>
      <c r="T248" s="1" t="s">
        <v>33</v>
      </c>
      <c r="V248" s="2" t="s">
        <v>26304</v>
      </c>
      <c r="W248" s="1">
        <v>8</v>
      </c>
      <c r="X248" s="1" t="b">
        <v>0</v>
      </c>
      <c r="Y248" s="1" t="b">
        <v>0</v>
      </c>
    </row>
    <row r="249" spans="1:25" x14ac:dyDescent="0.3">
      <c r="A249" t="s">
        <v>1188</v>
      </c>
      <c r="B249" s="1" t="s">
        <v>1189</v>
      </c>
      <c r="C249" s="1" t="s">
        <v>1190</v>
      </c>
      <c r="D249" s="1" t="s">
        <v>47</v>
      </c>
      <c r="E249" s="1">
        <v>66</v>
      </c>
      <c r="F249" s="1">
        <v>63</v>
      </c>
      <c r="G249" s="1">
        <v>4</v>
      </c>
      <c r="H249" s="1">
        <v>3</v>
      </c>
      <c r="I249" s="1">
        <v>2</v>
      </c>
      <c r="J249" s="1" t="b">
        <v>0</v>
      </c>
      <c r="K249" s="1">
        <v>4.7</v>
      </c>
      <c r="L249" s="1">
        <v>40305</v>
      </c>
      <c r="M249" s="1" t="s">
        <v>114</v>
      </c>
      <c r="N249" s="1">
        <v>100</v>
      </c>
      <c r="O249" s="1" t="s">
        <v>30</v>
      </c>
      <c r="P249" s="1" t="s">
        <v>31</v>
      </c>
      <c r="Q249" s="2" t="s">
        <v>1191</v>
      </c>
      <c r="R249" s="1" t="b">
        <v>0</v>
      </c>
      <c r="S249" s="1" t="b">
        <v>0</v>
      </c>
      <c r="T249" s="1" t="s">
        <v>33</v>
      </c>
      <c r="U249" s="2" t="s">
        <v>51</v>
      </c>
      <c r="V249" s="2" t="s">
        <v>26305</v>
      </c>
      <c r="W249" s="1">
        <v>6</v>
      </c>
      <c r="X249" s="1" t="b">
        <v>0</v>
      </c>
      <c r="Y249" s="1" t="b">
        <v>1</v>
      </c>
    </row>
    <row r="250" spans="1:25" x14ac:dyDescent="0.3">
      <c r="A250" t="s">
        <v>1192</v>
      </c>
      <c r="B250" s="1" t="s">
        <v>1193</v>
      </c>
      <c r="C250" s="1" t="s">
        <v>1194</v>
      </c>
      <c r="D250" s="1" t="s">
        <v>1195</v>
      </c>
      <c r="E250" s="1">
        <v>290</v>
      </c>
      <c r="F250" s="1">
        <v>263</v>
      </c>
      <c r="G250" s="1">
        <v>9</v>
      </c>
      <c r="H250" s="1">
        <v>27</v>
      </c>
      <c r="I250" s="1">
        <v>2</v>
      </c>
      <c r="J250" s="1" t="b">
        <v>0</v>
      </c>
      <c r="K250" s="1">
        <v>4.9000000000000004</v>
      </c>
      <c r="L250" s="1">
        <v>2050</v>
      </c>
      <c r="M250" s="1" t="s">
        <v>122</v>
      </c>
      <c r="N250" s="1">
        <v>500</v>
      </c>
      <c r="O250" s="1" t="s">
        <v>30</v>
      </c>
      <c r="P250" s="1" t="s">
        <v>31</v>
      </c>
      <c r="Q250" s="2" t="s">
        <v>1196</v>
      </c>
      <c r="R250" s="1" t="b">
        <v>0</v>
      </c>
      <c r="S250" s="1" t="b">
        <v>0</v>
      </c>
      <c r="T250" s="1" t="s">
        <v>33</v>
      </c>
      <c r="U250" s="2" t="s">
        <v>1197</v>
      </c>
      <c r="V250" s="2" t="s">
        <v>26306</v>
      </c>
      <c r="W250" s="1">
        <v>6</v>
      </c>
      <c r="X250" s="1" t="b">
        <v>0</v>
      </c>
      <c r="Y250" s="1" t="b">
        <v>0</v>
      </c>
    </row>
    <row r="251" spans="1:25" x14ac:dyDescent="0.3">
      <c r="A251" t="s">
        <v>1198</v>
      </c>
      <c r="B251" s="1" t="s">
        <v>1199</v>
      </c>
      <c r="C251" s="1" t="s">
        <v>1200</v>
      </c>
      <c r="D251" s="1" t="s">
        <v>132</v>
      </c>
      <c r="E251" s="1">
        <v>35</v>
      </c>
      <c r="F251" s="1">
        <v>35</v>
      </c>
      <c r="G251" s="1">
        <v>0</v>
      </c>
      <c r="H251" s="1">
        <v>0</v>
      </c>
      <c r="I251" s="1">
        <v>1</v>
      </c>
      <c r="J251" s="1" t="b">
        <v>0</v>
      </c>
      <c r="K251" s="1">
        <v>4.3</v>
      </c>
      <c r="L251" s="1">
        <v>2602</v>
      </c>
      <c r="M251" s="1" t="s">
        <v>197</v>
      </c>
      <c r="N251" s="1">
        <v>200</v>
      </c>
      <c r="O251" s="1" t="s">
        <v>30</v>
      </c>
      <c r="P251" s="1" t="s">
        <v>31</v>
      </c>
      <c r="Q251" s="2" t="s">
        <v>1201</v>
      </c>
      <c r="R251" s="1" t="b">
        <v>0</v>
      </c>
      <c r="S251" s="1" t="b">
        <v>0</v>
      </c>
      <c r="T251" s="1" t="s">
        <v>33</v>
      </c>
      <c r="U251" s="2" t="s">
        <v>184</v>
      </c>
      <c r="V251" s="2" t="s">
        <v>26307</v>
      </c>
      <c r="W251" s="1">
        <v>6</v>
      </c>
      <c r="X251" s="1" t="b">
        <v>0</v>
      </c>
      <c r="Y251" s="1" t="b">
        <v>0</v>
      </c>
    </row>
    <row r="252" spans="1:25" x14ac:dyDescent="0.3">
      <c r="A252" t="s">
        <v>1202</v>
      </c>
      <c r="B252" s="1" t="s">
        <v>1203</v>
      </c>
      <c r="C252" s="1" t="s">
        <v>1204</v>
      </c>
      <c r="D252" s="1" t="s">
        <v>28</v>
      </c>
      <c r="E252" s="1">
        <v>33</v>
      </c>
      <c r="F252" s="1">
        <v>32</v>
      </c>
      <c r="G252" s="1">
        <v>3</v>
      </c>
      <c r="H252" s="1">
        <v>1</v>
      </c>
      <c r="I252" s="1">
        <v>2</v>
      </c>
      <c r="J252" s="1" t="b">
        <v>0</v>
      </c>
      <c r="K252" s="1">
        <v>4.7</v>
      </c>
      <c r="L252" s="1">
        <v>296</v>
      </c>
      <c r="M252" s="1" t="s">
        <v>861</v>
      </c>
      <c r="N252" s="1">
        <v>160</v>
      </c>
      <c r="O252" s="1" t="s">
        <v>30</v>
      </c>
      <c r="P252" s="1" t="s">
        <v>31</v>
      </c>
      <c r="Q252" s="2" t="s">
        <v>1202</v>
      </c>
      <c r="R252" s="1" t="b">
        <v>0</v>
      </c>
      <c r="S252" s="1" t="b">
        <v>0</v>
      </c>
      <c r="T252" s="1" t="s">
        <v>33</v>
      </c>
      <c r="V252" s="2" t="s">
        <v>26308</v>
      </c>
      <c r="W252" s="1">
        <v>6</v>
      </c>
      <c r="X252" s="1" t="b">
        <v>0</v>
      </c>
      <c r="Y252" s="1" t="b">
        <v>0</v>
      </c>
    </row>
    <row r="253" spans="1:25" x14ac:dyDescent="0.3">
      <c r="A253" t="s">
        <v>1205</v>
      </c>
      <c r="B253" s="1" t="s">
        <v>1206</v>
      </c>
      <c r="C253" s="1" t="s">
        <v>1207</v>
      </c>
      <c r="D253" s="1" t="s">
        <v>47</v>
      </c>
      <c r="E253" s="1">
        <v>35</v>
      </c>
      <c r="F253" s="1">
        <v>33</v>
      </c>
      <c r="G253" s="1">
        <v>5</v>
      </c>
      <c r="H253" s="1">
        <v>2</v>
      </c>
      <c r="I253" s="1">
        <v>6</v>
      </c>
      <c r="J253" s="1" t="b">
        <v>0</v>
      </c>
      <c r="K253" s="1">
        <v>4.7</v>
      </c>
      <c r="L253" s="1">
        <v>1959</v>
      </c>
      <c r="M253" s="1" t="s">
        <v>866</v>
      </c>
      <c r="N253" s="1">
        <v>50</v>
      </c>
      <c r="O253" s="1" t="s">
        <v>30</v>
      </c>
      <c r="P253" s="1" t="s">
        <v>31</v>
      </c>
      <c r="R253" s="1" t="b">
        <v>0</v>
      </c>
      <c r="S253" s="1" t="b">
        <v>0</v>
      </c>
      <c r="T253" s="1" t="s">
        <v>33</v>
      </c>
      <c r="U253" s="2" t="s">
        <v>1208</v>
      </c>
      <c r="V253" s="2" t="s">
        <v>26309</v>
      </c>
      <c r="W253" s="1">
        <v>6</v>
      </c>
      <c r="X253" s="1" t="b">
        <v>0</v>
      </c>
      <c r="Y253" s="1" t="b">
        <v>0</v>
      </c>
    </row>
    <row r="254" spans="1:25" x14ac:dyDescent="0.3">
      <c r="A254" t="s">
        <v>1209</v>
      </c>
      <c r="B254" s="1" t="s">
        <v>1210</v>
      </c>
      <c r="C254" s="1" t="s">
        <v>1211</v>
      </c>
      <c r="D254" s="1" t="s">
        <v>398</v>
      </c>
      <c r="E254" s="1">
        <v>33</v>
      </c>
      <c r="F254" s="1">
        <v>29</v>
      </c>
      <c r="G254" s="1">
        <v>12</v>
      </c>
      <c r="H254" s="1">
        <v>4</v>
      </c>
      <c r="I254" s="1">
        <v>3</v>
      </c>
      <c r="J254" s="1" t="b">
        <v>0</v>
      </c>
      <c r="K254" s="1">
        <v>0</v>
      </c>
      <c r="L254" s="1">
        <v>0</v>
      </c>
      <c r="N254" s="1">
        <v>250</v>
      </c>
      <c r="O254" s="1" t="s">
        <v>30</v>
      </c>
      <c r="P254" s="1" t="s">
        <v>400</v>
      </c>
      <c r="R254" s="1" t="b">
        <v>0</v>
      </c>
      <c r="S254" s="1" t="b">
        <v>0</v>
      </c>
      <c r="T254" s="1" t="s">
        <v>33</v>
      </c>
      <c r="V254" s="2" t="s">
        <v>26310</v>
      </c>
      <c r="W254" s="1">
        <v>6</v>
      </c>
      <c r="X254" s="1" t="b">
        <v>0</v>
      </c>
      <c r="Y254" s="1" t="b">
        <v>0</v>
      </c>
    </row>
    <row r="255" spans="1:25" x14ac:dyDescent="0.3">
      <c r="A255" t="s">
        <v>1212</v>
      </c>
      <c r="B255" s="1" t="s">
        <v>1213</v>
      </c>
      <c r="C255" s="1" t="s">
        <v>1214</v>
      </c>
      <c r="D255" s="1" t="s">
        <v>298</v>
      </c>
      <c r="E255" s="1">
        <v>50</v>
      </c>
      <c r="F255" s="1">
        <v>42</v>
      </c>
      <c r="G255" s="1">
        <v>16</v>
      </c>
      <c r="H255" s="1">
        <v>8</v>
      </c>
      <c r="I255" s="1">
        <v>6</v>
      </c>
      <c r="J255" s="1" t="b">
        <v>0</v>
      </c>
      <c r="K255" s="1">
        <v>4.5999999999999996</v>
      </c>
      <c r="L255" s="1">
        <v>56374</v>
      </c>
      <c r="M255" s="1" t="s">
        <v>253</v>
      </c>
      <c r="N255" s="1">
        <v>273</v>
      </c>
      <c r="O255" s="1" t="s">
        <v>30</v>
      </c>
      <c r="P255" s="1" t="s">
        <v>300</v>
      </c>
      <c r="Q255" s="2" t="s">
        <v>1215</v>
      </c>
      <c r="R255" s="1" t="b">
        <v>0</v>
      </c>
      <c r="S255" s="1" t="b">
        <v>0</v>
      </c>
      <c r="T255" s="1" t="s">
        <v>33</v>
      </c>
      <c r="U255" s="2" t="s">
        <v>184</v>
      </c>
      <c r="V255" s="2" t="s">
        <v>26311</v>
      </c>
      <c r="W255" s="1">
        <v>12</v>
      </c>
      <c r="X255" s="1" t="b">
        <v>0</v>
      </c>
      <c r="Y255" s="1" t="b">
        <v>1</v>
      </c>
    </row>
    <row r="256" spans="1:25" x14ac:dyDescent="0.3">
      <c r="A256" t="s">
        <v>1216</v>
      </c>
      <c r="B256" s="1" t="s">
        <v>1217</v>
      </c>
      <c r="C256" s="1" t="s">
        <v>1218</v>
      </c>
      <c r="D256" s="1" t="s">
        <v>1195</v>
      </c>
      <c r="E256" s="1">
        <v>309</v>
      </c>
      <c r="F256" s="1">
        <v>274</v>
      </c>
      <c r="G256" s="1">
        <v>11</v>
      </c>
      <c r="H256" s="1">
        <v>35</v>
      </c>
      <c r="I256" s="1">
        <v>3</v>
      </c>
      <c r="J256" s="1" t="b">
        <v>0</v>
      </c>
      <c r="K256" s="1">
        <v>5</v>
      </c>
      <c r="L256" s="1">
        <v>907</v>
      </c>
      <c r="M256" s="1" t="s">
        <v>122</v>
      </c>
      <c r="N256" s="1">
        <v>500</v>
      </c>
      <c r="O256" s="1" t="s">
        <v>30</v>
      </c>
      <c r="P256" s="1" t="s">
        <v>31</v>
      </c>
      <c r="Q256" s="2" t="s">
        <v>1196</v>
      </c>
      <c r="R256" s="1" t="b">
        <v>0</v>
      </c>
      <c r="S256" s="1" t="b">
        <v>1</v>
      </c>
      <c r="T256" s="1" t="s">
        <v>33</v>
      </c>
      <c r="U256" s="2" t="s">
        <v>1219</v>
      </c>
      <c r="V256" s="2" t="s">
        <v>26312</v>
      </c>
      <c r="W256" s="1">
        <v>6</v>
      </c>
      <c r="X256" s="1" t="b">
        <v>0</v>
      </c>
      <c r="Y256" s="1" t="b">
        <v>0</v>
      </c>
    </row>
    <row r="257" spans="1:25" x14ac:dyDescent="0.3">
      <c r="A257" t="s">
        <v>1192</v>
      </c>
      <c r="B257" s="1" t="s">
        <v>1193</v>
      </c>
      <c r="C257" s="1" t="s">
        <v>1220</v>
      </c>
      <c r="D257" s="1" t="s">
        <v>1195</v>
      </c>
      <c r="E257" s="1">
        <v>60</v>
      </c>
      <c r="F257" s="1">
        <v>55</v>
      </c>
      <c r="G257" s="1">
        <v>8</v>
      </c>
      <c r="H257" s="1">
        <v>5</v>
      </c>
      <c r="I257" s="1">
        <v>1</v>
      </c>
      <c r="J257" s="1" t="b">
        <v>0</v>
      </c>
      <c r="K257" s="1">
        <v>4.8</v>
      </c>
      <c r="L257" s="1">
        <v>5493</v>
      </c>
      <c r="M257" s="1" t="s">
        <v>114</v>
      </c>
      <c r="N257" s="1">
        <v>100</v>
      </c>
      <c r="O257" s="1" t="s">
        <v>30</v>
      </c>
      <c r="P257" s="1" t="s">
        <v>31</v>
      </c>
      <c r="Q257" s="2" t="s">
        <v>1196</v>
      </c>
      <c r="R257" s="1" t="b">
        <v>0</v>
      </c>
      <c r="S257" s="1" t="b">
        <v>1</v>
      </c>
      <c r="T257" s="1" t="s">
        <v>33</v>
      </c>
      <c r="U257" s="2" t="s">
        <v>1197</v>
      </c>
      <c r="V257" s="2" t="s">
        <v>26313</v>
      </c>
      <c r="W257" s="1">
        <v>6</v>
      </c>
      <c r="X257" s="1" t="b">
        <v>0</v>
      </c>
      <c r="Y257" s="1" t="b">
        <v>1</v>
      </c>
    </row>
    <row r="258" spans="1:25" x14ac:dyDescent="0.3">
      <c r="A258" t="s">
        <v>331</v>
      </c>
      <c r="B258" s="1" t="s">
        <v>332</v>
      </c>
      <c r="C258" s="1" t="s">
        <v>1221</v>
      </c>
      <c r="D258" s="1" t="s">
        <v>47</v>
      </c>
      <c r="E258" s="1">
        <v>118</v>
      </c>
      <c r="F258" s="1">
        <v>118</v>
      </c>
      <c r="G258" s="1">
        <v>0</v>
      </c>
      <c r="H258" s="1">
        <v>0</v>
      </c>
      <c r="I258" s="1">
        <v>4</v>
      </c>
      <c r="J258" s="1" t="b">
        <v>0</v>
      </c>
      <c r="K258" s="1">
        <v>4.9000000000000004</v>
      </c>
      <c r="L258" s="1">
        <v>85154</v>
      </c>
      <c r="M258" s="1" t="s">
        <v>197</v>
      </c>
      <c r="N258" s="1">
        <v>200</v>
      </c>
      <c r="O258" s="1" t="s">
        <v>30</v>
      </c>
      <c r="P258" s="1" t="s">
        <v>31</v>
      </c>
      <c r="Q258" s="2" t="s">
        <v>334</v>
      </c>
      <c r="R258" s="1" t="b">
        <v>0</v>
      </c>
      <c r="S258" s="1" t="b">
        <v>0</v>
      </c>
      <c r="T258" s="1" t="s">
        <v>33</v>
      </c>
      <c r="U258" s="2" t="s">
        <v>51</v>
      </c>
      <c r="V258" s="2" t="s">
        <v>26314</v>
      </c>
      <c r="W258" s="1">
        <v>6</v>
      </c>
      <c r="X258" s="1" t="b">
        <v>0</v>
      </c>
      <c r="Y258" s="1" t="b">
        <v>1</v>
      </c>
    </row>
    <row r="259" spans="1:25" x14ac:dyDescent="0.3">
      <c r="A259" t="s">
        <v>331</v>
      </c>
      <c r="B259" s="1" t="s">
        <v>332</v>
      </c>
      <c r="C259" s="1" t="s">
        <v>1222</v>
      </c>
      <c r="D259" s="1" t="s">
        <v>47</v>
      </c>
      <c r="E259" s="1">
        <v>285</v>
      </c>
      <c r="F259" s="1">
        <v>285</v>
      </c>
      <c r="G259" s="1">
        <v>0</v>
      </c>
      <c r="H259" s="1">
        <v>0</v>
      </c>
      <c r="I259" s="1">
        <v>6</v>
      </c>
      <c r="J259" s="1" t="b">
        <v>0</v>
      </c>
      <c r="K259" s="1">
        <v>4.8</v>
      </c>
      <c r="L259" s="1">
        <v>125514</v>
      </c>
      <c r="M259" s="1" t="s">
        <v>122</v>
      </c>
      <c r="N259" s="1">
        <v>500</v>
      </c>
      <c r="O259" s="1" t="s">
        <v>30</v>
      </c>
      <c r="P259" s="1" t="s">
        <v>31</v>
      </c>
      <c r="Q259" s="2" t="s">
        <v>334</v>
      </c>
      <c r="R259" s="1" t="b">
        <v>0</v>
      </c>
      <c r="S259" s="1" t="b">
        <v>0</v>
      </c>
      <c r="T259" s="1" t="s">
        <v>33</v>
      </c>
      <c r="U259" s="2" t="s">
        <v>51</v>
      </c>
      <c r="V259" s="2" t="s">
        <v>26315</v>
      </c>
      <c r="W259" s="1">
        <v>6</v>
      </c>
      <c r="X259" s="1" t="b">
        <v>0</v>
      </c>
      <c r="Y259" s="1" t="b">
        <v>1</v>
      </c>
    </row>
    <row r="260" spans="1:25" x14ac:dyDescent="0.3">
      <c r="A260" t="s">
        <v>714</v>
      </c>
      <c r="B260" s="1" t="s">
        <v>715</v>
      </c>
      <c r="C260" s="1" t="s">
        <v>1223</v>
      </c>
      <c r="D260" s="1" t="s">
        <v>47</v>
      </c>
      <c r="E260" s="1">
        <v>290</v>
      </c>
      <c r="F260" s="1">
        <v>280</v>
      </c>
      <c r="G260" s="1">
        <v>3</v>
      </c>
      <c r="H260" s="1">
        <v>10</v>
      </c>
      <c r="I260" s="1">
        <v>6</v>
      </c>
      <c r="J260" s="1" t="b">
        <v>0</v>
      </c>
      <c r="K260" s="1">
        <v>5</v>
      </c>
      <c r="L260" s="1">
        <v>6753</v>
      </c>
      <c r="M260" s="1" t="s">
        <v>122</v>
      </c>
      <c r="N260" s="1">
        <v>500</v>
      </c>
      <c r="O260" s="1" t="s">
        <v>30</v>
      </c>
      <c r="P260" s="1" t="s">
        <v>31</v>
      </c>
      <c r="Q260" s="2" t="s">
        <v>717</v>
      </c>
      <c r="R260" s="1" t="b">
        <v>0</v>
      </c>
      <c r="S260" s="1" t="b">
        <v>0</v>
      </c>
      <c r="T260" s="1" t="s">
        <v>33</v>
      </c>
      <c r="U260" s="2" t="s">
        <v>51</v>
      </c>
      <c r="V260" s="2" t="s">
        <v>26316</v>
      </c>
      <c r="W260" s="1">
        <v>6</v>
      </c>
      <c r="X260" s="1" t="b">
        <v>0</v>
      </c>
      <c r="Y260" s="1" t="b">
        <v>1</v>
      </c>
    </row>
    <row r="261" spans="1:25" x14ac:dyDescent="0.3">
      <c r="A261" t="s">
        <v>1224</v>
      </c>
      <c r="B261" s="1" t="s">
        <v>1225</v>
      </c>
      <c r="C261" s="1" t="s">
        <v>1226</v>
      </c>
      <c r="D261" s="1" t="s">
        <v>79</v>
      </c>
      <c r="E261" s="1">
        <v>75</v>
      </c>
      <c r="F261" s="1">
        <v>66</v>
      </c>
      <c r="G261" s="1">
        <v>12</v>
      </c>
      <c r="H261" s="1">
        <v>9</v>
      </c>
      <c r="I261" s="1">
        <v>3</v>
      </c>
      <c r="J261" s="1" t="b">
        <v>0</v>
      </c>
      <c r="K261" s="1">
        <v>4.8</v>
      </c>
      <c r="L261" s="1">
        <v>9901</v>
      </c>
      <c r="M261" s="1" t="s">
        <v>114</v>
      </c>
      <c r="N261" s="1">
        <v>100</v>
      </c>
      <c r="O261" s="1" t="s">
        <v>30</v>
      </c>
      <c r="P261" s="1" t="s">
        <v>31</v>
      </c>
      <c r="Q261" s="2" t="s">
        <v>1227</v>
      </c>
      <c r="R261" s="1" t="b">
        <v>0</v>
      </c>
      <c r="S261" s="1" t="b">
        <v>0</v>
      </c>
      <c r="T261" s="1" t="s">
        <v>33</v>
      </c>
      <c r="U261" s="2" t="s">
        <v>199</v>
      </c>
      <c r="V261" s="2" t="s">
        <v>26317</v>
      </c>
      <c r="W261" s="1">
        <v>6</v>
      </c>
      <c r="X261" s="1" t="b">
        <v>0</v>
      </c>
      <c r="Y261" s="1" t="b">
        <v>1</v>
      </c>
    </row>
    <row r="262" spans="1:25" x14ac:dyDescent="0.3">
      <c r="A262" t="s">
        <v>1228</v>
      </c>
      <c r="B262" s="1" t="s">
        <v>1229</v>
      </c>
      <c r="C262" s="1" t="s">
        <v>1230</v>
      </c>
      <c r="D262" s="1" t="s">
        <v>47</v>
      </c>
      <c r="E262" s="1">
        <v>105</v>
      </c>
      <c r="F262" s="1">
        <v>102</v>
      </c>
      <c r="G262" s="1">
        <v>2</v>
      </c>
      <c r="H262" s="1">
        <v>3</v>
      </c>
      <c r="I262" s="1">
        <v>6</v>
      </c>
      <c r="J262" s="1" t="b">
        <v>0</v>
      </c>
      <c r="K262" s="1">
        <v>4.7</v>
      </c>
      <c r="L262" s="1">
        <v>35264</v>
      </c>
      <c r="M262" s="1" t="s">
        <v>122</v>
      </c>
      <c r="N262" s="1">
        <v>500</v>
      </c>
      <c r="O262" s="1" t="s">
        <v>30</v>
      </c>
      <c r="P262" s="1" t="s">
        <v>31</v>
      </c>
      <c r="Q262" s="2" t="s">
        <v>1231</v>
      </c>
      <c r="R262" s="1" t="b">
        <v>0</v>
      </c>
      <c r="S262" s="1" t="b">
        <v>0</v>
      </c>
      <c r="T262" s="1" t="s">
        <v>33</v>
      </c>
      <c r="U262" s="2" t="s">
        <v>51</v>
      </c>
      <c r="V262" s="2" t="s">
        <v>26318</v>
      </c>
      <c r="W262" s="1">
        <v>6</v>
      </c>
      <c r="X262" s="1" t="b">
        <v>0</v>
      </c>
      <c r="Y262" s="1" t="b">
        <v>1</v>
      </c>
    </row>
    <row r="263" spans="1:25" x14ac:dyDescent="0.3">
      <c r="A263" t="s">
        <v>1232</v>
      </c>
      <c r="B263" s="1" t="s">
        <v>1233</v>
      </c>
      <c r="C263" s="1" t="s">
        <v>1234</v>
      </c>
      <c r="D263" s="1" t="s">
        <v>217</v>
      </c>
      <c r="E263" s="1">
        <v>60</v>
      </c>
      <c r="F263" s="1">
        <v>54</v>
      </c>
      <c r="G263" s="1">
        <v>10</v>
      </c>
      <c r="H263" s="1">
        <v>6</v>
      </c>
      <c r="I263" s="1">
        <v>2</v>
      </c>
      <c r="J263" s="1" t="b">
        <v>0</v>
      </c>
      <c r="K263" s="1">
        <v>4.7</v>
      </c>
      <c r="L263" s="1">
        <v>1321</v>
      </c>
      <c r="M263" s="1" t="s">
        <v>114</v>
      </c>
      <c r="N263" s="1">
        <v>100</v>
      </c>
      <c r="O263" s="1" t="s">
        <v>30</v>
      </c>
      <c r="P263" s="1" t="s">
        <v>31</v>
      </c>
      <c r="Q263" s="2" t="s">
        <v>1232</v>
      </c>
      <c r="R263" s="1" t="b">
        <v>0</v>
      </c>
      <c r="S263" s="1" t="b">
        <v>0</v>
      </c>
      <c r="T263" s="1" t="s">
        <v>33</v>
      </c>
      <c r="V263" s="2" t="s">
        <v>26319</v>
      </c>
      <c r="W263" s="1">
        <v>6</v>
      </c>
      <c r="X263" s="1" t="b">
        <v>0</v>
      </c>
      <c r="Y263" s="1" t="b">
        <v>0</v>
      </c>
    </row>
    <row r="264" spans="1:25" x14ac:dyDescent="0.3">
      <c r="A264" t="s">
        <v>1235</v>
      </c>
      <c r="B264" s="1" t="s">
        <v>1236</v>
      </c>
      <c r="C264" s="1" t="s">
        <v>1237</v>
      </c>
      <c r="D264" s="1" t="s">
        <v>66</v>
      </c>
      <c r="E264" s="1">
        <v>114</v>
      </c>
      <c r="F264" s="1">
        <v>108</v>
      </c>
      <c r="G264" s="1">
        <v>5</v>
      </c>
      <c r="H264" s="1">
        <v>6</v>
      </c>
      <c r="I264" s="1">
        <v>1</v>
      </c>
      <c r="J264" s="1" t="b">
        <v>0</v>
      </c>
      <c r="K264" s="1">
        <v>4.8</v>
      </c>
      <c r="L264" s="1">
        <v>140</v>
      </c>
      <c r="M264" s="1" t="s">
        <v>114</v>
      </c>
      <c r="N264" s="1">
        <v>100</v>
      </c>
      <c r="O264" s="1" t="s">
        <v>30</v>
      </c>
      <c r="P264" s="1" t="s">
        <v>31</v>
      </c>
      <c r="Q264" s="2" t="s">
        <v>1235</v>
      </c>
      <c r="R264" s="1" t="b">
        <v>0</v>
      </c>
      <c r="S264" s="1" t="b">
        <v>0</v>
      </c>
      <c r="T264" s="1" t="s">
        <v>33</v>
      </c>
      <c r="V264" s="2" t="s">
        <v>26320</v>
      </c>
      <c r="W264" s="1">
        <v>6</v>
      </c>
      <c r="X264" s="1" t="b">
        <v>0</v>
      </c>
      <c r="Y264" s="1" t="b">
        <v>0</v>
      </c>
    </row>
    <row r="265" spans="1:25" x14ac:dyDescent="0.3">
      <c r="A265" t="s">
        <v>1224</v>
      </c>
      <c r="B265" s="1" t="s">
        <v>1225</v>
      </c>
      <c r="C265" s="1" t="s">
        <v>1238</v>
      </c>
      <c r="D265" s="1" t="s">
        <v>79</v>
      </c>
      <c r="E265" s="1">
        <v>360</v>
      </c>
      <c r="F265" s="1">
        <v>340</v>
      </c>
      <c r="G265" s="1">
        <v>5</v>
      </c>
      <c r="H265" s="1">
        <v>20</v>
      </c>
      <c r="I265" s="1">
        <v>2</v>
      </c>
      <c r="J265" s="1" t="b">
        <v>0</v>
      </c>
      <c r="K265" s="1">
        <v>5</v>
      </c>
      <c r="L265" s="1">
        <v>1496</v>
      </c>
      <c r="M265" s="1" t="s">
        <v>122</v>
      </c>
      <c r="N265" s="1">
        <v>500</v>
      </c>
      <c r="O265" s="1" t="s">
        <v>30</v>
      </c>
      <c r="P265" s="1" t="s">
        <v>31</v>
      </c>
      <c r="Q265" s="2" t="s">
        <v>1227</v>
      </c>
      <c r="R265" s="1" t="b">
        <v>0</v>
      </c>
      <c r="S265" s="1" t="b">
        <v>0</v>
      </c>
      <c r="T265" s="1" t="s">
        <v>33</v>
      </c>
      <c r="U265" s="2" t="s">
        <v>199</v>
      </c>
      <c r="V265" s="2" t="s">
        <v>26321</v>
      </c>
      <c r="W265" s="1">
        <v>6</v>
      </c>
      <c r="X265" s="1" t="b">
        <v>0</v>
      </c>
      <c r="Y265" s="1" t="b">
        <v>0</v>
      </c>
    </row>
    <row r="266" spans="1:25" x14ac:dyDescent="0.3">
      <c r="A266" t="s">
        <v>1235</v>
      </c>
      <c r="B266" s="1" t="s">
        <v>1239</v>
      </c>
      <c r="C266" s="1" t="s">
        <v>1240</v>
      </c>
      <c r="D266" s="1" t="s">
        <v>66</v>
      </c>
      <c r="E266" s="1">
        <v>217</v>
      </c>
      <c r="F266" s="1">
        <v>217</v>
      </c>
      <c r="G266" s="1">
        <v>0</v>
      </c>
      <c r="H266" s="1">
        <v>0</v>
      </c>
      <c r="I266" s="1">
        <v>2</v>
      </c>
      <c r="J266" s="1" t="b">
        <v>0</v>
      </c>
      <c r="K266" s="1">
        <v>4.5</v>
      </c>
      <c r="L266" s="1">
        <v>278</v>
      </c>
      <c r="M266" s="1" t="s">
        <v>197</v>
      </c>
      <c r="N266" s="1">
        <v>200</v>
      </c>
      <c r="O266" s="1" t="s">
        <v>30</v>
      </c>
      <c r="P266" s="1" t="s">
        <v>31</v>
      </c>
      <c r="Q266" s="2" t="s">
        <v>1235</v>
      </c>
      <c r="R266" s="1" t="b">
        <v>0</v>
      </c>
      <c r="S266" s="1" t="b">
        <v>0</v>
      </c>
      <c r="T266" s="1" t="s">
        <v>33</v>
      </c>
      <c r="V266" s="2" t="s">
        <v>26322</v>
      </c>
      <c r="W266" s="1">
        <v>6</v>
      </c>
      <c r="X266" s="1" t="b">
        <v>0</v>
      </c>
      <c r="Y266" s="1" t="b">
        <v>0</v>
      </c>
    </row>
    <row r="267" spans="1:25" x14ac:dyDescent="0.3">
      <c r="A267" t="s">
        <v>1241</v>
      </c>
      <c r="B267" s="1" t="s">
        <v>1242</v>
      </c>
      <c r="C267" s="1" t="s">
        <v>1243</v>
      </c>
      <c r="D267" s="1" t="s">
        <v>79</v>
      </c>
      <c r="E267" s="1">
        <v>155</v>
      </c>
      <c r="F267" s="1">
        <v>140</v>
      </c>
      <c r="G267" s="1">
        <v>9</v>
      </c>
      <c r="H267" s="1">
        <v>15</v>
      </c>
      <c r="I267" s="1">
        <v>3</v>
      </c>
      <c r="J267" s="1" t="b">
        <v>0</v>
      </c>
      <c r="K267" s="1">
        <v>4.5999999999999996</v>
      </c>
      <c r="L267" s="1">
        <v>759</v>
      </c>
      <c r="M267" s="1" t="s">
        <v>197</v>
      </c>
      <c r="N267" s="1">
        <v>200</v>
      </c>
      <c r="O267" s="1" t="s">
        <v>30</v>
      </c>
      <c r="P267" s="1" t="s">
        <v>31</v>
      </c>
      <c r="Q267" s="2" t="s">
        <v>1241</v>
      </c>
      <c r="R267" s="1" t="b">
        <v>0</v>
      </c>
      <c r="S267" s="1" t="b">
        <v>0</v>
      </c>
      <c r="T267" s="1" t="s">
        <v>33</v>
      </c>
      <c r="V267" s="2" t="s">
        <v>26323</v>
      </c>
      <c r="W267" s="1">
        <v>6</v>
      </c>
      <c r="X267" s="1" t="b">
        <v>0</v>
      </c>
      <c r="Y267" s="1" t="b">
        <v>0</v>
      </c>
    </row>
    <row r="268" spans="1:25" x14ac:dyDescent="0.3">
      <c r="A268" t="s">
        <v>1244</v>
      </c>
      <c r="B268" s="1" t="s">
        <v>1245</v>
      </c>
      <c r="C268" s="1" t="s">
        <v>1246</v>
      </c>
      <c r="D268" s="1" t="s">
        <v>1195</v>
      </c>
      <c r="E268" s="1">
        <v>60</v>
      </c>
      <c r="F268" s="1">
        <v>53</v>
      </c>
      <c r="G268" s="1">
        <v>11</v>
      </c>
      <c r="H268" s="1">
        <v>7</v>
      </c>
      <c r="I268" s="1">
        <v>5</v>
      </c>
      <c r="J268" s="1" t="b">
        <v>0</v>
      </c>
      <c r="K268" s="1">
        <v>4.5999999999999996</v>
      </c>
      <c r="L268" s="1">
        <v>2437</v>
      </c>
      <c r="M268" s="1" t="s">
        <v>114</v>
      </c>
      <c r="N268" s="1">
        <v>100</v>
      </c>
      <c r="O268" s="1" t="s">
        <v>30</v>
      </c>
      <c r="P268" s="1" t="s">
        <v>31</v>
      </c>
      <c r="Q268" s="2" t="s">
        <v>1247</v>
      </c>
      <c r="R268" s="1" t="b">
        <v>0</v>
      </c>
      <c r="S268" s="1" t="b">
        <v>0</v>
      </c>
      <c r="T268" s="1" t="s">
        <v>33</v>
      </c>
      <c r="U268" s="2" t="s">
        <v>1197</v>
      </c>
      <c r="V268" s="2" t="s">
        <v>26324</v>
      </c>
      <c r="W268" s="1">
        <v>6</v>
      </c>
      <c r="X268" s="1" t="b">
        <v>0</v>
      </c>
      <c r="Y268" s="1" t="b">
        <v>0</v>
      </c>
    </row>
    <row r="269" spans="1:25" x14ac:dyDescent="0.3">
      <c r="A269" t="s">
        <v>1248</v>
      </c>
      <c r="B269" s="1" t="s">
        <v>1249</v>
      </c>
      <c r="C269" s="1" t="s">
        <v>1250</v>
      </c>
      <c r="D269" s="1" t="s">
        <v>66</v>
      </c>
      <c r="E269" s="1">
        <v>118</v>
      </c>
      <c r="F269" s="1">
        <v>112</v>
      </c>
      <c r="G269" s="1">
        <v>5</v>
      </c>
      <c r="H269" s="1">
        <v>6</v>
      </c>
      <c r="I269" s="1">
        <v>2</v>
      </c>
      <c r="J269" s="1" t="b">
        <v>0</v>
      </c>
      <c r="K269" s="1">
        <v>4.7</v>
      </c>
      <c r="L269" s="1">
        <v>44</v>
      </c>
      <c r="M269" s="1" t="s">
        <v>114</v>
      </c>
      <c r="N269" s="1">
        <v>100</v>
      </c>
      <c r="O269" s="1" t="s">
        <v>30</v>
      </c>
      <c r="P269" s="1" t="s">
        <v>31</v>
      </c>
      <c r="Q269" s="2" t="s">
        <v>1248</v>
      </c>
      <c r="R269" s="1" t="b">
        <v>0</v>
      </c>
      <c r="S269" s="1" t="b">
        <v>0</v>
      </c>
      <c r="T269" s="1" t="s">
        <v>33</v>
      </c>
      <c r="V269" s="2" t="s">
        <v>26325</v>
      </c>
      <c r="W269" s="1">
        <v>6</v>
      </c>
      <c r="X269" s="1" t="b">
        <v>0</v>
      </c>
      <c r="Y269" s="1" t="b">
        <v>0</v>
      </c>
    </row>
    <row r="270" spans="1:25" x14ac:dyDescent="0.3">
      <c r="A270" t="s">
        <v>1251</v>
      </c>
      <c r="B270" s="1" t="s">
        <v>1252</v>
      </c>
      <c r="C270" s="1" t="s">
        <v>1253</v>
      </c>
      <c r="D270" s="1" t="s">
        <v>79</v>
      </c>
      <c r="E270" s="1">
        <v>75</v>
      </c>
      <c r="F270" s="1">
        <v>70</v>
      </c>
      <c r="G270" s="1">
        <v>6</v>
      </c>
      <c r="H270" s="1">
        <v>5</v>
      </c>
      <c r="I270" s="1">
        <v>2</v>
      </c>
      <c r="J270" s="1" t="b">
        <v>0</v>
      </c>
      <c r="K270" s="1">
        <v>4.7</v>
      </c>
      <c r="L270" s="1">
        <v>2284</v>
      </c>
      <c r="M270" s="1" t="s">
        <v>114</v>
      </c>
      <c r="N270" s="1">
        <v>100</v>
      </c>
      <c r="O270" s="1" t="s">
        <v>30</v>
      </c>
      <c r="P270" s="1" t="s">
        <v>31</v>
      </c>
      <c r="Q270" s="2" t="s">
        <v>1254</v>
      </c>
      <c r="R270" s="1" t="b">
        <v>0</v>
      </c>
      <c r="S270" s="1" t="b">
        <v>0</v>
      </c>
      <c r="T270" s="1" t="s">
        <v>33</v>
      </c>
      <c r="U270" s="2" t="s">
        <v>199</v>
      </c>
      <c r="V270" s="2" t="s">
        <v>26326</v>
      </c>
      <c r="W270" s="1">
        <v>6</v>
      </c>
      <c r="X270" s="1" t="b">
        <v>0</v>
      </c>
      <c r="Y270" s="1" t="b">
        <v>0</v>
      </c>
    </row>
    <row r="271" spans="1:25" x14ac:dyDescent="0.3">
      <c r="A271" t="s">
        <v>1232</v>
      </c>
      <c r="B271" s="1" t="s">
        <v>1255</v>
      </c>
      <c r="C271" s="1" t="s">
        <v>1256</v>
      </c>
      <c r="D271" s="1" t="s">
        <v>217</v>
      </c>
      <c r="E271" s="1">
        <v>295</v>
      </c>
      <c r="F271" s="1">
        <v>252</v>
      </c>
      <c r="G271" s="1">
        <v>14</v>
      </c>
      <c r="H271" s="1">
        <v>43</v>
      </c>
      <c r="I271" s="1">
        <v>3</v>
      </c>
      <c r="J271" s="1" t="b">
        <v>0</v>
      </c>
      <c r="K271" s="1">
        <v>5</v>
      </c>
      <c r="L271" s="1">
        <v>124</v>
      </c>
      <c r="M271" s="1" t="s">
        <v>122</v>
      </c>
      <c r="N271" s="1">
        <v>500</v>
      </c>
      <c r="O271" s="1" t="s">
        <v>30</v>
      </c>
      <c r="P271" s="1" t="s">
        <v>31</v>
      </c>
      <c r="Q271" s="2" t="s">
        <v>1232</v>
      </c>
      <c r="R271" s="1" t="b">
        <v>0</v>
      </c>
      <c r="S271" s="1" t="b">
        <v>0</v>
      </c>
      <c r="T271" s="1" t="s">
        <v>33</v>
      </c>
      <c r="V271" s="2" t="s">
        <v>26327</v>
      </c>
      <c r="W271" s="1">
        <v>6</v>
      </c>
      <c r="X271" s="1" t="b">
        <v>0</v>
      </c>
      <c r="Y271" s="1" t="b">
        <v>0</v>
      </c>
    </row>
    <row r="272" spans="1:25" x14ac:dyDescent="0.3">
      <c r="A272" t="s">
        <v>1248</v>
      </c>
      <c r="B272" s="1" t="s">
        <v>1257</v>
      </c>
      <c r="C272" s="1" t="s">
        <v>1258</v>
      </c>
      <c r="D272" s="1" t="s">
        <v>66</v>
      </c>
      <c r="E272" s="1">
        <v>227</v>
      </c>
      <c r="F272" s="1">
        <v>217</v>
      </c>
      <c r="G272" s="1">
        <v>4</v>
      </c>
      <c r="H272" s="1">
        <v>10</v>
      </c>
      <c r="I272" s="1">
        <v>3</v>
      </c>
      <c r="J272" s="1" t="b">
        <v>0</v>
      </c>
      <c r="K272" s="1">
        <v>4</v>
      </c>
      <c r="L272" s="1">
        <v>131</v>
      </c>
      <c r="M272" s="1" t="s">
        <v>197</v>
      </c>
      <c r="N272" s="1">
        <v>200</v>
      </c>
      <c r="O272" s="1" t="s">
        <v>30</v>
      </c>
      <c r="P272" s="1" t="s">
        <v>31</v>
      </c>
      <c r="Q272" s="2" t="s">
        <v>1248</v>
      </c>
      <c r="R272" s="1" t="b">
        <v>0</v>
      </c>
      <c r="S272" s="1" t="b">
        <v>0</v>
      </c>
      <c r="T272" s="1" t="s">
        <v>33</v>
      </c>
      <c r="V272" s="2" t="s">
        <v>26328</v>
      </c>
      <c r="W272" s="1">
        <v>6</v>
      </c>
      <c r="X272" s="1" t="b">
        <v>0</v>
      </c>
      <c r="Y272" s="1" t="b">
        <v>0</v>
      </c>
    </row>
    <row r="273" spans="1:25" x14ac:dyDescent="0.3">
      <c r="A273" t="s">
        <v>1259</v>
      </c>
      <c r="B273" s="1" t="s">
        <v>1260</v>
      </c>
      <c r="C273" s="1" t="s">
        <v>1261</v>
      </c>
      <c r="D273" s="1" t="s">
        <v>1195</v>
      </c>
      <c r="E273" s="1">
        <v>300</v>
      </c>
      <c r="F273" s="1">
        <v>250</v>
      </c>
      <c r="G273" s="1">
        <v>16</v>
      </c>
      <c r="H273" s="1">
        <v>50</v>
      </c>
      <c r="I273" s="1">
        <v>3</v>
      </c>
      <c r="J273" s="1" t="b">
        <v>0</v>
      </c>
      <c r="K273" s="1">
        <v>4.7</v>
      </c>
      <c r="L273" s="1">
        <v>1154</v>
      </c>
      <c r="M273" s="1" t="s">
        <v>122</v>
      </c>
      <c r="N273" s="1">
        <v>500</v>
      </c>
      <c r="O273" s="1" t="s">
        <v>30</v>
      </c>
      <c r="P273" s="1" t="s">
        <v>31</v>
      </c>
      <c r="Q273" s="2" t="s">
        <v>1247</v>
      </c>
      <c r="R273" s="1" t="b">
        <v>0</v>
      </c>
      <c r="S273" s="1" t="b">
        <v>0</v>
      </c>
      <c r="T273" s="1" t="s">
        <v>33</v>
      </c>
      <c r="U273" s="2" t="s">
        <v>1197</v>
      </c>
      <c r="V273" s="2" t="s">
        <v>26329</v>
      </c>
      <c r="W273" s="1">
        <v>6</v>
      </c>
      <c r="X273" s="1" t="b">
        <v>0</v>
      </c>
      <c r="Y273" s="1" t="b">
        <v>0</v>
      </c>
    </row>
    <row r="274" spans="1:25" x14ac:dyDescent="0.3">
      <c r="A274" t="s">
        <v>1262</v>
      </c>
      <c r="B274" s="1" t="s">
        <v>1263</v>
      </c>
      <c r="C274" s="1" t="s">
        <v>1264</v>
      </c>
      <c r="D274" s="1" t="s">
        <v>217</v>
      </c>
      <c r="E274" s="1">
        <v>310</v>
      </c>
      <c r="F274" s="1">
        <v>299</v>
      </c>
      <c r="G274" s="1">
        <v>3</v>
      </c>
      <c r="H274" s="1">
        <v>11</v>
      </c>
      <c r="I274" s="1">
        <v>3</v>
      </c>
      <c r="J274" s="1" t="b">
        <v>0</v>
      </c>
      <c r="K274" s="1">
        <v>4.7</v>
      </c>
      <c r="L274" s="1">
        <v>253</v>
      </c>
      <c r="M274" s="1" t="s">
        <v>122</v>
      </c>
      <c r="N274" s="1">
        <v>500</v>
      </c>
      <c r="O274" s="1" t="s">
        <v>30</v>
      </c>
      <c r="P274" s="1" t="s">
        <v>31</v>
      </c>
      <c r="Q274" s="2" t="s">
        <v>1265</v>
      </c>
      <c r="R274" s="1" t="b">
        <v>0</v>
      </c>
      <c r="S274" s="1" t="b">
        <v>0</v>
      </c>
      <c r="T274" s="1" t="s">
        <v>33</v>
      </c>
      <c r="U274" s="2" t="s">
        <v>264</v>
      </c>
      <c r="V274" s="2" t="s">
        <v>26330</v>
      </c>
      <c r="W274" s="1">
        <v>6</v>
      </c>
      <c r="X274" s="1" t="b">
        <v>0</v>
      </c>
      <c r="Y274" s="1" t="b">
        <v>0</v>
      </c>
    </row>
    <row r="275" spans="1:25" x14ac:dyDescent="0.3">
      <c r="A275" t="s">
        <v>1266</v>
      </c>
      <c r="B275" s="1" t="s">
        <v>1267</v>
      </c>
      <c r="C275" s="1" t="s">
        <v>1268</v>
      </c>
      <c r="D275" s="1" t="s">
        <v>1195</v>
      </c>
      <c r="E275" s="1">
        <v>97</v>
      </c>
      <c r="F275" s="1">
        <v>84</v>
      </c>
      <c r="G275" s="1">
        <v>13</v>
      </c>
      <c r="H275" s="1">
        <v>13</v>
      </c>
      <c r="I275" s="1">
        <v>1</v>
      </c>
      <c r="J275" s="1" t="b">
        <v>0</v>
      </c>
      <c r="K275" s="1">
        <v>4.5999999999999996</v>
      </c>
      <c r="L275" s="1">
        <v>582</v>
      </c>
      <c r="M275" s="1" t="s">
        <v>114</v>
      </c>
      <c r="N275" s="1">
        <v>100</v>
      </c>
      <c r="O275" s="1" t="s">
        <v>30</v>
      </c>
      <c r="P275" s="1" t="s">
        <v>31</v>
      </c>
      <c r="Q275" s="2" t="s">
        <v>1269</v>
      </c>
      <c r="R275" s="1" t="b">
        <v>0</v>
      </c>
      <c r="S275" s="1" t="b">
        <v>0</v>
      </c>
      <c r="T275" s="1" t="s">
        <v>33</v>
      </c>
      <c r="V275" s="2" t="s">
        <v>26331</v>
      </c>
      <c r="W275" s="1">
        <v>6</v>
      </c>
      <c r="X275" s="1" t="b">
        <v>0</v>
      </c>
      <c r="Y275" s="1" t="b">
        <v>0</v>
      </c>
    </row>
    <row r="276" spans="1:25" x14ac:dyDescent="0.3">
      <c r="A276" t="s">
        <v>1270</v>
      </c>
      <c r="B276" s="1" t="s">
        <v>1271</v>
      </c>
      <c r="C276" s="1" t="s">
        <v>1272</v>
      </c>
      <c r="D276" s="1" t="s">
        <v>1195</v>
      </c>
      <c r="E276" s="1">
        <v>97</v>
      </c>
      <c r="F276" s="1">
        <v>77</v>
      </c>
      <c r="G276" s="1">
        <v>20</v>
      </c>
      <c r="H276" s="1">
        <v>20</v>
      </c>
      <c r="I276" s="1">
        <v>1</v>
      </c>
      <c r="J276" s="1" t="b">
        <v>0</v>
      </c>
      <c r="K276" s="1">
        <v>4.5999999999999996</v>
      </c>
      <c r="L276" s="1">
        <v>561</v>
      </c>
      <c r="M276" s="1" t="s">
        <v>114</v>
      </c>
      <c r="N276" s="1">
        <v>100</v>
      </c>
      <c r="O276" s="1" t="s">
        <v>30</v>
      </c>
      <c r="P276" s="1" t="s">
        <v>31</v>
      </c>
      <c r="Q276" s="2" t="s">
        <v>1273</v>
      </c>
      <c r="R276" s="1" t="b">
        <v>0</v>
      </c>
      <c r="S276" s="1" t="b">
        <v>0</v>
      </c>
      <c r="T276" s="1" t="s">
        <v>33</v>
      </c>
      <c r="V276" s="2" t="s">
        <v>26332</v>
      </c>
      <c r="W276" s="1">
        <v>6</v>
      </c>
      <c r="X276" s="1" t="b">
        <v>1</v>
      </c>
      <c r="Y276" s="1" t="b">
        <v>0</v>
      </c>
    </row>
    <row r="277" spans="1:25" x14ac:dyDescent="0.3">
      <c r="A277" t="s">
        <v>1228</v>
      </c>
      <c r="B277" s="1" t="s">
        <v>1274</v>
      </c>
      <c r="C277" s="1" t="s">
        <v>1275</v>
      </c>
      <c r="D277" s="1" t="s">
        <v>47</v>
      </c>
      <c r="E277" s="1">
        <v>22</v>
      </c>
      <c r="F277" s="1">
        <v>21</v>
      </c>
      <c r="G277" s="1">
        <v>4</v>
      </c>
      <c r="H277" s="1">
        <v>1</v>
      </c>
      <c r="I277" s="1">
        <v>4</v>
      </c>
      <c r="J277" s="1" t="b">
        <v>0</v>
      </c>
      <c r="K277" s="1">
        <v>4.7</v>
      </c>
      <c r="L277" s="1">
        <v>72305</v>
      </c>
      <c r="M277" s="1" t="s">
        <v>114</v>
      </c>
      <c r="N277" s="1">
        <v>100</v>
      </c>
      <c r="O277" s="1" t="s">
        <v>30</v>
      </c>
      <c r="P277" s="1" t="s">
        <v>31</v>
      </c>
      <c r="Q277" s="2" t="s">
        <v>1231</v>
      </c>
      <c r="R277" s="1" t="b">
        <v>0</v>
      </c>
      <c r="S277" s="1" t="b">
        <v>0</v>
      </c>
      <c r="T277" s="1" t="s">
        <v>33</v>
      </c>
      <c r="U277" s="2" t="s">
        <v>51</v>
      </c>
      <c r="V277" s="2" t="s">
        <v>26333</v>
      </c>
      <c r="W277" s="1">
        <v>6</v>
      </c>
      <c r="X277" s="1" t="b">
        <v>0</v>
      </c>
      <c r="Y277" s="1" t="b">
        <v>1</v>
      </c>
    </row>
    <row r="278" spans="1:25" x14ac:dyDescent="0.3">
      <c r="A278" t="s">
        <v>1276</v>
      </c>
      <c r="B278" s="1" t="s">
        <v>1277</v>
      </c>
      <c r="C278" s="1" t="s">
        <v>1278</v>
      </c>
      <c r="D278" s="1" t="s">
        <v>47</v>
      </c>
      <c r="E278" s="1">
        <v>10</v>
      </c>
      <c r="F278" s="1">
        <v>8</v>
      </c>
      <c r="G278" s="1">
        <v>20</v>
      </c>
      <c r="H278" s="1">
        <v>2</v>
      </c>
      <c r="I278" s="1">
        <v>20</v>
      </c>
      <c r="J278" s="1" t="b">
        <v>0</v>
      </c>
      <c r="K278" s="1">
        <v>4.8</v>
      </c>
      <c r="L278" s="1">
        <v>3925</v>
      </c>
      <c r="M278" s="1" t="s">
        <v>138</v>
      </c>
      <c r="N278" s="1">
        <v>200</v>
      </c>
      <c r="O278" s="1" t="s">
        <v>40</v>
      </c>
      <c r="P278" s="1" t="s">
        <v>31</v>
      </c>
      <c r="Q278" s="2" t="s">
        <v>1276</v>
      </c>
      <c r="R278" s="1" t="b">
        <v>0</v>
      </c>
      <c r="S278" s="1" t="b">
        <v>0</v>
      </c>
      <c r="T278" s="1" t="s">
        <v>33</v>
      </c>
      <c r="V278" s="2" t="s">
        <v>26334</v>
      </c>
      <c r="W278" s="1">
        <v>20</v>
      </c>
      <c r="X278" s="1" t="b">
        <v>1</v>
      </c>
      <c r="Y278" s="1" t="b">
        <v>0</v>
      </c>
    </row>
    <row r="279" spans="1:25" x14ac:dyDescent="0.3">
      <c r="A279" t="s">
        <v>1279</v>
      </c>
      <c r="B279" s="1" t="s">
        <v>1280</v>
      </c>
      <c r="C279" s="1" t="s">
        <v>1281</v>
      </c>
      <c r="D279" s="1" t="s">
        <v>1282</v>
      </c>
      <c r="E279" s="1">
        <v>60</v>
      </c>
      <c r="F279" s="1">
        <v>57</v>
      </c>
      <c r="G279" s="1">
        <v>5</v>
      </c>
      <c r="H279" s="1">
        <v>3</v>
      </c>
      <c r="I279" s="1">
        <v>1</v>
      </c>
      <c r="J279" s="1" t="b">
        <v>0</v>
      </c>
      <c r="K279" s="1">
        <v>4.5999999999999996</v>
      </c>
      <c r="L279" s="1">
        <v>1519</v>
      </c>
      <c r="M279" s="1" t="s">
        <v>1283</v>
      </c>
      <c r="N279" s="1">
        <v>276</v>
      </c>
      <c r="O279" s="1" t="s">
        <v>94</v>
      </c>
      <c r="P279" s="1" t="s">
        <v>1284</v>
      </c>
      <c r="Q279" s="2" t="s">
        <v>1279</v>
      </c>
      <c r="R279" s="1" t="b">
        <v>0</v>
      </c>
      <c r="S279" s="1" t="b">
        <v>0</v>
      </c>
      <c r="T279" s="1" t="s">
        <v>33</v>
      </c>
      <c r="U279" s="2" t="s">
        <v>1285</v>
      </c>
      <c r="V279" s="2" t="s">
        <v>26335</v>
      </c>
      <c r="W279" s="1">
        <v>12</v>
      </c>
      <c r="X279" s="1" t="b">
        <v>0</v>
      </c>
      <c r="Y279" s="1" t="b">
        <v>0</v>
      </c>
    </row>
    <row r="280" spans="1:25" x14ac:dyDescent="0.3">
      <c r="A280" t="s">
        <v>1286</v>
      </c>
      <c r="B280" s="1" t="s">
        <v>1287</v>
      </c>
      <c r="C280" s="1" t="s">
        <v>1288</v>
      </c>
      <c r="D280" s="1" t="s">
        <v>1289</v>
      </c>
      <c r="E280" s="1">
        <v>105</v>
      </c>
      <c r="F280" s="1">
        <v>84</v>
      </c>
      <c r="G280" s="1">
        <v>20</v>
      </c>
      <c r="H280" s="1">
        <v>21</v>
      </c>
      <c r="I280" s="1">
        <v>6</v>
      </c>
      <c r="J280" s="1" t="b">
        <v>0</v>
      </c>
      <c r="K280" s="1">
        <v>4.9000000000000004</v>
      </c>
      <c r="L280" s="1">
        <v>5684</v>
      </c>
      <c r="M280" s="1" t="s">
        <v>1290</v>
      </c>
      <c r="N280" s="1">
        <v>120</v>
      </c>
      <c r="O280" s="1" t="s">
        <v>94</v>
      </c>
      <c r="P280" s="1" t="s">
        <v>1291</v>
      </c>
      <c r="Q280" s="2" t="s">
        <v>1292</v>
      </c>
      <c r="R280" s="1" t="b">
        <v>0</v>
      </c>
      <c r="S280" s="1" t="b">
        <v>0</v>
      </c>
      <c r="T280" s="1" t="s">
        <v>33</v>
      </c>
      <c r="U280" s="2" t="s">
        <v>1293</v>
      </c>
      <c r="V280" s="2" t="s">
        <v>26336</v>
      </c>
      <c r="W280" s="1">
        <v>6</v>
      </c>
      <c r="X280" s="1" t="b">
        <v>1</v>
      </c>
      <c r="Y280" s="1" t="b">
        <v>1</v>
      </c>
    </row>
    <row r="281" spans="1:25" x14ac:dyDescent="0.3">
      <c r="A281" t="s">
        <v>1294</v>
      </c>
      <c r="B281" s="1" t="s">
        <v>1295</v>
      </c>
      <c r="C281" s="1" t="s">
        <v>1296</v>
      </c>
      <c r="D281" s="1" t="s">
        <v>1297</v>
      </c>
      <c r="E281" s="1">
        <v>265</v>
      </c>
      <c r="F281" s="1">
        <v>179</v>
      </c>
      <c r="G281" s="1">
        <v>32</v>
      </c>
      <c r="H281" s="1">
        <v>86</v>
      </c>
      <c r="I281" s="1">
        <v>2</v>
      </c>
      <c r="J281" s="1" t="b">
        <v>0</v>
      </c>
      <c r="K281" s="1">
        <v>4.5</v>
      </c>
      <c r="L281" s="1">
        <v>631</v>
      </c>
      <c r="M281" s="1" t="s">
        <v>1290</v>
      </c>
      <c r="N281" s="1">
        <v>250</v>
      </c>
      <c r="O281" s="1" t="s">
        <v>94</v>
      </c>
      <c r="P281" s="1" t="s">
        <v>1291</v>
      </c>
      <c r="Q281" s="2" t="s">
        <v>1298</v>
      </c>
      <c r="R281" s="1" t="b">
        <v>0</v>
      </c>
      <c r="S281" s="1" t="b">
        <v>0</v>
      </c>
      <c r="T281" s="1" t="s">
        <v>33</v>
      </c>
      <c r="U281" s="2" t="s">
        <v>1299</v>
      </c>
      <c r="V281" s="2" t="s">
        <v>26337</v>
      </c>
      <c r="W281" s="1">
        <v>6</v>
      </c>
      <c r="X281" s="1" t="b">
        <v>1</v>
      </c>
      <c r="Y281" s="1" t="b">
        <v>0</v>
      </c>
    </row>
    <row r="282" spans="1:25" x14ac:dyDescent="0.3">
      <c r="A282" t="s">
        <v>1300</v>
      </c>
      <c r="B282" s="1" t="s">
        <v>1301</v>
      </c>
      <c r="C282" s="1" t="s">
        <v>1302</v>
      </c>
      <c r="D282" s="1" t="s">
        <v>79</v>
      </c>
      <c r="E282" s="1">
        <v>149</v>
      </c>
      <c r="F282" s="1">
        <v>87</v>
      </c>
      <c r="G282" s="1">
        <v>41</v>
      </c>
      <c r="H282" s="1">
        <v>62</v>
      </c>
      <c r="I282" s="1">
        <v>6</v>
      </c>
      <c r="J282" s="1" t="b">
        <v>0</v>
      </c>
      <c r="K282" s="1">
        <v>4.9000000000000004</v>
      </c>
      <c r="L282" s="1">
        <v>6758</v>
      </c>
      <c r="M282" s="1" t="s">
        <v>197</v>
      </c>
      <c r="N282" s="1">
        <v>200</v>
      </c>
      <c r="O282" s="1" t="s">
        <v>30</v>
      </c>
      <c r="P282" s="1" t="s">
        <v>31</v>
      </c>
      <c r="Q282" s="2" t="s">
        <v>1303</v>
      </c>
      <c r="R282" s="1" t="b">
        <v>0</v>
      </c>
      <c r="S282" s="1" t="b">
        <v>0</v>
      </c>
      <c r="T282" s="1" t="s">
        <v>33</v>
      </c>
      <c r="U282" s="2" t="s">
        <v>199</v>
      </c>
      <c r="V282" s="2" t="s">
        <v>26338</v>
      </c>
      <c r="W282" s="1">
        <v>6</v>
      </c>
      <c r="X282" s="1" t="b">
        <v>1</v>
      </c>
      <c r="Y282" s="1" t="b">
        <v>1</v>
      </c>
    </row>
    <row r="283" spans="1:25" x14ac:dyDescent="0.3">
      <c r="A283" t="s">
        <v>1304</v>
      </c>
      <c r="B283" s="1" t="s">
        <v>1305</v>
      </c>
      <c r="C283" s="1" t="s">
        <v>1306</v>
      </c>
      <c r="D283" s="1" t="s">
        <v>47</v>
      </c>
      <c r="E283" s="1">
        <v>130</v>
      </c>
      <c r="F283" s="1">
        <v>122</v>
      </c>
      <c r="G283" s="1">
        <v>6</v>
      </c>
      <c r="H283" s="1">
        <v>8</v>
      </c>
      <c r="I283" s="1">
        <v>6</v>
      </c>
      <c r="J283" s="1" t="b">
        <v>0</v>
      </c>
      <c r="K283" s="1">
        <v>4.8</v>
      </c>
      <c r="L283" s="1">
        <v>74400</v>
      </c>
      <c r="M283" s="1" t="s">
        <v>197</v>
      </c>
      <c r="N283" s="1">
        <v>200</v>
      </c>
      <c r="O283" s="1" t="s">
        <v>30</v>
      </c>
      <c r="P283" s="1" t="s">
        <v>31</v>
      </c>
      <c r="Q283" s="2" t="s">
        <v>1307</v>
      </c>
      <c r="R283" s="1" t="b">
        <v>0</v>
      </c>
      <c r="S283" s="1" t="b">
        <v>0</v>
      </c>
      <c r="T283" s="1" t="s">
        <v>33</v>
      </c>
      <c r="U283" s="2" t="s">
        <v>51</v>
      </c>
      <c r="V283" s="2" t="s">
        <v>26339</v>
      </c>
      <c r="W283" s="1">
        <v>6</v>
      </c>
      <c r="X283" s="1" t="b">
        <v>0</v>
      </c>
      <c r="Y283" s="1" t="b">
        <v>1</v>
      </c>
    </row>
    <row r="284" spans="1:25" x14ac:dyDescent="0.3">
      <c r="A284" t="s">
        <v>1308</v>
      </c>
      <c r="B284" s="1" t="s">
        <v>1309</v>
      </c>
      <c r="C284" s="1" t="s">
        <v>1310</v>
      </c>
      <c r="D284" s="1" t="s">
        <v>1311</v>
      </c>
      <c r="E284" s="1">
        <v>74</v>
      </c>
      <c r="F284" s="1">
        <v>64</v>
      </c>
      <c r="G284" s="1">
        <v>13</v>
      </c>
      <c r="H284" s="1">
        <v>10</v>
      </c>
      <c r="I284" s="1">
        <v>3</v>
      </c>
      <c r="J284" s="1" t="b">
        <v>0</v>
      </c>
      <c r="K284" s="1">
        <v>4.7</v>
      </c>
      <c r="L284" s="1">
        <v>135106</v>
      </c>
      <c r="M284" s="1" t="s">
        <v>348</v>
      </c>
      <c r="N284" s="1">
        <v>1000</v>
      </c>
      <c r="O284" s="1" t="s">
        <v>68</v>
      </c>
      <c r="P284" s="1" t="s">
        <v>170</v>
      </c>
      <c r="Q284" s="2" t="s">
        <v>1312</v>
      </c>
      <c r="R284" s="1" t="b">
        <v>0</v>
      </c>
      <c r="S284" s="1" t="b">
        <v>0</v>
      </c>
      <c r="T284" s="1" t="s">
        <v>33</v>
      </c>
      <c r="U284" s="2" t="s">
        <v>1313</v>
      </c>
      <c r="V284" s="2" t="s">
        <v>26340</v>
      </c>
      <c r="W284" s="1">
        <v>3</v>
      </c>
      <c r="X284" s="1" t="b">
        <v>0</v>
      </c>
      <c r="Y284" s="1" t="b">
        <v>1</v>
      </c>
    </row>
    <row r="285" spans="1:25" x14ac:dyDescent="0.3">
      <c r="A285" t="s">
        <v>1314</v>
      </c>
      <c r="B285" s="1" t="s">
        <v>1315</v>
      </c>
      <c r="C285" s="1" t="s">
        <v>1316</v>
      </c>
      <c r="D285" s="1" t="s">
        <v>677</v>
      </c>
      <c r="E285" s="1">
        <v>40</v>
      </c>
      <c r="F285" s="1">
        <v>34</v>
      </c>
      <c r="G285" s="1">
        <v>15</v>
      </c>
      <c r="H285" s="1">
        <v>6</v>
      </c>
      <c r="I285" s="1">
        <v>24</v>
      </c>
      <c r="J285" s="1" t="b">
        <v>0</v>
      </c>
      <c r="K285" s="1">
        <v>4.5999999999999996</v>
      </c>
      <c r="L285" s="1">
        <v>61527</v>
      </c>
      <c r="M285" s="1" t="s">
        <v>1317</v>
      </c>
      <c r="N285" s="1">
        <v>120</v>
      </c>
      <c r="O285" s="1" t="s">
        <v>40</v>
      </c>
      <c r="P285" s="1" t="s">
        <v>648</v>
      </c>
      <c r="Q285" s="2" t="s">
        <v>1318</v>
      </c>
      <c r="R285" s="1" t="b">
        <v>0</v>
      </c>
      <c r="S285" s="1" t="b">
        <v>0</v>
      </c>
      <c r="T285" s="1" t="s">
        <v>33</v>
      </c>
      <c r="U285" s="2" t="s">
        <v>679</v>
      </c>
      <c r="V285" s="2" t="s">
        <v>26341</v>
      </c>
      <c r="W285" s="1">
        <v>25</v>
      </c>
      <c r="X285" s="1" t="b">
        <v>0</v>
      </c>
      <c r="Y285" s="1" t="b">
        <v>1</v>
      </c>
    </row>
    <row r="286" spans="1:25" x14ac:dyDescent="0.3">
      <c r="A286" t="s">
        <v>1319</v>
      </c>
      <c r="B286" s="1" t="s">
        <v>1320</v>
      </c>
      <c r="C286" s="1" t="s">
        <v>1321</v>
      </c>
      <c r="D286" s="1" t="s">
        <v>1322</v>
      </c>
      <c r="E286" s="1">
        <v>139</v>
      </c>
      <c r="F286" s="1">
        <v>97</v>
      </c>
      <c r="G286" s="1">
        <v>30</v>
      </c>
      <c r="H286" s="1">
        <v>42</v>
      </c>
      <c r="I286" s="1">
        <v>2</v>
      </c>
      <c r="J286" s="1" t="b">
        <v>0</v>
      </c>
      <c r="K286" s="1">
        <v>3.6</v>
      </c>
      <c r="L286" s="1">
        <v>480</v>
      </c>
      <c r="M286" s="1" t="s">
        <v>1323</v>
      </c>
      <c r="N286" s="1">
        <v>80</v>
      </c>
      <c r="O286" s="1" t="s">
        <v>30</v>
      </c>
      <c r="P286" s="1" t="s">
        <v>154</v>
      </c>
      <c r="Q286" s="2" t="s">
        <v>1324</v>
      </c>
      <c r="R286" s="1" t="b">
        <v>0</v>
      </c>
      <c r="S286" s="1" t="b">
        <v>0</v>
      </c>
      <c r="T286" s="1" t="s">
        <v>33</v>
      </c>
      <c r="U286" s="2" t="s">
        <v>398</v>
      </c>
      <c r="V286" s="2" t="s">
        <v>26342</v>
      </c>
      <c r="W286" s="1">
        <v>6</v>
      </c>
      <c r="X286" s="1" t="b">
        <v>1</v>
      </c>
      <c r="Y286" s="1" t="b">
        <v>0</v>
      </c>
    </row>
    <row r="287" spans="1:25" x14ac:dyDescent="0.3">
      <c r="A287" t="s">
        <v>1325</v>
      </c>
      <c r="B287" s="1" t="s">
        <v>1326</v>
      </c>
      <c r="C287" s="1" t="s">
        <v>1327</v>
      </c>
      <c r="D287" s="1" t="s">
        <v>615</v>
      </c>
      <c r="E287" s="1">
        <v>107</v>
      </c>
      <c r="F287" s="1">
        <v>48</v>
      </c>
      <c r="G287" s="1">
        <v>55</v>
      </c>
      <c r="H287" s="1">
        <v>59</v>
      </c>
      <c r="I287" s="1">
        <v>6</v>
      </c>
      <c r="J287" s="1" t="b">
        <v>0</v>
      </c>
      <c r="K287" s="1">
        <v>4.7</v>
      </c>
      <c r="L287" s="1">
        <v>17364</v>
      </c>
      <c r="M287" s="1" t="s">
        <v>348</v>
      </c>
      <c r="N287" s="1">
        <v>1000</v>
      </c>
      <c r="O287" s="1" t="s">
        <v>68</v>
      </c>
      <c r="P287" s="1" t="s">
        <v>170</v>
      </c>
      <c r="Q287" s="2" t="s">
        <v>1328</v>
      </c>
      <c r="R287" s="1" t="b">
        <v>0</v>
      </c>
      <c r="S287" s="1" t="b">
        <v>0</v>
      </c>
      <c r="T287" s="1" t="s">
        <v>33</v>
      </c>
      <c r="U287" s="2" t="s">
        <v>615</v>
      </c>
      <c r="V287" s="2" t="s">
        <v>26343</v>
      </c>
      <c r="W287" s="1">
        <v>6</v>
      </c>
      <c r="X287" s="1" t="b">
        <v>1</v>
      </c>
      <c r="Y287" s="1" t="b">
        <v>1</v>
      </c>
    </row>
    <row r="288" spans="1:25" x14ac:dyDescent="0.3">
      <c r="A288" t="s">
        <v>1329</v>
      </c>
      <c r="B288" s="1" t="s">
        <v>1330</v>
      </c>
      <c r="C288" s="1" t="s">
        <v>1331</v>
      </c>
      <c r="D288" s="1" t="s">
        <v>47</v>
      </c>
      <c r="E288" s="1">
        <v>35</v>
      </c>
      <c r="F288" s="1">
        <v>34</v>
      </c>
      <c r="G288" s="1">
        <v>2</v>
      </c>
      <c r="H288" s="1">
        <v>1</v>
      </c>
      <c r="I288" s="1">
        <v>15</v>
      </c>
      <c r="J288" s="1" t="b">
        <v>0</v>
      </c>
      <c r="K288" s="1">
        <v>4.3</v>
      </c>
      <c r="L288" s="1">
        <v>337573</v>
      </c>
      <c r="M288" s="1" t="s">
        <v>1317</v>
      </c>
      <c r="N288" s="1">
        <v>120</v>
      </c>
      <c r="O288" s="1" t="s">
        <v>40</v>
      </c>
      <c r="P288" s="1" t="s">
        <v>648</v>
      </c>
      <c r="Q288" s="2" t="s">
        <v>1332</v>
      </c>
      <c r="R288" s="1" t="b">
        <v>0</v>
      </c>
      <c r="S288" s="1" t="b">
        <v>0</v>
      </c>
      <c r="T288" s="1" t="s">
        <v>33</v>
      </c>
      <c r="U288" s="2" t="s">
        <v>139</v>
      </c>
      <c r="V288" s="2" t="s">
        <v>26344</v>
      </c>
      <c r="W288" s="1">
        <v>25</v>
      </c>
      <c r="X288" s="1" t="b">
        <v>0</v>
      </c>
      <c r="Y288" s="1" t="b">
        <v>0</v>
      </c>
    </row>
    <row r="289" spans="1:25" x14ac:dyDescent="0.3">
      <c r="A289" t="s">
        <v>1333</v>
      </c>
      <c r="B289" s="1" t="s">
        <v>1334</v>
      </c>
      <c r="C289" s="1" t="s">
        <v>1335</v>
      </c>
      <c r="D289" s="1" t="s">
        <v>1322</v>
      </c>
      <c r="E289" s="1">
        <v>139</v>
      </c>
      <c r="F289" s="1">
        <v>124</v>
      </c>
      <c r="G289" s="1">
        <v>10</v>
      </c>
      <c r="H289" s="1">
        <v>15</v>
      </c>
      <c r="I289" s="1">
        <v>1</v>
      </c>
      <c r="J289" s="1" t="b">
        <v>0</v>
      </c>
      <c r="K289" s="1">
        <v>3.4</v>
      </c>
      <c r="L289" s="1">
        <v>707</v>
      </c>
      <c r="M289" s="1" t="s">
        <v>1323</v>
      </c>
      <c r="N289" s="1">
        <v>80</v>
      </c>
      <c r="O289" s="1" t="s">
        <v>30</v>
      </c>
      <c r="P289" s="1" t="s">
        <v>154</v>
      </c>
      <c r="Q289" s="2" t="s">
        <v>1336</v>
      </c>
      <c r="R289" s="1" t="b">
        <v>0</v>
      </c>
      <c r="S289" s="1" t="b">
        <v>0</v>
      </c>
      <c r="T289" s="1" t="s">
        <v>33</v>
      </c>
      <c r="U289" s="2" t="s">
        <v>398</v>
      </c>
      <c r="V289" s="2" t="s">
        <v>26345</v>
      </c>
      <c r="W289" s="1">
        <v>6</v>
      </c>
      <c r="X289" s="1" t="b">
        <v>0</v>
      </c>
      <c r="Y289" s="1" t="b">
        <v>0</v>
      </c>
    </row>
    <row r="290" spans="1:25" x14ac:dyDescent="0.3">
      <c r="A290" t="s">
        <v>1337</v>
      </c>
      <c r="B290" s="1" t="s">
        <v>1338</v>
      </c>
      <c r="C290" s="1" t="s">
        <v>1339</v>
      </c>
      <c r="D290" s="1" t="s">
        <v>66</v>
      </c>
      <c r="E290" s="1">
        <v>27</v>
      </c>
      <c r="F290" s="1">
        <v>25</v>
      </c>
      <c r="G290" s="1">
        <v>7</v>
      </c>
      <c r="H290" s="1">
        <v>2</v>
      </c>
      <c r="I290" s="1">
        <v>6</v>
      </c>
      <c r="J290" s="1" t="b">
        <v>0</v>
      </c>
      <c r="K290" s="1">
        <v>4.8</v>
      </c>
      <c r="L290" s="1">
        <v>1337</v>
      </c>
      <c r="M290" s="1" t="s">
        <v>39</v>
      </c>
      <c r="N290" s="1">
        <v>200</v>
      </c>
      <c r="O290" s="1" t="s">
        <v>40</v>
      </c>
      <c r="P290" s="1" t="s">
        <v>41</v>
      </c>
      <c r="R290" s="1" t="b">
        <v>0</v>
      </c>
      <c r="S290" s="1" t="b">
        <v>0</v>
      </c>
      <c r="T290" s="1" t="s">
        <v>33</v>
      </c>
      <c r="V290" s="2" t="s">
        <v>26346</v>
      </c>
      <c r="W290" s="1">
        <v>6</v>
      </c>
      <c r="X290" s="1" t="b">
        <v>0</v>
      </c>
      <c r="Y290" s="1" t="b">
        <v>0</v>
      </c>
    </row>
    <row r="291" spans="1:25" x14ac:dyDescent="0.3">
      <c r="A291" t="s">
        <v>1340</v>
      </c>
      <c r="B291" s="1" t="s">
        <v>1341</v>
      </c>
      <c r="C291" s="1" t="s">
        <v>1342</v>
      </c>
      <c r="D291" s="1" t="s">
        <v>1343</v>
      </c>
      <c r="E291" s="1">
        <v>182</v>
      </c>
      <c r="F291" s="1">
        <v>162</v>
      </c>
      <c r="G291" s="1">
        <v>10</v>
      </c>
      <c r="H291" s="1">
        <v>20</v>
      </c>
      <c r="I291" s="1">
        <v>2</v>
      </c>
      <c r="J291" s="1" t="b">
        <v>0</v>
      </c>
      <c r="K291" s="1">
        <v>4.4000000000000004</v>
      </c>
      <c r="L291" s="1">
        <v>46</v>
      </c>
      <c r="M291" s="1" t="s">
        <v>253</v>
      </c>
      <c r="N291" s="1">
        <v>250</v>
      </c>
      <c r="O291" s="1" t="s">
        <v>30</v>
      </c>
      <c r="P291" s="1" t="s">
        <v>1344</v>
      </c>
      <c r="Q291" s="2" t="s">
        <v>1345</v>
      </c>
      <c r="R291" s="1" t="b">
        <v>0</v>
      </c>
      <c r="S291" s="1" t="b">
        <v>0</v>
      </c>
      <c r="T291" s="1" t="s">
        <v>33</v>
      </c>
      <c r="U291" s="2" t="s">
        <v>1346</v>
      </c>
      <c r="V291" s="2" t="s">
        <v>26347</v>
      </c>
      <c r="W291" s="1">
        <v>8</v>
      </c>
      <c r="X291" s="1" t="b">
        <v>0</v>
      </c>
      <c r="Y291" s="1" t="b">
        <v>0</v>
      </c>
    </row>
    <row r="292" spans="1:25" x14ac:dyDescent="0.3">
      <c r="A292" t="s">
        <v>1347</v>
      </c>
      <c r="B292" s="1" t="s">
        <v>1348</v>
      </c>
      <c r="C292" s="1" t="s">
        <v>1349</v>
      </c>
      <c r="D292" s="1" t="s">
        <v>398</v>
      </c>
      <c r="E292" s="1">
        <v>46</v>
      </c>
      <c r="F292" s="1">
        <v>40</v>
      </c>
      <c r="G292" s="1">
        <v>13</v>
      </c>
      <c r="H292" s="1">
        <v>6</v>
      </c>
      <c r="I292" s="1">
        <v>4</v>
      </c>
      <c r="J292" s="1" t="b">
        <v>0</v>
      </c>
      <c r="K292" s="1">
        <v>0</v>
      </c>
      <c r="L292" s="1">
        <v>0</v>
      </c>
      <c r="M292" s="1" t="s">
        <v>588</v>
      </c>
      <c r="N292" s="1">
        <v>500</v>
      </c>
      <c r="O292" s="1" t="s">
        <v>30</v>
      </c>
      <c r="P292" s="1" t="s">
        <v>400</v>
      </c>
      <c r="Q292" s="2" t="s">
        <v>1347</v>
      </c>
      <c r="R292" s="1" t="b">
        <v>0</v>
      </c>
      <c r="S292" s="1" t="b">
        <v>0</v>
      </c>
      <c r="T292" s="1" t="s">
        <v>33</v>
      </c>
      <c r="V292" s="2" t="s">
        <v>26348</v>
      </c>
      <c r="W292" s="1">
        <v>6</v>
      </c>
      <c r="X292" s="1" t="b">
        <v>0</v>
      </c>
      <c r="Y292" s="1" t="b">
        <v>0</v>
      </c>
    </row>
    <row r="293" spans="1:25" x14ac:dyDescent="0.3">
      <c r="A293" t="s">
        <v>1350</v>
      </c>
      <c r="B293" s="1" t="s">
        <v>1351</v>
      </c>
      <c r="C293" s="1" t="s">
        <v>1352</v>
      </c>
      <c r="D293" s="1" t="s">
        <v>66</v>
      </c>
      <c r="E293" s="1">
        <v>18</v>
      </c>
      <c r="F293" s="1">
        <v>18</v>
      </c>
      <c r="G293" s="1">
        <v>0</v>
      </c>
      <c r="H293" s="1">
        <v>0</v>
      </c>
      <c r="I293" s="1">
        <v>20</v>
      </c>
      <c r="J293" s="1" t="b">
        <v>0</v>
      </c>
      <c r="K293" s="1">
        <v>4.7</v>
      </c>
      <c r="L293" s="1">
        <v>6888</v>
      </c>
      <c r="M293" s="1" t="s">
        <v>1353</v>
      </c>
      <c r="N293" s="1">
        <v>200</v>
      </c>
      <c r="O293" s="1" t="s">
        <v>40</v>
      </c>
      <c r="P293" s="1" t="s">
        <v>31</v>
      </c>
      <c r="Q293" s="2" t="s">
        <v>1354</v>
      </c>
      <c r="R293" s="1" t="b">
        <v>0</v>
      </c>
      <c r="S293" s="1" t="b">
        <v>0</v>
      </c>
      <c r="T293" s="1" t="s">
        <v>33</v>
      </c>
      <c r="U293" s="2" t="s">
        <v>66</v>
      </c>
      <c r="V293" s="2" t="s">
        <v>26349</v>
      </c>
      <c r="W293" s="1">
        <v>20</v>
      </c>
      <c r="X293" s="1" t="b">
        <v>0</v>
      </c>
      <c r="Y293" s="1" t="b">
        <v>1</v>
      </c>
    </row>
    <row r="294" spans="1:25" x14ac:dyDescent="0.3">
      <c r="A294" t="s">
        <v>1355</v>
      </c>
      <c r="B294" s="1" t="s">
        <v>1356</v>
      </c>
      <c r="C294" s="1" t="s">
        <v>1357</v>
      </c>
      <c r="D294" s="1" t="s">
        <v>47</v>
      </c>
      <c r="E294" s="1">
        <v>125</v>
      </c>
      <c r="F294" s="1">
        <v>116</v>
      </c>
      <c r="G294" s="1">
        <v>7</v>
      </c>
      <c r="H294" s="1">
        <v>9</v>
      </c>
      <c r="I294" s="1">
        <v>3</v>
      </c>
      <c r="J294" s="1" t="b">
        <v>0</v>
      </c>
      <c r="K294" s="1">
        <v>4.8</v>
      </c>
      <c r="L294" s="1">
        <v>55271</v>
      </c>
      <c r="M294" s="1" t="s">
        <v>197</v>
      </c>
      <c r="N294" s="1">
        <v>200</v>
      </c>
      <c r="O294" s="1" t="s">
        <v>30</v>
      </c>
      <c r="P294" s="1" t="s">
        <v>31</v>
      </c>
      <c r="Q294" s="2" t="s">
        <v>414</v>
      </c>
      <c r="R294" s="1" t="b">
        <v>0</v>
      </c>
      <c r="S294" s="1" t="b">
        <v>0</v>
      </c>
      <c r="T294" s="1" t="s">
        <v>33</v>
      </c>
      <c r="U294" s="2" t="s">
        <v>51</v>
      </c>
      <c r="V294" s="2" t="s">
        <v>26350</v>
      </c>
      <c r="W294" s="1">
        <v>6</v>
      </c>
      <c r="X294" s="1" t="b">
        <v>0</v>
      </c>
      <c r="Y294" s="1" t="b">
        <v>1</v>
      </c>
    </row>
    <row r="295" spans="1:25" x14ac:dyDescent="0.3">
      <c r="A295" t="s">
        <v>1358</v>
      </c>
      <c r="B295" s="1" t="s">
        <v>1359</v>
      </c>
      <c r="C295" s="1" t="s">
        <v>1360</v>
      </c>
      <c r="D295" s="1" t="s">
        <v>100</v>
      </c>
      <c r="E295" s="1">
        <v>139</v>
      </c>
      <c r="F295" s="1">
        <v>119</v>
      </c>
      <c r="G295" s="1">
        <v>14</v>
      </c>
      <c r="H295" s="1">
        <v>20</v>
      </c>
      <c r="I295" s="1">
        <v>6</v>
      </c>
      <c r="J295" s="1" t="b">
        <v>0</v>
      </c>
      <c r="K295" s="1">
        <v>4.5999999999999996</v>
      </c>
      <c r="L295" s="1">
        <v>94290</v>
      </c>
      <c r="M295" s="1" t="s">
        <v>1361</v>
      </c>
      <c r="N295" s="1">
        <v>100</v>
      </c>
      <c r="O295" s="1" t="s">
        <v>94</v>
      </c>
      <c r="P295" s="1" t="s">
        <v>100</v>
      </c>
      <c r="Q295" s="2" t="s">
        <v>1362</v>
      </c>
      <c r="R295" s="1" t="b">
        <v>1</v>
      </c>
      <c r="S295" s="1" t="b">
        <v>0</v>
      </c>
      <c r="V295" s="2" t="s">
        <v>26351</v>
      </c>
      <c r="W295" s="1">
        <v>6</v>
      </c>
      <c r="X295" s="1" t="b">
        <v>0</v>
      </c>
      <c r="Y295" s="1" t="b">
        <v>1</v>
      </c>
    </row>
    <row r="296" spans="1:25" x14ac:dyDescent="0.3">
      <c r="A296" t="s">
        <v>1363</v>
      </c>
      <c r="B296" s="1" t="s">
        <v>1364</v>
      </c>
      <c r="C296" s="1" t="s">
        <v>1365</v>
      </c>
      <c r="D296" s="1" t="s">
        <v>1366</v>
      </c>
      <c r="E296" s="1">
        <v>120</v>
      </c>
      <c r="F296" s="1">
        <v>84</v>
      </c>
      <c r="G296" s="1">
        <v>30</v>
      </c>
      <c r="H296" s="1">
        <v>36</v>
      </c>
      <c r="I296" s="1">
        <v>5</v>
      </c>
      <c r="J296" s="1" t="b">
        <v>0</v>
      </c>
      <c r="K296" s="1">
        <v>4.7</v>
      </c>
      <c r="L296" s="1">
        <v>1187</v>
      </c>
      <c r="M296" s="1" t="s">
        <v>197</v>
      </c>
      <c r="N296" s="1">
        <v>200</v>
      </c>
      <c r="O296" s="1" t="s">
        <v>30</v>
      </c>
      <c r="P296" s="1" t="s">
        <v>300</v>
      </c>
      <c r="Q296" s="2" t="s">
        <v>1367</v>
      </c>
      <c r="R296" s="1" t="b">
        <v>0</v>
      </c>
      <c r="S296" s="1" t="b">
        <v>0</v>
      </c>
      <c r="T296" s="1" t="s">
        <v>33</v>
      </c>
      <c r="U296" s="2" t="s">
        <v>1366</v>
      </c>
      <c r="V296" s="2" t="s">
        <v>26352</v>
      </c>
      <c r="W296" s="1">
        <v>12</v>
      </c>
      <c r="X296" s="1" t="b">
        <v>1</v>
      </c>
      <c r="Y296" s="1" t="b">
        <v>0</v>
      </c>
    </row>
    <row r="297" spans="1:25" x14ac:dyDescent="0.3">
      <c r="A297" t="s">
        <v>1368</v>
      </c>
      <c r="B297" s="1" t="s">
        <v>1369</v>
      </c>
      <c r="C297" s="1" t="s">
        <v>1370</v>
      </c>
      <c r="D297" s="1" t="s">
        <v>398</v>
      </c>
      <c r="E297" s="1">
        <v>46</v>
      </c>
      <c r="F297" s="1">
        <v>41</v>
      </c>
      <c r="G297" s="1">
        <v>10</v>
      </c>
      <c r="H297" s="1">
        <v>5</v>
      </c>
      <c r="I297" s="1">
        <v>5</v>
      </c>
      <c r="J297" s="1" t="b">
        <v>0</v>
      </c>
      <c r="K297" s="1">
        <v>0</v>
      </c>
      <c r="L297" s="1">
        <v>0</v>
      </c>
      <c r="M297" s="1" t="s">
        <v>588</v>
      </c>
      <c r="N297" s="1">
        <v>500</v>
      </c>
      <c r="O297" s="1" t="s">
        <v>30</v>
      </c>
      <c r="P297" s="1" t="s">
        <v>400</v>
      </c>
      <c r="Q297" s="2" t="s">
        <v>1371</v>
      </c>
      <c r="R297" s="1" t="b">
        <v>0</v>
      </c>
      <c r="S297" s="1" t="b">
        <v>0</v>
      </c>
      <c r="T297" s="1" t="s">
        <v>33</v>
      </c>
      <c r="V297" s="2" t="s">
        <v>26353</v>
      </c>
      <c r="W297" s="1">
        <v>5</v>
      </c>
      <c r="X297" s="1" t="b">
        <v>0</v>
      </c>
      <c r="Y297" s="1" t="b">
        <v>0</v>
      </c>
    </row>
    <row r="298" spans="1:25" x14ac:dyDescent="0.3">
      <c r="A298" t="s">
        <v>1372</v>
      </c>
      <c r="B298" s="1" t="s">
        <v>1373</v>
      </c>
      <c r="C298" s="1" t="s">
        <v>1374</v>
      </c>
      <c r="D298" s="1" t="s">
        <v>100</v>
      </c>
      <c r="E298" s="1">
        <v>99</v>
      </c>
      <c r="F298" s="1">
        <v>79</v>
      </c>
      <c r="G298" s="1">
        <v>20</v>
      </c>
      <c r="H298" s="1">
        <v>20</v>
      </c>
      <c r="I298" s="1">
        <v>6</v>
      </c>
      <c r="J298" s="1" t="b">
        <v>0</v>
      </c>
      <c r="K298" s="1">
        <v>4.3</v>
      </c>
      <c r="L298" s="1">
        <v>115546</v>
      </c>
      <c r="M298" s="1" t="s">
        <v>1375</v>
      </c>
      <c r="N298" s="1">
        <v>250</v>
      </c>
      <c r="O298" s="1" t="s">
        <v>94</v>
      </c>
      <c r="P298" s="1" t="s">
        <v>100</v>
      </c>
      <c r="Q298" s="2" t="s">
        <v>1376</v>
      </c>
      <c r="R298" s="1" t="b">
        <v>1</v>
      </c>
      <c r="S298" s="1" t="b">
        <v>0</v>
      </c>
      <c r="V298" s="2" t="s">
        <v>26354</v>
      </c>
      <c r="W298" s="1">
        <v>6</v>
      </c>
      <c r="X298" s="1" t="b">
        <v>1</v>
      </c>
      <c r="Y298" s="1" t="b">
        <v>0</v>
      </c>
    </row>
    <row r="299" spans="1:25" x14ac:dyDescent="0.3">
      <c r="A299" t="s">
        <v>1377</v>
      </c>
      <c r="B299" s="1" t="s">
        <v>1378</v>
      </c>
      <c r="C299" s="1" t="s">
        <v>1379</v>
      </c>
      <c r="D299" s="1" t="s">
        <v>1380</v>
      </c>
      <c r="E299" s="1">
        <v>59</v>
      </c>
      <c r="F299" s="1">
        <v>39</v>
      </c>
      <c r="G299" s="1">
        <v>33</v>
      </c>
      <c r="H299" s="1">
        <v>20</v>
      </c>
      <c r="I299" s="1">
        <v>4</v>
      </c>
      <c r="J299" s="1" t="b">
        <v>0</v>
      </c>
      <c r="K299" s="1">
        <v>4.5</v>
      </c>
      <c r="L299" s="1">
        <v>5239</v>
      </c>
      <c r="M299" s="1" t="s">
        <v>1381</v>
      </c>
      <c r="N299" s="1">
        <v>50</v>
      </c>
      <c r="O299" s="1" t="s">
        <v>94</v>
      </c>
      <c r="P299" s="1" t="s">
        <v>1291</v>
      </c>
      <c r="Q299" s="2" t="s">
        <v>1382</v>
      </c>
      <c r="R299" s="1" t="b">
        <v>0</v>
      </c>
      <c r="S299" s="1" t="b">
        <v>0</v>
      </c>
      <c r="T299" s="1" t="s">
        <v>1383</v>
      </c>
      <c r="U299" s="2" t="s">
        <v>1384</v>
      </c>
      <c r="V299" s="2" t="s">
        <v>26355</v>
      </c>
      <c r="W299" s="1">
        <v>6</v>
      </c>
      <c r="X299" s="1" t="b">
        <v>1</v>
      </c>
      <c r="Y299" s="1" t="b">
        <v>1</v>
      </c>
    </row>
    <row r="300" spans="1:25" x14ac:dyDescent="0.3">
      <c r="A300" t="s">
        <v>1385</v>
      </c>
      <c r="B300" s="1" t="s">
        <v>1386</v>
      </c>
      <c r="C300" s="1" t="s">
        <v>1387</v>
      </c>
      <c r="D300" s="1" t="s">
        <v>1388</v>
      </c>
      <c r="E300" s="1">
        <v>45</v>
      </c>
      <c r="F300" s="1">
        <v>44</v>
      </c>
      <c r="G300" s="1">
        <v>2</v>
      </c>
      <c r="H300" s="1">
        <v>1</v>
      </c>
      <c r="I300" s="1">
        <v>6</v>
      </c>
      <c r="J300" s="1" t="b">
        <v>0</v>
      </c>
      <c r="K300" s="1">
        <v>4.5</v>
      </c>
      <c r="L300" s="1">
        <v>1038</v>
      </c>
      <c r="M300" s="1" t="s">
        <v>1381</v>
      </c>
      <c r="N300" s="1">
        <v>100</v>
      </c>
      <c r="O300" s="1" t="s">
        <v>94</v>
      </c>
      <c r="P300" s="1" t="s">
        <v>1389</v>
      </c>
      <c r="Q300" s="2" t="s">
        <v>1390</v>
      </c>
      <c r="R300" s="1" t="b">
        <v>0</v>
      </c>
      <c r="S300" s="1" t="b">
        <v>0</v>
      </c>
      <c r="T300" s="1" t="s">
        <v>1391</v>
      </c>
      <c r="U300" s="2" t="s">
        <v>1392</v>
      </c>
      <c r="V300" s="2" t="s">
        <v>26356</v>
      </c>
      <c r="W300" s="1">
        <v>6</v>
      </c>
      <c r="X300" s="1" t="b">
        <v>0</v>
      </c>
      <c r="Y300" s="1" t="b">
        <v>0</v>
      </c>
    </row>
    <row r="301" spans="1:25" x14ac:dyDescent="0.3">
      <c r="A301" t="s">
        <v>1393</v>
      </c>
      <c r="B301" s="1" t="s">
        <v>1394</v>
      </c>
      <c r="C301" s="1" t="s">
        <v>1395</v>
      </c>
      <c r="D301" s="1" t="s">
        <v>1396</v>
      </c>
      <c r="E301" s="1">
        <v>80</v>
      </c>
      <c r="F301" s="1">
        <v>57</v>
      </c>
      <c r="G301" s="1">
        <v>28</v>
      </c>
      <c r="H301" s="1">
        <v>23</v>
      </c>
      <c r="I301" s="1">
        <v>3</v>
      </c>
      <c r="J301" s="1" t="b">
        <v>0</v>
      </c>
      <c r="K301" s="1">
        <v>4.5</v>
      </c>
      <c r="L301" s="1">
        <v>1326</v>
      </c>
      <c r="M301" s="1" t="s">
        <v>1397</v>
      </c>
      <c r="N301" s="1">
        <v>125</v>
      </c>
      <c r="O301" s="1" t="s">
        <v>30</v>
      </c>
      <c r="P301" s="1" t="s">
        <v>632</v>
      </c>
      <c r="Q301" s="2" t="s">
        <v>1398</v>
      </c>
      <c r="R301" s="1" t="b">
        <v>0</v>
      </c>
      <c r="S301" s="1" t="b">
        <v>0</v>
      </c>
      <c r="T301" s="1" t="s">
        <v>33</v>
      </c>
      <c r="U301" s="2" t="s">
        <v>1399</v>
      </c>
      <c r="V301" s="2" t="s">
        <v>26357</v>
      </c>
      <c r="W301" s="1">
        <v>25</v>
      </c>
      <c r="X301" s="1" t="b">
        <v>1</v>
      </c>
      <c r="Y301" s="1" t="b">
        <v>0</v>
      </c>
    </row>
    <row r="302" spans="1:25" x14ac:dyDescent="0.3">
      <c r="A302" t="s">
        <v>1400</v>
      </c>
      <c r="B302" s="1" t="s">
        <v>1401</v>
      </c>
      <c r="C302" s="1" t="s">
        <v>1402</v>
      </c>
      <c r="D302" s="1" t="s">
        <v>398</v>
      </c>
      <c r="E302" s="1">
        <v>34</v>
      </c>
      <c r="F302" s="1">
        <v>30</v>
      </c>
      <c r="G302" s="1">
        <v>11</v>
      </c>
      <c r="H302" s="1">
        <v>4</v>
      </c>
      <c r="I302" s="1">
        <v>6</v>
      </c>
      <c r="J302" s="1" t="b">
        <v>0</v>
      </c>
      <c r="K302" s="1">
        <v>0</v>
      </c>
      <c r="L302" s="1">
        <v>0</v>
      </c>
      <c r="M302" s="1" t="s">
        <v>399</v>
      </c>
      <c r="N302" s="1">
        <v>250</v>
      </c>
      <c r="O302" s="1" t="s">
        <v>30</v>
      </c>
      <c r="P302" s="1" t="s">
        <v>400</v>
      </c>
      <c r="Q302" s="2" t="s">
        <v>1403</v>
      </c>
      <c r="R302" s="1" t="b">
        <v>0</v>
      </c>
      <c r="S302" s="1" t="b">
        <v>0</v>
      </c>
      <c r="V302" s="2" t="s">
        <v>26358</v>
      </c>
      <c r="W302" s="1">
        <v>6</v>
      </c>
      <c r="X302" s="1" t="b">
        <v>0</v>
      </c>
      <c r="Y302" s="1" t="b">
        <v>0</v>
      </c>
    </row>
    <row r="303" spans="1:25" x14ac:dyDescent="0.3">
      <c r="A303" t="s">
        <v>1404</v>
      </c>
      <c r="B303" s="1" t="s">
        <v>1405</v>
      </c>
      <c r="C303" s="1" t="s">
        <v>1406</v>
      </c>
      <c r="D303" s="1" t="s">
        <v>795</v>
      </c>
      <c r="E303" s="1">
        <v>88</v>
      </c>
      <c r="F303" s="1">
        <v>76</v>
      </c>
      <c r="G303" s="1">
        <v>13</v>
      </c>
      <c r="H303" s="1">
        <v>12</v>
      </c>
      <c r="I303" s="1">
        <v>2</v>
      </c>
      <c r="J303" s="1" t="b">
        <v>0</v>
      </c>
      <c r="K303" s="1">
        <v>4.5999999999999996</v>
      </c>
      <c r="L303" s="1">
        <v>1482</v>
      </c>
      <c r="M303" s="1" t="s">
        <v>1407</v>
      </c>
      <c r="N303" s="1">
        <v>180</v>
      </c>
      <c r="O303" s="1" t="s">
        <v>30</v>
      </c>
      <c r="P303" s="1" t="s">
        <v>154</v>
      </c>
      <c r="Q303" s="2" t="s">
        <v>1404</v>
      </c>
      <c r="R303" s="1" t="b">
        <v>0</v>
      </c>
      <c r="S303" s="1" t="b">
        <v>0</v>
      </c>
      <c r="T303" s="1" t="s">
        <v>33</v>
      </c>
      <c r="U303" s="2" t="s">
        <v>1408</v>
      </c>
      <c r="V303" s="2" t="s">
        <v>26359</v>
      </c>
      <c r="W303" s="1">
        <v>6</v>
      </c>
      <c r="X303" s="1" t="b">
        <v>0</v>
      </c>
      <c r="Y303" s="1" t="b">
        <v>0</v>
      </c>
    </row>
    <row r="304" spans="1:25" x14ac:dyDescent="0.3">
      <c r="A304" t="s">
        <v>1409</v>
      </c>
      <c r="B304" s="1" t="s">
        <v>1410</v>
      </c>
      <c r="C304" s="1" t="s">
        <v>1411</v>
      </c>
      <c r="D304" s="1" t="s">
        <v>1412</v>
      </c>
      <c r="E304" s="1">
        <v>40</v>
      </c>
      <c r="F304" s="1">
        <v>36</v>
      </c>
      <c r="G304" s="1">
        <v>10</v>
      </c>
      <c r="H304" s="1">
        <v>4</v>
      </c>
      <c r="I304" s="1">
        <v>3</v>
      </c>
      <c r="J304" s="1" t="b">
        <v>0</v>
      </c>
      <c r="K304" s="1">
        <v>4.2</v>
      </c>
      <c r="L304" s="1">
        <v>65020</v>
      </c>
      <c r="M304" s="1" t="s">
        <v>1413</v>
      </c>
      <c r="N304" s="1">
        <v>105</v>
      </c>
      <c r="O304" s="1" t="s">
        <v>40</v>
      </c>
      <c r="P304" s="1" t="s">
        <v>648</v>
      </c>
      <c r="Q304" s="2" t="s">
        <v>1414</v>
      </c>
      <c r="R304" s="1" t="b">
        <v>0</v>
      </c>
      <c r="S304" s="1" t="b">
        <v>0</v>
      </c>
      <c r="T304" s="1" t="s">
        <v>33</v>
      </c>
      <c r="U304" s="2" t="s">
        <v>966</v>
      </c>
      <c r="V304" s="2" t="s">
        <v>26360</v>
      </c>
      <c r="W304" s="1">
        <v>25</v>
      </c>
      <c r="X304" s="1" t="b">
        <v>0</v>
      </c>
      <c r="Y304" s="1" t="b">
        <v>0</v>
      </c>
    </row>
    <row r="305" spans="1:25" x14ac:dyDescent="0.3">
      <c r="A305" t="s">
        <v>1415</v>
      </c>
      <c r="B305" s="1" t="s">
        <v>1416</v>
      </c>
      <c r="C305" s="1" t="s">
        <v>1417</v>
      </c>
      <c r="D305" s="1" t="s">
        <v>1418</v>
      </c>
      <c r="E305" s="1">
        <v>35</v>
      </c>
      <c r="F305" s="1">
        <v>30</v>
      </c>
      <c r="G305" s="1">
        <v>14</v>
      </c>
      <c r="H305" s="1">
        <v>5</v>
      </c>
      <c r="I305" s="1">
        <v>6</v>
      </c>
      <c r="J305" s="1" t="b">
        <v>0</v>
      </c>
      <c r="K305" s="1">
        <v>4.5999999999999996</v>
      </c>
      <c r="L305" s="1">
        <v>170744</v>
      </c>
      <c r="M305" s="1" t="s">
        <v>1419</v>
      </c>
      <c r="N305" s="1">
        <v>600</v>
      </c>
      <c r="O305" s="1" t="s">
        <v>40</v>
      </c>
      <c r="P305" s="1" t="s">
        <v>41</v>
      </c>
      <c r="Q305" s="2" t="s">
        <v>1420</v>
      </c>
      <c r="R305" s="1" t="b">
        <v>0</v>
      </c>
      <c r="S305" s="1" t="b">
        <v>0</v>
      </c>
      <c r="T305" s="1" t="s">
        <v>33</v>
      </c>
      <c r="U305" s="2" t="s">
        <v>1421</v>
      </c>
      <c r="V305" s="2" t="s">
        <v>26361</v>
      </c>
      <c r="W305" s="1">
        <v>25</v>
      </c>
      <c r="X305" s="1" t="b">
        <v>0</v>
      </c>
      <c r="Y305" s="1" t="b">
        <v>1</v>
      </c>
    </row>
    <row r="306" spans="1:25" x14ac:dyDescent="0.3">
      <c r="A306" t="s">
        <v>1422</v>
      </c>
      <c r="B306" s="1" t="s">
        <v>1423</v>
      </c>
      <c r="C306" s="1" t="s">
        <v>1424</v>
      </c>
      <c r="D306" s="1" t="s">
        <v>113</v>
      </c>
      <c r="E306" s="1">
        <v>25</v>
      </c>
      <c r="F306" s="1">
        <v>12</v>
      </c>
      <c r="G306" s="1">
        <v>52</v>
      </c>
      <c r="H306" s="1">
        <v>13</v>
      </c>
      <c r="I306" s="1">
        <v>5</v>
      </c>
      <c r="J306" s="1" t="b">
        <v>0</v>
      </c>
      <c r="K306" s="1">
        <v>4.8</v>
      </c>
      <c r="L306" s="1">
        <v>26330</v>
      </c>
      <c r="M306" s="1" t="s">
        <v>114</v>
      </c>
      <c r="N306" s="1">
        <v>100</v>
      </c>
      <c r="O306" s="1" t="s">
        <v>30</v>
      </c>
      <c r="P306" s="1" t="s">
        <v>115</v>
      </c>
      <c r="Q306" s="2" t="s">
        <v>1425</v>
      </c>
      <c r="R306" s="1" t="b">
        <v>0</v>
      </c>
      <c r="S306" s="1" t="b">
        <v>0</v>
      </c>
      <c r="T306" s="1" t="s">
        <v>33</v>
      </c>
      <c r="U306" s="2" t="s">
        <v>117</v>
      </c>
      <c r="V306" s="2" t="s">
        <v>26362</v>
      </c>
      <c r="W306" s="1">
        <v>6</v>
      </c>
      <c r="X306" s="1" t="b">
        <v>1</v>
      </c>
      <c r="Y306" s="1" t="b">
        <v>1</v>
      </c>
    </row>
    <row r="307" spans="1:25" x14ac:dyDescent="0.3">
      <c r="A307" t="s">
        <v>1426</v>
      </c>
      <c r="B307" s="1" t="s">
        <v>1427</v>
      </c>
      <c r="C307" s="1" t="s">
        <v>1428</v>
      </c>
      <c r="D307" s="1" t="s">
        <v>1380</v>
      </c>
      <c r="E307" s="1">
        <v>40</v>
      </c>
      <c r="F307" s="1">
        <v>36</v>
      </c>
      <c r="G307" s="1">
        <v>10</v>
      </c>
      <c r="H307" s="1">
        <v>4</v>
      </c>
      <c r="I307" s="1">
        <v>6</v>
      </c>
      <c r="J307" s="1" t="b">
        <v>0</v>
      </c>
      <c r="K307" s="1">
        <v>4.7</v>
      </c>
      <c r="L307" s="1">
        <v>11064</v>
      </c>
      <c r="M307" s="1" t="s">
        <v>638</v>
      </c>
      <c r="N307" s="1">
        <v>30</v>
      </c>
      <c r="O307" s="1" t="s">
        <v>94</v>
      </c>
      <c r="P307" s="1" t="s">
        <v>1284</v>
      </c>
      <c r="Q307" s="2" t="s">
        <v>1429</v>
      </c>
      <c r="R307" s="1" t="b">
        <v>0</v>
      </c>
      <c r="S307" s="1" t="b">
        <v>0</v>
      </c>
      <c r="T307" s="1" t="s">
        <v>33</v>
      </c>
      <c r="U307" s="2" t="s">
        <v>1384</v>
      </c>
      <c r="V307" s="2" t="s">
        <v>26363</v>
      </c>
      <c r="W307" s="1">
        <v>6</v>
      </c>
      <c r="X307" s="1" t="b">
        <v>0</v>
      </c>
      <c r="Y307" s="1" t="b">
        <v>1</v>
      </c>
    </row>
    <row r="308" spans="1:25" x14ac:dyDescent="0.3">
      <c r="A308" t="s">
        <v>1430</v>
      </c>
      <c r="B308" s="1" t="s">
        <v>1431</v>
      </c>
      <c r="C308" s="1" t="s">
        <v>1432</v>
      </c>
      <c r="D308" s="1" t="s">
        <v>1433</v>
      </c>
      <c r="E308" s="1">
        <v>99</v>
      </c>
      <c r="F308" s="1">
        <v>85</v>
      </c>
      <c r="G308" s="1">
        <v>14</v>
      </c>
      <c r="H308" s="1">
        <v>14</v>
      </c>
      <c r="I308" s="1">
        <v>4</v>
      </c>
      <c r="J308" s="1" t="b">
        <v>0</v>
      </c>
      <c r="K308" s="1">
        <v>4.7</v>
      </c>
      <c r="L308" s="1">
        <v>26935</v>
      </c>
      <c r="M308" s="1" t="s">
        <v>1434</v>
      </c>
      <c r="N308" s="1">
        <v>300</v>
      </c>
      <c r="O308" s="1" t="s">
        <v>30</v>
      </c>
      <c r="P308" s="1" t="s">
        <v>537</v>
      </c>
      <c r="Q308" s="2" t="s">
        <v>1435</v>
      </c>
      <c r="R308" s="1" t="b">
        <v>0</v>
      </c>
      <c r="S308" s="1" t="b">
        <v>0</v>
      </c>
      <c r="T308" s="1" t="s">
        <v>33</v>
      </c>
      <c r="U308" s="2" t="s">
        <v>1433</v>
      </c>
      <c r="V308" s="2" t="s">
        <v>26364</v>
      </c>
      <c r="W308" s="1">
        <v>6</v>
      </c>
      <c r="X308" s="1" t="b">
        <v>0</v>
      </c>
      <c r="Y308" s="1" t="b">
        <v>1</v>
      </c>
    </row>
    <row r="309" spans="1:25" x14ac:dyDescent="0.3">
      <c r="A309" t="s">
        <v>1436</v>
      </c>
      <c r="B309" s="1" t="s">
        <v>1437</v>
      </c>
      <c r="C309" s="1" t="s">
        <v>1438</v>
      </c>
      <c r="D309" s="1" t="s">
        <v>1439</v>
      </c>
      <c r="E309" s="1">
        <v>18</v>
      </c>
      <c r="F309" s="1">
        <v>17</v>
      </c>
      <c r="G309" s="1">
        <v>5</v>
      </c>
      <c r="H309" s="1">
        <v>1</v>
      </c>
      <c r="I309" s="1">
        <v>1</v>
      </c>
      <c r="J309" s="1" t="b">
        <v>0</v>
      </c>
      <c r="K309" s="1">
        <v>4.7</v>
      </c>
      <c r="L309" s="1">
        <v>13033</v>
      </c>
      <c r="M309" s="1" t="s">
        <v>1440</v>
      </c>
      <c r="N309" s="1">
        <v>300</v>
      </c>
      <c r="O309" s="1" t="s">
        <v>40</v>
      </c>
      <c r="P309" s="1" t="s">
        <v>41</v>
      </c>
      <c r="Q309" s="2" t="s">
        <v>1441</v>
      </c>
      <c r="R309" s="1" t="b">
        <v>0</v>
      </c>
      <c r="S309" s="1" t="b">
        <v>0</v>
      </c>
      <c r="T309" s="1" t="s">
        <v>33</v>
      </c>
      <c r="U309" s="2" t="s">
        <v>1442</v>
      </c>
      <c r="V309" s="2" t="s">
        <v>26365</v>
      </c>
      <c r="W309" s="1">
        <v>25</v>
      </c>
      <c r="X309" s="1" t="b">
        <v>0</v>
      </c>
      <c r="Y309" s="1" t="b">
        <v>1</v>
      </c>
    </row>
    <row r="310" spans="1:25" x14ac:dyDescent="0.3">
      <c r="A310" t="s">
        <v>1443</v>
      </c>
      <c r="B310" s="1" t="s">
        <v>1444</v>
      </c>
      <c r="C310" s="1" t="s">
        <v>1445</v>
      </c>
      <c r="D310" s="1" t="s">
        <v>1446</v>
      </c>
      <c r="E310" s="1">
        <v>52</v>
      </c>
      <c r="F310" s="1">
        <v>52</v>
      </c>
      <c r="G310" s="1">
        <v>0</v>
      </c>
      <c r="H310" s="1">
        <v>0</v>
      </c>
      <c r="I310" s="1">
        <v>5</v>
      </c>
      <c r="J310" s="1" t="b">
        <v>0</v>
      </c>
      <c r="K310" s="1">
        <v>4.8</v>
      </c>
      <c r="L310" s="1">
        <v>2519</v>
      </c>
      <c r="M310" s="1" t="s">
        <v>631</v>
      </c>
      <c r="N310" s="1">
        <v>50</v>
      </c>
      <c r="O310" s="1" t="s">
        <v>30</v>
      </c>
      <c r="P310" s="1" t="s">
        <v>115</v>
      </c>
      <c r="Q310" s="2" t="s">
        <v>1447</v>
      </c>
      <c r="R310" s="1" t="b">
        <v>0</v>
      </c>
      <c r="S310" s="1" t="b">
        <v>0</v>
      </c>
      <c r="T310" s="1" t="s">
        <v>33</v>
      </c>
      <c r="U310" s="2" t="s">
        <v>1448</v>
      </c>
      <c r="V310" s="2" t="s">
        <v>26366</v>
      </c>
      <c r="W310" s="1">
        <v>12</v>
      </c>
      <c r="X310" s="1" t="b">
        <v>0</v>
      </c>
      <c r="Y310" s="1" t="b">
        <v>0</v>
      </c>
    </row>
    <row r="311" spans="1:25" x14ac:dyDescent="0.3">
      <c r="A311" t="s">
        <v>1449</v>
      </c>
      <c r="B311" s="1" t="s">
        <v>1450</v>
      </c>
      <c r="C311" s="1" t="s">
        <v>1451</v>
      </c>
      <c r="D311" s="1" t="s">
        <v>152</v>
      </c>
      <c r="E311" s="1">
        <v>45</v>
      </c>
      <c r="F311" s="1">
        <v>40</v>
      </c>
      <c r="G311" s="1">
        <v>11</v>
      </c>
      <c r="H311" s="1">
        <v>5</v>
      </c>
      <c r="I311" s="1">
        <v>3</v>
      </c>
      <c r="J311" s="1" t="b">
        <v>0</v>
      </c>
      <c r="K311" s="1">
        <v>4.8</v>
      </c>
      <c r="L311" s="1">
        <v>18106</v>
      </c>
      <c r="M311" s="1" t="s">
        <v>1452</v>
      </c>
      <c r="N311" s="1">
        <v>40</v>
      </c>
      <c r="O311" s="1" t="s">
        <v>30</v>
      </c>
      <c r="P311" s="1" t="s">
        <v>154</v>
      </c>
      <c r="Q311" s="2" t="s">
        <v>1453</v>
      </c>
      <c r="R311" s="1" t="b">
        <v>0</v>
      </c>
      <c r="S311" s="1" t="b">
        <v>0</v>
      </c>
      <c r="T311" s="1" t="s">
        <v>33</v>
      </c>
      <c r="U311" s="2" t="s">
        <v>165</v>
      </c>
      <c r="V311" s="2" t="s">
        <v>26367</v>
      </c>
      <c r="W311" s="1">
        <v>3</v>
      </c>
      <c r="X311" s="1" t="b">
        <v>0</v>
      </c>
      <c r="Y311" s="1" t="b">
        <v>1</v>
      </c>
    </row>
    <row r="312" spans="1:25" x14ac:dyDescent="0.3">
      <c r="A312" t="s">
        <v>1454</v>
      </c>
      <c r="B312" s="1" t="s">
        <v>1455</v>
      </c>
      <c r="C312" s="1" t="s">
        <v>1456</v>
      </c>
      <c r="D312" s="1" t="s">
        <v>1457</v>
      </c>
      <c r="E312" s="1">
        <v>30</v>
      </c>
      <c r="F312" s="1">
        <v>15</v>
      </c>
      <c r="G312" s="1">
        <v>50</v>
      </c>
      <c r="H312" s="1">
        <v>15</v>
      </c>
      <c r="I312" s="1">
        <v>8</v>
      </c>
      <c r="J312" s="1" t="b">
        <v>0</v>
      </c>
      <c r="K312" s="1">
        <v>4.7</v>
      </c>
      <c r="L312" s="1">
        <v>701078</v>
      </c>
      <c r="M312" s="1" t="s">
        <v>1458</v>
      </c>
      <c r="N312" s="1">
        <v>150</v>
      </c>
      <c r="O312" s="1" t="s">
        <v>30</v>
      </c>
      <c r="P312" s="1" t="s">
        <v>300</v>
      </c>
      <c r="Q312" s="2" t="s">
        <v>1459</v>
      </c>
      <c r="R312" s="1" t="b">
        <v>0</v>
      </c>
      <c r="S312" s="1" t="b">
        <v>0</v>
      </c>
      <c r="T312" s="1" t="s">
        <v>33</v>
      </c>
      <c r="U312" s="2" t="s">
        <v>1313</v>
      </c>
      <c r="V312" s="2" t="s">
        <v>26368</v>
      </c>
      <c r="W312" s="1">
        <v>8</v>
      </c>
      <c r="X312" s="1" t="b">
        <v>1</v>
      </c>
      <c r="Y312" s="1" t="b">
        <v>1</v>
      </c>
    </row>
    <row r="313" spans="1:25" x14ac:dyDescent="0.3">
      <c r="A313" t="s">
        <v>1460</v>
      </c>
      <c r="B313" s="1" t="s">
        <v>1461</v>
      </c>
      <c r="C313" s="1" t="s">
        <v>1462</v>
      </c>
      <c r="D313" s="1" t="s">
        <v>1463</v>
      </c>
      <c r="E313" s="1">
        <v>55</v>
      </c>
      <c r="F313" s="1">
        <v>43</v>
      </c>
      <c r="G313" s="1">
        <v>21</v>
      </c>
      <c r="H313" s="1">
        <v>12</v>
      </c>
      <c r="I313" s="1">
        <v>6</v>
      </c>
      <c r="J313" s="1" t="b">
        <v>0</v>
      </c>
      <c r="K313" s="1">
        <v>4.9000000000000004</v>
      </c>
      <c r="L313" s="1">
        <v>19170</v>
      </c>
      <c r="M313" s="1" t="s">
        <v>1168</v>
      </c>
      <c r="N313" s="1">
        <v>70</v>
      </c>
      <c r="O313" s="1" t="s">
        <v>30</v>
      </c>
      <c r="P313" s="1" t="s">
        <v>605</v>
      </c>
      <c r="Q313" s="2" t="s">
        <v>1464</v>
      </c>
      <c r="R313" s="1" t="b">
        <v>0</v>
      </c>
      <c r="S313" s="1" t="b">
        <v>0</v>
      </c>
      <c r="T313" s="1" t="s">
        <v>33</v>
      </c>
      <c r="U313" s="2" t="s">
        <v>1465</v>
      </c>
      <c r="V313" s="2" t="s">
        <v>26369</v>
      </c>
      <c r="W313" s="1">
        <v>12</v>
      </c>
      <c r="X313" s="1" t="b">
        <v>1</v>
      </c>
      <c r="Y313" s="1" t="b">
        <v>1</v>
      </c>
    </row>
    <row r="314" spans="1:25" x14ac:dyDescent="0.3">
      <c r="A314" t="s">
        <v>1466</v>
      </c>
      <c r="B314" s="1" t="s">
        <v>1467</v>
      </c>
      <c r="C314" s="1" t="s">
        <v>1468</v>
      </c>
      <c r="D314" s="1" t="s">
        <v>1469</v>
      </c>
      <c r="E314" s="1">
        <v>199</v>
      </c>
      <c r="F314" s="1">
        <v>164</v>
      </c>
      <c r="G314" s="1">
        <v>17</v>
      </c>
      <c r="H314" s="1">
        <v>35</v>
      </c>
      <c r="I314" s="1">
        <v>4</v>
      </c>
      <c r="J314" s="1" t="b">
        <v>0</v>
      </c>
      <c r="K314" s="1">
        <v>4.8</v>
      </c>
      <c r="L314" s="1">
        <v>305351</v>
      </c>
      <c r="M314" s="1" t="s">
        <v>48</v>
      </c>
      <c r="N314" s="1">
        <v>1000</v>
      </c>
      <c r="O314" s="1" t="s">
        <v>49</v>
      </c>
      <c r="P314" s="1" t="s">
        <v>170</v>
      </c>
      <c r="Q314" s="2" t="s">
        <v>1470</v>
      </c>
      <c r="R314" s="1" t="b">
        <v>0</v>
      </c>
      <c r="S314" s="1" t="b">
        <v>0</v>
      </c>
      <c r="T314" s="1" t="s">
        <v>33</v>
      </c>
      <c r="U314" s="2" t="s">
        <v>1471</v>
      </c>
      <c r="V314" s="2" t="s">
        <v>26370</v>
      </c>
      <c r="W314" s="1">
        <v>4</v>
      </c>
      <c r="X314" s="1" t="b">
        <v>0</v>
      </c>
      <c r="Y314" s="1" t="b">
        <v>1</v>
      </c>
    </row>
    <row r="315" spans="1:25" x14ac:dyDescent="0.3">
      <c r="A315" t="s">
        <v>1472</v>
      </c>
      <c r="B315" s="1" t="s">
        <v>1473</v>
      </c>
      <c r="C315" s="1" t="s">
        <v>1474</v>
      </c>
      <c r="D315" s="1" t="s">
        <v>1475</v>
      </c>
      <c r="E315" s="1">
        <v>299</v>
      </c>
      <c r="F315" s="1">
        <v>272</v>
      </c>
      <c r="G315" s="1">
        <v>9</v>
      </c>
      <c r="H315" s="1">
        <v>27</v>
      </c>
      <c r="I315" s="1">
        <v>4</v>
      </c>
      <c r="J315" s="1" t="b">
        <v>0</v>
      </c>
      <c r="K315" s="1">
        <v>4.8</v>
      </c>
      <c r="L315" s="1">
        <v>1484</v>
      </c>
      <c r="M315" s="1" t="s">
        <v>1476</v>
      </c>
      <c r="N315" s="1">
        <v>100</v>
      </c>
      <c r="O315" s="1" t="s">
        <v>40</v>
      </c>
      <c r="P315" s="1" t="s">
        <v>1477</v>
      </c>
      <c r="Q315" s="2" t="s">
        <v>1472</v>
      </c>
      <c r="R315" s="1" t="b">
        <v>0</v>
      </c>
      <c r="S315" s="1" t="b">
        <v>0</v>
      </c>
      <c r="T315" s="1" t="s">
        <v>33</v>
      </c>
      <c r="V315" s="2" t="s">
        <v>26371</v>
      </c>
      <c r="W315" s="1">
        <v>6</v>
      </c>
      <c r="X315" s="1" t="b">
        <v>0</v>
      </c>
      <c r="Y315" s="1" t="b">
        <v>0</v>
      </c>
    </row>
    <row r="316" spans="1:25" x14ac:dyDescent="0.3">
      <c r="A316" t="s">
        <v>1478</v>
      </c>
      <c r="B316" s="1" t="s">
        <v>1479</v>
      </c>
      <c r="C316" s="1" t="s">
        <v>1480</v>
      </c>
      <c r="D316" s="1" t="s">
        <v>121</v>
      </c>
      <c r="E316" s="1">
        <v>700</v>
      </c>
      <c r="F316" s="1">
        <v>700</v>
      </c>
      <c r="G316" s="1">
        <v>0</v>
      </c>
      <c r="H316" s="1">
        <v>0</v>
      </c>
      <c r="I316" s="1">
        <v>2</v>
      </c>
      <c r="J316" s="1" t="b">
        <v>0</v>
      </c>
      <c r="K316" s="1">
        <v>4.9000000000000004</v>
      </c>
      <c r="L316" s="1">
        <v>11704</v>
      </c>
      <c r="M316" s="1" t="s">
        <v>48</v>
      </c>
      <c r="N316" s="1">
        <v>1000</v>
      </c>
      <c r="O316" s="1" t="s">
        <v>49</v>
      </c>
      <c r="P316" s="1" t="s">
        <v>170</v>
      </c>
      <c r="Q316" s="2" t="s">
        <v>1481</v>
      </c>
      <c r="R316" s="1" t="b">
        <v>0</v>
      </c>
      <c r="S316" s="1" t="b">
        <v>0</v>
      </c>
      <c r="T316" s="1" t="s">
        <v>33</v>
      </c>
      <c r="U316" s="2" t="s">
        <v>124</v>
      </c>
      <c r="V316" s="2" t="s">
        <v>26372</v>
      </c>
      <c r="W316" s="1">
        <v>2</v>
      </c>
      <c r="X316" s="1" t="b">
        <v>0</v>
      </c>
      <c r="Y316" s="1" t="b">
        <v>1</v>
      </c>
    </row>
    <row r="317" spans="1:25" x14ac:dyDescent="0.3">
      <c r="A317" t="s">
        <v>1482</v>
      </c>
      <c r="B317" s="1" t="s">
        <v>1483</v>
      </c>
      <c r="C317" s="1" t="s">
        <v>1484</v>
      </c>
      <c r="D317" s="1" t="s">
        <v>630</v>
      </c>
      <c r="E317" s="1">
        <v>75</v>
      </c>
      <c r="F317" s="1">
        <v>61</v>
      </c>
      <c r="G317" s="1">
        <v>18</v>
      </c>
      <c r="H317" s="1">
        <v>14</v>
      </c>
      <c r="I317" s="1">
        <v>1</v>
      </c>
      <c r="J317" s="1" t="b">
        <v>0</v>
      </c>
      <c r="K317" s="1">
        <v>4.7</v>
      </c>
      <c r="L317" s="1">
        <v>2048</v>
      </c>
      <c r="M317" s="1" t="s">
        <v>1485</v>
      </c>
      <c r="N317" s="1">
        <v>99</v>
      </c>
      <c r="O317" s="1" t="s">
        <v>30</v>
      </c>
      <c r="P317" s="1" t="s">
        <v>632</v>
      </c>
      <c r="Q317" s="2" t="s">
        <v>1486</v>
      </c>
      <c r="R317" s="1" t="b">
        <v>0</v>
      </c>
      <c r="S317" s="1" t="b">
        <v>0</v>
      </c>
      <c r="T317" s="1" t="s">
        <v>33</v>
      </c>
      <c r="U317" s="2" t="s">
        <v>665</v>
      </c>
      <c r="V317" s="2" t="s">
        <v>26373</v>
      </c>
      <c r="W317" s="1">
        <v>25</v>
      </c>
      <c r="X317" s="1" t="b">
        <v>0</v>
      </c>
      <c r="Y317" s="1" t="b">
        <v>0</v>
      </c>
    </row>
    <row r="318" spans="1:25" x14ac:dyDescent="0.3">
      <c r="A318" t="s">
        <v>1487</v>
      </c>
      <c r="B318" s="1" t="s">
        <v>1488</v>
      </c>
      <c r="C318" s="1" t="s">
        <v>1489</v>
      </c>
      <c r="D318" s="1" t="s">
        <v>1195</v>
      </c>
      <c r="E318" s="1">
        <v>30</v>
      </c>
      <c r="F318" s="1">
        <v>28</v>
      </c>
      <c r="G318" s="1">
        <v>6</v>
      </c>
      <c r="H318" s="1">
        <v>2</v>
      </c>
      <c r="I318" s="1">
        <v>2</v>
      </c>
      <c r="J318" s="1" t="b">
        <v>0</v>
      </c>
      <c r="K318" s="1">
        <v>4.4000000000000004</v>
      </c>
      <c r="L318" s="1">
        <v>225</v>
      </c>
      <c r="M318" s="1" t="s">
        <v>114</v>
      </c>
      <c r="N318" s="1">
        <v>100</v>
      </c>
      <c r="O318" s="1" t="s">
        <v>30</v>
      </c>
      <c r="P318" s="1" t="s">
        <v>31</v>
      </c>
      <c r="Q318" s="2" t="s">
        <v>1487</v>
      </c>
      <c r="R318" s="1" t="b">
        <v>0</v>
      </c>
      <c r="S318" s="1" t="b">
        <v>0</v>
      </c>
      <c r="T318" s="1" t="s">
        <v>33</v>
      </c>
      <c r="V318" s="2" t="s">
        <v>26374</v>
      </c>
      <c r="W318" s="1">
        <v>6</v>
      </c>
      <c r="X318" s="1" t="b">
        <v>0</v>
      </c>
      <c r="Y318" s="1" t="b">
        <v>0</v>
      </c>
    </row>
    <row r="319" spans="1:25" x14ac:dyDescent="0.3">
      <c r="A319" t="s">
        <v>1490</v>
      </c>
      <c r="B319" s="1" t="s">
        <v>1491</v>
      </c>
      <c r="C319" s="1" t="s">
        <v>1492</v>
      </c>
      <c r="D319" s="1" t="s">
        <v>1493</v>
      </c>
      <c r="E319" s="1">
        <v>75</v>
      </c>
      <c r="F319" s="1">
        <v>67</v>
      </c>
      <c r="G319" s="1">
        <v>10</v>
      </c>
      <c r="H319" s="1">
        <v>8</v>
      </c>
      <c r="I319" s="1">
        <v>2</v>
      </c>
      <c r="J319" s="1" t="b">
        <v>0</v>
      </c>
      <c r="K319" s="1">
        <v>4.9000000000000004</v>
      </c>
      <c r="L319" s="1">
        <v>50558</v>
      </c>
      <c r="M319" s="1" t="s">
        <v>253</v>
      </c>
      <c r="N319" s="1">
        <v>250</v>
      </c>
      <c r="O319" s="1" t="s">
        <v>30</v>
      </c>
      <c r="P319" s="1" t="s">
        <v>154</v>
      </c>
      <c r="Q319" s="2" t="s">
        <v>1494</v>
      </c>
      <c r="R319" s="1" t="b">
        <v>0</v>
      </c>
      <c r="S319" s="1" t="b">
        <v>0</v>
      </c>
      <c r="T319" s="1" t="s">
        <v>33</v>
      </c>
      <c r="U319" s="2" t="s">
        <v>1495</v>
      </c>
      <c r="V319" s="2" t="s">
        <v>26375</v>
      </c>
      <c r="W319" s="1">
        <v>12</v>
      </c>
      <c r="X319" s="1" t="b">
        <v>0</v>
      </c>
      <c r="Y319" s="1" t="b">
        <v>1</v>
      </c>
    </row>
    <row r="320" spans="1:25" x14ac:dyDescent="0.3">
      <c r="A320" t="s">
        <v>1496</v>
      </c>
      <c r="B320" s="1" t="s">
        <v>1497</v>
      </c>
      <c r="C320" s="1" t="s">
        <v>1498</v>
      </c>
      <c r="D320" s="1" t="s">
        <v>121</v>
      </c>
      <c r="E320" s="1">
        <v>96</v>
      </c>
      <c r="F320" s="1">
        <v>88</v>
      </c>
      <c r="G320" s="1">
        <v>8</v>
      </c>
      <c r="H320" s="1">
        <v>8</v>
      </c>
      <c r="I320" s="1">
        <v>5</v>
      </c>
      <c r="J320" s="1" t="b">
        <v>0</v>
      </c>
      <c r="K320" s="1">
        <v>4.5999999999999996</v>
      </c>
      <c r="L320" s="1">
        <v>42113</v>
      </c>
      <c r="M320" s="1" t="s">
        <v>197</v>
      </c>
      <c r="N320" s="1">
        <v>200</v>
      </c>
      <c r="O320" s="1" t="s">
        <v>30</v>
      </c>
      <c r="P320" s="1" t="s">
        <v>31</v>
      </c>
      <c r="Q320" s="2" t="s">
        <v>1499</v>
      </c>
      <c r="R320" s="1" t="b">
        <v>0</v>
      </c>
      <c r="S320" s="1" t="b">
        <v>0</v>
      </c>
      <c r="T320" s="1" t="s">
        <v>33</v>
      </c>
      <c r="U320" s="2" t="s">
        <v>124</v>
      </c>
      <c r="V320" s="2" t="s">
        <v>26376</v>
      </c>
      <c r="W320" s="1">
        <v>6</v>
      </c>
      <c r="X320" s="1" t="b">
        <v>0</v>
      </c>
      <c r="Y320" s="1" t="b">
        <v>1</v>
      </c>
    </row>
    <row r="321" spans="1:25" x14ac:dyDescent="0.3">
      <c r="A321" t="s">
        <v>1500</v>
      </c>
      <c r="B321" s="1" t="s">
        <v>1501</v>
      </c>
      <c r="C321" s="1" t="s">
        <v>1502</v>
      </c>
      <c r="D321" s="1" t="s">
        <v>28</v>
      </c>
      <c r="E321" s="1">
        <v>60</v>
      </c>
      <c r="F321" s="1">
        <v>54</v>
      </c>
      <c r="G321" s="1">
        <v>10</v>
      </c>
      <c r="H321" s="1">
        <v>6</v>
      </c>
      <c r="I321" s="1">
        <v>6</v>
      </c>
      <c r="J321" s="1" t="b">
        <v>0</v>
      </c>
      <c r="K321" s="1">
        <v>4.5</v>
      </c>
      <c r="L321" s="1">
        <v>21844</v>
      </c>
      <c r="M321" s="1" t="s">
        <v>29</v>
      </c>
      <c r="N321" s="1">
        <v>400</v>
      </c>
      <c r="O321" s="1" t="s">
        <v>30</v>
      </c>
      <c r="P321" s="1" t="s">
        <v>31</v>
      </c>
      <c r="Q321" s="2" t="s">
        <v>1503</v>
      </c>
      <c r="R321" s="1" t="b">
        <v>0</v>
      </c>
      <c r="S321" s="1" t="b">
        <v>0</v>
      </c>
      <c r="T321" s="1" t="s">
        <v>33</v>
      </c>
      <c r="U321" s="2" t="s">
        <v>34</v>
      </c>
      <c r="V321" s="2" t="s">
        <v>26377</v>
      </c>
      <c r="W321" s="1">
        <v>6</v>
      </c>
      <c r="X321" s="1" t="b">
        <v>0</v>
      </c>
      <c r="Y321" s="1" t="b">
        <v>1</v>
      </c>
    </row>
    <row r="322" spans="1:25" x14ac:dyDescent="0.3">
      <c r="A322" t="s">
        <v>1504</v>
      </c>
      <c r="B322" s="1" t="s">
        <v>1505</v>
      </c>
      <c r="C322" s="1" t="s">
        <v>1506</v>
      </c>
      <c r="D322" s="1" t="s">
        <v>100</v>
      </c>
      <c r="E322" s="1">
        <v>159</v>
      </c>
      <c r="F322" s="1">
        <v>129</v>
      </c>
      <c r="G322" s="1">
        <v>18</v>
      </c>
      <c r="H322" s="1">
        <v>30</v>
      </c>
      <c r="I322" s="1">
        <v>6</v>
      </c>
      <c r="J322" s="1" t="b">
        <v>0</v>
      </c>
      <c r="K322" s="1">
        <v>4.4000000000000004</v>
      </c>
      <c r="L322" s="1">
        <v>14059</v>
      </c>
      <c r="M322" s="1" t="s">
        <v>1361</v>
      </c>
      <c r="N322" s="1">
        <v>100</v>
      </c>
      <c r="O322" s="1" t="s">
        <v>94</v>
      </c>
      <c r="P322" s="1" t="s">
        <v>100</v>
      </c>
      <c r="Q322" s="2" t="s">
        <v>1507</v>
      </c>
      <c r="R322" s="1" t="b">
        <v>1</v>
      </c>
      <c r="S322" s="1" t="b">
        <v>0</v>
      </c>
      <c r="V322" s="2" t="s">
        <v>26378</v>
      </c>
      <c r="W322" s="1">
        <v>6</v>
      </c>
      <c r="X322" s="1" t="b">
        <v>0</v>
      </c>
      <c r="Y322" s="1" t="b">
        <v>0</v>
      </c>
    </row>
    <row r="323" spans="1:25" x14ac:dyDescent="0.3">
      <c r="A323" t="s">
        <v>1508</v>
      </c>
      <c r="B323" s="1" t="s">
        <v>1509</v>
      </c>
      <c r="C323" s="1" t="s">
        <v>1510</v>
      </c>
      <c r="D323" s="1" t="s">
        <v>1511</v>
      </c>
      <c r="E323" s="1">
        <v>55</v>
      </c>
      <c r="F323" s="1">
        <v>48</v>
      </c>
      <c r="G323" s="1">
        <v>12</v>
      </c>
      <c r="H323" s="1">
        <v>7</v>
      </c>
      <c r="I323" s="1">
        <v>5</v>
      </c>
      <c r="J323" s="1" t="b">
        <v>0</v>
      </c>
      <c r="K323" s="1">
        <v>4.7</v>
      </c>
      <c r="L323" s="1">
        <v>10459</v>
      </c>
      <c r="M323" s="1" t="s">
        <v>1512</v>
      </c>
      <c r="N323" s="1">
        <v>43</v>
      </c>
      <c r="O323" s="1" t="s">
        <v>30</v>
      </c>
      <c r="P323" s="1" t="s">
        <v>605</v>
      </c>
      <c r="Q323" s="2" t="s">
        <v>1513</v>
      </c>
      <c r="R323" s="1" t="b">
        <v>0</v>
      </c>
      <c r="S323" s="1" t="b">
        <v>0</v>
      </c>
      <c r="T323" s="1" t="s">
        <v>33</v>
      </c>
      <c r="U323" s="2" t="s">
        <v>1514</v>
      </c>
      <c r="V323" s="2" t="s">
        <v>26379</v>
      </c>
      <c r="W323" s="1">
        <v>12</v>
      </c>
      <c r="X323" s="1" t="b">
        <v>0</v>
      </c>
      <c r="Y323" s="1" t="b">
        <v>1</v>
      </c>
    </row>
    <row r="324" spans="1:25" x14ac:dyDescent="0.3">
      <c r="A324" t="s">
        <v>1515</v>
      </c>
      <c r="B324" s="1" t="s">
        <v>1516</v>
      </c>
      <c r="C324" s="1" t="s">
        <v>1517</v>
      </c>
      <c r="D324" s="1" t="s">
        <v>1518</v>
      </c>
      <c r="E324" s="1">
        <v>150</v>
      </c>
      <c r="F324" s="1">
        <v>71</v>
      </c>
      <c r="G324" s="1">
        <v>52</v>
      </c>
      <c r="H324" s="1">
        <v>79</v>
      </c>
      <c r="I324" s="1">
        <v>6</v>
      </c>
      <c r="J324" s="1" t="b">
        <v>0</v>
      </c>
      <c r="K324" s="1">
        <v>4.8</v>
      </c>
      <c r="L324" s="1">
        <v>1685</v>
      </c>
      <c r="M324" s="1" t="s">
        <v>29</v>
      </c>
      <c r="N324" s="1">
        <v>400</v>
      </c>
      <c r="O324" s="1" t="s">
        <v>30</v>
      </c>
      <c r="P324" s="1" t="s">
        <v>605</v>
      </c>
      <c r="Q324" s="2" t="s">
        <v>1519</v>
      </c>
      <c r="R324" s="1" t="b">
        <v>0</v>
      </c>
      <c r="S324" s="1" t="b">
        <v>0</v>
      </c>
      <c r="T324" s="1" t="s">
        <v>33</v>
      </c>
      <c r="V324" s="2" t="s">
        <v>26380</v>
      </c>
      <c r="W324" s="1">
        <v>6</v>
      </c>
      <c r="X324" s="1" t="b">
        <v>1</v>
      </c>
      <c r="Y324" s="1" t="b">
        <v>0</v>
      </c>
    </row>
    <row r="325" spans="1:25" x14ac:dyDescent="0.3">
      <c r="A325" t="s">
        <v>1520</v>
      </c>
      <c r="B325" s="1" t="s">
        <v>1521</v>
      </c>
      <c r="C325" s="1" t="s">
        <v>1522</v>
      </c>
      <c r="D325" s="1" t="s">
        <v>66</v>
      </c>
      <c r="E325" s="1">
        <v>18</v>
      </c>
      <c r="F325" s="1">
        <v>18</v>
      </c>
      <c r="G325" s="1">
        <v>0</v>
      </c>
      <c r="H325" s="1">
        <v>0</v>
      </c>
      <c r="I325" s="1">
        <v>14</v>
      </c>
      <c r="J325" s="1" t="b">
        <v>0</v>
      </c>
      <c r="K325" s="1">
        <v>4.5999999999999996</v>
      </c>
      <c r="L325" s="1">
        <v>6297</v>
      </c>
      <c r="M325" s="1" t="s">
        <v>138</v>
      </c>
      <c r="N325" s="1">
        <v>200</v>
      </c>
      <c r="O325" s="1" t="s">
        <v>40</v>
      </c>
      <c r="P325" s="1" t="s">
        <v>31</v>
      </c>
      <c r="Q325" s="2" t="s">
        <v>1523</v>
      </c>
      <c r="R325" s="1" t="b">
        <v>0</v>
      </c>
      <c r="S325" s="1" t="b">
        <v>0</v>
      </c>
      <c r="T325" s="1" t="s">
        <v>33</v>
      </c>
      <c r="U325" s="2" t="s">
        <v>66</v>
      </c>
      <c r="V325" s="2" t="s">
        <v>26381</v>
      </c>
      <c r="W325" s="1">
        <v>20</v>
      </c>
      <c r="X325" s="1" t="b">
        <v>0</v>
      </c>
      <c r="Y325" s="1" t="b">
        <v>1</v>
      </c>
    </row>
    <row r="326" spans="1:25" x14ac:dyDescent="0.3">
      <c r="A326" t="s">
        <v>1524</v>
      </c>
      <c r="B326" s="1" t="s">
        <v>1525</v>
      </c>
      <c r="C326" s="1" t="s">
        <v>1526</v>
      </c>
      <c r="D326" s="1" t="s">
        <v>1527</v>
      </c>
      <c r="E326" s="1">
        <v>299</v>
      </c>
      <c r="F326" s="1">
        <v>217</v>
      </c>
      <c r="G326" s="1">
        <v>27</v>
      </c>
      <c r="H326" s="1">
        <v>82</v>
      </c>
      <c r="I326" s="1">
        <v>4</v>
      </c>
      <c r="J326" s="1" t="b">
        <v>0</v>
      </c>
      <c r="K326" s="1">
        <v>4.8</v>
      </c>
      <c r="L326" s="1">
        <v>20006</v>
      </c>
      <c r="M326" s="1" t="s">
        <v>1528</v>
      </c>
      <c r="N326" s="1">
        <v>510</v>
      </c>
      <c r="O326" s="1" t="s">
        <v>30</v>
      </c>
      <c r="P326" s="1" t="s">
        <v>537</v>
      </c>
      <c r="Q326" s="2" t="s">
        <v>1529</v>
      </c>
      <c r="R326" s="1" t="b">
        <v>0</v>
      </c>
      <c r="S326" s="1" t="b">
        <v>0</v>
      </c>
      <c r="T326" s="1" t="s">
        <v>33</v>
      </c>
      <c r="U326" s="2" t="s">
        <v>1530</v>
      </c>
      <c r="V326" s="2" t="s">
        <v>26382</v>
      </c>
      <c r="W326" s="1">
        <v>12</v>
      </c>
      <c r="X326" s="1" t="b">
        <v>1</v>
      </c>
      <c r="Y326" s="1" t="b">
        <v>1</v>
      </c>
    </row>
    <row r="327" spans="1:25" x14ac:dyDescent="0.3">
      <c r="A327" t="s">
        <v>1531</v>
      </c>
      <c r="B327" s="1" t="s">
        <v>1532</v>
      </c>
      <c r="C327" s="1" t="s">
        <v>1533</v>
      </c>
      <c r="D327" s="1" t="s">
        <v>623</v>
      </c>
      <c r="E327" s="1">
        <v>190</v>
      </c>
      <c r="F327" s="1">
        <v>123</v>
      </c>
      <c r="G327" s="1">
        <v>35</v>
      </c>
      <c r="H327" s="1">
        <v>67</v>
      </c>
      <c r="I327" s="1">
        <v>8</v>
      </c>
      <c r="J327" s="1" t="b">
        <v>0</v>
      </c>
      <c r="K327" s="1">
        <v>4.4000000000000004</v>
      </c>
      <c r="L327" s="1">
        <v>12847</v>
      </c>
      <c r="M327" s="1" t="s">
        <v>856</v>
      </c>
      <c r="N327" s="1">
        <v>330</v>
      </c>
      <c r="O327" s="1" t="s">
        <v>30</v>
      </c>
      <c r="P327" s="1" t="s">
        <v>154</v>
      </c>
      <c r="Q327" s="2" t="s">
        <v>1534</v>
      </c>
      <c r="R327" s="1" t="b">
        <v>0</v>
      </c>
      <c r="S327" s="1" t="b">
        <v>0</v>
      </c>
      <c r="U327" s="2" t="s">
        <v>626</v>
      </c>
      <c r="V327" s="2" t="s">
        <v>26383</v>
      </c>
      <c r="W327" s="1">
        <v>12</v>
      </c>
      <c r="X327" s="1" t="b">
        <v>1</v>
      </c>
      <c r="Y327" s="1" t="b">
        <v>0</v>
      </c>
    </row>
    <row r="328" spans="1:25" x14ac:dyDescent="0.3">
      <c r="A328" t="s">
        <v>1535</v>
      </c>
      <c r="B328" s="1" t="s">
        <v>1536</v>
      </c>
      <c r="C328" s="1" t="s">
        <v>1537</v>
      </c>
      <c r="D328" s="1" t="s">
        <v>152</v>
      </c>
      <c r="E328" s="1">
        <v>100</v>
      </c>
      <c r="F328" s="1">
        <v>81</v>
      </c>
      <c r="G328" s="1">
        <v>19</v>
      </c>
      <c r="H328" s="1">
        <v>19</v>
      </c>
      <c r="I328" s="1">
        <v>4</v>
      </c>
      <c r="J328" s="1" t="b">
        <v>0</v>
      </c>
      <c r="K328" s="1">
        <v>4.5999999999999996</v>
      </c>
      <c r="L328" s="1">
        <v>2612</v>
      </c>
      <c r="M328" s="1" t="s">
        <v>1538</v>
      </c>
      <c r="N328" s="1">
        <v>114</v>
      </c>
      <c r="O328" s="1" t="s">
        <v>30</v>
      </c>
      <c r="P328" s="1" t="s">
        <v>154</v>
      </c>
      <c r="Q328" s="2" t="s">
        <v>1539</v>
      </c>
      <c r="R328" s="1" t="b">
        <v>0</v>
      </c>
      <c r="S328" s="1" t="b">
        <v>0</v>
      </c>
      <c r="T328" s="1" t="s">
        <v>33</v>
      </c>
      <c r="V328" s="2" t="s">
        <v>26384</v>
      </c>
      <c r="W328" s="1">
        <v>6</v>
      </c>
      <c r="X328" s="1" t="b">
        <v>0</v>
      </c>
      <c r="Y328" s="1" t="b">
        <v>0</v>
      </c>
    </row>
    <row r="329" spans="1:25" x14ac:dyDescent="0.3">
      <c r="A329" t="s">
        <v>1540</v>
      </c>
      <c r="B329" s="1" t="s">
        <v>1541</v>
      </c>
      <c r="C329" s="1" t="s">
        <v>1542</v>
      </c>
      <c r="D329" s="1" t="s">
        <v>1543</v>
      </c>
      <c r="E329" s="1">
        <v>60</v>
      </c>
      <c r="F329" s="1">
        <v>30</v>
      </c>
      <c r="G329" s="1">
        <v>50</v>
      </c>
      <c r="H329" s="1">
        <v>30</v>
      </c>
      <c r="I329" s="1">
        <v>6</v>
      </c>
      <c r="J329" s="1" t="b">
        <v>0</v>
      </c>
      <c r="K329" s="1">
        <v>4.7</v>
      </c>
      <c r="L329" s="1">
        <v>2494</v>
      </c>
      <c r="M329" s="1" t="s">
        <v>1544</v>
      </c>
      <c r="N329" s="1">
        <v>130</v>
      </c>
      <c r="O329" s="1" t="s">
        <v>30</v>
      </c>
      <c r="P329" s="1" t="s">
        <v>154</v>
      </c>
      <c r="Q329" s="2" t="s">
        <v>1545</v>
      </c>
      <c r="R329" s="1" t="b">
        <v>0</v>
      </c>
      <c r="S329" s="1" t="b">
        <v>0</v>
      </c>
      <c r="T329" s="1" t="s">
        <v>33</v>
      </c>
      <c r="U329" s="2" t="s">
        <v>1543</v>
      </c>
      <c r="V329" s="2" t="s">
        <v>26385</v>
      </c>
      <c r="W329" s="1">
        <v>12</v>
      </c>
      <c r="X329" s="1" t="b">
        <v>1</v>
      </c>
      <c r="Y329" s="1" t="b">
        <v>0</v>
      </c>
    </row>
    <row r="330" spans="1:25" x14ac:dyDescent="0.3">
      <c r="A330" t="s">
        <v>1546</v>
      </c>
      <c r="B330" s="1" t="s">
        <v>1547</v>
      </c>
      <c r="C330" s="1" t="s">
        <v>1548</v>
      </c>
      <c r="D330" s="1" t="s">
        <v>298</v>
      </c>
      <c r="E330" s="1">
        <v>20</v>
      </c>
      <c r="F330" s="1">
        <v>17</v>
      </c>
      <c r="G330" s="1">
        <v>15</v>
      </c>
      <c r="H330" s="1">
        <v>3</v>
      </c>
      <c r="I330" s="1">
        <v>12</v>
      </c>
      <c r="J330" s="1" t="b">
        <v>0</v>
      </c>
      <c r="K330" s="1">
        <v>4.7</v>
      </c>
      <c r="L330" s="1">
        <v>31648</v>
      </c>
      <c r="M330" s="1" t="s">
        <v>1549</v>
      </c>
      <c r="N330" s="1">
        <v>45</v>
      </c>
      <c r="O330" s="1" t="s">
        <v>30</v>
      </c>
      <c r="P330" s="1" t="s">
        <v>154</v>
      </c>
      <c r="Q330" s="2" t="s">
        <v>1550</v>
      </c>
      <c r="R330" s="1" t="b">
        <v>0</v>
      </c>
      <c r="S330" s="1" t="b">
        <v>0</v>
      </c>
      <c r="T330" s="1" t="s">
        <v>33</v>
      </c>
      <c r="U330" s="2" t="s">
        <v>184</v>
      </c>
      <c r="V330" s="2" t="s">
        <v>26386</v>
      </c>
      <c r="W330" s="1">
        <v>12</v>
      </c>
      <c r="X330" s="1" t="b">
        <v>0</v>
      </c>
      <c r="Y330" s="1" t="b">
        <v>1</v>
      </c>
    </row>
    <row r="331" spans="1:25" x14ac:dyDescent="0.3">
      <c r="A331" t="s">
        <v>1551</v>
      </c>
      <c r="B331" s="1" t="s">
        <v>1552</v>
      </c>
      <c r="C331" s="1" t="s">
        <v>1553</v>
      </c>
      <c r="D331" s="1" t="s">
        <v>1554</v>
      </c>
      <c r="E331" s="1">
        <v>390</v>
      </c>
      <c r="F331" s="1">
        <v>316</v>
      </c>
      <c r="G331" s="1">
        <v>18</v>
      </c>
      <c r="H331" s="1">
        <v>74</v>
      </c>
      <c r="I331" s="1">
        <v>1</v>
      </c>
      <c r="J331" s="1" t="b">
        <v>0</v>
      </c>
      <c r="K331" s="1">
        <v>4.3</v>
      </c>
      <c r="L331" s="1">
        <v>538</v>
      </c>
      <c r="M331" s="1" t="s">
        <v>1555</v>
      </c>
      <c r="N331" s="1">
        <v>360</v>
      </c>
      <c r="O331" s="1" t="s">
        <v>87</v>
      </c>
      <c r="P331" s="1" t="s">
        <v>31</v>
      </c>
      <c r="Q331" s="2" t="s">
        <v>1556</v>
      </c>
      <c r="R331" s="1" t="b">
        <v>0</v>
      </c>
      <c r="S331" s="1" t="b">
        <v>0</v>
      </c>
      <c r="V331" s="2" t="s">
        <v>26387</v>
      </c>
      <c r="W331" s="1">
        <v>6</v>
      </c>
      <c r="X331" s="1" t="b">
        <v>0</v>
      </c>
      <c r="Y331" s="1" t="b">
        <v>0</v>
      </c>
    </row>
    <row r="332" spans="1:25" x14ac:dyDescent="0.3">
      <c r="A332" t="s">
        <v>1557</v>
      </c>
      <c r="B332" s="1" t="s">
        <v>1558</v>
      </c>
      <c r="C332" s="1" t="s">
        <v>1559</v>
      </c>
      <c r="D332" s="1" t="s">
        <v>1554</v>
      </c>
      <c r="E332" s="1">
        <v>585</v>
      </c>
      <c r="F332" s="1">
        <v>474</v>
      </c>
      <c r="G332" s="1">
        <v>18</v>
      </c>
      <c r="H332" s="1">
        <v>111</v>
      </c>
      <c r="I332" s="1">
        <v>1</v>
      </c>
      <c r="J332" s="1" t="b">
        <v>0</v>
      </c>
      <c r="K332" s="1">
        <v>4.5</v>
      </c>
      <c r="L332" s="1">
        <v>324</v>
      </c>
      <c r="M332" s="1" t="s">
        <v>1560</v>
      </c>
      <c r="N332" s="1">
        <v>540</v>
      </c>
      <c r="O332" s="1" t="s">
        <v>87</v>
      </c>
      <c r="P332" s="1" t="s">
        <v>31</v>
      </c>
      <c r="Q332" s="2" t="s">
        <v>1556</v>
      </c>
      <c r="R332" s="1" t="b">
        <v>0</v>
      </c>
      <c r="S332" s="1" t="b">
        <v>0</v>
      </c>
      <c r="V332" s="2" t="s">
        <v>26388</v>
      </c>
      <c r="W332" s="1">
        <v>6</v>
      </c>
      <c r="X332" s="1" t="b">
        <v>0</v>
      </c>
      <c r="Y332" s="1" t="b">
        <v>0</v>
      </c>
    </row>
    <row r="333" spans="1:25" x14ac:dyDescent="0.3">
      <c r="A333" t="s">
        <v>1561</v>
      </c>
      <c r="B333" s="1" t="s">
        <v>1562</v>
      </c>
      <c r="C333" s="1" t="s">
        <v>1563</v>
      </c>
      <c r="D333" s="1" t="s">
        <v>47</v>
      </c>
      <c r="E333" s="1">
        <v>218</v>
      </c>
      <c r="F333" s="1">
        <v>212</v>
      </c>
      <c r="G333" s="1">
        <v>2</v>
      </c>
      <c r="H333" s="1">
        <v>6</v>
      </c>
      <c r="I333" s="1">
        <v>3</v>
      </c>
      <c r="J333" s="1" t="b">
        <v>0</v>
      </c>
      <c r="K333" s="1">
        <v>4.5999999999999996</v>
      </c>
      <c r="L333" s="1">
        <v>2294</v>
      </c>
      <c r="M333" s="1" t="s">
        <v>122</v>
      </c>
      <c r="N333" s="1">
        <v>500</v>
      </c>
      <c r="O333" s="1" t="s">
        <v>30</v>
      </c>
      <c r="P333" s="1" t="s">
        <v>31</v>
      </c>
      <c r="Q333" s="2" t="s">
        <v>1564</v>
      </c>
      <c r="R333" s="1" t="b">
        <v>0</v>
      </c>
      <c r="S333" s="1" t="b">
        <v>0</v>
      </c>
      <c r="T333" s="1" t="s">
        <v>33</v>
      </c>
      <c r="U333" s="2" t="s">
        <v>51</v>
      </c>
      <c r="V333" s="2" t="s">
        <v>26389</v>
      </c>
      <c r="W333" s="1">
        <v>6</v>
      </c>
      <c r="X333" s="1" t="b">
        <v>0</v>
      </c>
      <c r="Y333" s="1" t="b">
        <v>0</v>
      </c>
    </row>
    <row r="334" spans="1:25" x14ac:dyDescent="0.3">
      <c r="A334" t="s">
        <v>1487</v>
      </c>
      <c r="B334" s="1" t="s">
        <v>1565</v>
      </c>
      <c r="C334" s="1" t="s">
        <v>1566</v>
      </c>
      <c r="D334" s="1" t="s">
        <v>1195</v>
      </c>
      <c r="E334" s="1">
        <v>110</v>
      </c>
      <c r="F334" s="1">
        <v>100</v>
      </c>
      <c r="G334" s="1">
        <v>9</v>
      </c>
      <c r="H334" s="1">
        <v>10</v>
      </c>
      <c r="I334" s="1">
        <v>1</v>
      </c>
      <c r="J334" s="1" t="b">
        <v>0</v>
      </c>
      <c r="K334" s="1">
        <v>4.5</v>
      </c>
      <c r="L334" s="1">
        <v>68</v>
      </c>
      <c r="M334" s="1" t="s">
        <v>122</v>
      </c>
      <c r="N334" s="1">
        <v>500</v>
      </c>
      <c r="O334" s="1" t="s">
        <v>30</v>
      </c>
      <c r="P334" s="1" t="s">
        <v>31</v>
      </c>
      <c r="Q334" s="2" t="s">
        <v>1487</v>
      </c>
      <c r="R334" s="1" t="b">
        <v>0</v>
      </c>
      <c r="S334" s="1" t="b">
        <v>0</v>
      </c>
      <c r="T334" s="1" t="s">
        <v>33</v>
      </c>
      <c r="V334" s="2" t="s">
        <v>26390</v>
      </c>
      <c r="W334" s="1">
        <v>6</v>
      </c>
      <c r="X334" s="1" t="b">
        <v>0</v>
      </c>
      <c r="Y334" s="1" t="b">
        <v>0</v>
      </c>
    </row>
    <row r="335" spans="1:25" x14ac:dyDescent="0.3">
      <c r="A335" t="s">
        <v>1567</v>
      </c>
      <c r="B335" s="1" t="s">
        <v>1568</v>
      </c>
      <c r="C335" s="1" t="s">
        <v>1569</v>
      </c>
      <c r="D335" s="1" t="s">
        <v>100</v>
      </c>
      <c r="E335" s="1">
        <v>319</v>
      </c>
      <c r="F335" s="1">
        <v>269</v>
      </c>
      <c r="G335" s="1">
        <v>15</v>
      </c>
      <c r="H335" s="1">
        <v>50</v>
      </c>
      <c r="I335" s="1">
        <v>6</v>
      </c>
      <c r="J335" s="1" t="b">
        <v>0</v>
      </c>
      <c r="K335" s="1">
        <v>4.3</v>
      </c>
      <c r="L335" s="1">
        <v>21121</v>
      </c>
      <c r="M335" s="1" t="s">
        <v>1570</v>
      </c>
      <c r="N335" s="1">
        <v>530</v>
      </c>
      <c r="O335" s="1" t="s">
        <v>94</v>
      </c>
      <c r="P335" s="1" t="s">
        <v>100</v>
      </c>
      <c r="Q335" s="2" t="s">
        <v>1571</v>
      </c>
      <c r="R335" s="1" t="b">
        <v>1</v>
      </c>
      <c r="S335" s="1" t="b">
        <v>0</v>
      </c>
      <c r="V335" s="2" t="s">
        <v>26391</v>
      </c>
      <c r="W335" s="1">
        <v>6</v>
      </c>
      <c r="X335" s="1" t="b">
        <v>0</v>
      </c>
      <c r="Y335" s="1" t="b">
        <v>0</v>
      </c>
    </row>
    <row r="336" spans="1:25" x14ac:dyDescent="0.3">
      <c r="A336" t="s">
        <v>1572</v>
      </c>
      <c r="B336" s="1" t="s">
        <v>1573</v>
      </c>
      <c r="C336" s="1" t="s">
        <v>1574</v>
      </c>
      <c r="D336" s="1" t="s">
        <v>100</v>
      </c>
      <c r="E336" s="1">
        <v>229</v>
      </c>
      <c r="F336" s="1">
        <v>189</v>
      </c>
      <c r="G336" s="1">
        <v>17</v>
      </c>
      <c r="H336" s="1">
        <v>40</v>
      </c>
      <c r="I336" s="1">
        <v>6</v>
      </c>
      <c r="J336" s="1" t="b">
        <v>0</v>
      </c>
      <c r="K336" s="1">
        <v>4.2</v>
      </c>
      <c r="L336" s="1">
        <v>53168</v>
      </c>
      <c r="M336" s="1" t="s">
        <v>1570</v>
      </c>
      <c r="N336" s="1">
        <v>261</v>
      </c>
      <c r="O336" s="1" t="s">
        <v>94</v>
      </c>
      <c r="P336" s="1" t="s">
        <v>100</v>
      </c>
      <c r="Q336" s="2" t="s">
        <v>1575</v>
      </c>
      <c r="R336" s="1" t="b">
        <v>1</v>
      </c>
      <c r="S336" s="1" t="b">
        <v>0</v>
      </c>
      <c r="V336" s="2" t="s">
        <v>26392</v>
      </c>
      <c r="W336" s="1">
        <v>6</v>
      </c>
      <c r="X336" s="1" t="b">
        <v>0</v>
      </c>
      <c r="Y336" s="1" t="b">
        <v>0</v>
      </c>
    </row>
    <row r="337" spans="1:25" x14ac:dyDescent="0.3">
      <c r="A337" t="s">
        <v>1576</v>
      </c>
      <c r="B337" s="1" t="s">
        <v>1577</v>
      </c>
      <c r="C337" s="1" t="s">
        <v>1578</v>
      </c>
      <c r="D337" s="1" t="s">
        <v>100</v>
      </c>
      <c r="E337" s="1">
        <v>139</v>
      </c>
      <c r="F337" s="1">
        <v>99</v>
      </c>
      <c r="G337" s="1">
        <v>28</v>
      </c>
      <c r="H337" s="1">
        <v>40</v>
      </c>
      <c r="I337" s="1">
        <v>4</v>
      </c>
      <c r="J337" s="1" t="b">
        <v>0</v>
      </c>
      <c r="K337" s="1">
        <v>4.5</v>
      </c>
      <c r="L337" s="1">
        <v>14138</v>
      </c>
      <c r="M337" s="1" t="s">
        <v>1579</v>
      </c>
      <c r="N337" s="1">
        <v>100</v>
      </c>
      <c r="O337" s="1" t="s">
        <v>94</v>
      </c>
      <c r="P337" s="1" t="s">
        <v>100</v>
      </c>
      <c r="Q337" s="2" t="s">
        <v>1580</v>
      </c>
      <c r="R337" s="1" t="b">
        <v>1</v>
      </c>
      <c r="S337" s="1" t="b">
        <v>0</v>
      </c>
      <c r="V337" s="2" t="s">
        <v>26393</v>
      </c>
      <c r="W337" s="1">
        <v>6</v>
      </c>
      <c r="X337" s="1" t="b">
        <v>1</v>
      </c>
      <c r="Y337" s="1" t="b">
        <v>1</v>
      </c>
    </row>
    <row r="338" spans="1:25" x14ac:dyDescent="0.3">
      <c r="A338" t="s">
        <v>1581</v>
      </c>
      <c r="B338" s="1" t="s">
        <v>1582</v>
      </c>
      <c r="C338" s="1" t="s">
        <v>1583</v>
      </c>
      <c r="D338" s="1" t="s">
        <v>100</v>
      </c>
      <c r="E338" s="1">
        <v>69</v>
      </c>
      <c r="F338" s="1">
        <v>59</v>
      </c>
      <c r="G338" s="1">
        <v>14</v>
      </c>
      <c r="H338" s="1">
        <v>10</v>
      </c>
      <c r="I338" s="1">
        <v>6</v>
      </c>
      <c r="J338" s="1" t="b">
        <v>0</v>
      </c>
      <c r="K338" s="1">
        <v>4.8</v>
      </c>
      <c r="L338" s="1">
        <v>2662</v>
      </c>
      <c r="M338" s="1" t="s">
        <v>1584</v>
      </c>
      <c r="N338" s="1">
        <v>10</v>
      </c>
      <c r="O338" s="1" t="s">
        <v>94</v>
      </c>
      <c r="P338" s="1" t="s">
        <v>100</v>
      </c>
      <c r="Q338" s="2" t="s">
        <v>1585</v>
      </c>
      <c r="R338" s="1" t="b">
        <v>1</v>
      </c>
      <c r="S338" s="1" t="b">
        <v>0</v>
      </c>
      <c r="V338" s="2" t="s">
        <v>26394</v>
      </c>
      <c r="W338" s="1">
        <v>6</v>
      </c>
      <c r="X338" s="1" t="b">
        <v>0</v>
      </c>
      <c r="Y338" s="1" t="b">
        <v>0</v>
      </c>
    </row>
    <row r="339" spans="1:25" x14ac:dyDescent="0.3">
      <c r="A339" t="s">
        <v>1586</v>
      </c>
      <c r="B339" s="1" t="s">
        <v>1587</v>
      </c>
      <c r="C339" s="1" t="s">
        <v>1588</v>
      </c>
      <c r="D339" s="1" t="s">
        <v>100</v>
      </c>
      <c r="E339" s="1">
        <v>129</v>
      </c>
      <c r="F339" s="1">
        <v>109</v>
      </c>
      <c r="G339" s="1">
        <v>15</v>
      </c>
      <c r="H339" s="1">
        <v>20</v>
      </c>
      <c r="I339" s="1">
        <v>6</v>
      </c>
      <c r="J339" s="1" t="b">
        <v>0</v>
      </c>
      <c r="K339" s="1">
        <v>4.3</v>
      </c>
      <c r="L339" s="1">
        <v>48240</v>
      </c>
      <c r="M339" s="1" t="s">
        <v>1589</v>
      </c>
      <c r="N339" s="1">
        <v>100</v>
      </c>
      <c r="O339" s="1" t="s">
        <v>94</v>
      </c>
      <c r="P339" s="1" t="s">
        <v>100</v>
      </c>
      <c r="Q339" s="2" t="s">
        <v>1590</v>
      </c>
      <c r="R339" s="1" t="b">
        <v>1</v>
      </c>
      <c r="S339" s="1" t="b">
        <v>0</v>
      </c>
      <c r="V339" s="2" t="s">
        <v>26395</v>
      </c>
      <c r="W339" s="1">
        <v>6</v>
      </c>
      <c r="X339" s="1" t="b">
        <v>0</v>
      </c>
      <c r="Y339" s="1" t="b">
        <v>0</v>
      </c>
    </row>
    <row r="340" spans="1:25" x14ac:dyDescent="0.3">
      <c r="A340" t="s">
        <v>1591</v>
      </c>
      <c r="B340" s="1" t="s">
        <v>1592</v>
      </c>
      <c r="C340" s="1" t="s">
        <v>1593</v>
      </c>
      <c r="D340" s="1" t="s">
        <v>100</v>
      </c>
      <c r="E340" s="1">
        <v>109</v>
      </c>
      <c r="F340" s="1">
        <v>89</v>
      </c>
      <c r="G340" s="1">
        <v>18</v>
      </c>
      <c r="H340" s="1">
        <v>20</v>
      </c>
      <c r="I340" s="1">
        <v>6</v>
      </c>
      <c r="J340" s="1" t="b">
        <v>0</v>
      </c>
      <c r="K340" s="1">
        <v>4.5</v>
      </c>
      <c r="L340" s="1">
        <v>41958</v>
      </c>
      <c r="M340" s="1" t="s">
        <v>1594</v>
      </c>
      <c r="N340" s="1">
        <v>230</v>
      </c>
      <c r="O340" s="1" t="s">
        <v>94</v>
      </c>
      <c r="P340" s="1" t="s">
        <v>100</v>
      </c>
      <c r="Q340" s="2" t="s">
        <v>1595</v>
      </c>
      <c r="R340" s="1" t="b">
        <v>1</v>
      </c>
      <c r="S340" s="1" t="b">
        <v>0</v>
      </c>
      <c r="V340" s="2" t="s">
        <v>26396</v>
      </c>
      <c r="W340" s="1">
        <v>6</v>
      </c>
      <c r="X340" s="1" t="b">
        <v>0</v>
      </c>
      <c r="Y340" s="1" t="b">
        <v>1</v>
      </c>
    </row>
    <row r="341" spans="1:25" x14ac:dyDescent="0.3">
      <c r="A341" t="s">
        <v>1596</v>
      </c>
      <c r="B341" s="1" t="s">
        <v>1597</v>
      </c>
      <c r="C341" s="1" t="s">
        <v>1598</v>
      </c>
      <c r="D341" s="1" t="s">
        <v>100</v>
      </c>
      <c r="E341" s="1">
        <v>159</v>
      </c>
      <c r="F341" s="1">
        <v>129</v>
      </c>
      <c r="G341" s="1">
        <v>18</v>
      </c>
      <c r="H341" s="1">
        <v>30</v>
      </c>
      <c r="I341" s="1">
        <v>6</v>
      </c>
      <c r="J341" s="1" t="b">
        <v>0</v>
      </c>
      <c r="K341" s="1">
        <v>4.5</v>
      </c>
      <c r="L341" s="1">
        <v>16474</v>
      </c>
      <c r="M341" s="1" t="s">
        <v>1599</v>
      </c>
      <c r="N341" s="1">
        <v>100</v>
      </c>
      <c r="O341" s="1" t="s">
        <v>94</v>
      </c>
      <c r="P341" s="1" t="s">
        <v>100</v>
      </c>
      <c r="Q341" s="2" t="s">
        <v>1600</v>
      </c>
      <c r="R341" s="1" t="b">
        <v>1</v>
      </c>
      <c r="S341" s="1" t="b">
        <v>0</v>
      </c>
      <c r="V341" s="2" t="s">
        <v>26397</v>
      </c>
      <c r="W341" s="1">
        <v>6</v>
      </c>
      <c r="X341" s="1" t="b">
        <v>0</v>
      </c>
      <c r="Y341" s="1" t="b">
        <v>1</v>
      </c>
    </row>
    <row r="342" spans="1:25" x14ac:dyDescent="0.3">
      <c r="A342" t="s">
        <v>1601</v>
      </c>
      <c r="B342" s="1" t="s">
        <v>1602</v>
      </c>
      <c r="C342" s="1" t="s">
        <v>1603</v>
      </c>
      <c r="D342" s="1" t="s">
        <v>121</v>
      </c>
      <c r="E342" s="1">
        <v>610</v>
      </c>
      <c r="F342" s="1">
        <v>566</v>
      </c>
      <c r="G342" s="1">
        <v>7</v>
      </c>
      <c r="H342" s="1">
        <v>44</v>
      </c>
      <c r="I342" s="1">
        <v>1</v>
      </c>
      <c r="J342" s="1" t="b">
        <v>0</v>
      </c>
      <c r="K342" s="1">
        <v>4.7</v>
      </c>
      <c r="L342" s="1">
        <v>520</v>
      </c>
      <c r="M342" s="1" t="s">
        <v>1604</v>
      </c>
      <c r="N342" s="1">
        <v>1000</v>
      </c>
      <c r="O342" s="1" t="s">
        <v>30</v>
      </c>
      <c r="P342" s="1" t="s">
        <v>31</v>
      </c>
      <c r="Q342" s="2" t="s">
        <v>1601</v>
      </c>
      <c r="R342" s="1" t="b">
        <v>0</v>
      </c>
      <c r="S342" s="1" t="b">
        <v>0</v>
      </c>
      <c r="V342" s="2" t="s">
        <v>26398</v>
      </c>
      <c r="W342" s="1">
        <v>6</v>
      </c>
      <c r="X342" s="1" t="b">
        <v>0</v>
      </c>
      <c r="Y342" s="1" t="b">
        <v>0</v>
      </c>
    </row>
    <row r="343" spans="1:25" x14ac:dyDescent="0.3">
      <c r="A343" t="s">
        <v>1601</v>
      </c>
      <c r="B343" s="1" t="s">
        <v>1605</v>
      </c>
      <c r="C343" s="1" t="s">
        <v>1606</v>
      </c>
      <c r="D343" s="1" t="s">
        <v>121</v>
      </c>
      <c r="E343" s="1">
        <v>915</v>
      </c>
      <c r="F343" s="1">
        <v>849</v>
      </c>
      <c r="G343" s="1">
        <v>7</v>
      </c>
      <c r="H343" s="1">
        <v>66</v>
      </c>
      <c r="I343" s="1">
        <v>1</v>
      </c>
      <c r="J343" s="1" t="b">
        <v>0</v>
      </c>
      <c r="K343" s="1">
        <v>4.5999999999999996</v>
      </c>
      <c r="L343" s="1">
        <v>364</v>
      </c>
      <c r="M343" s="1" t="s">
        <v>1607</v>
      </c>
      <c r="N343" s="1">
        <v>1500</v>
      </c>
      <c r="O343" s="1" t="s">
        <v>30</v>
      </c>
      <c r="P343" s="1" t="s">
        <v>31</v>
      </c>
      <c r="Q343" s="2" t="s">
        <v>1608</v>
      </c>
      <c r="R343" s="1" t="b">
        <v>0</v>
      </c>
      <c r="S343" s="1" t="b">
        <v>0</v>
      </c>
      <c r="V343" s="2" t="s">
        <v>26399</v>
      </c>
      <c r="W343" s="1">
        <v>6</v>
      </c>
      <c r="X343" s="1" t="b">
        <v>0</v>
      </c>
      <c r="Y343" s="1" t="b">
        <v>0</v>
      </c>
    </row>
    <row r="344" spans="1:25" x14ac:dyDescent="0.3">
      <c r="A344" t="s">
        <v>1609</v>
      </c>
      <c r="B344" s="1" t="s">
        <v>1610</v>
      </c>
      <c r="C344" s="1" t="s">
        <v>1611</v>
      </c>
      <c r="D344" s="1" t="s">
        <v>47</v>
      </c>
      <c r="E344" s="1">
        <v>140</v>
      </c>
      <c r="F344" s="1">
        <v>132</v>
      </c>
      <c r="G344" s="1">
        <v>5</v>
      </c>
      <c r="H344" s="1">
        <v>8</v>
      </c>
      <c r="I344" s="1">
        <v>3</v>
      </c>
      <c r="J344" s="1" t="b">
        <v>0</v>
      </c>
      <c r="K344" s="1">
        <v>4.5</v>
      </c>
      <c r="L344" s="1">
        <v>704</v>
      </c>
      <c r="M344" s="1" t="s">
        <v>1612</v>
      </c>
      <c r="N344" s="1">
        <v>200</v>
      </c>
      <c r="O344" s="1" t="s">
        <v>30</v>
      </c>
      <c r="P344" s="1" t="s">
        <v>31</v>
      </c>
      <c r="Q344" s="2" t="s">
        <v>1613</v>
      </c>
      <c r="R344" s="1" t="b">
        <v>0</v>
      </c>
      <c r="S344" s="1" t="b">
        <v>0</v>
      </c>
      <c r="V344" s="2" t="s">
        <v>26400</v>
      </c>
      <c r="W344" s="1">
        <v>6</v>
      </c>
      <c r="X344" s="1" t="b">
        <v>0</v>
      </c>
      <c r="Y344" s="1" t="b">
        <v>0</v>
      </c>
    </row>
    <row r="345" spans="1:25" x14ac:dyDescent="0.3">
      <c r="A345" t="s">
        <v>1614</v>
      </c>
      <c r="B345" s="1" t="s">
        <v>1615</v>
      </c>
      <c r="C345" s="1" t="s">
        <v>1616</v>
      </c>
      <c r="D345" s="1" t="s">
        <v>100</v>
      </c>
      <c r="E345" s="1">
        <v>417</v>
      </c>
      <c r="F345" s="1">
        <v>307</v>
      </c>
      <c r="G345" s="1">
        <v>26</v>
      </c>
      <c r="H345" s="1">
        <v>110</v>
      </c>
      <c r="I345" s="1">
        <v>4</v>
      </c>
      <c r="J345" s="1" t="b">
        <v>0</v>
      </c>
      <c r="K345" s="1">
        <v>4.5</v>
      </c>
      <c r="L345" s="1">
        <v>981</v>
      </c>
      <c r="M345" s="1" t="s">
        <v>1617</v>
      </c>
      <c r="N345" s="1">
        <v>370</v>
      </c>
      <c r="O345" s="1" t="s">
        <v>87</v>
      </c>
      <c r="P345" s="1" t="s">
        <v>100</v>
      </c>
      <c r="Q345" s="2" t="s">
        <v>1614</v>
      </c>
      <c r="R345" s="1" t="b">
        <v>1</v>
      </c>
      <c r="S345" s="1" t="b">
        <v>0</v>
      </c>
      <c r="V345" s="2" t="s">
        <v>26401</v>
      </c>
      <c r="W345" s="1">
        <v>4</v>
      </c>
      <c r="X345" s="1" t="b">
        <v>1</v>
      </c>
      <c r="Y345" s="1" t="b">
        <v>0</v>
      </c>
    </row>
    <row r="346" spans="1:25" x14ac:dyDescent="0.3">
      <c r="A346" t="s">
        <v>1618</v>
      </c>
      <c r="B346" s="1" t="s">
        <v>1619</v>
      </c>
      <c r="C346" s="1" t="s">
        <v>1620</v>
      </c>
      <c r="D346" s="1" t="s">
        <v>47</v>
      </c>
      <c r="E346" s="1">
        <v>132</v>
      </c>
      <c r="F346" s="1">
        <v>126</v>
      </c>
      <c r="G346" s="1">
        <v>4</v>
      </c>
      <c r="H346" s="1">
        <v>6</v>
      </c>
      <c r="I346" s="1">
        <v>1</v>
      </c>
      <c r="J346" s="1" t="b">
        <v>0</v>
      </c>
      <c r="K346" s="1">
        <v>4.3</v>
      </c>
      <c r="L346" s="1">
        <v>989</v>
      </c>
      <c r="M346" s="1" t="s">
        <v>1621</v>
      </c>
      <c r="N346" s="1">
        <v>200</v>
      </c>
      <c r="O346" s="1" t="s">
        <v>30</v>
      </c>
      <c r="P346" s="1" t="s">
        <v>31</v>
      </c>
      <c r="Q346" s="2" t="s">
        <v>1622</v>
      </c>
      <c r="R346" s="1" t="b">
        <v>0</v>
      </c>
      <c r="S346" s="1" t="b">
        <v>0</v>
      </c>
      <c r="V346" s="2" t="s">
        <v>26402</v>
      </c>
      <c r="W346" s="1">
        <v>6</v>
      </c>
      <c r="X346" s="1" t="b">
        <v>0</v>
      </c>
      <c r="Y346" s="1" t="b">
        <v>0</v>
      </c>
    </row>
    <row r="347" spans="1:25" x14ac:dyDescent="0.3">
      <c r="A347" t="s">
        <v>1623</v>
      </c>
      <c r="B347" s="1" t="s">
        <v>1624</v>
      </c>
      <c r="C347" s="1" t="s">
        <v>1625</v>
      </c>
      <c r="D347" s="1" t="s">
        <v>1626</v>
      </c>
      <c r="E347" s="1">
        <v>72</v>
      </c>
      <c r="F347" s="1">
        <v>71</v>
      </c>
      <c r="G347" s="1">
        <v>1</v>
      </c>
      <c r="H347" s="1">
        <v>1</v>
      </c>
      <c r="I347" s="1">
        <v>6</v>
      </c>
      <c r="J347" s="1" t="b">
        <v>0</v>
      </c>
      <c r="K347" s="1">
        <v>4.5999999999999996</v>
      </c>
      <c r="L347" s="1">
        <v>830</v>
      </c>
      <c r="M347" s="1" t="s">
        <v>1627</v>
      </c>
      <c r="N347" s="1">
        <v>200</v>
      </c>
      <c r="O347" s="1" t="s">
        <v>87</v>
      </c>
      <c r="P347" s="1" t="s">
        <v>31</v>
      </c>
      <c r="Q347" s="2" t="s">
        <v>1623</v>
      </c>
      <c r="R347" s="1" t="b">
        <v>0</v>
      </c>
      <c r="S347" s="1" t="b">
        <v>0</v>
      </c>
      <c r="V347" s="2" t="s">
        <v>26403</v>
      </c>
      <c r="W347" s="1">
        <v>6</v>
      </c>
      <c r="X347" s="1" t="b">
        <v>0</v>
      </c>
      <c r="Y347" s="1" t="b">
        <v>0</v>
      </c>
    </row>
    <row r="348" spans="1:25" x14ac:dyDescent="0.3">
      <c r="A348" t="s">
        <v>1609</v>
      </c>
      <c r="B348" s="1" t="s">
        <v>1610</v>
      </c>
      <c r="C348" s="1" t="s">
        <v>1628</v>
      </c>
      <c r="D348" s="1" t="s">
        <v>47</v>
      </c>
      <c r="E348" s="1">
        <v>210</v>
      </c>
      <c r="F348" s="1">
        <v>198</v>
      </c>
      <c r="G348" s="1">
        <v>5</v>
      </c>
      <c r="H348" s="1">
        <v>12</v>
      </c>
      <c r="I348" s="1">
        <v>2</v>
      </c>
      <c r="J348" s="1" t="b">
        <v>0</v>
      </c>
      <c r="K348" s="1">
        <v>4.2</v>
      </c>
      <c r="L348" s="1">
        <v>921</v>
      </c>
      <c r="M348" s="1" t="s">
        <v>1629</v>
      </c>
      <c r="N348" s="1">
        <v>300</v>
      </c>
      <c r="O348" s="1" t="s">
        <v>30</v>
      </c>
      <c r="P348" s="1" t="s">
        <v>31</v>
      </c>
      <c r="Q348" s="2" t="s">
        <v>1613</v>
      </c>
      <c r="R348" s="1" t="b">
        <v>0</v>
      </c>
      <c r="S348" s="1" t="b">
        <v>0</v>
      </c>
      <c r="V348" s="2" t="s">
        <v>26404</v>
      </c>
      <c r="W348" s="1">
        <v>6</v>
      </c>
      <c r="X348" s="1" t="b">
        <v>0</v>
      </c>
      <c r="Y348" s="1" t="b">
        <v>0</v>
      </c>
    </row>
    <row r="349" spans="1:25" x14ac:dyDescent="0.3">
      <c r="A349" t="s">
        <v>1630</v>
      </c>
      <c r="B349" s="1" t="s">
        <v>1631</v>
      </c>
      <c r="C349" s="1" t="s">
        <v>1632</v>
      </c>
      <c r="D349" s="1" t="s">
        <v>100</v>
      </c>
      <c r="E349" s="1">
        <v>398</v>
      </c>
      <c r="F349" s="1">
        <v>338</v>
      </c>
      <c r="G349" s="1">
        <v>15</v>
      </c>
      <c r="H349" s="1">
        <v>60</v>
      </c>
      <c r="I349" s="1">
        <v>6</v>
      </c>
      <c r="J349" s="1" t="b">
        <v>0</v>
      </c>
      <c r="K349" s="1">
        <v>4.4000000000000004</v>
      </c>
      <c r="L349" s="1">
        <v>503</v>
      </c>
      <c r="M349" s="1" t="s">
        <v>1627</v>
      </c>
      <c r="N349" s="1">
        <v>540</v>
      </c>
      <c r="O349" s="1" t="s">
        <v>87</v>
      </c>
      <c r="P349" s="1" t="s">
        <v>100</v>
      </c>
      <c r="Q349" s="2" t="s">
        <v>1630</v>
      </c>
      <c r="R349" s="1" t="b">
        <v>1</v>
      </c>
      <c r="S349" s="1" t="b">
        <v>0</v>
      </c>
      <c r="V349" s="2" t="s">
        <v>26405</v>
      </c>
      <c r="W349" s="1">
        <v>6</v>
      </c>
      <c r="X349" s="1" t="b">
        <v>0</v>
      </c>
      <c r="Y349" s="1" t="b">
        <v>0</v>
      </c>
    </row>
    <row r="350" spans="1:25" x14ac:dyDescent="0.3">
      <c r="A350" t="s">
        <v>1633</v>
      </c>
      <c r="B350" s="1" t="s">
        <v>1634</v>
      </c>
      <c r="C350" s="1" t="s">
        <v>1635</v>
      </c>
      <c r="D350" s="1" t="s">
        <v>66</v>
      </c>
      <c r="E350" s="1">
        <v>434</v>
      </c>
      <c r="F350" s="1">
        <v>434</v>
      </c>
      <c r="G350" s="1">
        <v>0</v>
      </c>
      <c r="H350" s="1">
        <v>0</v>
      </c>
      <c r="I350" s="1">
        <v>1</v>
      </c>
      <c r="J350" s="1" t="b">
        <v>0</v>
      </c>
      <c r="K350" s="1">
        <v>4.5999999999999996</v>
      </c>
      <c r="L350" s="1">
        <v>169</v>
      </c>
      <c r="M350" s="1" t="s">
        <v>1636</v>
      </c>
      <c r="N350" s="1">
        <v>400</v>
      </c>
      <c r="O350" s="1" t="s">
        <v>30</v>
      </c>
      <c r="P350" s="1" t="s">
        <v>31</v>
      </c>
      <c r="Q350" s="2" t="s">
        <v>1637</v>
      </c>
      <c r="R350" s="1" t="b">
        <v>0</v>
      </c>
      <c r="S350" s="1" t="b">
        <v>0</v>
      </c>
      <c r="V350" s="2" t="s">
        <v>26406</v>
      </c>
      <c r="W350" s="1">
        <v>6</v>
      </c>
      <c r="X350" s="1" t="b">
        <v>0</v>
      </c>
      <c r="Y350" s="1" t="b">
        <v>0</v>
      </c>
    </row>
    <row r="351" spans="1:25" x14ac:dyDescent="0.3">
      <c r="A351" t="s">
        <v>1638</v>
      </c>
      <c r="B351" s="1" t="s">
        <v>1639</v>
      </c>
      <c r="C351" s="1" t="s">
        <v>1640</v>
      </c>
      <c r="D351" s="1" t="s">
        <v>398</v>
      </c>
      <c r="E351" s="1">
        <v>70</v>
      </c>
      <c r="F351" s="1">
        <v>62</v>
      </c>
      <c r="G351" s="1">
        <v>11</v>
      </c>
      <c r="H351" s="1">
        <v>8</v>
      </c>
      <c r="I351" s="1">
        <v>6</v>
      </c>
      <c r="J351" s="1" t="b">
        <v>0</v>
      </c>
      <c r="K351" s="1">
        <v>0</v>
      </c>
      <c r="L351" s="1">
        <v>0</v>
      </c>
      <c r="M351" s="1" t="s">
        <v>1641</v>
      </c>
      <c r="N351" s="1">
        <v>116</v>
      </c>
      <c r="O351" s="1" t="s">
        <v>94</v>
      </c>
      <c r="P351" s="1" t="s">
        <v>400</v>
      </c>
      <c r="R351" s="1" t="b">
        <v>0</v>
      </c>
      <c r="S351" s="1" t="b">
        <v>0</v>
      </c>
      <c r="T351" s="1" t="s">
        <v>33</v>
      </c>
      <c r="V351" s="2" t="s">
        <v>26407</v>
      </c>
      <c r="W351" s="1">
        <v>6</v>
      </c>
      <c r="X351" s="1" t="b">
        <v>0</v>
      </c>
      <c r="Y351" s="1" t="b">
        <v>0</v>
      </c>
    </row>
    <row r="352" spans="1:25" x14ac:dyDescent="0.3">
      <c r="A352" t="s">
        <v>1642</v>
      </c>
      <c r="B352" s="1" t="s">
        <v>1643</v>
      </c>
      <c r="C352" s="1" t="s">
        <v>1644</v>
      </c>
      <c r="D352" s="1" t="s">
        <v>1645</v>
      </c>
      <c r="E352" s="1">
        <v>65</v>
      </c>
      <c r="F352" s="1">
        <v>59</v>
      </c>
      <c r="G352" s="1">
        <v>9</v>
      </c>
      <c r="H352" s="1">
        <v>6</v>
      </c>
      <c r="I352" s="1">
        <v>2</v>
      </c>
      <c r="J352" s="1" t="b">
        <v>0</v>
      </c>
      <c r="K352" s="1">
        <v>4.8</v>
      </c>
      <c r="L352" s="1">
        <v>1279</v>
      </c>
      <c r="M352" s="1" t="s">
        <v>638</v>
      </c>
      <c r="N352" s="1">
        <v>58</v>
      </c>
      <c r="O352" s="1" t="s">
        <v>94</v>
      </c>
      <c r="P352" s="1" t="s">
        <v>1646</v>
      </c>
      <c r="Q352" s="2" t="s">
        <v>1647</v>
      </c>
      <c r="R352" s="1" t="b">
        <v>0</v>
      </c>
      <c r="S352" s="1" t="b">
        <v>0</v>
      </c>
      <c r="T352" s="1" t="s">
        <v>33</v>
      </c>
      <c r="U352" s="2" t="s">
        <v>1648</v>
      </c>
      <c r="V352" s="2" t="s">
        <v>26408</v>
      </c>
      <c r="W352" s="1">
        <v>12</v>
      </c>
      <c r="X352" s="1" t="b">
        <v>0</v>
      </c>
      <c r="Y352" s="1" t="b">
        <v>0</v>
      </c>
    </row>
    <row r="353" spans="1:25" x14ac:dyDescent="0.3">
      <c r="A353" t="s">
        <v>1649</v>
      </c>
      <c r="B353" s="1" t="s">
        <v>1650</v>
      </c>
      <c r="C353" s="1" t="s">
        <v>1651</v>
      </c>
      <c r="D353" s="1" t="s">
        <v>1652</v>
      </c>
      <c r="E353" s="1">
        <v>70</v>
      </c>
      <c r="F353" s="1">
        <v>45</v>
      </c>
      <c r="G353" s="1">
        <v>35</v>
      </c>
      <c r="H353" s="1">
        <v>25</v>
      </c>
      <c r="I353" s="1">
        <v>9</v>
      </c>
      <c r="J353" s="1" t="b">
        <v>0</v>
      </c>
      <c r="K353" s="1">
        <v>4.5999999999999996</v>
      </c>
      <c r="L353" s="1">
        <v>48429</v>
      </c>
      <c r="M353" s="1" t="s">
        <v>759</v>
      </c>
      <c r="N353" s="1">
        <v>150</v>
      </c>
      <c r="O353" s="1" t="s">
        <v>30</v>
      </c>
      <c r="P353" s="1" t="s">
        <v>632</v>
      </c>
      <c r="Q353" s="2" t="s">
        <v>1653</v>
      </c>
      <c r="R353" s="1" t="b">
        <v>0</v>
      </c>
      <c r="S353" s="1" t="b">
        <v>0</v>
      </c>
      <c r="T353" s="1" t="s">
        <v>33</v>
      </c>
      <c r="U353" s="2" t="s">
        <v>1654</v>
      </c>
      <c r="V353" s="2" t="s">
        <v>26409</v>
      </c>
      <c r="W353" s="1">
        <v>25</v>
      </c>
      <c r="X353" s="1" t="b">
        <v>1</v>
      </c>
      <c r="Y353" s="1" t="b">
        <v>1</v>
      </c>
    </row>
    <row r="354" spans="1:25" x14ac:dyDescent="0.3">
      <c r="A354" t="s">
        <v>1655</v>
      </c>
      <c r="B354" s="1" t="s">
        <v>1656</v>
      </c>
      <c r="C354" s="1" t="s">
        <v>1657</v>
      </c>
      <c r="D354" s="1" t="s">
        <v>398</v>
      </c>
      <c r="E354" s="1">
        <v>29</v>
      </c>
      <c r="F354" s="1">
        <v>26</v>
      </c>
      <c r="G354" s="1">
        <v>10</v>
      </c>
      <c r="H354" s="1">
        <v>3</v>
      </c>
      <c r="I354" s="1">
        <v>5</v>
      </c>
      <c r="J354" s="1" t="b">
        <v>0</v>
      </c>
      <c r="K354" s="1">
        <v>0</v>
      </c>
      <c r="L354" s="1">
        <v>0</v>
      </c>
      <c r="M354" s="1" t="s">
        <v>588</v>
      </c>
      <c r="N354" s="1">
        <v>500</v>
      </c>
      <c r="O354" s="1" t="s">
        <v>30</v>
      </c>
      <c r="P354" s="1" t="s">
        <v>400</v>
      </c>
      <c r="Q354" s="2" t="s">
        <v>1658</v>
      </c>
      <c r="R354" s="1" t="b">
        <v>0</v>
      </c>
      <c r="S354" s="1" t="b">
        <v>0</v>
      </c>
      <c r="T354" s="1" t="s">
        <v>33</v>
      </c>
      <c r="V354" s="2" t="s">
        <v>26410</v>
      </c>
      <c r="W354" s="1">
        <v>5</v>
      </c>
      <c r="X354" s="1" t="b">
        <v>0</v>
      </c>
      <c r="Y354" s="1" t="b">
        <v>0</v>
      </c>
    </row>
    <row r="355" spans="1:25" x14ac:dyDescent="0.3">
      <c r="A355" t="s">
        <v>1659</v>
      </c>
      <c r="B355" s="1" t="s">
        <v>1660</v>
      </c>
      <c r="C355" s="1" t="s">
        <v>1661</v>
      </c>
      <c r="D355" s="1" t="s">
        <v>1662</v>
      </c>
      <c r="E355" s="1">
        <v>249</v>
      </c>
      <c r="F355" s="1">
        <v>157</v>
      </c>
      <c r="G355" s="1">
        <v>36</v>
      </c>
      <c r="H355" s="1">
        <v>92</v>
      </c>
      <c r="I355" s="1">
        <v>5</v>
      </c>
      <c r="J355" s="1" t="b">
        <v>0</v>
      </c>
      <c r="K355" s="1">
        <v>4.5999999999999996</v>
      </c>
      <c r="L355" s="1">
        <v>1350</v>
      </c>
      <c r="M355" s="1" t="s">
        <v>1290</v>
      </c>
      <c r="N355" s="1">
        <v>400</v>
      </c>
      <c r="O355" s="1" t="s">
        <v>94</v>
      </c>
      <c r="P355" s="1" t="s">
        <v>1291</v>
      </c>
      <c r="Q355" s="2" t="s">
        <v>1663</v>
      </c>
      <c r="R355" s="1" t="b">
        <v>0</v>
      </c>
      <c r="S355" s="1" t="b">
        <v>0</v>
      </c>
      <c r="T355" s="1" t="s">
        <v>33</v>
      </c>
      <c r="U355" s="2" t="s">
        <v>1664</v>
      </c>
      <c r="V355" s="2" t="s">
        <v>26411</v>
      </c>
      <c r="W355" s="1">
        <v>12</v>
      </c>
      <c r="X355" s="1" t="b">
        <v>1</v>
      </c>
      <c r="Y355" s="1" t="b">
        <v>0</v>
      </c>
    </row>
    <row r="356" spans="1:25" x14ac:dyDescent="0.3">
      <c r="A356" t="s">
        <v>1665</v>
      </c>
      <c r="B356" s="1" t="s">
        <v>1666</v>
      </c>
      <c r="C356" s="1" t="s">
        <v>1667</v>
      </c>
      <c r="D356" s="1" t="s">
        <v>1668</v>
      </c>
      <c r="E356" s="1">
        <v>65</v>
      </c>
      <c r="F356" s="1">
        <v>37</v>
      </c>
      <c r="G356" s="1">
        <v>43</v>
      </c>
      <c r="H356" s="1">
        <v>28</v>
      </c>
      <c r="I356" s="1">
        <v>8</v>
      </c>
      <c r="J356" s="1" t="b">
        <v>0</v>
      </c>
      <c r="K356" s="1">
        <v>4.8</v>
      </c>
      <c r="L356" s="1">
        <v>23899</v>
      </c>
      <c r="M356" s="1" t="s">
        <v>114</v>
      </c>
      <c r="N356" s="1">
        <v>100</v>
      </c>
      <c r="O356" s="1" t="s">
        <v>30</v>
      </c>
      <c r="P356" s="1" t="s">
        <v>115</v>
      </c>
      <c r="Q356" s="2" t="s">
        <v>1669</v>
      </c>
      <c r="R356" s="1" t="b">
        <v>0</v>
      </c>
      <c r="S356" s="1" t="b">
        <v>0</v>
      </c>
      <c r="T356" s="1" t="s">
        <v>33</v>
      </c>
      <c r="U356" s="2" t="s">
        <v>1670</v>
      </c>
      <c r="V356" s="2" t="s">
        <v>26412</v>
      </c>
      <c r="W356" s="1">
        <v>12</v>
      </c>
      <c r="X356" s="1" t="b">
        <v>1</v>
      </c>
      <c r="Y356" s="1" t="b">
        <v>1</v>
      </c>
    </row>
    <row r="357" spans="1:25" x14ac:dyDescent="0.3">
      <c r="A357" t="s">
        <v>1671</v>
      </c>
      <c r="B357" s="1" t="s">
        <v>1672</v>
      </c>
      <c r="C357" s="1" t="s">
        <v>1673</v>
      </c>
      <c r="D357" s="1" t="s">
        <v>1674</v>
      </c>
      <c r="E357" s="1">
        <v>169</v>
      </c>
      <c r="F357" s="1">
        <v>96</v>
      </c>
      <c r="G357" s="1">
        <v>43</v>
      </c>
      <c r="H357" s="1">
        <v>73</v>
      </c>
      <c r="I357" s="1">
        <v>6</v>
      </c>
      <c r="J357" s="1" t="b">
        <v>0</v>
      </c>
      <c r="K357" s="1">
        <v>4.3</v>
      </c>
      <c r="L357" s="1">
        <v>4125</v>
      </c>
      <c r="M357" s="1" t="s">
        <v>29</v>
      </c>
      <c r="N357" s="1">
        <v>400</v>
      </c>
      <c r="O357" s="1" t="s">
        <v>30</v>
      </c>
      <c r="P357" s="1" t="s">
        <v>300</v>
      </c>
      <c r="Q357" s="2" t="s">
        <v>1675</v>
      </c>
      <c r="R357" s="1" t="b">
        <v>0</v>
      </c>
      <c r="S357" s="1" t="b">
        <v>0</v>
      </c>
      <c r="T357" s="1" t="s">
        <v>33</v>
      </c>
      <c r="U357" s="2" t="s">
        <v>1676</v>
      </c>
      <c r="V357" s="2" t="s">
        <v>26413</v>
      </c>
      <c r="W357" s="1">
        <v>12</v>
      </c>
      <c r="X357" s="1" t="b">
        <v>1</v>
      </c>
      <c r="Y357" s="1" t="b">
        <v>0</v>
      </c>
    </row>
    <row r="358" spans="1:25" x14ac:dyDescent="0.3">
      <c r="A358" t="s">
        <v>1677</v>
      </c>
      <c r="B358" s="1" t="s">
        <v>1678</v>
      </c>
      <c r="C358" s="1" t="s">
        <v>1679</v>
      </c>
      <c r="D358" s="1" t="s">
        <v>615</v>
      </c>
      <c r="E358" s="1">
        <v>44</v>
      </c>
      <c r="F358" s="1">
        <v>29</v>
      </c>
      <c r="G358" s="1">
        <v>34</v>
      </c>
      <c r="H358" s="1">
        <v>15</v>
      </c>
      <c r="I358" s="1">
        <v>3</v>
      </c>
      <c r="J358" s="1" t="b">
        <v>0</v>
      </c>
      <c r="K358" s="1">
        <v>4.9000000000000004</v>
      </c>
      <c r="L358" s="1">
        <v>40353</v>
      </c>
      <c r="M358" s="1" t="s">
        <v>122</v>
      </c>
      <c r="N358" s="1">
        <v>500</v>
      </c>
      <c r="O358" s="1" t="s">
        <v>30</v>
      </c>
      <c r="P358" s="1" t="s">
        <v>170</v>
      </c>
      <c r="Q358" s="2" t="s">
        <v>1680</v>
      </c>
      <c r="R358" s="1" t="b">
        <v>0</v>
      </c>
      <c r="S358" s="1" t="b">
        <v>0</v>
      </c>
      <c r="T358" s="1" t="s">
        <v>33</v>
      </c>
      <c r="U358" s="2" t="s">
        <v>1681</v>
      </c>
      <c r="V358" s="2" t="s">
        <v>26414</v>
      </c>
      <c r="W358" s="1">
        <v>3</v>
      </c>
      <c r="X358" s="1" t="b">
        <v>1</v>
      </c>
      <c r="Y358" s="1" t="b">
        <v>1</v>
      </c>
    </row>
    <row r="359" spans="1:25" x14ac:dyDescent="0.3">
      <c r="A359" t="s">
        <v>1682</v>
      </c>
      <c r="B359" s="1" t="s">
        <v>1683</v>
      </c>
      <c r="C359" s="1" t="s">
        <v>1684</v>
      </c>
      <c r="D359" s="1" t="s">
        <v>1685</v>
      </c>
      <c r="E359" s="1">
        <v>115</v>
      </c>
      <c r="F359" s="1">
        <v>69</v>
      </c>
      <c r="G359" s="1">
        <v>40</v>
      </c>
      <c r="H359" s="1">
        <v>46</v>
      </c>
      <c r="I359" s="1">
        <v>3</v>
      </c>
      <c r="J359" s="1" t="b">
        <v>0</v>
      </c>
      <c r="K359" s="1">
        <v>4.5999999999999996</v>
      </c>
      <c r="L359" s="1">
        <v>4296</v>
      </c>
      <c r="M359" s="1" t="s">
        <v>1290</v>
      </c>
      <c r="N359" s="1">
        <v>73</v>
      </c>
      <c r="O359" s="1" t="s">
        <v>30</v>
      </c>
      <c r="P359" s="1" t="s">
        <v>1291</v>
      </c>
      <c r="Q359" s="2" t="s">
        <v>1686</v>
      </c>
      <c r="R359" s="1" t="b">
        <v>0</v>
      </c>
      <c r="S359" s="1" t="b">
        <v>0</v>
      </c>
      <c r="T359" s="1" t="s">
        <v>33</v>
      </c>
      <c r="U359" s="2" t="s">
        <v>1293</v>
      </c>
      <c r="V359" s="2" t="s">
        <v>26415</v>
      </c>
      <c r="W359" s="1">
        <v>4</v>
      </c>
      <c r="X359" s="1" t="b">
        <v>1</v>
      </c>
      <c r="Y359" s="1" t="b">
        <v>0</v>
      </c>
    </row>
    <row r="360" spans="1:25" x14ac:dyDescent="0.3">
      <c r="A360" t="s">
        <v>1687</v>
      </c>
      <c r="B360" s="1" t="s">
        <v>1688</v>
      </c>
      <c r="C360" s="1" t="s">
        <v>1689</v>
      </c>
      <c r="D360" s="1" t="s">
        <v>1433</v>
      </c>
      <c r="E360" s="1">
        <v>275</v>
      </c>
      <c r="F360" s="1">
        <v>254</v>
      </c>
      <c r="G360" s="1">
        <v>7</v>
      </c>
      <c r="H360" s="1">
        <v>21</v>
      </c>
      <c r="I360" s="1">
        <v>1</v>
      </c>
      <c r="J360" s="1" t="b">
        <v>0</v>
      </c>
      <c r="K360" s="1">
        <v>4.7</v>
      </c>
      <c r="L360" s="1">
        <v>1719</v>
      </c>
      <c r="M360" s="1" t="s">
        <v>1690</v>
      </c>
      <c r="N360" s="1">
        <v>924</v>
      </c>
      <c r="O360" s="1" t="s">
        <v>30</v>
      </c>
      <c r="P360" s="1" t="s">
        <v>537</v>
      </c>
      <c r="Q360" s="2" t="s">
        <v>1691</v>
      </c>
      <c r="R360" s="1" t="b">
        <v>0</v>
      </c>
      <c r="S360" s="1" t="b">
        <v>0</v>
      </c>
      <c r="T360" s="1" t="s">
        <v>33</v>
      </c>
      <c r="U360" s="2" t="s">
        <v>665</v>
      </c>
      <c r="V360" s="2" t="s">
        <v>26416</v>
      </c>
      <c r="W360" s="1">
        <v>12</v>
      </c>
      <c r="X360" s="1" t="b">
        <v>0</v>
      </c>
      <c r="Y360" s="1" t="b">
        <v>0</v>
      </c>
    </row>
    <row r="361" spans="1:25" x14ac:dyDescent="0.3">
      <c r="A361" t="s">
        <v>1692</v>
      </c>
      <c r="B361" s="1" t="s">
        <v>1693</v>
      </c>
      <c r="C361" s="1" t="s">
        <v>1694</v>
      </c>
      <c r="D361" s="1" t="s">
        <v>1695</v>
      </c>
      <c r="E361" s="1">
        <v>250</v>
      </c>
      <c r="F361" s="1">
        <v>125</v>
      </c>
      <c r="G361" s="1">
        <v>50</v>
      </c>
      <c r="H361" s="1">
        <v>125</v>
      </c>
      <c r="I361" s="1">
        <v>2</v>
      </c>
      <c r="J361" s="1" t="b">
        <v>0</v>
      </c>
      <c r="K361" s="1">
        <v>4.5999999999999996</v>
      </c>
      <c r="L361" s="1">
        <v>1113</v>
      </c>
      <c r="M361" s="1" t="s">
        <v>1034</v>
      </c>
      <c r="N361" s="1">
        <v>350</v>
      </c>
      <c r="O361" s="1" t="s">
        <v>30</v>
      </c>
      <c r="P361" s="1" t="s">
        <v>537</v>
      </c>
      <c r="Q361" s="2" t="s">
        <v>1692</v>
      </c>
      <c r="R361" s="1" t="b">
        <v>0</v>
      </c>
      <c r="S361" s="1" t="b">
        <v>0</v>
      </c>
      <c r="T361" s="1" t="s">
        <v>33</v>
      </c>
      <c r="V361" s="2" t="s">
        <v>26417</v>
      </c>
      <c r="W361" s="1">
        <v>6</v>
      </c>
      <c r="X361" s="1" t="b">
        <v>1</v>
      </c>
      <c r="Y361" s="1" t="b">
        <v>0</v>
      </c>
    </row>
    <row r="362" spans="1:25" x14ac:dyDescent="0.3">
      <c r="A362" t="s">
        <v>1696</v>
      </c>
      <c r="B362" s="1" t="s">
        <v>1697</v>
      </c>
      <c r="C362" s="1" t="s">
        <v>1698</v>
      </c>
      <c r="D362" s="1" t="s">
        <v>1699</v>
      </c>
      <c r="E362" s="1">
        <v>825</v>
      </c>
      <c r="F362" s="1">
        <v>428</v>
      </c>
      <c r="G362" s="1">
        <v>48</v>
      </c>
      <c r="H362" s="1">
        <v>397</v>
      </c>
      <c r="I362" s="1">
        <v>3</v>
      </c>
      <c r="J362" s="1" t="b">
        <v>0</v>
      </c>
      <c r="K362" s="1">
        <v>4.7</v>
      </c>
      <c r="L362" s="1">
        <v>2571</v>
      </c>
      <c r="M362" s="1" t="s">
        <v>1419</v>
      </c>
      <c r="N362" s="1">
        <v>600</v>
      </c>
      <c r="O362" s="1" t="s">
        <v>40</v>
      </c>
      <c r="P362" s="1" t="s">
        <v>1477</v>
      </c>
      <c r="Q362" s="2" t="s">
        <v>1700</v>
      </c>
      <c r="R362" s="1" t="b">
        <v>0</v>
      </c>
      <c r="S362" s="1" t="b">
        <v>0</v>
      </c>
      <c r="T362" s="1" t="s">
        <v>33</v>
      </c>
      <c r="U362" s="2" t="s">
        <v>966</v>
      </c>
      <c r="V362" s="2" t="s">
        <v>26418</v>
      </c>
      <c r="W362" s="1">
        <v>6</v>
      </c>
      <c r="X362" s="1" t="b">
        <v>1</v>
      </c>
      <c r="Y362" s="1" t="b">
        <v>0</v>
      </c>
    </row>
    <row r="363" spans="1:25" x14ac:dyDescent="0.3">
      <c r="A363" t="s">
        <v>1701</v>
      </c>
      <c r="B363" s="1" t="s">
        <v>1702</v>
      </c>
      <c r="C363" s="1" t="s">
        <v>1703</v>
      </c>
      <c r="D363" s="1" t="s">
        <v>964</v>
      </c>
      <c r="E363" s="1">
        <v>165</v>
      </c>
      <c r="F363" s="1">
        <v>140</v>
      </c>
      <c r="G363" s="1">
        <v>15</v>
      </c>
      <c r="H363" s="1">
        <v>25</v>
      </c>
      <c r="I363" s="1">
        <v>1</v>
      </c>
      <c r="J363" s="1" t="b">
        <v>0</v>
      </c>
      <c r="K363" s="1">
        <v>4.5999999999999996</v>
      </c>
      <c r="L363" s="1">
        <v>2274</v>
      </c>
      <c r="M363" s="1" t="s">
        <v>1034</v>
      </c>
      <c r="N363" s="1">
        <v>350</v>
      </c>
      <c r="O363" s="1" t="s">
        <v>30</v>
      </c>
      <c r="P363" s="1" t="s">
        <v>537</v>
      </c>
      <c r="Q363" s="2" t="s">
        <v>1704</v>
      </c>
      <c r="R363" s="1" t="b">
        <v>0</v>
      </c>
      <c r="S363" s="1" t="b">
        <v>0</v>
      </c>
      <c r="T363" s="1" t="s">
        <v>33</v>
      </c>
      <c r="U363" s="2" t="s">
        <v>1705</v>
      </c>
      <c r="V363" s="2" t="s">
        <v>26419</v>
      </c>
      <c r="W363" s="1">
        <v>12</v>
      </c>
      <c r="X363" s="1" t="b">
        <v>0</v>
      </c>
      <c r="Y363" s="1" t="b">
        <v>0</v>
      </c>
    </row>
    <row r="364" spans="1:25" x14ac:dyDescent="0.3">
      <c r="A364" t="s">
        <v>1706</v>
      </c>
      <c r="B364" s="1" t="s">
        <v>1707</v>
      </c>
      <c r="C364" s="1" t="s">
        <v>1708</v>
      </c>
      <c r="D364" s="1" t="s">
        <v>47</v>
      </c>
      <c r="E364" s="1">
        <v>436</v>
      </c>
      <c r="F364" s="1">
        <v>424</v>
      </c>
      <c r="G364" s="1">
        <v>2</v>
      </c>
      <c r="H364" s="1">
        <v>12</v>
      </c>
      <c r="I364" s="1">
        <v>1</v>
      </c>
      <c r="J364" s="1" t="b">
        <v>0</v>
      </c>
      <c r="K364" s="1">
        <v>4.3</v>
      </c>
      <c r="L364" s="1">
        <v>271</v>
      </c>
      <c r="M364" s="1" t="s">
        <v>1604</v>
      </c>
      <c r="N364" s="1">
        <v>1000</v>
      </c>
      <c r="O364" s="1" t="s">
        <v>30</v>
      </c>
      <c r="P364" s="1" t="s">
        <v>31</v>
      </c>
      <c r="Q364" s="2" t="s">
        <v>1709</v>
      </c>
      <c r="R364" s="1" t="b">
        <v>0</v>
      </c>
      <c r="S364" s="1" t="b">
        <v>0</v>
      </c>
      <c r="V364" s="2" t="s">
        <v>26420</v>
      </c>
      <c r="W364" s="1">
        <v>6</v>
      </c>
      <c r="X364" s="1" t="b">
        <v>0</v>
      </c>
      <c r="Y364" s="1" t="b">
        <v>0</v>
      </c>
    </row>
    <row r="365" spans="1:25" x14ac:dyDescent="0.3">
      <c r="A365" t="s">
        <v>1655</v>
      </c>
      <c r="B365" s="1" t="s">
        <v>1710</v>
      </c>
      <c r="C365" s="1" t="s">
        <v>1711</v>
      </c>
      <c r="D365" s="1" t="s">
        <v>398</v>
      </c>
      <c r="E365" s="1">
        <v>20</v>
      </c>
      <c r="F365" s="1">
        <v>18</v>
      </c>
      <c r="G365" s="1">
        <v>10</v>
      </c>
      <c r="H365" s="1">
        <v>2</v>
      </c>
      <c r="I365" s="1">
        <v>10</v>
      </c>
      <c r="J365" s="1" t="b">
        <v>0</v>
      </c>
      <c r="K365" s="1">
        <v>0</v>
      </c>
      <c r="L365" s="1">
        <v>0</v>
      </c>
      <c r="M365" s="1" t="s">
        <v>399</v>
      </c>
      <c r="N365" s="1">
        <v>250</v>
      </c>
      <c r="O365" s="1" t="s">
        <v>30</v>
      </c>
      <c r="P365" s="1" t="s">
        <v>400</v>
      </c>
      <c r="Q365" s="2" t="s">
        <v>1655</v>
      </c>
      <c r="R365" s="1" t="b">
        <v>0</v>
      </c>
      <c r="S365" s="1" t="b">
        <v>0</v>
      </c>
      <c r="T365" s="1" t="s">
        <v>33</v>
      </c>
      <c r="V365" s="2" t="s">
        <v>26421</v>
      </c>
      <c r="W365" s="1">
        <v>10</v>
      </c>
      <c r="X365" s="1" t="b">
        <v>0</v>
      </c>
      <c r="Y365" s="1" t="b">
        <v>0</v>
      </c>
    </row>
    <row r="366" spans="1:25" x14ac:dyDescent="0.3">
      <c r="A366" t="s">
        <v>1712</v>
      </c>
      <c r="B366" s="1" t="s">
        <v>1713</v>
      </c>
      <c r="C366" s="1" t="s">
        <v>1714</v>
      </c>
      <c r="D366" s="1" t="s">
        <v>398</v>
      </c>
      <c r="E366" s="1">
        <v>30</v>
      </c>
      <c r="F366" s="1">
        <v>27</v>
      </c>
      <c r="G366" s="1">
        <v>10</v>
      </c>
      <c r="H366" s="1">
        <v>3</v>
      </c>
      <c r="I366" s="1">
        <v>5</v>
      </c>
      <c r="J366" s="1" t="b">
        <v>0</v>
      </c>
      <c r="K366" s="1">
        <v>0</v>
      </c>
      <c r="L366" s="1">
        <v>0</v>
      </c>
      <c r="M366" s="1" t="s">
        <v>588</v>
      </c>
      <c r="N366" s="1">
        <v>500</v>
      </c>
      <c r="O366" s="1" t="s">
        <v>30</v>
      </c>
      <c r="P366" s="1" t="s">
        <v>400</v>
      </c>
      <c r="Q366" s="2" t="s">
        <v>1715</v>
      </c>
      <c r="R366" s="1" t="b">
        <v>0</v>
      </c>
      <c r="S366" s="1" t="b">
        <v>0</v>
      </c>
      <c r="T366" s="1" t="s">
        <v>33</v>
      </c>
      <c r="V366" s="2" t="s">
        <v>26422</v>
      </c>
      <c r="W366" s="1">
        <v>5</v>
      </c>
      <c r="X366" s="1" t="b">
        <v>0</v>
      </c>
      <c r="Y366" s="1" t="b">
        <v>0</v>
      </c>
    </row>
    <row r="367" spans="1:25" x14ac:dyDescent="0.3">
      <c r="A367" t="s">
        <v>1716</v>
      </c>
      <c r="B367" s="1" t="s">
        <v>1717</v>
      </c>
      <c r="C367" s="1" t="s">
        <v>1718</v>
      </c>
      <c r="D367" s="1" t="s">
        <v>398</v>
      </c>
      <c r="E367" s="1">
        <v>59</v>
      </c>
      <c r="F367" s="1">
        <v>53</v>
      </c>
      <c r="G367" s="1">
        <v>10</v>
      </c>
      <c r="H367" s="1">
        <v>6</v>
      </c>
      <c r="I367" s="1">
        <v>1</v>
      </c>
      <c r="J367" s="1" t="b">
        <v>0</v>
      </c>
      <c r="K367" s="1">
        <v>0</v>
      </c>
      <c r="L367" s="1">
        <v>0</v>
      </c>
      <c r="N367" s="1">
        <v>200</v>
      </c>
      <c r="O367" s="1" t="s">
        <v>30</v>
      </c>
      <c r="P367" s="1" t="s">
        <v>400</v>
      </c>
      <c r="R367" s="1" t="b">
        <v>0</v>
      </c>
      <c r="S367" s="1" t="b">
        <v>0</v>
      </c>
      <c r="T367" s="1" t="s">
        <v>33</v>
      </c>
      <c r="V367" s="2" t="s">
        <v>26423</v>
      </c>
      <c r="W367" s="1">
        <v>6</v>
      </c>
      <c r="X367" s="1" t="b">
        <v>0</v>
      </c>
      <c r="Y367" s="1" t="b">
        <v>0</v>
      </c>
    </row>
    <row r="368" spans="1:25" x14ac:dyDescent="0.3">
      <c r="A368" t="s">
        <v>1719</v>
      </c>
      <c r="B368" s="1" t="s">
        <v>1720</v>
      </c>
      <c r="C368" s="1" t="s">
        <v>1721</v>
      </c>
      <c r="D368" s="1" t="s">
        <v>1722</v>
      </c>
      <c r="E368" s="1">
        <v>120</v>
      </c>
      <c r="F368" s="1">
        <v>63</v>
      </c>
      <c r="G368" s="1">
        <v>47</v>
      </c>
      <c r="H368" s="1">
        <v>57</v>
      </c>
      <c r="I368" s="1">
        <v>12</v>
      </c>
      <c r="J368" s="1" t="b">
        <v>0</v>
      </c>
      <c r="K368" s="1">
        <v>4.9000000000000004</v>
      </c>
      <c r="L368" s="1">
        <v>28335</v>
      </c>
      <c r="M368" s="1" t="s">
        <v>439</v>
      </c>
      <c r="N368" s="1">
        <v>950</v>
      </c>
      <c r="O368" s="1" t="s">
        <v>30</v>
      </c>
      <c r="P368" s="1" t="s">
        <v>537</v>
      </c>
      <c r="Q368" s="2" t="s">
        <v>1723</v>
      </c>
      <c r="R368" s="1" t="b">
        <v>0</v>
      </c>
      <c r="S368" s="1" t="b">
        <v>0</v>
      </c>
      <c r="U368" s="2" t="s">
        <v>1724</v>
      </c>
      <c r="V368" s="2" t="s">
        <v>26424</v>
      </c>
      <c r="W368" s="1">
        <v>12</v>
      </c>
      <c r="X368" s="1" t="b">
        <v>1</v>
      </c>
      <c r="Y368" s="1" t="b">
        <v>1</v>
      </c>
    </row>
    <row r="369" spans="1:25" x14ac:dyDescent="0.3">
      <c r="A369" t="s">
        <v>1725</v>
      </c>
      <c r="B369" s="1" t="s">
        <v>1726</v>
      </c>
      <c r="C369" s="1" t="s">
        <v>1727</v>
      </c>
      <c r="D369" s="1" t="s">
        <v>1728</v>
      </c>
      <c r="E369" s="1">
        <v>20</v>
      </c>
      <c r="F369" s="1">
        <v>17</v>
      </c>
      <c r="G369" s="1">
        <v>15</v>
      </c>
      <c r="H369" s="1">
        <v>3</v>
      </c>
      <c r="I369" s="1">
        <v>25</v>
      </c>
      <c r="J369" s="1" t="b">
        <v>0</v>
      </c>
      <c r="K369" s="1">
        <v>4.7</v>
      </c>
      <c r="L369" s="1">
        <v>92231</v>
      </c>
      <c r="M369" s="1" t="s">
        <v>1729</v>
      </c>
      <c r="N369" s="1">
        <v>60</v>
      </c>
      <c r="O369" s="1" t="s">
        <v>30</v>
      </c>
      <c r="P369" s="1" t="s">
        <v>632</v>
      </c>
      <c r="Q369" s="2" t="s">
        <v>1730</v>
      </c>
      <c r="R369" s="1" t="b">
        <v>0</v>
      </c>
      <c r="S369" s="1" t="b">
        <v>0</v>
      </c>
      <c r="T369" s="1" t="s">
        <v>33</v>
      </c>
      <c r="U369" s="2" t="s">
        <v>1313</v>
      </c>
      <c r="V369" s="2" t="s">
        <v>26425</v>
      </c>
      <c r="W369" s="1">
        <v>25</v>
      </c>
      <c r="X369" s="1" t="b">
        <v>0</v>
      </c>
      <c r="Y369" s="1" t="b">
        <v>1</v>
      </c>
    </row>
    <row r="370" spans="1:25" x14ac:dyDescent="0.3">
      <c r="A370" t="s">
        <v>1719</v>
      </c>
      <c r="B370" s="1" t="s">
        <v>1720</v>
      </c>
      <c r="C370" s="1" t="s">
        <v>1731</v>
      </c>
      <c r="D370" s="1" t="s">
        <v>1722</v>
      </c>
      <c r="E370" s="1">
        <v>89</v>
      </c>
      <c r="F370" s="1">
        <v>52</v>
      </c>
      <c r="G370" s="1">
        <v>41</v>
      </c>
      <c r="H370" s="1">
        <v>37</v>
      </c>
      <c r="I370" s="1">
        <v>3</v>
      </c>
      <c r="J370" s="1" t="b">
        <v>0</v>
      </c>
      <c r="K370" s="1">
        <v>4.7</v>
      </c>
      <c r="L370" s="1">
        <v>26230</v>
      </c>
      <c r="M370" s="1" t="s">
        <v>182</v>
      </c>
      <c r="N370" s="1">
        <v>500</v>
      </c>
      <c r="O370" s="1" t="s">
        <v>30</v>
      </c>
      <c r="P370" s="1" t="s">
        <v>537</v>
      </c>
      <c r="Q370" s="2" t="s">
        <v>1723</v>
      </c>
      <c r="R370" s="1" t="b">
        <v>0</v>
      </c>
      <c r="S370" s="1" t="b">
        <v>0</v>
      </c>
      <c r="U370" s="2" t="s">
        <v>1724</v>
      </c>
      <c r="V370" s="2" t="s">
        <v>26426</v>
      </c>
      <c r="W370" s="1">
        <v>12</v>
      </c>
      <c r="X370" s="1" t="b">
        <v>1</v>
      </c>
      <c r="Y370" s="1" t="b">
        <v>1</v>
      </c>
    </row>
    <row r="371" spans="1:25" x14ac:dyDescent="0.3">
      <c r="A371" t="s">
        <v>1732</v>
      </c>
      <c r="B371" s="1" t="s">
        <v>1733</v>
      </c>
      <c r="C371" s="1" t="s">
        <v>1734</v>
      </c>
      <c r="D371" s="1" t="s">
        <v>1735</v>
      </c>
      <c r="E371" s="1">
        <v>220</v>
      </c>
      <c r="F371" s="1">
        <v>112</v>
      </c>
      <c r="G371" s="1">
        <v>49</v>
      </c>
      <c r="H371" s="1">
        <v>108</v>
      </c>
      <c r="I371" s="1">
        <v>2</v>
      </c>
      <c r="J371" s="1" t="b">
        <v>0</v>
      </c>
      <c r="K371" s="1">
        <v>4.5</v>
      </c>
      <c r="L371" s="1">
        <v>58581</v>
      </c>
      <c r="M371" s="1" t="s">
        <v>48</v>
      </c>
      <c r="N371" s="1">
        <v>1000</v>
      </c>
      <c r="O371" s="1" t="s">
        <v>49</v>
      </c>
      <c r="P371" s="1" t="s">
        <v>648</v>
      </c>
      <c r="Q371" s="2" t="s">
        <v>1736</v>
      </c>
      <c r="R371" s="1" t="b">
        <v>0</v>
      </c>
      <c r="S371" s="1" t="b">
        <v>0</v>
      </c>
      <c r="U371" s="2" t="s">
        <v>1737</v>
      </c>
      <c r="V371" s="2" t="s">
        <v>26427</v>
      </c>
      <c r="W371" s="1">
        <v>12</v>
      </c>
      <c r="X371" s="1" t="b">
        <v>1</v>
      </c>
      <c r="Y371" s="1" t="b">
        <v>1</v>
      </c>
    </row>
    <row r="372" spans="1:25" x14ac:dyDescent="0.3">
      <c r="A372" t="s">
        <v>1738</v>
      </c>
      <c r="B372" s="1" t="s">
        <v>1739</v>
      </c>
      <c r="C372" s="1" t="s">
        <v>1740</v>
      </c>
      <c r="D372" s="1" t="s">
        <v>1741</v>
      </c>
      <c r="E372" s="1">
        <v>102</v>
      </c>
      <c r="F372" s="1">
        <v>89</v>
      </c>
      <c r="G372" s="1">
        <v>12</v>
      </c>
      <c r="H372" s="1">
        <v>13</v>
      </c>
      <c r="I372" s="1">
        <v>0</v>
      </c>
      <c r="J372" s="1" t="b">
        <v>1</v>
      </c>
      <c r="K372" s="1">
        <v>4.7</v>
      </c>
      <c r="L372" s="1">
        <v>6507</v>
      </c>
      <c r="M372" s="1" t="s">
        <v>1742</v>
      </c>
      <c r="N372" s="1">
        <v>275</v>
      </c>
      <c r="O372" s="1" t="s">
        <v>30</v>
      </c>
      <c r="P372" s="1" t="s">
        <v>537</v>
      </c>
      <c r="Q372" s="2" t="s">
        <v>1743</v>
      </c>
      <c r="R372" s="1" t="b">
        <v>0</v>
      </c>
      <c r="S372" s="1" t="b">
        <v>0</v>
      </c>
      <c r="T372" s="1" t="s">
        <v>33</v>
      </c>
      <c r="U372" s="2" t="s">
        <v>1744</v>
      </c>
      <c r="V372" s="2" t="s">
        <v>26428</v>
      </c>
      <c r="W372" s="1">
        <v>12</v>
      </c>
      <c r="X372" s="1" t="b">
        <v>0</v>
      </c>
      <c r="Y372" s="1" t="b">
        <v>1</v>
      </c>
    </row>
    <row r="373" spans="1:25" x14ac:dyDescent="0.3">
      <c r="A373" t="s">
        <v>1745</v>
      </c>
      <c r="B373" s="1" t="s">
        <v>1746</v>
      </c>
      <c r="C373" s="1" t="s">
        <v>1747</v>
      </c>
      <c r="D373" s="1" t="s">
        <v>1748</v>
      </c>
      <c r="E373" s="1">
        <v>140</v>
      </c>
      <c r="F373" s="1">
        <v>98</v>
      </c>
      <c r="G373" s="1">
        <v>30</v>
      </c>
      <c r="H373" s="1">
        <v>42</v>
      </c>
      <c r="I373" s="1">
        <v>0</v>
      </c>
      <c r="J373" s="1" t="b">
        <v>1</v>
      </c>
      <c r="K373" s="1">
        <v>4.5999999999999996</v>
      </c>
      <c r="L373" s="1">
        <v>2906</v>
      </c>
      <c r="M373" s="1" t="s">
        <v>1034</v>
      </c>
      <c r="N373" s="1">
        <v>350</v>
      </c>
      <c r="O373" s="1" t="s">
        <v>30</v>
      </c>
      <c r="P373" s="1" t="s">
        <v>537</v>
      </c>
      <c r="Q373" s="2" t="s">
        <v>1749</v>
      </c>
      <c r="R373" s="1" t="b">
        <v>0</v>
      </c>
      <c r="S373" s="1" t="b">
        <v>0</v>
      </c>
      <c r="T373" s="1" t="s">
        <v>33</v>
      </c>
      <c r="U373" s="2" t="s">
        <v>1750</v>
      </c>
      <c r="V373" s="2" t="s">
        <v>26429</v>
      </c>
      <c r="W373" s="1">
        <v>12</v>
      </c>
      <c r="X373" s="1" t="b">
        <v>1</v>
      </c>
      <c r="Y373" s="1" t="b">
        <v>0</v>
      </c>
    </row>
    <row r="374" spans="1:25" x14ac:dyDescent="0.3">
      <c r="A374" t="s">
        <v>1751</v>
      </c>
      <c r="B374" s="1" t="s">
        <v>1752</v>
      </c>
      <c r="C374" s="1" t="s">
        <v>1753</v>
      </c>
      <c r="D374" s="1" t="s">
        <v>1754</v>
      </c>
      <c r="E374" s="1">
        <v>92</v>
      </c>
      <c r="F374" s="1">
        <v>83</v>
      </c>
      <c r="G374" s="1">
        <v>9</v>
      </c>
      <c r="H374" s="1">
        <v>9</v>
      </c>
      <c r="I374" s="1">
        <v>0</v>
      </c>
      <c r="J374" s="1" t="b">
        <v>1</v>
      </c>
      <c r="K374" s="1">
        <v>4.5999999999999996</v>
      </c>
      <c r="L374" s="1">
        <v>475</v>
      </c>
      <c r="M374" s="1" t="s">
        <v>1755</v>
      </c>
      <c r="N374" s="1">
        <v>95</v>
      </c>
      <c r="O374" s="1" t="s">
        <v>30</v>
      </c>
      <c r="P374" s="1" t="s">
        <v>632</v>
      </c>
      <c r="R374" s="1" t="b">
        <v>0</v>
      </c>
      <c r="S374" s="1" t="b">
        <v>0</v>
      </c>
      <c r="T374" s="1" t="s">
        <v>33</v>
      </c>
      <c r="U374" s="2" t="s">
        <v>1756</v>
      </c>
      <c r="V374" s="2" t="s">
        <v>26430</v>
      </c>
      <c r="W374" s="1">
        <v>6</v>
      </c>
      <c r="X374" s="1" t="b">
        <v>0</v>
      </c>
      <c r="Y374" s="1" t="b">
        <v>0</v>
      </c>
    </row>
    <row r="375" spans="1:25" x14ac:dyDescent="0.3">
      <c r="A375" t="s">
        <v>1757</v>
      </c>
      <c r="B375" s="1" t="s">
        <v>1758</v>
      </c>
      <c r="C375" s="1" t="s">
        <v>1759</v>
      </c>
      <c r="D375" s="1" t="s">
        <v>1760</v>
      </c>
      <c r="E375" s="1">
        <v>379</v>
      </c>
      <c r="F375" s="1">
        <v>349</v>
      </c>
      <c r="G375" s="1">
        <v>7</v>
      </c>
      <c r="H375" s="1">
        <v>30</v>
      </c>
      <c r="I375" s="1">
        <v>0</v>
      </c>
      <c r="J375" s="1" t="b">
        <v>1</v>
      </c>
      <c r="K375" s="1">
        <v>4.7</v>
      </c>
      <c r="L375" s="1">
        <v>83</v>
      </c>
      <c r="M375" s="1" t="s">
        <v>638</v>
      </c>
      <c r="N375" s="1">
        <v>200</v>
      </c>
      <c r="O375" s="1" t="s">
        <v>94</v>
      </c>
      <c r="P375" s="1" t="s">
        <v>1761</v>
      </c>
      <c r="Q375" s="2" t="s">
        <v>1762</v>
      </c>
      <c r="R375" s="1" t="b">
        <v>0</v>
      </c>
      <c r="S375" s="1" t="b">
        <v>0</v>
      </c>
      <c r="T375" s="1" t="s">
        <v>33</v>
      </c>
      <c r="V375" s="2" t="s">
        <v>26431</v>
      </c>
      <c r="W375" s="1">
        <v>6</v>
      </c>
      <c r="X375" s="1" t="b">
        <v>0</v>
      </c>
      <c r="Y375" s="1" t="b">
        <v>0</v>
      </c>
    </row>
    <row r="376" spans="1:25" x14ac:dyDescent="0.3">
      <c r="A376" t="s">
        <v>1763</v>
      </c>
      <c r="B376" s="1" t="s">
        <v>1764</v>
      </c>
      <c r="C376" s="1" t="s">
        <v>1765</v>
      </c>
      <c r="D376" s="1" t="s">
        <v>100</v>
      </c>
      <c r="E376" s="1">
        <v>179</v>
      </c>
      <c r="F376" s="1">
        <v>155</v>
      </c>
      <c r="G376" s="1">
        <v>13</v>
      </c>
      <c r="H376" s="1">
        <v>24</v>
      </c>
      <c r="I376" s="1">
        <v>0</v>
      </c>
      <c r="J376" s="1" t="b">
        <v>1</v>
      </c>
      <c r="K376" s="1">
        <v>4.5</v>
      </c>
      <c r="L376" s="1">
        <v>7359</v>
      </c>
      <c r="M376" s="1" t="s">
        <v>1766</v>
      </c>
      <c r="N376" s="1">
        <v>100</v>
      </c>
      <c r="O376" s="1" t="s">
        <v>94</v>
      </c>
      <c r="P376" s="1" t="s">
        <v>100</v>
      </c>
      <c r="Q376" s="2" t="s">
        <v>1767</v>
      </c>
      <c r="R376" s="1" t="b">
        <v>1</v>
      </c>
      <c r="S376" s="1" t="b">
        <v>0</v>
      </c>
      <c r="V376" s="2" t="s">
        <v>26432</v>
      </c>
      <c r="W376" s="1">
        <v>6</v>
      </c>
      <c r="X376" s="1" t="b">
        <v>0</v>
      </c>
      <c r="Y376" s="1" t="b">
        <v>1</v>
      </c>
    </row>
    <row r="377" spans="1:25" x14ac:dyDescent="0.3">
      <c r="A377" t="s">
        <v>1768</v>
      </c>
      <c r="B377" s="1" t="s">
        <v>1769</v>
      </c>
      <c r="C377" s="1" t="s">
        <v>1770</v>
      </c>
      <c r="D377" s="1" t="s">
        <v>1195</v>
      </c>
      <c r="E377" s="1">
        <v>194</v>
      </c>
      <c r="F377" s="1">
        <v>150</v>
      </c>
      <c r="G377" s="1">
        <v>22</v>
      </c>
      <c r="H377" s="1">
        <v>44</v>
      </c>
      <c r="I377" s="1">
        <v>0</v>
      </c>
      <c r="J377" s="1" t="b">
        <v>1</v>
      </c>
      <c r="K377" s="1">
        <v>4.7</v>
      </c>
      <c r="L377" s="1">
        <v>353</v>
      </c>
      <c r="M377" s="1" t="s">
        <v>1621</v>
      </c>
      <c r="N377" s="1">
        <v>200</v>
      </c>
      <c r="O377" s="1" t="s">
        <v>87</v>
      </c>
      <c r="P377" s="1" t="s">
        <v>31</v>
      </c>
      <c r="Q377" s="2" t="s">
        <v>1771</v>
      </c>
      <c r="R377" s="1" t="b">
        <v>0</v>
      </c>
      <c r="S377" s="1" t="b">
        <v>0</v>
      </c>
      <c r="V377" s="2" t="s">
        <v>26433</v>
      </c>
      <c r="W377" s="1">
        <v>6</v>
      </c>
      <c r="X377" s="1" t="b">
        <v>1</v>
      </c>
      <c r="Y377" s="1" t="b">
        <v>0</v>
      </c>
    </row>
    <row r="378" spans="1:25" x14ac:dyDescent="0.3">
      <c r="A378" t="s">
        <v>1772</v>
      </c>
      <c r="B378" s="1" t="s">
        <v>1773</v>
      </c>
      <c r="C378" s="1" t="s">
        <v>1774</v>
      </c>
      <c r="D378" s="1" t="s">
        <v>100</v>
      </c>
      <c r="E378" s="1">
        <v>119</v>
      </c>
      <c r="F378" s="1">
        <v>119</v>
      </c>
      <c r="G378" s="1">
        <v>0</v>
      </c>
      <c r="H378" s="1">
        <v>0</v>
      </c>
      <c r="I378" s="1">
        <v>6</v>
      </c>
      <c r="J378" s="1" t="b">
        <v>0</v>
      </c>
      <c r="K378" s="1">
        <v>4.2</v>
      </c>
      <c r="L378" s="1">
        <v>85</v>
      </c>
      <c r="M378" s="1" t="s">
        <v>1775</v>
      </c>
      <c r="N378" s="1">
        <v>0</v>
      </c>
      <c r="O378" s="1" t="s">
        <v>94</v>
      </c>
      <c r="P378" s="1" t="s">
        <v>100</v>
      </c>
      <c r="R378" s="1" t="b">
        <v>1</v>
      </c>
      <c r="S378" s="1" t="b">
        <v>0</v>
      </c>
      <c r="V378" s="2" t="s">
        <v>26434</v>
      </c>
      <c r="W378" s="1">
        <v>6</v>
      </c>
      <c r="X378" s="1" t="b">
        <v>0</v>
      </c>
      <c r="Y378" s="1" t="b">
        <v>0</v>
      </c>
    </row>
    <row r="379" spans="1:25" x14ac:dyDescent="0.3">
      <c r="A379" t="s">
        <v>1776</v>
      </c>
      <c r="B379" s="1" t="s">
        <v>1777</v>
      </c>
      <c r="C379" s="1" t="s">
        <v>1778</v>
      </c>
      <c r="D379" s="1" t="s">
        <v>1158</v>
      </c>
      <c r="E379" s="1">
        <v>170</v>
      </c>
      <c r="F379" s="1">
        <v>140</v>
      </c>
      <c r="G379" s="1">
        <v>17</v>
      </c>
      <c r="H379" s="1">
        <v>30</v>
      </c>
      <c r="I379" s="1">
        <v>4</v>
      </c>
      <c r="J379" s="1" t="b">
        <v>0</v>
      </c>
      <c r="K379" s="1">
        <v>4.8</v>
      </c>
      <c r="L379" s="1">
        <v>2428</v>
      </c>
      <c r="M379" s="1" t="s">
        <v>197</v>
      </c>
      <c r="N379" s="1">
        <v>200</v>
      </c>
      <c r="O379" s="1" t="s">
        <v>30</v>
      </c>
      <c r="P379" s="1" t="s">
        <v>31</v>
      </c>
      <c r="Q379" s="2" t="s">
        <v>1779</v>
      </c>
      <c r="R379" s="1" t="b">
        <v>0</v>
      </c>
      <c r="S379" s="1" t="b">
        <v>1</v>
      </c>
      <c r="T379" s="1" t="s">
        <v>33</v>
      </c>
      <c r="U379" s="2" t="s">
        <v>935</v>
      </c>
      <c r="V379" s="2" t="s">
        <v>26435</v>
      </c>
      <c r="W379" s="1">
        <v>6</v>
      </c>
      <c r="X379" s="1" t="b">
        <v>0</v>
      </c>
      <c r="Y379" s="1" t="b">
        <v>0</v>
      </c>
    </row>
    <row r="380" spans="1:25" x14ac:dyDescent="0.3">
      <c r="A380" t="s">
        <v>1780</v>
      </c>
      <c r="B380" s="1" t="s">
        <v>1781</v>
      </c>
      <c r="C380" s="1" t="s">
        <v>1782</v>
      </c>
      <c r="D380" s="1" t="s">
        <v>848</v>
      </c>
      <c r="E380" s="1">
        <v>180</v>
      </c>
      <c r="F380" s="1">
        <v>176</v>
      </c>
      <c r="G380" s="1">
        <v>2</v>
      </c>
      <c r="H380" s="1">
        <v>4</v>
      </c>
      <c r="I380" s="1">
        <v>2</v>
      </c>
      <c r="J380" s="1" t="b">
        <v>0</v>
      </c>
      <c r="K380" s="1">
        <v>2.7</v>
      </c>
      <c r="L380" s="1">
        <v>30</v>
      </c>
      <c r="M380" s="1" t="s">
        <v>197</v>
      </c>
      <c r="N380" s="1">
        <v>200</v>
      </c>
      <c r="O380" s="1" t="s">
        <v>30</v>
      </c>
      <c r="P380" s="1" t="s">
        <v>31</v>
      </c>
      <c r="Q380" s="2" t="s">
        <v>1780</v>
      </c>
      <c r="R380" s="1" t="b">
        <v>0</v>
      </c>
      <c r="S380" s="1" t="b">
        <v>1</v>
      </c>
      <c r="T380" s="1" t="s">
        <v>33</v>
      </c>
      <c r="V380" s="2" t="s">
        <v>26436</v>
      </c>
      <c r="W380" s="1">
        <v>6</v>
      </c>
      <c r="X380" s="1" t="b">
        <v>0</v>
      </c>
      <c r="Y380" s="1" t="b">
        <v>0</v>
      </c>
    </row>
    <row r="381" spans="1:25" x14ac:dyDescent="0.3">
      <c r="A381" t="s">
        <v>1355</v>
      </c>
      <c r="B381" s="1" t="s">
        <v>1783</v>
      </c>
      <c r="C381" s="1" t="s">
        <v>1784</v>
      </c>
      <c r="D381" s="1" t="s">
        <v>47</v>
      </c>
      <c r="E381" s="1">
        <v>290</v>
      </c>
      <c r="F381" s="1">
        <v>290</v>
      </c>
      <c r="G381" s="1">
        <v>0</v>
      </c>
      <c r="H381" s="1">
        <v>0</v>
      </c>
      <c r="I381" s="1">
        <v>1</v>
      </c>
      <c r="J381" s="1" t="b">
        <v>0</v>
      </c>
      <c r="K381" s="1">
        <v>4.9000000000000004</v>
      </c>
      <c r="L381" s="1">
        <v>10063</v>
      </c>
      <c r="M381" s="1" t="s">
        <v>122</v>
      </c>
      <c r="N381" s="1">
        <v>500</v>
      </c>
      <c r="O381" s="1" t="s">
        <v>30</v>
      </c>
      <c r="P381" s="1" t="s">
        <v>31</v>
      </c>
      <c r="Q381" s="2" t="s">
        <v>1785</v>
      </c>
      <c r="R381" s="1" t="b">
        <v>0</v>
      </c>
      <c r="S381" s="1" t="b">
        <v>0</v>
      </c>
      <c r="T381" s="1" t="s">
        <v>33</v>
      </c>
      <c r="U381" s="2" t="s">
        <v>51</v>
      </c>
      <c r="V381" s="2" t="s">
        <v>26437</v>
      </c>
      <c r="W381" s="1">
        <v>6</v>
      </c>
      <c r="X381" s="1" t="b">
        <v>0</v>
      </c>
      <c r="Y381" s="1" t="b">
        <v>1</v>
      </c>
    </row>
    <row r="382" spans="1:25" x14ac:dyDescent="0.3">
      <c r="A382" t="s">
        <v>1786</v>
      </c>
      <c r="B382" s="1" t="s">
        <v>1787</v>
      </c>
      <c r="C382" s="1" t="s">
        <v>1788</v>
      </c>
      <c r="D382" s="1" t="s">
        <v>848</v>
      </c>
      <c r="E382" s="1">
        <v>290</v>
      </c>
      <c r="F382" s="1">
        <v>280</v>
      </c>
      <c r="G382" s="1">
        <v>3</v>
      </c>
      <c r="H382" s="1">
        <v>10</v>
      </c>
      <c r="I382" s="1">
        <v>1</v>
      </c>
      <c r="J382" s="1" t="b">
        <v>0</v>
      </c>
      <c r="K382" s="1">
        <v>4.5</v>
      </c>
      <c r="L382" s="1">
        <v>729</v>
      </c>
      <c r="M382" s="1" t="s">
        <v>1627</v>
      </c>
      <c r="N382" s="1">
        <v>600</v>
      </c>
      <c r="O382" s="1" t="s">
        <v>87</v>
      </c>
      <c r="P382" s="1" t="s">
        <v>31</v>
      </c>
      <c r="Q382" s="2" t="s">
        <v>1786</v>
      </c>
      <c r="R382" s="1" t="b">
        <v>0</v>
      </c>
      <c r="S382" s="1" t="b">
        <v>1</v>
      </c>
      <c r="V382" s="2" t="s">
        <v>26438</v>
      </c>
      <c r="W382" s="1">
        <v>6</v>
      </c>
      <c r="X382" s="1" t="b">
        <v>0</v>
      </c>
      <c r="Y382" s="1" t="b">
        <v>0</v>
      </c>
    </row>
    <row r="383" spans="1:25" x14ac:dyDescent="0.3">
      <c r="A383" t="s">
        <v>1789</v>
      </c>
      <c r="B383" s="1" t="s">
        <v>1790</v>
      </c>
      <c r="C383" s="1" t="s">
        <v>1791</v>
      </c>
      <c r="D383" s="1" t="s">
        <v>79</v>
      </c>
      <c r="E383" s="1">
        <v>160</v>
      </c>
      <c r="F383" s="1">
        <v>122</v>
      </c>
      <c r="G383" s="1">
        <v>23</v>
      </c>
      <c r="H383" s="1">
        <v>38</v>
      </c>
      <c r="I383" s="1">
        <v>4</v>
      </c>
      <c r="J383" s="1" t="b">
        <v>0</v>
      </c>
      <c r="K383" s="1">
        <v>4.5999999999999996</v>
      </c>
      <c r="L383" s="1">
        <v>702</v>
      </c>
      <c r="M383" s="1" t="s">
        <v>197</v>
      </c>
      <c r="N383" s="1">
        <v>200</v>
      </c>
      <c r="O383" s="1" t="s">
        <v>30</v>
      </c>
      <c r="P383" s="1" t="s">
        <v>31</v>
      </c>
      <c r="Q383" s="2" t="s">
        <v>1792</v>
      </c>
      <c r="R383" s="1" t="b">
        <v>0</v>
      </c>
      <c r="S383" s="1" t="b">
        <v>0</v>
      </c>
      <c r="T383" s="1" t="s">
        <v>33</v>
      </c>
      <c r="U383" s="2" t="s">
        <v>199</v>
      </c>
      <c r="V383" s="2" t="s">
        <v>26439</v>
      </c>
      <c r="W383" s="1">
        <v>6</v>
      </c>
      <c r="X383" s="1" t="b">
        <v>1</v>
      </c>
      <c r="Y383" s="1" t="b">
        <v>0</v>
      </c>
    </row>
    <row r="384" spans="1:25" x14ac:dyDescent="0.3">
      <c r="A384" t="s">
        <v>1793</v>
      </c>
      <c r="B384" s="1" t="s">
        <v>1794</v>
      </c>
      <c r="C384" s="1" t="s">
        <v>1795</v>
      </c>
      <c r="D384" s="1" t="s">
        <v>398</v>
      </c>
      <c r="E384" s="1">
        <v>43</v>
      </c>
      <c r="F384" s="1">
        <v>38</v>
      </c>
      <c r="G384" s="1">
        <v>11</v>
      </c>
      <c r="H384" s="1">
        <v>5</v>
      </c>
      <c r="I384" s="1">
        <v>10</v>
      </c>
      <c r="J384" s="1" t="b">
        <v>0</v>
      </c>
      <c r="K384" s="1">
        <v>0</v>
      </c>
      <c r="L384" s="1">
        <v>0</v>
      </c>
      <c r="M384" s="1" t="s">
        <v>1796</v>
      </c>
      <c r="N384" s="1">
        <v>810</v>
      </c>
      <c r="O384" s="1" t="s">
        <v>94</v>
      </c>
      <c r="P384" s="1" t="s">
        <v>400</v>
      </c>
      <c r="Q384" s="2" t="s">
        <v>1793</v>
      </c>
      <c r="R384" s="1" t="b">
        <v>0</v>
      </c>
      <c r="S384" s="1" t="b">
        <v>0</v>
      </c>
      <c r="T384" s="1" t="s">
        <v>33</v>
      </c>
      <c r="V384" s="2" t="s">
        <v>26440</v>
      </c>
      <c r="W384" s="1">
        <v>10</v>
      </c>
      <c r="X384" s="1" t="b">
        <v>0</v>
      </c>
      <c r="Y384" s="1" t="b">
        <v>0</v>
      </c>
    </row>
    <row r="385" spans="1:25" x14ac:dyDescent="0.3">
      <c r="A385" t="s">
        <v>1797</v>
      </c>
      <c r="B385" s="1" t="s">
        <v>1798</v>
      </c>
      <c r="C385" s="1" t="s">
        <v>1799</v>
      </c>
      <c r="D385" s="1" t="s">
        <v>1800</v>
      </c>
      <c r="E385" s="1">
        <v>275</v>
      </c>
      <c r="F385" s="1">
        <v>220</v>
      </c>
      <c r="G385" s="1">
        <v>20</v>
      </c>
      <c r="H385" s="1">
        <v>55</v>
      </c>
      <c r="I385" s="1">
        <v>2</v>
      </c>
      <c r="J385" s="1" t="b">
        <v>0</v>
      </c>
      <c r="K385" s="1">
        <v>4.0999999999999996</v>
      </c>
      <c r="L385" s="1">
        <v>151</v>
      </c>
      <c r="M385" s="1" t="s">
        <v>886</v>
      </c>
      <c r="N385" s="1">
        <v>300</v>
      </c>
      <c r="O385" s="1" t="s">
        <v>30</v>
      </c>
      <c r="P385" s="1" t="s">
        <v>31</v>
      </c>
      <c r="Q385" s="2" t="s">
        <v>1797</v>
      </c>
      <c r="R385" s="1" t="b">
        <v>0</v>
      </c>
      <c r="S385" s="1" t="b">
        <v>0</v>
      </c>
      <c r="T385" s="1" t="s">
        <v>33</v>
      </c>
      <c r="V385" s="2" t="s">
        <v>26441</v>
      </c>
      <c r="W385" s="1">
        <v>6</v>
      </c>
      <c r="X385" s="1" t="b">
        <v>1</v>
      </c>
      <c r="Y385" s="1" t="b">
        <v>0</v>
      </c>
    </row>
    <row r="386" spans="1:25" x14ac:dyDescent="0.3">
      <c r="A386" t="s">
        <v>1801</v>
      </c>
      <c r="B386" s="1" t="s">
        <v>1802</v>
      </c>
      <c r="C386" s="1" t="s">
        <v>1803</v>
      </c>
      <c r="D386" s="1" t="s">
        <v>1804</v>
      </c>
      <c r="E386" s="1">
        <v>305</v>
      </c>
      <c r="F386" s="1">
        <v>242</v>
      </c>
      <c r="G386" s="1">
        <v>20</v>
      </c>
      <c r="H386" s="1">
        <v>63</v>
      </c>
      <c r="I386" s="1">
        <v>2</v>
      </c>
      <c r="J386" s="1" t="b">
        <v>0</v>
      </c>
      <c r="K386" s="1">
        <v>4.5999999999999996</v>
      </c>
      <c r="L386" s="1">
        <v>77</v>
      </c>
      <c r="M386" s="1" t="s">
        <v>197</v>
      </c>
      <c r="N386" s="1">
        <v>200</v>
      </c>
      <c r="O386" s="1" t="s">
        <v>30</v>
      </c>
      <c r="P386" s="1" t="s">
        <v>31</v>
      </c>
      <c r="Q386" s="2" t="s">
        <v>1801</v>
      </c>
      <c r="R386" s="1" t="b">
        <v>0</v>
      </c>
      <c r="S386" s="1" t="b">
        <v>0</v>
      </c>
      <c r="T386" s="1" t="s">
        <v>33</v>
      </c>
      <c r="V386" s="2" t="s">
        <v>26442</v>
      </c>
      <c r="W386" s="1">
        <v>6</v>
      </c>
      <c r="X386" s="1" t="b">
        <v>1</v>
      </c>
      <c r="Y386" s="1" t="b">
        <v>0</v>
      </c>
    </row>
    <row r="387" spans="1:25" x14ac:dyDescent="0.3">
      <c r="A387" t="s">
        <v>1805</v>
      </c>
      <c r="B387" s="1" t="s">
        <v>1806</v>
      </c>
      <c r="C387" s="1" t="s">
        <v>1807</v>
      </c>
      <c r="D387" s="1" t="s">
        <v>47</v>
      </c>
      <c r="E387" s="1">
        <v>109</v>
      </c>
      <c r="F387" s="1">
        <v>104</v>
      </c>
      <c r="G387" s="1">
        <v>4</v>
      </c>
      <c r="H387" s="1">
        <v>5</v>
      </c>
      <c r="I387" s="1">
        <v>1</v>
      </c>
      <c r="J387" s="1" t="b">
        <v>0</v>
      </c>
      <c r="K387" s="1">
        <v>4.7</v>
      </c>
      <c r="L387" s="1">
        <v>35</v>
      </c>
      <c r="M387" s="1" t="s">
        <v>363</v>
      </c>
      <c r="N387" s="1">
        <v>200</v>
      </c>
      <c r="O387" s="1" t="s">
        <v>30</v>
      </c>
      <c r="P387" s="1" t="s">
        <v>31</v>
      </c>
      <c r="R387" s="1" t="b">
        <v>0</v>
      </c>
      <c r="S387" s="1" t="b">
        <v>0</v>
      </c>
      <c r="T387" s="1" t="s">
        <v>33</v>
      </c>
      <c r="U387" s="2" t="s">
        <v>51</v>
      </c>
      <c r="V387" s="2" t="s">
        <v>26443</v>
      </c>
      <c r="W387" s="1">
        <v>6</v>
      </c>
      <c r="X387" s="1" t="b">
        <v>0</v>
      </c>
      <c r="Y387" s="1" t="b">
        <v>0</v>
      </c>
    </row>
    <row r="388" spans="1:25" x14ac:dyDescent="0.3">
      <c r="A388" t="s">
        <v>1808</v>
      </c>
      <c r="B388" s="1" t="s">
        <v>1809</v>
      </c>
      <c r="C388" s="1" t="s">
        <v>1810</v>
      </c>
      <c r="D388" s="1" t="s">
        <v>1158</v>
      </c>
      <c r="E388" s="1">
        <v>200</v>
      </c>
      <c r="F388" s="1">
        <v>115</v>
      </c>
      <c r="G388" s="1">
        <v>42</v>
      </c>
      <c r="H388" s="1">
        <v>85</v>
      </c>
      <c r="I388" s="1">
        <v>6</v>
      </c>
      <c r="J388" s="1" t="b">
        <v>0</v>
      </c>
      <c r="K388" s="1">
        <v>4.5999999999999996</v>
      </c>
      <c r="L388" s="1">
        <v>8278</v>
      </c>
      <c r="M388" s="1" t="s">
        <v>197</v>
      </c>
      <c r="N388" s="1">
        <v>200</v>
      </c>
      <c r="O388" s="1" t="s">
        <v>30</v>
      </c>
      <c r="P388" s="1" t="s">
        <v>31</v>
      </c>
      <c r="Q388" s="2" t="s">
        <v>1811</v>
      </c>
      <c r="R388" s="1" t="b">
        <v>0</v>
      </c>
      <c r="S388" s="1" t="b">
        <v>0</v>
      </c>
      <c r="T388" s="1" t="s">
        <v>33</v>
      </c>
      <c r="U388" s="2" t="s">
        <v>937</v>
      </c>
      <c r="V388" s="2" t="s">
        <v>26444</v>
      </c>
      <c r="W388" s="1">
        <v>6</v>
      </c>
      <c r="X388" s="1" t="b">
        <v>1</v>
      </c>
      <c r="Y388" s="1" t="b">
        <v>1</v>
      </c>
    </row>
    <row r="389" spans="1:25" x14ac:dyDescent="0.3">
      <c r="A389" t="s">
        <v>1812</v>
      </c>
      <c r="B389" s="1" t="s">
        <v>1813</v>
      </c>
      <c r="C389" s="1" t="s">
        <v>1814</v>
      </c>
      <c r="D389" s="1" t="s">
        <v>66</v>
      </c>
      <c r="E389" s="1">
        <v>128</v>
      </c>
      <c r="F389" s="1">
        <v>109</v>
      </c>
      <c r="G389" s="1">
        <v>14</v>
      </c>
      <c r="H389" s="1">
        <v>19</v>
      </c>
      <c r="I389" s="1">
        <v>1</v>
      </c>
      <c r="J389" s="1" t="b">
        <v>0</v>
      </c>
      <c r="K389" s="1">
        <v>4.4000000000000004</v>
      </c>
      <c r="L389" s="1">
        <v>485</v>
      </c>
      <c r="M389" s="1" t="s">
        <v>114</v>
      </c>
      <c r="N389" s="1">
        <v>100</v>
      </c>
      <c r="O389" s="1" t="s">
        <v>30</v>
      </c>
      <c r="P389" s="1" t="s">
        <v>31</v>
      </c>
      <c r="R389" s="1" t="b">
        <v>0</v>
      </c>
      <c r="S389" s="1" t="b">
        <v>0</v>
      </c>
      <c r="T389" s="1" t="s">
        <v>33</v>
      </c>
      <c r="U389" s="2" t="s">
        <v>66</v>
      </c>
      <c r="V389" s="2" t="s">
        <v>26445</v>
      </c>
      <c r="W389" s="1">
        <v>6</v>
      </c>
      <c r="X389" s="1" t="b">
        <v>0</v>
      </c>
      <c r="Y389" s="1" t="b">
        <v>0</v>
      </c>
    </row>
    <row r="390" spans="1:25" x14ac:dyDescent="0.3">
      <c r="A390" t="s">
        <v>1815</v>
      </c>
      <c r="B390" s="1" t="s">
        <v>1816</v>
      </c>
      <c r="C390" s="1" t="s">
        <v>1817</v>
      </c>
      <c r="D390" s="1" t="s">
        <v>79</v>
      </c>
      <c r="E390" s="1">
        <v>280</v>
      </c>
      <c r="F390" s="1">
        <v>198</v>
      </c>
      <c r="G390" s="1">
        <v>29</v>
      </c>
      <c r="H390" s="1">
        <v>82</v>
      </c>
      <c r="I390" s="1">
        <v>1</v>
      </c>
      <c r="J390" s="1" t="b">
        <v>0</v>
      </c>
      <c r="K390" s="1">
        <v>4.2</v>
      </c>
      <c r="L390" s="1">
        <v>331</v>
      </c>
      <c r="M390" s="1" t="s">
        <v>1636</v>
      </c>
      <c r="N390" s="1">
        <v>400</v>
      </c>
      <c r="O390" s="1" t="s">
        <v>30</v>
      </c>
      <c r="P390" s="1" t="s">
        <v>31</v>
      </c>
      <c r="Q390" s="2" t="s">
        <v>1818</v>
      </c>
      <c r="R390" s="1" t="b">
        <v>0</v>
      </c>
      <c r="S390" s="1" t="b">
        <v>0</v>
      </c>
      <c r="V390" s="2" t="s">
        <v>26446</v>
      </c>
      <c r="W390" s="1">
        <v>6</v>
      </c>
      <c r="X390" s="1" t="b">
        <v>1</v>
      </c>
      <c r="Y390" s="1" t="b">
        <v>0</v>
      </c>
    </row>
    <row r="391" spans="1:25" x14ac:dyDescent="0.3">
      <c r="A391" t="s">
        <v>1819</v>
      </c>
      <c r="B391" s="1" t="s">
        <v>1820</v>
      </c>
      <c r="C391" s="1" t="s">
        <v>1821</v>
      </c>
      <c r="D391" s="1" t="s">
        <v>398</v>
      </c>
      <c r="E391" s="1">
        <v>21</v>
      </c>
      <c r="F391" s="1">
        <v>19</v>
      </c>
      <c r="G391" s="1">
        <v>9</v>
      </c>
      <c r="H391" s="1">
        <v>2</v>
      </c>
      <c r="I391" s="1">
        <v>10</v>
      </c>
      <c r="J391" s="1" t="b">
        <v>0</v>
      </c>
      <c r="K391" s="1">
        <v>0</v>
      </c>
      <c r="L391" s="1">
        <v>0</v>
      </c>
      <c r="M391" s="1" t="s">
        <v>399</v>
      </c>
      <c r="N391" s="1">
        <v>250</v>
      </c>
      <c r="O391" s="1" t="s">
        <v>30</v>
      </c>
      <c r="P391" s="1" t="s">
        <v>400</v>
      </c>
      <c r="Q391" s="2" t="s">
        <v>1819</v>
      </c>
      <c r="R391" s="1" t="b">
        <v>0</v>
      </c>
      <c r="S391" s="1" t="b">
        <v>0</v>
      </c>
      <c r="T391" s="1" t="s">
        <v>33</v>
      </c>
      <c r="V391" s="2" t="s">
        <v>26447</v>
      </c>
      <c r="W391" s="1">
        <v>10</v>
      </c>
      <c r="X391" s="1" t="b">
        <v>0</v>
      </c>
      <c r="Y391" s="1" t="b">
        <v>0</v>
      </c>
    </row>
    <row r="392" spans="1:25" x14ac:dyDescent="0.3">
      <c r="A392" t="s">
        <v>1822</v>
      </c>
      <c r="B392" s="1" t="s">
        <v>1823</v>
      </c>
      <c r="C392" s="1" t="s">
        <v>1824</v>
      </c>
      <c r="D392" s="1" t="s">
        <v>1804</v>
      </c>
      <c r="E392" s="1">
        <v>325</v>
      </c>
      <c r="F392" s="1">
        <v>270</v>
      </c>
      <c r="G392" s="1">
        <v>16</v>
      </c>
      <c r="H392" s="1">
        <v>55</v>
      </c>
      <c r="I392" s="1">
        <v>2</v>
      </c>
      <c r="J392" s="1" t="b">
        <v>0</v>
      </c>
      <c r="K392" s="1">
        <v>4.4000000000000004</v>
      </c>
      <c r="L392" s="1">
        <v>501</v>
      </c>
      <c r="M392" s="1" t="s">
        <v>197</v>
      </c>
      <c r="N392" s="1">
        <v>200</v>
      </c>
      <c r="O392" s="1" t="s">
        <v>30</v>
      </c>
      <c r="P392" s="1" t="s">
        <v>31</v>
      </c>
      <c r="Q392" s="2" t="s">
        <v>1822</v>
      </c>
      <c r="R392" s="1" t="b">
        <v>0</v>
      </c>
      <c r="S392" s="1" t="b">
        <v>0</v>
      </c>
      <c r="T392" s="1" t="s">
        <v>33</v>
      </c>
      <c r="V392" s="2" t="s">
        <v>26448</v>
      </c>
      <c r="W392" s="1">
        <v>6</v>
      </c>
      <c r="X392" s="1" t="b">
        <v>0</v>
      </c>
      <c r="Y392" s="1" t="b">
        <v>0</v>
      </c>
    </row>
    <row r="393" spans="1:25" x14ac:dyDescent="0.3">
      <c r="A393" t="s">
        <v>1825</v>
      </c>
      <c r="B393" s="1" t="s">
        <v>1826</v>
      </c>
      <c r="C393" s="1" t="s">
        <v>1827</v>
      </c>
      <c r="D393" s="1" t="s">
        <v>1828</v>
      </c>
      <c r="E393" s="1">
        <v>57</v>
      </c>
      <c r="F393" s="1">
        <v>54</v>
      </c>
      <c r="G393" s="1">
        <v>5</v>
      </c>
      <c r="H393" s="1">
        <v>3</v>
      </c>
      <c r="I393" s="1">
        <v>1</v>
      </c>
      <c r="J393" s="1" t="b">
        <v>0</v>
      </c>
      <c r="K393" s="1">
        <v>4</v>
      </c>
      <c r="L393" s="1">
        <v>27802</v>
      </c>
      <c r="M393" s="1" t="s">
        <v>197</v>
      </c>
      <c r="N393" s="1">
        <v>200</v>
      </c>
      <c r="O393" s="1" t="s">
        <v>30</v>
      </c>
      <c r="P393" s="1" t="s">
        <v>31</v>
      </c>
      <c r="Q393" s="2" t="s">
        <v>1829</v>
      </c>
      <c r="R393" s="1" t="b">
        <v>0</v>
      </c>
      <c r="S393" s="1" t="b">
        <v>0</v>
      </c>
      <c r="T393" s="1" t="s">
        <v>33</v>
      </c>
      <c r="U393" s="2" t="s">
        <v>1828</v>
      </c>
      <c r="V393" s="2" t="s">
        <v>26449</v>
      </c>
      <c r="W393" s="1">
        <v>6</v>
      </c>
      <c r="X393" s="1" t="b">
        <v>0</v>
      </c>
      <c r="Y393" s="1" t="b">
        <v>0</v>
      </c>
    </row>
    <row r="394" spans="1:25" x14ac:dyDescent="0.3">
      <c r="A394" t="s">
        <v>1830</v>
      </c>
      <c r="B394" s="1" t="s">
        <v>1831</v>
      </c>
      <c r="C394" s="1" t="s">
        <v>1832</v>
      </c>
      <c r="D394" s="1" t="s">
        <v>100</v>
      </c>
      <c r="E394" s="1">
        <v>149</v>
      </c>
      <c r="F394" s="1">
        <v>125</v>
      </c>
      <c r="G394" s="1">
        <v>16</v>
      </c>
      <c r="H394" s="1">
        <v>24</v>
      </c>
      <c r="I394" s="1">
        <v>6</v>
      </c>
      <c r="J394" s="1" t="b">
        <v>0</v>
      </c>
      <c r="K394" s="1">
        <v>4.2</v>
      </c>
      <c r="L394" s="1">
        <v>116474</v>
      </c>
      <c r="M394" s="1" t="s">
        <v>1833</v>
      </c>
      <c r="N394" s="1">
        <v>230</v>
      </c>
      <c r="O394" s="1" t="s">
        <v>94</v>
      </c>
      <c r="P394" s="1" t="s">
        <v>100</v>
      </c>
      <c r="Q394" s="2" t="s">
        <v>1834</v>
      </c>
      <c r="R394" s="1" t="b">
        <v>1</v>
      </c>
      <c r="S394" s="1" t="b">
        <v>0</v>
      </c>
      <c r="V394" s="2" t="s">
        <v>26450</v>
      </c>
      <c r="W394" s="1">
        <v>6</v>
      </c>
      <c r="X394" s="1" t="b">
        <v>0</v>
      </c>
      <c r="Y394" s="1" t="b">
        <v>0</v>
      </c>
    </row>
    <row r="395" spans="1:25" x14ac:dyDescent="0.3">
      <c r="A395" t="s">
        <v>1835</v>
      </c>
      <c r="B395" s="1" t="s">
        <v>1836</v>
      </c>
      <c r="C395" s="1" t="s">
        <v>1837</v>
      </c>
      <c r="D395" s="1" t="s">
        <v>1838</v>
      </c>
      <c r="E395" s="1">
        <v>160</v>
      </c>
      <c r="F395" s="1">
        <v>104</v>
      </c>
      <c r="G395" s="1">
        <v>35</v>
      </c>
      <c r="H395" s="1">
        <v>56</v>
      </c>
      <c r="I395" s="1">
        <v>3</v>
      </c>
      <c r="J395" s="1" t="b">
        <v>0</v>
      </c>
      <c r="K395" s="1">
        <v>4.7</v>
      </c>
      <c r="L395" s="1">
        <v>24694</v>
      </c>
      <c r="M395" s="1" t="s">
        <v>197</v>
      </c>
      <c r="N395" s="1">
        <v>200</v>
      </c>
      <c r="O395" s="1" t="s">
        <v>30</v>
      </c>
      <c r="P395" s="1" t="s">
        <v>31</v>
      </c>
      <c r="Q395" s="2" t="s">
        <v>1839</v>
      </c>
      <c r="R395" s="1" t="b">
        <v>0</v>
      </c>
      <c r="S395" s="1" t="b">
        <v>0</v>
      </c>
      <c r="T395" s="1" t="s">
        <v>33</v>
      </c>
      <c r="U395" s="2" t="s">
        <v>1838</v>
      </c>
      <c r="V395" s="2" t="s">
        <v>26451</v>
      </c>
      <c r="W395" s="1">
        <v>6</v>
      </c>
      <c r="X395" s="1" t="b">
        <v>1</v>
      </c>
      <c r="Y395" s="1" t="b">
        <v>1</v>
      </c>
    </row>
    <row r="396" spans="1:25" x14ac:dyDescent="0.3">
      <c r="A396" t="s">
        <v>1840</v>
      </c>
      <c r="B396" s="1" t="s">
        <v>1841</v>
      </c>
      <c r="C396" s="1" t="s">
        <v>1842</v>
      </c>
      <c r="D396" s="1" t="s">
        <v>1843</v>
      </c>
      <c r="E396" s="1">
        <v>550</v>
      </c>
      <c r="F396" s="1">
        <v>365</v>
      </c>
      <c r="G396" s="1">
        <v>33</v>
      </c>
      <c r="H396" s="1">
        <v>185</v>
      </c>
      <c r="I396" s="1">
        <v>2</v>
      </c>
      <c r="J396" s="1" t="b">
        <v>0</v>
      </c>
      <c r="K396" s="1">
        <v>4.3</v>
      </c>
      <c r="L396" s="1">
        <v>888</v>
      </c>
      <c r="M396" s="1" t="s">
        <v>197</v>
      </c>
      <c r="N396" s="1">
        <v>200</v>
      </c>
      <c r="O396" s="1" t="s">
        <v>30</v>
      </c>
      <c r="P396" s="1" t="s">
        <v>31</v>
      </c>
      <c r="Q396" s="2" t="s">
        <v>1840</v>
      </c>
      <c r="R396" s="1" t="b">
        <v>0</v>
      </c>
      <c r="S396" s="1" t="b">
        <v>0</v>
      </c>
      <c r="T396" s="1" t="s">
        <v>33</v>
      </c>
      <c r="V396" s="2" t="s">
        <v>26452</v>
      </c>
      <c r="W396" s="1">
        <v>6</v>
      </c>
      <c r="X396" s="1" t="b">
        <v>1</v>
      </c>
      <c r="Y396" s="1" t="b">
        <v>0</v>
      </c>
    </row>
    <row r="397" spans="1:25" x14ac:dyDescent="0.3">
      <c r="A397" t="s">
        <v>1844</v>
      </c>
      <c r="B397" s="1" t="s">
        <v>1845</v>
      </c>
      <c r="C397" s="1" t="s">
        <v>1846</v>
      </c>
      <c r="D397" s="1" t="s">
        <v>1847</v>
      </c>
      <c r="E397" s="1">
        <v>175</v>
      </c>
      <c r="F397" s="1">
        <v>130</v>
      </c>
      <c r="G397" s="1">
        <v>25</v>
      </c>
      <c r="H397" s="1">
        <v>45</v>
      </c>
      <c r="I397" s="1">
        <v>1</v>
      </c>
      <c r="J397" s="1" t="b">
        <v>0</v>
      </c>
      <c r="K397" s="1">
        <v>4.8</v>
      </c>
      <c r="L397" s="1">
        <v>874</v>
      </c>
      <c r="M397" s="1" t="s">
        <v>197</v>
      </c>
      <c r="N397" s="1">
        <v>200</v>
      </c>
      <c r="O397" s="1" t="s">
        <v>30</v>
      </c>
      <c r="P397" s="1" t="s">
        <v>31</v>
      </c>
      <c r="Q397" s="2" t="s">
        <v>1848</v>
      </c>
      <c r="R397" s="1" t="b">
        <v>0</v>
      </c>
      <c r="S397" s="1" t="b">
        <v>0</v>
      </c>
      <c r="T397" s="1" t="s">
        <v>33</v>
      </c>
      <c r="U397" s="2" t="s">
        <v>1849</v>
      </c>
      <c r="V397" s="2" t="s">
        <v>26453</v>
      </c>
      <c r="W397" s="1">
        <v>6</v>
      </c>
      <c r="X397" s="1" t="b">
        <v>1</v>
      </c>
      <c r="Y397" s="1" t="b">
        <v>0</v>
      </c>
    </row>
    <row r="398" spans="1:25" x14ac:dyDescent="0.3">
      <c r="A398" t="s">
        <v>1850</v>
      </c>
      <c r="B398" s="1" t="s">
        <v>1851</v>
      </c>
      <c r="C398" s="1" t="s">
        <v>1852</v>
      </c>
      <c r="D398" s="1" t="s">
        <v>1838</v>
      </c>
      <c r="E398" s="1">
        <v>330</v>
      </c>
      <c r="F398" s="1">
        <v>295</v>
      </c>
      <c r="G398" s="1">
        <v>10</v>
      </c>
      <c r="H398" s="1">
        <v>35</v>
      </c>
      <c r="I398" s="1">
        <v>3</v>
      </c>
      <c r="J398" s="1" t="b">
        <v>0</v>
      </c>
      <c r="K398" s="1">
        <v>4.5</v>
      </c>
      <c r="L398" s="1">
        <v>774</v>
      </c>
      <c r="M398" s="1" t="s">
        <v>122</v>
      </c>
      <c r="N398" s="1">
        <v>2000</v>
      </c>
      <c r="O398" s="1" t="s">
        <v>30</v>
      </c>
      <c r="P398" s="1" t="s">
        <v>31</v>
      </c>
      <c r="Q398" s="2" t="s">
        <v>1853</v>
      </c>
      <c r="R398" s="1" t="b">
        <v>0</v>
      </c>
      <c r="S398" s="1" t="b">
        <v>0</v>
      </c>
      <c r="T398" s="1" t="s">
        <v>33</v>
      </c>
      <c r="U398" s="2" t="s">
        <v>1838</v>
      </c>
      <c r="V398" s="2" t="s">
        <v>26454</v>
      </c>
      <c r="W398" s="1">
        <v>6</v>
      </c>
      <c r="X398" s="1" t="b">
        <v>0</v>
      </c>
      <c r="Y398" s="1" t="b">
        <v>0</v>
      </c>
    </row>
    <row r="399" spans="1:25" x14ac:dyDescent="0.3">
      <c r="A399" t="s">
        <v>1854</v>
      </c>
      <c r="B399" s="1" t="s">
        <v>1855</v>
      </c>
      <c r="C399" s="1" t="s">
        <v>1856</v>
      </c>
      <c r="D399" s="1" t="s">
        <v>848</v>
      </c>
      <c r="E399" s="1">
        <v>125</v>
      </c>
      <c r="F399" s="1">
        <v>112</v>
      </c>
      <c r="G399" s="1">
        <v>10</v>
      </c>
      <c r="H399" s="1">
        <v>13</v>
      </c>
      <c r="I399" s="1">
        <v>1</v>
      </c>
      <c r="J399" s="1" t="b">
        <v>0</v>
      </c>
      <c r="K399" s="1">
        <v>4.2</v>
      </c>
      <c r="L399" s="1">
        <v>183</v>
      </c>
      <c r="M399" s="1" t="s">
        <v>253</v>
      </c>
      <c r="N399" s="1">
        <v>80</v>
      </c>
      <c r="O399" s="1" t="s">
        <v>30</v>
      </c>
      <c r="P399" s="1" t="s">
        <v>31</v>
      </c>
      <c r="Q399" s="2" t="s">
        <v>1854</v>
      </c>
      <c r="R399" s="1" t="b">
        <v>0</v>
      </c>
      <c r="S399" s="1" t="b">
        <v>0</v>
      </c>
      <c r="T399" s="1" t="s">
        <v>33</v>
      </c>
      <c r="V399" s="2" t="s">
        <v>26455</v>
      </c>
      <c r="W399" s="1">
        <v>6</v>
      </c>
      <c r="X399" s="1" t="b">
        <v>0</v>
      </c>
      <c r="Y399" s="1" t="b">
        <v>0</v>
      </c>
    </row>
    <row r="400" spans="1:25" x14ac:dyDescent="0.3">
      <c r="A400" t="s">
        <v>1857</v>
      </c>
      <c r="B400" s="1" t="s">
        <v>1858</v>
      </c>
      <c r="C400" s="1" t="s">
        <v>1859</v>
      </c>
      <c r="D400" s="1" t="s">
        <v>100</v>
      </c>
      <c r="E400" s="1">
        <v>119</v>
      </c>
      <c r="F400" s="1">
        <v>99</v>
      </c>
      <c r="G400" s="1">
        <v>16</v>
      </c>
      <c r="H400" s="1">
        <v>20</v>
      </c>
      <c r="I400" s="1">
        <v>12</v>
      </c>
      <c r="J400" s="1" t="b">
        <v>0</v>
      </c>
      <c r="K400" s="1">
        <v>4.5</v>
      </c>
      <c r="L400" s="1">
        <v>167</v>
      </c>
      <c r="M400" s="1" t="s">
        <v>1860</v>
      </c>
      <c r="N400" s="1">
        <v>270</v>
      </c>
      <c r="O400" s="1" t="s">
        <v>87</v>
      </c>
      <c r="P400" s="1" t="s">
        <v>100</v>
      </c>
      <c r="Q400" s="2" t="s">
        <v>1861</v>
      </c>
      <c r="R400" s="1" t="b">
        <v>1</v>
      </c>
      <c r="S400" s="1" t="b">
        <v>0</v>
      </c>
      <c r="V400" s="2" t="s">
        <v>26456</v>
      </c>
      <c r="W400" s="1">
        <v>12</v>
      </c>
      <c r="X400" s="1" t="b">
        <v>0</v>
      </c>
      <c r="Y400" s="1" t="b">
        <v>0</v>
      </c>
    </row>
    <row r="401" spans="1:25" x14ac:dyDescent="0.3">
      <c r="A401" t="s">
        <v>1862</v>
      </c>
      <c r="B401" s="1" t="s">
        <v>1863</v>
      </c>
      <c r="C401" s="1" t="s">
        <v>1864</v>
      </c>
      <c r="D401" s="1" t="s">
        <v>1838</v>
      </c>
      <c r="E401" s="1">
        <v>165</v>
      </c>
      <c r="F401" s="1">
        <v>109</v>
      </c>
      <c r="G401" s="1">
        <v>33</v>
      </c>
      <c r="H401" s="1">
        <v>56</v>
      </c>
      <c r="I401" s="1">
        <v>4</v>
      </c>
      <c r="J401" s="1" t="b">
        <v>0</v>
      </c>
      <c r="K401" s="1">
        <v>4.7</v>
      </c>
      <c r="L401" s="1">
        <v>10909</v>
      </c>
      <c r="M401" s="1" t="s">
        <v>197</v>
      </c>
      <c r="N401" s="1">
        <v>200</v>
      </c>
      <c r="O401" s="1" t="s">
        <v>30</v>
      </c>
      <c r="P401" s="1" t="s">
        <v>31</v>
      </c>
      <c r="Q401" s="2" t="s">
        <v>1865</v>
      </c>
      <c r="R401" s="1" t="b">
        <v>0</v>
      </c>
      <c r="S401" s="1" t="b">
        <v>0</v>
      </c>
      <c r="T401" s="1" t="s">
        <v>33</v>
      </c>
      <c r="U401" s="2" t="s">
        <v>1838</v>
      </c>
      <c r="V401" s="2" t="s">
        <v>26457</v>
      </c>
      <c r="W401" s="1">
        <v>6</v>
      </c>
      <c r="X401" s="1" t="b">
        <v>1</v>
      </c>
      <c r="Y401" s="1" t="b">
        <v>1</v>
      </c>
    </row>
    <row r="402" spans="1:25" x14ac:dyDescent="0.3">
      <c r="A402" t="s">
        <v>1866</v>
      </c>
      <c r="B402" s="1" t="s">
        <v>1867</v>
      </c>
      <c r="C402" s="1" t="s">
        <v>1868</v>
      </c>
      <c r="D402" s="1" t="s">
        <v>1838</v>
      </c>
      <c r="E402" s="1">
        <v>150</v>
      </c>
      <c r="F402" s="1">
        <v>115</v>
      </c>
      <c r="G402" s="1">
        <v>23</v>
      </c>
      <c r="H402" s="1">
        <v>35</v>
      </c>
      <c r="I402" s="1">
        <v>1</v>
      </c>
      <c r="J402" s="1" t="b">
        <v>0</v>
      </c>
      <c r="K402" s="1">
        <v>4.5999999999999996</v>
      </c>
      <c r="L402" s="1">
        <v>5411</v>
      </c>
      <c r="M402" s="1" t="s">
        <v>197</v>
      </c>
      <c r="N402" s="1">
        <v>200</v>
      </c>
      <c r="O402" s="1" t="s">
        <v>30</v>
      </c>
      <c r="P402" s="1" t="s">
        <v>31</v>
      </c>
      <c r="Q402" s="2" t="s">
        <v>1869</v>
      </c>
      <c r="R402" s="1" t="b">
        <v>0</v>
      </c>
      <c r="S402" s="1" t="b">
        <v>0</v>
      </c>
      <c r="T402" s="1" t="s">
        <v>33</v>
      </c>
      <c r="U402" s="2" t="s">
        <v>1838</v>
      </c>
      <c r="V402" s="2" t="s">
        <v>26458</v>
      </c>
      <c r="W402" s="1">
        <v>6</v>
      </c>
      <c r="X402" s="1" t="b">
        <v>1</v>
      </c>
      <c r="Y402" s="1" t="b">
        <v>1</v>
      </c>
    </row>
    <row r="403" spans="1:25" x14ac:dyDescent="0.3">
      <c r="A403" t="s">
        <v>1870</v>
      </c>
      <c r="B403" s="1" t="s">
        <v>1871</v>
      </c>
      <c r="C403" s="1" t="s">
        <v>1872</v>
      </c>
      <c r="D403" s="1" t="s">
        <v>1075</v>
      </c>
      <c r="E403" s="1">
        <v>127</v>
      </c>
      <c r="F403" s="1">
        <v>101</v>
      </c>
      <c r="G403" s="1">
        <v>20</v>
      </c>
      <c r="H403" s="1">
        <v>26</v>
      </c>
      <c r="I403" s="1">
        <v>1</v>
      </c>
      <c r="J403" s="1" t="b">
        <v>0</v>
      </c>
      <c r="K403" s="1">
        <v>4.7</v>
      </c>
      <c r="L403" s="1">
        <v>2009</v>
      </c>
      <c r="M403" s="1" t="s">
        <v>1397</v>
      </c>
      <c r="N403" s="1">
        <v>120</v>
      </c>
      <c r="O403" s="1" t="s">
        <v>30</v>
      </c>
      <c r="P403" s="1" t="s">
        <v>31</v>
      </c>
      <c r="Q403" s="2" t="s">
        <v>1873</v>
      </c>
      <c r="R403" s="1" t="b">
        <v>0</v>
      </c>
      <c r="S403" s="1" t="b">
        <v>0</v>
      </c>
      <c r="T403" s="1" t="s">
        <v>1391</v>
      </c>
      <c r="U403" s="2" t="s">
        <v>184</v>
      </c>
      <c r="V403" s="2" t="s">
        <v>26459</v>
      </c>
      <c r="W403" s="1">
        <v>6</v>
      </c>
      <c r="X403" s="1" t="b">
        <v>1</v>
      </c>
      <c r="Y403" s="1" t="b">
        <v>0</v>
      </c>
    </row>
    <row r="404" spans="1:25" x14ac:dyDescent="0.3">
      <c r="A404" t="s">
        <v>1874</v>
      </c>
      <c r="B404" s="1" t="s">
        <v>1875</v>
      </c>
      <c r="C404" s="1" t="s">
        <v>1876</v>
      </c>
      <c r="D404" s="1" t="s">
        <v>1158</v>
      </c>
      <c r="E404" s="1">
        <v>185</v>
      </c>
      <c r="F404" s="1">
        <v>106</v>
      </c>
      <c r="G404" s="1">
        <v>42</v>
      </c>
      <c r="H404" s="1">
        <v>79</v>
      </c>
      <c r="I404" s="1">
        <v>4</v>
      </c>
      <c r="J404" s="1" t="b">
        <v>0</v>
      </c>
      <c r="K404" s="1">
        <v>4.8</v>
      </c>
      <c r="L404" s="1">
        <v>6554</v>
      </c>
      <c r="M404" s="1" t="s">
        <v>363</v>
      </c>
      <c r="N404" s="1">
        <v>200</v>
      </c>
      <c r="O404" s="1" t="s">
        <v>30</v>
      </c>
      <c r="P404" s="1" t="s">
        <v>31</v>
      </c>
      <c r="Q404" s="2" t="s">
        <v>1877</v>
      </c>
      <c r="R404" s="1" t="b">
        <v>0</v>
      </c>
      <c r="S404" s="1" t="b">
        <v>0</v>
      </c>
      <c r="T404" s="1" t="s">
        <v>33</v>
      </c>
      <c r="U404" s="2" t="s">
        <v>937</v>
      </c>
      <c r="V404" s="2" t="s">
        <v>26460</v>
      </c>
      <c r="W404" s="1">
        <v>6</v>
      </c>
      <c r="X404" s="1" t="b">
        <v>1</v>
      </c>
      <c r="Y404" s="1" t="b">
        <v>1</v>
      </c>
    </row>
    <row r="405" spans="1:25" x14ac:dyDescent="0.3">
      <c r="A405" t="s">
        <v>1878</v>
      </c>
      <c r="B405" s="1" t="s">
        <v>1879</v>
      </c>
      <c r="C405" s="1" t="s">
        <v>1880</v>
      </c>
      <c r="D405" s="1" t="s">
        <v>79</v>
      </c>
      <c r="E405" s="1">
        <v>140</v>
      </c>
      <c r="F405" s="1">
        <v>99</v>
      </c>
      <c r="G405" s="1">
        <v>29</v>
      </c>
      <c r="H405" s="1">
        <v>41</v>
      </c>
      <c r="I405" s="1">
        <v>3</v>
      </c>
      <c r="J405" s="1" t="b">
        <v>0</v>
      </c>
      <c r="K405" s="1">
        <v>4.9000000000000004</v>
      </c>
      <c r="L405" s="1">
        <v>1410</v>
      </c>
      <c r="M405" s="1" t="s">
        <v>197</v>
      </c>
      <c r="N405" s="1">
        <v>200</v>
      </c>
      <c r="O405" s="1" t="s">
        <v>30</v>
      </c>
      <c r="P405" s="1" t="s">
        <v>31</v>
      </c>
      <c r="Q405" s="2" t="s">
        <v>1303</v>
      </c>
      <c r="R405" s="1" t="b">
        <v>0</v>
      </c>
      <c r="S405" s="1" t="b">
        <v>0</v>
      </c>
      <c r="T405" s="1" t="s">
        <v>33</v>
      </c>
      <c r="U405" s="2" t="s">
        <v>199</v>
      </c>
      <c r="V405" s="2" t="s">
        <v>26461</v>
      </c>
      <c r="W405" s="1">
        <v>6</v>
      </c>
      <c r="X405" s="1" t="b">
        <v>1</v>
      </c>
      <c r="Y405" s="1" t="b">
        <v>0</v>
      </c>
    </row>
    <row r="406" spans="1:25" x14ac:dyDescent="0.3">
      <c r="A406" t="s">
        <v>1881</v>
      </c>
      <c r="B406" s="1" t="s">
        <v>1882</v>
      </c>
      <c r="C406" s="1" t="s">
        <v>1883</v>
      </c>
      <c r="D406" s="1" t="s">
        <v>1838</v>
      </c>
      <c r="E406" s="1">
        <v>199</v>
      </c>
      <c r="F406" s="1">
        <v>179</v>
      </c>
      <c r="G406" s="1">
        <v>10</v>
      </c>
      <c r="H406" s="1">
        <v>20</v>
      </c>
      <c r="I406" s="1">
        <v>3</v>
      </c>
      <c r="J406" s="1" t="b">
        <v>0</v>
      </c>
      <c r="K406" s="1">
        <v>4.5999999999999996</v>
      </c>
      <c r="L406" s="1">
        <v>747</v>
      </c>
      <c r="M406" s="1" t="s">
        <v>197</v>
      </c>
      <c r="N406" s="1">
        <v>200</v>
      </c>
      <c r="O406" s="1" t="s">
        <v>30</v>
      </c>
      <c r="P406" s="1" t="s">
        <v>31</v>
      </c>
      <c r="Q406" s="2" t="s">
        <v>1884</v>
      </c>
      <c r="R406" s="1" t="b">
        <v>0</v>
      </c>
      <c r="S406" s="1" t="b">
        <v>0</v>
      </c>
      <c r="T406" s="1" t="s">
        <v>33</v>
      </c>
      <c r="U406" s="2" t="s">
        <v>1838</v>
      </c>
      <c r="V406" s="2" t="s">
        <v>26462</v>
      </c>
      <c r="W406" s="1">
        <v>6</v>
      </c>
      <c r="X406" s="1" t="b">
        <v>0</v>
      </c>
      <c r="Y406" s="1" t="b">
        <v>0</v>
      </c>
    </row>
    <row r="407" spans="1:25" x14ac:dyDescent="0.3">
      <c r="A407" t="s">
        <v>1885</v>
      </c>
      <c r="B407" s="1" t="s">
        <v>1886</v>
      </c>
      <c r="C407" s="1" t="s">
        <v>1887</v>
      </c>
      <c r="D407" s="1" t="s">
        <v>47</v>
      </c>
      <c r="E407" s="1">
        <v>109</v>
      </c>
      <c r="F407" s="1">
        <v>109</v>
      </c>
      <c r="G407" s="1">
        <v>0</v>
      </c>
      <c r="H407" s="1">
        <v>0</v>
      </c>
      <c r="I407" s="1">
        <v>1</v>
      </c>
      <c r="J407" s="1" t="b">
        <v>0</v>
      </c>
      <c r="K407" s="1">
        <v>4.5999999999999996</v>
      </c>
      <c r="L407" s="1">
        <v>5131</v>
      </c>
      <c r="M407" s="1" t="s">
        <v>363</v>
      </c>
      <c r="N407" s="1">
        <v>200</v>
      </c>
      <c r="O407" s="1" t="s">
        <v>30</v>
      </c>
      <c r="P407" s="1" t="s">
        <v>31</v>
      </c>
      <c r="Q407" s="2" t="s">
        <v>1888</v>
      </c>
      <c r="R407" s="1" t="b">
        <v>0</v>
      </c>
      <c r="S407" s="1" t="b">
        <v>0</v>
      </c>
      <c r="T407" s="1" t="s">
        <v>33</v>
      </c>
      <c r="U407" s="2" t="s">
        <v>51</v>
      </c>
      <c r="V407" s="2" t="s">
        <v>26463</v>
      </c>
      <c r="W407" s="1">
        <v>6</v>
      </c>
      <c r="X407" s="1" t="b">
        <v>0</v>
      </c>
      <c r="Y407" s="1" t="b">
        <v>1</v>
      </c>
    </row>
    <row r="408" spans="1:25" x14ac:dyDescent="0.3">
      <c r="A408" t="s">
        <v>1889</v>
      </c>
      <c r="B408" s="1" t="s">
        <v>1890</v>
      </c>
      <c r="C408" s="1" t="s">
        <v>1891</v>
      </c>
      <c r="D408" s="1" t="s">
        <v>1838</v>
      </c>
      <c r="E408" s="1">
        <v>115</v>
      </c>
      <c r="F408" s="1">
        <v>105</v>
      </c>
      <c r="G408" s="1">
        <v>8</v>
      </c>
      <c r="H408" s="1">
        <v>10</v>
      </c>
      <c r="I408" s="1">
        <v>5</v>
      </c>
      <c r="J408" s="1" t="b">
        <v>0</v>
      </c>
      <c r="K408" s="1">
        <v>4.5999999999999996</v>
      </c>
      <c r="L408" s="1">
        <v>2779</v>
      </c>
      <c r="M408" s="1" t="s">
        <v>114</v>
      </c>
      <c r="N408" s="1">
        <v>100</v>
      </c>
      <c r="O408" s="1" t="s">
        <v>30</v>
      </c>
      <c r="P408" s="1" t="s">
        <v>31</v>
      </c>
      <c r="Q408" s="2" t="s">
        <v>1892</v>
      </c>
      <c r="R408" s="1" t="b">
        <v>0</v>
      </c>
      <c r="S408" s="1" t="b">
        <v>0</v>
      </c>
      <c r="T408" s="1" t="s">
        <v>33</v>
      </c>
      <c r="U408" s="2" t="s">
        <v>1838</v>
      </c>
      <c r="V408" s="2" t="s">
        <v>26464</v>
      </c>
      <c r="W408" s="1">
        <v>6</v>
      </c>
      <c r="X408" s="1" t="b">
        <v>0</v>
      </c>
      <c r="Y408" s="1" t="b">
        <v>0</v>
      </c>
    </row>
    <row r="409" spans="1:25" x14ac:dyDescent="0.3">
      <c r="A409" t="s">
        <v>1893</v>
      </c>
      <c r="B409" s="1" t="s">
        <v>1894</v>
      </c>
      <c r="C409" s="1" t="s">
        <v>1895</v>
      </c>
      <c r="D409" s="1" t="s">
        <v>1838</v>
      </c>
      <c r="E409" s="1">
        <v>165</v>
      </c>
      <c r="F409" s="1">
        <v>124</v>
      </c>
      <c r="G409" s="1">
        <v>24</v>
      </c>
      <c r="H409" s="1">
        <v>41</v>
      </c>
      <c r="I409" s="1">
        <v>2</v>
      </c>
      <c r="J409" s="1" t="b">
        <v>0</v>
      </c>
      <c r="K409" s="1">
        <v>4.8</v>
      </c>
      <c r="L409" s="1">
        <v>1030</v>
      </c>
      <c r="M409" s="1" t="s">
        <v>197</v>
      </c>
      <c r="N409" s="1">
        <v>200</v>
      </c>
      <c r="O409" s="1" t="s">
        <v>30</v>
      </c>
      <c r="P409" s="1" t="s">
        <v>31</v>
      </c>
      <c r="Q409" s="2" t="s">
        <v>1893</v>
      </c>
      <c r="R409" s="1" t="b">
        <v>0</v>
      </c>
      <c r="S409" s="1" t="b">
        <v>0</v>
      </c>
      <c r="T409" s="1" t="s">
        <v>33</v>
      </c>
      <c r="V409" s="2" t="s">
        <v>26465</v>
      </c>
      <c r="W409" s="1">
        <v>6</v>
      </c>
      <c r="X409" s="1" t="b">
        <v>1</v>
      </c>
      <c r="Y409" s="1" t="b">
        <v>0</v>
      </c>
    </row>
    <row r="410" spans="1:25" x14ac:dyDescent="0.3">
      <c r="A410" t="s">
        <v>1896</v>
      </c>
      <c r="B410" s="1" t="s">
        <v>1897</v>
      </c>
      <c r="C410" s="1" t="s">
        <v>1898</v>
      </c>
      <c r="D410" s="1" t="s">
        <v>1838</v>
      </c>
      <c r="E410" s="1">
        <v>209</v>
      </c>
      <c r="F410" s="1">
        <v>194</v>
      </c>
      <c r="G410" s="1">
        <v>7</v>
      </c>
      <c r="H410" s="1">
        <v>15</v>
      </c>
      <c r="I410" s="1">
        <v>3</v>
      </c>
      <c r="J410" s="1" t="b">
        <v>0</v>
      </c>
      <c r="K410" s="1">
        <v>4.3</v>
      </c>
      <c r="L410" s="1">
        <v>1585</v>
      </c>
      <c r="M410" s="1" t="s">
        <v>197</v>
      </c>
      <c r="N410" s="1">
        <v>200</v>
      </c>
      <c r="O410" s="1" t="s">
        <v>30</v>
      </c>
      <c r="P410" s="1" t="s">
        <v>31</v>
      </c>
      <c r="Q410" s="2" t="s">
        <v>1899</v>
      </c>
      <c r="R410" s="1" t="b">
        <v>0</v>
      </c>
      <c r="S410" s="1" t="b">
        <v>0</v>
      </c>
      <c r="T410" s="1" t="s">
        <v>33</v>
      </c>
      <c r="U410" s="2" t="s">
        <v>1838</v>
      </c>
      <c r="V410" s="2" t="s">
        <v>26466</v>
      </c>
      <c r="W410" s="1">
        <v>6</v>
      </c>
      <c r="X410" s="1" t="b">
        <v>0</v>
      </c>
      <c r="Y410" s="1" t="b">
        <v>0</v>
      </c>
    </row>
    <row r="411" spans="1:25" x14ac:dyDescent="0.3">
      <c r="A411" t="s">
        <v>1900</v>
      </c>
      <c r="B411" s="1" t="s">
        <v>1901</v>
      </c>
      <c r="C411" s="1" t="s">
        <v>1902</v>
      </c>
      <c r="D411" s="1" t="s">
        <v>121</v>
      </c>
      <c r="E411" s="1">
        <v>75</v>
      </c>
      <c r="F411" s="1">
        <v>71</v>
      </c>
      <c r="G411" s="1">
        <v>5</v>
      </c>
      <c r="H411" s="1">
        <v>4</v>
      </c>
      <c r="I411" s="1">
        <v>1</v>
      </c>
      <c r="J411" s="1" t="b">
        <v>0</v>
      </c>
      <c r="K411" s="1">
        <v>4.7</v>
      </c>
      <c r="L411" s="1">
        <v>483</v>
      </c>
      <c r="M411" s="1" t="s">
        <v>114</v>
      </c>
      <c r="N411" s="1">
        <v>100</v>
      </c>
      <c r="O411" s="1" t="s">
        <v>30</v>
      </c>
      <c r="P411" s="1" t="s">
        <v>31</v>
      </c>
      <c r="R411" s="1" t="b">
        <v>0</v>
      </c>
      <c r="S411" s="1" t="b">
        <v>0</v>
      </c>
      <c r="T411" s="1" t="s">
        <v>33</v>
      </c>
      <c r="U411" s="2" t="s">
        <v>124</v>
      </c>
      <c r="V411" s="2" t="s">
        <v>26467</v>
      </c>
      <c r="W411" s="1">
        <v>6</v>
      </c>
      <c r="X411" s="1" t="b">
        <v>0</v>
      </c>
      <c r="Y411" s="1" t="b">
        <v>0</v>
      </c>
    </row>
    <row r="412" spans="1:25" x14ac:dyDescent="0.3">
      <c r="A412" t="s">
        <v>1903</v>
      </c>
      <c r="B412" s="1" t="s">
        <v>1904</v>
      </c>
      <c r="C412" s="1" t="s">
        <v>1905</v>
      </c>
      <c r="D412" s="1" t="s">
        <v>47</v>
      </c>
      <c r="E412" s="1">
        <v>400</v>
      </c>
      <c r="F412" s="1">
        <v>233</v>
      </c>
      <c r="G412" s="1">
        <v>41</v>
      </c>
      <c r="H412" s="1">
        <v>167</v>
      </c>
      <c r="I412" s="1">
        <v>2</v>
      </c>
      <c r="J412" s="1" t="b">
        <v>0</v>
      </c>
      <c r="K412" s="1">
        <v>4.9000000000000004</v>
      </c>
      <c r="L412" s="1">
        <v>2341</v>
      </c>
      <c r="M412" s="1" t="s">
        <v>29</v>
      </c>
      <c r="N412" s="1">
        <v>400</v>
      </c>
      <c r="O412" s="1" t="s">
        <v>30</v>
      </c>
      <c r="P412" s="1" t="s">
        <v>31</v>
      </c>
      <c r="Q412" s="2" t="s">
        <v>1903</v>
      </c>
      <c r="R412" s="1" t="b">
        <v>0</v>
      </c>
      <c r="S412" s="1" t="b">
        <v>0</v>
      </c>
      <c r="T412" s="1" t="s">
        <v>33</v>
      </c>
      <c r="U412" s="2" t="s">
        <v>139</v>
      </c>
      <c r="V412" s="2" t="s">
        <v>26468</v>
      </c>
      <c r="W412" s="1">
        <v>6</v>
      </c>
      <c r="X412" s="1" t="b">
        <v>1</v>
      </c>
      <c r="Y412" s="1" t="b">
        <v>0</v>
      </c>
    </row>
    <row r="413" spans="1:25" x14ac:dyDescent="0.3">
      <c r="A413" t="s">
        <v>1906</v>
      </c>
      <c r="B413" s="1" t="s">
        <v>1907</v>
      </c>
      <c r="C413" s="1" t="s">
        <v>1908</v>
      </c>
      <c r="D413" s="1" t="s">
        <v>79</v>
      </c>
      <c r="E413" s="1">
        <v>195</v>
      </c>
      <c r="F413" s="1">
        <v>162</v>
      </c>
      <c r="G413" s="1">
        <v>16</v>
      </c>
      <c r="H413" s="1">
        <v>33</v>
      </c>
      <c r="I413" s="1">
        <v>1</v>
      </c>
      <c r="J413" s="1" t="b">
        <v>0</v>
      </c>
      <c r="K413" s="1">
        <v>4.7</v>
      </c>
      <c r="L413" s="1">
        <v>22</v>
      </c>
      <c r="M413" s="1" t="s">
        <v>197</v>
      </c>
      <c r="N413" s="1">
        <v>200</v>
      </c>
      <c r="O413" s="1" t="s">
        <v>30</v>
      </c>
      <c r="P413" s="1" t="s">
        <v>31</v>
      </c>
      <c r="Q413" s="2" t="s">
        <v>1906</v>
      </c>
      <c r="R413" s="1" t="b">
        <v>0</v>
      </c>
      <c r="S413" s="1" t="b">
        <v>0</v>
      </c>
      <c r="T413" s="1" t="s">
        <v>33</v>
      </c>
      <c r="V413" s="2" t="s">
        <v>26469</v>
      </c>
      <c r="W413" s="1">
        <v>6</v>
      </c>
      <c r="X413" s="1" t="b">
        <v>0</v>
      </c>
      <c r="Y413" s="1" t="b">
        <v>0</v>
      </c>
    </row>
    <row r="414" spans="1:25" x14ac:dyDescent="0.3">
      <c r="A414" t="s">
        <v>1909</v>
      </c>
      <c r="B414" s="1" t="s">
        <v>1910</v>
      </c>
      <c r="C414" s="1" t="s">
        <v>1911</v>
      </c>
      <c r="D414" s="1" t="s">
        <v>1075</v>
      </c>
      <c r="E414" s="1">
        <v>127</v>
      </c>
      <c r="F414" s="1">
        <v>111</v>
      </c>
      <c r="G414" s="1">
        <v>12</v>
      </c>
      <c r="H414" s="1">
        <v>16</v>
      </c>
      <c r="I414" s="1">
        <v>2</v>
      </c>
      <c r="J414" s="1" t="b">
        <v>0</v>
      </c>
      <c r="K414" s="1">
        <v>4.8</v>
      </c>
      <c r="L414" s="1">
        <v>1889</v>
      </c>
      <c r="M414" s="1" t="s">
        <v>197</v>
      </c>
      <c r="N414" s="1">
        <v>200</v>
      </c>
      <c r="O414" s="1" t="s">
        <v>30</v>
      </c>
      <c r="P414" s="1" t="s">
        <v>31</v>
      </c>
      <c r="Q414" s="2" t="s">
        <v>1865</v>
      </c>
      <c r="R414" s="1" t="b">
        <v>0</v>
      </c>
      <c r="S414" s="1" t="b">
        <v>0</v>
      </c>
      <c r="T414" s="1" t="s">
        <v>33</v>
      </c>
      <c r="U414" s="2" t="s">
        <v>184</v>
      </c>
      <c r="V414" s="2" t="s">
        <v>26470</v>
      </c>
      <c r="W414" s="1">
        <v>6</v>
      </c>
      <c r="X414" s="1" t="b">
        <v>0</v>
      </c>
      <c r="Y414" s="1" t="b">
        <v>0</v>
      </c>
    </row>
    <row r="415" spans="1:25" x14ac:dyDescent="0.3">
      <c r="A415" t="s">
        <v>1912</v>
      </c>
      <c r="B415" s="1" t="s">
        <v>1913</v>
      </c>
      <c r="C415" s="1" t="s">
        <v>1914</v>
      </c>
      <c r="D415" s="1" t="s">
        <v>1158</v>
      </c>
      <c r="E415" s="1">
        <v>160</v>
      </c>
      <c r="F415" s="1">
        <v>87</v>
      </c>
      <c r="G415" s="1">
        <v>45</v>
      </c>
      <c r="H415" s="1">
        <v>73</v>
      </c>
      <c r="I415" s="1">
        <v>3</v>
      </c>
      <c r="J415" s="1" t="b">
        <v>0</v>
      </c>
      <c r="K415" s="1">
        <v>4.4000000000000004</v>
      </c>
      <c r="L415" s="1">
        <v>153</v>
      </c>
      <c r="M415" s="1" t="s">
        <v>434</v>
      </c>
      <c r="N415" s="1">
        <v>160</v>
      </c>
      <c r="O415" s="1" t="s">
        <v>30</v>
      </c>
      <c r="P415" s="1" t="s">
        <v>31</v>
      </c>
      <c r="Q415" s="2" t="s">
        <v>1915</v>
      </c>
      <c r="R415" s="1" t="b">
        <v>0</v>
      </c>
      <c r="S415" s="1" t="b">
        <v>0</v>
      </c>
      <c r="T415" s="1" t="s">
        <v>33</v>
      </c>
      <c r="U415" s="2" t="s">
        <v>937</v>
      </c>
      <c r="V415" s="2" t="s">
        <v>26471</v>
      </c>
      <c r="W415" s="1">
        <v>6</v>
      </c>
      <c r="X415" s="1" t="b">
        <v>1</v>
      </c>
      <c r="Y415" s="1" t="b">
        <v>0</v>
      </c>
    </row>
    <row r="416" spans="1:25" x14ac:dyDescent="0.3">
      <c r="A416" t="s">
        <v>1916</v>
      </c>
      <c r="B416" s="1" t="s">
        <v>1917</v>
      </c>
      <c r="C416" s="1" t="s">
        <v>1918</v>
      </c>
      <c r="D416" s="1" t="s">
        <v>1075</v>
      </c>
      <c r="E416" s="1">
        <v>460</v>
      </c>
      <c r="F416" s="1">
        <v>230</v>
      </c>
      <c r="G416" s="1">
        <v>50</v>
      </c>
      <c r="H416" s="1">
        <v>230</v>
      </c>
      <c r="I416" s="1">
        <v>3</v>
      </c>
      <c r="J416" s="1" t="b">
        <v>0</v>
      </c>
      <c r="K416" s="1">
        <v>5</v>
      </c>
      <c r="L416" s="1">
        <v>1468</v>
      </c>
      <c r="M416" s="1" t="s">
        <v>1919</v>
      </c>
      <c r="N416" s="1">
        <v>400</v>
      </c>
      <c r="O416" s="1" t="s">
        <v>30</v>
      </c>
      <c r="P416" s="1" t="s">
        <v>31</v>
      </c>
      <c r="Q416" s="2" t="s">
        <v>1920</v>
      </c>
      <c r="R416" s="1" t="b">
        <v>0</v>
      </c>
      <c r="S416" s="1" t="b">
        <v>0</v>
      </c>
      <c r="T416" s="1" t="s">
        <v>33</v>
      </c>
      <c r="U416" s="2" t="s">
        <v>1921</v>
      </c>
      <c r="V416" s="2" t="s">
        <v>26472</v>
      </c>
      <c r="W416" s="1">
        <v>6</v>
      </c>
      <c r="X416" s="1" t="b">
        <v>1</v>
      </c>
      <c r="Y416" s="1" t="b">
        <v>0</v>
      </c>
    </row>
    <row r="417" spans="1:25" x14ac:dyDescent="0.3">
      <c r="A417" t="s">
        <v>1922</v>
      </c>
      <c r="B417" s="1" t="s">
        <v>1923</v>
      </c>
      <c r="C417" s="1" t="s">
        <v>1924</v>
      </c>
      <c r="D417" s="1" t="s">
        <v>47</v>
      </c>
      <c r="E417" s="1">
        <v>109</v>
      </c>
      <c r="F417" s="1">
        <v>109</v>
      </c>
      <c r="G417" s="1">
        <v>0</v>
      </c>
      <c r="H417" s="1">
        <v>0</v>
      </c>
      <c r="I417" s="1">
        <v>3</v>
      </c>
      <c r="J417" s="1" t="b">
        <v>0</v>
      </c>
      <c r="K417" s="1">
        <v>4.8</v>
      </c>
      <c r="L417" s="1">
        <v>2724</v>
      </c>
      <c r="M417" s="1" t="s">
        <v>363</v>
      </c>
      <c r="N417" s="1">
        <v>200</v>
      </c>
      <c r="O417" s="1" t="s">
        <v>30</v>
      </c>
      <c r="P417" s="1" t="s">
        <v>31</v>
      </c>
      <c r="Q417" s="2" t="s">
        <v>1925</v>
      </c>
      <c r="R417" s="1" t="b">
        <v>0</v>
      </c>
      <c r="S417" s="1" t="b">
        <v>0</v>
      </c>
      <c r="T417" s="1" t="s">
        <v>33</v>
      </c>
      <c r="U417" s="2" t="s">
        <v>51</v>
      </c>
      <c r="V417" s="2" t="s">
        <v>26473</v>
      </c>
      <c r="W417" s="1">
        <v>6</v>
      </c>
      <c r="X417" s="1" t="b">
        <v>0</v>
      </c>
      <c r="Y417" s="1" t="b">
        <v>0</v>
      </c>
    </row>
    <row r="418" spans="1:25" x14ac:dyDescent="0.3">
      <c r="A418" t="s">
        <v>1926</v>
      </c>
      <c r="B418" s="1" t="s">
        <v>1927</v>
      </c>
      <c r="C418" s="1" t="s">
        <v>1928</v>
      </c>
      <c r="D418" s="1" t="s">
        <v>1075</v>
      </c>
      <c r="E418" s="1">
        <v>122</v>
      </c>
      <c r="F418" s="1">
        <v>110</v>
      </c>
      <c r="G418" s="1">
        <v>9</v>
      </c>
      <c r="H418" s="1">
        <v>12</v>
      </c>
      <c r="I418" s="1">
        <v>4</v>
      </c>
      <c r="J418" s="1" t="b">
        <v>0</v>
      </c>
      <c r="K418" s="1">
        <v>4.7</v>
      </c>
      <c r="L418" s="1">
        <v>708</v>
      </c>
      <c r="M418" s="1" t="s">
        <v>197</v>
      </c>
      <c r="N418" s="1">
        <v>200</v>
      </c>
      <c r="O418" s="1" t="s">
        <v>30</v>
      </c>
      <c r="P418" s="1" t="s">
        <v>31</v>
      </c>
      <c r="Q418" s="2" t="s">
        <v>1929</v>
      </c>
      <c r="R418" s="1" t="b">
        <v>0</v>
      </c>
      <c r="S418" s="1" t="b">
        <v>0</v>
      </c>
      <c r="T418" s="1" t="s">
        <v>33</v>
      </c>
      <c r="U418" s="2" t="s">
        <v>1921</v>
      </c>
      <c r="V418" s="2" t="s">
        <v>26474</v>
      </c>
      <c r="W418" s="1">
        <v>6</v>
      </c>
      <c r="X418" s="1" t="b">
        <v>0</v>
      </c>
      <c r="Y418" s="1" t="b">
        <v>0</v>
      </c>
    </row>
    <row r="419" spans="1:25" x14ac:dyDescent="0.3">
      <c r="A419" t="s">
        <v>1930</v>
      </c>
      <c r="B419" s="1" t="s">
        <v>1931</v>
      </c>
      <c r="C419" s="1" t="s">
        <v>1932</v>
      </c>
      <c r="D419" s="1" t="s">
        <v>1158</v>
      </c>
      <c r="E419" s="1">
        <v>155</v>
      </c>
      <c r="F419" s="1">
        <v>113</v>
      </c>
      <c r="G419" s="1">
        <v>27</v>
      </c>
      <c r="H419" s="1">
        <v>42</v>
      </c>
      <c r="I419" s="1">
        <v>3</v>
      </c>
      <c r="J419" s="1" t="b">
        <v>0</v>
      </c>
      <c r="K419" s="1">
        <v>4.7</v>
      </c>
      <c r="L419" s="1">
        <v>4672</v>
      </c>
      <c r="M419" s="1" t="s">
        <v>197</v>
      </c>
      <c r="N419" s="1">
        <v>200</v>
      </c>
      <c r="O419" s="1" t="s">
        <v>30</v>
      </c>
      <c r="P419" s="1" t="s">
        <v>31</v>
      </c>
      <c r="Q419" s="2" t="s">
        <v>1933</v>
      </c>
      <c r="R419" s="1" t="b">
        <v>0</v>
      </c>
      <c r="S419" s="1" t="b">
        <v>0</v>
      </c>
      <c r="T419" s="1" t="s">
        <v>33</v>
      </c>
      <c r="U419" s="2" t="s">
        <v>937</v>
      </c>
      <c r="V419" s="2" t="s">
        <v>26475</v>
      </c>
      <c r="W419" s="1">
        <v>6</v>
      </c>
      <c r="X419" s="1" t="b">
        <v>1</v>
      </c>
      <c r="Y419" s="1" t="b">
        <v>0</v>
      </c>
    </row>
    <row r="420" spans="1:25" x14ac:dyDescent="0.3">
      <c r="A420" t="s">
        <v>1934</v>
      </c>
      <c r="B420" s="1" t="s">
        <v>1935</v>
      </c>
      <c r="C420" s="1" t="s">
        <v>1936</v>
      </c>
      <c r="D420" s="1" t="s">
        <v>1075</v>
      </c>
      <c r="E420" s="1">
        <v>103</v>
      </c>
      <c r="F420" s="1">
        <v>80</v>
      </c>
      <c r="G420" s="1">
        <v>22</v>
      </c>
      <c r="H420" s="1">
        <v>23</v>
      </c>
      <c r="I420" s="1">
        <v>2</v>
      </c>
      <c r="J420" s="1" t="b">
        <v>0</v>
      </c>
      <c r="K420" s="1">
        <v>4.7</v>
      </c>
      <c r="L420" s="1">
        <v>1378</v>
      </c>
      <c r="M420" s="1" t="s">
        <v>1078</v>
      </c>
      <c r="N420" s="1">
        <v>180</v>
      </c>
      <c r="O420" s="1" t="s">
        <v>30</v>
      </c>
      <c r="P420" s="1" t="s">
        <v>31</v>
      </c>
      <c r="Q420" s="2" t="s">
        <v>1937</v>
      </c>
      <c r="R420" s="1" t="b">
        <v>0</v>
      </c>
      <c r="S420" s="1" t="b">
        <v>0</v>
      </c>
      <c r="T420" s="1" t="s">
        <v>33</v>
      </c>
      <c r="U420" s="2" t="s">
        <v>1921</v>
      </c>
      <c r="V420" s="2" t="s">
        <v>26476</v>
      </c>
      <c r="W420" s="1">
        <v>6</v>
      </c>
      <c r="X420" s="1" t="b">
        <v>1</v>
      </c>
      <c r="Y420" s="1" t="b">
        <v>0</v>
      </c>
    </row>
    <row r="421" spans="1:25" x14ac:dyDescent="0.3">
      <c r="A421" t="s">
        <v>1938</v>
      </c>
      <c r="B421" s="1" t="s">
        <v>1939</v>
      </c>
      <c r="C421" s="1" t="s">
        <v>1940</v>
      </c>
      <c r="D421" s="1" t="s">
        <v>47</v>
      </c>
      <c r="E421" s="1">
        <v>235</v>
      </c>
      <c r="F421" s="1">
        <v>235</v>
      </c>
      <c r="G421" s="1">
        <v>0</v>
      </c>
      <c r="H421" s="1">
        <v>0</v>
      </c>
      <c r="I421" s="1">
        <v>4</v>
      </c>
      <c r="J421" s="1" t="b">
        <v>0</v>
      </c>
      <c r="K421" s="1">
        <v>4.5</v>
      </c>
      <c r="L421" s="1">
        <v>324</v>
      </c>
      <c r="M421" s="1" t="s">
        <v>1742</v>
      </c>
      <c r="N421" s="1">
        <v>250</v>
      </c>
      <c r="O421" s="1" t="s">
        <v>30</v>
      </c>
      <c r="P421" s="1" t="s">
        <v>31</v>
      </c>
      <c r="Q421" s="2" t="s">
        <v>1941</v>
      </c>
      <c r="R421" s="1" t="b">
        <v>0</v>
      </c>
      <c r="S421" s="1" t="b">
        <v>0</v>
      </c>
      <c r="T421" s="1" t="s">
        <v>33</v>
      </c>
      <c r="U421" s="2" t="s">
        <v>51</v>
      </c>
      <c r="V421" s="2" t="s">
        <v>26477</v>
      </c>
      <c r="W421" s="1">
        <v>6</v>
      </c>
      <c r="X421" s="1" t="b">
        <v>0</v>
      </c>
      <c r="Y421" s="1" t="b">
        <v>0</v>
      </c>
    </row>
    <row r="422" spans="1:25" x14ac:dyDescent="0.3">
      <c r="A422" t="s">
        <v>1942</v>
      </c>
      <c r="B422" s="1" t="s">
        <v>1943</v>
      </c>
      <c r="C422" s="1" t="s">
        <v>1944</v>
      </c>
      <c r="D422" s="1" t="s">
        <v>1158</v>
      </c>
      <c r="E422" s="1">
        <v>115</v>
      </c>
      <c r="F422" s="1">
        <v>93</v>
      </c>
      <c r="G422" s="1">
        <v>19</v>
      </c>
      <c r="H422" s="1">
        <v>22</v>
      </c>
      <c r="I422" s="1">
        <v>2</v>
      </c>
      <c r="J422" s="1" t="b">
        <v>0</v>
      </c>
      <c r="K422" s="1">
        <v>4.5999999999999996</v>
      </c>
      <c r="L422" s="1">
        <v>3355</v>
      </c>
      <c r="M422" s="1" t="s">
        <v>363</v>
      </c>
      <c r="N422" s="1">
        <v>200</v>
      </c>
      <c r="O422" s="1" t="s">
        <v>30</v>
      </c>
      <c r="P422" s="1" t="s">
        <v>31</v>
      </c>
      <c r="Q422" s="2" t="s">
        <v>1945</v>
      </c>
      <c r="R422" s="1" t="b">
        <v>0</v>
      </c>
      <c r="S422" s="1" t="b">
        <v>0</v>
      </c>
      <c r="T422" s="1" t="s">
        <v>33</v>
      </c>
      <c r="U422" s="2" t="s">
        <v>937</v>
      </c>
      <c r="V422" s="2" t="s">
        <v>26478</v>
      </c>
      <c r="W422" s="1">
        <v>6</v>
      </c>
      <c r="X422" s="1" t="b">
        <v>0</v>
      </c>
      <c r="Y422" s="1" t="b">
        <v>0</v>
      </c>
    </row>
    <row r="423" spans="1:25" x14ac:dyDescent="0.3">
      <c r="A423" t="s">
        <v>1946</v>
      </c>
      <c r="B423" s="1" t="s">
        <v>1947</v>
      </c>
      <c r="C423" s="1" t="s">
        <v>1948</v>
      </c>
      <c r="D423" s="1" t="s">
        <v>47</v>
      </c>
      <c r="E423" s="1">
        <v>205</v>
      </c>
      <c r="F423" s="1">
        <v>205</v>
      </c>
      <c r="G423" s="1">
        <v>0</v>
      </c>
      <c r="H423" s="1">
        <v>0</v>
      </c>
      <c r="I423" s="1">
        <v>2</v>
      </c>
      <c r="J423" s="1" t="b">
        <v>0</v>
      </c>
      <c r="K423" s="1">
        <v>4.3</v>
      </c>
      <c r="L423" s="1">
        <v>258</v>
      </c>
      <c r="M423" s="1" t="s">
        <v>1742</v>
      </c>
      <c r="N423" s="1">
        <v>250</v>
      </c>
      <c r="O423" s="1" t="s">
        <v>30</v>
      </c>
      <c r="P423" s="1" t="s">
        <v>31</v>
      </c>
      <c r="R423" s="1" t="b">
        <v>0</v>
      </c>
      <c r="S423" s="1" t="b">
        <v>0</v>
      </c>
      <c r="T423" s="1" t="s">
        <v>33</v>
      </c>
      <c r="U423" s="2" t="s">
        <v>1208</v>
      </c>
      <c r="V423" s="2" t="s">
        <v>26479</v>
      </c>
      <c r="W423" s="1">
        <v>6</v>
      </c>
      <c r="X423" s="1" t="b">
        <v>0</v>
      </c>
      <c r="Y423" s="1" t="b">
        <v>0</v>
      </c>
    </row>
    <row r="424" spans="1:25" x14ac:dyDescent="0.3">
      <c r="A424" t="s">
        <v>1949</v>
      </c>
      <c r="B424" s="1" t="s">
        <v>1950</v>
      </c>
      <c r="C424" s="1" t="s">
        <v>1951</v>
      </c>
      <c r="D424" s="1" t="s">
        <v>79</v>
      </c>
      <c r="E424" s="1">
        <v>120</v>
      </c>
      <c r="F424" s="1">
        <v>110</v>
      </c>
      <c r="G424" s="1">
        <v>8</v>
      </c>
      <c r="H424" s="1">
        <v>10</v>
      </c>
      <c r="I424" s="1">
        <v>3</v>
      </c>
      <c r="J424" s="1" t="b">
        <v>0</v>
      </c>
      <c r="K424" s="1">
        <v>4.9000000000000004</v>
      </c>
      <c r="L424" s="1">
        <v>263</v>
      </c>
      <c r="M424" s="1" t="s">
        <v>363</v>
      </c>
      <c r="N424" s="1">
        <v>200</v>
      </c>
      <c r="O424" s="1" t="s">
        <v>30</v>
      </c>
      <c r="P424" s="1" t="s">
        <v>31</v>
      </c>
      <c r="Q424" s="2" t="s">
        <v>1952</v>
      </c>
      <c r="R424" s="1" t="b">
        <v>0</v>
      </c>
      <c r="S424" s="1" t="b">
        <v>0</v>
      </c>
      <c r="T424" s="1" t="s">
        <v>33</v>
      </c>
      <c r="U424" s="2" t="s">
        <v>199</v>
      </c>
      <c r="V424" s="2" t="s">
        <v>26480</v>
      </c>
      <c r="W424" s="1">
        <v>6</v>
      </c>
      <c r="X424" s="1" t="b">
        <v>0</v>
      </c>
      <c r="Y424" s="1" t="b">
        <v>0</v>
      </c>
    </row>
    <row r="425" spans="1:25" x14ac:dyDescent="0.3">
      <c r="A425" t="s">
        <v>1953</v>
      </c>
      <c r="B425" s="1" t="s">
        <v>1954</v>
      </c>
      <c r="C425" s="1" t="s">
        <v>1955</v>
      </c>
      <c r="D425" s="1" t="s">
        <v>1804</v>
      </c>
      <c r="E425" s="1">
        <v>160</v>
      </c>
      <c r="F425" s="1">
        <v>147</v>
      </c>
      <c r="G425" s="1">
        <v>8</v>
      </c>
      <c r="H425" s="1">
        <v>13</v>
      </c>
      <c r="I425" s="1">
        <v>1</v>
      </c>
      <c r="J425" s="1" t="b">
        <v>0</v>
      </c>
      <c r="K425" s="1">
        <v>4.4000000000000004</v>
      </c>
      <c r="L425" s="1">
        <v>160</v>
      </c>
      <c r="M425" s="1" t="s">
        <v>114</v>
      </c>
      <c r="N425" s="1">
        <v>100</v>
      </c>
      <c r="O425" s="1" t="s">
        <v>30</v>
      </c>
      <c r="P425" s="1" t="s">
        <v>31</v>
      </c>
      <c r="Q425" s="2" t="s">
        <v>1953</v>
      </c>
      <c r="R425" s="1" t="b">
        <v>0</v>
      </c>
      <c r="S425" s="1" t="b">
        <v>0</v>
      </c>
      <c r="T425" s="1" t="s">
        <v>33</v>
      </c>
      <c r="V425" s="2" t="s">
        <v>26481</v>
      </c>
      <c r="W425" s="1">
        <v>6</v>
      </c>
      <c r="X425" s="1" t="b">
        <v>0</v>
      </c>
      <c r="Y425" s="1" t="b">
        <v>0</v>
      </c>
    </row>
    <row r="426" spans="1:25" x14ac:dyDescent="0.3">
      <c r="A426" t="s">
        <v>1956</v>
      </c>
      <c r="B426" s="1" t="s">
        <v>1957</v>
      </c>
      <c r="C426" s="1" t="s">
        <v>1958</v>
      </c>
      <c r="D426" s="1" t="s">
        <v>1158</v>
      </c>
      <c r="E426" s="1">
        <v>340</v>
      </c>
      <c r="F426" s="1">
        <v>280</v>
      </c>
      <c r="G426" s="1">
        <v>17</v>
      </c>
      <c r="H426" s="1">
        <v>60</v>
      </c>
      <c r="I426" s="1">
        <v>2</v>
      </c>
      <c r="J426" s="1" t="b">
        <v>0</v>
      </c>
      <c r="K426" s="1">
        <v>4.5</v>
      </c>
      <c r="L426" s="1">
        <v>575</v>
      </c>
      <c r="M426" s="1" t="s">
        <v>1636</v>
      </c>
      <c r="N426" s="1">
        <v>400</v>
      </c>
      <c r="O426" s="1" t="s">
        <v>30</v>
      </c>
      <c r="P426" s="1" t="s">
        <v>31</v>
      </c>
      <c r="Q426" s="2" t="s">
        <v>1959</v>
      </c>
      <c r="R426" s="1" t="b">
        <v>0</v>
      </c>
      <c r="S426" s="1" t="b">
        <v>0</v>
      </c>
      <c r="V426" s="2" t="s">
        <v>26482</v>
      </c>
      <c r="W426" s="1">
        <v>6</v>
      </c>
      <c r="X426" s="1" t="b">
        <v>0</v>
      </c>
      <c r="Y426" s="1" t="b">
        <v>0</v>
      </c>
    </row>
    <row r="427" spans="1:25" x14ac:dyDescent="0.3">
      <c r="A427" t="s">
        <v>1960</v>
      </c>
      <c r="B427" s="1" t="s">
        <v>1961</v>
      </c>
      <c r="C427" s="1" t="s">
        <v>1962</v>
      </c>
      <c r="D427" s="1" t="s">
        <v>1843</v>
      </c>
      <c r="E427" s="1">
        <v>550</v>
      </c>
      <c r="F427" s="1">
        <v>485</v>
      </c>
      <c r="G427" s="1">
        <v>11</v>
      </c>
      <c r="H427" s="1">
        <v>65</v>
      </c>
      <c r="I427" s="1">
        <v>2</v>
      </c>
      <c r="J427" s="1" t="b">
        <v>0</v>
      </c>
      <c r="K427" s="1">
        <v>4</v>
      </c>
      <c r="L427" s="1">
        <v>31</v>
      </c>
      <c r="M427" s="1" t="s">
        <v>197</v>
      </c>
      <c r="N427" s="1">
        <v>200</v>
      </c>
      <c r="O427" s="1" t="s">
        <v>30</v>
      </c>
      <c r="P427" s="1" t="s">
        <v>31</v>
      </c>
      <c r="Q427" s="2" t="s">
        <v>1960</v>
      </c>
      <c r="R427" s="1" t="b">
        <v>0</v>
      </c>
      <c r="S427" s="1" t="b">
        <v>0</v>
      </c>
      <c r="T427" s="1" t="s">
        <v>33</v>
      </c>
      <c r="V427" s="2" t="s">
        <v>26483</v>
      </c>
      <c r="W427" s="1">
        <v>6</v>
      </c>
      <c r="X427" s="1" t="b">
        <v>0</v>
      </c>
      <c r="Y427" s="1" t="b">
        <v>0</v>
      </c>
    </row>
    <row r="428" spans="1:25" x14ac:dyDescent="0.3">
      <c r="A428" t="s">
        <v>1963</v>
      </c>
      <c r="B428" s="1" t="s">
        <v>1964</v>
      </c>
      <c r="C428" s="1" t="s">
        <v>1965</v>
      </c>
      <c r="D428" s="1" t="s">
        <v>1843</v>
      </c>
      <c r="E428" s="1">
        <v>550</v>
      </c>
      <c r="F428" s="1">
        <v>466</v>
      </c>
      <c r="G428" s="1">
        <v>15</v>
      </c>
      <c r="H428" s="1">
        <v>84</v>
      </c>
      <c r="I428" s="1">
        <v>2</v>
      </c>
      <c r="J428" s="1" t="b">
        <v>0</v>
      </c>
      <c r="K428" s="1">
        <v>4.5999999999999996</v>
      </c>
      <c r="L428" s="1">
        <v>587</v>
      </c>
      <c r="M428" s="1" t="s">
        <v>197</v>
      </c>
      <c r="N428" s="1">
        <v>200</v>
      </c>
      <c r="O428" s="1" t="s">
        <v>30</v>
      </c>
      <c r="P428" s="1" t="s">
        <v>31</v>
      </c>
      <c r="Q428" s="2" t="s">
        <v>1963</v>
      </c>
      <c r="R428" s="1" t="b">
        <v>0</v>
      </c>
      <c r="S428" s="1" t="b">
        <v>0</v>
      </c>
      <c r="T428" s="1" t="s">
        <v>33</v>
      </c>
      <c r="V428" s="2" t="s">
        <v>26484</v>
      </c>
      <c r="W428" s="1">
        <v>6</v>
      </c>
      <c r="X428" s="1" t="b">
        <v>0</v>
      </c>
      <c r="Y428" s="1" t="b">
        <v>0</v>
      </c>
    </row>
    <row r="429" spans="1:25" x14ac:dyDescent="0.3">
      <c r="A429" t="s">
        <v>1966</v>
      </c>
      <c r="B429" s="1" t="s">
        <v>1967</v>
      </c>
      <c r="C429" s="1" t="s">
        <v>1968</v>
      </c>
      <c r="D429" s="1" t="s">
        <v>398</v>
      </c>
      <c r="E429" s="1">
        <v>61</v>
      </c>
      <c r="F429" s="1">
        <v>54</v>
      </c>
      <c r="G429" s="1">
        <v>11</v>
      </c>
      <c r="H429" s="1">
        <v>7</v>
      </c>
      <c r="I429" s="1">
        <v>5</v>
      </c>
      <c r="J429" s="1" t="b">
        <v>0</v>
      </c>
      <c r="K429" s="1">
        <v>0</v>
      </c>
      <c r="L429" s="1">
        <v>0</v>
      </c>
      <c r="M429" s="1" t="s">
        <v>1641</v>
      </c>
      <c r="N429" s="1">
        <v>116</v>
      </c>
      <c r="O429" s="1" t="s">
        <v>94</v>
      </c>
      <c r="P429" s="1" t="s">
        <v>400</v>
      </c>
      <c r="R429" s="1" t="b">
        <v>0</v>
      </c>
      <c r="S429" s="1" t="b">
        <v>0</v>
      </c>
      <c r="T429" s="1" t="s">
        <v>33</v>
      </c>
      <c r="V429" s="2" t="s">
        <v>26485</v>
      </c>
      <c r="W429" s="1">
        <v>5</v>
      </c>
      <c r="X429" s="1" t="b">
        <v>0</v>
      </c>
      <c r="Y429" s="1" t="b">
        <v>0</v>
      </c>
    </row>
    <row r="430" spans="1:25" x14ac:dyDescent="0.3">
      <c r="A430" t="s">
        <v>1969</v>
      </c>
      <c r="B430" s="1" t="s">
        <v>1970</v>
      </c>
      <c r="C430" s="1" t="s">
        <v>1971</v>
      </c>
      <c r="D430" s="1" t="s">
        <v>1972</v>
      </c>
      <c r="E430" s="1">
        <v>75</v>
      </c>
      <c r="F430" s="1">
        <v>64</v>
      </c>
      <c r="G430" s="1">
        <v>14</v>
      </c>
      <c r="H430" s="1">
        <v>11</v>
      </c>
      <c r="I430" s="1">
        <v>6</v>
      </c>
      <c r="J430" s="1" t="b">
        <v>0</v>
      </c>
      <c r="K430" s="1">
        <v>4.7</v>
      </c>
      <c r="L430" s="1">
        <v>53576</v>
      </c>
      <c r="M430" s="1" t="s">
        <v>421</v>
      </c>
      <c r="N430" s="1">
        <v>320</v>
      </c>
      <c r="O430" s="1" t="s">
        <v>94</v>
      </c>
      <c r="P430" s="1" t="s">
        <v>31</v>
      </c>
      <c r="Q430" s="2" t="s">
        <v>1973</v>
      </c>
      <c r="R430" s="1" t="b">
        <v>0</v>
      </c>
      <c r="S430" s="1" t="b">
        <v>0</v>
      </c>
      <c r="T430" s="1" t="s">
        <v>33</v>
      </c>
      <c r="U430" s="2" t="s">
        <v>1974</v>
      </c>
      <c r="V430" s="2" t="s">
        <v>26486</v>
      </c>
      <c r="W430" s="1">
        <v>6</v>
      </c>
      <c r="X430" s="1" t="b">
        <v>0</v>
      </c>
      <c r="Y430" s="1" t="b">
        <v>1</v>
      </c>
    </row>
    <row r="431" spans="1:25" x14ac:dyDescent="0.3">
      <c r="A431" t="s">
        <v>1975</v>
      </c>
      <c r="B431" s="1" t="s">
        <v>1976</v>
      </c>
      <c r="C431" s="1" t="s">
        <v>1977</v>
      </c>
      <c r="D431" s="1" t="s">
        <v>47</v>
      </c>
      <c r="E431" s="1">
        <v>580</v>
      </c>
      <c r="F431" s="1">
        <v>534</v>
      </c>
      <c r="G431" s="1">
        <v>7</v>
      </c>
      <c r="H431" s="1">
        <v>46</v>
      </c>
      <c r="I431" s="1">
        <v>6</v>
      </c>
      <c r="J431" s="1" t="b">
        <v>0</v>
      </c>
      <c r="K431" s="1">
        <v>4.4000000000000004</v>
      </c>
      <c r="L431" s="1">
        <v>67</v>
      </c>
      <c r="M431" s="1" t="s">
        <v>348</v>
      </c>
      <c r="N431" s="1">
        <v>1000</v>
      </c>
      <c r="O431" s="1" t="s">
        <v>68</v>
      </c>
      <c r="P431" s="1" t="s">
        <v>31</v>
      </c>
      <c r="Q431" s="2" t="s">
        <v>1978</v>
      </c>
      <c r="R431" s="1" t="b">
        <v>0</v>
      </c>
      <c r="S431" s="1" t="b">
        <v>0</v>
      </c>
      <c r="T431" s="1" t="s">
        <v>33</v>
      </c>
      <c r="U431" s="2" t="s">
        <v>51</v>
      </c>
      <c r="V431" s="2" t="s">
        <v>26487</v>
      </c>
      <c r="W431" s="1">
        <v>6</v>
      </c>
      <c r="X431" s="1" t="b">
        <v>0</v>
      </c>
      <c r="Y431" s="1" t="b">
        <v>0</v>
      </c>
    </row>
    <row r="432" spans="1:25" x14ac:dyDescent="0.3">
      <c r="A432" t="s">
        <v>1979</v>
      </c>
      <c r="B432" s="1" t="s">
        <v>1980</v>
      </c>
      <c r="C432" s="1" t="s">
        <v>1981</v>
      </c>
      <c r="D432" s="1" t="s">
        <v>1158</v>
      </c>
      <c r="E432" s="1">
        <v>604</v>
      </c>
      <c r="F432" s="1">
        <v>512</v>
      </c>
      <c r="G432" s="1">
        <v>15</v>
      </c>
      <c r="H432" s="1">
        <v>92</v>
      </c>
      <c r="I432" s="1">
        <v>1</v>
      </c>
      <c r="J432" s="1" t="b">
        <v>0</v>
      </c>
      <c r="K432" s="1">
        <v>4.5</v>
      </c>
      <c r="L432" s="1">
        <v>943</v>
      </c>
      <c r="M432" s="1" t="s">
        <v>348</v>
      </c>
      <c r="N432" s="1">
        <v>1000</v>
      </c>
      <c r="O432" s="1" t="s">
        <v>68</v>
      </c>
      <c r="P432" s="1" t="s">
        <v>31</v>
      </c>
      <c r="R432" s="1" t="b">
        <v>0</v>
      </c>
      <c r="S432" s="1" t="b">
        <v>0</v>
      </c>
      <c r="T432" s="1" t="s">
        <v>33</v>
      </c>
      <c r="V432" s="2" t="s">
        <v>26488</v>
      </c>
      <c r="W432" s="1">
        <v>6</v>
      </c>
      <c r="X432" s="1" t="b">
        <v>0</v>
      </c>
      <c r="Y432" s="1" t="b">
        <v>0</v>
      </c>
    </row>
    <row r="433" spans="1:25" x14ac:dyDescent="0.3">
      <c r="A433" t="s">
        <v>1982</v>
      </c>
      <c r="B433" s="1" t="s">
        <v>1983</v>
      </c>
      <c r="C433" s="1" t="s">
        <v>1984</v>
      </c>
      <c r="D433" s="1" t="s">
        <v>217</v>
      </c>
      <c r="E433" s="1">
        <v>135</v>
      </c>
      <c r="F433" s="1">
        <v>113</v>
      </c>
      <c r="G433" s="1">
        <v>16</v>
      </c>
      <c r="H433" s="1">
        <v>22</v>
      </c>
      <c r="I433" s="1">
        <v>3</v>
      </c>
      <c r="J433" s="1" t="b">
        <v>0</v>
      </c>
      <c r="K433" s="1">
        <v>4.7</v>
      </c>
      <c r="L433" s="1">
        <v>1445</v>
      </c>
      <c r="M433" s="1" t="s">
        <v>197</v>
      </c>
      <c r="N433" s="1">
        <v>200</v>
      </c>
      <c r="O433" s="1" t="s">
        <v>30</v>
      </c>
      <c r="P433" s="1" t="s">
        <v>31</v>
      </c>
      <c r="Q433" s="2" t="s">
        <v>1985</v>
      </c>
      <c r="R433" s="1" t="b">
        <v>0</v>
      </c>
      <c r="S433" s="1" t="b">
        <v>0</v>
      </c>
      <c r="T433" s="1" t="s">
        <v>33</v>
      </c>
      <c r="U433" s="2" t="s">
        <v>264</v>
      </c>
      <c r="V433" s="2" t="s">
        <v>26489</v>
      </c>
      <c r="W433" s="1">
        <v>6</v>
      </c>
      <c r="X433" s="1" t="b">
        <v>0</v>
      </c>
      <c r="Y433" s="1" t="b">
        <v>0</v>
      </c>
    </row>
    <row r="434" spans="1:25" x14ac:dyDescent="0.3">
      <c r="A434" t="s">
        <v>1986</v>
      </c>
      <c r="B434" s="1" t="s">
        <v>1987</v>
      </c>
      <c r="C434" s="1" t="s">
        <v>1988</v>
      </c>
      <c r="D434" s="1" t="s">
        <v>1989</v>
      </c>
      <c r="E434" s="1">
        <v>20</v>
      </c>
      <c r="F434" s="1">
        <v>17</v>
      </c>
      <c r="G434" s="1">
        <v>15</v>
      </c>
      <c r="H434" s="1">
        <v>3</v>
      </c>
      <c r="I434" s="1">
        <v>25</v>
      </c>
      <c r="J434" s="1" t="b">
        <v>0</v>
      </c>
      <c r="K434" s="1">
        <v>4.8</v>
      </c>
      <c r="L434" s="1">
        <v>400145</v>
      </c>
      <c r="M434" s="1" t="s">
        <v>1990</v>
      </c>
      <c r="N434" s="1">
        <v>55</v>
      </c>
      <c r="O434" s="1" t="s">
        <v>30</v>
      </c>
      <c r="P434" s="1" t="s">
        <v>632</v>
      </c>
      <c r="Q434" s="2" t="s">
        <v>1991</v>
      </c>
      <c r="R434" s="1" t="b">
        <v>0</v>
      </c>
      <c r="S434" s="1" t="b">
        <v>0</v>
      </c>
      <c r="T434" s="1" t="s">
        <v>33</v>
      </c>
      <c r="U434" s="2" t="s">
        <v>909</v>
      </c>
      <c r="V434" s="2" t="s">
        <v>26490</v>
      </c>
      <c r="W434" s="1">
        <v>25</v>
      </c>
      <c r="X434" s="1" t="b">
        <v>0</v>
      </c>
      <c r="Y434" s="1" t="b">
        <v>1</v>
      </c>
    </row>
    <row r="435" spans="1:25" x14ac:dyDescent="0.3">
      <c r="A435" t="s">
        <v>1992</v>
      </c>
      <c r="B435" s="1" t="s">
        <v>1993</v>
      </c>
      <c r="C435" s="1" t="s">
        <v>1994</v>
      </c>
      <c r="D435" s="1" t="s">
        <v>1838</v>
      </c>
      <c r="E435" s="1">
        <v>109</v>
      </c>
      <c r="F435" s="1">
        <v>90</v>
      </c>
      <c r="G435" s="1">
        <v>17</v>
      </c>
      <c r="H435" s="1">
        <v>19</v>
      </c>
      <c r="I435" s="1">
        <v>2</v>
      </c>
      <c r="J435" s="1" t="b">
        <v>0</v>
      </c>
      <c r="K435" s="1">
        <v>4.8</v>
      </c>
      <c r="L435" s="1">
        <v>28085</v>
      </c>
      <c r="M435" s="1" t="s">
        <v>1065</v>
      </c>
      <c r="N435" s="1">
        <v>140</v>
      </c>
      <c r="O435" s="1" t="s">
        <v>30</v>
      </c>
      <c r="P435" s="1" t="s">
        <v>31</v>
      </c>
      <c r="Q435" s="2" t="s">
        <v>1995</v>
      </c>
      <c r="R435" s="1" t="b">
        <v>0</v>
      </c>
      <c r="S435" s="1" t="b">
        <v>0</v>
      </c>
      <c r="T435" s="1" t="s">
        <v>33</v>
      </c>
      <c r="U435" s="2" t="s">
        <v>1838</v>
      </c>
      <c r="V435" s="2" t="s">
        <v>26491</v>
      </c>
      <c r="W435" s="1">
        <v>6</v>
      </c>
      <c r="X435" s="1" t="b">
        <v>0</v>
      </c>
      <c r="Y435" s="1" t="b">
        <v>1</v>
      </c>
    </row>
    <row r="436" spans="1:25" x14ac:dyDescent="0.3">
      <c r="A436" t="s">
        <v>1996</v>
      </c>
      <c r="B436" s="1" t="s">
        <v>1997</v>
      </c>
      <c r="C436" s="1" t="s">
        <v>1998</v>
      </c>
      <c r="D436" s="1" t="s">
        <v>176</v>
      </c>
      <c r="E436" s="1">
        <v>99</v>
      </c>
      <c r="F436" s="1">
        <v>95</v>
      </c>
      <c r="G436" s="1">
        <v>4</v>
      </c>
      <c r="H436" s="1">
        <v>4</v>
      </c>
      <c r="I436" s="1">
        <v>3</v>
      </c>
      <c r="J436" s="1" t="b">
        <v>0</v>
      </c>
      <c r="K436" s="1">
        <v>4.2</v>
      </c>
      <c r="L436" s="1">
        <v>1651</v>
      </c>
      <c r="M436" s="1" t="s">
        <v>861</v>
      </c>
      <c r="N436" s="1">
        <v>160</v>
      </c>
      <c r="O436" s="1" t="s">
        <v>30</v>
      </c>
      <c r="P436" s="1" t="s">
        <v>31</v>
      </c>
      <c r="Q436" s="2" t="s">
        <v>1999</v>
      </c>
      <c r="R436" s="1" t="b">
        <v>0</v>
      </c>
      <c r="S436" s="1" t="b">
        <v>0</v>
      </c>
      <c r="T436" s="1" t="s">
        <v>33</v>
      </c>
      <c r="U436" s="2" t="s">
        <v>319</v>
      </c>
      <c r="V436" s="2" t="s">
        <v>26492</v>
      </c>
      <c r="W436" s="1">
        <v>6</v>
      </c>
      <c r="X436" s="1" t="b">
        <v>0</v>
      </c>
      <c r="Y436" s="1" t="b">
        <v>0</v>
      </c>
    </row>
    <row r="437" spans="1:25" x14ac:dyDescent="0.3">
      <c r="A437" t="s">
        <v>2000</v>
      </c>
      <c r="B437" s="1" t="s">
        <v>2001</v>
      </c>
      <c r="C437" s="1" t="s">
        <v>2002</v>
      </c>
      <c r="D437" s="1" t="s">
        <v>2003</v>
      </c>
      <c r="E437" s="1">
        <v>53</v>
      </c>
      <c r="F437" s="1">
        <v>36</v>
      </c>
      <c r="G437" s="1">
        <v>32</v>
      </c>
      <c r="H437" s="1">
        <v>17</v>
      </c>
      <c r="I437" s="1">
        <v>12</v>
      </c>
      <c r="J437" s="1" t="b">
        <v>0</v>
      </c>
      <c r="K437" s="1">
        <v>4.7</v>
      </c>
      <c r="L437" s="1">
        <v>97397</v>
      </c>
      <c r="M437" s="1" t="s">
        <v>2004</v>
      </c>
      <c r="N437" s="1">
        <v>138</v>
      </c>
      <c r="O437" s="1" t="s">
        <v>30</v>
      </c>
      <c r="P437" s="1" t="s">
        <v>300</v>
      </c>
      <c r="Q437" s="2" t="s">
        <v>2005</v>
      </c>
      <c r="R437" s="1" t="b">
        <v>0</v>
      </c>
      <c r="S437" s="1" t="b">
        <v>0</v>
      </c>
      <c r="T437" s="1" t="s">
        <v>2006</v>
      </c>
      <c r="U437" s="2" t="s">
        <v>2007</v>
      </c>
      <c r="V437" s="2" t="s">
        <v>26493</v>
      </c>
      <c r="W437" s="1">
        <v>12</v>
      </c>
      <c r="X437" s="1" t="b">
        <v>1</v>
      </c>
      <c r="Y437" s="1" t="b">
        <v>1</v>
      </c>
    </row>
    <row r="438" spans="1:25" x14ac:dyDescent="0.3">
      <c r="A438" t="s">
        <v>2008</v>
      </c>
      <c r="B438" s="1" t="s">
        <v>2009</v>
      </c>
      <c r="C438" s="1" t="s">
        <v>2010</v>
      </c>
      <c r="D438" s="1" t="s">
        <v>2011</v>
      </c>
      <c r="E438" s="1">
        <v>60</v>
      </c>
      <c r="F438" s="1">
        <v>30</v>
      </c>
      <c r="G438" s="1">
        <v>50</v>
      </c>
      <c r="H438" s="1">
        <v>30</v>
      </c>
      <c r="I438" s="1">
        <v>17</v>
      </c>
      <c r="J438" s="1" t="b">
        <v>0</v>
      </c>
      <c r="K438" s="1">
        <v>4.7</v>
      </c>
      <c r="L438" s="1">
        <v>36698</v>
      </c>
      <c r="M438" s="1" t="s">
        <v>2012</v>
      </c>
      <c r="N438" s="1">
        <v>70</v>
      </c>
      <c r="O438" s="1" t="s">
        <v>30</v>
      </c>
      <c r="P438" s="1" t="s">
        <v>632</v>
      </c>
      <c r="Q438" s="2" t="s">
        <v>2013</v>
      </c>
      <c r="R438" s="1" t="b">
        <v>0</v>
      </c>
      <c r="S438" s="1" t="b">
        <v>0</v>
      </c>
      <c r="T438" s="1" t="s">
        <v>33</v>
      </c>
      <c r="U438" s="2" t="s">
        <v>2014</v>
      </c>
      <c r="V438" s="2" t="s">
        <v>26494</v>
      </c>
      <c r="W438" s="1">
        <v>25</v>
      </c>
      <c r="X438" s="1" t="b">
        <v>1</v>
      </c>
      <c r="Y438" s="1" t="b">
        <v>1</v>
      </c>
    </row>
    <row r="439" spans="1:25" x14ac:dyDescent="0.3">
      <c r="A439" t="s">
        <v>729</v>
      </c>
      <c r="B439" s="1" t="s">
        <v>2015</v>
      </c>
      <c r="C439" s="1" t="s">
        <v>2016</v>
      </c>
      <c r="D439" s="1" t="s">
        <v>121</v>
      </c>
      <c r="E439" s="1">
        <v>24</v>
      </c>
      <c r="F439" s="1">
        <v>24</v>
      </c>
      <c r="G439" s="1">
        <v>0</v>
      </c>
      <c r="H439" s="1">
        <v>0</v>
      </c>
      <c r="I439" s="1">
        <v>6</v>
      </c>
      <c r="J439" s="1" t="b">
        <v>0</v>
      </c>
      <c r="K439" s="1">
        <v>4.8</v>
      </c>
      <c r="L439" s="1">
        <v>220977</v>
      </c>
      <c r="M439" s="1" t="s">
        <v>159</v>
      </c>
      <c r="N439" s="1">
        <v>500</v>
      </c>
      <c r="O439" s="1" t="s">
        <v>40</v>
      </c>
      <c r="P439" s="1" t="s">
        <v>31</v>
      </c>
      <c r="Q439" s="2" t="s">
        <v>2017</v>
      </c>
      <c r="R439" s="1" t="b">
        <v>0</v>
      </c>
      <c r="S439" s="1" t="b">
        <v>0</v>
      </c>
      <c r="T439" s="1" t="s">
        <v>33</v>
      </c>
      <c r="U439" s="2" t="s">
        <v>124</v>
      </c>
      <c r="V439" s="2" t="s">
        <v>26495</v>
      </c>
      <c r="W439" s="1">
        <v>6</v>
      </c>
      <c r="X439" s="1" t="b">
        <v>0</v>
      </c>
      <c r="Y439" s="1" t="b">
        <v>1</v>
      </c>
    </row>
    <row r="440" spans="1:25" x14ac:dyDescent="0.3">
      <c r="A440" t="s">
        <v>2018</v>
      </c>
      <c r="B440" s="1" t="s">
        <v>2019</v>
      </c>
      <c r="C440" s="1" t="s">
        <v>2020</v>
      </c>
      <c r="D440" s="1" t="s">
        <v>2021</v>
      </c>
      <c r="E440" s="1">
        <v>335</v>
      </c>
      <c r="F440" s="1">
        <v>286</v>
      </c>
      <c r="G440" s="1">
        <v>14</v>
      </c>
      <c r="H440" s="1">
        <v>49</v>
      </c>
      <c r="I440" s="1">
        <v>3</v>
      </c>
      <c r="J440" s="1" t="b">
        <v>0</v>
      </c>
      <c r="K440" s="1">
        <v>4.5999999999999996</v>
      </c>
      <c r="L440" s="1">
        <v>162</v>
      </c>
      <c r="M440" s="1" t="s">
        <v>197</v>
      </c>
      <c r="N440" s="1">
        <v>200</v>
      </c>
      <c r="O440" s="1" t="s">
        <v>30</v>
      </c>
      <c r="P440" s="1" t="s">
        <v>31</v>
      </c>
      <c r="Q440" s="2" t="s">
        <v>2018</v>
      </c>
      <c r="R440" s="1" t="b">
        <v>0</v>
      </c>
      <c r="S440" s="1" t="b">
        <v>0</v>
      </c>
      <c r="T440" s="1" t="s">
        <v>33</v>
      </c>
      <c r="V440" s="2" t="s">
        <v>26496</v>
      </c>
      <c r="W440" s="1">
        <v>6</v>
      </c>
      <c r="X440" s="1" t="b">
        <v>0</v>
      </c>
      <c r="Y440" s="1" t="b">
        <v>0</v>
      </c>
    </row>
    <row r="441" spans="1:25" x14ac:dyDescent="0.3">
      <c r="A441" t="s">
        <v>2022</v>
      </c>
      <c r="B441" s="1" t="s">
        <v>2023</v>
      </c>
      <c r="C441" s="1" t="s">
        <v>2024</v>
      </c>
      <c r="D441" s="1" t="s">
        <v>47</v>
      </c>
      <c r="E441" s="1">
        <v>170</v>
      </c>
      <c r="F441" s="1">
        <v>162</v>
      </c>
      <c r="G441" s="1">
        <v>4</v>
      </c>
      <c r="H441" s="1">
        <v>8</v>
      </c>
      <c r="I441" s="1">
        <v>2</v>
      </c>
      <c r="J441" s="1" t="b">
        <v>0</v>
      </c>
      <c r="K441" s="1">
        <v>4</v>
      </c>
      <c r="L441" s="1">
        <v>467</v>
      </c>
      <c r="M441" s="1" t="s">
        <v>253</v>
      </c>
      <c r="N441" s="1">
        <v>250</v>
      </c>
      <c r="O441" s="1" t="s">
        <v>30</v>
      </c>
      <c r="P441" s="1" t="s">
        <v>31</v>
      </c>
      <c r="Q441" s="2" t="s">
        <v>2025</v>
      </c>
      <c r="R441" s="1" t="b">
        <v>0</v>
      </c>
      <c r="S441" s="1" t="b">
        <v>0</v>
      </c>
      <c r="T441" s="1" t="s">
        <v>33</v>
      </c>
      <c r="U441" s="2" t="s">
        <v>1208</v>
      </c>
      <c r="V441" s="2" t="s">
        <v>26497</v>
      </c>
      <c r="W441" s="1">
        <v>6</v>
      </c>
      <c r="X441" s="1" t="b">
        <v>0</v>
      </c>
      <c r="Y441" s="1" t="b">
        <v>0</v>
      </c>
    </row>
    <row r="442" spans="1:25" x14ac:dyDescent="0.3">
      <c r="A442" t="s">
        <v>2026</v>
      </c>
      <c r="B442" s="1" t="s">
        <v>2027</v>
      </c>
      <c r="C442" s="1" t="s">
        <v>2028</v>
      </c>
      <c r="D442" s="1" t="s">
        <v>1843</v>
      </c>
      <c r="E442" s="1">
        <v>550</v>
      </c>
      <c r="F442" s="1">
        <v>466</v>
      </c>
      <c r="G442" s="1">
        <v>15</v>
      </c>
      <c r="H442" s="1">
        <v>84</v>
      </c>
      <c r="I442" s="1">
        <v>2</v>
      </c>
      <c r="J442" s="1" t="b">
        <v>0</v>
      </c>
      <c r="K442" s="1">
        <v>4.2</v>
      </c>
      <c r="L442" s="1">
        <v>844</v>
      </c>
      <c r="M442" s="1" t="s">
        <v>197</v>
      </c>
      <c r="N442" s="1">
        <v>200</v>
      </c>
      <c r="O442" s="1" t="s">
        <v>30</v>
      </c>
      <c r="P442" s="1" t="s">
        <v>31</v>
      </c>
      <c r="Q442" s="2" t="s">
        <v>2026</v>
      </c>
      <c r="R442" s="1" t="b">
        <v>0</v>
      </c>
      <c r="S442" s="1" t="b">
        <v>0</v>
      </c>
      <c r="T442" s="1" t="s">
        <v>33</v>
      </c>
      <c r="V442" s="2" t="s">
        <v>26498</v>
      </c>
      <c r="W442" s="1">
        <v>6</v>
      </c>
      <c r="X442" s="1" t="b">
        <v>0</v>
      </c>
      <c r="Y442" s="1" t="b">
        <v>0</v>
      </c>
    </row>
    <row r="443" spans="1:25" x14ac:dyDescent="0.3">
      <c r="A443" t="s">
        <v>2029</v>
      </c>
      <c r="B443" s="1" t="s">
        <v>2030</v>
      </c>
      <c r="C443" s="1" t="s">
        <v>2031</v>
      </c>
      <c r="D443" s="1" t="s">
        <v>2032</v>
      </c>
      <c r="E443" s="1">
        <v>445</v>
      </c>
      <c r="F443" s="1">
        <v>416</v>
      </c>
      <c r="G443" s="1">
        <v>6</v>
      </c>
      <c r="H443" s="1">
        <v>29</v>
      </c>
      <c r="I443" s="1">
        <v>2</v>
      </c>
      <c r="J443" s="1" t="b">
        <v>0</v>
      </c>
      <c r="K443" s="1">
        <v>4.4000000000000004</v>
      </c>
      <c r="L443" s="1">
        <v>21</v>
      </c>
      <c r="M443" s="1" t="s">
        <v>197</v>
      </c>
      <c r="N443" s="1">
        <v>200</v>
      </c>
      <c r="O443" s="1" t="s">
        <v>30</v>
      </c>
      <c r="P443" s="1" t="s">
        <v>31</v>
      </c>
      <c r="R443" s="1" t="b">
        <v>0</v>
      </c>
      <c r="S443" s="1" t="b">
        <v>0</v>
      </c>
      <c r="T443" s="1" t="s">
        <v>33</v>
      </c>
      <c r="U443" s="2" t="s">
        <v>2033</v>
      </c>
      <c r="V443" s="2" t="s">
        <v>26499</v>
      </c>
      <c r="W443" s="1">
        <v>6</v>
      </c>
      <c r="X443" s="1" t="b">
        <v>0</v>
      </c>
      <c r="Y443" s="1" t="b">
        <v>0</v>
      </c>
    </row>
    <row r="444" spans="1:25" x14ac:dyDescent="0.3">
      <c r="A444" t="s">
        <v>2034</v>
      </c>
      <c r="B444" s="1" t="s">
        <v>2035</v>
      </c>
      <c r="C444" s="1" t="s">
        <v>2036</v>
      </c>
      <c r="D444" s="1" t="s">
        <v>2037</v>
      </c>
      <c r="E444" s="1">
        <v>149</v>
      </c>
      <c r="F444" s="1">
        <v>112</v>
      </c>
      <c r="G444" s="1">
        <v>24</v>
      </c>
      <c r="H444" s="1">
        <v>37</v>
      </c>
      <c r="I444" s="1">
        <v>3</v>
      </c>
      <c r="J444" s="1" t="b">
        <v>0</v>
      </c>
      <c r="K444" s="1">
        <v>4.0999999999999996</v>
      </c>
      <c r="L444" s="1">
        <v>73</v>
      </c>
      <c r="M444" s="1" t="s">
        <v>114</v>
      </c>
      <c r="N444" s="1">
        <v>100</v>
      </c>
      <c r="O444" s="1" t="s">
        <v>30</v>
      </c>
      <c r="P444" s="1" t="s">
        <v>31</v>
      </c>
      <c r="Q444" s="2" t="s">
        <v>2038</v>
      </c>
      <c r="R444" s="1" t="b">
        <v>0</v>
      </c>
      <c r="S444" s="1" t="b">
        <v>0</v>
      </c>
      <c r="T444" s="1" t="s">
        <v>33</v>
      </c>
      <c r="U444" s="2" t="s">
        <v>2039</v>
      </c>
      <c r="V444" s="2" t="s">
        <v>26500</v>
      </c>
      <c r="W444" s="1">
        <v>6</v>
      </c>
      <c r="X444" s="1" t="b">
        <v>1</v>
      </c>
      <c r="Y444" s="1" t="b">
        <v>0</v>
      </c>
    </row>
    <row r="445" spans="1:25" x14ac:dyDescent="0.3">
      <c r="A445" t="s">
        <v>2040</v>
      </c>
      <c r="B445" s="1" t="s">
        <v>2041</v>
      </c>
      <c r="C445" s="1" t="s">
        <v>2042</v>
      </c>
      <c r="D445" s="1" t="s">
        <v>2043</v>
      </c>
      <c r="E445" s="1">
        <v>180</v>
      </c>
      <c r="F445" s="1">
        <v>145</v>
      </c>
      <c r="G445" s="1">
        <v>19</v>
      </c>
      <c r="H445" s="1">
        <v>35</v>
      </c>
      <c r="I445" s="1">
        <v>2</v>
      </c>
      <c r="J445" s="1" t="b">
        <v>0</v>
      </c>
      <c r="K445" s="1">
        <v>3</v>
      </c>
      <c r="L445" s="1">
        <v>52</v>
      </c>
      <c r="M445" s="1" t="s">
        <v>363</v>
      </c>
      <c r="N445" s="1">
        <v>200</v>
      </c>
      <c r="O445" s="1" t="s">
        <v>30</v>
      </c>
      <c r="P445" s="1" t="s">
        <v>31</v>
      </c>
      <c r="Q445" s="2" t="s">
        <v>2040</v>
      </c>
      <c r="R445" s="1" t="b">
        <v>0</v>
      </c>
      <c r="S445" s="1" t="b">
        <v>0</v>
      </c>
      <c r="T445" s="1" t="s">
        <v>33</v>
      </c>
      <c r="V445" s="2" t="s">
        <v>26501</v>
      </c>
      <c r="W445" s="1">
        <v>6</v>
      </c>
      <c r="X445" s="1" t="b">
        <v>0</v>
      </c>
      <c r="Y445" s="1" t="b">
        <v>0</v>
      </c>
    </row>
    <row r="446" spans="1:25" x14ac:dyDescent="0.3">
      <c r="A446" t="s">
        <v>2044</v>
      </c>
      <c r="B446" s="1" t="s">
        <v>2045</v>
      </c>
      <c r="C446" s="1" t="s">
        <v>2046</v>
      </c>
      <c r="D446" s="1" t="s">
        <v>2021</v>
      </c>
      <c r="E446" s="1">
        <v>210</v>
      </c>
      <c r="F446" s="1">
        <v>149</v>
      </c>
      <c r="G446" s="1">
        <v>29</v>
      </c>
      <c r="H446" s="1">
        <v>61</v>
      </c>
      <c r="I446" s="1">
        <v>2</v>
      </c>
      <c r="J446" s="1" t="b">
        <v>0</v>
      </c>
      <c r="K446" s="1">
        <v>4.5999999999999996</v>
      </c>
      <c r="L446" s="1">
        <v>701</v>
      </c>
      <c r="M446" s="1" t="s">
        <v>2047</v>
      </c>
      <c r="N446" s="1">
        <v>150</v>
      </c>
      <c r="O446" s="1" t="s">
        <v>30</v>
      </c>
      <c r="P446" s="1" t="s">
        <v>31</v>
      </c>
      <c r="Q446" s="2" t="s">
        <v>2044</v>
      </c>
      <c r="R446" s="1" t="b">
        <v>0</v>
      </c>
      <c r="S446" s="1" t="b">
        <v>0</v>
      </c>
      <c r="T446" s="1" t="s">
        <v>33</v>
      </c>
      <c r="V446" s="2" t="s">
        <v>26502</v>
      </c>
      <c r="W446" s="1">
        <v>6</v>
      </c>
      <c r="X446" s="1" t="b">
        <v>1</v>
      </c>
      <c r="Y446" s="1" t="b">
        <v>0</v>
      </c>
    </row>
    <row r="447" spans="1:25" x14ac:dyDescent="0.3">
      <c r="A447" t="s">
        <v>2048</v>
      </c>
      <c r="B447" s="1" t="s">
        <v>2049</v>
      </c>
      <c r="C447" s="1" t="s">
        <v>2050</v>
      </c>
      <c r="D447" s="1" t="s">
        <v>2051</v>
      </c>
      <c r="E447" s="1">
        <v>350</v>
      </c>
      <c r="F447" s="1">
        <v>291</v>
      </c>
      <c r="G447" s="1">
        <v>16</v>
      </c>
      <c r="H447" s="1">
        <v>59</v>
      </c>
      <c r="I447" s="1">
        <v>2</v>
      </c>
      <c r="J447" s="1" t="b">
        <v>0</v>
      </c>
      <c r="K447" s="1">
        <v>5</v>
      </c>
      <c r="L447" s="1">
        <v>63</v>
      </c>
      <c r="M447" s="1" t="s">
        <v>363</v>
      </c>
      <c r="N447" s="1">
        <v>200</v>
      </c>
      <c r="O447" s="1" t="s">
        <v>30</v>
      </c>
      <c r="P447" s="1" t="s">
        <v>31</v>
      </c>
      <c r="Q447" s="2" t="s">
        <v>2048</v>
      </c>
      <c r="R447" s="1" t="b">
        <v>0</v>
      </c>
      <c r="S447" s="1" t="b">
        <v>0</v>
      </c>
      <c r="T447" s="1" t="s">
        <v>33</v>
      </c>
      <c r="V447" s="2" t="s">
        <v>26503</v>
      </c>
      <c r="W447" s="1">
        <v>6</v>
      </c>
      <c r="X447" s="1" t="b">
        <v>0</v>
      </c>
      <c r="Y447" s="1" t="b">
        <v>0</v>
      </c>
    </row>
    <row r="448" spans="1:25" x14ac:dyDescent="0.3">
      <c r="A448" t="s">
        <v>2052</v>
      </c>
      <c r="B448" s="1" t="s">
        <v>2053</v>
      </c>
      <c r="C448" s="1" t="s">
        <v>2054</v>
      </c>
      <c r="D448" s="1" t="s">
        <v>2032</v>
      </c>
      <c r="E448" s="1">
        <v>445</v>
      </c>
      <c r="F448" s="1">
        <v>423</v>
      </c>
      <c r="G448" s="1">
        <v>4</v>
      </c>
      <c r="H448" s="1">
        <v>22</v>
      </c>
      <c r="I448" s="1">
        <v>2</v>
      </c>
      <c r="J448" s="1" t="b">
        <v>0</v>
      </c>
      <c r="K448" s="1">
        <v>4.5</v>
      </c>
      <c r="L448" s="1">
        <v>818</v>
      </c>
      <c r="M448" s="1" t="s">
        <v>197</v>
      </c>
      <c r="N448" s="1">
        <v>200</v>
      </c>
      <c r="O448" s="1" t="s">
        <v>30</v>
      </c>
      <c r="P448" s="1" t="s">
        <v>31</v>
      </c>
      <c r="R448" s="1" t="b">
        <v>0</v>
      </c>
      <c r="S448" s="1" t="b">
        <v>0</v>
      </c>
      <c r="T448" s="1" t="s">
        <v>33</v>
      </c>
      <c r="U448" s="2" t="s">
        <v>2033</v>
      </c>
      <c r="V448" s="2" t="s">
        <v>26504</v>
      </c>
      <c r="W448" s="1">
        <v>6</v>
      </c>
      <c r="X448" s="1" t="b">
        <v>0</v>
      </c>
      <c r="Y448" s="1" t="b">
        <v>0</v>
      </c>
    </row>
    <row r="449" spans="1:25" x14ac:dyDescent="0.3">
      <c r="A449" t="s">
        <v>2055</v>
      </c>
      <c r="B449" s="1" t="s">
        <v>2056</v>
      </c>
      <c r="C449" s="1" t="s">
        <v>2057</v>
      </c>
      <c r="D449" s="1" t="s">
        <v>1804</v>
      </c>
      <c r="E449" s="1">
        <v>150</v>
      </c>
      <c r="F449" s="1">
        <v>140</v>
      </c>
      <c r="G449" s="1">
        <v>6</v>
      </c>
      <c r="H449" s="1">
        <v>10</v>
      </c>
      <c r="I449" s="1">
        <v>2</v>
      </c>
      <c r="J449" s="1" t="b">
        <v>0</v>
      </c>
      <c r="K449" s="1">
        <v>4.5999999999999996</v>
      </c>
      <c r="L449" s="1">
        <v>173</v>
      </c>
      <c r="M449" s="1" t="s">
        <v>2058</v>
      </c>
      <c r="N449" s="1">
        <v>180</v>
      </c>
      <c r="O449" s="1" t="s">
        <v>30</v>
      </c>
      <c r="P449" s="1" t="s">
        <v>31</v>
      </c>
      <c r="Q449" s="2" t="s">
        <v>2055</v>
      </c>
      <c r="R449" s="1" t="b">
        <v>0</v>
      </c>
      <c r="S449" s="1" t="b">
        <v>0</v>
      </c>
      <c r="T449" s="1" t="s">
        <v>33</v>
      </c>
      <c r="V449" s="2" t="s">
        <v>26505</v>
      </c>
      <c r="W449" s="1">
        <v>6</v>
      </c>
      <c r="X449" s="1" t="b">
        <v>0</v>
      </c>
      <c r="Y449" s="1" t="b">
        <v>0</v>
      </c>
    </row>
    <row r="450" spans="1:25" x14ac:dyDescent="0.3">
      <c r="A450" t="s">
        <v>2059</v>
      </c>
      <c r="B450" s="1" t="s">
        <v>2060</v>
      </c>
      <c r="C450" s="1" t="s">
        <v>2061</v>
      </c>
      <c r="D450" s="1" t="s">
        <v>2037</v>
      </c>
      <c r="E450" s="1">
        <v>200</v>
      </c>
      <c r="F450" s="1">
        <v>170</v>
      </c>
      <c r="G450" s="1">
        <v>15</v>
      </c>
      <c r="H450" s="1">
        <v>30</v>
      </c>
      <c r="I450" s="1">
        <v>2</v>
      </c>
      <c r="J450" s="1" t="b">
        <v>0</v>
      </c>
      <c r="K450" s="1">
        <v>4.4000000000000004</v>
      </c>
      <c r="L450" s="1">
        <v>140</v>
      </c>
      <c r="M450" s="1" t="s">
        <v>197</v>
      </c>
      <c r="N450" s="1">
        <v>200</v>
      </c>
      <c r="O450" s="1" t="s">
        <v>30</v>
      </c>
      <c r="P450" s="1" t="s">
        <v>31</v>
      </c>
      <c r="R450" s="1" t="b">
        <v>0</v>
      </c>
      <c r="S450" s="1" t="b">
        <v>0</v>
      </c>
      <c r="T450" s="1" t="s">
        <v>33</v>
      </c>
      <c r="U450" s="2" t="s">
        <v>2062</v>
      </c>
      <c r="V450" s="2" t="s">
        <v>26506</v>
      </c>
      <c r="W450" s="1">
        <v>6</v>
      </c>
      <c r="X450" s="1" t="b">
        <v>0</v>
      </c>
      <c r="Y450" s="1" t="b">
        <v>0</v>
      </c>
    </row>
    <row r="451" spans="1:25" x14ac:dyDescent="0.3">
      <c r="A451" t="s">
        <v>2063</v>
      </c>
      <c r="B451" s="1" t="s">
        <v>2064</v>
      </c>
      <c r="C451" s="1" t="s">
        <v>2065</v>
      </c>
      <c r="D451" s="1" t="s">
        <v>2032</v>
      </c>
      <c r="E451" s="1">
        <v>375</v>
      </c>
      <c r="F451" s="1">
        <v>343</v>
      </c>
      <c r="G451" s="1">
        <v>8</v>
      </c>
      <c r="H451" s="1">
        <v>32</v>
      </c>
      <c r="I451" s="1">
        <v>1</v>
      </c>
      <c r="J451" s="1" t="b">
        <v>0</v>
      </c>
      <c r="K451" s="1">
        <v>4.3</v>
      </c>
      <c r="L451" s="1">
        <v>126</v>
      </c>
      <c r="M451" s="1" t="s">
        <v>197</v>
      </c>
      <c r="N451" s="1">
        <v>200</v>
      </c>
      <c r="O451" s="1" t="s">
        <v>30</v>
      </c>
      <c r="P451" s="1" t="s">
        <v>31</v>
      </c>
      <c r="Q451" s="2" t="s">
        <v>2066</v>
      </c>
      <c r="R451" s="1" t="b">
        <v>0</v>
      </c>
      <c r="S451" s="1" t="b">
        <v>0</v>
      </c>
      <c r="T451" s="1" t="s">
        <v>33</v>
      </c>
      <c r="U451" s="2" t="s">
        <v>2033</v>
      </c>
      <c r="V451" s="2" t="s">
        <v>26507</v>
      </c>
      <c r="W451" s="1">
        <v>6</v>
      </c>
      <c r="X451" s="1" t="b">
        <v>0</v>
      </c>
      <c r="Y451" s="1" t="b">
        <v>0</v>
      </c>
    </row>
    <row r="452" spans="1:25" x14ac:dyDescent="0.3">
      <c r="A452" t="s">
        <v>2067</v>
      </c>
      <c r="B452" s="1" t="s">
        <v>2068</v>
      </c>
      <c r="C452" s="1" t="s">
        <v>2069</v>
      </c>
      <c r="D452" s="1" t="s">
        <v>2032</v>
      </c>
      <c r="E452" s="1">
        <v>375</v>
      </c>
      <c r="F452" s="1">
        <v>307</v>
      </c>
      <c r="G452" s="1">
        <v>18</v>
      </c>
      <c r="H452" s="1">
        <v>68</v>
      </c>
      <c r="I452" s="1">
        <v>2</v>
      </c>
      <c r="J452" s="1" t="b">
        <v>0</v>
      </c>
      <c r="K452" s="1">
        <v>4.5999999999999996</v>
      </c>
      <c r="L452" s="1">
        <v>243</v>
      </c>
      <c r="M452" s="1" t="s">
        <v>197</v>
      </c>
      <c r="N452" s="1">
        <v>200</v>
      </c>
      <c r="O452" s="1" t="s">
        <v>30</v>
      </c>
      <c r="P452" s="1" t="s">
        <v>31</v>
      </c>
      <c r="Q452" s="2" t="s">
        <v>2070</v>
      </c>
      <c r="R452" s="1" t="b">
        <v>0</v>
      </c>
      <c r="S452" s="1" t="b">
        <v>0</v>
      </c>
      <c r="T452" s="1" t="s">
        <v>33</v>
      </c>
      <c r="U452" s="2" t="s">
        <v>2033</v>
      </c>
      <c r="V452" s="2" t="s">
        <v>26508</v>
      </c>
      <c r="W452" s="1">
        <v>6</v>
      </c>
      <c r="X452" s="1" t="b">
        <v>0</v>
      </c>
      <c r="Y452" s="1" t="b">
        <v>0</v>
      </c>
    </row>
    <row r="453" spans="1:25" x14ac:dyDescent="0.3">
      <c r="A453" t="s">
        <v>2071</v>
      </c>
      <c r="B453" s="1" t="s">
        <v>2072</v>
      </c>
      <c r="C453" s="1" t="s">
        <v>2073</v>
      </c>
      <c r="D453" s="1" t="s">
        <v>1804</v>
      </c>
      <c r="E453" s="1">
        <v>220</v>
      </c>
      <c r="F453" s="1">
        <v>204</v>
      </c>
      <c r="G453" s="1">
        <v>7</v>
      </c>
      <c r="H453" s="1">
        <v>16</v>
      </c>
      <c r="I453" s="1">
        <v>2</v>
      </c>
      <c r="J453" s="1" t="b">
        <v>0</v>
      </c>
      <c r="K453" s="1">
        <v>4.5999999999999996</v>
      </c>
      <c r="L453" s="1">
        <v>167</v>
      </c>
      <c r="M453" s="1" t="s">
        <v>197</v>
      </c>
      <c r="N453" s="1">
        <v>200</v>
      </c>
      <c r="O453" s="1" t="s">
        <v>30</v>
      </c>
      <c r="P453" s="1" t="s">
        <v>31</v>
      </c>
      <c r="Q453" s="2" t="s">
        <v>2071</v>
      </c>
      <c r="R453" s="1" t="b">
        <v>0</v>
      </c>
      <c r="S453" s="1" t="b">
        <v>0</v>
      </c>
      <c r="T453" s="1" t="s">
        <v>33</v>
      </c>
      <c r="V453" s="2" t="s">
        <v>26509</v>
      </c>
      <c r="W453" s="1">
        <v>6</v>
      </c>
      <c r="X453" s="1" t="b">
        <v>0</v>
      </c>
      <c r="Y453" s="1" t="b">
        <v>0</v>
      </c>
    </row>
    <row r="454" spans="1:25" x14ac:dyDescent="0.3">
      <c r="A454" t="s">
        <v>2074</v>
      </c>
      <c r="B454" s="1" t="s">
        <v>2075</v>
      </c>
      <c r="C454" s="1" t="s">
        <v>2076</v>
      </c>
      <c r="D454" s="1" t="s">
        <v>1804</v>
      </c>
      <c r="E454" s="1">
        <v>320</v>
      </c>
      <c r="F454" s="1">
        <v>310</v>
      </c>
      <c r="G454" s="1">
        <v>3</v>
      </c>
      <c r="H454" s="1">
        <v>10</v>
      </c>
      <c r="I454" s="1">
        <v>1</v>
      </c>
      <c r="J454" s="1" t="b">
        <v>0</v>
      </c>
      <c r="K454" s="1">
        <v>3</v>
      </c>
      <c r="L454" s="1">
        <v>25</v>
      </c>
      <c r="M454" s="1" t="s">
        <v>114</v>
      </c>
      <c r="N454" s="1">
        <v>100</v>
      </c>
      <c r="O454" s="1" t="s">
        <v>30</v>
      </c>
      <c r="P454" s="1" t="s">
        <v>31</v>
      </c>
      <c r="Q454" s="2" t="s">
        <v>2074</v>
      </c>
      <c r="R454" s="1" t="b">
        <v>0</v>
      </c>
      <c r="S454" s="1" t="b">
        <v>0</v>
      </c>
      <c r="T454" s="1" t="s">
        <v>33</v>
      </c>
      <c r="V454" s="2" t="s">
        <v>26510</v>
      </c>
      <c r="W454" s="1">
        <v>6</v>
      </c>
      <c r="X454" s="1" t="b">
        <v>0</v>
      </c>
      <c r="Y454" s="1" t="b">
        <v>0</v>
      </c>
    </row>
    <row r="455" spans="1:25" x14ac:dyDescent="0.3">
      <c r="A455" t="s">
        <v>2077</v>
      </c>
      <c r="B455" s="1" t="s">
        <v>2078</v>
      </c>
      <c r="C455" s="1" t="s">
        <v>2079</v>
      </c>
      <c r="D455" s="1" t="s">
        <v>2051</v>
      </c>
      <c r="E455" s="1">
        <v>350</v>
      </c>
      <c r="F455" s="1">
        <v>291</v>
      </c>
      <c r="G455" s="1">
        <v>16</v>
      </c>
      <c r="H455" s="1">
        <v>59</v>
      </c>
      <c r="I455" s="1">
        <v>2</v>
      </c>
      <c r="J455" s="1" t="b">
        <v>0</v>
      </c>
      <c r="K455" s="1">
        <v>4.9000000000000004</v>
      </c>
      <c r="L455" s="1">
        <v>68</v>
      </c>
      <c r="M455" s="1" t="s">
        <v>363</v>
      </c>
      <c r="N455" s="1">
        <v>200</v>
      </c>
      <c r="O455" s="1" t="s">
        <v>30</v>
      </c>
      <c r="P455" s="1" t="s">
        <v>31</v>
      </c>
      <c r="Q455" s="2" t="s">
        <v>2077</v>
      </c>
      <c r="R455" s="1" t="b">
        <v>0</v>
      </c>
      <c r="S455" s="1" t="b">
        <v>0</v>
      </c>
      <c r="T455" s="1" t="s">
        <v>33</v>
      </c>
      <c r="V455" s="2" t="s">
        <v>26511</v>
      </c>
      <c r="W455" s="1">
        <v>6</v>
      </c>
      <c r="X455" s="1" t="b">
        <v>0</v>
      </c>
      <c r="Y455" s="1" t="b">
        <v>0</v>
      </c>
    </row>
    <row r="456" spans="1:25" x14ac:dyDescent="0.3">
      <c r="A456" t="s">
        <v>2080</v>
      </c>
      <c r="B456" s="1" t="s">
        <v>2081</v>
      </c>
      <c r="C456" s="1" t="s">
        <v>2082</v>
      </c>
      <c r="D456" s="1" t="s">
        <v>2032</v>
      </c>
      <c r="E456" s="1">
        <v>350</v>
      </c>
      <c r="F456" s="1">
        <v>350</v>
      </c>
      <c r="G456" s="1">
        <v>0</v>
      </c>
      <c r="H456" s="1">
        <v>0</v>
      </c>
      <c r="I456" s="1">
        <v>3</v>
      </c>
      <c r="J456" s="1" t="b">
        <v>0</v>
      </c>
      <c r="K456" s="1">
        <v>4.5</v>
      </c>
      <c r="L456" s="1">
        <v>381</v>
      </c>
      <c r="M456" s="1" t="s">
        <v>197</v>
      </c>
      <c r="N456" s="1">
        <v>200</v>
      </c>
      <c r="O456" s="1" t="s">
        <v>30</v>
      </c>
      <c r="P456" s="1" t="s">
        <v>31</v>
      </c>
      <c r="Q456" s="2" t="s">
        <v>2083</v>
      </c>
      <c r="R456" s="1" t="b">
        <v>0</v>
      </c>
      <c r="S456" s="1" t="b">
        <v>0</v>
      </c>
      <c r="T456" s="1" t="s">
        <v>33</v>
      </c>
      <c r="U456" s="2" t="s">
        <v>2033</v>
      </c>
      <c r="V456" s="2" t="s">
        <v>26512</v>
      </c>
      <c r="W456" s="1">
        <v>6</v>
      </c>
      <c r="X456" s="1" t="b">
        <v>0</v>
      </c>
      <c r="Y456" s="1" t="b">
        <v>0</v>
      </c>
    </row>
    <row r="457" spans="1:25" x14ac:dyDescent="0.3">
      <c r="A457" t="s">
        <v>2084</v>
      </c>
      <c r="B457" s="1" t="s">
        <v>2085</v>
      </c>
      <c r="C457" s="1" t="s">
        <v>2086</v>
      </c>
      <c r="D457" s="1" t="s">
        <v>2037</v>
      </c>
      <c r="E457" s="1">
        <v>200</v>
      </c>
      <c r="F457" s="1">
        <v>155</v>
      </c>
      <c r="G457" s="1">
        <v>22</v>
      </c>
      <c r="H457" s="1">
        <v>45</v>
      </c>
      <c r="I457" s="1">
        <v>2</v>
      </c>
      <c r="J457" s="1" t="b">
        <v>0</v>
      </c>
      <c r="K457" s="1">
        <v>4.5</v>
      </c>
      <c r="L457" s="1">
        <v>43</v>
      </c>
      <c r="M457" s="1" t="s">
        <v>2047</v>
      </c>
      <c r="N457" s="1">
        <v>150</v>
      </c>
      <c r="O457" s="1" t="s">
        <v>30</v>
      </c>
      <c r="P457" s="1" t="s">
        <v>31</v>
      </c>
      <c r="Q457" s="2" t="s">
        <v>2087</v>
      </c>
      <c r="R457" s="1" t="b">
        <v>0</v>
      </c>
      <c r="S457" s="1" t="b">
        <v>0</v>
      </c>
      <c r="T457" s="1" t="s">
        <v>33</v>
      </c>
      <c r="U457" s="2" t="s">
        <v>2039</v>
      </c>
      <c r="V457" s="2" t="s">
        <v>26513</v>
      </c>
      <c r="W457" s="1">
        <v>6</v>
      </c>
      <c r="X457" s="1" t="b">
        <v>1</v>
      </c>
      <c r="Y457" s="1" t="b">
        <v>0</v>
      </c>
    </row>
    <row r="458" spans="1:25" x14ac:dyDescent="0.3">
      <c r="A458" t="s">
        <v>2088</v>
      </c>
      <c r="B458" s="1" t="s">
        <v>2089</v>
      </c>
      <c r="C458" s="1" t="s">
        <v>2090</v>
      </c>
      <c r="D458" s="1" t="s">
        <v>2051</v>
      </c>
      <c r="E458" s="1">
        <v>350</v>
      </c>
      <c r="F458" s="1">
        <v>287</v>
      </c>
      <c r="G458" s="1">
        <v>18</v>
      </c>
      <c r="H458" s="1">
        <v>63</v>
      </c>
      <c r="I458" s="1">
        <v>2</v>
      </c>
      <c r="J458" s="1" t="b">
        <v>0</v>
      </c>
      <c r="K458" s="1">
        <v>4.7</v>
      </c>
      <c r="L458" s="1">
        <v>391</v>
      </c>
      <c r="M458" s="1" t="s">
        <v>363</v>
      </c>
      <c r="N458" s="1">
        <v>200</v>
      </c>
      <c r="O458" s="1" t="s">
        <v>30</v>
      </c>
      <c r="P458" s="1" t="s">
        <v>31</v>
      </c>
      <c r="Q458" s="2" t="s">
        <v>2088</v>
      </c>
      <c r="R458" s="1" t="b">
        <v>0</v>
      </c>
      <c r="S458" s="1" t="b">
        <v>0</v>
      </c>
      <c r="T458" s="1" t="s">
        <v>33</v>
      </c>
      <c r="V458" s="2" t="s">
        <v>26514</v>
      </c>
      <c r="W458" s="1">
        <v>6</v>
      </c>
      <c r="X458" s="1" t="b">
        <v>0</v>
      </c>
      <c r="Y458" s="1" t="b">
        <v>0</v>
      </c>
    </row>
    <row r="459" spans="1:25" x14ac:dyDescent="0.3">
      <c r="A459" t="s">
        <v>2091</v>
      </c>
      <c r="B459" s="1" t="s">
        <v>2092</v>
      </c>
      <c r="C459" s="1" t="s">
        <v>2093</v>
      </c>
      <c r="D459" s="1" t="s">
        <v>2032</v>
      </c>
      <c r="E459" s="1">
        <v>380</v>
      </c>
      <c r="F459" s="1">
        <v>372</v>
      </c>
      <c r="G459" s="1">
        <v>2</v>
      </c>
      <c r="H459" s="1">
        <v>8</v>
      </c>
      <c r="I459" s="1">
        <v>1</v>
      </c>
      <c r="J459" s="1" t="b">
        <v>0</v>
      </c>
      <c r="K459" s="1">
        <v>4.2</v>
      </c>
      <c r="L459" s="1">
        <v>154</v>
      </c>
      <c r="M459" s="1" t="s">
        <v>197</v>
      </c>
      <c r="N459" s="1">
        <v>200</v>
      </c>
      <c r="O459" s="1" t="s">
        <v>30</v>
      </c>
      <c r="P459" s="1" t="s">
        <v>31</v>
      </c>
      <c r="R459" s="1" t="b">
        <v>0</v>
      </c>
      <c r="S459" s="1" t="b">
        <v>0</v>
      </c>
      <c r="T459" s="1" t="s">
        <v>33</v>
      </c>
      <c r="U459" s="2" t="s">
        <v>2033</v>
      </c>
      <c r="V459" s="2" t="s">
        <v>26515</v>
      </c>
      <c r="W459" s="1">
        <v>6</v>
      </c>
      <c r="X459" s="1" t="b">
        <v>0</v>
      </c>
      <c r="Y459" s="1" t="b">
        <v>0</v>
      </c>
    </row>
    <row r="460" spans="1:25" x14ac:dyDescent="0.3">
      <c r="A460" t="s">
        <v>2094</v>
      </c>
      <c r="B460" s="1" t="s">
        <v>2095</v>
      </c>
      <c r="C460" s="1" t="s">
        <v>2096</v>
      </c>
      <c r="D460" s="1" t="s">
        <v>2037</v>
      </c>
      <c r="E460" s="1">
        <v>330</v>
      </c>
      <c r="F460" s="1">
        <v>223</v>
      </c>
      <c r="G460" s="1">
        <v>32</v>
      </c>
      <c r="H460" s="1">
        <v>107</v>
      </c>
      <c r="I460" s="1">
        <v>3</v>
      </c>
      <c r="J460" s="1" t="b">
        <v>0</v>
      </c>
      <c r="K460" s="1">
        <v>4.4000000000000004</v>
      </c>
      <c r="L460" s="1">
        <v>29</v>
      </c>
      <c r="M460" s="1" t="s">
        <v>253</v>
      </c>
      <c r="N460" s="1">
        <v>250</v>
      </c>
      <c r="O460" s="1" t="s">
        <v>30</v>
      </c>
      <c r="P460" s="1" t="s">
        <v>31</v>
      </c>
      <c r="Q460" s="2" t="s">
        <v>2097</v>
      </c>
      <c r="R460" s="1" t="b">
        <v>0</v>
      </c>
      <c r="S460" s="1" t="b">
        <v>0</v>
      </c>
      <c r="T460" s="1" t="s">
        <v>33</v>
      </c>
      <c r="U460" s="2" t="s">
        <v>2039</v>
      </c>
      <c r="V460" s="2" t="s">
        <v>26516</v>
      </c>
      <c r="W460" s="1">
        <v>6</v>
      </c>
      <c r="X460" s="1" t="b">
        <v>1</v>
      </c>
      <c r="Y460" s="1" t="b">
        <v>0</v>
      </c>
    </row>
    <row r="461" spans="1:25" x14ac:dyDescent="0.3">
      <c r="A461" t="s">
        <v>2098</v>
      </c>
      <c r="B461" s="1" t="s">
        <v>2099</v>
      </c>
      <c r="C461" s="1" t="s">
        <v>2100</v>
      </c>
      <c r="D461" s="1" t="s">
        <v>100</v>
      </c>
      <c r="E461" s="1">
        <v>119</v>
      </c>
      <c r="F461" s="1">
        <v>99</v>
      </c>
      <c r="G461" s="1">
        <v>16</v>
      </c>
      <c r="H461" s="1">
        <v>20</v>
      </c>
      <c r="I461" s="1">
        <v>6</v>
      </c>
      <c r="J461" s="1" t="b">
        <v>0</v>
      </c>
      <c r="K461" s="1">
        <v>4.5</v>
      </c>
      <c r="L461" s="1">
        <v>111686</v>
      </c>
      <c r="M461" s="1" t="s">
        <v>2101</v>
      </c>
      <c r="N461" s="1">
        <v>270</v>
      </c>
      <c r="O461" s="1" t="s">
        <v>94</v>
      </c>
      <c r="P461" s="1" t="s">
        <v>100</v>
      </c>
      <c r="Q461" s="2" t="s">
        <v>2102</v>
      </c>
      <c r="R461" s="1" t="b">
        <v>1</v>
      </c>
      <c r="S461" s="1" t="b">
        <v>0</v>
      </c>
      <c r="V461" s="2" t="s">
        <v>26517</v>
      </c>
      <c r="W461" s="1">
        <v>6</v>
      </c>
      <c r="X461" s="1" t="b">
        <v>0</v>
      </c>
      <c r="Y461" s="1" t="b">
        <v>1</v>
      </c>
    </row>
    <row r="462" spans="1:25" x14ac:dyDescent="0.3">
      <c r="A462" t="s">
        <v>2103</v>
      </c>
      <c r="B462" s="1" t="s">
        <v>2104</v>
      </c>
      <c r="C462" s="1" t="s">
        <v>2105</v>
      </c>
      <c r="D462" s="1" t="s">
        <v>2106</v>
      </c>
      <c r="E462" s="1">
        <v>60</v>
      </c>
      <c r="F462" s="1">
        <v>34</v>
      </c>
      <c r="G462" s="1">
        <v>43</v>
      </c>
      <c r="H462" s="1">
        <v>26</v>
      </c>
      <c r="I462" s="1">
        <v>6</v>
      </c>
      <c r="J462" s="1" t="b">
        <v>0</v>
      </c>
      <c r="K462" s="1">
        <v>4.9000000000000004</v>
      </c>
      <c r="L462" s="1">
        <v>32768</v>
      </c>
      <c r="M462" s="1" t="s">
        <v>2107</v>
      </c>
      <c r="N462" s="1">
        <v>82</v>
      </c>
      <c r="O462" s="1" t="s">
        <v>30</v>
      </c>
      <c r="P462" s="1" t="s">
        <v>632</v>
      </c>
      <c r="Q462" s="2" t="s">
        <v>2108</v>
      </c>
      <c r="R462" s="1" t="b">
        <v>0</v>
      </c>
      <c r="S462" s="1" t="b">
        <v>0</v>
      </c>
      <c r="T462" s="1" t="s">
        <v>33</v>
      </c>
      <c r="U462" s="2" t="s">
        <v>2109</v>
      </c>
      <c r="V462" s="2" t="s">
        <v>26518</v>
      </c>
      <c r="W462" s="1">
        <v>25</v>
      </c>
      <c r="X462" s="1" t="b">
        <v>1</v>
      </c>
      <c r="Y462" s="1" t="b">
        <v>1</v>
      </c>
    </row>
    <row r="463" spans="1:25" x14ac:dyDescent="0.3">
      <c r="A463" t="s">
        <v>2110</v>
      </c>
      <c r="B463" s="1" t="s">
        <v>2111</v>
      </c>
      <c r="C463" s="1" t="s">
        <v>2112</v>
      </c>
      <c r="D463" s="1" t="s">
        <v>1518</v>
      </c>
      <c r="E463" s="1">
        <v>90</v>
      </c>
      <c r="F463" s="1">
        <v>53</v>
      </c>
      <c r="G463" s="1">
        <v>41</v>
      </c>
      <c r="H463" s="1">
        <v>37</v>
      </c>
      <c r="I463" s="1">
        <v>6</v>
      </c>
      <c r="J463" s="1" t="b">
        <v>0</v>
      </c>
      <c r="K463" s="1">
        <v>4.0999999999999996</v>
      </c>
      <c r="L463" s="1">
        <v>3862</v>
      </c>
      <c r="M463" s="1" t="s">
        <v>2113</v>
      </c>
      <c r="N463" s="1">
        <v>140</v>
      </c>
      <c r="O463" s="1" t="s">
        <v>30</v>
      </c>
      <c r="P463" s="1" t="s">
        <v>605</v>
      </c>
      <c r="Q463" s="2" t="s">
        <v>2114</v>
      </c>
      <c r="R463" s="1" t="b">
        <v>0</v>
      </c>
      <c r="S463" s="1" t="b">
        <v>0</v>
      </c>
      <c r="T463" s="1" t="s">
        <v>33</v>
      </c>
      <c r="V463" s="2" t="s">
        <v>26519</v>
      </c>
      <c r="W463" s="1">
        <v>6</v>
      </c>
      <c r="X463" s="1" t="b">
        <v>1</v>
      </c>
      <c r="Y463" s="1" t="b">
        <v>0</v>
      </c>
    </row>
    <row r="464" spans="1:25" x14ac:dyDescent="0.3">
      <c r="A464" t="s">
        <v>2115</v>
      </c>
      <c r="B464" s="1" t="s">
        <v>2116</v>
      </c>
      <c r="C464" s="1" t="s">
        <v>2117</v>
      </c>
      <c r="D464" s="1" t="s">
        <v>1457</v>
      </c>
      <c r="E464" s="1">
        <v>35</v>
      </c>
      <c r="F464" s="1">
        <v>24</v>
      </c>
      <c r="G464" s="1">
        <v>31</v>
      </c>
      <c r="H464" s="1">
        <v>11</v>
      </c>
      <c r="I464" s="1">
        <v>13</v>
      </c>
      <c r="J464" s="1" t="b">
        <v>0</v>
      </c>
      <c r="K464" s="1">
        <v>4.8</v>
      </c>
      <c r="L464" s="1">
        <v>11893</v>
      </c>
      <c r="M464" s="1" t="s">
        <v>2118</v>
      </c>
      <c r="N464" s="1">
        <v>65</v>
      </c>
      <c r="O464" s="1" t="s">
        <v>30</v>
      </c>
      <c r="P464" s="1" t="s">
        <v>605</v>
      </c>
      <c r="Q464" s="2" t="s">
        <v>2119</v>
      </c>
      <c r="R464" s="1" t="b">
        <v>0</v>
      </c>
      <c r="S464" s="1" t="b">
        <v>0</v>
      </c>
      <c r="T464" s="1" t="s">
        <v>33</v>
      </c>
      <c r="U464" s="2" t="s">
        <v>2120</v>
      </c>
      <c r="V464" s="2" t="s">
        <v>26520</v>
      </c>
      <c r="W464" s="1">
        <v>16</v>
      </c>
      <c r="X464" s="1" t="b">
        <v>1</v>
      </c>
      <c r="Y464" s="1" t="b">
        <v>1</v>
      </c>
    </row>
    <row r="465" spans="1:25" x14ac:dyDescent="0.3">
      <c r="A465" t="s">
        <v>2121</v>
      </c>
      <c r="B465" s="1" t="s">
        <v>2122</v>
      </c>
      <c r="C465" s="1" t="s">
        <v>2123</v>
      </c>
      <c r="D465" s="1" t="s">
        <v>1163</v>
      </c>
      <c r="E465" s="1">
        <v>149</v>
      </c>
      <c r="F465" s="1">
        <v>129</v>
      </c>
      <c r="G465" s="1">
        <v>13</v>
      </c>
      <c r="H465" s="1">
        <v>20</v>
      </c>
      <c r="I465" s="1">
        <v>2</v>
      </c>
      <c r="J465" s="1" t="b">
        <v>0</v>
      </c>
      <c r="K465" s="1">
        <v>4.5</v>
      </c>
      <c r="L465" s="1">
        <v>5366</v>
      </c>
      <c r="M465" s="1" t="s">
        <v>2124</v>
      </c>
      <c r="N465" s="1">
        <v>0</v>
      </c>
      <c r="O465" s="1" t="s">
        <v>94</v>
      </c>
      <c r="P465" s="1" t="s">
        <v>100</v>
      </c>
      <c r="Q465" s="2" t="s">
        <v>2125</v>
      </c>
      <c r="R465" s="1" t="b">
        <v>1</v>
      </c>
      <c r="S465" s="1" t="b">
        <v>0</v>
      </c>
      <c r="V465" s="2" t="s">
        <v>26521</v>
      </c>
      <c r="W465" s="1">
        <v>6</v>
      </c>
      <c r="X465" s="1" t="b">
        <v>0</v>
      </c>
      <c r="Y465" s="1" t="b">
        <v>1</v>
      </c>
    </row>
    <row r="466" spans="1:25" x14ac:dyDescent="0.3">
      <c r="A466" t="s">
        <v>2126</v>
      </c>
      <c r="B466" s="1" t="s">
        <v>2127</v>
      </c>
      <c r="C466" s="1" t="s">
        <v>2128</v>
      </c>
      <c r="D466" s="1" t="s">
        <v>2129</v>
      </c>
      <c r="E466" s="1">
        <v>52</v>
      </c>
      <c r="F466" s="1">
        <v>37</v>
      </c>
      <c r="G466" s="1">
        <v>28</v>
      </c>
      <c r="H466" s="1">
        <v>15</v>
      </c>
      <c r="I466" s="1">
        <v>12</v>
      </c>
      <c r="J466" s="1" t="b">
        <v>0</v>
      </c>
      <c r="K466" s="1">
        <v>4.5999999999999996</v>
      </c>
      <c r="L466" s="1">
        <v>11582</v>
      </c>
      <c r="M466" s="1" t="s">
        <v>907</v>
      </c>
      <c r="N466" s="1">
        <v>80</v>
      </c>
      <c r="O466" s="1" t="s">
        <v>30</v>
      </c>
      <c r="P466" s="1" t="s">
        <v>605</v>
      </c>
      <c r="Q466" s="2" t="s">
        <v>2130</v>
      </c>
      <c r="R466" s="1" t="b">
        <v>0</v>
      </c>
      <c r="S466" s="1" t="b">
        <v>0</v>
      </c>
      <c r="U466" s="2" t="s">
        <v>2131</v>
      </c>
      <c r="V466" s="2" t="s">
        <v>26522</v>
      </c>
      <c r="W466" s="1">
        <v>12</v>
      </c>
      <c r="X466" s="1" t="b">
        <v>1</v>
      </c>
      <c r="Y466" s="1" t="b">
        <v>1</v>
      </c>
    </row>
    <row r="467" spans="1:25" x14ac:dyDescent="0.3">
      <c r="A467" t="s">
        <v>2132</v>
      </c>
      <c r="B467" s="1" t="s">
        <v>2133</v>
      </c>
      <c r="C467" s="1" t="s">
        <v>2134</v>
      </c>
      <c r="D467" s="1" t="s">
        <v>1518</v>
      </c>
      <c r="E467" s="1">
        <v>95</v>
      </c>
      <c r="F467" s="1">
        <v>71</v>
      </c>
      <c r="G467" s="1">
        <v>25</v>
      </c>
      <c r="H467" s="1">
        <v>24</v>
      </c>
      <c r="I467" s="1">
        <v>2</v>
      </c>
      <c r="J467" s="1" t="b">
        <v>0</v>
      </c>
      <c r="K467" s="1">
        <v>4.7</v>
      </c>
      <c r="L467" s="1">
        <v>1185</v>
      </c>
      <c r="M467" s="1" t="s">
        <v>2135</v>
      </c>
      <c r="N467" s="1">
        <v>72</v>
      </c>
      <c r="O467" s="1" t="s">
        <v>30</v>
      </c>
      <c r="P467" s="1" t="s">
        <v>605</v>
      </c>
      <c r="Q467" s="2" t="s">
        <v>2136</v>
      </c>
      <c r="R467" s="1" t="b">
        <v>0</v>
      </c>
      <c r="S467" s="1" t="b">
        <v>0</v>
      </c>
      <c r="T467" s="1" t="s">
        <v>33</v>
      </c>
      <c r="U467" s="2" t="s">
        <v>2137</v>
      </c>
      <c r="V467" s="2" t="s">
        <v>26523</v>
      </c>
      <c r="W467" s="1">
        <v>12</v>
      </c>
      <c r="X467" s="1" t="b">
        <v>1</v>
      </c>
      <c r="Y467" s="1" t="b">
        <v>0</v>
      </c>
    </row>
    <row r="468" spans="1:25" x14ac:dyDescent="0.3">
      <c r="A468" t="s">
        <v>2138</v>
      </c>
      <c r="B468" s="1" t="s">
        <v>2139</v>
      </c>
      <c r="C468" s="1" t="s">
        <v>2140</v>
      </c>
      <c r="D468" s="1" t="s">
        <v>1181</v>
      </c>
      <c r="E468" s="1">
        <v>35</v>
      </c>
      <c r="F468" s="1">
        <v>30</v>
      </c>
      <c r="G468" s="1">
        <v>14</v>
      </c>
      <c r="H468" s="1">
        <v>5</v>
      </c>
      <c r="I468" s="1">
        <v>12</v>
      </c>
      <c r="J468" s="1" t="b">
        <v>0</v>
      </c>
      <c r="K468" s="1">
        <v>4.7</v>
      </c>
      <c r="L468" s="1">
        <v>32240</v>
      </c>
      <c r="M468" s="1" t="s">
        <v>2141</v>
      </c>
      <c r="N468" s="1">
        <v>65</v>
      </c>
      <c r="O468" s="1" t="s">
        <v>30</v>
      </c>
      <c r="P468" s="1" t="s">
        <v>605</v>
      </c>
      <c r="Q468" s="2" t="s">
        <v>2142</v>
      </c>
      <c r="R468" s="1" t="b">
        <v>0</v>
      </c>
      <c r="S468" s="1" t="b">
        <v>0</v>
      </c>
      <c r="T468" s="1" t="s">
        <v>33</v>
      </c>
      <c r="U468" s="2" t="s">
        <v>607</v>
      </c>
      <c r="V468" s="2" t="s">
        <v>26524</v>
      </c>
      <c r="W468" s="1">
        <v>12</v>
      </c>
      <c r="X468" s="1" t="b">
        <v>0</v>
      </c>
      <c r="Y468" s="1" t="b">
        <v>1</v>
      </c>
    </row>
    <row r="469" spans="1:25" x14ac:dyDescent="0.3">
      <c r="A469" t="s">
        <v>2143</v>
      </c>
      <c r="B469" s="1" t="s">
        <v>2144</v>
      </c>
      <c r="C469" s="1" t="s">
        <v>2145</v>
      </c>
      <c r="D469" s="1" t="s">
        <v>2146</v>
      </c>
      <c r="E469" s="1">
        <v>55</v>
      </c>
      <c r="F469" s="1">
        <v>51</v>
      </c>
      <c r="G469" s="1">
        <v>7</v>
      </c>
      <c r="H469" s="1">
        <v>4</v>
      </c>
      <c r="I469" s="1">
        <v>2</v>
      </c>
      <c r="J469" s="1" t="b">
        <v>0</v>
      </c>
      <c r="K469" s="1">
        <v>4.3</v>
      </c>
      <c r="L469" s="1">
        <v>1401</v>
      </c>
      <c r="M469" s="1" t="s">
        <v>663</v>
      </c>
      <c r="N469" s="1">
        <v>35</v>
      </c>
      <c r="O469" s="1" t="s">
        <v>30</v>
      </c>
      <c r="P469" s="1" t="s">
        <v>632</v>
      </c>
      <c r="Q469" s="2" t="s">
        <v>2147</v>
      </c>
      <c r="R469" s="1" t="b">
        <v>0</v>
      </c>
      <c r="S469" s="1" t="b">
        <v>0</v>
      </c>
      <c r="T469" s="1" t="s">
        <v>33</v>
      </c>
      <c r="U469" s="2" t="s">
        <v>2148</v>
      </c>
      <c r="V469" s="2" t="s">
        <v>26525</v>
      </c>
      <c r="W469" s="1">
        <v>25</v>
      </c>
      <c r="X469" s="1" t="b">
        <v>0</v>
      </c>
      <c r="Y469" s="1" t="b">
        <v>0</v>
      </c>
    </row>
    <row r="470" spans="1:25" x14ac:dyDescent="0.3">
      <c r="A470" t="s">
        <v>2149</v>
      </c>
      <c r="B470" s="1" t="s">
        <v>2150</v>
      </c>
      <c r="C470" s="1" t="s">
        <v>2151</v>
      </c>
      <c r="D470" s="1" t="s">
        <v>1147</v>
      </c>
      <c r="E470" s="1">
        <v>60</v>
      </c>
      <c r="F470" s="1">
        <v>36</v>
      </c>
      <c r="G470" s="1">
        <v>40</v>
      </c>
      <c r="H470" s="1">
        <v>24</v>
      </c>
      <c r="I470" s="1">
        <v>10</v>
      </c>
      <c r="J470" s="1" t="b">
        <v>0</v>
      </c>
      <c r="K470" s="1">
        <v>4.7</v>
      </c>
      <c r="L470" s="1">
        <v>9497</v>
      </c>
      <c r="M470" s="1" t="s">
        <v>2152</v>
      </c>
      <c r="N470" s="1">
        <v>60</v>
      </c>
      <c r="O470" s="1" t="s">
        <v>30</v>
      </c>
      <c r="P470" s="1" t="s">
        <v>632</v>
      </c>
      <c r="Q470" s="2" t="s">
        <v>2153</v>
      </c>
      <c r="R470" s="1" t="b">
        <v>0</v>
      </c>
      <c r="S470" s="1" t="b">
        <v>0</v>
      </c>
      <c r="T470" s="1" t="s">
        <v>33</v>
      </c>
      <c r="U470" s="2" t="s">
        <v>1149</v>
      </c>
      <c r="V470" s="2" t="s">
        <v>26526</v>
      </c>
      <c r="W470" s="1">
        <v>25</v>
      </c>
      <c r="X470" s="1" t="b">
        <v>1</v>
      </c>
      <c r="Y470" s="1" t="b">
        <v>1</v>
      </c>
    </row>
    <row r="471" spans="1:25" x14ac:dyDescent="0.3">
      <c r="A471" t="s">
        <v>2154</v>
      </c>
      <c r="B471" s="1" t="s">
        <v>2155</v>
      </c>
      <c r="C471" s="1" t="s">
        <v>2156</v>
      </c>
      <c r="D471" s="1" t="s">
        <v>2157</v>
      </c>
      <c r="E471" s="1">
        <v>60</v>
      </c>
      <c r="F471" s="1">
        <v>53</v>
      </c>
      <c r="G471" s="1">
        <v>11</v>
      </c>
      <c r="H471" s="1">
        <v>7</v>
      </c>
      <c r="I471" s="1">
        <v>8</v>
      </c>
      <c r="J471" s="1" t="b">
        <v>0</v>
      </c>
      <c r="K471" s="1">
        <v>4.5</v>
      </c>
      <c r="L471" s="1">
        <v>3365</v>
      </c>
      <c r="M471" s="1" t="s">
        <v>2152</v>
      </c>
      <c r="N471" s="1">
        <v>60</v>
      </c>
      <c r="O471" s="1" t="s">
        <v>30</v>
      </c>
      <c r="P471" s="1" t="s">
        <v>632</v>
      </c>
      <c r="Q471" s="2" t="s">
        <v>2158</v>
      </c>
      <c r="R471" s="1" t="b">
        <v>0</v>
      </c>
      <c r="S471" s="1" t="b">
        <v>0</v>
      </c>
      <c r="T471" s="1" t="s">
        <v>33</v>
      </c>
      <c r="V471" s="2" t="s">
        <v>26527</v>
      </c>
      <c r="W471" s="1">
        <v>25</v>
      </c>
      <c r="X471" s="1" t="b">
        <v>0</v>
      </c>
      <c r="Y471" s="1" t="b">
        <v>0</v>
      </c>
    </row>
    <row r="472" spans="1:25" x14ac:dyDescent="0.3">
      <c r="A472" t="s">
        <v>2159</v>
      </c>
      <c r="B472" s="1" t="s">
        <v>2160</v>
      </c>
      <c r="C472" s="1" t="s">
        <v>2161</v>
      </c>
      <c r="D472" s="1" t="s">
        <v>2162</v>
      </c>
      <c r="E472" s="1">
        <v>28</v>
      </c>
      <c r="F472" s="1">
        <v>22</v>
      </c>
      <c r="G472" s="1">
        <v>21</v>
      </c>
      <c r="H472" s="1">
        <v>6</v>
      </c>
      <c r="I472" s="1">
        <v>6</v>
      </c>
      <c r="J472" s="1" t="b">
        <v>0</v>
      </c>
      <c r="K472" s="1">
        <v>4.5</v>
      </c>
      <c r="L472" s="1">
        <v>4174</v>
      </c>
      <c r="M472" s="1" t="s">
        <v>2152</v>
      </c>
      <c r="N472" s="1">
        <v>60</v>
      </c>
      <c r="O472" s="1" t="s">
        <v>30</v>
      </c>
      <c r="P472" s="1" t="s">
        <v>632</v>
      </c>
      <c r="Q472" s="2" t="s">
        <v>2163</v>
      </c>
      <c r="R472" s="1" t="b">
        <v>0</v>
      </c>
      <c r="S472" s="1" t="b">
        <v>0</v>
      </c>
      <c r="T472" s="1" t="s">
        <v>33</v>
      </c>
      <c r="U472" s="2" t="s">
        <v>2164</v>
      </c>
      <c r="V472" s="2" t="s">
        <v>26528</v>
      </c>
      <c r="W472" s="1">
        <v>25</v>
      </c>
      <c r="X472" s="1" t="b">
        <v>1</v>
      </c>
      <c r="Y472" s="1" t="b">
        <v>0</v>
      </c>
    </row>
    <row r="473" spans="1:25" x14ac:dyDescent="0.3">
      <c r="A473" t="s">
        <v>2165</v>
      </c>
      <c r="B473" s="1" t="s">
        <v>2166</v>
      </c>
      <c r="C473" s="1" t="s">
        <v>2167</v>
      </c>
      <c r="D473" s="1" t="s">
        <v>2168</v>
      </c>
      <c r="E473" s="1">
        <v>53</v>
      </c>
      <c r="F473" s="1">
        <v>30</v>
      </c>
      <c r="G473" s="1">
        <v>43</v>
      </c>
      <c r="H473" s="1">
        <v>23</v>
      </c>
      <c r="I473" s="1">
        <v>6</v>
      </c>
      <c r="J473" s="1" t="b">
        <v>0</v>
      </c>
      <c r="K473" s="1">
        <v>4.8</v>
      </c>
      <c r="L473" s="1">
        <v>11556</v>
      </c>
      <c r="M473" s="1" t="s">
        <v>2169</v>
      </c>
      <c r="N473" s="1">
        <v>128</v>
      </c>
      <c r="O473" s="1" t="s">
        <v>30</v>
      </c>
      <c r="P473" s="1" t="s">
        <v>300</v>
      </c>
      <c r="Q473" s="2" t="s">
        <v>2170</v>
      </c>
      <c r="R473" s="1" t="b">
        <v>0</v>
      </c>
      <c r="S473" s="1" t="b">
        <v>0</v>
      </c>
      <c r="T473" s="1" t="s">
        <v>33</v>
      </c>
      <c r="V473" s="2" t="s">
        <v>26529</v>
      </c>
      <c r="W473" s="1">
        <v>6</v>
      </c>
      <c r="X473" s="1" t="b">
        <v>1</v>
      </c>
      <c r="Y473" s="1" t="b">
        <v>1</v>
      </c>
    </row>
    <row r="474" spans="1:25" x14ac:dyDescent="0.3">
      <c r="A474" t="s">
        <v>2171</v>
      </c>
      <c r="B474" s="1" t="s">
        <v>2172</v>
      </c>
      <c r="C474" s="1" t="s">
        <v>2173</v>
      </c>
      <c r="D474" s="1" t="s">
        <v>1728</v>
      </c>
      <c r="E474" s="1">
        <v>50</v>
      </c>
      <c r="F474" s="1">
        <v>27</v>
      </c>
      <c r="G474" s="1">
        <v>46</v>
      </c>
      <c r="H474" s="1">
        <v>23</v>
      </c>
      <c r="I474" s="1">
        <v>2</v>
      </c>
      <c r="J474" s="1" t="b">
        <v>0</v>
      </c>
      <c r="K474" s="1">
        <v>4.5999999999999996</v>
      </c>
      <c r="L474" s="1">
        <v>2682</v>
      </c>
      <c r="M474" s="1" t="s">
        <v>907</v>
      </c>
      <c r="N474" s="1">
        <v>80</v>
      </c>
      <c r="O474" s="1" t="s">
        <v>30</v>
      </c>
      <c r="P474" s="1" t="s">
        <v>632</v>
      </c>
      <c r="Q474" s="2" t="s">
        <v>2174</v>
      </c>
      <c r="R474" s="1" t="b">
        <v>0</v>
      </c>
      <c r="S474" s="1" t="b">
        <v>0</v>
      </c>
      <c r="T474" s="1" t="s">
        <v>33</v>
      </c>
      <c r="U474" s="2" t="s">
        <v>2175</v>
      </c>
      <c r="V474" s="2" t="s">
        <v>26530</v>
      </c>
      <c r="W474" s="1">
        <v>25</v>
      </c>
      <c r="X474" s="1" t="b">
        <v>1</v>
      </c>
      <c r="Y474" s="1" t="b">
        <v>0</v>
      </c>
    </row>
    <row r="475" spans="1:25" x14ac:dyDescent="0.3">
      <c r="A475" t="s">
        <v>2176</v>
      </c>
      <c r="B475" s="1" t="s">
        <v>2177</v>
      </c>
      <c r="C475" s="1" t="s">
        <v>2178</v>
      </c>
      <c r="D475" s="1" t="s">
        <v>2179</v>
      </c>
      <c r="E475" s="1">
        <v>190</v>
      </c>
      <c r="F475" s="1">
        <v>180</v>
      </c>
      <c r="G475" s="1">
        <v>5</v>
      </c>
      <c r="H475" s="1">
        <v>10</v>
      </c>
      <c r="I475" s="1">
        <v>1</v>
      </c>
      <c r="J475" s="1" t="b">
        <v>0</v>
      </c>
      <c r="K475" s="1">
        <v>4.5999999999999996</v>
      </c>
      <c r="L475" s="1">
        <v>1091</v>
      </c>
      <c r="M475" s="1" t="s">
        <v>856</v>
      </c>
      <c r="N475" s="1">
        <v>330</v>
      </c>
      <c r="O475" s="1" t="s">
        <v>30</v>
      </c>
      <c r="P475" s="1" t="s">
        <v>605</v>
      </c>
      <c r="Q475" s="2" t="s">
        <v>2180</v>
      </c>
      <c r="R475" s="1" t="b">
        <v>0</v>
      </c>
      <c r="S475" s="1" t="b">
        <v>0</v>
      </c>
      <c r="T475" s="1" t="s">
        <v>33</v>
      </c>
      <c r="U475" s="2" t="s">
        <v>2179</v>
      </c>
      <c r="V475" s="2" t="s">
        <v>26531</v>
      </c>
      <c r="W475" s="1">
        <v>12</v>
      </c>
      <c r="X475" s="1" t="b">
        <v>0</v>
      </c>
      <c r="Y475" s="1" t="b">
        <v>0</v>
      </c>
    </row>
    <row r="476" spans="1:25" x14ac:dyDescent="0.3">
      <c r="A476" t="s">
        <v>2181</v>
      </c>
      <c r="B476" s="1" t="s">
        <v>2182</v>
      </c>
      <c r="C476" s="1" t="s">
        <v>2183</v>
      </c>
      <c r="D476" s="1" t="s">
        <v>2184</v>
      </c>
      <c r="E476" s="1">
        <v>200</v>
      </c>
      <c r="F476" s="1">
        <v>164</v>
      </c>
      <c r="G476" s="1">
        <v>18</v>
      </c>
      <c r="H476" s="1">
        <v>36</v>
      </c>
      <c r="I476" s="1">
        <v>6</v>
      </c>
      <c r="J476" s="1" t="b">
        <v>0</v>
      </c>
      <c r="K476" s="1">
        <v>4.2</v>
      </c>
      <c r="L476" s="1">
        <v>4041</v>
      </c>
      <c r="M476" s="1" t="s">
        <v>907</v>
      </c>
      <c r="N476" s="1">
        <v>80</v>
      </c>
      <c r="O476" s="1" t="s">
        <v>30</v>
      </c>
      <c r="P476" s="1" t="s">
        <v>648</v>
      </c>
      <c r="Q476" s="2" t="s">
        <v>2185</v>
      </c>
      <c r="R476" s="1" t="b">
        <v>0</v>
      </c>
      <c r="S476" s="1" t="b">
        <v>0</v>
      </c>
      <c r="T476" s="1" t="s">
        <v>33</v>
      </c>
      <c r="V476" s="2" t="s">
        <v>26532</v>
      </c>
      <c r="W476" s="1">
        <v>25</v>
      </c>
      <c r="X476" s="1" t="b">
        <v>0</v>
      </c>
      <c r="Y476" s="1" t="b">
        <v>0</v>
      </c>
    </row>
    <row r="477" spans="1:25" x14ac:dyDescent="0.3">
      <c r="A477" t="s">
        <v>2186</v>
      </c>
      <c r="B477" s="1" t="s">
        <v>2187</v>
      </c>
      <c r="C477" s="1" t="s">
        <v>2188</v>
      </c>
      <c r="D477" s="1" t="s">
        <v>2184</v>
      </c>
      <c r="E477" s="1">
        <v>200</v>
      </c>
      <c r="F477" s="1">
        <v>157</v>
      </c>
      <c r="G477" s="1">
        <v>21</v>
      </c>
      <c r="H477" s="1">
        <v>43</v>
      </c>
      <c r="I477" s="1">
        <v>5</v>
      </c>
      <c r="J477" s="1" t="b">
        <v>0</v>
      </c>
      <c r="K477" s="1">
        <v>4.2</v>
      </c>
      <c r="L477" s="1">
        <v>2815</v>
      </c>
      <c r="M477" s="1" t="s">
        <v>1323</v>
      </c>
      <c r="N477" s="1">
        <v>80</v>
      </c>
      <c r="O477" s="1" t="s">
        <v>30</v>
      </c>
      <c r="P477" s="1" t="s">
        <v>648</v>
      </c>
      <c r="Q477" s="2" t="s">
        <v>2189</v>
      </c>
      <c r="R477" s="1" t="b">
        <v>0</v>
      </c>
      <c r="S477" s="1" t="b">
        <v>0</v>
      </c>
      <c r="T477" s="1" t="s">
        <v>33</v>
      </c>
      <c r="V477" s="2" t="s">
        <v>26533</v>
      </c>
      <c r="W477" s="1">
        <v>25</v>
      </c>
      <c r="X477" s="1" t="b">
        <v>1</v>
      </c>
      <c r="Y477" s="1" t="b">
        <v>0</v>
      </c>
    </row>
    <row r="478" spans="1:25" x14ac:dyDescent="0.3">
      <c r="A478" t="s">
        <v>1178</v>
      </c>
      <c r="B478" s="1" t="s">
        <v>1179</v>
      </c>
      <c r="C478" s="1" t="s">
        <v>2190</v>
      </c>
      <c r="D478" s="1" t="s">
        <v>1181</v>
      </c>
      <c r="E478" s="1">
        <v>30</v>
      </c>
      <c r="F478" s="1">
        <v>27</v>
      </c>
      <c r="G478" s="1">
        <v>10</v>
      </c>
      <c r="H478" s="1">
        <v>3</v>
      </c>
      <c r="I478" s="1">
        <v>6</v>
      </c>
      <c r="J478" s="1" t="b">
        <v>0</v>
      </c>
      <c r="K478" s="1">
        <v>4.7</v>
      </c>
      <c r="L478" s="1">
        <v>299941</v>
      </c>
      <c r="M478" s="1" t="s">
        <v>2191</v>
      </c>
      <c r="N478" s="1">
        <v>140</v>
      </c>
      <c r="O478" s="1" t="s">
        <v>30</v>
      </c>
      <c r="P478" s="1" t="s">
        <v>605</v>
      </c>
      <c r="Q478" s="2" t="s">
        <v>1183</v>
      </c>
      <c r="R478" s="1" t="b">
        <v>0</v>
      </c>
      <c r="S478" s="1" t="b">
        <v>0</v>
      </c>
      <c r="T478" s="1" t="s">
        <v>33</v>
      </c>
      <c r="U478" s="2" t="s">
        <v>607</v>
      </c>
      <c r="V478" s="2" t="s">
        <v>26534</v>
      </c>
      <c r="W478" s="1">
        <v>6</v>
      </c>
      <c r="X478" s="1" t="b">
        <v>0</v>
      </c>
      <c r="Y478" s="1" t="b">
        <v>1</v>
      </c>
    </row>
    <row r="479" spans="1:25" x14ac:dyDescent="0.3">
      <c r="A479" t="s">
        <v>2192</v>
      </c>
      <c r="B479" s="1" t="s">
        <v>2193</v>
      </c>
      <c r="C479" s="1" t="s">
        <v>2194</v>
      </c>
      <c r="D479" s="1" t="s">
        <v>1457</v>
      </c>
      <c r="E479" s="1">
        <v>35</v>
      </c>
      <c r="F479" s="1">
        <v>26</v>
      </c>
      <c r="G479" s="1">
        <v>25</v>
      </c>
      <c r="H479" s="1">
        <v>9</v>
      </c>
      <c r="I479" s="1">
        <v>3</v>
      </c>
      <c r="J479" s="1" t="b">
        <v>0</v>
      </c>
      <c r="K479" s="1">
        <v>4.5999999999999996</v>
      </c>
      <c r="L479" s="1">
        <v>2568</v>
      </c>
      <c r="M479" s="1" t="s">
        <v>2195</v>
      </c>
      <c r="N479" s="1">
        <v>65</v>
      </c>
      <c r="O479" s="1" t="s">
        <v>30</v>
      </c>
      <c r="P479" s="1" t="s">
        <v>605</v>
      </c>
      <c r="Q479" s="2" t="s">
        <v>2196</v>
      </c>
      <c r="R479" s="1" t="b">
        <v>0</v>
      </c>
      <c r="S479" s="1" t="b">
        <v>0</v>
      </c>
      <c r="T479" s="1" t="s">
        <v>33</v>
      </c>
      <c r="U479" s="2" t="s">
        <v>2120</v>
      </c>
      <c r="V479" s="2" t="s">
        <v>26535</v>
      </c>
      <c r="W479" s="1">
        <v>12</v>
      </c>
      <c r="X479" s="1" t="b">
        <v>1</v>
      </c>
      <c r="Y479" s="1" t="b">
        <v>0</v>
      </c>
    </row>
    <row r="480" spans="1:25" x14ac:dyDescent="0.3">
      <c r="A480" t="s">
        <v>2103</v>
      </c>
      <c r="B480" s="1" t="s">
        <v>2197</v>
      </c>
      <c r="C480" s="1" t="s">
        <v>2198</v>
      </c>
      <c r="D480" s="1" t="s">
        <v>2106</v>
      </c>
      <c r="E480" s="1">
        <v>25</v>
      </c>
      <c r="F480" s="1">
        <v>20</v>
      </c>
      <c r="G480" s="1">
        <v>20</v>
      </c>
      <c r="H480" s="1">
        <v>5</v>
      </c>
      <c r="I480" s="1">
        <v>7</v>
      </c>
      <c r="J480" s="1" t="b">
        <v>0</v>
      </c>
      <c r="K480" s="1">
        <v>4.7</v>
      </c>
      <c r="L480" s="1">
        <v>39184</v>
      </c>
      <c r="M480" s="1" t="s">
        <v>2199</v>
      </c>
      <c r="N480" s="1">
        <v>54</v>
      </c>
      <c r="O480" s="1" t="s">
        <v>30</v>
      </c>
      <c r="P480" s="1" t="s">
        <v>632</v>
      </c>
      <c r="Q480" s="2" t="s">
        <v>2108</v>
      </c>
      <c r="R480" s="1" t="b">
        <v>0</v>
      </c>
      <c r="S480" s="1" t="b">
        <v>0</v>
      </c>
      <c r="T480" s="1" t="s">
        <v>33</v>
      </c>
      <c r="U480" s="2" t="s">
        <v>2109</v>
      </c>
      <c r="V480" s="2" t="s">
        <v>26536</v>
      </c>
      <c r="W480" s="1">
        <v>25</v>
      </c>
      <c r="X480" s="1" t="b">
        <v>1</v>
      </c>
      <c r="Y480" s="1" t="b">
        <v>1</v>
      </c>
    </row>
    <row r="481" spans="1:25" x14ac:dyDescent="0.3">
      <c r="A481" t="s">
        <v>2200</v>
      </c>
      <c r="B481" s="1" t="s">
        <v>2201</v>
      </c>
      <c r="C481" s="1" t="s">
        <v>2202</v>
      </c>
      <c r="D481" s="1" t="s">
        <v>2203</v>
      </c>
      <c r="E481" s="1">
        <v>60</v>
      </c>
      <c r="F481" s="1">
        <v>54</v>
      </c>
      <c r="G481" s="1">
        <v>10</v>
      </c>
      <c r="H481" s="1">
        <v>6</v>
      </c>
      <c r="I481" s="1">
        <v>6</v>
      </c>
      <c r="J481" s="1" t="b">
        <v>0</v>
      </c>
      <c r="K481" s="1">
        <v>4.5</v>
      </c>
      <c r="L481" s="1">
        <v>3756</v>
      </c>
      <c r="M481" s="1" t="s">
        <v>1452</v>
      </c>
      <c r="N481" s="1">
        <v>40</v>
      </c>
      <c r="O481" s="1" t="s">
        <v>30</v>
      </c>
      <c r="P481" s="1" t="s">
        <v>632</v>
      </c>
      <c r="Q481" s="2" t="s">
        <v>2200</v>
      </c>
      <c r="R481" s="1" t="b">
        <v>0</v>
      </c>
      <c r="S481" s="1" t="b">
        <v>0</v>
      </c>
      <c r="T481" s="1" t="s">
        <v>33</v>
      </c>
      <c r="V481" s="2" t="s">
        <v>26537</v>
      </c>
      <c r="W481" s="1">
        <v>6</v>
      </c>
      <c r="X481" s="1" t="b">
        <v>0</v>
      </c>
      <c r="Y481" s="1" t="b">
        <v>0</v>
      </c>
    </row>
    <row r="482" spans="1:25" x14ac:dyDescent="0.3">
      <c r="A482" t="s">
        <v>1793</v>
      </c>
      <c r="B482" s="1" t="s">
        <v>2204</v>
      </c>
      <c r="C482" s="1" t="s">
        <v>2205</v>
      </c>
      <c r="D482" s="1" t="s">
        <v>398</v>
      </c>
      <c r="E482" s="1">
        <v>17</v>
      </c>
      <c r="F482" s="1">
        <v>16</v>
      </c>
      <c r="G482" s="1">
        <v>5</v>
      </c>
      <c r="H482" s="1">
        <v>1</v>
      </c>
      <c r="I482" s="1">
        <v>10</v>
      </c>
      <c r="J482" s="1" t="b">
        <v>0</v>
      </c>
      <c r="K482" s="1">
        <v>0</v>
      </c>
      <c r="L482" s="1">
        <v>0</v>
      </c>
      <c r="M482" s="1" t="s">
        <v>638</v>
      </c>
      <c r="N482" s="1">
        <v>250</v>
      </c>
      <c r="O482" s="1" t="s">
        <v>94</v>
      </c>
      <c r="P482" s="1" t="s">
        <v>400</v>
      </c>
      <c r="Q482" s="2" t="s">
        <v>1793</v>
      </c>
      <c r="R482" s="1" t="b">
        <v>0</v>
      </c>
      <c r="S482" s="1" t="b">
        <v>0</v>
      </c>
      <c r="T482" s="1" t="s">
        <v>33</v>
      </c>
      <c r="V482" s="2" t="s">
        <v>26538</v>
      </c>
      <c r="W482" s="1">
        <v>10</v>
      </c>
      <c r="X482" s="1" t="b">
        <v>0</v>
      </c>
      <c r="Y482" s="1" t="b">
        <v>0</v>
      </c>
    </row>
    <row r="483" spans="1:25" x14ac:dyDescent="0.3">
      <c r="A483" t="s">
        <v>2206</v>
      </c>
      <c r="B483" s="1" t="s">
        <v>2207</v>
      </c>
      <c r="C483" s="1" t="s">
        <v>2208</v>
      </c>
      <c r="D483" s="1" t="s">
        <v>398</v>
      </c>
      <c r="E483" s="1">
        <v>34</v>
      </c>
      <c r="F483" s="1">
        <v>31</v>
      </c>
      <c r="G483" s="1">
        <v>8</v>
      </c>
      <c r="H483" s="1">
        <v>3</v>
      </c>
      <c r="I483" s="1">
        <v>6</v>
      </c>
      <c r="J483" s="1" t="b">
        <v>0</v>
      </c>
      <c r="K483" s="1">
        <v>0</v>
      </c>
      <c r="L483" s="1">
        <v>0</v>
      </c>
      <c r="M483" s="1" t="s">
        <v>122</v>
      </c>
      <c r="N483" s="1">
        <v>500</v>
      </c>
      <c r="O483" s="1" t="s">
        <v>30</v>
      </c>
      <c r="P483" s="1" t="s">
        <v>400</v>
      </c>
      <c r="Q483" s="2" t="s">
        <v>2209</v>
      </c>
      <c r="R483" s="1" t="b">
        <v>0</v>
      </c>
      <c r="S483" s="1" t="b">
        <v>0</v>
      </c>
      <c r="T483" s="1" t="s">
        <v>33</v>
      </c>
      <c r="V483" s="2" t="s">
        <v>26539</v>
      </c>
      <c r="W483" s="1">
        <v>6</v>
      </c>
      <c r="X483" s="1" t="b">
        <v>0</v>
      </c>
      <c r="Y483" s="1" t="b">
        <v>0</v>
      </c>
    </row>
    <row r="484" spans="1:25" x14ac:dyDescent="0.3">
      <c r="A484" t="s">
        <v>2210</v>
      </c>
      <c r="B484" s="1" t="s">
        <v>2211</v>
      </c>
      <c r="C484" s="1" t="s">
        <v>2212</v>
      </c>
      <c r="D484" s="1" t="s">
        <v>113</v>
      </c>
      <c r="E484" s="1">
        <v>110</v>
      </c>
      <c r="F484" s="1">
        <v>60</v>
      </c>
      <c r="G484" s="1">
        <v>45</v>
      </c>
      <c r="H484" s="1">
        <v>50</v>
      </c>
      <c r="I484" s="1">
        <v>6</v>
      </c>
      <c r="J484" s="1" t="b">
        <v>0</v>
      </c>
      <c r="K484" s="1">
        <v>4.5999999999999996</v>
      </c>
      <c r="L484" s="1">
        <v>2522</v>
      </c>
      <c r="M484" s="1" t="s">
        <v>348</v>
      </c>
      <c r="N484" s="1">
        <v>1000</v>
      </c>
      <c r="O484" s="1" t="s">
        <v>68</v>
      </c>
      <c r="P484" s="1" t="s">
        <v>170</v>
      </c>
      <c r="Q484" s="2" t="s">
        <v>2213</v>
      </c>
      <c r="R484" s="1" t="b">
        <v>0</v>
      </c>
      <c r="S484" s="1" t="b">
        <v>0</v>
      </c>
      <c r="T484" s="1" t="s">
        <v>33</v>
      </c>
      <c r="U484" s="2" t="s">
        <v>117</v>
      </c>
      <c r="V484" s="2" t="s">
        <v>26540</v>
      </c>
      <c r="W484" s="1">
        <v>6</v>
      </c>
      <c r="X484" s="1" t="b">
        <v>1</v>
      </c>
      <c r="Y484" s="1" t="b">
        <v>0</v>
      </c>
    </row>
    <row r="485" spans="1:25" x14ac:dyDescent="0.3">
      <c r="A485" t="s">
        <v>2214</v>
      </c>
      <c r="B485" s="1" t="s">
        <v>2215</v>
      </c>
      <c r="C485" s="1" t="s">
        <v>2216</v>
      </c>
      <c r="D485" s="1" t="s">
        <v>100</v>
      </c>
      <c r="E485" s="1">
        <v>79</v>
      </c>
      <c r="F485" s="1">
        <v>59</v>
      </c>
      <c r="G485" s="1">
        <v>25</v>
      </c>
      <c r="H485" s="1">
        <v>20</v>
      </c>
      <c r="I485" s="1">
        <v>6</v>
      </c>
      <c r="J485" s="1" t="b">
        <v>0</v>
      </c>
      <c r="K485" s="1">
        <v>4</v>
      </c>
      <c r="L485" s="1">
        <v>112323</v>
      </c>
      <c r="M485" s="1" t="s">
        <v>1018</v>
      </c>
      <c r="N485" s="1">
        <v>240</v>
      </c>
      <c r="O485" s="1" t="s">
        <v>94</v>
      </c>
      <c r="P485" s="1" t="s">
        <v>100</v>
      </c>
      <c r="Q485" s="2" t="s">
        <v>2217</v>
      </c>
      <c r="R485" s="1" t="b">
        <v>1</v>
      </c>
      <c r="S485" s="1" t="b">
        <v>0</v>
      </c>
      <c r="V485" s="2" t="s">
        <v>26541</v>
      </c>
      <c r="W485" s="1">
        <v>6</v>
      </c>
      <c r="X485" s="1" t="b">
        <v>1</v>
      </c>
      <c r="Y485" s="1" t="b">
        <v>0</v>
      </c>
    </row>
    <row r="486" spans="1:25" x14ac:dyDescent="0.3">
      <c r="A486" t="s">
        <v>2218</v>
      </c>
      <c r="B486" s="1" t="s">
        <v>2219</v>
      </c>
      <c r="C486" s="1" t="s">
        <v>2220</v>
      </c>
      <c r="D486" s="1" t="s">
        <v>398</v>
      </c>
      <c r="E486" s="1">
        <v>41</v>
      </c>
      <c r="F486" s="1">
        <v>36</v>
      </c>
      <c r="G486" s="1">
        <v>12</v>
      </c>
      <c r="H486" s="1">
        <v>5</v>
      </c>
      <c r="I486" s="1">
        <v>6</v>
      </c>
      <c r="J486" s="1" t="b">
        <v>0</v>
      </c>
      <c r="K486" s="1">
        <v>0</v>
      </c>
      <c r="L486" s="1">
        <v>0</v>
      </c>
      <c r="M486" s="1" t="s">
        <v>1641</v>
      </c>
      <c r="N486" s="1">
        <v>300</v>
      </c>
      <c r="O486" s="1" t="s">
        <v>94</v>
      </c>
      <c r="P486" s="1" t="s">
        <v>400</v>
      </c>
      <c r="Q486" s="2" t="s">
        <v>2218</v>
      </c>
      <c r="R486" s="1" t="b">
        <v>0</v>
      </c>
      <c r="S486" s="1" t="b">
        <v>0</v>
      </c>
      <c r="T486" s="1" t="s">
        <v>33</v>
      </c>
      <c r="V486" s="2" t="s">
        <v>26542</v>
      </c>
      <c r="W486" s="1">
        <v>6</v>
      </c>
      <c r="X486" s="1" t="b">
        <v>0</v>
      </c>
      <c r="Y486" s="1" t="b">
        <v>0</v>
      </c>
    </row>
    <row r="487" spans="1:25" x14ac:dyDescent="0.3">
      <c r="A487" t="s">
        <v>2221</v>
      </c>
      <c r="B487" s="1" t="s">
        <v>2222</v>
      </c>
      <c r="C487" s="1" t="s">
        <v>2223</v>
      </c>
      <c r="D487" s="1" t="s">
        <v>1022</v>
      </c>
      <c r="E487" s="1">
        <v>105</v>
      </c>
      <c r="F487" s="1">
        <v>80</v>
      </c>
      <c r="G487" s="1">
        <v>23</v>
      </c>
      <c r="H487" s="1">
        <v>25</v>
      </c>
      <c r="I487" s="1">
        <v>6</v>
      </c>
      <c r="J487" s="1" t="b">
        <v>0</v>
      </c>
      <c r="K487" s="1">
        <v>4.7</v>
      </c>
      <c r="L487" s="1">
        <v>2019</v>
      </c>
      <c r="M487" s="1" t="s">
        <v>2224</v>
      </c>
      <c r="N487" s="1">
        <v>875</v>
      </c>
      <c r="O487" s="1" t="s">
        <v>30</v>
      </c>
      <c r="P487" s="1" t="s">
        <v>605</v>
      </c>
      <c r="Q487" s="2" t="s">
        <v>2225</v>
      </c>
      <c r="R487" s="1" t="b">
        <v>0</v>
      </c>
      <c r="S487" s="1" t="b">
        <v>0</v>
      </c>
      <c r="U487" s="2" t="s">
        <v>2226</v>
      </c>
      <c r="V487" s="2" t="s">
        <v>26543</v>
      </c>
      <c r="W487" s="1">
        <v>12</v>
      </c>
      <c r="X487" s="1" t="b">
        <v>1</v>
      </c>
      <c r="Y487" s="1" t="b">
        <v>0</v>
      </c>
    </row>
    <row r="488" spans="1:25" x14ac:dyDescent="0.3">
      <c r="A488" t="s">
        <v>2227</v>
      </c>
      <c r="B488" s="1" t="s">
        <v>2228</v>
      </c>
      <c r="C488" s="1" t="s">
        <v>2229</v>
      </c>
      <c r="D488" s="1" t="s">
        <v>398</v>
      </c>
      <c r="E488" s="1">
        <v>20</v>
      </c>
      <c r="F488" s="1">
        <v>18</v>
      </c>
      <c r="G488" s="1">
        <v>10</v>
      </c>
      <c r="H488" s="1">
        <v>2</v>
      </c>
      <c r="I488" s="1">
        <v>6</v>
      </c>
      <c r="J488" s="1" t="b">
        <v>0</v>
      </c>
      <c r="K488" s="1">
        <v>0</v>
      </c>
      <c r="L488" s="1">
        <v>0</v>
      </c>
      <c r="M488" s="1" t="s">
        <v>1641</v>
      </c>
      <c r="N488" s="1">
        <v>250</v>
      </c>
      <c r="O488" s="1" t="s">
        <v>94</v>
      </c>
      <c r="P488" s="1" t="s">
        <v>400</v>
      </c>
      <c r="Q488" s="2" t="s">
        <v>2227</v>
      </c>
      <c r="R488" s="1" t="b">
        <v>0</v>
      </c>
      <c r="S488" s="1" t="b">
        <v>0</v>
      </c>
      <c r="T488" s="1" t="s">
        <v>33</v>
      </c>
      <c r="V488" s="2" t="s">
        <v>26544</v>
      </c>
      <c r="W488" s="1">
        <v>6</v>
      </c>
      <c r="X488" s="1" t="b">
        <v>0</v>
      </c>
      <c r="Y488" s="1" t="b">
        <v>0</v>
      </c>
    </row>
    <row r="489" spans="1:25" x14ac:dyDescent="0.3">
      <c r="A489" t="s">
        <v>2230</v>
      </c>
      <c r="B489" s="1" t="s">
        <v>2231</v>
      </c>
      <c r="C489" s="1" t="s">
        <v>2232</v>
      </c>
      <c r="D489" s="1" t="s">
        <v>398</v>
      </c>
      <c r="E489" s="1">
        <v>44</v>
      </c>
      <c r="F489" s="1">
        <v>40</v>
      </c>
      <c r="G489" s="1">
        <v>9</v>
      </c>
      <c r="H489" s="1">
        <v>4</v>
      </c>
      <c r="I489" s="1">
        <v>2</v>
      </c>
      <c r="J489" s="1" t="b">
        <v>0</v>
      </c>
      <c r="K489" s="1">
        <v>0</v>
      </c>
      <c r="L489" s="1">
        <v>0</v>
      </c>
      <c r="M489" s="1" t="s">
        <v>638</v>
      </c>
      <c r="N489" s="1">
        <v>58</v>
      </c>
      <c r="O489" s="1" t="s">
        <v>94</v>
      </c>
      <c r="P489" s="1" t="s">
        <v>400</v>
      </c>
      <c r="Q489" s="2" t="s">
        <v>2209</v>
      </c>
      <c r="R489" s="1" t="b">
        <v>0</v>
      </c>
      <c r="S489" s="1" t="b">
        <v>0</v>
      </c>
      <c r="T489" s="1" t="s">
        <v>33</v>
      </c>
      <c r="V489" s="2" t="s">
        <v>26545</v>
      </c>
      <c r="W489" s="1">
        <v>6</v>
      </c>
      <c r="X489" s="1" t="b">
        <v>0</v>
      </c>
      <c r="Y489" s="1" t="b">
        <v>0</v>
      </c>
    </row>
    <row r="490" spans="1:25" x14ac:dyDescent="0.3">
      <c r="A490" t="s">
        <v>2233</v>
      </c>
      <c r="B490" s="1" t="s">
        <v>2234</v>
      </c>
      <c r="C490" s="1" t="s">
        <v>2235</v>
      </c>
      <c r="D490" s="1" t="s">
        <v>100</v>
      </c>
      <c r="E490" s="1">
        <v>109</v>
      </c>
      <c r="F490" s="1">
        <v>69</v>
      </c>
      <c r="G490" s="1">
        <v>36</v>
      </c>
      <c r="H490" s="1">
        <v>40</v>
      </c>
      <c r="I490" s="1">
        <v>6</v>
      </c>
      <c r="J490" s="1" t="b">
        <v>0</v>
      </c>
      <c r="K490" s="1">
        <v>4.4000000000000004</v>
      </c>
      <c r="L490" s="1">
        <v>100781</v>
      </c>
      <c r="M490" s="1" t="s">
        <v>1361</v>
      </c>
      <c r="N490" s="1">
        <v>150</v>
      </c>
      <c r="O490" s="1" t="s">
        <v>94</v>
      </c>
      <c r="P490" s="1" t="s">
        <v>100</v>
      </c>
      <c r="Q490" s="2" t="s">
        <v>2236</v>
      </c>
      <c r="R490" s="1" t="b">
        <v>1</v>
      </c>
      <c r="S490" s="1" t="b">
        <v>0</v>
      </c>
      <c r="V490" s="2" t="s">
        <v>26546</v>
      </c>
      <c r="W490" s="1">
        <v>6</v>
      </c>
      <c r="X490" s="1" t="b">
        <v>1</v>
      </c>
      <c r="Y490" s="1" t="b">
        <v>0</v>
      </c>
    </row>
    <row r="491" spans="1:25" x14ac:dyDescent="0.3">
      <c r="A491" t="s">
        <v>2237</v>
      </c>
      <c r="B491" s="1" t="s">
        <v>2238</v>
      </c>
      <c r="C491" s="1" t="s">
        <v>2239</v>
      </c>
      <c r="D491" s="1" t="s">
        <v>113</v>
      </c>
      <c r="E491" s="1">
        <v>100</v>
      </c>
      <c r="F491" s="1">
        <v>69</v>
      </c>
      <c r="G491" s="1">
        <v>31</v>
      </c>
      <c r="H491" s="1">
        <v>31</v>
      </c>
      <c r="I491" s="1">
        <v>6</v>
      </c>
      <c r="J491" s="1" t="b">
        <v>0</v>
      </c>
      <c r="K491" s="1">
        <v>4.5999999999999996</v>
      </c>
      <c r="L491" s="1">
        <v>17973</v>
      </c>
      <c r="M491" s="1" t="s">
        <v>348</v>
      </c>
      <c r="N491" s="1">
        <v>1000</v>
      </c>
      <c r="O491" s="1" t="s">
        <v>68</v>
      </c>
      <c r="P491" s="1" t="s">
        <v>170</v>
      </c>
      <c r="Q491" s="2" t="s">
        <v>2240</v>
      </c>
      <c r="R491" s="1" t="b">
        <v>0</v>
      </c>
      <c r="S491" s="1" t="b">
        <v>0</v>
      </c>
      <c r="T491" s="1" t="s">
        <v>33</v>
      </c>
      <c r="U491" s="2" t="s">
        <v>117</v>
      </c>
      <c r="V491" s="2" t="s">
        <v>26547</v>
      </c>
      <c r="W491" s="1">
        <v>6</v>
      </c>
      <c r="X491" s="1" t="b">
        <v>1</v>
      </c>
      <c r="Y491" s="1" t="b">
        <v>1</v>
      </c>
    </row>
    <row r="492" spans="1:25" x14ac:dyDescent="0.3">
      <c r="A492" t="s">
        <v>2206</v>
      </c>
      <c r="B492" s="1" t="s">
        <v>2241</v>
      </c>
      <c r="C492" s="1" t="s">
        <v>2242</v>
      </c>
      <c r="D492" s="1" t="s">
        <v>398</v>
      </c>
      <c r="E492" s="1">
        <v>24</v>
      </c>
      <c r="F492" s="1">
        <v>21</v>
      </c>
      <c r="G492" s="1">
        <v>12</v>
      </c>
      <c r="H492" s="1">
        <v>3</v>
      </c>
      <c r="I492" s="1">
        <v>10</v>
      </c>
      <c r="J492" s="1" t="b">
        <v>0</v>
      </c>
      <c r="K492" s="1">
        <v>0</v>
      </c>
      <c r="L492" s="1">
        <v>0</v>
      </c>
      <c r="M492" s="1" t="s">
        <v>2243</v>
      </c>
      <c r="N492" s="1">
        <v>250</v>
      </c>
      <c r="O492" s="1" t="s">
        <v>30</v>
      </c>
      <c r="P492" s="1" t="s">
        <v>400</v>
      </c>
      <c r="Q492" s="2" t="s">
        <v>2206</v>
      </c>
      <c r="R492" s="1" t="b">
        <v>0</v>
      </c>
      <c r="S492" s="1" t="b">
        <v>0</v>
      </c>
      <c r="T492" s="1" t="s">
        <v>33</v>
      </c>
      <c r="V492" s="2" t="s">
        <v>26548</v>
      </c>
      <c r="W492" s="1">
        <v>10</v>
      </c>
      <c r="X492" s="1" t="b">
        <v>0</v>
      </c>
      <c r="Y492" s="1" t="b">
        <v>0</v>
      </c>
    </row>
    <row r="493" spans="1:25" x14ac:dyDescent="0.3">
      <c r="A493" t="s">
        <v>2244</v>
      </c>
      <c r="B493" s="1" t="s">
        <v>2245</v>
      </c>
      <c r="C493" s="1" t="s">
        <v>2246</v>
      </c>
      <c r="D493" s="1" t="s">
        <v>499</v>
      </c>
      <c r="E493" s="1">
        <v>33</v>
      </c>
      <c r="F493" s="1">
        <v>29</v>
      </c>
      <c r="G493" s="1">
        <v>12</v>
      </c>
      <c r="H493" s="1">
        <v>4</v>
      </c>
      <c r="I493" s="1">
        <v>2</v>
      </c>
      <c r="J493" s="1" t="b">
        <v>0</v>
      </c>
      <c r="K493" s="1">
        <v>4.9000000000000004</v>
      </c>
      <c r="L493" s="1">
        <v>2291</v>
      </c>
      <c r="M493" s="1" t="s">
        <v>2247</v>
      </c>
      <c r="N493" s="1">
        <v>425</v>
      </c>
      <c r="O493" s="1" t="s">
        <v>30</v>
      </c>
      <c r="P493" s="1" t="s">
        <v>31</v>
      </c>
      <c r="Q493" s="2" t="s">
        <v>2244</v>
      </c>
      <c r="R493" s="1" t="b">
        <v>0</v>
      </c>
      <c r="S493" s="1" t="b">
        <v>0</v>
      </c>
      <c r="T493" s="1" t="s">
        <v>33</v>
      </c>
      <c r="V493" s="2" t="s">
        <v>26549</v>
      </c>
      <c r="W493" s="1">
        <v>6</v>
      </c>
      <c r="X493" s="1" t="b">
        <v>0</v>
      </c>
      <c r="Y493" s="1" t="b">
        <v>0</v>
      </c>
    </row>
    <row r="494" spans="1:25" x14ac:dyDescent="0.3">
      <c r="A494" t="s">
        <v>2248</v>
      </c>
      <c r="B494" s="1" t="s">
        <v>2249</v>
      </c>
      <c r="C494" s="1" t="s">
        <v>2250</v>
      </c>
      <c r="D494" s="1" t="s">
        <v>1838</v>
      </c>
      <c r="E494" s="1">
        <v>418</v>
      </c>
      <c r="F494" s="1">
        <v>388</v>
      </c>
      <c r="G494" s="1">
        <v>7</v>
      </c>
      <c r="H494" s="1">
        <v>30</v>
      </c>
      <c r="I494" s="1">
        <v>1</v>
      </c>
      <c r="J494" s="1" t="b">
        <v>0</v>
      </c>
      <c r="K494" s="1">
        <v>4.2</v>
      </c>
      <c r="L494" s="1">
        <v>538</v>
      </c>
      <c r="M494" s="1" t="s">
        <v>1636</v>
      </c>
      <c r="N494" s="1">
        <v>400</v>
      </c>
      <c r="O494" s="1" t="s">
        <v>30</v>
      </c>
      <c r="P494" s="1" t="s">
        <v>31</v>
      </c>
      <c r="Q494" s="2" t="s">
        <v>2251</v>
      </c>
      <c r="R494" s="1" t="b">
        <v>0</v>
      </c>
      <c r="S494" s="1" t="b">
        <v>0</v>
      </c>
      <c r="V494" s="2" t="s">
        <v>26550</v>
      </c>
      <c r="W494" s="1">
        <v>6</v>
      </c>
      <c r="X494" s="1" t="b">
        <v>0</v>
      </c>
      <c r="Y494" s="1" t="b">
        <v>0</v>
      </c>
    </row>
    <row r="495" spans="1:25" x14ac:dyDescent="0.3">
      <c r="A495" t="s">
        <v>2252</v>
      </c>
      <c r="B495" s="1" t="s">
        <v>2253</v>
      </c>
      <c r="C495" s="1" t="s">
        <v>2254</v>
      </c>
      <c r="D495" s="1" t="s">
        <v>1075</v>
      </c>
      <c r="E495" s="1">
        <v>103</v>
      </c>
      <c r="F495" s="1">
        <v>83</v>
      </c>
      <c r="G495" s="1">
        <v>19</v>
      </c>
      <c r="H495" s="1">
        <v>20</v>
      </c>
      <c r="I495" s="1">
        <v>3</v>
      </c>
      <c r="J495" s="1" t="b">
        <v>0</v>
      </c>
      <c r="K495" s="1">
        <v>4.5999999999999996</v>
      </c>
      <c r="L495" s="1">
        <v>923</v>
      </c>
      <c r="M495" s="1" t="s">
        <v>1078</v>
      </c>
      <c r="N495" s="1">
        <v>180</v>
      </c>
      <c r="O495" s="1" t="s">
        <v>30</v>
      </c>
      <c r="P495" s="1" t="s">
        <v>31</v>
      </c>
      <c r="Q495" s="2" t="s">
        <v>2255</v>
      </c>
      <c r="R495" s="1" t="b">
        <v>0</v>
      </c>
      <c r="S495" s="1" t="b">
        <v>0</v>
      </c>
      <c r="T495" s="1" t="s">
        <v>33</v>
      </c>
      <c r="U495" s="2" t="s">
        <v>1921</v>
      </c>
      <c r="V495" s="2" t="s">
        <v>26551</v>
      </c>
      <c r="W495" s="1">
        <v>6</v>
      </c>
      <c r="X495" s="1" t="b">
        <v>0</v>
      </c>
      <c r="Y495" s="1" t="b">
        <v>0</v>
      </c>
    </row>
    <row r="496" spans="1:25" x14ac:dyDescent="0.3">
      <c r="A496" t="s">
        <v>2256</v>
      </c>
      <c r="B496" s="1" t="s">
        <v>2257</v>
      </c>
      <c r="C496" s="1" t="s">
        <v>2258</v>
      </c>
      <c r="D496" s="1" t="s">
        <v>1989</v>
      </c>
      <c r="E496" s="1">
        <v>48</v>
      </c>
      <c r="F496" s="1">
        <v>33</v>
      </c>
      <c r="G496" s="1">
        <v>31</v>
      </c>
      <c r="H496" s="1">
        <v>15</v>
      </c>
      <c r="I496" s="1">
        <v>11</v>
      </c>
      <c r="J496" s="1" t="b">
        <v>0</v>
      </c>
      <c r="K496" s="1">
        <v>4.7</v>
      </c>
      <c r="L496" s="1">
        <v>31940</v>
      </c>
      <c r="M496" s="1" t="s">
        <v>2259</v>
      </c>
      <c r="N496" s="1">
        <v>84</v>
      </c>
      <c r="O496" s="1" t="s">
        <v>30</v>
      </c>
      <c r="P496" s="1" t="s">
        <v>632</v>
      </c>
      <c r="Q496" s="2" t="s">
        <v>2260</v>
      </c>
      <c r="R496" s="1" t="b">
        <v>0</v>
      </c>
      <c r="S496" s="1" t="b">
        <v>0</v>
      </c>
      <c r="T496" s="1" t="s">
        <v>33</v>
      </c>
      <c r="U496" s="2" t="s">
        <v>2261</v>
      </c>
      <c r="V496" s="2" t="s">
        <v>26552</v>
      </c>
      <c r="W496" s="1">
        <v>25</v>
      </c>
      <c r="X496" s="1" t="b">
        <v>1</v>
      </c>
      <c r="Y496" s="1" t="b">
        <v>1</v>
      </c>
    </row>
    <row r="497" spans="1:25" x14ac:dyDescent="0.3">
      <c r="A497" t="s">
        <v>2262</v>
      </c>
      <c r="B497" s="1" t="s">
        <v>2263</v>
      </c>
      <c r="C497" s="1" t="s">
        <v>2264</v>
      </c>
      <c r="D497" s="1" t="s">
        <v>1163</v>
      </c>
      <c r="E497" s="1">
        <v>219</v>
      </c>
      <c r="F497" s="1">
        <v>199</v>
      </c>
      <c r="G497" s="1">
        <v>9</v>
      </c>
      <c r="H497" s="1">
        <v>20</v>
      </c>
      <c r="I497" s="1">
        <v>6</v>
      </c>
      <c r="J497" s="1" t="b">
        <v>0</v>
      </c>
      <c r="K497" s="1">
        <v>4.3</v>
      </c>
      <c r="L497" s="1">
        <v>1032</v>
      </c>
      <c r="M497" s="1" t="s">
        <v>2265</v>
      </c>
      <c r="N497" s="1">
        <v>0</v>
      </c>
      <c r="O497" s="1" t="s">
        <v>94</v>
      </c>
      <c r="P497" s="1" t="s">
        <v>100</v>
      </c>
      <c r="R497" s="1" t="b">
        <v>1</v>
      </c>
      <c r="S497" s="1" t="b">
        <v>0</v>
      </c>
      <c r="V497" s="2" t="s">
        <v>26553</v>
      </c>
      <c r="W497" s="1">
        <v>6</v>
      </c>
      <c r="X497" s="1" t="b">
        <v>0</v>
      </c>
      <c r="Y497" s="1" t="b">
        <v>0</v>
      </c>
    </row>
    <row r="498" spans="1:25" x14ac:dyDescent="0.3">
      <c r="A498" t="s">
        <v>2266</v>
      </c>
      <c r="B498" s="1" t="s">
        <v>2267</v>
      </c>
      <c r="C498" s="1" t="s">
        <v>2268</v>
      </c>
      <c r="D498" s="1" t="s">
        <v>2269</v>
      </c>
      <c r="E498" s="1">
        <v>99</v>
      </c>
      <c r="F498" s="1">
        <v>73</v>
      </c>
      <c r="G498" s="1">
        <v>26</v>
      </c>
      <c r="H498" s="1">
        <v>26</v>
      </c>
      <c r="I498" s="1">
        <v>5</v>
      </c>
      <c r="J498" s="1" t="b">
        <v>0</v>
      </c>
      <c r="K498" s="1">
        <v>4.3</v>
      </c>
      <c r="L498" s="1">
        <v>7674</v>
      </c>
      <c r="M498" s="1" t="s">
        <v>348</v>
      </c>
      <c r="N498" s="1">
        <v>1000</v>
      </c>
      <c r="O498" s="1" t="s">
        <v>68</v>
      </c>
      <c r="P498" s="1" t="s">
        <v>31</v>
      </c>
      <c r="Q498" s="2" t="s">
        <v>2270</v>
      </c>
      <c r="R498" s="1" t="b">
        <v>0</v>
      </c>
      <c r="S498" s="1" t="b">
        <v>0</v>
      </c>
      <c r="T498" s="1" t="s">
        <v>33</v>
      </c>
      <c r="U498" s="2" t="s">
        <v>2271</v>
      </c>
      <c r="V498" s="2" t="s">
        <v>26554</v>
      </c>
      <c r="W498" s="1">
        <v>6</v>
      </c>
      <c r="X498" s="1" t="b">
        <v>1</v>
      </c>
      <c r="Y498" s="1" t="b">
        <v>0</v>
      </c>
    </row>
    <row r="499" spans="1:25" x14ac:dyDescent="0.3">
      <c r="A499" t="s">
        <v>2272</v>
      </c>
      <c r="B499" s="1" t="s">
        <v>2273</v>
      </c>
      <c r="C499" s="1" t="s">
        <v>2274</v>
      </c>
      <c r="D499" s="1" t="s">
        <v>100</v>
      </c>
      <c r="E499" s="1">
        <v>149</v>
      </c>
      <c r="F499" s="1">
        <v>125</v>
      </c>
      <c r="G499" s="1">
        <v>16</v>
      </c>
      <c r="H499" s="1">
        <v>24</v>
      </c>
      <c r="I499" s="1">
        <v>6</v>
      </c>
      <c r="J499" s="1" t="b">
        <v>0</v>
      </c>
      <c r="K499" s="1">
        <v>4.4000000000000004</v>
      </c>
      <c r="L499" s="1">
        <v>22524</v>
      </c>
      <c r="M499" s="1" t="s">
        <v>1570</v>
      </c>
      <c r="N499" s="1">
        <v>250</v>
      </c>
      <c r="O499" s="1" t="s">
        <v>94</v>
      </c>
      <c r="P499" s="1" t="s">
        <v>100</v>
      </c>
      <c r="Q499" s="2" t="s">
        <v>2275</v>
      </c>
      <c r="R499" s="1" t="b">
        <v>1</v>
      </c>
      <c r="S499" s="1" t="b">
        <v>0</v>
      </c>
      <c r="V499" s="2" t="s">
        <v>26555</v>
      </c>
      <c r="W499" s="1">
        <v>6</v>
      </c>
      <c r="X499" s="1" t="b">
        <v>0</v>
      </c>
      <c r="Y499" s="1" t="b">
        <v>0</v>
      </c>
    </row>
    <row r="500" spans="1:25" x14ac:dyDescent="0.3">
      <c r="A500" t="s">
        <v>2276</v>
      </c>
      <c r="B500" s="1" t="s">
        <v>2277</v>
      </c>
      <c r="C500" s="1" t="s">
        <v>2278</v>
      </c>
      <c r="D500" s="1" t="s">
        <v>1728</v>
      </c>
      <c r="E500" s="1">
        <v>50</v>
      </c>
      <c r="F500" s="1">
        <v>30</v>
      </c>
      <c r="G500" s="1">
        <v>40</v>
      </c>
      <c r="H500" s="1">
        <v>20</v>
      </c>
      <c r="I500" s="1">
        <v>19</v>
      </c>
      <c r="J500" s="1" t="b">
        <v>0</v>
      </c>
      <c r="K500" s="1">
        <v>4.5999999999999996</v>
      </c>
      <c r="L500" s="1">
        <v>13523</v>
      </c>
      <c r="M500" s="1" t="s">
        <v>907</v>
      </c>
      <c r="N500" s="1">
        <v>80</v>
      </c>
      <c r="O500" s="1" t="s">
        <v>30</v>
      </c>
      <c r="P500" s="1" t="s">
        <v>632</v>
      </c>
      <c r="Q500" s="2" t="s">
        <v>2279</v>
      </c>
      <c r="R500" s="1" t="b">
        <v>0</v>
      </c>
      <c r="S500" s="1" t="b">
        <v>0</v>
      </c>
      <c r="T500" s="1" t="s">
        <v>33</v>
      </c>
      <c r="U500" s="2" t="s">
        <v>2280</v>
      </c>
      <c r="V500" s="2" t="s">
        <v>26556</v>
      </c>
      <c r="W500" s="1">
        <v>25</v>
      </c>
      <c r="X500" s="1" t="b">
        <v>1</v>
      </c>
      <c r="Y500" s="1" t="b">
        <v>1</v>
      </c>
    </row>
    <row r="501" spans="1:25" x14ac:dyDescent="0.3">
      <c r="A501" t="s">
        <v>2281</v>
      </c>
      <c r="B501" s="1" t="s">
        <v>2282</v>
      </c>
      <c r="C501" s="1" t="s">
        <v>2283</v>
      </c>
      <c r="D501" s="1" t="s">
        <v>66</v>
      </c>
      <c r="E501" s="1">
        <v>114</v>
      </c>
      <c r="F501" s="1">
        <v>112</v>
      </c>
      <c r="G501" s="1">
        <v>1</v>
      </c>
      <c r="H501" s="1">
        <v>2</v>
      </c>
      <c r="I501" s="1">
        <v>3</v>
      </c>
      <c r="J501" s="1" t="b">
        <v>0</v>
      </c>
      <c r="K501" s="1">
        <v>4.8</v>
      </c>
      <c r="L501" s="1">
        <v>365</v>
      </c>
      <c r="M501" s="1" t="s">
        <v>114</v>
      </c>
      <c r="N501" s="1">
        <v>100</v>
      </c>
      <c r="O501" s="1" t="s">
        <v>30</v>
      </c>
      <c r="P501" s="1" t="s">
        <v>31</v>
      </c>
      <c r="Q501" s="2" t="s">
        <v>2281</v>
      </c>
      <c r="R501" s="1" t="b">
        <v>0</v>
      </c>
      <c r="S501" s="1" t="b">
        <v>0</v>
      </c>
      <c r="T501" s="1" t="s">
        <v>33</v>
      </c>
      <c r="V501" s="2" t="s">
        <v>26557</v>
      </c>
      <c r="W501" s="1">
        <v>6</v>
      </c>
      <c r="X501" s="1" t="b">
        <v>0</v>
      </c>
      <c r="Y501" s="1" t="b">
        <v>0</v>
      </c>
    </row>
    <row r="502" spans="1:25" x14ac:dyDescent="0.3">
      <c r="A502" t="s">
        <v>2284</v>
      </c>
      <c r="B502" s="1" t="s">
        <v>2285</v>
      </c>
      <c r="C502" s="1" t="s">
        <v>2286</v>
      </c>
      <c r="D502" s="1" t="s">
        <v>1158</v>
      </c>
      <c r="E502" s="1">
        <v>340</v>
      </c>
      <c r="F502" s="1">
        <v>293</v>
      </c>
      <c r="G502" s="1">
        <v>13</v>
      </c>
      <c r="H502" s="1">
        <v>47</v>
      </c>
      <c r="I502" s="1">
        <v>3</v>
      </c>
      <c r="J502" s="1" t="b">
        <v>0</v>
      </c>
      <c r="K502" s="1">
        <v>4.5</v>
      </c>
      <c r="L502" s="1">
        <v>240</v>
      </c>
      <c r="M502" s="1" t="s">
        <v>122</v>
      </c>
      <c r="N502" s="1">
        <v>500</v>
      </c>
      <c r="O502" s="1" t="s">
        <v>30</v>
      </c>
      <c r="P502" s="1" t="s">
        <v>31</v>
      </c>
      <c r="Q502" s="2" t="s">
        <v>2287</v>
      </c>
      <c r="R502" s="1" t="b">
        <v>0</v>
      </c>
      <c r="S502" s="1" t="b">
        <v>0</v>
      </c>
      <c r="T502" s="1" t="s">
        <v>33</v>
      </c>
      <c r="U502" s="2" t="s">
        <v>935</v>
      </c>
      <c r="V502" s="2" t="s">
        <v>26558</v>
      </c>
      <c r="W502" s="1">
        <v>6</v>
      </c>
      <c r="X502" s="1" t="b">
        <v>0</v>
      </c>
      <c r="Y502" s="1" t="b">
        <v>0</v>
      </c>
    </row>
    <row r="503" spans="1:25" x14ac:dyDescent="0.3">
      <c r="A503" t="s">
        <v>2288</v>
      </c>
      <c r="B503" s="1" t="s">
        <v>2289</v>
      </c>
      <c r="C503" s="1" t="s">
        <v>2290</v>
      </c>
      <c r="D503" s="1" t="s">
        <v>1804</v>
      </c>
      <c r="E503" s="1">
        <v>265</v>
      </c>
      <c r="F503" s="1">
        <v>225</v>
      </c>
      <c r="G503" s="1">
        <v>15</v>
      </c>
      <c r="H503" s="1">
        <v>40</v>
      </c>
      <c r="I503" s="1">
        <v>2</v>
      </c>
      <c r="J503" s="1" t="b">
        <v>0</v>
      </c>
      <c r="K503" s="1">
        <v>4.7</v>
      </c>
      <c r="L503" s="1">
        <v>801</v>
      </c>
      <c r="M503" s="1" t="s">
        <v>197</v>
      </c>
      <c r="N503" s="1">
        <v>200</v>
      </c>
      <c r="O503" s="1" t="s">
        <v>30</v>
      </c>
      <c r="P503" s="1" t="s">
        <v>31</v>
      </c>
      <c r="Q503" s="2" t="s">
        <v>2288</v>
      </c>
      <c r="R503" s="1" t="b">
        <v>0</v>
      </c>
      <c r="S503" s="1" t="b">
        <v>0</v>
      </c>
      <c r="T503" s="1" t="s">
        <v>33</v>
      </c>
      <c r="V503" s="2" t="s">
        <v>26559</v>
      </c>
      <c r="W503" s="1">
        <v>6</v>
      </c>
      <c r="X503" s="1" t="b">
        <v>0</v>
      </c>
      <c r="Y503" s="1" t="b">
        <v>0</v>
      </c>
    </row>
    <row r="504" spans="1:25" x14ac:dyDescent="0.3">
      <c r="A504" t="s">
        <v>2291</v>
      </c>
      <c r="B504" s="1" t="s">
        <v>2292</v>
      </c>
      <c r="C504" s="1" t="s">
        <v>2293</v>
      </c>
      <c r="D504" s="1" t="s">
        <v>1838</v>
      </c>
      <c r="E504" s="1">
        <v>189</v>
      </c>
      <c r="F504" s="1">
        <v>169</v>
      </c>
      <c r="G504" s="1">
        <v>10</v>
      </c>
      <c r="H504" s="1">
        <v>20</v>
      </c>
      <c r="I504" s="1">
        <v>5</v>
      </c>
      <c r="J504" s="1" t="b">
        <v>0</v>
      </c>
      <c r="K504" s="1">
        <v>4.7</v>
      </c>
      <c r="L504" s="1">
        <v>3481</v>
      </c>
      <c r="M504" s="1" t="s">
        <v>2047</v>
      </c>
      <c r="N504" s="1">
        <v>150</v>
      </c>
      <c r="O504" s="1" t="s">
        <v>30</v>
      </c>
      <c r="P504" s="1" t="s">
        <v>31</v>
      </c>
      <c r="Q504" s="2" t="s">
        <v>2294</v>
      </c>
      <c r="R504" s="1" t="b">
        <v>0</v>
      </c>
      <c r="S504" s="1" t="b">
        <v>0</v>
      </c>
      <c r="T504" s="1" t="s">
        <v>33</v>
      </c>
      <c r="U504" s="2" t="s">
        <v>1838</v>
      </c>
      <c r="V504" s="2" t="s">
        <v>26560</v>
      </c>
      <c r="W504" s="1">
        <v>6</v>
      </c>
      <c r="X504" s="1" t="b">
        <v>0</v>
      </c>
      <c r="Y504" s="1" t="b">
        <v>0</v>
      </c>
    </row>
    <row r="505" spans="1:25" x14ac:dyDescent="0.3">
      <c r="A505" t="s">
        <v>246</v>
      </c>
      <c r="B505" s="1" t="s">
        <v>247</v>
      </c>
      <c r="C505" s="1" t="s">
        <v>2295</v>
      </c>
      <c r="D505" s="1" t="s">
        <v>79</v>
      </c>
      <c r="E505" s="1">
        <v>325</v>
      </c>
      <c r="F505" s="1">
        <v>199</v>
      </c>
      <c r="G505" s="1">
        <v>38</v>
      </c>
      <c r="H505" s="1">
        <v>126</v>
      </c>
      <c r="I505" s="1">
        <v>6</v>
      </c>
      <c r="J505" s="1" t="b">
        <v>0</v>
      </c>
      <c r="K505" s="1">
        <v>4.9000000000000004</v>
      </c>
      <c r="L505" s="1">
        <v>16751</v>
      </c>
      <c r="M505" s="1" t="s">
        <v>122</v>
      </c>
      <c r="N505" s="1">
        <v>500</v>
      </c>
      <c r="O505" s="1" t="s">
        <v>30</v>
      </c>
      <c r="P505" s="1" t="s">
        <v>31</v>
      </c>
      <c r="Q505" s="2" t="s">
        <v>249</v>
      </c>
      <c r="R505" s="1" t="b">
        <v>0</v>
      </c>
      <c r="S505" s="1" t="b">
        <v>0</v>
      </c>
      <c r="T505" s="1" t="s">
        <v>33</v>
      </c>
      <c r="U505" s="2" t="s">
        <v>199</v>
      </c>
      <c r="V505" s="2" t="s">
        <v>26561</v>
      </c>
      <c r="W505" s="1">
        <v>6</v>
      </c>
      <c r="X505" s="1" t="b">
        <v>1</v>
      </c>
      <c r="Y505" s="1" t="b">
        <v>1</v>
      </c>
    </row>
    <row r="506" spans="1:25" x14ac:dyDescent="0.3">
      <c r="A506" t="s">
        <v>2296</v>
      </c>
      <c r="B506" s="1" t="s">
        <v>2297</v>
      </c>
      <c r="C506" s="1" t="s">
        <v>2298</v>
      </c>
      <c r="D506" s="1" t="s">
        <v>66</v>
      </c>
      <c r="E506" s="1">
        <v>145</v>
      </c>
      <c r="F506" s="1">
        <v>124</v>
      </c>
      <c r="G506" s="1">
        <v>14</v>
      </c>
      <c r="H506" s="1">
        <v>21</v>
      </c>
      <c r="I506" s="1">
        <v>6</v>
      </c>
      <c r="J506" s="1" t="b">
        <v>0</v>
      </c>
      <c r="K506" s="1">
        <v>4.5999999999999996</v>
      </c>
      <c r="L506" s="1">
        <v>9006</v>
      </c>
      <c r="M506" s="1" t="s">
        <v>197</v>
      </c>
      <c r="N506" s="1">
        <v>200</v>
      </c>
      <c r="O506" s="1" t="s">
        <v>30</v>
      </c>
      <c r="P506" s="1" t="s">
        <v>31</v>
      </c>
      <c r="Q506" s="2" t="s">
        <v>2299</v>
      </c>
      <c r="R506" s="1" t="b">
        <v>0</v>
      </c>
      <c r="S506" s="1" t="b">
        <v>0</v>
      </c>
      <c r="T506" s="1" t="s">
        <v>33</v>
      </c>
      <c r="U506" s="2" t="s">
        <v>70</v>
      </c>
      <c r="V506" s="2" t="s">
        <v>26562</v>
      </c>
      <c r="W506" s="1">
        <v>6</v>
      </c>
      <c r="X506" s="1" t="b">
        <v>0</v>
      </c>
      <c r="Y506" s="1" t="b">
        <v>1</v>
      </c>
    </row>
    <row r="507" spans="1:25" x14ac:dyDescent="0.3">
      <c r="A507" t="s">
        <v>2300</v>
      </c>
      <c r="B507" s="1" t="s">
        <v>2301</v>
      </c>
      <c r="C507" s="1" t="s">
        <v>2302</v>
      </c>
      <c r="D507" s="1" t="s">
        <v>499</v>
      </c>
      <c r="E507" s="1">
        <v>114</v>
      </c>
      <c r="F507" s="1">
        <v>95</v>
      </c>
      <c r="G507" s="1">
        <v>16</v>
      </c>
      <c r="H507" s="1">
        <v>19</v>
      </c>
      <c r="I507" s="1">
        <v>2</v>
      </c>
      <c r="J507" s="1" t="b">
        <v>0</v>
      </c>
      <c r="K507" s="1">
        <v>4.5999999999999996</v>
      </c>
      <c r="L507" s="1">
        <v>21979</v>
      </c>
      <c r="M507" s="1" t="s">
        <v>197</v>
      </c>
      <c r="N507" s="1">
        <v>200</v>
      </c>
      <c r="O507" s="1" t="s">
        <v>30</v>
      </c>
      <c r="P507" s="1" t="s">
        <v>31</v>
      </c>
      <c r="Q507" s="2" t="s">
        <v>2303</v>
      </c>
      <c r="R507" s="1" t="b">
        <v>0</v>
      </c>
      <c r="S507" s="1" t="b">
        <v>1</v>
      </c>
      <c r="T507" s="1" t="s">
        <v>33</v>
      </c>
      <c r="U507" s="2" t="s">
        <v>501</v>
      </c>
      <c r="V507" s="2" t="s">
        <v>26563</v>
      </c>
      <c r="W507" s="1">
        <v>6</v>
      </c>
      <c r="X507" s="1" t="b">
        <v>0</v>
      </c>
      <c r="Y507" s="1" t="b">
        <v>1</v>
      </c>
    </row>
    <row r="508" spans="1:25" x14ac:dyDescent="0.3">
      <c r="A508" t="s">
        <v>2304</v>
      </c>
      <c r="B508" s="1" t="s">
        <v>2305</v>
      </c>
      <c r="C508" s="1" t="s">
        <v>2306</v>
      </c>
      <c r="D508" s="1" t="s">
        <v>66</v>
      </c>
      <c r="E508" s="1">
        <v>173</v>
      </c>
      <c r="F508" s="1">
        <v>173</v>
      </c>
      <c r="G508" s="1">
        <v>0</v>
      </c>
      <c r="H508" s="1">
        <v>0</v>
      </c>
      <c r="I508" s="1">
        <v>1</v>
      </c>
      <c r="J508" s="1" t="b">
        <v>0</v>
      </c>
      <c r="K508" s="1">
        <v>4.3</v>
      </c>
      <c r="L508" s="1">
        <v>1204</v>
      </c>
      <c r="M508" s="1" t="s">
        <v>197</v>
      </c>
      <c r="N508" s="1">
        <v>200</v>
      </c>
      <c r="O508" s="1" t="s">
        <v>30</v>
      </c>
      <c r="P508" s="1" t="s">
        <v>31</v>
      </c>
      <c r="Q508" s="2" t="s">
        <v>2304</v>
      </c>
      <c r="R508" s="1" t="b">
        <v>0</v>
      </c>
      <c r="S508" s="1" t="b">
        <v>1</v>
      </c>
      <c r="T508" s="1" t="s">
        <v>33</v>
      </c>
      <c r="V508" s="2" t="s">
        <v>26564</v>
      </c>
      <c r="W508" s="1">
        <v>6</v>
      </c>
      <c r="X508" s="1" t="b">
        <v>0</v>
      </c>
      <c r="Y508" s="1" t="b">
        <v>0</v>
      </c>
    </row>
    <row r="509" spans="1:25" x14ac:dyDescent="0.3">
      <c r="A509" t="s">
        <v>2307</v>
      </c>
      <c r="B509" s="1" t="s">
        <v>2308</v>
      </c>
      <c r="C509" s="1" t="s">
        <v>2309</v>
      </c>
      <c r="D509" s="1" t="s">
        <v>2310</v>
      </c>
      <c r="E509" s="1">
        <v>92</v>
      </c>
      <c r="F509" s="1">
        <v>82</v>
      </c>
      <c r="G509" s="1">
        <v>10</v>
      </c>
      <c r="H509" s="1">
        <v>10</v>
      </c>
      <c r="I509" s="1">
        <v>6</v>
      </c>
      <c r="J509" s="1" t="b">
        <v>0</v>
      </c>
      <c r="K509" s="1">
        <v>4.7</v>
      </c>
      <c r="L509" s="1">
        <v>102846</v>
      </c>
      <c r="M509" s="1" t="s">
        <v>197</v>
      </c>
      <c r="N509" s="1">
        <v>200</v>
      </c>
      <c r="O509" s="1" t="s">
        <v>30</v>
      </c>
      <c r="P509" s="1" t="s">
        <v>31</v>
      </c>
      <c r="Q509" s="2" t="s">
        <v>2311</v>
      </c>
      <c r="R509" s="1" t="b">
        <v>0</v>
      </c>
      <c r="S509" s="1" t="b">
        <v>0</v>
      </c>
      <c r="T509" s="1" t="s">
        <v>33</v>
      </c>
      <c r="U509" s="2" t="s">
        <v>2312</v>
      </c>
      <c r="V509" s="2" t="s">
        <v>26565</v>
      </c>
      <c r="W509" s="1">
        <v>6</v>
      </c>
      <c r="X509" s="1" t="b">
        <v>0</v>
      </c>
      <c r="Y509" s="1" t="b">
        <v>1</v>
      </c>
    </row>
    <row r="510" spans="1:25" x14ac:dyDescent="0.3">
      <c r="A510" t="s">
        <v>2313</v>
      </c>
      <c r="B510" s="1" t="s">
        <v>2314</v>
      </c>
      <c r="C510" s="1" t="s">
        <v>2315</v>
      </c>
      <c r="D510" s="1" t="s">
        <v>2316</v>
      </c>
      <c r="E510" s="1">
        <v>117</v>
      </c>
      <c r="F510" s="1">
        <v>109</v>
      </c>
      <c r="G510" s="1">
        <v>6</v>
      </c>
      <c r="H510" s="1">
        <v>8</v>
      </c>
      <c r="I510" s="1">
        <v>6</v>
      </c>
      <c r="J510" s="1" t="b">
        <v>0</v>
      </c>
      <c r="K510" s="1">
        <v>4.4000000000000004</v>
      </c>
      <c r="L510" s="1">
        <v>4329</v>
      </c>
      <c r="M510" s="1" t="s">
        <v>2058</v>
      </c>
      <c r="N510" s="1">
        <v>180</v>
      </c>
      <c r="O510" s="1" t="s">
        <v>30</v>
      </c>
      <c r="P510" s="1" t="s">
        <v>31</v>
      </c>
      <c r="R510" s="1" t="b">
        <v>0</v>
      </c>
      <c r="S510" s="1" t="b">
        <v>0</v>
      </c>
      <c r="T510" s="1" t="s">
        <v>33</v>
      </c>
      <c r="U510" s="2" t="s">
        <v>2317</v>
      </c>
      <c r="V510" s="2" t="s">
        <v>26566</v>
      </c>
      <c r="W510" s="1">
        <v>6</v>
      </c>
      <c r="X510" s="1" t="b">
        <v>0</v>
      </c>
      <c r="Y510" s="1" t="b">
        <v>0</v>
      </c>
    </row>
    <row r="511" spans="1:25" x14ac:dyDescent="0.3">
      <c r="A511" t="s">
        <v>2318</v>
      </c>
      <c r="B511" s="1" t="s">
        <v>2319</v>
      </c>
      <c r="C511" s="1" t="s">
        <v>2320</v>
      </c>
      <c r="D511" s="1" t="s">
        <v>935</v>
      </c>
      <c r="E511" s="1">
        <v>245</v>
      </c>
      <c r="F511" s="1">
        <v>220</v>
      </c>
      <c r="G511" s="1">
        <v>10</v>
      </c>
      <c r="H511" s="1">
        <v>25</v>
      </c>
      <c r="I511" s="1">
        <v>2</v>
      </c>
      <c r="J511" s="1" t="b">
        <v>0</v>
      </c>
      <c r="K511" s="1">
        <v>4.5999999999999996</v>
      </c>
      <c r="L511" s="1">
        <v>10809</v>
      </c>
      <c r="M511" s="1" t="s">
        <v>122</v>
      </c>
      <c r="N511" s="1">
        <v>500</v>
      </c>
      <c r="O511" s="1" t="s">
        <v>30</v>
      </c>
      <c r="P511" s="1" t="s">
        <v>31</v>
      </c>
      <c r="Q511" s="2" t="s">
        <v>2321</v>
      </c>
      <c r="R511" s="1" t="b">
        <v>0</v>
      </c>
      <c r="S511" s="1" t="b">
        <v>1</v>
      </c>
      <c r="T511" s="1" t="s">
        <v>33</v>
      </c>
      <c r="U511" s="2" t="s">
        <v>2322</v>
      </c>
      <c r="V511" s="2" t="s">
        <v>26567</v>
      </c>
      <c r="W511" s="1">
        <v>6</v>
      </c>
      <c r="X511" s="1" t="b">
        <v>0</v>
      </c>
      <c r="Y511" s="1" t="b">
        <v>1</v>
      </c>
    </row>
    <row r="512" spans="1:25" x14ac:dyDescent="0.3">
      <c r="A512" t="s">
        <v>2323</v>
      </c>
      <c r="B512" s="1" t="s">
        <v>2324</v>
      </c>
      <c r="C512" s="1" t="s">
        <v>2325</v>
      </c>
      <c r="D512" s="1" t="s">
        <v>2326</v>
      </c>
      <c r="E512" s="1">
        <v>96</v>
      </c>
      <c r="F512" s="1">
        <v>72</v>
      </c>
      <c r="G512" s="1">
        <v>25</v>
      </c>
      <c r="H512" s="1">
        <v>24</v>
      </c>
      <c r="I512" s="1">
        <v>6</v>
      </c>
      <c r="J512" s="1" t="b">
        <v>0</v>
      </c>
      <c r="K512" s="1">
        <v>4.3</v>
      </c>
      <c r="L512" s="1">
        <v>15219</v>
      </c>
      <c r="M512" s="1" t="s">
        <v>197</v>
      </c>
      <c r="N512" s="1">
        <v>200</v>
      </c>
      <c r="O512" s="1" t="s">
        <v>30</v>
      </c>
      <c r="P512" s="1" t="s">
        <v>31</v>
      </c>
      <c r="Q512" s="2" t="s">
        <v>2327</v>
      </c>
      <c r="R512" s="1" t="b">
        <v>0</v>
      </c>
      <c r="S512" s="1" t="b">
        <v>0</v>
      </c>
      <c r="T512" s="1" t="s">
        <v>33</v>
      </c>
      <c r="U512" s="2" t="s">
        <v>2328</v>
      </c>
      <c r="V512" s="2" t="s">
        <v>26568</v>
      </c>
      <c r="W512" s="1">
        <v>6</v>
      </c>
      <c r="X512" s="1" t="b">
        <v>1</v>
      </c>
      <c r="Y512" s="1" t="b">
        <v>0</v>
      </c>
    </row>
    <row r="513" spans="1:25" x14ac:dyDescent="0.3">
      <c r="A513" t="s">
        <v>2329</v>
      </c>
      <c r="B513" s="1" t="s">
        <v>2330</v>
      </c>
      <c r="C513" s="1" t="s">
        <v>2331</v>
      </c>
      <c r="D513" s="1" t="s">
        <v>2316</v>
      </c>
      <c r="E513" s="1">
        <v>130</v>
      </c>
      <c r="F513" s="1">
        <v>105</v>
      </c>
      <c r="G513" s="1">
        <v>19</v>
      </c>
      <c r="H513" s="1">
        <v>25</v>
      </c>
      <c r="I513" s="1">
        <v>4</v>
      </c>
      <c r="J513" s="1" t="b">
        <v>0</v>
      </c>
      <c r="K513" s="1">
        <v>4.5999999999999996</v>
      </c>
      <c r="L513" s="1">
        <v>248</v>
      </c>
      <c r="M513" s="1" t="s">
        <v>197</v>
      </c>
      <c r="N513" s="1">
        <v>200</v>
      </c>
      <c r="O513" s="1" t="s">
        <v>30</v>
      </c>
      <c r="P513" s="1" t="s">
        <v>31</v>
      </c>
      <c r="R513" s="1" t="b">
        <v>0</v>
      </c>
      <c r="S513" s="1" t="b">
        <v>1</v>
      </c>
      <c r="T513" s="1" t="s">
        <v>33</v>
      </c>
      <c r="U513" s="2" t="s">
        <v>2332</v>
      </c>
      <c r="V513" s="2" t="s">
        <v>26569</v>
      </c>
      <c r="W513" s="1">
        <v>6</v>
      </c>
      <c r="X513" s="1" t="b">
        <v>0</v>
      </c>
      <c r="Y513" s="1" t="b">
        <v>0</v>
      </c>
    </row>
    <row r="514" spans="1:25" x14ac:dyDescent="0.3">
      <c r="A514" t="s">
        <v>2333</v>
      </c>
      <c r="B514" s="1" t="s">
        <v>2334</v>
      </c>
      <c r="C514" s="1" t="s">
        <v>2335</v>
      </c>
      <c r="D514" s="1" t="s">
        <v>935</v>
      </c>
      <c r="E514" s="1">
        <v>490</v>
      </c>
      <c r="F514" s="1">
        <v>440</v>
      </c>
      <c r="G514" s="1">
        <v>10</v>
      </c>
      <c r="H514" s="1">
        <v>50</v>
      </c>
      <c r="I514" s="1">
        <v>1</v>
      </c>
      <c r="J514" s="1" t="b">
        <v>0</v>
      </c>
      <c r="K514" s="1">
        <v>4.7</v>
      </c>
      <c r="L514" s="1">
        <v>594</v>
      </c>
      <c r="M514" s="1" t="s">
        <v>1604</v>
      </c>
      <c r="N514" s="1">
        <v>1000</v>
      </c>
      <c r="O514" s="1" t="s">
        <v>87</v>
      </c>
      <c r="P514" s="1" t="s">
        <v>31</v>
      </c>
      <c r="Q514" s="2" t="s">
        <v>2336</v>
      </c>
      <c r="R514" s="1" t="b">
        <v>0</v>
      </c>
      <c r="S514" s="1" t="b">
        <v>1</v>
      </c>
      <c r="V514" s="2" t="s">
        <v>26570</v>
      </c>
      <c r="W514" s="1">
        <v>6</v>
      </c>
      <c r="X514" s="1" t="b">
        <v>0</v>
      </c>
      <c r="Y514" s="1" t="b">
        <v>0</v>
      </c>
    </row>
    <row r="515" spans="1:25" x14ac:dyDescent="0.3">
      <c r="A515" t="s">
        <v>2337</v>
      </c>
      <c r="B515" s="1" t="s">
        <v>2338</v>
      </c>
      <c r="C515" s="1" t="s">
        <v>2339</v>
      </c>
      <c r="D515" s="1" t="s">
        <v>106</v>
      </c>
      <c r="E515" s="1">
        <v>145</v>
      </c>
      <c r="F515" s="1">
        <v>141</v>
      </c>
      <c r="G515" s="1">
        <v>2</v>
      </c>
      <c r="H515" s="1">
        <v>4</v>
      </c>
      <c r="I515" s="1">
        <v>1</v>
      </c>
      <c r="J515" s="1" t="b">
        <v>0</v>
      </c>
      <c r="K515" s="1">
        <v>4.5999999999999996</v>
      </c>
      <c r="L515" s="1">
        <v>9693</v>
      </c>
      <c r="M515" s="1" t="s">
        <v>197</v>
      </c>
      <c r="N515" s="1">
        <v>200</v>
      </c>
      <c r="O515" s="1" t="s">
        <v>30</v>
      </c>
      <c r="P515" s="1" t="s">
        <v>31</v>
      </c>
      <c r="Q515" s="2" t="s">
        <v>2340</v>
      </c>
      <c r="R515" s="1" t="b">
        <v>0</v>
      </c>
      <c r="S515" s="1" t="b">
        <v>0</v>
      </c>
      <c r="T515" s="1" t="s">
        <v>33</v>
      </c>
      <c r="U515" s="2" t="s">
        <v>109</v>
      </c>
      <c r="V515" s="2" t="s">
        <v>26571</v>
      </c>
      <c r="W515" s="1">
        <v>6</v>
      </c>
      <c r="X515" s="1" t="b">
        <v>0</v>
      </c>
      <c r="Y515" s="1" t="b">
        <v>1</v>
      </c>
    </row>
    <row r="516" spans="1:25" x14ac:dyDescent="0.3">
      <c r="A516" t="s">
        <v>2341</v>
      </c>
      <c r="B516" s="1" t="s">
        <v>2342</v>
      </c>
      <c r="C516" s="1" t="s">
        <v>2343</v>
      </c>
      <c r="D516" s="1" t="s">
        <v>47</v>
      </c>
      <c r="E516" s="1">
        <v>115</v>
      </c>
      <c r="F516" s="1">
        <v>113</v>
      </c>
      <c r="G516" s="1">
        <v>1</v>
      </c>
      <c r="H516" s="1">
        <v>2</v>
      </c>
      <c r="I516" s="1">
        <v>2</v>
      </c>
      <c r="J516" s="1" t="b">
        <v>0</v>
      </c>
      <c r="K516" s="1">
        <v>4.5999999999999996</v>
      </c>
      <c r="L516" s="1">
        <v>1577</v>
      </c>
      <c r="M516" s="1" t="s">
        <v>253</v>
      </c>
      <c r="N516" s="1">
        <v>250</v>
      </c>
      <c r="O516" s="1" t="s">
        <v>30</v>
      </c>
      <c r="P516" s="1" t="s">
        <v>31</v>
      </c>
      <c r="Q516" s="2" t="s">
        <v>2344</v>
      </c>
      <c r="R516" s="1" t="b">
        <v>0</v>
      </c>
      <c r="S516" s="1" t="b">
        <v>0</v>
      </c>
      <c r="T516" s="1" t="s">
        <v>33</v>
      </c>
      <c r="V516" s="2" t="s">
        <v>26572</v>
      </c>
      <c r="W516" s="1">
        <v>6</v>
      </c>
      <c r="X516" s="1" t="b">
        <v>0</v>
      </c>
      <c r="Y516" s="1" t="b">
        <v>0</v>
      </c>
    </row>
    <row r="517" spans="1:25" x14ac:dyDescent="0.3">
      <c r="A517" t="s">
        <v>2345</v>
      </c>
      <c r="B517" s="1" t="s">
        <v>2346</v>
      </c>
      <c r="C517" s="1" t="s">
        <v>2347</v>
      </c>
      <c r="D517" s="1" t="s">
        <v>2326</v>
      </c>
      <c r="E517" s="1">
        <v>140</v>
      </c>
      <c r="F517" s="1">
        <v>103</v>
      </c>
      <c r="G517" s="1">
        <v>26</v>
      </c>
      <c r="H517" s="1">
        <v>37</v>
      </c>
      <c r="I517" s="1">
        <v>2</v>
      </c>
      <c r="J517" s="1" t="b">
        <v>0</v>
      </c>
      <c r="K517" s="1">
        <v>4.2</v>
      </c>
      <c r="L517" s="1">
        <v>2693</v>
      </c>
      <c r="M517" s="1" t="s">
        <v>197</v>
      </c>
      <c r="N517" s="1">
        <v>200</v>
      </c>
      <c r="O517" s="1" t="s">
        <v>30</v>
      </c>
      <c r="P517" s="1" t="s">
        <v>31</v>
      </c>
      <c r="Q517" s="2" t="s">
        <v>2348</v>
      </c>
      <c r="R517" s="1" t="b">
        <v>0</v>
      </c>
      <c r="S517" s="1" t="b">
        <v>0</v>
      </c>
      <c r="T517" s="1" t="s">
        <v>33</v>
      </c>
      <c r="U517" s="2" t="s">
        <v>2328</v>
      </c>
      <c r="V517" s="2" t="s">
        <v>26573</v>
      </c>
      <c r="W517" s="1">
        <v>6</v>
      </c>
      <c r="X517" s="1" t="b">
        <v>1</v>
      </c>
      <c r="Y517" s="1" t="b">
        <v>0</v>
      </c>
    </row>
    <row r="518" spans="1:25" x14ac:dyDescent="0.3">
      <c r="A518" t="s">
        <v>2349</v>
      </c>
      <c r="B518" s="1" t="s">
        <v>2350</v>
      </c>
      <c r="C518" s="1" t="s">
        <v>2351</v>
      </c>
      <c r="D518" s="1" t="s">
        <v>2326</v>
      </c>
      <c r="E518" s="1">
        <v>124</v>
      </c>
      <c r="F518" s="1">
        <v>96</v>
      </c>
      <c r="G518" s="1">
        <v>22</v>
      </c>
      <c r="H518" s="1">
        <v>28</v>
      </c>
      <c r="I518" s="1">
        <v>1</v>
      </c>
      <c r="J518" s="1" t="b">
        <v>0</v>
      </c>
      <c r="K518" s="1">
        <v>4.0999999999999996</v>
      </c>
      <c r="L518" s="1">
        <v>309</v>
      </c>
      <c r="M518" s="1" t="s">
        <v>197</v>
      </c>
      <c r="N518" s="1">
        <v>200</v>
      </c>
      <c r="O518" s="1" t="s">
        <v>30</v>
      </c>
      <c r="P518" s="1" t="s">
        <v>31</v>
      </c>
      <c r="Q518" s="2" t="s">
        <v>2349</v>
      </c>
      <c r="R518" s="1" t="b">
        <v>0</v>
      </c>
      <c r="S518" s="1" t="b">
        <v>0</v>
      </c>
      <c r="T518" s="1" t="s">
        <v>33</v>
      </c>
      <c r="V518" s="2" t="s">
        <v>26574</v>
      </c>
      <c r="W518" s="1">
        <v>6</v>
      </c>
      <c r="X518" s="1" t="b">
        <v>1</v>
      </c>
      <c r="Y518" s="1" t="b">
        <v>0</v>
      </c>
    </row>
    <row r="519" spans="1:25" x14ac:dyDescent="0.3">
      <c r="A519" t="s">
        <v>722</v>
      </c>
      <c r="B519" s="1" t="s">
        <v>2352</v>
      </c>
      <c r="C519" s="1" t="s">
        <v>2353</v>
      </c>
      <c r="D519" s="1" t="s">
        <v>79</v>
      </c>
      <c r="E519" s="1">
        <v>370</v>
      </c>
      <c r="F519" s="1">
        <v>266</v>
      </c>
      <c r="G519" s="1">
        <v>28</v>
      </c>
      <c r="H519" s="1">
        <v>104</v>
      </c>
      <c r="I519" s="1">
        <v>2</v>
      </c>
      <c r="J519" s="1" t="b">
        <v>0</v>
      </c>
      <c r="K519" s="1">
        <v>4.2</v>
      </c>
      <c r="L519" s="1">
        <v>126</v>
      </c>
      <c r="M519" s="1" t="s">
        <v>122</v>
      </c>
      <c r="N519" s="1">
        <v>500</v>
      </c>
      <c r="O519" s="1" t="s">
        <v>30</v>
      </c>
      <c r="P519" s="1" t="s">
        <v>31</v>
      </c>
      <c r="Q519" s="2" t="s">
        <v>722</v>
      </c>
      <c r="R519" s="1" t="b">
        <v>0</v>
      </c>
      <c r="S519" s="1" t="b">
        <v>0</v>
      </c>
      <c r="T519" s="1" t="s">
        <v>33</v>
      </c>
      <c r="V519" s="2" t="s">
        <v>26575</v>
      </c>
      <c r="W519" s="1">
        <v>6</v>
      </c>
      <c r="X519" s="1" t="b">
        <v>1</v>
      </c>
      <c r="Y519" s="1" t="b">
        <v>0</v>
      </c>
    </row>
    <row r="520" spans="1:25" x14ac:dyDescent="0.3">
      <c r="A520" t="s">
        <v>2354</v>
      </c>
      <c r="B520" s="1" t="s">
        <v>2355</v>
      </c>
      <c r="C520" s="1" t="s">
        <v>2356</v>
      </c>
      <c r="D520" s="1" t="s">
        <v>2357</v>
      </c>
      <c r="E520" s="1">
        <v>180</v>
      </c>
      <c r="F520" s="1">
        <v>83</v>
      </c>
      <c r="G520" s="1">
        <v>53</v>
      </c>
      <c r="H520" s="1">
        <v>97</v>
      </c>
      <c r="I520" s="1">
        <v>6</v>
      </c>
      <c r="J520" s="1" t="b">
        <v>0</v>
      </c>
      <c r="K520" s="1">
        <v>4.7</v>
      </c>
      <c r="L520" s="1">
        <v>8145</v>
      </c>
      <c r="M520" s="1" t="s">
        <v>122</v>
      </c>
      <c r="N520" s="1">
        <v>500</v>
      </c>
      <c r="O520" s="1" t="s">
        <v>30</v>
      </c>
      <c r="P520" s="1" t="s">
        <v>605</v>
      </c>
      <c r="Q520" s="2" t="s">
        <v>2358</v>
      </c>
      <c r="R520" s="1" t="b">
        <v>0</v>
      </c>
      <c r="S520" s="1" t="b">
        <v>0</v>
      </c>
      <c r="T520" s="1" t="s">
        <v>33</v>
      </c>
      <c r="U520" s="2" t="s">
        <v>2359</v>
      </c>
      <c r="V520" s="2" t="s">
        <v>26576</v>
      </c>
      <c r="W520" s="1">
        <v>12</v>
      </c>
      <c r="X520" s="1" t="b">
        <v>1</v>
      </c>
      <c r="Y520" s="1" t="b">
        <v>1</v>
      </c>
    </row>
    <row r="521" spans="1:25" x14ac:dyDescent="0.3">
      <c r="A521" t="s">
        <v>2360</v>
      </c>
      <c r="B521" s="1" t="s">
        <v>2361</v>
      </c>
      <c r="C521" s="1" t="s">
        <v>2362</v>
      </c>
      <c r="D521" s="1" t="s">
        <v>2363</v>
      </c>
      <c r="E521" s="1">
        <v>270</v>
      </c>
      <c r="F521" s="1">
        <v>242</v>
      </c>
      <c r="G521" s="1">
        <v>10</v>
      </c>
      <c r="H521" s="1">
        <v>28</v>
      </c>
      <c r="I521" s="1">
        <v>3</v>
      </c>
      <c r="J521" s="1" t="b">
        <v>0</v>
      </c>
      <c r="K521" s="1">
        <v>4.0999999999999996</v>
      </c>
      <c r="L521" s="1">
        <v>1557</v>
      </c>
      <c r="M521" s="1" t="s">
        <v>182</v>
      </c>
      <c r="N521" s="1">
        <v>450</v>
      </c>
      <c r="O521" s="1" t="s">
        <v>30</v>
      </c>
      <c r="P521" s="1" t="s">
        <v>1344</v>
      </c>
      <c r="Q521" s="2" t="s">
        <v>2364</v>
      </c>
      <c r="R521" s="1" t="b">
        <v>0</v>
      </c>
      <c r="S521" s="1" t="b">
        <v>0</v>
      </c>
      <c r="T521" s="1" t="s">
        <v>33</v>
      </c>
      <c r="V521" s="2" t="s">
        <v>26577</v>
      </c>
      <c r="W521" s="1">
        <v>6</v>
      </c>
      <c r="X521" s="1" t="b">
        <v>0</v>
      </c>
      <c r="Y521" s="1" t="b">
        <v>0</v>
      </c>
    </row>
    <row r="522" spans="1:25" x14ac:dyDescent="0.3">
      <c r="A522" t="s">
        <v>2365</v>
      </c>
      <c r="B522" s="1" t="s">
        <v>2366</v>
      </c>
      <c r="C522" s="1" t="s">
        <v>2367</v>
      </c>
      <c r="D522" s="1" t="s">
        <v>499</v>
      </c>
      <c r="E522" s="1">
        <v>26</v>
      </c>
      <c r="F522" s="1">
        <v>25</v>
      </c>
      <c r="G522" s="1">
        <v>3</v>
      </c>
      <c r="H522" s="1">
        <v>1</v>
      </c>
      <c r="I522" s="1">
        <v>2</v>
      </c>
      <c r="J522" s="1" t="b">
        <v>0</v>
      </c>
      <c r="K522" s="1">
        <v>4.5999999999999996</v>
      </c>
      <c r="L522" s="1">
        <v>54038</v>
      </c>
      <c r="M522" s="1" t="s">
        <v>159</v>
      </c>
      <c r="N522" s="1">
        <v>500</v>
      </c>
      <c r="O522" s="1" t="s">
        <v>40</v>
      </c>
      <c r="P522" s="1" t="s">
        <v>31</v>
      </c>
      <c r="Q522" s="2" t="s">
        <v>2368</v>
      </c>
      <c r="R522" s="1" t="b">
        <v>0</v>
      </c>
      <c r="S522" s="1" t="b">
        <v>0</v>
      </c>
      <c r="T522" s="1" t="s">
        <v>33</v>
      </c>
      <c r="V522" s="2" t="s">
        <v>26578</v>
      </c>
      <c r="W522" s="1">
        <v>6</v>
      </c>
      <c r="X522" s="1" t="b">
        <v>0</v>
      </c>
      <c r="Y522" s="1" t="b">
        <v>1</v>
      </c>
    </row>
    <row r="523" spans="1:25" x14ac:dyDescent="0.3">
      <c r="A523" t="s">
        <v>2369</v>
      </c>
      <c r="B523" s="1" t="s">
        <v>2370</v>
      </c>
      <c r="C523" s="1" t="s">
        <v>2371</v>
      </c>
      <c r="D523" s="1" t="s">
        <v>1838</v>
      </c>
      <c r="E523" s="1">
        <v>65</v>
      </c>
      <c r="F523" s="1">
        <v>59</v>
      </c>
      <c r="G523" s="1">
        <v>9</v>
      </c>
      <c r="H523" s="1">
        <v>6</v>
      </c>
      <c r="I523" s="1">
        <v>5</v>
      </c>
      <c r="J523" s="1" t="b">
        <v>0</v>
      </c>
      <c r="K523" s="1">
        <v>4.4000000000000004</v>
      </c>
      <c r="L523" s="1">
        <v>18585</v>
      </c>
      <c r="M523" s="1" t="s">
        <v>138</v>
      </c>
      <c r="N523" s="1">
        <v>200</v>
      </c>
      <c r="O523" s="1" t="s">
        <v>40</v>
      </c>
      <c r="P523" s="1" t="s">
        <v>31</v>
      </c>
      <c r="Q523" s="2" t="s">
        <v>2372</v>
      </c>
      <c r="R523" s="1" t="b">
        <v>0</v>
      </c>
      <c r="S523" s="1" t="b">
        <v>0</v>
      </c>
      <c r="T523" s="1" t="s">
        <v>33</v>
      </c>
      <c r="U523" s="2" t="s">
        <v>1838</v>
      </c>
      <c r="V523" s="2" t="s">
        <v>26579</v>
      </c>
      <c r="W523" s="1">
        <v>6</v>
      </c>
      <c r="X523" s="1" t="b">
        <v>0</v>
      </c>
      <c r="Y523" s="1" t="b">
        <v>0</v>
      </c>
    </row>
    <row r="524" spans="1:25" x14ac:dyDescent="0.3">
      <c r="A524" t="s">
        <v>2373</v>
      </c>
      <c r="B524" s="1" t="s">
        <v>2374</v>
      </c>
      <c r="C524" s="1" t="s">
        <v>2375</v>
      </c>
      <c r="D524" s="1" t="s">
        <v>1626</v>
      </c>
      <c r="E524" s="1">
        <v>128</v>
      </c>
      <c r="F524" s="1">
        <v>117</v>
      </c>
      <c r="G524" s="1">
        <v>8</v>
      </c>
      <c r="H524" s="1">
        <v>11</v>
      </c>
      <c r="I524" s="1">
        <v>5</v>
      </c>
      <c r="J524" s="1" t="b">
        <v>0</v>
      </c>
      <c r="K524" s="1">
        <v>4.4000000000000004</v>
      </c>
      <c r="L524" s="1">
        <v>127</v>
      </c>
      <c r="M524" s="1" t="s">
        <v>1627</v>
      </c>
      <c r="N524" s="1">
        <v>450</v>
      </c>
      <c r="O524" s="1" t="s">
        <v>87</v>
      </c>
      <c r="P524" s="1" t="s">
        <v>31</v>
      </c>
      <c r="Q524" s="2" t="s">
        <v>2373</v>
      </c>
      <c r="R524" s="1" t="b">
        <v>0</v>
      </c>
      <c r="S524" s="1" t="b">
        <v>0</v>
      </c>
      <c r="V524" s="2" t="s">
        <v>26580</v>
      </c>
      <c r="W524" s="1">
        <v>6</v>
      </c>
      <c r="X524" s="1" t="b">
        <v>0</v>
      </c>
      <c r="Y524" s="1" t="b">
        <v>0</v>
      </c>
    </row>
    <row r="525" spans="1:25" x14ac:dyDescent="0.3">
      <c r="A525" t="s">
        <v>2376</v>
      </c>
      <c r="B525" s="1" t="s">
        <v>2377</v>
      </c>
      <c r="C525" s="1" t="s">
        <v>2378</v>
      </c>
      <c r="D525" s="1" t="s">
        <v>2379</v>
      </c>
      <c r="E525" s="1">
        <v>169</v>
      </c>
      <c r="F525" s="1">
        <v>147</v>
      </c>
      <c r="G525" s="1">
        <v>13</v>
      </c>
      <c r="H525" s="1">
        <v>22</v>
      </c>
      <c r="I525" s="1">
        <v>4</v>
      </c>
      <c r="J525" s="1" t="b">
        <v>0</v>
      </c>
      <c r="K525" s="1">
        <v>4.8</v>
      </c>
      <c r="L525" s="1">
        <v>839</v>
      </c>
      <c r="M525" s="1" t="s">
        <v>638</v>
      </c>
      <c r="N525" s="1">
        <v>625</v>
      </c>
      <c r="O525" s="1" t="s">
        <v>40</v>
      </c>
      <c r="P525" s="1" t="s">
        <v>2380</v>
      </c>
      <c r="Q525" s="2" t="s">
        <v>2381</v>
      </c>
      <c r="R525" s="1" t="b">
        <v>0</v>
      </c>
      <c r="S525" s="1" t="b">
        <v>0</v>
      </c>
      <c r="T525" s="1" t="s">
        <v>33</v>
      </c>
      <c r="U525" s="2" t="s">
        <v>2382</v>
      </c>
      <c r="V525" s="2" t="s">
        <v>26581</v>
      </c>
      <c r="W525" s="1">
        <v>12</v>
      </c>
      <c r="X525" s="1" t="b">
        <v>0</v>
      </c>
      <c r="Y525" s="1" t="b">
        <v>0</v>
      </c>
    </row>
    <row r="526" spans="1:25" x14ac:dyDescent="0.3">
      <c r="A526" t="s">
        <v>2383</v>
      </c>
      <c r="B526" s="1" t="s">
        <v>2384</v>
      </c>
      <c r="C526" s="1" t="s">
        <v>2385</v>
      </c>
      <c r="D526" s="1" t="s">
        <v>2386</v>
      </c>
      <c r="E526" s="1">
        <v>155</v>
      </c>
      <c r="F526" s="1">
        <v>117</v>
      </c>
      <c r="G526" s="1">
        <v>24</v>
      </c>
      <c r="H526" s="1">
        <v>38</v>
      </c>
      <c r="I526" s="1">
        <v>10</v>
      </c>
      <c r="J526" s="1" t="b">
        <v>0</v>
      </c>
      <c r="K526" s="1">
        <v>4.9000000000000004</v>
      </c>
      <c r="L526" s="1">
        <v>7242</v>
      </c>
      <c r="M526" s="1" t="s">
        <v>631</v>
      </c>
      <c r="N526" s="1">
        <v>50</v>
      </c>
      <c r="O526" s="1" t="s">
        <v>30</v>
      </c>
      <c r="P526" s="1" t="s">
        <v>2387</v>
      </c>
      <c r="Q526" s="2" t="s">
        <v>2388</v>
      </c>
      <c r="R526" s="1" t="b">
        <v>0</v>
      </c>
      <c r="S526" s="1" t="b">
        <v>0</v>
      </c>
      <c r="T526" s="1" t="s">
        <v>33</v>
      </c>
      <c r="U526" s="2" t="s">
        <v>966</v>
      </c>
      <c r="V526" s="2" t="s">
        <v>26582</v>
      </c>
      <c r="W526" s="1">
        <v>12</v>
      </c>
      <c r="X526" s="1" t="b">
        <v>1</v>
      </c>
      <c r="Y526" s="1" t="b">
        <v>1</v>
      </c>
    </row>
    <row r="527" spans="1:25" x14ac:dyDescent="0.3">
      <c r="A527" t="s">
        <v>2389</v>
      </c>
      <c r="B527" s="1" t="s">
        <v>2390</v>
      </c>
      <c r="C527" s="1" t="s">
        <v>2391</v>
      </c>
      <c r="D527" s="1" t="s">
        <v>699</v>
      </c>
      <c r="E527" s="1">
        <v>27</v>
      </c>
      <c r="F527" s="1">
        <v>27</v>
      </c>
      <c r="G527" s="1">
        <v>0</v>
      </c>
      <c r="H527" s="1">
        <v>0</v>
      </c>
      <c r="I527" s="1">
        <v>25</v>
      </c>
      <c r="J527" s="1" t="b">
        <v>0</v>
      </c>
      <c r="K527" s="1">
        <v>4.7</v>
      </c>
      <c r="L527" s="1">
        <v>89218</v>
      </c>
      <c r="M527" s="1" t="s">
        <v>2392</v>
      </c>
      <c r="N527" s="1">
        <v>2</v>
      </c>
      <c r="O527" s="1" t="s">
        <v>49</v>
      </c>
      <c r="P527" s="1" t="s">
        <v>41</v>
      </c>
      <c r="Q527" s="2" t="s">
        <v>696</v>
      </c>
      <c r="R527" s="1" t="b">
        <v>0</v>
      </c>
      <c r="S527" s="1" t="b">
        <v>0</v>
      </c>
      <c r="T527" s="1" t="s">
        <v>33</v>
      </c>
      <c r="U527" s="2" t="s">
        <v>702</v>
      </c>
      <c r="V527" s="2" t="s">
        <v>26583</v>
      </c>
      <c r="W527" s="1">
        <v>25</v>
      </c>
      <c r="X527" s="1" t="b">
        <v>0</v>
      </c>
      <c r="Y527" s="1" t="b">
        <v>1</v>
      </c>
    </row>
    <row r="528" spans="1:25" x14ac:dyDescent="0.3">
      <c r="A528" t="s">
        <v>2393</v>
      </c>
      <c r="B528" s="1" t="s">
        <v>2394</v>
      </c>
      <c r="C528" s="1" t="s">
        <v>2395</v>
      </c>
      <c r="D528" s="1" t="s">
        <v>2396</v>
      </c>
      <c r="E528" s="1">
        <v>25</v>
      </c>
      <c r="F528" s="1">
        <v>14</v>
      </c>
      <c r="G528" s="1">
        <v>43</v>
      </c>
      <c r="H528" s="1">
        <v>11</v>
      </c>
      <c r="I528" s="1">
        <v>3</v>
      </c>
      <c r="J528" s="1" t="b">
        <v>0</v>
      </c>
      <c r="K528" s="1">
        <v>4.5</v>
      </c>
      <c r="L528" s="1">
        <v>2631</v>
      </c>
      <c r="M528" s="1" t="s">
        <v>631</v>
      </c>
      <c r="N528" s="1">
        <v>50</v>
      </c>
      <c r="O528" s="1" t="s">
        <v>30</v>
      </c>
      <c r="P528" s="1" t="s">
        <v>115</v>
      </c>
      <c r="R528" s="1" t="b">
        <v>0</v>
      </c>
      <c r="S528" s="1" t="b">
        <v>0</v>
      </c>
      <c r="T528" s="1" t="s">
        <v>33</v>
      </c>
      <c r="U528" s="2" t="s">
        <v>2397</v>
      </c>
      <c r="V528" s="2" t="s">
        <v>26584</v>
      </c>
      <c r="W528" s="1">
        <v>12</v>
      </c>
      <c r="X528" s="1" t="b">
        <v>1</v>
      </c>
      <c r="Y528" s="1" t="b">
        <v>0</v>
      </c>
    </row>
    <row r="529" spans="1:25" x14ac:dyDescent="0.3">
      <c r="A529" t="s">
        <v>2398</v>
      </c>
      <c r="B529" s="1" t="s">
        <v>2399</v>
      </c>
      <c r="C529" s="1" t="s">
        <v>2400</v>
      </c>
      <c r="D529" s="1" t="s">
        <v>1974</v>
      </c>
      <c r="E529" s="1">
        <v>269</v>
      </c>
      <c r="F529" s="1">
        <v>199</v>
      </c>
      <c r="G529" s="1">
        <v>26</v>
      </c>
      <c r="H529" s="1">
        <v>70</v>
      </c>
      <c r="I529" s="1">
        <v>5</v>
      </c>
      <c r="J529" s="1" t="b">
        <v>0</v>
      </c>
      <c r="K529" s="1">
        <v>4.5999999999999996</v>
      </c>
      <c r="L529" s="1">
        <v>6840</v>
      </c>
      <c r="M529" s="1" t="s">
        <v>182</v>
      </c>
      <c r="N529" s="1">
        <v>500</v>
      </c>
      <c r="O529" s="1" t="s">
        <v>30</v>
      </c>
      <c r="P529" s="1" t="s">
        <v>2401</v>
      </c>
      <c r="Q529" s="2" t="s">
        <v>2402</v>
      </c>
      <c r="R529" s="1" t="b">
        <v>0</v>
      </c>
      <c r="S529" s="1" t="b">
        <v>0</v>
      </c>
      <c r="T529" s="1" t="s">
        <v>33</v>
      </c>
      <c r="U529" s="2" t="s">
        <v>1974</v>
      </c>
      <c r="V529" s="2" t="s">
        <v>26585</v>
      </c>
      <c r="W529" s="1">
        <v>5</v>
      </c>
      <c r="X529" s="1" t="b">
        <v>1</v>
      </c>
      <c r="Y529" s="1" t="b">
        <v>1</v>
      </c>
    </row>
    <row r="530" spans="1:25" x14ac:dyDescent="0.3">
      <c r="A530" t="s">
        <v>2403</v>
      </c>
      <c r="B530" s="1" t="s">
        <v>2404</v>
      </c>
      <c r="C530" s="1" t="s">
        <v>2405</v>
      </c>
      <c r="D530" s="1" t="s">
        <v>2406</v>
      </c>
      <c r="E530" s="1">
        <v>109</v>
      </c>
      <c r="F530" s="1">
        <v>104</v>
      </c>
      <c r="G530" s="1">
        <v>4</v>
      </c>
      <c r="H530" s="1">
        <v>5</v>
      </c>
      <c r="I530" s="1">
        <v>7</v>
      </c>
      <c r="J530" s="1" t="b">
        <v>0</v>
      </c>
      <c r="K530" s="1">
        <v>4.9000000000000004</v>
      </c>
      <c r="L530" s="1">
        <v>16722</v>
      </c>
      <c r="M530" s="1" t="s">
        <v>2407</v>
      </c>
      <c r="N530" s="1">
        <v>330</v>
      </c>
      <c r="O530" s="1" t="s">
        <v>40</v>
      </c>
      <c r="P530" s="1" t="s">
        <v>41</v>
      </c>
      <c r="Q530" s="2" t="s">
        <v>2408</v>
      </c>
      <c r="R530" s="1" t="b">
        <v>0</v>
      </c>
      <c r="S530" s="1" t="b">
        <v>0</v>
      </c>
      <c r="T530" s="1" t="s">
        <v>33</v>
      </c>
      <c r="U530" s="2" t="s">
        <v>2409</v>
      </c>
      <c r="V530" s="2" t="s">
        <v>26586</v>
      </c>
      <c r="W530" s="1">
        <v>25</v>
      </c>
      <c r="X530" s="1" t="b">
        <v>0</v>
      </c>
      <c r="Y530" s="1" t="b">
        <v>1</v>
      </c>
    </row>
    <row r="531" spans="1:25" x14ac:dyDescent="0.3">
      <c r="A531" t="s">
        <v>2410</v>
      </c>
      <c r="B531" s="1" t="s">
        <v>2411</v>
      </c>
      <c r="C531" s="1" t="s">
        <v>2412</v>
      </c>
      <c r="D531" s="1" t="s">
        <v>2413</v>
      </c>
      <c r="E531" s="1">
        <v>495</v>
      </c>
      <c r="F531" s="1">
        <v>223</v>
      </c>
      <c r="G531" s="1">
        <v>54</v>
      </c>
      <c r="H531" s="1">
        <v>272</v>
      </c>
      <c r="I531" s="1">
        <v>1</v>
      </c>
      <c r="J531" s="1" t="b">
        <v>0</v>
      </c>
      <c r="K531" s="1">
        <v>4.3</v>
      </c>
      <c r="L531" s="1">
        <v>180</v>
      </c>
      <c r="M531" s="1" t="s">
        <v>80</v>
      </c>
      <c r="N531" s="1">
        <v>100</v>
      </c>
      <c r="O531" s="1" t="s">
        <v>30</v>
      </c>
      <c r="P531" s="1" t="s">
        <v>154</v>
      </c>
      <c r="Q531" s="2" t="s">
        <v>2410</v>
      </c>
      <c r="R531" s="1" t="b">
        <v>0</v>
      </c>
      <c r="S531" s="1" t="b">
        <v>0</v>
      </c>
      <c r="T531" s="1" t="s">
        <v>33</v>
      </c>
      <c r="U531" s="2" t="s">
        <v>2414</v>
      </c>
      <c r="V531" s="2" t="s">
        <v>26587</v>
      </c>
      <c r="W531" s="1">
        <v>6</v>
      </c>
      <c r="X531" s="1" t="b">
        <v>1</v>
      </c>
      <c r="Y531" s="1" t="b">
        <v>0</v>
      </c>
    </row>
    <row r="532" spans="1:25" x14ac:dyDescent="0.3">
      <c r="A532" t="s">
        <v>2415</v>
      </c>
      <c r="B532" s="1" t="s">
        <v>2416</v>
      </c>
      <c r="C532" s="1" t="s">
        <v>2417</v>
      </c>
      <c r="D532" s="1" t="s">
        <v>2418</v>
      </c>
      <c r="E532" s="1">
        <v>30</v>
      </c>
      <c r="F532" s="1">
        <v>28</v>
      </c>
      <c r="G532" s="1">
        <v>6</v>
      </c>
      <c r="H532" s="1">
        <v>2</v>
      </c>
      <c r="I532" s="1">
        <v>1</v>
      </c>
      <c r="J532" s="1" t="b">
        <v>0</v>
      </c>
      <c r="K532" s="1">
        <v>4.2</v>
      </c>
      <c r="L532" s="1">
        <v>175</v>
      </c>
      <c r="M532" s="1" t="s">
        <v>39</v>
      </c>
      <c r="N532" s="1">
        <v>200</v>
      </c>
      <c r="O532" s="1" t="s">
        <v>40</v>
      </c>
      <c r="P532" s="1" t="s">
        <v>41</v>
      </c>
      <c r="Q532" s="2" t="s">
        <v>2415</v>
      </c>
      <c r="R532" s="1" t="b">
        <v>0</v>
      </c>
      <c r="S532" s="1" t="b">
        <v>0</v>
      </c>
      <c r="T532" s="1" t="s">
        <v>33</v>
      </c>
      <c r="V532" s="2" t="s">
        <v>26588</v>
      </c>
      <c r="W532" s="1">
        <v>25</v>
      </c>
      <c r="X532" s="1" t="b">
        <v>0</v>
      </c>
      <c r="Y532" s="1" t="b">
        <v>0</v>
      </c>
    </row>
    <row r="533" spans="1:25" x14ac:dyDescent="0.3">
      <c r="A533" t="s">
        <v>2419</v>
      </c>
      <c r="B533" s="1" t="s">
        <v>2420</v>
      </c>
      <c r="C533" s="1" t="s">
        <v>2421</v>
      </c>
      <c r="D533" s="1" t="s">
        <v>2363</v>
      </c>
      <c r="E533" s="1">
        <v>250</v>
      </c>
      <c r="F533" s="1">
        <v>212</v>
      </c>
      <c r="G533" s="1">
        <v>15</v>
      </c>
      <c r="H533" s="1">
        <v>38</v>
      </c>
      <c r="I533" s="1">
        <v>6</v>
      </c>
      <c r="J533" s="1" t="b">
        <v>0</v>
      </c>
      <c r="K533" s="1">
        <v>4.0999999999999996</v>
      </c>
      <c r="L533" s="1">
        <v>645</v>
      </c>
      <c r="M533" s="1" t="s">
        <v>122</v>
      </c>
      <c r="N533" s="1">
        <v>500</v>
      </c>
      <c r="O533" s="1" t="s">
        <v>30</v>
      </c>
      <c r="P533" s="1" t="s">
        <v>1344</v>
      </c>
      <c r="Q533" s="2" t="s">
        <v>2419</v>
      </c>
      <c r="R533" s="1" t="b">
        <v>0</v>
      </c>
      <c r="S533" s="1" t="b">
        <v>0</v>
      </c>
      <c r="T533" s="1" t="s">
        <v>33</v>
      </c>
      <c r="V533" s="2" t="s">
        <v>26589</v>
      </c>
      <c r="W533" s="1">
        <v>6</v>
      </c>
      <c r="X533" s="1" t="b">
        <v>0</v>
      </c>
      <c r="Y533" s="1" t="b">
        <v>0</v>
      </c>
    </row>
    <row r="534" spans="1:25" x14ac:dyDescent="0.3">
      <c r="A534" t="s">
        <v>1478</v>
      </c>
      <c r="B534" s="1" t="s">
        <v>1479</v>
      </c>
      <c r="C534" s="1" t="s">
        <v>2422</v>
      </c>
      <c r="D534" s="1" t="s">
        <v>121</v>
      </c>
      <c r="E534" s="1">
        <v>350</v>
      </c>
      <c r="F534" s="1">
        <v>350</v>
      </c>
      <c r="G534" s="1">
        <v>0</v>
      </c>
      <c r="H534" s="1">
        <v>0</v>
      </c>
      <c r="I534" s="1">
        <v>2</v>
      </c>
      <c r="J534" s="1" t="b">
        <v>0</v>
      </c>
      <c r="K534" s="1">
        <v>4.8</v>
      </c>
      <c r="L534" s="1">
        <v>25156</v>
      </c>
      <c r="M534" s="1" t="s">
        <v>159</v>
      </c>
      <c r="N534" s="1">
        <v>500</v>
      </c>
      <c r="O534" s="1" t="s">
        <v>40</v>
      </c>
      <c r="P534" s="1" t="s">
        <v>170</v>
      </c>
      <c r="Q534" s="2" t="s">
        <v>1481</v>
      </c>
      <c r="R534" s="1" t="b">
        <v>0</v>
      </c>
      <c r="S534" s="1" t="b">
        <v>0</v>
      </c>
      <c r="T534" s="1" t="s">
        <v>33</v>
      </c>
      <c r="U534" s="2" t="s">
        <v>124</v>
      </c>
      <c r="V534" s="2" t="s">
        <v>26590</v>
      </c>
      <c r="W534" s="1">
        <v>2</v>
      </c>
      <c r="X534" s="1" t="b">
        <v>0</v>
      </c>
      <c r="Y534" s="1" t="b">
        <v>1</v>
      </c>
    </row>
    <row r="535" spans="1:25" x14ac:dyDescent="0.3">
      <c r="A535" t="s">
        <v>2423</v>
      </c>
      <c r="B535" s="1" t="s">
        <v>2424</v>
      </c>
      <c r="C535" s="1" t="s">
        <v>2425</v>
      </c>
      <c r="D535" s="1" t="s">
        <v>564</v>
      </c>
      <c r="E535" s="1">
        <v>165</v>
      </c>
      <c r="F535" s="1">
        <v>150</v>
      </c>
      <c r="G535" s="1">
        <v>9</v>
      </c>
      <c r="H535" s="1">
        <v>15</v>
      </c>
      <c r="I535" s="1">
        <v>3</v>
      </c>
      <c r="J535" s="1" t="b">
        <v>0</v>
      </c>
      <c r="K535" s="1">
        <v>4.8</v>
      </c>
      <c r="L535" s="1">
        <v>622</v>
      </c>
      <c r="M535" s="1" t="s">
        <v>197</v>
      </c>
      <c r="N535" s="1">
        <v>200</v>
      </c>
      <c r="O535" s="1" t="s">
        <v>30</v>
      </c>
      <c r="P535" s="1" t="s">
        <v>115</v>
      </c>
      <c r="Q535" s="2" t="s">
        <v>2426</v>
      </c>
      <c r="R535" s="1" t="b">
        <v>0</v>
      </c>
      <c r="S535" s="1" t="b">
        <v>0</v>
      </c>
      <c r="T535" s="1" t="s">
        <v>33</v>
      </c>
      <c r="U535" s="2" t="s">
        <v>567</v>
      </c>
      <c r="V535" s="2" t="s">
        <v>26591</v>
      </c>
      <c r="W535" s="1">
        <v>12</v>
      </c>
      <c r="X535" s="1" t="b">
        <v>0</v>
      </c>
      <c r="Y535" s="1" t="b">
        <v>0</v>
      </c>
    </row>
    <row r="536" spans="1:25" x14ac:dyDescent="0.3">
      <c r="A536" t="s">
        <v>2427</v>
      </c>
      <c r="B536" s="1" t="s">
        <v>2428</v>
      </c>
      <c r="C536" s="1" t="s">
        <v>2429</v>
      </c>
      <c r="D536" s="1" t="s">
        <v>2430</v>
      </c>
      <c r="E536" s="1">
        <v>115</v>
      </c>
      <c r="F536" s="1">
        <v>109</v>
      </c>
      <c r="G536" s="1">
        <v>5</v>
      </c>
      <c r="H536" s="1">
        <v>6</v>
      </c>
      <c r="I536" s="1">
        <v>6</v>
      </c>
      <c r="J536" s="1" t="b">
        <v>0</v>
      </c>
      <c r="K536" s="1">
        <v>4.7</v>
      </c>
      <c r="L536" s="1">
        <v>1231</v>
      </c>
      <c r="M536" s="1" t="s">
        <v>188</v>
      </c>
      <c r="N536" s="1">
        <v>455</v>
      </c>
      <c r="O536" s="1" t="s">
        <v>30</v>
      </c>
      <c r="P536" s="1" t="s">
        <v>170</v>
      </c>
      <c r="Q536" s="2" t="s">
        <v>2427</v>
      </c>
      <c r="R536" s="1" t="b">
        <v>0</v>
      </c>
      <c r="S536" s="1" t="b">
        <v>0</v>
      </c>
      <c r="T536" s="1" t="s">
        <v>33</v>
      </c>
      <c r="V536" s="2" t="s">
        <v>26592</v>
      </c>
      <c r="W536" s="1">
        <v>6</v>
      </c>
      <c r="X536" s="1" t="b">
        <v>0</v>
      </c>
      <c r="Y536" s="1" t="b">
        <v>0</v>
      </c>
    </row>
    <row r="537" spans="1:25" x14ac:dyDescent="0.3">
      <c r="A537" t="s">
        <v>2431</v>
      </c>
      <c r="B537" s="1" t="s">
        <v>2432</v>
      </c>
      <c r="C537" s="1" t="s">
        <v>2433</v>
      </c>
      <c r="D537" s="1" t="s">
        <v>398</v>
      </c>
      <c r="E537" s="1">
        <v>46</v>
      </c>
      <c r="F537" s="1">
        <v>41</v>
      </c>
      <c r="G537" s="1">
        <v>10</v>
      </c>
      <c r="H537" s="1">
        <v>5</v>
      </c>
      <c r="I537" s="1">
        <v>5</v>
      </c>
      <c r="J537" s="1" t="b">
        <v>0</v>
      </c>
      <c r="K537" s="1">
        <v>0</v>
      </c>
      <c r="L537" s="1">
        <v>0</v>
      </c>
      <c r="M537" s="1" t="s">
        <v>638</v>
      </c>
      <c r="N537" s="1">
        <v>58</v>
      </c>
      <c r="O537" s="1" t="s">
        <v>94</v>
      </c>
      <c r="P537" s="1" t="s">
        <v>400</v>
      </c>
      <c r="Q537" s="2" t="s">
        <v>2434</v>
      </c>
      <c r="R537" s="1" t="b">
        <v>0</v>
      </c>
      <c r="S537" s="1" t="b">
        <v>0</v>
      </c>
      <c r="T537" s="1" t="s">
        <v>33</v>
      </c>
      <c r="V537" s="2" t="s">
        <v>26593</v>
      </c>
      <c r="W537" s="1">
        <v>6</v>
      </c>
      <c r="X537" s="1" t="b">
        <v>0</v>
      </c>
      <c r="Y537" s="1" t="b">
        <v>0</v>
      </c>
    </row>
    <row r="538" spans="1:25" x14ac:dyDescent="0.3">
      <c r="A538" t="s">
        <v>2435</v>
      </c>
      <c r="B538" s="1" t="s">
        <v>2436</v>
      </c>
      <c r="C538" s="1" t="s">
        <v>2437</v>
      </c>
      <c r="D538" s="1" t="s">
        <v>2438</v>
      </c>
      <c r="E538" s="1">
        <v>86</v>
      </c>
      <c r="F538" s="1">
        <v>71</v>
      </c>
      <c r="G538" s="1">
        <v>17</v>
      </c>
      <c r="H538" s="1">
        <v>15</v>
      </c>
      <c r="I538" s="1">
        <v>5</v>
      </c>
      <c r="J538" s="1" t="b">
        <v>0</v>
      </c>
      <c r="K538" s="1">
        <v>4.5999999999999996</v>
      </c>
      <c r="L538" s="1">
        <v>12052</v>
      </c>
      <c r="M538" s="1" t="s">
        <v>253</v>
      </c>
      <c r="N538" s="1">
        <v>250</v>
      </c>
      <c r="O538" s="1" t="s">
        <v>30</v>
      </c>
      <c r="P538" s="1" t="s">
        <v>115</v>
      </c>
      <c r="Q538" s="2" t="s">
        <v>2439</v>
      </c>
      <c r="R538" s="1" t="b">
        <v>0</v>
      </c>
      <c r="S538" s="1" t="b">
        <v>0</v>
      </c>
      <c r="T538" s="1" t="s">
        <v>33</v>
      </c>
      <c r="U538" s="2" t="s">
        <v>2440</v>
      </c>
      <c r="V538" s="2" t="s">
        <v>26594</v>
      </c>
      <c r="W538" s="1">
        <v>12</v>
      </c>
      <c r="X538" s="1" t="b">
        <v>0</v>
      </c>
      <c r="Y538" s="1" t="b">
        <v>1</v>
      </c>
    </row>
    <row r="539" spans="1:25" x14ac:dyDescent="0.3">
      <c r="A539" t="s">
        <v>2441</v>
      </c>
      <c r="B539" s="1" t="s">
        <v>2442</v>
      </c>
      <c r="C539" s="1" t="s">
        <v>2443</v>
      </c>
      <c r="D539" s="1" t="s">
        <v>2444</v>
      </c>
      <c r="E539" s="1">
        <v>45</v>
      </c>
      <c r="F539" s="1">
        <v>37</v>
      </c>
      <c r="G539" s="1">
        <v>17</v>
      </c>
      <c r="H539" s="1">
        <v>8</v>
      </c>
      <c r="I539" s="1">
        <v>1</v>
      </c>
      <c r="J539" s="1" t="b">
        <v>0</v>
      </c>
      <c r="K539" s="1">
        <v>4.9000000000000004</v>
      </c>
      <c r="L539" s="1">
        <v>3129</v>
      </c>
      <c r="M539" s="1" t="s">
        <v>631</v>
      </c>
      <c r="N539" s="1">
        <v>50</v>
      </c>
      <c r="O539" s="1" t="s">
        <v>30</v>
      </c>
      <c r="P539" s="1" t="s">
        <v>115</v>
      </c>
      <c r="Q539" s="2" t="s">
        <v>2445</v>
      </c>
      <c r="R539" s="1" t="b">
        <v>0</v>
      </c>
      <c r="S539" s="1" t="b">
        <v>0</v>
      </c>
      <c r="T539" s="1" t="s">
        <v>33</v>
      </c>
      <c r="U539" s="2" t="s">
        <v>2446</v>
      </c>
      <c r="V539" s="2" t="s">
        <v>26595</v>
      </c>
      <c r="W539" s="1">
        <v>12</v>
      </c>
      <c r="X539" s="1" t="b">
        <v>0</v>
      </c>
      <c r="Y539" s="1" t="b">
        <v>0</v>
      </c>
    </row>
    <row r="540" spans="1:25" x14ac:dyDescent="0.3">
      <c r="A540" t="s">
        <v>2447</v>
      </c>
      <c r="B540" s="1" t="s">
        <v>2448</v>
      </c>
      <c r="C540" s="1" t="s">
        <v>2449</v>
      </c>
      <c r="D540" s="1" t="s">
        <v>2450</v>
      </c>
      <c r="E540" s="1">
        <v>45</v>
      </c>
      <c r="F540" s="1">
        <v>32</v>
      </c>
      <c r="G540" s="1">
        <v>28</v>
      </c>
      <c r="H540" s="1">
        <v>13</v>
      </c>
      <c r="I540" s="1">
        <v>5</v>
      </c>
      <c r="J540" s="1" t="b">
        <v>0</v>
      </c>
      <c r="K540" s="1">
        <v>4.8</v>
      </c>
      <c r="L540" s="1">
        <v>1544</v>
      </c>
      <c r="M540" s="1" t="s">
        <v>631</v>
      </c>
      <c r="N540" s="1">
        <v>50</v>
      </c>
      <c r="O540" s="1" t="s">
        <v>30</v>
      </c>
      <c r="P540" s="1" t="s">
        <v>115</v>
      </c>
      <c r="Q540" s="2" t="s">
        <v>2447</v>
      </c>
      <c r="R540" s="1" t="b">
        <v>0</v>
      </c>
      <c r="S540" s="1" t="b">
        <v>0</v>
      </c>
      <c r="T540" s="1" t="s">
        <v>33</v>
      </c>
      <c r="V540" s="2" t="s">
        <v>26596</v>
      </c>
      <c r="W540" s="1">
        <v>6</v>
      </c>
      <c r="X540" s="1" t="b">
        <v>1</v>
      </c>
      <c r="Y540" s="1" t="b">
        <v>0</v>
      </c>
    </row>
    <row r="541" spans="1:25" x14ac:dyDescent="0.3">
      <c r="A541" t="s">
        <v>2451</v>
      </c>
      <c r="B541" s="1" t="s">
        <v>2452</v>
      </c>
      <c r="C541" s="1" t="s">
        <v>2453</v>
      </c>
      <c r="D541" s="1" t="s">
        <v>2450</v>
      </c>
      <c r="E541" s="1">
        <v>68</v>
      </c>
      <c r="F541" s="1">
        <v>39</v>
      </c>
      <c r="G541" s="1">
        <v>42</v>
      </c>
      <c r="H541" s="1">
        <v>29</v>
      </c>
      <c r="I541" s="1">
        <v>12</v>
      </c>
      <c r="J541" s="1" t="b">
        <v>0</v>
      </c>
      <c r="K541" s="1">
        <v>4.9000000000000004</v>
      </c>
      <c r="L541" s="1">
        <v>71791</v>
      </c>
      <c r="M541" s="1" t="s">
        <v>114</v>
      </c>
      <c r="N541" s="1">
        <v>100</v>
      </c>
      <c r="O541" s="1" t="s">
        <v>30</v>
      </c>
      <c r="P541" s="1" t="s">
        <v>115</v>
      </c>
      <c r="Q541" s="2" t="s">
        <v>2454</v>
      </c>
      <c r="R541" s="1" t="b">
        <v>0</v>
      </c>
      <c r="S541" s="1" t="b">
        <v>0</v>
      </c>
      <c r="T541" s="1" t="s">
        <v>33</v>
      </c>
      <c r="U541" s="2" t="s">
        <v>2455</v>
      </c>
      <c r="V541" s="2" t="s">
        <v>26597</v>
      </c>
      <c r="W541" s="1">
        <v>12</v>
      </c>
      <c r="X541" s="1" t="b">
        <v>1</v>
      </c>
      <c r="Y541" s="1" t="b">
        <v>1</v>
      </c>
    </row>
    <row r="542" spans="1:25" x14ac:dyDescent="0.3">
      <c r="A542" t="s">
        <v>2456</v>
      </c>
      <c r="B542" s="1" t="s">
        <v>2457</v>
      </c>
      <c r="C542" s="1" t="s">
        <v>2458</v>
      </c>
      <c r="D542" s="1" t="s">
        <v>398</v>
      </c>
      <c r="E542" s="1">
        <v>32</v>
      </c>
      <c r="F542" s="1">
        <v>29</v>
      </c>
      <c r="G542" s="1">
        <v>9</v>
      </c>
      <c r="H542" s="1">
        <v>3</v>
      </c>
      <c r="I542" s="1">
        <v>5</v>
      </c>
      <c r="J542" s="1" t="b">
        <v>0</v>
      </c>
      <c r="K542" s="1">
        <v>0</v>
      </c>
      <c r="L542" s="1">
        <v>0</v>
      </c>
      <c r="M542" s="1" t="s">
        <v>253</v>
      </c>
      <c r="N542" s="1">
        <v>250</v>
      </c>
      <c r="O542" s="1" t="s">
        <v>30</v>
      </c>
      <c r="P542" s="1" t="s">
        <v>400</v>
      </c>
      <c r="Q542" s="2" t="s">
        <v>2459</v>
      </c>
      <c r="R542" s="1" t="b">
        <v>0</v>
      </c>
      <c r="S542" s="1" t="b">
        <v>0</v>
      </c>
      <c r="T542" s="1" t="s">
        <v>33</v>
      </c>
      <c r="V542" s="2" t="s">
        <v>26598</v>
      </c>
      <c r="W542" s="1">
        <v>5</v>
      </c>
      <c r="X542" s="1" t="b">
        <v>0</v>
      </c>
      <c r="Y542" s="1" t="b">
        <v>0</v>
      </c>
    </row>
    <row r="543" spans="1:25" x14ac:dyDescent="0.3">
      <c r="A543" t="s">
        <v>2460</v>
      </c>
      <c r="B543" s="1" t="s">
        <v>2461</v>
      </c>
      <c r="C543" s="1" t="s">
        <v>2462</v>
      </c>
      <c r="D543" s="1" t="s">
        <v>398</v>
      </c>
      <c r="E543" s="1">
        <v>31</v>
      </c>
      <c r="F543" s="1">
        <v>28</v>
      </c>
      <c r="G543" s="1">
        <v>9</v>
      </c>
      <c r="H543" s="1">
        <v>3</v>
      </c>
      <c r="I543" s="1">
        <v>4</v>
      </c>
      <c r="J543" s="1" t="b">
        <v>0</v>
      </c>
      <c r="K543" s="1">
        <v>0</v>
      </c>
      <c r="L543" s="1">
        <v>0</v>
      </c>
      <c r="N543" s="1">
        <v>250</v>
      </c>
      <c r="O543" s="1" t="s">
        <v>30</v>
      </c>
      <c r="P543" s="1" t="s">
        <v>400</v>
      </c>
      <c r="R543" s="1" t="b">
        <v>0</v>
      </c>
      <c r="S543" s="1" t="b">
        <v>0</v>
      </c>
      <c r="T543" s="1" t="s">
        <v>33</v>
      </c>
      <c r="V543" s="2" t="s">
        <v>26599</v>
      </c>
      <c r="W543" s="1">
        <v>6</v>
      </c>
      <c r="X543" s="1" t="b">
        <v>0</v>
      </c>
      <c r="Y543" s="1" t="b">
        <v>0</v>
      </c>
    </row>
    <row r="544" spans="1:25" x14ac:dyDescent="0.3">
      <c r="A544" t="s">
        <v>2463</v>
      </c>
      <c r="B544" s="1" t="s">
        <v>2464</v>
      </c>
      <c r="C544" s="1" t="s">
        <v>2465</v>
      </c>
      <c r="D544" s="1" t="s">
        <v>66</v>
      </c>
      <c r="E544" s="1">
        <v>187</v>
      </c>
      <c r="F544" s="1">
        <v>166</v>
      </c>
      <c r="G544" s="1">
        <v>11</v>
      </c>
      <c r="H544" s="1">
        <v>21</v>
      </c>
      <c r="I544" s="1">
        <v>2</v>
      </c>
      <c r="J544" s="1" t="b">
        <v>0</v>
      </c>
      <c r="K544" s="1">
        <v>4.7</v>
      </c>
      <c r="L544" s="1">
        <v>643</v>
      </c>
      <c r="M544" s="1" t="s">
        <v>1627</v>
      </c>
      <c r="N544" s="1">
        <v>700</v>
      </c>
      <c r="O544" s="1" t="s">
        <v>87</v>
      </c>
      <c r="P544" s="1" t="s">
        <v>31</v>
      </c>
      <c r="Q544" s="2" t="s">
        <v>2463</v>
      </c>
      <c r="R544" s="1" t="b">
        <v>0</v>
      </c>
      <c r="S544" s="1" t="b">
        <v>0</v>
      </c>
      <c r="V544" s="2" t="s">
        <v>26600</v>
      </c>
      <c r="W544" s="1">
        <v>6</v>
      </c>
      <c r="X544" s="1" t="b">
        <v>0</v>
      </c>
      <c r="Y544" s="1" t="b">
        <v>0</v>
      </c>
    </row>
    <row r="545" spans="1:25" x14ac:dyDescent="0.3">
      <c r="A545" t="s">
        <v>2466</v>
      </c>
      <c r="B545" s="1" t="s">
        <v>2467</v>
      </c>
      <c r="C545" s="1" t="s">
        <v>2468</v>
      </c>
      <c r="D545" s="1" t="s">
        <v>398</v>
      </c>
      <c r="E545" s="1">
        <v>47</v>
      </c>
      <c r="F545" s="1">
        <v>33</v>
      </c>
      <c r="G545" s="1">
        <v>29</v>
      </c>
      <c r="H545" s="1">
        <v>14</v>
      </c>
      <c r="I545" s="1">
        <v>6</v>
      </c>
      <c r="J545" s="1" t="b">
        <v>0</v>
      </c>
      <c r="K545" s="1">
        <v>0</v>
      </c>
      <c r="L545" s="1">
        <v>0</v>
      </c>
      <c r="M545" s="1" t="s">
        <v>2469</v>
      </c>
      <c r="N545" s="1">
        <v>100</v>
      </c>
      <c r="O545" s="1" t="s">
        <v>30</v>
      </c>
      <c r="P545" s="1" t="s">
        <v>400</v>
      </c>
      <c r="R545" s="1" t="b">
        <v>0</v>
      </c>
      <c r="S545" s="1" t="b">
        <v>0</v>
      </c>
      <c r="T545" s="1" t="s">
        <v>33</v>
      </c>
      <c r="V545" s="2" t="s">
        <v>26601</v>
      </c>
      <c r="W545" s="1">
        <v>6</v>
      </c>
      <c r="X545" s="1" t="b">
        <v>1</v>
      </c>
      <c r="Y545" s="1" t="b">
        <v>0</v>
      </c>
    </row>
    <row r="546" spans="1:25" x14ac:dyDescent="0.3">
      <c r="A546" t="s">
        <v>2470</v>
      </c>
      <c r="B546" s="1" t="s">
        <v>2471</v>
      </c>
      <c r="C546" s="1" t="s">
        <v>2472</v>
      </c>
      <c r="D546" s="1" t="s">
        <v>47</v>
      </c>
      <c r="E546" s="1">
        <v>70</v>
      </c>
      <c r="F546" s="1">
        <v>65</v>
      </c>
      <c r="G546" s="1">
        <v>7</v>
      </c>
      <c r="H546" s="1">
        <v>5</v>
      </c>
      <c r="I546" s="1">
        <v>6</v>
      </c>
      <c r="J546" s="1" t="b">
        <v>0</v>
      </c>
      <c r="K546" s="1">
        <v>4.9000000000000004</v>
      </c>
      <c r="L546" s="1">
        <v>62243</v>
      </c>
      <c r="M546" s="1" t="s">
        <v>283</v>
      </c>
      <c r="N546" s="1">
        <v>250</v>
      </c>
      <c r="O546" s="1" t="s">
        <v>40</v>
      </c>
      <c r="P546" s="1" t="s">
        <v>31</v>
      </c>
      <c r="Q546" s="2" t="s">
        <v>2473</v>
      </c>
      <c r="R546" s="1" t="b">
        <v>0</v>
      </c>
      <c r="S546" s="1" t="b">
        <v>0</v>
      </c>
      <c r="T546" s="1" t="s">
        <v>33</v>
      </c>
      <c r="U546" s="2" t="s">
        <v>2474</v>
      </c>
      <c r="V546" s="2" t="s">
        <v>26602</v>
      </c>
      <c r="W546" s="1">
        <v>6</v>
      </c>
      <c r="X546" s="1" t="b">
        <v>0</v>
      </c>
      <c r="Y546" s="1" t="b">
        <v>1</v>
      </c>
    </row>
    <row r="547" spans="1:25" x14ac:dyDescent="0.3">
      <c r="A547" t="s">
        <v>2475</v>
      </c>
      <c r="B547" s="1" t="s">
        <v>2476</v>
      </c>
      <c r="C547" s="1" t="s">
        <v>2477</v>
      </c>
      <c r="D547" s="1" t="s">
        <v>100</v>
      </c>
      <c r="E547" s="1">
        <v>189</v>
      </c>
      <c r="F547" s="1">
        <v>159</v>
      </c>
      <c r="G547" s="1">
        <v>15</v>
      </c>
      <c r="H547" s="1">
        <v>30</v>
      </c>
      <c r="I547" s="1">
        <v>6</v>
      </c>
      <c r="J547" s="1" t="b">
        <v>0</v>
      </c>
      <c r="K547" s="1">
        <v>3.8</v>
      </c>
      <c r="L547" s="1">
        <v>44330</v>
      </c>
      <c r="M547" s="1" t="s">
        <v>1570</v>
      </c>
      <c r="N547" s="1">
        <v>250</v>
      </c>
      <c r="O547" s="1" t="s">
        <v>94</v>
      </c>
      <c r="P547" s="1" t="s">
        <v>100</v>
      </c>
      <c r="Q547" s="2" t="s">
        <v>2478</v>
      </c>
      <c r="R547" s="1" t="b">
        <v>1</v>
      </c>
      <c r="S547" s="1" t="b">
        <v>0</v>
      </c>
      <c r="V547" s="2" t="s">
        <v>26603</v>
      </c>
      <c r="W547" s="1">
        <v>6</v>
      </c>
      <c r="X547" s="1" t="b">
        <v>0</v>
      </c>
      <c r="Y547" s="1" t="b">
        <v>0</v>
      </c>
    </row>
    <row r="548" spans="1:25" x14ac:dyDescent="0.3">
      <c r="A548" t="s">
        <v>2479</v>
      </c>
      <c r="B548" s="1" t="s">
        <v>2480</v>
      </c>
      <c r="C548" s="1" t="s">
        <v>2481</v>
      </c>
      <c r="D548" s="1" t="s">
        <v>100</v>
      </c>
      <c r="E548" s="1">
        <v>189</v>
      </c>
      <c r="F548" s="1">
        <v>159</v>
      </c>
      <c r="G548" s="1">
        <v>15</v>
      </c>
      <c r="H548" s="1">
        <v>30</v>
      </c>
      <c r="I548" s="1">
        <v>6</v>
      </c>
      <c r="J548" s="1" t="b">
        <v>0</v>
      </c>
      <c r="K548" s="1">
        <v>4.2</v>
      </c>
      <c r="L548" s="1">
        <v>25232</v>
      </c>
      <c r="M548" s="1" t="s">
        <v>1570</v>
      </c>
      <c r="N548" s="1">
        <v>230</v>
      </c>
      <c r="O548" s="1" t="s">
        <v>94</v>
      </c>
      <c r="P548" s="1" t="s">
        <v>100</v>
      </c>
      <c r="Q548" s="2" t="s">
        <v>2482</v>
      </c>
      <c r="R548" s="1" t="b">
        <v>1</v>
      </c>
      <c r="S548" s="1" t="b">
        <v>0</v>
      </c>
      <c r="V548" s="2" t="s">
        <v>26604</v>
      </c>
      <c r="W548" s="1">
        <v>6</v>
      </c>
      <c r="X548" s="1" t="b">
        <v>0</v>
      </c>
      <c r="Y548" s="1" t="b">
        <v>0</v>
      </c>
    </row>
    <row r="549" spans="1:25" x14ac:dyDescent="0.3">
      <c r="A549" t="s">
        <v>2483</v>
      </c>
      <c r="B549" s="1" t="s">
        <v>2484</v>
      </c>
      <c r="C549" s="1" t="s">
        <v>2485</v>
      </c>
      <c r="D549" s="1" t="s">
        <v>79</v>
      </c>
      <c r="E549" s="1">
        <v>99</v>
      </c>
      <c r="F549" s="1">
        <v>48</v>
      </c>
      <c r="G549" s="1">
        <v>51</v>
      </c>
      <c r="H549" s="1">
        <v>51</v>
      </c>
      <c r="I549" s="1">
        <v>6</v>
      </c>
      <c r="J549" s="1" t="b">
        <v>0</v>
      </c>
      <c r="K549" s="1">
        <v>4.5</v>
      </c>
      <c r="L549" s="1">
        <v>9248</v>
      </c>
      <c r="M549" s="1" t="s">
        <v>197</v>
      </c>
      <c r="N549" s="1">
        <v>200</v>
      </c>
      <c r="O549" s="1" t="s">
        <v>30</v>
      </c>
      <c r="P549" s="1" t="s">
        <v>31</v>
      </c>
      <c r="Q549" s="2" t="s">
        <v>2486</v>
      </c>
      <c r="R549" s="1" t="b">
        <v>0</v>
      </c>
      <c r="S549" s="1" t="b">
        <v>0</v>
      </c>
      <c r="T549" s="1" t="s">
        <v>33</v>
      </c>
      <c r="U549" s="2" t="s">
        <v>199</v>
      </c>
      <c r="V549" s="2" t="s">
        <v>26605</v>
      </c>
      <c r="W549" s="1">
        <v>6</v>
      </c>
      <c r="X549" s="1" t="b">
        <v>1</v>
      </c>
      <c r="Y549" s="1" t="b">
        <v>1</v>
      </c>
    </row>
    <row r="550" spans="1:25" x14ac:dyDescent="0.3">
      <c r="A550" t="s">
        <v>2487</v>
      </c>
      <c r="B550" s="1" t="s">
        <v>2488</v>
      </c>
      <c r="C550" s="1" t="s">
        <v>2489</v>
      </c>
      <c r="D550" s="1" t="s">
        <v>100</v>
      </c>
      <c r="E550" s="1">
        <v>289</v>
      </c>
      <c r="F550" s="1">
        <v>239</v>
      </c>
      <c r="G550" s="1">
        <v>17</v>
      </c>
      <c r="H550" s="1">
        <v>50</v>
      </c>
      <c r="I550" s="1">
        <v>6</v>
      </c>
      <c r="J550" s="1" t="b">
        <v>0</v>
      </c>
      <c r="K550" s="1">
        <v>4.4000000000000004</v>
      </c>
      <c r="L550" s="1">
        <v>8948</v>
      </c>
      <c r="M550" s="1" t="s">
        <v>1570</v>
      </c>
      <c r="N550" s="1">
        <v>542</v>
      </c>
      <c r="O550" s="1" t="s">
        <v>94</v>
      </c>
      <c r="P550" s="1" t="s">
        <v>100</v>
      </c>
      <c r="Q550" s="2" t="s">
        <v>2490</v>
      </c>
      <c r="R550" s="1" t="b">
        <v>1</v>
      </c>
      <c r="S550" s="1" t="b">
        <v>0</v>
      </c>
      <c r="V550" s="2" t="s">
        <v>26606</v>
      </c>
      <c r="W550" s="1">
        <v>6</v>
      </c>
      <c r="X550" s="1" t="b">
        <v>0</v>
      </c>
      <c r="Y550" s="1" t="b">
        <v>0</v>
      </c>
    </row>
    <row r="551" spans="1:25" x14ac:dyDescent="0.3">
      <c r="A551" t="s">
        <v>2491</v>
      </c>
      <c r="B551" s="1" t="s">
        <v>2492</v>
      </c>
      <c r="C551" s="1" t="s">
        <v>2493</v>
      </c>
      <c r="D551" s="1" t="s">
        <v>121</v>
      </c>
      <c r="E551" s="1">
        <v>90</v>
      </c>
      <c r="F551" s="1">
        <v>88</v>
      </c>
      <c r="G551" s="1">
        <v>2</v>
      </c>
      <c r="H551" s="1">
        <v>2</v>
      </c>
      <c r="I551" s="1">
        <v>6</v>
      </c>
      <c r="J551" s="1" t="b">
        <v>0</v>
      </c>
      <c r="K551" s="1">
        <v>4.5999999999999996</v>
      </c>
      <c r="L551" s="1">
        <v>2060</v>
      </c>
      <c r="M551" s="1" t="s">
        <v>197</v>
      </c>
      <c r="N551" s="1">
        <v>200</v>
      </c>
      <c r="O551" s="1" t="s">
        <v>30</v>
      </c>
      <c r="P551" s="1" t="s">
        <v>31</v>
      </c>
      <c r="Q551" s="2" t="s">
        <v>79</v>
      </c>
      <c r="R551" s="1" t="b">
        <v>0</v>
      </c>
      <c r="S551" s="1" t="b">
        <v>0</v>
      </c>
      <c r="T551" s="1" t="s">
        <v>33</v>
      </c>
      <c r="U551" s="2" t="s">
        <v>124</v>
      </c>
      <c r="V551" s="2" t="s">
        <v>26607</v>
      </c>
      <c r="W551" s="1">
        <v>6</v>
      </c>
      <c r="X551" s="1" t="b">
        <v>0</v>
      </c>
      <c r="Y551" s="1" t="b">
        <v>0</v>
      </c>
    </row>
    <row r="552" spans="1:25" x14ac:dyDescent="0.3">
      <c r="A552" t="s">
        <v>2494</v>
      </c>
      <c r="B552" s="1" t="s">
        <v>2495</v>
      </c>
      <c r="C552" s="1" t="s">
        <v>2496</v>
      </c>
      <c r="D552" s="1" t="s">
        <v>100</v>
      </c>
      <c r="E552" s="1">
        <v>169</v>
      </c>
      <c r="F552" s="1">
        <v>139</v>
      </c>
      <c r="G552" s="1">
        <v>17</v>
      </c>
      <c r="H552" s="1">
        <v>30</v>
      </c>
      <c r="I552" s="1">
        <v>6</v>
      </c>
      <c r="J552" s="1" t="b">
        <v>0</v>
      </c>
      <c r="K552" s="1">
        <v>4</v>
      </c>
      <c r="L552" s="1">
        <v>56761</v>
      </c>
      <c r="M552" s="1" t="s">
        <v>2497</v>
      </c>
      <c r="N552" s="1">
        <v>350</v>
      </c>
      <c r="O552" s="1" t="s">
        <v>94</v>
      </c>
      <c r="P552" s="1" t="s">
        <v>100</v>
      </c>
      <c r="Q552" s="2" t="s">
        <v>2498</v>
      </c>
      <c r="R552" s="1" t="b">
        <v>1</v>
      </c>
      <c r="S552" s="1" t="b">
        <v>0</v>
      </c>
      <c r="V552" s="2" t="s">
        <v>26608</v>
      </c>
      <c r="W552" s="1">
        <v>6</v>
      </c>
      <c r="X552" s="1" t="b">
        <v>0</v>
      </c>
      <c r="Y552" s="1" t="b">
        <v>0</v>
      </c>
    </row>
    <row r="553" spans="1:25" x14ac:dyDescent="0.3">
      <c r="A553" t="s">
        <v>2499</v>
      </c>
      <c r="B553" s="1" t="s">
        <v>2500</v>
      </c>
      <c r="C553" s="1" t="s">
        <v>2501</v>
      </c>
      <c r="D553" s="1" t="s">
        <v>79</v>
      </c>
      <c r="E553" s="1">
        <v>95</v>
      </c>
      <c r="F553" s="1">
        <v>95</v>
      </c>
      <c r="G553" s="1">
        <v>0</v>
      </c>
      <c r="H553" s="1">
        <v>0</v>
      </c>
      <c r="I553" s="1">
        <v>6</v>
      </c>
      <c r="J553" s="1" t="b">
        <v>0</v>
      </c>
      <c r="K553" s="1">
        <v>4.5999999999999996</v>
      </c>
      <c r="L553" s="1">
        <v>6681</v>
      </c>
      <c r="M553" s="1" t="s">
        <v>197</v>
      </c>
      <c r="N553" s="1">
        <v>200</v>
      </c>
      <c r="O553" s="1" t="s">
        <v>30</v>
      </c>
      <c r="P553" s="1" t="s">
        <v>31</v>
      </c>
      <c r="Q553" s="2" t="s">
        <v>79</v>
      </c>
      <c r="R553" s="1" t="b">
        <v>0</v>
      </c>
      <c r="S553" s="1" t="b">
        <v>0</v>
      </c>
      <c r="T553" s="1" t="s">
        <v>33</v>
      </c>
      <c r="U553" s="2" t="s">
        <v>199</v>
      </c>
      <c r="V553" s="2" t="s">
        <v>26609</v>
      </c>
      <c r="W553" s="1">
        <v>6</v>
      </c>
      <c r="X553" s="1" t="b">
        <v>0</v>
      </c>
      <c r="Y553" s="1" t="b">
        <v>1</v>
      </c>
    </row>
    <row r="554" spans="1:25" x14ac:dyDescent="0.3">
      <c r="A554" t="s">
        <v>2502</v>
      </c>
      <c r="B554" s="1" t="s">
        <v>2503</v>
      </c>
      <c r="C554" s="1" t="s">
        <v>2504</v>
      </c>
      <c r="D554" s="1" t="s">
        <v>100</v>
      </c>
      <c r="E554" s="1">
        <v>248</v>
      </c>
      <c r="F554" s="1">
        <v>208</v>
      </c>
      <c r="G554" s="1">
        <v>16</v>
      </c>
      <c r="H554" s="1">
        <v>40</v>
      </c>
      <c r="I554" s="1">
        <v>6</v>
      </c>
      <c r="J554" s="1" t="b">
        <v>0</v>
      </c>
      <c r="K554" s="1">
        <v>4.5</v>
      </c>
      <c r="L554" s="1">
        <v>714</v>
      </c>
      <c r="M554" s="1" t="s">
        <v>1627</v>
      </c>
      <c r="N554" s="1">
        <v>355</v>
      </c>
      <c r="O554" s="1" t="s">
        <v>87</v>
      </c>
      <c r="P554" s="1" t="s">
        <v>100</v>
      </c>
      <c r="Q554" s="2" t="s">
        <v>2505</v>
      </c>
      <c r="R554" s="1" t="b">
        <v>1</v>
      </c>
      <c r="S554" s="1" t="b">
        <v>0</v>
      </c>
      <c r="V554" s="2" t="s">
        <v>26610</v>
      </c>
      <c r="W554" s="1">
        <v>6</v>
      </c>
      <c r="X554" s="1" t="b">
        <v>0</v>
      </c>
      <c r="Y554" s="1" t="b">
        <v>0</v>
      </c>
    </row>
    <row r="555" spans="1:25" x14ac:dyDescent="0.3">
      <c r="A555" t="s">
        <v>2506</v>
      </c>
      <c r="B555" s="1" t="s">
        <v>2507</v>
      </c>
      <c r="C555" s="1" t="s">
        <v>2508</v>
      </c>
      <c r="D555" s="1" t="s">
        <v>47</v>
      </c>
      <c r="E555" s="1">
        <v>95</v>
      </c>
      <c r="F555" s="1">
        <v>91</v>
      </c>
      <c r="G555" s="1">
        <v>4</v>
      </c>
      <c r="H555" s="1">
        <v>4</v>
      </c>
      <c r="I555" s="1">
        <v>6</v>
      </c>
      <c r="J555" s="1" t="b">
        <v>0</v>
      </c>
      <c r="K555" s="1">
        <v>4.5</v>
      </c>
      <c r="L555" s="1">
        <v>9703</v>
      </c>
      <c r="M555" s="1" t="s">
        <v>197</v>
      </c>
      <c r="N555" s="1">
        <v>200</v>
      </c>
      <c r="O555" s="1" t="s">
        <v>30</v>
      </c>
      <c r="P555" s="1" t="s">
        <v>31</v>
      </c>
      <c r="Q555" s="2" t="s">
        <v>2509</v>
      </c>
      <c r="R555" s="1" t="b">
        <v>0</v>
      </c>
      <c r="S555" s="1" t="b">
        <v>0</v>
      </c>
      <c r="T555" s="1" t="s">
        <v>33</v>
      </c>
      <c r="V555" s="2" t="s">
        <v>26611</v>
      </c>
      <c r="W555" s="1">
        <v>6</v>
      </c>
      <c r="X555" s="1" t="b">
        <v>0</v>
      </c>
      <c r="Y555" s="1" t="b">
        <v>1</v>
      </c>
    </row>
    <row r="556" spans="1:25" x14ac:dyDescent="0.3">
      <c r="A556" t="s">
        <v>2510</v>
      </c>
      <c r="B556" s="1" t="s">
        <v>2511</v>
      </c>
      <c r="C556" s="1" t="s">
        <v>2512</v>
      </c>
      <c r="D556" s="1" t="s">
        <v>2513</v>
      </c>
      <c r="E556" s="1">
        <v>80</v>
      </c>
      <c r="F556" s="1">
        <v>72</v>
      </c>
      <c r="G556" s="1">
        <v>10</v>
      </c>
      <c r="H556" s="1">
        <v>8</v>
      </c>
      <c r="I556" s="1">
        <v>5</v>
      </c>
      <c r="J556" s="1" t="b">
        <v>0</v>
      </c>
      <c r="K556" s="1">
        <v>5</v>
      </c>
      <c r="L556" s="1">
        <v>3391</v>
      </c>
      <c r="M556" s="1" t="s">
        <v>197</v>
      </c>
      <c r="N556" s="1">
        <v>200</v>
      </c>
      <c r="O556" s="1" t="s">
        <v>30</v>
      </c>
      <c r="P556" s="1" t="s">
        <v>31</v>
      </c>
      <c r="Q556" s="2" t="s">
        <v>2514</v>
      </c>
      <c r="R556" s="1" t="b">
        <v>0</v>
      </c>
      <c r="S556" s="1" t="b">
        <v>0</v>
      </c>
      <c r="T556" s="1" t="s">
        <v>33</v>
      </c>
      <c r="U556" s="2" t="s">
        <v>2515</v>
      </c>
      <c r="V556" s="2" t="s">
        <v>26612</v>
      </c>
      <c r="W556" s="1">
        <v>6</v>
      </c>
      <c r="X556" s="1" t="b">
        <v>0</v>
      </c>
      <c r="Y556" s="1" t="b">
        <v>0</v>
      </c>
    </row>
    <row r="557" spans="1:25" x14ac:dyDescent="0.3">
      <c r="A557" t="s">
        <v>2516</v>
      </c>
      <c r="B557" s="1" t="s">
        <v>2517</v>
      </c>
      <c r="C557" s="1" t="s">
        <v>2518</v>
      </c>
      <c r="D557" s="1" t="s">
        <v>100</v>
      </c>
      <c r="E557" s="1">
        <v>258</v>
      </c>
      <c r="F557" s="1">
        <v>214</v>
      </c>
      <c r="G557" s="1">
        <v>17</v>
      </c>
      <c r="H557" s="1">
        <v>44</v>
      </c>
      <c r="I557" s="1">
        <v>6</v>
      </c>
      <c r="J557" s="1" t="b">
        <v>0</v>
      </c>
      <c r="K557" s="1">
        <v>4.5999999999999996</v>
      </c>
      <c r="L557" s="1">
        <v>560</v>
      </c>
      <c r="M557" s="1" t="s">
        <v>1627</v>
      </c>
      <c r="N557" s="1">
        <v>370</v>
      </c>
      <c r="O557" s="1" t="s">
        <v>87</v>
      </c>
      <c r="P557" s="1" t="s">
        <v>100</v>
      </c>
      <c r="Q557" s="2" t="s">
        <v>2516</v>
      </c>
      <c r="R557" s="1" t="b">
        <v>1</v>
      </c>
      <c r="S557" s="1" t="b">
        <v>0</v>
      </c>
      <c r="V557" s="2" t="s">
        <v>26613</v>
      </c>
      <c r="W557" s="1">
        <v>6</v>
      </c>
      <c r="X557" s="1" t="b">
        <v>0</v>
      </c>
      <c r="Y557" s="1" t="b">
        <v>0</v>
      </c>
    </row>
    <row r="558" spans="1:25" x14ac:dyDescent="0.3">
      <c r="A558" t="s">
        <v>2519</v>
      </c>
      <c r="B558" s="1" t="s">
        <v>2520</v>
      </c>
      <c r="C558" s="1" t="s">
        <v>2521</v>
      </c>
      <c r="D558" s="1" t="s">
        <v>100</v>
      </c>
      <c r="E558" s="1">
        <v>378</v>
      </c>
      <c r="F558" s="1">
        <v>318</v>
      </c>
      <c r="G558" s="1">
        <v>15</v>
      </c>
      <c r="H558" s="1">
        <v>60</v>
      </c>
      <c r="I558" s="1">
        <v>6</v>
      </c>
      <c r="J558" s="1" t="b">
        <v>0</v>
      </c>
      <c r="K558" s="1">
        <v>4.4000000000000004</v>
      </c>
      <c r="L558" s="1">
        <v>265</v>
      </c>
      <c r="M558" s="1" t="s">
        <v>1627</v>
      </c>
      <c r="N558" s="1">
        <v>580</v>
      </c>
      <c r="O558" s="1" t="s">
        <v>87</v>
      </c>
      <c r="P558" s="1" t="s">
        <v>100</v>
      </c>
      <c r="Q558" s="2" t="s">
        <v>2519</v>
      </c>
      <c r="R558" s="1" t="b">
        <v>1</v>
      </c>
      <c r="S558" s="1" t="b">
        <v>0</v>
      </c>
      <c r="V558" s="2" t="s">
        <v>26614</v>
      </c>
      <c r="W558" s="1">
        <v>6</v>
      </c>
      <c r="X558" s="1" t="b">
        <v>0</v>
      </c>
      <c r="Y558" s="1" t="b">
        <v>0</v>
      </c>
    </row>
    <row r="559" spans="1:25" x14ac:dyDescent="0.3">
      <c r="A559" t="s">
        <v>2522</v>
      </c>
      <c r="B559" s="1" t="s">
        <v>2523</v>
      </c>
      <c r="C559" s="1" t="s">
        <v>2524</v>
      </c>
      <c r="D559" s="1" t="s">
        <v>79</v>
      </c>
      <c r="E559" s="1">
        <v>100</v>
      </c>
      <c r="F559" s="1">
        <v>80</v>
      </c>
      <c r="G559" s="1">
        <v>20</v>
      </c>
      <c r="H559" s="1">
        <v>20</v>
      </c>
      <c r="I559" s="1">
        <v>1</v>
      </c>
      <c r="J559" s="1" t="b">
        <v>0</v>
      </c>
      <c r="K559" s="1">
        <v>4.5999999999999996</v>
      </c>
      <c r="L559" s="1">
        <v>3154</v>
      </c>
      <c r="M559" s="1" t="s">
        <v>2525</v>
      </c>
      <c r="N559" s="1">
        <v>200</v>
      </c>
      <c r="O559" s="1" t="s">
        <v>40</v>
      </c>
      <c r="P559" s="1" t="s">
        <v>31</v>
      </c>
      <c r="Q559" s="2" t="s">
        <v>2526</v>
      </c>
      <c r="R559" s="1" t="b">
        <v>0</v>
      </c>
      <c r="S559" s="1" t="b">
        <v>0</v>
      </c>
      <c r="T559" s="1" t="s">
        <v>33</v>
      </c>
      <c r="U559" s="2" t="s">
        <v>199</v>
      </c>
      <c r="V559" s="2" t="s">
        <v>26615</v>
      </c>
      <c r="W559" s="1">
        <v>6</v>
      </c>
      <c r="X559" s="1" t="b">
        <v>1</v>
      </c>
      <c r="Y559" s="1" t="b">
        <v>0</v>
      </c>
    </row>
    <row r="560" spans="1:25" x14ac:dyDescent="0.3">
      <c r="A560" t="s">
        <v>2527</v>
      </c>
      <c r="B560" s="1" t="s">
        <v>2528</v>
      </c>
      <c r="C560" s="1" t="s">
        <v>2529</v>
      </c>
      <c r="D560" s="1" t="s">
        <v>100</v>
      </c>
      <c r="E560" s="1">
        <v>408</v>
      </c>
      <c r="F560" s="1">
        <v>334</v>
      </c>
      <c r="G560" s="1">
        <v>18</v>
      </c>
      <c r="H560" s="1">
        <v>74</v>
      </c>
      <c r="I560" s="1">
        <v>6</v>
      </c>
      <c r="J560" s="1" t="b">
        <v>0</v>
      </c>
      <c r="K560" s="1">
        <v>4.4000000000000004</v>
      </c>
      <c r="L560" s="1">
        <v>684</v>
      </c>
      <c r="M560" s="1" t="s">
        <v>1627</v>
      </c>
      <c r="N560" s="1">
        <v>637</v>
      </c>
      <c r="O560" s="1" t="s">
        <v>87</v>
      </c>
      <c r="P560" s="1" t="s">
        <v>100</v>
      </c>
      <c r="Q560" s="2" t="s">
        <v>2527</v>
      </c>
      <c r="R560" s="1" t="b">
        <v>1</v>
      </c>
      <c r="S560" s="1" t="b">
        <v>0</v>
      </c>
      <c r="V560" s="2" t="s">
        <v>26616</v>
      </c>
      <c r="W560" s="1">
        <v>6</v>
      </c>
      <c r="X560" s="1" t="b">
        <v>0</v>
      </c>
      <c r="Y560" s="1" t="b">
        <v>0</v>
      </c>
    </row>
    <row r="561" spans="1:25" x14ac:dyDescent="0.3">
      <c r="A561" t="s">
        <v>2470</v>
      </c>
      <c r="B561" s="1" t="s">
        <v>2471</v>
      </c>
      <c r="C561" s="1" t="s">
        <v>2530</v>
      </c>
      <c r="D561" s="1" t="s">
        <v>47</v>
      </c>
      <c r="E561" s="1">
        <v>230</v>
      </c>
      <c r="F561" s="1">
        <v>214</v>
      </c>
      <c r="G561" s="1">
        <v>6</v>
      </c>
      <c r="H561" s="1">
        <v>16</v>
      </c>
      <c r="I561" s="1">
        <v>6</v>
      </c>
      <c r="J561" s="1" t="b">
        <v>0</v>
      </c>
      <c r="K561" s="1">
        <v>4.9000000000000004</v>
      </c>
      <c r="L561" s="1">
        <v>9292</v>
      </c>
      <c r="M561" s="1" t="s">
        <v>392</v>
      </c>
      <c r="N561" s="1">
        <v>1000</v>
      </c>
      <c r="O561" s="1" t="s">
        <v>49</v>
      </c>
      <c r="P561" s="1" t="s">
        <v>31</v>
      </c>
      <c r="Q561" s="2" t="s">
        <v>2473</v>
      </c>
      <c r="R561" s="1" t="b">
        <v>0</v>
      </c>
      <c r="S561" s="1" t="b">
        <v>0</v>
      </c>
      <c r="T561" s="1" t="s">
        <v>33</v>
      </c>
      <c r="U561" s="2" t="s">
        <v>2474</v>
      </c>
      <c r="V561" s="2" t="s">
        <v>26617</v>
      </c>
      <c r="W561" s="1">
        <v>6</v>
      </c>
      <c r="X561" s="1" t="b">
        <v>0</v>
      </c>
      <c r="Y561" s="1" t="b">
        <v>1</v>
      </c>
    </row>
    <row r="562" spans="1:25" x14ac:dyDescent="0.3">
      <c r="A562" t="s">
        <v>2531</v>
      </c>
      <c r="B562" s="1" t="s">
        <v>2532</v>
      </c>
      <c r="C562" s="1" t="s">
        <v>2533</v>
      </c>
      <c r="D562" s="1" t="s">
        <v>47</v>
      </c>
      <c r="E562" s="1">
        <v>90</v>
      </c>
      <c r="F562" s="1">
        <v>90</v>
      </c>
      <c r="G562" s="1">
        <v>0</v>
      </c>
      <c r="H562" s="1">
        <v>0</v>
      </c>
      <c r="I562" s="1">
        <v>3</v>
      </c>
      <c r="J562" s="1" t="b">
        <v>0</v>
      </c>
      <c r="K562" s="1">
        <v>4.5</v>
      </c>
      <c r="L562" s="1">
        <v>2244</v>
      </c>
      <c r="M562" s="1" t="s">
        <v>283</v>
      </c>
      <c r="N562" s="1">
        <v>250</v>
      </c>
      <c r="O562" s="1" t="s">
        <v>40</v>
      </c>
      <c r="P562" s="1" t="s">
        <v>31</v>
      </c>
      <c r="Q562" s="2" t="s">
        <v>2534</v>
      </c>
      <c r="R562" s="1" t="b">
        <v>0</v>
      </c>
      <c r="S562" s="1" t="b">
        <v>0</v>
      </c>
      <c r="T562" s="1" t="s">
        <v>33</v>
      </c>
      <c r="U562" s="2" t="s">
        <v>51</v>
      </c>
      <c r="V562" s="2" t="s">
        <v>26618</v>
      </c>
      <c r="W562" s="1">
        <v>6</v>
      </c>
      <c r="X562" s="1" t="b">
        <v>0</v>
      </c>
      <c r="Y562" s="1" t="b">
        <v>0</v>
      </c>
    </row>
    <row r="563" spans="1:25" x14ac:dyDescent="0.3">
      <c r="A563" t="s">
        <v>2535</v>
      </c>
      <c r="B563" s="1" t="s">
        <v>2536</v>
      </c>
      <c r="C563" s="1" t="s">
        <v>2537</v>
      </c>
      <c r="D563" s="1" t="s">
        <v>47</v>
      </c>
      <c r="E563" s="1">
        <v>70</v>
      </c>
      <c r="F563" s="1">
        <v>69</v>
      </c>
      <c r="G563" s="1">
        <v>1</v>
      </c>
      <c r="H563" s="1">
        <v>1</v>
      </c>
      <c r="I563" s="1">
        <v>2</v>
      </c>
      <c r="J563" s="1" t="b">
        <v>0</v>
      </c>
      <c r="K563" s="1">
        <v>4.5999999999999996</v>
      </c>
      <c r="L563" s="1">
        <v>336</v>
      </c>
      <c r="M563" s="1" t="s">
        <v>283</v>
      </c>
      <c r="N563" s="1">
        <v>250</v>
      </c>
      <c r="O563" s="1" t="s">
        <v>40</v>
      </c>
      <c r="P563" s="1" t="s">
        <v>31</v>
      </c>
      <c r="Q563" s="2" t="s">
        <v>2535</v>
      </c>
      <c r="R563" s="1" t="b">
        <v>0</v>
      </c>
      <c r="S563" s="1" t="b">
        <v>0</v>
      </c>
      <c r="T563" s="1" t="s">
        <v>33</v>
      </c>
      <c r="V563" s="2" t="s">
        <v>26619</v>
      </c>
      <c r="W563" s="1">
        <v>6</v>
      </c>
      <c r="X563" s="1" t="b">
        <v>0</v>
      </c>
      <c r="Y563" s="1" t="b">
        <v>0</v>
      </c>
    </row>
    <row r="564" spans="1:25" x14ac:dyDescent="0.3">
      <c r="A564" t="s">
        <v>2538</v>
      </c>
      <c r="B564" s="1" t="s">
        <v>2539</v>
      </c>
      <c r="C564" s="1" t="s">
        <v>2540</v>
      </c>
      <c r="D564" s="1" t="s">
        <v>1828</v>
      </c>
      <c r="E564" s="1">
        <v>75</v>
      </c>
      <c r="F564" s="1">
        <v>71</v>
      </c>
      <c r="G564" s="1">
        <v>5</v>
      </c>
      <c r="H564" s="1">
        <v>4</v>
      </c>
      <c r="I564" s="1">
        <v>1</v>
      </c>
      <c r="J564" s="1" t="b">
        <v>0</v>
      </c>
      <c r="K564" s="1">
        <v>4.2</v>
      </c>
      <c r="L564" s="1">
        <v>3404</v>
      </c>
      <c r="M564" s="1" t="s">
        <v>197</v>
      </c>
      <c r="N564" s="1">
        <v>200</v>
      </c>
      <c r="O564" s="1" t="s">
        <v>30</v>
      </c>
      <c r="P564" s="1" t="s">
        <v>31</v>
      </c>
      <c r="Q564" s="2" t="s">
        <v>2541</v>
      </c>
      <c r="R564" s="1" t="b">
        <v>0</v>
      </c>
      <c r="S564" s="1" t="b">
        <v>0</v>
      </c>
      <c r="T564" s="1" t="s">
        <v>33</v>
      </c>
      <c r="U564" s="2" t="s">
        <v>1828</v>
      </c>
      <c r="V564" s="2" t="s">
        <v>26620</v>
      </c>
      <c r="W564" s="1">
        <v>6</v>
      </c>
      <c r="X564" s="1" t="b">
        <v>0</v>
      </c>
      <c r="Y564" s="1" t="b">
        <v>0</v>
      </c>
    </row>
    <row r="565" spans="1:25" x14ac:dyDescent="0.3">
      <c r="A565" t="s">
        <v>2542</v>
      </c>
      <c r="B565" s="1" t="s">
        <v>2543</v>
      </c>
      <c r="C565" s="1" t="s">
        <v>2544</v>
      </c>
      <c r="D565" s="1" t="s">
        <v>1847</v>
      </c>
      <c r="E565" s="1">
        <v>175</v>
      </c>
      <c r="F565" s="1">
        <v>130</v>
      </c>
      <c r="G565" s="1">
        <v>25</v>
      </c>
      <c r="H565" s="1">
        <v>45</v>
      </c>
      <c r="I565" s="1">
        <v>2</v>
      </c>
      <c r="J565" s="1" t="b">
        <v>0</v>
      </c>
      <c r="K565" s="1">
        <v>4.0999999999999996</v>
      </c>
      <c r="L565" s="1">
        <v>577</v>
      </c>
      <c r="M565" s="1" t="s">
        <v>197</v>
      </c>
      <c r="N565" s="1">
        <v>200</v>
      </c>
      <c r="O565" s="1" t="s">
        <v>30</v>
      </c>
      <c r="P565" s="1" t="s">
        <v>31</v>
      </c>
      <c r="Q565" s="2" t="s">
        <v>2545</v>
      </c>
      <c r="R565" s="1" t="b">
        <v>0</v>
      </c>
      <c r="S565" s="1" t="b">
        <v>0</v>
      </c>
      <c r="T565" s="1" t="s">
        <v>33</v>
      </c>
      <c r="U565" s="2" t="s">
        <v>1849</v>
      </c>
      <c r="V565" s="2" t="s">
        <v>26621</v>
      </c>
      <c r="W565" s="1">
        <v>6</v>
      </c>
      <c r="X565" s="1" t="b">
        <v>1</v>
      </c>
      <c r="Y565" s="1" t="b">
        <v>0</v>
      </c>
    </row>
    <row r="566" spans="1:25" x14ac:dyDescent="0.3">
      <c r="A566" t="s">
        <v>2546</v>
      </c>
      <c r="B566" s="1" t="s">
        <v>2547</v>
      </c>
      <c r="C566" s="1" t="s">
        <v>2548</v>
      </c>
      <c r="D566" s="1" t="s">
        <v>1847</v>
      </c>
      <c r="E566" s="1">
        <v>175</v>
      </c>
      <c r="F566" s="1">
        <v>130</v>
      </c>
      <c r="G566" s="1">
        <v>25</v>
      </c>
      <c r="H566" s="1">
        <v>45</v>
      </c>
      <c r="I566" s="1">
        <v>1</v>
      </c>
      <c r="J566" s="1" t="b">
        <v>0</v>
      </c>
      <c r="K566" s="1">
        <v>4</v>
      </c>
      <c r="L566" s="1">
        <v>573</v>
      </c>
      <c r="M566" s="1" t="s">
        <v>197</v>
      </c>
      <c r="N566" s="1">
        <v>200</v>
      </c>
      <c r="O566" s="1" t="s">
        <v>30</v>
      </c>
      <c r="P566" s="1" t="s">
        <v>31</v>
      </c>
      <c r="Q566" s="2" t="s">
        <v>2549</v>
      </c>
      <c r="R566" s="1" t="b">
        <v>0</v>
      </c>
      <c r="S566" s="1" t="b">
        <v>0</v>
      </c>
      <c r="T566" s="1" t="s">
        <v>33</v>
      </c>
      <c r="U566" s="2" t="s">
        <v>1849</v>
      </c>
      <c r="V566" s="2" t="s">
        <v>26622</v>
      </c>
      <c r="W566" s="1">
        <v>6</v>
      </c>
      <c r="X566" s="1" t="b">
        <v>1</v>
      </c>
      <c r="Y566" s="1" t="b">
        <v>0</v>
      </c>
    </row>
    <row r="567" spans="1:25" x14ac:dyDescent="0.3">
      <c r="A567" t="s">
        <v>2550</v>
      </c>
      <c r="B567" s="1" t="s">
        <v>2551</v>
      </c>
      <c r="C567" s="1" t="s">
        <v>2552</v>
      </c>
      <c r="D567" s="1" t="s">
        <v>100</v>
      </c>
      <c r="E567" s="1">
        <v>229</v>
      </c>
      <c r="F567" s="1">
        <v>189</v>
      </c>
      <c r="G567" s="1">
        <v>17</v>
      </c>
      <c r="H567" s="1">
        <v>40</v>
      </c>
      <c r="I567" s="1">
        <v>6</v>
      </c>
      <c r="J567" s="1" t="b">
        <v>0</v>
      </c>
      <c r="K567" s="1">
        <v>4.0999999999999996</v>
      </c>
      <c r="L567" s="1">
        <v>13368</v>
      </c>
      <c r="M567" s="1" t="s">
        <v>1570</v>
      </c>
      <c r="N567" s="1">
        <v>538</v>
      </c>
      <c r="O567" s="1" t="s">
        <v>94</v>
      </c>
      <c r="P567" s="1" t="s">
        <v>100</v>
      </c>
      <c r="Q567" s="2" t="s">
        <v>2553</v>
      </c>
      <c r="R567" s="1" t="b">
        <v>1</v>
      </c>
      <c r="S567" s="1" t="b">
        <v>0</v>
      </c>
      <c r="V567" s="2" t="s">
        <v>26623</v>
      </c>
      <c r="W567" s="1">
        <v>6</v>
      </c>
      <c r="X567" s="1" t="b">
        <v>0</v>
      </c>
      <c r="Y567" s="1" t="b">
        <v>0</v>
      </c>
    </row>
    <row r="568" spans="1:25" x14ac:dyDescent="0.3">
      <c r="A568" t="s">
        <v>2554</v>
      </c>
      <c r="B568" s="1" t="s">
        <v>2555</v>
      </c>
      <c r="C568" s="1" t="s">
        <v>2556</v>
      </c>
      <c r="D568" s="1" t="s">
        <v>100</v>
      </c>
      <c r="E568" s="1">
        <v>179</v>
      </c>
      <c r="F568" s="1">
        <v>149</v>
      </c>
      <c r="G568" s="1">
        <v>16</v>
      </c>
      <c r="H568" s="1">
        <v>30</v>
      </c>
      <c r="I568" s="1">
        <v>6</v>
      </c>
      <c r="J568" s="1" t="b">
        <v>0</v>
      </c>
      <c r="K568" s="1">
        <v>4.0999999999999996</v>
      </c>
      <c r="L568" s="1">
        <v>45578</v>
      </c>
      <c r="M568" s="1" t="s">
        <v>2557</v>
      </c>
      <c r="N568" s="1">
        <v>285</v>
      </c>
      <c r="O568" s="1" t="s">
        <v>94</v>
      </c>
      <c r="P568" s="1" t="s">
        <v>100</v>
      </c>
      <c r="Q568" s="2" t="s">
        <v>2558</v>
      </c>
      <c r="R568" s="1" t="b">
        <v>1</v>
      </c>
      <c r="S568" s="1" t="b">
        <v>0</v>
      </c>
      <c r="V568" s="2" t="s">
        <v>26624</v>
      </c>
      <c r="W568" s="1">
        <v>6</v>
      </c>
      <c r="X568" s="1" t="b">
        <v>0</v>
      </c>
      <c r="Y568" s="1" t="b">
        <v>0</v>
      </c>
    </row>
    <row r="569" spans="1:25" x14ac:dyDescent="0.3">
      <c r="A569" t="s">
        <v>2559</v>
      </c>
      <c r="B569" s="1" t="s">
        <v>2560</v>
      </c>
      <c r="C569" s="1" t="s">
        <v>2561</v>
      </c>
      <c r="D569" s="1" t="s">
        <v>2562</v>
      </c>
      <c r="E569" s="1">
        <v>73</v>
      </c>
      <c r="F569" s="1">
        <v>61</v>
      </c>
      <c r="G569" s="1">
        <v>16</v>
      </c>
      <c r="H569" s="1">
        <v>12</v>
      </c>
      <c r="I569" s="1">
        <v>2</v>
      </c>
      <c r="J569" s="1" t="b">
        <v>0</v>
      </c>
      <c r="K569" s="1">
        <v>4.7</v>
      </c>
      <c r="L569" s="1">
        <v>23467</v>
      </c>
      <c r="M569" s="1" t="s">
        <v>348</v>
      </c>
      <c r="N569" s="1">
        <v>1000</v>
      </c>
      <c r="O569" s="1" t="s">
        <v>68</v>
      </c>
      <c r="P569" s="1" t="s">
        <v>170</v>
      </c>
      <c r="Q569" s="2" t="s">
        <v>2563</v>
      </c>
      <c r="R569" s="1" t="b">
        <v>0</v>
      </c>
      <c r="S569" s="1" t="b">
        <v>0</v>
      </c>
      <c r="T569" s="1" t="s">
        <v>33</v>
      </c>
      <c r="U569" s="2" t="s">
        <v>2564</v>
      </c>
      <c r="V569" s="2" t="s">
        <v>26625</v>
      </c>
      <c r="W569" s="1">
        <v>3</v>
      </c>
      <c r="X569" s="1" t="b">
        <v>0</v>
      </c>
      <c r="Y569" s="1" t="b">
        <v>1</v>
      </c>
    </row>
    <row r="570" spans="1:25" x14ac:dyDescent="0.3">
      <c r="A570" t="s">
        <v>2565</v>
      </c>
      <c r="B570" s="1" t="s">
        <v>2566</v>
      </c>
      <c r="C570" s="1" t="s">
        <v>2567</v>
      </c>
      <c r="D570" s="1" t="s">
        <v>2326</v>
      </c>
      <c r="E570" s="1">
        <v>140</v>
      </c>
      <c r="F570" s="1">
        <v>108</v>
      </c>
      <c r="G570" s="1">
        <v>22</v>
      </c>
      <c r="H570" s="1">
        <v>32</v>
      </c>
      <c r="I570" s="1">
        <v>3</v>
      </c>
      <c r="J570" s="1" t="b">
        <v>0</v>
      </c>
      <c r="K570" s="1">
        <v>3.7</v>
      </c>
      <c r="L570" s="1">
        <v>25</v>
      </c>
      <c r="M570" s="1" t="s">
        <v>197</v>
      </c>
      <c r="N570" s="1">
        <v>200</v>
      </c>
      <c r="O570" s="1" t="s">
        <v>30</v>
      </c>
      <c r="P570" s="1" t="s">
        <v>31</v>
      </c>
      <c r="R570" s="1" t="b">
        <v>0</v>
      </c>
      <c r="S570" s="1" t="b">
        <v>0</v>
      </c>
      <c r="T570" s="1" t="s">
        <v>33</v>
      </c>
      <c r="U570" s="2" t="s">
        <v>2568</v>
      </c>
      <c r="V570" s="2" t="s">
        <v>26626</v>
      </c>
      <c r="W570" s="1">
        <v>6</v>
      </c>
      <c r="X570" s="1" t="b">
        <v>1</v>
      </c>
      <c r="Y570" s="1" t="b">
        <v>0</v>
      </c>
    </row>
    <row r="571" spans="1:25" x14ac:dyDescent="0.3">
      <c r="A571" t="s">
        <v>2569</v>
      </c>
      <c r="B571" s="1" t="s">
        <v>2570</v>
      </c>
      <c r="C571" s="1" t="s">
        <v>2571</v>
      </c>
      <c r="D571" s="1" t="s">
        <v>812</v>
      </c>
      <c r="E571" s="1">
        <v>40</v>
      </c>
      <c r="F571" s="1">
        <v>40</v>
      </c>
      <c r="G571" s="1">
        <v>0</v>
      </c>
      <c r="H571" s="1">
        <v>0</v>
      </c>
      <c r="I571" s="1">
        <v>7</v>
      </c>
      <c r="J571" s="1" t="b">
        <v>0</v>
      </c>
      <c r="K571" s="1">
        <v>5</v>
      </c>
      <c r="L571" s="1">
        <v>6326</v>
      </c>
      <c r="M571" s="1" t="s">
        <v>114</v>
      </c>
      <c r="N571" s="1">
        <v>100</v>
      </c>
      <c r="O571" s="1" t="s">
        <v>30</v>
      </c>
      <c r="P571" s="1" t="s">
        <v>115</v>
      </c>
      <c r="Q571" s="2" t="s">
        <v>2572</v>
      </c>
      <c r="R571" s="1" t="b">
        <v>0</v>
      </c>
      <c r="S571" s="1" t="b">
        <v>0</v>
      </c>
      <c r="T571" s="1" t="s">
        <v>33</v>
      </c>
      <c r="U571" s="2" t="s">
        <v>814</v>
      </c>
      <c r="V571" s="2" t="s">
        <v>26627</v>
      </c>
      <c r="W571" s="1">
        <v>12</v>
      </c>
      <c r="X571" s="1" t="b">
        <v>0</v>
      </c>
      <c r="Y571" s="1" t="b">
        <v>1</v>
      </c>
    </row>
    <row r="572" spans="1:25" x14ac:dyDescent="0.3">
      <c r="A572" t="s">
        <v>2573</v>
      </c>
      <c r="B572" s="1" t="s">
        <v>2574</v>
      </c>
      <c r="C572" s="1" t="s">
        <v>2575</v>
      </c>
      <c r="D572" s="1" t="s">
        <v>100</v>
      </c>
      <c r="E572" s="1">
        <v>189</v>
      </c>
      <c r="F572" s="1">
        <v>159</v>
      </c>
      <c r="G572" s="1">
        <v>15</v>
      </c>
      <c r="H572" s="1">
        <v>30</v>
      </c>
      <c r="I572" s="1">
        <v>1</v>
      </c>
      <c r="J572" s="1" t="b">
        <v>0</v>
      </c>
      <c r="K572" s="1">
        <v>4</v>
      </c>
      <c r="L572" s="1">
        <v>15000</v>
      </c>
      <c r="M572" s="1" t="s">
        <v>1570</v>
      </c>
      <c r="N572" s="1">
        <v>285</v>
      </c>
      <c r="O572" s="1" t="s">
        <v>94</v>
      </c>
      <c r="P572" s="1" t="s">
        <v>100</v>
      </c>
      <c r="Q572" s="2" t="s">
        <v>2576</v>
      </c>
      <c r="R572" s="1" t="b">
        <v>1</v>
      </c>
      <c r="S572" s="1" t="b">
        <v>0</v>
      </c>
      <c r="V572" s="2" t="s">
        <v>26628</v>
      </c>
      <c r="W572" s="1">
        <v>6</v>
      </c>
      <c r="X572" s="1" t="b">
        <v>0</v>
      </c>
      <c r="Y572" s="1" t="b">
        <v>0</v>
      </c>
    </row>
    <row r="573" spans="1:25" x14ac:dyDescent="0.3">
      <c r="A573" t="s">
        <v>2577</v>
      </c>
      <c r="B573" s="1" t="s">
        <v>2578</v>
      </c>
      <c r="C573" s="1" t="s">
        <v>2579</v>
      </c>
      <c r="D573" s="1" t="s">
        <v>2580</v>
      </c>
      <c r="E573" s="1">
        <v>163</v>
      </c>
      <c r="F573" s="1">
        <v>149</v>
      </c>
      <c r="G573" s="1">
        <v>8</v>
      </c>
      <c r="H573" s="1">
        <v>14</v>
      </c>
      <c r="I573" s="1">
        <v>2</v>
      </c>
      <c r="J573" s="1" t="b">
        <v>0</v>
      </c>
      <c r="K573" s="1">
        <v>4.7</v>
      </c>
      <c r="L573" s="1">
        <v>10703</v>
      </c>
      <c r="M573" s="1" t="s">
        <v>565</v>
      </c>
      <c r="N573" s="1">
        <v>1000</v>
      </c>
      <c r="O573" s="1" t="s">
        <v>30</v>
      </c>
      <c r="P573" s="1" t="s">
        <v>170</v>
      </c>
      <c r="Q573" s="2" t="s">
        <v>2581</v>
      </c>
      <c r="R573" s="1" t="b">
        <v>0</v>
      </c>
      <c r="S573" s="1" t="b">
        <v>0</v>
      </c>
      <c r="T573" s="1" t="s">
        <v>33</v>
      </c>
      <c r="U573" s="2" t="s">
        <v>2582</v>
      </c>
      <c r="V573" s="2" t="s">
        <v>26629</v>
      </c>
      <c r="W573" s="1">
        <v>2</v>
      </c>
      <c r="X573" s="1" t="b">
        <v>0</v>
      </c>
      <c r="Y573" s="1" t="b">
        <v>1</v>
      </c>
    </row>
    <row r="574" spans="1:25" x14ac:dyDescent="0.3">
      <c r="A574" t="s">
        <v>2583</v>
      </c>
      <c r="B574" s="1" t="s">
        <v>2584</v>
      </c>
      <c r="C574" s="1" t="s">
        <v>2585</v>
      </c>
      <c r="D574" s="1" t="s">
        <v>2586</v>
      </c>
      <c r="E574" s="1">
        <v>175</v>
      </c>
      <c r="F574" s="1">
        <v>175</v>
      </c>
      <c r="G574" s="1">
        <v>0</v>
      </c>
      <c r="H574" s="1">
        <v>0</v>
      </c>
      <c r="I574" s="1">
        <v>2</v>
      </c>
      <c r="J574" s="1" t="b">
        <v>0</v>
      </c>
      <c r="K574" s="1">
        <v>4.3</v>
      </c>
      <c r="L574" s="1">
        <v>5903</v>
      </c>
      <c r="M574" s="1" t="s">
        <v>2587</v>
      </c>
      <c r="N574" s="1">
        <v>450</v>
      </c>
      <c r="O574" s="1" t="s">
        <v>30</v>
      </c>
      <c r="P574" s="1" t="s">
        <v>2401</v>
      </c>
      <c r="Q574" s="2" t="s">
        <v>2588</v>
      </c>
      <c r="R574" s="1" t="b">
        <v>0</v>
      </c>
      <c r="S574" s="1" t="b">
        <v>0</v>
      </c>
      <c r="T574" s="1" t="s">
        <v>33</v>
      </c>
      <c r="U574" s="2" t="s">
        <v>2589</v>
      </c>
      <c r="V574" s="2" t="s">
        <v>26630</v>
      </c>
      <c r="W574" s="1">
        <v>5</v>
      </c>
      <c r="X574" s="1" t="b">
        <v>0</v>
      </c>
      <c r="Y574" s="1" t="b">
        <v>0</v>
      </c>
    </row>
    <row r="575" spans="1:25" x14ac:dyDescent="0.3">
      <c r="A575" t="s">
        <v>2590</v>
      </c>
      <c r="B575" s="1" t="s">
        <v>2591</v>
      </c>
      <c r="C575" s="1" t="s">
        <v>2592</v>
      </c>
      <c r="D575" s="1" t="s">
        <v>2593</v>
      </c>
      <c r="E575" s="1">
        <v>76</v>
      </c>
      <c r="F575" s="1">
        <v>72</v>
      </c>
      <c r="G575" s="1">
        <v>5</v>
      </c>
      <c r="H575" s="1">
        <v>4</v>
      </c>
      <c r="I575" s="1">
        <v>4</v>
      </c>
      <c r="J575" s="1" t="b">
        <v>0</v>
      </c>
      <c r="K575" s="1">
        <v>4.4000000000000004</v>
      </c>
      <c r="L575" s="1">
        <v>3584</v>
      </c>
      <c r="M575" s="1" t="s">
        <v>1538</v>
      </c>
      <c r="N575" s="1">
        <v>114</v>
      </c>
      <c r="O575" s="1" t="s">
        <v>30</v>
      </c>
      <c r="P575" s="1" t="s">
        <v>605</v>
      </c>
      <c r="Q575" s="2" t="s">
        <v>649</v>
      </c>
      <c r="R575" s="1" t="b">
        <v>0</v>
      </c>
      <c r="S575" s="1" t="b">
        <v>0</v>
      </c>
      <c r="T575" s="1" t="s">
        <v>33</v>
      </c>
      <c r="U575" s="2" t="s">
        <v>2594</v>
      </c>
      <c r="V575" s="2" t="s">
        <v>26631</v>
      </c>
      <c r="W575" s="1">
        <v>6</v>
      </c>
      <c r="X575" s="1" t="b">
        <v>0</v>
      </c>
      <c r="Y575" s="1" t="b">
        <v>0</v>
      </c>
    </row>
    <row r="576" spans="1:25" x14ac:dyDescent="0.3">
      <c r="A576" t="s">
        <v>2595</v>
      </c>
      <c r="B576" s="1" t="s">
        <v>2596</v>
      </c>
      <c r="C576" s="1" t="s">
        <v>2597</v>
      </c>
      <c r="D576" s="1" t="s">
        <v>615</v>
      </c>
      <c r="E576" s="1">
        <v>60</v>
      </c>
      <c r="F576" s="1">
        <v>40</v>
      </c>
      <c r="G576" s="1">
        <v>33</v>
      </c>
      <c r="H576" s="1">
        <v>20</v>
      </c>
      <c r="I576" s="1">
        <v>11</v>
      </c>
      <c r="J576" s="1" t="b">
        <v>0</v>
      </c>
      <c r="K576" s="1">
        <v>4.8</v>
      </c>
      <c r="L576" s="1">
        <v>54907</v>
      </c>
      <c r="M576" s="1" t="s">
        <v>122</v>
      </c>
      <c r="N576" s="1">
        <v>500</v>
      </c>
      <c r="O576" s="1" t="s">
        <v>30</v>
      </c>
      <c r="P576" s="1" t="s">
        <v>170</v>
      </c>
      <c r="Q576" s="2" t="s">
        <v>2598</v>
      </c>
      <c r="R576" s="1" t="b">
        <v>0</v>
      </c>
      <c r="S576" s="1" t="b">
        <v>0</v>
      </c>
      <c r="T576" s="1" t="s">
        <v>33</v>
      </c>
      <c r="U576" s="2" t="s">
        <v>2599</v>
      </c>
      <c r="V576" s="2" t="s">
        <v>26632</v>
      </c>
      <c r="W576" s="1">
        <v>12</v>
      </c>
      <c r="X576" s="1" t="b">
        <v>1</v>
      </c>
      <c r="Y576" s="1" t="b">
        <v>1</v>
      </c>
    </row>
    <row r="577" spans="1:25" x14ac:dyDescent="0.3">
      <c r="A577" t="s">
        <v>2600</v>
      </c>
      <c r="B577" s="1" t="s">
        <v>2601</v>
      </c>
      <c r="C577" s="1" t="s">
        <v>2602</v>
      </c>
      <c r="D577" s="1" t="s">
        <v>2603</v>
      </c>
      <c r="E577" s="1">
        <v>280</v>
      </c>
      <c r="F577" s="1">
        <v>199</v>
      </c>
      <c r="G577" s="1">
        <v>28</v>
      </c>
      <c r="H577" s="1">
        <v>81</v>
      </c>
      <c r="I577" s="1">
        <v>2</v>
      </c>
      <c r="J577" s="1" t="b">
        <v>0</v>
      </c>
      <c r="K577" s="1">
        <v>4.5</v>
      </c>
      <c r="L577" s="1">
        <v>1672</v>
      </c>
      <c r="M577" s="1" t="s">
        <v>2604</v>
      </c>
      <c r="N577" s="1">
        <v>24</v>
      </c>
      <c r="O577" s="1" t="s">
        <v>94</v>
      </c>
      <c r="P577" s="1" t="s">
        <v>1344</v>
      </c>
      <c r="Q577" s="2" t="s">
        <v>2605</v>
      </c>
      <c r="R577" s="1" t="b">
        <v>0</v>
      </c>
      <c r="S577" s="1" t="b">
        <v>0</v>
      </c>
      <c r="T577" s="1" t="s">
        <v>33</v>
      </c>
      <c r="U577" s="2" t="s">
        <v>2606</v>
      </c>
      <c r="V577" s="2" t="s">
        <v>26633</v>
      </c>
      <c r="W577" s="1">
        <v>25</v>
      </c>
      <c r="X577" s="1" t="b">
        <v>1</v>
      </c>
      <c r="Y577" s="1" t="b">
        <v>0</v>
      </c>
    </row>
    <row r="578" spans="1:25" x14ac:dyDescent="0.3">
      <c r="A578" t="s">
        <v>2607</v>
      </c>
      <c r="B578" s="1" t="s">
        <v>2608</v>
      </c>
      <c r="C578" s="1" t="s">
        <v>2609</v>
      </c>
      <c r="D578" s="1" t="s">
        <v>781</v>
      </c>
      <c r="E578" s="1">
        <v>81</v>
      </c>
      <c r="F578" s="1">
        <v>71</v>
      </c>
      <c r="G578" s="1">
        <v>12</v>
      </c>
      <c r="H578" s="1">
        <v>10</v>
      </c>
      <c r="I578" s="1">
        <v>6</v>
      </c>
      <c r="J578" s="1" t="b">
        <v>0</v>
      </c>
      <c r="K578" s="1">
        <v>0</v>
      </c>
      <c r="L578" s="1">
        <v>0</v>
      </c>
      <c r="M578" s="1" t="s">
        <v>638</v>
      </c>
      <c r="N578" s="1">
        <v>58</v>
      </c>
      <c r="O578" s="1" t="s">
        <v>94</v>
      </c>
      <c r="P578" s="1" t="s">
        <v>400</v>
      </c>
      <c r="Q578" s="2" t="s">
        <v>2610</v>
      </c>
      <c r="R578" s="1" t="b">
        <v>0</v>
      </c>
      <c r="S578" s="1" t="b">
        <v>0</v>
      </c>
      <c r="T578" s="1" t="s">
        <v>33</v>
      </c>
      <c r="V578" s="2" t="s">
        <v>26634</v>
      </c>
      <c r="W578" s="1">
        <v>6</v>
      </c>
      <c r="X578" s="1" t="b">
        <v>0</v>
      </c>
      <c r="Y578" s="1" t="b">
        <v>0</v>
      </c>
    </row>
    <row r="579" spans="1:25" x14ac:dyDescent="0.3">
      <c r="A579" t="s">
        <v>2611</v>
      </c>
      <c r="B579" s="1" t="s">
        <v>2612</v>
      </c>
      <c r="C579" s="1" t="s">
        <v>2613</v>
      </c>
      <c r="D579" s="1" t="s">
        <v>2614</v>
      </c>
      <c r="E579" s="1">
        <v>67</v>
      </c>
      <c r="F579" s="1">
        <v>51</v>
      </c>
      <c r="G579" s="1">
        <v>23</v>
      </c>
      <c r="H579" s="1">
        <v>16</v>
      </c>
      <c r="I579" s="1">
        <v>1</v>
      </c>
      <c r="J579" s="1" t="b">
        <v>0</v>
      </c>
      <c r="K579" s="1">
        <v>4.4000000000000004</v>
      </c>
      <c r="L579" s="1">
        <v>1904</v>
      </c>
      <c r="M579" s="1" t="s">
        <v>138</v>
      </c>
      <c r="N579" s="1">
        <v>200</v>
      </c>
      <c r="O579" s="1" t="s">
        <v>40</v>
      </c>
      <c r="P579" s="1" t="s">
        <v>605</v>
      </c>
      <c r="Q579" s="2" t="s">
        <v>2615</v>
      </c>
      <c r="R579" s="1" t="b">
        <v>0</v>
      </c>
      <c r="S579" s="1" t="b">
        <v>0</v>
      </c>
      <c r="T579" s="1" t="s">
        <v>33</v>
      </c>
      <c r="U579" s="2" t="s">
        <v>2616</v>
      </c>
      <c r="V579" s="2" t="s">
        <v>26635</v>
      </c>
      <c r="W579" s="1">
        <v>1</v>
      </c>
      <c r="X579" s="1" t="b">
        <v>1</v>
      </c>
      <c r="Y579" s="1" t="b">
        <v>0</v>
      </c>
    </row>
    <row r="580" spans="1:25" x14ac:dyDescent="0.3">
      <c r="A580" t="s">
        <v>2617</v>
      </c>
      <c r="B580" s="1" t="s">
        <v>2618</v>
      </c>
      <c r="C580" s="1" t="s">
        <v>2619</v>
      </c>
      <c r="D580" s="1" t="s">
        <v>781</v>
      </c>
      <c r="E580" s="1">
        <v>158</v>
      </c>
      <c r="F580" s="1">
        <v>137</v>
      </c>
      <c r="G580" s="1">
        <v>13</v>
      </c>
      <c r="H580" s="1">
        <v>21</v>
      </c>
      <c r="I580" s="1">
        <v>6</v>
      </c>
      <c r="J580" s="1" t="b">
        <v>0</v>
      </c>
      <c r="K580" s="1">
        <v>0</v>
      </c>
      <c r="L580" s="1">
        <v>0</v>
      </c>
      <c r="M580" s="1" t="s">
        <v>638</v>
      </c>
      <c r="N580" s="1">
        <v>58</v>
      </c>
      <c r="O580" s="1" t="s">
        <v>94</v>
      </c>
      <c r="P580" s="1" t="s">
        <v>400</v>
      </c>
      <c r="Q580" s="2" t="s">
        <v>2620</v>
      </c>
      <c r="R580" s="1" t="b">
        <v>0</v>
      </c>
      <c r="S580" s="1" t="b">
        <v>0</v>
      </c>
      <c r="T580" s="1" t="s">
        <v>33</v>
      </c>
      <c r="V580" s="2" t="s">
        <v>26636</v>
      </c>
      <c r="W580" s="1">
        <v>6</v>
      </c>
      <c r="X580" s="1" t="b">
        <v>0</v>
      </c>
      <c r="Y580" s="1" t="b">
        <v>0</v>
      </c>
    </row>
    <row r="581" spans="1:25" x14ac:dyDescent="0.3">
      <c r="A581" t="s">
        <v>2621</v>
      </c>
      <c r="B581" s="1" t="s">
        <v>2622</v>
      </c>
      <c r="C581" s="1" t="s">
        <v>2623</v>
      </c>
      <c r="D581" s="1" t="s">
        <v>2444</v>
      </c>
      <c r="E581" s="1">
        <v>45</v>
      </c>
      <c r="F581" s="1">
        <v>39</v>
      </c>
      <c r="G581" s="1">
        <v>13</v>
      </c>
      <c r="H581" s="1">
        <v>6</v>
      </c>
      <c r="I581" s="1">
        <v>6</v>
      </c>
      <c r="J581" s="1" t="b">
        <v>0</v>
      </c>
      <c r="K581" s="1">
        <v>4.7</v>
      </c>
      <c r="L581" s="1">
        <v>4104</v>
      </c>
      <c r="M581" s="1" t="s">
        <v>631</v>
      </c>
      <c r="N581" s="1">
        <v>50</v>
      </c>
      <c r="O581" s="1" t="s">
        <v>30</v>
      </c>
      <c r="P581" s="1" t="s">
        <v>115</v>
      </c>
      <c r="Q581" s="2" t="s">
        <v>2624</v>
      </c>
      <c r="R581" s="1" t="b">
        <v>0</v>
      </c>
      <c r="S581" s="1" t="b">
        <v>0</v>
      </c>
      <c r="U581" s="2" t="s">
        <v>2446</v>
      </c>
      <c r="V581" s="2" t="s">
        <v>26637</v>
      </c>
      <c r="W581" s="1">
        <v>8</v>
      </c>
      <c r="X581" s="1" t="b">
        <v>0</v>
      </c>
      <c r="Y581" s="1" t="b">
        <v>0</v>
      </c>
    </row>
    <row r="582" spans="1:25" x14ac:dyDescent="0.3">
      <c r="A582" t="s">
        <v>2625</v>
      </c>
      <c r="B582" s="1" t="s">
        <v>2626</v>
      </c>
      <c r="C582" s="1" t="s">
        <v>2627</v>
      </c>
      <c r="D582" s="1" t="s">
        <v>398</v>
      </c>
      <c r="E582" s="1">
        <v>51</v>
      </c>
      <c r="F582" s="1">
        <v>46</v>
      </c>
      <c r="G582" s="1">
        <v>9</v>
      </c>
      <c r="H582" s="1">
        <v>5</v>
      </c>
      <c r="I582" s="1">
        <v>6</v>
      </c>
      <c r="J582" s="1" t="b">
        <v>0</v>
      </c>
      <c r="K582" s="1">
        <v>0</v>
      </c>
      <c r="L582" s="1">
        <v>0</v>
      </c>
      <c r="M582" s="1" t="s">
        <v>588</v>
      </c>
      <c r="N582" s="1">
        <v>500</v>
      </c>
      <c r="O582" s="1" t="s">
        <v>30</v>
      </c>
      <c r="P582" s="1" t="s">
        <v>400</v>
      </c>
      <c r="R582" s="1" t="b">
        <v>0</v>
      </c>
      <c r="S582" s="1" t="b">
        <v>0</v>
      </c>
      <c r="V582" s="2" t="s">
        <v>26638</v>
      </c>
      <c r="W582" s="1">
        <v>6</v>
      </c>
      <c r="X582" s="1" t="b">
        <v>0</v>
      </c>
      <c r="Y582" s="1" t="b">
        <v>0</v>
      </c>
    </row>
    <row r="583" spans="1:25" x14ac:dyDescent="0.3">
      <c r="A583" t="s">
        <v>2628</v>
      </c>
      <c r="B583" s="1" t="s">
        <v>2629</v>
      </c>
      <c r="C583" s="1" t="s">
        <v>2630</v>
      </c>
      <c r="D583" s="1" t="s">
        <v>113</v>
      </c>
      <c r="E583" s="1">
        <v>55</v>
      </c>
      <c r="F583" s="1">
        <v>30</v>
      </c>
      <c r="G583" s="1">
        <v>45</v>
      </c>
      <c r="H583" s="1">
        <v>25</v>
      </c>
      <c r="I583" s="1">
        <v>6</v>
      </c>
      <c r="J583" s="1" t="b">
        <v>0</v>
      </c>
      <c r="K583" s="1">
        <v>4.7</v>
      </c>
      <c r="L583" s="1">
        <v>43638</v>
      </c>
      <c r="M583" s="1" t="s">
        <v>122</v>
      </c>
      <c r="N583" s="1">
        <v>500</v>
      </c>
      <c r="O583" s="1" t="s">
        <v>30</v>
      </c>
      <c r="P583" s="1" t="s">
        <v>170</v>
      </c>
      <c r="Q583" s="2" t="s">
        <v>2631</v>
      </c>
      <c r="R583" s="1" t="b">
        <v>0</v>
      </c>
      <c r="S583" s="1" t="b">
        <v>0</v>
      </c>
      <c r="T583" s="1" t="s">
        <v>33</v>
      </c>
      <c r="U583" s="2" t="s">
        <v>117</v>
      </c>
      <c r="V583" s="2" t="s">
        <v>26639</v>
      </c>
      <c r="W583" s="1">
        <v>6</v>
      </c>
      <c r="X583" s="1" t="b">
        <v>1</v>
      </c>
      <c r="Y583" s="1" t="b">
        <v>1</v>
      </c>
    </row>
    <row r="584" spans="1:25" x14ac:dyDescent="0.3">
      <c r="A584" t="s">
        <v>2632</v>
      </c>
      <c r="B584" s="1" t="s">
        <v>2633</v>
      </c>
      <c r="C584" s="1" t="s">
        <v>2634</v>
      </c>
      <c r="D584" s="1" t="s">
        <v>1626</v>
      </c>
      <c r="E584" s="1">
        <v>144</v>
      </c>
      <c r="F584" s="1">
        <v>113</v>
      </c>
      <c r="G584" s="1">
        <v>21</v>
      </c>
      <c r="H584" s="1">
        <v>31</v>
      </c>
      <c r="I584" s="1">
        <v>6</v>
      </c>
      <c r="J584" s="1" t="b">
        <v>0</v>
      </c>
      <c r="K584" s="1">
        <v>4.2</v>
      </c>
      <c r="L584" s="1">
        <v>322</v>
      </c>
      <c r="M584" s="1" t="s">
        <v>1627</v>
      </c>
      <c r="N584" s="1">
        <v>300</v>
      </c>
      <c r="O584" s="1" t="s">
        <v>87</v>
      </c>
      <c r="P584" s="1" t="s">
        <v>31</v>
      </c>
      <c r="Q584" s="2" t="s">
        <v>2632</v>
      </c>
      <c r="R584" s="1" t="b">
        <v>0</v>
      </c>
      <c r="S584" s="1" t="b">
        <v>0</v>
      </c>
      <c r="V584" s="2" t="s">
        <v>26640</v>
      </c>
      <c r="W584" s="1">
        <v>6</v>
      </c>
      <c r="X584" s="1" t="b">
        <v>1</v>
      </c>
      <c r="Y584" s="1" t="b">
        <v>0</v>
      </c>
    </row>
    <row r="585" spans="1:25" x14ac:dyDescent="0.3">
      <c r="A585" t="s">
        <v>2635</v>
      </c>
      <c r="B585" s="1" t="s">
        <v>2636</v>
      </c>
      <c r="C585" s="1" t="s">
        <v>2637</v>
      </c>
      <c r="D585" s="1" t="s">
        <v>1626</v>
      </c>
      <c r="E585" s="1">
        <v>234</v>
      </c>
      <c r="F585" s="1">
        <v>201</v>
      </c>
      <c r="G585" s="1">
        <v>14</v>
      </c>
      <c r="H585" s="1">
        <v>33</v>
      </c>
      <c r="I585" s="1">
        <v>6</v>
      </c>
      <c r="J585" s="1" t="b">
        <v>0</v>
      </c>
      <c r="K585" s="1">
        <v>4.4000000000000004</v>
      </c>
      <c r="L585" s="1">
        <v>504</v>
      </c>
      <c r="M585" s="1" t="s">
        <v>1627</v>
      </c>
      <c r="N585" s="1">
        <v>700</v>
      </c>
      <c r="O585" s="1" t="s">
        <v>87</v>
      </c>
      <c r="P585" s="1" t="s">
        <v>31</v>
      </c>
      <c r="Q585" s="2" t="s">
        <v>2635</v>
      </c>
      <c r="R585" s="1" t="b">
        <v>0</v>
      </c>
      <c r="S585" s="1" t="b">
        <v>0</v>
      </c>
      <c r="V585" s="2" t="s">
        <v>26641</v>
      </c>
      <c r="W585" s="1">
        <v>6</v>
      </c>
      <c r="X585" s="1" t="b">
        <v>0</v>
      </c>
      <c r="Y585" s="1" t="b">
        <v>0</v>
      </c>
    </row>
    <row r="586" spans="1:25" x14ac:dyDescent="0.3">
      <c r="A586" t="s">
        <v>2638</v>
      </c>
      <c r="B586" s="1" t="s">
        <v>2639</v>
      </c>
      <c r="C586" s="1" t="s">
        <v>2640</v>
      </c>
      <c r="D586" s="1" t="s">
        <v>79</v>
      </c>
      <c r="E586" s="1">
        <v>190</v>
      </c>
      <c r="F586" s="1">
        <v>190</v>
      </c>
      <c r="G586" s="1">
        <v>0</v>
      </c>
      <c r="H586" s="1">
        <v>0</v>
      </c>
      <c r="I586" s="1">
        <v>6</v>
      </c>
      <c r="J586" s="1" t="b">
        <v>0</v>
      </c>
      <c r="K586" s="1">
        <v>4.2</v>
      </c>
      <c r="L586" s="1">
        <v>540</v>
      </c>
      <c r="M586" s="1" t="s">
        <v>1636</v>
      </c>
      <c r="N586" s="1">
        <v>400</v>
      </c>
      <c r="O586" s="1" t="s">
        <v>30</v>
      </c>
      <c r="P586" s="1" t="s">
        <v>31</v>
      </c>
      <c r="Q586" s="2" t="s">
        <v>2641</v>
      </c>
      <c r="R586" s="1" t="b">
        <v>0</v>
      </c>
      <c r="S586" s="1" t="b">
        <v>0</v>
      </c>
      <c r="V586" s="2" t="s">
        <v>26642</v>
      </c>
      <c r="W586" s="1">
        <v>6</v>
      </c>
      <c r="X586" s="1" t="b">
        <v>0</v>
      </c>
      <c r="Y586" s="1" t="b">
        <v>0</v>
      </c>
    </row>
    <row r="587" spans="1:25" x14ac:dyDescent="0.3">
      <c r="A587" t="s">
        <v>2642</v>
      </c>
      <c r="B587" s="1" t="s">
        <v>2643</v>
      </c>
      <c r="C587" s="1" t="s">
        <v>2644</v>
      </c>
      <c r="D587" s="1" t="s">
        <v>1626</v>
      </c>
      <c r="E587" s="1">
        <v>177</v>
      </c>
      <c r="F587" s="1">
        <v>153</v>
      </c>
      <c r="G587" s="1">
        <v>13</v>
      </c>
      <c r="H587" s="1">
        <v>24</v>
      </c>
      <c r="I587" s="1">
        <v>6</v>
      </c>
      <c r="J587" s="1" t="b">
        <v>0</v>
      </c>
      <c r="K587" s="1">
        <v>4.5</v>
      </c>
      <c r="L587" s="1">
        <v>738</v>
      </c>
      <c r="M587" s="1" t="s">
        <v>1627</v>
      </c>
      <c r="N587" s="1">
        <v>450</v>
      </c>
      <c r="O587" s="1" t="s">
        <v>87</v>
      </c>
      <c r="P587" s="1" t="s">
        <v>31</v>
      </c>
      <c r="Q587" s="2" t="s">
        <v>2642</v>
      </c>
      <c r="R587" s="1" t="b">
        <v>0</v>
      </c>
      <c r="S587" s="1" t="b">
        <v>0</v>
      </c>
      <c r="V587" s="2" t="s">
        <v>26643</v>
      </c>
      <c r="W587" s="1">
        <v>6</v>
      </c>
      <c r="X587" s="1" t="b">
        <v>0</v>
      </c>
      <c r="Y587" s="1" t="b">
        <v>0</v>
      </c>
    </row>
    <row r="588" spans="1:25" x14ac:dyDescent="0.3">
      <c r="A588" t="s">
        <v>2645</v>
      </c>
      <c r="B588" s="1" t="s">
        <v>2646</v>
      </c>
      <c r="C588" s="1" t="s">
        <v>2647</v>
      </c>
      <c r="D588" s="1" t="s">
        <v>1626</v>
      </c>
      <c r="E588" s="1">
        <v>129</v>
      </c>
      <c r="F588" s="1">
        <v>97</v>
      </c>
      <c r="G588" s="1">
        <v>24</v>
      </c>
      <c r="H588" s="1">
        <v>32</v>
      </c>
      <c r="I588" s="1">
        <v>2</v>
      </c>
      <c r="J588" s="1" t="b">
        <v>0</v>
      </c>
      <c r="K588" s="1">
        <v>4.4000000000000004</v>
      </c>
      <c r="L588" s="1">
        <v>1000</v>
      </c>
      <c r="M588" s="1" t="s">
        <v>1627</v>
      </c>
      <c r="N588" s="1">
        <v>300</v>
      </c>
      <c r="O588" s="1" t="s">
        <v>87</v>
      </c>
      <c r="P588" s="1" t="s">
        <v>31</v>
      </c>
      <c r="Q588" s="2" t="s">
        <v>2645</v>
      </c>
      <c r="R588" s="1" t="b">
        <v>0</v>
      </c>
      <c r="S588" s="1" t="b">
        <v>0</v>
      </c>
      <c r="V588" s="2" t="s">
        <v>26644</v>
      </c>
      <c r="W588" s="1">
        <v>6</v>
      </c>
      <c r="X588" s="1" t="b">
        <v>1</v>
      </c>
      <c r="Y588" s="1" t="b">
        <v>0</v>
      </c>
    </row>
    <row r="589" spans="1:25" x14ac:dyDescent="0.3">
      <c r="A589" t="s">
        <v>2648</v>
      </c>
      <c r="B589" s="1" t="s">
        <v>2649</v>
      </c>
      <c r="C589" s="1" t="s">
        <v>2650</v>
      </c>
      <c r="D589" s="1" t="s">
        <v>47</v>
      </c>
      <c r="E589" s="1">
        <v>190</v>
      </c>
      <c r="F589" s="1">
        <v>182</v>
      </c>
      <c r="G589" s="1">
        <v>4</v>
      </c>
      <c r="H589" s="1">
        <v>8</v>
      </c>
      <c r="I589" s="1">
        <v>3</v>
      </c>
      <c r="J589" s="1" t="b">
        <v>0</v>
      </c>
      <c r="K589" s="1">
        <v>4.5</v>
      </c>
      <c r="L589" s="1">
        <v>585</v>
      </c>
      <c r="M589" s="1" t="s">
        <v>1636</v>
      </c>
      <c r="N589" s="1">
        <v>400</v>
      </c>
      <c r="O589" s="1" t="s">
        <v>30</v>
      </c>
      <c r="P589" s="1" t="s">
        <v>31</v>
      </c>
      <c r="Q589" s="2" t="s">
        <v>2651</v>
      </c>
      <c r="R589" s="1" t="b">
        <v>0</v>
      </c>
      <c r="S589" s="1" t="b">
        <v>0</v>
      </c>
      <c r="V589" s="2" t="s">
        <v>26645</v>
      </c>
      <c r="W589" s="1">
        <v>6</v>
      </c>
      <c r="X589" s="1" t="b">
        <v>0</v>
      </c>
      <c r="Y589" s="1" t="b">
        <v>0</v>
      </c>
    </row>
    <row r="590" spans="1:25" x14ac:dyDescent="0.3">
      <c r="A590" t="s">
        <v>2652</v>
      </c>
      <c r="B590" s="1" t="s">
        <v>2653</v>
      </c>
      <c r="C590" s="1" t="s">
        <v>2654</v>
      </c>
      <c r="D590" s="1" t="s">
        <v>121</v>
      </c>
      <c r="E590" s="1">
        <v>180</v>
      </c>
      <c r="F590" s="1">
        <v>176</v>
      </c>
      <c r="G590" s="1">
        <v>2</v>
      </c>
      <c r="H590" s="1">
        <v>4</v>
      </c>
      <c r="I590" s="1">
        <v>3</v>
      </c>
      <c r="J590" s="1" t="b">
        <v>0</v>
      </c>
      <c r="K590" s="1">
        <v>4.2</v>
      </c>
      <c r="L590" s="1">
        <v>395</v>
      </c>
      <c r="M590" s="1" t="s">
        <v>1636</v>
      </c>
      <c r="N590" s="1">
        <v>400</v>
      </c>
      <c r="O590" s="1" t="s">
        <v>30</v>
      </c>
      <c r="P590" s="1" t="s">
        <v>31</v>
      </c>
      <c r="Q590" s="2" t="s">
        <v>2655</v>
      </c>
      <c r="R590" s="1" t="b">
        <v>0</v>
      </c>
      <c r="S590" s="1" t="b">
        <v>0</v>
      </c>
      <c r="V590" s="2" t="s">
        <v>26646</v>
      </c>
      <c r="W590" s="1">
        <v>6</v>
      </c>
      <c r="X590" s="1" t="b">
        <v>0</v>
      </c>
      <c r="Y590" s="1" t="b">
        <v>0</v>
      </c>
    </row>
    <row r="591" spans="1:25" x14ac:dyDescent="0.3">
      <c r="A591" t="s">
        <v>2656</v>
      </c>
      <c r="B591" s="1" t="s">
        <v>2657</v>
      </c>
      <c r="C591" s="1" t="s">
        <v>2658</v>
      </c>
      <c r="D591" s="1" t="s">
        <v>1626</v>
      </c>
      <c r="E591" s="1">
        <v>119</v>
      </c>
      <c r="F591" s="1">
        <v>108</v>
      </c>
      <c r="G591" s="1">
        <v>9</v>
      </c>
      <c r="H591" s="1">
        <v>11</v>
      </c>
      <c r="I591" s="1">
        <v>6</v>
      </c>
      <c r="J591" s="1" t="b">
        <v>0</v>
      </c>
      <c r="K591" s="1">
        <v>4.3</v>
      </c>
      <c r="L591" s="1">
        <v>765</v>
      </c>
      <c r="M591" s="1" t="s">
        <v>1627</v>
      </c>
      <c r="N591" s="1">
        <v>300</v>
      </c>
      <c r="O591" s="1" t="s">
        <v>87</v>
      </c>
      <c r="P591" s="1" t="s">
        <v>31</v>
      </c>
      <c r="Q591" s="2" t="s">
        <v>2656</v>
      </c>
      <c r="R591" s="1" t="b">
        <v>0</v>
      </c>
      <c r="S591" s="1" t="b">
        <v>0</v>
      </c>
      <c r="V591" s="2" t="s">
        <v>26647</v>
      </c>
      <c r="W591" s="1">
        <v>6</v>
      </c>
      <c r="X591" s="1" t="b">
        <v>0</v>
      </c>
      <c r="Y591" s="1" t="b">
        <v>0</v>
      </c>
    </row>
    <row r="592" spans="1:25" x14ac:dyDescent="0.3">
      <c r="A592" t="s">
        <v>2652</v>
      </c>
      <c r="B592" s="1" t="s">
        <v>2659</v>
      </c>
      <c r="C592" s="1" t="s">
        <v>2660</v>
      </c>
      <c r="D592" s="1" t="s">
        <v>121</v>
      </c>
      <c r="E592" s="1">
        <v>270</v>
      </c>
      <c r="F592" s="1">
        <v>264</v>
      </c>
      <c r="G592" s="1">
        <v>2</v>
      </c>
      <c r="H592" s="1">
        <v>6</v>
      </c>
      <c r="I592" s="1">
        <v>2</v>
      </c>
      <c r="J592" s="1" t="b">
        <v>0</v>
      </c>
      <c r="K592" s="1">
        <v>4.5</v>
      </c>
      <c r="L592" s="1">
        <v>229</v>
      </c>
      <c r="M592" s="1" t="s">
        <v>2661</v>
      </c>
      <c r="N592" s="1">
        <v>600</v>
      </c>
      <c r="O592" s="1" t="s">
        <v>30</v>
      </c>
      <c r="P592" s="1" t="s">
        <v>31</v>
      </c>
      <c r="Q592" s="2" t="s">
        <v>2662</v>
      </c>
      <c r="R592" s="1" t="b">
        <v>0</v>
      </c>
      <c r="S592" s="1" t="b">
        <v>0</v>
      </c>
      <c r="V592" s="2" t="s">
        <v>26648</v>
      </c>
      <c r="W592" s="1">
        <v>6</v>
      </c>
      <c r="X592" s="1" t="b">
        <v>0</v>
      </c>
      <c r="Y592" s="1" t="b">
        <v>0</v>
      </c>
    </row>
    <row r="593" spans="1:25" x14ac:dyDescent="0.3">
      <c r="A593" t="s">
        <v>2663</v>
      </c>
      <c r="B593" s="1" t="s">
        <v>2664</v>
      </c>
      <c r="C593" s="1" t="s">
        <v>2665</v>
      </c>
      <c r="D593" s="1" t="s">
        <v>1626</v>
      </c>
      <c r="E593" s="1">
        <v>181</v>
      </c>
      <c r="F593" s="1">
        <v>173</v>
      </c>
      <c r="G593" s="1">
        <v>4</v>
      </c>
      <c r="H593" s="1">
        <v>8</v>
      </c>
      <c r="I593" s="1">
        <v>1</v>
      </c>
      <c r="J593" s="1" t="b">
        <v>0</v>
      </c>
      <c r="K593" s="1">
        <v>4.4000000000000004</v>
      </c>
      <c r="L593" s="1">
        <v>344</v>
      </c>
      <c r="M593" s="1" t="s">
        <v>1627</v>
      </c>
      <c r="N593" s="1">
        <v>300</v>
      </c>
      <c r="O593" s="1" t="s">
        <v>87</v>
      </c>
      <c r="P593" s="1" t="s">
        <v>31</v>
      </c>
      <c r="Q593" s="2" t="s">
        <v>2666</v>
      </c>
      <c r="R593" s="1" t="b">
        <v>0</v>
      </c>
      <c r="S593" s="1" t="b">
        <v>0</v>
      </c>
      <c r="V593" s="2" t="s">
        <v>26649</v>
      </c>
      <c r="W593" s="1">
        <v>6</v>
      </c>
      <c r="X593" s="1" t="b">
        <v>0</v>
      </c>
      <c r="Y593" s="1" t="b">
        <v>0</v>
      </c>
    </row>
    <row r="594" spans="1:25" x14ac:dyDescent="0.3">
      <c r="A594" t="s">
        <v>2638</v>
      </c>
      <c r="B594" s="1" t="s">
        <v>2667</v>
      </c>
      <c r="C594" s="1" t="s">
        <v>2668</v>
      </c>
      <c r="D594" s="1" t="s">
        <v>79</v>
      </c>
      <c r="E594" s="1">
        <v>285</v>
      </c>
      <c r="F594" s="1">
        <v>285</v>
      </c>
      <c r="G594" s="1">
        <v>0</v>
      </c>
      <c r="H594" s="1">
        <v>0</v>
      </c>
      <c r="I594" s="1">
        <v>4</v>
      </c>
      <c r="J594" s="1" t="b">
        <v>0</v>
      </c>
      <c r="K594" s="1">
        <v>4.2</v>
      </c>
      <c r="L594" s="1">
        <v>726</v>
      </c>
      <c r="M594" s="1" t="s">
        <v>2661</v>
      </c>
      <c r="N594" s="1">
        <v>600</v>
      </c>
      <c r="O594" s="1" t="s">
        <v>30</v>
      </c>
      <c r="P594" s="1" t="s">
        <v>31</v>
      </c>
      <c r="Q594" s="2" t="s">
        <v>2669</v>
      </c>
      <c r="R594" s="1" t="b">
        <v>0</v>
      </c>
      <c r="S594" s="1" t="b">
        <v>0</v>
      </c>
      <c r="V594" s="2" t="s">
        <v>26650</v>
      </c>
      <c r="W594" s="1">
        <v>6</v>
      </c>
      <c r="X594" s="1" t="b">
        <v>0</v>
      </c>
      <c r="Y594" s="1" t="b">
        <v>0</v>
      </c>
    </row>
    <row r="595" spans="1:25" x14ac:dyDescent="0.3">
      <c r="A595" t="s">
        <v>2670</v>
      </c>
      <c r="B595" s="1" t="s">
        <v>2671</v>
      </c>
      <c r="C595" s="1" t="s">
        <v>2672</v>
      </c>
      <c r="D595" s="1" t="s">
        <v>1838</v>
      </c>
      <c r="E595" s="1">
        <v>130</v>
      </c>
      <c r="F595" s="1">
        <v>118</v>
      </c>
      <c r="G595" s="1">
        <v>9</v>
      </c>
      <c r="H595" s="1">
        <v>12</v>
      </c>
      <c r="I595" s="1">
        <v>2</v>
      </c>
      <c r="J595" s="1" t="b">
        <v>0</v>
      </c>
      <c r="K595" s="1">
        <v>4.5</v>
      </c>
      <c r="L595" s="1">
        <v>732</v>
      </c>
      <c r="M595" s="1" t="s">
        <v>2673</v>
      </c>
      <c r="N595" s="1">
        <v>400</v>
      </c>
      <c r="O595" s="1" t="s">
        <v>40</v>
      </c>
      <c r="P595" s="1" t="s">
        <v>31</v>
      </c>
      <c r="Q595" s="2" t="s">
        <v>2674</v>
      </c>
      <c r="R595" s="1" t="b">
        <v>0</v>
      </c>
      <c r="S595" s="1" t="b">
        <v>0</v>
      </c>
      <c r="V595" s="2" t="s">
        <v>26651</v>
      </c>
      <c r="W595" s="1">
        <v>6</v>
      </c>
      <c r="X595" s="1" t="b">
        <v>0</v>
      </c>
      <c r="Y595" s="1" t="b">
        <v>0</v>
      </c>
    </row>
    <row r="596" spans="1:25" x14ac:dyDescent="0.3">
      <c r="A596" t="s">
        <v>2675</v>
      </c>
      <c r="B596" s="1" t="s">
        <v>2676</v>
      </c>
      <c r="C596" s="1" t="s">
        <v>2677</v>
      </c>
      <c r="D596" s="1" t="s">
        <v>1626</v>
      </c>
      <c r="E596" s="1">
        <v>151</v>
      </c>
      <c r="F596" s="1">
        <v>116</v>
      </c>
      <c r="G596" s="1">
        <v>23</v>
      </c>
      <c r="H596" s="1">
        <v>35</v>
      </c>
      <c r="I596" s="1">
        <v>2</v>
      </c>
      <c r="J596" s="1" t="b">
        <v>0</v>
      </c>
      <c r="K596" s="1">
        <v>4.7</v>
      </c>
      <c r="L596" s="1">
        <v>290</v>
      </c>
      <c r="M596" s="1" t="s">
        <v>1627</v>
      </c>
      <c r="N596" s="1">
        <v>300</v>
      </c>
      <c r="O596" s="1" t="s">
        <v>87</v>
      </c>
      <c r="P596" s="1" t="s">
        <v>31</v>
      </c>
      <c r="Q596" s="2" t="s">
        <v>2675</v>
      </c>
      <c r="R596" s="1" t="b">
        <v>0</v>
      </c>
      <c r="S596" s="1" t="b">
        <v>0</v>
      </c>
      <c r="V596" s="2" t="s">
        <v>26652</v>
      </c>
      <c r="W596" s="1">
        <v>6</v>
      </c>
      <c r="X596" s="1" t="b">
        <v>1</v>
      </c>
      <c r="Y596" s="1" t="b">
        <v>0</v>
      </c>
    </row>
    <row r="597" spans="1:25" x14ac:dyDescent="0.3">
      <c r="A597" t="s">
        <v>2678</v>
      </c>
      <c r="B597" s="1" t="s">
        <v>2679</v>
      </c>
      <c r="C597" s="1" t="s">
        <v>2680</v>
      </c>
      <c r="D597" s="1" t="s">
        <v>2513</v>
      </c>
      <c r="E597" s="1">
        <v>160</v>
      </c>
      <c r="F597" s="1">
        <v>144</v>
      </c>
      <c r="G597" s="1">
        <v>10</v>
      </c>
      <c r="H597" s="1">
        <v>16</v>
      </c>
      <c r="I597" s="1">
        <v>2</v>
      </c>
      <c r="J597" s="1" t="b">
        <v>0</v>
      </c>
      <c r="K597" s="1">
        <v>4.5</v>
      </c>
      <c r="L597" s="1">
        <v>528</v>
      </c>
      <c r="M597" s="1" t="s">
        <v>1636</v>
      </c>
      <c r="N597" s="1">
        <v>400</v>
      </c>
      <c r="O597" s="1" t="s">
        <v>30</v>
      </c>
      <c r="P597" s="1" t="s">
        <v>31</v>
      </c>
      <c r="Q597" s="2" t="s">
        <v>2681</v>
      </c>
      <c r="R597" s="1" t="b">
        <v>0</v>
      </c>
      <c r="S597" s="1" t="b">
        <v>0</v>
      </c>
      <c r="V597" s="2" t="s">
        <v>26653</v>
      </c>
      <c r="W597" s="1">
        <v>6</v>
      </c>
      <c r="X597" s="1" t="b">
        <v>0</v>
      </c>
      <c r="Y597" s="1" t="b">
        <v>0</v>
      </c>
    </row>
    <row r="598" spans="1:25" x14ac:dyDescent="0.3">
      <c r="A598" t="s">
        <v>2682</v>
      </c>
      <c r="B598" s="1" t="s">
        <v>2683</v>
      </c>
      <c r="C598" s="1" t="s">
        <v>2684</v>
      </c>
      <c r="D598" s="1" t="s">
        <v>1626</v>
      </c>
      <c r="E598" s="1">
        <v>99</v>
      </c>
      <c r="F598" s="1">
        <v>91</v>
      </c>
      <c r="G598" s="1">
        <v>8</v>
      </c>
      <c r="H598" s="1">
        <v>8</v>
      </c>
      <c r="I598" s="1">
        <v>6</v>
      </c>
      <c r="J598" s="1" t="b">
        <v>0</v>
      </c>
      <c r="K598" s="1">
        <v>4.4000000000000004</v>
      </c>
      <c r="L598" s="1">
        <v>698</v>
      </c>
      <c r="M598" s="1" t="s">
        <v>1627</v>
      </c>
      <c r="N598" s="1">
        <v>750</v>
      </c>
      <c r="O598" s="1" t="s">
        <v>87</v>
      </c>
      <c r="P598" s="1" t="s">
        <v>31</v>
      </c>
      <c r="Q598" s="2" t="s">
        <v>2682</v>
      </c>
      <c r="R598" s="1" t="b">
        <v>0</v>
      </c>
      <c r="S598" s="1" t="b">
        <v>0</v>
      </c>
      <c r="V598" s="2" t="s">
        <v>26654</v>
      </c>
      <c r="W598" s="1">
        <v>6</v>
      </c>
      <c r="X598" s="1" t="b">
        <v>0</v>
      </c>
      <c r="Y598" s="1" t="b">
        <v>0</v>
      </c>
    </row>
    <row r="599" spans="1:25" x14ac:dyDescent="0.3">
      <c r="A599" t="s">
        <v>2685</v>
      </c>
      <c r="B599" s="1" t="s">
        <v>2686</v>
      </c>
      <c r="C599" s="1" t="s">
        <v>2687</v>
      </c>
      <c r="D599" s="1" t="s">
        <v>1626</v>
      </c>
      <c r="E599" s="1">
        <v>134</v>
      </c>
      <c r="F599" s="1">
        <v>121</v>
      </c>
      <c r="G599" s="1">
        <v>9</v>
      </c>
      <c r="H599" s="1">
        <v>13</v>
      </c>
      <c r="I599" s="1">
        <v>6</v>
      </c>
      <c r="J599" s="1" t="b">
        <v>0</v>
      </c>
      <c r="K599" s="1">
        <v>4.5</v>
      </c>
      <c r="L599" s="1">
        <v>893</v>
      </c>
      <c r="M599" s="1" t="s">
        <v>1627</v>
      </c>
      <c r="N599" s="1">
        <v>700</v>
      </c>
      <c r="O599" s="1" t="s">
        <v>87</v>
      </c>
      <c r="P599" s="1" t="s">
        <v>31</v>
      </c>
      <c r="Q599" s="2" t="s">
        <v>2685</v>
      </c>
      <c r="R599" s="1" t="b">
        <v>0</v>
      </c>
      <c r="S599" s="1" t="b">
        <v>0</v>
      </c>
      <c r="V599" s="2" t="s">
        <v>26655</v>
      </c>
      <c r="W599" s="1">
        <v>6</v>
      </c>
      <c r="X599" s="1" t="b">
        <v>0</v>
      </c>
      <c r="Y599" s="1" t="b">
        <v>0</v>
      </c>
    </row>
    <row r="600" spans="1:25" x14ac:dyDescent="0.3">
      <c r="A600" t="s">
        <v>2688</v>
      </c>
      <c r="B600" s="1" t="s">
        <v>2689</v>
      </c>
      <c r="C600" s="1" t="s">
        <v>2690</v>
      </c>
      <c r="D600" s="1" t="s">
        <v>2037</v>
      </c>
      <c r="E600" s="1">
        <v>100</v>
      </c>
      <c r="F600" s="1">
        <v>85</v>
      </c>
      <c r="G600" s="1">
        <v>15</v>
      </c>
      <c r="H600" s="1">
        <v>15</v>
      </c>
      <c r="I600" s="1">
        <v>4</v>
      </c>
      <c r="J600" s="1" t="b">
        <v>0</v>
      </c>
      <c r="K600" s="1">
        <v>4.5</v>
      </c>
      <c r="L600" s="1">
        <v>219</v>
      </c>
      <c r="M600" s="1" t="s">
        <v>197</v>
      </c>
      <c r="N600" s="1">
        <v>200</v>
      </c>
      <c r="O600" s="1" t="s">
        <v>30</v>
      </c>
      <c r="P600" s="1" t="s">
        <v>31</v>
      </c>
      <c r="R600" s="1" t="b">
        <v>0</v>
      </c>
      <c r="S600" s="1" t="b">
        <v>0</v>
      </c>
      <c r="V600" s="2" t="s">
        <v>26656</v>
      </c>
      <c r="W600" s="1">
        <v>6</v>
      </c>
      <c r="X600" s="1" t="b">
        <v>0</v>
      </c>
      <c r="Y600" s="1" t="b">
        <v>0</v>
      </c>
    </row>
    <row r="601" spans="1:25" x14ac:dyDescent="0.3">
      <c r="A601" t="s">
        <v>2691</v>
      </c>
      <c r="B601" s="1" t="s">
        <v>2692</v>
      </c>
      <c r="C601" s="1" t="s">
        <v>2693</v>
      </c>
      <c r="D601" s="1" t="s">
        <v>1847</v>
      </c>
      <c r="E601" s="1">
        <v>350</v>
      </c>
      <c r="F601" s="1">
        <v>260</v>
      </c>
      <c r="G601" s="1">
        <v>25</v>
      </c>
      <c r="H601" s="1">
        <v>90</v>
      </c>
      <c r="I601" s="1">
        <v>1</v>
      </c>
      <c r="J601" s="1" t="b">
        <v>0</v>
      </c>
      <c r="K601" s="1">
        <v>4.5</v>
      </c>
      <c r="L601" s="1">
        <v>112</v>
      </c>
      <c r="M601" s="1" t="s">
        <v>1636</v>
      </c>
      <c r="N601" s="1">
        <v>400</v>
      </c>
      <c r="O601" s="1" t="s">
        <v>30</v>
      </c>
      <c r="P601" s="1" t="s">
        <v>31</v>
      </c>
      <c r="Q601" s="2" t="s">
        <v>2694</v>
      </c>
      <c r="R601" s="1" t="b">
        <v>0</v>
      </c>
      <c r="S601" s="1" t="b">
        <v>0</v>
      </c>
      <c r="V601" s="2" t="s">
        <v>26657</v>
      </c>
      <c r="W601" s="1">
        <v>6</v>
      </c>
      <c r="X601" s="1" t="b">
        <v>1</v>
      </c>
      <c r="Y601" s="1" t="b">
        <v>0</v>
      </c>
    </row>
    <row r="602" spans="1:25" x14ac:dyDescent="0.3">
      <c r="A602" t="s">
        <v>2678</v>
      </c>
      <c r="B602" s="1" t="s">
        <v>2695</v>
      </c>
      <c r="C602" s="1" t="s">
        <v>2696</v>
      </c>
      <c r="D602" s="1" t="s">
        <v>2513</v>
      </c>
      <c r="E602" s="1">
        <v>240</v>
      </c>
      <c r="F602" s="1">
        <v>216</v>
      </c>
      <c r="G602" s="1">
        <v>10</v>
      </c>
      <c r="H602" s="1">
        <v>24</v>
      </c>
      <c r="I602" s="1">
        <v>1</v>
      </c>
      <c r="J602" s="1" t="b">
        <v>0</v>
      </c>
      <c r="K602" s="1">
        <v>4.5</v>
      </c>
      <c r="L602" s="1">
        <v>909</v>
      </c>
      <c r="M602" s="1" t="s">
        <v>2661</v>
      </c>
      <c r="N602" s="1">
        <v>600</v>
      </c>
      <c r="O602" s="1" t="s">
        <v>30</v>
      </c>
      <c r="P602" s="1" t="s">
        <v>31</v>
      </c>
      <c r="Q602" s="2" t="s">
        <v>2681</v>
      </c>
      <c r="R602" s="1" t="b">
        <v>0</v>
      </c>
      <c r="S602" s="1" t="b">
        <v>0</v>
      </c>
      <c r="V602" s="2" t="s">
        <v>26658</v>
      </c>
      <c r="W602" s="1">
        <v>6</v>
      </c>
      <c r="X602" s="1" t="b">
        <v>0</v>
      </c>
      <c r="Y602" s="1" t="b">
        <v>0</v>
      </c>
    </row>
    <row r="603" spans="1:25" x14ac:dyDescent="0.3">
      <c r="A603" t="s">
        <v>2697</v>
      </c>
      <c r="B603" s="1" t="s">
        <v>2698</v>
      </c>
      <c r="C603" s="1" t="s">
        <v>2699</v>
      </c>
      <c r="D603" s="1" t="s">
        <v>1974</v>
      </c>
      <c r="E603" s="1">
        <v>175</v>
      </c>
      <c r="F603" s="1">
        <v>119</v>
      </c>
      <c r="G603" s="1">
        <v>32</v>
      </c>
      <c r="H603" s="1">
        <v>56</v>
      </c>
      <c r="I603" s="1">
        <v>5</v>
      </c>
      <c r="J603" s="1" t="b">
        <v>0</v>
      </c>
      <c r="K603" s="1">
        <v>4.3</v>
      </c>
      <c r="L603" s="1">
        <v>25589</v>
      </c>
      <c r="M603" s="1" t="s">
        <v>122</v>
      </c>
      <c r="N603" s="1">
        <v>500</v>
      </c>
      <c r="O603" s="1" t="s">
        <v>30</v>
      </c>
      <c r="P603" s="1" t="s">
        <v>2401</v>
      </c>
      <c r="Q603" s="2" t="s">
        <v>2700</v>
      </c>
      <c r="R603" s="1" t="b">
        <v>0</v>
      </c>
      <c r="S603" s="1" t="b">
        <v>0</v>
      </c>
      <c r="T603" s="1" t="s">
        <v>33</v>
      </c>
      <c r="U603" s="2" t="s">
        <v>1974</v>
      </c>
      <c r="V603" s="2" t="s">
        <v>26659</v>
      </c>
      <c r="W603" s="1">
        <v>5</v>
      </c>
      <c r="X603" s="1" t="b">
        <v>1</v>
      </c>
      <c r="Y603" s="1" t="b">
        <v>0</v>
      </c>
    </row>
    <row r="604" spans="1:25" x14ac:dyDescent="0.3">
      <c r="A604" t="s">
        <v>2600</v>
      </c>
      <c r="B604" s="1" t="s">
        <v>2601</v>
      </c>
      <c r="C604" s="1" t="s">
        <v>2701</v>
      </c>
      <c r="D604" s="1" t="s">
        <v>2603</v>
      </c>
      <c r="E604" s="1">
        <v>155</v>
      </c>
      <c r="F604" s="1">
        <v>109</v>
      </c>
      <c r="G604" s="1">
        <v>29</v>
      </c>
      <c r="H604" s="1">
        <v>46</v>
      </c>
      <c r="I604" s="1">
        <v>5</v>
      </c>
      <c r="J604" s="1" t="b">
        <v>0</v>
      </c>
      <c r="K604" s="1">
        <v>4.5</v>
      </c>
      <c r="L604" s="1">
        <v>4117</v>
      </c>
      <c r="M604" s="1" t="s">
        <v>434</v>
      </c>
      <c r="N604" s="1">
        <v>580</v>
      </c>
      <c r="O604" s="1" t="s">
        <v>94</v>
      </c>
      <c r="P604" s="1" t="s">
        <v>1344</v>
      </c>
      <c r="Q604" s="2" t="s">
        <v>2605</v>
      </c>
      <c r="R604" s="1" t="b">
        <v>0</v>
      </c>
      <c r="S604" s="1" t="b">
        <v>0</v>
      </c>
      <c r="T604" s="1" t="s">
        <v>33</v>
      </c>
      <c r="U604" s="2" t="s">
        <v>2606</v>
      </c>
      <c r="V604" s="2" t="s">
        <v>26660</v>
      </c>
      <c r="W604" s="1">
        <v>25</v>
      </c>
      <c r="X604" s="1" t="b">
        <v>1</v>
      </c>
      <c r="Y604" s="1" t="b">
        <v>0</v>
      </c>
    </row>
    <row r="605" spans="1:25" x14ac:dyDescent="0.3">
      <c r="A605" t="s">
        <v>2702</v>
      </c>
      <c r="B605" s="1" t="s">
        <v>2703</v>
      </c>
      <c r="C605" s="1" t="s">
        <v>2704</v>
      </c>
      <c r="D605" s="1" t="s">
        <v>2705</v>
      </c>
      <c r="E605" s="1">
        <v>142</v>
      </c>
      <c r="F605" s="1">
        <v>123</v>
      </c>
      <c r="G605" s="1">
        <v>13</v>
      </c>
      <c r="H605" s="1">
        <v>19</v>
      </c>
      <c r="I605" s="1">
        <v>3</v>
      </c>
      <c r="J605" s="1" t="b">
        <v>0</v>
      </c>
      <c r="K605" s="1">
        <v>4.4000000000000004</v>
      </c>
      <c r="L605" s="1">
        <v>505</v>
      </c>
      <c r="M605" s="1" t="s">
        <v>2706</v>
      </c>
      <c r="N605" s="1">
        <v>285</v>
      </c>
      <c r="O605" s="1" t="s">
        <v>30</v>
      </c>
      <c r="P605" s="1" t="s">
        <v>605</v>
      </c>
      <c r="Q605" s="2" t="s">
        <v>2707</v>
      </c>
      <c r="R605" s="1" t="b">
        <v>0</v>
      </c>
      <c r="S605" s="1" t="b">
        <v>0</v>
      </c>
      <c r="T605" s="1" t="s">
        <v>33</v>
      </c>
      <c r="U605" s="2" t="s">
        <v>2708</v>
      </c>
      <c r="V605" s="2" t="s">
        <v>26661</v>
      </c>
      <c r="W605" s="1">
        <v>6</v>
      </c>
      <c r="X605" s="1" t="b">
        <v>0</v>
      </c>
      <c r="Y605" s="1" t="b">
        <v>0</v>
      </c>
    </row>
    <row r="606" spans="1:25" x14ac:dyDescent="0.3">
      <c r="A606" t="s">
        <v>2709</v>
      </c>
      <c r="B606" s="1" t="s">
        <v>2710</v>
      </c>
      <c r="C606" s="1" t="s">
        <v>2711</v>
      </c>
      <c r="D606" s="1" t="s">
        <v>2430</v>
      </c>
      <c r="E606" s="1">
        <v>220</v>
      </c>
      <c r="F606" s="1">
        <v>159</v>
      </c>
      <c r="G606" s="1">
        <v>27</v>
      </c>
      <c r="H606" s="1">
        <v>61</v>
      </c>
      <c r="I606" s="1">
        <v>4</v>
      </c>
      <c r="J606" s="1" t="b">
        <v>0</v>
      </c>
      <c r="K606" s="1">
        <v>5</v>
      </c>
      <c r="L606" s="1">
        <v>2893</v>
      </c>
      <c r="M606" s="1" t="s">
        <v>392</v>
      </c>
      <c r="N606" s="1">
        <v>1000</v>
      </c>
      <c r="O606" s="1" t="s">
        <v>49</v>
      </c>
      <c r="P606" s="1" t="s">
        <v>170</v>
      </c>
      <c r="Q606" s="2" t="s">
        <v>2712</v>
      </c>
      <c r="R606" s="1" t="b">
        <v>0</v>
      </c>
      <c r="S606" s="1" t="b">
        <v>0</v>
      </c>
      <c r="T606" s="1" t="s">
        <v>33</v>
      </c>
      <c r="U606" s="2" t="s">
        <v>2430</v>
      </c>
      <c r="V606" s="2" t="s">
        <v>26662</v>
      </c>
      <c r="W606" s="1">
        <v>4</v>
      </c>
      <c r="X606" s="1" t="b">
        <v>1</v>
      </c>
      <c r="Y606" s="1" t="b">
        <v>0</v>
      </c>
    </row>
    <row r="607" spans="1:25" x14ac:dyDescent="0.3">
      <c r="A607" t="s">
        <v>2713</v>
      </c>
      <c r="B607" s="1" t="s">
        <v>2714</v>
      </c>
      <c r="C607" s="1" t="s">
        <v>2715</v>
      </c>
      <c r="D607" s="1" t="s">
        <v>615</v>
      </c>
      <c r="E607" s="1">
        <v>240</v>
      </c>
      <c r="F607" s="1">
        <v>187</v>
      </c>
      <c r="G607" s="1">
        <v>22</v>
      </c>
      <c r="H607" s="1">
        <v>53</v>
      </c>
      <c r="I607" s="1">
        <v>4</v>
      </c>
      <c r="J607" s="1" t="b">
        <v>0</v>
      </c>
      <c r="K607" s="1">
        <v>4.8</v>
      </c>
      <c r="L607" s="1">
        <v>424148</v>
      </c>
      <c r="M607" s="1" t="s">
        <v>392</v>
      </c>
      <c r="N607" s="1">
        <v>1000</v>
      </c>
      <c r="O607" s="1" t="s">
        <v>49</v>
      </c>
      <c r="P607" s="1" t="s">
        <v>170</v>
      </c>
      <c r="Q607" s="2" t="s">
        <v>2716</v>
      </c>
      <c r="R607" s="1" t="b">
        <v>0</v>
      </c>
      <c r="S607" s="1" t="b">
        <v>0</v>
      </c>
      <c r="T607" s="1" t="s">
        <v>33</v>
      </c>
      <c r="U607" s="2" t="s">
        <v>2717</v>
      </c>
      <c r="V607" s="2" t="s">
        <v>26663</v>
      </c>
      <c r="W607" s="1">
        <v>4</v>
      </c>
      <c r="X607" s="1" t="b">
        <v>1</v>
      </c>
      <c r="Y607" s="1" t="b">
        <v>1</v>
      </c>
    </row>
    <row r="608" spans="1:25" x14ac:dyDescent="0.3">
      <c r="A608" t="s">
        <v>360</v>
      </c>
      <c r="B608" s="1" t="s">
        <v>361</v>
      </c>
      <c r="C608" s="1" t="s">
        <v>2718</v>
      </c>
      <c r="D608" s="1" t="s">
        <v>79</v>
      </c>
      <c r="E608" s="1">
        <v>65</v>
      </c>
      <c r="F608" s="1">
        <v>55</v>
      </c>
      <c r="G608" s="1">
        <v>15</v>
      </c>
      <c r="H608" s="1">
        <v>10</v>
      </c>
      <c r="I608" s="1">
        <v>6</v>
      </c>
      <c r="J608" s="1" t="b">
        <v>0</v>
      </c>
      <c r="K608" s="1">
        <v>4.8</v>
      </c>
      <c r="L608" s="1">
        <v>10556</v>
      </c>
      <c r="M608" s="1" t="s">
        <v>520</v>
      </c>
      <c r="N608" s="1">
        <v>400</v>
      </c>
      <c r="O608" s="1" t="s">
        <v>30</v>
      </c>
      <c r="P608" s="1" t="s">
        <v>31</v>
      </c>
      <c r="Q608" s="2" t="s">
        <v>364</v>
      </c>
      <c r="R608" s="1" t="b">
        <v>0</v>
      </c>
      <c r="S608" s="1" t="b">
        <v>0</v>
      </c>
      <c r="T608" s="1" t="s">
        <v>33</v>
      </c>
      <c r="U608" s="2" t="s">
        <v>199</v>
      </c>
      <c r="V608" s="2" t="s">
        <v>26664</v>
      </c>
      <c r="W608" s="1">
        <v>6</v>
      </c>
      <c r="X608" s="1" t="b">
        <v>0</v>
      </c>
      <c r="Y608" s="1" t="b">
        <v>1</v>
      </c>
    </row>
    <row r="609" spans="1:25" x14ac:dyDescent="0.3">
      <c r="A609" t="s">
        <v>2719</v>
      </c>
      <c r="B609" s="1" t="s">
        <v>2720</v>
      </c>
      <c r="C609" s="1" t="s">
        <v>2721</v>
      </c>
      <c r="D609" s="1" t="s">
        <v>699</v>
      </c>
      <c r="E609" s="1">
        <v>10</v>
      </c>
      <c r="F609" s="1">
        <v>10</v>
      </c>
      <c r="G609" s="1">
        <v>0</v>
      </c>
      <c r="H609" s="1">
        <v>0</v>
      </c>
      <c r="I609" s="1">
        <v>3</v>
      </c>
      <c r="J609" s="1" t="b">
        <v>0</v>
      </c>
      <c r="K609" s="1">
        <v>4.8</v>
      </c>
      <c r="L609" s="1">
        <v>9606</v>
      </c>
      <c r="M609" s="1" t="s">
        <v>2722</v>
      </c>
      <c r="N609" s="1">
        <v>160</v>
      </c>
      <c r="O609" s="1" t="s">
        <v>40</v>
      </c>
      <c r="P609" s="1" t="s">
        <v>41</v>
      </c>
      <c r="Q609" s="2" t="s">
        <v>2723</v>
      </c>
      <c r="R609" s="1" t="b">
        <v>0</v>
      </c>
      <c r="S609" s="1" t="b">
        <v>0</v>
      </c>
      <c r="T609" s="1" t="s">
        <v>33</v>
      </c>
      <c r="U609" s="2" t="s">
        <v>699</v>
      </c>
      <c r="V609" s="2" t="s">
        <v>26665</v>
      </c>
      <c r="W609" s="1">
        <v>25</v>
      </c>
      <c r="X609" s="1" t="b">
        <v>0</v>
      </c>
      <c r="Y609" s="1" t="b">
        <v>1</v>
      </c>
    </row>
    <row r="610" spans="1:25" x14ac:dyDescent="0.3">
      <c r="A610" t="s">
        <v>2724</v>
      </c>
      <c r="B610" s="1" t="s">
        <v>2725</v>
      </c>
      <c r="C610" s="1" t="s">
        <v>2726</v>
      </c>
      <c r="D610" s="1" t="s">
        <v>781</v>
      </c>
      <c r="E610" s="1">
        <v>97</v>
      </c>
      <c r="F610" s="1">
        <v>84</v>
      </c>
      <c r="G610" s="1">
        <v>13</v>
      </c>
      <c r="H610" s="1">
        <v>13</v>
      </c>
      <c r="I610" s="1">
        <v>4</v>
      </c>
      <c r="J610" s="1" t="b">
        <v>0</v>
      </c>
      <c r="K610" s="1">
        <v>0</v>
      </c>
      <c r="L610" s="1">
        <v>0</v>
      </c>
      <c r="M610" s="1" t="s">
        <v>588</v>
      </c>
      <c r="N610" s="1">
        <v>500</v>
      </c>
      <c r="O610" s="1" t="s">
        <v>30</v>
      </c>
      <c r="P610" s="1" t="s">
        <v>400</v>
      </c>
      <c r="Q610" s="2" t="s">
        <v>2727</v>
      </c>
      <c r="R610" s="1" t="b">
        <v>0</v>
      </c>
      <c r="S610" s="1" t="b">
        <v>0</v>
      </c>
      <c r="T610" s="1" t="s">
        <v>33</v>
      </c>
      <c r="V610" s="2" t="s">
        <v>26666</v>
      </c>
      <c r="W610" s="1">
        <v>6</v>
      </c>
      <c r="X610" s="1" t="b">
        <v>0</v>
      </c>
      <c r="Y610" s="1" t="b">
        <v>0</v>
      </c>
    </row>
    <row r="611" spans="1:25" x14ac:dyDescent="0.3">
      <c r="A611" t="s">
        <v>2728</v>
      </c>
      <c r="B611" s="1" t="s">
        <v>2729</v>
      </c>
      <c r="C611" s="1" t="s">
        <v>2730</v>
      </c>
      <c r="D611" s="1" t="s">
        <v>398</v>
      </c>
      <c r="E611" s="1">
        <v>35</v>
      </c>
      <c r="F611" s="1">
        <v>31</v>
      </c>
      <c r="G611" s="1">
        <v>11</v>
      </c>
      <c r="H611" s="1">
        <v>4</v>
      </c>
      <c r="I611" s="1">
        <v>6</v>
      </c>
      <c r="J611" s="1" t="b">
        <v>0</v>
      </c>
      <c r="K611" s="1">
        <v>0</v>
      </c>
      <c r="L611" s="1">
        <v>0</v>
      </c>
      <c r="M611" s="1" t="s">
        <v>2731</v>
      </c>
      <c r="N611" s="1">
        <v>250</v>
      </c>
      <c r="O611" s="1" t="s">
        <v>30</v>
      </c>
      <c r="P611" s="1" t="s">
        <v>400</v>
      </c>
      <c r="Q611" s="2" t="s">
        <v>2728</v>
      </c>
      <c r="R611" s="1" t="b">
        <v>0</v>
      </c>
      <c r="S611" s="1" t="b">
        <v>0</v>
      </c>
      <c r="T611" s="1" t="s">
        <v>33</v>
      </c>
      <c r="V611" s="2" t="s">
        <v>26667</v>
      </c>
      <c r="W611" s="1">
        <v>6</v>
      </c>
      <c r="X611" s="1" t="b">
        <v>0</v>
      </c>
      <c r="Y611" s="1" t="b">
        <v>0</v>
      </c>
    </row>
    <row r="612" spans="1:25" x14ac:dyDescent="0.3">
      <c r="A612" t="s">
        <v>2732</v>
      </c>
      <c r="B612" s="1" t="s">
        <v>2733</v>
      </c>
      <c r="C612" s="1" t="s">
        <v>2734</v>
      </c>
      <c r="D612" s="1" t="s">
        <v>2735</v>
      </c>
      <c r="E612" s="1">
        <v>1599</v>
      </c>
      <c r="F612" s="1">
        <v>900</v>
      </c>
      <c r="G612" s="1">
        <v>43</v>
      </c>
      <c r="H612" s="1">
        <v>699</v>
      </c>
      <c r="I612" s="1">
        <v>2</v>
      </c>
      <c r="J612" s="1" t="b">
        <v>0</v>
      </c>
      <c r="K612" s="1">
        <v>4.9000000000000004</v>
      </c>
      <c r="L612" s="1">
        <v>510</v>
      </c>
      <c r="M612" s="1" t="s">
        <v>1742</v>
      </c>
      <c r="N612" s="1">
        <v>560</v>
      </c>
      <c r="O612" s="1" t="s">
        <v>30</v>
      </c>
      <c r="P612" s="1" t="s">
        <v>2736</v>
      </c>
      <c r="Q612" s="2" t="s">
        <v>2737</v>
      </c>
      <c r="R612" s="1" t="b">
        <v>0</v>
      </c>
      <c r="S612" s="1" t="b">
        <v>0</v>
      </c>
      <c r="T612" s="1" t="s">
        <v>33</v>
      </c>
      <c r="V612" s="2" t="s">
        <v>26668</v>
      </c>
      <c r="W612" s="1">
        <v>6</v>
      </c>
      <c r="X612" s="1" t="b">
        <v>1</v>
      </c>
      <c r="Y612" s="1" t="b">
        <v>0</v>
      </c>
    </row>
    <row r="613" spans="1:25" x14ac:dyDescent="0.3">
      <c r="A613" t="s">
        <v>2738</v>
      </c>
      <c r="B613" s="1" t="s">
        <v>2739</v>
      </c>
      <c r="C613" s="1" t="s">
        <v>2740</v>
      </c>
      <c r="D613" s="1" t="s">
        <v>398</v>
      </c>
      <c r="E613" s="1">
        <v>43</v>
      </c>
      <c r="F613" s="1">
        <v>38</v>
      </c>
      <c r="G613" s="1">
        <v>11</v>
      </c>
      <c r="H613" s="1">
        <v>5</v>
      </c>
      <c r="I613" s="1">
        <v>3</v>
      </c>
      <c r="J613" s="1" t="b">
        <v>0</v>
      </c>
      <c r="K613" s="1">
        <v>0</v>
      </c>
      <c r="L613" s="1">
        <v>0</v>
      </c>
      <c r="M613" s="1" t="s">
        <v>2469</v>
      </c>
      <c r="N613" s="1">
        <v>100</v>
      </c>
      <c r="O613" s="1" t="s">
        <v>30</v>
      </c>
      <c r="P613" s="1" t="s">
        <v>400</v>
      </c>
      <c r="Q613" s="2" t="s">
        <v>2741</v>
      </c>
      <c r="R613" s="1" t="b">
        <v>0</v>
      </c>
      <c r="S613" s="1" t="b">
        <v>0</v>
      </c>
      <c r="T613" s="1" t="s">
        <v>33</v>
      </c>
      <c r="V613" s="2" t="s">
        <v>26669</v>
      </c>
      <c r="W613" s="1">
        <v>6</v>
      </c>
      <c r="X613" s="1" t="b">
        <v>0</v>
      </c>
      <c r="Y613" s="1" t="b">
        <v>0</v>
      </c>
    </row>
    <row r="614" spans="1:25" x14ac:dyDescent="0.3">
      <c r="A614" t="s">
        <v>2742</v>
      </c>
      <c r="B614" s="1" t="s">
        <v>2743</v>
      </c>
      <c r="C614" s="1" t="s">
        <v>2744</v>
      </c>
      <c r="D614" s="1" t="s">
        <v>2745</v>
      </c>
      <c r="E614" s="1">
        <v>95</v>
      </c>
      <c r="F614" s="1">
        <v>89</v>
      </c>
      <c r="G614" s="1">
        <v>6</v>
      </c>
      <c r="H614" s="1">
        <v>6</v>
      </c>
      <c r="I614" s="1">
        <v>4</v>
      </c>
      <c r="J614" s="1" t="b">
        <v>0</v>
      </c>
      <c r="K614" s="1">
        <v>4.5</v>
      </c>
      <c r="L614" s="1">
        <v>3558</v>
      </c>
      <c r="M614" s="1" t="s">
        <v>29</v>
      </c>
      <c r="N614" s="1">
        <v>400</v>
      </c>
      <c r="O614" s="1" t="s">
        <v>30</v>
      </c>
      <c r="P614" s="1" t="s">
        <v>1344</v>
      </c>
      <c r="Q614" s="2" t="s">
        <v>2746</v>
      </c>
      <c r="R614" s="1" t="b">
        <v>0</v>
      </c>
      <c r="S614" s="1" t="b">
        <v>0</v>
      </c>
      <c r="T614" s="1" t="s">
        <v>33</v>
      </c>
      <c r="V614" s="2" t="s">
        <v>26670</v>
      </c>
      <c r="W614" s="1">
        <v>6</v>
      </c>
      <c r="X614" s="1" t="b">
        <v>0</v>
      </c>
      <c r="Y614" s="1" t="b">
        <v>0</v>
      </c>
    </row>
    <row r="615" spans="1:25" x14ac:dyDescent="0.3">
      <c r="A615" t="s">
        <v>2747</v>
      </c>
      <c r="B615" s="1" t="s">
        <v>2748</v>
      </c>
      <c r="C615" s="1" t="s">
        <v>2749</v>
      </c>
      <c r="D615" s="1" t="s">
        <v>398</v>
      </c>
      <c r="E615" s="1">
        <v>20</v>
      </c>
      <c r="F615" s="1">
        <v>18</v>
      </c>
      <c r="G615" s="1">
        <v>10</v>
      </c>
      <c r="H615" s="1">
        <v>2</v>
      </c>
      <c r="I615" s="1">
        <v>6</v>
      </c>
      <c r="J615" s="1" t="b">
        <v>0</v>
      </c>
      <c r="K615" s="1">
        <v>0</v>
      </c>
      <c r="L615" s="1">
        <v>0</v>
      </c>
      <c r="M615" s="1" t="s">
        <v>2469</v>
      </c>
      <c r="N615" s="1">
        <v>250</v>
      </c>
      <c r="O615" s="1" t="s">
        <v>30</v>
      </c>
      <c r="P615" s="1" t="s">
        <v>400</v>
      </c>
      <c r="Q615" s="2" t="s">
        <v>2747</v>
      </c>
      <c r="R615" s="1" t="b">
        <v>0</v>
      </c>
      <c r="S615" s="1" t="b">
        <v>0</v>
      </c>
      <c r="T615" s="1" t="s">
        <v>33</v>
      </c>
      <c r="V615" s="2" t="s">
        <v>26671</v>
      </c>
      <c r="W615" s="1">
        <v>6</v>
      </c>
      <c r="X615" s="1" t="b">
        <v>0</v>
      </c>
      <c r="Y615" s="1" t="b">
        <v>0</v>
      </c>
    </row>
    <row r="616" spans="1:25" x14ac:dyDescent="0.3">
      <c r="A616" t="s">
        <v>2750</v>
      </c>
      <c r="B616" s="1" t="s">
        <v>2751</v>
      </c>
      <c r="C616" s="1" t="s">
        <v>2752</v>
      </c>
      <c r="D616" s="1" t="s">
        <v>2753</v>
      </c>
      <c r="E616" s="1">
        <v>197</v>
      </c>
      <c r="F616" s="1">
        <v>165</v>
      </c>
      <c r="G616" s="1">
        <v>16</v>
      </c>
      <c r="H616" s="1">
        <v>32</v>
      </c>
      <c r="I616" s="1">
        <v>4</v>
      </c>
      <c r="J616" s="1" t="b">
        <v>0</v>
      </c>
      <c r="K616" s="1">
        <v>4.8</v>
      </c>
      <c r="L616" s="1">
        <v>170865</v>
      </c>
      <c r="M616" s="1" t="s">
        <v>48</v>
      </c>
      <c r="N616" s="1">
        <v>1000</v>
      </c>
      <c r="O616" s="1" t="s">
        <v>49</v>
      </c>
      <c r="P616" s="1" t="s">
        <v>170</v>
      </c>
      <c r="Q616" s="2" t="s">
        <v>2754</v>
      </c>
      <c r="R616" s="1" t="b">
        <v>0</v>
      </c>
      <c r="S616" s="1" t="b">
        <v>0</v>
      </c>
      <c r="T616" s="1" t="s">
        <v>33</v>
      </c>
      <c r="U616" s="2" t="s">
        <v>2755</v>
      </c>
      <c r="V616" s="2" t="s">
        <v>26672</v>
      </c>
      <c r="W616" s="1">
        <v>4</v>
      </c>
      <c r="X616" s="1" t="b">
        <v>0</v>
      </c>
      <c r="Y616" s="1" t="b">
        <v>1</v>
      </c>
    </row>
    <row r="617" spans="1:25" x14ac:dyDescent="0.3">
      <c r="A617" t="s">
        <v>2756</v>
      </c>
      <c r="B617" s="1" t="s">
        <v>2757</v>
      </c>
      <c r="C617" s="1" t="s">
        <v>2758</v>
      </c>
      <c r="D617" s="1" t="s">
        <v>2759</v>
      </c>
      <c r="E617" s="1">
        <v>132</v>
      </c>
      <c r="F617" s="1">
        <v>46</v>
      </c>
      <c r="G617" s="1">
        <v>65</v>
      </c>
      <c r="H617" s="1">
        <v>86</v>
      </c>
      <c r="I617" s="1">
        <v>5</v>
      </c>
      <c r="J617" s="1" t="b">
        <v>0</v>
      </c>
      <c r="K617" s="1">
        <v>4.8</v>
      </c>
      <c r="L617" s="1">
        <v>990</v>
      </c>
      <c r="M617" s="1" t="s">
        <v>29</v>
      </c>
      <c r="N617" s="1">
        <v>400</v>
      </c>
      <c r="O617" s="1" t="s">
        <v>30</v>
      </c>
      <c r="P617" s="1" t="s">
        <v>605</v>
      </c>
      <c r="Q617" s="2" t="s">
        <v>2756</v>
      </c>
      <c r="R617" s="1" t="b">
        <v>0</v>
      </c>
      <c r="S617" s="1" t="b">
        <v>0</v>
      </c>
      <c r="T617" s="1" t="s">
        <v>33</v>
      </c>
      <c r="U617" s="2" t="s">
        <v>2760</v>
      </c>
      <c r="V617" s="2" t="s">
        <v>26673</v>
      </c>
      <c r="W617" s="1">
        <v>6</v>
      </c>
      <c r="X617" s="1" t="b">
        <v>1</v>
      </c>
      <c r="Y617" s="1" t="b">
        <v>0</v>
      </c>
    </row>
    <row r="618" spans="1:25" x14ac:dyDescent="0.3">
      <c r="A618" t="s">
        <v>2761</v>
      </c>
      <c r="B618" s="1" t="s">
        <v>2762</v>
      </c>
      <c r="C618" s="1" t="s">
        <v>2763</v>
      </c>
      <c r="D618" s="1" t="s">
        <v>113</v>
      </c>
      <c r="E618" s="1">
        <v>195</v>
      </c>
      <c r="F618" s="1">
        <v>129</v>
      </c>
      <c r="G618" s="1">
        <v>33</v>
      </c>
      <c r="H618" s="1">
        <v>66</v>
      </c>
      <c r="I618" s="1">
        <v>16</v>
      </c>
      <c r="J618" s="1" t="b">
        <v>0</v>
      </c>
      <c r="K618" s="1">
        <v>4.5999999999999996</v>
      </c>
      <c r="L618" s="1">
        <v>23909</v>
      </c>
      <c r="M618" s="1" t="s">
        <v>114</v>
      </c>
      <c r="N618" s="1">
        <v>100</v>
      </c>
      <c r="O618" s="1" t="s">
        <v>30</v>
      </c>
      <c r="P618" s="1" t="s">
        <v>115</v>
      </c>
      <c r="Q618" s="2" t="s">
        <v>2764</v>
      </c>
      <c r="R618" s="1" t="b">
        <v>0</v>
      </c>
      <c r="S618" s="1" t="b">
        <v>0</v>
      </c>
      <c r="T618" s="1" t="s">
        <v>33</v>
      </c>
      <c r="U618" s="2" t="s">
        <v>117</v>
      </c>
      <c r="V618" s="2" t="s">
        <v>26674</v>
      </c>
      <c r="W618" s="1">
        <v>25</v>
      </c>
      <c r="X618" s="1" t="b">
        <v>1</v>
      </c>
      <c r="Y618" s="1" t="b">
        <v>1</v>
      </c>
    </row>
    <row r="619" spans="1:25" x14ac:dyDescent="0.3">
      <c r="A619" t="s">
        <v>2765</v>
      </c>
      <c r="B619" s="1" t="s">
        <v>2766</v>
      </c>
      <c r="C619" s="1" t="s">
        <v>2767</v>
      </c>
      <c r="D619" s="1" t="s">
        <v>2768</v>
      </c>
      <c r="E619" s="1">
        <v>399</v>
      </c>
      <c r="F619" s="1">
        <v>329</v>
      </c>
      <c r="G619" s="1">
        <v>17</v>
      </c>
      <c r="H619" s="1">
        <v>70</v>
      </c>
      <c r="I619" s="1">
        <v>2</v>
      </c>
      <c r="J619" s="1" t="b">
        <v>0</v>
      </c>
      <c r="K619" s="1">
        <v>4.5</v>
      </c>
      <c r="L619" s="1">
        <v>957</v>
      </c>
      <c r="M619" s="1" t="s">
        <v>197</v>
      </c>
      <c r="N619" s="1">
        <v>200</v>
      </c>
      <c r="O619" s="1" t="s">
        <v>30</v>
      </c>
      <c r="P619" s="1" t="s">
        <v>115</v>
      </c>
      <c r="Q619" s="2" t="s">
        <v>2769</v>
      </c>
      <c r="R619" s="1" t="b">
        <v>0</v>
      </c>
      <c r="S619" s="1" t="b">
        <v>0</v>
      </c>
      <c r="T619" s="1" t="s">
        <v>33</v>
      </c>
      <c r="U619" s="2" t="s">
        <v>2770</v>
      </c>
      <c r="V619" s="2" t="s">
        <v>26675</v>
      </c>
      <c r="W619" s="1">
        <v>5</v>
      </c>
      <c r="X619" s="1" t="b">
        <v>0</v>
      </c>
      <c r="Y619" s="1" t="b">
        <v>0</v>
      </c>
    </row>
    <row r="620" spans="1:25" x14ac:dyDescent="0.3">
      <c r="A620" t="s">
        <v>2771</v>
      </c>
      <c r="B620" s="1" t="s">
        <v>2772</v>
      </c>
      <c r="C620" s="1" t="s">
        <v>2773</v>
      </c>
      <c r="D620" s="1" t="s">
        <v>2774</v>
      </c>
      <c r="E620" s="1">
        <v>209</v>
      </c>
      <c r="F620" s="1">
        <v>116</v>
      </c>
      <c r="G620" s="1">
        <v>44</v>
      </c>
      <c r="H620" s="1">
        <v>93</v>
      </c>
      <c r="I620" s="1">
        <v>1</v>
      </c>
      <c r="J620" s="1" t="b">
        <v>0</v>
      </c>
      <c r="K620" s="1">
        <v>4.2</v>
      </c>
      <c r="L620" s="1">
        <v>263</v>
      </c>
      <c r="M620" s="1" t="s">
        <v>2775</v>
      </c>
      <c r="N620" s="1">
        <v>220</v>
      </c>
      <c r="O620" s="1" t="s">
        <v>30</v>
      </c>
      <c r="P620" s="1" t="s">
        <v>1344</v>
      </c>
      <c r="Q620" s="2" t="s">
        <v>2776</v>
      </c>
      <c r="R620" s="1" t="b">
        <v>0</v>
      </c>
      <c r="S620" s="1" t="b">
        <v>0</v>
      </c>
      <c r="T620" s="1" t="s">
        <v>33</v>
      </c>
      <c r="U620" s="2" t="s">
        <v>2774</v>
      </c>
      <c r="V620" s="2" t="s">
        <v>26676</v>
      </c>
      <c r="W620" s="1">
        <v>25</v>
      </c>
      <c r="X620" s="1" t="b">
        <v>1</v>
      </c>
      <c r="Y620" s="1" t="b">
        <v>0</v>
      </c>
    </row>
    <row r="621" spans="1:25" x14ac:dyDescent="0.3">
      <c r="A621" t="s">
        <v>2777</v>
      </c>
      <c r="B621" s="1" t="s">
        <v>2778</v>
      </c>
      <c r="C621" s="1" t="s">
        <v>2779</v>
      </c>
      <c r="D621" s="1" t="s">
        <v>100</v>
      </c>
      <c r="E621" s="1">
        <v>199</v>
      </c>
      <c r="F621" s="1">
        <v>179</v>
      </c>
      <c r="G621" s="1">
        <v>10</v>
      </c>
      <c r="H621" s="1">
        <v>20</v>
      </c>
      <c r="I621" s="1">
        <v>6</v>
      </c>
      <c r="J621" s="1" t="b">
        <v>0</v>
      </c>
      <c r="K621" s="1">
        <v>4.5999999999999996</v>
      </c>
      <c r="L621" s="1">
        <v>5580</v>
      </c>
      <c r="M621" s="1" t="s">
        <v>1570</v>
      </c>
      <c r="N621" s="1">
        <v>250</v>
      </c>
      <c r="O621" s="1" t="s">
        <v>94</v>
      </c>
      <c r="P621" s="1" t="s">
        <v>100</v>
      </c>
      <c r="Q621" s="2" t="s">
        <v>2780</v>
      </c>
      <c r="R621" s="1" t="b">
        <v>1</v>
      </c>
      <c r="S621" s="1" t="b">
        <v>0</v>
      </c>
      <c r="V621" s="2" t="s">
        <v>26677</v>
      </c>
      <c r="W621" s="1">
        <v>6</v>
      </c>
      <c r="X621" s="1" t="b">
        <v>0</v>
      </c>
      <c r="Y621" s="1" t="b">
        <v>1</v>
      </c>
    </row>
    <row r="622" spans="1:25" x14ac:dyDescent="0.3">
      <c r="A622" t="s">
        <v>2781</v>
      </c>
      <c r="B622" s="1" t="s">
        <v>2782</v>
      </c>
      <c r="C622" s="1" t="s">
        <v>2783</v>
      </c>
      <c r="D622" s="1" t="s">
        <v>85</v>
      </c>
      <c r="E622" s="1">
        <v>85</v>
      </c>
      <c r="F622" s="1">
        <v>82</v>
      </c>
      <c r="G622" s="1">
        <v>3</v>
      </c>
      <c r="H622" s="1">
        <v>3</v>
      </c>
      <c r="I622" s="1">
        <v>3</v>
      </c>
      <c r="J622" s="1" t="b">
        <v>0</v>
      </c>
      <c r="K622" s="1">
        <v>4.8</v>
      </c>
      <c r="L622" s="1">
        <v>4764</v>
      </c>
      <c r="M622" s="1" t="s">
        <v>520</v>
      </c>
      <c r="N622" s="1">
        <v>475</v>
      </c>
      <c r="O622" s="1" t="s">
        <v>30</v>
      </c>
      <c r="P622" s="1" t="s">
        <v>31</v>
      </c>
      <c r="Q622" s="2" t="s">
        <v>2784</v>
      </c>
      <c r="R622" s="1" t="b">
        <v>0</v>
      </c>
      <c r="S622" s="1" t="b">
        <v>1</v>
      </c>
      <c r="T622" s="1" t="s">
        <v>33</v>
      </c>
      <c r="U622" s="2" t="s">
        <v>557</v>
      </c>
      <c r="V622" s="2" t="s">
        <v>26678</v>
      </c>
      <c r="W622" s="1">
        <v>6</v>
      </c>
      <c r="X622" s="1" t="b">
        <v>0</v>
      </c>
      <c r="Y622" s="1" t="b">
        <v>0</v>
      </c>
    </row>
    <row r="623" spans="1:25" x14ac:dyDescent="0.3">
      <c r="A623" t="s">
        <v>2785</v>
      </c>
      <c r="B623" s="1" t="s">
        <v>2786</v>
      </c>
      <c r="C623" s="1" t="s">
        <v>2787</v>
      </c>
      <c r="D623" s="1" t="s">
        <v>121</v>
      </c>
      <c r="E623" s="1">
        <v>13</v>
      </c>
      <c r="F623" s="1">
        <v>12</v>
      </c>
      <c r="G623" s="1">
        <v>7</v>
      </c>
      <c r="H623" s="1">
        <v>1</v>
      </c>
      <c r="I623" s="1">
        <v>6</v>
      </c>
      <c r="J623" s="1" t="b">
        <v>0</v>
      </c>
      <c r="K623" s="1">
        <v>4.8</v>
      </c>
      <c r="L623" s="1">
        <v>1570</v>
      </c>
      <c r="M623" s="1" t="s">
        <v>197</v>
      </c>
      <c r="N623" s="1">
        <v>200</v>
      </c>
      <c r="O623" s="1" t="s">
        <v>30</v>
      </c>
      <c r="P623" s="1" t="s">
        <v>31</v>
      </c>
      <c r="R623" s="1" t="b">
        <v>0</v>
      </c>
      <c r="S623" s="1" t="b">
        <v>0</v>
      </c>
      <c r="T623" s="1" t="s">
        <v>33</v>
      </c>
      <c r="U623" s="2" t="s">
        <v>732</v>
      </c>
      <c r="V623" s="2" t="s">
        <v>26679</v>
      </c>
      <c r="W623" s="1">
        <v>6</v>
      </c>
      <c r="X623" s="1" t="b">
        <v>0</v>
      </c>
      <c r="Y623" s="1" t="b">
        <v>0</v>
      </c>
    </row>
    <row r="624" spans="1:25" x14ac:dyDescent="0.3">
      <c r="A624" t="s">
        <v>2788</v>
      </c>
      <c r="B624" s="1" t="s">
        <v>2789</v>
      </c>
      <c r="C624" s="1" t="s">
        <v>2790</v>
      </c>
      <c r="D624" s="1" t="s">
        <v>66</v>
      </c>
      <c r="E624" s="1">
        <v>23</v>
      </c>
      <c r="F624" s="1">
        <v>23</v>
      </c>
      <c r="G624" s="1">
        <v>0</v>
      </c>
      <c r="H624" s="1">
        <v>0</v>
      </c>
      <c r="I624" s="1">
        <v>6</v>
      </c>
      <c r="J624" s="1" t="b">
        <v>0</v>
      </c>
      <c r="K624" s="1">
        <v>4.8</v>
      </c>
      <c r="L624" s="1">
        <v>7108</v>
      </c>
      <c r="M624" s="1" t="s">
        <v>197</v>
      </c>
      <c r="N624" s="1">
        <v>200</v>
      </c>
      <c r="O624" s="1" t="s">
        <v>30</v>
      </c>
      <c r="P624" s="1" t="s">
        <v>31</v>
      </c>
      <c r="Q624" s="2" t="s">
        <v>2791</v>
      </c>
      <c r="R624" s="1" t="b">
        <v>0</v>
      </c>
      <c r="S624" s="1" t="b">
        <v>1</v>
      </c>
      <c r="T624" s="1" t="s">
        <v>33</v>
      </c>
      <c r="U624" s="2" t="s">
        <v>70</v>
      </c>
      <c r="V624" s="2" t="s">
        <v>26680</v>
      </c>
      <c r="W624" s="1">
        <v>6</v>
      </c>
      <c r="X624" s="1" t="b">
        <v>0</v>
      </c>
      <c r="Y624" s="1" t="b">
        <v>1</v>
      </c>
    </row>
    <row r="625" spans="1:25" x14ac:dyDescent="0.3">
      <c r="A625" t="s">
        <v>2792</v>
      </c>
      <c r="B625" s="1" t="s">
        <v>2793</v>
      </c>
      <c r="C625" s="1" t="s">
        <v>2794</v>
      </c>
      <c r="D625" s="1" t="s">
        <v>79</v>
      </c>
      <c r="E625" s="1">
        <v>120</v>
      </c>
      <c r="F625" s="1">
        <v>99</v>
      </c>
      <c r="G625" s="1">
        <v>17</v>
      </c>
      <c r="H625" s="1">
        <v>21</v>
      </c>
      <c r="I625" s="1">
        <v>6</v>
      </c>
      <c r="J625" s="1" t="b">
        <v>0</v>
      </c>
      <c r="K625" s="1">
        <v>4.8</v>
      </c>
      <c r="L625" s="1">
        <v>55529</v>
      </c>
      <c r="M625" s="1" t="s">
        <v>392</v>
      </c>
      <c r="N625" s="1">
        <v>1000</v>
      </c>
      <c r="O625" s="1" t="s">
        <v>49</v>
      </c>
      <c r="P625" s="1" t="s">
        <v>31</v>
      </c>
      <c r="Q625" s="2" t="s">
        <v>2795</v>
      </c>
      <c r="R625" s="1" t="b">
        <v>0</v>
      </c>
      <c r="S625" s="1" t="b">
        <v>0</v>
      </c>
      <c r="T625" s="1" t="s">
        <v>33</v>
      </c>
      <c r="U625" s="2" t="s">
        <v>199</v>
      </c>
      <c r="V625" s="2" t="s">
        <v>26681</v>
      </c>
      <c r="W625" s="1">
        <v>6</v>
      </c>
      <c r="X625" s="1" t="b">
        <v>0</v>
      </c>
      <c r="Y625" s="1" t="b">
        <v>1</v>
      </c>
    </row>
    <row r="626" spans="1:25" x14ac:dyDescent="0.3">
      <c r="A626" t="s">
        <v>2796</v>
      </c>
      <c r="B626" s="1" t="s">
        <v>2797</v>
      </c>
      <c r="C626" s="1" t="s">
        <v>2798</v>
      </c>
      <c r="D626" s="1" t="s">
        <v>66</v>
      </c>
      <c r="E626" s="1">
        <v>70</v>
      </c>
      <c r="F626" s="1">
        <v>66</v>
      </c>
      <c r="G626" s="1">
        <v>5</v>
      </c>
      <c r="H626" s="1">
        <v>4</v>
      </c>
      <c r="I626" s="1">
        <v>6</v>
      </c>
      <c r="J626" s="1" t="b">
        <v>0</v>
      </c>
      <c r="K626" s="1">
        <v>4.7</v>
      </c>
      <c r="L626" s="1">
        <v>2648</v>
      </c>
      <c r="M626" s="1" t="s">
        <v>188</v>
      </c>
      <c r="N626" s="1">
        <v>500</v>
      </c>
      <c r="O626" s="1" t="s">
        <v>30</v>
      </c>
      <c r="P626" s="1" t="s">
        <v>31</v>
      </c>
      <c r="Q626" s="2" t="s">
        <v>2799</v>
      </c>
      <c r="R626" s="1" t="b">
        <v>0</v>
      </c>
      <c r="S626" s="1" t="b">
        <v>1</v>
      </c>
      <c r="T626" s="1" t="s">
        <v>33</v>
      </c>
      <c r="U626" s="2" t="s">
        <v>70</v>
      </c>
      <c r="V626" s="2" t="s">
        <v>26682</v>
      </c>
      <c r="W626" s="1">
        <v>6</v>
      </c>
      <c r="X626" s="1" t="b">
        <v>0</v>
      </c>
      <c r="Y626" s="1" t="b">
        <v>0</v>
      </c>
    </row>
    <row r="627" spans="1:25" x14ac:dyDescent="0.3">
      <c r="A627" t="s">
        <v>2800</v>
      </c>
      <c r="B627" s="1" t="s">
        <v>2801</v>
      </c>
      <c r="C627" s="1" t="s">
        <v>2802</v>
      </c>
      <c r="D627" s="1" t="s">
        <v>85</v>
      </c>
      <c r="E627" s="1">
        <v>135</v>
      </c>
      <c r="F627" s="1">
        <v>115</v>
      </c>
      <c r="G627" s="1">
        <v>14</v>
      </c>
      <c r="H627" s="1">
        <v>20</v>
      </c>
      <c r="I627" s="1">
        <v>2</v>
      </c>
      <c r="J627" s="1" t="b">
        <v>0</v>
      </c>
      <c r="K627" s="1">
        <v>4.5</v>
      </c>
      <c r="L627" s="1">
        <v>400</v>
      </c>
      <c r="M627" s="1" t="s">
        <v>67</v>
      </c>
      <c r="N627" s="1">
        <v>1000</v>
      </c>
      <c r="O627" s="1" t="s">
        <v>68</v>
      </c>
      <c r="P627" s="1" t="s">
        <v>31</v>
      </c>
      <c r="R627" s="1" t="b">
        <v>0</v>
      </c>
      <c r="S627" s="1" t="b">
        <v>1</v>
      </c>
      <c r="T627" s="1" t="s">
        <v>33</v>
      </c>
      <c r="U627" s="2" t="s">
        <v>85</v>
      </c>
      <c r="V627" s="2" t="s">
        <v>26683</v>
      </c>
      <c r="W627" s="1">
        <v>6</v>
      </c>
      <c r="X627" s="1" t="b">
        <v>0</v>
      </c>
      <c r="Y627" s="1" t="b">
        <v>0</v>
      </c>
    </row>
    <row r="628" spans="1:25" x14ac:dyDescent="0.3">
      <c r="A628" t="s">
        <v>2803</v>
      </c>
      <c r="B628" s="1" t="s">
        <v>2804</v>
      </c>
      <c r="C628" s="1" t="s">
        <v>2805</v>
      </c>
      <c r="D628" s="1" t="s">
        <v>85</v>
      </c>
      <c r="E628" s="1">
        <v>75</v>
      </c>
      <c r="F628" s="1">
        <v>73</v>
      </c>
      <c r="G628" s="1">
        <v>2</v>
      </c>
      <c r="H628" s="1">
        <v>2</v>
      </c>
      <c r="I628" s="1">
        <v>3</v>
      </c>
      <c r="J628" s="1" t="b">
        <v>0</v>
      </c>
      <c r="K628" s="1">
        <v>4.5999999999999996</v>
      </c>
      <c r="L628" s="1">
        <v>1044</v>
      </c>
      <c r="M628" s="1" t="s">
        <v>520</v>
      </c>
      <c r="N628" s="1">
        <v>400</v>
      </c>
      <c r="O628" s="1" t="s">
        <v>30</v>
      </c>
      <c r="P628" s="1" t="s">
        <v>31</v>
      </c>
      <c r="Q628" s="2" t="s">
        <v>2803</v>
      </c>
      <c r="R628" s="1" t="b">
        <v>0</v>
      </c>
      <c r="S628" s="1" t="b">
        <v>1</v>
      </c>
      <c r="T628" s="1" t="s">
        <v>33</v>
      </c>
      <c r="V628" s="2" t="s">
        <v>26684</v>
      </c>
      <c r="W628" s="1">
        <v>6</v>
      </c>
      <c r="X628" s="1" t="b">
        <v>0</v>
      </c>
      <c r="Y628" s="1" t="b">
        <v>0</v>
      </c>
    </row>
    <row r="629" spans="1:25" x14ac:dyDescent="0.3">
      <c r="A629" t="s">
        <v>2806</v>
      </c>
      <c r="B629" s="1" t="s">
        <v>2807</v>
      </c>
      <c r="C629" s="1" t="s">
        <v>2808</v>
      </c>
      <c r="D629" s="1" t="s">
        <v>47</v>
      </c>
      <c r="E629" s="1">
        <v>34</v>
      </c>
      <c r="F629" s="1">
        <v>34</v>
      </c>
      <c r="G629" s="1">
        <v>0</v>
      </c>
      <c r="H629" s="1">
        <v>0</v>
      </c>
      <c r="I629" s="1">
        <v>5</v>
      </c>
      <c r="J629" s="1" t="b">
        <v>0</v>
      </c>
      <c r="K629" s="1">
        <v>4.7</v>
      </c>
      <c r="L629" s="1">
        <v>20147</v>
      </c>
      <c r="M629" s="1" t="s">
        <v>182</v>
      </c>
      <c r="N629" s="1">
        <v>450</v>
      </c>
      <c r="O629" s="1" t="s">
        <v>30</v>
      </c>
      <c r="P629" s="1" t="s">
        <v>31</v>
      </c>
      <c r="Q629" s="2" t="s">
        <v>2809</v>
      </c>
      <c r="R629" s="1" t="b">
        <v>0</v>
      </c>
      <c r="S629" s="1" t="b">
        <v>0</v>
      </c>
      <c r="T629" s="1" t="s">
        <v>33</v>
      </c>
      <c r="U629" s="2" t="s">
        <v>1208</v>
      </c>
      <c r="V629" s="2" t="s">
        <v>26685</v>
      </c>
      <c r="W629" s="1">
        <v>6</v>
      </c>
      <c r="X629" s="1" t="b">
        <v>0</v>
      </c>
      <c r="Y629" s="1" t="b">
        <v>1</v>
      </c>
    </row>
    <row r="630" spans="1:25" x14ac:dyDescent="0.3">
      <c r="A630" t="s">
        <v>2810</v>
      </c>
      <c r="B630" s="1" t="s">
        <v>2811</v>
      </c>
      <c r="C630" s="1" t="s">
        <v>2812</v>
      </c>
      <c r="D630" s="1" t="s">
        <v>2316</v>
      </c>
      <c r="E630" s="1">
        <v>80</v>
      </c>
      <c r="F630" s="1">
        <v>68</v>
      </c>
      <c r="G630" s="1">
        <v>15</v>
      </c>
      <c r="H630" s="1">
        <v>12</v>
      </c>
      <c r="I630" s="1">
        <v>6</v>
      </c>
      <c r="J630" s="1" t="b">
        <v>0</v>
      </c>
      <c r="K630" s="1">
        <v>4.7</v>
      </c>
      <c r="L630" s="1">
        <v>6642</v>
      </c>
      <c r="M630" s="1" t="s">
        <v>520</v>
      </c>
      <c r="N630" s="1">
        <v>400</v>
      </c>
      <c r="O630" s="1" t="s">
        <v>30</v>
      </c>
      <c r="P630" s="1" t="s">
        <v>31</v>
      </c>
      <c r="R630" s="1" t="b">
        <v>0</v>
      </c>
      <c r="S630" s="1" t="b">
        <v>1</v>
      </c>
      <c r="U630" s="2" t="s">
        <v>2317</v>
      </c>
      <c r="V630" s="2" t="s">
        <v>26686</v>
      </c>
      <c r="W630" s="1">
        <v>6</v>
      </c>
      <c r="X630" s="1" t="b">
        <v>0</v>
      </c>
      <c r="Y630" s="1" t="b">
        <v>1</v>
      </c>
    </row>
    <row r="631" spans="1:25" x14ac:dyDescent="0.3">
      <c r="A631" t="s">
        <v>2813</v>
      </c>
      <c r="B631" s="1" t="s">
        <v>2814</v>
      </c>
      <c r="C631" s="1" t="s">
        <v>2815</v>
      </c>
      <c r="D631" s="1" t="s">
        <v>85</v>
      </c>
      <c r="E631" s="1">
        <v>99</v>
      </c>
      <c r="F631" s="1">
        <v>80</v>
      </c>
      <c r="G631" s="1">
        <v>19</v>
      </c>
      <c r="H631" s="1">
        <v>19</v>
      </c>
      <c r="I631" s="1">
        <v>5</v>
      </c>
      <c r="J631" s="1" t="b">
        <v>0</v>
      </c>
      <c r="K631" s="1">
        <v>4.8</v>
      </c>
      <c r="L631" s="1">
        <v>61</v>
      </c>
      <c r="M631" s="1" t="s">
        <v>29</v>
      </c>
      <c r="N631" s="1">
        <v>400</v>
      </c>
      <c r="O631" s="1" t="s">
        <v>30</v>
      </c>
      <c r="P631" s="1" t="s">
        <v>31</v>
      </c>
      <c r="R631" s="1" t="b">
        <v>0</v>
      </c>
      <c r="S631" s="1" t="b">
        <v>1</v>
      </c>
      <c r="T631" s="1" t="s">
        <v>33</v>
      </c>
      <c r="U631" s="2" t="s">
        <v>85</v>
      </c>
      <c r="V631" s="2" t="s">
        <v>26687</v>
      </c>
      <c r="W631" s="1">
        <v>6</v>
      </c>
      <c r="X631" s="1" t="b">
        <v>0</v>
      </c>
      <c r="Y631" s="1" t="b">
        <v>0</v>
      </c>
    </row>
    <row r="632" spans="1:25" x14ac:dyDescent="0.3">
      <c r="A632" t="s">
        <v>2816</v>
      </c>
      <c r="B632" s="1" t="s">
        <v>2817</v>
      </c>
      <c r="C632" s="1" t="s">
        <v>2818</v>
      </c>
      <c r="D632" s="1" t="s">
        <v>2326</v>
      </c>
      <c r="E632" s="1">
        <v>65</v>
      </c>
      <c r="F632" s="1">
        <v>39</v>
      </c>
      <c r="G632" s="1">
        <v>40</v>
      </c>
      <c r="H632" s="1">
        <v>26</v>
      </c>
      <c r="I632" s="1">
        <v>2</v>
      </c>
      <c r="J632" s="1" t="b">
        <v>0</v>
      </c>
      <c r="K632" s="1">
        <v>4.2</v>
      </c>
      <c r="L632" s="1">
        <v>2705</v>
      </c>
      <c r="M632" s="1" t="s">
        <v>520</v>
      </c>
      <c r="N632" s="1">
        <v>400</v>
      </c>
      <c r="O632" s="1" t="s">
        <v>30</v>
      </c>
      <c r="P632" s="1" t="s">
        <v>31</v>
      </c>
      <c r="Q632" s="2" t="s">
        <v>2819</v>
      </c>
      <c r="R632" s="1" t="b">
        <v>0</v>
      </c>
      <c r="S632" s="1" t="b">
        <v>0</v>
      </c>
      <c r="T632" s="1" t="s">
        <v>33</v>
      </c>
      <c r="V632" s="2" t="s">
        <v>26688</v>
      </c>
      <c r="W632" s="1">
        <v>6</v>
      </c>
      <c r="X632" s="1" t="b">
        <v>1</v>
      </c>
      <c r="Y632" s="1" t="b">
        <v>0</v>
      </c>
    </row>
    <row r="633" spans="1:25" x14ac:dyDescent="0.3">
      <c r="A633" t="s">
        <v>2820</v>
      </c>
      <c r="B633" s="1" t="s">
        <v>2821</v>
      </c>
      <c r="C633" s="1" t="s">
        <v>2822</v>
      </c>
      <c r="D633" s="1" t="s">
        <v>113</v>
      </c>
      <c r="E633" s="1">
        <v>80</v>
      </c>
      <c r="F633" s="1">
        <v>45</v>
      </c>
      <c r="G633" s="1">
        <v>43</v>
      </c>
      <c r="H633" s="1">
        <v>35</v>
      </c>
      <c r="I633" s="1">
        <v>6</v>
      </c>
      <c r="J633" s="1" t="b">
        <v>0</v>
      </c>
      <c r="K633" s="1">
        <v>4.9000000000000004</v>
      </c>
      <c r="L633" s="1">
        <v>56220</v>
      </c>
      <c r="M633" s="1" t="s">
        <v>197</v>
      </c>
      <c r="N633" s="1">
        <v>200</v>
      </c>
      <c r="O633" s="1" t="s">
        <v>30</v>
      </c>
      <c r="P633" s="1" t="s">
        <v>170</v>
      </c>
      <c r="Q633" s="2" t="s">
        <v>2823</v>
      </c>
      <c r="R633" s="1" t="b">
        <v>0</v>
      </c>
      <c r="S633" s="1" t="b">
        <v>0</v>
      </c>
      <c r="T633" s="1" t="s">
        <v>33</v>
      </c>
      <c r="U633" s="2" t="s">
        <v>117</v>
      </c>
      <c r="V633" s="2" t="s">
        <v>26689</v>
      </c>
      <c r="W633" s="1">
        <v>6</v>
      </c>
      <c r="X633" s="1" t="b">
        <v>1</v>
      </c>
      <c r="Y633" s="1" t="b">
        <v>1</v>
      </c>
    </row>
    <row r="634" spans="1:25" x14ac:dyDescent="0.3">
      <c r="A634" t="s">
        <v>533</v>
      </c>
      <c r="B634" s="1" t="s">
        <v>534</v>
      </c>
      <c r="C634" s="1" t="s">
        <v>2824</v>
      </c>
      <c r="D634" s="1" t="s">
        <v>536</v>
      </c>
      <c r="E634" s="1">
        <v>210</v>
      </c>
      <c r="F634" s="1">
        <v>153</v>
      </c>
      <c r="G634" s="1">
        <v>27</v>
      </c>
      <c r="H634" s="1">
        <v>57</v>
      </c>
      <c r="I634" s="1">
        <v>6</v>
      </c>
      <c r="J634" s="1" t="b">
        <v>0</v>
      </c>
      <c r="K634" s="1">
        <v>4.7</v>
      </c>
      <c r="L634" s="1">
        <v>37879</v>
      </c>
      <c r="M634" s="1" t="s">
        <v>348</v>
      </c>
      <c r="N634" s="1">
        <v>1000</v>
      </c>
      <c r="O634" s="1" t="s">
        <v>68</v>
      </c>
      <c r="P634" s="1" t="s">
        <v>537</v>
      </c>
      <c r="Q634" s="2" t="s">
        <v>538</v>
      </c>
      <c r="R634" s="1" t="b">
        <v>0</v>
      </c>
      <c r="S634" s="1" t="b">
        <v>0</v>
      </c>
      <c r="T634" s="1" t="s">
        <v>33</v>
      </c>
      <c r="U634" s="2" t="s">
        <v>539</v>
      </c>
      <c r="V634" s="2" t="s">
        <v>26690</v>
      </c>
      <c r="W634" s="1">
        <v>6</v>
      </c>
      <c r="X634" s="1" t="b">
        <v>1</v>
      </c>
      <c r="Y634" s="1" t="b">
        <v>1</v>
      </c>
    </row>
    <row r="635" spans="1:25" x14ac:dyDescent="0.3">
      <c r="A635" t="s">
        <v>2825</v>
      </c>
      <c r="B635" s="1" t="s">
        <v>2826</v>
      </c>
      <c r="C635" s="1" t="s">
        <v>2827</v>
      </c>
      <c r="D635" s="1" t="s">
        <v>217</v>
      </c>
      <c r="E635" s="1">
        <v>36</v>
      </c>
      <c r="F635" s="1">
        <v>35</v>
      </c>
      <c r="G635" s="1">
        <v>2</v>
      </c>
      <c r="H635" s="1">
        <v>1</v>
      </c>
      <c r="I635" s="1">
        <v>4</v>
      </c>
      <c r="J635" s="1" t="b">
        <v>0</v>
      </c>
      <c r="K635" s="1">
        <v>4.7</v>
      </c>
      <c r="L635" s="1">
        <v>72501</v>
      </c>
      <c r="M635" s="1" t="s">
        <v>159</v>
      </c>
      <c r="N635" s="1">
        <v>500</v>
      </c>
      <c r="O635" s="1" t="s">
        <v>40</v>
      </c>
      <c r="P635" s="1" t="s">
        <v>31</v>
      </c>
      <c r="Q635" s="2" t="s">
        <v>2828</v>
      </c>
      <c r="R635" s="1" t="b">
        <v>0</v>
      </c>
      <c r="S635" s="1" t="b">
        <v>0</v>
      </c>
      <c r="T635" s="1" t="s">
        <v>33</v>
      </c>
      <c r="U635" s="2" t="s">
        <v>264</v>
      </c>
      <c r="V635" s="2" t="s">
        <v>26691</v>
      </c>
      <c r="W635" s="1">
        <v>6</v>
      </c>
      <c r="X635" s="1" t="b">
        <v>0</v>
      </c>
      <c r="Y635" s="1" t="b">
        <v>1</v>
      </c>
    </row>
    <row r="636" spans="1:25" x14ac:dyDescent="0.3">
      <c r="A636" t="s">
        <v>2829</v>
      </c>
      <c r="B636" s="1" t="s">
        <v>2830</v>
      </c>
      <c r="C636" s="1" t="s">
        <v>2831</v>
      </c>
      <c r="D636" s="1" t="s">
        <v>906</v>
      </c>
      <c r="E636" s="1">
        <v>20</v>
      </c>
      <c r="F636" s="1">
        <v>17</v>
      </c>
      <c r="G636" s="1">
        <v>15</v>
      </c>
      <c r="H636" s="1">
        <v>3</v>
      </c>
      <c r="I636" s="1">
        <v>25</v>
      </c>
      <c r="J636" s="1" t="b">
        <v>0</v>
      </c>
      <c r="K636" s="1">
        <v>4.8</v>
      </c>
      <c r="L636" s="1">
        <v>375396</v>
      </c>
      <c r="M636" s="1" t="s">
        <v>959</v>
      </c>
      <c r="N636" s="1">
        <v>52</v>
      </c>
      <c r="O636" s="1" t="s">
        <v>30</v>
      </c>
      <c r="P636" s="1" t="s">
        <v>632</v>
      </c>
      <c r="Q636" s="2" t="s">
        <v>2832</v>
      </c>
      <c r="R636" s="1" t="b">
        <v>0</v>
      </c>
      <c r="S636" s="1" t="b">
        <v>0</v>
      </c>
      <c r="T636" s="1" t="s">
        <v>33</v>
      </c>
      <c r="U636" s="2" t="s">
        <v>909</v>
      </c>
      <c r="V636" s="2" t="s">
        <v>26692</v>
      </c>
      <c r="W636" s="1">
        <v>25</v>
      </c>
      <c r="X636" s="1" t="b">
        <v>0</v>
      </c>
      <c r="Y636" s="1" t="b">
        <v>1</v>
      </c>
    </row>
    <row r="637" spans="1:25" x14ac:dyDescent="0.3">
      <c r="A637" t="s">
        <v>2833</v>
      </c>
      <c r="B637" s="1" t="s">
        <v>2834</v>
      </c>
      <c r="C637" s="1" t="s">
        <v>2835</v>
      </c>
      <c r="D637" s="1" t="s">
        <v>1626</v>
      </c>
      <c r="E637" s="1">
        <v>101</v>
      </c>
      <c r="F637" s="1">
        <v>87</v>
      </c>
      <c r="G637" s="1">
        <v>13</v>
      </c>
      <c r="H637" s="1">
        <v>14</v>
      </c>
      <c r="I637" s="1">
        <v>6</v>
      </c>
      <c r="J637" s="1" t="b">
        <v>0</v>
      </c>
      <c r="K637" s="1">
        <v>4.4000000000000004</v>
      </c>
      <c r="L637" s="1">
        <v>948</v>
      </c>
      <c r="M637" s="1" t="s">
        <v>1627</v>
      </c>
      <c r="N637" s="1">
        <v>500</v>
      </c>
      <c r="O637" s="1" t="s">
        <v>87</v>
      </c>
      <c r="P637" s="1" t="s">
        <v>31</v>
      </c>
      <c r="Q637" s="2" t="s">
        <v>2833</v>
      </c>
      <c r="R637" s="1" t="b">
        <v>0</v>
      </c>
      <c r="S637" s="1" t="b">
        <v>0</v>
      </c>
      <c r="V637" s="2" t="s">
        <v>26693</v>
      </c>
      <c r="W637" s="1">
        <v>6</v>
      </c>
      <c r="X637" s="1" t="b">
        <v>0</v>
      </c>
      <c r="Y637" s="1" t="b">
        <v>0</v>
      </c>
    </row>
    <row r="638" spans="1:25" x14ac:dyDescent="0.3">
      <c r="A638" t="s">
        <v>2836</v>
      </c>
      <c r="B638" s="1" t="s">
        <v>2837</v>
      </c>
      <c r="C638" s="1" t="s">
        <v>2838</v>
      </c>
      <c r="D638" s="1" t="s">
        <v>2326</v>
      </c>
      <c r="E638" s="1">
        <v>40</v>
      </c>
      <c r="F638" s="1">
        <v>24</v>
      </c>
      <c r="G638" s="1">
        <v>40</v>
      </c>
      <c r="H638" s="1">
        <v>16</v>
      </c>
      <c r="I638" s="1">
        <v>6</v>
      </c>
      <c r="J638" s="1" t="b">
        <v>0</v>
      </c>
      <c r="K638" s="1">
        <v>4.5</v>
      </c>
      <c r="L638" s="1">
        <v>3465</v>
      </c>
      <c r="M638" s="1" t="s">
        <v>29</v>
      </c>
      <c r="N638" s="1">
        <v>400</v>
      </c>
      <c r="O638" s="1" t="s">
        <v>30</v>
      </c>
      <c r="P638" s="1" t="s">
        <v>31</v>
      </c>
      <c r="Q638" s="2" t="s">
        <v>2836</v>
      </c>
      <c r="R638" s="1" t="b">
        <v>0</v>
      </c>
      <c r="S638" s="1" t="b">
        <v>0</v>
      </c>
      <c r="T638" s="1" t="s">
        <v>33</v>
      </c>
      <c r="V638" s="2" t="s">
        <v>26694</v>
      </c>
      <c r="W638" s="1">
        <v>6</v>
      </c>
      <c r="X638" s="1" t="b">
        <v>1</v>
      </c>
      <c r="Y638" s="1" t="b">
        <v>0</v>
      </c>
    </row>
    <row r="639" spans="1:25" x14ac:dyDescent="0.3">
      <c r="A639" t="s">
        <v>2839</v>
      </c>
      <c r="B639" s="1" t="s">
        <v>2840</v>
      </c>
      <c r="C639" s="1" t="s">
        <v>2841</v>
      </c>
      <c r="D639" s="1" t="s">
        <v>121</v>
      </c>
      <c r="E639" s="1">
        <v>56</v>
      </c>
      <c r="F639" s="1">
        <v>56</v>
      </c>
      <c r="G639" s="1">
        <v>0</v>
      </c>
      <c r="H639" s="1">
        <v>0</v>
      </c>
      <c r="I639" s="1">
        <v>6</v>
      </c>
      <c r="J639" s="1" t="b">
        <v>0</v>
      </c>
      <c r="K639" s="1">
        <v>4.3</v>
      </c>
      <c r="L639" s="1">
        <v>575</v>
      </c>
      <c r="M639" s="1" t="s">
        <v>2842</v>
      </c>
      <c r="N639" s="1">
        <v>1000</v>
      </c>
      <c r="O639" s="1" t="s">
        <v>40</v>
      </c>
      <c r="P639" s="1" t="s">
        <v>31</v>
      </c>
      <c r="Q639" s="2" t="s">
        <v>2839</v>
      </c>
      <c r="R639" s="1" t="b">
        <v>0</v>
      </c>
      <c r="S639" s="1" t="b">
        <v>0</v>
      </c>
      <c r="V639" s="2" t="s">
        <v>26695</v>
      </c>
      <c r="W639" s="1">
        <v>6</v>
      </c>
      <c r="X639" s="1" t="b">
        <v>0</v>
      </c>
      <c r="Y639" s="1" t="b">
        <v>0</v>
      </c>
    </row>
    <row r="640" spans="1:25" x14ac:dyDescent="0.3">
      <c r="A640" t="s">
        <v>2843</v>
      </c>
      <c r="B640" s="1" t="s">
        <v>2844</v>
      </c>
      <c r="C640" s="1" t="s">
        <v>2845</v>
      </c>
      <c r="D640" s="1" t="s">
        <v>282</v>
      </c>
      <c r="E640" s="1">
        <v>35</v>
      </c>
      <c r="F640" s="1">
        <v>28</v>
      </c>
      <c r="G640" s="1">
        <v>20</v>
      </c>
      <c r="H640" s="1">
        <v>7</v>
      </c>
      <c r="I640" s="1">
        <v>1</v>
      </c>
      <c r="J640" s="1" t="b">
        <v>0</v>
      </c>
      <c r="K640" s="1">
        <v>4.4000000000000004</v>
      </c>
      <c r="L640" s="1">
        <v>8916</v>
      </c>
      <c r="M640" s="1" t="s">
        <v>1323</v>
      </c>
      <c r="N640" s="1">
        <v>85</v>
      </c>
      <c r="O640" s="1" t="s">
        <v>30</v>
      </c>
      <c r="P640" s="1" t="s">
        <v>31</v>
      </c>
      <c r="Q640" s="2" t="s">
        <v>2846</v>
      </c>
      <c r="R640" s="1" t="b">
        <v>0</v>
      </c>
      <c r="S640" s="1" t="b">
        <v>0</v>
      </c>
      <c r="T640" s="1" t="s">
        <v>33</v>
      </c>
      <c r="U640" s="2" t="s">
        <v>532</v>
      </c>
      <c r="V640" s="2" t="s">
        <v>26696</v>
      </c>
      <c r="W640" s="1">
        <v>6</v>
      </c>
      <c r="X640" s="1" t="b">
        <v>1</v>
      </c>
      <c r="Y640" s="1" t="b">
        <v>0</v>
      </c>
    </row>
    <row r="641" spans="1:25" x14ac:dyDescent="0.3">
      <c r="A641" t="s">
        <v>2847</v>
      </c>
      <c r="B641" s="1" t="s">
        <v>2848</v>
      </c>
      <c r="C641" s="1" t="s">
        <v>2849</v>
      </c>
      <c r="D641" s="1" t="s">
        <v>2850</v>
      </c>
      <c r="E641" s="1">
        <v>149</v>
      </c>
      <c r="F641" s="1">
        <v>127</v>
      </c>
      <c r="G641" s="1">
        <v>14</v>
      </c>
      <c r="H641" s="1">
        <v>22</v>
      </c>
      <c r="I641" s="1">
        <v>2</v>
      </c>
      <c r="J641" s="1" t="b">
        <v>0</v>
      </c>
      <c r="K641" s="1">
        <v>4.4000000000000004</v>
      </c>
      <c r="L641" s="1">
        <v>10377</v>
      </c>
      <c r="M641" s="1" t="s">
        <v>421</v>
      </c>
      <c r="N641" s="1">
        <v>348</v>
      </c>
      <c r="O641" s="1" t="s">
        <v>94</v>
      </c>
      <c r="P641" s="1" t="s">
        <v>31</v>
      </c>
      <c r="Q641" s="2" t="s">
        <v>2851</v>
      </c>
      <c r="R641" s="1" t="b">
        <v>0</v>
      </c>
      <c r="S641" s="1" t="b">
        <v>0</v>
      </c>
      <c r="T641" s="1" t="s">
        <v>33</v>
      </c>
      <c r="U641" s="2" t="s">
        <v>2852</v>
      </c>
      <c r="V641" s="2" t="s">
        <v>26697</v>
      </c>
      <c r="W641" s="1">
        <v>6</v>
      </c>
      <c r="X641" s="1" t="b">
        <v>0</v>
      </c>
      <c r="Y641" s="1" t="b">
        <v>0</v>
      </c>
    </row>
    <row r="642" spans="1:25" x14ac:dyDescent="0.3">
      <c r="A642" t="s">
        <v>2853</v>
      </c>
      <c r="B642" s="1" t="s">
        <v>2854</v>
      </c>
      <c r="C642" s="1" t="s">
        <v>2855</v>
      </c>
      <c r="D642" s="1" t="s">
        <v>66</v>
      </c>
      <c r="E642" s="1">
        <v>46</v>
      </c>
      <c r="F642" s="1">
        <v>44</v>
      </c>
      <c r="G642" s="1">
        <v>4</v>
      </c>
      <c r="H642" s="1">
        <v>2</v>
      </c>
      <c r="I642" s="1">
        <v>6</v>
      </c>
      <c r="J642" s="1" t="b">
        <v>0</v>
      </c>
      <c r="K642" s="1">
        <v>4.5</v>
      </c>
      <c r="L642" s="1">
        <v>336</v>
      </c>
      <c r="M642" s="1" t="s">
        <v>1636</v>
      </c>
      <c r="N642" s="1">
        <v>400</v>
      </c>
      <c r="O642" s="1" t="s">
        <v>30</v>
      </c>
      <c r="P642" s="1" t="s">
        <v>31</v>
      </c>
      <c r="Q642" s="2" t="s">
        <v>2856</v>
      </c>
      <c r="R642" s="1" t="b">
        <v>0</v>
      </c>
      <c r="S642" s="1" t="b">
        <v>0</v>
      </c>
      <c r="V642" s="2" t="s">
        <v>26698</v>
      </c>
      <c r="W642" s="1">
        <v>6</v>
      </c>
      <c r="X642" s="1" t="b">
        <v>0</v>
      </c>
      <c r="Y642" s="1" t="b">
        <v>0</v>
      </c>
    </row>
    <row r="643" spans="1:25" x14ac:dyDescent="0.3">
      <c r="A643" t="s">
        <v>2857</v>
      </c>
      <c r="B643" s="1" t="s">
        <v>2858</v>
      </c>
      <c r="C643" s="1" t="s">
        <v>2859</v>
      </c>
      <c r="D643" s="1" t="s">
        <v>207</v>
      </c>
      <c r="E643" s="1">
        <v>111</v>
      </c>
      <c r="F643" s="1">
        <v>108</v>
      </c>
      <c r="G643" s="1">
        <v>2</v>
      </c>
      <c r="H643" s="1">
        <v>3</v>
      </c>
      <c r="I643" s="1">
        <v>2</v>
      </c>
      <c r="J643" s="1" t="b">
        <v>0</v>
      </c>
      <c r="K643" s="1">
        <v>4.5999999999999996</v>
      </c>
      <c r="L643" s="1">
        <v>516</v>
      </c>
      <c r="M643" s="1" t="s">
        <v>1607</v>
      </c>
      <c r="N643" s="1">
        <v>1500</v>
      </c>
      <c r="O643" s="1" t="s">
        <v>30</v>
      </c>
      <c r="P643" s="1" t="s">
        <v>31</v>
      </c>
      <c r="Q643" s="2" t="s">
        <v>2860</v>
      </c>
      <c r="R643" s="1" t="b">
        <v>0</v>
      </c>
      <c r="S643" s="1" t="b">
        <v>0</v>
      </c>
      <c r="V643" s="2" t="s">
        <v>26699</v>
      </c>
      <c r="W643" s="1">
        <v>6</v>
      </c>
      <c r="X643" s="1" t="b">
        <v>0</v>
      </c>
      <c r="Y643" s="1" t="b">
        <v>0</v>
      </c>
    </row>
    <row r="644" spans="1:25" x14ac:dyDescent="0.3">
      <c r="A644" t="s">
        <v>2861</v>
      </c>
      <c r="B644" s="1" t="s">
        <v>2862</v>
      </c>
      <c r="C644" s="1" t="s">
        <v>2863</v>
      </c>
      <c r="D644" s="1" t="s">
        <v>47</v>
      </c>
      <c r="E644" s="1">
        <v>70</v>
      </c>
      <c r="F644" s="1">
        <v>70</v>
      </c>
      <c r="G644" s="1">
        <v>0</v>
      </c>
      <c r="H644" s="1">
        <v>0</v>
      </c>
      <c r="I644" s="1">
        <v>3</v>
      </c>
      <c r="J644" s="1" t="b">
        <v>0</v>
      </c>
      <c r="K644" s="1">
        <v>4.7</v>
      </c>
      <c r="L644" s="1">
        <v>6064</v>
      </c>
      <c r="M644" s="1" t="s">
        <v>520</v>
      </c>
      <c r="N644" s="1">
        <v>400</v>
      </c>
      <c r="O644" s="1" t="s">
        <v>30</v>
      </c>
      <c r="P644" s="1" t="s">
        <v>31</v>
      </c>
      <c r="Q644" s="2" t="s">
        <v>2864</v>
      </c>
      <c r="R644" s="1" t="b">
        <v>0</v>
      </c>
      <c r="S644" s="1" t="b">
        <v>0</v>
      </c>
      <c r="T644" s="1" t="s">
        <v>33</v>
      </c>
      <c r="U644" s="2" t="s">
        <v>139</v>
      </c>
      <c r="V644" s="2" t="s">
        <v>26700</v>
      </c>
      <c r="W644" s="1">
        <v>6</v>
      </c>
      <c r="X644" s="1" t="b">
        <v>0</v>
      </c>
      <c r="Y644" s="1" t="b">
        <v>1</v>
      </c>
    </row>
    <row r="645" spans="1:25" x14ac:dyDescent="0.3">
      <c r="A645" t="s">
        <v>2865</v>
      </c>
      <c r="B645" s="1" t="s">
        <v>2866</v>
      </c>
      <c r="C645" s="1" t="s">
        <v>2867</v>
      </c>
      <c r="D645" s="1" t="s">
        <v>121</v>
      </c>
      <c r="E645" s="1">
        <v>14</v>
      </c>
      <c r="F645" s="1">
        <v>14</v>
      </c>
      <c r="G645" s="1">
        <v>0</v>
      </c>
      <c r="H645" s="1">
        <v>0</v>
      </c>
      <c r="I645" s="1">
        <v>6</v>
      </c>
      <c r="J645" s="1" t="b">
        <v>0</v>
      </c>
      <c r="K645" s="1">
        <v>4.8</v>
      </c>
      <c r="L645" s="1">
        <v>18884</v>
      </c>
      <c r="M645" s="1" t="s">
        <v>1353</v>
      </c>
      <c r="N645" s="1">
        <v>180</v>
      </c>
      <c r="O645" s="1" t="s">
        <v>40</v>
      </c>
      <c r="P645" s="1" t="s">
        <v>31</v>
      </c>
      <c r="Q645" s="2" t="s">
        <v>2868</v>
      </c>
      <c r="R645" s="1" t="b">
        <v>0</v>
      </c>
      <c r="S645" s="1" t="b">
        <v>0</v>
      </c>
      <c r="T645" s="1" t="s">
        <v>33</v>
      </c>
      <c r="U645" s="2" t="s">
        <v>124</v>
      </c>
      <c r="V645" s="2" t="s">
        <v>26701</v>
      </c>
      <c r="W645" s="1">
        <v>6</v>
      </c>
      <c r="X645" s="1" t="b">
        <v>0</v>
      </c>
      <c r="Y645" s="1" t="b">
        <v>1</v>
      </c>
    </row>
    <row r="646" spans="1:25" x14ac:dyDescent="0.3">
      <c r="A646" t="s">
        <v>2869</v>
      </c>
      <c r="B646" s="1" t="s">
        <v>2870</v>
      </c>
      <c r="C646" s="1" t="s">
        <v>2871</v>
      </c>
      <c r="D646" s="1" t="s">
        <v>1626</v>
      </c>
      <c r="E646" s="1">
        <v>79</v>
      </c>
      <c r="F646" s="1">
        <v>68</v>
      </c>
      <c r="G646" s="1">
        <v>13</v>
      </c>
      <c r="H646" s="1">
        <v>11</v>
      </c>
      <c r="I646" s="1">
        <v>6</v>
      </c>
      <c r="J646" s="1" t="b">
        <v>0</v>
      </c>
      <c r="K646" s="1">
        <v>4.2</v>
      </c>
      <c r="L646" s="1">
        <v>61</v>
      </c>
      <c r="M646" s="1" t="s">
        <v>1627</v>
      </c>
      <c r="N646" s="1">
        <v>500</v>
      </c>
      <c r="O646" s="1" t="s">
        <v>87</v>
      </c>
      <c r="P646" s="1" t="s">
        <v>31</v>
      </c>
      <c r="Q646" s="2" t="s">
        <v>2869</v>
      </c>
      <c r="R646" s="1" t="b">
        <v>0</v>
      </c>
      <c r="S646" s="1" t="b">
        <v>0</v>
      </c>
      <c r="V646" s="2" t="s">
        <v>26702</v>
      </c>
      <c r="W646" s="1">
        <v>6</v>
      </c>
      <c r="X646" s="1" t="b">
        <v>0</v>
      </c>
      <c r="Y646" s="1" t="b">
        <v>0</v>
      </c>
    </row>
    <row r="647" spans="1:25" x14ac:dyDescent="0.3">
      <c r="A647" t="s">
        <v>2872</v>
      </c>
      <c r="B647" s="1" t="s">
        <v>2873</v>
      </c>
      <c r="C647" s="1" t="s">
        <v>2874</v>
      </c>
      <c r="D647" s="1" t="s">
        <v>113</v>
      </c>
      <c r="E647" s="1">
        <v>130</v>
      </c>
      <c r="F647" s="1">
        <v>75</v>
      </c>
      <c r="G647" s="1">
        <v>42</v>
      </c>
      <c r="H647" s="1">
        <v>55</v>
      </c>
      <c r="I647" s="1">
        <v>5</v>
      </c>
      <c r="J647" s="1" t="b">
        <v>0</v>
      </c>
      <c r="K647" s="1">
        <v>4.7</v>
      </c>
      <c r="L647" s="1">
        <v>14428</v>
      </c>
      <c r="M647" s="1" t="s">
        <v>122</v>
      </c>
      <c r="N647" s="1">
        <v>500</v>
      </c>
      <c r="O647" s="1" t="s">
        <v>30</v>
      </c>
      <c r="P647" s="1" t="s">
        <v>170</v>
      </c>
      <c r="Q647" s="2" t="s">
        <v>2875</v>
      </c>
      <c r="R647" s="1" t="b">
        <v>0</v>
      </c>
      <c r="S647" s="1" t="b">
        <v>0</v>
      </c>
      <c r="T647" s="1" t="s">
        <v>33</v>
      </c>
      <c r="U647" s="2" t="s">
        <v>117</v>
      </c>
      <c r="V647" s="2" t="s">
        <v>26703</v>
      </c>
      <c r="W647" s="1">
        <v>6</v>
      </c>
      <c r="X647" s="1" t="b">
        <v>1</v>
      </c>
      <c r="Y647" s="1" t="b">
        <v>1</v>
      </c>
    </row>
    <row r="648" spans="1:25" x14ac:dyDescent="0.3">
      <c r="A648" t="s">
        <v>2876</v>
      </c>
      <c r="B648" s="1" t="s">
        <v>2877</v>
      </c>
      <c r="C648" s="1" t="s">
        <v>2878</v>
      </c>
      <c r="D648" s="1" t="s">
        <v>2879</v>
      </c>
      <c r="E648" s="1">
        <v>26</v>
      </c>
      <c r="F648" s="1">
        <v>26</v>
      </c>
      <c r="G648" s="1">
        <v>0</v>
      </c>
      <c r="H648" s="1">
        <v>0</v>
      </c>
      <c r="I648" s="1">
        <v>4</v>
      </c>
      <c r="J648" s="1" t="b">
        <v>0</v>
      </c>
      <c r="K648" s="1">
        <v>4.8</v>
      </c>
      <c r="L648" s="1">
        <v>82468</v>
      </c>
      <c r="M648" s="1" t="s">
        <v>159</v>
      </c>
      <c r="N648" s="1">
        <v>500</v>
      </c>
      <c r="O648" s="1" t="s">
        <v>40</v>
      </c>
      <c r="P648" s="1" t="s">
        <v>31</v>
      </c>
      <c r="Q648" s="2" t="s">
        <v>193</v>
      </c>
      <c r="R648" s="1" t="b">
        <v>0</v>
      </c>
      <c r="S648" s="1" t="b">
        <v>0</v>
      </c>
      <c r="T648" s="1" t="s">
        <v>33</v>
      </c>
      <c r="U648" s="2" t="s">
        <v>209</v>
      </c>
      <c r="V648" s="2" t="s">
        <v>26704</v>
      </c>
      <c r="W648" s="1">
        <v>6</v>
      </c>
      <c r="X648" s="1" t="b">
        <v>0</v>
      </c>
      <c r="Y648" s="1" t="b">
        <v>1</v>
      </c>
    </row>
    <row r="649" spans="1:25" x14ac:dyDescent="0.3">
      <c r="A649" t="s">
        <v>2880</v>
      </c>
      <c r="B649" s="1" t="s">
        <v>2881</v>
      </c>
      <c r="C649" s="1" t="s">
        <v>2882</v>
      </c>
      <c r="D649" s="1" t="s">
        <v>398</v>
      </c>
      <c r="E649" s="1">
        <v>20</v>
      </c>
      <c r="F649" s="1">
        <v>17</v>
      </c>
      <c r="G649" s="1">
        <v>15</v>
      </c>
      <c r="H649" s="1">
        <v>3</v>
      </c>
      <c r="I649" s="1">
        <v>6</v>
      </c>
      <c r="J649" s="1" t="b">
        <v>0</v>
      </c>
      <c r="K649" s="1">
        <v>0</v>
      </c>
      <c r="L649" s="1">
        <v>0</v>
      </c>
      <c r="M649" s="1" t="s">
        <v>2883</v>
      </c>
      <c r="N649" s="1">
        <v>100</v>
      </c>
      <c r="O649" s="1" t="s">
        <v>30</v>
      </c>
      <c r="P649" s="1" t="s">
        <v>400</v>
      </c>
      <c r="Q649" s="2" t="s">
        <v>2880</v>
      </c>
      <c r="R649" s="1" t="b">
        <v>0</v>
      </c>
      <c r="S649" s="1" t="b">
        <v>0</v>
      </c>
      <c r="T649" s="1" t="s">
        <v>33</v>
      </c>
      <c r="V649" s="2" t="s">
        <v>26705</v>
      </c>
      <c r="W649" s="1">
        <v>6</v>
      </c>
      <c r="X649" s="1" t="b">
        <v>0</v>
      </c>
      <c r="Y649" s="1" t="b">
        <v>0</v>
      </c>
    </row>
    <row r="650" spans="1:25" x14ac:dyDescent="0.3">
      <c r="A650" t="s">
        <v>2884</v>
      </c>
      <c r="B650" s="1" t="s">
        <v>2885</v>
      </c>
      <c r="C650" s="1" t="s">
        <v>2886</v>
      </c>
      <c r="D650" s="1" t="s">
        <v>398</v>
      </c>
      <c r="E650" s="1">
        <v>20</v>
      </c>
      <c r="F650" s="1">
        <v>18</v>
      </c>
      <c r="G650" s="1">
        <v>10</v>
      </c>
      <c r="H650" s="1">
        <v>2</v>
      </c>
      <c r="I650" s="1">
        <v>5</v>
      </c>
      <c r="J650" s="1" t="b">
        <v>0</v>
      </c>
      <c r="K650" s="1">
        <v>0</v>
      </c>
      <c r="L650" s="1">
        <v>0</v>
      </c>
      <c r="M650" s="1" t="s">
        <v>2883</v>
      </c>
      <c r="N650" s="1">
        <v>50</v>
      </c>
      <c r="O650" s="1" t="s">
        <v>30</v>
      </c>
      <c r="P650" s="1" t="s">
        <v>400</v>
      </c>
      <c r="R650" s="1" t="b">
        <v>0</v>
      </c>
      <c r="S650" s="1" t="b">
        <v>0</v>
      </c>
      <c r="T650" s="1" t="s">
        <v>33</v>
      </c>
      <c r="V650" s="2" t="s">
        <v>26706</v>
      </c>
      <c r="W650" s="1">
        <v>5</v>
      </c>
      <c r="X650" s="1" t="b">
        <v>0</v>
      </c>
      <c r="Y650" s="1" t="b">
        <v>0</v>
      </c>
    </row>
    <row r="651" spans="1:25" x14ac:dyDescent="0.3">
      <c r="A651" t="s">
        <v>2887</v>
      </c>
      <c r="B651" s="1" t="s">
        <v>2888</v>
      </c>
      <c r="C651" s="1" t="s">
        <v>2889</v>
      </c>
      <c r="D651" s="1" t="s">
        <v>398</v>
      </c>
      <c r="E651" s="1">
        <v>158</v>
      </c>
      <c r="F651" s="1">
        <v>137</v>
      </c>
      <c r="G651" s="1">
        <v>13</v>
      </c>
      <c r="H651" s="1">
        <v>21</v>
      </c>
      <c r="I651" s="1">
        <v>6</v>
      </c>
      <c r="J651" s="1" t="b">
        <v>0</v>
      </c>
      <c r="K651" s="1">
        <v>0</v>
      </c>
      <c r="L651" s="1">
        <v>0</v>
      </c>
      <c r="N651" s="1">
        <v>500</v>
      </c>
      <c r="O651" s="1" t="s">
        <v>30</v>
      </c>
      <c r="P651" s="1" t="s">
        <v>400</v>
      </c>
      <c r="Q651" s="2" t="s">
        <v>2890</v>
      </c>
      <c r="R651" s="1" t="b">
        <v>0</v>
      </c>
      <c r="S651" s="1" t="b">
        <v>0</v>
      </c>
      <c r="T651" s="1" t="s">
        <v>33</v>
      </c>
      <c r="V651" s="2" t="s">
        <v>26707</v>
      </c>
      <c r="W651" s="1">
        <v>6</v>
      </c>
      <c r="X651" s="1" t="b">
        <v>0</v>
      </c>
      <c r="Y651" s="1" t="b">
        <v>0</v>
      </c>
    </row>
    <row r="652" spans="1:25" x14ac:dyDescent="0.3">
      <c r="A652" t="s">
        <v>2891</v>
      </c>
      <c r="B652" s="1" t="s">
        <v>2892</v>
      </c>
      <c r="C652" s="1" t="s">
        <v>2893</v>
      </c>
      <c r="D652" s="1" t="s">
        <v>2106</v>
      </c>
      <c r="E652" s="1">
        <v>25</v>
      </c>
      <c r="F652" s="1">
        <v>21</v>
      </c>
      <c r="G652" s="1">
        <v>16</v>
      </c>
      <c r="H652" s="1">
        <v>4</v>
      </c>
      <c r="I652" s="1">
        <v>4</v>
      </c>
      <c r="J652" s="1" t="b">
        <v>0</v>
      </c>
      <c r="K652" s="1">
        <v>4.9000000000000004</v>
      </c>
      <c r="L652" s="1">
        <v>52751</v>
      </c>
      <c r="M652" s="1" t="s">
        <v>2894</v>
      </c>
      <c r="N652" s="1">
        <v>57</v>
      </c>
      <c r="O652" s="1" t="s">
        <v>30</v>
      </c>
      <c r="P652" s="1" t="s">
        <v>632</v>
      </c>
      <c r="Q652" s="2" t="s">
        <v>2895</v>
      </c>
      <c r="R652" s="1" t="b">
        <v>0</v>
      </c>
      <c r="S652" s="1" t="b">
        <v>0</v>
      </c>
      <c r="T652" s="1" t="s">
        <v>33</v>
      </c>
      <c r="U652" s="2" t="s">
        <v>2109</v>
      </c>
      <c r="V652" s="2" t="s">
        <v>26708</v>
      </c>
      <c r="W652" s="1">
        <v>25</v>
      </c>
      <c r="X652" s="1" t="b">
        <v>0</v>
      </c>
      <c r="Y652" s="1" t="b">
        <v>1</v>
      </c>
    </row>
    <row r="653" spans="1:25" x14ac:dyDescent="0.3">
      <c r="A653" t="s">
        <v>2896</v>
      </c>
      <c r="B653" s="1" t="s">
        <v>2897</v>
      </c>
      <c r="C653" s="1" t="s">
        <v>2898</v>
      </c>
      <c r="D653" s="1" t="s">
        <v>398</v>
      </c>
      <c r="E653" s="1">
        <v>45</v>
      </c>
      <c r="F653" s="1">
        <v>39</v>
      </c>
      <c r="G653" s="1">
        <v>13</v>
      </c>
      <c r="H653" s="1">
        <v>6</v>
      </c>
      <c r="I653" s="1">
        <v>6</v>
      </c>
      <c r="J653" s="1" t="b">
        <v>0</v>
      </c>
      <c r="K653" s="1">
        <v>0</v>
      </c>
      <c r="L653" s="1">
        <v>0</v>
      </c>
      <c r="M653" s="1" t="s">
        <v>2899</v>
      </c>
      <c r="N653" s="1">
        <v>200</v>
      </c>
      <c r="O653" s="1" t="s">
        <v>94</v>
      </c>
      <c r="P653" s="1" t="s">
        <v>400</v>
      </c>
      <c r="R653" s="1" t="b">
        <v>0</v>
      </c>
      <c r="S653" s="1" t="b">
        <v>0</v>
      </c>
      <c r="T653" s="1" t="s">
        <v>33</v>
      </c>
      <c r="V653" s="2" t="s">
        <v>26709</v>
      </c>
      <c r="W653" s="1">
        <v>6</v>
      </c>
      <c r="X653" s="1" t="b">
        <v>0</v>
      </c>
      <c r="Y653" s="1" t="b">
        <v>0</v>
      </c>
    </row>
    <row r="654" spans="1:25" x14ac:dyDescent="0.3">
      <c r="A654" t="s">
        <v>2900</v>
      </c>
      <c r="B654" s="1" t="s">
        <v>2901</v>
      </c>
      <c r="C654" s="1" t="s">
        <v>2902</v>
      </c>
      <c r="D654" s="1" t="s">
        <v>1493</v>
      </c>
      <c r="E654" s="1">
        <v>57</v>
      </c>
      <c r="F654" s="1">
        <v>57</v>
      </c>
      <c r="G654" s="1">
        <v>0</v>
      </c>
      <c r="H654" s="1">
        <v>0</v>
      </c>
      <c r="I654" s="1">
        <v>7</v>
      </c>
      <c r="J654" s="1" t="b">
        <v>0</v>
      </c>
      <c r="K654" s="1">
        <v>4.7</v>
      </c>
      <c r="L654" s="1">
        <v>47738</v>
      </c>
      <c r="M654" s="1" t="s">
        <v>197</v>
      </c>
      <c r="N654" s="1">
        <v>175</v>
      </c>
      <c r="O654" s="1" t="s">
        <v>30</v>
      </c>
      <c r="P654" s="1" t="s">
        <v>632</v>
      </c>
      <c r="Q654" s="2" t="s">
        <v>2903</v>
      </c>
      <c r="R654" s="1" t="b">
        <v>0</v>
      </c>
      <c r="S654" s="1" t="b">
        <v>0</v>
      </c>
      <c r="T654" s="1" t="s">
        <v>33</v>
      </c>
      <c r="U654" s="2" t="s">
        <v>1495</v>
      </c>
      <c r="V654" s="2" t="s">
        <v>26710</v>
      </c>
      <c r="W654" s="1">
        <v>25</v>
      </c>
      <c r="X654" s="1" t="b">
        <v>0</v>
      </c>
      <c r="Y654" s="1" t="b">
        <v>1</v>
      </c>
    </row>
    <row r="655" spans="1:25" x14ac:dyDescent="0.3">
      <c r="A655" t="s">
        <v>2904</v>
      </c>
      <c r="B655" s="1" t="s">
        <v>2905</v>
      </c>
      <c r="C655" s="1" t="s">
        <v>2906</v>
      </c>
      <c r="D655" s="1" t="s">
        <v>85</v>
      </c>
      <c r="E655" s="1">
        <v>42</v>
      </c>
      <c r="F655" s="1">
        <v>42</v>
      </c>
      <c r="G655" s="1">
        <v>0</v>
      </c>
      <c r="H655" s="1">
        <v>0</v>
      </c>
      <c r="I655" s="1">
        <v>2</v>
      </c>
      <c r="J655" s="1" t="b">
        <v>0</v>
      </c>
      <c r="K655" s="1">
        <v>4.5</v>
      </c>
      <c r="L655" s="1">
        <v>21539</v>
      </c>
      <c r="M655" s="1" t="s">
        <v>159</v>
      </c>
      <c r="N655" s="1">
        <v>500</v>
      </c>
      <c r="O655" s="1" t="s">
        <v>40</v>
      </c>
      <c r="P655" s="1" t="s">
        <v>31</v>
      </c>
      <c r="Q655" s="2" t="s">
        <v>2907</v>
      </c>
      <c r="R655" s="1" t="b">
        <v>0</v>
      </c>
      <c r="S655" s="1" t="b">
        <v>0</v>
      </c>
      <c r="T655" s="1" t="s">
        <v>33</v>
      </c>
      <c r="U655" s="2" t="s">
        <v>557</v>
      </c>
      <c r="V655" s="2" t="s">
        <v>26711</v>
      </c>
      <c r="W655" s="1">
        <v>6</v>
      </c>
      <c r="X655" s="1" t="b">
        <v>0</v>
      </c>
      <c r="Y655" s="1" t="b">
        <v>1</v>
      </c>
    </row>
    <row r="656" spans="1:25" x14ac:dyDescent="0.3">
      <c r="A656" t="s">
        <v>2908</v>
      </c>
      <c r="B656" s="1" t="s">
        <v>2909</v>
      </c>
      <c r="C656" s="1" t="s">
        <v>2910</v>
      </c>
      <c r="D656" s="1" t="s">
        <v>85</v>
      </c>
      <c r="E656" s="1">
        <v>32</v>
      </c>
      <c r="F656" s="1">
        <v>32</v>
      </c>
      <c r="G656" s="1">
        <v>0</v>
      </c>
      <c r="H656" s="1">
        <v>0</v>
      </c>
      <c r="I656" s="1">
        <v>6</v>
      </c>
      <c r="J656" s="1" t="b">
        <v>0</v>
      </c>
      <c r="K656" s="1">
        <v>4.3</v>
      </c>
      <c r="L656" s="1">
        <v>26469</v>
      </c>
      <c r="M656" s="1" t="s">
        <v>159</v>
      </c>
      <c r="N656" s="1">
        <v>500</v>
      </c>
      <c r="O656" s="1" t="s">
        <v>40</v>
      </c>
      <c r="P656" s="1" t="s">
        <v>31</v>
      </c>
      <c r="Q656" s="2" t="s">
        <v>2911</v>
      </c>
      <c r="R656" s="1" t="b">
        <v>0</v>
      </c>
      <c r="S656" s="1" t="b">
        <v>0</v>
      </c>
      <c r="T656" s="1" t="s">
        <v>33</v>
      </c>
      <c r="V656" s="2" t="s">
        <v>26712</v>
      </c>
      <c r="W656" s="1">
        <v>6</v>
      </c>
      <c r="X656" s="1" t="b">
        <v>0</v>
      </c>
      <c r="Y656" s="1" t="b">
        <v>0</v>
      </c>
    </row>
    <row r="657" spans="1:25" x14ac:dyDescent="0.3">
      <c r="A657" t="s">
        <v>2900</v>
      </c>
      <c r="B657" s="1" t="s">
        <v>2901</v>
      </c>
      <c r="C657" s="1" t="s">
        <v>2912</v>
      </c>
      <c r="D657" s="1" t="s">
        <v>1493</v>
      </c>
      <c r="E657" s="1">
        <v>165</v>
      </c>
      <c r="F657" s="1">
        <v>165</v>
      </c>
      <c r="G657" s="1">
        <v>0</v>
      </c>
      <c r="H657" s="1">
        <v>0</v>
      </c>
      <c r="I657" s="1">
        <v>3</v>
      </c>
      <c r="J657" s="1" t="b">
        <v>0</v>
      </c>
      <c r="K657" s="1">
        <v>4.9000000000000004</v>
      </c>
      <c r="L657" s="1">
        <v>13664</v>
      </c>
      <c r="M657" s="1" t="s">
        <v>2913</v>
      </c>
      <c r="N657" s="1">
        <v>600</v>
      </c>
      <c r="O657" s="1" t="s">
        <v>30</v>
      </c>
      <c r="P657" s="1" t="s">
        <v>632</v>
      </c>
      <c r="Q657" s="2" t="s">
        <v>2903</v>
      </c>
      <c r="R657" s="1" t="b">
        <v>0</v>
      </c>
      <c r="S657" s="1" t="b">
        <v>0</v>
      </c>
      <c r="T657" s="1" t="s">
        <v>33</v>
      </c>
      <c r="U657" s="2" t="s">
        <v>1495</v>
      </c>
      <c r="V657" s="2" t="s">
        <v>26713</v>
      </c>
      <c r="W657" s="1">
        <v>25</v>
      </c>
      <c r="X657" s="1" t="b">
        <v>0</v>
      </c>
      <c r="Y657" s="1" t="b">
        <v>1</v>
      </c>
    </row>
    <row r="658" spans="1:25" x14ac:dyDescent="0.3">
      <c r="A658" t="s">
        <v>2914</v>
      </c>
      <c r="B658" s="1" t="s">
        <v>2915</v>
      </c>
      <c r="C658" s="1" t="s">
        <v>2916</v>
      </c>
      <c r="D658" s="1" t="s">
        <v>2917</v>
      </c>
      <c r="E658" s="1">
        <v>459</v>
      </c>
      <c r="F658" s="1">
        <v>299</v>
      </c>
      <c r="G658" s="1">
        <v>34</v>
      </c>
      <c r="H658" s="1">
        <v>160</v>
      </c>
      <c r="I658" s="1">
        <v>3</v>
      </c>
      <c r="J658" s="1" t="b">
        <v>0</v>
      </c>
      <c r="K658" s="1">
        <v>4.5</v>
      </c>
      <c r="L658" s="1">
        <v>2628</v>
      </c>
      <c r="M658" s="1" t="s">
        <v>253</v>
      </c>
      <c r="N658" s="1">
        <v>250</v>
      </c>
      <c r="O658" s="1" t="s">
        <v>30</v>
      </c>
      <c r="P658" s="1" t="s">
        <v>115</v>
      </c>
      <c r="Q658" s="2" t="s">
        <v>2918</v>
      </c>
      <c r="R658" s="1" t="b">
        <v>0</v>
      </c>
      <c r="S658" s="1" t="b">
        <v>0</v>
      </c>
      <c r="T658" s="1" t="s">
        <v>2919</v>
      </c>
      <c r="U658" s="2" t="s">
        <v>2920</v>
      </c>
      <c r="V658" s="2" t="s">
        <v>26714</v>
      </c>
      <c r="W658" s="1">
        <v>10</v>
      </c>
      <c r="X658" s="1" t="b">
        <v>1</v>
      </c>
      <c r="Y658" s="1" t="b">
        <v>0</v>
      </c>
    </row>
    <row r="659" spans="1:25" x14ac:dyDescent="0.3">
      <c r="A659" t="s">
        <v>2921</v>
      </c>
      <c r="B659" s="1" t="s">
        <v>2922</v>
      </c>
      <c r="C659" s="1" t="s">
        <v>2923</v>
      </c>
      <c r="D659" s="1" t="s">
        <v>2924</v>
      </c>
      <c r="E659" s="1">
        <v>329</v>
      </c>
      <c r="F659" s="1">
        <v>268</v>
      </c>
      <c r="G659" s="1">
        <v>18</v>
      </c>
      <c r="H659" s="1">
        <v>61</v>
      </c>
      <c r="I659" s="1">
        <v>2</v>
      </c>
      <c r="J659" s="1" t="b">
        <v>0</v>
      </c>
      <c r="K659" s="1">
        <v>4.8</v>
      </c>
      <c r="L659" s="1">
        <v>11284</v>
      </c>
      <c r="M659" s="1" t="s">
        <v>2925</v>
      </c>
      <c r="N659" s="1">
        <v>2000</v>
      </c>
      <c r="O659" s="1" t="s">
        <v>49</v>
      </c>
      <c r="P659" s="1" t="s">
        <v>2380</v>
      </c>
      <c r="Q659" s="2" t="s">
        <v>2926</v>
      </c>
      <c r="R659" s="1" t="b">
        <v>0</v>
      </c>
      <c r="S659" s="1" t="b">
        <v>0</v>
      </c>
      <c r="T659" s="1" t="s">
        <v>33</v>
      </c>
      <c r="U659" s="2" t="s">
        <v>2927</v>
      </c>
      <c r="V659" s="2" t="s">
        <v>26715</v>
      </c>
      <c r="W659" s="1">
        <v>2</v>
      </c>
      <c r="X659" s="1" t="b">
        <v>0</v>
      </c>
      <c r="Y659" s="1" t="b">
        <v>1</v>
      </c>
    </row>
    <row r="660" spans="1:25" x14ac:dyDescent="0.3">
      <c r="A660" t="s">
        <v>2928</v>
      </c>
      <c r="B660" s="1" t="s">
        <v>2929</v>
      </c>
      <c r="C660" s="1" t="s">
        <v>2930</v>
      </c>
      <c r="D660" s="1" t="s">
        <v>2924</v>
      </c>
      <c r="E660" s="1">
        <v>160</v>
      </c>
      <c r="F660" s="1">
        <v>138</v>
      </c>
      <c r="G660" s="1">
        <v>13</v>
      </c>
      <c r="H660" s="1">
        <v>22</v>
      </c>
      <c r="I660" s="1">
        <v>7</v>
      </c>
      <c r="J660" s="1" t="b">
        <v>0</v>
      </c>
      <c r="K660" s="1">
        <v>4.9000000000000004</v>
      </c>
      <c r="L660" s="1">
        <v>116878</v>
      </c>
      <c r="M660" s="1" t="s">
        <v>348</v>
      </c>
      <c r="N660" s="1">
        <v>1000</v>
      </c>
      <c r="O660" s="1" t="s">
        <v>68</v>
      </c>
      <c r="P660" s="1" t="s">
        <v>2380</v>
      </c>
      <c r="Q660" s="2" t="s">
        <v>2931</v>
      </c>
      <c r="R660" s="1" t="b">
        <v>0</v>
      </c>
      <c r="S660" s="1" t="b">
        <v>0</v>
      </c>
      <c r="T660" s="1" t="s">
        <v>33</v>
      </c>
      <c r="U660" s="2" t="s">
        <v>1514</v>
      </c>
      <c r="V660" s="2" t="s">
        <v>26716</v>
      </c>
      <c r="W660" s="1">
        <v>12</v>
      </c>
      <c r="X660" s="1" t="b">
        <v>0</v>
      </c>
      <c r="Y660" s="1" t="b">
        <v>1</v>
      </c>
    </row>
    <row r="661" spans="1:25" x14ac:dyDescent="0.3">
      <c r="A661" t="s">
        <v>2932</v>
      </c>
      <c r="B661" s="1" t="s">
        <v>2933</v>
      </c>
      <c r="C661" s="1" t="s">
        <v>2934</v>
      </c>
      <c r="D661" s="1" t="s">
        <v>1147</v>
      </c>
      <c r="E661" s="1">
        <v>60</v>
      </c>
      <c r="F661" s="1">
        <v>37</v>
      </c>
      <c r="G661" s="1">
        <v>38</v>
      </c>
      <c r="H661" s="1">
        <v>23</v>
      </c>
      <c r="I661" s="1">
        <v>12</v>
      </c>
      <c r="J661" s="1" t="b">
        <v>0</v>
      </c>
      <c r="K661" s="1">
        <v>4.4000000000000004</v>
      </c>
      <c r="L661" s="1">
        <v>16351</v>
      </c>
      <c r="M661" s="1" t="s">
        <v>2199</v>
      </c>
      <c r="N661" s="1">
        <v>60</v>
      </c>
      <c r="O661" s="1" t="s">
        <v>30</v>
      </c>
      <c r="P661" s="1" t="s">
        <v>632</v>
      </c>
      <c r="Q661" s="2" t="s">
        <v>2935</v>
      </c>
      <c r="R661" s="1" t="b">
        <v>0</v>
      </c>
      <c r="S661" s="1" t="b">
        <v>0</v>
      </c>
      <c r="T661" s="1" t="s">
        <v>33</v>
      </c>
      <c r="U661" s="2" t="s">
        <v>2936</v>
      </c>
      <c r="V661" s="2" t="s">
        <v>26717</v>
      </c>
      <c r="W661" s="1">
        <v>12</v>
      </c>
      <c r="X661" s="1" t="b">
        <v>1</v>
      </c>
      <c r="Y661" s="1" t="b">
        <v>0</v>
      </c>
    </row>
    <row r="662" spans="1:25" x14ac:dyDescent="0.3">
      <c r="A662" t="s">
        <v>2937</v>
      </c>
      <c r="B662" s="1" t="s">
        <v>2938</v>
      </c>
      <c r="C662" s="1" t="s">
        <v>2939</v>
      </c>
      <c r="D662" s="1" t="s">
        <v>2940</v>
      </c>
      <c r="E662" s="1">
        <v>110</v>
      </c>
      <c r="F662" s="1">
        <v>82</v>
      </c>
      <c r="G662" s="1">
        <v>25</v>
      </c>
      <c r="H662" s="1">
        <v>28</v>
      </c>
      <c r="I662" s="1">
        <v>8</v>
      </c>
      <c r="J662" s="1" t="b">
        <v>0</v>
      </c>
      <c r="K662" s="1">
        <v>4.8</v>
      </c>
      <c r="L662" s="1">
        <v>6149</v>
      </c>
      <c r="M662" s="1" t="s">
        <v>122</v>
      </c>
      <c r="N662" s="1">
        <v>500</v>
      </c>
      <c r="O662" s="1" t="s">
        <v>30</v>
      </c>
      <c r="P662" s="1" t="s">
        <v>170</v>
      </c>
      <c r="Q662" s="2" t="s">
        <v>2941</v>
      </c>
      <c r="R662" s="1" t="b">
        <v>0</v>
      </c>
      <c r="S662" s="1" t="b">
        <v>0</v>
      </c>
      <c r="T662" s="1" t="s">
        <v>33</v>
      </c>
      <c r="U662" s="2" t="s">
        <v>2942</v>
      </c>
      <c r="V662" s="2" t="s">
        <v>26718</v>
      </c>
      <c r="W662" s="1">
        <v>12</v>
      </c>
      <c r="X662" s="1" t="b">
        <v>1</v>
      </c>
      <c r="Y662" s="1" t="b">
        <v>1</v>
      </c>
    </row>
    <row r="663" spans="1:25" x14ac:dyDescent="0.3">
      <c r="A663" t="s">
        <v>2943</v>
      </c>
      <c r="B663" s="1" t="s">
        <v>2944</v>
      </c>
      <c r="C663" s="1" t="s">
        <v>2945</v>
      </c>
      <c r="D663" s="1" t="s">
        <v>2946</v>
      </c>
      <c r="E663" s="1">
        <v>185</v>
      </c>
      <c r="F663" s="1">
        <v>185</v>
      </c>
      <c r="G663" s="1">
        <v>0</v>
      </c>
      <c r="H663" s="1">
        <v>0</v>
      </c>
      <c r="I663" s="1">
        <v>7</v>
      </c>
      <c r="J663" s="1" t="b">
        <v>0</v>
      </c>
      <c r="K663" s="1">
        <v>4.5999999999999996</v>
      </c>
      <c r="L663" s="1">
        <v>4591</v>
      </c>
      <c r="M663" s="1" t="s">
        <v>2047</v>
      </c>
      <c r="N663" s="1">
        <v>150</v>
      </c>
      <c r="O663" s="1" t="s">
        <v>30</v>
      </c>
      <c r="P663" s="1" t="s">
        <v>154</v>
      </c>
      <c r="Q663" s="2" t="s">
        <v>2947</v>
      </c>
      <c r="R663" s="1" t="b">
        <v>0</v>
      </c>
      <c r="S663" s="1" t="b">
        <v>0</v>
      </c>
      <c r="T663" s="1" t="s">
        <v>33</v>
      </c>
      <c r="U663" s="2" t="s">
        <v>2948</v>
      </c>
      <c r="V663" s="2" t="s">
        <v>26719</v>
      </c>
      <c r="W663" s="1">
        <v>12</v>
      </c>
      <c r="X663" s="1" t="b">
        <v>0</v>
      </c>
      <c r="Y663" s="1" t="b">
        <v>0</v>
      </c>
    </row>
    <row r="664" spans="1:25" x14ac:dyDescent="0.3">
      <c r="A664" t="s">
        <v>2949</v>
      </c>
      <c r="B664" s="1" t="s">
        <v>2950</v>
      </c>
      <c r="C664" s="1" t="s">
        <v>2951</v>
      </c>
      <c r="D664" s="1" t="s">
        <v>1974</v>
      </c>
      <c r="E664" s="1">
        <v>185</v>
      </c>
      <c r="F664" s="1">
        <v>129</v>
      </c>
      <c r="G664" s="1">
        <v>30</v>
      </c>
      <c r="H664" s="1">
        <v>56</v>
      </c>
      <c r="I664" s="1">
        <v>5</v>
      </c>
      <c r="J664" s="1" t="b">
        <v>0</v>
      </c>
      <c r="K664" s="1">
        <v>4.4000000000000004</v>
      </c>
      <c r="L664" s="1">
        <v>44787</v>
      </c>
      <c r="M664" s="1" t="s">
        <v>122</v>
      </c>
      <c r="N664" s="1">
        <v>500</v>
      </c>
      <c r="O664" s="1" t="s">
        <v>30</v>
      </c>
      <c r="P664" s="1" t="s">
        <v>2401</v>
      </c>
      <c r="Q664" s="2" t="s">
        <v>2952</v>
      </c>
      <c r="R664" s="1" t="b">
        <v>0</v>
      </c>
      <c r="S664" s="1" t="b">
        <v>0</v>
      </c>
      <c r="T664" s="1" t="s">
        <v>33</v>
      </c>
      <c r="U664" s="2" t="s">
        <v>1974</v>
      </c>
      <c r="V664" s="2" t="s">
        <v>26720</v>
      </c>
      <c r="W664" s="1">
        <v>5</v>
      </c>
      <c r="X664" s="1" t="b">
        <v>1</v>
      </c>
      <c r="Y664" s="1" t="b">
        <v>0</v>
      </c>
    </row>
    <row r="665" spans="1:25" x14ac:dyDescent="0.3">
      <c r="A665" t="s">
        <v>2953</v>
      </c>
      <c r="B665" s="1" t="s">
        <v>2954</v>
      </c>
      <c r="C665" s="1" t="s">
        <v>2955</v>
      </c>
      <c r="D665" s="1" t="s">
        <v>79</v>
      </c>
      <c r="E665" s="1">
        <v>30</v>
      </c>
      <c r="F665" s="1">
        <v>25</v>
      </c>
      <c r="G665" s="1">
        <v>16</v>
      </c>
      <c r="H665" s="1">
        <v>5</v>
      </c>
      <c r="I665" s="1">
        <v>6</v>
      </c>
      <c r="J665" s="1" t="b">
        <v>0</v>
      </c>
      <c r="K665" s="1">
        <v>4.5999999999999996</v>
      </c>
      <c r="L665" s="1">
        <v>14534</v>
      </c>
      <c r="M665" s="1" t="s">
        <v>80</v>
      </c>
      <c r="N665" s="1">
        <v>100</v>
      </c>
      <c r="O665" s="1" t="s">
        <v>30</v>
      </c>
      <c r="P665" s="1" t="s">
        <v>31</v>
      </c>
      <c r="Q665" s="2" t="s">
        <v>2956</v>
      </c>
      <c r="R665" s="1" t="b">
        <v>0</v>
      </c>
      <c r="S665" s="1" t="b">
        <v>0</v>
      </c>
      <c r="T665" s="1" t="s">
        <v>33</v>
      </c>
      <c r="U665" s="2" t="s">
        <v>199</v>
      </c>
      <c r="V665" s="2" t="s">
        <v>26721</v>
      </c>
      <c r="W665" s="1">
        <v>6</v>
      </c>
      <c r="X665" s="1" t="b">
        <v>0</v>
      </c>
      <c r="Y665" s="1" t="b">
        <v>1</v>
      </c>
    </row>
    <row r="666" spans="1:25" x14ac:dyDescent="0.3">
      <c r="A666" t="s">
        <v>2957</v>
      </c>
      <c r="B666" s="1" t="s">
        <v>2958</v>
      </c>
      <c r="C666" s="1" t="s">
        <v>2959</v>
      </c>
      <c r="D666" s="1" t="s">
        <v>2614</v>
      </c>
      <c r="E666" s="1">
        <v>89</v>
      </c>
      <c r="F666" s="1">
        <v>86</v>
      </c>
      <c r="G666" s="1">
        <v>3</v>
      </c>
      <c r="H666" s="1">
        <v>3</v>
      </c>
      <c r="I666" s="1">
        <v>4</v>
      </c>
      <c r="J666" s="1" t="b">
        <v>0</v>
      </c>
      <c r="K666" s="1">
        <v>4.7</v>
      </c>
      <c r="L666" s="1">
        <v>7565</v>
      </c>
      <c r="M666" s="1" t="s">
        <v>122</v>
      </c>
      <c r="N666" s="1">
        <v>500</v>
      </c>
      <c r="O666" s="1" t="s">
        <v>30</v>
      </c>
      <c r="P666" s="1" t="s">
        <v>170</v>
      </c>
      <c r="Q666" s="2" t="s">
        <v>2960</v>
      </c>
      <c r="R666" s="1" t="b">
        <v>0</v>
      </c>
      <c r="S666" s="1" t="b">
        <v>0</v>
      </c>
      <c r="T666" s="1" t="s">
        <v>33</v>
      </c>
      <c r="U666" s="2" t="s">
        <v>2961</v>
      </c>
      <c r="V666" s="2" t="s">
        <v>26722</v>
      </c>
      <c r="W666" s="1">
        <v>8</v>
      </c>
      <c r="X666" s="1" t="b">
        <v>0</v>
      </c>
      <c r="Y666" s="1" t="b">
        <v>1</v>
      </c>
    </row>
    <row r="667" spans="1:25" x14ac:dyDescent="0.3">
      <c r="A667" t="s">
        <v>2962</v>
      </c>
      <c r="B667" s="1" t="s">
        <v>2963</v>
      </c>
      <c r="C667" s="1" t="s">
        <v>2964</v>
      </c>
      <c r="D667" s="1" t="s">
        <v>2965</v>
      </c>
      <c r="E667" s="1">
        <v>105</v>
      </c>
      <c r="F667" s="1">
        <v>86</v>
      </c>
      <c r="G667" s="1">
        <v>18</v>
      </c>
      <c r="H667" s="1">
        <v>19</v>
      </c>
      <c r="I667" s="1">
        <v>1</v>
      </c>
      <c r="J667" s="1" t="b">
        <v>0</v>
      </c>
      <c r="K667" s="1">
        <v>4.4000000000000004</v>
      </c>
      <c r="L667" s="1">
        <v>1105</v>
      </c>
      <c r="M667" s="1" t="s">
        <v>122</v>
      </c>
      <c r="N667" s="1">
        <v>500</v>
      </c>
      <c r="O667" s="1" t="s">
        <v>30</v>
      </c>
      <c r="P667" s="1" t="s">
        <v>170</v>
      </c>
      <c r="Q667" s="2" t="s">
        <v>2966</v>
      </c>
      <c r="R667" s="1" t="b">
        <v>0</v>
      </c>
      <c r="S667" s="1" t="b">
        <v>0</v>
      </c>
      <c r="T667" s="1" t="s">
        <v>33</v>
      </c>
      <c r="U667" s="2" t="s">
        <v>2967</v>
      </c>
      <c r="V667" s="2" t="s">
        <v>26723</v>
      </c>
      <c r="W667" s="1">
        <v>12</v>
      </c>
      <c r="X667" s="1" t="b">
        <v>0</v>
      </c>
      <c r="Y667" s="1" t="b">
        <v>0</v>
      </c>
    </row>
    <row r="668" spans="1:25" x14ac:dyDescent="0.3">
      <c r="A668" t="s">
        <v>2968</v>
      </c>
      <c r="B668" s="1" t="s">
        <v>2969</v>
      </c>
      <c r="C668" s="1" t="s">
        <v>2970</v>
      </c>
      <c r="D668" s="1" t="s">
        <v>2940</v>
      </c>
      <c r="E668" s="1">
        <v>110</v>
      </c>
      <c r="F668" s="1">
        <v>82</v>
      </c>
      <c r="G668" s="1">
        <v>25</v>
      </c>
      <c r="H668" s="1">
        <v>28</v>
      </c>
      <c r="I668" s="1">
        <v>3</v>
      </c>
      <c r="J668" s="1" t="b">
        <v>0</v>
      </c>
      <c r="K668" s="1">
        <v>4.8</v>
      </c>
      <c r="L668" s="1">
        <v>11216</v>
      </c>
      <c r="M668" s="1" t="s">
        <v>122</v>
      </c>
      <c r="N668" s="1">
        <v>500</v>
      </c>
      <c r="O668" s="1" t="s">
        <v>30</v>
      </c>
      <c r="P668" s="1" t="s">
        <v>170</v>
      </c>
      <c r="Q668" s="2" t="s">
        <v>2941</v>
      </c>
      <c r="R668" s="1" t="b">
        <v>0</v>
      </c>
      <c r="S668" s="1" t="b">
        <v>0</v>
      </c>
      <c r="T668" s="1" t="s">
        <v>33</v>
      </c>
      <c r="U668" s="2" t="s">
        <v>2942</v>
      </c>
      <c r="V668" s="2" t="s">
        <v>26724</v>
      </c>
      <c r="W668" s="1">
        <v>3</v>
      </c>
      <c r="X668" s="1" t="b">
        <v>1</v>
      </c>
      <c r="Y668" s="1" t="b">
        <v>1</v>
      </c>
    </row>
    <row r="669" spans="1:25" x14ac:dyDescent="0.3">
      <c r="A669" t="s">
        <v>2872</v>
      </c>
      <c r="B669" s="1" t="s">
        <v>2971</v>
      </c>
      <c r="C669" s="1" t="s">
        <v>2972</v>
      </c>
      <c r="D669" s="1" t="s">
        <v>113</v>
      </c>
      <c r="E669" s="1">
        <v>250</v>
      </c>
      <c r="F669" s="1">
        <v>145</v>
      </c>
      <c r="G669" s="1">
        <v>42</v>
      </c>
      <c r="H669" s="1">
        <v>105</v>
      </c>
      <c r="I669" s="1">
        <v>4</v>
      </c>
      <c r="J669" s="1" t="b">
        <v>0</v>
      </c>
      <c r="K669" s="1">
        <v>4.9000000000000004</v>
      </c>
      <c r="L669" s="1">
        <v>5176</v>
      </c>
      <c r="M669" s="1" t="s">
        <v>348</v>
      </c>
      <c r="N669" s="1">
        <v>1000</v>
      </c>
      <c r="O669" s="1" t="s">
        <v>68</v>
      </c>
      <c r="P669" s="1" t="s">
        <v>170</v>
      </c>
      <c r="Q669" s="2" t="s">
        <v>2973</v>
      </c>
      <c r="R669" s="1" t="b">
        <v>0</v>
      </c>
      <c r="S669" s="1" t="b">
        <v>0</v>
      </c>
      <c r="T669" s="1" t="s">
        <v>33</v>
      </c>
      <c r="U669" s="2" t="s">
        <v>117</v>
      </c>
      <c r="V669" s="2" t="s">
        <v>26725</v>
      </c>
      <c r="W669" s="1">
        <v>6</v>
      </c>
      <c r="X669" s="1" t="b">
        <v>1</v>
      </c>
      <c r="Y669" s="1" t="b">
        <v>1</v>
      </c>
    </row>
    <row r="670" spans="1:25" x14ac:dyDescent="0.3">
      <c r="A670" t="s">
        <v>2974</v>
      </c>
      <c r="B670" s="1" t="s">
        <v>2975</v>
      </c>
      <c r="C670" s="1" t="s">
        <v>2976</v>
      </c>
      <c r="D670" s="1" t="s">
        <v>79</v>
      </c>
      <c r="E670" s="1">
        <v>30</v>
      </c>
      <c r="F670" s="1">
        <v>27</v>
      </c>
      <c r="G670" s="1">
        <v>10</v>
      </c>
      <c r="H670" s="1">
        <v>3</v>
      </c>
      <c r="I670" s="1">
        <v>6</v>
      </c>
      <c r="J670" s="1" t="b">
        <v>0</v>
      </c>
      <c r="K670" s="1">
        <v>4.8</v>
      </c>
      <c r="L670" s="1">
        <v>42151</v>
      </c>
      <c r="M670" s="1" t="s">
        <v>80</v>
      </c>
      <c r="N670" s="1">
        <v>100</v>
      </c>
      <c r="O670" s="1" t="s">
        <v>40</v>
      </c>
      <c r="P670" s="1" t="s">
        <v>31</v>
      </c>
      <c r="Q670" s="2" t="s">
        <v>2977</v>
      </c>
      <c r="R670" s="1" t="b">
        <v>0</v>
      </c>
      <c r="S670" s="1" t="b">
        <v>0</v>
      </c>
      <c r="T670" s="1" t="s">
        <v>33</v>
      </c>
      <c r="U670" s="2" t="s">
        <v>199</v>
      </c>
      <c r="V670" s="2" t="s">
        <v>26726</v>
      </c>
      <c r="W670" s="1">
        <v>6</v>
      </c>
      <c r="X670" s="1" t="b">
        <v>0</v>
      </c>
      <c r="Y670" s="1" t="b">
        <v>1</v>
      </c>
    </row>
    <row r="671" spans="1:25" x14ac:dyDescent="0.3">
      <c r="A671" t="s">
        <v>2978</v>
      </c>
      <c r="B671" s="1" t="s">
        <v>2979</v>
      </c>
      <c r="C671" s="1" t="s">
        <v>2980</v>
      </c>
      <c r="D671" s="1" t="s">
        <v>113</v>
      </c>
      <c r="E671" s="1">
        <v>180</v>
      </c>
      <c r="F671" s="1">
        <v>75</v>
      </c>
      <c r="G671" s="1">
        <v>58</v>
      </c>
      <c r="H671" s="1">
        <v>105</v>
      </c>
      <c r="I671" s="1">
        <v>2</v>
      </c>
      <c r="J671" s="1" t="b">
        <v>0</v>
      </c>
      <c r="K671" s="1">
        <v>4.5</v>
      </c>
      <c r="L671" s="1">
        <v>3002</v>
      </c>
      <c r="M671" s="1" t="s">
        <v>348</v>
      </c>
      <c r="N671" s="1">
        <v>1000</v>
      </c>
      <c r="O671" s="1" t="s">
        <v>68</v>
      </c>
      <c r="P671" s="1" t="s">
        <v>170</v>
      </c>
      <c r="Q671" s="2" t="s">
        <v>2981</v>
      </c>
      <c r="R671" s="1" t="b">
        <v>0</v>
      </c>
      <c r="S671" s="1" t="b">
        <v>0</v>
      </c>
      <c r="T671" s="1" t="s">
        <v>33</v>
      </c>
      <c r="U671" s="2" t="s">
        <v>117</v>
      </c>
      <c r="V671" s="2" t="s">
        <v>26727</v>
      </c>
      <c r="W671" s="1">
        <v>6</v>
      </c>
      <c r="X671" s="1" t="b">
        <v>1</v>
      </c>
      <c r="Y671" s="1" t="b">
        <v>0</v>
      </c>
    </row>
    <row r="672" spans="1:25" x14ac:dyDescent="0.3">
      <c r="A672" t="s">
        <v>2982</v>
      </c>
      <c r="B672" s="1" t="s">
        <v>2983</v>
      </c>
      <c r="C672" s="1" t="s">
        <v>2984</v>
      </c>
      <c r="D672" s="1" t="s">
        <v>79</v>
      </c>
      <c r="E672" s="1">
        <v>30</v>
      </c>
      <c r="F672" s="1">
        <v>25</v>
      </c>
      <c r="G672" s="1">
        <v>16</v>
      </c>
      <c r="H672" s="1">
        <v>5</v>
      </c>
      <c r="I672" s="1">
        <v>6</v>
      </c>
      <c r="J672" s="1" t="b">
        <v>0</v>
      </c>
      <c r="K672" s="1">
        <v>4.5999999999999996</v>
      </c>
      <c r="L672" s="1">
        <v>14108</v>
      </c>
      <c r="M672" s="1" t="s">
        <v>80</v>
      </c>
      <c r="N672" s="1">
        <v>100</v>
      </c>
      <c r="O672" s="1" t="s">
        <v>40</v>
      </c>
      <c r="P672" s="1" t="s">
        <v>31</v>
      </c>
      <c r="Q672" s="2" t="s">
        <v>2985</v>
      </c>
      <c r="R672" s="1" t="b">
        <v>0</v>
      </c>
      <c r="S672" s="1" t="b">
        <v>0</v>
      </c>
      <c r="T672" s="1" t="s">
        <v>33</v>
      </c>
      <c r="U672" s="2" t="s">
        <v>199</v>
      </c>
      <c r="V672" s="2" t="s">
        <v>26728</v>
      </c>
      <c r="W672" s="1">
        <v>6</v>
      </c>
      <c r="X672" s="1" t="b">
        <v>0</v>
      </c>
      <c r="Y672" s="1" t="b">
        <v>1</v>
      </c>
    </row>
    <row r="673" spans="1:25" x14ac:dyDescent="0.3">
      <c r="A673" t="s">
        <v>2986</v>
      </c>
      <c r="B673" s="1" t="s">
        <v>2987</v>
      </c>
      <c r="C673" s="1" t="s">
        <v>2988</v>
      </c>
      <c r="D673" s="1" t="s">
        <v>398</v>
      </c>
      <c r="E673" s="1">
        <v>98</v>
      </c>
      <c r="F673" s="1">
        <v>84</v>
      </c>
      <c r="G673" s="1">
        <v>14</v>
      </c>
      <c r="H673" s="1">
        <v>14</v>
      </c>
      <c r="I673" s="1">
        <v>2</v>
      </c>
      <c r="J673" s="1" t="b">
        <v>0</v>
      </c>
      <c r="K673" s="1">
        <v>0</v>
      </c>
      <c r="L673" s="1">
        <v>0</v>
      </c>
      <c r="M673" s="1" t="s">
        <v>1018</v>
      </c>
      <c r="N673" s="1">
        <v>200</v>
      </c>
      <c r="O673" s="1" t="s">
        <v>30</v>
      </c>
      <c r="P673" s="1" t="s">
        <v>400</v>
      </c>
      <c r="R673" s="1" t="b">
        <v>0</v>
      </c>
      <c r="S673" s="1" t="b">
        <v>0</v>
      </c>
      <c r="T673" s="1" t="s">
        <v>33</v>
      </c>
      <c r="V673" s="2" t="s">
        <v>26729</v>
      </c>
      <c r="W673" s="1">
        <v>6</v>
      </c>
      <c r="X673" s="1" t="b">
        <v>0</v>
      </c>
      <c r="Y673" s="1" t="b">
        <v>0</v>
      </c>
    </row>
    <row r="674" spans="1:25" x14ac:dyDescent="0.3">
      <c r="A674" t="s">
        <v>2989</v>
      </c>
      <c r="B674" s="1" t="s">
        <v>2990</v>
      </c>
      <c r="C674" s="1" t="s">
        <v>2991</v>
      </c>
      <c r="D674" s="1" t="s">
        <v>2310</v>
      </c>
      <c r="E674" s="1">
        <v>50</v>
      </c>
      <c r="F674" s="1">
        <v>45</v>
      </c>
      <c r="G674" s="1">
        <v>10</v>
      </c>
      <c r="H674" s="1">
        <v>5</v>
      </c>
      <c r="I674" s="1">
        <v>6</v>
      </c>
      <c r="J674" s="1" t="b">
        <v>0</v>
      </c>
      <c r="K674" s="1">
        <v>4.7</v>
      </c>
      <c r="L674" s="1">
        <v>24413</v>
      </c>
      <c r="M674" s="1" t="s">
        <v>520</v>
      </c>
      <c r="N674" s="1">
        <v>400</v>
      </c>
      <c r="O674" s="1" t="s">
        <v>30</v>
      </c>
      <c r="P674" s="1" t="s">
        <v>31</v>
      </c>
      <c r="Q674" s="2" t="s">
        <v>2992</v>
      </c>
      <c r="R674" s="1" t="b">
        <v>0</v>
      </c>
      <c r="S674" s="1" t="b">
        <v>0</v>
      </c>
      <c r="T674" s="1" t="s">
        <v>33</v>
      </c>
      <c r="U674" s="2" t="s">
        <v>2312</v>
      </c>
      <c r="V674" s="2" t="s">
        <v>26730</v>
      </c>
      <c r="W674" s="1">
        <v>6</v>
      </c>
      <c r="X674" s="1" t="b">
        <v>0</v>
      </c>
      <c r="Y674" s="1" t="b">
        <v>1</v>
      </c>
    </row>
    <row r="675" spans="1:25" x14ac:dyDescent="0.3">
      <c r="A675" t="s">
        <v>2993</v>
      </c>
      <c r="B675" s="1" t="s">
        <v>2994</v>
      </c>
      <c r="C675" s="1" t="s">
        <v>2995</v>
      </c>
      <c r="D675" s="1" t="s">
        <v>398</v>
      </c>
      <c r="E675" s="1">
        <v>82</v>
      </c>
      <c r="F675" s="1">
        <v>70</v>
      </c>
      <c r="G675" s="1">
        <v>14</v>
      </c>
      <c r="H675" s="1">
        <v>12</v>
      </c>
      <c r="I675" s="1">
        <v>2</v>
      </c>
      <c r="J675" s="1" t="b">
        <v>0</v>
      </c>
      <c r="K675" s="1">
        <v>0</v>
      </c>
      <c r="L675" s="1">
        <v>0</v>
      </c>
      <c r="M675" s="1" t="s">
        <v>1018</v>
      </c>
      <c r="N675" s="1">
        <v>200</v>
      </c>
      <c r="O675" s="1" t="s">
        <v>30</v>
      </c>
      <c r="P675" s="1" t="s">
        <v>400</v>
      </c>
      <c r="Q675" s="2" t="s">
        <v>2993</v>
      </c>
      <c r="R675" s="1" t="b">
        <v>0</v>
      </c>
      <c r="S675" s="1" t="b">
        <v>0</v>
      </c>
      <c r="T675" s="1" t="s">
        <v>33</v>
      </c>
      <c r="V675" s="2" t="s">
        <v>26731</v>
      </c>
      <c r="W675" s="1">
        <v>6</v>
      </c>
      <c r="X675" s="1" t="b">
        <v>0</v>
      </c>
      <c r="Y675" s="1" t="b">
        <v>0</v>
      </c>
    </row>
    <row r="676" spans="1:25" x14ac:dyDescent="0.3">
      <c r="A676" t="s">
        <v>2996</v>
      </c>
      <c r="B676" s="1" t="s">
        <v>2997</v>
      </c>
      <c r="C676" s="1" t="s">
        <v>2998</v>
      </c>
      <c r="D676" s="1" t="s">
        <v>398</v>
      </c>
      <c r="E676" s="1">
        <v>44</v>
      </c>
      <c r="F676" s="1">
        <v>39</v>
      </c>
      <c r="G676" s="1">
        <v>11</v>
      </c>
      <c r="H676" s="1">
        <v>5</v>
      </c>
      <c r="I676" s="1">
        <v>6</v>
      </c>
      <c r="J676" s="1" t="b">
        <v>0</v>
      </c>
      <c r="K676" s="1">
        <v>0</v>
      </c>
      <c r="L676" s="1">
        <v>0</v>
      </c>
      <c r="M676" s="1" t="s">
        <v>399</v>
      </c>
      <c r="N676" s="1">
        <v>250</v>
      </c>
      <c r="O676" s="1" t="s">
        <v>30</v>
      </c>
      <c r="P676" s="1" t="s">
        <v>400</v>
      </c>
      <c r="Q676" s="2" t="s">
        <v>2996</v>
      </c>
      <c r="R676" s="1" t="b">
        <v>0</v>
      </c>
      <c r="S676" s="1" t="b">
        <v>0</v>
      </c>
      <c r="T676" s="1" t="s">
        <v>33</v>
      </c>
      <c r="V676" s="2" t="s">
        <v>26732</v>
      </c>
      <c r="W676" s="1">
        <v>6</v>
      </c>
      <c r="X676" s="1" t="b">
        <v>0</v>
      </c>
      <c r="Y676" s="1" t="b">
        <v>0</v>
      </c>
    </row>
    <row r="677" spans="1:25" x14ac:dyDescent="0.3">
      <c r="A677" t="s">
        <v>2999</v>
      </c>
      <c r="B677" s="1" t="s">
        <v>3000</v>
      </c>
      <c r="C677" s="1" t="s">
        <v>3001</v>
      </c>
      <c r="D677" s="1" t="s">
        <v>79</v>
      </c>
      <c r="E677" s="1">
        <v>35</v>
      </c>
      <c r="F677" s="1">
        <v>23</v>
      </c>
      <c r="G677" s="1">
        <v>34</v>
      </c>
      <c r="H677" s="1">
        <v>12</v>
      </c>
      <c r="I677" s="1">
        <v>4</v>
      </c>
      <c r="J677" s="1" t="b">
        <v>0</v>
      </c>
      <c r="K677" s="1">
        <v>4.5999999999999996</v>
      </c>
      <c r="L677" s="1">
        <v>2332</v>
      </c>
      <c r="M677" s="1" t="s">
        <v>80</v>
      </c>
      <c r="N677" s="1">
        <v>85</v>
      </c>
      <c r="O677" s="1" t="s">
        <v>30</v>
      </c>
      <c r="P677" s="1" t="s">
        <v>31</v>
      </c>
      <c r="Q677" s="2" t="s">
        <v>3002</v>
      </c>
      <c r="R677" s="1" t="b">
        <v>0</v>
      </c>
      <c r="S677" s="1" t="b">
        <v>0</v>
      </c>
      <c r="T677" s="1" t="s">
        <v>33</v>
      </c>
      <c r="U677" s="2" t="s">
        <v>199</v>
      </c>
      <c r="V677" s="2" t="s">
        <v>26733</v>
      </c>
      <c r="W677" s="1">
        <v>6</v>
      </c>
      <c r="X677" s="1" t="b">
        <v>1</v>
      </c>
      <c r="Y677" s="1" t="b">
        <v>0</v>
      </c>
    </row>
    <row r="678" spans="1:25" x14ac:dyDescent="0.3">
      <c r="A678" t="s">
        <v>3003</v>
      </c>
      <c r="B678" s="1" t="s">
        <v>3004</v>
      </c>
      <c r="C678" s="1" t="s">
        <v>3005</v>
      </c>
      <c r="D678" s="1" t="s">
        <v>121</v>
      </c>
      <c r="E678" s="1">
        <v>71</v>
      </c>
      <c r="F678" s="1">
        <v>71</v>
      </c>
      <c r="G678" s="1">
        <v>0</v>
      </c>
      <c r="H678" s="1">
        <v>0</v>
      </c>
      <c r="I678" s="1">
        <v>6</v>
      </c>
      <c r="J678" s="1" t="b">
        <v>0</v>
      </c>
      <c r="K678" s="1">
        <v>4.7</v>
      </c>
      <c r="L678" s="1">
        <v>2510</v>
      </c>
      <c r="M678" s="1" t="s">
        <v>48</v>
      </c>
      <c r="N678" s="1">
        <v>1000</v>
      </c>
      <c r="O678" s="1" t="s">
        <v>49</v>
      </c>
      <c r="P678" s="1" t="s">
        <v>31</v>
      </c>
      <c r="Q678" s="2" t="s">
        <v>3006</v>
      </c>
      <c r="R678" s="1" t="b">
        <v>0</v>
      </c>
      <c r="S678" s="1" t="b">
        <v>0</v>
      </c>
      <c r="T678" s="1" t="s">
        <v>33</v>
      </c>
      <c r="U678" s="2" t="s">
        <v>124</v>
      </c>
      <c r="V678" s="2" t="s">
        <v>26734</v>
      </c>
      <c r="W678" s="1">
        <v>6</v>
      </c>
      <c r="X678" s="1" t="b">
        <v>0</v>
      </c>
      <c r="Y678" s="1" t="b">
        <v>0</v>
      </c>
    </row>
    <row r="679" spans="1:25" x14ac:dyDescent="0.3">
      <c r="A679" t="s">
        <v>3007</v>
      </c>
      <c r="B679" s="1" t="s">
        <v>3008</v>
      </c>
      <c r="C679" s="1" t="s">
        <v>3009</v>
      </c>
      <c r="D679" s="1" t="s">
        <v>2879</v>
      </c>
      <c r="E679" s="1">
        <v>32</v>
      </c>
      <c r="F679" s="1">
        <v>32</v>
      </c>
      <c r="G679" s="1">
        <v>0</v>
      </c>
      <c r="H679" s="1">
        <v>0</v>
      </c>
      <c r="I679" s="1">
        <v>2</v>
      </c>
      <c r="J679" s="1" t="b">
        <v>0</v>
      </c>
      <c r="K679" s="1">
        <v>4.5999999999999996</v>
      </c>
      <c r="L679" s="1">
        <v>15162</v>
      </c>
      <c r="M679" s="1" t="s">
        <v>159</v>
      </c>
      <c r="N679" s="1">
        <v>500</v>
      </c>
      <c r="O679" s="1" t="s">
        <v>40</v>
      </c>
      <c r="P679" s="1" t="s">
        <v>31</v>
      </c>
      <c r="Q679" s="2" t="s">
        <v>193</v>
      </c>
      <c r="R679" s="1" t="b">
        <v>0</v>
      </c>
      <c r="S679" s="1" t="b">
        <v>0</v>
      </c>
      <c r="T679" s="1" t="s">
        <v>33</v>
      </c>
      <c r="U679" s="2" t="s">
        <v>3010</v>
      </c>
      <c r="V679" s="2" t="s">
        <v>26735</v>
      </c>
      <c r="W679" s="1">
        <v>6</v>
      </c>
      <c r="X679" s="1" t="b">
        <v>0</v>
      </c>
      <c r="Y679" s="1" t="b">
        <v>1</v>
      </c>
    </row>
    <row r="680" spans="1:25" x14ac:dyDescent="0.3">
      <c r="A680" t="s">
        <v>3011</v>
      </c>
      <c r="B680" s="1" t="s">
        <v>3012</v>
      </c>
      <c r="C680" s="1" t="s">
        <v>3013</v>
      </c>
      <c r="D680" s="1" t="s">
        <v>564</v>
      </c>
      <c r="E680" s="1">
        <v>95</v>
      </c>
      <c r="F680" s="1">
        <v>85</v>
      </c>
      <c r="G680" s="1">
        <v>10</v>
      </c>
      <c r="H680" s="1">
        <v>10</v>
      </c>
      <c r="I680" s="1">
        <v>6</v>
      </c>
      <c r="J680" s="1" t="b">
        <v>0</v>
      </c>
      <c r="K680" s="1">
        <v>4.8</v>
      </c>
      <c r="L680" s="1">
        <v>4131</v>
      </c>
      <c r="M680" s="1" t="s">
        <v>2224</v>
      </c>
      <c r="N680" s="1">
        <v>850</v>
      </c>
      <c r="O680" s="1" t="s">
        <v>30</v>
      </c>
      <c r="P680" s="1" t="s">
        <v>31</v>
      </c>
      <c r="Q680" s="2" t="s">
        <v>3014</v>
      </c>
      <c r="R680" s="1" t="b">
        <v>0</v>
      </c>
      <c r="S680" s="1" t="b">
        <v>0</v>
      </c>
      <c r="T680" s="1" t="s">
        <v>33</v>
      </c>
      <c r="U680" s="2" t="s">
        <v>567</v>
      </c>
      <c r="V680" s="2" t="s">
        <v>26736</v>
      </c>
      <c r="W680" s="1">
        <v>6</v>
      </c>
      <c r="X680" s="1" t="b">
        <v>0</v>
      </c>
      <c r="Y680" s="1" t="b">
        <v>0</v>
      </c>
    </row>
    <row r="681" spans="1:25" x14ac:dyDescent="0.3">
      <c r="A681" t="s">
        <v>3015</v>
      </c>
      <c r="B681" s="1" t="s">
        <v>3016</v>
      </c>
      <c r="C681" s="1" t="s">
        <v>3017</v>
      </c>
      <c r="D681" s="1" t="s">
        <v>3018</v>
      </c>
      <c r="E681" s="1">
        <v>65</v>
      </c>
      <c r="F681" s="1">
        <v>55</v>
      </c>
      <c r="G681" s="1">
        <v>15</v>
      </c>
      <c r="H681" s="1">
        <v>10</v>
      </c>
      <c r="I681" s="1">
        <v>2</v>
      </c>
      <c r="J681" s="1" t="b">
        <v>0</v>
      </c>
      <c r="K681" s="1">
        <v>4.7</v>
      </c>
      <c r="L681" s="1">
        <v>140382</v>
      </c>
      <c r="M681" s="1" t="s">
        <v>348</v>
      </c>
      <c r="N681" s="1">
        <v>1000</v>
      </c>
      <c r="O681" s="1" t="s">
        <v>68</v>
      </c>
      <c r="P681" s="1" t="s">
        <v>115</v>
      </c>
      <c r="Q681" s="2" t="s">
        <v>3019</v>
      </c>
      <c r="R681" s="1" t="b">
        <v>0</v>
      </c>
      <c r="S681" s="1" t="b">
        <v>0</v>
      </c>
      <c r="T681" s="1" t="s">
        <v>33</v>
      </c>
      <c r="U681" s="2" t="s">
        <v>3020</v>
      </c>
      <c r="V681" s="2" t="s">
        <v>26737</v>
      </c>
      <c r="W681" s="1">
        <v>2</v>
      </c>
      <c r="X681" s="1" t="b">
        <v>0</v>
      </c>
      <c r="Y681" s="1" t="b">
        <v>1</v>
      </c>
    </row>
    <row r="682" spans="1:25" x14ac:dyDescent="0.3">
      <c r="A682" t="s">
        <v>3021</v>
      </c>
      <c r="B682" s="1" t="s">
        <v>3022</v>
      </c>
      <c r="C682" s="1" t="s">
        <v>3023</v>
      </c>
      <c r="D682" s="1" t="s">
        <v>398</v>
      </c>
      <c r="E682" s="1">
        <v>43</v>
      </c>
      <c r="F682" s="1">
        <v>39</v>
      </c>
      <c r="G682" s="1">
        <v>9</v>
      </c>
      <c r="H682" s="1">
        <v>4</v>
      </c>
      <c r="I682" s="1">
        <v>6</v>
      </c>
      <c r="J682" s="1" t="b">
        <v>0</v>
      </c>
      <c r="K682" s="1">
        <v>0</v>
      </c>
      <c r="L682" s="1">
        <v>0</v>
      </c>
      <c r="M682" s="1" t="s">
        <v>588</v>
      </c>
      <c r="N682" s="1">
        <v>500</v>
      </c>
      <c r="O682" s="1" t="s">
        <v>30</v>
      </c>
      <c r="P682" s="1" t="s">
        <v>400</v>
      </c>
      <c r="Q682" s="2" t="s">
        <v>3024</v>
      </c>
      <c r="R682" s="1" t="b">
        <v>0</v>
      </c>
      <c r="S682" s="1" t="b">
        <v>0</v>
      </c>
      <c r="T682" s="1" t="s">
        <v>33</v>
      </c>
      <c r="V682" s="2" t="s">
        <v>26738</v>
      </c>
      <c r="W682" s="1">
        <v>6</v>
      </c>
      <c r="X682" s="1" t="b">
        <v>0</v>
      </c>
      <c r="Y682" s="1" t="b">
        <v>0</v>
      </c>
    </row>
    <row r="683" spans="1:25" x14ac:dyDescent="0.3">
      <c r="A683" t="s">
        <v>3025</v>
      </c>
      <c r="B683" s="1" t="s">
        <v>3026</v>
      </c>
      <c r="C683" s="1" t="s">
        <v>3027</v>
      </c>
      <c r="D683" s="1" t="s">
        <v>398</v>
      </c>
      <c r="E683" s="1">
        <v>61</v>
      </c>
      <c r="F683" s="1">
        <v>54</v>
      </c>
      <c r="G683" s="1">
        <v>11</v>
      </c>
      <c r="H683" s="1">
        <v>7</v>
      </c>
      <c r="I683" s="1">
        <v>6</v>
      </c>
      <c r="J683" s="1" t="b">
        <v>0</v>
      </c>
      <c r="K683" s="1">
        <v>0</v>
      </c>
      <c r="L683" s="1">
        <v>0</v>
      </c>
      <c r="M683" s="1" t="s">
        <v>588</v>
      </c>
      <c r="N683" s="1">
        <v>500</v>
      </c>
      <c r="O683" s="1" t="s">
        <v>30</v>
      </c>
      <c r="P683" s="1" t="s">
        <v>400</v>
      </c>
      <c r="Q683" s="2" t="s">
        <v>3025</v>
      </c>
      <c r="R683" s="1" t="b">
        <v>0</v>
      </c>
      <c r="S683" s="1" t="b">
        <v>0</v>
      </c>
      <c r="T683" s="1" t="s">
        <v>33</v>
      </c>
      <c r="V683" s="2" t="s">
        <v>26739</v>
      </c>
      <c r="W683" s="1">
        <v>6</v>
      </c>
      <c r="X683" s="1" t="b">
        <v>0</v>
      </c>
      <c r="Y683" s="1" t="b">
        <v>0</v>
      </c>
    </row>
    <row r="684" spans="1:25" x14ac:dyDescent="0.3">
      <c r="A684" t="s">
        <v>3028</v>
      </c>
      <c r="B684" s="1" t="s">
        <v>3029</v>
      </c>
      <c r="C684" s="1" t="s">
        <v>3030</v>
      </c>
      <c r="D684" s="1" t="s">
        <v>781</v>
      </c>
      <c r="E684" s="1">
        <v>138</v>
      </c>
      <c r="F684" s="1">
        <v>122</v>
      </c>
      <c r="G684" s="1">
        <v>11</v>
      </c>
      <c r="H684" s="1">
        <v>16</v>
      </c>
      <c r="I684" s="1">
        <v>6</v>
      </c>
      <c r="J684" s="1" t="b">
        <v>0</v>
      </c>
      <c r="K684" s="1">
        <v>0</v>
      </c>
      <c r="L684" s="1">
        <v>0</v>
      </c>
      <c r="M684" s="1" t="s">
        <v>1641</v>
      </c>
      <c r="N684" s="1">
        <v>116</v>
      </c>
      <c r="O684" s="1" t="s">
        <v>94</v>
      </c>
      <c r="P684" s="1" t="s">
        <v>400</v>
      </c>
      <c r="Q684" s="2" t="s">
        <v>3031</v>
      </c>
      <c r="R684" s="1" t="b">
        <v>0</v>
      </c>
      <c r="S684" s="1" t="b">
        <v>0</v>
      </c>
      <c r="T684" s="1" t="s">
        <v>3032</v>
      </c>
      <c r="V684" s="2" t="s">
        <v>26740</v>
      </c>
      <c r="W684" s="1">
        <v>6</v>
      </c>
      <c r="X684" s="1" t="b">
        <v>0</v>
      </c>
      <c r="Y684" s="1" t="b">
        <v>0</v>
      </c>
    </row>
    <row r="685" spans="1:25" x14ac:dyDescent="0.3">
      <c r="A685" t="s">
        <v>3033</v>
      </c>
      <c r="B685" s="1" t="s">
        <v>3034</v>
      </c>
      <c r="C685" s="1" t="s">
        <v>3035</v>
      </c>
      <c r="D685" s="1" t="s">
        <v>113</v>
      </c>
      <c r="E685" s="1">
        <v>120</v>
      </c>
      <c r="F685" s="1">
        <v>69</v>
      </c>
      <c r="G685" s="1">
        <v>42</v>
      </c>
      <c r="H685" s="1">
        <v>51</v>
      </c>
      <c r="I685" s="1">
        <v>6</v>
      </c>
      <c r="J685" s="1" t="b">
        <v>0</v>
      </c>
      <c r="K685" s="1">
        <v>4.4000000000000004</v>
      </c>
      <c r="L685" s="1">
        <v>42364</v>
      </c>
      <c r="M685" s="1" t="s">
        <v>348</v>
      </c>
      <c r="N685" s="1">
        <v>1000</v>
      </c>
      <c r="O685" s="1" t="s">
        <v>68</v>
      </c>
      <c r="P685" s="1" t="s">
        <v>31</v>
      </c>
      <c r="Q685" s="2" t="s">
        <v>3036</v>
      </c>
      <c r="R685" s="1" t="b">
        <v>0</v>
      </c>
      <c r="S685" s="1" t="b">
        <v>0</v>
      </c>
      <c r="T685" s="1" t="s">
        <v>33</v>
      </c>
      <c r="U685" s="2" t="s">
        <v>117</v>
      </c>
      <c r="V685" s="2" t="s">
        <v>26741</v>
      </c>
      <c r="W685" s="1">
        <v>6</v>
      </c>
      <c r="X685" s="1" t="b">
        <v>1</v>
      </c>
      <c r="Y685" s="1" t="b">
        <v>0</v>
      </c>
    </row>
    <row r="686" spans="1:25" x14ac:dyDescent="0.3">
      <c r="A686" t="s">
        <v>3037</v>
      </c>
      <c r="B686" s="1" t="s">
        <v>3038</v>
      </c>
      <c r="C686" s="1" t="s">
        <v>3039</v>
      </c>
      <c r="D686" s="1" t="s">
        <v>781</v>
      </c>
      <c r="E686" s="1">
        <v>113</v>
      </c>
      <c r="F686" s="1">
        <v>98</v>
      </c>
      <c r="G686" s="1">
        <v>13</v>
      </c>
      <c r="H686" s="1">
        <v>15</v>
      </c>
      <c r="I686" s="1">
        <v>6</v>
      </c>
      <c r="J686" s="1" t="b">
        <v>0</v>
      </c>
      <c r="K686" s="1">
        <v>0</v>
      </c>
      <c r="L686" s="1">
        <v>0</v>
      </c>
      <c r="M686" s="1" t="s">
        <v>1641</v>
      </c>
      <c r="N686" s="1">
        <v>58</v>
      </c>
      <c r="O686" s="1" t="s">
        <v>94</v>
      </c>
      <c r="P686" s="1" t="s">
        <v>400</v>
      </c>
      <c r="Q686" s="2" t="s">
        <v>3040</v>
      </c>
      <c r="R686" s="1" t="b">
        <v>0</v>
      </c>
      <c r="S686" s="1" t="b">
        <v>0</v>
      </c>
      <c r="T686" s="1" t="s">
        <v>33</v>
      </c>
      <c r="V686" s="2" t="s">
        <v>26742</v>
      </c>
      <c r="W686" s="1">
        <v>6</v>
      </c>
      <c r="X686" s="1" t="b">
        <v>0</v>
      </c>
      <c r="Y686" s="1" t="b">
        <v>0</v>
      </c>
    </row>
    <row r="687" spans="1:25" x14ac:dyDescent="0.3">
      <c r="A687" t="s">
        <v>3041</v>
      </c>
      <c r="B687" s="1" t="s">
        <v>3042</v>
      </c>
      <c r="C687" s="1" t="s">
        <v>3043</v>
      </c>
      <c r="D687" s="1" t="s">
        <v>398</v>
      </c>
      <c r="E687" s="1">
        <v>102</v>
      </c>
      <c r="F687" s="1">
        <v>91</v>
      </c>
      <c r="G687" s="1">
        <v>10</v>
      </c>
      <c r="H687" s="1">
        <v>11</v>
      </c>
      <c r="I687" s="1">
        <v>6</v>
      </c>
      <c r="J687" s="1" t="b">
        <v>0</v>
      </c>
      <c r="K687" s="1">
        <v>0</v>
      </c>
      <c r="L687" s="1">
        <v>0</v>
      </c>
      <c r="N687" s="1">
        <v>200</v>
      </c>
      <c r="O687" s="1" t="s">
        <v>94</v>
      </c>
      <c r="P687" s="1" t="s">
        <v>400</v>
      </c>
      <c r="R687" s="1" t="b">
        <v>0</v>
      </c>
      <c r="S687" s="1" t="b">
        <v>0</v>
      </c>
      <c r="T687" s="1" t="s">
        <v>33</v>
      </c>
      <c r="V687" s="2" t="s">
        <v>26743</v>
      </c>
      <c r="W687" s="1">
        <v>6</v>
      </c>
      <c r="X687" s="1" t="b">
        <v>0</v>
      </c>
      <c r="Y687" s="1" t="b">
        <v>0</v>
      </c>
    </row>
    <row r="688" spans="1:25" x14ac:dyDescent="0.3">
      <c r="A688" t="s">
        <v>3044</v>
      </c>
      <c r="B688" s="1" t="s">
        <v>3045</v>
      </c>
      <c r="C688" s="1" t="s">
        <v>3046</v>
      </c>
      <c r="D688" s="1" t="s">
        <v>3018</v>
      </c>
      <c r="E688" s="1">
        <v>60</v>
      </c>
      <c r="F688" s="1">
        <v>51</v>
      </c>
      <c r="G688" s="1">
        <v>15</v>
      </c>
      <c r="H688" s="1">
        <v>9</v>
      </c>
      <c r="I688" s="1">
        <v>6</v>
      </c>
      <c r="J688" s="1" t="b">
        <v>0</v>
      </c>
      <c r="K688" s="1">
        <v>4.8</v>
      </c>
      <c r="L688" s="1">
        <v>9231</v>
      </c>
      <c r="M688" s="1" t="s">
        <v>122</v>
      </c>
      <c r="N688" s="1">
        <v>500</v>
      </c>
      <c r="O688" s="1" t="s">
        <v>30</v>
      </c>
      <c r="P688" s="1" t="s">
        <v>115</v>
      </c>
      <c r="Q688" s="2" t="s">
        <v>3047</v>
      </c>
      <c r="R688" s="1" t="b">
        <v>0</v>
      </c>
      <c r="S688" s="1" t="b">
        <v>0</v>
      </c>
      <c r="T688" s="1" t="s">
        <v>33</v>
      </c>
      <c r="U688" s="2" t="s">
        <v>3020</v>
      </c>
      <c r="V688" s="2" t="s">
        <v>26744</v>
      </c>
      <c r="W688" s="1">
        <v>12</v>
      </c>
      <c r="X688" s="1" t="b">
        <v>0</v>
      </c>
      <c r="Y688" s="1" t="b">
        <v>1</v>
      </c>
    </row>
    <row r="689" spans="1:25" x14ac:dyDescent="0.3">
      <c r="A689" t="s">
        <v>3048</v>
      </c>
      <c r="B689" s="1" t="s">
        <v>3049</v>
      </c>
      <c r="C689" s="1" t="s">
        <v>3050</v>
      </c>
      <c r="D689" s="1" t="s">
        <v>1748</v>
      </c>
      <c r="E689" s="1">
        <v>18</v>
      </c>
      <c r="F689" s="1">
        <v>18</v>
      </c>
      <c r="G689" s="1">
        <v>0</v>
      </c>
      <c r="H689" s="1">
        <v>0</v>
      </c>
      <c r="I689" s="1">
        <v>14</v>
      </c>
      <c r="J689" s="1" t="b">
        <v>0</v>
      </c>
      <c r="K689" s="1">
        <v>4.7</v>
      </c>
      <c r="L689" s="1">
        <v>36435</v>
      </c>
      <c r="M689" s="1" t="s">
        <v>3051</v>
      </c>
      <c r="N689" s="1">
        <v>38</v>
      </c>
      <c r="O689" s="1" t="s">
        <v>30</v>
      </c>
      <c r="P689" s="1" t="s">
        <v>537</v>
      </c>
      <c r="Q689" s="2" t="s">
        <v>3052</v>
      </c>
      <c r="R689" s="1" t="b">
        <v>0</v>
      </c>
      <c r="S689" s="1" t="b">
        <v>0</v>
      </c>
      <c r="T689" s="1" t="s">
        <v>33</v>
      </c>
      <c r="U689" s="2" t="s">
        <v>1750</v>
      </c>
      <c r="V689" s="2" t="s">
        <v>26745</v>
      </c>
      <c r="W689" s="1">
        <v>16</v>
      </c>
      <c r="X689" s="1" t="b">
        <v>0</v>
      </c>
      <c r="Y689" s="1" t="b">
        <v>1</v>
      </c>
    </row>
    <row r="690" spans="1:25" x14ac:dyDescent="0.3">
      <c r="A690" t="s">
        <v>3021</v>
      </c>
      <c r="B690" s="1" t="s">
        <v>3053</v>
      </c>
      <c r="C690" s="1" t="s">
        <v>3054</v>
      </c>
      <c r="D690" s="1" t="s">
        <v>398</v>
      </c>
      <c r="E690" s="1">
        <v>27</v>
      </c>
      <c r="F690" s="1">
        <v>24</v>
      </c>
      <c r="G690" s="1">
        <v>11</v>
      </c>
      <c r="H690" s="1">
        <v>3</v>
      </c>
      <c r="I690" s="1">
        <v>6</v>
      </c>
      <c r="J690" s="1" t="b">
        <v>0</v>
      </c>
      <c r="K690" s="1">
        <v>0</v>
      </c>
      <c r="L690" s="1">
        <v>0</v>
      </c>
      <c r="M690" s="1" t="s">
        <v>399</v>
      </c>
      <c r="N690" s="1">
        <v>250</v>
      </c>
      <c r="O690" s="1" t="s">
        <v>30</v>
      </c>
      <c r="P690" s="1" t="s">
        <v>400</v>
      </c>
      <c r="Q690" s="2" t="s">
        <v>3021</v>
      </c>
      <c r="R690" s="1" t="b">
        <v>0</v>
      </c>
      <c r="S690" s="1" t="b">
        <v>0</v>
      </c>
      <c r="T690" s="1" t="s">
        <v>33</v>
      </c>
      <c r="V690" s="2" t="s">
        <v>26746</v>
      </c>
      <c r="W690" s="1">
        <v>6</v>
      </c>
      <c r="X690" s="1" t="b">
        <v>0</v>
      </c>
      <c r="Y690" s="1" t="b">
        <v>0</v>
      </c>
    </row>
    <row r="691" spans="1:25" x14ac:dyDescent="0.3">
      <c r="A691" t="s">
        <v>3055</v>
      </c>
      <c r="B691" s="1" t="s">
        <v>3056</v>
      </c>
      <c r="C691" s="1" t="s">
        <v>3057</v>
      </c>
      <c r="D691" s="1" t="s">
        <v>207</v>
      </c>
      <c r="E691" s="1">
        <v>25</v>
      </c>
      <c r="F691" s="1">
        <v>24</v>
      </c>
      <c r="G691" s="1">
        <v>4</v>
      </c>
      <c r="H691" s="1">
        <v>1</v>
      </c>
      <c r="I691" s="1">
        <v>3</v>
      </c>
      <c r="J691" s="1" t="b">
        <v>0</v>
      </c>
      <c r="K691" s="1">
        <v>4.5</v>
      </c>
      <c r="L691" s="1">
        <v>9150</v>
      </c>
      <c r="M691" s="1" t="s">
        <v>3058</v>
      </c>
      <c r="N691" s="1">
        <v>175</v>
      </c>
      <c r="O691" s="1" t="s">
        <v>40</v>
      </c>
      <c r="P691" s="1" t="s">
        <v>31</v>
      </c>
      <c r="R691" s="1" t="b">
        <v>0</v>
      </c>
      <c r="S691" s="1" t="b">
        <v>0</v>
      </c>
      <c r="T691" s="1" t="s">
        <v>33</v>
      </c>
      <c r="U691" s="2" t="s">
        <v>209</v>
      </c>
      <c r="V691" s="2" t="s">
        <v>26747</v>
      </c>
      <c r="W691" s="1">
        <v>6</v>
      </c>
      <c r="X691" s="1" t="b">
        <v>0</v>
      </c>
      <c r="Y691" s="1" t="b">
        <v>1</v>
      </c>
    </row>
    <row r="692" spans="1:25" x14ac:dyDescent="0.3">
      <c r="A692" t="s">
        <v>3059</v>
      </c>
      <c r="B692" s="1" t="s">
        <v>3060</v>
      </c>
      <c r="C692" s="1" t="s">
        <v>3061</v>
      </c>
      <c r="D692" s="1" t="s">
        <v>207</v>
      </c>
      <c r="E692" s="1">
        <v>25</v>
      </c>
      <c r="F692" s="1">
        <v>24</v>
      </c>
      <c r="G692" s="1">
        <v>4</v>
      </c>
      <c r="H692" s="1">
        <v>1</v>
      </c>
      <c r="I692" s="1">
        <v>3</v>
      </c>
      <c r="J692" s="1" t="b">
        <v>0</v>
      </c>
      <c r="K692" s="1">
        <v>4.8</v>
      </c>
      <c r="L692" s="1">
        <v>8235</v>
      </c>
      <c r="M692" s="1" t="s">
        <v>3058</v>
      </c>
      <c r="N692" s="1">
        <v>175</v>
      </c>
      <c r="O692" s="1" t="s">
        <v>40</v>
      </c>
      <c r="P692" s="1" t="s">
        <v>31</v>
      </c>
      <c r="R692" s="1" t="b">
        <v>0</v>
      </c>
      <c r="S692" s="1" t="b">
        <v>0</v>
      </c>
      <c r="T692" s="1" t="s">
        <v>33</v>
      </c>
      <c r="U692" s="2" t="s">
        <v>209</v>
      </c>
      <c r="V692" s="2" t="s">
        <v>26748</v>
      </c>
      <c r="W692" s="1">
        <v>6</v>
      </c>
      <c r="X692" s="1" t="b">
        <v>0</v>
      </c>
      <c r="Y692" s="1" t="b">
        <v>1</v>
      </c>
    </row>
    <row r="693" spans="1:25" x14ac:dyDescent="0.3">
      <c r="A693" t="s">
        <v>3062</v>
      </c>
      <c r="B693" s="1" t="s">
        <v>3063</v>
      </c>
      <c r="C693" s="1" t="s">
        <v>3064</v>
      </c>
      <c r="D693" s="1" t="s">
        <v>282</v>
      </c>
      <c r="E693" s="1">
        <v>25</v>
      </c>
      <c r="F693" s="1">
        <v>25</v>
      </c>
      <c r="G693" s="1">
        <v>0</v>
      </c>
      <c r="H693" s="1">
        <v>0</v>
      </c>
      <c r="I693" s="1">
        <v>1</v>
      </c>
      <c r="J693" s="1" t="b">
        <v>0</v>
      </c>
      <c r="K693" s="1">
        <v>4.5</v>
      </c>
      <c r="L693" s="1">
        <v>17069</v>
      </c>
      <c r="M693" s="1" t="s">
        <v>3065</v>
      </c>
      <c r="N693" s="1">
        <v>75</v>
      </c>
      <c r="O693" s="1" t="s">
        <v>30</v>
      </c>
      <c r="P693" s="1" t="s">
        <v>31</v>
      </c>
      <c r="Q693" s="2" t="s">
        <v>3066</v>
      </c>
      <c r="R693" s="1" t="b">
        <v>0</v>
      </c>
      <c r="S693" s="1" t="b">
        <v>0</v>
      </c>
      <c r="T693" s="1" t="s">
        <v>33</v>
      </c>
      <c r="U693" s="2" t="s">
        <v>284</v>
      </c>
      <c r="V693" s="2" t="s">
        <v>26749</v>
      </c>
      <c r="W693" s="1">
        <v>6</v>
      </c>
      <c r="X693" s="1" t="b">
        <v>0</v>
      </c>
      <c r="Y693" s="1" t="b">
        <v>1</v>
      </c>
    </row>
    <row r="694" spans="1:25" x14ac:dyDescent="0.3">
      <c r="A694" t="s">
        <v>3067</v>
      </c>
      <c r="B694" s="1" t="s">
        <v>3068</v>
      </c>
      <c r="C694" s="1" t="s">
        <v>3069</v>
      </c>
      <c r="D694" s="1" t="s">
        <v>282</v>
      </c>
      <c r="E694" s="1">
        <v>60</v>
      </c>
      <c r="F694" s="1">
        <v>49</v>
      </c>
      <c r="G694" s="1">
        <v>18</v>
      </c>
      <c r="H694" s="1">
        <v>11</v>
      </c>
      <c r="I694" s="1">
        <v>6</v>
      </c>
      <c r="J694" s="1" t="b">
        <v>0</v>
      </c>
      <c r="K694" s="1">
        <v>4.5999999999999996</v>
      </c>
      <c r="L694" s="1">
        <v>11567</v>
      </c>
      <c r="M694" s="1" t="s">
        <v>530</v>
      </c>
      <c r="N694" s="1">
        <v>90</v>
      </c>
      <c r="O694" s="1" t="s">
        <v>30</v>
      </c>
      <c r="P694" s="1" t="s">
        <v>31</v>
      </c>
      <c r="Q694" s="2" t="s">
        <v>3070</v>
      </c>
      <c r="R694" s="1" t="b">
        <v>0</v>
      </c>
      <c r="S694" s="1" t="b">
        <v>0</v>
      </c>
      <c r="T694" s="1" t="s">
        <v>33</v>
      </c>
      <c r="U694" s="2" t="s">
        <v>532</v>
      </c>
      <c r="V694" s="2" t="s">
        <v>26750</v>
      </c>
      <c r="W694" s="1">
        <v>6</v>
      </c>
      <c r="X694" s="1" t="b">
        <v>0</v>
      </c>
      <c r="Y694" s="1" t="b">
        <v>1</v>
      </c>
    </row>
    <row r="695" spans="1:25" x14ac:dyDescent="0.3">
      <c r="A695" t="s">
        <v>3071</v>
      </c>
      <c r="B695" s="1" t="s">
        <v>3072</v>
      </c>
      <c r="C695" s="1" t="s">
        <v>3073</v>
      </c>
      <c r="D695" s="1" t="s">
        <v>79</v>
      </c>
      <c r="E695" s="1">
        <v>30</v>
      </c>
      <c r="F695" s="1">
        <v>27</v>
      </c>
      <c r="G695" s="1">
        <v>10</v>
      </c>
      <c r="H695" s="1">
        <v>3</v>
      </c>
      <c r="I695" s="1">
        <v>4</v>
      </c>
      <c r="J695" s="1" t="b">
        <v>0</v>
      </c>
      <c r="K695" s="1">
        <v>4.5999999999999996</v>
      </c>
      <c r="L695" s="1">
        <v>2829</v>
      </c>
      <c r="M695" s="1" t="s">
        <v>80</v>
      </c>
      <c r="N695" s="1">
        <v>100</v>
      </c>
      <c r="O695" s="1" t="s">
        <v>40</v>
      </c>
      <c r="P695" s="1" t="s">
        <v>31</v>
      </c>
      <c r="Q695" s="2" t="s">
        <v>2977</v>
      </c>
      <c r="R695" s="1" t="b">
        <v>0</v>
      </c>
      <c r="S695" s="1" t="b">
        <v>0</v>
      </c>
      <c r="T695" s="1" t="s">
        <v>33</v>
      </c>
      <c r="U695" s="2" t="s">
        <v>199</v>
      </c>
      <c r="V695" s="2" t="s">
        <v>26751</v>
      </c>
      <c r="W695" s="1">
        <v>6</v>
      </c>
      <c r="X695" s="1" t="b">
        <v>0</v>
      </c>
      <c r="Y695" s="1" t="b">
        <v>0</v>
      </c>
    </row>
    <row r="696" spans="1:25" x14ac:dyDescent="0.3">
      <c r="A696" t="s">
        <v>3074</v>
      </c>
      <c r="B696" s="1" t="s">
        <v>3075</v>
      </c>
      <c r="C696" s="1" t="s">
        <v>3076</v>
      </c>
      <c r="D696" s="1" t="s">
        <v>79</v>
      </c>
      <c r="E696" s="1">
        <v>45</v>
      </c>
      <c r="F696" s="1">
        <v>40</v>
      </c>
      <c r="G696" s="1">
        <v>11</v>
      </c>
      <c r="H696" s="1">
        <v>5</v>
      </c>
      <c r="I696" s="1">
        <v>4</v>
      </c>
      <c r="J696" s="1" t="b">
        <v>0</v>
      </c>
      <c r="K696" s="1">
        <v>4.5</v>
      </c>
      <c r="L696" s="1">
        <v>3454</v>
      </c>
      <c r="M696" s="1" t="s">
        <v>80</v>
      </c>
      <c r="N696" s="1">
        <v>100</v>
      </c>
      <c r="O696" s="1" t="s">
        <v>30</v>
      </c>
      <c r="P696" s="1" t="s">
        <v>31</v>
      </c>
      <c r="Q696" s="2" t="s">
        <v>3077</v>
      </c>
      <c r="R696" s="1" t="b">
        <v>0</v>
      </c>
      <c r="S696" s="1" t="b">
        <v>0</v>
      </c>
      <c r="T696" s="1" t="s">
        <v>33</v>
      </c>
      <c r="U696" s="2" t="s">
        <v>199</v>
      </c>
      <c r="V696" s="2" t="s">
        <v>26752</v>
      </c>
      <c r="W696" s="1">
        <v>6</v>
      </c>
      <c r="X696" s="1" t="b">
        <v>0</v>
      </c>
      <c r="Y696" s="1" t="b">
        <v>0</v>
      </c>
    </row>
    <row r="697" spans="1:25" x14ac:dyDescent="0.3">
      <c r="A697" t="s">
        <v>3078</v>
      </c>
      <c r="B697" s="1" t="s">
        <v>3079</v>
      </c>
      <c r="C697" s="1" t="s">
        <v>3080</v>
      </c>
      <c r="D697" s="1" t="s">
        <v>282</v>
      </c>
      <c r="E697" s="1">
        <v>25</v>
      </c>
      <c r="F697" s="1">
        <v>24</v>
      </c>
      <c r="G697" s="1">
        <v>4</v>
      </c>
      <c r="H697" s="1">
        <v>1</v>
      </c>
      <c r="I697" s="1">
        <v>3</v>
      </c>
      <c r="J697" s="1" t="b">
        <v>0</v>
      </c>
      <c r="K697" s="1">
        <v>4.5</v>
      </c>
      <c r="L697" s="1">
        <v>10327</v>
      </c>
      <c r="M697" s="1" t="s">
        <v>3065</v>
      </c>
      <c r="N697" s="1">
        <v>75</v>
      </c>
      <c r="O697" s="1" t="s">
        <v>30</v>
      </c>
      <c r="P697" s="1" t="s">
        <v>31</v>
      </c>
      <c r="Q697" s="2" t="s">
        <v>3081</v>
      </c>
      <c r="R697" s="1" t="b">
        <v>0</v>
      </c>
      <c r="S697" s="1" t="b">
        <v>0</v>
      </c>
      <c r="T697" s="1" t="s">
        <v>33</v>
      </c>
      <c r="U697" s="2" t="s">
        <v>284</v>
      </c>
      <c r="V697" s="2" t="s">
        <v>26753</v>
      </c>
      <c r="W697" s="1">
        <v>6</v>
      </c>
      <c r="X697" s="1" t="b">
        <v>0</v>
      </c>
      <c r="Y697" s="1" t="b">
        <v>1</v>
      </c>
    </row>
    <row r="698" spans="1:25" x14ac:dyDescent="0.3">
      <c r="A698" t="s">
        <v>3082</v>
      </c>
      <c r="B698" s="1" t="s">
        <v>3083</v>
      </c>
      <c r="C698" s="1" t="s">
        <v>3084</v>
      </c>
      <c r="D698" s="1" t="s">
        <v>207</v>
      </c>
      <c r="E698" s="1">
        <v>25</v>
      </c>
      <c r="F698" s="1">
        <v>24</v>
      </c>
      <c r="G698" s="1">
        <v>4</v>
      </c>
      <c r="H698" s="1">
        <v>1</v>
      </c>
      <c r="I698" s="1">
        <v>3</v>
      </c>
      <c r="J698" s="1" t="b">
        <v>0</v>
      </c>
      <c r="K698" s="1">
        <v>4.5</v>
      </c>
      <c r="L698" s="1">
        <v>5942</v>
      </c>
      <c r="M698" s="1" t="s">
        <v>3058</v>
      </c>
      <c r="N698" s="1">
        <v>175</v>
      </c>
      <c r="O698" s="1" t="s">
        <v>40</v>
      </c>
      <c r="P698" s="1" t="s">
        <v>31</v>
      </c>
      <c r="R698" s="1" t="b">
        <v>0</v>
      </c>
      <c r="S698" s="1" t="b">
        <v>0</v>
      </c>
      <c r="T698" s="1" t="s">
        <v>33</v>
      </c>
      <c r="U698" s="2" t="s">
        <v>209</v>
      </c>
      <c r="V698" s="2" t="s">
        <v>26754</v>
      </c>
      <c r="W698" s="1">
        <v>6</v>
      </c>
      <c r="X698" s="1" t="b">
        <v>0</v>
      </c>
      <c r="Y698" s="1" t="b">
        <v>1</v>
      </c>
    </row>
    <row r="699" spans="1:25" x14ac:dyDescent="0.3">
      <c r="A699" t="s">
        <v>3085</v>
      </c>
      <c r="B699" s="1" t="s">
        <v>3086</v>
      </c>
      <c r="C699" s="1" t="s">
        <v>3087</v>
      </c>
      <c r="D699" s="1" t="s">
        <v>2326</v>
      </c>
      <c r="E699" s="1">
        <v>158</v>
      </c>
      <c r="F699" s="1">
        <v>86</v>
      </c>
      <c r="G699" s="1">
        <v>45</v>
      </c>
      <c r="H699" s="1">
        <v>72</v>
      </c>
      <c r="I699" s="1">
        <v>6</v>
      </c>
      <c r="J699" s="1" t="b">
        <v>0</v>
      </c>
      <c r="K699" s="1">
        <v>4.0999999999999996</v>
      </c>
      <c r="L699" s="1">
        <v>9688</v>
      </c>
      <c r="M699" s="1" t="s">
        <v>67</v>
      </c>
      <c r="N699" s="1">
        <v>1000</v>
      </c>
      <c r="O699" s="1" t="s">
        <v>68</v>
      </c>
      <c r="P699" s="1" t="s">
        <v>31</v>
      </c>
      <c r="Q699" s="2" t="s">
        <v>3088</v>
      </c>
      <c r="R699" s="1" t="b">
        <v>0</v>
      </c>
      <c r="S699" s="1" t="b">
        <v>0</v>
      </c>
      <c r="T699" s="1" t="s">
        <v>33</v>
      </c>
      <c r="V699" s="2" t="s">
        <v>26755</v>
      </c>
      <c r="W699" s="1">
        <v>6</v>
      </c>
      <c r="X699" s="1" t="b">
        <v>1</v>
      </c>
      <c r="Y699" s="1" t="b">
        <v>0</v>
      </c>
    </row>
    <row r="700" spans="1:25" x14ac:dyDescent="0.3">
      <c r="A700" t="s">
        <v>3089</v>
      </c>
      <c r="B700" s="1" t="s">
        <v>3090</v>
      </c>
      <c r="C700" s="1" t="s">
        <v>3091</v>
      </c>
      <c r="D700" s="1" t="s">
        <v>298</v>
      </c>
      <c r="E700" s="1">
        <v>20</v>
      </c>
      <c r="F700" s="1">
        <v>19</v>
      </c>
      <c r="G700" s="1">
        <v>5</v>
      </c>
      <c r="H700" s="1">
        <v>1</v>
      </c>
      <c r="I700" s="1">
        <v>12</v>
      </c>
      <c r="J700" s="1" t="b">
        <v>0</v>
      </c>
      <c r="K700" s="1">
        <v>4.7</v>
      </c>
      <c r="L700" s="1">
        <v>125076</v>
      </c>
      <c r="M700" s="1" t="s">
        <v>3092</v>
      </c>
      <c r="N700" s="1">
        <v>120</v>
      </c>
      <c r="O700" s="1" t="s">
        <v>30</v>
      </c>
      <c r="P700" s="1" t="s">
        <v>300</v>
      </c>
      <c r="Q700" s="2" t="s">
        <v>3093</v>
      </c>
      <c r="R700" s="1" t="b">
        <v>0</v>
      </c>
      <c r="S700" s="1" t="b">
        <v>0</v>
      </c>
      <c r="T700" s="1" t="s">
        <v>33</v>
      </c>
      <c r="U700" s="2" t="s">
        <v>184</v>
      </c>
      <c r="V700" s="2" t="s">
        <v>26756</v>
      </c>
      <c r="W700" s="1">
        <v>12</v>
      </c>
      <c r="X700" s="1" t="b">
        <v>0</v>
      </c>
      <c r="Y700" s="1" t="b">
        <v>1</v>
      </c>
    </row>
    <row r="701" spans="1:25" x14ac:dyDescent="0.3">
      <c r="A701" t="s">
        <v>3094</v>
      </c>
      <c r="B701" s="1" t="s">
        <v>3095</v>
      </c>
      <c r="C701" s="1" t="s">
        <v>3096</v>
      </c>
      <c r="D701" s="1" t="s">
        <v>1626</v>
      </c>
      <c r="E701" s="1">
        <v>63</v>
      </c>
      <c r="F701" s="1">
        <v>60</v>
      </c>
      <c r="G701" s="1">
        <v>4</v>
      </c>
      <c r="H701" s="1">
        <v>3</v>
      </c>
      <c r="I701" s="1">
        <v>5</v>
      </c>
      <c r="J701" s="1" t="b">
        <v>0</v>
      </c>
      <c r="K701" s="1">
        <v>4.3</v>
      </c>
      <c r="L701" s="1">
        <v>825</v>
      </c>
      <c r="M701" s="1" t="s">
        <v>1627</v>
      </c>
      <c r="N701" s="1">
        <v>950</v>
      </c>
      <c r="O701" s="1" t="s">
        <v>87</v>
      </c>
      <c r="P701" s="1" t="s">
        <v>31</v>
      </c>
      <c r="Q701" s="2" t="s">
        <v>3094</v>
      </c>
      <c r="R701" s="1" t="b">
        <v>0</v>
      </c>
      <c r="S701" s="1" t="b">
        <v>0</v>
      </c>
      <c r="V701" s="2" t="s">
        <v>26757</v>
      </c>
      <c r="W701" s="1">
        <v>6</v>
      </c>
      <c r="X701" s="1" t="b">
        <v>0</v>
      </c>
      <c r="Y701" s="1" t="b">
        <v>0</v>
      </c>
    </row>
    <row r="702" spans="1:25" x14ac:dyDescent="0.3">
      <c r="A702" t="s">
        <v>3097</v>
      </c>
      <c r="B702" s="1" t="s">
        <v>3098</v>
      </c>
      <c r="C702" s="1" t="s">
        <v>3099</v>
      </c>
      <c r="D702" s="1" t="s">
        <v>113</v>
      </c>
      <c r="E702" s="1">
        <v>70</v>
      </c>
      <c r="F702" s="1">
        <v>41</v>
      </c>
      <c r="G702" s="1">
        <v>41</v>
      </c>
      <c r="H702" s="1">
        <v>29</v>
      </c>
      <c r="I702" s="1">
        <v>6</v>
      </c>
      <c r="J702" s="1" t="b">
        <v>0</v>
      </c>
      <c r="K702" s="1">
        <v>4.7</v>
      </c>
      <c r="L702" s="1">
        <v>16678</v>
      </c>
      <c r="M702" s="1" t="s">
        <v>122</v>
      </c>
      <c r="N702" s="1">
        <v>500</v>
      </c>
      <c r="O702" s="1" t="s">
        <v>30</v>
      </c>
      <c r="P702" s="1" t="s">
        <v>170</v>
      </c>
      <c r="Q702" s="2" t="s">
        <v>3100</v>
      </c>
      <c r="R702" s="1" t="b">
        <v>0</v>
      </c>
      <c r="S702" s="1" t="b">
        <v>0</v>
      </c>
      <c r="T702" s="1" t="s">
        <v>33</v>
      </c>
      <c r="U702" s="2" t="s">
        <v>117</v>
      </c>
      <c r="V702" s="2" t="s">
        <v>26758</v>
      </c>
      <c r="W702" s="1">
        <v>6</v>
      </c>
      <c r="X702" s="1" t="b">
        <v>1</v>
      </c>
      <c r="Y702" s="1" t="b">
        <v>1</v>
      </c>
    </row>
    <row r="703" spans="1:25" x14ac:dyDescent="0.3">
      <c r="A703" t="s">
        <v>3101</v>
      </c>
      <c r="B703" s="1" t="s">
        <v>3102</v>
      </c>
      <c r="C703" s="1" t="s">
        <v>3103</v>
      </c>
      <c r="D703" s="1" t="s">
        <v>282</v>
      </c>
      <c r="E703" s="1">
        <v>100</v>
      </c>
      <c r="F703" s="1">
        <v>100</v>
      </c>
      <c r="G703" s="1">
        <v>0</v>
      </c>
      <c r="H703" s="1">
        <v>0</v>
      </c>
      <c r="I703" s="1">
        <v>1</v>
      </c>
      <c r="J703" s="1" t="b">
        <v>0</v>
      </c>
      <c r="K703" s="1">
        <v>4.5999999999999996</v>
      </c>
      <c r="L703" s="1">
        <v>1959</v>
      </c>
      <c r="M703" s="1" t="s">
        <v>520</v>
      </c>
      <c r="N703" s="1">
        <v>400</v>
      </c>
      <c r="O703" s="1" t="s">
        <v>30</v>
      </c>
      <c r="P703" s="1" t="s">
        <v>31</v>
      </c>
      <c r="Q703" s="2" t="s">
        <v>3104</v>
      </c>
      <c r="R703" s="1" t="b">
        <v>0</v>
      </c>
      <c r="S703" s="1" t="b">
        <v>0</v>
      </c>
      <c r="T703" s="1" t="s">
        <v>33</v>
      </c>
      <c r="U703" s="2" t="s">
        <v>532</v>
      </c>
      <c r="V703" s="2" t="s">
        <v>26759</v>
      </c>
      <c r="W703" s="1">
        <v>6</v>
      </c>
      <c r="X703" s="1" t="b">
        <v>0</v>
      </c>
      <c r="Y703" s="1" t="b">
        <v>0</v>
      </c>
    </row>
    <row r="704" spans="1:25" x14ac:dyDescent="0.3">
      <c r="A704" t="s">
        <v>3105</v>
      </c>
      <c r="B704" s="1" t="s">
        <v>3106</v>
      </c>
      <c r="C704" s="1" t="s">
        <v>3107</v>
      </c>
      <c r="D704" s="1" t="s">
        <v>812</v>
      </c>
      <c r="E704" s="1">
        <v>52</v>
      </c>
      <c r="F704" s="1">
        <v>52</v>
      </c>
      <c r="G704" s="1">
        <v>0</v>
      </c>
      <c r="H704" s="1">
        <v>0</v>
      </c>
      <c r="I704" s="1">
        <v>12</v>
      </c>
      <c r="J704" s="1" t="b">
        <v>0</v>
      </c>
      <c r="K704" s="1">
        <v>4.9000000000000004</v>
      </c>
      <c r="L704" s="1">
        <v>11633</v>
      </c>
      <c r="M704" s="1" t="s">
        <v>114</v>
      </c>
      <c r="N704" s="1">
        <v>100</v>
      </c>
      <c r="O704" s="1" t="s">
        <v>30</v>
      </c>
      <c r="P704" s="1" t="s">
        <v>115</v>
      </c>
      <c r="Q704" s="2" t="s">
        <v>3108</v>
      </c>
      <c r="R704" s="1" t="b">
        <v>0</v>
      </c>
      <c r="S704" s="1" t="b">
        <v>0</v>
      </c>
      <c r="T704" s="1" t="s">
        <v>33</v>
      </c>
      <c r="U704" s="2" t="s">
        <v>814</v>
      </c>
      <c r="V704" s="2" t="s">
        <v>26760</v>
      </c>
      <c r="W704" s="1">
        <v>12</v>
      </c>
      <c r="X704" s="1" t="b">
        <v>0</v>
      </c>
      <c r="Y704" s="1" t="b">
        <v>1</v>
      </c>
    </row>
    <row r="705" spans="1:25" x14ac:dyDescent="0.3">
      <c r="A705" t="s">
        <v>3109</v>
      </c>
      <c r="B705" s="1" t="s">
        <v>3110</v>
      </c>
      <c r="C705" s="1" t="s">
        <v>3111</v>
      </c>
      <c r="D705" s="1" t="s">
        <v>100</v>
      </c>
      <c r="E705" s="1">
        <v>159</v>
      </c>
      <c r="F705" s="1">
        <v>109</v>
      </c>
      <c r="G705" s="1">
        <v>31</v>
      </c>
      <c r="H705" s="1">
        <v>50</v>
      </c>
      <c r="I705" s="1">
        <v>6</v>
      </c>
      <c r="J705" s="1" t="b">
        <v>0</v>
      </c>
      <c r="K705" s="1">
        <v>4.3</v>
      </c>
      <c r="L705" s="1">
        <v>13814</v>
      </c>
      <c r="M705" s="1" t="s">
        <v>1018</v>
      </c>
      <c r="N705" s="1">
        <v>280</v>
      </c>
      <c r="O705" s="1" t="s">
        <v>94</v>
      </c>
      <c r="P705" s="1" t="s">
        <v>100</v>
      </c>
      <c r="Q705" s="2" t="s">
        <v>3112</v>
      </c>
      <c r="R705" s="1" t="b">
        <v>1</v>
      </c>
      <c r="S705" s="1" t="b">
        <v>0</v>
      </c>
      <c r="V705" s="2" t="s">
        <v>26761</v>
      </c>
      <c r="W705" s="1">
        <v>6</v>
      </c>
      <c r="X705" s="1" t="b">
        <v>1</v>
      </c>
      <c r="Y705" s="1" t="b">
        <v>0</v>
      </c>
    </row>
    <row r="706" spans="1:25" x14ac:dyDescent="0.3">
      <c r="A706" t="s">
        <v>3113</v>
      </c>
      <c r="B706" s="1" t="s">
        <v>3114</v>
      </c>
      <c r="C706" s="1" t="s">
        <v>3115</v>
      </c>
      <c r="D706" s="1" t="s">
        <v>1626</v>
      </c>
      <c r="E706" s="1">
        <v>78</v>
      </c>
      <c r="F706" s="1">
        <v>70</v>
      </c>
      <c r="G706" s="1">
        <v>10</v>
      </c>
      <c r="H706" s="1">
        <v>8</v>
      </c>
      <c r="I706" s="1">
        <v>6</v>
      </c>
      <c r="J706" s="1" t="b">
        <v>0</v>
      </c>
      <c r="K706" s="1">
        <v>4.5999999999999996</v>
      </c>
      <c r="L706" s="1">
        <v>806</v>
      </c>
      <c r="M706" s="1" t="s">
        <v>1627</v>
      </c>
      <c r="N706" s="1">
        <v>500</v>
      </c>
      <c r="O706" s="1" t="s">
        <v>87</v>
      </c>
      <c r="P706" s="1" t="s">
        <v>31</v>
      </c>
      <c r="Q706" s="2" t="s">
        <v>3113</v>
      </c>
      <c r="R706" s="1" t="b">
        <v>0</v>
      </c>
      <c r="S706" s="1" t="b">
        <v>0</v>
      </c>
      <c r="V706" s="2" t="s">
        <v>26762</v>
      </c>
      <c r="W706" s="1">
        <v>6</v>
      </c>
      <c r="X706" s="1" t="b">
        <v>0</v>
      </c>
      <c r="Y706" s="1" t="b">
        <v>0</v>
      </c>
    </row>
    <row r="707" spans="1:25" x14ac:dyDescent="0.3">
      <c r="A707" t="s">
        <v>3116</v>
      </c>
      <c r="B707" s="1" t="s">
        <v>3117</v>
      </c>
      <c r="C707" s="1" t="s">
        <v>3118</v>
      </c>
      <c r="D707" s="1" t="s">
        <v>398</v>
      </c>
      <c r="E707" s="1">
        <v>52</v>
      </c>
      <c r="F707" s="1">
        <v>45</v>
      </c>
      <c r="G707" s="1">
        <v>13</v>
      </c>
      <c r="H707" s="1">
        <v>7</v>
      </c>
      <c r="I707" s="1">
        <v>5</v>
      </c>
      <c r="J707" s="1" t="b">
        <v>0</v>
      </c>
      <c r="K707" s="1">
        <v>0</v>
      </c>
      <c r="L707" s="1">
        <v>0</v>
      </c>
      <c r="N707" s="1">
        <v>100</v>
      </c>
      <c r="O707" s="1" t="s">
        <v>30</v>
      </c>
      <c r="P707" s="1" t="s">
        <v>400</v>
      </c>
      <c r="R707" s="1" t="b">
        <v>0</v>
      </c>
      <c r="S707" s="1" t="b">
        <v>0</v>
      </c>
      <c r="T707" s="1" t="s">
        <v>33</v>
      </c>
      <c r="V707" s="2" t="s">
        <v>26763</v>
      </c>
      <c r="W707" s="1">
        <v>6</v>
      </c>
      <c r="X707" s="1" t="b">
        <v>0</v>
      </c>
      <c r="Y707" s="1" t="b">
        <v>0</v>
      </c>
    </row>
    <row r="708" spans="1:25" x14ac:dyDescent="0.3">
      <c r="A708" t="s">
        <v>3119</v>
      </c>
      <c r="B708" s="1" t="s">
        <v>3120</v>
      </c>
      <c r="C708" s="1" t="s">
        <v>3121</v>
      </c>
      <c r="D708" s="1" t="s">
        <v>47</v>
      </c>
      <c r="E708" s="1">
        <v>85</v>
      </c>
      <c r="F708" s="1">
        <v>85</v>
      </c>
      <c r="G708" s="1">
        <v>0</v>
      </c>
      <c r="H708" s="1">
        <v>0</v>
      </c>
      <c r="I708" s="1">
        <v>6</v>
      </c>
      <c r="J708" s="1" t="b">
        <v>0</v>
      </c>
      <c r="K708" s="1">
        <v>4.4000000000000004</v>
      </c>
      <c r="L708" s="1">
        <v>1710</v>
      </c>
      <c r="M708" s="1" t="s">
        <v>159</v>
      </c>
      <c r="N708" s="1">
        <v>270</v>
      </c>
      <c r="O708" s="1" t="s">
        <v>40</v>
      </c>
      <c r="P708" s="1" t="s">
        <v>648</v>
      </c>
      <c r="Q708" s="2" t="s">
        <v>3122</v>
      </c>
      <c r="R708" s="1" t="b">
        <v>0</v>
      </c>
      <c r="S708" s="1" t="b">
        <v>0</v>
      </c>
      <c r="T708" s="1" t="s">
        <v>33</v>
      </c>
      <c r="V708" s="2" t="s">
        <v>26764</v>
      </c>
      <c r="W708" s="1">
        <v>6</v>
      </c>
      <c r="X708" s="1" t="b">
        <v>0</v>
      </c>
      <c r="Y708" s="1" t="b">
        <v>0</v>
      </c>
    </row>
    <row r="709" spans="1:25" x14ac:dyDescent="0.3">
      <c r="A709" t="s">
        <v>3123</v>
      </c>
      <c r="B709" s="1" t="s">
        <v>3124</v>
      </c>
      <c r="C709" s="1" t="s">
        <v>3125</v>
      </c>
      <c r="D709" s="1" t="s">
        <v>3126</v>
      </c>
      <c r="E709" s="1">
        <v>18</v>
      </c>
      <c r="F709" s="1">
        <v>16</v>
      </c>
      <c r="G709" s="1">
        <v>11</v>
      </c>
      <c r="H709" s="1">
        <v>2</v>
      </c>
      <c r="I709" s="1">
        <v>12</v>
      </c>
      <c r="J709" s="1" t="b">
        <v>0</v>
      </c>
      <c r="K709" s="1">
        <v>4.7</v>
      </c>
      <c r="L709" s="1">
        <v>61334</v>
      </c>
      <c r="M709" s="1" t="s">
        <v>996</v>
      </c>
      <c r="N709" s="1">
        <v>750</v>
      </c>
      <c r="O709" s="1" t="s">
        <v>40</v>
      </c>
      <c r="P709" s="1" t="s">
        <v>41</v>
      </c>
      <c r="Q709" s="2" t="s">
        <v>3127</v>
      </c>
      <c r="R709" s="1" t="b">
        <v>0</v>
      </c>
      <c r="S709" s="1" t="b">
        <v>0</v>
      </c>
      <c r="T709" s="1" t="s">
        <v>33</v>
      </c>
      <c r="U709" s="2" t="s">
        <v>3128</v>
      </c>
      <c r="V709" s="2" t="s">
        <v>26765</v>
      </c>
      <c r="W709" s="1">
        <v>50</v>
      </c>
      <c r="X709" s="1" t="b">
        <v>0</v>
      </c>
      <c r="Y709" s="1" t="b">
        <v>1</v>
      </c>
    </row>
    <row r="710" spans="1:25" x14ac:dyDescent="0.3">
      <c r="A710" t="s">
        <v>3129</v>
      </c>
      <c r="B710" s="1" t="s">
        <v>3130</v>
      </c>
      <c r="C710" s="1" t="s">
        <v>3131</v>
      </c>
      <c r="D710" s="1" t="s">
        <v>113</v>
      </c>
      <c r="E710" s="1">
        <v>120</v>
      </c>
      <c r="F710" s="1">
        <v>75</v>
      </c>
      <c r="G710" s="1">
        <v>37</v>
      </c>
      <c r="H710" s="1">
        <v>45</v>
      </c>
      <c r="I710" s="1">
        <v>4</v>
      </c>
      <c r="J710" s="1" t="b">
        <v>0</v>
      </c>
      <c r="K710" s="1">
        <v>4.9000000000000004</v>
      </c>
      <c r="L710" s="1">
        <v>7302</v>
      </c>
      <c r="M710" s="1" t="s">
        <v>122</v>
      </c>
      <c r="N710" s="1">
        <v>500</v>
      </c>
      <c r="O710" s="1" t="s">
        <v>30</v>
      </c>
      <c r="P710" s="1" t="s">
        <v>170</v>
      </c>
      <c r="Q710" s="2" t="s">
        <v>3132</v>
      </c>
      <c r="R710" s="1" t="b">
        <v>0</v>
      </c>
      <c r="S710" s="1" t="b">
        <v>0</v>
      </c>
      <c r="T710" s="1" t="s">
        <v>33</v>
      </c>
      <c r="U710" s="2" t="s">
        <v>117</v>
      </c>
      <c r="V710" s="2" t="s">
        <v>26766</v>
      </c>
      <c r="W710" s="1">
        <v>6</v>
      </c>
      <c r="X710" s="1" t="b">
        <v>1</v>
      </c>
      <c r="Y710" s="1" t="b">
        <v>1</v>
      </c>
    </row>
    <row r="711" spans="1:25" x14ac:dyDescent="0.3">
      <c r="A711" t="s">
        <v>458</v>
      </c>
      <c r="B711" s="1" t="s">
        <v>459</v>
      </c>
      <c r="C711" s="1" t="s">
        <v>3133</v>
      </c>
      <c r="D711" s="1" t="s">
        <v>79</v>
      </c>
      <c r="E711" s="1">
        <v>35</v>
      </c>
      <c r="F711" s="1">
        <v>34</v>
      </c>
      <c r="G711" s="1">
        <v>2</v>
      </c>
      <c r="H711" s="1">
        <v>1</v>
      </c>
      <c r="I711" s="1">
        <v>1</v>
      </c>
      <c r="J711" s="1" t="b">
        <v>0</v>
      </c>
      <c r="K711" s="1">
        <v>4.9000000000000004</v>
      </c>
      <c r="L711" s="1">
        <v>3903</v>
      </c>
      <c r="M711" s="1" t="s">
        <v>363</v>
      </c>
      <c r="N711" s="1">
        <v>200</v>
      </c>
      <c r="O711" s="1" t="s">
        <v>30</v>
      </c>
      <c r="P711" s="1" t="s">
        <v>31</v>
      </c>
      <c r="Q711" s="2" t="s">
        <v>461</v>
      </c>
      <c r="R711" s="1" t="b">
        <v>0</v>
      </c>
      <c r="S711" s="1" t="b">
        <v>0</v>
      </c>
      <c r="T711" s="1" t="s">
        <v>33</v>
      </c>
      <c r="U711" s="2" t="s">
        <v>199</v>
      </c>
      <c r="V711" s="2" t="s">
        <v>26767</v>
      </c>
      <c r="W711" s="1">
        <v>6</v>
      </c>
      <c r="X711" s="1" t="b">
        <v>0</v>
      </c>
      <c r="Y711" s="1" t="b">
        <v>0</v>
      </c>
    </row>
    <row r="712" spans="1:25" x14ac:dyDescent="0.3">
      <c r="A712" t="s">
        <v>3134</v>
      </c>
      <c r="B712" s="1" t="s">
        <v>3135</v>
      </c>
      <c r="C712" s="1" t="s">
        <v>3136</v>
      </c>
      <c r="D712" s="1" t="s">
        <v>2310</v>
      </c>
      <c r="E712" s="1">
        <v>75</v>
      </c>
      <c r="F712" s="1">
        <v>75</v>
      </c>
      <c r="G712" s="1">
        <v>0</v>
      </c>
      <c r="H712" s="1">
        <v>0</v>
      </c>
      <c r="I712" s="1">
        <v>1</v>
      </c>
      <c r="J712" s="1" t="b">
        <v>0</v>
      </c>
      <c r="K712" s="1">
        <v>4.7</v>
      </c>
      <c r="L712" s="1">
        <v>41011</v>
      </c>
      <c r="M712" s="1" t="s">
        <v>520</v>
      </c>
      <c r="N712" s="1">
        <v>400</v>
      </c>
      <c r="O712" s="1" t="s">
        <v>30</v>
      </c>
      <c r="P712" s="1" t="s">
        <v>31</v>
      </c>
      <c r="Q712" s="2" t="s">
        <v>3137</v>
      </c>
      <c r="R712" s="1" t="b">
        <v>0</v>
      </c>
      <c r="S712" s="1" t="b">
        <v>0</v>
      </c>
      <c r="T712" s="1" t="s">
        <v>33</v>
      </c>
      <c r="U712" s="2" t="s">
        <v>2312</v>
      </c>
      <c r="V712" s="2" t="s">
        <v>26768</v>
      </c>
      <c r="W712" s="1">
        <v>6</v>
      </c>
      <c r="X712" s="1" t="b">
        <v>0</v>
      </c>
      <c r="Y712" s="1" t="b">
        <v>1</v>
      </c>
    </row>
    <row r="713" spans="1:25" x14ac:dyDescent="0.3">
      <c r="A713" t="s">
        <v>3138</v>
      </c>
      <c r="B713" s="1" t="s">
        <v>3139</v>
      </c>
      <c r="C713" s="1" t="s">
        <v>3140</v>
      </c>
      <c r="D713" s="1" t="s">
        <v>3141</v>
      </c>
      <c r="E713" s="1">
        <v>12</v>
      </c>
      <c r="F713" s="1">
        <v>12</v>
      </c>
      <c r="G713" s="1">
        <v>0</v>
      </c>
      <c r="H713" s="1">
        <v>0</v>
      </c>
      <c r="I713" s="1">
        <v>11</v>
      </c>
      <c r="J713" s="1" t="b">
        <v>0</v>
      </c>
      <c r="K713" s="1">
        <v>4.8</v>
      </c>
      <c r="L713" s="1">
        <v>8840</v>
      </c>
      <c r="M713" s="1" t="s">
        <v>470</v>
      </c>
      <c r="N713" s="1">
        <v>200</v>
      </c>
      <c r="O713" s="1" t="s">
        <v>40</v>
      </c>
      <c r="P713" s="1" t="s">
        <v>41</v>
      </c>
      <c r="R713" s="1" t="b">
        <v>0</v>
      </c>
      <c r="S713" s="1" t="b">
        <v>0</v>
      </c>
      <c r="T713" s="1" t="s">
        <v>33</v>
      </c>
      <c r="U713" s="2" t="s">
        <v>3142</v>
      </c>
      <c r="V713" s="2" t="s">
        <v>26769</v>
      </c>
      <c r="W713" s="1">
        <v>50</v>
      </c>
      <c r="X713" s="1" t="b">
        <v>0</v>
      </c>
      <c r="Y713" s="1" t="b">
        <v>1</v>
      </c>
    </row>
    <row r="714" spans="1:25" x14ac:dyDescent="0.3">
      <c r="A714" t="s">
        <v>3015</v>
      </c>
      <c r="B714" s="1" t="s">
        <v>3016</v>
      </c>
      <c r="C714" s="1" t="s">
        <v>3143</v>
      </c>
      <c r="D714" s="1" t="s">
        <v>3018</v>
      </c>
      <c r="E714" s="1">
        <v>330</v>
      </c>
      <c r="F714" s="1">
        <v>271</v>
      </c>
      <c r="G714" s="1">
        <v>17</v>
      </c>
      <c r="H714" s="1">
        <v>59</v>
      </c>
      <c r="I714" s="1">
        <v>2</v>
      </c>
      <c r="J714" s="1" t="b">
        <v>0</v>
      </c>
      <c r="K714" s="1">
        <v>4.7</v>
      </c>
      <c r="L714" s="1">
        <v>18395</v>
      </c>
      <c r="M714" s="1" t="s">
        <v>3144</v>
      </c>
      <c r="N714" s="1">
        <v>5000</v>
      </c>
      <c r="O714" s="1" t="s">
        <v>68</v>
      </c>
      <c r="P714" s="1" t="s">
        <v>115</v>
      </c>
      <c r="Q714" s="2" t="s">
        <v>3019</v>
      </c>
      <c r="R714" s="1" t="b">
        <v>0</v>
      </c>
      <c r="S714" s="1" t="b">
        <v>0</v>
      </c>
      <c r="T714" s="1" t="s">
        <v>33</v>
      </c>
      <c r="U714" s="2" t="s">
        <v>3020</v>
      </c>
      <c r="V714" s="2" t="s">
        <v>26770</v>
      </c>
      <c r="W714" s="1">
        <v>2</v>
      </c>
      <c r="X714" s="1" t="b">
        <v>0</v>
      </c>
      <c r="Y714" s="1" t="b">
        <v>1</v>
      </c>
    </row>
    <row r="715" spans="1:25" x14ac:dyDescent="0.3">
      <c r="A715" t="s">
        <v>3145</v>
      </c>
      <c r="B715" s="1" t="s">
        <v>3146</v>
      </c>
      <c r="C715" s="1" t="s">
        <v>3147</v>
      </c>
      <c r="D715" s="1" t="s">
        <v>47</v>
      </c>
      <c r="E715" s="1">
        <v>25</v>
      </c>
      <c r="F715" s="1">
        <v>23</v>
      </c>
      <c r="G715" s="1">
        <v>8</v>
      </c>
      <c r="H715" s="1">
        <v>2</v>
      </c>
      <c r="I715" s="1">
        <v>6</v>
      </c>
      <c r="J715" s="1" t="b">
        <v>0</v>
      </c>
      <c r="K715" s="1">
        <v>5</v>
      </c>
      <c r="L715" s="1">
        <v>68397</v>
      </c>
      <c r="M715" s="1" t="s">
        <v>363</v>
      </c>
      <c r="N715" s="1">
        <v>200</v>
      </c>
      <c r="O715" s="1" t="s">
        <v>30</v>
      </c>
      <c r="P715" s="1" t="s">
        <v>31</v>
      </c>
      <c r="R715" s="1" t="b">
        <v>0</v>
      </c>
      <c r="S715" s="1" t="b">
        <v>0</v>
      </c>
      <c r="T715" s="1" t="s">
        <v>33</v>
      </c>
      <c r="U715" s="2" t="s">
        <v>139</v>
      </c>
      <c r="V715" s="2" t="s">
        <v>26771</v>
      </c>
      <c r="W715" s="1">
        <v>6</v>
      </c>
      <c r="X715" s="1" t="b">
        <v>0</v>
      </c>
      <c r="Y715" s="1" t="b">
        <v>1</v>
      </c>
    </row>
    <row r="716" spans="1:25" x14ac:dyDescent="0.3">
      <c r="A716" t="s">
        <v>3148</v>
      </c>
      <c r="B716" s="1" t="s">
        <v>3149</v>
      </c>
      <c r="C716" s="1" t="s">
        <v>3150</v>
      </c>
      <c r="D716" s="1" t="s">
        <v>398</v>
      </c>
      <c r="E716" s="1">
        <v>54</v>
      </c>
      <c r="F716" s="1">
        <v>47</v>
      </c>
      <c r="G716" s="1">
        <v>12</v>
      </c>
      <c r="H716" s="1">
        <v>7</v>
      </c>
      <c r="I716" s="1">
        <v>6</v>
      </c>
      <c r="J716" s="1" t="b">
        <v>0</v>
      </c>
      <c r="K716" s="1">
        <v>0</v>
      </c>
      <c r="L716" s="1">
        <v>0</v>
      </c>
      <c r="M716" s="1" t="s">
        <v>638</v>
      </c>
      <c r="N716" s="1">
        <v>200</v>
      </c>
      <c r="O716" s="1" t="s">
        <v>94</v>
      </c>
      <c r="P716" s="1" t="s">
        <v>400</v>
      </c>
      <c r="R716" s="1" t="b">
        <v>0</v>
      </c>
      <c r="S716" s="1" t="b">
        <v>0</v>
      </c>
      <c r="T716" s="1" t="s">
        <v>33</v>
      </c>
      <c r="V716" s="2" t="s">
        <v>26772</v>
      </c>
      <c r="W716" s="1">
        <v>6</v>
      </c>
      <c r="X716" s="1" t="b">
        <v>0</v>
      </c>
      <c r="Y716" s="1" t="b">
        <v>0</v>
      </c>
    </row>
    <row r="717" spans="1:25" x14ac:dyDescent="0.3">
      <c r="A717" t="s">
        <v>3151</v>
      </c>
      <c r="B717" s="1" t="s">
        <v>3152</v>
      </c>
      <c r="C717" s="1" t="s">
        <v>3153</v>
      </c>
      <c r="D717" s="1" t="s">
        <v>3154</v>
      </c>
      <c r="E717" s="1">
        <v>30</v>
      </c>
      <c r="F717" s="1">
        <v>27</v>
      </c>
      <c r="G717" s="1">
        <v>10</v>
      </c>
      <c r="H717" s="1">
        <v>3</v>
      </c>
      <c r="I717" s="1">
        <v>4</v>
      </c>
      <c r="J717" s="1" t="b">
        <v>0</v>
      </c>
      <c r="K717" s="1">
        <v>4.4000000000000004</v>
      </c>
      <c r="L717" s="1">
        <v>280</v>
      </c>
      <c r="M717" s="1" t="s">
        <v>3155</v>
      </c>
      <c r="N717" s="1">
        <v>100</v>
      </c>
      <c r="O717" s="1" t="s">
        <v>30</v>
      </c>
      <c r="P717" s="1" t="s">
        <v>170</v>
      </c>
      <c r="Q717" s="2" t="s">
        <v>3156</v>
      </c>
      <c r="R717" s="1" t="b">
        <v>0</v>
      </c>
      <c r="S717" s="1" t="b">
        <v>0</v>
      </c>
      <c r="T717" s="1" t="s">
        <v>33</v>
      </c>
      <c r="V717" s="2" t="s">
        <v>26773</v>
      </c>
      <c r="W717" s="1">
        <v>6</v>
      </c>
      <c r="X717" s="1" t="b">
        <v>0</v>
      </c>
      <c r="Y717" s="1" t="b">
        <v>0</v>
      </c>
    </row>
    <row r="718" spans="1:25" x14ac:dyDescent="0.3">
      <c r="A718" t="s">
        <v>741</v>
      </c>
      <c r="B718" s="1" t="s">
        <v>3157</v>
      </c>
      <c r="C718" s="1" t="s">
        <v>3158</v>
      </c>
      <c r="D718" s="1" t="s">
        <v>113</v>
      </c>
      <c r="E718" s="1">
        <v>130</v>
      </c>
      <c r="F718" s="1">
        <v>75</v>
      </c>
      <c r="G718" s="1">
        <v>42</v>
      </c>
      <c r="H718" s="1">
        <v>55</v>
      </c>
      <c r="I718" s="1">
        <v>5</v>
      </c>
      <c r="J718" s="1" t="b">
        <v>0</v>
      </c>
      <c r="K718" s="1">
        <v>4.9000000000000004</v>
      </c>
      <c r="L718" s="1">
        <v>4960</v>
      </c>
      <c r="M718" s="1" t="s">
        <v>122</v>
      </c>
      <c r="N718" s="1">
        <v>500</v>
      </c>
      <c r="O718" s="1" t="s">
        <v>30</v>
      </c>
      <c r="P718" s="1" t="s">
        <v>170</v>
      </c>
      <c r="Q718" s="2" t="s">
        <v>744</v>
      </c>
      <c r="R718" s="1" t="b">
        <v>0</v>
      </c>
      <c r="S718" s="1" t="b">
        <v>0</v>
      </c>
      <c r="T718" s="1" t="s">
        <v>33</v>
      </c>
      <c r="U718" s="2" t="s">
        <v>117</v>
      </c>
      <c r="V718" s="2" t="s">
        <v>26774</v>
      </c>
      <c r="W718" s="1">
        <v>6</v>
      </c>
      <c r="X718" s="1" t="b">
        <v>1</v>
      </c>
      <c r="Y718" s="1" t="b">
        <v>0</v>
      </c>
    </row>
    <row r="719" spans="1:25" x14ac:dyDescent="0.3">
      <c r="A719" t="s">
        <v>737</v>
      </c>
      <c r="B719" s="1" t="s">
        <v>738</v>
      </c>
      <c r="C719" s="1" t="s">
        <v>3159</v>
      </c>
      <c r="D719" s="1" t="s">
        <v>207</v>
      </c>
      <c r="E719" s="1">
        <v>50</v>
      </c>
      <c r="F719" s="1">
        <v>50</v>
      </c>
      <c r="G719" s="1">
        <v>0</v>
      </c>
      <c r="H719" s="1">
        <v>0</v>
      </c>
      <c r="I719" s="1">
        <v>1</v>
      </c>
      <c r="J719" s="1" t="b">
        <v>0</v>
      </c>
      <c r="K719" s="1">
        <v>4.7</v>
      </c>
      <c r="L719" s="1">
        <v>14129</v>
      </c>
      <c r="M719" s="1" t="s">
        <v>520</v>
      </c>
      <c r="N719" s="1">
        <v>400</v>
      </c>
      <c r="O719" s="1" t="s">
        <v>30</v>
      </c>
      <c r="P719" s="1" t="s">
        <v>31</v>
      </c>
      <c r="Q719" s="2" t="s">
        <v>740</v>
      </c>
      <c r="R719" s="1" t="b">
        <v>0</v>
      </c>
      <c r="S719" s="1" t="b">
        <v>0</v>
      </c>
      <c r="T719" s="1" t="s">
        <v>33</v>
      </c>
      <c r="U719" s="2" t="s">
        <v>209</v>
      </c>
      <c r="V719" s="2" t="s">
        <v>26775</v>
      </c>
      <c r="W719" s="1">
        <v>6</v>
      </c>
      <c r="X719" s="1" t="b">
        <v>0</v>
      </c>
      <c r="Y719" s="1" t="b">
        <v>1</v>
      </c>
    </row>
    <row r="720" spans="1:25" x14ac:dyDescent="0.3">
      <c r="A720" t="s">
        <v>3160</v>
      </c>
      <c r="B720" s="1" t="s">
        <v>3161</v>
      </c>
      <c r="C720" s="1" t="s">
        <v>3162</v>
      </c>
      <c r="D720" s="1" t="s">
        <v>47</v>
      </c>
      <c r="E720" s="1">
        <v>68</v>
      </c>
      <c r="F720" s="1">
        <v>68</v>
      </c>
      <c r="G720" s="1">
        <v>0</v>
      </c>
      <c r="H720" s="1">
        <v>0</v>
      </c>
      <c r="I720" s="1">
        <v>2</v>
      </c>
      <c r="J720" s="1" t="b">
        <v>0</v>
      </c>
      <c r="K720" s="1">
        <v>4.5</v>
      </c>
      <c r="L720" s="1">
        <v>828</v>
      </c>
      <c r="M720" s="1" t="s">
        <v>3163</v>
      </c>
      <c r="N720" s="1">
        <v>900</v>
      </c>
      <c r="O720" s="1" t="s">
        <v>30</v>
      </c>
      <c r="P720" s="1" t="s">
        <v>31</v>
      </c>
      <c r="Q720" s="2" t="s">
        <v>3164</v>
      </c>
      <c r="R720" s="1" t="b">
        <v>0</v>
      </c>
      <c r="S720" s="1" t="b">
        <v>0</v>
      </c>
      <c r="V720" s="2" t="s">
        <v>26776</v>
      </c>
      <c r="W720" s="1">
        <v>6</v>
      </c>
      <c r="X720" s="1" t="b">
        <v>0</v>
      </c>
      <c r="Y720" s="1" t="b">
        <v>0</v>
      </c>
    </row>
    <row r="721" spans="1:25" x14ac:dyDescent="0.3">
      <c r="A721" t="s">
        <v>3165</v>
      </c>
      <c r="B721" s="1" t="s">
        <v>3166</v>
      </c>
      <c r="C721" s="1" t="s">
        <v>3167</v>
      </c>
      <c r="D721" s="1" t="s">
        <v>79</v>
      </c>
      <c r="E721" s="1">
        <v>60</v>
      </c>
      <c r="F721" s="1">
        <v>52</v>
      </c>
      <c r="G721" s="1">
        <v>13</v>
      </c>
      <c r="H721" s="1">
        <v>8</v>
      </c>
      <c r="I721" s="1">
        <v>6</v>
      </c>
      <c r="J721" s="1" t="b">
        <v>0</v>
      </c>
      <c r="K721" s="1">
        <v>4.4000000000000004</v>
      </c>
      <c r="L721" s="1">
        <v>492</v>
      </c>
      <c r="M721" s="1" t="s">
        <v>3168</v>
      </c>
      <c r="N721" s="1">
        <v>200</v>
      </c>
      <c r="O721" s="1" t="s">
        <v>40</v>
      </c>
      <c r="P721" s="1" t="s">
        <v>31</v>
      </c>
      <c r="Q721" s="2" t="s">
        <v>3169</v>
      </c>
      <c r="R721" s="1" t="b">
        <v>0</v>
      </c>
      <c r="S721" s="1" t="b">
        <v>1</v>
      </c>
      <c r="U721" s="2" t="s">
        <v>79</v>
      </c>
      <c r="V721" s="2" t="s">
        <v>26777</v>
      </c>
      <c r="W721" s="1">
        <v>6</v>
      </c>
      <c r="X721" s="1" t="b">
        <v>0</v>
      </c>
      <c r="Y721" s="1" t="b">
        <v>0</v>
      </c>
    </row>
    <row r="722" spans="1:25" x14ac:dyDescent="0.3">
      <c r="A722" t="s">
        <v>3170</v>
      </c>
      <c r="B722" s="1" t="s">
        <v>3171</v>
      </c>
      <c r="C722" s="1" t="s">
        <v>3172</v>
      </c>
      <c r="D722" s="1" t="s">
        <v>207</v>
      </c>
      <c r="E722" s="1">
        <v>60</v>
      </c>
      <c r="F722" s="1">
        <v>46</v>
      </c>
      <c r="G722" s="1">
        <v>23</v>
      </c>
      <c r="H722" s="1">
        <v>14</v>
      </c>
      <c r="I722" s="1">
        <v>3</v>
      </c>
      <c r="J722" s="1" t="b">
        <v>0</v>
      </c>
      <c r="K722" s="1">
        <v>4.5</v>
      </c>
      <c r="L722" s="1">
        <v>871</v>
      </c>
      <c r="M722" s="1" t="s">
        <v>1621</v>
      </c>
      <c r="N722" s="1">
        <v>200</v>
      </c>
      <c r="O722" s="1" t="s">
        <v>87</v>
      </c>
      <c r="P722" s="1" t="s">
        <v>31</v>
      </c>
      <c r="Q722" s="2" t="s">
        <v>3173</v>
      </c>
      <c r="R722" s="1" t="b">
        <v>0</v>
      </c>
      <c r="S722" s="1" t="b">
        <v>1</v>
      </c>
      <c r="V722" s="2" t="s">
        <v>26778</v>
      </c>
      <c r="W722" s="1">
        <v>6</v>
      </c>
      <c r="X722" s="1" t="b">
        <v>1</v>
      </c>
      <c r="Y722" s="1" t="b">
        <v>0</v>
      </c>
    </row>
    <row r="723" spans="1:25" x14ac:dyDescent="0.3">
      <c r="A723" t="s">
        <v>3174</v>
      </c>
      <c r="B723" s="1" t="s">
        <v>3175</v>
      </c>
      <c r="C723" s="1" t="s">
        <v>3176</v>
      </c>
      <c r="D723" s="1" t="s">
        <v>207</v>
      </c>
      <c r="E723" s="1">
        <v>30</v>
      </c>
      <c r="F723" s="1">
        <v>24</v>
      </c>
      <c r="G723" s="1">
        <v>20</v>
      </c>
      <c r="H723" s="1">
        <v>6</v>
      </c>
      <c r="I723" s="1">
        <v>6</v>
      </c>
      <c r="J723" s="1" t="b">
        <v>0</v>
      </c>
      <c r="K723" s="1">
        <v>4.8</v>
      </c>
      <c r="L723" s="1">
        <v>3813</v>
      </c>
      <c r="M723" s="1" t="s">
        <v>80</v>
      </c>
      <c r="N723" s="1">
        <v>100</v>
      </c>
      <c r="O723" s="1" t="s">
        <v>30</v>
      </c>
      <c r="P723" s="1" t="s">
        <v>31</v>
      </c>
      <c r="Q723" s="2" t="s">
        <v>3174</v>
      </c>
      <c r="R723" s="1" t="b">
        <v>0</v>
      </c>
      <c r="S723" s="1" t="b">
        <v>0</v>
      </c>
      <c r="T723" s="1" t="s">
        <v>33</v>
      </c>
      <c r="V723" s="2" t="s">
        <v>26779</v>
      </c>
      <c r="W723" s="1">
        <v>6</v>
      </c>
      <c r="X723" s="1" t="b">
        <v>1</v>
      </c>
      <c r="Y723" s="1" t="b">
        <v>0</v>
      </c>
    </row>
    <row r="724" spans="1:25" x14ac:dyDescent="0.3">
      <c r="A724" t="s">
        <v>242</v>
      </c>
      <c r="B724" s="1" t="s">
        <v>3177</v>
      </c>
      <c r="C724" s="1" t="s">
        <v>3178</v>
      </c>
      <c r="D724" s="1" t="s">
        <v>79</v>
      </c>
      <c r="E724" s="1">
        <v>120</v>
      </c>
      <c r="F724" s="1">
        <v>79</v>
      </c>
      <c r="G724" s="1">
        <v>34</v>
      </c>
      <c r="H724" s="1">
        <v>41</v>
      </c>
      <c r="I724" s="1">
        <v>6</v>
      </c>
      <c r="J724" s="1" t="b">
        <v>0</v>
      </c>
      <c r="K724" s="1">
        <v>4.5</v>
      </c>
      <c r="L724" s="1">
        <v>2408</v>
      </c>
      <c r="M724" s="1" t="s">
        <v>313</v>
      </c>
      <c r="N724" s="1">
        <v>225</v>
      </c>
      <c r="O724" s="1" t="s">
        <v>30</v>
      </c>
      <c r="P724" s="1" t="s">
        <v>31</v>
      </c>
      <c r="Q724" s="2" t="s">
        <v>242</v>
      </c>
      <c r="R724" s="1" t="b">
        <v>0</v>
      </c>
      <c r="S724" s="1" t="b">
        <v>0</v>
      </c>
      <c r="T724" s="1" t="s">
        <v>33</v>
      </c>
      <c r="V724" s="2" t="s">
        <v>26780</v>
      </c>
      <c r="W724" s="1">
        <v>6</v>
      </c>
      <c r="X724" s="1" t="b">
        <v>1</v>
      </c>
      <c r="Y724" s="1" t="b">
        <v>0</v>
      </c>
    </row>
    <row r="725" spans="1:25" x14ac:dyDescent="0.3">
      <c r="A725" t="s">
        <v>3179</v>
      </c>
      <c r="B725" s="1" t="s">
        <v>3180</v>
      </c>
      <c r="C725" s="1" t="s">
        <v>3181</v>
      </c>
      <c r="D725" s="1" t="s">
        <v>282</v>
      </c>
      <c r="E725" s="1">
        <v>125</v>
      </c>
      <c r="F725" s="1">
        <v>122</v>
      </c>
      <c r="G725" s="1">
        <v>2</v>
      </c>
      <c r="H725" s="1">
        <v>3</v>
      </c>
      <c r="I725" s="1">
        <v>2</v>
      </c>
      <c r="J725" s="1" t="b">
        <v>0</v>
      </c>
      <c r="K725" s="1">
        <v>4.9000000000000004</v>
      </c>
      <c r="L725" s="1">
        <v>1196</v>
      </c>
      <c r="M725" s="1" t="s">
        <v>3182</v>
      </c>
      <c r="N725" s="1">
        <v>140</v>
      </c>
      <c r="O725" s="1" t="s">
        <v>30</v>
      </c>
      <c r="P725" s="1" t="s">
        <v>31</v>
      </c>
      <c r="Q725" s="2" t="s">
        <v>3179</v>
      </c>
      <c r="R725" s="1" t="b">
        <v>0</v>
      </c>
      <c r="S725" s="1" t="b">
        <v>1</v>
      </c>
      <c r="T725" s="1" t="s">
        <v>33</v>
      </c>
      <c r="V725" s="2" t="s">
        <v>26781</v>
      </c>
      <c r="W725" s="1">
        <v>6</v>
      </c>
      <c r="X725" s="1" t="b">
        <v>0</v>
      </c>
      <c r="Y725" s="1" t="b">
        <v>0</v>
      </c>
    </row>
    <row r="726" spans="1:25" x14ac:dyDescent="0.3">
      <c r="A726" t="s">
        <v>3183</v>
      </c>
      <c r="B726" s="1" t="s">
        <v>3184</v>
      </c>
      <c r="C726" s="1" t="s">
        <v>3185</v>
      </c>
      <c r="D726" s="1" t="s">
        <v>282</v>
      </c>
      <c r="E726" s="1">
        <v>125</v>
      </c>
      <c r="F726" s="1">
        <v>121</v>
      </c>
      <c r="G726" s="1">
        <v>3</v>
      </c>
      <c r="H726" s="1">
        <v>4</v>
      </c>
      <c r="I726" s="1">
        <v>2</v>
      </c>
      <c r="J726" s="1" t="b">
        <v>0</v>
      </c>
      <c r="K726" s="1">
        <v>4.4000000000000004</v>
      </c>
      <c r="L726" s="1">
        <v>803</v>
      </c>
      <c r="M726" s="1" t="s">
        <v>3182</v>
      </c>
      <c r="N726" s="1">
        <v>120</v>
      </c>
      <c r="O726" s="1" t="s">
        <v>30</v>
      </c>
      <c r="P726" s="1" t="s">
        <v>31</v>
      </c>
      <c r="Q726" s="2" t="s">
        <v>3186</v>
      </c>
      <c r="R726" s="1" t="b">
        <v>0</v>
      </c>
      <c r="S726" s="1" t="b">
        <v>1</v>
      </c>
      <c r="T726" s="1" t="s">
        <v>33</v>
      </c>
      <c r="V726" s="2" t="s">
        <v>26782</v>
      </c>
      <c r="W726" s="1">
        <v>6</v>
      </c>
      <c r="X726" s="1" t="b">
        <v>0</v>
      </c>
      <c r="Y726" s="1" t="b">
        <v>0</v>
      </c>
    </row>
    <row r="727" spans="1:25" x14ac:dyDescent="0.3">
      <c r="A727" t="s">
        <v>3187</v>
      </c>
      <c r="B727" s="1" t="s">
        <v>3188</v>
      </c>
      <c r="C727" s="1" t="s">
        <v>3189</v>
      </c>
      <c r="D727" s="1" t="s">
        <v>282</v>
      </c>
      <c r="E727" s="1">
        <v>125</v>
      </c>
      <c r="F727" s="1">
        <v>121</v>
      </c>
      <c r="G727" s="1">
        <v>3</v>
      </c>
      <c r="H727" s="1">
        <v>4</v>
      </c>
      <c r="I727" s="1">
        <v>1</v>
      </c>
      <c r="J727" s="1" t="b">
        <v>0</v>
      </c>
      <c r="K727" s="1">
        <v>4.4000000000000004</v>
      </c>
      <c r="L727" s="1">
        <v>690</v>
      </c>
      <c r="M727" s="1" t="s">
        <v>3182</v>
      </c>
      <c r="N727" s="1">
        <v>120</v>
      </c>
      <c r="O727" s="1" t="s">
        <v>30</v>
      </c>
      <c r="P727" s="1" t="s">
        <v>31</v>
      </c>
      <c r="Q727" s="2" t="s">
        <v>3186</v>
      </c>
      <c r="R727" s="1" t="b">
        <v>0</v>
      </c>
      <c r="S727" s="1" t="b">
        <v>1</v>
      </c>
      <c r="T727" s="1" t="s">
        <v>33</v>
      </c>
      <c r="V727" s="2" t="s">
        <v>26783</v>
      </c>
      <c r="W727" s="1">
        <v>6</v>
      </c>
      <c r="X727" s="1" t="b">
        <v>0</v>
      </c>
      <c r="Y727" s="1" t="b">
        <v>0</v>
      </c>
    </row>
    <row r="728" spans="1:25" x14ac:dyDescent="0.3">
      <c r="A728" t="s">
        <v>242</v>
      </c>
      <c r="B728" s="1" t="s">
        <v>3190</v>
      </c>
      <c r="C728" s="1" t="s">
        <v>3191</v>
      </c>
      <c r="D728" s="1" t="s">
        <v>79</v>
      </c>
      <c r="E728" s="1">
        <v>325</v>
      </c>
      <c r="F728" s="1">
        <v>283</v>
      </c>
      <c r="G728" s="1">
        <v>12</v>
      </c>
      <c r="H728" s="1">
        <v>42</v>
      </c>
      <c r="I728" s="1">
        <v>1</v>
      </c>
      <c r="J728" s="1" t="b">
        <v>0</v>
      </c>
      <c r="K728" s="1">
        <v>4.5</v>
      </c>
      <c r="L728" s="1">
        <v>1476</v>
      </c>
      <c r="M728" s="1" t="s">
        <v>3192</v>
      </c>
      <c r="N728" s="1">
        <v>700</v>
      </c>
      <c r="O728" s="1" t="s">
        <v>30</v>
      </c>
      <c r="P728" s="1" t="s">
        <v>31</v>
      </c>
      <c r="Q728" s="2" t="s">
        <v>242</v>
      </c>
      <c r="R728" s="1" t="b">
        <v>0</v>
      </c>
      <c r="S728" s="1" t="b">
        <v>0</v>
      </c>
      <c r="T728" s="1" t="s">
        <v>33</v>
      </c>
      <c r="V728" s="2" t="s">
        <v>26784</v>
      </c>
      <c r="W728" s="1">
        <v>6</v>
      </c>
      <c r="X728" s="1" t="b">
        <v>0</v>
      </c>
      <c r="Y728" s="1" t="b">
        <v>0</v>
      </c>
    </row>
    <row r="729" spans="1:25" x14ac:dyDescent="0.3">
      <c r="A729" t="s">
        <v>3165</v>
      </c>
      <c r="B729" s="1" t="s">
        <v>3166</v>
      </c>
      <c r="C729" s="1" t="s">
        <v>3193</v>
      </c>
      <c r="D729" s="1" t="s">
        <v>79</v>
      </c>
      <c r="E729" s="1">
        <v>90</v>
      </c>
      <c r="F729" s="1">
        <v>78</v>
      </c>
      <c r="G729" s="1">
        <v>13</v>
      </c>
      <c r="H729" s="1">
        <v>12</v>
      </c>
      <c r="I729" s="1">
        <v>6</v>
      </c>
      <c r="J729" s="1" t="b">
        <v>0</v>
      </c>
      <c r="K729" s="1">
        <v>4.2</v>
      </c>
      <c r="L729" s="1">
        <v>885</v>
      </c>
      <c r="M729" s="1" t="s">
        <v>3194</v>
      </c>
      <c r="N729" s="1">
        <v>300</v>
      </c>
      <c r="O729" s="1" t="s">
        <v>40</v>
      </c>
      <c r="P729" s="1" t="s">
        <v>31</v>
      </c>
      <c r="Q729" s="2" t="s">
        <v>3169</v>
      </c>
      <c r="R729" s="1" t="b">
        <v>0</v>
      </c>
      <c r="S729" s="1" t="b">
        <v>1</v>
      </c>
      <c r="U729" s="2" t="s">
        <v>79</v>
      </c>
      <c r="V729" s="2" t="s">
        <v>26785</v>
      </c>
      <c r="W729" s="1">
        <v>6</v>
      </c>
      <c r="X729" s="1" t="b">
        <v>0</v>
      </c>
      <c r="Y729" s="1" t="b">
        <v>0</v>
      </c>
    </row>
    <row r="730" spans="1:25" x14ac:dyDescent="0.3">
      <c r="A730" t="s">
        <v>3195</v>
      </c>
      <c r="B730" s="1" t="s">
        <v>3196</v>
      </c>
      <c r="C730" s="1" t="s">
        <v>3197</v>
      </c>
      <c r="D730" s="1" t="s">
        <v>79</v>
      </c>
      <c r="E730" s="1">
        <v>90</v>
      </c>
      <c r="F730" s="1">
        <v>72</v>
      </c>
      <c r="G730" s="1">
        <v>20</v>
      </c>
      <c r="H730" s="1">
        <v>18</v>
      </c>
      <c r="I730" s="1">
        <v>6</v>
      </c>
      <c r="J730" s="1" t="b">
        <v>0</v>
      </c>
      <c r="K730" s="1">
        <v>4.4000000000000004</v>
      </c>
      <c r="L730" s="1">
        <v>759</v>
      </c>
      <c r="M730" s="1" t="s">
        <v>3194</v>
      </c>
      <c r="N730" s="1">
        <v>300</v>
      </c>
      <c r="O730" s="1" t="s">
        <v>40</v>
      </c>
      <c r="P730" s="1" t="s">
        <v>31</v>
      </c>
      <c r="Q730" s="2" t="s">
        <v>3198</v>
      </c>
      <c r="R730" s="1" t="b">
        <v>0</v>
      </c>
      <c r="S730" s="1" t="b">
        <v>1</v>
      </c>
      <c r="U730" s="2" t="s">
        <v>79</v>
      </c>
      <c r="V730" s="2" t="s">
        <v>26786</v>
      </c>
      <c r="W730" s="1">
        <v>6</v>
      </c>
      <c r="X730" s="1" t="b">
        <v>1</v>
      </c>
      <c r="Y730" s="1" t="b">
        <v>0</v>
      </c>
    </row>
    <row r="731" spans="1:25" x14ac:dyDescent="0.3">
      <c r="A731" t="s">
        <v>3199</v>
      </c>
      <c r="B731" s="1" t="s">
        <v>3200</v>
      </c>
      <c r="C731" s="1" t="s">
        <v>3201</v>
      </c>
      <c r="D731" s="1" t="s">
        <v>282</v>
      </c>
      <c r="E731" s="1">
        <v>70</v>
      </c>
      <c r="F731" s="1">
        <v>68</v>
      </c>
      <c r="G731" s="1">
        <v>2</v>
      </c>
      <c r="H731" s="1">
        <v>2</v>
      </c>
      <c r="I731" s="1">
        <v>6</v>
      </c>
      <c r="J731" s="1" t="b">
        <v>0</v>
      </c>
      <c r="K731" s="1">
        <v>4.4000000000000004</v>
      </c>
      <c r="L731" s="1">
        <v>1102</v>
      </c>
      <c r="M731" s="1" t="s">
        <v>530</v>
      </c>
      <c r="N731" s="1">
        <v>85</v>
      </c>
      <c r="O731" s="1" t="s">
        <v>30</v>
      </c>
      <c r="P731" s="1" t="s">
        <v>31</v>
      </c>
      <c r="Q731" s="2" t="s">
        <v>3199</v>
      </c>
      <c r="R731" s="1" t="b">
        <v>0</v>
      </c>
      <c r="S731" s="1" t="b">
        <v>0</v>
      </c>
      <c r="T731" s="1" t="s">
        <v>33</v>
      </c>
      <c r="V731" s="2" t="s">
        <v>26787</v>
      </c>
      <c r="W731" s="1">
        <v>6</v>
      </c>
      <c r="X731" s="1" t="b">
        <v>0</v>
      </c>
      <c r="Y731" s="1" t="b">
        <v>0</v>
      </c>
    </row>
    <row r="732" spans="1:25" x14ac:dyDescent="0.3">
      <c r="A732" t="s">
        <v>3202</v>
      </c>
      <c r="B732" s="1" t="s">
        <v>3203</v>
      </c>
      <c r="C732" s="1" t="s">
        <v>3204</v>
      </c>
      <c r="D732" s="1" t="s">
        <v>282</v>
      </c>
      <c r="E732" s="1">
        <v>70</v>
      </c>
      <c r="F732" s="1">
        <v>68</v>
      </c>
      <c r="G732" s="1">
        <v>2</v>
      </c>
      <c r="H732" s="1">
        <v>2</v>
      </c>
      <c r="I732" s="1">
        <v>5</v>
      </c>
      <c r="J732" s="1" t="b">
        <v>0</v>
      </c>
      <c r="K732" s="1">
        <v>4.3</v>
      </c>
      <c r="L732" s="1">
        <v>704</v>
      </c>
      <c r="M732" s="1" t="s">
        <v>530</v>
      </c>
      <c r="N732" s="1">
        <v>85</v>
      </c>
      <c r="O732" s="1" t="s">
        <v>30</v>
      </c>
      <c r="P732" s="1" t="s">
        <v>31</v>
      </c>
      <c r="Q732" s="2" t="s">
        <v>3202</v>
      </c>
      <c r="R732" s="1" t="b">
        <v>0</v>
      </c>
      <c r="S732" s="1" t="b">
        <v>0</v>
      </c>
      <c r="T732" s="1" t="s">
        <v>33</v>
      </c>
      <c r="V732" s="2" t="s">
        <v>26788</v>
      </c>
      <c r="W732" s="1">
        <v>6</v>
      </c>
      <c r="X732" s="1" t="b">
        <v>0</v>
      </c>
      <c r="Y732" s="1" t="b">
        <v>0</v>
      </c>
    </row>
    <row r="733" spans="1:25" x14ac:dyDescent="0.3">
      <c r="A733" t="s">
        <v>3205</v>
      </c>
      <c r="B733" s="1" t="s">
        <v>3206</v>
      </c>
      <c r="C733" s="1" t="s">
        <v>3207</v>
      </c>
      <c r="D733" s="1" t="s">
        <v>282</v>
      </c>
      <c r="E733" s="1">
        <v>250</v>
      </c>
      <c r="F733" s="1">
        <v>204</v>
      </c>
      <c r="G733" s="1">
        <v>18</v>
      </c>
      <c r="H733" s="1">
        <v>46</v>
      </c>
      <c r="I733" s="1">
        <v>6</v>
      </c>
      <c r="J733" s="1" t="b">
        <v>0</v>
      </c>
      <c r="K733" s="1">
        <v>4.5</v>
      </c>
      <c r="L733" s="1">
        <v>3206</v>
      </c>
      <c r="M733" s="1" t="s">
        <v>520</v>
      </c>
      <c r="N733" s="1">
        <v>400</v>
      </c>
      <c r="O733" s="1" t="s">
        <v>30</v>
      </c>
      <c r="P733" s="1" t="s">
        <v>31</v>
      </c>
      <c r="Q733" s="2" t="s">
        <v>3208</v>
      </c>
      <c r="R733" s="1" t="b">
        <v>0</v>
      </c>
      <c r="S733" s="1" t="b">
        <v>0</v>
      </c>
      <c r="T733" s="1" t="s">
        <v>33</v>
      </c>
      <c r="U733" s="2" t="s">
        <v>532</v>
      </c>
      <c r="V733" s="2" t="s">
        <v>26789</v>
      </c>
      <c r="W733" s="1">
        <v>6</v>
      </c>
      <c r="X733" s="1" t="b">
        <v>0</v>
      </c>
      <c r="Y733" s="1" t="b">
        <v>0</v>
      </c>
    </row>
    <row r="734" spans="1:25" x14ac:dyDescent="0.3">
      <c r="A734" t="s">
        <v>3209</v>
      </c>
      <c r="B734" s="1" t="s">
        <v>3210</v>
      </c>
      <c r="C734" s="1" t="s">
        <v>3211</v>
      </c>
      <c r="D734" s="1" t="s">
        <v>47</v>
      </c>
      <c r="E734" s="1">
        <v>115</v>
      </c>
      <c r="F734" s="1">
        <v>103</v>
      </c>
      <c r="G734" s="1">
        <v>10</v>
      </c>
      <c r="H734" s="1">
        <v>12</v>
      </c>
      <c r="I734" s="1">
        <v>2</v>
      </c>
      <c r="J734" s="1" t="b">
        <v>0</v>
      </c>
      <c r="K734" s="1">
        <v>4.5</v>
      </c>
      <c r="L734" s="1">
        <v>7825</v>
      </c>
      <c r="M734" s="1" t="s">
        <v>188</v>
      </c>
      <c r="N734" s="1">
        <v>500</v>
      </c>
      <c r="O734" s="1" t="s">
        <v>30</v>
      </c>
      <c r="P734" s="1" t="s">
        <v>31</v>
      </c>
      <c r="Q734" s="2" t="s">
        <v>3212</v>
      </c>
      <c r="R734" s="1" t="b">
        <v>0</v>
      </c>
      <c r="S734" s="1" t="b">
        <v>0</v>
      </c>
      <c r="T734" s="1" t="s">
        <v>33</v>
      </c>
      <c r="U734" s="2" t="s">
        <v>51</v>
      </c>
      <c r="V734" s="2" t="s">
        <v>26790</v>
      </c>
      <c r="W734" s="1">
        <v>6</v>
      </c>
      <c r="X734" s="1" t="b">
        <v>0</v>
      </c>
      <c r="Y734" s="1" t="b">
        <v>1</v>
      </c>
    </row>
    <row r="735" spans="1:25" x14ac:dyDescent="0.3">
      <c r="A735" t="s">
        <v>3213</v>
      </c>
      <c r="B735" s="1" t="s">
        <v>3214</v>
      </c>
      <c r="C735" s="1" t="s">
        <v>3215</v>
      </c>
      <c r="D735" s="1" t="s">
        <v>1006</v>
      </c>
      <c r="E735" s="1">
        <v>445</v>
      </c>
      <c r="F735" s="1">
        <v>217</v>
      </c>
      <c r="G735" s="1">
        <v>51</v>
      </c>
      <c r="H735" s="1">
        <v>228</v>
      </c>
      <c r="I735" s="1">
        <v>6</v>
      </c>
      <c r="J735" s="1" t="b">
        <v>0</v>
      </c>
      <c r="K735" s="1">
        <v>4.5999999999999996</v>
      </c>
      <c r="L735" s="1">
        <v>2785</v>
      </c>
      <c r="M735" s="1" t="s">
        <v>3216</v>
      </c>
      <c r="N735" s="1">
        <v>700</v>
      </c>
      <c r="O735" s="1" t="s">
        <v>30</v>
      </c>
      <c r="P735" s="1" t="s">
        <v>537</v>
      </c>
      <c r="Q735" s="2" t="s">
        <v>3217</v>
      </c>
      <c r="R735" s="1" t="b">
        <v>0</v>
      </c>
      <c r="S735" s="1" t="b">
        <v>0</v>
      </c>
      <c r="U735" s="2" t="s">
        <v>1008</v>
      </c>
      <c r="V735" s="2" t="s">
        <v>26791</v>
      </c>
      <c r="W735" s="1">
        <v>8</v>
      </c>
      <c r="X735" s="1" t="b">
        <v>1</v>
      </c>
      <c r="Y735" s="1" t="b">
        <v>0</v>
      </c>
    </row>
    <row r="736" spans="1:25" x14ac:dyDescent="0.3">
      <c r="A736" t="s">
        <v>3218</v>
      </c>
      <c r="B736" s="1" t="s">
        <v>3219</v>
      </c>
      <c r="C736" s="1" t="s">
        <v>3220</v>
      </c>
      <c r="D736" s="1" t="s">
        <v>3221</v>
      </c>
      <c r="E736" s="1">
        <v>225</v>
      </c>
      <c r="F736" s="1">
        <v>168</v>
      </c>
      <c r="G736" s="1">
        <v>25</v>
      </c>
      <c r="H736" s="1">
        <v>57</v>
      </c>
      <c r="I736" s="1">
        <v>4</v>
      </c>
      <c r="J736" s="1" t="b">
        <v>0</v>
      </c>
      <c r="K736" s="1">
        <v>4.7</v>
      </c>
      <c r="L736" s="1">
        <v>1849</v>
      </c>
      <c r="M736" s="1" t="s">
        <v>448</v>
      </c>
      <c r="N736" s="1">
        <v>696</v>
      </c>
      <c r="O736" s="1" t="s">
        <v>94</v>
      </c>
      <c r="P736" s="1" t="s">
        <v>594</v>
      </c>
      <c r="Q736" s="2" t="s">
        <v>3222</v>
      </c>
      <c r="R736" s="1" t="b">
        <v>0</v>
      </c>
      <c r="S736" s="1" t="b">
        <v>0</v>
      </c>
      <c r="T736" s="1" t="s">
        <v>3223</v>
      </c>
      <c r="U736" s="2" t="s">
        <v>3224</v>
      </c>
      <c r="V736" s="2" t="s">
        <v>26792</v>
      </c>
      <c r="W736" s="1">
        <v>12</v>
      </c>
      <c r="X736" s="1" t="b">
        <v>1</v>
      </c>
      <c r="Y736" s="1" t="b">
        <v>0</v>
      </c>
    </row>
    <row r="737" spans="1:25" x14ac:dyDescent="0.3">
      <c r="A737" t="s">
        <v>3225</v>
      </c>
      <c r="B737" s="1" t="s">
        <v>3226</v>
      </c>
      <c r="C737" s="1" t="s">
        <v>3227</v>
      </c>
      <c r="D737" s="1" t="s">
        <v>1457</v>
      </c>
      <c r="E737" s="1">
        <v>45</v>
      </c>
      <c r="F737" s="1">
        <v>39</v>
      </c>
      <c r="G737" s="1">
        <v>13</v>
      </c>
      <c r="H737" s="1">
        <v>6</v>
      </c>
      <c r="I737" s="1">
        <v>2</v>
      </c>
      <c r="J737" s="1" t="b">
        <v>0</v>
      </c>
      <c r="K737" s="1">
        <v>4.7</v>
      </c>
      <c r="L737" s="1">
        <v>37</v>
      </c>
      <c r="M737" s="1" t="s">
        <v>2722</v>
      </c>
      <c r="N737" s="1">
        <v>160</v>
      </c>
      <c r="O737" s="1" t="s">
        <v>40</v>
      </c>
      <c r="P737" s="1" t="s">
        <v>41</v>
      </c>
      <c r="Q737" s="2" t="s">
        <v>3225</v>
      </c>
      <c r="R737" s="1" t="b">
        <v>0</v>
      </c>
      <c r="S737" s="1" t="b">
        <v>0</v>
      </c>
      <c r="T737" s="1" t="s">
        <v>33</v>
      </c>
      <c r="V737" s="2" t="s">
        <v>26793</v>
      </c>
      <c r="W737" s="1">
        <v>6</v>
      </c>
      <c r="X737" s="1" t="b">
        <v>0</v>
      </c>
      <c r="Y737" s="1" t="b">
        <v>0</v>
      </c>
    </row>
    <row r="738" spans="1:25" x14ac:dyDescent="0.3">
      <c r="A738" t="s">
        <v>3228</v>
      </c>
      <c r="B738" s="1" t="s">
        <v>3229</v>
      </c>
      <c r="C738" s="1" t="s">
        <v>3230</v>
      </c>
      <c r="D738" s="1" t="s">
        <v>3231</v>
      </c>
      <c r="E738" s="1">
        <v>40</v>
      </c>
      <c r="F738" s="1">
        <v>35</v>
      </c>
      <c r="G738" s="1">
        <v>12</v>
      </c>
      <c r="H738" s="1">
        <v>5</v>
      </c>
      <c r="I738" s="1">
        <v>6</v>
      </c>
      <c r="J738" s="1" t="b">
        <v>0</v>
      </c>
      <c r="K738" s="1">
        <v>4.5</v>
      </c>
      <c r="L738" s="1">
        <v>10759</v>
      </c>
      <c r="M738" s="1" t="s">
        <v>3232</v>
      </c>
      <c r="N738" s="1">
        <v>40</v>
      </c>
      <c r="O738" s="1" t="s">
        <v>30</v>
      </c>
      <c r="P738" s="1" t="s">
        <v>632</v>
      </c>
      <c r="Q738" s="2" t="s">
        <v>3233</v>
      </c>
      <c r="R738" s="1" t="b">
        <v>0</v>
      </c>
      <c r="S738" s="1" t="b">
        <v>0</v>
      </c>
      <c r="T738" s="1" t="s">
        <v>33</v>
      </c>
      <c r="U738" s="2" t="s">
        <v>3234</v>
      </c>
      <c r="V738" s="2" t="s">
        <v>26794</v>
      </c>
      <c r="W738" s="1">
        <v>25</v>
      </c>
      <c r="X738" s="1" t="b">
        <v>0</v>
      </c>
      <c r="Y738" s="1" t="b">
        <v>1</v>
      </c>
    </row>
    <row r="739" spans="1:25" x14ac:dyDescent="0.3">
      <c r="A739" t="s">
        <v>3235</v>
      </c>
      <c r="B739" s="1" t="s">
        <v>3236</v>
      </c>
      <c r="C739" s="1" t="s">
        <v>3237</v>
      </c>
      <c r="D739" s="1" t="s">
        <v>1006</v>
      </c>
      <c r="E739" s="1">
        <v>315</v>
      </c>
      <c r="F739" s="1">
        <v>170</v>
      </c>
      <c r="G739" s="1">
        <v>46</v>
      </c>
      <c r="H739" s="1">
        <v>145</v>
      </c>
      <c r="I739" s="1">
        <v>2</v>
      </c>
      <c r="J739" s="1" t="b">
        <v>0</v>
      </c>
      <c r="K739" s="1">
        <v>4.7</v>
      </c>
      <c r="L739" s="1">
        <v>695</v>
      </c>
      <c r="M739" s="1" t="s">
        <v>2224</v>
      </c>
      <c r="N739" s="1">
        <v>850</v>
      </c>
      <c r="O739" s="1" t="s">
        <v>30</v>
      </c>
      <c r="P739" s="1" t="s">
        <v>537</v>
      </c>
      <c r="R739" s="1" t="b">
        <v>0</v>
      </c>
      <c r="S739" s="1" t="b">
        <v>0</v>
      </c>
      <c r="T739" s="1" t="s">
        <v>33</v>
      </c>
      <c r="U739" s="2" t="s">
        <v>3238</v>
      </c>
      <c r="V739" s="2" t="s">
        <v>26795</v>
      </c>
      <c r="W739" s="1">
        <v>6</v>
      </c>
      <c r="X739" s="1" t="b">
        <v>1</v>
      </c>
      <c r="Y739" s="1" t="b">
        <v>0</v>
      </c>
    </row>
    <row r="740" spans="1:25" x14ac:dyDescent="0.3">
      <c r="A740" t="s">
        <v>3239</v>
      </c>
      <c r="B740" s="1" t="s">
        <v>3240</v>
      </c>
      <c r="C740" s="1" t="s">
        <v>3241</v>
      </c>
      <c r="D740" s="1" t="s">
        <v>3231</v>
      </c>
      <c r="E740" s="1">
        <v>40</v>
      </c>
      <c r="F740" s="1">
        <v>35</v>
      </c>
      <c r="G740" s="1">
        <v>12</v>
      </c>
      <c r="H740" s="1">
        <v>5</v>
      </c>
      <c r="I740" s="1">
        <v>8</v>
      </c>
      <c r="J740" s="1" t="b">
        <v>0</v>
      </c>
      <c r="K740" s="1">
        <v>4.7</v>
      </c>
      <c r="L740" s="1">
        <v>3439</v>
      </c>
      <c r="M740" s="1" t="s">
        <v>3232</v>
      </c>
      <c r="N740" s="1">
        <v>40</v>
      </c>
      <c r="O740" s="1" t="s">
        <v>30</v>
      </c>
      <c r="P740" s="1" t="s">
        <v>632</v>
      </c>
      <c r="Q740" s="2" t="s">
        <v>3242</v>
      </c>
      <c r="R740" s="1" t="b">
        <v>0</v>
      </c>
      <c r="S740" s="1" t="b">
        <v>0</v>
      </c>
      <c r="T740" s="1" t="s">
        <v>33</v>
      </c>
      <c r="U740" s="2" t="s">
        <v>3234</v>
      </c>
      <c r="V740" s="2" t="s">
        <v>26796</v>
      </c>
      <c r="W740" s="1">
        <v>25</v>
      </c>
      <c r="X740" s="1" t="b">
        <v>0</v>
      </c>
      <c r="Y740" s="1" t="b">
        <v>0</v>
      </c>
    </row>
    <row r="741" spans="1:25" x14ac:dyDescent="0.3">
      <c r="A741" t="s">
        <v>3243</v>
      </c>
      <c r="B741" s="1" t="s">
        <v>3244</v>
      </c>
      <c r="C741" s="1" t="s">
        <v>3245</v>
      </c>
      <c r="D741" s="1" t="s">
        <v>3246</v>
      </c>
      <c r="E741" s="1">
        <v>42</v>
      </c>
      <c r="F741" s="1">
        <v>41</v>
      </c>
      <c r="G741" s="1">
        <v>2</v>
      </c>
      <c r="H741" s="1">
        <v>1</v>
      </c>
      <c r="I741" s="1">
        <v>1</v>
      </c>
      <c r="J741" s="1" t="b">
        <v>0</v>
      </c>
      <c r="K741" s="1">
        <v>4.9000000000000004</v>
      </c>
      <c r="L741" s="1">
        <v>7295</v>
      </c>
      <c r="M741" s="1" t="s">
        <v>2152</v>
      </c>
      <c r="N741" s="1">
        <v>60</v>
      </c>
      <c r="O741" s="1" t="s">
        <v>30</v>
      </c>
      <c r="P741" s="1" t="s">
        <v>632</v>
      </c>
      <c r="Q741" s="2" t="s">
        <v>3247</v>
      </c>
      <c r="R741" s="1" t="b">
        <v>0</v>
      </c>
      <c r="S741" s="1" t="b">
        <v>0</v>
      </c>
      <c r="T741" s="1" t="s">
        <v>33</v>
      </c>
      <c r="U741" s="2" t="s">
        <v>3248</v>
      </c>
      <c r="V741" s="2" t="s">
        <v>26797</v>
      </c>
      <c r="W741" s="1">
        <v>25</v>
      </c>
      <c r="X741" s="1" t="b">
        <v>0</v>
      </c>
      <c r="Y741" s="1" t="b">
        <v>1</v>
      </c>
    </row>
    <row r="742" spans="1:25" x14ac:dyDescent="0.3">
      <c r="A742" t="s">
        <v>3249</v>
      </c>
      <c r="B742" s="1" t="s">
        <v>3250</v>
      </c>
      <c r="C742" s="1" t="s">
        <v>3251</v>
      </c>
      <c r="D742" s="1" t="s">
        <v>1022</v>
      </c>
      <c r="E742" s="1">
        <v>117</v>
      </c>
      <c r="F742" s="1">
        <v>88</v>
      </c>
      <c r="G742" s="1">
        <v>24</v>
      </c>
      <c r="H742" s="1">
        <v>29</v>
      </c>
      <c r="I742" s="1">
        <v>8</v>
      </c>
      <c r="J742" s="1" t="b">
        <v>0</v>
      </c>
      <c r="K742" s="1">
        <v>4.7</v>
      </c>
      <c r="L742" s="1">
        <v>6850</v>
      </c>
      <c r="M742" s="1" t="s">
        <v>2224</v>
      </c>
      <c r="N742" s="1">
        <v>850</v>
      </c>
      <c r="O742" s="1" t="s">
        <v>30</v>
      </c>
      <c r="P742" s="1" t="s">
        <v>605</v>
      </c>
      <c r="Q742" s="2" t="s">
        <v>3252</v>
      </c>
      <c r="R742" s="1" t="b">
        <v>0</v>
      </c>
      <c r="S742" s="1" t="b">
        <v>0</v>
      </c>
      <c r="T742" s="1" t="s">
        <v>33</v>
      </c>
      <c r="U742" s="2" t="s">
        <v>1025</v>
      </c>
      <c r="V742" s="2" t="s">
        <v>26798</v>
      </c>
      <c r="W742" s="1">
        <v>12</v>
      </c>
      <c r="X742" s="1" t="b">
        <v>1</v>
      </c>
      <c r="Y742" s="1" t="b">
        <v>1</v>
      </c>
    </row>
    <row r="743" spans="1:25" x14ac:dyDescent="0.3">
      <c r="A743" t="s">
        <v>3253</v>
      </c>
      <c r="B743" s="1" t="s">
        <v>3254</v>
      </c>
      <c r="C743" s="1" t="s">
        <v>3255</v>
      </c>
      <c r="D743" s="1" t="s">
        <v>3231</v>
      </c>
      <c r="E743" s="1">
        <v>75</v>
      </c>
      <c r="F743" s="1">
        <v>40</v>
      </c>
      <c r="G743" s="1">
        <v>46</v>
      </c>
      <c r="H743" s="1">
        <v>35</v>
      </c>
      <c r="I743" s="1">
        <v>1</v>
      </c>
      <c r="J743" s="1" t="b">
        <v>0</v>
      </c>
      <c r="K743" s="1">
        <v>4.5999999999999996</v>
      </c>
      <c r="L743" s="1">
        <v>303</v>
      </c>
      <c r="M743" s="1" t="s">
        <v>2152</v>
      </c>
      <c r="N743" s="1">
        <v>60</v>
      </c>
      <c r="O743" s="1" t="s">
        <v>30</v>
      </c>
      <c r="P743" s="1" t="s">
        <v>632</v>
      </c>
      <c r="Q743" s="2" t="s">
        <v>3256</v>
      </c>
      <c r="R743" s="1" t="b">
        <v>0</v>
      </c>
      <c r="S743" s="1" t="b">
        <v>0</v>
      </c>
      <c r="T743" s="1" t="s">
        <v>33</v>
      </c>
      <c r="U743" s="2" t="s">
        <v>3257</v>
      </c>
      <c r="V743" s="2" t="s">
        <v>26799</v>
      </c>
      <c r="W743" s="1">
        <v>25</v>
      </c>
      <c r="X743" s="1" t="b">
        <v>1</v>
      </c>
      <c r="Y743" s="1" t="b">
        <v>0</v>
      </c>
    </row>
    <row r="744" spans="1:25" x14ac:dyDescent="0.3">
      <c r="A744" t="s">
        <v>3258</v>
      </c>
      <c r="B744" s="1" t="s">
        <v>3259</v>
      </c>
      <c r="C744" s="1" t="s">
        <v>3260</v>
      </c>
      <c r="D744" s="1" t="s">
        <v>3261</v>
      </c>
      <c r="E744" s="1">
        <v>30</v>
      </c>
      <c r="F744" s="1">
        <v>22</v>
      </c>
      <c r="G744" s="1">
        <v>26</v>
      </c>
      <c r="H744" s="1">
        <v>8</v>
      </c>
      <c r="I744" s="1">
        <v>12</v>
      </c>
      <c r="J744" s="1" t="b">
        <v>0</v>
      </c>
      <c r="K744" s="1">
        <v>4.7</v>
      </c>
      <c r="L744" s="1">
        <v>371367</v>
      </c>
      <c r="M744" s="1" t="s">
        <v>3262</v>
      </c>
      <c r="N744" s="1">
        <v>100</v>
      </c>
      <c r="O744" s="1" t="s">
        <v>30</v>
      </c>
      <c r="P744" s="1" t="s">
        <v>300</v>
      </c>
      <c r="Q744" s="2" t="s">
        <v>3263</v>
      </c>
      <c r="R744" s="1" t="b">
        <v>0</v>
      </c>
      <c r="S744" s="1" t="b">
        <v>0</v>
      </c>
      <c r="T744" s="1" t="s">
        <v>33</v>
      </c>
      <c r="U744" s="2" t="s">
        <v>3264</v>
      </c>
      <c r="V744" s="2" t="s">
        <v>26800</v>
      </c>
      <c r="W744" s="1">
        <v>12</v>
      </c>
      <c r="X744" s="1" t="b">
        <v>1</v>
      </c>
      <c r="Y744" s="1" t="b">
        <v>1</v>
      </c>
    </row>
    <row r="745" spans="1:25" x14ac:dyDescent="0.3">
      <c r="A745" t="s">
        <v>3265</v>
      </c>
      <c r="B745" s="1" t="s">
        <v>3266</v>
      </c>
      <c r="C745" s="1" t="s">
        <v>3267</v>
      </c>
      <c r="D745" s="1" t="s">
        <v>47</v>
      </c>
      <c r="E745" s="1">
        <v>57</v>
      </c>
      <c r="F745" s="1">
        <v>57</v>
      </c>
      <c r="G745" s="1">
        <v>0</v>
      </c>
      <c r="H745" s="1">
        <v>0</v>
      </c>
      <c r="I745" s="1">
        <v>2</v>
      </c>
      <c r="J745" s="1" t="b">
        <v>0</v>
      </c>
      <c r="K745" s="1">
        <v>4.4000000000000004</v>
      </c>
      <c r="L745" s="1">
        <v>11094</v>
      </c>
      <c r="M745" s="1" t="s">
        <v>363</v>
      </c>
      <c r="N745" s="1">
        <v>200</v>
      </c>
      <c r="O745" s="1" t="s">
        <v>30</v>
      </c>
      <c r="P745" s="1" t="s">
        <v>31</v>
      </c>
      <c r="Q745" s="2" t="s">
        <v>3268</v>
      </c>
      <c r="R745" s="1" t="b">
        <v>0</v>
      </c>
      <c r="S745" s="1" t="b">
        <v>0</v>
      </c>
      <c r="T745" s="1" t="s">
        <v>33</v>
      </c>
      <c r="U745" s="2" t="s">
        <v>51</v>
      </c>
      <c r="V745" s="2" t="s">
        <v>26801</v>
      </c>
      <c r="W745" s="1">
        <v>6</v>
      </c>
      <c r="X745" s="1" t="b">
        <v>0</v>
      </c>
      <c r="Y745" s="1" t="b">
        <v>0</v>
      </c>
    </row>
    <row r="746" spans="1:25" x14ac:dyDescent="0.3">
      <c r="A746" t="s">
        <v>3249</v>
      </c>
      <c r="B746" s="1" t="s">
        <v>3250</v>
      </c>
      <c r="C746" s="1" t="s">
        <v>3269</v>
      </c>
      <c r="D746" s="1" t="s">
        <v>1022</v>
      </c>
      <c r="E746" s="1">
        <v>70</v>
      </c>
      <c r="F746" s="1">
        <v>63</v>
      </c>
      <c r="G746" s="1">
        <v>10</v>
      </c>
      <c r="H746" s="1">
        <v>7</v>
      </c>
      <c r="I746" s="1">
        <v>4</v>
      </c>
      <c r="J746" s="1" t="b">
        <v>0</v>
      </c>
      <c r="K746" s="1">
        <v>4.8</v>
      </c>
      <c r="L746" s="1">
        <v>5303</v>
      </c>
      <c r="M746" s="1" t="s">
        <v>122</v>
      </c>
      <c r="N746" s="1">
        <v>500</v>
      </c>
      <c r="O746" s="1" t="s">
        <v>30</v>
      </c>
      <c r="P746" s="1" t="s">
        <v>605</v>
      </c>
      <c r="Q746" s="2" t="s">
        <v>3252</v>
      </c>
      <c r="R746" s="1" t="b">
        <v>0</v>
      </c>
      <c r="S746" s="1" t="b">
        <v>0</v>
      </c>
      <c r="T746" s="1" t="s">
        <v>33</v>
      </c>
      <c r="U746" s="2" t="s">
        <v>1025</v>
      </c>
      <c r="V746" s="2" t="s">
        <v>26802</v>
      </c>
      <c r="W746" s="1">
        <v>12</v>
      </c>
      <c r="X746" s="1" t="b">
        <v>0</v>
      </c>
      <c r="Y746" s="1" t="b">
        <v>1</v>
      </c>
    </row>
    <row r="747" spans="1:25" x14ac:dyDescent="0.3">
      <c r="A747" t="s">
        <v>3270</v>
      </c>
      <c r="B747" s="1" t="s">
        <v>3271</v>
      </c>
      <c r="C747" s="1" t="s">
        <v>3272</v>
      </c>
      <c r="D747" s="1" t="s">
        <v>3273</v>
      </c>
      <c r="E747" s="1">
        <v>50</v>
      </c>
      <c r="F747" s="1">
        <v>42</v>
      </c>
      <c r="G747" s="1">
        <v>16</v>
      </c>
      <c r="H747" s="1">
        <v>8</v>
      </c>
      <c r="I747" s="1">
        <v>7</v>
      </c>
      <c r="J747" s="1" t="b">
        <v>0</v>
      </c>
      <c r="K747" s="1">
        <v>4.7</v>
      </c>
      <c r="L747" s="1">
        <v>2883</v>
      </c>
      <c r="M747" s="1" t="s">
        <v>3274</v>
      </c>
      <c r="N747" s="1">
        <v>20</v>
      </c>
      <c r="O747" s="1" t="s">
        <v>30</v>
      </c>
      <c r="P747" s="1" t="s">
        <v>632</v>
      </c>
      <c r="Q747" s="2" t="s">
        <v>3275</v>
      </c>
      <c r="R747" s="1" t="b">
        <v>0</v>
      </c>
      <c r="S747" s="1" t="b">
        <v>0</v>
      </c>
      <c r="T747" s="1" t="s">
        <v>33</v>
      </c>
      <c r="U747" s="2" t="s">
        <v>3276</v>
      </c>
      <c r="V747" s="2" t="s">
        <v>26803</v>
      </c>
      <c r="W747" s="1">
        <v>12</v>
      </c>
      <c r="X747" s="1" t="b">
        <v>0</v>
      </c>
      <c r="Y747" s="1" t="b">
        <v>0</v>
      </c>
    </row>
    <row r="748" spans="1:25" x14ac:dyDescent="0.3">
      <c r="A748" t="s">
        <v>76</v>
      </c>
      <c r="B748" s="1" t="s">
        <v>3277</v>
      </c>
      <c r="C748" s="1" t="s">
        <v>3278</v>
      </c>
      <c r="D748" s="1" t="s">
        <v>79</v>
      </c>
      <c r="E748" s="1">
        <v>160</v>
      </c>
      <c r="F748" s="1">
        <v>107</v>
      </c>
      <c r="G748" s="1">
        <v>33</v>
      </c>
      <c r="H748" s="1">
        <v>53</v>
      </c>
      <c r="I748" s="1">
        <v>4</v>
      </c>
      <c r="J748" s="1" t="b">
        <v>0</v>
      </c>
      <c r="K748" s="1">
        <v>4.5</v>
      </c>
      <c r="L748" s="1">
        <v>474</v>
      </c>
      <c r="M748" s="1" t="s">
        <v>313</v>
      </c>
      <c r="N748" s="1">
        <v>225</v>
      </c>
      <c r="O748" s="1" t="s">
        <v>30</v>
      </c>
      <c r="P748" s="1" t="s">
        <v>31</v>
      </c>
      <c r="Q748" s="2" t="s">
        <v>76</v>
      </c>
      <c r="R748" s="1" t="b">
        <v>0</v>
      </c>
      <c r="S748" s="1" t="b">
        <v>0</v>
      </c>
      <c r="T748" s="1" t="s">
        <v>33</v>
      </c>
      <c r="V748" s="2" t="s">
        <v>26804</v>
      </c>
      <c r="W748" s="1">
        <v>6</v>
      </c>
      <c r="X748" s="1" t="b">
        <v>1</v>
      </c>
      <c r="Y748" s="1" t="b">
        <v>0</v>
      </c>
    </row>
    <row r="749" spans="1:25" x14ac:dyDescent="0.3">
      <c r="A749" t="s">
        <v>3279</v>
      </c>
      <c r="B749" s="1" t="s">
        <v>3280</v>
      </c>
      <c r="C749" s="1" t="s">
        <v>3281</v>
      </c>
      <c r="D749" s="1" t="s">
        <v>3282</v>
      </c>
      <c r="E749" s="1">
        <v>40</v>
      </c>
      <c r="F749" s="1">
        <v>39</v>
      </c>
      <c r="G749" s="1">
        <v>2</v>
      </c>
      <c r="H749" s="1">
        <v>1</v>
      </c>
      <c r="I749" s="1">
        <v>6</v>
      </c>
      <c r="J749" s="1" t="b">
        <v>0</v>
      </c>
      <c r="K749" s="1">
        <v>4.5999999999999996</v>
      </c>
      <c r="L749" s="1">
        <v>12632</v>
      </c>
      <c r="M749" s="1" t="s">
        <v>470</v>
      </c>
      <c r="N749" s="1">
        <v>200</v>
      </c>
      <c r="O749" s="1" t="s">
        <v>40</v>
      </c>
      <c r="P749" s="1" t="s">
        <v>41</v>
      </c>
      <c r="Q749" s="2" t="s">
        <v>3283</v>
      </c>
      <c r="R749" s="1" t="b">
        <v>0</v>
      </c>
      <c r="S749" s="1" t="b">
        <v>0</v>
      </c>
      <c r="T749" s="1" t="s">
        <v>33</v>
      </c>
      <c r="U749" s="2" t="s">
        <v>3284</v>
      </c>
      <c r="V749" s="2" t="s">
        <v>26805</v>
      </c>
      <c r="W749" s="1">
        <v>25</v>
      </c>
      <c r="X749" s="1" t="b">
        <v>0</v>
      </c>
      <c r="Y749" s="1" t="b">
        <v>1</v>
      </c>
    </row>
    <row r="750" spans="1:25" x14ac:dyDescent="0.3">
      <c r="A750" t="s">
        <v>3285</v>
      </c>
      <c r="B750" s="1" t="s">
        <v>3286</v>
      </c>
      <c r="C750" s="1" t="s">
        <v>3287</v>
      </c>
      <c r="D750" s="1" t="s">
        <v>564</v>
      </c>
      <c r="E750" s="1">
        <v>55</v>
      </c>
      <c r="F750" s="1">
        <v>50</v>
      </c>
      <c r="G750" s="1">
        <v>9</v>
      </c>
      <c r="H750" s="1">
        <v>5</v>
      </c>
      <c r="I750" s="1">
        <v>6</v>
      </c>
      <c r="J750" s="1" t="b">
        <v>0</v>
      </c>
      <c r="K750" s="1">
        <v>4.5999999999999996</v>
      </c>
      <c r="L750" s="1">
        <v>6073</v>
      </c>
      <c r="M750" s="1" t="s">
        <v>29</v>
      </c>
      <c r="N750" s="1">
        <v>400</v>
      </c>
      <c r="O750" s="1" t="s">
        <v>30</v>
      </c>
      <c r="P750" s="1" t="s">
        <v>605</v>
      </c>
      <c r="Q750" s="2" t="s">
        <v>3288</v>
      </c>
      <c r="R750" s="1" t="b">
        <v>0</v>
      </c>
      <c r="S750" s="1" t="b">
        <v>0</v>
      </c>
      <c r="T750" s="1" t="s">
        <v>33</v>
      </c>
      <c r="U750" s="2" t="s">
        <v>567</v>
      </c>
      <c r="V750" s="2" t="s">
        <v>26806</v>
      </c>
      <c r="W750" s="1">
        <v>12</v>
      </c>
      <c r="X750" s="1" t="b">
        <v>0</v>
      </c>
      <c r="Y750" s="1" t="b">
        <v>1</v>
      </c>
    </row>
    <row r="751" spans="1:25" x14ac:dyDescent="0.3">
      <c r="A751" t="s">
        <v>3289</v>
      </c>
      <c r="B751" s="1" t="s">
        <v>3290</v>
      </c>
      <c r="C751" s="1" t="s">
        <v>3291</v>
      </c>
      <c r="D751" s="1" t="s">
        <v>3292</v>
      </c>
      <c r="E751" s="1">
        <v>1295</v>
      </c>
      <c r="F751" s="1">
        <v>599</v>
      </c>
      <c r="G751" s="1">
        <v>53</v>
      </c>
      <c r="H751" s="1">
        <v>696</v>
      </c>
      <c r="I751" s="1">
        <v>1</v>
      </c>
      <c r="J751" s="1" t="b">
        <v>0</v>
      </c>
      <c r="K751" s="1">
        <v>4</v>
      </c>
      <c r="L751" s="1">
        <v>86</v>
      </c>
      <c r="M751" s="1" t="s">
        <v>638</v>
      </c>
      <c r="N751" s="1">
        <v>800</v>
      </c>
      <c r="O751" s="1" t="s">
        <v>94</v>
      </c>
      <c r="P751" s="1" t="s">
        <v>1389</v>
      </c>
      <c r="Q751" s="2" t="s">
        <v>3289</v>
      </c>
      <c r="R751" s="1" t="b">
        <v>0</v>
      </c>
      <c r="S751" s="1" t="b">
        <v>0</v>
      </c>
      <c r="T751" s="1" t="s">
        <v>1383</v>
      </c>
      <c r="U751" s="2" t="s">
        <v>3293</v>
      </c>
      <c r="V751" s="2" t="s">
        <v>26807</v>
      </c>
      <c r="W751" s="1">
        <v>6</v>
      </c>
      <c r="X751" s="1" t="b">
        <v>1</v>
      </c>
      <c r="Y751" s="1" t="b">
        <v>0</v>
      </c>
    </row>
    <row r="752" spans="1:25" x14ac:dyDescent="0.3">
      <c r="A752" t="s">
        <v>3294</v>
      </c>
      <c r="B752" s="1" t="s">
        <v>3295</v>
      </c>
      <c r="C752" s="1" t="s">
        <v>3296</v>
      </c>
      <c r="D752" s="1" t="s">
        <v>3297</v>
      </c>
      <c r="E752" s="1">
        <v>47</v>
      </c>
      <c r="F752" s="1">
        <v>41</v>
      </c>
      <c r="G752" s="1">
        <v>12</v>
      </c>
      <c r="H752" s="1">
        <v>6</v>
      </c>
      <c r="I752" s="1">
        <v>6</v>
      </c>
      <c r="J752" s="1" t="b">
        <v>0</v>
      </c>
      <c r="K752" s="1">
        <v>4.7</v>
      </c>
      <c r="L752" s="1">
        <v>15874</v>
      </c>
      <c r="M752" s="1" t="s">
        <v>29</v>
      </c>
      <c r="N752" s="1">
        <v>400</v>
      </c>
      <c r="O752" s="1" t="s">
        <v>30</v>
      </c>
      <c r="P752" s="1" t="s">
        <v>605</v>
      </c>
      <c r="Q752" s="2" t="s">
        <v>3298</v>
      </c>
      <c r="R752" s="1" t="b">
        <v>0</v>
      </c>
      <c r="S752" s="1" t="b">
        <v>0</v>
      </c>
      <c r="T752" s="1" t="s">
        <v>33</v>
      </c>
      <c r="U752" s="2" t="s">
        <v>1025</v>
      </c>
      <c r="V752" s="2" t="s">
        <v>26808</v>
      </c>
      <c r="W752" s="1">
        <v>12</v>
      </c>
      <c r="X752" s="1" t="b">
        <v>0</v>
      </c>
      <c r="Y752" s="1" t="b">
        <v>1</v>
      </c>
    </row>
    <row r="753" spans="1:25" x14ac:dyDescent="0.3">
      <c r="A753" t="s">
        <v>3299</v>
      </c>
      <c r="B753" s="1" t="s">
        <v>3300</v>
      </c>
      <c r="C753" s="1" t="s">
        <v>3301</v>
      </c>
      <c r="D753" s="1" t="s">
        <v>3302</v>
      </c>
      <c r="E753" s="1">
        <v>85</v>
      </c>
      <c r="F753" s="1">
        <v>66</v>
      </c>
      <c r="G753" s="1">
        <v>22</v>
      </c>
      <c r="H753" s="1">
        <v>19</v>
      </c>
      <c r="I753" s="1">
        <v>9</v>
      </c>
      <c r="J753" s="1" t="b">
        <v>0</v>
      </c>
      <c r="K753" s="1">
        <v>4.7</v>
      </c>
      <c r="L753" s="1">
        <v>33793</v>
      </c>
      <c r="M753" s="1" t="s">
        <v>392</v>
      </c>
      <c r="N753" s="1">
        <v>1000</v>
      </c>
      <c r="O753" s="1" t="s">
        <v>49</v>
      </c>
      <c r="P753" s="1" t="s">
        <v>41</v>
      </c>
      <c r="Q753" s="2" t="s">
        <v>3303</v>
      </c>
      <c r="R753" s="1" t="b">
        <v>0</v>
      </c>
      <c r="S753" s="1" t="b">
        <v>0</v>
      </c>
      <c r="T753" s="1" t="s">
        <v>33</v>
      </c>
      <c r="U753" s="2" t="s">
        <v>1421</v>
      </c>
      <c r="V753" s="2" t="s">
        <v>26809</v>
      </c>
      <c r="W753" s="1">
        <v>25</v>
      </c>
      <c r="X753" s="1" t="b">
        <v>1</v>
      </c>
      <c r="Y753" s="1" t="b">
        <v>1</v>
      </c>
    </row>
    <row r="754" spans="1:25" x14ac:dyDescent="0.3">
      <c r="A754" t="s">
        <v>3304</v>
      </c>
      <c r="B754" s="1" t="s">
        <v>3305</v>
      </c>
      <c r="C754" s="1" t="s">
        <v>3306</v>
      </c>
      <c r="D754" s="1" t="s">
        <v>3246</v>
      </c>
      <c r="E754" s="1">
        <v>42</v>
      </c>
      <c r="F754" s="1">
        <v>40</v>
      </c>
      <c r="G754" s="1">
        <v>4</v>
      </c>
      <c r="H754" s="1">
        <v>2</v>
      </c>
      <c r="I754" s="1">
        <v>6</v>
      </c>
      <c r="J754" s="1" t="b">
        <v>0</v>
      </c>
      <c r="K754" s="1">
        <v>4.8</v>
      </c>
      <c r="L754" s="1">
        <v>5077</v>
      </c>
      <c r="M754" s="1" t="s">
        <v>2152</v>
      </c>
      <c r="N754" s="1">
        <v>60</v>
      </c>
      <c r="O754" s="1" t="s">
        <v>30</v>
      </c>
      <c r="P754" s="1" t="s">
        <v>632</v>
      </c>
      <c r="Q754" s="2" t="s">
        <v>3307</v>
      </c>
      <c r="R754" s="1" t="b">
        <v>0</v>
      </c>
      <c r="S754" s="1" t="b">
        <v>0</v>
      </c>
      <c r="T754" s="1" t="s">
        <v>33</v>
      </c>
      <c r="U754" s="2" t="s">
        <v>3248</v>
      </c>
      <c r="V754" s="2" t="s">
        <v>26810</v>
      </c>
      <c r="W754" s="1">
        <v>25</v>
      </c>
      <c r="X754" s="1" t="b">
        <v>0</v>
      </c>
      <c r="Y754" s="1" t="b">
        <v>1</v>
      </c>
    </row>
    <row r="755" spans="1:25" x14ac:dyDescent="0.3">
      <c r="A755" t="s">
        <v>3265</v>
      </c>
      <c r="B755" s="1" t="s">
        <v>3266</v>
      </c>
      <c r="C755" s="1" t="s">
        <v>3308</v>
      </c>
      <c r="D755" s="1" t="s">
        <v>47</v>
      </c>
      <c r="E755" s="1">
        <v>130</v>
      </c>
      <c r="F755" s="1">
        <v>118</v>
      </c>
      <c r="G755" s="1">
        <v>9</v>
      </c>
      <c r="H755" s="1">
        <v>12</v>
      </c>
      <c r="I755" s="1">
        <v>2</v>
      </c>
      <c r="J755" s="1" t="b">
        <v>0</v>
      </c>
      <c r="K755" s="1">
        <v>4.5999999999999996</v>
      </c>
      <c r="L755" s="1">
        <v>7036</v>
      </c>
      <c r="M755" s="1" t="s">
        <v>188</v>
      </c>
      <c r="N755" s="1">
        <v>500</v>
      </c>
      <c r="O755" s="1" t="s">
        <v>30</v>
      </c>
      <c r="P755" s="1" t="s">
        <v>31</v>
      </c>
      <c r="Q755" s="2" t="s">
        <v>3268</v>
      </c>
      <c r="R755" s="1" t="b">
        <v>0</v>
      </c>
      <c r="S755" s="1" t="b">
        <v>0</v>
      </c>
      <c r="T755" s="1" t="s">
        <v>33</v>
      </c>
      <c r="U755" s="2" t="s">
        <v>51</v>
      </c>
      <c r="V755" s="2" t="s">
        <v>26811</v>
      </c>
      <c r="W755" s="1">
        <v>6</v>
      </c>
      <c r="X755" s="1" t="b">
        <v>0</v>
      </c>
      <c r="Y755" s="1" t="b">
        <v>1</v>
      </c>
    </row>
    <row r="756" spans="1:25" x14ac:dyDescent="0.3">
      <c r="A756" t="s">
        <v>3309</v>
      </c>
      <c r="B756" s="1" t="s">
        <v>3310</v>
      </c>
      <c r="C756" s="1" t="s">
        <v>3311</v>
      </c>
      <c r="D756" s="1" t="s">
        <v>282</v>
      </c>
      <c r="E756" s="1">
        <v>38</v>
      </c>
      <c r="F756" s="1">
        <v>24</v>
      </c>
      <c r="G756" s="1">
        <v>36</v>
      </c>
      <c r="H756" s="1">
        <v>14</v>
      </c>
      <c r="I756" s="1">
        <v>8</v>
      </c>
      <c r="J756" s="1" t="b">
        <v>0</v>
      </c>
      <c r="K756" s="1">
        <v>4.5</v>
      </c>
      <c r="L756" s="1">
        <v>4175</v>
      </c>
      <c r="M756" s="1" t="s">
        <v>39</v>
      </c>
      <c r="N756" s="1">
        <v>180</v>
      </c>
      <c r="O756" s="1" t="s">
        <v>40</v>
      </c>
      <c r="P756" s="1" t="s">
        <v>41</v>
      </c>
      <c r="Q756" s="2" t="s">
        <v>3312</v>
      </c>
      <c r="R756" s="1" t="b">
        <v>0</v>
      </c>
      <c r="S756" s="1" t="b">
        <v>0</v>
      </c>
      <c r="T756" s="1" t="s">
        <v>33</v>
      </c>
      <c r="U756" s="2" t="s">
        <v>532</v>
      </c>
      <c r="V756" s="2" t="s">
        <v>26812</v>
      </c>
      <c r="W756" s="1">
        <v>12</v>
      </c>
      <c r="X756" s="1" t="b">
        <v>1</v>
      </c>
      <c r="Y756" s="1" t="b">
        <v>0</v>
      </c>
    </row>
    <row r="757" spans="1:25" x14ac:dyDescent="0.3">
      <c r="A757" t="s">
        <v>3313</v>
      </c>
      <c r="B757" s="1" t="s">
        <v>3314</v>
      </c>
      <c r="C757" s="1" t="s">
        <v>3315</v>
      </c>
      <c r="D757" s="1" t="s">
        <v>1626</v>
      </c>
      <c r="E757" s="1">
        <v>354</v>
      </c>
      <c r="F757" s="1">
        <v>244</v>
      </c>
      <c r="G757" s="1">
        <v>31</v>
      </c>
      <c r="H757" s="1">
        <v>110</v>
      </c>
      <c r="I757" s="1">
        <v>2</v>
      </c>
      <c r="J757" s="1" t="b">
        <v>0</v>
      </c>
      <c r="K757" s="1">
        <v>4.5</v>
      </c>
      <c r="L757" s="1">
        <v>898</v>
      </c>
      <c r="M757" s="1" t="s">
        <v>1627</v>
      </c>
      <c r="N757" s="1">
        <v>300</v>
      </c>
      <c r="O757" s="1" t="s">
        <v>87</v>
      </c>
      <c r="P757" s="1" t="s">
        <v>31</v>
      </c>
      <c r="Q757" s="2" t="s">
        <v>3313</v>
      </c>
      <c r="R757" s="1" t="b">
        <v>0</v>
      </c>
      <c r="S757" s="1" t="b">
        <v>0</v>
      </c>
      <c r="V757" s="2" t="s">
        <v>26813</v>
      </c>
      <c r="W757" s="1">
        <v>6</v>
      </c>
      <c r="X757" s="1" t="b">
        <v>1</v>
      </c>
      <c r="Y757" s="1" t="b">
        <v>0</v>
      </c>
    </row>
    <row r="758" spans="1:25" x14ac:dyDescent="0.3">
      <c r="A758" t="s">
        <v>3170</v>
      </c>
      <c r="B758" s="1" t="s">
        <v>3316</v>
      </c>
      <c r="C758" s="1" t="s">
        <v>3317</v>
      </c>
      <c r="D758" s="1" t="s">
        <v>207</v>
      </c>
      <c r="E758" s="1">
        <v>90</v>
      </c>
      <c r="F758" s="1">
        <v>69</v>
      </c>
      <c r="G758" s="1">
        <v>23</v>
      </c>
      <c r="H758" s="1">
        <v>21</v>
      </c>
      <c r="I758" s="1">
        <v>2</v>
      </c>
      <c r="J758" s="1" t="b">
        <v>0</v>
      </c>
      <c r="K758" s="1">
        <v>4.7</v>
      </c>
      <c r="L758" s="1">
        <v>357</v>
      </c>
      <c r="M758" s="1" t="s">
        <v>1629</v>
      </c>
      <c r="N758" s="1">
        <v>300</v>
      </c>
      <c r="O758" s="1" t="s">
        <v>30</v>
      </c>
      <c r="P758" s="1" t="s">
        <v>31</v>
      </c>
      <c r="Q758" s="2" t="s">
        <v>3170</v>
      </c>
      <c r="R758" s="1" t="b">
        <v>0</v>
      </c>
      <c r="S758" s="1" t="b">
        <v>0</v>
      </c>
      <c r="V758" s="2" t="s">
        <v>26814</v>
      </c>
      <c r="W758" s="1">
        <v>6</v>
      </c>
      <c r="X758" s="1" t="b">
        <v>1</v>
      </c>
      <c r="Y758" s="1" t="b">
        <v>0</v>
      </c>
    </row>
    <row r="759" spans="1:25" x14ac:dyDescent="0.3">
      <c r="A759" t="s">
        <v>3318</v>
      </c>
      <c r="B759" s="1" t="s">
        <v>3319</v>
      </c>
      <c r="C759" s="1" t="s">
        <v>3320</v>
      </c>
      <c r="D759" s="1" t="s">
        <v>3321</v>
      </c>
      <c r="E759" s="1">
        <v>60</v>
      </c>
      <c r="F759" s="1">
        <v>30</v>
      </c>
      <c r="G759" s="1">
        <v>50</v>
      </c>
      <c r="H759" s="1">
        <v>30</v>
      </c>
      <c r="I759" s="1">
        <v>17</v>
      </c>
      <c r="J759" s="1" t="b">
        <v>0</v>
      </c>
      <c r="K759" s="1">
        <v>4.8</v>
      </c>
      <c r="L759" s="1">
        <v>32959</v>
      </c>
      <c r="M759" s="1" t="s">
        <v>2012</v>
      </c>
      <c r="N759" s="1">
        <v>70</v>
      </c>
      <c r="O759" s="1" t="s">
        <v>30</v>
      </c>
      <c r="P759" s="1" t="s">
        <v>632</v>
      </c>
      <c r="Q759" s="2" t="s">
        <v>3322</v>
      </c>
      <c r="R759" s="1" t="b">
        <v>0</v>
      </c>
      <c r="S759" s="1" t="b">
        <v>0</v>
      </c>
      <c r="T759" s="1" t="s">
        <v>33</v>
      </c>
      <c r="U759" s="2" t="s">
        <v>2014</v>
      </c>
      <c r="V759" s="2" t="s">
        <v>26815</v>
      </c>
      <c r="W759" s="1">
        <v>25</v>
      </c>
      <c r="X759" s="1" t="b">
        <v>1</v>
      </c>
      <c r="Y759" s="1" t="b">
        <v>1</v>
      </c>
    </row>
    <row r="760" spans="1:25" x14ac:dyDescent="0.3">
      <c r="A760" t="s">
        <v>3323</v>
      </c>
      <c r="B760" s="1" t="s">
        <v>3324</v>
      </c>
      <c r="C760" s="1" t="s">
        <v>3325</v>
      </c>
      <c r="D760" s="1" t="s">
        <v>282</v>
      </c>
      <c r="E760" s="1">
        <v>120</v>
      </c>
      <c r="F760" s="1">
        <v>94</v>
      </c>
      <c r="G760" s="1">
        <v>21</v>
      </c>
      <c r="H760" s="1">
        <v>26</v>
      </c>
      <c r="I760" s="1">
        <v>6</v>
      </c>
      <c r="J760" s="1" t="b">
        <v>0</v>
      </c>
      <c r="K760" s="1">
        <v>4.3</v>
      </c>
      <c r="L760" s="1">
        <v>159</v>
      </c>
      <c r="M760" s="1" t="s">
        <v>3326</v>
      </c>
      <c r="N760" s="1">
        <v>180</v>
      </c>
      <c r="O760" s="1" t="s">
        <v>30</v>
      </c>
      <c r="P760" s="1" t="s">
        <v>31</v>
      </c>
      <c r="Q760" s="2" t="s">
        <v>3327</v>
      </c>
      <c r="R760" s="1" t="b">
        <v>0</v>
      </c>
      <c r="S760" s="1" t="b">
        <v>0</v>
      </c>
      <c r="U760" s="2" t="s">
        <v>284</v>
      </c>
      <c r="V760" s="2" t="s">
        <v>26816</v>
      </c>
      <c r="W760" s="1">
        <v>6</v>
      </c>
      <c r="X760" s="1" t="b">
        <v>1</v>
      </c>
      <c r="Y760" s="1" t="b">
        <v>0</v>
      </c>
    </row>
    <row r="761" spans="1:25" x14ac:dyDescent="0.3">
      <c r="A761" t="s">
        <v>3328</v>
      </c>
      <c r="B761" s="1" t="s">
        <v>3329</v>
      </c>
      <c r="C761" s="1" t="s">
        <v>3330</v>
      </c>
      <c r="D761" s="1" t="s">
        <v>282</v>
      </c>
      <c r="E761" s="1">
        <v>180</v>
      </c>
      <c r="F761" s="1">
        <v>135</v>
      </c>
      <c r="G761" s="1">
        <v>25</v>
      </c>
      <c r="H761" s="1">
        <v>45</v>
      </c>
      <c r="I761" s="1">
        <v>5</v>
      </c>
      <c r="J761" s="1" t="b">
        <v>0</v>
      </c>
      <c r="K761" s="1">
        <v>4.2</v>
      </c>
      <c r="L761" s="1">
        <v>540</v>
      </c>
      <c r="M761" s="1" t="s">
        <v>3331</v>
      </c>
      <c r="N761" s="1">
        <v>270</v>
      </c>
      <c r="O761" s="1" t="s">
        <v>30</v>
      </c>
      <c r="P761" s="1" t="s">
        <v>31</v>
      </c>
      <c r="Q761" s="2" t="s">
        <v>3332</v>
      </c>
      <c r="R761" s="1" t="b">
        <v>0</v>
      </c>
      <c r="S761" s="1" t="b">
        <v>0</v>
      </c>
      <c r="U761" s="2" t="s">
        <v>284</v>
      </c>
      <c r="V761" s="2" t="s">
        <v>26817</v>
      </c>
      <c r="W761" s="1">
        <v>6</v>
      </c>
      <c r="X761" s="1" t="b">
        <v>1</v>
      </c>
      <c r="Y761" s="1" t="b">
        <v>0</v>
      </c>
    </row>
    <row r="762" spans="1:25" x14ac:dyDescent="0.3">
      <c r="A762" t="s">
        <v>3165</v>
      </c>
      <c r="B762" s="1" t="s">
        <v>3333</v>
      </c>
      <c r="C762" s="1" t="s">
        <v>3334</v>
      </c>
      <c r="D762" s="1" t="s">
        <v>79</v>
      </c>
      <c r="E762" s="1">
        <v>120</v>
      </c>
      <c r="F762" s="1">
        <v>100</v>
      </c>
      <c r="G762" s="1">
        <v>16</v>
      </c>
      <c r="H762" s="1">
        <v>20</v>
      </c>
      <c r="I762" s="1">
        <v>6</v>
      </c>
      <c r="J762" s="1" t="b">
        <v>0</v>
      </c>
      <c r="K762" s="1">
        <v>4.5999999999999996</v>
      </c>
      <c r="L762" s="1">
        <v>183</v>
      </c>
      <c r="M762" s="1" t="s">
        <v>3335</v>
      </c>
      <c r="N762" s="1">
        <v>400</v>
      </c>
      <c r="O762" s="1" t="s">
        <v>40</v>
      </c>
      <c r="P762" s="1" t="s">
        <v>31</v>
      </c>
      <c r="Q762" s="2" t="s">
        <v>3336</v>
      </c>
      <c r="R762" s="1" t="b">
        <v>0</v>
      </c>
      <c r="S762" s="1" t="b">
        <v>0</v>
      </c>
      <c r="V762" s="2" t="s">
        <v>26818</v>
      </c>
      <c r="W762" s="1">
        <v>6</v>
      </c>
      <c r="X762" s="1" t="b">
        <v>0</v>
      </c>
      <c r="Y762" s="1" t="b">
        <v>0</v>
      </c>
    </row>
    <row r="763" spans="1:25" x14ac:dyDescent="0.3">
      <c r="A763" t="s">
        <v>3323</v>
      </c>
      <c r="B763" s="1" t="s">
        <v>3324</v>
      </c>
      <c r="C763" s="1" t="s">
        <v>3337</v>
      </c>
      <c r="D763" s="1" t="s">
        <v>282</v>
      </c>
      <c r="E763" s="1">
        <v>180</v>
      </c>
      <c r="F763" s="1">
        <v>135</v>
      </c>
      <c r="G763" s="1">
        <v>25</v>
      </c>
      <c r="H763" s="1">
        <v>45</v>
      </c>
      <c r="I763" s="1">
        <v>4</v>
      </c>
      <c r="J763" s="1" t="b">
        <v>0</v>
      </c>
      <c r="K763" s="1">
        <v>4.5999999999999996</v>
      </c>
      <c r="L763" s="1">
        <v>543</v>
      </c>
      <c r="M763" s="1" t="s">
        <v>3331</v>
      </c>
      <c r="N763" s="1">
        <v>270</v>
      </c>
      <c r="O763" s="1" t="s">
        <v>30</v>
      </c>
      <c r="P763" s="1" t="s">
        <v>31</v>
      </c>
      <c r="Q763" s="2" t="s">
        <v>3327</v>
      </c>
      <c r="R763" s="1" t="b">
        <v>0</v>
      </c>
      <c r="S763" s="1" t="b">
        <v>0</v>
      </c>
      <c r="U763" s="2" t="s">
        <v>284</v>
      </c>
      <c r="V763" s="2" t="s">
        <v>26819</v>
      </c>
      <c r="W763" s="1">
        <v>6</v>
      </c>
      <c r="X763" s="1" t="b">
        <v>1</v>
      </c>
      <c r="Y763" s="1" t="b">
        <v>0</v>
      </c>
    </row>
    <row r="764" spans="1:25" x14ac:dyDescent="0.3">
      <c r="A764" t="s">
        <v>3338</v>
      </c>
      <c r="B764" s="1" t="s">
        <v>3339</v>
      </c>
      <c r="C764" s="1" t="s">
        <v>3340</v>
      </c>
      <c r="D764" s="1" t="s">
        <v>79</v>
      </c>
      <c r="E764" s="1">
        <v>150</v>
      </c>
      <c r="F764" s="1">
        <v>128</v>
      </c>
      <c r="G764" s="1">
        <v>14</v>
      </c>
      <c r="H764" s="1">
        <v>22</v>
      </c>
      <c r="I764" s="1">
        <v>6</v>
      </c>
      <c r="J764" s="1" t="b">
        <v>0</v>
      </c>
      <c r="K764" s="1">
        <v>4.5</v>
      </c>
      <c r="L764" s="1">
        <v>877</v>
      </c>
      <c r="M764" s="1" t="s">
        <v>1612</v>
      </c>
      <c r="N764" s="1">
        <v>200</v>
      </c>
      <c r="O764" s="1" t="s">
        <v>30</v>
      </c>
      <c r="P764" s="1" t="s">
        <v>31</v>
      </c>
      <c r="Q764" s="2" t="s">
        <v>3341</v>
      </c>
      <c r="R764" s="1" t="b">
        <v>0</v>
      </c>
      <c r="S764" s="1" t="b">
        <v>0</v>
      </c>
      <c r="V764" s="2" t="s">
        <v>26820</v>
      </c>
      <c r="W764" s="1">
        <v>6</v>
      </c>
      <c r="X764" s="1" t="b">
        <v>0</v>
      </c>
      <c r="Y764" s="1" t="b">
        <v>0</v>
      </c>
    </row>
    <row r="765" spans="1:25" x14ac:dyDescent="0.3">
      <c r="A765" t="s">
        <v>3342</v>
      </c>
      <c r="B765" s="1" t="s">
        <v>3343</v>
      </c>
      <c r="C765" s="1" t="s">
        <v>3344</v>
      </c>
      <c r="D765" s="1" t="s">
        <v>282</v>
      </c>
      <c r="E765" s="1">
        <v>140</v>
      </c>
      <c r="F765" s="1">
        <v>134</v>
      </c>
      <c r="G765" s="1">
        <v>4</v>
      </c>
      <c r="H765" s="1">
        <v>6</v>
      </c>
      <c r="I765" s="1">
        <v>3</v>
      </c>
      <c r="J765" s="1" t="b">
        <v>0</v>
      </c>
      <c r="K765" s="1">
        <v>4.3</v>
      </c>
      <c r="L765" s="1">
        <v>695</v>
      </c>
      <c r="M765" s="1" t="s">
        <v>3345</v>
      </c>
      <c r="N765" s="1">
        <v>170</v>
      </c>
      <c r="O765" s="1" t="s">
        <v>30</v>
      </c>
      <c r="P765" s="1" t="s">
        <v>31</v>
      </c>
      <c r="Q765" s="2" t="s">
        <v>3342</v>
      </c>
      <c r="R765" s="1" t="b">
        <v>0</v>
      </c>
      <c r="S765" s="1" t="b">
        <v>0</v>
      </c>
      <c r="V765" s="2" t="s">
        <v>26821</v>
      </c>
      <c r="W765" s="1">
        <v>6</v>
      </c>
      <c r="X765" s="1" t="b">
        <v>0</v>
      </c>
      <c r="Y765" s="1" t="b">
        <v>0</v>
      </c>
    </row>
    <row r="766" spans="1:25" x14ac:dyDescent="0.3">
      <c r="A766" t="s">
        <v>3346</v>
      </c>
      <c r="B766" s="1" t="s">
        <v>3347</v>
      </c>
      <c r="C766" s="1" t="s">
        <v>3348</v>
      </c>
      <c r="D766" s="1" t="s">
        <v>282</v>
      </c>
      <c r="E766" s="1">
        <v>50</v>
      </c>
      <c r="F766" s="1">
        <v>48</v>
      </c>
      <c r="G766" s="1">
        <v>4</v>
      </c>
      <c r="H766" s="1">
        <v>2</v>
      </c>
      <c r="I766" s="1">
        <v>1</v>
      </c>
      <c r="J766" s="1" t="b">
        <v>0</v>
      </c>
      <c r="K766" s="1">
        <v>4.3</v>
      </c>
      <c r="L766" s="1">
        <v>733</v>
      </c>
      <c r="M766" s="1" t="s">
        <v>3349</v>
      </c>
      <c r="N766" s="1">
        <v>150</v>
      </c>
      <c r="O766" s="1" t="s">
        <v>30</v>
      </c>
      <c r="P766" s="1" t="s">
        <v>31</v>
      </c>
      <c r="Q766" s="2" t="s">
        <v>3346</v>
      </c>
      <c r="R766" s="1" t="b">
        <v>0</v>
      </c>
      <c r="S766" s="1" t="b">
        <v>0</v>
      </c>
      <c r="V766" s="2" t="s">
        <v>26822</v>
      </c>
      <c r="W766" s="1">
        <v>6</v>
      </c>
      <c r="X766" s="1" t="b">
        <v>0</v>
      </c>
      <c r="Y766" s="1" t="b">
        <v>0</v>
      </c>
    </row>
    <row r="767" spans="1:25" x14ac:dyDescent="0.3">
      <c r="A767" t="s">
        <v>3350</v>
      </c>
      <c r="B767" s="1" t="s">
        <v>3351</v>
      </c>
      <c r="C767" s="1" t="s">
        <v>3352</v>
      </c>
      <c r="D767" s="1" t="s">
        <v>79</v>
      </c>
      <c r="E767" s="1">
        <v>240</v>
      </c>
      <c r="F767" s="1">
        <v>154</v>
      </c>
      <c r="G767" s="1">
        <v>35</v>
      </c>
      <c r="H767" s="1">
        <v>86</v>
      </c>
      <c r="I767" s="1">
        <v>6</v>
      </c>
      <c r="J767" s="1" t="b">
        <v>0</v>
      </c>
      <c r="K767" s="1">
        <v>4.2</v>
      </c>
      <c r="L767" s="1">
        <v>185</v>
      </c>
      <c r="M767" s="1" t="s">
        <v>3353</v>
      </c>
      <c r="N767" s="1">
        <v>450</v>
      </c>
      <c r="O767" s="1" t="s">
        <v>30</v>
      </c>
      <c r="P767" s="1" t="s">
        <v>31</v>
      </c>
      <c r="Q767" s="2" t="s">
        <v>3354</v>
      </c>
      <c r="R767" s="1" t="b">
        <v>0</v>
      </c>
      <c r="S767" s="1" t="b">
        <v>0</v>
      </c>
      <c r="V767" s="2" t="s">
        <v>26823</v>
      </c>
      <c r="W767" s="1">
        <v>6</v>
      </c>
      <c r="X767" s="1" t="b">
        <v>1</v>
      </c>
      <c r="Y767" s="1" t="b">
        <v>0</v>
      </c>
    </row>
    <row r="768" spans="1:25" x14ac:dyDescent="0.3">
      <c r="A768" t="s">
        <v>3355</v>
      </c>
      <c r="B768" s="1" t="s">
        <v>3356</v>
      </c>
      <c r="C768" s="1" t="s">
        <v>3357</v>
      </c>
      <c r="D768" s="1" t="s">
        <v>282</v>
      </c>
      <c r="E768" s="1">
        <v>140</v>
      </c>
      <c r="F768" s="1">
        <v>134</v>
      </c>
      <c r="G768" s="1">
        <v>4</v>
      </c>
      <c r="H768" s="1">
        <v>6</v>
      </c>
      <c r="I768" s="1">
        <v>2</v>
      </c>
      <c r="J768" s="1" t="b">
        <v>0</v>
      </c>
      <c r="K768" s="1">
        <v>4.3</v>
      </c>
      <c r="L768" s="1">
        <v>805</v>
      </c>
      <c r="M768" s="1" t="s">
        <v>3345</v>
      </c>
      <c r="N768" s="1">
        <v>170</v>
      </c>
      <c r="O768" s="1" t="s">
        <v>30</v>
      </c>
      <c r="P768" s="1" t="s">
        <v>31</v>
      </c>
      <c r="Q768" s="2" t="s">
        <v>3355</v>
      </c>
      <c r="R768" s="1" t="b">
        <v>0</v>
      </c>
      <c r="S768" s="1" t="b">
        <v>0</v>
      </c>
      <c r="V768" s="2" t="s">
        <v>26824</v>
      </c>
      <c r="W768" s="1">
        <v>6</v>
      </c>
      <c r="X768" s="1" t="b">
        <v>0</v>
      </c>
      <c r="Y768" s="1" t="b">
        <v>0</v>
      </c>
    </row>
    <row r="769" spans="1:25" x14ac:dyDescent="0.3">
      <c r="A769" t="s">
        <v>3346</v>
      </c>
      <c r="B769" s="1" t="s">
        <v>3358</v>
      </c>
      <c r="C769" s="1" t="s">
        <v>3359</v>
      </c>
      <c r="D769" s="1" t="s">
        <v>282</v>
      </c>
      <c r="E769" s="1">
        <v>75</v>
      </c>
      <c r="F769" s="1">
        <v>66</v>
      </c>
      <c r="G769" s="1">
        <v>12</v>
      </c>
      <c r="H769" s="1">
        <v>9</v>
      </c>
      <c r="I769" s="1">
        <v>1</v>
      </c>
      <c r="J769" s="1" t="b">
        <v>0</v>
      </c>
      <c r="K769" s="1">
        <v>4.4000000000000004</v>
      </c>
      <c r="L769" s="1">
        <v>764</v>
      </c>
      <c r="M769" s="1" t="s">
        <v>3360</v>
      </c>
      <c r="N769" s="1">
        <v>225</v>
      </c>
      <c r="O769" s="1" t="s">
        <v>30</v>
      </c>
      <c r="P769" s="1" t="s">
        <v>31</v>
      </c>
      <c r="Q769" s="2" t="s">
        <v>3361</v>
      </c>
      <c r="R769" s="1" t="b">
        <v>0</v>
      </c>
      <c r="S769" s="1" t="b">
        <v>0</v>
      </c>
      <c r="U769" s="2" t="s">
        <v>1116</v>
      </c>
      <c r="V769" s="2" t="s">
        <v>26825</v>
      </c>
      <c r="W769" s="1">
        <v>6</v>
      </c>
      <c r="X769" s="1" t="b">
        <v>0</v>
      </c>
      <c r="Y769" s="1" t="b">
        <v>0</v>
      </c>
    </row>
    <row r="770" spans="1:25" x14ac:dyDescent="0.3">
      <c r="A770" t="s">
        <v>3362</v>
      </c>
      <c r="B770" s="1" t="s">
        <v>3363</v>
      </c>
      <c r="C770" s="1" t="s">
        <v>3364</v>
      </c>
      <c r="D770" s="1" t="s">
        <v>1626</v>
      </c>
      <c r="E770" s="1">
        <v>299</v>
      </c>
      <c r="F770" s="1">
        <v>240</v>
      </c>
      <c r="G770" s="1">
        <v>19</v>
      </c>
      <c r="H770" s="1">
        <v>59</v>
      </c>
      <c r="I770" s="1">
        <v>4</v>
      </c>
      <c r="J770" s="1" t="b">
        <v>0</v>
      </c>
      <c r="K770" s="1">
        <v>4.3</v>
      </c>
      <c r="L770" s="1">
        <v>540</v>
      </c>
      <c r="M770" s="1" t="s">
        <v>1627</v>
      </c>
      <c r="N770" s="1">
        <v>300</v>
      </c>
      <c r="O770" s="1" t="s">
        <v>87</v>
      </c>
      <c r="P770" s="1" t="s">
        <v>31</v>
      </c>
      <c r="Q770" s="2" t="s">
        <v>3362</v>
      </c>
      <c r="R770" s="1" t="b">
        <v>0</v>
      </c>
      <c r="S770" s="1" t="b">
        <v>0</v>
      </c>
      <c r="V770" s="2" t="s">
        <v>26826</v>
      </c>
      <c r="W770" s="1">
        <v>6</v>
      </c>
      <c r="X770" s="1" t="b">
        <v>0</v>
      </c>
      <c r="Y770" s="1" t="b">
        <v>0</v>
      </c>
    </row>
    <row r="771" spans="1:25" x14ac:dyDescent="0.3">
      <c r="A771" t="s">
        <v>3365</v>
      </c>
      <c r="B771" s="1" t="s">
        <v>3366</v>
      </c>
      <c r="C771" s="1" t="s">
        <v>3367</v>
      </c>
      <c r="D771" s="1" t="s">
        <v>282</v>
      </c>
      <c r="E771" s="1">
        <v>500</v>
      </c>
      <c r="F771" s="1">
        <v>388</v>
      </c>
      <c r="G771" s="1">
        <v>22</v>
      </c>
      <c r="H771" s="1">
        <v>112</v>
      </c>
      <c r="I771" s="1">
        <v>4</v>
      </c>
      <c r="J771" s="1" t="b">
        <v>0</v>
      </c>
      <c r="K771" s="1">
        <v>4.5</v>
      </c>
      <c r="L771" s="1">
        <v>229</v>
      </c>
      <c r="M771" s="1" t="s">
        <v>913</v>
      </c>
      <c r="N771" s="1">
        <v>800</v>
      </c>
      <c r="O771" s="1" t="s">
        <v>30</v>
      </c>
      <c r="P771" s="1" t="s">
        <v>31</v>
      </c>
      <c r="Q771" s="2" t="s">
        <v>3368</v>
      </c>
      <c r="R771" s="1" t="b">
        <v>0</v>
      </c>
      <c r="S771" s="1" t="b">
        <v>0</v>
      </c>
      <c r="U771" s="2" t="s">
        <v>284</v>
      </c>
      <c r="V771" s="2" t="s">
        <v>26827</v>
      </c>
      <c r="W771" s="1">
        <v>6</v>
      </c>
      <c r="X771" s="1" t="b">
        <v>1</v>
      </c>
      <c r="Y771" s="1" t="b">
        <v>0</v>
      </c>
    </row>
    <row r="772" spans="1:25" x14ac:dyDescent="0.3">
      <c r="A772" t="s">
        <v>3369</v>
      </c>
      <c r="B772" s="1" t="s">
        <v>3370</v>
      </c>
      <c r="C772" s="1" t="s">
        <v>3371</v>
      </c>
      <c r="D772" s="1" t="s">
        <v>79</v>
      </c>
      <c r="E772" s="1">
        <v>360</v>
      </c>
      <c r="F772" s="1">
        <v>222</v>
      </c>
      <c r="G772" s="1">
        <v>38</v>
      </c>
      <c r="H772" s="1">
        <v>138</v>
      </c>
      <c r="I772" s="1">
        <v>6</v>
      </c>
      <c r="J772" s="1" t="b">
        <v>0</v>
      </c>
      <c r="K772" s="1">
        <v>4.7</v>
      </c>
      <c r="L772" s="1">
        <v>599</v>
      </c>
      <c r="M772" s="1" t="s">
        <v>3372</v>
      </c>
      <c r="N772" s="1">
        <v>675</v>
      </c>
      <c r="O772" s="1" t="s">
        <v>30</v>
      </c>
      <c r="P772" s="1" t="s">
        <v>31</v>
      </c>
      <c r="Q772" s="2" t="s">
        <v>3369</v>
      </c>
      <c r="R772" s="1" t="b">
        <v>0</v>
      </c>
      <c r="S772" s="1" t="b">
        <v>0</v>
      </c>
      <c r="V772" s="2" t="s">
        <v>26828</v>
      </c>
      <c r="W772" s="1">
        <v>6</v>
      </c>
      <c r="X772" s="1" t="b">
        <v>1</v>
      </c>
      <c r="Y772" s="1" t="b">
        <v>0</v>
      </c>
    </row>
    <row r="773" spans="1:25" x14ac:dyDescent="0.3">
      <c r="A773" t="s">
        <v>3341</v>
      </c>
      <c r="B773" s="1" t="s">
        <v>3373</v>
      </c>
      <c r="C773" s="1" t="s">
        <v>3374</v>
      </c>
      <c r="D773" s="1" t="s">
        <v>79</v>
      </c>
      <c r="E773" s="1">
        <v>300</v>
      </c>
      <c r="F773" s="1">
        <v>248</v>
      </c>
      <c r="G773" s="1">
        <v>17</v>
      </c>
      <c r="H773" s="1">
        <v>52</v>
      </c>
      <c r="I773" s="1">
        <v>6</v>
      </c>
      <c r="J773" s="1" t="b">
        <v>0</v>
      </c>
      <c r="K773" s="1">
        <v>4.5</v>
      </c>
      <c r="L773" s="1">
        <v>67</v>
      </c>
      <c r="M773" s="1" t="s">
        <v>3375</v>
      </c>
      <c r="N773" s="1">
        <v>400</v>
      </c>
      <c r="O773" s="1" t="s">
        <v>30</v>
      </c>
      <c r="P773" s="1" t="s">
        <v>31</v>
      </c>
      <c r="Q773" s="2" t="s">
        <v>3376</v>
      </c>
      <c r="R773" s="1" t="b">
        <v>0</v>
      </c>
      <c r="S773" s="1" t="b">
        <v>0</v>
      </c>
      <c r="V773" s="2" t="s">
        <v>26829</v>
      </c>
      <c r="W773" s="1">
        <v>6</v>
      </c>
      <c r="X773" s="1" t="b">
        <v>0</v>
      </c>
      <c r="Y773" s="1" t="b">
        <v>0</v>
      </c>
    </row>
    <row r="774" spans="1:25" x14ac:dyDescent="0.3">
      <c r="A774" t="s">
        <v>3341</v>
      </c>
      <c r="B774" s="1" t="s">
        <v>3377</v>
      </c>
      <c r="C774" s="1" t="s">
        <v>3378</v>
      </c>
      <c r="D774" s="1" t="s">
        <v>79</v>
      </c>
      <c r="E774" s="1">
        <v>225</v>
      </c>
      <c r="F774" s="1">
        <v>189</v>
      </c>
      <c r="G774" s="1">
        <v>16</v>
      </c>
      <c r="H774" s="1">
        <v>36</v>
      </c>
      <c r="I774" s="1">
        <v>6</v>
      </c>
      <c r="J774" s="1" t="b">
        <v>0</v>
      </c>
      <c r="K774" s="1">
        <v>4.4000000000000004</v>
      </c>
      <c r="L774" s="1">
        <v>760</v>
      </c>
      <c r="M774" s="1" t="s">
        <v>3379</v>
      </c>
      <c r="N774" s="1">
        <v>300</v>
      </c>
      <c r="O774" s="1" t="s">
        <v>30</v>
      </c>
      <c r="P774" s="1" t="s">
        <v>31</v>
      </c>
      <c r="Q774" s="2" t="s">
        <v>3376</v>
      </c>
      <c r="R774" s="1" t="b">
        <v>0</v>
      </c>
      <c r="S774" s="1" t="b">
        <v>0</v>
      </c>
      <c r="V774" s="2" t="s">
        <v>26830</v>
      </c>
      <c r="W774" s="1">
        <v>6</v>
      </c>
      <c r="X774" s="1" t="b">
        <v>0</v>
      </c>
      <c r="Y774" s="1" t="b">
        <v>0</v>
      </c>
    </row>
    <row r="775" spans="1:25" x14ac:dyDescent="0.3">
      <c r="A775" t="s">
        <v>3380</v>
      </c>
      <c r="B775" s="1" t="s">
        <v>3381</v>
      </c>
      <c r="C775" s="1" t="s">
        <v>3382</v>
      </c>
      <c r="D775" s="1" t="s">
        <v>282</v>
      </c>
      <c r="E775" s="1">
        <v>250</v>
      </c>
      <c r="F775" s="1">
        <v>236</v>
      </c>
      <c r="G775" s="1">
        <v>5</v>
      </c>
      <c r="H775" s="1">
        <v>14</v>
      </c>
      <c r="I775" s="1">
        <v>1</v>
      </c>
      <c r="J775" s="1" t="b">
        <v>0</v>
      </c>
      <c r="K775" s="1">
        <v>4.4000000000000004</v>
      </c>
      <c r="L775" s="1">
        <v>181</v>
      </c>
      <c r="M775" s="1" t="s">
        <v>3383</v>
      </c>
      <c r="N775" s="1">
        <v>240</v>
      </c>
      <c r="O775" s="1" t="s">
        <v>30</v>
      </c>
      <c r="P775" s="1" t="s">
        <v>31</v>
      </c>
      <c r="Q775" s="2" t="s">
        <v>3380</v>
      </c>
      <c r="R775" s="1" t="b">
        <v>0</v>
      </c>
      <c r="S775" s="1" t="b">
        <v>0</v>
      </c>
      <c r="V775" s="2" t="s">
        <v>26831</v>
      </c>
      <c r="W775" s="1">
        <v>6</v>
      </c>
      <c r="X775" s="1" t="b">
        <v>0</v>
      </c>
      <c r="Y775" s="1" t="b">
        <v>0</v>
      </c>
    </row>
    <row r="776" spans="1:25" x14ac:dyDescent="0.3">
      <c r="A776" t="s">
        <v>3384</v>
      </c>
      <c r="B776" s="1" t="s">
        <v>3385</v>
      </c>
      <c r="C776" s="1" t="s">
        <v>3386</v>
      </c>
      <c r="D776" s="1" t="s">
        <v>79</v>
      </c>
      <c r="E776" s="1">
        <v>90</v>
      </c>
      <c r="F776" s="1">
        <v>78</v>
      </c>
      <c r="G776" s="1">
        <v>13</v>
      </c>
      <c r="H776" s="1">
        <v>12</v>
      </c>
      <c r="I776" s="1">
        <v>2</v>
      </c>
      <c r="J776" s="1" t="b">
        <v>0</v>
      </c>
      <c r="K776" s="1">
        <v>4.3</v>
      </c>
      <c r="L776" s="1">
        <v>794</v>
      </c>
      <c r="M776" s="1" t="s">
        <v>1621</v>
      </c>
      <c r="N776" s="1">
        <v>200</v>
      </c>
      <c r="O776" s="1" t="s">
        <v>30</v>
      </c>
      <c r="P776" s="1" t="s">
        <v>31</v>
      </c>
      <c r="Q776" s="2" t="s">
        <v>3387</v>
      </c>
      <c r="R776" s="1" t="b">
        <v>0</v>
      </c>
      <c r="S776" s="1" t="b">
        <v>0</v>
      </c>
      <c r="U776" s="2" t="s">
        <v>79</v>
      </c>
      <c r="V776" s="2" t="s">
        <v>26832</v>
      </c>
      <c r="W776" s="1">
        <v>6</v>
      </c>
      <c r="X776" s="1" t="b">
        <v>0</v>
      </c>
      <c r="Y776" s="1" t="b">
        <v>0</v>
      </c>
    </row>
    <row r="777" spans="1:25" x14ac:dyDescent="0.3">
      <c r="A777" t="s">
        <v>3388</v>
      </c>
      <c r="B777" s="1" t="s">
        <v>3389</v>
      </c>
      <c r="C777" s="1" t="s">
        <v>3390</v>
      </c>
      <c r="D777" s="1" t="s">
        <v>1626</v>
      </c>
      <c r="E777" s="1">
        <v>334</v>
      </c>
      <c r="F777" s="1">
        <v>271</v>
      </c>
      <c r="G777" s="1">
        <v>18</v>
      </c>
      <c r="H777" s="1">
        <v>63</v>
      </c>
      <c r="I777" s="1">
        <v>3</v>
      </c>
      <c r="J777" s="1" t="b">
        <v>0</v>
      </c>
      <c r="K777" s="1">
        <v>4.2</v>
      </c>
      <c r="L777" s="1">
        <v>388</v>
      </c>
      <c r="M777" s="1" t="s">
        <v>1627</v>
      </c>
      <c r="N777" s="1">
        <v>300</v>
      </c>
      <c r="O777" s="1" t="s">
        <v>87</v>
      </c>
      <c r="P777" s="1" t="s">
        <v>31</v>
      </c>
      <c r="Q777" s="2" t="s">
        <v>3388</v>
      </c>
      <c r="R777" s="1" t="b">
        <v>0</v>
      </c>
      <c r="S777" s="1" t="b">
        <v>0</v>
      </c>
      <c r="V777" s="2" t="s">
        <v>26833</v>
      </c>
      <c r="W777" s="1">
        <v>6</v>
      </c>
      <c r="X777" s="1" t="b">
        <v>0</v>
      </c>
      <c r="Y777" s="1" t="b">
        <v>0</v>
      </c>
    </row>
    <row r="778" spans="1:25" x14ac:dyDescent="0.3">
      <c r="A778" t="s">
        <v>3365</v>
      </c>
      <c r="B778" s="1" t="s">
        <v>3391</v>
      </c>
      <c r="C778" s="1" t="s">
        <v>3392</v>
      </c>
      <c r="D778" s="1" t="s">
        <v>282</v>
      </c>
      <c r="E778" s="1">
        <v>750</v>
      </c>
      <c r="F778" s="1">
        <v>558</v>
      </c>
      <c r="G778" s="1">
        <v>25</v>
      </c>
      <c r="H778" s="1">
        <v>192</v>
      </c>
      <c r="I778" s="1">
        <v>2</v>
      </c>
      <c r="J778" s="1" t="b">
        <v>0</v>
      </c>
      <c r="K778" s="1">
        <v>4.4000000000000004</v>
      </c>
      <c r="L778" s="1">
        <v>252</v>
      </c>
      <c r="M778" s="1" t="s">
        <v>1041</v>
      </c>
      <c r="N778" s="1">
        <v>1200</v>
      </c>
      <c r="O778" s="1" t="s">
        <v>30</v>
      </c>
      <c r="P778" s="1" t="s">
        <v>31</v>
      </c>
      <c r="Q778" s="2" t="s">
        <v>3393</v>
      </c>
      <c r="R778" s="1" t="b">
        <v>0</v>
      </c>
      <c r="S778" s="1" t="b">
        <v>0</v>
      </c>
      <c r="V778" s="2" t="s">
        <v>26834</v>
      </c>
      <c r="W778" s="1">
        <v>6</v>
      </c>
      <c r="X778" s="1" t="b">
        <v>1</v>
      </c>
      <c r="Y778" s="1" t="b">
        <v>0</v>
      </c>
    </row>
    <row r="779" spans="1:25" x14ac:dyDescent="0.3">
      <c r="A779" t="s">
        <v>3394</v>
      </c>
      <c r="B779" s="1" t="s">
        <v>3395</v>
      </c>
      <c r="C779" s="1" t="s">
        <v>3396</v>
      </c>
      <c r="D779" s="1" t="s">
        <v>3397</v>
      </c>
      <c r="E779" s="1">
        <v>45</v>
      </c>
      <c r="F779" s="1">
        <v>39</v>
      </c>
      <c r="G779" s="1">
        <v>13</v>
      </c>
      <c r="H779" s="1">
        <v>6</v>
      </c>
      <c r="I779" s="1">
        <v>3</v>
      </c>
      <c r="J779" s="1" t="b">
        <v>0</v>
      </c>
      <c r="K779" s="1">
        <v>4.2</v>
      </c>
      <c r="L779" s="1">
        <v>5440</v>
      </c>
      <c r="M779" s="1" t="s">
        <v>3232</v>
      </c>
      <c r="N779" s="1">
        <v>40</v>
      </c>
      <c r="O779" s="1" t="s">
        <v>30</v>
      </c>
      <c r="P779" s="1" t="s">
        <v>300</v>
      </c>
      <c r="Q779" s="2" t="s">
        <v>3398</v>
      </c>
      <c r="R779" s="1" t="b">
        <v>0</v>
      </c>
      <c r="S779" s="1" t="b">
        <v>0</v>
      </c>
      <c r="T779" s="1" t="s">
        <v>33</v>
      </c>
      <c r="U779" s="2" t="s">
        <v>3399</v>
      </c>
      <c r="V779" s="2" t="s">
        <v>26835</v>
      </c>
      <c r="W779" s="1">
        <v>6</v>
      </c>
      <c r="X779" s="1" t="b">
        <v>0</v>
      </c>
      <c r="Y779" s="1" t="b">
        <v>0</v>
      </c>
    </row>
    <row r="780" spans="1:25" x14ac:dyDescent="0.3">
      <c r="A780" t="s">
        <v>3400</v>
      </c>
      <c r="B780" s="1" t="s">
        <v>3401</v>
      </c>
      <c r="C780" s="1" t="s">
        <v>3402</v>
      </c>
      <c r="D780" s="1" t="s">
        <v>3403</v>
      </c>
      <c r="E780" s="1">
        <v>57</v>
      </c>
      <c r="F780" s="1">
        <v>47</v>
      </c>
      <c r="G780" s="1">
        <v>17</v>
      </c>
      <c r="H780" s="1">
        <v>10</v>
      </c>
      <c r="I780" s="1">
        <v>5</v>
      </c>
      <c r="J780" s="1" t="b">
        <v>0</v>
      </c>
      <c r="K780" s="1">
        <v>4.7</v>
      </c>
      <c r="L780" s="1">
        <v>6288</v>
      </c>
      <c r="M780" s="1" t="s">
        <v>3404</v>
      </c>
      <c r="N780" s="1">
        <v>75</v>
      </c>
      <c r="O780" s="1" t="s">
        <v>30</v>
      </c>
      <c r="P780" s="1" t="s">
        <v>300</v>
      </c>
      <c r="Q780" s="2" t="s">
        <v>3405</v>
      </c>
      <c r="R780" s="1" t="b">
        <v>0</v>
      </c>
      <c r="S780" s="1" t="b">
        <v>0</v>
      </c>
      <c r="T780" s="1" t="s">
        <v>33</v>
      </c>
      <c r="V780" s="2" t="s">
        <v>26836</v>
      </c>
      <c r="W780" s="1">
        <v>6</v>
      </c>
      <c r="X780" s="1" t="b">
        <v>0</v>
      </c>
      <c r="Y780" s="1" t="b">
        <v>1</v>
      </c>
    </row>
    <row r="781" spans="1:25" x14ac:dyDescent="0.3">
      <c r="A781" t="s">
        <v>3406</v>
      </c>
      <c r="B781" s="1" t="s">
        <v>3407</v>
      </c>
      <c r="C781" s="1" t="s">
        <v>3408</v>
      </c>
      <c r="D781" s="1" t="s">
        <v>3397</v>
      </c>
      <c r="E781" s="1">
        <v>45</v>
      </c>
      <c r="F781" s="1">
        <v>36</v>
      </c>
      <c r="G781" s="1">
        <v>20</v>
      </c>
      <c r="H781" s="1">
        <v>9</v>
      </c>
      <c r="I781" s="1">
        <v>6</v>
      </c>
      <c r="J781" s="1" t="b">
        <v>0</v>
      </c>
      <c r="K781" s="1">
        <v>4.4000000000000004</v>
      </c>
      <c r="L781" s="1">
        <v>4156</v>
      </c>
      <c r="M781" s="1" t="s">
        <v>3232</v>
      </c>
      <c r="N781" s="1">
        <v>40</v>
      </c>
      <c r="O781" s="1" t="s">
        <v>30</v>
      </c>
      <c r="P781" s="1" t="s">
        <v>300</v>
      </c>
      <c r="Q781" s="2" t="s">
        <v>3409</v>
      </c>
      <c r="R781" s="1" t="b">
        <v>0</v>
      </c>
      <c r="S781" s="1" t="b">
        <v>0</v>
      </c>
      <c r="T781" s="1" t="s">
        <v>33</v>
      </c>
      <c r="U781" s="2" t="s">
        <v>3410</v>
      </c>
      <c r="V781" s="2" t="s">
        <v>26837</v>
      </c>
      <c r="W781" s="1">
        <v>6</v>
      </c>
      <c r="X781" s="1" t="b">
        <v>1</v>
      </c>
      <c r="Y781" s="1" t="b">
        <v>0</v>
      </c>
    </row>
    <row r="782" spans="1:25" x14ac:dyDescent="0.3">
      <c r="A782" t="s">
        <v>3411</v>
      </c>
      <c r="B782" s="1" t="s">
        <v>3412</v>
      </c>
      <c r="C782" s="1" t="s">
        <v>3413</v>
      </c>
      <c r="D782" s="1" t="s">
        <v>282</v>
      </c>
      <c r="E782" s="1">
        <v>50</v>
      </c>
      <c r="F782" s="1">
        <v>48</v>
      </c>
      <c r="G782" s="1">
        <v>4</v>
      </c>
      <c r="H782" s="1">
        <v>2</v>
      </c>
      <c r="I782" s="1">
        <v>0</v>
      </c>
      <c r="J782" s="1" t="b">
        <v>1</v>
      </c>
      <c r="K782" s="1">
        <v>4.2</v>
      </c>
      <c r="L782" s="1">
        <v>142</v>
      </c>
      <c r="M782" s="1" t="s">
        <v>3349</v>
      </c>
      <c r="N782" s="1">
        <v>150</v>
      </c>
      <c r="O782" s="1" t="s">
        <v>30</v>
      </c>
      <c r="P782" s="1" t="s">
        <v>31</v>
      </c>
      <c r="Q782" s="2" t="s">
        <v>3411</v>
      </c>
      <c r="R782" s="1" t="b">
        <v>0</v>
      </c>
      <c r="S782" s="1" t="b">
        <v>0</v>
      </c>
      <c r="V782" s="2" t="s">
        <v>26838</v>
      </c>
      <c r="W782" s="1">
        <v>6</v>
      </c>
      <c r="X782" s="1" t="b">
        <v>0</v>
      </c>
      <c r="Y782" s="1" t="b">
        <v>0</v>
      </c>
    </row>
    <row r="783" spans="1:25" x14ac:dyDescent="0.3">
      <c r="A783" t="s">
        <v>3414</v>
      </c>
      <c r="B783" s="1" t="s">
        <v>3415</v>
      </c>
      <c r="C783" s="1" t="s">
        <v>3416</v>
      </c>
      <c r="D783" s="1" t="s">
        <v>282</v>
      </c>
      <c r="E783" s="1">
        <v>60</v>
      </c>
      <c r="F783" s="1">
        <v>49</v>
      </c>
      <c r="G783" s="1">
        <v>18</v>
      </c>
      <c r="H783" s="1">
        <v>11</v>
      </c>
      <c r="I783" s="1">
        <v>0</v>
      </c>
      <c r="J783" s="1" t="b">
        <v>1</v>
      </c>
      <c r="K783" s="1">
        <v>4.5</v>
      </c>
      <c r="L783" s="1">
        <v>2963</v>
      </c>
      <c r="M783" s="1" t="s">
        <v>530</v>
      </c>
      <c r="N783" s="1">
        <v>90</v>
      </c>
      <c r="O783" s="1" t="s">
        <v>30</v>
      </c>
      <c r="P783" s="1" t="s">
        <v>31</v>
      </c>
      <c r="Q783" s="2" t="s">
        <v>531</v>
      </c>
      <c r="R783" s="1" t="b">
        <v>0</v>
      </c>
      <c r="S783" s="1" t="b">
        <v>0</v>
      </c>
      <c r="T783" s="1" t="s">
        <v>33</v>
      </c>
      <c r="U783" s="2" t="s">
        <v>532</v>
      </c>
      <c r="V783" s="2" t="s">
        <v>26839</v>
      </c>
      <c r="W783" s="1">
        <v>6</v>
      </c>
      <c r="X783" s="1" t="b">
        <v>0</v>
      </c>
      <c r="Y783" s="1" t="b">
        <v>0</v>
      </c>
    </row>
    <row r="784" spans="1:25" x14ac:dyDescent="0.3">
      <c r="A784" t="s">
        <v>3417</v>
      </c>
      <c r="B784" s="1" t="s">
        <v>3418</v>
      </c>
      <c r="C784" s="1" t="s">
        <v>3419</v>
      </c>
      <c r="D784" s="1" t="s">
        <v>3420</v>
      </c>
      <c r="E784" s="1">
        <v>1299</v>
      </c>
      <c r="F784" s="1">
        <v>599</v>
      </c>
      <c r="G784" s="1">
        <v>53</v>
      </c>
      <c r="H784" s="1">
        <v>700</v>
      </c>
      <c r="I784" s="1">
        <v>0</v>
      </c>
      <c r="J784" s="1" t="b">
        <v>1</v>
      </c>
      <c r="K784" s="1">
        <v>4</v>
      </c>
      <c r="L784" s="1">
        <v>83</v>
      </c>
      <c r="M784" s="1" t="s">
        <v>638</v>
      </c>
      <c r="N784" s="1">
        <v>300</v>
      </c>
      <c r="O784" s="1" t="s">
        <v>94</v>
      </c>
      <c r="P784" s="1" t="s">
        <v>1389</v>
      </c>
      <c r="Q784" s="2" t="s">
        <v>3421</v>
      </c>
      <c r="R784" s="1" t="b">
        <v>0</v>
      </c>
      <c r="S784" s="1" t="b">
        <v>0</v>
      </c>
      <c r="T784" s="1" t="s">
        <v>1383</v>
      </c>
      <c r="V784" s="2" t="s">
        <v>26840</v>
      </c>
      <c r="W784" s="1">
        <v>6</v>
      </c>
      <c r="X784" s="1" t="b">
        <v>1</v>
      </c>
      <c r="Y784" s="1" t="b">
        <v>0</v>
      </c>
    </row>
    <row r="785" spans="1:25" x14ac:dyDescent="0.3">
      <c r="A785" t="s">
        <v>3422</v>
      </c>
      <c r="B785" s="1" t="s">
        <v>3423</v>
      </c>
      <c r="C785" s="1" t="s">
        <v>3424</v>
      </c>
      <c r="D785" s="1" t="s">
        <v>282</v>
      </c>
      <c r="E785" s="1">
        <v>325</v>
      </c>
      <c r="F785" s="1">
        <v>315</v>
      </c>
      <c r="G785" s="1">
        <v>3</v>
      </c>
      <c r="H785" s="1">
        <v>10</v>
      </c>
      <c r="I785" s="1">
        <v>0</v>
      </c>
      <c r="J785" s="1" t="b">
        <v>1</v>
      </c>
      <c r="K785" s="1">
        <v>4.5999999999999996</v>
      </c>
      <c r="L785" s="1">
        <v>1330</v>
      </c>
      <c r="M785" s="1" t="s">
        <v>3425</v>
      </c>
      <c r="N785" s="1">
        <v>460</v>
      </c>
      <c r="O785" s="1" t="s">
        <v>30</v>
      </c>
      <c r="P785" s="1" t="s">
        <v>31</v>
      </c>
      <c r="Q785" s="2" t="s">
        <v>3426</v>
      </c>
      <c r="R785" s="1" t="b">
        <v>0</v>
      </c>
      <c r="S785" s="1" t="b">
        <v>0</v>
      </c>
      <c r="T785" s="1" t="s">
        <v>33</v>
      </c>
      <c r="V785" s="2" t="s">
        <v>26841</v>
      </c>
      <c r="W785" s="1">
        <v>6</v>
      </c>
      <c r="X785" s="1" t="b">
        <v>0</v>
      </c>
      <c r="Y785" s="1" t="b">
        <v>0</v>
      </c>
    </row>
    <row r="786" spans="1:25" x14ac:dyDescent="0.3">
      <c r="A786" t="s">
        <v>3427</v>
      </c>
      <c r="B786" s="1" t="s">
        <v>3428</v>
      </c>
      <c r="C786" s="1" t="s">
        <v>3429</v>
      </c>
      <c r="D786" s="1" t="s">
        <v>282</v>
      </c>
      <c r="E786" s="1">
        <v>60</v>
      </c>
      <c r="F786" s="1">
        <v>60</v>
      </c>
      <c r="G786" s="1">
        <v>0</v>
      </c>
      <c r="H786" s="1">
        <v>0</v>
      </c>
      <c r="I786" s="1">
        <v>0</v>
      </c>
      <c r="J786" s="1" t="b">
        <v>1</v>
      </c>
      <c r="K786" s="1">
        <v>4.5999999999999996</v>
      </c>
      <c r="L786" s="1">
        <v>2771</v>
      </c>
      <c r="M786" s="1" t="s">
        <v>530</v>
      </c>
      <c r="N786" s="1">
        <v>90</v>
      </c>
      <c r="O786" s="1" t="s">
        <v>30</v>
      </c>
      <c r="P786" s="1" t="s">
        <v>31</v>
      </c>
      <c r="Q786" s="2" t="s">
        <v>531</v>
      </c>
      <c r="R786" s="1" t="b">
        <v>0</v>
      </c>
      <c r="S786" s="1" t="b">
        <v>0</v>
      </c>
      <c r="T786" s="1" t="s">
        <v>33</v>
      </c>
      <c r="U786" s="2" t="s">
        <v>532</v>
      </c>
      <c r="V786" s="2" t="s">
        <v>26842</v>
      </c>
      <c r="W786" s="1">
        <v>6</v>
      </c>
      <c r="X786" s="1" t="b">
        <v>0</v>
      </c>
      <c r="Y786" s="1" t="b">
        <v>0</v>
      </c>
    </row>
    <row r="787" spans="1:25" x14ac:dyDescent="0.3">
      <c r="A787" t="s">
        <v>3430</v>
      </c>
      <c r="B787" s="1" t="s">
        <v>3431</v>
      </c>
      <c r="C787" s="1" t="s">
        <v>3432</v>
      </c>
      <c r="D787" s="1" t="s">
        <v>3231</v>
      </c>
      <c r="E787" s="1">
        <v>75</v>
      </c>
      <c r="F787" s="1">
        <v>66</v>
      </c>
      <c r="G787" s="1">
        <v>12</v>
      </c>
      <c r="H787" s="1">
        <v>9</v>
      </c>
      <c r="I787" s="1">
        <v>0</v>
      </c>
      <c r="J787" s="1" t="b">
        <v>1</v>
      </c>
      <c r="K787" s="1">
        <v>4.5</v>
      </c>
      <c r="L787" s="1">
        <v>239</v>
      </c>
      <c r="M787" s="1" t="s">
        <v>2152</v>
      </c>
      <c r="N787" s="1">
        <v>60</v>
      </c>
      <c r="O787" s="1" t="s">
        <v>30</v>
      </c>
      <c r="P787" s="1" t="s">
        <v>632</v>
      </c>
      <c r="Q787" s="2" t="s">
        <v>3433</v>
      </c>
      <c r="R787" s="1" t="b">
        <v>0</v>
      </c>
      <c r="S787" s="1" t="b">
        <v>0</v>
      </c>
      <c r="T787" s="1" t="s">
        <v>33</v>
      </c>
      <c r="U787" s="2" t="s">
        <v>3257</v>
      </c>
      <c r="V787" s="2" t="s">
        <v>26843</v>
      </c>
      <c r="W787" s="1">
        <v>25</v>
      </c>
      <c r="X787" s="1" t="b">
        <v>0</v>
      </c>
      <c r="Y787" s="1" t="b">
        <v>0</v>
      </c>
    </row>
    <row r="788" spans="1:25" x14ac:dyDescent="0.3">
      <c r="A788" t="s">
        <v>3434</v>
      </c>
      <c r="B788" s="1" t="s">
        <v>3435</v>
      </c>
      <c r="C788" s="1" t="s">
        <v>3436</v>
      </c>
      <c r="D788" s="1" t="s">
        <v>282</v>
      </c>
      <c r="E788" s="1">
        <v>120</v>
      </c>
      <c r="F788" s="1">
        <v>86</v>
      </c>
      <c r="G788" s="1">
        <v>28</v>
      </c>
      <c r="H788" s="1">
        <v>34</v>
      </c>
      <c r="I788" s="1">
        <v>0</v>
      </c>
      <c r="J788" s="1" t="b">
        <v>1</v>
      </c>
      <c r="K788" s="1">
        <v>4.2</v>
      </c>
      <c r="L788" s="1">
        <v>790</v>
      </c>
      <c r="M788" s="1" t="s">
        <v>3326</v>
      </c>
      <c r="N788" s="1">
        <v>180</v>
      </c>
      <c r="O788" s="1" t="s">
        <v>30</v>
      </c>
      <c r="P788" s="1" t="s">
        <v>31</v>
      </c>
      <c r="Q788" s="2" t="s">
        <v>3437</v>
      </c>
      <c r="R788" s="1" t="b">
        <v>0</v>
      </c>
      <c r="S788" s="1" t="b">
        <v>0</v>
      </c>
      <c r="U788" s="2" t="s">
        <v>284</v>
      </c>
      <c r="V788" s="2" t="s">
        <v>26844</v>
      </c>
      <c r="W788" s="1">
        <v>6</v>
      </c>
      <c r="X788" s="1" t="b">
        <v>1</v>
      </c>
      <c r="Y788" s="1" t="b">
        <v>0</v>
      </c>
    </row>
    <row r="789" spans="1:25" x14ac:dyDescent="0.3">
      <c r="A789" t="s">
        <v>3438</v>
      </c>
      <c r="B789" s="1" t="s">
        <v>3439</v>
      </c>
      <c r="C789" s="1" t="s">
        <v>3440</v>
      </c>
      <c r="D789" s="1" t="s">
        <v>207</v>
      </c>
      <c r="E789" s="1">
        <v>60</v>
      </c>
      <c r="F789" s="1">
        <v>48</v>
      </c>
      <c r="G789" s="1">
        <v>20</v>
      </c>
      <c r="H789" s="1">
        <v>12</v>
      </c>
      <c r="I789" s="1">
        <v>0</v>
      </c>
      <c r="J789" s="1" t="b">
        <v>1</v>
      </c>
      <c r="K789" s="1">
        <v>4.2</v>
      </c>
      <c r="L789" s="1">
        <v>132</v>
      </c>
      <c r="M789" s="1" t="s">
        <v>1621</v>
      </c>
      <c r="N789" s="1">
        <v>200</v>
      </c>
      <c r="O789" s="1" t="s">
        <v>87</v>
      </c>
      <c r="P789" s="1" t="s">
        <v>31</v>
      </c>
      <c r="Q789" s="2" t="s">
        <v>3441</v>
      </c>
      <c r="R789" s="1" t="b">
        <v>0</v>
      </c>
      <c r="S789" s="1" t="b">
        <v>0</v>
      </c>
      <c r="V789" s="2" t="s">
        <v>26845</v>
      </c>
      <c r="W789" s="1">
        <v>6</v>
      </c>
      <c r="X789" s="1" t="b">
        <v>1</v>
      </c>
      <c r="Y789" s="1" t="b">
        <v>0</v>
      </c>
    </row>
    <row r="790" spans="1:25" x14ac:dyDescent="0.3">
      <c r="A790" t="s">
        <v>3442</v>
      </c>
      <c r="B790" s="1" t="s">
        <v>3443</v>
      </c>
      <c r="C790" s="1" t="s">
        <v>3444</v>
      </c>
      <c r="D790" s="1" t="s">
        <v>1082</v>
      </c>
      <c r="E790" s="1">
        <v>159</v>
      </c>
      <c r="F790" s="1">
        <v>116</v>
      </c>
      <c r="G790" s="1">
        <v>27</v>
      </c>
      <c r="H790" s="1">
        <v>43</v>
      </c>
      <c r="I790" s="1">
        <v>6</v>
      </c>
      <c r="J790" s="1" t="b">
        <v>0</v>
      </c>
      <c r="K790" s="1">
        <v>4.5999999999999996</v>
      </c>
      <c r="L790" s="1">
        <v>2281</v>
      </c>
      <c r="M790" s="1" t="s">
        <v>434</v>
      </c>
      <c r="N790" s="1">
        <v>580</v>
      </c>
      <c r="O790" s="1" t="s">
        <v>94</v>
      </c>
      <c r="P790" s="1" t="s">
        <v>31</v>
      </c>
      <c r="Q790" s="2" t="s">
        <v>3442</v>
      </c>
      <c r="R790" s="1" t="b">
        <v>0</v>
      </c>
      <c r="S790" s="1" t="b">
        <v>1</v>
      </c>
      <c r="T790" s="1" t="s">
        <v>33</v>
      </c>
      <c r="V790" s="2" t="s">
        <v>26846</v>
      </c>
      <c r="W790" s="1">
        <v>6</v>
      </c>
      <c r="X790" s="1" t="b">
        <v>1</v>
      </c>
      <c r="Y790" s="1" t="b">
        <v>0</v>
      </c>
    </row>
    <row r="791" spans="1:25" x14ac:dyDescent="0.3">
      <c r="A791" t="s">
        <v>3445</v>
      </c>
      <c r="B791" s="1" t="s">
        <v>3446</v>
      </c>
      <c r="C791" s="1" t="s">
        <v>3447</v>
      </c>
      <c r="D791" s="1" t="s">
        <v>447</v>
      </c>
      <c r="E791" s="1">
        <v>370</v>
      </c>
      <c r="F791" s="1">
        <v>309</v>
      </c>
      <c r="G791" s="1">
        <v>16</v>
      </c>
      <c r="H791" s="1">
        <v>61</v>
      </c>
      <c r="I791" s="1">
        <v>1</v>
      </c>
      <c r="J791" s="1" t="b">
        <v>0</v>
      </c>
      <c r="K791" s="1">
        <v>4.2</v>
      </c>
      <c r="L791" s="1">
        <v>3880</v>
      </c>
      <c r="M791" s="1" t="s">
        <v>369</v>
      </c>
      <c r="N791" s="1">
        <v>30</v>
      </c>
      <c r="O791" s="1" t="s">
        <v>94</v>
      </c>
      <c r="P791" s="1" t="s">
        <v>31</v>
      </c>
      <c r="Q791" s="2" t="s">
        <v>3448</v>
      </c>
      <c r="R791" s="1" t="b">
        <v>0</v>
      </c>
      <c r="S791" s="1" t="b">
        <v>1</v>
      </c>
      <c r="T791" s="1" t="s">
        <v>33</v>
      </c>
      <c r="U791" s="2" t="s">
        <v>447</v>
      </c>
      <c r="V791" s="2" t="s">
        <v>26847</v>
      </c>
      <c r="W791" s="1">
        <v>6</v>
      </c>
      <c r="X791" s="1" t="b">
        <v>0</v>
      </c>
      <c r="Y791" s="1" t="b">
        <v>0</v>
      </c>
    </row>
    <row r="792" spans="1:25" x14ac:dyDescent="0.3">
      <c r="A792" t="s">
        <v>3449</v>
      </c>
      <c r="B792" s="1" t="s">
        <v>3450</v>
      </c>
      <c r="C792" s="1" t="s">
        <v>3451</v>
      </c>
      <c r="D792" s="1" t="s">
        <v>1082</v>
      </c>
      <c r="E792" s="1">
        <v>340</v>
      </c>
      <c r="F792" s="1">
        <v>235</v>
      </c>
      <c r="G792" s="1">
        <v>30</v>
      </c>
      <c r="H792" s="1">
        <v>105</v>
      </c>
      <c r="I792" s="1">
        <v>3</v>
      </c>
      <c r="J792" s="1" t="b">
        <v>0</v>
      </c>
      <c r="K792" s="1">
        <v>4.7</v>
      </c>
      <c r="L792" s="1">
        <v>7024</v>
      </c>
      <c r="M792" s="1" t="s">
        <v>2604</v>
      </c>
      <c r="N792" s="1">
        <v>24</v>
      </c>
      <c r="O792" s="1" t="s">
        <v>94</v>
      </c>
      <c r="P792" s="1" t="s">
        <v>31</v>
      </c>
      <c r="Q792" s="2" t="s">
        <v>3452</v>
      </c>
      <c r="R792" s="1" t="b">
        <v>0</v>
      </c>
      <c r="S792" s="1" t="b">
        <v>1</v>
      </c>
      <c r="T792" s="1" t="s">
        <v>33</v>
      </c>
      <c r="U792" s="2" t="s">
        <v>3453</v>
      </c>
      <c r="V792" s="2" t="s">
        <v>26848</v>
      </c>
      <c r="W792" s="1">
        <v>6</v>
      </c>
      <c r="X792" s="1" t="b">
        <v>1</v>
      </c>
      <c r="Y792" s="1" t="b">
        <v>1</v>
      </c>
    </row>
    <row r="793" spans="1:25" x14ac:dyDescent="0.3">
      <c r="A793" t="s">
        <v>951</v>
      </c>
      <c r="B793" s="1" t="s">
        <v>952</v>
      </c>
      <c r="C793" s="1" t="s">
        <v>3454</v>
      </c>
      <c r="D793" s="1" t="s">
        <v>954</v>
      </c>
      <c r="E793" s="1">
        <v>345</v>
      </c>
      <c r="F793" s="1">
        <v>243</v>
      </c>
      <c r="G793" s="1">
        <v>29</v>
      </c>
      <c r="H793" s="1">
        <v>102</v>
      </c>
      <c r="I793" s="1">
        <v>6</v>
      </c>
      <c r="J793" s="1" t="b">
        <v>0</v>
      </c>
      <c r="K793" s="1">
        <v>4.7</v>
      </c>
      <c r="L793" s="1">
        <v>6666</v>
      </c>
      <c r="M793" s="1" t="s">
        <v>369</v>
      </c>
      <c r="N793" s="1">
        <v>58</v>
      </c>
      <c r="O793" s="1" t="s">
        <v>94</v>
      </c>
      <c r="P793" s="1" t="s">
        <v>31</v>
      </c>
      <c r="Q793" s="2" t="s">
        <v>955</v>
      </c>
      <c r="R793" s="1" t="b">
        <v>0</v>
      </c>
      <c r="S793" s="1" t="b">
        <v>0</v>
      </c>
      <c r="T793" s="1" t="s">
        <v>33</v>
      </c>
      <c r="U793" s="2" t="s">
        <v>954</v>
      </c>
      <c r="V793" s="2" t="s">
        <v>26849</v>
      </c>
      <c r="W793" s="1">
        <v>6</v>
      </c>
      <c r="X793" s="1" t="b">
        <v>1</v>
      </c>
      <c r="Y793" s="1" t="b">
        <v>1</v>
      </c>
    </row>
    <row r="794" spans="1:25" x14ac:dyDescent="0.3">
      <c r="A794" t="s">
        <v>444</v>
      </c>
      <c r="B794" s="1" t="s">
        <v>3455</v>
      </c>
      <c r="C794" s="1" t="s">
        <v>3456</v>
      </c>
      <c r="D794" s="1" t="s">
        <v>447</v>
      </c>
      <c r="E794" s="1">
        <v>90</v>
      </c>
      <c r="F794" s="1">
        <v>81</v>
      </c>
      <c r="G794" s="1">
        <v>10</v>
      </c>
      <c r="H794" s="1">
        <v>9</v>
      </c>
      <c r="I794" s="1">
        <v>5</v>
      </c>
      <c r="J794" s="1" t="b">
        <v>0</v>
      </c>
      <c r="K794" s="1">
        <v>4.5999999999999996</v>
      </c>
      <c r="L794" s="1">
        <v>7364</v>
      </c>
      <c r="M794" s="1" t="s">
        <v>421</v>
      </c>
      <c r="N794" s="1">
        <v>348</v>
      </c>
      <c r="O794" s="1" t="s">
        <v>94</v>
      </c>
      <c r="P794" s="1" t="s">
        <v>31</v>
      </c>
      <c r="Q794" s="2" t="s">
        <v>3457</v>
      </c>
      <c r="R794" s="1" t="b">
        <v>0</v>
      </c>
      <c r="S794" s="1" t="b">
        <v>1</v>
      </c>
      <c r="T794" s="1" t="s">
        <v>33</v>
      </c>
      <c r="U794" s="2" t="s">
        <v>447</v>
      </c>
      <c r="V794" s="2" t="s">
        <v>26850</v>
      </c>
      <c r="W794" s="1">
        <v>6</v>
      </c>
      <c r="X794" s="1" t="b">
        <v>0</v>
      </c>
      <c r="Y794" s="1" t="b">
        <v>1</v>
      </c>
    </row>
    <row r="795" spans="1:25" x14ac:dyDescent="0.3">
      <c r="A795" t="s">
        <v>430</v>
      </c>
      <c r="B795" s="1" t="s">
        <v>431</v>
      </c>
      <c r="C795" s="1" t="s">
        <v>3458</v>
      </c>
      <c r="D795" s="1" t="s">
        <v>433</v>
      </c>
      <c r="E795" s="1">
        <v>397</v>
      </c>
      <c r="F795" s="1">
        <v>295</v>
      </c>
      <c r="G795" s="1">
        <v>25</v>
      </c>
      <c r="H795" s="1">
        <v>102</v>
      </c>
      <c r="I795" s="1">
        <v>1</v>
      </c>
      <c r="J795" s="1" t="b">
        <v>0</v>
      </c>
      <c r="K795" s="1">
        <v>4.5</v>
      </c>
      <c r="L795" s="1">
        <v>14395</v>
      </c>
      <c r="M795" s="1" t="s">
        <v>369</v>
      </c>
      <c r="N795" s="1">
        <v>58</v>
      </c>
      <c r="O795" s="1" t="s">
        <v>94</v>
      </c>
      <c r="P795" s="1" t="s">
        <v>31</v>
      </c>
      <c r="Q795" s="2" t="s">
        <v>435</v>
      </c>
      <c r="R795" s="1" t="b">
        <v>0</v>
      </c>
      <c r="S795" s="1" t="b">
        <v>1</v>
      </c>
      <c r="T795" s="1" t="s">
        <v>33</v>
      </c>
      <c r="U795" s="2" t="s">
        <v>436</v>
      </c>
      <c r="V795" s="2" t="s">
        <v>26851</v>
      </c>
      <c r="W795" s="1">
        <v>6</v>
      </c>
      <c r="X795" s="1" t="b">
        <v>1</v>
      </c>
      <c r="Y795" s="1" t="b">
        <v>1</v>
      </c>
    </row>
    <row r="796" spans="1:25" x14ac:dyDescent="0.3">
      <c r="A796" t="s">
        <v>3459</v>
      </c>
      <c r="B796" s="1" t="s">
        <v>3460</v>
      </c>
      <c r="C796" s="1" t="s">
        <v>3461</v>
      </c>
      <c r="D796" s="1" t="s">
        <v>66</v>
      </c>
      <c r="E796" s="1">
        <v>150</v>
      </c>
      <c r="F796" s="1">
        <v>150</v>
      </c>
      <c r="G796" s="1">
        <v>0</v>
      </c>
      <c r="H796" s="1">
        <v>0</v>
      </c>
      <c r="I796" s="1">
        <v>6</v>
      </c>
      <c r="J796" s="1" t="b">
        <v>0</v>
      </c>
      <c r="K796" s="1">
        <v>4.5</v>
      </c>
      <c r="L796" s="1">
        <v>2213</v>
      </c>
      <c r="M796" s="1" t="s">
        <v>421</v>
      </c>
      <c r="N796" s="1">
        <v>73</v>
      </c>
      <c r="O796" s="1" t="s">
        <v>94</v>
      </c>
      <c r="P796" s="1" t="s">
        <v>31</v>
      </c>
      <c r="Q796" s="2" t="s">
        <v>3462</v>
      </c>
      <c r="R796" s="1" t="b">
        <v>0</v>
      </c>
      <c r="S796" s="1" t="b">
        <v>0</v>
      </c>
      <c r="U796" s="2" t="s">
        <v>66</v>
      </c>
      <c r="V796" s="2" t="s">
        <v>26852</v>
      </c>
      <c r="W796" s="1">
        <v>6</v>
      </c>
      <c r="X796" s="1" t="b">
        <v>0</v>
      </c>
      <c r="Y796" s="1" t="b">
        <v>0</v>
      </c>
    </row>
    <row r="797" spans="1:25" x14ac:dyDescent="0.3">
      <c r="A797" t="s">
        <v>430</v>
      </c>
      <c r="B797" s="1" t="s">
        <v>431</v>
      </c>
      <c r="C797" s="1" t="s">
        <v>3463</v>
      </c>
      <c r="D797" s="1" t="s">
        <v>433</v>
      </c>
      <c r="E797" s="1">
        <v>88</v>
      </c>
      <c r="F797" s="1">
        <v>72</v>
      </c>
      <c r="G797" s="1">
        <v>18</v>
      </c>
      <c r="H797" s="1">
        <v>16</v>
      </c>
      <c r="I797" s="1">
        <v>6</v>
      </c>
      <c r="J797" s="1" t="b">
        <v>0</v>
      </c>
      <c r="K797" s="1">
        <v>4.4000000000000004</v>
      </c>
      <c r="L797" s="1">
        <v>10612</v>
      </c>
      <c r="M797" s="1" t="s">
        <v>421</v>
      </c>
      <c r="N797" s="1">
        <v>58</v>
      </c>
      <c r="O797" s="1" t="s">
        <v>94</v>
      </c>
      <c r="P797" s="1" t="s">
        <v>31</v>
      </c>
      <c r="Q797" s="2" t="s">
        <v>435</v>
      </c>
      <c r="R797" s="1" t="b">
        <v>0</v>
      </c>
      <c r="S797" s="1" t="b">
        <v>1</v>
      </c>
      <c r="T797" s="1" t="s">
        <v>33</v>
      </c>
      <c r="U797" s="2" t="s">
        <v>436</v>
      </c>
      <c r="V797" s="2" t="s">
        <v>26853</v>
      </c>
      <c r="W797" s="1">
        <v>6</v>
      </c>
      <c r="X797" s="1" t="b">
        <v>0</v>
      </c>
      <c r="Y797" s="1" t="b">
        <v>0</v>
      </c>
    </row>
    <row r="798" spans="1:25" x14ac:dyDescent="0.3">
      <c r="A798" t="s">
        <v>3464</v>
      </c>
      <c r="B798" s="1" t="s">
        <v>3465</v>
      </c>
      <c r="C798" s="1" t="s">
        <v>3466</v>
      </c>
      <c r="D798" s="1" t="s">
        <v>1082</v>
      </c>
      <c r="E798" s="1">
        <v>380</v>
      </c>
      <c r="F798" s="1">
        <v>267</v>
      </c>
      <c r="G798" s="1">
        <v>29</v>
      </c>
      <c r="H798" s="1">
        <v>113</v>
      </c>
      <c r="I798" s="1">
        <v>1</v>
      </c>
      <c r="J798" s="1" t="b">
        <v>0</v>
      </c>
      <c r="K798" s="1">
        <v>4.5</v>
      </c>
      <c r="L798" s="1">
        <v>821</v>
      </c>
      <c r="M798" s="1" t="s">
        <v>2604</v>
      </c>
      <c r="N798" s="1">
        <v>580</v>
      </c>
      <c r="O798" s="1" t="s">
        <v>94</v>
      </c>
      <c r="P798" s="1" t="s">
        <v>31</v>
      </c>
      <c r="Q798" s="2" t="s">
        <v>3467</v>
      </c>
      <c r="R798" s="1" t="b">
        <v>0</v>
      </c>
      <c r="S798" s="1" t="b">
        <v>1</v>
      </c>
      <c r="T798" s="1" t="s">
        <v>33</v>
      </c>
      <c r="V798" s="2" t="s">
        <v>26854</v>
      </c>
      <c r="W798" s="1">
        <v>6</v>
      </c>
      <c r="X798" s="1" t="b">
        <v>1</v>
      </c>
      <c r="Y798" s="1" t="b">
        <v>0</v>
      </c>
    </row>
    <row r="799" spans="1:25" x14ac:dyDescent="0.3">
      <c r="A799" t="s">
        <v>1169</v>
      </c>
      <c r="B799" s="1" t="s">
        <v>3468</v>
      </c>
      <c r="C799" s="1" t="s">
        <v>3469</v>
      </c>
      <c r="D799" s="1" t="s">
        <v>368</v>
      </c>
      <c r="E799" s="1">
        <v>65</v>
      </c>
      <c r="F799" s="1">
        <v>65</v>
      </c>
      <c r="G799" s="1">
        <v>0</v>
      </c>
      <c r="H799" s="1">
        <v>0</v>
      </c>
      <c r="I799" s="1">
        <v>5</v>
      </c>
      <c r="J799" s="1" t="b">
        <v>0</v>
      </c>
      <c r="K799" s="1">
        <v>4.4000000000000004</v>
      </c>
      <c r="L799" s="1">
        <v>3196</v>
      </c>
      <c r="M799" s="1" t="s">
        <v>421</v>
      </c>
      <c r="N799" s="1">
        <v>300</v>
      </c>
      <c r="O799" s="1" t="s">
        <v>94</v>
      </c>
      <c r="P799" s="1" t="s">
        <v>31</v>
      </c>
      <c r="Q799" s="2" t="s">
        <v>1172</v>
      </c>
      <c r="R799" s="1" t="b">
        <v>0</v>
      </c>
      <c r="S799" s="1" t="b">
        <v>0</v>
      </c>
      <c r="T799" s="1" t="s">
        <v>33</v>
      </c>
      <c r="U799" s="2" t="s">
        <v>368</v>
      </c>
      <c r="V799" s="2" t="s">
        <v>26855</v>
      </c>
      <c r="W799" s="1">
        <v>6</v>
      </c>
      <c r="X799" s="1" t="b">
        <v>0</v>
      </c>
      <c r="Y799" s="1" t="b">
        <v>0</v>
      </c>
    </row>
    <row r="800" spans="1:25" x14ac:dyDescent="0.3">
      <c r="A800" t="s">
        <v>3470</v>
      </c>
      <c r="B800" s="1" t="s">
        <v>3471</v>
      </c>
      <c r="C800" s="1" t="s">
        <v>3472</v>
      </c>
      <c r="D800" s="1" t="s">
        <v>2850</v>
      </c>
      <c r="E800" s="1">
        <v>289</v>
      </c>
      <c r="F800" s="1">
        <v>272</v>
      </c>
      <c r="G800" s="1">
        <v>5</v>
      </c>
      <c r="H800" s="1">
        <v>17</v>
      </c>
      <c r="I800" s="1">
        <v>6</v>
      </c>
      <c r="J800" s="1" t="b">
        <v>0</v>
      </c>
      <c r="K800" s="1">
        <v>4.4000000000000004</v>
      </c>
      <c r="L800" s="1">
        <v>5876</v>
      </c>
      <c r="M800" s="1" t="s">
        <v>448</v>
      </c>
      <c r="N800" s="1">
        <v>576</v>
      </c>
      <c r="O800" s="1" t="s">
        <v>94</v>
      </c>
      <c r="P800" s="1" t="s">
        <v>31</v>
      </c>
      <c r="Q800" s="2" t="s">
        <v>3473</v>
      </c>
      <c r="R800" s="1" t="b">
        <v>0</v>
      </c>
      <c r="S800" s="1" t="b">
        <v>1</v>
      </c>
      <c r="T800" s="1" t="s">
        <v>33</v>
      </c>
      <c r="U800" s="2" t="s">
        <v>3474</v>
      </c>
      <c r="V800" s="2" t="s">
        <v>26856</v>
      </c>
      <c r="W800" s="1">
        <v>6</v>
      </c>
      <c r="X800" s="1" t="b">
        <v>0</v>
      </c>
      <c r="Y800" s="1" t="b">
        <v>0</v>
      </c>
    </row>
    <row r="801" spans="1:25" x14ac:dyDescent="0.3">
      <c r="A801" t="s">
        <v>3475</v>
      </c>
      <c r="B801" s="1" t="s">
        <v>3476</v>
      </c>
      <c r="C801" s="1" t="s">
        <v>3477</v>
      </c>
      <c r="D801" s="1" t="s">
        <v>3478</v>
      </c>
      <c r="E801" s="1">
        <v>99</v>
      </c>
      <c r="F801" s="1">
        <v>88</v>
      </c>
      <c r="G801" s="1">
        <v>11</v>
      </c>
      <c r="H801" s="1">
        <v>11</v>
      </c>
      <c r="I801" s="1">
        <v>6</v>
      </c>
      <c r="J801" s="1" t="b">
        <v>0</v>
      </c>
      <c r="K801" s="1">
        <v>4.4000000000000004</v>
      </c>
      <c r="L801" s="1">
        <v>29817</v>
      </c>
      <c r="M801" s="1" t="s">
        <v>421</v>
      </c>
      <c r="N801" s="1">
        <v>240</v>
      </c>
      <c r="O801" s="1" t="s">
        <v>94</v>
      </c>
      <c r="P801" s="1" t="s">
        <v>31</v>
      </c>
      <c r="Q801" s="2" t="s">
        <v>3479</v>
      </c>
      <c r="R801" s="1" t="b">
        <v>0</v>
      </c>
      <c r="S801" s="1" t="b">
        <v>0</v>
      </c>
      <c r="T801" s="1" t="s">
        <v>33</v>
      </c>
      <c r="U801" s="2" t="s">
        <v>3480</v>
      </c>
      <c r="V801" s="2" t="s">
        <v>26857</v>
      </c>
      <c r="W801" s="1">
        <v>6</v>
      </c>
      <c r="X801" s="1" t="b">
        <v>0</v>
      </c>
      <c r="Y801" s="1" t="b">
        <v>0</v>
      </c>
    </row>
    <row r="802" spans="1:25" x14ac:dyDescent="0.3">
      <c r="A802" t="s">
        <v>3481</v>
      </c>
      <c r="B802" s="1" t="s">
        <v>3482</v>
      </c>
      <c r="C802" s="1" t="s">
        <v>3483</v>
      </c>
      <c r="D802" s="1" t="s">
        <v>1082</v>
      </c>
      <c r="E802" s="1">
        <v>89</v>
      </c>
      <c r="F802" s="1">
        <v>73</v>
      </c>
      <c r="G802" s="1">
        <v>17</v>
      </c>
      <c r="H802" s="1">
        <v>16</v>
      </c>
      <c r="I802" s="1">
        <v>1</v>
      </c>
      <c r="J802" s="1" t="b">
        <v>0</v>
      </c>
      <c r="K802" s="1">
        <v>4.4000000000000004</v>
      </c>
      <c r="L802" s="1">
        <v>7865</v>
      </c>
      <c r="M802" s="1" t="s">
        <v>421</v>
      </c>
      <c r="N802" s="1">
        <v>73</v>
      </c>
      <c r="O802" s="1" t="s">
        <v>94</v>
      </c>
      <c r="P802" s="1" t="s">
        <v>31</v>
      </c>
      <c r="Q802" s="2" t="s">
        <v>3484</v>
      </c>
      <c r="R802" s="1" t="b">
        <v>0</v>
      </c>
      <c r="S802" s="1" t="b">
        <v>0</v>
      </c>
      <c r="T802" s="1" t="s">
        <v>33</v>
      </c>
      <c r="U802" s="2" t="s">
        <v>3485</v>
      </c>
      <c r="V802" s="2" t="s">
        <v>26858</v>
      </c>
      <c r="W802" s="1">
        <v>6</v>
      </c>
      <c r="X802" s="1" t="b">
        <v>0</v>
      </c>
      <c r="Y802" s="1" t="b">
        <v>0</v>
      </c>
    </row>
    <row r="803" spans="1:25" x14ac:dyDescent="0.3">
      <c r="A803" t="s">
        <v>3486</v>
      </c>
      <c r="B803" s="1" t="s">
        <v>3487</v>
      </c>
      <c r="C803" s="1" t="s">
        <v>3488</v>
      </c>
      <c r="D803" s="1" t="s">
        <v>1082</v>
      </c>
      <c r="E803" s="1">
        <v>125</v>
      </c>
      <c r="F803" s="1">
        <v>88</v>
      </c>
      <c r="G803" s="1">
        <v>29</v>
      </c>
      <c r="H803" s="1">
        <v>37</v>
      </c>
      <c r="I803" s="1">
        <v>1</v>
      </c>
      <c r="J803" s="1" t="b">
        <v>0</v>
      </c>
      <c r="K803" s="1">
        <v>4.3</v>
      </c>
      <c r="L803" s="1">
        <v>711</v>
      </c>
      <c r="M803" s="1" t="s">
        <v>421</v>
      </c>
      <c r="N803" s="1">
        <v>350</v>
      </c>
      <c r="O803" s="1" t="s">
        <v>94</v>
      </c>
      <c r="P803" s="1" t="s">
        <v>31</v>
      </c>
      <c r="R803" s="1" t="b">
        <v>0</v>
      </c>
      <c r="S803" s="1" t="b">
        <v>1</v>
      </c>
      <c r="T803" s="1" t="s">
        <v>33</v>
      </c>
      <c r="U803" s="2" t="s">
        <v>3489</v>
      </c>
      <c r="V803" s="2" t="s">
        <v>26859</v>
      </c>
      <c r="W803" s="1">
        <v>6</v>
      </c>
      <c r="X803" s="1" t="b">
        <v>1</v>
      </c>
      <c r="Y803" s="1" t="b">
        <v>0</v>
      </c>
    </row>
    <row r="804" spans="1:25" x14ac:dyDescent="0.3">
      <c r="A804" t="s">
        <v>3490</v>
      </c>
      <c r="B804" s="1" t="s">
        <v>3491</v>
      </c>
      <c r="C804" s="1" t="s">
        <v>3492</v>
      </c>
      <c r="D804" s="1" t="s">
        <v>433</v>
      </c>
      <c r="E804" s="1">
        <v>114</v>
      </c>
      <c r="F804" s="1">
        <v>92</v>
      </c>
      <c r="G804" s="1">
        <v>19</v>
      </c>
      <c r="H804" s="1">
        <v>22</v>
      </c>
      <c r="I804" s="1">
        <v>1</v>
      </c>
      <c r="J804" s="1" t="b">
        <v>0</v>
      </c>
      <c r="K804" s="1">
        <v>4.2</v>
      </c>
      <c r="L804" s="1">
        <v>3656</v>
      </c>
      <c r="M804" s="1" t="s">
        <v>421</v>
      </c>
      <c r="N804" s="1">
        <v>58</v>
      </c>
      <c r="O804" s="1" t="s">
        <v>94</v>
      </c>
      <c r="P804" s="1" t="s">
        <v>31</v>
      </c>
      <c r="Q804" s="2" t="s">
        <v>435</v>
      </c>
      <c r="R804" s="1" t="b">
        <v>0</v>
      </c>
      <c r="S804" s="1" t="b">
        <v>0</v>
      </c>
      <c r="T804" s="1" t="s">
        <v>33</v>
      </c>
      <c r="U804" s="2" t="s">
        <v>436</v>
      </c>
      <c r="V804" s="2" t="s">
        <v>26860</v>
      </c>
      <c r="W804" s="1">
        <v>6</v>
      </c>
      <c r="X804" s="1" t="b">
        <v>0</v>
      </c>
      <c r="Y804" s="1" t="b">
        <v>0</v>
      </c>
    </row>
    <row r="805" spans="1:25" x14ac:dyDescent="0.3">
      <c r="A805" t="s">
        <v>3493</v>
      </c>
      <c r="B805" s="1" t="s">
        <v>3494</v>
      </c>
      <c r="C805" s="1" t="s">
        <v>3495</v>
      </c>
      <c r="D805" s="1" t="s">
        <v>3496</v>
      </c>
      <c r="E805" s="1">
        <v>189</v>
      </c>
      <c r="F805" s="1">
        <v>172</v>
      </c>
      <c r="G805" s="1">
        <v>8</v>
      </c>
      <c r="H805" s="1">
        <v>17</v>
      </c>
      <c r="I805" s="1">
        <v>2</v>
      </c>
      <c r="J805" s="1" t="b">
        <v>0</v>
      </c>
      <c r="K805" s="1">
        <v>4.4000000000000004</v>
      </c>
      <c r="L805" s="1">
        <v>960</v>
      </c>
      <c r="M805" s="1" t="s">
        <v>448</v>
      </c>
      <c r="N805" s="1">
        <v>640</v>
      </c>
      <c r="O805" s="1" t="s">
        <v>94</v>
      </c>
      <c r="P805" s="1" t="s">
        <v>31</v>
      </c>
      <c r="Q805" s="2" t="s">
        <v>3497</v>
      </c>
      <c r="R805" s="1" t="b">
        <v>0</v>
      </c>
      <c r="S805" s="1" t="b">
        <v>0</v>
      </c>
      <c r="T805" s="1" t="s">
        <v>33</v>
      </c>
      <c r="U805" s="2" t="s">
        <v>3498</v>
      </c>
      <c r="V805" s="2" t="s">
        <v>26861</v>
      </c>
      <c r="W805" s="1">
        <v>6</v>
      </c>
      <c r="X805" s="1" t="b">
        <v>0</v>
      </c>
      <c r="Y805" s="1" t="b">
        <v>0</v>
      </c>
    </row>
    <row r="806" spans="1:25" x14ac:dyDescent="0.3">
      <c r="A806" t="s">
        <v>3499</v>
      </c>
      <c r="B806" s="1" t="s">
        <v>3500</v>
      </c>
      <c r="C806" s="1" t="s">
        <v>3501</v>
      </c>
      <c r="D806" s="1" t="s">
        <v>1972</v>
      </c>
      <c r="E806" s="1">
        <v>150</v>
      </c>
      <c r="F806" s="1">
        <v>128</v>
      </c>
      <c r="G806" s="1">
        <v>14</v>
      </c>
      <c r="H806" s="1">
        <v>22</v>
      </c>
      <c r="I806" s="1">
        <v>6</v>
      </c>
      <c r="J806" s="1" t="b">
        <v>0</v>
      </c>
      <c r="K806" s="1">
        <v>4.7</v>
      </c>
      <c r="L806" s="1">
        <v>615</v>
      </c>
      <c r="M806" s="1" t="s">
        <v>3502</v>
      </c>
      <c r="N806" s="1">
        <v>640</v>
      </c>
      <c r="O806" s="1" t="s">
        <v>94</v>
      </c>
      <c r="P806" s="1" t="s">
        <v>31</v>
      </c>
      <c r="Q806" s="2" t="s">
        <v>3503</v>
      </c>
      <c r="R806" s="1" t="b">
        <v>0</v>
      </c>
      <c r="S806" s="1" t="b">
        <v>0</v>
      </c>
      <c r="V806" s="2" t="s">
        <v>26862</v>
      </c>
      <c r="W806" s="1">
        <v>6</v>
      </c>
      <c r="X806" s="1" t="b">
        <v>0</v>
      </c>
      <c r="Y806" s="1" t="b">
        <v>0</v>
      </c>
    </row>
    <row r="807" spans="1:25" x14ac:dyDescent="0.3">
      <c r="A807" t="s">
        <v>3504</v>
      </c>
      <c r="B807" s="1" t="s">
        <v>3505</v>
      </c>
      <c r="C807" s="1" t="s">
        <v>3506</v>
      </c>
      <c r="D807" s="1" t="s">
        <v>1626</v>
      </c>
      <c r="E807" s="1">
        <v>284</v>
      </c>
      <c r="F807" s="1">
        <v>202</v>
      </c>
      <c r="G807" s="1">
        <v>28</v>
      </c>
      <c r="H807" s="1">
        <v>82</v>
      </c>
      <c r="I807" s="1">
        <v>6</v>
      </c>
      <c r="J807" s="1" t="b">
        <v>0</v>
      </c>
      <c r="K807" s="1">
        <v>4.5999999999999996</v>
      </c>
      <c r="L807" s="1">
        <v>844</v>
      </c>
      <c r="M807" s="1" t="s">
        <v>1627</v>
      </c>
      <c r="N807" s="1">
        <v>573</v>
      </c>
      <c r="O807" s="1" t="s">
        <v>87</v>
      </c>
      <c r="P807" s="1" t="s">
        <v>31</v>
      </c>
      <c r="Q807" s="2" t="s">
        <v>3504</v>
      </c>
      <c r="R807" s="1" t="b">
        <v>0</v>
      </c>
      <c r="S807" s="1" t="b">
        <v>0</v>
      </c>
      <c r="V807" s="2" t="s">
        <v>26863</v>
      </c>
      <c r="W807" s="1">
        <v>6</v>
      </c>
      <c r="X807" s="1" t="b">
        <v>1</v>
      </c>
      <c r="Y807" s="1" t="b">
        <v>0</v>
      </c>
    </row>
    <row r="808" spans="1:25" x14ac:dyDescent="0.3">
      <c r="A808" t="s">
        <v>3507</v>
      </c>
      <c r="B808" s="1" t="s">
        <v>3508</v>
      </c>
      <c r="C808" s="1" t="s">
        <v>3509</v>
      </c>
      <c r="D808" s="1" t="s">
        <v>1626</v>
      </c>
      <c r="E808" s="1">
        <v>480</v>
      </c>
      <c r="F808" s="1">
        <v>369</v>
      </c>
      <c r="G808" s="1">
        <v>23</v>
      </c>
      <c r="H808" s="1">
        <v>111</v>
      </c>
      <c r="I808" s="1">
        <v>1</v>
      </c>
      <c r="J808" s="1" t="b">
        <v>0</v>
      </c>
      <c r="K808" s="1">
        <v>4.3</v>
      </c>
      <c r="L808" s="1">
        <v>690</v>
      </c>
      <c r="M808" s="1" t="s">
        <v>1627</v>
      </c>
      <c r="N808" s="1">
        <v>258</v>
      </c>
      <c r="O808" s="1" t="s">
        <v>87</v>
      </c>
      <c r="P808" s="1" t="s">
        <v>31</v>
      </c>
      <c r="Q808" s="2" t="s">
        <v>3507</v>
      </c>
      <c r="R808" s="1" t="b">
        <v>0</v>
      </c>
      <c r="S808" s="1" t="b">
        <v>0</v>
      </c>
      <c r="V808" s="2" t="s">
        <v>26864</v>
      </c>
      <c r="W808" s="1">
        <v>6</v>
      </c>
      <c r="X808" s="1" t="b">
        <v>1</v>
      </c>
      <c r="Y808" s="1" t="b">
        <v>0</v>
      </c>
    </row>
    <row r="809" spans="1:25" x14ac:dyDescent="0.3">
      <c r="A809" t="s">
        <v>3510</v>
      </c>
      <c r="B809" s="1" t="s">
        <v>3511</v>
      </c>
      <c r="C809" s="1" t="s">
        <v>3512</v>
      </c>
      <c r="D809" s="1" t="s">
        <v>100</v>
      </c>
      <c r="E809" s="1">
        <v>89</v>
      </c>
      <c r="F809" s="1">
        <v>79</v>
      </c>
      <c r="G809" s="1">
        <v>11</v>
      </c>
      <c r="H809" s="1">
        <v>10</v>
      </c>
      <c r="I809" s="1">
        <v>6</v>
      </c>
      <c r="J809" s="1" t="b">
        <v>0</v>
      </c>
      <c r="K809" s="1">
        <v>4.2</v>
      </c>
      <c r="L809" s="1">
        <v>6666</v>
      </c>
      <c r="M809" s="1" t="s">
        <v>2265</v>
      </c>
      <c r="N809" s="1">
        <v>10</v>
      </c>
      <c r="O809" s="1" t="s">
        <v>94</v>
      </c>
      <c r="P809" s="1" t="s">
        <v>100</v>
      </c>
      <c r="Q809" s="2" t="s">
        <v>3513</v>
      </c>
      <c r="R809" s="1" t="b">
        <v>1</v>
      </c>
      <c r="S809" s="1" t="b">
        <v>0</v>
      </c>
      <c r="V809" s="2" t="s">
        <v>26865</v>
      </c>
      <c r="W809" s="1">
        <v>6</v>
      </c>
      <c r="X809" s="1" t="b">
        <v>0</v>
      </c>
      <c r="Y809" s="1" t="b">
        <v>0</v>
      </c>
    </row>
    <row r="810" spans="1:25" x14ac:dyDescent="0.3">
      <c r="A810" t="s">
        <v>3514</v>
      </c>
      <c r="B810" s="1" t="s">
        <v>3515</v>
      </c>
      <c r="C810" s="1" t="s">
        <v>3516</v>
      </c>
      <c r="D810" s="1" t="s">
        <v>1626</v>
      </c>
      <c r="E810" s="1">
        <v>148</v>
      </c>
      <c r="F810" s="1">
        <v>128</v>
      </c>
      <c r="G810" s="1">
        <v>13</v>
      </c>
      <c r="H810" s="1">
        <v>20</v>
      </c>
      <c r="I810" s="1">
        <v>6</v>
      </c>
      <c r="J810" s="1" t="b">
        <v>0</v>
      </c>
      <c r="K810" s="1">
        <v>4.5999999999999996</v>
      </c>
      <c r="L810" s="1">
        <v>737</v>
      </c>
      <c r="M810" s="1" t="s">
        <v>1627</v>
      </c>
      <c r="N810" s="1">
        <v>458</v>
      </c>
      <c r="O810" s="1" t="s">
        <v>87</v>
      </c>
      <c r="P810" s="1" t="s">
        <v>31</v>
      </c>
      <c r="Q810" s="2" t="s">
        <v>3514</v>
      </c>
      <c r="R810" s="1" t="b">
        <v>0</v>
      </c>
      <c r="S810" s="1" t="b">
        <v>0</v>
      </c>
      <c r="U810" s="2" t="s">
        <v>1116</v>
      </c>
      <c r="V810" s="2" t="s">
        <v>26866</v>
      </c>
      <c r="W810" s="1">
        <v>6</v>
      </c>
      <c r="X810" s="1" t="b">
        <v>0</v>
      </c>
      <c r="Y810" s="1" t="b">
        <v>0</v>
      </c>
    </row>
    <row r="811" spans="1:25" x14ac:dyDescent="0.3">
      <c r="A811" t="s">
        <v>3517</v>
      </c>
      <c r="B811" s="1" t="s">
        <v>3518</v>
      </c>
      <c r="C811" s="1" t="s">
        <v>3519</v>
      </c>
      <c r="D811" s="1" t="s">
        <v>1626</v>
      </c>
      <c r="E811" s="1">
        <v>317</v>
      </c>
      <c r="F811" s="1">
        <v>267</v>
      </c>
      <c r="G811" s="1">
        <v>15</v>
      </c>
      <c r="H811" s="1">
        <v>50</v>
      </c>
      <c r="I811" s="1">
        <v>2</v>
      </c>
      <c r="J811" s="1" t="b">
        <v>0</v>
      </c>
      <c r="K811" s="1">
        <v>4.5</v>
      </c>
      <c r="L811" s="1">
        <v>443</v>
      </c>
      <c r="M811" s="1" t="s">
        <v>1627</v>
      </c>
      <c r="N811" s="1">
        <v>458</v>
      </c>
      <c r="O811" s="1" t="s">
        <v>87</v>
      </c>
      <c r="P811" s="1" t="s">
        <v>31</v>
      </c>
      <c r="Q811" s="2" t="s">
        <v>3517</v>
      </c>
      <c r="R811" s="1" t="b">
        <v>0</v>
      </c>
      <c r="S811" s="1" t="b">
        <v>0</v>
      </c>
      <c r="V811" s="2" t="s">
        <v>26867</v>
      </c>
      <c r="W811" s="1">
        <v>6</v>
      </c>
      <c r="X811" s="1" t="b">
        <v>0</v>
      </c>
      <c r="Y811" s="1" t="b">
        <v>0</v>
      </c>
    </row>
    <row r="812" spans="1:25" x14ac:dyDescent="0.3">
      <c r="A812" t="s">
        <v>3520</v>
      </c>
      <c r="B812" s="1" t="s">
        <v>3521</v>
      </c>
      <c r="C812" s="1" t="s">
        <v>3522</v>
      </c>
      <c r="D812" s="1" t="s">
        <v>1163</v>
      </c>
      <c r="E812" s="1">
        <v>109</v>
      </c>
      <c r="F812" s="1">
        <v>99</v>
      </c>
      <c r="G812" s="1">
        <v>9</v>
      </c>
      <c r="H812" s="1">
        <v>10</v>
      </c>
      <c r="I812" s="1">
        <v>6</v>
      </c>
      <c r="J812" s="1" t="b">
        <v>0</v>
      </c>
      <c r="K812" s="1">
        <v>4.7</v>
      </c>
      <c r="L812" s="1">
        <v>118</v>
      </c>
      <c r="M812" s="1" t="s">
        <v>2899</v>
      </c>
      <c r="N812" s="1">
        <v>0</v>
      </c>
      <c r="O812" s="1" t="s">
        <v>94</v>
      </c>
      <c r="P812" s="1" t="s">
        <v>100</v>
      </c>
      <c r="Q812" s="2" t="s">
        <v>3523</v>
      </c>
      <c r="R812" s="1" t="b">
        <v>1</v>
      </c>
      <c r="S812" s="1" t="b">
        <v>0</v>
      </c>
      <c r="V812" s="2" t="s">
        <v>26868</v>
      </c>
      <c r="W812" s="1">
        <v>6</v>
      </c>
      <c r="X812" s="1" t="b">
        <v>0</v>
      </c>
      <c r="Y812" s="1" t="b">
        <v>0</v>
      </c>
    </row>
    <row r="813" spans="1:25" x14ac:dyDescent="0.3">
      <c r="A813" t="s">
        <v>3524</v>
      </c>
      <c r="B813" s="1" t="s">
        <v>3525</v>
      </c>
      <c r="C813" s="1" t="s">
        <v>3526</v>
      </c>
      <c r="D813" s="1" t="s">
        <v>59</v>
      </c>
      <c r="E813" s="1">
        <v>20</v>
      </c>
      <c r="F813" s="1">
        <v>20</v>
      </c>
      <c r="G813" s="1">
        <v>0</v>
      </c>
      <c r="H813" s="1">
        <v>0</v>
      </c>
      <c r="I813" s="1">
        <v>2</v>
      </c>
      <c r="J813" s="1" t="b">
        <v>0</v>
      </c>
      <c r="K813" s="1">
        <v>4.3</v>
      </c>
      <c r="L813" s="1">
        <v>537</v>
      </c>
      <c r="M813" s="1" t="s">
        <v>3527</v>
      </c>
      <c r="N813" s="1">
        <v>100</v>
      </c>
      <c r="O813" s="1" t="s">
        <v>30</v>
      </c>
      <c r="P813" s="1" t="s">
        <v>31</v>
      </c>
      <c r="Q813" s="2" t="s">
        <v>3528</v>
      </c>
      <c r="R813" s="1" t="b">
        <v>0</v>
      </c>
      <c r="S813" s="1" t="b">
        <v>0</v>
      </c>
      <c r="V813" s="2" t="s">
        <v>26869</v>
      </c>
      <c r="W813" s="1">
        <v>6</v>
      </c>
      <c r="X813" s="1" t="b">
        <v>0</v>
      </c>
      <c r="Y813" s="1" t="b">
        <v>0</v>
      </c>
    </row>
    <row r="814" spans="1:25" x14ac:dyDescent="0.3">
      <c r="A814" t="s">
        <v>3524</v>
      </c>
      <c r="B814" s="1" t="s">
        <v>3529</v>
      </c>
      <c r="C814" s="1" t="s">
        <v>3530</v>
      </c>
      <c r="D814" s="1" t="s">
        <v>59</v>
      </c>
      <c r="E814" s="1">
        <v>30</v>
      </c>
      <c r="F814" s="1">
        <v>30</v>
      </c>
      <c r="G814" s="1">
        <v>0</v>
      </c>
      <c r="H814" s="1">
        <v>0</v>
      </c>
      <c r="I814" s="1">
        <v>1</v>
      </c>
      <c r="J814" s="1" t="b">
        <v>0</v>
      </c>
      <c r="K814" s="1">
        <v>4.7</v>
      </c>
      <c r="L814" s="1">
        <v>951</v>
      </c>
      <c r="M814" s="1" t="s">
        <v>3531</v>
      </c>
      <c r="N814" s="1">
        <v>150</v>
      </c>
      <c r="O814" s="1" t="s">
        <v>30</v>
      </c>
      <c r="P814" s="1" t="s">
        <v>31</v>
      </c>
      <c r="Q814" s="2" t="s">
        <v>3528</v>
      </c>
      <c r="R814" s="1" t="b">
        <v>0</v>
      </c>
      <c r="S814" s="1" t="b">
        <v>0</v>
      </c>
      <c r="V814" s="2" t="s">
        <v>26870</v>
      </c>
      <c r="W814" s="1">
        <v>6</v>
      </c>
      <c r="X814" s="1" t="b">
        <v>0</v>
      </c>
      <c r="Y814" s="1" t="b">
        <v>0</v>
      </c>
    </row>
    <row r="815" spans="1:25" x14ac:dyDescent="0.3">
      <c r="A815" t="s">
        <v>3328</v>
      </c>
      <c r="B815" s="1" t="s">
        <v>3329</v>
      </c>
      <c r="C815" s="1" t="s">
        <v>3532</v>
      </c>
      <c r="D815" s="1" t="s">
        <v>282</v>
      </c>
      <c r="E815" s="1">
        <v>120</v>
      </c>
      <c r="F815" s="1">
        <v>94</v>
      </c>
      <c r="G815" s="1">
        <v>21</v>
      </c>
      <c r="H815" s="1">
        <v>26</v>
      </c>
      <c r="I815" s="1">
        <v>6</v>
      </c>
      <c r="J815" s="1" t="b">
        <v>0</v>
      </c>
      <c r="K815" s="1">
        <v>4.5999999999999996</v>
      </c>
      <c r="L815" s="1">
        <v>232</v>
      </c>
      <c r="M815" s="1" t="s">
        <v>3326</v>
      </c>
      <c r="N815" s="1">
        <v>180</v>
      </c>
      <c r="O815" s="1" t="s">
        <v>30</v>
      </c>
      <c r="P815" s="1" t="s">
        <v>31</v>
      </c>
      <c r="Q815" s="2" t="s">
        <v>3332</v>
      </c>
      <c r="R815" s="1" t="b">
        <v>0</v>
      </c>
      <c r="S815" s="1" t="b">
        <v>0</v>
      </c>
      <c r="U815" s="2" t="s">
        <v>284</v>
      </c>
      <c r="V815" s="2" t="s">
        <v>26871</v>
      </c>
      <c r="W815" s="1">
        <v>6</v>
      </c>
      <c r="X815" s="1" t="b">
        <v>1</v>
      </c>
      <c r="Y815" s="1" t="b">
        <v>0</v>
      </c>
    </row>
    <row r="816" spans="1:25" x14ac:dyDescent="0.3">
      <c r="A816" t="s">
        <v>3533</v>
      </c>
      <c r="B816" s="1" t="s">
        <v>3534</v>
      </c>
      <c r="C816" s="1" t="s">
        <v>3535</v>
      </c>
      <c r="D816" s="1" t="s">
        <v>59</v>
      </c>
      <c r="E816" s="1">
        <v>20</v>
      </c>
      <c r="F816" s="1">
        <v>20</v>
      </c>
      <c r="G816" s="1">
        <v>0</v>
      </c>
      <c r="H816" s="1">
        <v>0</v>
      </c>
      <c r="I816" s="1">
        <v>6</v>
      </c>
      <c r="J816" s="1" t="b">
        <v>0</v>
      </c>
      <c r="K816" s="1">
        <v>4.7</v>
      </c>
      <c r="L816" s="1">
        <v>155</v>
      </c>
      <c r="M816" s="1" t="s">
        <v>3527</v>
      </c>
      <c r="N816" s="1">
        <v>100</v>
      </c>
      <c r="O816" s="1" t="s">
        <v>30</v>
      </c>
      <c r="P816" s="1" t="s">
        <v>31</v>
      </c>
      <c r="Q816" s="2" t="s">
        <v>3536</v>
      </c>
      <c r="R816" s="1" t="b">
        <v>0</v>
      </c>
      <c r="S816" s="1" t="b">
        <v>0</v>
      </c>
      <c r="V816" s="2" t="s">
        <v>26872</v>
      </c>
      <c r="W816" s="1">
        <v>6</v>
      </c>
      <c r="X816" s="1" t="b">
        <v>0</v>
      </c>
      <c r="Y816" s="1" t="b">
        <v>0</v>
      </c>
    </row>
    <row r="817" spans="1:25" x14ac:dyDescent="0.3">
      <c r="A817" t="s">
        <v>3537</v>
      </c>
      <c r="B817" s="1" t="s">
        <v>3538</v>
      </c>
      <c r="C817" s="1" t="s">
        <v>3539</v>
      </c>
      <c r="D817" s="1" t="s">
        <v>79</v>
      </c>
      <c r="E817" s="1">
        <v>198</v>
      </c>
      <c r="F817" s="1">
        <v>96</v>
      </c>
      <c r="G817" s="1">
        <v>51</v>
      </c>
      <c r="H817" s="1">
        <v>102</v>
      </c>
      <c r="I817" s="1">
        <v>6</v>
      </c>
      <c r="J817" s="1" t="b">
        <v>0</v>
      </c>
      <c r="K817" s="1">
        <v>4.2</v>
      </c>
      <c r="L817" s="1">
        <v>987</v>
      </c>
      <c r="M817" s="1" t="s">
        <v>1636</v>
      </c>
      <c r="N817" s="1">
        <v>400</v>
      </c>
      <c r="O817" s="1" t="s">
        <v>30</v>
      </c>
      <c r="P817" s="1" t="s">
        <v>31</v>
      </c>
      <c r="Q817" s="2" t="s">
        <v>3540</v>
      </c>
      <c r="R817" s="1" t="b">
        <v>0</v>
      </c>
      <c r="S817" s="1" t="b">
        <v>0</v>
      </c>
      <c r="V817" s="2" t="s">
        <v>26873</v>
      </c>
      <c r="W817" s="1">
        <v>6</v>
      </c>
      <c r="X817" s="1" t="b">
        <v>1</v>
      </c>
      <c r="Y817" s="1" t="b">
        <v>0</v>
      </c>
    </row>
    <row r="818" spans="1:25" x14ac:dyDescent="0.3">
      <c r="A818" t="s">
        <v>3533</v>
      </c>
      <c r="B818" s="1" t="s">
        <v>3541</v>
      </c>
      <c r="C818" s="1" t="s">
        <v>3542</v>
      </c>
      <c r="D818" s="1" t="s">
        <v>59</v>
      </c>
      <c r="E818" s="1">
        <v>30</v>
      </c>
      <c r="F818" s="1">
        <v>30</v>
      </c>
      <c r="G818" s="1">
        <v>0</v>
      </c>
      <c r="H818" s="1">
        <v>0</v>
      </c>
      <c r="I818" s="1">
        <v>4</v>
      </c>
      <c r="J818" s="1" t="b">
        <v>0</v>
      </c>
      <c r="K818" s="1">
        <v>4.7</v>
      </c>
      <c r="L818" s="1">
        <v>318</v>
      </c>
      <c r="M818" s="1" t="s">
        <v>3531</v>
      </c>
      <c r="N818" s="1">
        <v>150</v>
      </c>
      <c r="O818" s="1" t="s">
        <v>30</v>
      </c>
      <c r="P818" s="1" t="s">
        <v>31</v>
      </c>
      <c r="Q818" s="2" t="s">
        <v>3536</v>
      </c>
      <c r="R818" s="1" t="b">
        <v>0</v>
      </c>
      <c r="S818" s="1" t="b">
        <v>0</v>
      </c>
      <c r="V818" s="2" t="s">
        <v>26874</v>
      </c>
      <c r="W818" s="1">
        <v>6</v>
      </c>
      <c r="X818" s="1" t="b">
        <v>0</v>
      </c>
      <c r="Y818" s="1" t="b">
        <v>0</v>
      </c>
    </row>
    <row r="819" spans="1:25" x14ac:dyDescent="0.3">
      <c r="A819" t="s">
        <v>3543</v>
      </c>
      <c r="B819" s="1" t="s">
        <v>3544</v>
      </c>
      <c r="C819" s="1" t="s">
        <v>3545</v>
      </c>
      <c r="D819" s="1" t="s">
        <v>3546</v>
      </c>
      <c r="E819" s="1">
        <v>93</v>
      </c>
      <c r="F819" s="1">
        <v>74</v>
      </c>
      <c r="G819" s="1">
        <v>20</v>
      </c>
      <c r="H819" s="1">
        <v>19</v>
      </c>
      <c r="I819" s="1">
        <v>2</v>
      </c>
      <c r="J819" s="1" t="b">
        <v>0</v>
      </c>
      <c r="K819" s="1">
        <v>4.7</v>
      </c>
      <c r="L819" s="1">
        <v>484</v>
      </c>
      <c r="M819" s="1" t="s">
        <v>1627</v>
      </c>
      <c r="N819" s="1">
        <v>190</v>
      </c>
      <c r="O819" s="1" t="s">
        <v>87</v>
      </c>
      <c r="P819" s="1" t="s">
        <v>31</v>
      </c>
      <c r="Q819" s="2" t="s">
        <v>3547</v>
      </c>
      <c r="R819" s="1" t="b">
        <v>0</v>
      </c>
      <c r="S819" s="1" t="b">
        <v>0</v>
      </c>
      <c r="V819" s="2" t="s">
        <v>26875</v>
      </c>
      <c r="W819" s="1">
        <v>6</v>
      </c>
      <c r="X819" s="1" t="b">
        <v>1</v>
      </c>
      <c r="Y819" s="1" t="b">
        <v>0</v>
      </c>
    </row>
    <row r="820" spans="1:25" x14ac:dyDescent="0.3">
      <c r="A820" t="s">
        <v>3548</v>
      </c>
      <c r="B820" s="1" t="s">
        <v>3549</v>
      </c>
      <c r="C820" s="1" t="s">
        <v>3550</v>
      </c>
      <c r="D820" s="1" t="s">
        <v>92</v>
      </c>
      <c r="E820" s="1">
        <v>195</v>
      </c>
      <c r="F820" s="1">
        <v>165</v>
      </c>
      <c r="G820" s="1">
        <v>15</v>
      </c>
      <c r="H820" s="1">
        <v>30</v>
      </c>
      <c r="I820" s="1">
        <v>5</v>
      </c>
      <c r="J820" s="1" t="b">
        <v>0</v>
      </c>
      <c r="K820" s="1">
        <v>4.7</v>
      </c>
      <c r="L820" s="1">
        <v>422</v>
      </c>
      <c r="M820" s="1" t="s">
        <v>3551</v>
      </c>
      <c r="N820" s="1">
        <v>1050</v>
      </c>
      <c r="O820" s="1" t="s">
        <v>30</v>
      </c>
      <c r="P820" s="1" t="s">
        <v>31</v>
      </c>
      <c r="Q820" s="2" t="s">
        <v>3552</v>
      </c>
      <c r="R820" s="1" t="b">
        <v>0</v>
      </c>
      <c r="S820" s="1" t="b">
        <v>0</v>
      </c>
      <c r="V820" s="2" t="s">
        <v>26876</v>
      </c>
      <c r="W820" s="1">
        <v>6</v>
      </c>
      <c r="X820" s="1" t="b">
        <v>0</v>
      </c>
      <c r="Y820" s="1" t="b">
        <v>0</v>
      </c>
    </row>
    <row r="821" spans="1:25" x14ac:dyDescent="0.3">
      <c r="A821" t="s">
        <v>3553</v>
      </c>
      <c r="B821" s="1" t="s">
        <v>3554</v>
      </c>
      <c r="C821" s="1" t="s">
        <v>3555</v>
      </c>
      <c r="D821" s="1" t="s">
        <v>3556</v>
      </c>
      <c r="E821" s="1">
        <v>148</v>
      </c>
      <c r="F821" s="1">
        <v>85</v>
      </c>
      <c r="G821" s="1">
        <v>42</v>
      </c>
      <c r="H821" s="1">
        <v>63</v>
      </c>
      <c r="I821" s="1">
        <v>3</v>
      </c>
      <c r="J821" s="1" t="b">
        <v>0</v>
      </c>
      <c r="K821" s="1">
        <v>4.3</v>
      </c>
      <c r="L821" s="1">
        <v>701</v>
      </c>
      <c r="M821" s="1" t="s">
        <v>1627</v>
      </c>
      <c r="N821" s="1">
        <v>1120</v>
      </c>
      <c r="O821" s="1" t="s">
        <v>87</v>
      </c>
      <c r="P821" s="1" t="s">
        <v>31</v>
      </c>
      <c r="Q821" s="2" t="s">
        <v>3553</v>
      </c>
      <c r="R821" s="1" t="b">
        <v>0</v>
      </c>
      <c r="S821" s="1" t="b">
        <v>0</v>
      </c>
      <c r="V821" s="2" t="s">
        <v>26877</v>
      </c>
      <c r="W821" s="1">
        <v>6</v>
      </c>
      <c r="X821" s="1" t="b">
        <v>1</v>
      </c>
      <c r="Y821" s="1" t="b">
        <v>0</v>
      </c>
    </row>
    <row r="822" spans="1:25" x14ac:dyDescent="0.3">
      <c r="A822" t="s">
        <v>3557</v>
      </c>
      <c r="B822" s="1" t="s">
        <v>3558</v>
      </c>
      <c r="C822" s="1" t="s">
        <v>3559</v>
      </c>
      <c r="D822" s="1" t="s">
        <v>176</v>
      </c>
      <c r="E822" s="1">
        <v>120</v>
      </c>
      <c r="F822" s="1">
        <v>102</v>
      </c>
      <c r="G822" s="1">
        <v>15</v>
      </c>
      <c r="H822" s="1">
        <v>18</v>
      </c>
      <c r="I822" s="1">
        <v>1</v>
      </c>
      <c r="J822" s="1" t="b">
        <v>0</v>
      </c>
      <c r="K822" s="1">
        <v>4.5</v>
      </c>
      <c r="L822" s="1">
        <v>487</v>
      </c>
      <c r="M822" s="1" t="s">
        <v>3560</v>
      </c>
      <c r="N822" s="1">
        <v>360</v>
      </c>
      <c r="O822" s="1" t="s">
        <v>87</v>
      </c>
      <c r="P822" s="1" t="s">
        <v>31</v>
      </c>
      <c r="Q822" s="2" t="s">
        <v>3557</v>
      </c>
      <c r="R822" s="1" t="b">
        <v>0</v>
      </c>
      <c r="S822" s="1" t="b">
        <v>0</v>
      </c>
      <c r="V822" s="2" t="s">
        <v>26878</v>
      </c>
      <c r="W822" s="1">
        <v>6</v>
      </c>
      <c r="X822" s="1" t="b">
        <v>0</v>
      </c>
      <c r="Y822" s="1" t="b">
        <v>0</v>
      </c>
    </row>
    <row r="823" spans="1:25" x14ac:dyDescent="0.3">
      <c r="A823" t="s">
        <v>3561</v>
      </c>
      <c r="B823" s="1" t="s">
        <v>3562</v>
      </c>
      <c r="C823" s="1" t="s">
        <v>3563</v>
      </c>
      <c r="D823" s="1" t="s">
        <v>1626</v>
      </c>
      <c r="E823" s="1">
        <v>41</v>
      </c>
      <c r="F823" s="1">
        <v>40</v>
      </c>
      <c r="G823" s="1">
        <v>2</v>
      </c>
      <c r="H823" s="1">
        <v>1</v>
      </c>
      <c r="I823" s="1">
        <v>6</v>
      </c>
      <c r="J823" s="1" t="b">
        <v>0</v>
      </c>
      <c r="K823" s="1">
        <v>4.7</v>
      </c>
      <c r="L823" s="1">
        <v>278</v>
      </c>
      <c r="M823" s="1" t="s">
        <v>1627</v>
      </c>
      <c r="N823" s="1">
        <v>600</v>
      </c>
      <c r="O823" s="1" t="s">
        <v>87</v>
      </c>
      <c r="P823" s="1" t="s">
        <v>31</v>
      </c>
      <c r="Q823" s="2" t="s">
        <v>3561</v>
      </c>
      <c r="R823" s="1" t="b">
        <v>0</v>
      </c>
      <c r="S823" s="1" t="b">
        <v>0</v>
      </c>
      <c r="V823" s="2" t="s">
        <v>26879</v>
      </c>
      <c r="W823" s="1">
        <v>6</v>
      </c>
      <c r="X823" s="1" t="b">
        <v>0</v>
      </c>
      <c r="Y823" s="1" t="b">
        <v>0</v>
      </c>
    </row>
    <row r="824" spans="1:25" x14ac:dyDescent="0.3">
      <c r="A824" t="s">
        <v>3564</v>
      </c>
      <c r="B824" s="1" t="s">
        <v>3565</v>
      </c>
      <c r="C824" s="1" t="s">
        <v>3566</v>
      </c>
      <c r="D824" s="1" t="s">
        <v>47</v>
      </c>
      <c r="E824" s="1">
        <v>250</v>
      </c>
      <c r="F824" s="1">
        <v>188</v>
      </c>
      <c r="G824" s="1">
        <v>24</v>
      </c>
      <c r="H824" s="1">
        <v>62</v>
      </c>
      <c r="I824" s="1">
        <v>2</v>
      </c>
      <c r="J824" s="1" t="b">
        <v>0</v>
      </c>
      <c r="K824" s="1">
        <v>4.4000000000000004</v>
      </c>
      <c r="L824" s="1">
        <v>251</v>
      </c>
      <c r="M824" s="1" t="s">
        <v>3567</v>
      </c>
      <c r="N824" s="1">
        <v>2000</v>
      </c>
      <c r="O824" s="1" t="s">
        <v>87</v>
      </c>
      <c r="P824" s="1" t="s">
        <v>31</v>
      </c>
      <c r="Q824" s="2" t="s">
        <v>3564</v>
      </c>
      <c r="R824" s="1" t="b">
        <v>0</v>
      </c>
      <c r="S824" s="1" t="b">
        <v>0</v>
      </c>
      <c r="V824" s="2" t="s">
        <v>26880</v>
      </c>
      <c r="W824" s="1">
        <v>6</v>
      </c>
      <c r="X824" s="1" t="b">
        <v>1</v>
      </c>
      <c r="Y824" s="1" t="b">
        <v>0</v>
      </c>
    </row>
    <row r="825" spans="1:25" x14ac:dyDescent="0.3">
      <c r="A825" t="s">
        <v>3568</v>
      </c>
      <c r="B825" s="1" t="s">
        <v>3569</v>
      </c>
      <c r="C825" s="1" t="s">
        <v>3570</v>
      </c>
      <c r="D825" s="1" t="s">
        <v>79</v>
      </c>
      <c r="E825" s="1">
        <v>70</v>
      </c>
      <c r="F825" s="1">
        <v>46</v>
      </c>
      <c r="G825" s="1">
        <v>34</v>
      </c>
      <c r="H825" s="1">
        <v>24</v>
      </c>
      <c r="I825" s="1">
        <v>2</v>
      </c>
      <c r="J825" s="1" t="b">
        <v>0</v>
      </c>
      <c r="K825" s="1">
        <v>4.5</v>
      </c>
      <c r="L825" s="1">
        <v>561</v>
      </c>
      <c r="M825" s="1" t="s">
        <v>1621</v>
      </c>
      <c r="N825" s="1">
        <v>170</v>
      </c>
      <c r="O825" s="1" t="s">
        <v>30</v>
      </c>
      <c r="P825" s="1" t="s">
        <v>31</v>
      </c>
      <c r="Q825" s="2" t="s">
        <v>3571</v>
      </c>
      <c r="R825" s="1" t="b">
        <v>0</v>
      </c>
      <c r="S825" s="1" t="b">
        <v>0</v>
      </c>
      <c r="V825" s="2" t="s">
        <v>26881</v>
      </c>
      <c r="W825" s="1">
        <v>6</v>
      </c>
      <c r="X825" s="1" t="b">
        <v>1</v>
      </c>
      <c r="Y825" s="1" t="b">
        <v>0</v>
      </c>
    </row>
    <row r="826" spans="1:25" x14ac:dyDescent="0.3">
      <c r="A826" t="s">
        <v>3572</v>
      </c>
      <c r="B826" s="1" t="s">
        <v>3573</v>
      </c>
      <c r="C826" s="1" t="s">
        <v>3574</v>
      </c>
      <c r="D826" s="1" t="s">
        <v>3575</v>
      </c>
      <c r="E826" s="1">
        <v>319</v>
      </c>
      <c r="F826" s="1">
        <v>236</v>
      </c>
      <c r="G826" s="1">
        <v>26</v>
      </c>
      <c r="H826" s="1">
        <v>83</v>
      </c>
      <c r="I826" s="1">
        <v>2</v>
      </c>
      <c r="J826" s="1" t="b">
        <v>0</v>
      </c>
      <c r="K826" s="1">
        <v>4.7</v>
      </c>
      <c r="L826" s="1">
        <v>1959</v>
      </c>
      <c r="M826" s="1" t="s">
        <v>638</v>
      </c>
      <c r="N826" s="1">
        <v>15</v>
      </c>
      <c r="O826" s="1" t="s">
        <v>94</v>
      </c>
      <c r="P826" s="1" t="s">
        <v>3576</v>
      </c>
      <c r="Q826" s="2" t="s">
        <v>3577</v>
      </c>
      <c r="R826" s="1" t="b">
        <v>0</v>
      </c>
      <c r="S826" s="1" t="b">
        <v>0</v>
      </c>
      <c r="T826" s="1" t="s">
        <v>33</v>
      </c>
      <c r="U826" s="2" t="s">
        <v>3578</v>
      </c>
      <c r="V826" s="2" t="s">
        <v>26882</v>
      </c>
      <c r="W826" s="1">
        <v>2</v>
      </c>
      <c r="X826" s="1" t="b">
        <v>1</v>
      </c>
      <c r="Y826" s="1" t="b">
        <v>0</v>
      </c>
    </row>
    <row r="827" spans="1:25" x14ac:dyDescent="0.3">
      <c r="A827" t="s">
        <v>3579</v>
      </c>
      <c r="B827" s="1" t="s">
        <v>3580</v>
      </c>
      <c r="C827" s="1" t="s">
        <v>3581</v>
      </c>
      <c r="D827" s="1" t="s">
        <v>3582</v>
      </c>
      <c r="E827" s="1">
        <v>110</v>
      </c>
      <c r="F827" s="1">
        <v>99</v>
      </c>
      <c r="G827" s="1">
        <v>10</v>
      </c>
      <c r="H827" s="1">
        <v>11</v>
      </c>
      <c r="I827" s="1">
        <v>3</v>
      </c>
      <c r="J827" s="1" t="b">
        <v>0</v>
      </c>
      <c r="K827" s="1">
        <v>4.3</v>
      </c>
      <c r="L827" s="1">
        <v>2347</v>
      </c>
      <c r="M827" s="1" t="s">
        <v>3583</v>
      </c>
      <c r="N827" s="1">
        <v>5</v>
      </c>
      <c r="O827" s="1" t="s">
        <v>40</v>
      </c>
      <c r="P827" s="1" t="s">
        <v>3576</v>
      </c>
      <c r="R827" s="1" t="b">
        <v>0</v>
      </c>
      <c r="S827" s="1" t="b">
        <v>0</v>
      </c>
      <c r="T827" s="1" t="s">
        <v>33</v>
      </c>
      <c r="V827" s="2" t="s">
        <v>26883</v>
      </c>
      <c r="W827" s="1">
        <v>8</v>
      </c>
      <c r="X827" s="1" t="b">
        <v>0</v>
      </c>
      <c r="Y827" s="1" t="b">
        <v>0</v>
      </c>
    </row>
    <row r="828" spans="1:25" x14ac:dyDescent="0.3">
      <c r="A828" t="s">
        <v>487</v>
      </c>
      <c r="B828" s="1" t="s">
        <v>3584</v>
      </c>
      <c r="C828" s="1" t="s">
        <v>3585</v>
      </c>
      <c r="D828" s="1" t="s">
        <v>217</v>
      </c>
      <c r="E828" s="1">
        <v>72</v>
      </c>
      <c r="F828" s="1">
        <v>70</v>
      </c>
      <c r="G828" s="1">
        <v>2</v>
      </c>
      <c r="H828" s="1">
        <v>2</v>
      </c>
      <c r="I828" s="1">
        <v>2</v>
      </c>
      <c r="J828" s="1" t="b">
        <v>0</v>
      </c>
      <c r="K828" s="1">
        <v>4.5999999999999996</v>
      </c>
      <c r="L828" s="1">
        <v>991</v>
      </c>
      <c r="M828" s="1" t="s">
        <v>86</v>
      </c>
      <c r="N828" s="1">
        <v>1000</v>
      </c>
      <c r="O828" s="1" t="s">
        <v>87</v>
      </c>
      <c r="P828" s="1" t="s">
        <v>31</v>
      </c>
      <c r="Q828" s="2" t="s">
        <v>222</v>
      </c>
      <c r="R828" s="1" t="b">
        <v>0</v>
      </c>
      <c r="S828" s="1" t="b">
        <v>0</v>
      </c>
      <c r="V828" s="2" t="s">
        <v>26884</v>
      </c>
      <c r="W828" s="1">
        <v>6</v>
      </c>
      <c r="X828" s="1" t="b">
        <v>0</v>
      </c>
      <c r="Y828" s="1" t="b">
        <v>0</v>
      </c>
    </row>
    <row r="829" spans="1:25" x14ac:dyDescent="0.3">
      <c r="A829" t="s">
        <v>3586</v>
      </c>
      <c r="B829" s="1" t="s">
        <v>3587</v>
      </c>
      <c r="C829" s="1" t="s">
        <v>3588</v>
      </c>
      <c r="D829" s="1" t="s">
        <v>2269</v>
      </c>
      <c r="E829" s="1">
        <v>198</v>
      </c>
      <c r="F829" s="1">
        <v>146</v>
      </c>
      <c r="G829" s="1">
        <v>26</v>
      </c>
      <c r="H829" s="1">
        <v>52</v>
      </c>
      <c r="I829" s="1">
        <v>2</v>
      </c>
      <c r="J829" s="1" t="b">
        <v>0</v>
      </c>
      <c r="K829" s="1">
        <v>4.3</v>
      </c>
      <c r="L829" s="1">
        <v>979</v>
      </c>
      <c r="M829" s="1" t="s">
        <v>3589</v>
      </c>
      <c r="N829" s="1">
        <v>2000</v>
      </c>
      <c r="O829" s="1" t="s">
        <v>68</v>
      </c>
      <c r="P829" s="1" t="s">
        <v>31</v>
      </c>
      <c r="Q829" s="2" t="s">
        <v>3590</v>
      </c>
      <c r="R829" s="1" t="b">
        <v>0</v>
      </c>
      <c r="S829" s="1" t="b">
        <v>0</v>
      </c>
      <c r="U829" s="2" t="s">
        <v>3591</v>
      </c>
      <c r="V829" s="2" t="s">
        <v>26885</v>
      </c>
      <c r="W829" s="1">
        <v>6</v>
      </c>
      <c r="X829" s="1" t="b">
        <v>1</v>
      </c>
      <c r="Y829" s="1" t="b">
        <v>0</v>
      </c>
    </row>
    <row r="830" spans="1:25" x14ac:dyDescent="0.3">
      <c r="A830" t="s">
        <v>3592</v>
      </c>
      <c r="B830" s="1" t="s">
        <v>3593</v>
      </c>
      <c r="C830" s="1" t="s">
        <v>3594</v>
      </c>
      <c r="D830" s="1" t="s">
        <v>398</v>
      </c>
      <c r="E830" s="1">
        <v>20</v>
      </c>
      <c r="F830" s="1">
        <v>18</v>
      </c>
      <c r="G830" s="1">
        <v>10</v>
      </c>
      <c r="H830" s="1">
        <v>2</v>
      </c>
      <c r="I830" s="1">
        <v>6</v>
      </c>
      <c r="J830" s="1" t="b">
        <v>0</v>
      </c>
      <c r="K830" s="1">
        <v>0</v>
      </c>
      <c r="L830" s="1">
        <v>0</v>
      </c>
      <c r="M830" s="1" t="s">
        <v>2469</v>
      </c>
      <c r="N830" s="1">
        <v>100</v>
      </c>
      <c r="O830" s="1" t="s">
        <v>30</v>
      </c>
      <c r="P830" s="1" t="s">
        <v>400</v>
      </c>
      <c r="Q830" s="2" t="s">
        <v>3592</v>
      </c>
      <c r="R830" s="1" t="b">
        <v>0</v>
      </c>
      <c r="S830" s="1" t="b">
        <v>0</v>
      </c>
      <c r="T830" s="1" t="s">
        <v>33</v>
      </c>
      <c r="V830" s="2" t="s">
        <v>26886</v>
      </c>
      <c r="W830" s="1">
        <v>6</v>
      </c>
      <c r="X830" s="1" t="b">
        <v>0</v>
      </c>
      <c r="Y830" s="1" t="b">
        <v>0</v>
      </c>
    </row>
    <row r="831" spans="1:25" x14ac:dyDescent="0.3">
      <c r="A831" t="s">
        <v>3595</v>
      </c>
      <c r="B831" s="1" t="s">
        <v>3596</v>
      </c>
      <c r="C831" s="1" t="s">
        <v>3597</v>
      </c>
      <c r="D831" s="1" t="s">
        <v>121</v>
      </c>
      <c r="E831" s="1">
        <v>40</v>
      </c>
      <c r="F831" s="1">
        <v>39</v>
      </c>
      <c r="G831" s="1">
        <v>2</v>
      </c>
      <c r="H831" s="1">
        <v>1</v>
      </c>
      <c r="I831" s="1">
        <v>3</v>
      </c>
      <c r="J831" s="1" t="b">
        <v>0</v>
      </c>
      <c r="K831" s="1">
        <v>4.3</v>
      </c>
      <c r="L831" s="1">
        <v>2846</v>
      </c>
      <c r="M831" s="1" t="s">
        <v>182</v>
      </c>
      <c r="N831" s="1">
        <v>450</v>
      </c>
      <c r="O831" s="1" t="s">
        <v>30</v>
      </c>
      <c r="P831" s="1" t="s">
        <v>31</v>
      </c>
      <c r="Q831" s="2" t="s">
        <v>3595</v>
      </c>
      <c r="R831" s="1" t="b">
        <v>0</v>
      </c>
      <c r="S831" s="1" t="b">
        <v>0</v>
      </c>
      <c r="T831" s="1" t="s">
        <v>33</v>
      </c>
      <c r="V831" s="2" t="s">
        <v>26887</v>
      </c>
      <c r="W831" s="1">
        <v>6</v>
      </c>
      <c r="X831" s="1" t="b">
        <v>0</v>
      </c>
      <c r="Y831" s="1" t="b">
        <v>0</v>
      </c>
    </row>
    <row r="832" spans="1:25" x14ac:dyDescent="0.3">
      <c r="A832" t="s">
        <v>3598</v>
      </c>
      <c r="B832" s="1" t="s">
        <v>3599</v>
      </c>
      <c r="C832" s="1" t="s">
        <v>3600</v>
      </c>
      <c r="D832" s="1" t="s">
        <v>1311</v>
      </c>
      <c r="E832" s="1">
        <v>77</v>
      </c>
      <c r="F832" s="1">
        <v>75</v>
      </c>
      <c r="G832" s="1">
        <v>2</v>
      </c>
      <c r="H832" s="1">
        <v>2</v>
      </c>
      <c r="I832" s="1">
        <v>6</v>
      </c>
      <c r="J832" s="1" t="b">
        <v>0</v>
      </c>
      <c r="K832" s="1">
        <v>4.7</v>
      </c>
      <c r="L832" s="1">
        <v>1210</v>
      </c>
      <c r="M832" s="1" t="s">
        <v>29</v>
      </c>
      <c r="N832" s="1">
        <v>400</v>
      </c>
      <c r="O832" s="1" t="s">
        <v>30</v>
      </c>
      <c r="P832" s="1" t="s">
        <v>31</v>
      </c>
      <c r="Q832" s="2" t="s">
        <v>3601</v>
      </c>
      <c r="R832" s="1" t="b">
        <v>0</v>
      </c>
      <c r="S832" s="1" t="b">
        <v>0</v>
      </c>
      <c r="T832" s="1" t="s">
        <v>33</v>
      </c>
      <c r="V832" s="2" t="s">
        <v>26888</v>
      </c>
      <c r="W832" s="1">
        <v>6</v>
      </c>
      <c r="X832" s="1" t="b">
        <v>0</v>
      </c>
      <c r="Y832" s="1" t="b">
        <v>0</v>
      </c>
    </row>
    <row r="833" spans="1:25" x14ac:dyDescent="0.3">
      <c r="A833" t="s">
        <v>3602</v>
      </c>
      <c r="B833" s="1" t="s">
        <v>3603</v>
      </c>
      <c r="C833" s="1" t="s">
        <v>3604</v>
      </c>
      <c r="D833" s="1" t="s">
        <v>47</v>
      </c>
      <c r="E833" s="1">
        <v>25</v>
      </c>
      <c r="F833" s="1">
        <v>25</v>
      </c>
      <c r="G833" s="1">
        <v>0</v>
      </c>
      <c r="H833" s="1">
        <v>0</v>
      </c>
      <c r="I833" s="1">
        <v>6</v>
      </c>
      <c r="J833" s="1" t="b">
        <v>0</v>
      </c>
      <c r="K833" s="1">
        <v>4.7</v>
      </c>
      <c r="L833" s="1">
        <v>28050</v>
      </c>
      <c r="M833" s="1" t="s">
        <v>2525</v>
      </c>
      <c r="N833" s="1">
        <v>250</v>
      </c>
      <c r="O833" s="1" t="s">
        <v>40</v>
      </c>
      <c r="P833" s="1" t="s">
        <v>31</v>
      </c>
      <c r="Q833" s="2" t="s">
        <v>3605</v>
      </c>
      <c r="R833" s="1" t="b">
        <v>0</v>
      </c>
      <c r="S833" s="1" t="b">
        <v>0</v>
      </c>
      <c r="T833" s="1" t="s">
        <v>33</v>
      </c>
      <c r="U833" s="2" t="s">
        <v>51</v>
      </c>
      <c r="V833" s="2" t="s">
        <v>26889</v>
      </c>
      <c r="W833" s="1">
        <v>6</v>
      </c>
      <c r="X833" s="1" t="b">
        <v>0</v>
      </c>
      <c r="Y833" s="1" t="b">
        <v>1</v>
      </c>
    </row>
    <row r="834" spans="1:25" x14ac:dyDescent="0.3">
      <c r="A834" t="s">
        <v>3606</v>
      </c>
      <c r="B834" s="1" t="s">
        <v>3607</v>
      </c>
      <c r="C834" s="1" t="s">
        <v>3608</v>
      </c>
      <c r="D834" s="1" t="s">
        <v>106</v>
      </c>
      <c r="E834" s="1">
        <v>79</v>
      </c>
      <c r="F834" s="1">
        <v>70</v>
      </c>
      <c r="G834" s="1">
        <v>11</v>
      </c>
      <c r="H834" s="1">
        <v>9</v>
      </c>
      <c r="I834" s="1">
        <v>4</v>
      </c>
      <c r="J834" s="1" t="b">
        <v>0</v>
      </c>
      <c r="K834" s="1">
        <v>4.5</v>
      </c>
      <c r="L834" s="1">
        <v>28628</v>
      </c>
      <c r="M834" s="1" t="s">
        <v>29</v>
      </c>
      <c r="N834" s="1">
        <v>400</v>
      </c>
      <c r="O834" s="1" t="s">
        <v>30</v>
      </c>
      <c r="P834" s="1" t="s">
        <v>31</v>
      </c>
      <c r="Q834" s="2" t="s">
        <v>3609</v>
      </c>
      <c r="R834" s="1" t="b">
        <v>0</v>
      </c>
      <c r="S834" s="1" t="b">
        <v>0</v>
      </c>
      <c r="T834" s="1" t="s">
        <v>33</v>
      </c>
      <c r="U834" s="2" t="s">
        <v>109</v>
      </c>
      <c r="V834" s="2" t="s">
        <v>26890</v>
      </c>
      <c r="W834" s="1">
        <v>6</v>
      </c>
      <c r="X834" s="1" t="b">
        <v>0</v>
      </c>
      <c r="Y834" s="1" t="b">
        <v>1</v>
      </c>
    </row>
    <row r="835" spans="1:25" x14ac:dyDescent="0.3">
      <c r="A835" t="s">
        <v>3610</v>
      </c>
      <c r="B835" s="1" t="s">
        <v>3611</v>
      </c>
      <c r="C835" s="1" t="s">
        <v>3612</v>
      </c>
      <c r="D835" s="1" t="s">
        <v>1158</v>
      </c>
      <c r="E835" s="1">
        <v>230</v>
      </c>
      <c r="F835" s="1">
        <v>186</v>
      </c>
      <c r="G835" s="1">
        <v>19</v>
      </c>
      <c r="H835" s="1">
        <v>44</v>
      </c>
      <c r="I835" s="1">
        <v>1</v>
      </c>
      <c r="J835" s="1" t="b">
        <v>0</v>
      </c>
      <c r="K835" s="1">
        <v>4.4000000000000004</v>
      </c>
      <c r="L835" s="1">
        <v>253</v>
      </c>
      <c r="M835" s="1" t="s">
        <v>1636</v>
      </c>
      <c r="N835" s="1">
        <v>400</v>
      </c>
      <c r="O835" s="1" t="s">
        <v>30</v>
      </c>
      <c r="P835" s="1" t="s">
        <v>31</v>
      </c>
      <c r="Q835" s="2" t="s">
        <v>3613</v>
      </c>
      <c r="R835" s="1" t="b">
        <v>0</v>
      </c>
      <c r="S835" s="1" t="b">
        <v>0</v>
      </c>
      <c r="V835" s="2" t="s">
        <v>26891</v>
      </c>
      <c r="W835" s="1">
        <v>6</v>
      </c>
      <c r="X835" s="1" t="b">
        <v>0</v>
      </c>
      <c r="Y835" s="1" t="b">
        <v>0</v>
      </c>
    </row>
    <row r="836" spans="1:25" x14ac:dyDescent="0.3">
      <c r="A836" t="s">
        <v>3548</v>
      </c>
      <c r="B836" s="1" t="s">
        <v>3614</v>
      </c>
      <c r="C836" s="1" t="s">
        <v>3615</v>
      </c>
      <c r="D836" s="1" t="s">
        <v>92</v>
      </c>
      <c r="E836" s="1">
        <v>130</v>
      </c>
      <c r="F836" s="1">
        <v>110</v>
      </c>
      <c r="G836" s="1">
        <v>15</v>
      </c>
      <c r="H836" s="1">
        <v>20</v>
      </c>
      <c r="I836" s="1">
        <v>6</v>
      </c>
      <c r="J836" s="1" t="b">
        <v>0</v>
      </c>
      <c r="K836" s="1">
        <v>4.7</v>
      </c>
      <c r="L836" s="1">
        <v>158</v>
      </c>
      <c r="M836" s="1" t="s">
        <v>1070</v>
      </c>
      <c r="N836" s="1">
        <v>700</v>
      </c>
      <c r="O836" s="1" t="s">
        <v>30</v>
      </c>
      <c r="P836" s="1" t="s">
        <v>31</v>
      </c>
      <c r="Q836" s="2" t="s">
        <v>3552</v>
      </c>
      <c r="R836" s="1" t="b">
        <v>0</v>
      </c>
      <c r="S836" s="1" t="b">
        <v>0</v>
      </c>
      <c r="V836" s="2" t="s">
        <v>26892</v>
      </c>
      <c r="W836" s="1">
        <v>6</v>
      </c>
      <c r="X836" s="1" t="b">
        <v>0</v>
      </c>
      <c r="Y836" s="1" t="b">
        <v>0</v>
      </c>
    </row>
    <row r="837" spans="1:25" x14ac:dyDescent="0.3">
      <c r="A837" t="s">
        <v>3616</v>
      </c>
      <c r="B837" s="1" t="s">
        <v>3617</v>
      </c>
      <c r="C837" s="1" t="s">
        <v>3618</v>
      </c>
      <c r="D837" s="1" t="s">
        <v>79</v>
      </c>
      <c r="E837" s="1">
        <v>110</v>
      </c>
      <c r="F837" s="1">
        <v>68</v>
      </c>
      <c r="G837" s="1">
        <v>38</v>
      </c>
      <c r="H837" s="1">
        <v>42</v>
      </c>
      <c r="I837" s="1">
        <v>6</v>
      </c>
      <c r="J837" s="1" t="b">
        <v>0</v>
      </c>
      <c r="K837" s="1">
        <v>4.3</v>
      </c>
      <c r="L837" s="1">
        <v>383</v>
      </c>
      <c r="M837" s="1" t="s">
        <v>1612</v>
      </c>
      <c r="N837" s="1">
        <v>200</v>
      </c>
      <c r="O837" s="1" t="s">
        <v>30</v>
      </c>
      <c r="P837" s="1" t="s">
        <v>31</v>
      </c>
      <c r="Q837" s="2" t="s">
        <v>3354</v>
      </c>
      <c r="R837" s="1" t="b">
        <v>0</v>
      </c>
      <c r="S837" s="1" t="b">
        <v>0</v>
      </c>
      <c r="V837" s="2" t="s">
        <v>26893</v>
      </c>
      <c r="W837" s="1">
        <v>6</v>
      </c>
      <c r="X837" s="1" t="b">
        <v>1</v>
      </c>
      <c r="Y837" s="1" t="b">
        <v>0</v>
      </c>
    </row>
    <row r="838" spans="1:25" x14ac:dyDescent="0.3">
      <c r="A838" t="s">
        <v>3619</v>
      </c>
      <c r="B838" s="1" t="s">
        <v>3620</v>
      </c>
      <c r="C838" s="1" t="s">
        <v>3621</v>
      </c>
      <c r="D838" s="1" t="s">
        <v>1626</v>
      </c>
      <c r="E838" s="1">
        <v>200</v>
      </c>
      <c r="F838" s="1">
        <v>164</v>
      </c>
      <c r="G838" s="1">
        <v>18</v>
      </c>
      <c r="H838" s="1">
        <v>36</v>
      </c>
      <c r="I838" s="1">
        <v>6</v>
      </c>
      <c r="J838" s="1" t="b">
        <v>0</v>
      </c>
      <c r="K838" s="1">
        <v>4.4000000000000004</v>
      </c>
      <c r="L838" s="1">
        <v>978</v>
      </c>
      <c r="M838" s="1" t="s">
        <v>1627</v>
      </c>
      <c r="N838" s="1">
        <v>800</v>
      </c>
      <c r="O838" s="1" t="s">
        <v>87</v>
      </c>
      <c r="P838" s="1" t="s">
        <v>31</v>
      </c>
      <c r="Q838" s="2" t="s">
        <v>3619</v>
      </c>
      <c r="R838" s="1" t="b">
        <v>0</v>
      </c>
      <c r="S838" s="1" t="b">
        <v>0</v>
      </c>
      <c r="U838" s="2" t="s">
        <v>1116</v>
      </c>
      <c r="V838" s="2" t="s">
        <v>26894</v>
      </c>
      <c r="W838" s="1">
        <v>6</v>
      </c>
      <c r="X838" s="1" t="b">
        <v>0</v>
      </c>
      <c r="Y838" s="1" t="b">
        <v>0</v>
      </c>
    </row>
    <row r="839" spans="1:25" x14ac:dyDescent="0.3">
      <c r="A839" t="s">
        <v>3622</v>
      </c>
      <c r="B839" s="1" t="s">
        <v>3623</v>
      </c>
      <c r="C839" s="1" t="s">
        <v>3624</v>
      </c>
      <c r="D839" s="1" t="s">
        <v>100</v>
      </c>
      <c r="E839" s="1">
        <v>338</v>
      </c>
      <c r="F839" s="1">
        <v>284</v>
      </c>
      <c r="G839" s="1">
        <v>15</v>
      </c>
      <c r="H839" s="1">
        <v>54</v>
      </c>
      <c r="I839" s="1">
        <v>6</v>
      </c>
      <c r="J839" s="1" t="b">
        <v>0</v>
      </c>
      <c r="K839" s="1">
        <v>4.5</v>
      </c>
      <c r="L839" s="1">
        <v>736</v>
      </c>
      <c r="M839" s="1" t="s">
        <v>1627</v>
      </c>
      <c r="N839" s="1">
        <v>600</v>
      </c>
      <c r="O839" s="1" t="s">
        <v>87</v>
      </c>
      <c r="P839" s="1" t="s">
        <v>100</v>
      </c>
      <c r="Q839" s="2" t="s">
        <v>3622</v>
      </c>
      <c r="R839" s="1" t="b">
        <v>1</v>
      </c>
      <c r="S839" s="1" t="b">
        <v>0</v>
      </c>
      <c r="V839" s="2" t="s">
        <v>26895</v>
      </c>
      <c r="W839" s="1">
        <v>6</v>
      </c>
      <c r="X839" s="1" t="b">
        <v>0</v>
      </c>
      <c r="Y839" s="1" t="b">
        <v>0</v>
      </c>
    </row>
    <row r="840" spans="1:25" x14ac:dyDescent="0.3">
      <c r="A840" t="s">
        <v>3625</v>
      </c>
      <c r="B840" s="1" t="s">
        <v>3626</v>
      </c>
      <c r="C840" s="1" t="s">
        <v>3627</v>
      </c>
      <c r="D840" s="1" t="s">
        <v>85</v>
      </c>
      <c r="E840" s="1">
        <v>72</v>
      </c>
      <c r="F840" s="1">
        <v>66</v>
      </c>
      <c r="G840" s="1">
        <v>8</v>
      </c>
      <c r="H840" s="1">
        <v>6</v>
      </c>
      <c r="I840" s="1">
        <v>1</v>
      </c>
      <c r="J840" s="1" t="b">
        <v>0</v>
      </c>
      <c r="K840" s="1">
        <v>4.3</v>
      </c>
      <c r="L840" s="1">
        <v>540</v>
      </c>
      <c r="M840" s="1" t="s">
        <v>2842</v>
      </c>
      <c r="N840" s="1">
        <v>1000</v>
      </c>
      <c r="O840" s="1" t="s">
        <v>87</v>
      </c>
      <c r="P840" s="1" t="s">
        <v>31</v>
      </c>
      <c r="Q840" s="2" t="s">
        <v>3625</v>
      </c>
      <c r="R840" s="1" t="b">
        <v>0</v>
      </c>
      <c r="S840" s="1" t="b">
        <v>0</v>
      </c>
      <c r="V840" s="2" t="s">
        <v>26896</v>
      </c>
      <c r="W840" s="1">
        <v>6</v>
      </c>
      <c r="X840" s="1" t="b">
        <v>0</v>
      </c>
      <c r="Y840" s="1" t="b">
        <v>0</v>
      </c>
    </row>
    <row r="841" spans="1:25" x14ac:dyDescent="0.3">
      <c r="A841" t="s">
        <v>3354</v>
      </c>
      <c r="B841" s="1" t="s">
        <v>3628</v>
      </c>
      <c r="C841" s="1" t="s">
        <v>3629</v>
      </c>
      <c r="D841" s="1" t="s">
        <v>79</v>
      </c>
      <c r="E841" s="1">
        <v>165</v>
      </c>
      <c r="F841" s="1">
        <v>99</v>
      </c>
      <c r="G841" s="1">
        <v>40</v>
      </c>
      <c r="H841" s="1">
        <v>66</v>
      </c>
      <c r="I841" s="1">
        <v>6</v>
      </c>
      <c r="J841" s="1" t="b">
        <v>0</v>
      </c>
      <c r="K841" s="1">
        <v>4.7</v>
      </c>
      <c r="L841" s="1">
        <v>653</v>
      </c>
      <c r="M841" s="1" t="s">
        <v>3379</v>
      </c>
      <c r="N841" s="1">
        <v>300</v>
      </c>
      <c r="O841" s="1" t="s">
        <v>30</v>
      </c>
      <c r="P841" s="1" t="s">
        <v>31</v>
      </c>
      <c r="Q841" s="2" t="s">
        <v>3630</v>
      </c>
      <c r="R841" s="1" t="b">
        <v>0</v>
      </c>
      <c r="S841" s="1" t="b">
        <v>0</v>
      </c>
      <c r="V841" s="2" t="s">
        <v>26897</v>
      </c>
      <c r="W841" s="1">
        <v>6</v>
      </c>
      <c r="X841" s="1" t="b">
        <v>1</v>
      </c>
      <c r="Y841" s="1" t="b">
        <v>0</v>
      </c>
    </row>
    <row r="842" spans="1:25" x14ac:dyDescent="0.3">
      <c r="A842" t="s">
        <v>3354</v>
      </c>
      <c r="B842" s="1" t="s">
        <v>3631</v>
      </c>
      <c r="C842" s="1" t="s">
        <v>3632</v>
      </c>
      <c r="D842" s="1" t="s">
        <v>79</v>
      </c>
      <c r="E842" s="1">
        <v>220</v>
      </c>
      <c r="F842" s="1">
        <v>128</v>
      </c>
      <c r="G842" s="1">
        <v>41</v>
      </c>
      <c r="H842" s="1">
        <v>92</v>
      </c>
      <c r="I842" s="1">
        <v>6</v>
      </c>
      <c r="J842" s="1" t="b">
        <v>0</v>
      </c>
      <c r="K842" s="1">
        <v>4.7</v>
      </c>
      <c r="L842" s="1">
        <v>691</v>
      </c>
      <c r="M842" s="1" t="s">
        <v>3375</v>
      </c>
      <c r="N842" s="1">
        <v>400</v>
      </c>
      <c r="O842" s="1" t="s">
        <v>30</v>
      </c>
      <c r="P842" s="1" t="s">
        <v>31</v>
      </c>
      <c r="Q842" s="2" t="s">
        <v>3630</v>
      </c>
      <c r="R842" s="1" t="b">
        <v>0</v>
      </c>
      <c r="S842" s="1" t="b">
        <v>0</v>
      </c>
      <c r="V842" s="2" t="s">
        <v>26898</v>
      </c>
      <c r="W842" s="1">
        <v>6</v>
      </c>
      <c r="X842" s="1" t="b">
        <v>1</v>
      </c>
      <c r="Y842" s="1" t="b">
        <v>0</v>
      </c>
    </row>
    <row r="843" spans="1:25" x14ac:dyDescent="0.3">
      <c r="A843" t="s">
        <v>3633</v>
      </c>
      <c r="B843" s="1" t="s">
        <v>3634</v>
      </c>
      <c r="C843" s="1" t="s">
        <v>3635</v>
      </c>
      <c r="D843" s="1" t="s">
        <v>3636</v>
      </c>
      <c r="E843" s="1">
        <v>120</v>
      </c>
      <c r="F843" s="1">
        <v>95</v>
      </c>
      <c r="G843" s="1">
        <v>20</v>
      </c>
      <c r="H843" s="1">
        <v>25</v>
      </c>
      <c r="I843" s="1">
        <v>1</v>
      </c>
      <c r="J843" s="1" t="b">
        <v>0</v>
      </c>
      <c r="K843" s="1">
        <v>4.2</v>
      </c>
      <c r="L843" s="1">
        <v>411</v>
      </c>
      <c r="M843" s="1" t="s">
        <v>434</v>
      </c>
      <c r="N843" s="1">
        <v>550</v>
      </c>
      <c r="O843" s="1" t="s">
        <v>94</v>
      </c>
      <c r="P843" s="1" t="s">
        <v>31</v>
      </c>
      <c r="R843" s="1" t="b">
        <v>0</v>
      </c>
      <c r="S843" s="1" t="b">
        <v>0</v>
      </c>
      <c r="T843" s="1" t="s">
        <v>33</v>
      </c>
      <c r="U843" s="2" t="s">
        <v>3489</v>
      </c>
      <c r="V843" s="2" t="s">
        <v>26899</v>
      </c>
      <c r="W843" s="1">
        <v>6</v>
      </c>
      <c r="X843" s="1" t="b">
        <v>1</v>
      </c>
      <c r="Y843" s="1" t="b">
        <v>0</v>
      </c>
    </row>
    <row r="844" spans="1:25" x14ac:dyDescent="0.3">
      <c r="A844" t="s">
        <v>3637</v>
      </c>
      <c r="B844" s="1" t="s">
        <v>3638</v>
      </c>
      <c r="C844" s="1" t="s">
        <v>3639</v>
      </c>
      <c r="D844" s="1" t="s">
        <v>47</v>
      </c>
      <c r="E844" s="1">
        <v>210</v>
      </c>
      <c r="F844" s="1">
        <v>204</v>
      </c>
      <c r="G844" s="1">
        <v>2</v>
      </c>
      <c r="H844" s="1">
        <v>6</v>
      </c>
      <c r="I844" s="1">
        <v>4</v>
      </c>
      <c r="J844" s="1" t="b">
        <v>0</v>
      </c>
      <c r="K844" s="1">
        <v>4.5999999999999996</v>
      </c>
      <c r="L844" s="1">
        <v>786</v>
      </c>
      <c r="M844" s="1" t="s">
        <v>1604</v>
      </c>
      <c r="N844" s="1">
        <v>1000</v>
      </c>
      <c r="O844" s="1" t="s">
        <v>87</v>
      </c>
      <c r="P844" s="1" t="s">
        <v>31</v>
      </c>
      <c r="Q844" s="2" t="s">
        <v>3640</v>
      </c>
      <c r="R844" s="1" t="b">
        <v>0</v>
      </c>
      <c r="S844" s="1" t="b">
        <v>0</v>
      </c>
      <c r="V844" s="2" t="s">
        <v>26900</v>
      </c>
      <c r="W844" s="1">
        <v>6</v>
      </c>
      <c r="X844" s="1" t="b">
        <v>0</v>
      </c>
      <c r="Y844" s="1" t="b">
        <v>0</v>
      </c>
    </row>
    <row r="845" spans="1:25" x14ac:dyDescent="0.3">
      <c r="A845" t="s">
        <v>3499</v>
      </c>
      <c r="B845" s="1" t="s">
        <v>3641</v>
      </c>
      <c r="C845" s="1" t="s">
        <v>3642</v>
      </c>
      <c r="D845" s="1" t="s">
        <v>1972</v>
      </c>
      <c r="E845" s="1">
        <v>375</v>
      </c>
      <c r="F845" s="1">
        <v>320</v>
      </c>
      <c r="G845" s="1">
        <v>14</v>
      </c>
      <c r="H845" s="1">
        <v>55</v>
      </c>
      <c r="I845" s="1">
        <v>3</v>
      </c>
      <c r="J845" s="1" t="b">
        <v>0</v>
      </c>
      <c r="K845" s="1">
        <v>4.7</v>
      </c>
      <c r="L845" s="1">
        <v>436</v>
      </c>
      <c r="M845" s="1" t="s">
        <v>3643</v>
      </c>
      <c r="N845" s="1">
        <v>1600</v>
      </c>
      <c r="O845" s="1" t="s">
        <v>87</v>
      </c>
      <c r="P845" s="1" t="s">
        <v>31</v>
      </c>
      <c r="Q845" s="2" t="s">
        <v>3644</v>
      </c>
      <c r="R845" s="1" t="b">
        <v>0</v>
      </c>
      <c r="S845" s="1" t="b">
        <v>0</v>
      </c>
      <c r="V845" s="2" t="s">
        <v>26901</v>
      </c>
      <c r="W845" s="1">
        <v>6</v>
      </c>
      <c r="X845" s="1" t="b">
        <v>0</v>
      </c>
      <c r="Y845" s="1" t="b">
        <v>0</v>
      </c>
    </row>
    <row r="846" spans="1:25" x14ac:dyDescent="0.3">
      <c r="A846" t="s">
        <v>3645</v>
      </c>
      <c r="B846" s="1" t="s">
        <v>3646</v>
      </c>
      <c r="C846" s="1" t="s">
        <v>3647</v>
      </c>
      <c r="D846" s="1" t="s">
        <v>176</v>
      </c>
      <c r="E846" s="1">
        <v>98</v>
      </c>
      <c r="F846" s="1">
        <v>92</v>
      </c>
      <c r="G846" s="1">
        <v>6</v>
      </c>
      <c r="H846" s="1">
        <v>6</v>
      </c>
      <c r="I846" s="1">
        <v>1</v>
      </c>
      <c r="J846" s="1" t="b">
        <v>0</v>
      </c>
      <c r="K846" s="1">
        <v>4.3</v>
      </c>
      <c r="L846" s="1">
        <v>753</v>
      </c>
      <c r="M846" s="1" t="s">
        <v>3648</v>
      </c>
      <c r="N846" s="1">
        <v>440</v>
      </c>
      <c r="O846" s="1" t="s">
        <v>30</v>
      </c>
      <c r="P846" s="1" t="s">
        <v>31</v>
      </c>
      <c r="Q846" s="2" t="s">
        <v>3649</v>
      </c>
      <c r="R846" s="1" t="b">
        <v>0</v>
      </c>
      <c r="S846" s="1" t="b">
        <v>0</v>
      </c>
      <c r="V846" s="2" t="s">
        <v>26902</v>
      </c>
      <c r="W846" s="1">
        <v>6</v>
      </c>
      <c r="X846" s="1" t="b">
        <v>0</v>
      </c>
      <c r="Y846" s="1" t="b">
        <v>0</v>
      </c>
    </row>
    <row r="847" spans="1:25" x14ac:dyDescent="0.3">
      <c r="A847" t="s">
        <v>3650</v>
      </c>
      <c r="B847" s="1" t="s">
        <v>3651</v>
      </c>
      <c r="C847" s="1" t="s">
        <v>3652</v>
      </c>
      <c r="D847" s="1" t="s">
        <v>66</v>
      </c>
      <c r="E847" s="1">
        <v>290</v>
      </c>
      <c r="F847" s="1">
        <v>242</v>
      </c>
      <c r="G847" s="1">
        <v>16</v>
      </c>
      <c r="H847" s="1">
        <v>48</v>
      </c>
      <c r="I847" s="1">
        <v>6</v>
      </c>
      <c r="J847" s="1" t="b">
        <v>0</v>
      </c>
      <c r="K847" s="1">
        <v>4.4000000000000004</v>
      </c>
      <c r="L847" s="1">
        <v>843</v>
      </c>
      <c r="M847" s="1" t="s">
        <v>1636</v>
      </c>
      <c r="N847" s="1">
        <v>400</v>
      </c>
      <c r="O847" s="1" t="s">
        <v>30</v>
      </c>
      <c r="P847" s="1" t="s">
        <v>31</v>
      </c>
      <c r="Q847" s="2" t="s">
        <v>3653</v>
      </c>
      <c r="R847" s="1" t="b">
        <v>0</v>
      </c>
      <c r="S847" s="1" t="b">
        <v>0</v>
      </c>
      <c r="V847" s="2" t="s">
        <v>26903</v>
      </c>
      <c r="W847" s="1">
        <v>6</v>
      </c>
      <c r="X847" s="1" t="b">
        <v>0</v>
      </c>
      <c r="Y847" s="1" t="b">
        <v>0</v>
      </c>
    </row>
    <row r="848" spans="1:25" x14ac:dyDescent="0.3">
      <c r="A848" t="s">
        <v>3654</v>
      </c>
      <c r="B848" s="1" t="s">
        <v>3655</v>
      </c>
      <c r="C848" s="1" t="s">
        <v>3656</v>
      </c>
      <c r="D848" s="1" t="s">
        <v>106</v>
      </c>
      <c r="E848" s="1">
        <v>116</v>
      </c>
      <c r="F848" s="1">
        <v>105</v>
      </c>
      <c r="G848" s="1">
        <v>9</v>
      </c>
      <c r="H848" s="1">
        <v>11</v>
      </c>
      <c r="I848" s="1">
        <v>3</v>
      </c>
      <c r="J848" s="1" t="b">
        <v>0</v>
      </c>
      <c r="K848" s="1">
        <v>4.5999999999999996</v>
      </c>
      <c r="L848" s="1">
        <v>620</v>
      </c>
      <c r="M848" s="1" t="s">
        <v>1627</v>
      </c>
      <c r="N848" s="1">
        <v>620</v>
      </c>
      <c r="O848" s="1" t="s">
        <v>87</v>
      </c>
      <c r="P848" s="1" t="s">
        <v>31</v>
      </c>
      <c r="Q848" s="2" t="s">
        <v>3654</v>
      </c>
      <c r="R848" s="1" t="b">
        <v>0</v>
      </c>
      <c r="S848" s="1" t="b">
        <v>0</v>
      </c>
      <c r="V848" s="2" t="s">
        <v>26904</v>
      </c>
      <c r="W848" s="1">
        <v>6</v>
      </c>
      <c r="X848" s="1" t="b">
        <v>0</v>
      </c>
      <c r="Y848" s="1" t="b">
        <v>0</v>
      </c>
    </row>
    <row r="849" spans="1:25" x14ac:dyDescent="0.3">
      <c r="A849" t="s">
        <v>3657</v>
      </c>
      <c r="B849" s="1" t="s">
        <v>3658</v>
      </c>
      <c r="C849" s="1" t="s">
        <v>3659</v>
      </c>
      <c r="D849" s="1" t="s">
        <v>1626</v>
      </c>
      <c r="E849" s="1">
        <v>55</v>
      </c>
      <c r="F849" s="1">
        <v>44</v>
      </c>
      <c r="G849" s="1">
        <v>20</v>
      </c>
      <c r="H849" s="1">
        <v>11</v>
      </c>
      <c r="I849" s="1">
        <v>2</v>
      </c>
      <c r="J849" s="1" t="b">
        <v>0</v>
      </c>
      <c r="K849" s="1">
        <v>4.2</v>
      </c>
      <c r="L849" s="1">
        <v>113</v>
      </c>
      <c r="M849" s="1" t="s">
        <v>1627</v>
      </c>
      <c r="N849" s="1">
        <v>220</v>
      </c>
      <c r="O849" s="1" t="s">
        <v>87</v>
      </c>
      <c r="P849" s="1" t="s">
        <v>31</v>
      </c>
      <c r="Q849" s="2" t="s">
        <v>3657</v>
      </c>
      <c r="R849" s="1" t="b">
        <v>0</v>
      </c>
      <c r="S849" s="1" t="b">
        <v>0</v>
      </c>
      <c r="V849" s="2" t="s">
        <v>26905</v>
      </c>
      <c r="W849" s="1">
        <v>6</v>
      </c>
      <c r="X849" s="1" t="b">
        <v>1</v>
      </c>
      <c r="Y849" s="1" t="b">
        <v>0</v>
      </c>
    </row>
    <row r="850" spans="1:25" x14ac:dyDescent="0.3">
      <c r="A850" t="s">
        <v>3660</v>
      </c>
      <c r="B850" s="1" t="s">
        <v>3661</v>
      </c>
      <c r="C850" s="1" t="s">
        <v>3662</v>
      </c>
      <c r="D850" s="1" t="s">
        <v>935</v>
      </c>
      <c r="E850" s="1">
        <v>799</v>
      </c>
      <c r="F850" s="1">
        <v>746</v>
      </c>
      <c r="G850" s="1">
        <v>6</v>
      </c>
      <c r="H850" s="1">
        <v>53</v>
      </c>
      <c r="I850" s="1">
        <v>2</v>
      </c>
      <c r="J850" s="1" t="b">
        <v>0</v>
      </c>
      <c r="K850" s="1">
        <v>4.7</v>
      </c>
      <c r="L850" s="1">
        <v>5307</v>
      </c>
      <c r="M850" s="1" t="s">
        <v>392</v>
      </c>
      <c r="N850" s="1">
        <v>1000</v>
      </c>
      <c r="O850" s="1" t="s">
        <v>49</v>
      </c>
      <c r="P850" s="1" t="s">
        <v>170</v>
      </c>
      <c r="Q850" s="2" t="s">
        <v>3663</v>
      </c>
      <c r="R850" s="1" t="b">
        <v>0</v>
      </c>
      <c r="S850" s="1" t="b">
        <v>0</v>
      </c>
      <c r="T850" s="1" t="s">
        <v>33</v>
      </c>
      <c r="U850" s="2" t="s">
        <v>937</v>
      </c>
      <c r="V850" s="2" t="s">
        <v>26906</v>
      </c>
      <c r="W850" s="1">
        <v>2</v>
      </c>
      <c r="X850" s="1" t="b">
        <v>0</v>
      </c>
      <c r="Y850" s="1" t="b">
        <v>1</v>
      </c>
    </row>
    <row r="851" spans="1:25" x14ac:dyDescent="0.3">
      <c r="A851" t="s">
        <v>3664</v>
      </c>
      <c r="B851" s="1" t="s">
        <v>3665</v>
      </c>
      <c r="C851" s="1" t="s">
        <v>3666</v>
      </c>
      <c r="D851" s="1" t="s">
        <v>3667</v>
      </c>
      <c r="E851" s="1">
        <v>839</v>
      </c>
      <c r="F851" s="1">
        <v>595</v>
      </c>
      <c r="G851" s="1">
        <v>29</v>
      </c>
      <c r="H851" s="1">
        <v>244</v>
      </c>
      <c r="I851" s="1">
        <v>5</v>
      </c>
      <c r="J851" s="1" t="b">
        <v>0</v>
      </c>
      <c r="K851" s="1">
        <v>4.5</v>
      </c>
      <c r="L851" s="1">
        <v>1462</v>
      </c>
      <c r="M851" s="1" t="s">
        <v>74</v>
      </c>
      <c r="N851" s="1">
        <v>500</v>
      </c>
      <c r="O851" s="1" t="s">
        <v>40</v>
      </c>
      <c r="P851" s="1" t="s">
        <v>170</v>
      </c>
      <c r="Q851" s="2" t="s">
        <v>3668</v>
      </c>
      <c r="R851" s="1" t="b">
        <v>0</v>
      </c>
      <c r="S851" s="1" t="b">
        <v>1</v>
      </c>
      <c r="T851" s="1" t="s">
        <v>33</v>
      </c>
      <c r="U851" s="2" t="s">
        <v>3669</v>
      </c>
      <c r="V851" s="2" t="s">
        <v>26907</v>
      </c>
      <c r="W851" s="1">
        <v>6</v>
      </c>
      <c r="X851" s="1" t="b">
        <v>1</v>
      </c>
      <c r="Y851" s="1" t="b">
        <v>0</v>
      </c>
    </row>
    <row r="852" spans="1:25" x14ac:dyDescent="0.3">
      <c r="A852" t="s">
        <v>3670</v>
      </c>
      <c r="B852" s="1" t="s">
        <v>3671</v>
      </c>
      <c r="C852" s="1" t="s">
        <v>3672</v>
      </c>
      <c r="D852" s="1" t="s">
        <v>66</v>
      </c>
      <c r="E852" s="1">
        <v>362</v>
      </c>
      <c r="F852" s="1">
        <v>292</v>
      </c>
      <c r="G852" s="1">
        <v>19</v>
      </c>
      <c r="H852" s="1">
        <v>70</v>
      </c>
      <c r="I852" s="1">
        <v>4</v>
      </c>
      <c r="J852" s="1" t="b">
        <v>0</v>
      </c>
      <c r="K852" s="1">
        <v>4.7</v>
      </c>
      <c r="L852" s="1">
        <v>1231</v>
      </c>
      <c r="M852" s="1" t="s">
        <v>3673</v>
      </c>
      <c r="N852" s="1">
        <v>200</v>
      </c>
      <c r="O852" s="1" t="s">
        <v>40</v>
      </c>
      <c r="P852" s="1" t="s">
        <v>170</v>
      </c>
      <c r="Q852" s="2" t="s">
        <v>3674</v>
      </c>
      <c r="R852" s="1" t="b">
        <v>0</v>
      </c>
      <c r="S852" s="1" t="b">
        <v>1</v>
      </c>
      <c r="T852" s="1" t="s">
        <v>33</v>
      </c>
      <c r="U852" s="2" t="s">
        <v>3675</v>
      </c>
      <c r="V852" s="2" t="s">
        <v>26908</v>
      </c>
      <c r="W852" s="1">
        <v>6</v>
      </c>
      <c r="X852" s="1" t="b">
        <v>0</v>
      </c>
      <c r="Y852" s="1" t="b">
        <v>0</v>
      </c>
    </row>
    <row r="853" spans="1:25" x14ac:dyDescent="0.3">
      <c r="A853" t="s">
        <v>3676</v>
      </c>
      <c r="B853" s="1" t="s">
        <v>3677</v>
      </c>
      <c r="C853" s="1" t="s">
        <v>3678</v>
      </c>
      <c r="D853" s="1" t="s">
        <v>3679</v>
      </c>
      <c r="E853" s="1">
        <v>852</v>
      </c>
      <c r="F853" s="1">
        <v>740</v>
      </c>
      <c r="G853" s="1">
        <v>13</v>
      </c>
      <c r="H853" s="1">
        <v>112</v>
      </c>
      <c r="I853" s="1">
        <v>1</v>
      </c>
      <c r="J853" s="1" t="b">
        <v>0</v>
      </c>
      <c r="K853" s="1">
        <v>4.9000000000000004</v>
      </c>
      <c r="L853" s="1">
        <v>922</v>
      </c>
      <c r="M853" s="1" t="s">
        <v>48</v>
      </c>
      <c r="N853" s="1">
        <v>1000</v>
      </c>
      <c r="O853" s="1" t="s">
        <v>49</v>
      </c>
      <c r="P853" s="1" t="s">
        <v>170</v>
      </c>
      <c r="Q853" s="2" t="s">
        <v>3680</v>
      </c>
      <c r="R853" s="1" t="b">
        <v>0</v>
      </c>
      <c r="S853" s="1" t="b">
        <v>0</v>
      </c>
      <c r="T853" s="1" t="s">
        <v>33</v>
      </c>
      <c r="U853" s="2" t="s">
        <v>3681</v>
      </c>
      <c r="V853" s="2" t="s">
        <v>26909</v>
      </c>
      <c r="W853" s="1">
        <v>6</v>
      </c>
      <c r="X853" s="1" t="b">
        <v>0</v>
      </c>
      <c r="Y853" s="1" t="b">
        <v>0</v>
      </c>
    </row>
    <row r="854" spans="1:25" x14ac:dyDescent="0.3">
      <c r="A854" t="s">
        <v>3682</v>
      </c>
      <c r="B854" s="1" t="s">
        <v>3683</v>
      </c>
      <c r="C854" s="1" t="s">
        <v>3684</v>
      </c>
      <c r="D854" s="1" t="s">
        <v>3685</v>
      </c>
      <c r="E854" s="1">
        <v>932</v>
      </c>
      <c r="F854" s="1">
        <v>812</v>
      </c>
      <c r="G854" s="1">
        <v>12</v>
      </c>
      <c r="H854" s="1">
        <v>120</v>
      </c>
      <c r="I854" s="1">
        <v>1</v>
      </c>
      <c r="J854" s="1" t="b">
        <v>0</v>
      </c>
      <c r="K854" s="1">
        <v>4.5999999999999996</v>
      </c>
      <c r="L854" s="1">
        <v>1822</v>
      </c>
      <c r="M854" s="1" t="s">
        <v>3686</v>
      </c>
      <c r="N854" s="1">
        <v>1000</v>
      </c>
      <c r="O854" s="1" t="s">
        <v>40</v>
      </c>
      <c r="P854" s="1" t="s">
        <v>170</v>
      </c>
      <c r="Q854" s="2" t="s">
        <v>3687</v>
      </c>
      <c r="R854" s="1" t="b">
        <v>0</v>
      </c>
      <c r="S854" s="1" t="b">
        <v>0</v>
      </c>
      <c r="T854" s="1" t="s">
        <v>33</v>
      </c>
      <c r="U854" s="2" t="s">
        <v>3688</v>
      </c>
      <c r="V854" s="2" t="s">
        <v>26910</v>
      </c>
      <c r="W854" s="1">
        <v>6</v>
      </c>
      <c r="X854" s="1" t="b">
        <v>0</v>
      </c>
      <c r="Y854" s="1" t="b">
        <v>0</v>
      </c>
    </row>
    <row r="855" spans="1:25" x14ac:dyDescent="0.3">
      <c r="A855" t="s">
        <v>3689</v>
      </c>
      <c r="B855" s="1" t="s">
        <v>3690</v>
      </c>
      <c r="C855" s="1" t="s">
        <v>3691</v>
      </c>
      <c r="D855" s="1" t="s">
        <v>1311</v>
      </c>
      <c r="E855" s="1">
        <v>830</v>
      </c>
      <c r="F855" s="1">
        <v>680</v>
      </c>
      <c r="G855" s="1">
        <v>18</v>
      </c>
      <c r="H855" s="1">
        <v>150</v>
      </c>
      <c r="I855" s="1">
        <v>4</v>
      </c>
      <c r="J855" s="1" t="b">
        <v>0</v>
      </c>
      <c r="K855" s="1">
        <v>4.7</v>
      </c>
      <c r="L855" s="1">
        <v>3619</v>
      </c>
      <c r="M855" s="1" t="s">
        <v>48</v>
      </c>
      <c r="N855" s="1">
        <v>1000</v>
      </c>
      <c r="O855" s="1" t="s">
        <v>49</v>
      </c>
      <c r="P855" s="1" t="s">
        <v>170</v>
      </c>
      <c r="Q855" s="2" t="s">
        <v>3692</v>
      </c>
      <c r="R855" s="1" t="b">
        <v>0</v>
      </c>
      <c r="S855" s="1" t="b">
        <v>1</v>
      </c>
      <c r="T855" s="1" t="s">
        <v>33</v>
      </c>
      <c r="U855" s="2" t="s">
        <v>3693</v>
      </c>
      <c r="V855" s="2" t="s">
        <v>26911</v>
      </c>
      <c r="W855" s="1">
        <v>6</v>
      </c>
      <c r="X855" s="1" t="b">
        <v>0</v>
      </c>
      <c r="Y855" s="1" t="b">
        <v>0</v>
      </c>
    </row>
    <row r="856" spans="1:25" x14ac:dyDescent="0.3">
      <c r="A856" t="s">
        <v>3694</v>
      </c>
      <c r="B856" s="1" t="s">
        <v>3695</v>
      </c>
      <c r="C856" s="1" t="s">
        <v>3696</v>
      </c>
      <c r="D856" s="1" t="s">
        <v>3697</v>
      </c>
      <c r="E856" s="1">
        <v>799</v>
      </c>
      <c r="F856" s="1">
        <v>552</v>
      </c>
      <c r="G856" s="1">
        <v>30</v>
      </c>
      <c r="H856" s="1">
        <v>247</v>
      </c>
      <c r="I856" s="1">
        <v>1</v>
      </c>
      <c r="J856" s="1" t="b">
        <v>0</v>
      </c>
      <c r="K856" s="1">
        <v>3.9</v>
      </c>
      <c r="L856" s="1">
        <v>44</v>
      </c>
      <c r="M856" s="1" t="s">
        <v>3698</v>
      </c>
      <c r="N856" s="1">
        <v>500</v>
      </c>
      <c r="O856" s="1" t="s">
        <v>40</v>
      </c>
      <c r="P856" s="1" t="s">
        <v>170</v>
      </c>
      <c r="Q856" s="2" t="s">
        <v>3694</v>
      </c>
      <c r="R856" s="1" t="b">
        <v>0</v>
      </c>
      <c r="S856" s="1" t="b">
        <v>0</v>
      </c>
      <c r="T856" s="1" t="s">
        <v>33</v>
      </c>
      <c r="V856" s="2" t="s">
        <v>26912</v>
      </c>
      <c r="W856" s="1">
        <v>6</v>
      </c>
      <c r="X856" s="1" t="b">
        <v>1</v>
      </c>
      <c r="Y856" s="1" t="b">
        <v>0</v>
      </c>
    </row>
    <row r="857" spans="1:25" x14ac:dyDescent="0.3">
      <c r="A857" t="s">
        <v>3670</v>
      </c>
      <c r="B857" s="1" t="s">
        <v>3699</v>
      </c>
      <c r="C857" s="1" t="s">
        <v>3700</v>
      </c>
      <c r="D857" s="1" t="s">
        <v>66</v>
      </c>
      <c r="E857" s="1">
        <v>876</v>
      </c>
      <c r="F857" s="1">
        <v>709</v>
      </c>
      <c r="G857" s="1">
        <v>19</v>
      </c>
      <c r="H857" s="1">
        <v>167</v>
      </c>
      <c r="I857" s="1">
        <v>4</v>
      </c>
      <c r="J857" s="1" t="b">
        <v>0</v>
      </c>
      <c r="K857" s="1">
        <v>4.7</v>
      </c>
      <c r="L857" s="1">
        <v>826</v>
      </c>
      <c r="M857" s="1" t="s">
        <v>3701</v>
      </c>
      <c r="N857" s="1">
        <v>490</v>
      </c>
      <c r="O857" s="1" t="s">
        <v>40</v>
      </c>
      <c r="P857" s="1" t="s">
        <v>170</v>
      </c>
      <c r="Q857" s="2" t="s">
        <v>3674</v>
      </c>
      <c r="R857" s="1" t="b">
        <v>0</v>
      </c>
      <c r="S857" s="1" t="b">
        <v>1</v>
      </c>
      <c r="T857" s="1" t="s">
        <v>33</v>
      </c>
      <c r="U857" s="2" t="s">
        <v>3675</v>
      </c>
      <c r="V857" s="2" t="s">
        <v>26913</v>
      </c>
      <c r="W857" s="1">
        <v>6</v>
      </c>
      <c r="X857" s="1" t="b">
        <v>0</v>
      </c>
      <c r="Y857" s="1" t="b">
        <v>0</v>
      </c>
    </row>
    <row r="858" spans="1:25" x14ac:dyDescent="0.3">
      <c r="A858" t="s">
        <v>3702</v>
      </c>
      <c r="B858" s="1" t="s">
        <v>3703</v>
      </c>
      <c r="C858" s="1" t="s">
        <v>3704</v>
      </c>
      <c r="D858" s="1" t="s">
        <v>85</v>
      </c>
      <c r="E858" s="1">
        <v>465</v>
      </c>
      <c r="F858" s="1">
        <v>382</v>
      </c>
      <c r="G858" s="1">
        <v>17</v>
      </c>
      <c r="H858" s="1">
        <v>83</v>
      </c>
      <c r="I858" s="1">
        <v>3</v>
      </c>
      <c r="J858" s="1" t="b">
        <v>0</v>
      </c>
      <c r="K858" s="1">
        <v>4.8</v>
      </c>
      <c r="L858" s="1">
        <v>3968</v>
      </c>
      <c r="M858" s="1" t="s">
        <v>1034</v>
      </c>
      <c r="N858" s="1">
        <v>350</v>
      </c>
      <c r="O858" s="1" t="s">
        <v>30</v>
      </c>
      <c r="P858" s="1" t="s">
        <v>170</v>
      </c>
      <c r="Q858" s="2" t="s">
        <v>3705</v>
      </c>
      <c r="R858" s="1" t="b">
        <v>0</v>
      </c>
      <c r="S858" s="1" t="b">
        <v>1</v>
      </c>
      <c r="U858" s="2" t="s">
        <v>557</v>
      </c>
      <c r="V858" s="2" t="s">
        <v>26914</v>
      </c>
      <c r="W858" s="1">
        <v>12</v>
      </c>
      <c r="X858" s="1" t="b">
        <v>0</v>
      </c>
      <c r="Y858" s="1" t="b">
        <v>0</v>
      </c>
    </row>
    <row r="859" spans="1:25" x14ac:dyDescent="0.3">
      <c r="A859" t="s">
        <v>3706</v>
      </c>
      <c r="B859" s="1" t="s">
        <v>3707</v>
      </c>
      <c r="C859" s="1" t="s">
        <v>3708</v>
      </c>
      <c r="D859" s="1" t="s">
        <v>1195</v>
      </c>
      <c r="E859" s="1">
        <v>660</v>
      </c>
      <c r="F859" s="1">
        <v>561</v>
      </c>
      <c r="G859" s="1">
        <v>15</v>
      </c>
      <c r="H859" s="1">
        <v>99</v>
      </c>
      <c r="I859" s="1">
        <v>1</v>
      </c>
      <c r="J859" s="1" t="b">
        <v>0</v>
      </c>
      <c r="K859" s="1">
        <v>4.5</v>
      </c>
      <c r="L859" s="1">
        <v>1712</v>
      </c>
      <c r="M859" s="1" t="s">
        <v>48</v>
      </c>
      <c r="N859" s="1">
        <v>1000</v>
      </c>
      <c r="O859" s="1" t="s">
        <v>49</v>
      </c>
      <c r="P859" s="1" t="s">
        <v>170</v>
      </c>
      <c r="Q859" s="2" t="s">
        <v>3709</v>
      </c>
      <c r="R859" s="1" t="b">
        <v>0</v>
      </c>
      <c r="S859" s="1" t="b">
        <v>1</v>
      </c>
      <c r="T859" s="1" t="s">
        <v>33</v>
      </c>
      <c r="U859" s="2" t="s">
        <v>1197</v>
      </c>
      <c r="V859" s="2" t="s">
        <v>26915</v>
      </c>
      <c r="W859" s="1">
        <v>6</v>
      </c>
      <c r="X859" s="1" t="b">
        <v>0</v>
      </c>
      <c r="Y859" s="1" t="b">
        <v>0</v>
      </c>
    </row>
    <row r="860" spans="1:25" x14ac:dyDescent="0.3">
      <c r="A860" t="s">
        <v>3710</v>
      </c>
      <c r="B860" s="1" t="s">
        <v>3711</v>
      </c>
      <c r="C860" s="1" t="s">
        <v>3712</v>
      </c>
      <c r="D860" s="1" t="s">
        <v>217</v>
      </c>
      <c r="E860" s="1">
        <v>375</v>
      </c>
      <c r="F860" s="1">
        <v>319</v>
      </c>
      <c r="G860" s="1">
        <v>14</v>
      </c>
      <c r="H860" s="1">
        <v>56</v>
      </c>
      <c r="I860" s="1">
        <v>2</v>
      </c>
      <c r="J860" s="1" t="b">
        <v>0</v>
      </c>
      <c r="K860" s="1">
        <v>4.9000000000000004</v>
      </c>
      <c r="L860" s="1">
        <v>4150</v>
      </c>
      <c r="M860" s="1" t="s">
        <v>3713</v>
      </c>
      <c r="N860" s="1">
        <v>500</v>
      </c>
      <c r="O860" s="1" t="s">
        <v>40</v>
      </c>
      <c r="P860" s="1" t="s">
        <v>170</v>
      </c>
      <c r="Q860" s="2" t="s">
        <v>3714</v>
      </c>
      <c r="R860" s="1" t="b">
        <v>0</v>
      </c>
      <c r="S860" s="1" t="b">
        <v>0</v>
      </c>
      <c r="T860" s="1" t="s">
        <v>33</v>
      </c>
      <c r="U860" s="2" t="s">
        <v>264</v>
      </c>
      <c r="V860" s="2" t="s">
        <v>26916</v>
      </c>
      <c r="W860" s="1">
        <v>12</v>
      </c>
      <c r="X860" s="1" t="b">
        <v>0</v>
      </c>
      <c r="Y860" s="1" t="b">
        <v>0</v>
      </c>
    </row>
    <row r="861" spans="1:25" x14ac:dyDescent="0.3">
      <c r="A861" t="s">
        <v>3715</v>
      </c>
      <c r="B861" s="1" t="s">
        <v>3716</v>
      </c>
      <c r="C861" s="1" t="s">
        <v>3717</v>
      </c>
      <c r="D861" s="1" t="s">
        <v>575</v>
      </c>
      <c r="E861" s="1">
        <v>390</v>
      </c>
      <c r="F861" s="1">
        <v>228</v>
      </c>
      <c r="G861" s="1">
        <v>41</v>
      </c>
      <c r="H861" s="1">
        <v>162</v>
      </c>
      <c r="I861" s="1">
        <v>6</v>
      </c>
      <c r="J861" s="1" t="b">
        <v>0</v>
      </c>
      <c r="K861" s="1">
        <v>4.9000000000000004</v>
      </c>
      <c r="L861" s="1">
        <v>2992</v>
      </c>
      <c r="M861" s="1" t="s">
        <v>3144</v>
      </c>
      <c r="N861" s="1">
        <v>5000</v>
      </c>
      <c r="O861" s="1" t="s">
        <v>68</v>
      </c>
      <c r="P861" s="1" t="s">
        <v>170</v>
      </c>
      <c r="Q861" s="2" t="s">
        <v>3718</v>
      </c>
      <c r="R861" s="1" t="b">
        <v>0</v>
      </c>
      <c r="S861" s="1" t="b">
        <v>0</v>
      </c>
      <c r="T861" s="1" t="s">
        <v>33</v>
      </c>
      <c r="U861" s="2" t="s">
        <v>575</v>
      </c>
      <c r="V861" s="2" t="s">
        <v>26917</v>
      </c>
      <c r="W861" s="1">
        <v>12</v>
      </c>
      <c r="X861" s="1" t="b">
        <v>1</v>
      </c>
      <c r="Y861" s="1" t="b">
        <v>0</v>
      </c>
    </row>
    <row r="862" spans="1:25" x14ac:dyDescent="0.3">
      <c r="A862" t="s">
        <v>3719</v>
      </c>
      <c r="B862" s="1" t="s">
        <v>3720</v>
      </c>
      <c r="C862" s="1" t="s">
        <v>3721</v>
      </c>
      <c r="D862" s="1" t="s">
        <v>85</v>
      </c>
      <c r="E862" s="1">
        <v>560</v>
      </c>
      <c r="F862" s="1">
        <v>460</v>
      </c>
      <c r="G862" s="1">
        <v>17</v>
      </c>
      <c r="H862" s="1">
        <v>100</v>
      </c>
      <c r="I862" s="1">
        <v>5</v>
      </c>
      <c r="J862" s="1" t="b">
        <v>0</v>
      </c>
      <c r="K862" s="1">
        <v>4.5999999999999996</v>
      </c>
      <c r="L862" s="1">
        <v>2458</v>
      </c>
      <c r="M862" s="1" t="s">
        <v>1034</v>
      </c>
      <c r="N862" s="1">
        <v>350</v>
      </c>
      <c r="O862" s="1" t="s">
        <v>30</v>
      </c>
      <c r="P862" s="1" t="s">
        <v>170</v>
      </c>
      <c r="Q862" s="2" t="s">
        <v>3722</v>
      </c>
      <c r="R862" s="1" t="b">
        <v>0</v>
      </c>
      <c r="S862" s="1" t="b">
        <v>1</v>
      </c>
      <c r="U862" s="2" t="s">
        <v>557</v>
      </c>
      <c r="V862" s="2" t="s">
        <v>26918</v>
      </c>
      <c r="W862" s="1">
        <v>12</v>
      </c>
      <c r="X862" s="1" t="b">
        <v>0</v>
      </c>
      <c r="Y862" s="1" t="b">
        <v>0</v>
      </c>
    </row>
    <row r="863" spans="1:25" x14ac:dyDescent="0.3">
      <c r="A863" t="s">
        <v>3723</v>
      </c>
      <c r="B863" s="1" t="s">
        <v>3724</v>
      </c>
      <c r="C863" s="1" t="s">
        <v>3725</v>
      </c>
      <c r="D863" s="1" t="s">
        <v>1311</v>
      </c>
      <c r="E863" s="1">
        <v>1010</v>
      </c>
      <c r="F863" s="1">
        <v>816</v>
      </c>
      <c r="G863" s="1">
        <v>19</v>
      </c>
      <c r="H863" s="1">
        <v>194</v>
      </c>
      <c r="I863" s="1">
        <v>1</v>
      </c>
      <c r="J863" s="1" t="b">
        <v>0</v>
      </c>
      <c r="K863" s="1">
        <v>4.8</v>
      </c>
      <c r="L863" s="1">
        <v>437</v>
      </c>
      <c r="M863" s="1" t="s">
        <v>392</v>
      </c>
      <c r="N863" s="1">
        <v>1000</v>
      </c>
      <c r="O863" s="1" t="s">
        <v>49</v>
      </c>
      <c r="P863" s="1" t="s">
        <v>170</v>
      </c>
      <c r="Q863" s="2" t="s">
        <v>3692</v>
      </c>
      <c r="R863" s="1" t="b">
        <v>0</v>
      </c>
      <c r="S863" s="1" t="b">
        <v>1</v>
      </c>
      <c r="T863" s="1" t="s">
        <v>33</v>
      </c>
      <c r="U863" s="2" t="s">
        <v>1313</v>
      </c>
      <c r="V863" s="2" t="s">
        <v>26919</v>
      </c>
      <c r="W863" s="1">
        <v>12</v>
      </c>
      <c r="X863" s="1" t="b">
        <v>0</v>
      </c>
      <c r="Y863" s="1" t="b">
        <v>0</v>
      </c>
    </row>
    <row r="864" spans="1:25" x14ac:dyDescent="0.3">
      <c r="A864" t="s">
        <v>3726</v>
      </c>
      <c r="B864" s="1" t="s">
        <v>3727</v>
      </c>
      <c r="C864" s="1" t="s">
        <v>3728</v>
      </c>
      <c r="D864" s="1" t="s">
        <v>3729</v>
      </c>
      <c r="E864" s="1">
        <v>1129</v>
      </c>
      <c r="F864" s="1">
        <v>599</v>
      </c>
      <c r="G864" s="1">
        <v>46</v>
      </c>
      <c r="H864" s="1">
        <v>530</v>
      </c>
      <c r="I864" s="1">
        <v>1</v>
      </c>
      <c r="J864" s="1" t="b">
        <v>0</v>
      </c>
      <c r="K864" s="1">
        <v>3.7</v>
      </c>
      <c r="L864" s="1">
        <v>159</v>
      </c>
      <c r="M864" s="1" t="s">
        <v>74</v>
      </c>
      <c r="N864" s="1">
        <v>500</v>
      </c>
      <c r="O864" s="1" t="s">
        <v>40</v>
      </c>
      <c r="P864" s="1" t="s">
        <v>170</v>
      </c>
      <c r="Q864" s="2" t="s">
        <v>3730</v>
      </c>
      <c r="R864" s="1" t="b">
        <v>0</v>
      </c>
      <c r="S864" s="1" t="b">
        <v>0</v>
      </c>
      <c r="T864" s="1" t="s">
        <v>33</v>
      </c>
      <c r="V864" s="2" t="s">
        <v>26920</v>
      </c>
      <c r="W864" s="1">
        <v>6</v>
      </c>
      <c r="X864" s="1" t="b">
        <v>1</v>
      </c>
      <c r="Y864" s="1" t="b">
        <v>0</v>
      </c>
    </row>
    <row r="865" spans="1:25" x14ac:dyDescent="0.3">
      <c r="A865" t="s">
        <v>3731</v>
      </c>
      <c r="B865" s="1" t="s">
        <v>3732</v>
      </c>
      <c r="C865" s="1" t="s">
        <v>3733</v>
      </c>
      <c r="D865" s="1" t="s">
        <v>3734</v>
      </c>
      <c r="E865" s="1">
        <v>95</v>
      </c>
      <c r="F865" s="1">
        <v>71</v>
      </c>
      <c r="G865" s="1">
        <v>25</v>
      </c>
      <c r="H865" s="1">
        <v>24</v>
      </c>
      <c r="I865" s="1">
        <v>3</v>
      </c>
      <c r="J865" s="1" t="b">
        <v>0</v>
      </c>
      <c r="K865" s="1">
        <v>4.5</v>
      </c>
      <c r="L865" s="1">
        <v>913</v>
      </c>
      <c r="M865" s="1" t="s">
        <v>1018</v>
      </c>
      <c r="N865" s="1">
        <v>200</v>
      </c>
      <c r="O865" s="1" t="s">
        <v>30</v>
      </c>
      <c r="P865" s="1" t="s">
        <v>1291</v>
      </c>
      <c r="Q865" s="2" t="s">
        <v>3735</v>
      </c>
      <c r="R865" s="1" t="b">
        <v>0</v>
      </c>
      <c r="S865" s="1" t="b">
        <v>0</v>
      </c>
      <c r="T865" s="1" t="s">
        <v>33</v>
      </c>
      <c r="U865" s="2" t="s">
        <v>3736</v>
      </c>
      <c r="V865" s="2" t="s">
        <v>26921</v>
      </c>
      <c r="W865" s="1">
        <v>6</v>
      </c>
      <c r="X865" s="1" t="b">
        <v>1</v>
      </c>
      <c r="Y865" s="1" t="b">
        <v>0</v>
      </c>
    </row>
    <row r="866" spans="1:25" x14ac:dyDescent="0.3">
      <c r="A866" t="s">
        <v>3737</v>
      </c>
      <c r="B866" s="1" t="s">
        <v>3738</v>
      </c>
      <c r="C866" s="1" t="s">
        <v>3739</v>
      </c>
      <c r="D866" s="1" t="s">
        <v>66</v>
      </c>
      <c r="E866" s="1">
        <v>650</v>
      </c>
      <c r="F866" s="1">
        <v>611</v>
      </c>
      <c r="G866" s="1">
        <v>6</v>
      </c>
      <c r="H866" s="1">
        <v>39</v>
      </c>
      <c r="I866" s="1">
        <v>2</v>
      </c>
      <c r="J866" s="1" t="b">
        <v>0</v>
      </c>
      <c r="K866" s="1">
        <v>4.5</v>
      </c>
      <c r="L866" s="1">
        <v>198</v>
      </c>
      <c r="M866" s="1" t="s">
        <v>3740</v>
      </c>
      <c r="N866" s="1">
        <v>300</v>
      </c>
      <c r="O866" s="1" t="s">
        <v>40</v>
      </c>
      <c r="P866" s="1" t="s">
        <v>170</v>
      </c>
      <c r="Q866" s="2" t="s">
        <v>3741</v>
      </c>
      <c r="R866" s="1" t="b">
        <v>0</v>
      </c>
      <c r="S866" s="1" t="b">
        <v>1</v>
      </c>
      <c r="T866" s="1" t="s">
        <v>33</v>
      </c>
      <c r="U866" s="2" t="s">
        <v>3675</v>
      </c>
      <c r="V866" s="2" t="s">
        <v>26922</v>
      </c>
      <c r="W866" s="1">
        <v>6</v>
      </c>
      <c r="X866" s="1" t="b">
        <v>0</v>
      </c>
      <c r="Y866" s="1" t="b">
        <v>0</v>
      </c>
    </row>
    <row r="867" spans="1:25" x14ac:dyDescent="0.3">
      <c r="A867" t="s">
        <v>3702</v>
      </c>
      <c r="B867" s="1" t="s">
        <v>3742</v>
      </c>
      <c r="C867" s="1" t="s">
        <v>3743</v>
      </c>
      <c r="D867" s="1" t="s">
        <v>85</v>
      </c>
      <c r="E867" s="1">
        <v>840</v>
      </c>
      <c r="F867" s="1">
        <v>632</v>
      </c>
      <c r="G867" s="1">
        <v>24</v>
      </c>
      <c r="H867" s="1">
        <v>208</v>
      </c>
      <c r="I867" s="1">
        <v>3</v>
      </c>
      <c r="J867" s="1" t="b">
        <v>0</v>
      </c>
      <c r="K867" s="1">
        <v>4.5999999999999996</v>
      </c>
      <c r="L867" s="1">
        <v>454</v>
      </c>
      <c r="M867" s="1" t="s">
        <v>3744</v>
      </c>
      <c r="N867" s="1">
        <v>750</v>
      </c>
      <c r="O867" s="1" t="s">
        <v>40</v>
      </c>
      <c r="P867" s="1" t="s">
        <v>170</v>
      </c>
      <c r="Q867" s="2" t="s">
        <v>3745</v>
      </c>
      <c r="R867" s="1" t="b">
        <v>0</v>
      </c>
      <c r="S867" s="1" t="b">
        <v>1</v>
      </c>
      <c r="T867" s="1" t="s">
        <v>33</v>
      </c>
      <c r="V867" s="2" t="s">
        <v>26923</v>
      </c>
      <c r="W867" s="1">
        <v>6</v>
      </c>
      <c r="X867" s="1" t="b">
        <v>1</v>
      </c>
      <c r="Y867" s="1" t="b">
        <v>0</v>
      </c>
    </row>
    <row r="868" spans="1:25" x14ac:dyDescent="0.3">
      <c r="A868" t="s">
        <v>3746</v>
      </c>
      <c r="B868" s="1" t="s">
        <v>3747</v>
      </c>
      <c r="C868" s="1" t="s">
        <v>3748</v>
      </c>
      <c r="D868" s="1" t="s">
        <v>2940</v>
      </c>
      <c r="E868" s="1">
        <v>74</v>
      </c>
      <c r="F868" s="1">
        <v>53</v>
      </c>
      <c r="G868" s="1">
        <v>28</v>
      </c>
      <c r="H868" s="1">
        <v>21</v>
      </c>
      <c r="I868" s="1">
        <v>2</v>
      </c>
      <c r="J868" s="1" t="b">
        <v>0</v>
      </c>
      <c r="K868" s="1">
        <v>4.7</v>
      </c>
      <c r="L868" s="1">
        <v>28797</v>
      </c>
      <c r="M868" s="1" t="s">
        <v>122</v>
      </c>
      <c r="N868" s="1">
        <v>500</v>
      </c>
      <c r="O868" s="1" t="s">
        <v>30</v>
      </c>
      <c r="P868" s="1" t="s">
        <v>170</v>
      </c>
      <c r="Q868" s="2" t="s">
        <v>2941</v>
      </c>
      <c r="R868" s="1" t="b">
        <v>0</v>
      </c>
      <c r="S868" s="1" t="b">
        <v>0</v>
      </c>
      <c r="T868" s="1" t="s">
        <v>33</v>
      </c>
      <c r="U868" s="2" t="s">
        <v>2942</v>
      </c>
      <c r="V868" s="2" t="s">
        <v>26924</v>
      </c>
      <c r="W868" s="1">
        <v>2</v>
      </c>
      <c r="X868" s="1" t="b">
        <v>1</v>
      </c>
      <c r="Y868" s="1" t="b">
        <v>1</v>
      </c>
    </row>
    <row r="869" spans="1:25" x14ac:dyDescent="0.3">
      <c r="A869" t="s">
        <v>3749</v>
      </c>
      <c r="B869" s="1" t="s">
        <v>3750</v>
      </c>
      <c r="C869" s="1" t="s">
        <v>3751</v>
      </c>
      <c r="D869" s="1" t="s">
        <v>615</v>
      </c>
      <c r="E869" s="1">
        <v>240</v>
      </c>
      <c r="F869" s="1">
        <v>168</v>
      </c>
      <c r="G869" s="1">
        <v>30</v>
      </c>
      <c r="H869" s="1">
        <v>72</v>
      </c>
      <c r="I869" s="1">
        <v>6</v>
      </c>
      <c r="J869" s="1" t="b">
        <v>0</v>
      </c>
      <c r="K869" s="1">
        <v>4.9000000000000004</v>
      </c>
      <c r="L869" s="1">
        <v>9327</v>
      </c>
      <c r="M869" s="1" t="s">
        <v>3752</v>
      </c>
      <c r="N869" s="1">
        <v>910</v>
      </c>
      <c r="O869" s="1" t="s">
        <v>30</v>
      </c>
      <c r="P869" s="1" t="s">
        <v>170</v>
      </c>
      <c r="Q869" s="2" t="s">
        <v>3753</v>
      </c>
      <c r="R869" s="1" t="b">
        <v>0</v>
      </c>
      <c r="S869" s="1" t="b">
        <v>0</v>
      </c>
      <c r="T869" s="1" t="s">
        <v>33</v>
      </c>
      <c r="V869" s="2" t="s">
        <v>26925</v>
      </c>
      <c r="W869" s="1">
        <v>6</v>
      </c>
      <c r="X869" s="1" t="b">
        <v>1</v>
      </c>
      <c r="Y869" s="1" t="b">
        <v>1</v>
      </c>
    </row>
    <row r="870" spans="1:25" x14ac:dyDescent="0.3">
      <c r="A870" t="s">
        <v>3719</v>
      </c>
      <c r="B870" s="1" t="s">
        <v>3754</v>
      </c>
      <c r="C870" s="1" t="s">
        <v>3755</v>
      </c>
      <c r="D870" s="1" t="s">
        <v>85</v>
      </c>
      <c r="E870" s="1">
        <v>980</v>
      </c>
      <c r="F870" s="1">
        <v>863</v>
      </c>
      <c r="G870" s="1">
        <v>11</v>
      </c>
      <c r="H870" s="1">
        <v>117</v>
      </c>
      <c r="I870" s="1">
        <v>4</v>
      </c>
      <c r="J870" s="1" t="b">
        <v>0</v>
      </c>
      <c r="K870" s="1">
        <v>4.5</v>
      </c>
      <c r="L870" s="1">
        <v>304</v>
      </c>
      <c r="M870" s="1" t="s">
        <v>3744</v>
      </c>
      <c r="N870" s="1">
        <v>750</v>
      </c>
      <c r="O870" s="1" t="s">
        <v>40</v>
      </c>
      <c r="P870" s="1" t="s">
        <v>170</v>
      </c>
      <c r="Q870" s="2" t="s">
        <v>3756</v>
      </c>
      <c r="R870" s="1" t="b">
        <v>0</v>
      </c>
      <c r="S870" s="1" t="b">
        <v>1</v>
      </c>
      <c r="T870" s="1" t="s">
        <v>33</v>
      </c>
      <c r="V870" s="2" t="s">
        <v>26926</v>
      </c>
      <c r="W870" s="1">
        <v>6</v>
      </c>
      <c r="X870" s="1" t="b">
        <v>0</v>
      </c>
      <c r="Y870" s="1" t="b">
        <v>0</v>
      </c>
    </row>
    <row r="871" spans="1:25" x14ac:dyDescent="0.3">
      <c r="A871" t="s">
        <v>3757</v>
      </c>
      <c r="B871" s="1" t="s">
        <v>3758</v>
      </c>
      <c r="C871" s="1" t="s">
        <v>3759</v>
      </c>
      <c r="D871" s="1" t="s">
        <v>3760</v>
      </c>
      <c r="E871" s="1">
        <v>175</v>
      </c>
      <c r="F871" s="1">
        <v>148</v>
      </c>
      <c r="G871" s="1">
        <v>15</v>
      </c>
      <c r="H871" s="1">
        <v>27</v>
      </c>
      <c r="I871" s="1">
        <v>5</v>
      </c>
      <c r="J871" s="1" t="b">
        <v>0</v>
      </c>
      <c r="K871" s="1">
        <v>4.7</v>
      </c>
      <c r="L871" s="1">
        <v>11020</v>
      </c>
      <c r="N871" s="1">
        <v>450</v>
      </c>
      <c r="O871" s="1" t="s">
        <v>40</v>
      </c>
      <c r="P871" s="1" t="s">
        <v>1291</v>
      </c>
      <c r="Q871" s="2" t="s">
        <v>3761</v>
      </c>
      <c r="R871" s="1" t="b">
        <v>0</v>
      </c>
      <c r="S871" s="1" t="b">
        <v>0</v>
      </c>
      <c r="T871" s="1" t="s">
        <v>33</v>
      </c>
      <c r="U871" s="2" t="s">
        <v>3762</v>
      </c>
      <c r="V871" s="2" t="s">
        <v>26927</v>
      </c>
      <c r="W871" s="1">
        <v>6</v>
      </c>
      <c r="X871" s="1" t="b">
        <v>0</v>
      </c>
      <c r="Y871" s="1" t="b">
        <v>1</v>
      </c>
    </row>
    <row r="872" spans="1:25" x14ac:dyDescent="0.3">
      <c r="A872" t="s">
        <v>3763</v>
      </c>
      <c r="B872" s="1" t="s">
        <v>3764</v>
      </c>
      <c r="C872" s="1" t="s">
        <v>3765</v>
      </c>
      <c r="D872" s="1" t="s">
        <v>85</v>
      </c>
      <c r="E872" s="1">
        <v>930</v>
      </c>
      <c r="F872" s="1">
        <v>754</v>
      </c>
      <c r="G872" s="1">
        <v>18</v>
      </c>
      <c r="H872" s="1">
        <v>176</v>
      </c>
      <c r="I872" s="1">
        <v>1</v>
      </c>
      <c r="J872" s="1" t="b">
        <v>0</v>
      </c>
      <c r="K872" s="1">
        <v>4.4000000000000004</v>
      </c>
      <c r="L872" s="1">
        <v>514</v>
      </c>
      <c r="M872" s="1" t="s">
        <v>1070</v>
      </c>
      <c r="N872" s="1">
        <v>700</v>
      </c>
      <c r="O872" s="1" t="s">
        <v>30</v>
      </c>
      <c r="P872" s="1" t="s">
        <v>170</v>
      </c>
      <c r="Q872" s="2" t="s">
        <v>3766</v>
      </c>
      <c r="R872" s="1" t="b">
        <v>0</v>
      </c>
      <c r="S872" s="1" t="b">
        <v>1</v>
      </c>
      <c r="V872" s="2" t="s">
        <v>26928</v>
      </c>
      <c r="W872" s="1">
        <v>6</v>
      </c>
      <c r="X872" s="1" t="b">
        <v>0</v>
      </c>
      <c r="Y872" s="1" t="b">
        <v>0</v>
      </c>
    </row>
    <row r="873" spans="1:25" x14ac:dyDescent="0.3">
      <c r="A873" t="s">
        <v>3767</v>
      </c>
      <c r="B873" s="1" t="s">
        <v>3768</v>
      </c>
      <c r="C873" s="1" t="s">
        <v>3769</v>
      </c>
      <c r="D873" s="1" t="s">
        <v>85</v>
      </c>
      <c r="E873" s="1">
        <v>1120</v>
      </c>
      <c r="F873" s="1">
        <v>908</v>
      </c>
      <c r="G873" s="1">
        <v>18</v>
      </c>
      <c r="H873" s="1">
        <v>212</v>
      </c>
      <c r="I873" s="1">
        <v>2</v>
      </c>
      <c r="J873" s="1" t="b">
        <v>0</v>
      </c>
      <c r="K873" s="1">
        <v>4.2</v>
      </c>
      <c r="L873" s="1">
        <v>283</v>
      </c>
      <c r="M873" s="1" t="s">
        <v>1070</v>
      </c>
      <c r="N873" s="1">
        <v>700</v>
      </c>
      <c r="O873" s="1" t="s">
        <v>30</v>
      </c>
      <c r="P873" s="1" t="s">
        <v>170</v>
      </c>
      <c r="Q873" s="2" t="s">
        <v>3770</v>
      </c>
      <c r="R873" s="1" t="b">
        <v>0</v>
      </c>
      <c r="S873" s="1" t="b">
        <v>1</v>
      </c>
      <c r="V873" s="2" t="s">
        <v>26929</v>
      </c>
      <c r="W873" s="1">
        <v>6</v>
      </c>
      <c r="X873" s="1" t="b">
        <v>0</v>
      </c>
      <c r="Y873" s="1" t="b">
        <v>0</v>
      </c>
    </row>
    <row r="874" spans="1:25" x14ac:dyDescent="0.3">
      <c r="A874" t="s">
        <v>3771</v>
      </c>
      <c r="B874" s="1" t="s">
        <v>3772</v>
      </c>
      <c r="C874" s="1" t="s">
        <v>3773</v>
      </c>
      <c r="D874" s="1" t="s">
        <v>3679</v>
      </c>
      <c r="E874" s="1">
        <v>452</v>
      </c>
      <c r="F874" s="1">
        <v>408</v>
      </c>
      <c r="G874" s="1">
        <v>9</v>
      </c>
      <c r="H874" s="1">
        <v>44</v>
      </c>
      <c r="I874" s="1">
        <v>4</v>
      </c>
      <c r="J874" s="1" t="b">
        <v>0</v>
      </c>
      <c r="K874" s="1">
        <v>4.9000000000000004</v>
      </c>
      <c r="L874" s="1">
        <v>1695</v>
      </c>
      <c r="M874" s="1" t="s">
        <v>159</v>
      </c>
      <c r="N874" s="1">
        <v>500</v>
      </c>
      <c r="O874" s="1" t="s">
        <v>40</v>
      </c>
      <c r="P874" s="1" t="s">
        <v>170</v>
      </c>
      <c r="Q874" s="2" t="s">
        <v>3774</v>
      </c>
      <c r="R874" s="1" t="b">
        <v>0</v>
      </c>
      <c r="S874" s="1" t="b">
        <v>0</v>
      </c>
      <c r="T874" s="1" t="s">
        <v>33</v>
      </c>
      <c r="U874" s="2" t="s">
        <v>3681</v>
      </c>
      <c r="V874" s="2" t="s">
        <v>26930</v>
      </c>
      <c r="W874" s="1">
        <v>6</v>
      </c>
      <c r="X874" s="1" t="b">
        <v>0</v>
      </c>
      <c r="Y874" s="1" t="b">
        <v>0</v>
      </c>
    </row>
    <row r="875" spans="1:25" x14ac:dyDescent="0.3">
      <c r="A875" t="s">
        <v>3682</v>
      </c>
      <c r="B875" s="1" t="s">
        <v>3775</v>
      </c>
      <c r="C875" s="1" t="s">
        <v>3776</v>
      </c>
      <c r="D875" s="1" t="s">
        <v>3685</v>
      </c>
      <c r="E875" s="1">
        <v>800</v>
      </c>
      <c r="F875" s="1">
        <v>737</v>
      </c>
      <c r="G875" s="1">
        <v>7</v>
      </c>
      <c r="H875" s="1">
        <v>63</v>
      </c>
      <c r="I875" s="1">
        <v>2</v>
      </c>
      <c r="J875" s="1" t="b">
        <v>0</v>
      </c>
      <c r="K875" s="1">
        <v>4.7</v>
      </c>
      <c r="L875" s="1">
        <v>8361</v>
      </c>
      <c r="M875" s="1" t="s">
        <v>48</v>
      </c>
      <c r="N875" s="1">
        <v>1000</v>
      </c>
      <c r="O875" s="1" t="s">
        <v>49</v>
      </c>
      <c r="P875" s="1" t="s">
        <v>170</v>
      </c>
      <c r="Q875" s="2" t="s">
        <v>3777</v>
      </c>
      <c r="R875" s="1" t="b">
        <v>0</v>
      </c>
      <c r="S875" s="1" t="b">
        <v>0</v>
      </c>
      <c r="T875" s="1" t="s">
        <v>33</v>
      </c>
      <c r="U875" s="2" t="s">
        <v>3688</v>
      </c>
      <c r="V875" s="2" t="s">
        <v>26931</v>
      </c>
      <c r="W875" s="1">
        <v>2</v>
      </c>
      <c r="X875" s="1" t="b">
        <v>0</v>
      </c>
      <c r="Y875" s="1" t="b">
        <v>1</v>
      </c>
    </row>
    <row r="876" spans="1:25" x14ac:dyDescent="0.3">
      <c r="A876" t="s">
        <v>3682</v>
      </c>
      <c r="B876" s="1" t="s">
        <v>3778</v>
      </c>
      <c r="C876" s="1" t="s">
        <v>3779</v>
      </c>
      <c r="D876" s="1" t="s">
        <v>3685</v>
      </c>
      <c r="E876" s="1">
        <v>178</v>
      </c>
      <c r="F876" s="1">
        <v>164</v>
      </c>
      <c r="G876" s="1">
        <v>7</v>
      </c>
      <c r="H876" s="1">
        <v>14</v>
      </c>
      <c r="I876" s="1">
        <v>2</v>
      </c>
      <c r="J876" s="1" t="b">
        <v>0</v>
      </c>
      <c r="K876" s="1">
        <v>4.7</v>
      </c>
      <c r="L876" s="1">
        <v>2598</v>
      </c>
      <c r="M876" s="1" t="s">
        <v>138</v>
      </c>
      <c r="N876" s="1">
        <v>200</v>
      </c>
      <c r="O876" s="1" t="s">
        <v>40</v>
      </c>
      <c r="P876" s="1" t="s">
        <v>170</v>
      </c>
      <c r="Q876" s="2" t="s">
        <v>3687</v>
      </c>
      <c r="R876" s="1" t="b">
        <v>0</v>
      </c>
      <c r="S876" s="1" t="b">
        <v>0</v>
      </c>
      <c r="T876" s="1" t="s">
        <v>33</v>
      </c>
      <c r="U876" s="2" t="s">
        <v>3688</v>
      </c>
      <c r="V876" s="2" t="s">
        <v>26932</v>
      </c>
      <c r="W876" s="1">
        <v>12</v>
      </c>
      <c r="X876" s="1" t="b">
        <v>0</v>
      </c>
      <c r="Y876" s="1" t="b">
        <v>0</v>
      </c>
    </row>
    <row r="877" spans="1:25" x14ac:dyDescent="0.3">
      <c r="A877" t="s">
        <v>3780</v>
      </c>
      <c r="B877" s="1" t="s">
        <v>3781</v>
      </c>
      <c r="C877" s="1" t="s">
        <v>3782</v>
      </c>
      <c r="D877" s="1" t="s">
        <v>499</v>
      </c>
      <c r="E877" s="1">
        <v>749</v>
      </c>
      <c r="F877" s="1">
        <v>614</v>
      </c>
      <c r="G877" s="1">
        <v>18</v>
      </c>
      <c r="H877" s="1">
        <v>135</v>
      </c>
      <c r="I877" s="1">
        <v>2</v>
      </c>
      <c r="J877" s="1" t="b">
        <v>0</v>
      </c>
      <c r="K877" s="1">
        <v>4.7</v>
      </c>
      <c r="L877" s="1">
        <v>953</v>
      </c>
      <c r="M877" s="1" t="s">
        <v>48</v>
      </c>
      <c r="N877" s="1">
        <v>1000</v>
      </c>
      <c r="O877" s="1" t="s">
        <v>49</v>
      </c>
      <c r="P877" s="1" t="s">
        <v>170</v>
      </c>
      <c r="Q877" s="2" t="s">
        <v>3783</v>
      </c>
      <c r="R877" s="1" t="b">
        <v>0</v>
      </c>
      <c r="S877" s="1" t="b">
        <v>0</v>
      </c>
      <c r="T877" s="1" t="s">
        <v>33</v>
      </c>
      <c r="U877" s="2" t="s">
        <v>501</v>
      </c>
      <c r="V877" s="2" t="s">
        <v>26933</v>
      </c>
      <c r="W877" s="1">
        <v>12</v>
      </c>
      <c r="X877" s="1" t="b">
        <v>0</v>
      </c>
      <c r="Y877" s="1" t="b">
        <v>0</v>
      </c>
    </row>
    <row r="878" spans="1:25" x14ac:dyDescent="0.3">
      <c r="A878" t="s">
        <v>3784</v>
      </c>
      <c r="B878" s="1" t="s">
        <v>3785</v>
      </c>
      <c r="C878" s="1" t="s">
        <v>3786</v>
      </c>
      <c r="D878" s="1" t="s">
        <v>935</v>
      </c>
      <c r="E878" s="1">
        <v>780</v>
      </c>
      <c r="F878" s="1">
        <v>734</v>
      </c>
      <c r="G878" s="1">
        <v>5</v>
      </c>
      <c r="H878" s="1">
        <v>46</v>
      </c>
      <c r="I878" s="1">
        <v>2</v>
      </c>
      <c r="J878" s="1" t="b">
        <v>0</v>
      </c>
      <c r="K878" s="1">
        <v>4.8</v>
      </c>
      <c r="L878" s="1">
        <v>6441</v>
      </c>
      <c r="M878" s="1" t="s">
        <v>48</v>
      </c>
      <c r="N878" s="1">
        <v>1000</v>
      </c>
      <c r="O878" s="1" t="s">
        <v>49</v>
      </c>
      <c r="P878" s="1" t="s">
        <v>170</v>
      </c>
      <c r="Q878" s="2" t="s">
        <v>3787</v>
      </c>
      <c r="R878" s="1" t="b">
        <v>0</v>
      </c>
      <c r="S878" s="1" t="b">
        <v>0</v>
      </c>
      <c r="T878" s="1" t="s">
        <v>33</v>
      </c>
      <c r="U878" s="2" t="s">
        <v>937</v>
      </c>
      <c r="V878" s="2" t="s">
        <v>26934</v>
      </c>
      <c r="W878" s="1">
        <v>2</v>
      </c>
      <c r="X878" s="1" t="b">
        <v>0</v>
      </c>
      <c r="Y878" s="1" t="b">
        <v>1</v>
      </c>
    </row>
    <row r="879" spans="1:25" x14ac:dyDescent="0.3">
      <c r="A879" t="s">
        <v>3784</v>
      </c>
      <c r="B879" s="1" t="s">
        <v>3788</v>
      </c>
      <c r="C879" s="1" t="s">
        <v>3789</v>
      </c>
      <c r="D879" s="1" t="s">
        <v>935</v>
      </c>
      <c r="E879" s="1">
        <v>405</v>
      </c>
      <c r="F879" s="1">
        <v>405</v>
      </c>
      <c r="G879" s="1">
        <v>0</v>
      </c>
      <c r="H879" s="1">
        <v>0</v>
      </c>
      <c r="I879" s="1">
        <v>1</v>
      </c>
      <c r="J879" s="1" t="b">
        <v>0</v>
      </c>
      <c r="K879" s="1">
        <v>4.8</v>
      </c>
      <c r="L879" s="1">
        <v>3455</v>
      </c>
      <c r="M879" s="1" t="s">
        <v>159</v>
      </c>
      <c r="N879" s="1">
        <v>500</v>
      </c>
      <c r="O879" s="1" t="s">
        <v>40</v>
      </c>
      <c r="P879" s="1" t="s">
        <v>170</v>
      </c>
      <c r="Q879" s="2" t="s">
        <v>3790</v>
      </c>
      <c r="R879" s="1" t="b">
        <v>0</v>
      </c>
      <c r="S879" s="1" t="b">
        <v>0</v>
      </c>
      <c r="T879" s="1" t="s">
        <v>33</v>
      </c>
      <c r="U879" s="2" t="s">
        <v>937</v>
      </c>
      <c r="V879" s="2" t="s">
        <v>26935</v>
      </c>
      <c r="W879" s="1">
        <v>2</v>
      </c>
      <c r="X879" s="1" t="b">
        <v>0</v>
      </c>
      <c r="Y879" s="1" t="b">
        <v>0</v>
      </c>
    </row>
    <row r="880" spans="1:25" x14ac:dyDescent="0.3">
      <c r="A880" t="s">
        <v>3791</v>
      </c>
      <c r="B880" s="1" t="s">
        <v>3792</v>
      </c>
      <c r="C880" s="1" t="s">
        <v>3793</v>
      </c>
      <c r="D880" s="1" t="s">
        <v>79</v>
      </c>
      <c r="E880" s="1">
        <v>470</v>
      </c>
      <c r="F880" s="1">
        <v>359</v>
      </c>
      <c r="G880" s="1">
        <v>23</v>
      </c>
      <c r="H880" s="1">
        <v>111</v>
      </c>
      <c r="I880" s="1">
        <v>1</v>
      </c>
      <c r="J880" s="1" t="b">
        <v>0</v>
      </c>
      <c r="K880" s="1">
        <v>4.7</v>
      </c>
      <c r="L880" s="1">
        <v>256</v>
      </c>
      <c r="M880" s="1" t="s">
        <v>159</v>
      </c>
      <c r="N880" s="1">
        <v>500</v>
      </c>
      <c r="O880" s="1" t="s">
        <v>40</v>
      </c>
      <c r="P880" s="1" t="s">
        <v>170</v>
      </c>
      <c r="Q880" s="2" t="s">
        <v>3794</v>
      </c>
      <c r="R880" s="1" t="b">
        <v>0</v>
      </c>
      <c r="S880" s="1" t="b">
        <v>0</v>
      </c>
      <c r="T880" s="1" t="s">
        <v>33</v>
      </c>
      <c r="U880" s="2" t="s">
        <v>199</v>
      </c>
      <c r="V880" s="2" t="s">
        <v>26936</v>
      </c>
      <c r="W880" s="1">
        <v>12</v>
      </c>
      <c r="X880" s="1" t="b">
        <v>1</v>
      </c>
      <c r="Y880" s="1" t="b">
        <v>0</v>
      </c>
    </row>
    <row r="881" spans="1:25" x14ac:dyDescent="0.3">
      <c r="A881" t="s">
        <v>3795</v>
      </c>
      <c r="B881" s="1" t="s">
        <v>3796</v>
      </c>
      <c r="C881" s="1" t="s">
        <v>3797</v>
      </c>
      <c r="D881" s="1" t="s">
        <v>79</v>
      </c>
      <c r="E881" s="1">
        <v>930</v>
      </c>
      <c r="F881" s="1">
        <v>760</v>
      </c>
      <c r="G881" s="1">
        <v>18</v>
      </c>
      <c r="H881" s="1">
        <v>170</v>
      </c>
      <c r="I881" s="1">
        <v>1</v>
      </c>
      <c r="J881" s="1" t="b">
        <v>0</v>
      </c>
      <c r="K881" s="1">
        <v>4.8</v>
      </c>
      <c r="L881" s="1">
        <v>103</v>
      </c>
      <c r="M881" s="1" t="s">
        <v>392</v>
      </c>
      <c r="N881" s="1">
        <v>1000</v>
      </c>
      <c r="O881" s="1" t="s">
        <v>49</v>
      </c>
      <c r="P881" s="1" t="s">
        <v>170</v>
      </c>
      <c r="Q881" s="2" t="s">
        <v>3798</v>
      </c>
      <c r="R881" s="1" t="b">
        <v>0</v>
      </c>
      <c r="S881" s="1" t="b">
        <v>0</v>
      </c>
      <c r="T881" s="1" t="s">
        <v>33</v>
      </c>
      <c r="V881" s="2" t="s">
        <v>26937</v>
      </c>
      <c r="W881" s="1">
        <v>6</v>
      </c>
      <c r="X881" s="1" t="b">
        <v>0</v>
      </c>
      <c r="Y881" s="1" t="b">
        <v>0</v>
      </c>
    </row>
    <row r="882" spans="1:25" x14ac:dyDescent="0.3">
      <c r="A882" t="s">
        <v>3682</v>
      </c>
      <c r="B882" s="1" t="s">
        <v>3775</v>
      </c>
      <c r="C882" s="1" t="s">
        <v>3799</v>
      </c>
      <c r="D882" s="1" t="s">
        <v>3685</v>
      </c>
      <c r="E882" s="1">
        <v>425</v>
      </c>
      <c r="F882" s="1">
        <v>395</v>
      </c>
      <c r="G882" s="1">
        <v>7</v>
      </c>
      <c r="H882" s="1">
        <v>30</v>
      </c>
      <c r="I882" s="1">
        <v>1</v>
      </c>
      <c r="J882" s="1" t="b">
        <v>0</v>
      </c>
      <c r="K882" s="1">
        <v>4.8</v>
      </c>
      <c r="L882" s="1">
        <v>4739</v>
      </c>
      <c r="M882" s="1" t="s">
        <v>159</v>
      </c>
      <c r="N882" s="1">
        <v>500</v>
      </c>
      <c r="O882" s="1" t="s">
        <v>40</v>
      </c>
      <c r="P882" s="1" t="s">
        <v>170</v>
      </c>
      <c r="Q882" s="2" t="s">
        <v>3777</v>
      </c>
      <c r="R882" s="1" t="b">
        <v>0</v>
      </c>
      <c r="S882" s="1" t="b">
        <v>0</v>
      </c>
      <c r="T882" s="1" t="s">
        <v>33</v>
      </c>
      <c r="U882" s="2" t="s">
        <v>3688</v>
      </c>
      <c r="V882" s="2" t="s">
        <v>26938</v>
      </c>
      <c r="W882" s="1">
        <v>2</v>
      </c>
      <c r="X882" s="1" t="b">
        <v>0</v>
      </c>
      <c r="Y882" s="1" t="b">
        <v>0</v>
      </c>
    </row>
    <row r="883" spans="1:25" x14ac:dyDescent="0.3">
      <c r="A883" t="s">
        <v>3800</v>
      </c>
      <c r="B883" s="1" t="s">
        <v>3801</v>
      </c>
      <c r="C883" s="1" t="s">
        <v>3802</v>
      </c>
      <c r="D883" s="1" t="s">
        <v>1311</v>
      </c>
      <c r="E883" s="1">
        <v>580</v>
      </c>
      <c r="F883" s="1">
        <v>421</v>
      </c>
      <c r="G883" s="1">
        <v>27</v>
      </c>
      <c r="H883" s="1">
        <v>159</v>
      </c>
      <c r="I883" s="1">
        <v>2</v>
      </c>
      <c r="J883" s="1" t="b">
        <v>0</v>
      </c>
      <c r="K883" s="1">
        <v>5</v>
      </c>
      <c r="L883" s="1">
        <v>423</v>
      </c>
      <c r="M883" s="1" t="s">
        <v>159</v>
      </c>
      <c r="N883" s="1">
        <v>500</v>
      </c>
      <c r="O883" s="1" t="s">
        <v>40</v>
      </c>
      <c r="P883" s="1" t="s">
        <v>170</v>
      </c>
      <c r="Q883" s="2" t="s">
        <v>3803</v>
      </c>
      <c r="R883" s="1" t="b">
        <v>0</v>
      </c>
      <c r="S883" s="1" t="b">
        <v>0</v>
      </c>
      <c r="T883" s="1" t="s">
        <v>33</v>
      </c>
      <c r="V883" s="2" t="s">
        <v>26939</v>
      </c>
      <c r="W883" s="1">
        <v>6</v>
      </c>
      <c r="X883" s="1" t="b">
        <v>1</v>
      </c>
      <c r="Y883" s="1" t="b">
        <v>0</v>
      </c>
    </row>
    <row r="884" spans="1:25" x14ac:dyDescent="0.3">
      <c r="A884" t="s">
        <v>3804</v>
      </c>
      <c r="B884" s="1" t="s">
        <v>3805</v>
      </c>
      <c r="C884" s="1" t="s">
        <v>3806</v>
      </c>
      <c r="D884" s="1" t="s">
        <v>3807</v>
      </c>
      <c r="E884" s="1">
        <v>683</v>
      </c>
      <c r="F884" s="1">
        <v>565</v>
      </c>
      <c r="G884" s="1">
        <v>17</v>
      </c>
      <c r="H884" s="1">
        <v>118</v>
      </c>
      <c r="I884" s="1">
        <v>1</v>
      </c>
      <c r="J884" s="1" t="b">
        <v>0</v>
      </c>
      <c r="K884" s="1">
        <v>4.5</v>
      </c>
      <c r="L884" s="1">
        <v>1865</v>
      </c>
      <c r="M884" s="1" t="s">
        <v>48</v>
      </c>
      <c r="N884" s="1">
        <v>1000</v>
      </c>
      <c r="O884" s="1" t="s">
        <v>49</v>
      </c>
      <c r="P884" s="1" t="s">
        <v>170</v>
      </c>
      <c r="Q884" s="2" t="s">
        <v>3804</v>
      </c>
      <c r="R884" s="1" t="b">
        <v>0</v>
      </c>
      <c r="S884" s="1" t="b">
        <v>0</v>
      </c>
      <c r="T884" s="1" t="s">
        <v>33</v>
      </c>
      <c r="V884" s="2" t="s">
        <v>26940</v>
      </c>
      <c r="W884" s="1">
        <v>6</v>
      </c>
      <c r="X884" s="1" t="b">
        <v>0</v>
      </c>
      <c r="Y884" s="1" t="b">
        <v>0</v>
      </c>
    </row>
    <row r="885" spans="1:25" x14ac:dyDescent="0.3">
      <c r="A885" t="s">
        <v>3808</v>
      </c>
      <c r="B885" s="1" t="s">
        <v>3809</v>
      </c>
      <c r="C885" s="1" t="s">
        <v>3810</v>
      </c>
      <c r="D885" s="1" t="s">
        <v>79</v>
      </c>
      <c r="E885" s="1">
        <v>880</v>
      </c>
      <c r="F885" s="1">
        <v>670</v>
      </c>
      <c r="G885" s="1">
        <v>23</v>
      </c>
      <c r="H885" s="1">
        <v>210</v>
      </c>
      <c r="I885" s="1">
        <v>2</v>
      </c>
      <c r="J885" s="1" t="b">
        <v>0</v>
      </c>
      <c r="K885" s="1">
        <v>4.5999999999999996</v>
      </c>
      <c r="L885" s="1">
        <v>121</v>
      </c>
      <c r="M885" s="1" t="s">
        <v>48</v>
      </c>
      <c r="N885" s="1">
        <v>1000</v>
      </c>
      <c r="O885" s="1" t="s">
        <v>49</v>
      </c>
      <c r="P885" s="1" t="s">
        <v>170</v>
      </c>
      <c r="Q885" s="2" t="s">
        <v>3811</v>
      </c>
      <c r="R885" s="1" t="b">
        <v>0</v>
      </c>
      <c r="S885" s="1" t="b">
        <v>0</v>
      </c>
      <c r="T885" s="1" t="s">
        <v>33</v>
      </c>
      <c r="V885" s="2" t="s">
        <v>26941</v>
      </c>
      <c r="W885" s="1">
        <v>6</v>
      </c>
      <c r="X885" s="1" t="b">
        <v>1</v>
      </c>
      <c r="Y885" s="1" t="b">
        <v>0</v>
      </c>
    </row>
    <row r="886" spans="1:25" x14ac:dyDescent="0.3">
      <c r="A886" t="s">
        <v>3682</v>
      </c>
      <c r="B886" s="1" t="s">
        <v>3812</v>
      </c>
      <c r="C886" s="1" t="s">
        <v>3813</v>
      </c>
      <c r="D886" s="1" t="s">
        <v>3685</v>
      </c>
      <c r="E886" s="1">
        <v>492</v>
      </c>
      <c r="F886" s="1">
        <v>443</v>
      </c>
      <c r="G886" s="1">
        <v>9</v>
      </c>
      <c r="H886" s="1">
        <v>49</v>
      </c>
      <c r="I886" s="1">
        <v>2</v>
      </c>
      <c r="J886" s="1" t="b">
        <v>0</v>
      </c>
      <c r="K886" s="1">
        <v>4.5999999999999996</v>
      </c>
      <c r="L886" s="1">
        <v>1782</v>
      </c>
      <c r="M886" s="1" t="s">
        <v>3814</v>
      </c>
      <c r="N886" s="1">
        <v>500</v>
      </c>
      <c r="O886" s="1" t="s">
        <v>40</v>
      </c>
      <c r="P886" s="1" t="s">
        <v>170</v>
      </c>
      <c r="Q886" s="2" t="s">
        <v>3687</v>
      </c>
      <c r="R886" s="1" t="b">
        <v>0</v>
      </c>
      <c r="S886" s="1" t="b">
        <v>0</v>
      </c>
      <c r="T886" s="1" t="s">
        <v>33</v>
      </c>
      <c r="U886" s="2" t="s">
        <v>3688</v>
      </c>
      <c r="V886" s="2" t="s">
        <v>26942</v>
      </c>
      <c r="W886" s="1">
        <v>6</v>
      </c>
      <c r="X886" s="1" t="b">
        <v>0</v>
      </c>
      <c r="Y886" s="1" t="b">
        <v>0</v>
      </c>
    </row>
    <row r="887" spans="1:25" x14ac:dyDescent="0.3">
      <c r="A887" t="s">
        <v>3815</v>
      </c>
      <c r="B887" s="1" t="s">
        <v>3816</v>
      </c>
      <c r="C887" s="1" t="s">
        <v>3817</v>
      </c>
      <c r="D887" s="1" t="s">
        <v>1311</v>
      </c>
      <c r="E887" s="1">
        <v>749</v>
      </c>
      <c r="F887" s="1">
        <v>594</v>
      </c>
      <c r="G887" s="1">
        <v>20</v>
      </c>
      <c r="H887" s="1">
        <v>155</v>
      </c>
      <c r="I887" s="1">
        <v>2</v>
      </c>
      <c r="J887" s="1" t="b">
        <v>0</v>
      </c>
      <c r="K887" s="1">
        <v>4.4000000000000004</v>
      </c>
      <c r="L887" s="1">
        <v>389</v>
      </c>
      <c r="M887" s="1" t="s">
        <v>74</v>
      </c>
      <c r="N887" s="1">
        <v>500</v>
      </c>
      <c r="O887" s="1" t="s">
        <v>40</v>
      </c>
      <c r="P887" s="1" t="s">
        <v>170</v>
      </c>
      <c r="Q887" s="2" t="s">
        <v>3692</v>
      </c>
      <c r="R887" s="1" t="b">
        <v>0</v>
      </c>
      <c r="S887" s="1" t="b">
        <v>0</v>
      </c>
      <c r="T887" s="1" t="s">
        <v>33</v>
      </c>
      <c r="U887" s="2" t="s">
        <v>2120</v>
      </c>
      <c r="V887" s="2" t="s">
        <v>26943</v>
      </c>
      <c r="W887" s="1">
        <v>6</v>
      </c>
      <c r="X887" s="1" t="b">
        <v>1</v>
      </c>
      <c r="Y887" s="1" t="b">
        <v>0</v>
      </c>
    </row>
    <row r="888" spans="1:25" x14ac:dyDescent="0.3">
      <c r="A888" t="s">
        <v>3818</v>
      </c>
      <c r="B888" s="1" t="s">
        <v>3819</v>
      </c>
      <c r="C888" s="1" t="s">
        <v>3820</v>
      </c>
      <c r="D888" s="1" t="s">
        <v>113</v>
      </c>
      <c r="E888" s="1">
        <v>720</v>
      </c>
      <c r="F888" s="1">
        <v>570</v>
      </c>
      <c r="G888" s="1">
        <v>20</v>
      </c>
      <c r="H888" s="1">
        <v>150</v>
      </c>
      <c r="I888" s="1">
        <v>1</v>
      </c>
      <c r="J888" s="1" t="b">
        <v>0</v>
      </c>
      <c r="K888" s="1">
        <v>4.4000000000000004</v>
      </c>
      <c r="L888" s="1">
        <v>1355</v>
      </c>
      <c r="M888" s="1" t="s">
        <v>3821</v>
      </c>
      <c r="N888" s="1">
        <v>1000</v>
      </c>
      <c r="O888" s="1" t="s">
        <v>40</v>
      </c>
      <c r="P888" s="1" t="s">
        <v>170</v>
      </c>
      <c r="Q888" s="2" t="s">
        <v>3822</v>
      </c>
      <c r="R888" s="1" t="b">
        <v>0</v>
      </c>
      <c r="S888" s="1" t="b">
        <v>0</v>
      </c>
      <c r="T888" s="1" t="s">
        <v>33</v>
      </c>
      <c r="U888" s="2" t="s">
        <v>117</v>
      </c>
      <c r="V888" s="2" t="s">
        <v>26944</v>
      </c>
      <c r="W888" s="1">
        <v>6</v>
      </c>
      <c r="X888" s="1" t="b">
        <v>1</v>
      </c>
      <c r="Y888" s="1" t="b">
        <v>0</v>
      </c>
    </row>
    <row r="889" spans="1:25" x14ac:dyDescent="0.3">
      <c r="A889" t="s">
        <v>3823</v>
      </c>
      <c r="B889" s="1" t="s">
        <v>3824</v>
      </c>
      <c r="C889" s="1" t="s">
        <v>3825</v>
      </c>
      <c r="D889" s="1" t="s">
        <v>47</v>
      </c>
      <c r="E889" s="1">
        <v>635</v>
      </c>
      <c r="F889" s="1">
        <v>586</v>
      </c>
      <c r="G889" s="1">
        <v>7</v>
      </c>
      <c r="H889" s="1">
        <v>49</v>
      </c>
      <c r="I889" s="1">
        <v>2</v>
      </c>
      <c r="J889" s="1" t="b">
        <v>0</v>
      </c>
      <c r="K889" s="1">
        <v>4.8</v>
      </c>
      <c r="L889" s="1">
        <v>4904</v>
      </c>
      <c r="M889" s="1" t="s">
        <v>48</v>
      </c>
      <c r="N889" s="1">
        <v>1000</v>
      </c>
      <c r="O889" s="1" t="s">
        <v>49</v>
      </c>
      <c r="P889" s="1" t="s">
        <v>170</v>
      </c>
      <c r="Q889" s="2" t="s">
        <v>3826</v>
      </c>
      <c r="R889" s="1" t="b">
        <v>0</v>
      </c>
      <c r="S889" s="1" t="b">
        <v>0</v>
      </c>
      <c r="T889" s="1" t="s">
        <v>33</v>
      </c>
      <c r="U889" s="2" t="s">
        <v>51</v>
      </c>
      <c r="V889" s="2" t="s">
        <v>26945</v>
      </c>
      <c r="W889" s="1">
        <v>2</v>
      </c>
      <c r="X889" s="1" t="b">
        <v>0</v>
      </c>
      <c r="Y889" s="1" t="b">
        <v>0</v>
      </c>
    </row>
    <row r="890" spans="1:25" x14ac:dyDescent="0.3">
      <c r="A890" t="s">
        <v>3827</v>
      </c>
      <c r="B890" s="1" t="s">
        <v>3828</v>
      </c>
      <c r="C890" s="1" t="s">
        <v>3829</v>
      </c>
      <c r="D890" s="1" t="s">
        <v>47</v>
      </c>
      <c r="E890" s="1">
        <v>600</v>
      </c>
      <c r="F890" s="1">
        <v>570</v>
      </c>
      <c r="G890" s="1">
        <v>5</v>
      </c>
      <c r="H890" s="1">
        <v>30</v>
      </c>
      <c r="I890" s="1">
        <v>5</v>
      </c>
      <c r="J890" s="1" t="b">
        <v>0</v>
      </c>
      <c r="K890" s="1">
        <v>4.7</v>
      </c>
      <c r="L890" s="1">
        <v>710</v>
      </c>
      <c r="M890" s="1" t="s">
        <v>86</v>
      </c>
      <c r="N890" s="1">
        <v>1000</v>
      </c>
      <c r="O890" s="1" t="s">
        <v>87</v>
      </c>
      <c r="P890" s="1" t="s">
        <v>170</v>
      </c>
      <c r="Q890" s="2" t="s">
        <v>3830</v>
      </c>
      <c r="R890" s="1" t="b">
        <v>0</v>
      </c>
      <c r="S890" s="1" t="b">
        <v>0</v>
      </c>
      <c r="V890" s="2" t="s">
        <v>26946</v>
      </c>
      <c r="W890" s="1">
        <v>6</v>
      </c>
      <c r="X890" s="1" t="b">
        <v>0</v>
      </c>
      <c r="Y890" s="1" t="b">
        <v>0</v>
      </c>
    </row>
    <row r="891" spans="1:25" x14ac:dyDescent="0.3">
      <c r="A891" t="s">
        <v>3831</v>
      </c>
      <c r="B891" s="1" t="s">
        <v>3832</v>
      </c>
      <c r="C891" s="1" t="s">
        <v>3833</v>
      </c>
      <c r="D891" s="1" t="s">
        <v>2430</v>
      </c>
      <c r="E891" s="1">
        <v>175</v>
      </c>
      <c r="F891" s="1">
        <v>149</v>
      </c>
      <c r="G891" s="1">
        <v>14</v>
      </c>
      <c r="H891" s="1">
        <v>26</v>
      </c>
      <c r="I891" s="1">
        <v>4</v>
      </c>
      <c r="J891" s="1" t="b">
        <v>0</v>
      </c>
      <c r="K891" s="1">
        <v>5</v>
      </c>
      <c r="L891" s="1">
        <v>9227</v>
      </c>
      <c r="M891" s="1" t="s">
        <v>48</v>
      </c>
      <c r="N891" s="1">
        <v>1000</v>
      </c>
      <c r="O891" s="1" t="s">
        <v>49</v>
      </c>
      <c r="P891" s="1" t="s">
        <v>170</v>
      </c>
      <c r="Q891" s="2" t="s">
        <v>3834</v>
      </c>
      <c r="R891" s="1" t="b">
        <v>0</v>
      </c>
      <c r="S891" s="1" t="b">
        <v>0</v>
      </c>
      <c r="T891" s="1" t="s">
        <v>33</v>
      </c>
      <c r="U891" s="2" t="s">
        <v>3835</v>
      </c>
      <c r="V891" s="2" t="s">
        <v>26947</v>
      </c>
      <c r="W891" s="1">
        <v>4</v>
      </c>
      <c r="X891" s="1" t="b">
        <v>0</v>
      </c>
      <c r="Y891" s="1" t="b">
        <v>1</v>
      </c>
    </row>
    <row r="892" spans="1:25" x14ac:dyDescent="0.3">
      <c r="A892" t="s">
        <v>3836</v>
      </c>
      <c r="B892" s="1" t="s">
        <v>3837</v>
      </c>
      <c r="C892" s="1" t="s">
        <v>3838</v>
      </c>
      <c r="D892" s="1" t="s">
        <v>113</v>
      </c>
      <c r="E892" s="1">
        <v>80</v>
      </c>
      <c r="F892" s="1">
        <v>40</v>
      </c>
      <c r="G892" s="1">
        <v>50</v>
      </c>
      <c r="H892" s="1">
        <v>40</v>
      </c>
      <c r="I892" s="1">
        <v>5</v>
      </c>
      <c r="J892" s="1" t="b">
        <v>0</v>
      </c>
      <c r="K892" s="1">
        <v>4.7</v>
      </c>
      <c r="L892" s="1">
        <v>33490</v>
      </c>
      <c r="M892" s="1" t="s">
        <v>122</v>
      </c>
      <c r="N892" s="1">
        <v>500</v>
      </c>
      <c r="O892" s="1" t="s">
        <v>30</v>
      </c>
      <c r="P892" s="1" t="s">
        <v>170</v>
      </c>
      <c r="Q892" s="2" t="s">
        <v>3839</v>
      </c>
      <c r="R892" s="1" t="b">
        <v>0</v>
      </c>
      <c r="S892" s="1" t="b">
        <v>0</v>
      </c>
      <c r="T892" s="1" t="s">
        <v>33</v>
      </c>
      <c r="U892" s="2" t="s">
        <v>117</v>
      </c>
      <c r="V892" s="2" t="s">
        <v>26948</v>
      </c>
      <c r="W892" s="1">
        <v>6</v>
      </c>
      <c r="X892" s="1" t="b">
        <v>1</v>
      </c>
      <c r="Y892" s="1" t="b">
        <v>1</v>
      </c>
    </row>
    <row r="893" spans="1:25" x14ac:dyDescent="0.3">
      <c r="A893" t="s">
        <v>3840</v>
      </c>
      <c r="B893" s="1" t="s">
        <v>3841</v>
      </c>
      <c r="C893" s="1" t="s">
        <v>3842</v>
      </c>
      <c r="D893" s="1" t="s">
        <v>217</v>
      </c>
      <c r="E893" s="1">
        <v>95</v>
      </c>
      <c r="F893" s="1">
        <v>95</v>
      </c>
      <c r="G893" s="1">
        <v>0</v>
      </c>
      <c r="H893" s="1">
        <v>0</v>
      </c>
      <c r="I893" s="1">
        <v>6</v>
      </c>
      <c r="J893" s="1" t="b">
        <v>0</v>
      </c>
      <c r="K893" s="1">
        <v>4.5999999999999996</v>
      </c>
      <c r="L893" s="1">
        <v>3009</v>
      </c>
      <c r="M893" s="1" t="s">
        <v>3843</v>
      </c>
      <c r="N893" s="1">
        <v>100</v>
      </c>
      <c r="O893" s="1" t="s">
        <v>40</v>
      </c>
      <c r="P893" s="1" t="s">
        <v>170</v>
      </c>
      <c r="Q893" s="2" t="s">
        <v>3844</v>
      </c>
      <c r="R893" s="1" t="b">
        <v>0</v>
      </c>
      <c r="S893" s="1" t="b">
        <v>0</v>
      </c>
      <c r="T893" s="1" t="s">
        <v>33</v>
      </c>
      <c r="V893" s="2" t="s">
        <v>26949</v>
      </c>
      <c r="W893" s="1">
        <v>6</v>
      </c>
      <c r="X893" s="1" t="b">
        <v>0</v>
      </c>
      <c r="Y893" s="1" t="b">
        <v>0</v>
      </c>
    </row>
    <row r="894" spans="1:25" x14ac:dyDescent="0.3">
      <c r="A894" t="s">
        <v>3845</v>
      </c>
      <c r="B894" s="1" t="s">
        <v>3846</v>
      </c>
      <c r="C894" s="1" t="s">
        <v>3847</v>
      </c>
      <c r="D894" s="1" t="s">
        <v>3848</v>
      </c>
      <c r="E894" s="1">
        <v>110</v>
      </c>
      <c r="F894" s="1">
        <v>61</v>
      </c>
      <c r="G894" s="1">
        <v>44</v>
      </c>
      <c r="H894" s="1">
        <v>49</v>
      </c>
      <c r="I894" s="1">
        <v>4</v>
      </c>
      <c r="J894" s="1" t="b">
        <v>0</v>
      </c>
      <c r="K894" s="1">
        <v>4.7</v>
      </c>
      <c r="L894" s="1">
        <v>215</v>
      </c>
      <c r="M894" s="1" t="s">
        <v>122</v>
      </c>
      <c r="N894" s="1">
        <v>500</v>
      </c>
      <c r="O894" s="1" t="s">
        <v>30</v>
      </c>
      <c r="P894" s="1" t="s">
        <v>170</v>
      </c>
      <c r="Q894" s="2" t="s">
        <v>3845</v>
      </c>
      <c r="R894" s="1" t="b">
        <v>0</v>
      </c>
      <c r="S894" s="1" t="b">
        <v>0</v>
      </c>
      <c r="T894" s="1" t="s">
        <v>33</v>
      </c>
      <c r="V894" s="2" t="s">
        <v>26950</v>
      </c>
      <c r="W894" s="1">
        <v>6</v>
      </c>
      <c r="X894" s="1" t="b">
        <v>1</v>
      </c>
      <c r="Y894" s="1" t="b">
        <v>0</v>
      </c>
    </row>
    <row r="895" spans="1:25" x14ac:dyDescent="0.3">
      <c r="A895" t="s">
        <v>3849</v>
      </c>
      <c r="B895" s="1" t="s">
        <v>3850</v>
      </c>
      <c r="C895" s="1" t="s">
        <v>3851</v>
      </c>
      <c r="D895" s="1" t="s">
        <v>169</v>
      </c>
      <c r="E895" s="1">
        <v>85</v>
      </c>
      <c r="F895" s="1">
        <v>85</v>
      </c>
      <c r="G895" s="1">
        <v>0</v>
      </c>
      <c r="H895" s="1">
        <v>0</v>
      </c>
      <c r="I895" s="1">
        <v>9</v>
      </c>
      <c r="J895" s="1" t="b">
        <v>0</v>
      </c>
      <c r="K895" s="1">
        <v>4.8</v>
      </c>
      <c r="L895" s="1">
        <v>5740</v>
      </c>
      <c r="M895" s="1" t="s">
        <v>348</v>
      </c>
      <c r="N895" s="1">
        <v>1000</v>
      </c>
      <c r="O895" s="1" t="s">
        <v>68</v>
      </c>
      <c r="P895" s="1" t="s">
        <v>170</v>
      </c>
      <c r="Q895" s="2" t="s">
        <v>3852</v>
      </c>
      <c r="R895" s="1" t="b">
        <v>0</v>
      </c>
      <c r="S895" s="1" t="b">
        <v>0</v>
      </c>
      <c r="T895" s="1" t="s">
        <v>33</v>
      </c>
      <c r="U895" s="2" t="s">
        <v>2967</v>
      </c>
      <c r="V895" s="2" t="s">
        <v>26951</v>
      </c>
      <c r="W895" s="1">
        <v>12</v>
      </c>
      <c r="X895" s="1" t="b">
        <v>0</v>
      </c>
      <c r="Y895" s="1" t="b">
        <v>1</v>
      </c>
    </row>
    <row r="896" spans="1:25" x14ac:dyDescent="0.3">
      <c r="A896" t="s">
        <v>3853</v>
      </c>
      <c r="B896" s="1" t="s">
        <v>3854</v>
      </c>
      <c r="C896" s="1" t="s">
        <v>3855</v>
      </c>
      <c r="D896" s="1" t="s">
        <v>113</v>
      </c>
      <c r="E896" s="1">
        <v>140</v>
      </c>
      <c r="F896" s="1">
        <v>85</v>
      </c>
      <c r="G896" s="1">
        <v>39</v>
      </c>
      <c r="H896" s="1">
        <v>55</v>
      </c>
      <c r="I896" s="1">
        <v>4</v>
      </c>
      <c r="J896" s="1" t="b">
        <v>0</v>
      </c>
      <c r="K896" s="1">
        <v>4.7</v>
      </c>
      <c r="L896" s="1">
        <v>3782</v>
      </c>
      <c r="M896" s="1" t="s">
        <v>122</v>
      </c>
      <c r="N896" s="1">
        <v>500</v>
      </c>
      <c r="O896" s="1" t="s">
        <v>30</v>
      </c>
      <c r="P896" s="1" t="s">
        <v>170</v>
      </c>
      <c r="Q896" s="2" t="s">
        <v>3856</v>
      </c>
      <c r="R896" s="1" t="b">
        <v>0</v>
      </c>
      <c r="S896" s="1" t="b">
        <v>0</v>
      </c>
      <c r="T896" s="1" t="s">
        <v>33</v>
      </c>
      <c r="U896" s="2" t="s">
        <v>117</v>
      </c>
      <c r="V896" s="2" t="s">
        <v>26952</v>
      </c>
      <c r="W896" s="1">
        <v>6</v>
      </c>
      <c r="X896" s="1" t="b">
        <v>1</v>
      </c>
      <c r="Y896" s="1" t="b">
        <v>0</v>
      </c>
    </row>
    <row r="897" spans="1:25" x14ac:dyDescent="0.3">
      <c r="A897" t="s">
        <v>3857</v>
      </c>
      <c r="B897" s="1" t="s">
        <v>3858</v>
      </c>
      <c r="C897" s="1" t="s">
        <v>3859</v>
      </c>
      <c r="D897" s="1" t="s">
        <v>217</v>
      </c>
      <c r="E897" s="1">
        <v>750</v>
      </c>
      <c r="F897" s="1">
        <v>638</v>
      </c>
      <c r="G897" s="1">
        <v>14</v>
      </c>
      <c r="H897" s="1">
        <v>112</v>
      </c>
      <c r="I897" s="1">
        <v>1</v>
      </c>
      <c r="J897" s="1" t="b">
        <v>0</v>
      </c>
      <c r="K897" s="1">
        <v>4.2</v>
      </c>
      <c r="L897" s="1">
        <v>931</v>
      </c>
      <c r="M897" s="1" t="s">
        <v>3860</v>
      </c>
      <c r="N897" s="1">
        <v>1000</v>
      </c>
      <c r="O897" s="1" t="s">
        <v>87</v>
      </c>
      <c r="P897" s="1" t="s">
        <v>170</v>
      </c>
      <c r="Q897" s="2" t="s">
        <v>3861</v>
      </c>
      <c r="R897" s="1" t="b">
        <v>0</v>
      </c>
      <c r="S897" s="1" t="b">
        <v>0</v>
      </c>
      <c r="U897" s="2" t="s">
        <v>3862</v>
      </c>
      <c r="V897" s="2" t="s">
        <v>26953</v>
      </c>
      <c r="W897" s="1">
        <v>6</v>
      </c>
      <c r="X897" s="1" t="b">
        <v>0</v>
      </c>
      <c r="Y897" s="1" t="b">
        <v>0</v>
      </c>
    </row>
    <row r="898" spans="1:25" x14ac:dyDescent="0.3">
      <c r="A898" t="s">
        <v>3863</v>
      </c>
      <c r="B898" s="1" t="s">
        <v>3864</v>
      </c>
      <c r="C898" s="1" t="s">
        <v>3865</v>
      </c>
      <c r="D898" s="1" t="s">
        <v>217</v>
      </c>
      <c r="E898" s="1">
        <v>810</v>
      </c>
      <c r="F898" s="1">
        <v>654</v>
      </c>
      <c r="G898" s="1">
        <v>19</v>
      </c>
      <c r="H898" s="1">
        <v>156</v>
      </c>
      <c r="I898" s="1">
        <v>2</v>
      </c>
      <c r="J898" s="1" t="b">
        <v>0</v>
      </c>
      <c r="K898" s="1">
        <v>4.5</v>
      </c>
      <c r="L898" s="1">
        <v>728</v>
      </c>
      <c r="M898" s="1" t="s">
        <v>3866</v>
      </c>
      <c r="N898" s="1">
        <v>1000</v>
      </c>
      <c r="O898" s="1" t="s">
        <v>40</v>
      </c>
      <c r="P898" s="1" t="s">
        <v>170</v>
      </c>
      <c r="Q898" s="2" t="s">
        <v>3867</v>
      </c>
      <c r="R898" s="1" t="b">
        <v>0</v>
      </c>
      <c r="S898" s="1" t="b">
        <v>0</v>
      </c>
      <c r="V898" s="2" t="s">
        <v>26954</v>
      </c>
      <c r="W898" s="1">
        <v>6</v>
      </c>
      <c r="X898" s="1" t="b">
        <v>0</v>
      </c>
      <c r="Y898" s="1" t="b">
        <v>0</v>
      </c>
    </row>
    <row r="899" spans="1:25" x14ac:dyDescent="0.3">
      <c r="A899" t="s">
        <v>3868</v>
      </c>
      <c r="B899" s="1" t="s">
        <v>3869</v>
      </c>
      <c r="C899" s="1" t="s">
        <v>3870</v>
      </c>
      <c r="D899" s="1" t="s">
        <v>575</v>
      </c>
      <c r="E899" s="1">
        <v>850</v>
      </c>
      <c r="F899" s="1">
        <v>577</v>
      </c>
      <c r="G899" s="1">
        <v>32</v>
      </c>
      <c r="H899" s="1">
        <v>273</v>
      </c>
      <c r="I899" s="1">
        <v>5</v>
      </c>
      <c r="J899" s="1" t="b">
        <v>0</v>
      </c>
      <c r="K899" s="1">
        <v>4.7</v>
      </c>
      <c r="L899" s="1">
        <v>569</v>
      </c>
      <c r="M899" s="1" t="s">
        <v>3871</v>
      </c>
      <c r="N899" s="1">
        <v>10000</v>
      </c>
      <c r="O899" s="1" t="s">
        <v>68</v>
      </c>
      <c r="P899" s="1" t="s">
        <v>170</v>
      </c>
      <c r="Q899" s="2" t="s">
        <v>3872</v>
      </c>
      <c r="R899" s="1" t="b">
        <v>0</v>
      </c>
      <c r="S899" s="1" t="b">
        <v>0</v>
      </c>
      <c r="T899" s="1" t="s">
        <v>33</v>
      </c>
      <c r="U899" s="2" t="s">
        <v>575</v>
      </c>
      <c r="V899" s="2" t="s">
        <v>26955</v>
      </c>
      <c r="W899" s="1">
        <v>12</v>
      </c>
      <c r="X899" s="1" t="b">
        <v>1</v>
      </c>
      <c r="Y899" s="1" t="b">
        <v>0</v>
      </c>
    </row>
    <row r="900" spans="1:25" x14ac:dyDescent="0.3">
      <c r="A900" t="s">
        <v>3873</v>
      </c>
      <c r="B900" s="1" t="s">
        <v>3874</v>
      </c>
      <c r="C900" s="1" t="s">
        <v>3875</v>
      </c>
      <c r="D900" s="1" t="s">
        <v>1311</v>
      </c>
      <c r="E900" s="1">
        <v>116</v>
      </c>
      <c r="F900" s="1">
        <v>103</v>
      </c>
      <c r="G900" s="1">
        <v>11</v>
      </c>
      <c r="H900" s="1">
        <v>13</v>
      </c>
      <c r="I900" s="1">
        <v>6</v>
      </c>
      <c r="J900" s="1" t="b">
        <v>0</v>
      </c>
      <c r="K900" s="1">
        <v>4.7</v>
      </c>
      <c r="L900" s="1">
        <v>13433</v>
      </c>
      <c r="M900" s="1" t="s">
        <v>475</v>
      </c>
      <c r="N900" s="1">
        <v>2000</v>
      </c>
      <c r="O900" s="1" t="s">
        <v>68</v>
      </c>
      <c r="P900" s="1" t="s">
        <v>170</v>
      </c>
      <c r="Q900" s="2" t="s">
        <v>3873</v>
      </c>
      <c r="R900" s="1" t="b">
        <v>0</v>
      </c>
      <c r="S900" s="1" t="b">
        <v>0</v>
      </c>
      <c r="T900" s="1" t="s">
        <v>33</v>
      </c>
      <c r="V900" s="2" t="s">
        <v>26956</v>
      </c>
      <c r="W900" s="1">
        <v>6</v>
      </c>
      <c r="X900" s="1" t="b">
        <v>0</v>
      </c>
      <c r="Y900" s="1" t="b">
        <v>1</v>
      </c>
    </row>
    <row r="901" spans="1:25" x14ac:dyDescent="0.3">
      <c r="A901" t="s">
        <v>3876</v>
      </c>
      <c r="B901" s="1" t="s">
        <v>3877</v>
      </c>
      <c r="C901" s="1" t="s">
        <v>3878</v>
      </c>
      <c r="D901" s="1" t="s">
        <v>935</v>
      </c>
      <c r="E901" s="1">
        <v>830</v>
      </c>
      <c r="F901" s="1">
        <v>786</v>
      </c>
      <c r="G901" s="1">
        <v>5</v>
      </c>
      <c r="H901" s="1">
        <v>44</v>
      </c>
      <c r="I901" s="1">
        <v>1</v>
      </c>
      <c r="J901" s="1" t="b">
        <v>0</v>
      </c>
      <c r="K901" s="1">
        <v>4.7</v>
      </c>
      <c r="L901" s="1">
        <v>725</v>
      </c>
      <c r="M901" s="1" t="s">
        <v>86</v>
      </c>
      <c r="N901" s="1">
        <v>1000</v>
      </c>
      <c r="O901" s="1" t="s">
        <v>87</v>
      </c>
      <c r="P901" s="1" t="s">
        <v>170</v>
      </c>
      <c r="Q901" s="2" t="s">
        <v>3879</v>
      </c>
      <c r="R901" s="1" t="b">
        <v>0</v>
      </c>
      <c r="S901" s="1" t="b">
        <v>0</v>
      </c>
      <c r="V901" s="2" t="s">
        <v>26957</v>
      </c>
      <c r="W901" s="1">
        <v>6</v>
      </c>
      <c r="X901" s="1" t="b">
        <v>0</v>
      </c>
      <c r="Y901" s="1" t="b">
        <v>0</v>
      </c>
    </row>
    <row r="902" spans="1:25" x14ac:dyDescent="0.3">
      <c r="A902" t="s">
        <v>3880</v>
      </c>
      <c r="B902" s="1" t="s">
        <v>3881</v>
      </c>
      <c r="C902" s="1" t="s">
        <v>3882</v>
      </c>
      <c r="D902" s="1" t="s">
        <v>3883</v>
      </c>
      <c r="E902" s="1">
        <v>2800</v>
      </c>
      <c r="F902" s="1">
        <v>1224</v>
      </c>
      <c r="G902" s="1">
        <v>56</v>
      </c>
      <c r="H902" s="1">
        <v>1576</v>
      </c>
      <c r="I902" s="1">
        <v>6</v>
      </c>
      <c r="J902" s="1" t="b">
        <v>0</v>
      </c>
      <c r="K902" s="1">
        <v>4.5999999999999996</v>
      </c>
      <c r="L902" s="1">
        <v>4301</v>
      </c>
      <c r="M902" s="1" t="s">
        <v>576</v>
      </c>
      <c r="N902" s="1">
        <v>26000</v>
      </c>
      <c r="O902" s="1" t="s">
        <v>68</v>
      </c>
      <c r="P902" s="1" t="s">
        <v>170</v>
      </c>
      <c r="Q902" s="2" t="s">
        <v>3880</v>
      </c>
      <c r="R902" s="1" t="b">
        <v>0</v>
      </c>
      <c r="S902" s="1" t="b">
        <v>0</v>
      </c>
      <c r="T902" s="1" t="s">
        <v>33</v>
      </c>
      <c r="V902" s="2" t="s">
        <v>26958</v>
      </c>
      <c r="W902" s="1">
        <v>6</v>
      </c>
      <c r="X902" s="1" t="b">
        <v>1</v>
      </c>
      <c r="Y902" s="1" t="b">
        <v>0</v>
      </c>
    </row>
    <row r="903" spans="1:25" x14ac:dyDescent="0.3">
      <c r="A903" t="s">
        <v>3884</v>
      </c>
      <c r="B903" s="1" t="s">
        <v>3885</v>
      </c>
      <c r="C903" s="1" t="s">
        <v>3886</v>
      </c>
      <c r="D903" s="1" t="s">
        <v>575</v>
      </c>
      <c r="E903" s="1">
        <v>750</v>
      </c>
      <c r="F903" s="1">
        <v>450</v>
      </c>
      <c r="G903" s="1">
        <v>40</v>
      </c>
      <c r="H903" s="1">
        <v>300</v>
      </c>
      <c r="I903" s="1">
        <v>2</v>
      </c>
      <c r="J903" s="1" t="b">
        <v>0</v>
      </c>
      <c r="K903" s="1">
        <v>4.8</v>
      </c>
      <c r="L903" s="1">
        <v>1492</v>
      </c>
      <c r="M903" s="1" t="s">
        <v>3871</v>
      </c>
      <c r="N903" s="1">
        <v>10000</v>
      </c>
      <c r="O903" s="1" t="s">
        <v>68</v>
      </c>
      <c r="P903" s="1" t="s">
        <v>170</v>
      </c>
      <c r="Q903" s="2" t="s">
        <v>3887</v>
      </c>
      <c r="R903" s="1" t="b">
        <v>0</v>
      </c>
      <c r="S903" s="1" t="b">
        <v>0</v>
      </c>
      <c r="T903" s="1" t="s">
        <v>33</v>
      </c>
      <c r="U903" s="2" t="s">
        <v>575</v>
      </c>
      <c r="V903" s="2" t="s">
        <v>26959</v>
      </c>
      <c r="W903" s="1">
        <v>12</v>
      </c>
      <c r="X903" s="1" t="b">
        <v>1</v>
      </c>
      <c r="Y903" s="1" t="b">
        <v>0</v>
      </c>
    </row>
    <row r="904" spans="1:25" x14ac:dyDescent="0.3">
      <c r="A904" t="s">
        <v>3888</v>
      </c>
      <c r="B904" s="1" t="s">
        <v>3889</v>
      </c>
      <c r="C904" s="1" t="s">
        <v>3890</v>
      </c>
      <c r="D904" s="1" t="s">
        <v>217</v>
      </c>
      <c r="E904" s="1">
        <v>405</v>
      </c>
      <c r="F904" s="1">
        <v>327</v>
      </c>
      <c r="G904" s="1">
        <v>19</v>
      </c>
      <c r="H904" s="1">
        <v>78</v>
      </c>
      <c r="I904" s="1">
        <v>5</v>
      </c>
      <c r="J904" s="1" t="b">
        <v>0</v>
      </c>
      <c r="K904" s="1">
        <v>4.7</v>
      </c>
      <c r="L904" s="1">
        <v>3338</v>
      </c>
      <c r="M904" s="1" t="s">
        <v>3891</v>
      </c>
      <c r="N904" s="1">
        <v>500</v>
      </c>
      <c r="O904" s="1" t="s">
        <v>40</v>
      </c>
      <c r="P904" s="1" t="s">
        <v>170</v>
      </c>
      <c r="Q904" s="2" t="s">
        <v>3892</v>
      </c>
      <c r="R904" s="1" t="b">
        <v>0</v>
      </c>
      <c r="S904" s="1" t="b">
        <v>0</v>
      </c>
      <c r="T904" s="1" t="s">
        <v>33</v>
      </c>
      <c r="U904" s="2" t="s">
        <v>264</v>
      </c>
      <c r="V904" s="2" t="s">
        <v>26960</v>
      </c>
      <c r="W904" s="1">
        <v>12</v>
      </c>
      <c r="X904" s="1" t="b">
        <v>0</v>
      </c>
      <c r="Y904" s="1" t="b">
        <v>0</v>
      </c>
    </row>
    <row r="905" spans="1:25" x14ac:dyDescent="0.3">
      <c r="A905" t="s">
        <v>3893</v>
      </c>
      <c r="B905" s="1" t="s">
        <v>3894</v>
      </c>
      <c r="C905" s="1" t="s">
        <v>3895</v>
      </c>
      <c r="D905" s="1" t="s">
        <v>66</v>
      </c>
      <c r="E905" s="1">
        <v>1300</v>
      </c>
      <c r="F905" s="1">
        <v>1222</v>
      </c>
      <c r="G905" s="1">
        <v>6</v>
      </c>
      <c r="H905" s="1">
        <v>78</v>
      </c>
      <c r="I905" s="1">
        <v>1</v>
      </c>
      <c r="J905" s="1" t="b">
        <v>0</v>
      </c>
      <c r="K905" s="1">
        <v>4.3</v>
      </c>
      <c r="L905" s="1">
        <v>713</v>
      </c>
      <c r="M905" s="1" t="s">
        <v>3896</v>
      </c>
      <c r="N905" s="1">
        <v>600</v>
      </c>
      <c r="O905" s="1" t="s">
        <v>87</v>
      </c>
      <c r="P905" s="1" t="s">
        <v>170</v>
      </c>
      <c r="Q905" s="2" t="s">
        <v>3897</v>
      </c>
      <c r="R905" s="1" t="b">
        <v>0</v>
      </c>
      <c r="S905" s="1" t="b">
        <v>0</v>
      </c>
      <c r="V905" s="2" t="s">
        <v>26961</v>
      </c>
      <c r="W905" s="1">
        <v>6</v>
      </c>
      <c r="X905" s="1" t="b">
        <v>0</v>
      </c>
      <c r="Y905" s="1" t="b">
        <v>0</v>
      </c>
    </row>
    <row r="906" spans="1:25" x14ac:dyDescent="0.3">
      <c r="A906" t="s">
        <v>3898</v>
      </c>
      <c r="B906" s="1" t="s">
        <v>3899</v>
      </c>
      <c r="C906" s="1" t="s">
        <v>3900</v>
      </c>
      <c r="D906" s="1" t="s">
        <v>66</v>
      </c>
      <c r="E906" s="1">
        <v>724</v>
      </c>
      <c r="F906" s="1">
        <v>584</v>
      </c>
      <c r="G906" s="1">
        <v>19</v>
      </c>
      <c r="H906" s="1">
        <v>140</v>
      </c>
      <c r="I906" s="1">
        <v>2</v>
      </c>
      <c r="J906" s="1" t="b">
        <v>0</v>
      </c>
      <c r="K906" s="1">
        <v>4.7</v>
      </c>
      <c r="L906" s="1">
        <v>274</v>
      </c>
      <c r="M906" s="1" t="s">
        <v>3901</v>
      </c>
      <c r="N906" s="1">
        <v>400</v>
      </c>
      <c r="O906" s="1" t="s">
        <v>87</v>
      </c>
      <c r="P906" s="1" t="s">
        <v>170</v>
      </c>
      <c r="Q906" s="2" t="s">
        <v>3902</v>
      </c>
      <c r="R906" s="1" t="b">
        <v>0</v>
      </c>
      <c r="S906" s="1" t="b">
        <v>0</v>
      </c>
      <c r="V906" s="2" t="s">
        <v>26962</v>
      </c>
      <c r="W906" s="1">
        <v>6</v>
      </c>
      <c r="X906" s="1" t="b">
        <v>0</v>
      </c>
      <c r="Y906" s="1" t="b">
        <v>0</v>
      </c>
    </row>
    <row r="907" spans="1:25" x14ac:dyDescent="0.3">
      <c r="A907" t="s">
        <v>3903</v>
      </c>
      <c r="B907" s="1" t="s">
        <v>3904</v>
      </c>
      <c r="C907" s="1" t="s">
        <v>3905</v>
      </c>
      <c r="D907" s="1" t="s">
        <v>3906</v>
      </c>
      <c r="E907" s="1">
        <v>147</v>
      </c>
      <c r="F907" s="1">
        <v>123</v>
      </c>
      <c r="G907" s="1">
        <v>16</v>
      </c>
      <c r="H907" s="1">
        <v>24</v>
      </c>
      <c r="I907" s="1">
        <v>12</v>
      </c>
      <c r="J907" s="1" t="b">
        <v>0</v>
      </c>
      <c r="K907" s="1">
        <v>4.7</v>
      </c>
      <c r="L907" s="1">
        <v>16208</v>
      </c>
      <c r="M907" s="1" t="s">
        <v>348</v>
      </c>
      <c r="N907" s="1">
        <v>1000</v>
      </c>
      <c r="O907" s="1" t="s">
        <v>68</v>
      </c>
      <c r="P907" s="1" t="s">
        <v>170</v>
      </c>
      <c r="Q907" s="2" t="s">
        <v>3907</v>
      </c>
      <c r="R907" s="1" t="b">
        <v>0</v>
      </c>
      <c r="S907" s="1" t="b">
        <v>0</v>
      </c>
      <c r="T907" s="1" t="s">
        <v>33</v>
      </c>
      <c r="U907" s="2" t="s">
        <v>3908</v>
      </c>
      <c r="V907" s="2" t="s">
        <v>26963</v>
      </c>
      <c r="W907" s="1">
        <v>12</v>
      </c>
      <c r="X907" s="1" t="b">
        <v>0</v>
      </c>
      <c r="Y907" s="1" t="b">
        <v>1</v>
      </c>
    </row>
    <row r="908" spans="1:25" x14ac:dyDescent="0.3">
      <c r="A908" t="s">
        <v>3909</v>
      </c>
      <c r="B908" s="1" t="s">
        <v>3910</v>
      </c>
      <c r="C908" s="1" t="s">
        <v>3911</v>
      </c>
      <c r="D908" s="1" t="s">
        <v>3912</v>
      </c>
      <c r="E908" s="1">
        <v>240</v>
      </c>
      <c r="F908" s="1">
        <v>195</v>
      </c>
      <c r="G908" s="1">
        <v>18</v>
      </c>
      <c r="H908" s="1">
        <v>45</v>
      </c>
      <c r="I908" s="1">
        <v>4</v>
      </c>
      <c r="J908" s="1" t="b">
        <v>0</v>
      </c>
      <c r="K908" s="1">
        <v>4.7</v>
      </c>
      <c r="L908" s="1">
        <v>11902</v>
      </c>
      <c r="M908" s="1" t="s">
        <v>48</v>
      </c>
      <c r="N908" s="1">
        <v>1000</v>
      </c>
      <c r="O908" s="1" t="s">
        <v>49</v>
      </c>
      <c r="P908" s="1" t="s">
        <v>170</v>
      </c>
      <c r="Q908" s="2" t="s">
        <v>3913</v>
      </c>
      <c r="R908" s="1" t="b">
        <v>0</v>
      </c>
      <c r="S908" s="1" t="b">
        <v>0</v>
      </c>
      <c r="T908" s="1" t="s">
        <v>33</v>
      </c>
      <c r="U908" s="2" t="s">
        <v>2312</v>
      </c>
      <c r="V908" s="2" t="s">
        <v>26964</v>
      </c>
      <c r="W908" s="1">
        <v>4</v>
      </c>
      <c r="X908" s="1" t="b">
        <v>0</v>
      </c>
      <c r="Y908" s="1" t="b">
        <v>1</v>
      </c>
    </row>
    <row r="909" spans="1:25" x14ac:dyDescent="0.3">
      <c r="A909" t="s">
        <v>3827</v>
      </c>
      <c r="B909" s="1" t="s">
        <v>3914</v>
      </c>
      <c r="C909" s="1" t="s">
        <v>3915</v>
      </c>
      <c r="D909" s="1" t="s">
        <v>47</v>
      </c>
      <c r="E909" s="1">
        <v>1180</v>
      </c>
      <c r="F909" s="1">
        <v>1122</v>
      </c>
      <c r="G909" s="1">
        <v>4</v>
      </c>
      <c r="H909" s="1">
        <v>58</v>
      </c>
      <c r="I909" s="1">
        <v>1</v>
      </c>
      <c r="J909" s="1" t="b">
        <v>0</v>
      </c>
      <c r="K909" s="1">
        <v>4.7</v>
      </c>
      <c r="L909" s="1">
        <v>799</v>
      </c>
      <c r="M909" s="1" t="s">
        <v>3916</v>
      </c>
      <c r="N909" s="1">
        <v>2000</v>
      </c>
      <c r="O909" s="1" t="s">
        <v>87</v>
      </c>
      <c r="P909" s="1" t="s">
        <v>170</v>
      </c>
      <c r="Q909" s="2" t="s">
        <v>3917</v>
      </c>
      <c r="R909" s="1" t="b">
        <v>0</v>
      </c>
      <c r="S909" s="1" t="b">
        <v>0</v>
      </c>
      <c r="V909" s="2" t="s">
        <v>26965</v>
      </c>
      <c r="W909" s="1">
        <v>6</v>
      </c>
      <c r="X909" s="1" t="b">
        <v>0</v>
      </c>
      <c r="Y909" s="1" t="b">
        <v>0</v>
      </c>
    </row>
    <row r="910" spans="1:25" x14ac:dyDescent="0.3">
      <c r="A910" t="s">
        <v>3898</v>
      </c>
      <c r="B910" s="1" t="s">
        <v>3918</v>
      </c>
      <c r="C910" s="1" t="s">
        <v>3919</v>
      </c>
      <c r="D910" s="1" t="s">
        <v>66</v>
      </c>
      <c r="E910" s="1">
        <v>1752</v>
      </c>
      <c r="F910" s="1">
        <v>1418</v>
      </c>
      <c r="G910" s="1">
        <v>19</v>
      </c>
      <c r="H910" s="1">
        <v>334</v>
      </c>
      <c r="I910" s="1">
        <v>2</v>
      </c>
      <c r="J910" s="1" t="b">
        <v>0</v>
      </c>
      <c r="K910" s="1">
        <v>4.5</v>
      </c>
      <c r="L910" s="1">
        <v>442</v>
      </c>
      <c r="M910" s="1" t="s">
        <v>3920</v>
      </c>
      <c r="N910" s="1">
        <v>980</v>
      </c>
      <c r="O910" s="1" t="s">
        <v>87</v>
      </c>
      <c r="P910" s="1" t="s">
        <v>170</v>
      </c>
      <c r="Q910" s="2" t="s">
        <v>3921</v>
      </c>
      <c r="R910" s="1" t="b">
        <v>0</v>
      </c>
      <c r="S910" s="1" t="b">
        <v>0</v>
      </c>
      <c r="V910" s="2" t="s">
        <v>26966</v>
      </c>
      <c r="W910" s="1">
        <v>6</v>
      </c>
      <c r="X910" s="1" t="b">
        <v>0</v>
      </c>
      <c r="Y910" s="1" t="b">
        <v>0</v>
      </c>
    </row>
    <row r="911" spans="1:25" x14ac:dyDescent="0.3">
      <c r="A911" t="s">
        <v>3731</v>
      </c>
      <c r="B911" s="1" t="s">
        <v>3922</v>
      </c>
      <c r="C911" s="1" t="s">
        <v>3923</v>
      </c>
      <c r="D911" s="1" t="s">
        <v>3734</v>
      </c>
      <c r="E911" s="1">
        <v>235</v>
      </c>
      <c r="F911" s="1">
        <v>174</v>
      </c>
      <c r="G911" s="1">
        <v>25</v>
      </c>
      <c r="H911" s="1">
        <v>61</v>
      </c>
      <c r="I911" s="1">
        <v>2</v>
      </c>
      <c r="J911" s="1" t="b">
        <v>0</v>
      </c>
      <c r="K911" s="1">
        <v>4.5</v>
      </c>
      <c r="L911" s="1">
        <v>758</v>
      </c>
      <c r="N911" s="1">
        <v>500</v>
      </c>
      <c r="O911" s="1" t="s">
        <v>30</v>
      </c>
      <c r="P911" s="1" t="s">
        <v>1291</v>
      </c>
      <c r="Q911" s="2" t="s">
        <v>3924</v>
      </c>
      <c r="R911" s="1" t="b">
        <v>0</v>
      </c>
      <c r="S911" s="1" t="b">
        <v>0</v>
      </c>
      <c r="T911" s="1" t="s">
        <v>33</v>
      </c>
      <c r="U911" s="2" t="s">
        <v>3736</v>
      </c>
      <c r="V911" s="2" t="s">
        <v>26967</v>
      </c>
      <c r="W911" s="1">
        <v>6</v>
      </c>
      <c r="X911" s="1" t="b">
        <v>1</v>
      </c>
      <c r="Y911" s="1" t="b">
        <v>0</v>
      </c>
    </row>
    <row r="912" spans="1:25" x14ac:dyDescent="0.3">
      <c r="A912" t="s">
        <v>3925</v>
      </c>
      <c r="B912" s="1" t="s">
        <v>3926</v>
      </c>
      <c r="C912" s="1" t="s">
        <v>3927</v>
      </c>
      <c r="D912" s="1" t="s">
        <v>3760</v>
      </c>
      <c r="E912" s="1">
        <v>89</v>
      </c>
      <c r="F912" s="1">
        <v>76</v>
      </c>
      <c r="G912" s="1">
        <v>14</v>
      </c>
      <c r="H912" s="1">
        <v>13</v>
      </c>
      <c r="I912" s="1">
        <v>6</v>
      </c>
      <c r="J912" s="1" t="b">
        <v>0</v>
      </c>
      <c r="K912" s="1">
        <v>4.7</v>
      </c>
      <c r="L912" s="1">
        <v>5862</v>
      </c>
      <c r="M912" s="1" t="s">
        <v>369</v>
      </c>
      <c r="N912" s="1">
        <v>30</v>
      </c>
      <c r="O912" s="1" t="s">
        <v>94</v>
      </c>
      <c r="P912" s="1" t="s">
        <v>1291</v>
      </c>
      <c r="Q912" s="2" t="s">
        <v>3928</v>
      </c>
      <c r="R912" s="1" t="b">
        <v>0</v>
      </c>
      <c r="S912" s="1" t="b">
        <v>0</v>
      </c>
      <c r="T912" s="1" t="s">
        <v>33</v>
      </c>
      <c r="U912" s="2" t="s">
        <v>3762</v>
      </c>
      <c r="V912" s="2" t="s">
        <v>26968</v>
      </c>
      <c r="W912" s="1">
        <v>6</v>
      </c>
      <c r="X912" s="1" t="b">
        <v>0</v>
      </c>
      <c r="Y912" s="1" t="b">
        <v>1</v>
      </c>
    </row>
    <row r="913" spans="1:25" x14ac:dyDescent="0.3">
      <c r="A913" t="s">
        <v>3929</v>
      </c>
      <c r="B913" s="1" t="s">
        <v>3930</v>
      </c>
      <c r="C913" s="1" t="s">
        <v>3931</v>
      </c>
      <c r="D913" s="1" t="s">
        <v>3932</v>
      </c>
      <c r="E913" s="1">
        <v>87</v>
      </c>
      <c r="F913" s="1">
        <v>79</v>
      </c>
      <c r="G913" s="1">
        <v>9</v>
      </c>
      <c r="H913" s="1">
        <v>8</v>
      </c>
      <c r="I913" s="1">
        <v>2</v>
      </c>
      <c r="J913" s="1" t="b">
        <v>0</v>
      </c>
      <c r="K913" s="1">
        <v>4.8</v>
      </c>
      <c r="L913" s="1">
        <v>174</v>
      </c>
      <c r="M913" s="1" t="s">
        <v>122</v>
      </c>
      <c r="N913" s="1">
        <v>500</v>
      </c>
      <c r="O913" s="1" t="s">
        <v>30</v>
      </c>
      <c r="P913" s="1" t="s">
        <v>170</v>
      </c>
      <c r="Q913" s="2" t="s">
        <v>3929</v>
      </c>
      <c r="R913" s="1" t="b">
        <v>0</v>
      </c>
      <c r="S913" s="1" t="b">
        <v>0</v>
      </c>
      <c r="T913" s="1" t="s">
        <v>33</v>
      </c>
      <c r="V913" s="2" t="s">
        <v>26969</v>
      </c>
      <c r="W913" s="1">
        <v>6</v>
      </c>
      <c r="X913" s="1" t="b">
        <v>0</v>
      </c>
      <c r="Y913" s="1" t="b">
        <v>0</v>
      </c>
    </row>
    <row r="914" spans="1:25" x14ac:dyDescent="0.3">
      <c r="A914" t="s">
        <v>3933</v>
      </c>
      <c r="B914" s="1" t="s">
        <v>3934</v>
      </c>
      <c r="C914" s="1" t="s">
        <v>3935</v>
      </c>
      <c r="D914" s="1" t="s">
        <v>3936</v>
      </c>
      <c r="E914" s="1">
        <v>1150</v>
      </c>
      <c r="F914" s="1">
        <v>867</v>
      </c>
      <c r="G914" s="1">
        <v>24</v>
      </c>
      <c r="H914" s="1">
        <v>283</v>
      </c>
      <c r="I914" s="1">
        <v>3</v>
      </c>
      <c r="J914" s="1" t="b">
        <v>0</v>
      </c>
      <c r="K914" s="1">
        <v>5</v>
      </c>
      <c r="L914" s="1">
        <v>2593</v>
      </c>
      <c r="M914" s="1" t="s">
        <v>3871</v>
      </c>
      <c r="N914" s="1">
        <v>10000</v>
      </c>
      <c r="O914" s="1" t="s">
        <v>68</v>
      </c>
      <c r="P914" s="1" t="s">
        <v>170</v>
      </c>
      <c r="Q914" s="2" t="s">
        <v>3937</v>
      </c>
      <c r="R914" s="1" t="b">
        <v>0</v>
      </c>
      <c r="S914" s="1" t="b">
        <v>0</v>
      </c>
      <c r="U914" s="2" t="s">
        <v>3936</v>
      </c>
      <c r="V914" s="2" t="s">
        <v>26970</v>
      </c>
      <c r="W914" s="1">
        <v>3</v>
      </c>
      <c r="X914" s="1" t="b">
        <v>1</v>
      </c>
      <c r="Y914" s="1" t="b">
        <v>0</v>
      </c>
    </row>
    <row r="915" spans="1:25" x14ac:dyDescent="0.3">
      <c r="A915" t="s">
        <v>3938</v>
      </c>
      <c r="B915" s="1" t="s">
        <v>3939</v>
      </c>
      <c r="C915" s="1" t="s">
        <v>3940</v>
      </c>
      <c r="D915" s="1" t="s">
        <v>3906</v>
      </c>
      <c r="E915" s="1">
        <v>490</v>
      </c>
      <c r="F915" s="1">
        <v>331</v>
      </c>
      <c r="G915" s="1">
        <v>32</v>
      </c>
      <c r="H915" s="1">
        <v>159</v>
      </c>
      <c r="I915" s="1">
        <v>3</v>
      </c>
      <c r="J915" s="1" t="b">
        <v>0</v>
      </c>
      <c r="K915" s="1">
        <v>4.4000000000000004</v>
      </c>
      <c r="L915" s="1">
        <v>11290</v>
      </c>
      <c r="M915" s="1" t="s">
        <v>3144</v>
      </c>
      <c r="N915" s="1">
        <v>5000</v>
      </c>
      <c r="O915" s="1" t="s">
        <v>68</v>
      </c>
      <c r="P915" s="1" t="s">
        <v>170</v>
      </c>
      <c r="Q915" s="2" t="s">
        <v>3941</v>
      </c>
      <c r="R915" s="1" t="b">
        <v>0</v>
      </c>
      <c r="S915" s="1" t="b">
        <v>0</v>
      </c>
      <c r="T915" s="1" t="s">
        <v>33</v>
      </c>
      <c r="U915" s="2" t="s">
        <v>3942</v>
      </c>
      <c r="V915" s="2" t="s">
        <v>26971</v>
      </c>
      <c r="W915" s="1">
        <v>3</v>
      </c>
      <c r="X915" s="1" t="b">
        <v>1</v>
      </c>
      <c r="Y915" s="1" t="b">
        <v>0</v>
      </c>
    </row>
    <row r="916" spans="1:25" x14ac:dyDescent="0.3">
      <c r="A916" t="s">
        <v>3943</v>
      </c>
      <c r="B916" s="1" t="s">
        <v>3944</v>
      </c>
      <c r="C916" s="1" t="s">
        <v>3945</v>
      </c>
      <c r="D916" s="1" t="s">
        <v>3932</v>
      </c>
      <c r="E916" s="1">
        <v>84</v>
      </c>
      <c r="F916" s="1">
        <v>77</v>
      </c>
      <c r="G916" s="1">
        <v>8</v>
      </c>
      <c r="H916" s="1">
        <v>7</v>
      </c>
      <c r="I916" s="1">
        <v>3</v>
      </c>
      <c r="J916" s="1" t="b">
        <v>0</v>
      </c>
      <c r="K916" s="1">
        <v>4.5</v>
      </c>
      <c r="L916" s="1">
        <v>95</v>
      </c>
      <c r="M916" s="1" t="s">
        <v>122</v>
      </c>
      <c r="N916" s="1">
        <v>500</v>
      </c>
      <c r="O916" s="1" t="s">
        <v>30</v>
      </c>
      <c r="P916" s="1" t="s">
        <v>170</v>
      </c>
      <c r="Q916" s="2" t="s">
        <v>3943</v>
      </c>
      <c r="R916" s="1" t="b">
        <v>0</v>
      </c>
      <c r="S916" s="1" t="b">
        <v>0</v>
      </c>
      <c r="T916" s="1" t="s">
        <v>33</v>
      </c>
      <c r="V916" s="2" t="s">
        <v>26972</v>
      </c>
      <c r="W916" s="1">
        <v>6</v>
      </c>
      <c r="X916" s="1" t="b">
        <v>0</v>
      </c>
      <c r="Y916" s="1" t="b">
        <v>0</v>
      </c>
    </row>
    <row r="917" spans="1:25" x14ac:dyDescent="0.3">
      <c r="A917" t="s">
        <v>3946</v>
      </c>
      <c r="B917" s="1" t="s">
        <v>3947</v>
      </c>
      <c r="C917" s="1" t="s">
        <v>3948</v>
      </c>
      <c r="D917" s="1" t="s">
        <v>3949</v>
      </c>
      <c r="E917" s="1">
        <v>219</v>
      </c>
      <c r="F917" s="1">
        <v>187</v>
      </c>
      <c r="G917" s="1">
        <v>14</v>
      </c>
      <c r="H917" s="1">
        <v>32</v>
      </c>
      <c r="I917" s="1">
        <v>4</v>
      </c>
      <c r="J917" s="1" t="b">
        <v>0</v>
      </c>
      <c r="K917" s="1">
        <v>4.7</v>
      </c>
      <c r="L917" s="1">
        <v>21323</v>
      </c>
      <c r="M917" s="1" t="s">
        <v>3950</v>
      </c>
      <c r="N917" s="1">
        <v>1000</v>
      </c>
      <c r="O917" s="1" t="s">
        <v>30</v>
      </c>
      <c r="P917" s="1" t="s">
        <v>170</v>
      </c>
      <c r="Q917" s="2" t="s">
        <v>3951</v>
      </c>
      <c r="R917" s="1" t="b">
        <v>0</v>
      </c>
      <c r="S917" s="1" t="b">
        <v>0</v>
      </c>
      <c r="T917" s="1" t="s">
        <v>33</v>
      </c>
      <c r="U917" s="2" t="s">
        <v>1750</v>
      </c>
      <c r="V917" s="2" t="s">
        <v>26973</v>
      </c>
      <c r="W917" s="1">
        <v>4</v>
      </c>
      <c r="X917" s="1" t="b">
        <v>0</v>
      </c>
      <c r="Y917" s="1" t="b">
        <v>1</v>
      </c>
    </row>
    <row r="918" spans="1:25" x14ac:dyDescent="0.3">
      <c r="A918" t="s">
        <v>3952</v>
      </c>
      <c r="B918" s="1" t="s">
        <v>3953</v>
      </c>
      <c r="C918" s="1" t="s">
        <v>3954</v>
      </c>
      <c r="D918" s="1" t="s">
        <v>3955</v>
      </c>
      <c r="E918" s="1">
        <v>350</v>
      </c>
      <c r="F918" s="1">
        <v>244</v>
      </c>
      <c r="G918" s="1">
        <v>30</v>
      </c>
      <c r="H918" s="1">
        <v>106</v>
      </c>
      <c r="I918" s="1">
        <v>1</v>
      </c>
      <c r="J918" s="1" t="b">
        <v>0</v>
      </c>
      <c r="K918" s="1">
        <v>4.7</v>
      </c>
      <c r="L918" s="1">
        <v>173</v>
      </c>
      <c r="M918" s="1" t="s">
        <v>392</v>
      </c>
      <c r="N918" s="1">
        <v>1000</v>
      </c>
      <c r="O918" s="1" t="s">
        <v>49</v>
      </c>
      <c r="P918" s="1" t="s">
        <v>1291</v>
      </c>
      <c r="Q918" s="2" t="s">
        <v>3956</v>
      </c>
      <c r="R918" s="1" t="b">
        <v>0</v>
      </c>
      <c r="S918" s="1" t="b">
        <v>0</v>
      </c>
      <c r="T918" s="1" t="s">
        <v>33</v>
      </c>
      <c r="V918" s="2" t="s">
        <v>26974</v>
      </c>
      <c r="W918" s="1">
        <v>6</v>
      </c>
      <c r="X918" s="1" t="b">
        <v>1</v>
      </c>
      <c r="Y918" s="1" t="b">
        <v>0</v>
      </c>
    </row>
    <row r="919" spans="1:25" x14ac:dyDescent="0.3">
      <c r="A919" t="s">
        <v>3957</v>
      </c>
      <c r="B919" s="1" t="s">
        <v>3958</v>
      </c>
      <c r="C919" s="1" t="s">
        <v>3959</v>
      </c>
      <c r="D919" s="1" t="s">
        <v>3154</v>
      </c>
      <c r="E919" s="1">
        <v>85</v>
      </c>
      <c r="F919" s="1">
        <v>85</v>
      </c>
      <c r="G919" s="1">
        <v>0</v>
      </c>
      <c r="H919" s="1">
        <v>0</v>
      </c>
      <c r="I919" s="1">
        <v>6</v>
      </c>
      <c r="J919" s="1" t="b">
        <v>0</v>
      </c>
      <c r="K919" s="1">
        <v>4.5999999999999996</v>
      </c>
      <c r="L919" s="1">
        <v>6385</v>
      </c>
      <c r="M919" s="1" t="s">
        <v>348</v>
      </c>
      <c r="N919" s="1">
        <v>1000</v>
      </c>
      <c r="O919" s="1" t="s">
        <v>68</v>
      </c>
      <c r="P919" s="1" t="s">
        <v>170</v>
      </c>
      <c r="Q919" s="2" t="s">
        <v>3960</v>
      </c>
      <c r="R919" s="1" t="b">
        <v>0</v>
      </c>
      <c r="S919" s="1" t="b">
        <v>0</v>
      </c>
      <c r="T919" s="1" t="s">
        <v>33</v>
      </c>
      <c r="U919" s="2" t="s">
        <v>3961</v>
      </c>
      <c r="V919" s="2" t="s">
        <v>26975</v>
      </c>
      <c r="W919" s="1">
        <v>12</v>
      </c>
      <c r="X919" s="1" t="b">
        <v>0</v>
      </c>
      <c r="Y919" s="1" t="b">
        <v>1</v>
      </c>
    </row>
    <row r="920" spans="1:25" x14ac:dyDescent="0.3">
      <c r="A920" t="s">
        <v>3962</v>
      </c>
      <c r="B920" s="1" t="s">
        <v>3963</v>
      </c>
      <c r="C920" s="1" t="s">
        <v>3964</v>
      </c>
      <c r="D920" s="1" t="s">
        <v>47</v>
      </c>
      <c r="E920" s="1">
        <v>640</v>
      </c>
      <c r="F920" s="1">
        <v>586</v>
      </c>
      <c r="G920" s="1">
        <v>8</v>
      </c>
      <c r="H920" s="1">
        <v>54</v>
      </c>
      <c r="I920" s="1">
        <v>2</v>
      </c>
      <c r="J920" s="1" t="b">
        <v>0</v>
      </c>
      <c r="K920" s="1">
        <v>4.5999999999999996</v>
      </c>
      <c r="L920" s="1">
        <v>689</v>
      </c>
      <c r="M920" s="1" t="s">
        <v>48</v>
      </c>
      <c r="N920" s="1">
        <v>905</v>
      </c>
      <c r="O920" s="1" t="s">
        <v>49</v>
      </c>
      <c r="P920" s="1" t="s">
        <v>170</v>
      </c>
      <c r="Q920" s="2" t="s">
        <v>3965</v>
      </c>
      <c r="R920" s="1" t="b">
        <v>0</v>
      </c>
      <c r="S920" s="1" t="b">
        <v>0</v>
      </c>
      <c r="T920" s="1" t="s">
        <v>33</v>
      </c>
      <c r="V920" s="2" t="s">
        <v>26976</v>
      </c>
      <c r="W920" s="1">
        <v>6</v>
      </c>
      <c r="X920" s="1" t="b">
        <v>0</v>
      </c>
      <c r="Y920" s="1" t="b">
        <v>0</v>
      </c>
    </row>
    <row r="921" spans="1:25" x14ac:dyDescent="0.3">
      <c r="A921" t="s">
        <v>3966</v>
      </c>
      <c r="B921" s="1" t="s">
        <v>3967</v>
      </c>
      <c r="C921" s="1" t="s">
        <v>3968</v>
      </c>
      <c r="D921" s="1" t="s">
        <v>3969</v>
      </c>
      <c r="E921" s="1">
        <v>2040</v>
      </c>
      <c r="F921" s="1">
        <v>1897</v>
      </c>
      <c r="G921" s="1">
        <v>7</v>
      </c>
      <c r="H921" s="1">
        <v>143</v>
      </c>
      <c r="I921" s="1">
        <v>2</v>
      </c>
      <c r="J921" s="1" t="b">
        <v>0</v>
      </c>
      <c r="K921" s="1">
        <v>4.8</v>
      </c>
      <c r="L921" s="1">
        <v>666</v>
      </c>
      <c r="M921" s="1" t="s">
        <v>392</v>
      </c>
      <c r="N921" s="1">
        <v>1000</v>
      </c>
      <c r="O921" s="1" t="s">
        <v>49</v>
      </c>
      <c r="P921" s="1" t="s">
        <v>170</v>
      </c>
      <c r="Q921" s="2" t="s">
        <v>3970</v>
      </c>
      <c r="R921" s="1" t="b">
        <v>0</v>
      </c>
      <c r="S921" s="1" t="b">
        <v>0</v>
      </c>
      <c r="T921" s="1" t="s">
        <v>33</v>
      </c>
      <c r="U921" s="2" t="s">
        <v>3971</v>
      </c>
      <c r="V921" s="2" t="s">
        <v>26977</v>
      </c>
      <c r="W921" s="1">
        <v>6</v>
      </c>
      <c r="X921" s="1" t="b">
        <v>0</v>
      </c>
      <c r="Y921" s="1" t="b">
        <v>0</v>
      </c>
    </row>
    <row r="922" spans="1:25" x14ac:dyDescent="0.3">
      <c r="A922" t="s">
        <v>3972</v>
      </c>
      <c r="B922" s="1" t="s">
        <v>3973</v>
      </c>
      <c r="C922" s="1" t="s">
        <v>3974</v>
      </c>
      <c r="D922" s="1" t="s">
        <v>3975</v>
      </c>
      <c r="E922" s="1">
        <v>2160</v>
      </c>
      <c r="F922" s="1">
        <v>1699</v>
      </c>
      <c r="G922" s="1">
        <v>21</v>
      </c>
      <c r="H922" s="1">
        <v>461</v>
      </c>
      <c r="I922" s="1">
        <v>0</v>
      </c>
      <c r="J922" s="1" t="b">
        <v>1</v>
      </c>
      <c r="K922" s="1">
        <v>4.4000000000000004</v>
      </c>
      <c r="L922" s="1">
        <v>212</v>
      </c>
      <c r="M922" s="1" t="s">
        <v>392</v>
      </c>
      <c r="N922" s="1">
        <v>905</v>
      </c>
      <c r="O922" s="1" t="s">
        <v>49</v>
      </c>
      <c r="P922" s="1" t="s">
        <v>170</v>
      </c>
      <c r="Q922" s="2" t="s">
        <v>3976</v>
      </c>
      <c r="R922" s="1" t="b">
        <v>0</v>
      </c>
      <c r="S922" s="1" t="b">
        <v>0</v>
      </c>
      <c r="T922" s="1" t="s">
        <v>33</v>
      </c>
      <c r="V922" s="2" t="s">
        <v>26978</v>
      </c>
      <c r="W922" s="1">
        <v>6</v>
      </c>
      <c r="X922" s="1" t="b">
        <v>1</v>
      </c>
      <c r="Y922" s="1" t="b">
        <v>0</v>
      </c>
    </row>
    <row r="923" spans="1:25" x14ac:dyDescent="0.3">
      <c r="A923" t="s">
        <v>3977</v>
      </c>
      <c r="B923" s="1" t="s">
        <v>3978</v>
      </c>
      <c r="C923" s="1" t="s">
        <v>3979</v>
      </c>
      <c r="D923" s="1" t="s">
        <v>3969</v>
      </c>
      <c r="E923" s="1">
        <v>1099</v>
      </c>
      <c r="F923" s="1">
        <v>1017</v>
      </c>
      <c r="G923" s="1">
        <v>7</v>
      </c>
      <c r="H923" s="1">
        <v>82</v>
      </c>
      <c r="I923" s="1">
        <v>0</v>
      </c>
      <c r="J923" s="1" t="b">
        <v>1</v>
      </c>
      <c r="K923" s="1">
        <v>4.4000000000000004</v>
      </c>
      <c r="L923" s="1">
        <v>648</v>
      </c>
      <c r="M923" s="1" t="s">
        <v>74</v>
      </c>
      <c r="N923" s="1">
        <v>500</v>
      </c>
      <c r="O923" s="1" t="s">
        <v>40</v>
      </c>
      <c r="P923" s="1" t="s">
        <v>170</v>
      </c>
      <c r="Q923" s="2" t="s">
        <v>3970</v>
      </c>
      <c r="R923" s="1" t="b">
        <v>0</v>
      </c>
      <c r="S923" s="1" t="b">
        <v>0</v>
      </c>
      <c r="T923" s="1" t="s">
        <v>33</v>
      </c>
      <c r="U923" s="2" t="s">
        <v>3980</v>
      </c>
      <c r="V923" s="2" t="s">
        <v>26979</v>
      </c>
      <c r="W923" s="1">
        <v>6</v>
      </c>
      <c r="X923" s="1" t="b">
        <v>0</v>
      </c>
      <c r="Y923" s="1" t="b">
        <v>0</v>
      </c>
    </row>
    <row r="924" spans="1:25" x14ac:dyDescent="0.3">
      <c r="A924" t="s">
        <v>3981</v>
      </c>
      <c r="B924" s="1" t="s">
        <v>3982</v>
      </c>
      <c r="C924" s="1" t="s">
        <v>3983</v>
      </c>
      <c r="D924" s="1" t="s">
        <v>3975</v>
      </c>
      <c r="E924" s="1">
        <v>2400</v>
      </c>
      <c r="F924" s="1">
        <v>1949</v>
      </c>
      <c r="G924" s="1">
        <v>18</v>
      </c>
      <c r="H924" s="1">
        <v>451</v>
      </c>
      <c r="I924" s="1">
        <v>0</v>
      </c>
      <c r="J924" s="1" t="b">
        <v>1</v>
      </c>
      <c r="K924" s="1">
        <v>4</v>
      </c>
      <c r="L924" s="1">
        <v>269</v>
      </c>
      <c r="M924" s="1" t="s">
        <v>392</v>
      </c>
      <c r="N924" s="1">
        <v>905</v>
      </c>
      <c r="O924" s="1" t="s">
        <v>49</v>
      </c>
      <c r="P924" s="1" t="s">
        <v>170</v>
      </c>
      <c r="Q924" s="2" t="s">
        <v>3984</v>
      </c>
      <c r="R924" s="1" t="b">
        <v>0</v>
      </c>
      <c r="S924" s="1" t="b">
        <v>0</v>
      </c>
      <c r="T924" s="1" t="s">
        <v>33</v>
      </c>
      <c r="V924" s="2" t="s">
        <v>26980</v>
      </c>
      <c r="W924" s="1">
        <v>6</v>
      </c>
      <c r="X924" s="1" t="b">
        <v>0</v>
      </c>
      <c r="Y924" s="1" t="b">
        <v>0</v>
      </c>
    </row>
    <row r="925" spans="1:25" x14ac:dyDescent="0.3">
      <c r="A925" t="s">
        <v>3985</v>
      </c>
      <c r="B925" s="1" t="s">
        <v>3986</v>
      </c>
      <c r="C925" s="1" t="s">
        <v>3987</v>
      </c>
      <c r="D925" s="1" t="s">
        <v>3975</v>
      </c>
      <c r="E925" s="1">
        <v>1250</v>
      </c>
      <c r="F925" s="1">
        <v>999</v>
      </c>
      <c r="G925" s="1">
        <v>20</v>
      </c>
      <c r="H925" s="1">
        <v>251</v>
      </c>
      <c r="I925" s="1">
        <v>0</v>
      </c>
      <c r="J925" s="1" t="b">
        <v>1</v>
      </c>
      <c r="K925" s="1">
        <v>4.7</v>
      </c>
      <c r="L925" s="1">
        <v>399</v>
      </c>
      <c r="M925" s="1" t="s">
        <v>74</v>
      </c>
      <c r="N925" s="1">
        <v>500</v>
      </c>
      <c r="O925" s="1" t="s">
        <v>40</v>
      </c>
      <c r="P925" s="1" t="s">
        <v>170</v>
      </c>
      <c r="Q925" s="2" t="s">
        <v>3988</v>
      </c>
      <c r="R925" s="1" t="b">
        <v>0</v>
      </c>
      <c r="S925" s="1" t="b">
        <v>0</v>
      </c>
      <c r="T925" s="1" t="s">
        <v>33</v>
      </c>
      <c r="U925" s="2" t="s">
        <v>3989</v>
      </c>
      <c r="V925" s="2" t="s">
        <v>26981</v>
      </c>
      <c r="W925" s="1">
        <v>6</v>
      </c>
      <c r="X925" s="1" t="b">
        <v>1</v>
      </c>
      <c r="Y925" s="1" t="b">
        <v>0</v>
      </c>
    </row>
    <row r="926" spans="1:25" x14ac:dyDescent="0.3">
      <c r="A926" t="s">
        <v>3990</v>
      </c>
      <c r="B926" s="1" t="s">
        <v>3991</v>
      </c>
      <c r="C926" s="1" t="s">
        <v>3992</v>
      </c>
      <c r="D926" s="1" t="s">
        <v>3993</v>
      </c>
      <c r="E926" s="1">
        <v>200</v>
      </c>
      <c r="F926" s="1">
        <v>181</v>
      </c>
      <c r="G926" s="1">
        <v>9</v>
      </c>
      <c r="H926" s="1">
        <v>19</v>
      </c>
      <c r="I926" s="1">
        <v>0</v>
      </c>
      <c r="J926" s="1" t="b">
        <v>1</v>
      </c>
      <c r="K926" s="1">
        <v>5</v>
      </c>
      <c r="L926" s="1">
        <v>4106</v>
      </c>
      <c r="M926" s="1" t="s">
        <v>3994</v>
      </c>
      <c r="N926" s="1">
        <v>1000</v>
      </c>
      <c r="O926" s="1" t="s">
        <v>30</v>
      </c>
      <c r="P926" s="1" t="s">
        <v>170</v>
      </c>
      <c r="Q926" s="2" t="s">
        <v>3995</v>
      </c>
      <c r="R926" s="1" t="b">
        <v>0</v>
      </c>
      <c r="S926" s="1" t="b">
        <v>0</v>
      </c>
      <c r="T926" s="1" t="s">
        <v>33</v>
      </c>
      <c r="U926" s="2" t="s">
        <v>3996</v>
      </c>
      <c r="V926" s="2" t="s">
        <v>26982</v>
      </c>
      <c r="W926" s="1">
        <v>8</v>
      </c>
      <c r="X926" s="1" t="b">
        <v>0</v>
      </c>
      <c r="Y926" s="1" t="b">
        <v>0</v>
      </c>
    </row>
    <row r="927" spans="1:25" x14ac:dyDescent="0.3">
      <c r="A927" t="s">
        <v>3997</v>
      </c>
      <c r="B927" s="1" t="s">
        <v>3998</v>
      </c>
      <c r="C927" s="1" t="s">
        <v>3999</v>
      </c>
      <c r="D927" s="1" t="s">
        <v>4000</v>
      </c>
      <c r="E927" s="1">
        <v>1249</v>
      </c>
      <c r="F927" s="1">
        <v>723</v>
      </c>
      <c r="G927" s="1">
        <v>42</v>
      </c>
      <c r="H927" s="1">
        <v>526</v>
      </c>
      <c r="I927" s="1">
        <v>0</v>
      </c>
      <c r="J927" s="1" t="b">
        <v>1</v>
      </c>
      <c r="K927" s="1">
        <v>4.3</v>
      </c>
      <c r="L927" s="1">
        <v>187</v>
      </c>
      <c r="M927" s="1" t="s">
        <v>74</v>
      </c>
      <c r="N927" s="1">
        <v>500</v>
      </c>
      <c r="O927" s="1" t="s">
        <v>40</v>
      </c>
      <c r="P927" s="1" t="s">
        <v>170</v>
      </c>
      <c r="Q927" s="2" t="s">
        <v>4001</v>
      </c>
      <c r="R927" s="1" t="b">
        <v>0</v>
      </c>
      <c r="S927" s="1" t="b">
        <v>0</v>
      </c>
      <c r="T927" s="1" t="s">
        <v>33</v>
      </c>
      <c r="U927" s="2" t="s">
        <v>4002</v>
      </c>
      <c r="V927" s="2" t="s">
        <v>26983</v>
      </c>
      <c r="W927" s="1">
        <v>12</v>
      </c>
      <c r="X927" s="1" t="b">
        <v>1</v>
      </c>
      <c r="Y927" s="1" t="b">
        <v>0</v>
      </c>
    </row>
    <row r="928" spans="1:25" x14ac:dyDescent="0.3">
      <c r="A928" t="s">
        <v>4003</v>
      </c>
      <c r="B928" s="1" t="s">
        <v>4004</v>
      </c>
      <c r="C928" s="1" t="s">
        <v>4005</v>
      </c>
      <c r="D928" s="1" t="s">
        <v>3975</v>
      </c>
      <c r="E928" s="1">
        <v>645</v>
      </c>
      <c r="F928" s="1">
        <v>579</v>
      </c>
      <c r="G928" s="1">
        <v>10</v>
      </c>
      <c r="H928" s="1">
        <v>66</v>
      </c>
      <c r="I928" s="1">
        <v>0</v>
      </c>
      <c r="J928" s="1" t="b">
        <v>1</v>
      </c>
      <c r="K928" s="1">
        <v>4.5999999999999996</v>
      </c>
      <c r="L928" s="1">
        <v>321</v>
      </c>
      <c r="M928" s="1" t="s">
        <v>392</v>
      </c>
      <c r="N928" s="1">
        <v>1000</v>
      </c>
      <c r="O928" s="1" t="s">
        <v>49</v>
      </c>
      <c r="P928" s="1" t="s">
        <v>170</v>
      </c>
      <c r="Q928" s="2" t="s">
        <v>4006</v>
      </c>
      <c r="R928" s="1" t="b">
        <v>0</v>
      </c>
      <c r="S928" s="1" t="b">
        <v>0</v>
      </c>
      <c r="U928" s="2" t="s">
        <v>4007</v>
      </c>
      <c r="V928" s="2" t="s">
        <v>26984</v>
      </c>
      <c r="W928" s="1">
        <v>12</v>
      </c>
      <c r="X928" s="1" t="b">
        <v>0</v>
      </c>
      <c r="Y928" s="1" t="b">
        <v>0</v>
      </c>
    </row>
    <row r="929" spans="1:25" x14ac:dyDescent="0.3">
      <c r="A929" t="s">
        <v>4008</v>
      </c>
      <c r="B929" s="1" t="s">
        <v>4009</v>
      </c>
      <c r="C929" s="1" t="s">
        <v>4010</v>
      </c>
      <c r="D929" s="1" t="s">
        <v>4011</v>
      </c>
      <c r="E929" s="1">
        <v>1850</v>
      </c>
      <c r="F929" s="1">
        <v>1644</v>
      </c>
      <c r="G929" s="1">
        <v>11</v>
      </c>
      <c r="H929" s="1">
        <v>206</v>
      </c>
      <c r="I929" s="1">
        <v>0</v>
      </c>
      <c r="J929" s="1" t="b">
        <v>1</v>
      </c>
      <c r="K929" s="1">
        <v>4.2</v>
      </c>
      <c r="L929" s="1">
        <v>137</v>
      </c>
      <c r="M929" s="1" t="s">
        <v>74</v>
      </c>
      <c r="N929" s="1">
        <v>500</v>
      </c>
      <c r="O929" s="1" t="s">
        <v>40</v>
      </c>
      <c r="P929" s="1" t="s">
        <v>170</v>
      </c>
      <c r="Q929" s="2" t="s">
        <v>4012</v>
      </c>
      <c r="R929" s="1" t="b">
        <v>0</v>
      </c>
      <c r="S929" s="1" t="b">
        <v>0</v>
      </c>
      <c r="T929" s="1" t="s">
        <v>33</v>
      </c>
      <c r="U929" s="2" t="s">
        <v>4013</v>
      </c>
      <c r="V929" s="2" t="s">
        <v>26985</v>
      </c>
      <c r="W929" s="1">
        <v>6</v>
      </c>
      <c r="X929" s="1" t="b">
        <v>0</v>
      </c>
      <c r="Y929" s="1" t="b">
        <v>0</v>
      </c>
    </row>
    <row r="930" spans="1:25" x14ac:dyDescent="0.3">
      <c r="A930" t="s">
        <v>4014</v>
      </c>
      <c r="B930" s="1" t="s">
        <v>4015</v>
      </c>
      <c r="C930" s="1" t="s">
        <v>4016</v>
      </c>
      <c r="D930" s="1" t="s">
        <v>4017</v>
      </c>
      <c r="E930" s="1">
        <v>1600</v>
      </c>
      <c r="F930" s="1">
        <v>1228</v>
      </c>
      <c r="G930" s="1">
        <v>23</v>
      </c>
      <c r="H930" s="1">
        <v>372</v>
      </c>
      <c r="I930" s="1">
        <v>0</v>
      </c>
      <c r="J930" s="1" t="b">
        <v>1</v>
      </c>
      <c r="K930" s="1">
        <v>4.8</v>
      </c>
      <c r="L930" s="1">
        <v>35</v>
      </c>
      <c r="M930" s="1" t="s">
        <v>996</v>
      </c>
      <c r="N930" s="1">
        <v>750</v>
      </c>
      <c r="O930" s="1" t="s">
        <v>40</v>
      </c>
      <c r="P930" s="1" t="s">
        <v>170</v>
      </c>
      <c r="Q930" s="2" t="s">
        <v>4018</v>
      </c>
      <c r="R930" s="1" t="b">
        <v>0</v>
      </c>
      <c r="S930" s="1" t="b">
        <v>0</v>
      </c>
      <c r="T930" s="1" t="s">
        <v>33</v>
      </c>
      <c r="U930" s="2" t="s">
        <v>4019</v>
      </c>
      <c r="V930" s="2" t="s">
        <v>26986</v>
      </c>
      <c r="W930" s="1">
        <v>6</v>
      </c>
      <c r="X930" s="1" t="b">
        <v>1</v>
      </c>
      <c r="Y930" s="1" t="b">
        <v>0</v>
      </c>
    </row>
    <row r="931" spans="1:25" x14ac:dyDescent="0.3">
      <c r="A931" t="s">
        <v>4020</v>
      </c>
      <c r="B931" s="1" t="s">
        <v>4021</v>
      </c>
      <c r="C931" s="1" t="s">
        <v>4022</v>
      </c>
      <c r="D931" s="1" t="s">
        <v>4023</v>
      </c>
      <c r="E931" s="1">
        <v>2380</v>
      </c>
      <c r="F931" s="1">
        <v>2074</v>
      </c>
      <c r="G931" s="1">
        <v>12</v>
      </c>
      <c r="H931" s="1">
        <v>306</v>
      </c>
      <c r="I931" s="1">
        <v>0</v>
      </c>
      <c r="J931" s="1" t="b">
        <v>1</v>
      </c>
      <c r="K931" s="1">
        <v>4.5</v>
      </c>
      <c r="L931" s="1">
        <v>164</v>
      </c>
      <c r="M931" s="1" t="s">
        <v>392</v>
      </c>
      <c r="N931" s="1">
        <v>1100</v>
      </c>
      <c r="O931" s="1" t="s">
        <v>49</v>
      </c>
      <c r="P931" s="1" t="s">
        <v>170</v>
      </c>
      <c r="Q931" s="2" t="s">
        <v>4024</v>
      </c>
      <c r="R931" s="1" t="b">
        <v>0</v>
      </c>
      <c r="S931" s="1" t="b">
        <v>0</v>
      </c>
      <c r="T931" s="1" t="s">
        <v>33</v>
      </c>
      <c r="V931" s="2" t="s">
        <v>26987</v>
      </c>
      <c r="W931" s="1">
        <v>6</v>
      </c>
      <c r="X931" s="1" t="b">
        <v>0</v>
      </c>
      <c r="Y931" s="1" t="b">
        <v>0</v>
      </c>
    </row>
    <row r="932" spans="1:25" x14ac:dyDescent="0.3">
      <c r="A932" t="s">
        <v>4025</v>
      </c>
      <c r="B932" s="1" t="s">
        <v>4026</v>
      </c>
      <c r="C932" s="1" t="s">
        <v>4027</v>
      </c>
      <c r="D932" s="1" t="s">
        <v>4028</v>
      </c>
      <c r="E932" s="1">
        <v>84</v>
      </c>
      <c r="F932" s="1">
        <v>74</v>
      </c>
      <c r="G932" s="1">
        <v>11</v>
      </c>
      <c r="H932" s="1">
        <v>10</v>
      </c>
      <c r="I932" s="1">
        <v>3</v>
      </c>
      <c r="J932" s="1" t="b">
        <v>0</v>
      </c>
      <c r="K932" s="1">
        <v>4.9000000000000004</v>
      </c>
      <c r="L932" s="1">
        <v>3918</v>
      </c>
      <c r="M932" s="1" t="s">
        <v>4029</v>
      </c>
      <c r="N932" s="1">
        <v>40</v>
      </c>
      <c r="O932" s="1" t="s">
        <v>40</v>
      </c>
      <c r="P932" s="1" t="s">
        <v>1477</v>
      </c>
      <c r="Q932" s="2" t="s">
        <v>4030</v>
      </c>
      <c r="R932" s="1" t="b">
        <v>0</v>
      </c>
      <c r="S932" s="1" t="b">
        <v>1</v>
      </c>
      <c r="U932" s="2" t="s">
        <v>4031</v>
      </c>
      <c r="V932" s="2" t="s">
        <v>26988</v>
      </c>
      <c r="W932" s="1">
        <v>12</v>
      </c>
      <c r="X932" s="1" t="b">
        <v>0</v>
      </c>
      <c r="Y932" s="1" t="b">
        <v>0</v>
      </c>
    </row>
    <row r="933" spans="1:25" x14ac:dyDescent="0.3">
      <c r="A933" t="s">
        <v>4032</v>
      </c>
      <c r="B933" s="1" t="s">
        <v>4033</v>
      </c>
      <c r="C933" s="1" t="s">
        <v>4034</v>
      </c>
      <c r="D933" s="1" t="s">
        <v>4035</v>
      </c>
      <c r="E933" s="1">
        <v>319</v>
      </c>
      <c r="F933" s="1">
        <v>214</v>
      </c>
      <c r="G933" s="1">
        <v>32</v>
      </c>
      <c r="H933" s="1">
        <v>105</v>
      </c>
      <c r="I933" s="1">
        <v>2</v>
      </c>
      <c r="J933" s="1" t="b">
        <v>0</v>
      </c>
      <c r="K933" s="1">
        <v>4.7</v>
      </c>
      <c r="L933" s="1">
        <v>785</v>
      </c>
      <c r="M933" s="1" t="s">
        <v>796</v>
      </c>
      <c r="N933" s="1">
        <v>45</v>
      </c>
      <c r="O933" s="1" t="s">
        <v>30</v>
      </c>
      <c r="P933" s="1" t="s">
        <v>1477</v>
      </c>
      <c r="Q933" s="2" t="s">
        <v>4036</v>
      </c>
      <c r="R933" s="1" t="b">
        <v>0</v>
      </c>
      <c r="S933" s="1" t="b">
        <v>1</v>
      </c>
      <c r="T933" s="1" t="s">
        <v>33</v>
      </c>
      <c r="U933" s="2" t="s">
        <v>4037</v>
      </c>
      <c r="V933" s="2" t="s">
        <v>26989</v>
      </c>
      <c r="W933" s="1">
        <v>12</v>
      </c>
      <c r="X933" s="1" t="b">
        <v>1</v>
      </c>
      <c r="Y933" s="1" t="b">
        <v>0</v>
      </c>
    </row>
    <row r="934" spans="1:25" x14ac:dyDescent="0.3">
      <c r="A934" t="s">
        <v>4038</v>
      </c>
      <c r="B934" s="1" t="s">
        <v>4039</v>
      </c>
      <c r="C934" s="1" t="s">
        <v>4040</v>
      </c>
      <c r="D934" s="1" t="s">
        <v>4041</v>
      </c>
      <c r="E934" s="1">
        <v>595</v>
      </c>
      <c r="F934" s="1">
        <v>374</v>
      </c>
      <c r="G934" s="1">
        <v>37</v>
      </c>
      <c r="H934" s="1">
        <v>221</v>
      </c>
      <c r="I934" s="1">
        <v>4</v>
      </c>
      <c r="J934" s="1" t="b">
        <v>0</v>
      </c>
      <c r="K934" s="1">
        <v>4.7</v>
      </c>
      <c r="L934" s="1">
        <v>3231</v>
      </c>
      <c r="M934" s="1" t="s">
        <v>470</v>
      </c>
      <c r="N934" s="1">
        <v>200</v>
      </c>
      <c r="O934" s="1" t="s">
        <v>40</v>
      </c>
      <c r="P934" s="1" t="s">
        <v>1477</v>
      </c>
      <c r="Q934" s="2" t="s">
        <v>4042</v>
      </c>
      <c r="R934" s="1" t="b">
        <v>0</v>
      </c>
      <c r="S934" s="1" t="b">
        <v>1</v>
      </c>
      <c r="T934" s="1" t="s">
        <v>33</v>
      </c>
      <c r="U934" s="2" t="s">
        <v>966</v>
      </c>
      <c r="V934" s="2" t="s">
        <v>26990</v>
      </c>
      <c r="W934" s="1">
        <v>6</v>
      </c>
      <c r="X934" s="1" t="b">
        <v>1</v>
      </c>
      <c r="Y934" s="1" t="b">
        <v>0</v>
      </c>
    </row>
    <row r="935" spans="1:25" x14ac:dyDescent="0.3">
      <c r="A935" t="s">
        <v>4043</v>
      </c>
      <c r="B935" s="1" t="s">
        <v>4044</v>
      </c>
      <c r="C935" s="1" t="s">
        <v>4045</v>
      </c>
      <c r="D935" s="1" t="s">
        <v>4046</v>
      </c>
      <c r="E935" s="1">
        <v>180</v>
      </c>
      <c r="F935" s="1">
        <v>153</v>
      </c>
      <c r="G935" s="1">
        <v>15</v>
      </c>
      <c r="H935" s="1">
        <v>27</v>
      </c>
      <c r="I935" s="1">
        <v>4</v>
      </c>
      <c r="J935" s="1" t="b">
        <v>0</v>
      </c>
      <c r="K935" s="1">
        <v>4.5999999999999996</v>
      </c>
      <c r="L935" s="1">
        <v>2536</v>
      </c>
      <c r="M935" s="1" t="s">
        <v>4047</v>
      </c>
      <c r="N935" s="1">
        <v>60</v>
      </c>
      <c r="O935" s="1" t="s">
        <v>30</v>
      </c>
      <c r="P935" s="1" t="s">
        <v>1477</v>
      </c>
      <c r="Q935" s="2" t="s">
        <v>4048</v>
      </c>
      <c r="R935" s="1" t="b">
        <v>0</v>
      </c>
      <c r="S935" s="1" t="b">
        <v>1</v>
      </c>
      <c r="T935" s="1" t="s">
        <v>33</v>
      </c>
      <c r="U935" s="2" t="s">
        <v>4049</v>
      </c>
      <c r="V935" s="2" t="s">
        <v>26991</v>
      </c>
      <c r="W935" s="1">
        <v>12</v>
      </c>
      <c r="X935" s="1" t="b">
        <v>0</v>
      </c>
      <c r="Y935" s="1" t="b">
        <v>0</v>
      </c>
    </row>
    <row r="936" spans="1:25" x14ac:dyDescent="0.3">
      <c r="A936" t="s">
        <v>4050</v>
      </c>
      <c r="B936" s="1" t="s">
        <v>4051</v>
      </c>
      <c r="C936" s="1" t="s">
        <v>4052</v>
      </c>
      <c r="D936" s="1" t="s">
        <v>4053</v>
      </c>
      <c r="E936" s="1">
        <v>100</v>
      </c>
      <c r="F936" s="1">
        <v>88</v>
      </c>
      <c r="G936" s="1">
        <v>12</v>
      </c>
      <c r="H936" s="1">
        <v>12</v>
      </c>
      <c r="I936" s="1">
        <v>3</v>
      </c>
      <c r="J936" s="1" t="b">
        <v>0</v>
      </c>
      <c r="K936" s="1">
        <v>4.7</v>
      </c>
      <c r="L936" s="1">
        <v>6905</v>
      </c>
      <c r="M936" s="1" t="s">
        <v>866</v>
      </c>
      <c r="N936" s="1">
        <v>50</v>
      </c>
      <c r="O936" s="1" t="s">
        <v>30</v>
      </c>
      <c r="P936" s="1" t="s">
        <v>1477</v>
      </c>
      <c r="Q936" s="2" t="s">
        <v>4054</v>
      </c>
      <c r="R936" s="1" t="b">
        <v>0</v>
      </c>
      <c r="S936" s="1" t="b">
        <v>0</v>
      </c>
      <c r="T936" s="1" t="s">
        <v>33</v>
      </c>
      <c r="U936" s="2" t="s">
        <v>4055</v>
      </c>
      <c r="V936" s="2" t="s">
        <v>26992</v>
      </c>
      <c r="W936" s="1">
        <v>6</v>
      </c>
      <c r="X936" s="1" t="b">
        <v>0</v>
      </c>
      <c r="Y936" s="1" t="b">
        <v>1</v>
      </c>
    </row>
    <row r="937" spans="1:25" x14ac:dyDescent="0.3">
      <c r="A937" t="s">
        <v>4056</v>
      </c>
      <c r="B937" s="1" t="s">
        <v>4057</v>
      </c>
      <c r="C937" s="1" t="s">
        <v>4058</v>
      </c>
      <c r="D937" s="1" t="s">
        <v>4041</v>
      </c>
      <c r="E937" s="1">
        <v>520</v>
      </c>
      <c r="F937" s="1">
        <v>242</v>
      </c>
      <c r="G937" s="1">
        <v>53</v>
      </c>
      <c r="H937" s="1">
        <v>278</v>
      </c>
      <c r="I937" s="1">
        <v>2</v>
      </c>
      <c r="J937" s="1" t="b">
        <v>0</v>
      </c>
      <c r="K937" s="1">
        <v>4.7</v>
      </c>
      <c r="L937" s="1">
        <v>2296</v>
      </c>
      <c r="M937" s="1" t="s">
        <v>470</v>
      </c>
      <c r="N937" s="1">
        <v>200</v>
      </c>
      <c r="O937" s="1" t="s">
        <v>40</v>
      </c>
      <c r="P937" s="1" t="s">
        <v>1477</v>
      </c>
      <c r="Q937" s="2" t="s">
        <v>4059</v>
      </c>
      <c r="R937" s="1" t="b">
        <v>0</v>
      </c>
      <c r="S937" s="1" t="b">
        <v>1</v>
      </c>
      <c r="T937" s="1" t="s">
        <v>33</v>
      </c>
      <c r="U937" s="2" t="s">
        <v>1514</v>
      </c>
      <c r="V937" s="2" t="s">
        <v>26993</v>
      </c>
      <c r="W937" s="1">
        <v>12</v>
      </c>
      <c r="X937" s="1" t="b">
        <v>1</v>
      </c>
      <c r="Y937" s="1" t="b">
        <v>0</v>
      </c>
    </row>
    <row r="938" spans="1:25" x14ac:dyDescent="0.3">
      <c r="A938" t="s">
        <v>4060</v>
      </c>
      <c r="B938" s="1" t="s">
        <v>4061</v>
      </c>
      <c r="C938" s="1" t="s">
        <v>4062</v>
      </c>
      <c r="D938" s="1" t="s">
        <v>4063</v>
      </c>
      <c r="E938" s="1">
        <v>395</v>
      </c>
      <c r="F938" s="1">
        <v>356</v>
      </c>
      <c r="G938" s="1">
        <v>9</v>
      </c>
      <c r="H938" s="1">
        <v>39</v>
      </c>
      <c r="I938" s="1">
        <v>4</v>
      </c>
      <c r="J938" s="1" t="b">
        <v>0</v>
      </c>
      <c r="K938" s="1">
        <v>4.7</v>
      </c>
      <c r="L938" s="1">
        <v>2683</v>
      </c>
      <c r="M938" s="1" t="s">
        <v>2469</v>
      </c>
      <c r="N938" s="1">
        <v>100</v>
      </c>
      <c r="O938" s="1" t="s">
        <v>40</v>
      </c>
      <c r="P938" s="1" t="s">
        <v>1477</v>
      </c>
      <c r="Q938" s="2" t="s">
        <v>4064</v>
      </c>
      <c r="R938" s="1" t="b">
        <v>0</v>
      </c>
      <c r="S938" s="1" t="b">
        <v>1</v>
      </c>
      <c r="T938" s="1" t="s">
        <v>33</v>
      </c>
      <c r="U938" s="2" t="s">
        <v>4065</v>
      </c>
      <c r="V938" s="2" t="s">
        <v>26994</v>
      </c>
      <c r="W938" s="1">
        <v>6</v>
      </c>
      <c r="X938" s="1" t="b">
        <v>0</v>
      </c>
      <c r="Y938" s="1" t="b">
        <v>0</v>
      </c>
    </row>
    <row r="939" spans="1:25" x14ac:dyDescent="0.3">
      <c r="A939" t="s">
        <v>4056</v>
      </c>
      <c r="B939" s="1" t="s">
        <v>4057</v>
      </c>
      <c r="C939" s="1" t="s">
        <v>4066</v>
      </c>
      <c r="D939" s="1" t="s">
        <v>4041</v>
      </c>
      <c r="E939" s="1">
        <v>150</v>
      </c>
      <c r="F939" s="1">
        <v>139</v>
      </c>
      <c r="G939" s="1">
        <v>7</v>
      </c>
      <c r="H939" s="1">
        <v>11</v>
      </c>
      <c r="I939" s="1">
        <v>3</v>
      </c>
      <c r="J939" s="1" t="b">
        <v>0</v>
      </c>
      <c r="K939" s="1">
        <v>4.7</v>
      </c>
      <c r="L939" s="1">
        <v>12316</v>
      </c>
      <c r="M939" s="1" t="s">
        <v>4067</v>
      </c>
      <c r="N939" s="1">
        <v>75</v>
      </c>
      <c r="O939" s="1" t="s">
        <v>40</v>
      </c>
      <c r="P939" s="1" t="s">
        <v>1477</v>
      </c>
      <c r="Q939" s="2" t="s">
        <v>4059</v>
      </c>
      <c r="R939" s="1" t="b">
        <v>0</v>
      </c>
      <c r="S939" s="1" t="b">
        <v>0</v>
      </c>
      <c r="T939" s="1" t="s">
        <v>33</v>
      </c>
      <c r="U939" s="2" t="s">
        <v>1514</v>
      </c>
      <c r="V939" s="2" t="s">
        <v>26995</v>
      </c>
      <c r="W939" s="1">
        <v>12</v>
      </c>
      <c r="X939" s="1" t="b">
        <v>0</v>
      </c>
      <c r="Y939" s="1" t="b">
        <v>1</v>
      </c>
    </row>
    <row r="940" spans="1:25" x14ac:dyDescent="0.3">
      <c r="A940" t="s">
        <v>4068</v>
      </c>
      <c r="B940" s="1" t="s">
        <v>4069</v>
      </c>
      <c r="C940" s="1" t="s">
        <v>4070</v>
      </c>
      <c r="D940" s="1" t="s">
        <v>4041</v>
      </c>
      <c r="E940" s="1">
        <v>199</v>
      </c>
      <c r="F940" s="1">
        <v>147</v>
      </c>
      <c r="G940" s="1">
        <v>26</v>
      </c>
      <c r="H940" s="1">
        <v>52</v>
      </c>
      <c r="I940" s="1">
        <v>2</v>
      </c>
      <c r="J940" s="1" t="b">
        <v>0</v>
      </c>
      <c r="K940" s="1">
        <v>4.7</v>
      </c>
      <c r="L940" s="1">
        <v>9727</v>
      </c>
      <c r="M940" s="1" t="s">
        <v>4071</v>
      </c>
      <c r="N940" s="1">
        <v>35</v>
      </c>
      <c r="O940" s="1" t="s">
        <v>30</v>
      </c>
      <c r="P940" s="1" t="s">
        <v>1477</v>
      </c>
      <c r="Q940" s="2" t="s">
        <v>4072</v>
      </c>
      <c r="R940" s="1" t="b">
        <v>0</v>
      </c>
      <c r="S940" s="1" t="b">
        <v>0</v>
      </c>
      <c r="U940" s="2" t="s">
        <v>966</v>
      </c>
      <c r="V940" s="2" t="s">
        <v>26996</v>
      </c>
      <c r="W940" s="1">
        <v>12</v>
      </c>
      <c r="X940" s="1" t="b">
        <v>1</v>
      </c>
      <c r="Y940" s="1" t="b">
        <v>1</v>
      </c>
    </row>
    <row r="941" spans="1:25" x14ac:dyDescent="0.3">
      <c r="A941" t="s">
        <v>4073</v>
      </c>
      <c r="B941" s="1" t="s">
        <v>4074</v>
      </c>
      <c r="C941" s="1" t="s">
        <v>4075</v>
      </c>
      <c r="D941" s="1" t="s">
        <v>4028</v>
      </c>
      <c r="E941" s="1">
        <v>155</v>
      </c>
      <c r="F941" s="1">
        <v>135</v>
      </c>
      <c r="G941" s="1">
        <v>12</v>
      </c>
      <c r="H941" s="1">
        <v>20</v>
      </c>
      <c r="I941" s="1">
        <v>2</v>
      </c>
      <c r="J941" s="1" t="b">
        <v>0</v>
      </c>
      <c r="K941" s="1">
        <v>4.8</v>
      </c>
      <c r="L941" s="1">
        <v>4063</v>
      </c>
      <c r="M941" s="1" t="s">
        <v>4076</v>
      </c>
      <c r="N941" s="1">
        <v>80</v>
      </c>
      <c r="O941" s="1" t="s">
        <v>40</v>
      </c>
      <c r="P941" s="1" t="s">
        <v>1477</v>
      </c>
      <c r="Q941" s="2" t="s">
        <v>4077</v>
      </c>
      <c r="R941" s="1" t="b">
        <v>0</v>
      </c>
      <c r="S941" s="1" t="b">
        <v>1</v>
      </c>
      <c r="T941" s="1" t="s">
        <v>33</v>
      </c>
      <c r="U941" s="2" t="s">
        <v>4049</v>
      </c>
      <c r="V941" s="2" t="s">
        <v>26997</v>
      </c>
      <c r="W941" s="1">
        <v>12</v>
      </c>
      <c r="X941" s="1" t="b">
        <v>0</v>
      </c>
      <c r="Y941" s="1" t="b">
        <v>0</v>
      </c>
    </row>
    <row r="942" spans="1:25" x14ac:dyDescent="0.3">
      <c r="A942" t="s">
        <v>4078</v>
      </c>
      <c r="B942" s="1" t="s">
        <v>4079</v>
      </c>
      <c r="C942" s="1" t="s">
        <v>4080</v>
      </c>
      <c r="D942" s="1" t="s">
        <v>4081</v>
      </c>
      <c r="E942" s="1">
        <v>349</v>
      </c>
      <c r="F942" s="1">
        <v>332</v>
      </c>
      <c r="G942" s="1">
        <v>4</v>
      </c>
      <c r="H942" s="1">
        <v>17</v>
      </c>
      <c r="I942" s="1">
        <v>1</v>
      </c>
      <c r="J942" s="1" t="b">
        <v>0</v>
      </c>
      <c r="K942" s="1">
        <v>4.8</v>
      </c>
      <c r="L942" s="1">
        <v>774</v>
      </c>
      <c r="M942" s="1" t="s">
        <v>866</v>
      </c>
      <c r="N942" s="1">
        <v>50</v>
      </c>
      <c r="O942" s="1" t="s">
        <v>30</v>
      </c>
      <c r="P942" s="1" t="s">
        <v>1477</v>
      </c>
      <c r="Q942" s="2" t="s">
        <v>4082</v>
      </c>
      <c r="R942" s="1" t="b">
        <v>0</v>
      </c>
      <c r="S942" s="1" t="b">
        <v>1</v>
      </c>
      <c r="T942" s="1" t="s">
        <v>33</v>
      </c>
      <c r="V942" s="2" t="s">
        <v>26998</v>
      </c>
      <c r="W942" s="1">
        <v>6</v>
      </c>
      <c r="X942" s="1" t="b">
        <v>0</v>
      </c>
      <c r="Y942" s="1" t="b">
        <v>0</v>
      </c>
    </row>
    <row r="943" spans="1:25" x14ac:dyDescent="0.3">
      <c r="A943" t="s">
        <v>4083</v>
      </c>
      <c r="B943" s="1" t="s">
        <v>4084</v>
      </c>
      <c r="C943" s="1" t="s">
        <v>4085</v>
      </c>
      <c r="D943" s="1" t="s">
        <v>4086</v>
      </c>
      <c r="E943" s="1">
        <v>265</v>
      </c>
      <c r="F943" s="1">
        <v>209</v>
      </c>
      <c r="G943" s="1">
        <v>21</v>
      </c>
      <c r="H943" s="1">
        <v>56</v>
      </c>
      <c r="I943" s="1">
        <v>2</v>
      </c>
      <c r="J943" s="1" t="b">
        <v>0</v>
      </c>
      <c r="K943" s="1">
        <v>4.8</v>
      </c>
      <c r="L943" s="1">
        <v>4444</v>
      </c>
      <c r="M943" s="1" t="s">
        <v>1476</v>
      </c>
      <c r="N943" s="1">
        <v>100</v>
      </c>
      <c r="O943" s="1" t="s">
        <v>40</v>
      </c>
      <c r="P943" s="1" t="s">
        <v>1477</v>
      </c>
      <c r="Q943" s="2" t="s">
        <v>4087</v>
      </c>
      <c r="R943" s="1" t="b">
        <v>0</v>
      </c>
      <c r="S943" s="1" t="b">
        <v>0</v>
      </c>
      <c r="T943" s="1" t="s">
        <v>33</v>
      </c>
      <c r="U943" s="2" t="s">
        <v>4088</v>
      </c>
      <c r="V943" s="2" t="s">
        <v>26999</v>
      </c>
      <c r="W943" s="1">
        <v>10</v>
      </c>
      <c r="X943" s="1" t="b">
        <v>1</v>
      </c>
      <c r="Y943" s="1" t="b">
        <v>0</v>
      </c>
    </row>
    <row r="944" spans="1:25" x14ac:dyDescent="0.3">
      <c r="A944" t="s">
        <v>4089</v>
      </c>
      <c r="B944" s="1" t="s">
        <v>4090</v>
      </c>
      <c r="C944" s="1" t="s">
        <v>4091</v>
      </c>
      <c r="D944" s="1" t="s">
        <v>4063</v>
      </c>
      <c r="E944" s="1">
        <v>495</v>
      </c>
      <c r="F944" s="1">
        <v>450</v>
      </c>
      <c r="G944" s="1">
        <v>9</v>
      </c>
      <c r="H944" s="1">
        <v>45</v>
      </c>
      <c r="I944" s="1">
        <v>1</v>
      </c>
      <c r="J944" s="1" t="b">
        <v>0</v>
      </c>
      <c r="K944" s="1">
        <v>4.7</v>
      </c>
      <c r="L944" s="1">
        <v>1934</v>
      </c>
      <c r="M944" s="1" t="s">
        <v>647</v>
      </c>
      <c r="N944" s="1">
        <v>60</v>
      </c>
      <c r="O944" s="1" t="s">
        <v>40</v>
      </c>
      <c r="P944" s="1" t="s">
        <v>1477</v>
      </c>
      <c r="Q944" s="2" t="s">
        <v>4092</v>
      </c>
      <c r="R944" s="1" t="b">
        <v>0</v>
      </c>
      <c r="S944" s="1" t="b">
        <v>1</v>
      </c>
      <c r="T944" s="1" t="s">
        <v>33</v>
      </c>
      <c r="U944" s="2" t="s">
        <v>4065</v>
      </c>
      <c r="V944" s="2" t="s">
        <v>27000</v>
      </c>
      <c r="W944" s="1">
        <v>12</v>
      </c>
      <c r="X944" s="1" t="b">
        <v>0</v>
      </c>
      <c r="Y944" s="1" t="b">
        <v>0</v>
      </c>
    </row>
    <row r="945" spans="1:25" x14ac:dyDescent="0.3">
      <c r="A945" t="s">
        <v>4093</v>
      </c>
      <c r="B945" s="1" t="s">
        <v>4094</v>
      </c>
      <c r="C945" s="1" t="s">
        <v>4095</v>
      </c>
      <c r="D945" s="1" t="s">
        <v>4096</v>
      </c>
      <c r="E945" s="1">
        <v>295</v>
      </c>
      <c r="F945" s="1">
        <v>264</v>
      </c>
      <c r="G945" s="1">
        <v>10</v>
      </c>
      <c r="H945" s="1">
        <v>31</v>
      </c>
      <c r="I945" s="1">
        <v>1</v>
      </c>
      <c r="J945" s="1" t="b">
        <v>0</v>
      </c>
      <c r="K945" s="1">
        <v>4.5</v>
      </c>
      <c r="L945" s="1">
        <v>1017</v>
      </c>
      <c r="M945" s="1" t="s">
        <v>1317</v>
      </c>
      <c r="N945" s="1">
        <v>120</v>
      </c>
      <c r="O945" s="1" t="s">
        <v>40</v>
      </c>
      <c r="P945" s="1" t="s">
        <v>1477</v>
      </c>
      <c r="Q945" s="2" t="s">
        <v>4097</v>
      </c>
      <c r="R945" s="1" t="b">
        <v>0</v>
      </c>
      <c r="S945" s="1" t="b">
        <v>1</v>
      </c>
      <c r="T945" s="1" t="s">
        <v>33</v>
      </c>
      <c r="U945" s="2" t="s">
        <v>4098</v>
      </c>
      <c r="V945" s="2" t="s">
        <v>27001</v>
      </c>
      <c r="W945" s="1">
        <v>12</v>
      </c>
      <c r="X945" s="1" t="b">
        <v>0</v>
      </c>
      <c r="Y945" s="1" t="b">
        <v>0</v>
      </c>
    </row>
    <row r="946" spans="1:25" x14ac:dyDescent="0.3">
      <c r="A946" t="s">
        <v>4083</v>
      </c>
      <c r="B946" s="1" t="s">
        <v>4084</v>
      </c>
      <c r="C946" s="1" t="s">
        <v>4099</v>
      </c>
      <c r="D946" s="1" t="s">
        <v>4086</v>
      </c>
      <c r="E946" s="1">
        <v>660</v>
      </c>
      <c r="F946" s="1">
        <v>359</v>
      </c>
      <c r="G946" s="1">
        <v>45</v>
      </c>
      <c r="H946" s="1">
        <v>301</v>
      </c>
      <c r="I946" s="1">
        <v>6</v>
      </c>
      <c r="J946" s="1" t="b">
        <v>0</v>
      </c>
      <c r="K946" s="1">
        <v>4.8</v>
      </c>
      <c r="L946" s="1">
        <v>6393</v>
      </c>
      <c r="M946" s="1" t="s">
        <v>3740</v>
      </c>
      <c r="N946" s="1">
        <v>300</v>
      </c>
      <c r="O946" s="1" t="s">
        <v>40</v>
      </c>
      <c r="P946" s="1" t="s">
        <v>1477</v>
      </c>
      <c r="Q946" s="2" t="s">
        <v>4087</v>
      </c>
      <c r="R946" s="1" t="b">
        <v>0</v>
      </c>
      <c r="S946" s="1" t="b">
        <v>0</v>
      </c>
      <c r="T946" s="1" t="s">
        <v>33</v>
      </c>
      <c r="U946" s="2" t="s">
        <v>4088</v>
      </c>
      <c r="V946" s="2" t="s">
        <v>27002</v>
      </c>
      <c r="W946" s="1">
        <v>10</v>
      </c>
      <c r="X946" s="1" t="b">
        <v>1</v>
      </c>
      <c r="Y946" s="1" t="b">
        <v>1</v>
      </c>
    </row>
    <row r="947" spans="1:25" x14ac:dyDescent="0.3">
      <c r="A947" t="s">
        <v>4100</v>
      </c>
      <c r="B947" s="1" t="s">
        <v>4101</v>
      </c>
      <c r="C947" s="1" t="s">
        <v>4102</v>
      </c>
      <c r="D947" s="1" t="s">
        <v>4103</v>
      </c>
      <c r="E947" s="1">
        <v>685</v>
      </c>
      <c r="F947" s="1">
        <v>322</v>
      </c>
      <c r="G947" s="1">
        <v>52</v>
      </c>
      <c r="H947" s="1">
        <v>363</v>
      </c>
      <c r="I947" s="1">
        <v>1</v>
      </c>
      <c r="J947" s="1" t="b">
        <v>0</v>
      </c>
      <c r="K947" s="1">
        <v>4.5999999999999996</v>
      </c>
      <c r="L947" s="1">
        <v>243</v>
      </c>
      <c r="M947" s="1" t="s">
        <v>866</v>
      </c>
      <c r="N947" s="1">
        <v>50</v>
      </c>
      <c r="O947" s="1" t="s">
        <v>30</v>
      </c>
      <c r="P947" s="1" t="s">
        <v>1477</v>
      </c>
      <c r="Q947" s="2" t="s">
        <v>4104</v>
      </c>
      <c r="R947" s="1" t="b">
        <v>0</v>
      </c>
      <c r="S947" s="1" t="b">
        <v>1</v>
      </c>
      <c r="T947" s="1" t="s">
        <v>33</v>
      </c>
      <c r="U947" s="2" t="s">
        <v>4105</v>
      </c>
      <c r="V947" s="2" t="s">
        <v>27003</v>
      </c>
      <c r="W947" s="1">
        <v>12</v>
      </c>
      <c r="X947" s="1" t="b">
        <v>1</v>
      </c>
      <c r="Y947" s="1" t="b">
        <v>0</v>
      </c>
    </row>
    <row r="948" spans="1:25" x14ac:dyDescent="0.3">
      <c r="A948" t="s">
        <v>4083</v>
      </c>
      <c r="B948" s="1" t="s">
        <v>4106</v>
      </c>
      <c r="C948" s="1" t="s">
        <v>4107</v>
      </c>
      <c r="D948" s="1" t="s">
        <v>4086</v>
      </c>
      <c r="E948" s="1">
        <v>499</v>
      </c>
      <c r="F948" s="1">
        <v>307</v>
      </c>
      <c r="G948" s="1">
        <v>38</v>
      </c>
      <c r="H948" s="1">
        <v>192</v>
      </c>
      <c r="I948" s="1">
        <v>3</v>
      </c>
      <c r="J948" s="1" t="b">
        <v>0</v>
      </c>
      <c r="K948" s="1">
        <v>4.9000000000000004</v>
      </c>
      <c r="L948" s="1">
        <v>3547</v>
      </c>
      <c r="M948" s="1" t="s">
        <v>470</v>
      </c>
      <c r="N948" s="1">
        <v>200</v>
      </c>
      <c r="O948" s="1" t="s">
        <v>40</v>
      </c>
      <c r="P948" s="1" t="s">
        <v>1477</v>
      </c>
      <c r="Q948" s="2" t="s">
        <v>4087</v>
      </c>
      <c r="R948" s="1" t="b">
        <v>0</v>
      </c>
      <c r="S948" s="1" t="b">
        <v>0</v>
      </c>
      <c r="T948" s="1" t="s">
        <v>33</v>
      </c>
      <c r="U948" s="2" t="s">
        <v>4088</v>
      </c>
      <c r="V948" s="2" t="s">
        <v>27004</v>
      </c>
      <c r="W948" s="1">
        <v>10</v>
      </c>
      <c r="X948" s="1" t="b">
        <v>1</v>
      </c>
      <c r="Y948" s="1" t="b">
        <v>0</v>
      </c>
    </row>
    <row r="949" spans="1:25" x14ac:dyDescent="0.3">
      <c r="A949" t="s">
        <v>4108</v>
      </c>
      <c r="B949" s="1" t="s">
        <v>4109</v>
      </c>
      <c r="C949" s="1" t="s">
        <v>4110</v>
      </c>
      <c r="D949" s="1" t="s">
        <v>4111</v>
      </c>
      <c r="E949" s="1">
        <v>249</v>
      </c>
      <c r="F949" s="1">
        <v>206</v>
      </c>
      <c r="G949" s="1">
        <v>17</v>
      </c>
      <c r="H949" s="1">
        <v>43</v>
      </c>
      <c r="I949" s="1">
        <v>1</v>
      </c>
      <c r="J949" s="1" t="b">
        <v>0</v>
      </c>
      <c r="K949" s="1">
        <v>4.7</v>
      </c>
      <c r="L949" s="1">
        <v>1551</v>
      </c>
      <c r="M949" s="1" t="s">
        <v>4067</v>
      </c>
      <c r="N949" s="1">
        <v>50</v>
      </c>
      <c r="O949" s="1" t="s">
        <v>40</v>
      </c>
      <c r="P949" s="1" t="s">
        <v>1477</v>
      </c>
      <c r="Q949" s="2" t="s">
        <v>4112</v>
      </c>
      <c r="R949" s="1" t="b">
        <v>0</v>
      </c>
      <c r="S949" s="1" t="b">
        <v>0</v>
      </c>
      <c r="T949" s="1" t="s">
        <v>33</v>
      </c>
      <c r="V949" s="2" t="s">
        <v>27005</v>
      </c>
      <c r="W949" s="1">
        <v>6</v>
      </c>
      <c r="X949" s="1" t="b">
        <v>0</v>
      </c>
      <c r="Y949" s="1" t="b">
        <v>0</v>
      </c>
    </row>
    <row r="950" spans="1:25" x14ac:dyDescent="0.3">
      <c r="A950" t="s">
        <v>4113</v>
      </c>
      <c r="B950" s="1" t="s">
        <v>4114</v>
      </c>
      <c r="C950" s="1" t="s">
        <v>4115</v>
      </c>
      <c r="D950" s="1" t="s">
        <v>4116</v>
      </c>
      <c r="E950" s="1">
        <v>310</v>
      </c>
      <c r="F950" s="1">
        <v>249</v>
      </c>
      <c r="G950" s="1">
        <v>19</v>
      </c>
      <c r="H950" s="1">
        <v>61</v>
      </c>
      <c r="I950" s="1">
        <v>2</v>
      </c>
      <c r="J950" s="1" t="b">
        <v>0</v>
      </c>
      <c r="K950" s="1">
        <v>4.7</v>
      </c>
      <c r="L950" s="1">
        <v>2171</v>
      </c>
      <c r="M950" s="1" t="s">
        <v>80</v>
      </c>
      <c r="N950" s="1">
        <v>100</v>
      </c>
      <c r="O950" s="1" t="s">
        <v>30</v>
      </c>
      <c r="P950" s="1" t="s">
        <v>1477</v>
      </c>
      <c r="Q950" s="2" t="s">
        <v>4117</v>
      </c>
      <c r="R950" s="1" t="b">
        <v>0</v>
      </c>
      <c r="S950" s="1" t="b">
        <v>0</v>
      </c>
      <c r="T950" s="1" t="s">
        <v>33</v>
      </c>
      <c r="U950" s="2" t="s">
        <v>966</v>
      </c>
      <c r="V950" s="2" t="s">
        <v>27006</v>
      </c>
      <c r="W950" s="1">
        <v>6</v>
      </c>
      <c r="X950" s="1" t="b">
        <v>0</v>
      </c>
      <c r="Y950" s="1" t="b">
        <v>0</v>
      </c>
    </row>
    <row r="951" spans="1:25" x14ac:dyDescent="0.3">
      <c r="A951" t="s">
        <v>4118</v>
      </c>
      <c r="B951" s="1" t="s">
        <v>4119</v>
      </c>
      <c r="C951" s="1" t="s">
        <v>4120</v>
      </c>
      <c r="D951" s="1" t="s">
        <v>4086</v>
      </c>
      <c r="E951" s="1">
        <v>259</v>
      </c>
      <c r="F951" s="1">
        <v>203</v>
      </c>
      <c r="G951" s="1">
        <v>21</v>
      </c>
      <c r="H951" s="1">
        <v>56</v>
      </c>
      <c r="I951" s="1">
        <v>2</v>
      </c>
      <c r="J951" s="1" t="b">
        <v>0</v>
      </c>
      <c r="K951" s="1">
        <v>4.7</v>
      </c>
      <c r="L951" s="1">
        <v>482</v>
      </c>
      <c r="M951" s="1" t="s">
        <v>4121</v>
      </c>
      <c r="N951" s="1">
        <v>75</v>
      </c>
      <c r="O951" s="1" t="s">
        <v>40</v>
      </c>
      <c r="P951" s="1" t="s">
        <v>1477</v>
      </c>
      <c r="R951" s="1" t="b">
        <v>0</v>
      </c>
      <c r="S951" s="1" t="b">
        <v>0</v>
      </c>
      <c r="T951" s="1" t="s">
        <v>33</v>
      </c>
      <c r="U951" s="2" t="s">
        <v>4122</v>
      </c>
      <c r="V951" s="2" t="s">
        <v>27007</v>
      </c>
      <c r="W951" s="1">
        <v>10</v>
      </c>
      <c r="X951" s="1" t="b">
        <v>1</v>
      </c>
      <c r="Y951" s="1" t="b">
        <v>0</v>
      </c>
    </row>
    <row r="952" spans="1:25" x14ac:dyDescent="0.3">
      <c r="A952" t="s">
        <v>4123</v>
      </c>
      <c r="B952" s="1" t="s">
        <v>4124</v>
      </c>
      <c r="C952" s="1" t="s">
        <v>4125</v>
      </c>
      <c r="D952" s="1" t="s">
        <v>4126</v>
      </c>
      <c r="E952" s="1">
        <v>295</v>
      </c>
      <c r="F952" s="1">
        <v>265</v>
      </c>
      <c r="G952" s="1">
        <v>10</v>
      </c>
      <c r="H952" s="1">
        <v>30</v>
      </c>
      <c r="I952" s="1">
        <v>1</v>
      </c>
      <c r="J952" s="1" t="b">
        <v>0</v>
      </c>
      <c r="K952" s="1">
        <v>4.7</v>
      </c>
      <c r="L952" s="1">
        <v>1298</v>
      </c>
      <c r="M952" s="1" t="s">
        <v>80</v>
      </c>
      <c r="N952" s="1">
        <v>100</v>
      </c>
      <c r="O952" s="1" t="s">
        <v>30</v>
      </c>
      <c r="P952" s="1" t="s">
        <v>1477</v>
      </c>
      <c r="Q952" s="2" t="s">
        <v>4123</v>
      </c>
      <c r="R952" s="1" t="b">
        <v>0</v>
      </c>
      <c r="S952" s="1" t="b">
        <v>0</v>
      </c>
      <c r="T952" s="1" t="s">
        <v>33</v>
      </c>
      <c r="V952" s="2" t="s">
        <v>27008</v>
      </c>
      <c r="W952" s="1">
        <v>6</v>
      </c>
      <c r="X952" s="1" t="b">
        <v>0</v>
      </c>
      <c r="Y952" s="1" t="b">
        <v>0</v>
      </c>
    </row>
    <row r="953" spans="1:25" x14ac:dyDescent="0.3">
      <c r="A953" t="s">
        <v>4127</v>
      </c>
      <c r="B953" s="1" t="s">
        <v>4128</v>
      </c>
      <c r="C953" s="1" t="s">
        <v>4129</v>
      </c>
      <c r="D953" s="1" t="s">
        <v>4041</v>
      </c>
      <c r="E953" s="1">
        <v>189</v>
      </c>
      <c r="F953" s="1">
        <v>165</v>
      </c>
      <c r="G953" s="1">
        <v>12</v>
      </c>
      <c r="H953" s="1">
        <v>24</v>
      </c>
      <c r="I953" s="1">
        <v>2</v>
      </c>
      <c r="J953" s="1" t="b">
        <v>0</v>
      </c>
      <c r="K953" s="1">
        <v>4.7</v>
      </c>
      <c r="L953" s="1">
        <v>4187</v>
      </c>
      <c r="M953" s="1" t="s">
        <v>4130</v>
      </c>
      <c r="N953" s="1">
        <v>18</v>
      </c>
      <c r="O953" s="1" t="s">
        <v>30</v>
      </c>
      <c r="P953" s="1" t="s">
        <v>1477</v>
      </c>
      <c r="Q953" s="2" t="s">
        <v>4131</v>
      </c>
      <c r="R953" s="1" t="b">
        <v>0</v>
      </c>
      <c r="S953" s="1" t="b">
        <v>0</v>
      </c>
      <c r="T953" s="1" t="s">
        <v>33</v>
      </c>
      <c r="U953" s="2" t="s">
        <v>1514</v>
      </c>
      <c r="V953" s="2" t="s">
        <v>27009</v>
      </c>
      <c r="W953" s="1">
        <v>8</v>
      </c>
      <c r="X953" s="1" t="b">
        <v>0</v>
      </c>
      <c r="Y953" s="1" t="b">
        <v>0</v>
      </c>
    </row>
    <row r="954" spans="1:25" x14ac:dyDescent="0.3">
      <c r="A954" t="s">
        <v>4132</v>
      </c>
      <c r="B954" s="1" t="s">
        <v>4133</v>
      </c>
      <c r="C954" s="1" t="s">
        <v>4134</v>
      </c>
      <c r="D954" s="1" t="s">
        <v>4135</v>
      </c>
      <c r="E954" s="1">
        <v>299</v>
      </c>
      <c r="F954" s="1">
        <v>299</v>
      </c>
      <c r="G954" s="1">
        <v>0</v>
      </c>
      <c r="H954" s="1">
        <v>0</v>
      </c>
      <c r="I954" s="1">
        <v>1</v>
      </c>
      <c r="J954" s="1" t="b">
        <v>0</v>
      </c>
      <c r="K954" s="1">
        <v>4.7</v>
      </c>
      <c r="L954" s="1">
        <v>1805</v>
      </c>
      <c r="M954" s="1" t="s">
        <v>2883</v>
      </c>
      <c r="N954" s="1">
        <v>50</v>
      </c>
      <c r="O954" s="1" t="s">
        <v>40</v>
      </c>
      <c r="P954" s="1" t="s">
        <v>1477</v>
      </c>
      <c r="Q954" s="2" t="s">
        <v>4136</v>
      </c>
      <c r="R954" s="1" t="b">
        <v>0</v>
      </c>
      <c r="S954" s="1" t="b">
        <v>0</v>
      </c>
      <c r="T954" s="1" t="s">
        <v>33</v>
      </c>
      <c r="U954" s="2" t="s">
        <v>4137</v>
      </c>
      <c r="V954" s="2" t="s">
        <v>27010</v>
      </c>
      <c r="W954" s="1">
        <v>12</v>
      </c>
      <c r="X954" s="1" t="b">
        <v>0</v>
      </c>
      <c r="Y954" s="1" t="b">
        <v>0</v>
      </c>
    </row>
    <row r="955" spans="1:25" x14ac:dyDescent="0.3">
      <c r="A955" t="s">
        <v>4138</v>
      </c>
      <c r="B955" s="1" t="s">
        <v>4139</v>
      </c>
      <c r="C955" s="1" t="s">
        <v>4140</v>
      </c>
      <c r="D955" s="1" t="s">
        <v>4141</v>
      </c>
      <c r="E955" s="1">
        <v>199</v>
      </c>
      <c r="F955" s="1">
        <v>158</v>
      </c>
      <c r="G955" s="1">
        <v>20</v>
      </c>
      <c r="H955" s="1">
        <v>41</v>
      </c>
      <c r="I955" s="1">
        <v>1</v>
      </c>
      <c r="J955" s="1" t="b">
        <v>0</v>
      </c>
      <c r="K955" s="1">
        <v>4.7</v>
      </c>
      <c r="L955" s="1">
        <v>1749</v>
      </c>
      <c r="M955" s="1" t="s">
        <v>1452</v>
      </c>
      <c r="N955" s="1">
        <v>40</v>
      </c>
      <c r="O955" s="1" t="s">
        <v>30</v>
      </c>
      <c r="P955" s="1" t="s">
        <v>1477</v>
      </c>
      <c r="Q955" s="2" t="s">
        <v>4142</v>
      </c>
      <c r="R955" s="1" t="b">
        <v>0</v>
      </c>
      <c r="S955" s="1" t="b">
        <v>0</v>
      </c>
      <c r="T955" s="1" t="s">
        <v>33</v>
      </c>
      <c r="V955" s="2" t="s">
        <v>27011</v>
      </c>
      <c r="W955" s="1">
        <v>6</v>
      </c>
      <c r="X955" s="1" t="b">
        <v>1</v>
      </c>
      <c r="Y955" s="1" t="b">
        <v>0</v>
      </c>
    </row>
    <row r="956" spans="1:25" x14ac:dyDescent="0.3">
      <c r="A956" t="s">
        <v>4143</v>
      </c>
      <c r="B956" s="1" t="s">
        <v>4144</v>
      </c>
      <c r="C956" s="1" t="s">
        <v>4145</v>
      </c>
      <c r="D956" s="1" t="s">
        <v>4116</v>
      </c>
      <c r="E956" s="1">
        <v>299</v>
      </c>
      <c r="F956" s="1">
        <v>219</v>
      </c>
      <c r="G956" s="1">
        <v>26</v>
      </c>
      <c r="H956" s="1">
        <v>80</v>
      </c>
      <c r="I956" s="1">
        <v>2</v>
      </c>
      <c r="J956" s="1" t="b">
        <v>0</v>
      </c>
      <c r="K956" s="1">
        <v>4.5999999999999996</v>
      </c>
      <c r="L956" s="1">
        <v>1233</v>
      </c>
      <c r="M956" s="1" t="s">
        <v>1317</v>
      </c>
      <c r="N956" s="1">
        <v>120</v>
      </c>
      <c r="O956" s="1" t="s">
        <v>40</v>
      </c>
      <c r="P956" s="1" t="s">
        <v>1477</v>
      </c>
      <c r="Q956" s="2" t="s">
        <v>4146</v>
      </c>
      <c r="R956" s="1" t="b">
        <v>0</v>
      </c>
      <c r="S956" s="1" t="b">
        <v>0</v>
      </c>
      <c r="T956" s="1" t="s">
        <v>33</v>
      </c>
      <c r="U956" s="2" t="s">
        <v>2927</v>
      </c>
      <c r="V956" s="2" t="s">
        <v>27012</v>
      </c>
      <c r="W956" s="1">
        <v>12</v>
      </c>
      <c r="X956" s="1" t="b">
        <v>1</v>
      </c>
      <c r="Y956" s="1" t="b">
        <v>0</v>
      </c>
    </row>
    <row r="957" spans="1:25" x14ac:dyDescent="0.3">
      <c r="A957" t="s">
        <v>4147</v>
      </c>
      <c r="B957" s="1" t="s">
        <v>4148</v>
      </c>
      <c r="C957" s="1" t="s">
        <v>4149</v>
      </c>
      <c r="D957" s="1" t="s">
        <v>4150</v>
      </c>
      <c r="E957" s="1">
        <v>211</v>
      </c>
      <c r="F957" s="1">
        <v>211</v>
      </c>
      <c r="G957" s="1">
        <v>0</v>
      </c>
      <c r="H957" s="1">
        <v>0</v>
      </c>
      <c r="I957" s="1">
        <v>3</v>
      </c>
      <c r="J957" s="1" t="b">
        <v>0</v>
      </c>
      <c r="K957" s="1">
        <v>4.9000000000000004</v>
      </c>
      <c r="L957" s="1">
        <v>5644</v>
      </c>
      <c r="M957" s="1" t="s">
        <v>1323</v>
      </c>
      <c r="N957" s="1">
        <v>80</v>
      </c>
      <c r="O957" s="1" t="s">
        <v>30</v>
      </c>
      <c r="P957" s="1" t="s">
        <v>1477</v>
      </c>
      <c r="Q957" s="2" t="s">
        <v>4151</v>
      </c>
      <c r="R957" s="1" t="b">
        <v>0</v>
      </c>
      <c r="S957" s="1" t="b">
        <v>0</v>
      </c>
      <c r="T957" s="1" t="s">
        <v>33</v>
      </c>
      <c r="U957" s="2" t="s">
        <v>966</v>
      </c>
      <c r="V957" s="2" t="s">
        <v>27013</v>
      </c>
      <c r="W957" s="1">
        <v>5</v>
      </c>
      <c r="X957" s="1" t="b">
        <v>0</v>
      </c>
      <c r="Y957" s="1" t="b">
        <v>1</v>
      </c>
    </row>
    <row r="958" spans="1:25" x14ac:dyDescent="0.3">
      <c r="A958" t="s">
        <v>4152</v>
      </c>
      <c r="B958" s="1" t="s">
        <v>4153</v>
      </c>
      <c r="C958" s="1" t="s">
        <v>4154</v>
      </c>
      <c r="D958" s="1" t="s">
        <v>4041</v>
      </c>
      <c r="E958" s="1">
        <v>285</v>
      </c>
      <c r="F958" s="1">
        <v>206</v>
      </c>
      <c r="G958" s="1">
        <v>27</v>
      </c>
      <c r="H958" s="1">
        <v>79</v>
      </c>
      <c r="I958" s="1">
        <v>3</v>
      </c>
      <c r="J958" s="1" t="b">
        <v>0</v>
      </c>
      <c r="K958" s="1">
        <v>4.8</v>
      </c>
      <c r="L958" s="1">
        <v>2086</v>
      </c>
      <c r="M958" s="1" t="s">
        <v>1476</v>
      </c>
      <c r="N958" s="1">
        <v>100</v>
      </c>
      <c r="O958" s="1" t="s">
        <v>40</v>
      </c>
      <c r="P958" s="1" t="s">
        <v>1477</v>
      </c>
      <c r="Q958" s="2" t="s">
        <v>4155</v>
      </c>
      <c r="R958" s="1" t="b">
        <v>0</v>
      </c>
      <c r="S958" s="1" t="b">
        <v>0</v>
      </c>
      <c r="T958" s="1" t="s">
        <v>33</v>
      </c>
      <c r="U958" s="2" t="s">
        <v>966</v>
      </c>
      <c r="V958" s="2" t="s">
        <v>27014</v>
      </c>
      <c r="W958" s="1">
        <v>8</v>
      </c>
      <c r="X958" s="1" t="b">
        <v>1</v>
      </c>
      <c r="Y958" s="1" t="b">
        <v>0</v>
      </c>
    </row>
    <row r="959" spans="1:25" x14ac:dyDescent="0.3">
      <c r="A959" t="s">
        <v>4147</v>
      </c>
      <c r="B959" s="1" t="s">
        <v>4148</v>
      </c>
      <c r="C959" s="1" t="s">
        <v>4156</v>
      </c>
      <c r="D959" s="1" t="s">
        <v>4150</v>
      </c>
      <c r="E959" s="1">
        <v>325</v>
      </c>
      <c r="F959" s="1">
        <v>290</v>
      </c>
      <c r="G959" s="1">
        <v>10</v>
      </c>
      <c r="H959" s="1">
        <v>35</v>
      </c>
      <c r="I959" s="1">
        <v>2</v>
      </c>
      <c r="J959" s="1" t="b">
        <v>0</v>
      </c>
      <c r="K959" s="1">
        <v>4.9000000000000004</v>
      </c>
      <c r="L959" s="1">
        <v>2411</v>
      </c>
      <c r="M959" s="1" t="s">
        <v>4157</v>
      </c>
      <c r="N959" s="1">
        <v>110</v>
      </c>
      <c r="O959" s="1" t="s">
        <v>30</v>
      </c>
      <c r="P959" s="1" t="s">
        <v>1477</v>
      </c>
      <c r="Q959" s="2" t="s">
        <v>4151</v>
      </c>
      <c r="R959" s="1" t="b">
        <v>0</v>
      </c>
      <c r="S959" s="1" t="b">
        <v>0</v>
      </c>
      <c r="T959" s="1" t="s">
        <v>33</v>
      </c>
      <c r="U959" s="2" t="s">
        <v>966</v>
      </c>
      <c r="V959" s="2" t="s">
        <v>27015</v>
      </c>
      <c r="W959" s="1">
        <v>12</v>
      </c>
      <c r="X959" s="1" t="b">
        <v>0</v>
      </c>
      <c r="Y959" s="1" t="b">
        <v>0</v>
      </c>
    </row>
    <row r="960" spans="1:25" x14ac:dyDescent="0.3">
      <c r="A960" t="s">
        <v>4158</v>
      </c>
      <c r="B960" s="1" t="s">
        <v>4159</v>
      </c>
      <c r="C960" s="1" t="s">
        <v>4160</v>
      </c>
      <c r="D960" s="1" t="s">
        <v>4116</v>
      </c>
      <c r="E960" s="1">
        <v>549</v>
      </c>
      <c r="F960" s="1">
        <v>325</v>
      </c>
      <c r="G960" s="1">
        <v>40</v>
      </c>
      <c r="H960" s="1">
        <v>224</v>
      </c>
      <c r="I960" s="1">
        <v>1</v>
      </c>
      <c r="J960" s="1" t="b">
        <v>0</v>
      </c>
      <c r="K960" s="1">
        <v>4.5</v>
      </c>
      <c r="L960" s="1">
        <v>387</v>
      </c>
      <c r="M960" s="1" t="s">
        <v>470</v>
      </c>
      <c r="N960" s="1">
        <v>200</v>
      </c>
      <c r="O960" s="1" t="s">
        <v>40</v>
      </c>
      <c r="P960" s="1" t="s">
        <v>1477</v>
      </c>
      <c r="Q960" s="2" t="s">
        <v>4161</v>
      </c>
      <c r="R960" s="1" t="b">
        <v>0</v>
      </c>
      <c r="S960" s="1" t="b">
        <v>0</v>
      </c>
      <c r="T960" s="1" t="s">
        <v>33</v>
      </c>
      <c r="U960" s="2" t="s">
        <v>966</v>
      </c>
      <c r="V960" s="2" t="s">
        <v>27016</v>
      </c>
      <c r="W960" s="1">
        <v>6</v>
      </c>
      <c r="X960" s="1" t="b">
        <v>1</v>
      </c>
      <c r="Y960" s="1" t="b">
        <v>0</v>
      </c>
    </row>
    <row r="961" spans="1:25" x14ac:dyDescent="0.3">
      <c r="A961" t="s">
        <v>4162</v>
      </c>
      <c r="B961" s="1" t="s">
        <v>4163</v>
      </c>
      <c r="C961" s="1" t="s">
        <v>4164</v>
      </c>
      <c r="D961" s="1" t="s">
        <v>4165</v>
      </c>
      <c r="E961" s="1">
        <v>349</v>
      </c>
      <c r="F961" s="1">
        <v>314</v>
      </c>
      <c r="G961" s="1">
        <v>10</v>
      </c>
      <c r="H961" s="1">
        <v>35</v>
      </c>
      <c r="I961" s="1">
        <v>1</v>
      </c>
      <c r="J961" s="1" t="b">
        <v>0</v>
      </c>
      <c r="K961" s="1">
        <v>4.3</v>
      </c>
      <c r="L961" s="1">
        <v>231</v>
      </c>
      <c r="M961" s="1" t="s">
        <v>363</v>
      </c>
      <c r="N961" s="1">
        <v>200</v>
      </c>
      <c r="O961" s="1" t="s">
        <v>30</v>
      </c>
      <c r="P961" s="1" t="s">
        <v>1477</v>
      </c>
      <c r="R961" s="1" t="b">
        <v>0</v>
      </c>
      <c r="S961" s="1" t="b">
        <v>0</v>
      </c>
      <c r="T961" s="1" t="s">
        <v>33</v>
      </c>
      <c r="U961" s="2" t="s">
        <v>4166</v>
      </c>
      <c r="V961" s="2" t="s">
        <v>27017</v>
      </c>
      <c r="W961" s="1">
        <v>12</v>
      </c>
      <c r="X961" s="1" t="b">
        <v>0</v>
      </c>
      <c r="Y961" s="1" t="b">
        <v>0</v>
      </c>
    </row>
    <row r="962" spans="1:25" x14ac:dyDescent="0.3">
      <c r="A962" t="s">
        <v>4167</v>
      </c>
      <c r="B962" s="1" t="s">
        <v>4168</v>
      </c>
      <c r="C962" s="1" t="s">
        <v>4169</v>
      </c>
      <c r="D962" s="1" t="s">
        <v>4170</v>
      </c>
      <c r="E962" s="1">
        <v>899</v>
      </c>
      <c r="F962" s="1">
        <v>746</v>
      </c>
      <c r="G962" s="1">
        <v>17</v>
      </c>
      <c r="H962" s="1">
        <v>153</v>
      </c>
      <c r="I962" s="1">
        <v>1</v>
      </c>
      <c r="J962" s="1" t="b">
        <v>0</v>
      </c>
      <c r="K962" s="1">
        <v>4.5999999999999996</v>
      </c>
      <c r="L962" s="1">
        <v>1483</v>
      </c>
      <c r="M962" s="1" t="s">
        <v>4171</v>
      </c>
      <c r="N962" s="1">
        <v>80</v>
      </c>
      <c r="O962" s="1" t="s">
        <v>30</v>
      </c>
      <c r="P962" s="1" t="s">
        <v>1477</v>
      </c>
      <c r="Q962" s="2" t="s">
        <v>4172</v>
      </c>
      <c r="R962" s="1" t="b">
        <v>0</v>
      </c>
      <c r="S962" s="1" t="b">
        <v>0</v>
      </c>
      <c r="T962" s="1" t="s">
        <v>33</v>
      </c>
      <c r="U962" s="2" t="s">
        <v>4173</v>
      </c>
      <c r="V962" s="2" t="s">
        <v>27018</v>
      </c>
      <c r="W962" s="1">
        <v>12</v>
      </c>
      <c r="X962" s="1" t="b">
        <v>0</v>
      </c>
      <c r="Y962" s="1" t="b">
        <v>0</v>
      </c>
    </row>
    <row r="963" spans="1:25" x14ac:dyDescent="0.3">
      <c r="A963" t="s">
        <v>4174</v>
      </c>
      <c r="B963" s="1" t="s">
        <v>4175</v>
      </c>
      <c r="C963" s="1" t="s">
        <v>4176</v>
      </c>
      <c r="D963" s="1" t="s">
        <v>4177</v>
      </c>
      <c r="E963" s="1">
        <v>345</v>
      </c>
      <c r="F963" s="1">
        <v>242</v>
      </c>
      <c r="G963" s="1">
        <v>29</v>
      </c>
      <c r="H963" s="1">
        <v>103</v>
      </c>
      <c r="I963" s="1">
        <v>2</v>
      </c>
      <c r="J963" s="1" t="b">
        <v>0</v>
      </c>
      <c r="K963" s="1">
        <v>4.5</v>
      </c>
      <c r="L963" s="1">
        <v>1190</v>
      </c>
      <c r="M963" s="1" t="s">
        <v>1452</v>
      </c>
      <c r="N963" s="1">
        <v>40</v>
      </c>
      <c r="O963" s="1" t="s">
        <v>30</v>
      </c>
      <c r="P963" s="1" t="s">
        <v>1477</v>
      </c>
      <c r="Q963" s="2" t="s">
        <v>4178</v>
      </c>
      <c r="R963" s="1" t="b">
        <v>0</v>
      </c>
      <c r="S963" s="1" t="b">
        <v>0</v>
      </c>
      <c r="U963" s="2" t="s">
        <v>4105</v>
      </c>
      <c r="V963" s="2" t="s">
        <v>27019</v>
      </c>
      <c r="W963" s="1">
        <v>8</v>
      </c>
      <c r="X963" s="1" t="b">
        <v>1</v>
      </c>
      <c r="Y963" s="1" t="b">
        <v>0</v>
      </c>
    </row>
    <row r="964" spans="1:25" x14ac:dyDescent="0.3">
      <c r="A964" t="s">
        <v>4179</v>
      </c>
      <c r="B964" s="1" t="s">
        <v>4180</v>
      </c>
      <c r="C964" s="1" t="s">
        <v>4181</v>
      </c>
      <c r="D964" s="1" t="s">
        <v>4116</v>
      </c>
      <c r="E964" s="1">
        <v>399</v>
      </c>
      <c r="F964" s="1">
        <v>349</v>
      </c>
      <c r="G964" s="1">
        <v>12</v>
      </c>
      <c r="H964" s="1">
        <v>50</v>
      </c>
      <c r="I964" s="1">
        <v>1</v>
      </c>
      <c r="J964" s="1" t="b">
        <v>0</v>
      </c>
      <c r="K964" s="1">
        <v>4.5999999999999996</v>
      </c>
      <c r="L964" s="1">
        <v>1665</v>
      </c>
      <c r="M964" s="1" t="s">
        <v>866</v>
      </c>
      <c r="N964" s="1">
        <v>50</v>
      </c>
      <c r="O964" s="1" t="s">
        <v>30</v>
      </c>
      <c r="P964" s="1" t="s">
        <v>1477</v>
      </c>
      <c r="Q964" s="2" t="s">
        <v>4182</v>
      </c>
      <c r="R964" s="1" t="b">
        <v>0</v>
      </c>
      <c r="S964" s="1" t="b">
        <v>0</v>
      </c>
      <c r="T964" s="1" t="s">
        <v>33</v>
      </c>
      <c r="U964" s="2" t="s">
        <v>966</v>
      </c>
      <c r="V964" s="2" t="s">
        <v>27020</v>
      </c>
      <c r="W964" s="1">
        <v>6</v>
      </c>
      <c r="X964" s="1" t="b">
        <v>0</v>
      </c>
      <c r="Y964" s="1" t="b">
        <v>0</v>
      </c>
    </row>
    <row r="965" spans="1:25" x14ac:dyDescent="0.3">
      <c r="A965" t="s">
        <v>4183</v>
      </c>
      <c r="B965" s="1" t="s">
        <v>4184</v>
      </c>
      <c r="C965" s="1" t="s">
        <v>4185</v>
      </c>
      <c r="D965" s="1" t="s">
        <v>4041</v>
      </c>
      <c r="E965" s="1">
        <v>240</v>
      </c>
      <c r="F965" s="1">
        <v>222</v>
      </c>
      <c r="G965" s="1">
        <v>7</v>
      </c>
      <c r="H965" s="1">
        <v>18</v>
      </c>
      <c r="I965" s="1">
        <v>2</v>
      </c>
      <c r="J965" s="1" t="b">
        <v>0</v>
      </c>
      <c r="K965" s="1">
        <v>4.8</v>
      </c>
      <c r="L965" s="1">
        <v>1097</v>
      </c>
      <c r="M965" s="1" t="s">
        <v>1476</v>
      </c>
      <c r="N965" s="1">
        <v>100</v>
      </c>
      <c r="O965" s="1" t="s">
        <v>40</v>
      </c>
      <c r="P965" s="1" t="s">
        <v>1477</v>
      </c>
      <c r="Q965" s="2" t="s">
        <v>4186</v>
      </c>
      <c r="R965" s="1" t="b">
        <v>0</v>
      </c>
      <c r="S965" s="1" t="b">
        <v>0</v>
      </c>
      <c r="T965" s="1" t="s">
        <v>33</v>
      </c>
      <c r="U965" s="2" t="s">
        <v>1514</v>
      </c>
      <c r="V965" s="2" t="s">
        <v>27021</v>
      </c>
      <c r="W965" s="1">
        <v>12</v>
      </c>
      <c r="X965" s="1" t="b">
        <v>0</v>
      </c>
      <c r="Y965" s="1" t="b">
        <v>0</v>
      </c>
    </row>
    <row r="966" spans="1:25" x14ac:dyDescent="0.3">
      <c r="A966" t="s">
        <v>4187</v>
      </c>
      <c r="B966" s="1" t="s">
        <v>4188</v>
      </c>
      <c r="C966" s="1" t="s">
        <v>4189</v>
      </c>
      <c r="D966" s="1" t="s">
        <v>848</v>
      </c>
      <c r="E966" s="1">
        <v>180</v>
      </c>
      <c r="F966" s="1">
        <v>175</v>
      </c>
      <c r="G966" s="1">
        <v>2</v>
      </c>
      <c r="H966" s="1">
        <v>5</v>
      </c>
      <c r="I966" s="1">
        <v>2</v>
      </c>
      <c r="J966" s="1" t="b">
        <v>0</v>
      </c>
      <c r="K966" s="1">
        <v>3.4</v>
      </c>
      <c r="L966" s="1">
        <v>57</v>
      </c>
      <c r="M966" s="1" t="s">
        <v>363</v>
      </c>
      <c r="N966" s="1">
        <v>200</v>
      </c>
      <c r="O966" s="1" t="s">
        <v>30</v>
      </c>
      <c r="P966" s="1" t="s">
        <v>31</v>
      </c>
      <c r="Q966" s="2" t="s">
        <v>4187</v>
      </c>
      <c r="R966" s="1" t="b">
        <v>0</v>
      </c>
      <c r="S966" s="1" t="b">
        <v>0</v>
      </c>
      <c r="T966" s="1" t="s">
        <v>33</v>
      </c>
      <c r="V966" s="2" t="s">
        <v>27022</v>
      </c>
      <c r="W966" s="1">
        <v>6</v>
      </c>
      <c r="X966" s="1" t="b">
        <v>0</v>
      </c>
      <c r="Y966" s="1" t="b">
        <v>0</v>
      </c>
    </row>
    <row r="967" spans="1:25" x14ac:dyDescent="0.3">
      <c r="A967" t="s">
        <v>4190</v>
      </c>
      <c r="B967" s="1" t="s">
        <v>4191</v>
      </c>
      <c r="C967" s="1" t="s">
        <v>4192</v>
      </c>
      <c r="D967" s="1" t="s">
        <v>4063</v>
      </c>
      <c r="E967" s="1">
        <v>495</v>
      </c>
      <c r="F967" s="1">
        <v>450</v>
      </c>
      <c r="G967" s="1">
        <v>9</v>
      </c>
      <c r="H967" s="1">
        <v>45</v>
      </c>
      <c r="I967" s="1">
        <v>1</v>
      </c>
      <c r="J967" s="1" t="b">
        <v>0</v>
      </c>
      <c r="K967" s="1">
        <v>4.7</v>
      </c>
      <c r="L967" s="1">
        <v>530</v>
      </c>
      <c r="M967" s="1" t="s">
        <v>647</v>
      </c>
      <c r="N967" s="1">
        <v>60</v>
      </c>
      <c r="O967" s="1" t="s">
        <v>40</v>
      </c>
      <c r="P967" s="1" t="s">
        <v>1477</v>
      </c>
      <c r="R967" s="1" t="b">
        <v>0</v>
      </c>
      <c r="S967" s="1" t="b">
        <v>0</v>
      </c>
      <c r="T967" s="1" t="s">
        <v>33</v>
      </c>
      <c r="U967" s="2" t="s">
        <v>4193</v>
      </c>
      <c r="V967" s="2" t="s">
        <v>27023</v>
      </c>
      <c r="W967" s="1">
        <v>6</v>
      </c>
      <c r="X967" s="1" t="b">
        <v>0</v>
      </c>
      <c r="Y967" s="1" t="b">
        <v>0</v>
      </c>
    </row>
    <row r="968" spans="1:25" x14ac:dyDescent="0.3">
      <c r="A968" t="s">
        <v>4194</v>
      </c>
      <c r="B968" s="1" t="s">
        <v>4195</v>
      </c>
      <c r="C968" s="1" t="s">
        <v>4196</v>
      </c>
      <c r="D968" s="1" t="s">
        <v>4111</v>
      </c>
      <c r="E968" s="1">
        <v>445</v>
      </c>
      <c r="F968" s="1">
        <v>356</v>
      </c>
      <c r="G968" s="1">
        <v>20</v>
      </c>
      <c r="H968" s="1">
        <v>89</v>
      </c>
      <c r="I968" s="1">
        <v>2</v>
      </c>
      <c r="J968" s="1" t="b">
        <v>0</v>
      </c>
      <c r="K968" s="1">
        <v>4.9000000000000004</v>
      </c>
      <c r="L968" s="1">
        <v>638</v>
      </c>
      <c r="M968" s="1" t="s">
        <v>4067</v>
      </c>
      <c r="N968" s="1">
        <v>50</v>
      </c>
      <c r="O968" s="1" t="s">
        <v>40</v>
      </c>
      <c r="P968" s="1" t="s">
        <v>1477</v>
      </c>
      <c r="Q968" s="2" t="s">
        <v>4197</v>
      </c>
      <c r="R968" s="1" t="b">
        <v>0</v>
      </c>
      <c r="S968" s="1" t="b">
        <v>0</v>
      </c>
      <c r="T968" s="1" t="s">
        <v>33</v>
      </c>
      <c r="V968" s="2" t="s">
        <v>27024</v>
      </c>
      <c r="W968" s="1">
        <v>6</v>
      </c>
      <c r="X968" s="1" t="b">
        <v>1</v>
      </c>
      <c r="Y968" s="1" t="b">
        <v>0</v>
      </c>
    </row>
    <row r="969" spans="1:25" x14ac:dyDescent="0.3">
      <c r="A969" t="s">
        <v>4198</v>
      </c>
      <c r="B969" s="1" t="s">
        <v>4199</v>
      </c>
      <c r="C969" s="1" t="s">
        <v>4200</v>
      </c>
      <c r="D969" s="1" t="s">
        <v>4116</v>
      </c>
      <c r="E969" s="1">
        <v>575</v>
      </c>
      <c r="F969" s="1">
        <v>508</v>
      </c>
      <c r="G969" s="1">
        <v>11</v>
      </c>
      <c r="H969" s="1">
        <v>67</v>
      </c>
      <c r="I969" s="1">
        <v>1</v>
      </c>
      <c r="J969" s="1" t="b">
        <v>0</v>
      </c>
      <c r="K969" s="1">
        <v>4.5999999999999996</v>
      </c>
      <c r="L969" s="1">
        <v>124</v>
      </c>
      <c r="M969" s="1" t="s">
        <v>866</v>
      </c>
      <c r="N969" s="1">
        <v>50</v>
      </c>
      <c r="O969" s="1" t="s">
        <v>30</v>
      </c>
      <c r="P969" s="1" t="s">
        <v>1477</v>
      </c>
      <c r="Q969" s="2" t="s">
        <v>4198</v>
      </c>
      <c r="R969" s="1" t="b">
        <v>0</v>
      </c>
      <c r="S969" s="1" t="b">
        <v>0</v>
      </c>
      <c r="T969" s="1" t="s">
        <v>33</v>
      </c>
      <c r="U969" s="2" t="s">
        <v>2927</v>
      </c>
      <c r="V969" s="2" t="s">
        <v>27025</v>
      </c>
      <c r="W969" s="1">
        <v>6</v>
      </c>
      <c r="X969" s="1" t="b">
        <v>0</v>
      </c>
      <c r="Y969" s="1" t="b">
        <v>0</v>
      </c>
    </row>
    <row r="970" spans="1:25" x14ac:dyDescent="0.3">
      <c r="A970" t="s">
        <v>4201</v>
      </c>
      <c r="B970" s="1" t="s">
        <v>4202</v>
      </c>
      <c r="C970" s="1" t="s">
        <v>4203</v>
      </c>
      <c r="D970" s="1" t="s">
        <v>4204</v>
      </c>
      <c r="E970" s="1">
        <v>779</v>
      </c>
      <c r="F970" s="1">
        <v>591</v>
      </c>
      <c r="G970" s="1">
        <v>24</v>
      </c>
      <c r="H970" s="1">
        <v>188</v>
      </c>
      <c r="I970" s="1">
        <v>1</v>
      </c>
      <c r="J970" s="1" t="b">
        <v>0</v>
      </c>
      <c r="K970" s="1">
        <v>4.2</v>
      </c>
      <c r="L970" s="1">
        <v>74</v>
      </c>
      <c r="M970" s="1" t="s">
        <v>4067</v>
      </c>
      <c r="N970" s="1">
        <v>50</v>
      </c>
      <c r="O970" s="1" t="s">
        <v>40</v>
      </c>
      <c r="P970" s="1" t="s">
        <v>1477</v>
      </c>
      <c r="Q970" s="2" t="s">
        <v>4205</v>
      </c>
      <c r="R970" s="1" t="b">
        <v>0</v>
      </c>
      <c r="S970" s="1" t="b">
        <v>0</v>
      </c>
      <c r="T970" s="1" t="s">
        <v>4206</v>
      </c>
      <c r="V970" s="2" t="s">
        <v>27026</v>
      </c>
      <c r="W970" s="1">
        <v>6</v>
      </c>
      <c r="X970" s="1" t="b">
        <v>1</v>
      </c>
      <c r="Y970" s="1" t="b">
        <v>0</v>
      </c>
    </row>
    <row r="971" spans="1:25" x14ac:dyDescent="0.3">
      <c r="A971" t="s">
        <v>2291</v>
      </c>
      <c r="B971" s="1" t="s">
        <v>4207</v>
      </c>
      <c r="C971" s="1" t="s">
        <v>4208</v>
      </c>
      <c r="D971" s="1" t="s">
        <v>1838</v>
      </c>
      <c r="E971" s="1">
        <v>360</v>
      </c>
      <c r="F971" s="1">
        <v>339</v>
      </c>
      <c r="G971" s="1">
        <v>5</v>
      </c>
      <c r="H971" s="1">
        <v>21</v>
      </c>
      <c r="I971" s="1">
        <v>4</v>
      </c>
      <c r="J971" s="1" t="b">
        <v>0</v>
      </c>
      <c r="K971" s="1">
        <v>4.4000000000000004</v>
      </c>
      <c r="L971" s="1">
        <v>677</v>
      </c>
      <c r="M971" s="1" t="s">
        <v>29</v>
      </c>
      <c r="N971" s="1">
        <v>400</v>
      </c>
      <c r="O971" s="1" t="s">
        <v>30</v>
      </c>
      <c r="P971" s="1" t="s">
        <v>31</v>
      </c>
      <c r="Q971" s="2" t="s">
        <v>4209</v>
      </c>
      <c r="R971" s="1" t="b">
        <v>0</v>
      </c>
      <c r="S971" s="1" t="b">
        <v>0</v>
      </c>
      <c r="T971" s="1" t="s">
        <v>33</v>
      </c>
      <c r="V971" s="2" t="s">
        <v>27027</v>
      </c>
      <c r="W971" s="1">
        <v>6</v>
      </c>
      <c r="X971" s="1" t="b">
        <v>0</v>
      </c>
      <c r="Y971" s="1" t="b">
        <v>0</v>
      </c>
    </row>
    <row r="972" spans="1:25" x14ac:dyDescent="0.3">
      <c r="A972" t="s">
        <v>4210</v>
      </c>
      <c r="B972" s="1" t="s">
        <v>4211</v>
      </c>
      <c r="C972" s="1" t="s">
        <v>4212</v>
      </c>
      <c r="D972" s="1" t="s">
        <v>4213</v>
      </c>
      <c r="E972" s="1">
        <v>1599</v>
      </c>
      <c r="F972" s="1">
        <v>1444</v>
      </c>
      <c r="G972" s="1">
        <v>9</v>
      </c>
      <c r="H972" s="1">
        <v>155</v>
      </c>
      <c r="I972" s="1">
        <v>2</v>
      </c>
      <c r="J972" s="1" t="b">
        <v>0</v>
      </c>
      <c r="K972" s="1">
        <v>3.9</v>
      </c>
      <c r="L972" s="1">
        <v>28</v>
      </c>
      <c r="M972" s="1" t="s">
        <v>4214</v>
      </c>
      <c r="N972" s="1">
        <v>30</v>
      </c>
      <c r="O972" s="1" t="s">
        <v>30</v>
      </c>
      <c r="P972" s="1" t="s">
        <v>1477</v>
      </c>
      <c r="Q972" s="2" t="s">
        <v>4215</v>
      </c>
      <c r="R972" s="1" t="b">
        <v>0</v>
      </c>
      <c r="S972" s="1" t="b">
        <v>0</v>
      </c>
      <c r="T972" s="1" t="s">
        <v>33</v>
      </c>
      <c r="V972" s="2" t="s">
        <v>27028</v>
      </c>
      <c r="W972" s="1">
        <v>6</v>
      </c>
      <c r="X972" s="1" t="b">
        <v>0</v>
      </c>
      <c r="Y972" s="1" t="b">
        <v>0</v>
      </c>
    </row>
    <row r="973" spans="1:25" x14ac:dyDescent="0.3">
      <c r="A973" t="s">
        <v>4216</v>
      </c>
      <c r="B973" s="1" t="s">
        <v>4217</v>
      </c>
      <c r="C973" s="1" t="s">
        <v>4218</v>
      </c>
      <c r="D973" s="1" t="s">
        <v>1543</v>
      </c>
      <c r="E973" s="1">
        <v>90</v>
      </c>
      <c r="F973" s="1">
        <v>73</v>
      </c>
      <c r="G973" s="1">
        <v>18</v>
      </c>
      <c r="H973" s="1">
        <v>17</v>
      </c>
      <c r="I973" s="1">
        <v>4</v>
      </c>
      <c r="J973" s="1" t="b">
        <v>0</v>
      </c>
      <c r="K973" s="1">
        <v>4.5</v>
      </c>
      <c r="L973" s="1">
        <v>4620</v>
      </c>
      <c r="M973" s="1" t="s">
        <v>4219</v>
      </c>
      <c r="N973" s="1">
        <v>175</v>
      </c>
      <c r="O973" s="1" t="s">
        <v>30</v>
      </c>
      <c r="P973" s="1" t="s">
        <v>154</v>
      </c>
      <c r="Q973" s="2" t="s">
        <v>4220</v>
      </c>
      <c r="R973" s="1" t="b">
        <v>0</v>
      </c>
      <c r="S973" s="1" t="b">
        <v>0</v>
      </c>
      <c r="T973" s="1" t="s">
        <v>33</v>
      </c>
      <c r="U973" s="2" t="s">
        <v>4221</v>
      </c>
      <c r="V973" s="2" t="s">
        <v>27029</v>
      </c>
      <c r="W973" s="1">
        <v>12</v>
      </c>
      <c r="X973" s="1" t="b">
        <v>0</v>
      </c>
      <c r="Y973" s="1" t="b">
        <v>0</v>
      </c>
    </row>
    <row r="974" spans="1:25" x14ac:dyDescent="0.3">
      <c r="A974" t="s">
        <v>4222</v>
      </c>
      <c r="B974" s="1" t="s">
        <v>4223</v>
      </c>
      <c r="C974" s="1" t="s">
        <v>4224</v>
      </c>
      <c r="D974" s="1" t="s">
        <v>4225</v>
      </c>
      <c r="E974" s="1">
        <v>135</v>
      </c>
      <c r="F974" s="1">
        <v>99</v>
      </c>
      <c r="G974" s="1">
        <v>26</v>
      </c>
      <c r="H974" s="1">
        <v>36</v>
      </c>
      <c r="I974" s="1">
        <v>3</v>
      </c>
      <c r="J974" s="1" t="b">
        <v>0</v>
      </c>
      <c r="K974" s="1">
        <v>4.5999999999999996</v>
      </c>
      <c r="L974" s="1">
        <v>3212</v>
      </c>
      <c r="M974" s="1" t="s">
        <v>4226</v>
      </c>
      <c r="N974" s="1">
        <v>29</v>
      </c>
      <c r="O974" s="1" t="s">
        <v>30</v>
      </c>
      <c r="P974" s="1" t="s">
        <v>3576</v>
      </c>
      <c r="R974" s="1" t="b">
        <v>0</v>
      </c>
      <c r="S974" s="1" t="b">
        <v>0</v>
      </c>
      <c r="T974" s="1" t="s">
        <v>33</v>
      </c>
      <c r="V974" s="2" t="s">
        <v>27030</v>
      </c>
      <c r="W974" s="1">
        <v>8</v>
      </c>
      <c r="X974" s="1" t="b">
        <v>1</v>
      </c>
      <c r="Y974" s="1" t="b">
        <v>0</v>
      </c>
    </row>
    <row r="975" spans="1:25" x14ac:dyDescent="0.3">
      <c r="A975" t="s">
        <v>4227</v>
      </c>
      <c r="B975" s="1" t="s">
        <v>4228</v>
      </c>
      <c r="C975" s="1" t="s">
        <v>4229</v>
      </c>
      <c r="D975" s="1" t="s">
        <v>4230</v>
      </c>
      <c r="E975" s="1">
        <v>671</v>
      </c>
      <c r="F975" s="1">
        <v>604</v>
      </c>
      <c r="G975" s="1">
        <v>9</v>
      </c>
      <c r="H975" s="1">
        <v>67</v>
      </c>
      <c r="I975" s="1">
        <v>0</v>
      </c>
      <c r="J975" s="1" t="b">
        <v>1</v>
      </c>
      <c r="K975" s="1">
        <v>4.7</v>
      </c>
      <c r="L975" s="1">
        <v>199</v>
      </c>
      <c r="M975" s="1" t="s">
        <v>2047</v>
      </c>
      <c r="N975" s="1">
        <v>150</v>
      </c>
      <c r="O975" s="1" t="s">
        <v>30</v>
      </c>
      <c r="P975" s="1" t="s">
        <v>1477</v>
      </c>
      <c r="Q975" s="2" t="s">
        <v>4231</v>
      </c>
      <c r="R975" s="1" t="b">
        <v>0</v>
      </c>
      <c r="S975" s="1" t="b">
        <v>0</v>
      </c>
      <c r="T975" s="1" t="s">
        <v>33</v>
      </c>
      <c r="V975" s="2" t="s">
        <v>27031</v>
      </c>
      <c r="W975" s="1">
        <v>6</v>
      </c>
      <c r="X975" s="1" t="b">
        <v>0</v>
      </c>
      <c r="Y975" s="1" t="b">
        <v>0</v>
      </c>
    </row>
    <row r="976" spans="1:25" x14ac:dyDescent="0.3">
      <c r="A976" t="s">
        <v>4232</v>
      </c>
      <c r="B976" s="1" t="s">
        <v>4233</v>
      </c>
      <c r="C976" s="1" t="s">
        <v>4234</v>
      </c>
      <c r="D976" s="1" t="s">
        <v>4141</v>
      </c>
      <c r="E976" s="1">
        <v>1799</v>
      </c>
      <c r="F976" s="1">
        <v>1259</v>
      </c>
      <c r="G976" s="1">
        <v>30</v>
      </c>
      <c r="H976" s="1">
        <v>540</v>
      </c>
      <c r="I976" s="1">
        <v>0</v>
      </c>
      <c r="J976" s="1" t="b">
        <v>1</v>
      </c>
      <c r="K976" s="1">
        <v>3.5</v>
      </c>
      <c r="L976" s="1">
        <v>91</v>
      </c>
      <c r="M976" s="1" t="s">
        <v>866</v>
      </c>
      <c r="N976" s="1">
        <v>50</v>
      </c>
      <c r="O976" s="1" t="s">
        <v>30</v>
      </c>
      <c r="P976" s="1" t="s">
        <v>1477</v>
      </c>
      <c r="Q976" s="2" t="s">
        <v>4232</v>
      </c>
      <c r="R976" s="1" t="b">
        <v>0</v>
      </c>
      <c r="S976" s="1" t="b">
        <v>0</v>
      </c>
      <c r="T976" s="1" t="s">
        <v>33</v>
      </c>
      <c r="V976" s="2" t="s">
        <v>27032</v>
      </c>
      <c r="W976" s="1">
        <v>6</v>
      </c>
      <c r="X976" s="1" t="b">
        <v>1</v>
      </c>
      <c r="Y976" s="1" t="b">
        <v>0</v>
      </c>
    </row>
    <row r="977" spans="1:25" x14ac:dyDescent="0.3">
      <c r="A977" t="s">
        <v>4235</v>
      </c>
      <c r="B977" s="1" t="s">
        <v>4236</v>
      </c>
      <c r="C977" s="1" t="s">
        <v>4237</v>
      </c>
      <c r="D977" s="1" t="s">
        <v>4238</v>
      </c>
      <c r="E977" s="1">
        <v>499</v>
      </c>
      <c r="F977" s="1">
        <v>249</v>
      </c>
      <c r="G977" s="1">
        <v>50</v>
      </c>
      <c r="H977" s="1">
        <v>250</v>
      </c>
      <c r="I977" s="1">
        <v>0</v>
      </c>
      <c r="J977" s="1" t="b">
        <v>1</v>
      </c>
      <c r="K977" s="1">
        <v>4.4000000000000004</v>
      </c>
      <c r="L977" s="1">
        <v>144</v>
      </c>
      <c r="M977" s="1" t="s">
        <v>2883</v>
      </c>
      <c r="N977" s="1">
        <v>50</v>
      </c>
      <c r="O977" s="1" t="s">
        <v>40</v>
      </c>
      <c r="P977" s="1" t="s">
        <v>1477</v>
      </c>
      <c r="Q977" s="2" t="s">
        <v>4235</v>
      </c>
      <c r="R977" s="1" t="b">
        <v>0</v>
      </c>
      <c r="S977" s="1" t="b">
        <v>0</v>
      </c>
      <c r="T977" s="1" t="s">
        <v>33</v>
      </c>
      <c r="V977" s="2" t="s">
        <v>27033</v>
      </c>
      <c r="W977" s="1">
        <v>6</v>
      </c>
      <c r="X977" s="1" t="b">
        <v>1</v>
      </c>
      <c r="Y977" s="1" t="b">
        <v>0</v>
      </c>
    </row>
    <row r="978" spans="1:25" x14ac:dyDescent="0.3">
      <c r="A978" t="s">
        <v>4239</v>
      </c>
      <c r="B978" s="1" t="s">
        <v>4240</v>
      </c>
      <c r="C978" s="1" t="s">
        <v>4241</v>
      </c>
      <c r="D978" s="1" t="s">
        <v>4242</v>
      </c>
      <c r="E978" s="1">
        <v>550</v>
      </c>
      <c r="F978" s="1">
        <v>455</v>
      </c>
      <c r="G978" s="1">
        <v>17</v>
      </c>
      <c r="H978" s="1">
        <v>95</v>
      </c>
      <c r="I978" s="1">
        <v>0</v>
      </c>
      <c r="J978" s="1" t="b">
        <v>1</v>
      </c>
      <c r="K978" s="1">
        <v>4.7</v>
      </c>
      <c r="L978" s="1">
        <v>237</v>
      </c>
      <c r="M978" s="1" t="s">
        <v>866</v>
      </c>
      <c r="N978" s="1">
        <v>50</v>
      </c>
      <c r="O978" s="1" t="s">
        <v>30</v>
      </c>
      <c r="P978" s="1" t="s">
        <v>1477</v>
      </c>
      <c r="Q978" s="2" t="s">
        <v>4243</v>
      </c>
      <c r="R978" s="1" t="b">
        <v>0</v>
      </c>
      <c r="S978" s="1" t="b">
        <v>0</v>
      </c>
      <c r="T978" s="1" t="s">
        <v>33</v>
      </c>
      <c r="U978" s="2" t="s">
        <v>4244</v>
      </c>
      <c r="V978" s="2" t="s">
        <v>27034</v>
      </c>
      <c r="W978" s="1">
        <v>6</v>
      </c>
      <c r="X978" s="1" t="b">
        <v>0</v>
      </c>
      <c r="Y978" s="1" t="b">
        <v>0</v>
      </c>
    </row>
    <row r="979" spans="1:25" x14ac:dyDescent="0.3">
      <c r="A979" t="s">
        <v>4245</v>
      </c>
      <c r="B979" s="1" t="s">
        <v>4246</v>
      </c>
      <c r="C979" s="1" t="s">
        <v>4247</v>
      </c>
      <c r="D979" s="1" t="s">
        <v>4248</v>
      </c>
      <c r="E979" s="1">
        <v>475</v>
      </c>
      <c r="F979" s="1">
        <v>428</v>
      </c>
      <c r="G979" s="1">
        <v>9</v>
      </c>
      <c r="H979" s="1">
        <v>47</v>
      </c>
      <c r="I979" s="1">
        <v>0</v>
      </c>
      <c r="J979" s="1" t="b">
        <v>1</v>
      </c>
      <c r="K979" s="1">
        <v>4.9000000000000004</v>
      </c>
      <c r="L979" s="1">
        <v>132</v>
      </c>
      <c r="M979" s="1" t="s">
        <v>4249</v>
      </c>
      <c r="N979" s="1">
        <v>125</v>
      </c>
      <c r="O979" s="1" t="s">
        <v>40</v>
      </c>
      <c r="P979" s="1" t="s">
        <v>1477</v>
      </c>
      <c r="Q979" s="2" t="s">
        <v>4245</v>
      </c>
      <c r="R979" s="1" t="b">
        <v>0</v>
      </c>
      <c r="S979" s="1" t="b">
        <v>0</v>
      </c>
      <c r="T979" s="1" t="s">
        <v>33</v>
      </c>
      <c r="V979" s="2" t="s">
        <v>27035</v>
      </c>
      <c r="W979" s="1">
        <v>6</v>
      </c>
      <c r="X979" s="1" t="b">
        <v>0</v>
      </c>
      <c r="Y979" s="1" t="b">
        <v>0</v>
      </c>
    </row>
    <row r="980" spans="1:25" x14ac:dyDescent="0.3">
      <c r="A980" t="s">
        <v>4250</v>
      </c>
      <c r="B980" s="1" t="s">
        <v>4251</v>
      </c>
      <c r="C980" s="1" t="s">
        <v>4252</v>
      </c>
      <c r="D980" s="1" t="s">
        <v>4253</v>
      </c>
      <c r="E980" s="1">
        <v>2495</v>
      </c>
      <c r="F980" s="1">
        <v>2401</v>
      </c>
      <c r="G980" s="1">
        <v>3</v>
      </c>
      <c r="H980" s="1">
        <v>94</v>
      </c>
      <c r="I980" s="1">
        <v>0</v>
      </c>
      <c r="J980" s="1" t="b">
        <v>1</v>
      </c>
      <c r="K980" s="1">
        <v>2.6</v>
      </c>
      <c r="L980" s="1">
        <v>27</v>
      </c>
      <c r="M980" s="1" t="s">
        <v>4067</v>
      </c>
      <c r="N980" s="1">
        <v>50</v>
      </c>
      <c r="O980" s="1" t="s">
        <v>40</v>
      </c>
      <c r="P980" s="1" t="s">
        <v>1477</v>
      </c>
      <c r="Q980" s="2" t="s">
        <v>4250</v>
      </c>
      <c r="R980" s="1" t="b">
        <v>0</v>
      </c>
      <c r="S980" s="1" t="b">
        <v>0</v>
      </c>
      <c r="T980" s="1" t="s">
        <v>4254</v>
      </c>
      <c r="V980" s="2" t="s">
        <v>27036</v>
      </c>
      <c r="W980" s="1">
        <v>6</v>
      </c>
      <c r="X980" s="1" t="b">
        <v>0</v>
      </c>
      <c r="Y980" s="1" t="b">
        <v>0</v>
      </c>
    </row>
    <row r="981" spans="1:25" x14ac:dyDescent="0.3">
      <c r="A981" t="s">
        <v>4255</v>
      </c>
      <c r="B981" s="1" t="s">
        <v>4256</v>
      </c>
      <c r="C981" s="1" t="s">
        <v>4257</v>
      </c>
      <c r="D981" s="1" t="s">
        <v>4258</v>
      </c>
      <c r="E981" s="1">
        <v>1599</v>
      </c>
      <c r="F981" s="1">
        <v>1328</v>
      </c>
      <c r="G981" s="1">
        <v>16</v>
      </c>
      <c r="H981" s="1">
        <v>271</v>
      </c>
      <c r="I981" s="1">
        <v>0</v>
      </c>
      <c r="J981" s="1" t="b">
        <v>1</v>
      </c>
      <c r="K981" s="1">
        <v>3.9</v>
      </c>
      <c r="L981" s="1">
        <v>25</v>
      </c>
      <c r="M981" s="1" t="s">
        <v>866</v>
      </c>
      <c r="N981" s="1">
        <v>50</v>
      </c>
      <c r="O981" s="1" t="s">
        <v>30</v>
      </c>
      <c r="P981" s="1" t="s">
        <v>1477</v>
      </c>
      <c r="Q981" s="2" t="s">
        <v>4255</v>
      </c>
      <c r="R981" s="1" t="b">
        <v>0</v>
      </c>
      <c r="S981" s="1" t="b">
        <v>0</v>
      </c>
      <c r="T981" s="1" t="s">
        <v>33</v>
      </c>
      <c r="U981" s="2" t="s">
        <v>4259</v>
      </c>
      <c r="V981" s="2" t="s">
        <v>27037</v>
      </c>
      <c r="W981" s="1">
        <v>6</v>
      </c>
      <c r="X981" s="1" t="b">
        <v>0</v>
      </c>
      <c r="Y981" s="1" t="b">
        <v>0</v>
      </c>
    </row>
    <row r="982" spans="1:25" x14ac:dyDescent="0.3">
      <c r="A982" t="s">
        <v>4260</v>
      </c>
      <c r="B982" s="1" t="s">
        <v>4261</v>
      </c>
      <c r="C982" s="1" t="s">
        <v>4262</v>
      </c>
      <c r="D982" s="1" t="s">
        <v>4141</v>
      </c>
      <c r="E982" s="1">
        <v>949</v>
      </c>
      <c r="F982" s="1">
        <v>900</v>
      </c>
      <c r="G982" s="1">
        <v>5</v>
      </c>
      <c r="H982" s="1">
        <v>49</v>
      </c>
      <c r="I982" s="1">
        <v>0</v>
      </c>
      <c r="J982" s="1" t="b">
        <v>1</v>
      </c>
      <c r="K982" s="1">
        <v>4.5</v>
      </c>
      <c r="L982" s="1">
        <v>223</v>
      </c>
      <c r="M982" s="1" t="s">
        <v>866</v>
      </c>
      <c r="N982" s="1">
        <v>50</v>
      </c>
      <c r="O982" s="1" t="s">
        <v>30</v>
      </c>
      <c r="P982" s="1" t="s">
        <v>1477</v>
      </c>
      <c r="Q982" s="2" t="s">
        <v>4263</v>
      </c>
      <c r="R982" s="1" t="b">
        <v>0</v>
      </c>
      <c r="S982" s="1" t="b">
        <v>0</v>
      </c>
      <c r="T982" s="1" t="s">
        <v>4264</v>
      </c>
      <c r="U982" s="2" t="s">
        <v>4265</v>
      </c>
      <c r="V982" s="2" t="s">
        <v>27038</v>
      </c>
      <c r="W982" s="1">
        <v>12</v>
      </c>
      <c r="X982" s="1" t="b">
        <v>0</v>
      </c>
      <c r="Y982" s="1" t="b">
        <v>0</v>
      </c>
    </row>
    <row r="983" spans="1:25" x14ac:dyDescent="0.3">
      <c r="A983" t="s">
        <v>4266</v>
      </c>
      <c r="B983" s="1" t="s">
        <v>4267</v>
      </c>
      <c r="C983" s="1" t="s">
        <v>4268</v>
      </c>
      <c r="D983" s="1" t="s">
        <v>2310</v>
      </c>
      <c r="E983" s="1">
        <v>37</v>
      </c>
      <c r="F983" s="1">
        <v>36</v>
      </c>
      <c r="G983" s="1">
        <v>2</v>
      </c>
      <c r="H983" s="1">
        <v>1</v>
      </c>
      <c r="I983" s="1">
        <v>1</v>
      </c>
      <c r="J983" s="1" t="b">
        <v>0</v>
      </c>
      <c r="K983" s="1">
        <v>4.9000000000000004</v>
      </c>
      <c r="L983" s="1">
        <v>32</v>
      </c>
      <c r="M983" s="1" t="s">
        <v>4269</v>
      </c>
      <c r="N983" s="1">
        <v>460</v>
      </c>
      <c r="O983" s="1" t="s">
        <v>30</v>
      </c>
      <c r="P983" s="1" t="s">
        <v>31</v>
      </c>
      <c r="Q983" s="2" t="s">
        <v>4270</v>
      </c>
      <c r="R983" s="1" t="b">
        <v>0</v>
      </c>
      <c r="S983" s="1" t="b">
        <v>0</v>
      </c>
      <c r="T983" s="1" t="s">
        <v>33</v>
      </c>
      <c r="V983" s="2" t="s">
        <v>27039</v>
      </c>
      <c r="W983" s="1">
        <v>6</v>
      </c>
      <c r="X983" s="1" t="b">
        <v>0</v>
      </c>
      <c r="Y983" s="1" t="b">
        <v>0</v>
      </c>
    </row>
    <row r="984" spans="1:25" x14ac:dyDescent="0.3">
      <c r="A984" t="s">
        <v>4271</v>
      </c>
      <c r="B984" s="1" t="s">
        <v>4272</v>
      </c>
      <c r="C984" s="1" t="s">
        <v>4273</v>
      </c>
      <c r="D984" s="1" t="s">
        <v>1147</v>
      </c>
      <c r="E984" s="1">
        <v>150</v>
      </c>
      <c r="F984" s="1">
        <v>99</v>
      </c>
      <c r="G984" s="1">
        <v>34</v>
      </c>
      <c r="H984" s="1">
        <v>51</v>
      </c>
      <c r="I984" s="1">
        <v>1</v>
      </c>
      <c r="J984" s="1" t="b">
        <v>0</v>
      </c>
      <c r="K984" s="1">
        <v>4.5</v>
      </c>
      <c r="L984" s="1">
        <v>3437</v>
      </c>
      <c r="M984" s="1" t="s">
        <v>197</v>
      </c>
      <c r="N984" s="1">
        <v>200</v>
      </c>
      <c r="O984" s="1" t="s">
        <v>30</v>
      </c>
      <c r="P984" s="1" t="s">
        <v>632</v>
      </c>
      <c r="Q984" s="2" t="s">
        <v>4271</v>
      </c>
      <c r="R984" s="1" t="b">
        <v>0</v>
      </c>
      <c r="S984" s="1" t="b">
        <v>0</v>
      </c>
      <c r="T984" s="1" t="s">
        <v>33</v>
      </c>
      <c r="U984" s="2" t="s">
        <v>1149</v>
      </c>
      <c r="V984" s="2" t="s">
        <v>27040</v>
      </c>
      <c r="W984" s="1">
        <v>6</v>
      </c>
      <c r="X984" s="1" t="b">
        <v>1</v>
      </c>
      <c r="Y984" s="1" t="b">
        <v>0</v>
      </c>
    </row>
    <row r="985" spans="1:25" x14ac:dyDescent="0.3">
      <c r="A985" t="s">
        <v>4274</v>
      </c>
      <c r="B985" s="1" t="s">
        <v>4275</v>
      </c>
      <c r="C985" s="1" t="s">
        <v>4276</v>
      </c>
      <c r="D985" s="1" t="s">
        <v>4277</v>
      </c>
      <c r="E985" s="1">
        <v>72</v>
      </c>
      <c r="F985" s="1">
        <v>63</v>
      </c>
      <c r="G985" s="1">
        <v>12</v>
      </c>
      <c r="H985" s="1">
        <v>9</v>
      </c>
      <c r="I985" s="1">
        <v>10</v>
      </c>
      <c r="J985" s="1" t="b">
        <v>0</v>
      </c>
      <c r="K985" s="1">
        <v>4.5999999999999996</v>
      </c>
      <c r="L985" s="1">
        <v>2774</v>
      </c>
      <c r="M985" s="1" t="s">
        <v>4278</v>
      </c>
      <c r="N985" s="1">
        <v>450</v>
      </c>
      <c r="O985" s="1" t="s">
        <v>30</v>
      </c>
      <c r="P985" s="1" t="s">
        <v>115</v>
      </c>
      <c r="Q985" s="2" t="s">
        <v>4279</v>
      </c>
      <c r="R985" s="1" t="b">
        <v>0</v>
      </c>
      <c r="S985" s="1" t="b">
        <v>0</v>
      </c>
      <c r="T985" s="1" t="s">
        <v>33</v>
      </c>
      <c r="U985" s="2" t="s">
        <v>4280</v>
      </c>
      <c r="V985" s="2" t="s">
        <v>27041</v>
      </c>
      <c r="W985" s="1">
        <v>12</v>
      </c>
      <c r="X985" s="1" t="b">
        <v>0</v>
      </c>
      <c r="Y985" s="1" t="b">
        <v>0</v>
      </c>
    </row>
    <row r="986" spans="1:25" x14ac:dyDescent="0.3">
      <c r="A986" t="s">
        <v>3160</v>
      </c>
      <c r="B986" s="1" t="s">
        <v>3161</v>
      </c>
      <c r="C986" s="1" t="s">
        <v>4281</v>
      </c>
      <c r="D986" s="1" t="s">
        <v>47</v>
      </c>
      <c r="E986" s="1">
        <v>102</v>
      </c>
      <c r="F986" s="1">
        <v>102</v>
      </c>
      <c r="G986" s="1">
        <v>0</v>
      </c>
      <c r="H986" s="1">
        <v>0</v>
      </c>
      <c r="I986" s="1">
        <v>1</v>
      </c>
      <c r="J986" s="1" t="b">
        <v>0</v>
      </c>
      <c r="K986" s="1">
        <v>4.2</v>
      </c>
      <c r="L986" s="1">
        <v>847</v>
      </c>
      <c r="M986" s="1" t="s">
        <v>4282</v>
      </c>
      <c r="N986" s="1">
        <v>1350</v>
      </c>
      <c r="O986" s="1" t="s">
        <v>30</v>
      </c>
      <c r="P986" s="1" t="s">
        <v>31</v>
      </c>
      <c r="Q986" s="2" t="s">
        <v>3164</v>
      </c>
      <c r="R986" s="1" t="b">
        <v>0</v>
      </c>
      <c r="S986" s="1" t="b">
        <v>0</v>
      </c>
      <c r="V986" s="2" t="s">
        <v>27042</v>
      </c>
      <c r="W986" s="1">
        <v>6</v>
      </c>
      <c r="X986" s="1" t="b">
        <v>0</v>
      </c>
      <c r="Y986" s="1" t="b">
        <v>0</v>
      </c>
    </row>
    <row r="987" spans="1:25" x14ac:dyDescent="0.3">
      <c r="A987" t="s">
        <v>4283</v>
      </c>
      <c r="B987" s="1" t="s">
        <v>4284</v>
      </c>
      <c r="C987" s="1" t="s">
        <v>4285</v>
      </c>
      <c r="D987" s="1" t="s">
        <v>1626</v>
      </c>
      <c r="E987" s="1">
        <v>65</v>
      </c>
      <c r="F987" s="1">
        <v>55</v>
      </c>
      <c r="G987" s="1">
        <v>15</v>
      </c>
      <c r="H987" s="1">
        <v>10</v>
      </c>
      <c r="I987" s="1">
        <v>6</v>
      </c>
      <c r="J987" s="1" t="b">
        <v>0</v>
      </c>
      <c r="K987" s="1">
        <v>4.3</v>
      </c>
      <c r="L987" s="1">
        <v>179</v>
      </c>
      <c r="M987" s="1" t="s">
        <v>1627</v>
      </c>
      <c r="N987" s="1">
        <v>1000</v>
      </c>
      <c r="O987" s="1" t="s">
        <v>87</v>
      </c>
      <c r="P987" s="1" t="s">
        <v>31</v>
      </c>
      <c r="Q987" s="2" t="s">
        <v>4286</v>
      </c>
      <c r="R987" s="1" t="b">
        <v>0</v>
      </c>
      <c r="S987" s="1" t="b">
        <v>0</v>
      </c>
      <c r="V987" s="2" t="s">
        <v>27043</v>
      </c>
      <c r="W987" s="1">
        <v>6</v>
      </c>
      <c r="X987" s="1" t="b">
        <v>0</v>
      </c>
      <c r="Y987" s="1" t="b">
        <v>0</v>
      </c>
    </row>
    <row r="988" spans="1:25" x14ac:dyDescent="0.3">
      <c r="A988" t="s">
        <v>4287</v>
      </c>
      <c r="B988" s="1" t="s">
        <v>4288</v>
      </c>
      <c r="C988" s="1" t="s">
        <v>4289</v>
      </c>
      <c r="D988" s="1" t="s">
        <v>113</v>
      </c>
      <c r="E988" s="1">
        <v>170</v>
      </c>
      <c r="F988" s="1">
        <v>98</v>
      </c>
      <c r="G988" s="1">
        <v>42</v>
      </c>
      <c r="H988" s="1">
        <v>72</v>
      </c>
      <c r="I988" s="1">
        <v>1</v>
      </c>
      <c r="J988" s="1" t="b">
        <v>0</v>
      </c>
      <c r="K988" s="1">
        <v>4.5</v>
      </c>
      <c r="L988" s="1">
        <v>2975</v>
      </c>
      <c r="M988" s="1" t="s">
        <v>348</v>
      </c>
      <c r="N988" s="1">
        <v>1000</v>
      </c>
      <c r="O988" s="1" t="s">
        <v>68</v>
      </c>
      <c r="P988" s="1" t="s">
        <v>115</v>
      </c>
      <c r="Q988" s="2" t="s">
        <v>4290</v>
      </c>
      <c r="R988" s="1" t="b">
        <v>0</v>
      </c>
      <c r="S988" s="1" t="b">
        <v>0</v>
      </c>
      <c r="T988" s="1" t="s">
        <v>33</v>
      </c>
      <c r="U988" s="2" t="s">
        <v>117</v>
      </c>
      <c r="V988" s="2" t="s">
        <v>27044</v>
      </c>
      <c r="W988" s="1">
        <v>6</v>
      </c>
      <c r="X988" s="1" t="b">
        <v>1</v>
      </c>
      <c r="Y988" s="1" t="b">
        <v>0</v>
      </c>
    </row>
    <row r="989" spans="1:25" x14ac:dyDescent="0.3">
      <c r="A989" t="s">
        <v>4291</v>
      </c>
      <c r="B989" s="1" t="s">
        <v>4292</v>
      </c>
      <c r="C989" s="1" t="s">
        <v>4293</v>
      </c>
      <c r="D989" s="1" t="s">
        <v>4294</v>
      </c>
      <c r="E989" s="1">
        <v>46</v>
      </c>
      <c r="F989" s="1">
        <v>38</v>
      </c>
      <c r="G989" s="1">
        <v>17</v>
      </c>
      <c r="H989" s="1">
        <v>8</v>
      </c>
      <c r="I989" s="1">
        <v>4</v>
      </c>
      <c r="J989" s="1" t="b">
        <v>0</v>
      </c>
      <c r="K989" s="1">
        <v>4.3</v>
      </c>
      <c r="L989" s="1">
        <v>1757</v>
      </c>
      <c r="M989" s="1" t="s">
        <v>3182</v>
      </c>
      <c r="N989" s="1">
        <v>150</v>
      </c>
      <c r="O989" s="1" t="s">
        <v>30</v>
      </c>
      <c r="P989" s="1" t="s">
        <v>632</v>
      </c>
      <c r="Q989" s="2" t="s">
        <v>4295</v>
      </c>
      <c r="R989" s="1" t="b">
        <v>0</v>
      </c>
      <c r="S989" s="1" t="b">
        <v>0</v>
      </c>
      <c r="T989" s="1" t="s">
        <v>33</v>
      </c>
      <c r="U989" s="2" t="s">
        <v>4296</v>
      </c>
      <c r="V989" s="2" t="s">
        <v>27045</v>
      </c>
      <c r="W989" s="1">
        <v>12</v>
      </c>
      <c r="X989" s="1" t="b">
        <v>0</v>
      </c>
      <c r="Y989" s="1" t="b">
        <v>0</v>
      </c>
    </row>
    <row r="990" spans="1:25" x14ac:dyDescent="0.3">
      <c r="A990" t="s">
        <v>4297</v>
      </c>
      <c r="B990" s="1" t="s">
        <v>4298</v>
      </c>
      <c r="C990" s="1" t="s">
        <v>4299</v>
      </c>
      <c r="D990" s="1" t="s">
        <v>47</v>
      </c>
      <c r="E990" s="1">
        <v>145</v>
      </c>
      <c r="F990" s="1">
        <v>126</v>
      </c>
      <c r="G990" s="1">
        <v>13</v>
      </c>
      <c r="H990" s="1">
        <v>19</v>
      </c>
      <c r="I990" s="1">
        <v>11</v>
      </c>
      <c r="J990" s="1" t="b">
        <v>0</v>
      </c>
      <c r="K990" s="1">
        <v>4.7</v>
      </c>
      <c r="L990" s="1">
        <v>3838</v>
      </c>
      <c r="M990" s="1" t="s">
        <v>470</v>
      </c>
      <c r="N990" s="1">
        <v>200</v>
      </c>
      <c r="O990" s="1" t="s">
        <v>40</v>
      </c>
      <c r="P990" s="1" t="s">
        <v>170</v>
      </c>
      <c r="R990" s="1" t="b">
        <v>0</v>
      </c>
      <c r="S990" s="1" t="b">
        <v>0</v>
      </c>
      <c r="T990" s="1" t="s">
        <v>33</v>
      </c>
      <c r="U990" s="2" t="s">
        <v>139</v>
      </c>
      <c r="V990" s="2" t="s">
        <v>27046</v>
      </c>
      <c r="W990" s="1">
        <v>12</v>
      </c>
      <c r="X990" s="1" t="b">
        <v>0</v>
      </c>
      <c r="Y990" s="1" t="b">
        <v>0</v>
      </c>
    </row>
    <row r="991" spans="1:25" x14ac:dyDescent="0.3">
      <c r="A991" t="s">
        <v>4300</v>
      </c>
      <c r="B991" s="1" t="s">
        <v>4301</v>
      </c>
      <c r="C991" s="1" t="s">
        <v>4302</v>
      </c>
      <c r="D991" s="1" t="s">
        <v>121</v>
      </c>
      <c r="E991" s="1">
        <v>155</v>
      </c>
      <c r="F991" s="1">
        <v>144</v>
      </c>
      <c r="G991" s="1">
        <v>7</v>
      </c>
      <c r="H991" s="1">
        <v>11</v>
      </c>
      <c r="I991" s="1">
        <v>11</v>
      </c>
      <c r="J991" s="1" t="b">
        <v>0</v>
      </c>
      <c r="K991" s="1">
        <v>4.7</v>
      </c>
      <c r="L991" s="1">
        <v>2181</v>
      </c>
      <c r="M991" s="1" t="s">
        <v>138</v>
      </c>
      <c r="N991" s="1">
        <v>200</v>
      </c>
      <c r="O991" s="1" t="s">
        <v>40</v>
      </c>
      <c r="P991" s="1" t="s">
        <v>170</v>
      </c>
      <c r="Q991" s="2" t="s">
        <v>4303</v>
      </c>
      <c r="R991" s="1" t="b">
        <v>0</v>
      </c>
      <c r="S991" s="1" t="b">
        <v>0</v>
      </c>
      <c r="T991" s="1" t="s">
        <v>33</v>
      </c>
      <c r="U991" s="2" t="s">
        <v>124</v>
      </c>
      <c r="V991" s="2" t="s">
        <v>27047</v>
      </c>
      <c r="W991" s="1">
        <v>16</v>
      </c>
      <c r="X991" s="1" t="b">
        <v>0</v>
      </c>
      <c r="Y991" s="1" t="b">
        <v>0</v>
      </c>
    </row>
    <row r="992" spans="1:25" x14ac:dyDescent="0.3">
      <c r="A992" t="s">
        <v>4304</v>
      </c>
      <c r="B992" s="1" t="s">
        <v>4305</v>
      </c>
      <c r="C992" s="1" t="s">
        <v>4306</v>
      </c>
      <c r="D992" s="1" t="s">
        <v>79</v>
      </c>
      <c r="E992" s="1">
        <v>45</v>
      </c>
      <c r="F992" s="1">
        <v>40</v>
      </c>
      <c r="G992" s="1">
        <v>11</v>
      </c>
      <c r="H992" s="1">
        <v>5</v>
      </c>
      <c r="I992" s="1">
        <v>1</v>
      </c>
      <c r="J992" s="1" t="b">
        <v>0</v>
      </c>
      <c r="K992" s="1">
        <v>4.5</v>
      </c>
      <c r="L992" s="1">
        <v>1747</v>
      </c>
      <c r="M992" s="1" t="s">
        <v>80</v>
      </c>
      <c r="N992" s="1">
        <v>100</v>
      </c>
      <c r="O992" s="1" t="s">
        <v>30</v>
      </c>
      <c r="P992" s="1" t="s">
        <v>31</v>
      </c>
      <c r="Q992" s="2" t="s">
        <v>4307</v>
      </c>
      <c r="R992" s="1" t="b">
        <v>0</v>
      </c>
      <c r="S992" s="1" t="b">
        <v>0</v>
      </c>
      <c r="T992" s="1" t="s">
        <v>33</v>
      </c>
      <c r="U992" s="2" t="s">
        <v>199</v>
      </c>
      <c r="V992" s="2" t="s">
        <v>27048</v>
      </c>
      <c r="W992" s="1">
        <v>6</v>
      </c>
      <c r="X992" s="1" t="b">
        <v>0</v>
      </c>
      <c r="Y992" s="1" t="b">
        <v>0</v>
      </c>
    </row>
    <row r="993" spans="1:25" x14ac:dyDescent="0.3">
      <c r="A993" t="s">
        <v>4308</v>
      </c>
      <c r="B993" s="1" t="s">
        <v>4309</v>
      </c>
      <c r="C993" s="1" t="s">
        <v>4310</v>
      </c>
      <c r="D993" s="1" t="s">
        <v>47</v>
      </c>
      <c r="E993" s="1">
        <v>130</v>
      </c>
      <c r="F993" s="1">
        <v>130</v>
      </c>
      <c r="G993" s="1">
        <v>0</v>
      </c>
      <c r="H993" s="1">
        <v>0</v>
      </c>
      <c r="I993" s="1">
        <v>1</v>
      </c>
      <c r="J993" s="1" t="b">
        <v>0</v>
      </c>
      <c r="K993" s="1">
        <v>4.5</v>
      </c>
      <c r="L993" s="1">
        <v>6259</v>
      </c>
      <c r="M993" s="1" t="s">
        <v>188</v>
      </c>
      <c r="N993" s="1">
        <v>500</v>
      </c>
      <c r="O993" s="1" t="s">
        <v>30</v>
      </c>
      <c r="P993" s="1" t="s">
        <v>31</v>
      </c>
      <c r="Q993" s="2" t="s">
        <v>4311</v>
      </c>
      <c r="R993" s="1" t="b">
        <v>0</v>
      </c>
      <c r="S993" s="1" t="b">
        <v>0</v>
      </c>
      <c r="T993" s="1" t="s">
        <v>33</v>
      </c>
      <c r="U993" s="2" t="s">
        <v>51</v>
      </c>
      <c r="V993" s="2" t="s">
        <v>27049</v>
      </c>
      <c r="W993" s="1">
        <v>6</v>
      </c>
      <c r="X993" s="1" t="b">
        <v>0</v>
      </c>
      <c r="Y993" s="1" t="b">
        <v>1</v>
      </c>
    </row>
    <row r="994" spans="1:25" x14ac:dyDescent="0.3">
      <c r="A994" t="s">
        <v>4312</v>
      </c>
      <c r="B994" s="1" t="s">
        <v>4313</v>
      </c>
      <c r="C994" s="1" t="s">
        <v>4314</v>
      </c>
      <c r="D994" s="1" t="s">
        <v>79</v>
      </c>
      <c r="E994" s="1">
        <v>60</v>
      </c>
      <c r="F994" s="1">
        <v>54</v>
      </c>
      <c r="G994" s="1">
        <v>10</v>
      </c>
      <c r="H994" s="1">
        <v>6</v>
      </c>
      <c r="I994" s="1">
        <v>2</v>
      </c>
      <c r="J994" s="1" t="b">
        <v>0</v>
      </c>
      <c r="K994" s="1">
        <v>4.3</v>
      </c>
      <c r="L994" s="1">
        <v>594</v>
      </c>
      <c r="M994" s="1" t="s">
        <v>80</v>
      </c>
      <c r="N994" s="1">
        <v>100</v>
      </c>
      <c r="O994" s="1" t="s">
        <v>30</v>
      </c>
      <c r="P994" s="1" t="s">
        <v>31</v>
      </c>
      <c r="Q994" s="2" t="s">
        <v>4315</v>
      </c>
      <c r="R994" s="1" t="b">
        <v>0</v>
      </c>
      <c r="S994" s="1" t="b">
        <v>0</v>
      </c>
      <c r="T994" s="1" t="s">
        <v>33</v>
      </c>
      <c r="V994" s="2" t="s">
        <v>27050</v>
      </c>
      <c r="W994" s="1">
        <v>6</v>
      </c>
      <c r="X994" s="1" t="b">
        <v>0</v>
      </c>
      <c r="Y994" s="1" t="b">
        <v>0</v>
      </c>
    </row>
    <row r="995" spans="1:25" x14ac:dyDescent="0.3">
      <c r="A995" t="s">
        <v>4316</v>
      </c>
      <c r="B995" s="1" t="s">
        <v>4317</v>
      </c>
      <c r="C995" s="1" t="s">
        <v>4318</v>
      </c>
      <c r="D995" s="1" t="s">
        <v>47</v>
      </c>
      <c r="E995" s="1">
        <v>115</v>
      </c>
      <c r="F995" s="1">
        <v>99</v>
      </c>
      <c r="G995" s="1">
        <v>13</v>
      </c>
      <c r="H995" s="1">
        <v>16</v>
      </c>
      <c r="I995" s="1">
        <v>2</v>
      </c>
      <c r="J995" s="1" t="b">
        <v>0</v>
      </c>
      <c r="K995" s="1">
        <v>4.5999999999999996</v>
      </c>
      <c r="L995" s="1">
        <v>11325</v>
      </c>
      <c r="M995" s="1" t="s">
        <v>188</v>
      </c>
      <c r="N995" s="1">
        <v>500</v>
      </c>
      <c r="O995" s="1" t="s">
        <v>30</v>
      </c>
      <c r="P995" s="1" t="s">
        <v>31</v>
      </c>
      <c r="Q995" s="2" t="s">
        <v>4319</v>
      </c>
      <c r="R995" s="1" t="b">
        <v>0</v>
      </c>
      <c r="S995" s="1" t="b">
        <v>0</v>
      </c>
      <c r="T995" s="1" t="s">
        <v>33</v>
      </c>
      <c r="U995" s="2" t="s">
        <v>51</v>
      </c>
      <c r="V995" s="2" t="s">
        <v>27051</v>
      </c>
      <c r="W995" s="1">
        <v>6</v>
      </c>
      <c r="X995" s="1" t="b">
        <v>0</v>
      </c>
      <c r="Y995" s="1" t="b">
        <v>1</v>
      </c>
    </row>
    <row r="996" spans="1:25" x14ac:dyDescent="0.3">
      <c r="A996" t="s">
        <v>4320</v>
      </c>
      <c r="B996" s="1" t="s">
        <v>4321</v>
      </c>
      <c r="C996" s="1" t="s">
        <v>4322</v>
      </c>
      <c r="D996" s="1" t="s">
        <v>1626</v>
      </c>
      <c r="E996" s="1">
        <v>56</v>
      </c>
      <c r="F996" s="1">
        <v>51</v>
      </c>
      <c r="G996" s="1">
        <v>8</v>
      </c>
      <c r="H996" s="1">
        <v>5</v>
      </c>
      <c r="I996" s="1">
        <v>6</v>
      </c>
      <c r="J996" s="1" t="b">
        <v>0</v>
      </c>
      <c r="K996" s="1">
        <v>4.5999999999999996</v>
      </c>
      <c r="L996" s="1">
        <v>541</v>
      </c>
      <c r="M996" s="1" t="s">
        <v>1627</v>
      </c>
      <c r="N996" s="1">
        <v>500</v>
      </c>
      <c r="O996" s="1" t="s">
        <v>87</v>
      </c>
      <c r="P996" s="1" t="s">
        <v>31</v>
      </c>
      <c r="Q996" s="2" t="s">
        <v>4323</v>
      </c>
      <c r="R996" s="1" t="b">
        <v>0</v>
      </c>
      <c r="S996" s="1" t="b">
        <v>0</v>
      </c>
      <c r="V996" s="2" t="s">
        <v>27052</v>
      </c>
      <c r="W996" s="1">
        <v>6</v>
      </c>
      <c r="X996" s="1" t="b">
        <v>0</v>
      </c>
      <c r="Y996" s="1" t="b">
        <v>0</v>
      </c>
    </row>
    <row r="997" spans="1:25" x14ac:dyDescent="0.3">
      <c r="A997" t="s">
        <v>4324</v>
      </c>
      <c r="B997" s="1" t="s">
        <v>4325</v>
      </c>
      <c r="C997" s="1" t="s">
        <v>4326</v>
      </c>
      <c r="D997" s="1" t="s">
        <v>79</v>
      </c>
      <c r="E997" s="1">
        <v>90</v>
      </c>
      <c r="F997" s="1">
        <v>72</v>
      </c>
      <c r="G997" s="1">
        <v>20</v>
      </c>
      <c r="H997" s="1">
        <v>18</v>
      </c>
      <c r="I997" s="1">
        <v>6</v>
      </c>
      <c r="J997" s="1" t="b">
        <v>0</v>
      </c>
      <c r="K997" s="1">
        <v>4.2</v>
      </c>
      <c r="L997" s="1">
        <v>697</v>
      </c>
      <c r="M997" s="1" t="s">
        <v>3379</v>
      </c>
      <c r="N997" s="1">
        <v>300</v>
      </c>
      <c r="O997" s="1" t="s">
        <v>30</v>
      </c>
      <c r="P997" s="1" t="s">
        <v>31</v>
      </c>
      <c r="Q997" s="2" t="s">
        <v>4327</v>
      </c>
      <c r="R997" s="1" t="b">
        <v>0</v>
      </c>
      <c r="S997" s="1" t="b">
        <v>0</v>
      </c>
      <c r="U997" s="2" t="s">
        <v>1116</v>
      </c>
      <c r="V997" s="2" t="s">
        <v>27053</v>
      </c>
      <c r="W997" s="1">
        <v>6</v>
      </c>
      <c r="X997" s="1" t="b">
        <v>1</v>
      </c>
      <c r="Y997" s="1" t="b">
        <v>0</v>
      </c>
    </row>
    <row r="998" spans="1:25" x14ac:dyDescent="0.3">
      <c r="A998" t="s">
        <v>4328</v>
      </c>
      <c r="B998" s="1" t="s">
        <v>4329</v>
      </c>
      <c r="C998" s="1" t="s">
        <v>4330</v>
      </c>
      <c r="D998" s="1" t="s">
        <v>66</v>
      </c>
      <c r="E998" s="1">
        <v>140</v>
      </c>
      <c r="F998" s="1">
        <v>128</v>
      </c>
      <c r="G998" s="1">
        <v>8</v>
      </c>
      <c r="H998" s="1">
        <v>12</v>
      </c>
      <c r="I998" s="1">
        <v>3</v>
      </c>
      <c r="J998" s="1" t="b">
        <v>0</v>
      </c>
      <c r="K998" s="1">
        <v>4.3</v>
      </c>
      <c r="L998" s="1">
        <v>650</v>
      </c>
      <c r="M998" s="1" t="s">
        <v>1604</v>
      </c>
      <c r="N998" s="1">
        <v>1000</v>
      </c>
      <c r="O998" s="1" t="s">
        <v>30</v>
      </c>
      <c r="P998" s="1" t="s">
        <v>31</v>
      </c>
      <c r="Q998" s="2" t="s">
        <v>4331</v>
      </c>
      <c r="R998" s="1" t="b">
        <v>0</v>
      </c>
      <c r="S998" s="1" t="b">
        <v>0</v>
      </c>
      <c r="V998" s="2" t="s">
        <v>27054</v>
      </c>
      <c r="W998" s="1">
        <v>6</v>
      </c>
      <c r="X998" s="1" t="b">
        <v>0</v>
      </c>
      <c r="Y998" s="1" t="b">
        <v>0</v>
      </c>
    </row>
    <row r="999" spans="1:25" x14ac:dyDescent="0.3">
      <c r="A999" t="s">
        <v>2839</v>
      </c>
      <c r="B999" s="1" t="s">
        <v>4332</v>
      </c>
      <c r="C999" s="1" t="s">
        <v>4333</v>
      </c>
      <c r="D999" s="1" t="s">
        <v>121</v>
      </c>
      <c r="E999" s="1">
        <v>84</v>
      </c>
      <c r="F999" s="1">
        <v>84</v>
      </c>
      <c r="G999" s="1">
        <v>0</v>
      </c>
      <c r="H999" s="1">
        <v>0</v>
      </c>
      <c r="I999" s="1">
        <v>6</v>
      </c>
      <c r="J999" s="1" t="b">
        <v>0</v>
      </c>
      <c r="K999" s="1">
        <v>4.5</v>
      </c>
      <c r="L999" s="1">
        <v>133</v>
      </c>
      <c r="M999" s="1" t="s">
        <v>4334</v>
      </c>
      <c r="N999" s="1">
        <v>1500</v>
      </c>
      <c r="O999" s="1" t="s">
        <v>40</v>
      </c>
      <c r="P999" s="1" t="s">
        <v>31</v>
      </c>
      <c r="Q999" s="2" t="s">
        <v>4335</v>
      </c>
      <c r="R999" s="1" t="b">
        <v>0</v>
      </c>
      <c r="S999" s="1" t="b">
        <v>0</v>
      </c>
      <c r="V999" s="2" t="s">
        <v>27055</v>
      </c>
      <c r="W999" s="1">
        <v>6</v>
      </c>
      <c r="X999" s="1" t="b">
        <v>0</v>
      </c>
      <c r="Y999" s="1" t="b">
        <v>0</v>
      </c>
    </row>
    <row r="1000" spans="1:25" x14ac:dyDescent="0.3">
      <c r="A1000" t="s">
        <v>4336</v>
      </c>
      <c r="B1000" s="1" t="s">
        <v>4337</v>
      </c>
      <c r="C1000" s="1" t="s">
        <v>4338</v>
      </c>
      <c r="D1000" s="1" t="s">
        <v>66</v>
      </c>
      <c r="E1000" s="1">
        <v>110</v>
      </c>
      <c r="F1000" s="1">
        <v>98</v>
      </c>
      <c r="G1000" s="1">
        <v>10</v>
      </c>
      <c r="H1000" s="1">
        <v>12</v>
      </c>
      <c r="I1000" s="1">
        <v>6</v>
      </c>
      <c r="J1000" s="1" t="b">
        <v>0</v>
      </c>
      <c r="K1000" s="1">
        <v>4.3</v>
      </c>
      <c r="L1000" s="1">
        <v>341</v>
      </c>
      <c r="M1000" s="1" t="s">
        <v>1604</v>
      </c>
      <c r="N1000" s="1">
        <v>1000</v>
      </c>
      <c r="O1000" s="1" t="s">
        <v>30</v>
      </c>
      <c r="P1000" s="1" t="s">
        <v>31</v>
      </c>
      <c r="Q1000" s="2" t="s">
        <v>4339</v>
      </c>
      <c r="R1000" s="1" t="b">
        <v>0</v>
      </c>
      <c r="S1000" s="1" t="b">
        <v>0</v>
      </c>
      <c r="V1000" s="2" t="s">
        <v>27056</v>
      </c>
      <c r="W1000" s="1">
        <v>6</v>
      </c>
      <c r="X1000" s="1" t="b">
        <v>0</v>
      </c>
      <c r="Y1000" s="1" t="b">
        <v>0</v>
      </c>
    </row>
    <row r="1001" spans="1:25" x14ac:dyDescent="0.3">
      <c r="A1001" t="s">
        <v>4340</v>
      </c>
      <c r="B1001" s="1" t="s">
        <v>4341</v>
      </c>
      <c r="C1001" s="1" t="s">
        <v>4342</v>
      </c>
      <c r="D1001" s="1" t="s">
        <v>79</v>
      </c>
      <c r="E1001" s="1">
        <v>240</v>
      </c>
      <c r="F1001" s="1">
        <v>198</v>
      </c>
      <c r="G1001" s="1">
        <v>17</v>
      </c>
      <c r="H1001" s="1">
        <v>42</v>
      </c>
      <c r="I1001" s="1">
        <v>6</v>
      </c>
      <c r="J1001" s="1" t="b">
        <v>0</v>
      </c>
      <c r="K1001" s="1">
        <v>4.3</v>
      </c>
      <c r="L1001" s="1">
        <v>191</v>
      </c>
      <c r="M1001" s="1" t="s">
        <v>3916</v>
      </c>
      <c r="N1001" s="1">
        <v>2000</v>
      </c>
      <c r="O1001" s="1" t="s">
        <v>49</v>
      </c>
      <c r="P1001" s="1" t="s">
        <v>31</v>
      </c>
      <c r="Q1001" s="2" t="s">
        <v>4343</v>
      </c>
      <c r="R1001" s="1" t="b">
        <v>0</v>
      </c>
      <c r="S1001" s="1" t="b">
        <v>0</v>
      </c>
      <c r="V1001" s="2" t="s">
        <v>27057</v>
      </c>
      <c r="W1001" s="1">
        <v>6</v>
      </c>
      <c r="X1001" s="1" t="b">
        <v>0</v>
      </c>
      <c r="Y1001" s="1" t="b">
        <v>0</v>
      </c>
    </row>
    <row r="1002" spans="1:25" x14ac:dyDescent="0.3">
      <c r="A1002" t="s">
        <v>4344</v>
      </c>
      <c r="B1002" s="1" t="s">
        <v>4345</v>
      </c>
      <c r="C1002" s="1" t="s">
        <v>4346</v>
      </c>
      <c r="D1002" s="1" t="s">
        <v>1626</v>
      </c>
      <c r="E1002" s="1">
        <v>48</v>
      </c>
      <c r="F1002" s="1">
        <v>47</v>
      </c>
      <c r="G1002" s="1">
        <v>2</v>
      </c>
      <c r="H1002" s="1">
        <v>1</v>
      </c>
      <c r="I1002" s="1">
        <v>5</v>
      </c>
      <c r="J1002" s="1" t="b">
        <v>0</v>
      </c>
      <c r="K1002" s="1">
        <v>4.7</v>
      </c>
      <c r="L1002" s="1">
        <v>278</v>
      </c>
      <c r="M1002" s="1" t="s">
        <v>1627</v>
      </c>
      <c r="N1002" s="1">
        <v>550</v>
      </c>
      <c r="O1002" s="1" t="s">
        <v>87</v>
      </c>
      <c r="P1002" s="1" t="s">
        <v>31</v>
      </c>
      <c r="Q1002" s="2" t="s">
        <v>4344</v>
      </c>
      <c r="R1002" s="1" t="b">
        <v>0</v>
      </c>
      <c r="S1002" s="1" t="b">
        <v>0</v>
      </c>
      <c r="V1002" s="2" t="s">
        <v>27058</v>
      </c>
      <c r="W1002" s="1">
        <v>6</v>
      </c>
      <c r="X1002" s="1" t="b">
        <v>0</v>
      </c>
      <c r="Y1002" s="1" t="b">
        <v>0</v>
      </c>
    </row>
    <row r="1003" spans="1:25" x14ac:dyDescent="0.3">
      <c r="A1003" t="s">
        <v>4347</v>
      </c>
      <c r="B1003" s="1" t="s">
        <v>4348</v>
      </c>
      <c r="C1003" s="1" t="s">
        <v>4349</v>
      </c>
      <c r="D1003" s="1" t="s">
        <v>1626</v>
      </c>
      <c r="E1003" s="1">
        <v>156</v>
      </c>
      <c r="F1003" s="1">
        <v>131</v>
      </c>
      <c r="G1003" s="1">
        <v>16</v>
      </c>
      <c r="H1003" s="1">
        <v>25</v>
      </c>
      <c r="I1003" s="1">
        <v>6</v>
      </c>
      <c r="J1003" s="1" t="b">
        <v>0</v>
      </c>
      <c r="K1003" s="1">
        <v>4.4000000000000004</v>
      </c>
      <c r="L1003" s="1">
        <v>417</v>
      </c>
      <c r="M1003" s="1" t="s">
        <v>1627</v>
      </c>
      <c r="N1003" s="1">
        <v>1100</v>
      </c>
      <c r="O1003" s="1" t="s">
        <v>87</v>
      </c>
      <c r="P1003" s="1" t="s">
        <v>31</v>
      </c>
      <c r="Q1003" s="2" t="s">
        <v>4350</v>
      </c>
      <c r="R1003" s="1" t="b">
        <v>0</v>
      </c>
      <c r="S1003" s="1" t="b">
        <v>0</v>
      </c>
      <c r="V1003" s="2" t="s">
        <v>27059</v>
      </c>
      <c r="W1003" s="1">
        <v>6</v>
      </c>
      <c r="X1003" s="1" t="b">
        <v>0</v>
      </c>
      <c r="Y1003" s="1" t="b">
        <v>0</v>
      </c>
    </row>
    <row r="1004" spans="1:25" x14ac:dyDescent="0.3">
      <c r="A1004" t="s">
        <v>4351</v>
      </c>
      <c r="B1004" s="1" t="s">
        <v>4352</v>
      </c>
      <c r="C1004" s="1" t="s">
        <v>4353</v>
      </c>
      <c r="D1004" s="1" t="s">
        <v>1626</v>
      </c>
      <c r="E1004" s="1">
        <v>134</v>
      </c>
      <c r="F1004" s="1">
        <v>112</v>
      </c>
      <c r="G1004" s="1">
        <v>16</v>
      </c>
      <c r="H1004" s="1">
        <v>22</v>
      </c>
      <c r="I1004" s="1">
        <v>6</v>
      </c>
      <c r="J1004" s="1" t="b">
        <v>0</v>
      </c>
      <c r="K1004" s="1">
        <v>4.5</v>
      </c>
      <c r="L1004" s="1">
        <v>670</v>
      </c>
      <c r="M1004" s="1" t="s">
        <v>1627</v>
      </c>
      <c r="N1004" s="1">
        <v>1100</v>
      </c>
      <c r="O1004" s="1" t="s">
        <v>87</v>
      </c>
      <c r="P1004" s="1" t="s">
        <v>31</v>
      </c>
      <c r="Q1004" s="2" t="s">
        <v>4351</v>
      </c>
      <c r="R1004" s="1" t="b">
        <v>0</v>
      </c>
      <c r="S1004" s="1" t="b">
        <v>0</v>
      </c>
      <c r="V1004" s="2" t="s">
        <v>27060</v>
      </c>
      <c r="W1004" s="1">
        <v>6</v>
      </c>
      <c r="X1004" s="1" t="b">
        <v>0</v>
      </c>
      <c r="Y1004" s="1" t="b">
        <v>0</v>
      </c>
    </row>
    <row r="1005" spans="1:25" x14ac:dyDescent="0.3">
      <c r="A1005" t="s">
        <v>4354</v>
      </c>
      <c r="B1005" s="1" t="s">
        <v>4355</v>
      </c>
      <c r="C1005" s="1" t="s">
        <v>4356</v>
      </c>
      <c r="D1005" s="1" t="s">
        <v>207</v>
      </c>
      <c r="E1005" s="1">
        <v>50</v>
      </c>
      <c r="F1005" s="1">
        <v>48</v>
      </c>
      <c r="G1005" s="1">
        <v>4</v>
      </c>
      <c r="H1005" s="1">
        <v>2</v>
      </c>
      <c r="I1005" s="1">
        <v>1</v>
      </c>
      <c r="J1005" s="1" t="b">
        <v>0</v>
      </c>
      <c r="K1005" s="1">
        <v>4.3</v>
      </c>
      <c r="L1005" s="1">
        <v>402</v>
      </c>
      <c r="M1005" s="1" t="s">
        <v>4357</v>
      </c>
      <c r="N1005" s="1">
        <v>350</v>
      </c>
      <c r="O1005" s="1" t="s">
        <v>40</v>
      </c>
      <c r="P1005" s="1" t="s">
        <v>31</v>
      </c>
      <c r="Q1005" s="2" t="s">
        <v>4358</v>
      </c>
      <c r="R1005" s="1" t="b">
        <v>0</v>
      </c>
      <c r="S1005" s="1" t="b">
        <v>0</v>
      </c>
      <c r="U1005" s="2" t="s">
        <v>4359</v>
      </c>
      <c r="V1005" s="2" t="s">
        <v>27061</v>
      </c>
      <c r="W1005" s="1">
        <v>6</v>
      </c>
      <c r="X1005" s="1" t="b">
        <v>0</v>
      </c>
      <c r="Y1005" s="1" t="b">
        <v>0</v>
      </c>
    </row>
    <row r="1006" spans="1:25" x14ac:dyDescent="0.3">
      <c r="A1006" t="s">
        <v>2853</v>
      </c>
      <c r="B1006" s="1" t="s">
        <v>2854</v>
      </c>
      <c r="C1006" s="1" t="s">
        <v>4360</v>
      </c>
      <c r="D1006" s="1" t="s">
        <v>66</v>
      </c>
      <c r="E1006" s="1">
        <v>69</v>
      </c>
      <c r="F1006" s="1">
        <v>66</v>
      </c>
      <c r="G1006" s="1">
        <v>4</v>
      </c>
      <c r="H1006" s="1">
        <v>3</v>
      </c>
      <c r="I1006" s="1">
        <v>5</v>
      </c>
      <c r="J1006" s="1" t="b">
        <v>0</v>
      </c>
      <c r="K1006" s="1">
        <v>4.2</v>
      </c>
      <c r="L1006" s="1">
        <v>807</v>
      </c>
      <c r="M1006" s="1" t="s">
        <v>2661</v>
      </c>
      <c r="N1006" s="1">
        <v>600</v>
      </c>
      <c r="O1006" s="1" t="s">
        <v>30</v>
      </c>
      <c r="P1006" s="1" t="s">
        <v>31</v>
      </c>
      <c r="Q1006" s="2" t="s">
        <v>2856</v>
      </c>
      <c r="R1006" s="1" t="b">
        <v>0</v>
      </c>
      <c r="S1006" s="1" t="b">
        <v>0</v>
      </c>
      <c r="V1006" s="2" t="s">
        <v>27062</v>
      </c>
      <c r="W1006" s="1">
        <v>6</v>
      </c>
      <c r="X1006" s="1" t="b">
        <v>0</v>
      </c>
      <c r="Y1006" s="1" t="b">
        <v>0</v>
      </c>
    </row>
    <row r="1007" spans="1:25" x14ac:dyDescent="0.3">
      <c r="A1007" t="s">
        <v>4361</v>
      </c>
      <c r="B1007" s="1" t="s">
        <v>4362</v>
      </c>
      <c r="C1007" s="1" t="s">
        <v>4363</v>
      </c>
      <c r="D1007" s="1" t="s">
        <v>615</v>
      </c>
      <c r="E1007" s="1">
        <v>175</v>
      </c>
      <c r="F1007" s="1">
        <v>143</v>
      </c>
      <c r="G1007" s="1">
        <v>18</v>
      </c>
      <c r="H1007" s="1">
        <v>32</v>
      </c>
      <c r="I1007" s="1">
        <v>6</v>
      </c>
      <c r="J1007" s="1" t="b">
        <v>0</v>
      </c>
      <c r="K1007" s="1">
        <v>4.8</v>
      </c>
      <c r="L1007" s="1">
        <v>637</v>
      </c>
      <c r="M1007" s="1" t="s">
        <v>4364</v>
      </c>
      <c r="N1007" s="1">
        <v>840</v>
      </c>
      <c r="O1007" s="1" t="s">
        <v>30</v>
      </c>
      <c r="P1007" s="1" t="s">
        <v>170</v>
      </c>
      <c r="R1007" s="1" t="b">
        <v>0</v>
      </c>
      <c r="S1007" s="1" t="b">
        <v>0</v>
      </c>
      <c r="T1007" s="1" t="s">
        <v>33</v>
      </c>
      <c r="U1007" s="2" t="s">
        <v>4365</v>
      </c>
      <c r="V1007" s="2" t="s">
        <v>27063</v>
      </c>
      <c r="W1007" s="1">
        <v>6</v>
      </c>
      <c r="X1007" s="1" t="b">
        <v>0</v>
      </c>
      <c r="Y1007" s="1" t="b">
        <v>0</v>
      </c>
    </row>
    <row r="1008" spans="1:25" x14ac:dyDescent="0.3">
      <c r="A1008" t="s">
        <v>4366</v>
      </c>
      <c r="B1008" s="1" t="s">
        <v>4367</v>
      </c>
      <c r="C1008" s="1" t="s">
        <v>4368</v>
      </c>
      <c r="D1008" s="1" t="s">
        <v>2316</v>
      </c>
      <c r="E1008" s="1">
        <v>99</v>
      </c>
      <c r="F1008" s="1">
        <v>76</v>
      </c>
      <c r="G1008" s="1">
        <v>23</v>
      </c>
      <c r="H1008" s="1">
        <v>23</v>
      </c>
      <c r="I1008" s="1">
        <v>3</v>
      </c>
      <c r="J1008" s="1" t="b">
        <v>0</v>
      </c>
      <c r="K1008" s="1">
        <v>4.7</v>
      </c>
      <c r="L1008" s="1">
        <v>188</v>
      </c>
      <c r="M1008" s="1" t="s">
        <v>520</v>
      </c>
      <c r="N1008" s="1">
        <v>400</v>
      </c>
      <c r="O1008" s="1" t="s">
        <v>30</v>
      </c>
      <c r="P1008" s="1" t="s">
        <v>31</v>
      </c>
      <c r="R1008" s="1" t="b">
        <v>0</v>
      </c>
      <c r="S1008" s="1" t="b">
        <v>0</v>
      </c>
      <c r="T1008" s="1" t="s">
        <v>33</v>
      </c>
      <c r="U1008" s="2" t="s">
        <v>2332</v>
      </c>
      <c r="V1008" s="2" t="s">
        <v>27064</v>
      </c>
      <c r="W1008" s="1">
        <v>6</v>
      </c>
      <c r="X1008" s="1" t="b">
        <v>1</v>
      </c>
      <c r="Y1008" s="1" t="b">
        <v>0</v>
      </c>
    </row>
    <row r="1009" spans="1:25" x14ac:dyDescent="0.3">
      <c r="A1009" t="s">
        <v>4369</v>
      </c>
      <c r="B1009" s="1" t="s">
        <v>4370</v>
      </c>
      <c r="C1009" s="1" t="s">
        <v>4371</v>
      </c>
      <c r="D1009" s="1" t="s">
        <v>2310</v>
      </c>
      <c r="E1009" s="1">
        <v>100</v>
      </c>
      <c r="F1009" s="1">
        <v>98</v>
      </c>
      <c r="G1009" s="1">
        <v>2</v>
      </c>
      <c r="H1009" s="1">
        <v>2</v>
      </c>
      <c r="I1009" s="1">
        <v>1</v>
      </c>
      <c r="J1009" s="1" t="b">
        <v>0</v>
      </c>
      <c r="K1009" s="1">
        <v>3.5</v>
      </c>
      <c r="L1009" s="1">
        <v>35</v>
      </c>
      <c r="M1009" s="1" t="s">
        <v>348</v>
      </c>
      <c r="N1009" s="1">
        <v>1000</v>
      </c>
      <c r="O1009" s="1" t="s">
        <v>68</v>
      </c>
      <c r="P1009" s="1" t="s">
        <v>31</v>
      </c>
      <c r="Q1009" s="2" t="s">
        <v>4369</v>
      </c>
      <c r="R1009" s="1" t="b">
        <v>0</v>
      </c>
      <c r="S1009" s="1" t="b">
        <v>0</v>
      </c>
      <c r="T1009" s="1" t="s">
        <v>33</v>
      </c>
      <c r="V1009" s="2" t="s">
        <v>27065</v>
      </c>
      <c r="W1009" s="1">
        <v>6</v>
      </c>
      <c r="X1009" s="1" t="b">
        <v>0</v>
      </c>
      <c r="Y1009" s="1" t="b">
        <v>0</v>
      </c>
    </row>
    <row r="1010" spans="1:25" x14ac:dyDescent="0.3">
      <c r="A1010" t="s">
        <v>2857</v>
      </c>
      <c r="B1010" s="1" t="s">
        <v>2858</v>
      </c>
      <c r="C1010" s="1" t="s">
        <v>4372</v>
      </c>
      <c r="D1010" s="1" t="s">
        <v>207</v>
      </c>
      <c r="E1010" s="1">
        <v>74</v>
      </c>
      <c r="F1010" s="1">
        <v>72</v>
      </c>
      <c r="G1010" s="1">
        <v>2</v>
      </c>
      <c r="H1010" s="1">
        <v>2</v>
      </c>
      <c r="I1010" s="1">
        <v>4</v>
      </c>
      <c r="J1010" s="1" t="b">
        <v>0</v>
      </c>
      <c r="K1010" s="1">
        <v>4.4000000000000004</v>
      </c>
      <c r="L1010" s="1">
        <v>264</v>
      </c>
      <c r="M1010" s="1" t="s">
        <v>1604</v>
      </c>
      <c r="N1010" s="1">
        <v>1000</v>
      </c>
      <c r="O1010" s="1" t="s">
        <v>30</v>
      </c>
      <c r="P1010" s="1" t="s">
        <v>31</v>
      </c>
      <c r="Q1010" s="2" t="s">
        <v>2860</v>
      </c>
      <c r="R1010" s="1" t="b">
        <v>0</v>
      </c>
      <c r="S1010" s="1" t="b">
        <v>0</v>
      </c>
      <c r="V1010" s="2" t="s">
        <v>27066</v>
      </c>
      <c r="W1010" s="1">
        <v>6</v>
      </c>
      <c r="X1010" s="1" t="b">
        <v>0</v>
      </c>
      <c r="Y1010" s="1" t="b">
        <v>0</v>
      </c>
    </row>
    <row r="1011" spans="1:25" x14ac:dyDescent="0.3">
      <c r="A1011" t="s">
        <v>3145</v>
      </c>
      <c r="B1011" s="1" t="s">
        <v>4373</v>
      </c>
      <c r="C1011" s="1" t="s">
        <v>4374</v>
      </c>
      <c r="D1011" s="1" t="s">
        <v>47</v>
      </c>
      <c r="E1011" s="1">
        <v>50</v>
      </c>
      <c r="F1011" s="1">
        <v>48</v>
      </c>
      <c r="G1011" s="1">
        <v>4</v>
      </c>
      <c r="H1011" s="1">
        <v>2</v>
      </c>
      <c r="I1011" s="1">
        <v>2</v>
      </c>
      <c r="J1011" s="1" t="b">
        <v>0</v>
      </c>
      <c r="K1011" s="1">
        <v>4.7</v>
      </c>
      <c r="L1011" s="1">
        <v>53448</v>
      </c>
      <c r="M1011" s="1" t="s">
        <v>520</v>
      </c>
      <c r="N1011" s="1">
        <v>400</v>
      </c>
      <c r="O1011" s="1" t="s">
        <v>30</v>
      </c>
      <c r="P1011" s="1" t="s">
        <v>31</v>
      </c>
      <c r="Q1011" s="2" t="s">
        <v>4375</v>
      </c>
      <c r="R1011" s="1" t="b">
        <v>0</v>
      </c>
      <c r="S1011" s="1" t="b">
        <v>0</v>
      </c>
      <c r="T1011" s="1" t="s">
        <v>33</v>
      </c>
      <c r="U1011" s="2" t="s">
        <v>51</v>
      </c>
      <c r="V1011" s="2" t="s">
        <v>27067</v>
      </c>
      <c r="W1011" s="1">
        <v>6</v>
      </c>
      <c r="X1011" s="1" t="b">
        <v>0</v>
      </c>
      <c r="Y1011" s="1" t="b">
        <v>1</v>
      </c>
    </row>
    <row r="1012" spans="1:25" x14ac:dyDescent="0.3">
      <c r="A1012" t="s">
        <v>4376</v>
      </c>
      <c r="B1012" s="1" t="s">
        <v>4377</v>
      </c>
      <c r="C1012" s="1" t="s">
        <v>4378</v>
      </c>
      <c r="D1012" s="1" t="s">
        <v>4379</v>
      </c>
      <c r="E1012" s="1">
        <v>35</v>
      </c>
      <c r="F1012" s="1">
        <v>29</v>
      </c>
      <c r="G1012" s="1">
        <v>17</v>
      </c>
      <c r="H1012" s="1">
        <v>6</v>
      </c>
      <c r="I1012" s="1">
        <v>9</v>
      </c>
      <c r="J1012" s="1" t="b">
        <v>0</v>
      </c>
      <c r="K1012" s="1">
        <v>4.5999999999999996</v>
      </c>
      <c r="L1012" s="1">
        <v>26614</v>
      </c>
      <c r="M1012" s="1" t="s">
        <v>1168</v>
      </c>
      <c r="N1012" s="1">
        <v>82</v>
      </c>
      <c r="O1012" s="1" t="s">
        <v>30</v>
      </c>
      <c r="P1012" s="1" t="s">
        <v>632</v>
      </c>
      <c r="Q1012" s="2" t="s">
        <v>4380</v>
      </c>
      <c r="R1012" s="1" t="b">
        <v>0</v>
      </c>
      <c r="S1012" s="1" t="b">
        <v>0</v>
      </c>
      <c r="T1012" s="1" t="s">
        <v>33</v>
      </c>
      <c r="U1012" s="2" t="s">
        <v>4381</v>
      </c>
      <c r="V1012" s="2" t="s">
        <v>27068</v>
      </c>
      <c r="W1012" s="1">
        <v>25</v>
      </c>
      <c r="X1012" s="1" t="b">
        <v>0</v>
      </c>
      <c r="Y1012" s="1" t="b">
        <v>1</v>
      </c>
    </row>
    <row r="1013" spans="1:25" x14ac:dyDescent="0.3">
      <c r="A1013" t="s">
        <v>3323</v>
      </c>
      <c r="B1013" s="1" t="s">
        <v>4382</v>
      </c>
      <c r="C1013" s="1" t="s">
        <v>4383</v>
      </c>
      <c r="D1013" s="1" t="s">
        <v>282</v>
      </c>
      <c r="E1013" s="1">
        <v>240</v>
      </c>
      <c r="F1013" s="1">
        <v>172</v>
      </c>
      <c r="G1013" s="1">
        <v>28</v>
      </c>
      <c r="H1013" s="1">
        <v>68</v>
      </c>
      <c r="I1013" s="1">
        <v>3</v>
      </c>
      <c r="J1013" s="1" t="b">
        <v>0</v>
      </c>
      <c r="K1013" s="1">
        <v>4.4000000000000004</v>
      </c>
      <c r="L1013" s="1">
        <v>732</v>
      </c>
      <c r="M1013" s="1" t="s">
        <v>4384</v>
      </c>
      <c r="N1013" s="1">
        <v>360</v>
      </c>
      <c r="O1013" s="1" t="s">
        <v>30</v>
      </c>
      <c r="P1013" s="1" t="s">
        <v>31</v>
      </c>
      <c r="Q1013" s="2" t="s">
        <v>4385</v>
      </c>
      <c r="R1013" s="1" t="b">
        <v>0</v>
      </c>
      <c r="S1013" s="1" t="b">
        <v>0</v>
      </c>
      <c r="U1013" s="2" t="s">
        <v>1116</v>
      </c>
      <c r="V1013" s="2" t="s">
        <v>27069</v>
      </c>
      <c r="W1013" s="1">
        <v>6</v>
      </c>
      <c r="X1013" s="1" t="b">
        <v>1</v>
      </c>
      <c r="Y1013" s="1" t="b">
        <v>0</v>
      </c>
    </row>
    <row r="1014" spans="1:25" x14ac:dyDescent="0.3">
      <c r="A1014" t="s">
        <v>4386</v>
      </c>
      <c r="B1014" s="1" t="s">
        <v>4387</v>
      </c>
      <c r="C1014" s="1" t="s">
        <v>4388</v>
      </c>
      <c r="D1014" s="1" t="s">
        <v>4389</v>
      </c>
      <c r="E1014" s="1">
        <v>200</v>
      </c>
      <c r="F1014" s="1">
        <v>192</v>
      </c>
      <c r="G1014" s="1">
        <v>4</v>
      </c>
      <c r="H1014" s="1">
        <v>8</v>
      </c>
      <c r="I1014" s="1">
        <v>1</v>
      </c>
      <c r="J1014" s="1" t="b">
        <v>0</v>
      </c>
      <c r="K1014" s="1">
        <v>4.2</v>
      </c>
      <c r="L1014" s="1">
        <v>882</v>
      </c>
      <c r="M1014" s="1" t="s">
        <v>4390</v>
      </c>
      <c r="N1014" s="1">
        <v>650</v>
      </c>
      <c r="O1014" s="1" t="s">
        <v>40</v>
      </c>
      <c r="P1014" s="1" t="s">
        <v>31</v>
      </c>
      <c r="Q1014" s="2" t="s">
        <v>4391</v>
      </c>
      <c r="R1014" s="1" t="b">
        <v>0</v>
      </c>
      <c r="S1014" s="1" t="b">
        <v>0</v>
      </c>
      <c r="V1014" s="2" t="s">
        <v>27070</v>
      </c>
      <c r="W1014" s="1">
        <v>6</v>
      </c>
      <c r="X1014" s="1" t="b">
        <v>0</v>
      </c>
      <c r="Y1014" s="1" t="b">
        <v>0</v>
      </c>
    </row>
    <row r="1015" spans="1:25" x14ac:dyDescent="0.3">
      <c r="A1015" t="s">
        <v>4392</v>
      </c>
      <c r="B1015" s="1" t="s">
        <v>4393</v>
      </c>
      <c r="C1015" s="1" t="s">
        <v>4394</v>
      </c>
      <c r="D1015" s="1" t="s">
        <v>4389</v>
      </c>
      <c r="E1015" s="1">
        <v>200</v>
      </c>
      <c r="F1015" s="1">
        <v>182</v>
      </c>
      <c r="G1015" s="1">
        <v>9</v>
      </c>
      <c r="H1015" s="1">
        <v>18</v>
      </c>
      <c r="I1015" s="1">
        <v>3</v>
      </c>
      <c r="J1015" s="1" t="b">
        <v>0</v>
      </c>
      <c r="K1015" s="1">
        <v>4.4000000000000004</v>
      </c>
      <c r="L1015" s="1">
        <v>184</v>
      </c>
      <c r="M1015" s="1" t="s">
        <v>4390</v>
      </c>
      <c r="N1015" s="1">
        <v>650</v>
      </c>
      <c r="O1015" s="1" t="s">
        <v>40</v>
      </c>
      <c r="P1015" s="1" t="s">
        <v>31</v>
      </c>
      <c r="Q1015" s="2" t="s">
        <v>4395</v>
      </c>
      <c r="R1015" s="1" t="b">
        <v>0</v>
      </c>
      <c r="S1015" s="1" t="b">
        <v>0</v>
      </c>
      <c r="V1015" s="2" t="s">
        <v>27071</v>
      </c>
      <c r="W1015" s="1">
        <v>6</v>
      </c>
      <c r="X1015" s="1" t="b">
        <v>0</v>
      </c>
      <c r="Y1015" s="1" t="b">
        <v>0</v>
      </c>
    </row>
    <row r="1016" spans="1:25" x14ac:dyDescent="0.3">
      <c r="A1016" t="s">
        <v>3384</v>
      </c>
      <c r="B1016" s="1" t="s">
        <v>3385</v>
      </c>
      <c r="C1016" s="1" t="s">
        <v>4396</v>
      </c>
      <c r="D1016" s="1" t="s">
        <v>79</v>
      </c>
      <c r="E1016" s="1">
        <v>135</v>
      </c>
      <c r="F1016" s="1">
        <v>114</v>
      </c>
      <c r="G1016" s="1">
        <v>15</v>
      </c>
      <c r="H1016" s="1">
        <v>21</v>
      </c>
      <c r="I1016" s="1">
        <v>1</v>
      </c>
      <c r="J1016" s="1" t="b">
        <v>0</v>
      </c>
      <c r="K1016" s="1">
        <v>4.7</v>
      </c>
      <c r="L1016" s="1">
        <v>776</v>
      </c>
      <c r="M1016" s="1" t="s">
        <v>3379</v>
      </c>
      <c r="N1016" s="1">
        <v>300</v>
      </c>
      <c r="O1016" s="1" t="s">
        <v>30</v>
      </c>
      <c r="P1016" s="1" t="s">
        <v>31</v>
      </c>
      <c r="Q1016" s="2" t="s">
        <v>3387</v>
      </c>
      <c r="R1016" s="1" t="b">
        <v>0</v>
      </c>
      <c r="S1016" s="1" t="b">
        <v>0</v>
      </c>
      <c r="U1016" s="2" t="s">
        <v>79</v>
      </c>
      <c r="V1016" s="2" t="s">
        <v>27072</v>
      </c>
      <c r="W1016" s="1">
        <v>6</v>
      </c>
      <c r="X1016" s="1" t="b">
        <v>0</v>
      </c>
      <c r="Y1016" s="1" t="b">
        <v>0</v>
      </c>
    </row>
    <row r="1017" spans="1:25" x14ac:dyDescent="0.3">
      <c r="A1017" t="s">
        <v>4397</v>
      </c>
      <c r="B1017" s="1" t="s">
        <v>4398</v>
      </c>
      <c r="C1017" s="1" t="s">
        <v>4399</v>
      </c>
      <c r="D1017" s="1" t="s">
        <v>4389</v>
      </c>
      <c r="E1017" s="1">
        <v>180</v>
      </c>
      <c r="F1017" s="1">
        <v>164</v>
      </c>
      <c r="G1017" s="1">
        <v>8</v>
      </c>
      <c r="H1017" s="1">
        <v>16</v>
      </c>
      <c r="I1017" s="1">
        <v>6</v>
      </c>
      <c r="J1017" s="1" t="b">
        <v>0</v>
      </c>
      <c r="K1017" s="1">
        <v>4.7</v>
      </c>
      <c r="L1017" s="1">
        <v>255</v>
      </c>
      <c r="M1017" s="1" t="s">
        <v>4400</v>
      </c>
      <c r="N1017" s="1">
        <v>650</v>
      </c>
      <c r="O1017" s="1" t="s">
        <v>40</v>
      </c>
      <c r="P1017" s="1" t="s">
        <v>31</v>
      </c>
      <c r="Q1017" s="2" t="s">
        <v>4401</v>
      </c>
      <c r="R1017" s="1" t="b">
        <v>0</v>
      </c>
      <c r="S1017" s="1" t="b">
        <v>0</v>
      </c>
      <c r="V1017" s="2" t="s">
        <v>27073</v>
      </c>
      <c r="W1017" s="1">
        <v>6</v>
      </c>
      <c r="X1017" s="1" t="b">
        <v>0</v>
      </c>
      <c r="Y1017" s="1" t="b">
        <v>0</v>
      </c>
    </row>
    <row r="1018" spans="1:25" x14ac:dyDescent="0.3">
      <c r="A1018" t="s">
        <v>4402</v>
      </c>
      <c r="B1018" s="1" t="s">
        <v>4403</v>
      </c>
      <c r="C1018" s="1" t="s">
        <v>4404</v>
      </c>
      <c r="D1018" s="1" t="s">
        <v>85</v>
      </c>
      <c r="E1018" s="1">
        <v>170</v>
      </c>
      <c r="F1018" s="1">
        <v>164</v>
      </c>
      <c r="G1018" s="1">
        <v>3</v>
      </c>
      <c r="H1018" s="1">
        <v>6</v>
      </c>
      <c r="I1018" s="1">
        <v>1</v>
      </c>
      <c r="J1018" s="1" t="b">
        <v>0</v>
      </c>
      <c r="K1018" s="1">
        <v>4.5</v>
      </c>
      <c r="L1018" s="1">
        <v>865</v>
      </c>
      <c r="M1018" s="1" t="s">
        <v>913</v>
      </c>
      <c r="N1018" s="1">
        <v>950</v>
      </c>
      <c r="O1018" s="1" t="s">
        <v>30</v>
      </c>
      <c r="P1018" s="1" t="s">
        <v>31</v>
      </c>
      <c r="Q1018" s="2" t="s">
        <v>4405</v>
      </c>
      <c r="R1018" s="1" t="b">
        <v>0</v>
      </c>
      <c r="S1018" s="1" t="b">
        <v>0</v>
      </c>
      <c r="V1018" s="2" t="s">
        <v>27074</v>
      </c>
      <c r="W1018" s="1">
        <v>6</v>
      </c>
      <c r="X1018" s="1" t="b">
        <v>0</v>
      </c>
      <c r="Y1018" s="1" t="b">
        <v>0</v>
      </c>
    </row>
    <row r="1019" spans="1:25" x14ac:dyDescent="0.3">
      <c r="A1019" t="s">
        <v>4397</v>
      </c>
      <c r="B1019" s="1" t="s">
        <v>4406</v>
      </c>
      <c r="C1019" s="1" t="s">
        <v>4407</v>
      </c>
      <c r="D1019" s="1" t="s">
        <v>4389</v>
      </c>
      <c r="E1019" s="1">
        <v>270</v>
      </c>
      <c r="F1019" s="1">
        <v>240</v>
      </c>
      <c r="G1019" s="1">
        <v>11</v>
      </c>
      <c r="H1019" s="1">
        <v>30</v>
      </c>
      <c r="I1019" s="1">
        <v>4</v>
      </c>
      <c r="J1019" s="1" t="b">
        <v>0</v>
      </c>
      <c r="K1019" s="1">
        <v>4.3</v>
      </c>
      <c r="L1019" s="1">
        <v>473</v>
      </c>
      <c r="M1019" s="1" t="s">
        <v>4408</v>
      </c>
      <c r="N1019" s="1">
        <v>975</v>
      </c>
      <c r="O1019" s="1" t="s">
        <v>40</v>
      </c>
      <c r="P1019" s="1" t="s">
        <v>31</v>
      </c>
      <c r="Q1019" s="2" t="s">
        <v>4401</v>
      </c>
      <c r="R1019" s="1" t="b">
        <v>0</v>
      </c>
      <c r="S1019" s="1" t="b">
        <v>0</v>
      </c>
      <c r="V1019" s="2" t="s">
        <v>27075</v>
      </c>
      <c r="W1019" s="1">
        <v>6</v>
      </c>
      <c r="X1019" s="1" t="b">
        <v>0</v>
      </c>
      <c r="Y1019" s="1" t="b">
        <v>0</v>
      </c>
    </row>
    <row r="1020" spans="1:25" x14ac:dyDescent="0.3">
      <c r="A1020" t="s">
        <v>4409</v>
      </c>
      <c r="B1020" s="1" t="s">
        <v>4410</v>
      </c>
      <c r="C1020" s="1" t="s">
        <v>4411</v>
      </c>
      <c r="D1020" s="1" t="s">
        <v>79</v>
      </c>
      <c r="E1020" s="1">
        <v>90</v>
      </c>
      <c r="F1020" s="1">
        <v>78</v>
      </c>
      <c r="G1020" s="1">
        <v>13</v>
      </c>
      <c r="H1020" s="1">
        <v>12</v>
      </c>
      <c r="I1020" s="1">
        <v>1</v>
      </c>
      <c r="J1020" s="1" t="b">
        <v>0</v>
      </c>
      <c r="K1020" s="1">
        <v>4.5999999999999996</v>
      </c>
      <c r="L1020" s="1">
        <v>961</v>
      </c>
      <c r="M1020" s="1" t="s">
        <v>3194</v>
      </c>
      <c r="N1020" s="1">
        <v>300</v>
      </c>
      <c r="O1020" s="1" t="s">
        <v>40</v>
      </c>
      <c r="P1020" s="1" t="s">
        <v>31</v>
      </c>
      <c r="Q1020" s="2" t="s">
        <v>4412</v>
      </c>
      <c r="R1020" s="1" t="b">
        <v>0</v>
      </c>
      <c r="S1020" s="1" t="b">
        <v>0</v>
      </c>
      <c r="V1020" s="2" t="s">
        <v>27076</v>
      </c>
      <c r="W1020" s="1">
        <v>6</v>
      </c>
      <c r="X1020" s="1" t="b">
        <v>0</v>
      </c>
      <c r="Y1020" s="1" t="b">
        <v>0</v>
      </c>
    </row>
    <row r="1021" spans="1:25" x14ac:dyDescent="0.3">
      <c r="A1021" t="s">
        <v>4392</v>
      </c>
      <c r="B1021" s="1" t="s">
        <v>4413</v>
      </c>
      <c r="C1021" s="1" t="s">
        <v>4414</v>
      </c>
      <c r="D1021" s="1" t="s">
        <v>4389</v>
      </c>
      <c r="E1021" s="1">
        <v>300</v>
      </c>
      <c r="F1021" s="1">
        <v>267</v>
      </c>
      <c r="G1021" s="1">
        <v>11</v>
      </c>
      <c r="H1021" s="1">
        <v>33</v>
      </c>
      <c r="I1021" s="1">
        <v>2</v>
      </c>
      <c r="J1021" s="1" t="b">
        <v>0</v>
      </c>
      <c r="K1021" s="1">
        <v>4.7</v>
      </c>
      <c r="L1021" s="1">
        <v>970</v>
      </c>
      <c r="M1021" s="1" t="s">
        <v>4415</v>
      </c>
      <c r="N1021" s="1">
        <v>975</v>
      </c>
      <c r="O1021" s="1" t="s">
        <v>40</v>
      </c>
      <c r="P1021" s="1" t="s">
        <v>31</v>
      </c>
      <c r="Q1021" s="2" t="s">
        <v>4395</v>
      </c>
      <c r="R1021" s="1" t="b">
        <v>0</v>
      </c>
      <c r="S1021" s="1" t="b">
        <v>0</v>
      </c>
      <c r="V1021" s="2" t="s">
        <v>27077</v>
      </c>
      <c r="W1021" s="1">
        <v>6</v>
      </c>
      <c r="X1021" s="1" t="b">
        <v>0</v>
      </c>
      <c r="Y1021" s="1" t="b">
        <v>0</v>
      </c>
    </row>
    <row r="1022" spans="1:25" x14ac:dyDescent="0.3">
      <c r="A1022" t="s">
        <v>4416</v>
      </c>
      <c r="B1022" s="1" t="s">
        <v>4417</v>
      </c>
      <c r="C1022" s="1" t="s">
        <v>4418</v>
      </c>
      <c r="D1022" s="1" t="s">
        <v>47</v>
      </c>
      <c r="E1022" s="1">
        <v>140</v>
      </c>
      <c r="F1022" s="1">
        <v>140</v>
      </c>
      <c r="G1022" s="1">
        <v>0</v>
      </c>
      <c r="H1022" s="1">
        <v>0</v>
      </c>
      <c r="I1022" s="1">
        <v>1</v>
      </c>
      <c r="J1022" s="1" t="b">
        <v>0</v>
      </c>
      <c r="K1022" s="1">
        <v>4.2</v>
      </c>
      <c r="L1022" s="1">
        <v>372</v>
      </c>
      <c r="M1022" s="1" t="s">
        <v>913</v>
      </c>
      <c r="N1022" s="1">
        <v>800</v>
      </c>
      <c r="O1022" s="1" t="s">
        <v>30</v>
      </c>
      <c r="P1022" s="1" t="s">
        <v>31</v>
      </c>
      <c r="Q1022" s="2" t="s">
        <v>4419</v>
      </c>
      <c r="R1022" s="1" t="b">
        <v>0</v>
      </c>
      <c r="S1022" s="1" t="b">
        <v>0</v>
      </c>
      <c r="V1022" s="2" t="s">
        <v>27078</v>
      </c>
      <c r="W1022" s="1">
        <v>6</v>
      </c>
      <c r="X1022" s="1" t="b">
        <v>0</v>
      </c>
      <c r="Y1022" s="1" t="b">
        <v>0</v>
      </c>
    </row>
    <row r="1023" spans="1:25" x14ac:dyDescent="0.3">
      <c r="A1023" t="s">
        <v>4420</v>
      </c>
      <c r="B1023" s="1" t="s">
        <v>4421</v>
      </c>
      <c r="C1023" s="1" t="s">
        <v>4422</v>
      </c>
      <c r="D1023" s="1" t="s">
        <v>4389</v>
      </c>
      <c r="E1023" s="1">
        <v>90</v>
      </c>
      <c r="F1023" s="1">
        <v>84</v>
      </c>
      <c r="G1023" s="1">
        <v>6</v>
      </c>
      <c r="H1023" s="1">
        <v>6</v>
      </c>
      <c r="I1023" s="1">
        <v>6</v>
      </c>
      <c r="J1023" s="1" t="b">
        <v>0</v>
      </c>
      <c r="K1023" s="1">
        <v>4.8</v>
      </c>
      <c r="L1023" s="1">
        <v>22254</v>
      </c>
      <c r="M1023" s="1" t="s">
        <v>4423</v>
      </c>
      <c r="N1023" s="1">
        <v>325</v>
      </c>
      <c r="O1023" s="1" t="s">
        <v>40</v>
      </c>
      <c r="P1023" s="1" t="s">
        <v>31</v>
      </c>
      <c r="Q1023" s="2" t="s">
        <v>4424</v>
      </c>
      <c r="R1023" s="1" t="b">
        <v>0</v>
      </c>
      <c r="S1023" s="1" t="b">
        <v>0</v>
      </c>
      <c r="T1023" s="1" t="s">
        <v>33</v>
      </c>
      <c r="U1023" s="2" t="s">
        <v>4425</v>
      </c>
      <c r="V1023" s="2" t="s">
        <v>27079</v>
      </c>
      <c r="W1023" s="1">
        <v>6</v>
      </c>
      <c r="X1023" s="1" t="b">
        <v>0</v>
      </c>
      <c r="Y1023" s="1" t="b">
        <v>1</v>
      </c>
    </row>
    <row r="1024" spans="1:25" x14ac:dyDescent="0.3">
      <c r="A1024" t="s">
        <v>4426</v>
      </c>
      <c r="B1024" s="1" t="s">
        <v>4427</v>
      </c>
      <c r="C1024" s="1" t="s">
        <v>4428</v>
      </c>
      <c r="D1024" s="1" t="s">
        <v>1626</v>
      </c>
      <c r="E1024" s="1">
        <v>435</v>
      </c>
      <c r="F1024" s="1">
        <v>336</v>
      </c>
      <c r="G1024" s="1">
        <v>22</v>
      </c>
      <c r="H1024" s="1">
        <v>99</v>
      </c>
      <c r="I1024" s="1">
        <v>1</v>
      </c>
      <c r="J1024" s="1" t="b">
        <v>0</v>
      </c>
      <c r="K1024" s="1">
        <v>4.3</v>
      </c>
      <c r="L1024" s="1">
        <v>558</v>
      </c>
      <c r="M1024" s="1" t="s">
        <v>1617</v>
      </c>
      <c r="N1024" s="1">
        <v>1534</v>
      </c>
      <c r="O1024" s="1" t="s">
        <v>87</v>
      </c>
      <c r="P1024" s="1" t="s">
        <v>170</v>
      </c>
      <c r="Q1024" s="2" t="s">
        <v>4426</v>
      </c>
      <c r="R1024" s="1" t="b">
        <v>0</v>
      </c>
      <c r="S1024" s="1" t="b">
        <v>0</v>
      </c>
      <c r="V1024" s="2" t="s">
        <v>27080</v>
      </c>
      <c r="W1024" s="1">
        <v>4</v>
      </c>
      <c r="X1024" s="1" t="b">
        <v>1</v>
      </c>
      <c r="Y1024" s="1" t="b">
        <v>0</v>
      </c>
    </row>
    <row r="1025" spans="1:25" x14ac:dyDescent="0.3">
      <c r="A1025" t="s">
        <v>4429</v>
      </c>
      <c r="B1025" s="1" t="s">
        <v>4430</v>
      </c>
      <c r="C1025" s="1" t="s">
        <v>4431</v>
      </c>
      <c r="D1025" s="1" t="s">
        <v>1626</v>
      </c>
      <c r="E1025" s="1">
        <v>435</v>
      </c>
      <c r="F1025" s="1">
        <v>333</v>
      </c>
      <c r="G1025" s="1">
        <v>23</v>
      </c>
      <c r="H1025" s="1">
        <v>102</v>
      </c>
      <c r="I1025" s="1">
        <v>1</v>
      </c>
      <c r="J1025" s="1" t="b">
        <v>0</v>
      </c>
      <c r="K1025" s="1">
        <v>4.7</v>
      </c>
      <c r="L1025" s="1">
        <v>827</v>
      </c>
      <c r="M1025" s="1" t="s">
        <v>1617</v>
      </c>
      <c r="N1025" s="1">
        <v>1534</v>
      </c>
      <c r="O1025" s="1" t="s">
        <v>87</v>
      </c>
      <c r="P1025" s="1" t="s">
        <v>170</v>
      </c>
      <c r="Q1025" s="2" t="s">
        <v>4429</v>
      </c>
      <c r="R1025" s="1" t="b">
        <v>0</v>
      </c>
      <c r="S1025" s="1" t="b">
        <v>0</v>
      </c>
      <c r="V1025" s="2" t="s">
        <v>27081</v>
      </c>
      <c r="W1025" s="1">
        <v>4</v>
      </c>
      <c r="X1025" s="1" t="b">
        <v>1</v>
      </c>
      <c r="Y1025" s="1" t="b">
        <v>0</v>
      </c>
    </row>
    <row r="1026" spans="1:25" x14ac:dyDescent="0.3">
      <c r="A1026" t="s">
        <v>4432</v>
      </c>
      <c r="B1026" s="1" t="s">
        <v>4433</v>
      </c>
      <c r="C1026" s="1" t="s">
        <v>4434</v>
      </c>
      <c r="D1026" s="1" t="s">
        <v>4389</v>
      </c>
      <c r="E1026" s="1">
        <v>100</v>
      </c>
      <c r="F1026" s="1">
        <v>93</v>
      </c>
      <c r="G1026" s="1">
        <v>7</v>
      </c>
      <c r="H1026" s="1">
        <v>7</v>
      </c>
      <c r="I1026" s="1">
        <v>6</v>
      </c>
      <c r="J1026" s="1" t="b">
        <v>0</v>
      </c>
      <c r="K1026" s="1">
        <v>4.7</v>
      </c>
      <c r="L1026" s="1">
        <v>6741</v>
      </c>
      <c r="M1026" s="1" t="s">
        <v>4423</v>
      </c>
      <c r="N1026" s="1">
        <v>325</v>
      </c>
      <c r="O1026" s="1" t="s">
        <v>40</v>
      </c>
      <c r="P1026" s="1" t="s">
        <v>31</v>
      </c>
      <c r="Q1026" s="2" t="s">
        <v>4435</v>
      </c>
      <c r="R1026" s="1" t="b">
        <v>0</v>
      </c>
      <c r="S1026" s="1" t="b">
        <v>0</v>
      </c>
      <c r="T1026" s="1" t="s">
        <v>4436</v>
      </c>
      <c r="U1026" s="2" t="s">
        <v>4437</v>
      </c>
      <c r="V1026" s="2" t="s">
        <v>27082</v>
      </c>
      <c r="W1026" s="1">
        <v>6</v>
      </c>
      <c r="X1026" s="1" t="b">
        <v>0</v>
      </c>
      <c r="Y1026" s="1" t="b">
        <v>1</v>
      </c>
    </row>
    <row r="1027" spans="1:25" x14ac:dyDescent="0.3">
      <c r="A1027" t="s">
        <v>4438</v>
      </c>
      <c r="B1027" s="1" t="s">
        <v>4439</v>
      </c>
      <c r="C1027" s="1" t="s">
        <v>4440</v>
      </c>
      <c r="D1027" s="1" t="s">
        <v>4389</v>
      </c>
      <c r="E1027" s="1">
        <v>100</v>
      </c>
      <c r="F1027" s="1">
        <v>98</v>
      </c>
      <c r="G1027" s="1">
        <v>2</v>
      </c>
      <c r="H1027" s="1">
        <v>2</v>
      </c>
      <c r="I1027" s="1">
        <v>2</v>
      </c>
      <c r="J1027" s="1" t="b">
        <v>0</v>
      </c>
      <c r="K1027" s="1">
        <v>4.7</v>
      </c>
      <c r="L1027" s="1">
        <v>2431</v>
      </c>
      <c r="M1027" s="1" t="s">
        <v>4423</v>
      </c>
      <c r="N1027" s="1">
        <v>325</v>
      </c>
      <c r="O1027" s="1" t="s">
        <v>40</v>
      </c>
      <c r="P1027" s="1" t="s">
        <v>31</v>
      </c>
      <c r="Q1027" s="2" t="s">
        <v>4438</v>
      </c>
      <c r="R1027" s="1" t="b">
        <v>0</v>
      </c>
      <c r="S1027" s="1" t="b">
        <v>0</v>
      </c>
      <c r="T1027" s="1" t="s">
        <v>33</v>
      </c>
      <c r="V1027" s="2" t="s">
        <v>27083</v>
      </c>
      <c r="W1027" s="1">
        <v>6</v>
      </c>
      <c r="X1027" s="1" t="b">
        <v>0</v>
      </c>
      <c r="Y1027" s="1" t="b">
        <v>0</v>
      </c>
    </row>
    <row r="1028" spans="1:25" x14ac:dyDescent="0.3">
      <c r="A1028" t="s">
        <v>4441</v>
      </c>
      <c r="B1028" s="1" t="s">
        <v>4442</v>
      </c>
      <c r="C1028" s="1" t="s">
        <v>4443</v>
      </c>
      <c r="D1028" s="1" t="s">
        <v>398</v>
      </c>
      <c r="E1028" s="1">
        <v>143</v>
      </c>
      <c r="F1028" s="1">
        <v>127</v>
      </c>
      <c r="G1028" s="1">
        <v>11</v>
      </c>
      <c r="H1028" s="1">
        <v>16</v>
      </c>
      <c r="I1028" s="1">
        <v>6</v>
      </c>
      <c r="J1028" s="1" t="b">
        <v>0</v>
      </c>
      <c r="K1028" s="1">
        <v>0</v>
      </c>
      <c r="L1028" s="1">
        <v>0</v>
      </c>
      <c r="M1028" s="1" t="s">
        <v>638</v>
      </c>
      <c r="N1028" s="1">
        <v>120</v>
      </c>
      <c r="O1028" s="1" t="s">
        <v>94</v>
      </c>
      <c r="P1028" s="1" t="s">
        <v>400</v>
      </c>
      <c r="R1028" s="1" t="b">
        <v>0</v>
      </c>
      <c r="S1028" s="1" t="b">
        <v>0</v>
      </c>
      <c r="T1028" s="1" t="s">
        <v>33</v>
      </c>
      <c r="V1028" s="2" t="s">
        <v>27084</v>
      </c>
      <c r="W1028" s="1">
        <v>6</v>
      </c>
      <c r="X1028" s="1" t="b">
        <v>0</v>
      </c>
      <c r="Y1028" s="1" t="b">
        <v>0</v>
      </c>
    </row>
    <row r="1029" spans="1:25" x14ac:dyDescent="0.3">
      <c r="A1029" t="s">
        <v>4444</v>
      </c>
      <c r="B1029" s="1" t="s">
        <v>4445</v>
      </c>
      <c r="C1029" s="1" t="s">
        <v>4446</v>
      </c>
      <c r="D1029" s="1" t="s">
        <v>398</v>
      </c>
      <c r="E1029" s="1">
        <v>11</v>
      </c>
      <c r="F1029" s="1">
        <v>10</v>
      </c>
      <c r="G1029" s="1">
        <v>9</v>
      </c>
      <c r="H1029" s="1">
        <v>1</v>
      </c>
      <c r="I1029" s="1">
        <v>6</v>
      </c>
      <c r="J1029" s="1" t="b">
        <v>0</v>
      </c>
      <c r="K1029" s="1">
        <v>0</v>
      </c>
      <c r="L1029" s="1">
        <v>0</v>
      </c>
      <c r="M1029" s="1" t="s">
        <v>4447</v>
      </c>
      <c r="N1029" s="1">
        <v>10</v>
      </c>
      <c r="O1029" s="1" t="s">
        <v>30</v>
      </c>
      <c r="P1029" s="1" t="s">
        <v>400</v>
      </c>
      <c r="R1029" s="1" t="b">
        <v>0</v>
      </c>
      <c r="S1029" s="1" t="b">
        <v>0</v>
      </c>
      <c r="T1029" s="1" t="s">
        <v>33</v>
      </c>
      <c r="V1029" s="2" t="s">
        <v>27085</v>
      </c>
      <c r="W1029" s="1">
        <v>6</v>
      </c>
      <c r="X1029" s="1" t="b">
        <v>0</v>
      </c>
      <c r="Y1029" s="1" t="b">
        <v>0</v>
      </c>
    </row>
    <row r="1030" spans="1:25" x14ac:dyDescent="0.3">
      <c r="A1030" t="s">
        <v>4448</v>
      </c>
      <c r="B1030" s="1" t="s">
        <v>4449</v>
      </c>
      <c r="C1030" s="1" t="s">
        <v>4450</v>
      </c>
      <c r="D1030" s="1" t="s">
        <v>4451</v>
      </c>
      <c r="E1030" s="1">
        <v>190</v>
      </c>
      <c r="F1030" s="1">
        <v>151</v>
      </c>
      <c r="G1030" s="1">
        <v>20</v>
      </c>
      <c r="H1030" s="1">
        <v>39</v>
      </c>
      <c r="I1030" s="1">
        <v>2</v>
      </c>
      <c r="J1030" s="1" t="b">
        <v>0</v>
      </c>
      <c r="K1030" s="1">
        <v>4.9000000000000004</v>
      </c>
      <c r="L1030" s="1">
        <v>2055</v>
      </c>
      <c r="M1030" s="1" t="s">
        <v>4452</v>
      </c>
      <c r="N1030" s="1">
        <v>73</v>
      </c>
      <c r="O1030" s="1" t="s">
        <v>94</v>
      </c>
      <c r="P1030" s="1" t="s">
        <v>2387</v>
      </c>
      <c r="Q1030" s="2" t="s">
        <v>4453</v>
      </c>
      <c r="R1030" s="1" t="b">
        <v>0</v>
      </c>
      <c r="S1030" s="1" t="b">
        <v>0</v>
      </c>
      <c r="T1030" s="1" t="s">
        <v>33</v>
      </c>
      <c r="U1030" s="2" t="s">
        <v>2942</v>
      </c>
      <c r="V1030" s="2" t="s">
        <v>27086</v>
      </c>
      <c r="W1030" s="1">
        <v>6</v>
      </c>
      <c r="X1030" s="1" t="b">
        <v>1</v>
      </c>
      <c r="Y1030" s="1" t="b">
        <v>0</v>
      </c>
    </row>
    <row r="1031" spans="1:25" x14ac:dyDescent="0.3">
      <c r="A1031" t="s">
        <v>4454</v>
      </c>
      <c r="B1031" s="1" t="s">
        <v>4455</v>
      </c>
      <c r="C1031" s="1" t="s">
        <v>4456</v>
      </c>
      <c r="D1031" s="1" t="s">
        <v>3667</v>
      </c>
      <c r="E1031" s="1">
        <v>240</v>
      </c>
      <c r="F1031" s="1">
        <v>195</v>
      </c>
      <c r="G1031" s="1">
        <v>18</v>
      </c>
      <c r="H1031" s="1">
        <v>45</v>
      </c>
      <c r="I1031" s="1">
        <v>1</v>
      </c>
      <c r="J1031" s="1" t="b">
        <v>0</v>
      </c>
      <c r="K1031" s="1">
        <v>4.7</v>
      </c>
      <c r="L1031" s="1">
        <v>793</v>
      </c>
      <c r="M1031" s="1" t="s">
        <v>4452</v>
      </c>
      <c r="N1031" s="1">
        <v>43</v>
      </c>
      <c r="O1031" s="1" t="s">
        <v>94</v>
      </c>
      <c r="P1031" s="1" t="s">
        <v>2387</v>
      </c>
      <c r="Q1031" s="2" t="s">
        <v>4457</v>
      </c>
      <c r="R1031" s="1" t="b">
        <v>0</v>
      </c>
      <c r="S1031" s="1" t="b">
        <v>0</v>
      </c>
      <c r="T1031" s="1" t="s">
        <v>33</v>
      </c>
      <c r="V1031" s="2" t="s">
        <v>27087</v>
      </c>
      <c r="W1031" s="1">
        <v>6</v>
      </c>
      <c r="X1031" s="1" t="b">
        <v>0</v>
      </c>
      <c r="Y1031" s="1" t="b">
        <v>0</v>
      </c>
    </row>
    <row r="1032" spans="1:25" x14ac:dyDescent="0.3">
      <c r="A1032" t="s">
        <v>4458</v>
      </c>
      <c r="B1032" s="1" t="s">
        <v>4459</v>
      </c>
      <c r="C1032" s="1" t="s">
        <v>4460</v>
      </c>
      <c r="D1032" s="1" t="s">
        <v>4461</v>
      </c>
      <c r="E1032" s="1">
        <v>160</v>
      </c>
      <c r="F1032" s="1">
        <v>126</v>
      </c>
      <c r="G1032" s="1">
        <v>21</v>
      </c>
      <c r="H1032" s="1">
        <v>34</v>
      </c>
      <c r="I1032" s="1">
        <v>7</v>
      </c>
      <c r="J1032" s="1" t="b">
        <v>0</v>
      </c>
      <c r="K1032" s="1">
        <v>4.7</v>
      </c>
      <c r="L1032" s="1">
        <v>9663</v>
      </c>
      <c r="M1032" s="1" t="s">
        <v>253</v>
      </c>
      <c r="N1032" s="1">
        <v>250</v>
      </c>
      <c r="O1032" s="1" t="s">
        <v>30</v>
      </c>
      <c r="P1032" s="1" t="s">
        <v>2387</v>
      </c>
      <c r="Q1032" s="2" t="s">
        <v>4462</v>
      </c>
      <c r="R1032" s="1" t="b">
        <v>0</v>
      </c>
      <c r="S1032" s="1" t="b">
        <v>1</v>
      </c>
      <c r="T1032" s="1" t="s">
        <v>33</v>
      </c>
      <c r="U1032" s="2" t="s">
        <v>4463</v>
      </c>
      <c r="V1032" s="2" t="s">
        <v>27088</v>
      </c>
      <c r="W1032" s="1">
        <v>12</v>
      </c>
      <c r="X1032" s="1" t="b">
        <v>1</v>
      </c>
      <c r="Y1032" s="1" t="b">
        <v>1</v>
      </c>
    </row>
    <row r="1033" spans="1:25" x14ac:dyDescent="0.3">
      <c r="A1033" t="s">
        <v>4464</v>
      </c>
      <c r="B1033" s="1" t="s">
        <v>4465</v>
      </c>
      <c r="C1033" s="1" t="s">
        <v>4466</v>
      </c>
      <c r="D1033" s="1" t="s">
        <v>4467</v>
      </c>
      <c r="E1033" s="1">
        <v>300</v>
      </c>
      <c r="F1033" s="1">
        <v>245</v>
      </c>
      <c r="G1033" s="1">
        <v>18</v>
      </c>
      <c r="H1033" s="1">
        <v>55</v>
      </c>
      <c r="I1033" s="1">
        <v>6</v>
      </c>
      <c r="J1033" s="1" t="b">
        <v>0</v>
      </c>
      <c r="K1033" s="1">
        <v>4.8</v>
      </c>
      <c r="L1033" s="1">
        <v>9910</v>
      </c>
      <c r="M1033" s="1" t="s">
        <v>122</v>
      </c>
      <c r="N1033" s="1">
        <v>500</v>
      </c>
      <c r="O1033" s="1" t="s">
        <v>30</v>
      </c>
      <c r="P1033" s="1" t="s">
        <v>2387</v>
      </c>
      <c r="Q1033" s="2" t="s">
        <v>4467</v>
      </c>
      <c r="R1033" s="1" t="b">
        <v>0</v>
      </c>
      <c r="S1033" s="1" t="b">
        <v>1</v>
      </c>
      <c r="T1033" s="1" t="s">
        <v>33</v>
      </c>
      <c r="U1033" s="2" t="s">
        <v>2942</v>
      </c>
      <c r="V1033" s="2" t="s">
        <v>27089</v>
      </c>
      <c r="W1033" s="1">
        <v>6</v>
      </c>
      <c r="X1033" s="1" t="b">
        <v>0</v>
      </c>
      <c r="Y1033" s="1" t="b">
        <v>1</v>
      </c>
    </row>
    <row r="1034" spans="1:25" x14ac:dyDescent="0.3">
      <c r="A1034" t="s">
        <v>4468</v>
      </c>
      <c r="B1034" s="1" t="s">
        <v>4469</v>
      </c>
      <c r="C1034" s="1" t="s">
        <v>4470</v>
      </c>
      <c r="D1034" s="1" t="s">
        <v>4471</v>
      </c>
      <c r="E1034" s="1">
        <v>710</v>
      </c>
      <c r="F1034" s="1">
        <v>529</v>
      </c>
      <c r="G1034" s="1">
        <v>25</v>
      </c>
      <c r="H1034" s="1">
        <v>181</v>
      </c>
      <c r="I1034" s="1">
        <v>2</v>
      </c>
      <c r="J1034" s="1" t="b">
        <v>0</v>
      </c>
      <c r="K1034" s="1">
        <v>4.8</v>
      </c>
      <c r="L1034" s="1">
        <v>1561</v>
      </c>
      <c r="M1034" s="1" t="s">
        <v>4472</v>
      </c>
      <c r="N1034" s="1">
        <v>100</v>
      </c>
      <c r="O1034" s="1" t="s">
        <v>94</v>
      </c>
      <c r="P1034" s="1" t="s">
        <v>2387</v>
      </c>
      <c r="Q1034" s="2" t="s">
        <v>4473</v>
      </c>
      <c r="R1034" s="1" t="b">
        <v>0</v>
      </c>
      <c r="S1034" s="1" t="b">
        <v>0</v>
      </c>
      <c r="T1034" s="1" t="s">
        <v>33</v>
      </c>
      <c r="U1034" s="2" t="s">
        <v>1514</v>
      </c>
      <c r="V1034" s="2" t="s">
        <v>27090</v>
      </c>
      <c r="W1034" s="1">
        <v>12</v>
      </c>
      <c r="X1034" s="1" t="b">
        <v>1</v>
      </c>
      <c r="Y1034" s="1" t="b">
        <v>0</v>
      </c>
    </row>
    <row r="1035" spans="1:25" x14ac:dyDescent="0.3">
      <c r="A1035" t="s">
        <v>4474</v>
      </c>
      <c r="B1035" s="1" t="s">
        <v>4475</v>
      </c>
      <c r="C1035" s="1" t="s">
        <v>4476</v>
      </c>
      <c r="D1035" s="1" t="s">
        <v>4477</v>
      </c>
      <c r="E1035" s="1">
        <v>135</v>
      </c>
      <c r="F1035" s="1">
        <v>96</v>
      </c>
      <c r="G1035" s="1">
        <v>28</v>
      </c>
      <c r="H1035" s="1">
        <v>39</v>
      </c>
      <c r="I1035" s="1">
        <v>6</v>
      </c>
      <c r="J1035" s="1" t="b">
        <v>0</v>
      </c>
      <c r="K1035" s="1">
        <v>4.5</v>
      </c>
      <c r="L1035" s="1">
        <v>2092</v>
      </c>
      <c r="M1035" s="1" t="s">
        <v>4478</v>
      </c>
      <c r="N1035" s="1">
        <v>170</v>
      </c>
      <c r="O1035" s="1" t="s">
        <v>30</v>
      </c>
      <c r="P1035" s="1" t="s">
        <v>2387</v>
      </c>
      <c r="Q1035" s="2" t="s">
        <v>4479</v>
      </c>
      <c r="R1035" s="1" t="b">
        <v>0</v>
      </c>
      <c r="S1035" s="1" t="b">
        <v>0</v>
      </c>
      <c r="T1035" s="1" t="s">
        <v>33</v>
      </c>
      <c r="V1035" s="2" t="s">
        <v>27091</v>
      </c>
      <c r="W1035" s="1">
        <v>6</v>
      </c>
      <c r="X1035" s="1" t="b">
        <v>1</v>
      </c>
      <c r="Y1035" s="1" t="b">
        <v>0</v>
      </c>
    </row>
    <row r="1036" spans="1:25" x14ac:dyDescent="0.3">
      <c r="A1036" t="s">
        <v>4480</v>
      </c>
      <c r="B1036" s="1" t="s">
        <v>4481</v>
      </c>
      <c r="C1036" s="1" t="s">
        <v>4482</v>
      </c>
      <c r="D1036" s="1" t="s">
        <v>4483</v>
      </c>
      <c r="E1036" s="1">
        <v>270</v>
      </c>
      <c r="F1036" s="1">
        <v>248</v>
      </c>
      <c r="G1036" s="1">
        <v>8</v>
      </c>
      <c r="H1036" s="1">
        <v>22</v>
      </c>
      <c r="I1036" s="1">
        <v>4</v>
      </c>
      <c r="J1036" s="1" t="b">
        <v>0</v>
      </c>
      <c r="K1036" s="1">
        <v>4.8</v>
      </c>
      <c r="L1036" s="1">
        <v>12946</v>
      </c>
      <c r="M1036" s="1" t="s">
        <v>122</v>
      </c>
      <c r="N1036" s="1">
        <v>500</v>
      </c>
      <c r="O1036" s="1" t="s">
        <v>30</v>
      </c>
      <c r="P1036" s="1" t="s">
        <v>2387</v>
      </c>
      <c r="Q1036" s="2" t="s">
        <v>4484</v>
      </c>
      <c r="R1036" s="1" t="b">
        <v>0</v>
      </c>
      <c r="S1036" s="1" t="b">
        <v>1</v>
      </c>
      <c r="T1036" s="1" t="s">
        <v>33</v>
      </c>
      <c r="U1036" s="2" t="s">
        <v>2942</v>
      </c>
      <c r="V1036" s="2" t="s">
        <v>27092</v>
      </c>
      <c r="W1036" s="1">
        <v>12</v>
      </c>
      <c r="X1036" s="1" t="b">
        <v>0</v>
      </c>
      <c r="Y1036" s="1" t="b">
        <v>1</v>
      </c>
    </row>
    <row r="1037" spans="1:25" x14ac:dyDescent="0.3">
      <c r="A1037" t="s">
        <v>4485</v>
      </c>
      <c r="B1037" s="1" t="s">
        <v>4486</v>
      </c>
      <c r="C1037" s="1" t="s">
        <v>4487</v>
      </c>
      <c r="D1037" s="1" t="s">
        <v>4488</v>
      </c>
      <c r="E1037" s="1">
        <v>120</v>
      </c>
      <c r="F1037" s="1">
        <v>84</v>
      </c>
      <c r="G1037" s="1">
        <v>30</v>
      </c>
      <c r="H1037" s="1">
        <v>36</v>
      </c>
      <c r="I1037" s="1">
        <v>1</v>
      </c>
      <c r="J1037" s="1" t="b">
        <v>0</v>
      </c>
      <c r="K1037" s="1">
        <v>4.2</v>
      </c>
      <c r="L1037" s="1">
        <v>511</v>
      </c>
      <c r="M1037" s="1" t="s">
        <v>253</v>
      </c>
      <c r="N1037" s="1">
        <v>250</v>
      </c>
      <c r="O1037" s="1" t="s">
        <v>30</v>
      </c>
      <c r="P1037" s="1" t="s">
        <v>2387</v>
      </c>
      <c r="Q1037" s="2" t="s">
        <v>4489</v>
      </c>
      <c r="R1037" s="1" t="b">
        <v>0</v>
      </c>
      <c r="S1037" s="1" t="b">
        <v>0</v>
      </c>
      <c r="T1037" s="1" t="s">
        <v>33</v>
      </c>
      <c r="U1037" s="2" t="s">
        <v>4488</v>
      </c>
      <c r="V1037" s="2" t="s">
        <v>27093</v>
      </c>
      <c r="W1037" s="1">
        <v>12</v>
      </c>
      <c r="X1037" s="1" t="b">
        <v>1</v>
      </c>
      <c r="Y1037" s="1" t="b">
        <v>0</v>
      </c>
    </row>
    <row r="1038" spans="1:25" x14ac:dyDescent="0.3">
      <c r="A1038" t="s">
        <v>4490</v>
      </c>
      <c r="B1038" s="1" t="s">
        <v>4491</v>
      </c>
      <c r="C1038" s="1" t="s">
        <v>4492</v>
      </c>
      <c r="D1038" s="1" t="s">
        <v>4493</v>
      </c>
      <c r="E1038" s="1">
        <v>160</v>
      </c>
      <c r="F1038" s="1">
        <v>139</v>
      </c>
      <c r="G1038" s="1">
        <v>13</v>
      </c>
      <c r="H1038" s="1">
        <v>21</v>
      </c>
      <c r="I1038" s="1">
        <v>8</v>
      </c>
      <c r="J1038" s="1" t="b">
        <v>0</v>
      </c>
      <c r="K1038" s="1">
        <v>4.8</v>
      </c>
      <c r="L1038" s="1">
        <v>20293</v>
      </c>
      <c r="M1038" s="1" t="s">
        <v>253</v>
      </c>
      <c r="N1038" s="1">
        <v>250</v>
      </c>
      <c r="O1038" s="1" t="s">
        <v>30</v>
      </c>
      <c r="P1038" s="1" t="s">
        <v>2387</v>
      </c>
      <c r="Q1038" s="2" t="s">
        <v>4494</v>
      </c>
      <c r="R1038" s="1" t="b">
        <v>0</v>
      </c>
      <c r="S1038" s="1" t="b">
        <v>1</v>
      </c>
      <c r="T1038" s="1" t="s">
        <v>33</v>
      </c>
      <c r="U1038" s="2" t="s">
        <v>966</v>
      </c>
      <c r="V1038" s="2" t="s">
        <v>27094</v>
      </c>
      <c r="W1038" s="1">
        <v>12</v>
      </c>
      <c r="X1038" s="1" t="b">
        <v>0</v>
      </c>
      <c r="Y1038" s="1" t="b">
        <v>1</v>
      </c>
    </row>
    <row r="1039" spans="1:25" x14ac:dyDescent="0.3">
      <c r="A1039" t="s">
        <v>4495</v>
      </c>
      <c r="B1039" s="1" t="s">
        <v>4496</v>
      </c>
      <c r="C1039" s="1" t="s">
        <v>4497</v>
      </c>
      <c r="D1039" s="1" t="s">
        <v>4498</v>
      </c>
      <c r="E1039" s="1">
        <v>90</v>
      </c>
      <c r="F1039" s="1">
        <v>83</v>
      </c>
      <c r="G1039" s="1">
        <v>7</v>
      </c>
      <c r="H1039" s="1">
        <v>7</v>
      </c>
      <c r="I1039" s="1">
        <v>7</v>
      </c>
      <c r="J1039" s="1" t="b">
        <v>0</v>
      </c>
      <c r="K1039" s="1">
        <v>4.8</v>
      </c>
      <c r="L1039" s="1">
        <v>4128</v>
      </c>
      <c r="M1039" s="1" t="s">
        <v>253</v>
      </c>
      <c r="N1039" s="1">
        <v>250</v>
      </c>
      <c r="O1039" s="1" t="s">
        <v>30</v>
      </c>
      <c r="P1039" s="1" t="s">
        <v>2387</v>
      </c>
      <c r="Q1039" s="2" t="s">
        <v>4499</v>
      </c>
      <c r="R1039" s="1" t="b">
        <v>0</v>
      </c>
      <c r="S1039" s="1" t="b">
        <v>0</v>
      </c>
      <c r="T1039" s="1" t="s">
        <v>33</v>
      </c>
      <c r="U1039" s="2" t="s">
        <v>2942</v>
      </c>
      <c r="V1039" s="2" t="s">
        <v>27095</v>
      </c>
      <c r="W1039" s="1">
        <v>12</v>
      </c>
      <c r="X1039" s="1" t="b">
        <v>0</v>
      </c>
      <c r="Y1039" s="1" t="b">
        <v>0</v>
      </c>
    </row>
    <row r="1040" spans="1:25" x14ac:dyDescent="0.3">
      <c r="A1040" t="s">
        <v>4500</v>
      </c>
      <c r="B1040" s="1" t="s">
        <v>4501</v>
      </c>
      <c r="C1040" s="1" t="s">
        <v>4502</v>
      </c>
      <c r="D1040" s="1" t="s">
        <v>4467</v>
      </c>
      <c r="E1040" s="1">
        <v>132</v>
      </c>
      <c r="F1040" s="1">
        <v>86</v>
      </c>
      <c r="G1040" s="1">
        <v>34</v>
      </c>
      <c r="H1040" s="1">
        <v>46</v>
      </c>
      <c r="I1040" s="1">
        <v>3</v>
      </c>
      <c r="J1040" s="1" t="b">
        <v>0</v>
      </c>
      <c r="K1040" s="1">
        <v>4.7</v>
      </c>
      <c r="L1040" s="1">
        <v>579</v>
      </c>
      <c r="M1040" s="1" t="s">
        <v>4503</v>
      </c>
      <c r="N1040" s="1">
        <v>140</v>
      </c>
      <c r="O1040" s="1" t="s">
        <v>30</v>
      </c>
      <c r="P1040" s="1" t="s">
        <v>2387</v>
      </c>
      <c r="Q1040" s="2" t="s">
        <v>4500</v>
      </c>
      <c r="R1040" s="1" t="b">
        <v>0</v>
      </c>
      <c r="S1040" s="1" t="b">
        <v>0</v>
      </c>
      <c r="T1040" s="1" t="s">
        <v>33</v>
      </c>
      <c r="V1040" s="2" t="s">
        <v>27096</v>
      </c>
      <c r="W1040" s="1">
        <v>6</v>
      </c>
      <c r="X1040" s="1" t="b">
        <v>1</v>
      </c>
      <c r="Y1040" s="1" t="b">
        <v>0</v>
      </c>
    </row>
    <row r="1041" spans="1:25" x14ac:dyDescent="0.3">
      <c r="A1041" t="s">
        <v>4504</v>
      </c>
      <c r="B1041" s="1" t="s">
        <v>4505</v>
      </c>
      <c r="C1041" s="1" t="s">
        <v>4506</v>
      </c>
      <c r="D1041" s="1" t="s">
        <v>4507</v>
      </c>
      <c r="E1041" s="1">
        <v>225</v>
      </c>
      <c r="F1041" s="1">
        <v>192</v>
      </c>
      <c r="G1041" s="1">
        <v>14</v>
      </c>
      <c r="H1041" s="1">
        <v>33</v>
      </c>
      <c r="I1041" s="1">
        <v>6</v>
      </c>
      <c r="J1041" s="1" t="b">
        <v>0</v>
      </c>
      <c r="K1041" s="1">
        <v>4.8</v>
      </c>
      <c r="L1041" s="1">
        <v>3998</v>
      </c>
      <c r="M1041" s="1" t="s">
        <v>253</v>
      </c>
      <c r="N1041" s="1">
        <v>250</v>
      </c>
      <c r="O1041" s="1" t="s">
        <v>30</v>
      </c>
      <c r="P1041" s="1" t="s">
        <v>2387</v>
      </c>
      <c r="Q1041" s="2" t="s">
        <v>4508</v>
      </c>
      <c r="R1041" s="1" t="b">
        <v>0</v>
      </c>
      <c r="S1041" s="1" t="b">
        <v>1</v>
      </c>
      <c r="T1041" s="1" t="s">
        <v>33</v>
      </c>
      <c r="U1041" s="2" t="s">
        <v>2942</v>
      </c>
      <c r="V1041" s="2" t="s">
        <v>27097</v>
      </c>
      <c r="W1041" s="1">
        <v>6</v>
      </c>
      <c r="X1041" s="1" t="b">
        <v>0</v>
      </c>
      <c r="Y1041" s="1" t="b">
        <v>0</v>
      </c>
    </row>
    <row r="1042" spans="1:25" x14ac:dyDescent="0.3">
      <c r="A1042" t="s">
        <v>4509</v>
      </c>
      <c r="B1042" s="1" t="s">
        <v>4510</v>
      </c>
      <c r="C1042" s="1" t="s">
        <v>4511</v>
      </c>
      <c r="D1042" s="1" t="s">
        <v>4512</v>
      </c>
      <c r="E1042" s="1">
        <v>200</v>
      </c>
      <c r="F1042" s="1">
        <v>171</v>
      </c>
      <c r="G1042" s="1">
        <v>14</v>
      </c>
      <c r="H1042" s="1">
        <v>29</v>
      </c>
      <c r="I1042" s="1">
        <v>4</v>
      </c>
      <c r="J1042" s="1" t="b">
        <v>0</v>
      </c>
      <c r="K1042" s="1">
        <v>4.9000000000000004</v>
      </c>
      <c r="L1042" s="1">
        <v>15630</v>
      </c>
      <c r="M1042" s="1" t="s">
        <v>253</v>
      </c>
      <c r="N1042" s="1">
        <v>250</v>
      </c>
      <c r="O1042" s="1" t="s">
        <v>30</v>
      </c>
      <c r="P1042" s="1" t="s">
        <v>2387</v>
      </c>
      <c r="Q1042" s="2" t="s">
        <v>4513</v>
      </c>
      <c r="R1042" s="1" t="b">
        <v>0</v>
      </c>
      <c r="S1042" s="1" t="b">
        <v>1</v>
      </c>
      <c r="T1042" s="1" t="s">
        <v>33</v>
      </c>
      <c r="U1042" s="2" t="s">
        <v>966</v>
      </c>
      <c r="V1042" s="2" t="s">
        <v>27098</v>
      </c>
      <c r="W1042" s="1">
        <v>12</v>
      </c>
      <c r="X1042" s="1" t="b">
        <v>0</v>
      </c>
      <c r="Y1042" s="1" t="b">
        <v>1</v>
      </c>
    </row>
    <row r="1043" spans="1:25" x14ac:dyDescent="0.3">
      <c r="A1043" t="s">
        <v>4514</v>
      </c>
      <c r="B1043" s="1" t="s">
        <v>4515</v>
      </c>
      <c r="C1043" s="1" t="s">
        <v>4516</v>
      </c>
      <c r="D1043" s="1" t="s">
        <v>4477</v>
      </c>
      <c r="E1043" s="1">
        <v>540</v>
      </c>
      <c r="F1043" s="1">
        <v>442</v>
      </c>
      <c r="G1043" s="1">
        <v>18</v>
      </c>
      <c r="H1043" s="1">
        <v>98</v>
      </c>
      <c r="I1043" s="1">
        <v>5</v>
      </c>
      <c r="J1043" s="1" t="b">
        <v>0</v>
      </c>
      <c r="K1043" s="1">
        <v>4.8</v>
      </c>
      <c r="L1043" s="1">
        <v>4588</v>
      </c>
      <c r="M1043" s="1" t="s">
        <v>348</v>
      </c>
      <c r="N1043" s="1">
        <v>1000</v>
      </c>
      <c r="O1043" s="1" t="s">
        <v>68</v>
      </c>
      <c r="P1043" s="1" t="s">
        <v>2387</v>
      </c>
      <c r="Q1043" s="2" t="s">
        <v>4517</v>
      </c>
      <c r="R1043" s="1" t="b">
        <v>0</v>
      </c>
      <c r="S1043" s="1" t="b">
        <v>0</v>
      </c>
      <c r="T1043" s="1" t="s">
        <v>33</v>
      </c>
      <c r="U1043" s="2" t="s">
        <v>966</v>
      </c>
      <c r="V1043" s="2" t="s">
        <v>27099</v>
      </c>
      <c r="W1043" s="1">
        <v>6</v>
      </c>
      <c r="X1043" s="1" t="b">
        <v>0</v>
      </c>
      <c r="Y1043" s="1" t="b">
        <v>0</v>
      </c>
    </row>
    <row r="1044" spans="1:25" x14ac:dyDescent="0.3">
      <c r="A1044" t="s">
        <v>4518</v>
      </c>
      <c r="B1044" s="1" t="s">
        <v>4519</v>
      </c>
      <c r="C1044" s="1" t="s">
        <v>4520</v>
      </c>
      <c r="D1044" s="1" t="s">
        <v>4483</v>
      </c>
      <c r="E1044" s="1">
        <v>540</v>
      </c>
      <c r="F1044" s="1">
        <v>420</v>
      </c>
      <c r="G1044" s="1">
        <v>22</v>
      </c>
      <c r="H1044" s="1">
        <v>120</v>
      </c>
      <c r="I1044" s="1">
        <v>2</v>
      </c>
      <c r="J1044" s="1" t="b">
        <v>0</v>
      </c>
      <c r="K1044" s="1">
        <v>4.8</v>
      </c>
      <c r="L1044" s="1">
        <v>3508</v>
      </c>
      <c r="M1044" s="1" t="s">
        <v>348</v>
      </c>
      <c r="N1044" s="1">
        <v>1000</v>
      </c>
      <c r="O1044" s="1" t="s">
        <v>68</v>
      </c>
      <c r="P1044" s="1" t="s">
        <v>2387</v>
      </c>
      <c r="Q1044" s="2" t="s">
        <v>4521</v>
      </c>
      <c r="R1044" s="1" t="b">
        <v>0</v>
      </c>
      <c r="S1044" s="1" t="b">
        <v>0</v>
      </c>
      <c r="T1044" s="1" t="s">
        <v>33</v>
      </c>
      <c r="U1044" s="2" t="s">
        <v>2942</v>
      </c>
      <c r="V1044" s="2" t="s">
        <v>27100</v>
      </c>
      <c r="W1044" s="1">
        <v>6</v>
      </c>
      <c r="X1044" s="1" t="b">
        <v>1</v>
      </c>
      <c r="Y1044" s="1" t="b">
        <v>0</v>
      </c>
    </row>
    <row r="1045" spans="1:25" x14ac:dyDescent="0.3">
      <c r="A1045" t="s">
        <v>4522</v>
      </c>
      <c r="B1045" s="1" t="s">
        <v>4523</v>
      </c>
      <c r="C1045" s="1" t="s">
        <v>4524</v>
      </c>
      <c r="D1045" s="1" t="s">
        <v>4525</v>
      </c>
      <c r="E1045" s="1">
        <v>200</v>
      </c>
      <c r="F1045" s="1">
        <v>140</v>
      </c>
      <c r="G1045" s="1">
        <v>30</v>
      </c>
      <c r="H1045" s="1">
        <v>60</v>
      </c>
      <c r="I1045" s="1">
        <v>4</v>
      </c>
      <c r="J1045" s="1" t="b">
        <v>0</v>
      </c>
      <c r="K1045" s="1">
        <v>4.7</v>
      </c>
      <c r="L1045" s="1">
        <v>657</v>
      </c>
      <c r="M1045" s="1" t="s">
        <v>253</v>
      </c>
      <c r="N1045" s="1">
        <v>250</v>
      </c>
      <c r="O1045" s="1" t="s">
        <v>30</v>
      </c>
      <c r="P1045" s="1" t="s">
        <v>2387</v>
      </c>
      <c r="Q1045" s="2" t="s">
        <v>4526</v>
      </c>
      <c r="R1045" s="1" t="b">
        <v>0</v>
      </c>
      <c r="S1045" s="1" t="b">
        <v>1</v>
      </c>
      <c r="T1045" s="1" t="s">
        <v>33</v>
      </c>
      <c r="U1045" s="2" t="s">
        <v>4525</v>
      </c>
      <c r="V1045" s="2" t="s">
        <v>27101</v>
      </c>
      <c r="W1045" s="1">
        <v>6</v>
      </c>
      <c r="X1045" s="1" t="b">
        <v>1</v>
      </c>
      <c r="Y1045" s="1" t="b">
        <v>0</v>
      </c>
    </row>
    <row r="1046" spans="1:25" x14ac:dyDescent="0.3">
      <c r="A1046" t="s">
        <v>4527</v>
      </c>
      <c r="B1046" s="1" t="s">
        <v>4528</v>
      </c>
      <c r="C1046" s="1" t="s">
        <v>4529</v>
      </c>
      <c r="D1046" s="1" t="s">
        <v>4530</v>
      </c>
      <c r="E1046" s="1">
        <v>90</v>
      </c>
      <c r="F1046" s="1">
        <v>82</v>
      </c>
      <c r="G1046" s="1">
        <v>8</v>
      </c>
      <c r="H1046" s="1">
        <v>8</v>
      </c>
      <c r="I1046" s="1">
        <v>2</v>
      </c>
      <c r="J1046" s="1" t="b">
        <v>0</v>
      </c>
      <c r="K1046" s="1">
        <v>4.8</v>
      </c>
      <c r="L1046" s="1">
        <v>5646</v>
      </c>
      <c r="M1046" s="1" t="s">
        <v>253</v>
      </c>
      <c r="N1046" s="1">
        <v>250</v>
      </c>
      <c r="O1046" s="1" t="s">
        <v>30</v>
      </c>
      <c r="P1046" s="1" t="s">
        <v>2387</v>
      </c>
      <c r="Q1046" s="2" t="s">
        <v>4531</v>
      </c>
      <c r="R1046" s="1" t="b">
        <v>0</v>
      </c>
      <c r="S1046" s="1" t="b">
        <v>1</v>
      </c>
      <c r="U1046" s="2" t="s">
        <v>4532</v>
      </c>
      <c r="V1046" s="2" t="s">
        <v>27102</v>
      </c>
      <c r="W1046" s="1">
        <v>12</v>
      </c>
      <c r="X1046" s="1" t="b">
        <v>0</v>
      </c>
      <c r="Y1046" s="1" t="b">
        <v>1</v>
      </c>
    </row>
    <row r="1047" spans="1:25" x14ac:dyDescent="0.3">
      <c r="A1047" t="s">
        <v>4533</v>
      </c>
      <c r="B1047" s="1" t="s">
        <v>4534</v>
      </c>
      <c r="C1047" s="1" t="s">
        <v>4535</v>
      </c>
      <c r="D1047" s="1" t="s">
        <v>4451</v>
      </c>
      <c r="E1047" s="1">
        <v>75</v>
      </c>
      <c r="F1047" s="1">
        <v>65</v>
      </c>
      <c r="G1047" s="1">
        <v>13</v>
      </c>
      <c r="H1047" s="1">
        <v>10</v>
      </c>
      <c r="I1047" s="1">
        <v>1</v>
      </c>
      <c r="J1047" s="1" t="b">
        <v>0</v>
      </c>
      <c r="K1047" s="1">
        <v>4.7</v>
      </c>
      <c r="L1047" s="1">
        <v>2546</v>
      </c>
      <c r="M1047" s="1" t="s">
        <v>434</v>
      </c>
      <c r="N1047" s="1">
        <v>580</v>
      </c>
      <c r="O1047" s="1" t="s">
        <v>94</v>
      </c>
      <c r="P1047" s="1" t="s">
        <v>2387</v>
      </c>
      <c r="Q1047" s="2" t="s">
        <v>4536</v>
      </c>
      <c r="R1047" s="1" t="b">
        <v>0</v>
      </c>
      <c r="S1047" s="1" t="b">
        <v>0</v>
      </c>
      <c r="T1047" s="1" t="s">
        <v>33</v>
      </c>
      <c r="U1047" s="2" t="s">
        <v>2942</v>
      </c>
      <c r="V1047" s="2" t="s">
        <v>27103</v>
      </c>
      <c r="W1047" s="1">
        <v>12</v>
      </c>
      <c r="X1047" s="1" t="b">
        <v>0</v>
      </c>
      <c r="Y1047" s="1" t="b">
        <v>0</v>
      </c>
    </row>
    <row r="1048" spans="1:25" x14ac:dyDescent="0.3">
      <c r="A1048" t="s">
        <v>4537</v>
      </c>
      <c r="B1048" s="1" t="s">
        <v>4538</v>
      </c>
      <c r="C1048" s="1" t="s">
        <v>4539</v>
      </c>
      <c r="D1048" s="1" t="s">
        <v>4540</v>
      </c>
      <c r="E1048" s="1">
        <v>160</v>
      </c>
      <c r="F1048" s="1">
        <v>74</v>
      </c>
      <c r="G1048" s="1">
        <v>53</v>
      </c>
      <c r="H1048" s="1">
        <v>86</v>
      </c>
      <c r="I1048" s="1">
        <v>4</v>
      </c>
      <c r="J1048" s="1" t="b">
        <v>0</v>
      </c>
      <c r="K1048" s="1">
        <v>4.7</v>
      </c>
      <c r="L1048" s="1">
        <v>14658</v>
      </c>
      <c r="M1048" s="1" t="s">
        <v>253</v>
      </c>
      <c r="N1048" s="1">
        <v>250</v>
      </c>
      <c r="O1048" s="1" t="s">
        <v>30</v>
      </c>
      <c r="P1048" s="1" t="s">
        <v>2387</v>
      </c>
      <c r="Q1048" s="2" t="s">
        <v>4541</v>
      </c>
      <c r="R1048" s="1" t="b">
        <v>0</v>
      </c>
      <c r="S1048" s="1" t="b">
        <v>0</v>
      </c>
      <c r="T1048" s="1" t="s">
        <v>33</v>
      </c>
      <c r="U1048" s="2" t="s">
        <v>4542</v>
      </c>
      <c r="V1048" s="2" t="s">
        <v>27104</v>
      </c>
      <c r="W1048" s="1">
        <v>6</v>
      </c>
      <c r="X1048" s="1" t="b">
        <v>1</v>
      </c>
      <c r="Y1048" s="1" t="b">
        <v>1</v>
      </c>
    </row>
    <row r="1049" spans="1:25" x14ac:dyDescent="0.3">
      <c r="A1049" t="s">
        <v>4543</v>
      </c>
      <c r="B1049" s="1" t="s">
        <v>4544</v>
      </c>
      <c r="C1049" s="1" t="s">
        <v>4545</v>
      </c>
      <c r="D1049" s="1" t="s">
        <v>4546</v>
      </c>
      <c r="E1049" s="1">
        <v>620</v>
      </c>
      <c r="F1049" s="1">
        <v>546</v>
      </c>
      <c r="G1049" s="1">
        <v>11</v>
      </c>
      <c r="H1049" s="1">
        <v>74</v>
      </c>
      <c r="I1049" s="1">
        <v>3</v>
      </c>
      <c r="J1049" s="1" t="b">
        <v>0</v>
      </c>
      <c r="K1049" s="1">
        <v>4.9000000000000004</v>
      </c>
      <c r="L1049" s="1">
        <v>2826</v>
      </c>
      <c r="M1049" s="1" t="s">
        <v>348</v>
      </c>
      <c r="N1049" s="1">
        <v>1000</v>
      </c>
      <c r="O1049" s="1" t="s">
        <v>68</v>
      </c>
      <c r="P1049" s="1" t="s">
        <v>2387</v>
      </c>
      <c r="Q1049" s="2" t="s">
        <v>4547</v>
      </c>
      <c r="R1049" s="1" t="b">
        <v>0</v>
      </c>
      <c r="S1049" s="1" t="b">
        <v>1</v>
      </c>
      <c r="T1049" s="1" t="s">
        <v>33</v>
      </c>
      <c r="U1049" s="2" t="s">
        <v>4548</v>
      </c>
      <c r="V1049" s="2" t="s">
        <v>27105</v>
      </c>
      <c r="W1049" s="1">
        <v>6</v>
      </c>
      <c r="X1049" s="1" t="b">
        <v>0</v>
      </c>
      <c r="Y1049" s="1" t="b">
        <v>0</v>
      </c>
    </row>
    <row r="1050" spans="1:25" x14ac:dyDescent="0.3">
      <c r="A1050" t="s">
        <v>4549</v>
      </c>
      <c r="B1050" s="1" t="s">
        <v>4550</v>
      </c>
      <c r="C1050" s="1" t="s">
        <v>4551</v>
      </c>
      <c r="D1050" s="1" t="s">
        <v>4552</v>
      </c>
      <c r="E1050" s="1">
        <v>130</v>
      </c>
      <c r="F1050" s="1">
        <v>91</v>
      </c>
      <c r="G1050" s="1">
        <v>30</v>
      </c>
      <c r="H1050" s="1">
        <v>39</v>
      </c>
      <c r="I1050" s="1">
        <v>1</v>
      </c>
      <c r="J1050" s="1" t="b">
        <v>0</v>
      </c>
      <c r="K1050" s="1">
        <v>4.4000000000000004</v>
      </c>
      <c r="L1050" s="1">
        <v>920</v>
      </c>
      <c r="M1050" s="1" t="s">
        <v>3740</v>
      </c>
      <c r="N1050" s="1">
        <v>326</v>
      </c>
      <c r="O1050" s="1" t="s">
        <v>40</v>
      </c>
      <c r="P1050" s="1" t="s">
        <v>2387</v>
      </c>
      <c r="Q1050" s="2" t="s">
        <v>4549</v>
      </c>
      <c r="R1050" s="1" t="b">
        <v>0</v>
      </c>
      <c r="S1050" s="1" t="b">
        <v>0</v>
      </c>
      <c r="T1050" s="1" t="s">
        <v>4553</v>
      </c>
      <c r="V1050" s="2" t="s">
        <v>27106</v>
      </c>
      <c r="W1050" s="1">
        <v>6</v>
      </c>
      <c r="X1050" s="1" t="b">
        <v>1</v>
      </c>
      <c r="Y1050" s="1" t="b">
        <v>0</v>
      </c>
    </row>
    <row r="1051" spans="1:25" x14ac:dyDescent="0.3">
      <c r="A1051" t="s">
        <v>4554</v>
      </c>
      <c r="B1051" s="1" t="s">
        <v>4555</v>
      </c>
      <c r="C1051" s="1" t="s">
        <v>4556</v>
      </c>
      <c r="D1051" s="1" t="s">
        <v>4488</v>
      </c>
      <c r="E1051" s="1">
        <v>180</v>
      </c>
      <c r="F1051" s="1">
        <v>150</v>
      </c>
      <c r="G1051" s="1">
        <v>16</v>
      </c>
      <c r="H1051" s="1">
        <v>30</v>
      </c>
      <c r="I1051" s="1">
        <v>4</v>
      </c>
      <c r="J1051" s="1" t="b">
        <v>0</v>
      </c>
      <c r="K1051" s="1">
        <v>4.8</v>
      </c>
      <c r="L1051" s="1">
        <v>143</v>
      </c>
      <c r="M1051" s="1" t="s">
        <v>4557</v>
      </c>
      <c r="N1051" s="1">
        <v>225</v>
      </c>
      <c r="O1051" s="1" t="s">
        <v>30</v>
      </c>
      <c r="P1051" s="1" t="s">
        <v>2387</v>
      </c>
      <c r="Q1051" s="2" t="s">
        <v>4554</v>
      </c>
      <c r="R1051" s="1" t="b">
        <v>0</v>
      </c>
      <c r="S1051" s="1" t="b">
        <v>0</v>
      </c>
      <c r="T1051" s="1" t="s">
        <v>33</v>
      </c>
      <c r="V1051" s="2" t="s">
        <v>27107</v>
      </c>
      <c r="W1051" s="1">
        <v>6</v>
      </c>
      <c r="X1051" s="1" t="b">
        <v>0</v>
      </c>
      <c r="Y1051" s="1" t="b">
        <v>0</v>
      </c>
    </row>
    <row r="1052" spans="1:25" x14ac:dyDescent="0.3">
      <c r="A1052" t="s">
        <v>4558</v>
      </c>
      <c r="B1052" s="1" t="s">
        <v>4559</v>
      </c>
      <c r="C1052" s="1" t="s">
        <v>4560</v>
      </c>
      <c r="D1052" s="1" t="s">
        <v>4488</v>
      </c>
      <c r="E1052" s="1">
        <v>300</v>
      </c>
      <c r="F1052" s="1">
        <v>189</v>
      </c>
      <c r="G1052" s="1">
        <v>37</v>
      </c>
      <c r="H1052" s="1">
        <v>111</v>
      </c>
      <c r="I1052" s="1">
        <v>1</v>
      </c>
      <c r="J1052" s="1" t="b">
        <v>0</v>
      </c>
      <c r="K1052" s="1">
        <v>4.5</v>
      </c>
      <c r="L1052" s="1">
        <v>449</v>
      </c>
      <c r="M1052" s="1" t="s">
        <v>4452</v>
      </c>
      <c r="N1052" s="1">
        <v>63</v>
      </c>
      <c r="O1052" s="1" t="s">
        <v>94</v>
      </c>
      <c r="P1052" s="1" t="s">
        <v>2387</v>
      </c>
      <c r="Q1052" s="2" t="s">
        <v>4561</v>
      </c>
      <c r="R1052" s="1" t="b">
        <v>0</v>
      </c>
      <c r="S1052" s="1" t="b">
        <v>0</v>
      </c>
      <c r="T1052" s="1" t="s">
        <v>33</v>
      </c>
      <c r="U1052" s="2" t="s">
        <v>4488</v>
      </c>
      <c r="V1052" s="2" t="s">
        <v>27108</v>
      </c>
      <c r="W1052" s="1">
        <v>6</v>
      </c>
      <c r="X1052" s="1" t="b">
        <v>1</v>
      </c>
      <c r="Y1052" s="1" t="b">
        <v>0</v>
      </c>
    </row>
    <row r="1053" spans="1:25" x14ac:dyDescent="0.3">
      <c r="A1053" t="s">
        <v>4562</v>
      </c>
      <c r="B1053" s="1" t="s">
        <v>4563</v>
      </c>
      <c r="C1053" s="1" t="s">
        <v>4564</v>
      </c>
      <c r="D1053" s="1" t="s">
        <v>4507</v>
      </c>
      <c r="E1053" s="1">
        <v>470</v>
      </c>
      <c r="F1053" s="1">
        <v>424</v>
      </c>
      <c r="G1053" s="1">
        <v>9</v>
      </c>
      <c r="H1053" s="1">
        <v>46</v>
      </c>
      <c r="I1053" s="1">
        <v>1</v>
      </c>
      <c r="J1053" s="1" t="b">
        <v>0</v>
      </c>
      <c r="K1053" s="1">
        <v>4.5999999999999996</v>
      </c>
      <c r="L1053" s="1">
        <v>484</v>
      </c>
      <c r="M1053" s="1" t="s">
        <v>122</v>
      </c>
      <c r="N1053" s="1">
        <v>500</v>
      </c>
      <c r="O1053" s="1" t="s">
        <v>30</v>
      </c>
      <c r="P1053" s="1" t="s">
        <v>2387</v>
      </c>
      <c r="Q1053" s="2" t="s">
        <v>4565</v>
      </c>
      <c r="R1053" s="1" t="b">
        <v>0</v>
      </c>
      <c r="S1053" s="1" t="b">
        <v>0</v>
      </c>
      <c r="T1053" s="1" t="s">
        <v>33</v>
      </c>
      <c r="U1053" s="2" t="s">
        <v>4566</v>
      </c>
      <c r="V1053" s="2" t="s">
        <v>27109</v>
      </c>
      <c r="W1053" s="1">
        <v>6</v>
      </c>
      <c r="X1053" s="1" t="b">
        <v>0</v>
      </c>
      <c r="Y1053" s="1" t="b">
        <v>0</v>
      </c>
    </row>
    <row r="1054" spans="1:25" x14ac:dyDescent="0.3">
      <c r="A1054" t="s">
        <v>4567</v>
      </c>
      <c r="B1054" s="1" t="s">
        <v>4568</v>
      </c>
      <c r="C1054" s="1" t="s">
        <v>4569</v>
      </c>
      <c r="D1054" s="1" t="s">
        <v>4451</v>
      </c>
      <c r="E1054" s="1">
        <v>710</v>
      </c>
      <c r="F1054" s="1">
        <v>554</v>
      </c>
      <c r="G1054" s="1">
        <v>21</v>
      </c>
      <c r="H1054" s="1">
        <v>156</v>
      </c>
      <c r="I1054" s="1">
        <v>2</v>
      </c>
      <c r="J1054" s="1" t="b">
        <v>0</v>
      </c>
      <c r="K1054" s="1">
        <v>4.7</v>
      </c>
      <c r="L1054" s="1">
        <v>468</v>
      </c>
      <c r="M1054" s="1" t="s">
        <v>4570</v>
      </c>
      <c r="N1054" s="1">
        <v>100</v>
      </c>
      <c r="O1054" s="1" t="s">
        <v>94</v>
      </c>
      <c r="P1054" s="1" t="s">
        <v>2387</v>
      </c>
      <c r="Q1054" s="2" t="s">
        <v>4571</v>
      </c>
      <c r="R1054" s="1" t="b">
        <v>0</v>
      </c>
      <c r="S1054" s="1" t="b">
        <v>0</v>
      </c>
      <c r="T1054" s="1" t="s">
        <v>33</v>
      </c>
      <c r="U1054" s="2" t="s">
        <v>2942</v>
      </c>
      <c r="V1054" s="2" t="s">
        <v>27110</v>
      </c>
      <c r="W1054" s="1">
        <v>8</v>
      </c>
      <c r="X1054" s="1" t="b">
        <v>1</v>
      </c>
      <c r="Y1054" s="1" t="b">
        <v>0</v>
      </c>
    </row>
    <row r="1055" spans="1:25" x14ac:dyDescent="0.3">
      <c r="A1055" t="s">
        <v>4572</v>
      </c>
      <c r="B1055" s="1" t="s">
        <v>4573</v>
      </c>
      <c r="C1055" s="1" t="s">
        <v>4574</v>
      </c>
      <c r="D1055" s="1" t="s">
        <v>4546</v>
      </c>
      <c r="E1055" s="1">
        <v>250</v>
      </c>
      <c r="F1055" s="1">
        <v>216</v>
      </c>
      <c r="G1055" s="1">
        <v>13</v>
      </c>
      <c r="H1055" s="1">
        <v>34</v>
      </c>
      <c r="I1055" s="1">
        <v>1</v>
      </c>
      <c r="J1055" s="1" t="b">
        <v>0</v>
      </c>
      <c r="K1055" s="1">
        <v>4.5999999999999996</v>
      </c>
      <c r="L1055" s="1">
        <v>602</v>
      </c>
      <c r="M1055" s="1" t="s">
        <v>253</v>
      </c>
      <c r="N1055" s="1">
        <v>250</v>
      </c>
      <c r="O1055" s="1" t="s">
        <v>30</v>
      </c>
      <c r="P1055" s="1" t="s">
        <v>2387</v>
      </c>
      <c r="Q1055" s="2" t="s">
        <v>4575</v>
      </c>
      <c r="R1055" s="1" t="b">
        <v>0</v>
      </c>
      <c r="S1055" s="1" t="b">
        <v>0</v>
      </c>
      <c r="T1055" s="1" t="s">
        <v>33</v>
      </c>
      <c r="U1055" s="2" t="s">
        <v>4576</v>
      </c>
      <c r="V1055" s="2" t="s">
        <v>27111</v>
      </c>
      <c r="W1055" s="1">
        <v>6</v>
      </c>
      <c r="X1055" s="1" t="b">
        <v>0</v>
      </c>
      <c r="Y1055" s="1" t="b">
        <v>0</v>
      </c>
    </row>
    <row r="1056" spans="1:25" x14ac:dyDescent="0.3">
      <c r="A1056" t="s">
        <v>4577</v>
      </c>
      <c r="B1056" s="1" t="s">
        <v>4578</v>
      </c>
      <c r="C1056" s="1" t="s">
        <v>4579</v>
      </c>
      <c r="D1056" s="1" t="s">
        <v>100</v>
      </c>
      <c r="E1056" s="1">
        <v>159</v>
      </c>
      <c r="F1056" s="1">
        <v>129</v>
      </c>
      <c r="G1056" s="1">
        <v>18</v>
      </c>
      <c r="H1056" s="1">
        <v>30</v>
      </c>
      <c r="I1056" s="1">
        <v>2</v>
      </c>
      <c r="J1056" s="1" t="b">
        <v>0</v>
      </c>
      <c r="K1056" s="1">
        <v>3.9</v>
      </c>
      <c r="L1056" s="1">
        <v>818</v>
      </c>
      <c r="M1056" s="1" t="s">
        <v>1584</v>
      </c>
      <c r="N1056" s="1">
        <v>10</v>
      </c>
      <c r="O1056" s="1" t="s">
        <v>94</v>
      </c>
      <c r="P1056" s="1" t="s">
        <v>100</v>
      </c>
      <c r="Q1056" s="2" t="s">
        <v>4580</v>
      </c>
      <c r="R1056" s="1" t="b">
        <v>1</v>
      </c>
      <c r="S1056" s="1" t="b">
        <v>0</v>
      </c>
      <c r="V1056" s="2" t="s">
        <v>27112</v>
      </c>
      <c r="W1056" s="1">
        <v>2</v>
      </c>
      <c r="X1056" s="1" t="b">
        <v>0</v>
      </c>
      <c r="Y1056" s="1" t="b">
        <v>0</v>
      </c>
    </row>
    <row r="1057" spans="1:25" x14ac:dyDescent="0.3">
      <c r="A1057" t="s">
        <v>4581</v>
      </c>
      <c r="B1057" s="1" t="s">
        <v>4582</v>
      </c>
      <c r="C1057" s="1" t="s">
        <v>4583</v>
      </c>
      <c r="D1057" s="1" t="s">
        <v>4498</v>
      </c>
      <c r="E1057" s="1">
        <v>140</v>
      </c>
      <c r="F1057" s="1">
        <v>133</v>
      </c>
      <c r="G1057" s="1">
        <v>5</v>
      </c>
      <c r="H1057" s="1">
        <v>7</v>
      </c>
      <c r="I1057" s="1">
        <v>2</v>
      </c>
      <c r="J1057" s="1" t="b">
        <v>0</v>
      </c>
      <c r="K1057" s="1">
        <v>4.7</v>
      </c>
      <c r="L1057" s="1">
        <v>567</v>
      </c>
      <c r="M1057" s="1" t="s">
        <v>253</v>
      </c>
      <c r="N1057" s="1">
        <v>250</v>
      </c>
      <c r="O1057" s="1" t="s">
        <v>30</v>
      </c>
      <c r="P1057" s="1" t="s">
        <v>2387</v>
      </c>
      <c r="Q1057" s="2" t="s">
        <v>4584</v>
      </c>
      <c r="R1057" s="1" t="b">
        <v>0</v>
      </c>
      <c r="S1057" s="1" t="b">
        <v>0</v>
      </c>
      <c r="T1057" s="1" t="s">
        <v>33</v>
      </c>
      <c r="U1057" s="2" t="s">
        <v>2942</v>
      </c>
      <c r="V1057" s="2" t="s">
        <v>27113</v>
      </c>
      <c r="W1057" s="1">
        <v>12</v>
      </c>
      <c r="X1057" s="1" t="b">
        <v>0</v>
      </c>
      <c r="Y1057" s="1" t="b">
        <v>0</v>
      </c>
    </row>
    <row r="1058" spans="1:25" x14ac:dyDescent="0.3">
      <c r="A1058" t="s">
        <v>4504</v>
      </c>
      <c r="B1058" s="1" t="s">
        <v>4505</v>
      </c>
      <c r="C1058" s="1" t="s">
        <v>4585</v>
      </c>
      <c r="D1058" s="1" t="s">
        <v>4507</v>
      </c>
      <c r="E1058" s="1">
        <v>430</v>
      </c>
      <c r="F1058" s="1">
        <v>321</v>
      </c>
      <c r="G1058" s="1">
        <v>25</v>
      </c>
      <c r="H1058" s="1">
        <v>109</v>
      </c>
      <c r="I1058" s="1">
        <v>2</v>
      </c>
      <c r="J1058" s="1" t="b">
        <v>0</v>
      </c>
      <c r="K1058" s="1">
        <v>4.9000000000000004</v>
      </c>
      <c r="L1058" s="1">
        <v>2150</v>
      </c>
      <c r="M1058" s="1" t="s">
        <v>122</v>
      </c>
      <c r="N1058" s="1">
        <v>500</v>
      </c>
      <c r="O1058" s="1" t="s">
        <v>30</v>
      </c>
      <c r="P1058" s="1" t="s">
        <v>2387</v>
      </c>
      <c r="Q1058" s="2" t="s">
        <v>4508</v>
      </c>
      <c r="R1058" s="1" t="b">
        <v>0</v>
      </c>
      <c r="S1058" s="1" t="b">
        <v>0</v>
      </c>
      <c r="T1058" s="1" t="s">
        <v>33</v>
      </c>
      <c r="U1058" s="2" t="s">
        <v>2942</v>
      </c>
      <c r="V1058" s="2" t="s">
        <v>27114</v>
      </c>
      <c r="W1058" s="1">
        <v>12</v>
      </c>
      <c r="X1058" s="1" t="b">
        <v>1</v>
      </c>
      <c r="Y1058" s="1" t="b">
        <v>0</v>
      </c>
    </row>
    <row r="1059" spans="1:25" x14ac:dyDescent="0.3">
      <c r="A1059" t="s">
        <v>4586</v>
      </c>
      <c r="B1059" s="1" t="s">
        <v>4587</v>
      </c>
      <c r="C1059" s="1" t="s">
        <v>4588</v>
      </c>
      <c r="D1059" s="1" t="s">
        <v>4461</v>
      </c>
      <c r="E1059" s="1">
        <v>305</v>
      </c>
      <c r="F1059" s="1">
        <v>226</v>
      </c>
      <c r="G1059" s="1">
        <v>25</v>
      </c>
      <c r="H1059" s="1">
        <v>79</v>
      </c>
      <c r="I1059" s="1">
        <v>5</v>
      </c>
      <c r="J1059" s="1" t="b">
        <v>0</v>
      </c>
      <c r="K1059" s="1">
        <v>4.8</v>
      </c>
      <c r="L1059" s="1">
        <v>1555</v>
      </c>
      <c r="M1059" s="1" t="s">
        <v>122</v>
      </c>
      <c r="N1059" s="1">
        <v>500</v>
      </c>
      <c r="O1059" s="1" t="s">
        <v>30</v>
      </c>
      <c r="P1059" s="1" t="s">
        <v>2387</v>
      </c>
      <c r="Q1059" s="2" t="s">
        <v>4589</v>
      </c>
      <c r="R1059" s="1" t="b">
        <v>0</v>
      </c>
      <c r="S1059" s="1" t="b">
        <v>0</v>
      </c>
      <c r="T1059" s="1" t="s">
        <v>33</v>
      </c>
      <c r="U1059" s="2" t="s">
        <v>4566</v>
      </c>
      <c r="V1059" s="2" t="s">
        <v>27115</v>
      </c>
      <c r="W1059" s="1">
        <v>6</v>
      </c>
      <c r="X1059" s="1" t="b">
        <v>1</v>
      </c>
      <c r="Y1059" s="1" t="b">
        <v>0</v>
      </c>
    </row>
    <row r="1060" spans="1:25" x14ac:dyDescent="0.3">
      <c r="A1060" t="s">
        <v>4490</v>
      </c>
      <c r="B1060" s="1" t="s">
        <v>4590</v>
      </c>
      <c r="C1060" s="1" t="s">
        <v>4591</v>
      </c>
      <c r="D1060" s="1" t="s">
        <v>4493</v>
      </c>
      <c r="E1060" s="1">
        <v>610</v>
      </c>
      <c r="F1060" s="1">
        <v>476</v>
      </c>
      <c r="G1060" s="1">
        <v>21</v>
      </c>
      <c r="H1060" s="1">
        <v>134</v>
      </c>
      <c r="I1060" s="1">
        <v>5</v>
      </c>
      <c r="J1060" s="1" t="b">
        <v>0</v>
      </c>
      <c r="K1060" s="1">
        <v>4.8</v>
      </c>
      <c r="L1060" s="1">
        <v>3459</v>
      </c>
      <c r="M1060" s="1" t="s">
        <v>348</v>
      </c>
      <c r="N1060" s="1">
        <v>1000</v>
      </c>
      <c r="O1060" s="1" t="s">
        <v>68</v>
      </c>
      <c r="P1060" s="1" t="s">
        <v>2387</v>
      </c>
      <c r="Q1060" s="2" t="s">
        <v>4494</v>
      </c>
      <c r="R1060" s="1" t="b">
        <v>0</v>
      </c>
      <c r="S1060" s="1" t="b">
        <v>0</v>
      </c>
      <c r="T1060" s="1" t="s">
        <v>33</v>
      </c>
      <c r="U1060" s="2" t="s">
        <v>966</v>
      </c>
      <c r="V1060" s="2" t="s">
        <v>27116</v>
      </c>
      <c r="W1060" s="1">
        <v>6</v>
      </c>
      <c r="X1060" s="1" t="b">
        <v>1</v>
      </c>
      <c r="Y1060" s="1" t="b">
        <v>0</v>
      </c>
    </row>
    <row r="1061" spans="1:25" x14ac:dyDescent="0.3">
      <c r="A1061" t="s">
        <v>4592</v>
      </c>
      <c r="B1061" s="1" t="s">
        <v>4593</v>
      </c>
      <c r="C1061" s="1" t="s">
        <v>4594</v>
      </c>
      <c r="D1061" s="1" t="s">
        <v>4525</v>
      </c>
      <c r="E1061" s="1">
        <v>59</v>
      </c>
      <c r="F1061" s="1">
        <v>58</v>
      </c>
      <c r="G1061" s="1">
        <v>1</v>
      </c>
      <c r="H1061" s="1">
        <v>1</v>
      </c>
      <c r="I1061" s="1">
        <v>3</v>
      </c>
      <c r="J1061" s="1" t="b">
        <v>0</v>
      </c>
      <c r="K1061" s="1">
        <v>4.3</v>
      </c>
      <c r="L1061" s="1">
        <v>138</v>
      </c>
      <c r="M1061" s="1" t="s">
        <v>93</v>
      </c>
      <c r="N1061" s="1">
        <v>56</v>
      </c>
      <c r="O1061" s="1" t="s">
        <v>94</v>
      </c>
      <c r="P1061" s="1" t="s">
        <v>2387</v>
      </c>
      <c r="Q1061" s="2" t="s">
        <v>4592</v>
      </c>
      <c r="R1061" s="1" t="b">
        <v>0</v>
      </c>
      <c r="S1061" s="1" t="b">
        <v>0</v>
      </c>
      <c r="T1061" s="1" t="s">
        <v>33</v>
      </c>
      <c r="V1061" s="2" t="s">
        <v>27117</v>
      </c>
      <c r="W1061" s="1">
        <v>6</v>
      </c>
      <c r="X1061" s="1" t="b">
        <v>0</v>
      </c>
      <c r="Y1061" s="1" t="b">
        <v>0</v>
      </c>
    </row>
    <row r="1062" spans="1:25" x14ac:dyDescent="0.3">
      <c r="A1062" t="s">
        <v>4595</v>
      </c>
      <c r="B1062" s="1" t="s">
        <v>4596</v>
      </c>
      <c r="C1062" s="1" t="s">
        <v>4597</v>
      </c>
      <c r="D1062" s="1" t="s">
        <v>4488</v>
      </c>
      <c r="E1062" s="1">
        <v>120</v>
      </c>
      <c r="F1062" s="1">
        <v>99</v>
      </c>
      <c r="G1062" s="1">
        <v>17</v>
      </c>
      <c r="H1062" s="1">
        <v>21</v>
      </c>
      <c r="I1062" s="1">
        <v>1</v>
      </c>
      <c r="J1062" s="1" t="b">
        <v>0</v>
      </c>
      <c r="K1062" s="1">
        <v>4.5999999999999996</v>
      </c>
      <c r="L1062" s="1">
        <v>868</v>
      </c>
      <c r="M1062" s="1" t="s">
        <v>253</v>
      </c>
      <c r="N1062" s="1">
        <v>250</v>
      </c>
      <c r="O1062" s="1" t="s">
        <v>30</v>
      </c>
      <c r="P1062" s="1" t="s">
        <v>2387</v>
      </c>
      <c r="Q1062" s="2" t="s">
        <v>4598</v>
      </c>
      <c r="R1062" s="1" t="b">
        <v>0</v>
      </c>
      <c r="S1062" s="1" t="b">
        <v>0</v>
      </c>
      <c r="T1062" s="1" t="s">
        <v>33</v>
      </c>
      <c r="U1062" s="2" t="s">
        <v>4488</v>
      </c>
      <c r="V1062" s="2" t="s">
        <v>27118</v>
      </c>
      <c r="W1062" s="1">
        <v>12</v>
      </c>
      <c r="X1062" s="1" t="b">
        <v>0</v>
      </c>
      <c r="Y1062" s="1" t="b">
        <v>0</v>
      </c>
    </row>
    <row r="1063" spans="1:25" x14ac:dyDescent="0.3">
      <c r="A1063" t="s">
        <v>4599</v>
      </c>
      <c r="B1063" s="1" t="s">
        <v>4600</v>
      </c>
      <c r="C1063" s="1" t="s">
        <v>4601</v>
      </c>
      <c r="D1063" s="1" t="s">
        <v>100</v>
      </c>
      <c r="E1063" s="1">
        <v>109</v>
      </c>
      <c r="F1063" s="1">
        <v>99</v>
      </c>
      <c r="G1063" s="1">
        <v>9</v>
      </c>
      <c r="H1063" s="1">
        <v>10</v>
      </c>
      <c r="I1063" s="1">
        <v>6</v>
      </c>
      <c r="J1063" s="1" t="b">
        <v>0</v>
      </c>
      <c r="K1063" s="1">
        <v>3.9</v>
      </c>
      <c r="L1063" s="1">
        <v>1422</v>
      </c>
      <c r="M1063" s="1" t="s">
        <v>143</v>
      </c>
      <c r="N1063" s="1">
        <v>353</v>
      </c>
      <c r="O1063" s="1" t="s">
        <v>94</v>
      </c>
      <c r="P1063" s="1" t="s">
        <v>100</v>
      </c>
      <c r="Q1063" s="2" t="s">
        <v>4602</v>
      </c>
      <c r="R1063" s="1" t="b">
        <v>1</v>
      </c>
      <c r="S1063" s="1" t="b">
        <v>0</v>
      </c>
      <c r="V1063" s="2" t="s">
        <v>27119</v>
      </c>
      <c r="W1063" s="1">
        <v>6</v>
      </c>
      <c r="X1063" s="1" t="b">
        <v>0</v>
      </c>
      <c r="Y1063" s="1" t="b">
        <v>0</v>
      </c>
    </row>
    <row r="1064" spans="1:25" x14ac:dyDescent="0.3">
      <c r="A1064" t="s">
        <v>4603</v>
      </c>
      <c r="B1064" s="1" t="s">
        <v>4604</v>
      </c>
      <c r="C1064" s="1" t="s">
        <v>4605</v>
      </c>
      <c r="D1064" s="1" t="s">
        <v>4483</v>
      </c>
      <c r="E1064" s="1">
        <v>540</v>
      </c>
      <c r="F1064" s="1">
        <v>496</v>
      </c>
      <c r="G1064" s="1">
        <v>8</v>
      </c>
      <c r="H1064" s="1">
        <v>44</v>
      </c>
      <c r="I1064" s="1">
        <v>2</v>
      </c>
      <c r="J1064" s="1" t="b">
        <v>0</v>
      </c>
      <c r="K1064" s="1">
        <v>4.5</v>
      </c>
      <c r="L1064" s="1">
        <v>994</v>
      </c>
      <c r="M1064" s="1" t="s">
        <v>1604</v>
      </c>
      <c r="N1064" s="1">
        <v>1000</v>
      </c>
      <c r="O1064" s="1" t="s">
        <v>87</v>
      </c>
      <c r="P1064" s="1" t="s">
        <v>2387</v>
      </c>
      <c r="Q1064" s="2" t="s">
        <v>4606</v>
      </c>
      <c r="R1064" s="1" t="b">
        <v>0</v>
      </c>
      <c r="S1064" s="1" t="b">
        <v>0</v>
      </c>
      <c r="V1064" s="2" t="s">
        <v>27120</v>
      </c>
      <c r="W1064" s="1">
        <v>6</v>
      </c>
      <c r="X1064" s="1" t="b">
        <v>0</v>
      </c>
      <c r="Y1064" s="1" t="b">
        <v>0</v>
      </c>
    </row>
    <row r="1065" spans="1:25" x14ac:dyDescent="0.3">
      <c r="A1065" t="s">
        <v>4607</v>
      </c>
      <c r="B1065" s="1" t="s">
        <v>4608</v>
      </c>
      <c r="C1065" s="1" t="s">
        <v>4609</v>
      </c>
      <c r="D1065" s="1" t="s">
        <v>4451</v>
      </c>
      <c r="E1065" s="1">
        <v>220</v>
      </c>
      <c r="F1065" s="1">
        <v>181</v>
      </c>
      <c r="G1065" s="1">
        <v>17</v>
      </c>
      <c r="H1065" s="1">
        <v>39</v>
      </c>
      <c r="I1065" s="1">
        <v>1</v>
      </c>
      <c r="J1065" s="1" t="b">
        <v>0</v>
      </c>
      <c r="K1065" s="1">
        <v>4.8</v>
      </c>
      <c r="L1065" s="1">
        <v>161</v>
      </c>
      <c r="M1065" s="1" t="s">
        <v>114</v>
      </c>
      <c r="N1065" s="1">
        <v>100</v>
      </c>
      <c r="O1065" s="1" t="s">
        <v>30</v>
      </c>
      <c r="P1065" s="1" t="s">
        <v>2387</v>
      </c>
      <c r="Q1065" s="2" t="s">
        <v>4610</v>
      </c>
      <c r="R1065" s="1" t="b">
        <v>0</v>
      </c>
      <c r="S1065" s="1" t="b">
        <v>0</v>
      </c>
      <c r="T1065" s="1" t="s">
        <v>33</v>
      </c>
      <c r="U1065" s="2" t="s">
        <v>4611</v>
      </c>
      <c r="V1065" s="2" t="s">
        <v>27121</v>
      </c>
      <c r="W1065" s="1">
        <v>8</v>
      </c>
      <c r="X1065" s="1" t="b">
        <v>0</v>
      </c>
      <c r="Y1065" s="1" t="b">
        <v>0</v>
      </c>
    </row>
    <row r="1066" spans="1:25" x14ac:dyDescent="0.3">
      <c r="A1066" t="s">
        <v>4612</v>
      </c>
      <c r="B1066" s="1" t="s">
        <v>4613</v>
      </c>
      <c r="C1066" s="1" t="s">
        <v>4614</v>
      </c>
      <c r="D1066" s="1" t="s">
        <v>4451</v>
      </c>
      <c r="E1066" s="1">
        <v>195</v>
      </c>
      <c r="F1066" s="1">
        <v>178</v>
      </c>
      <c r="G1066" s="1">
        <v>8</v>
      </c>
      <c r="H1066" s="1">
        <v>17</v>
      </c>
      <c r="I1066" s="1">
        <v>2</v>
      </c>
      <c r="J1066" s="1" t="b">
        <v>0</v>
      </c>
      <c r="K1066" s="1">
        <v>4.7</v>
      </c>
      <c r="L1066" s="1">
        <v>1412</v>
      </c>
      <c r="M1066" s="1" t="s">
        <v>4615</v>
      </c>
      <c r="N1066" s="1">
        <v>43</v>
      </c>
      <c r="O1066" s="1" t="s">
        <v>30</v>
      </c>
      <c r="P1066" s="1" t="s">
        <v>2387</v>
      </c>
      <c r="Q1066" s="2" t="s">
        <v>4612</v>
      </c>
      <c r="R1066" s="1" t="b">
        <v>0</v>
      </c>
      <c r="S1066" s="1" t="b">
        <v>0</v>
      </c>
      <c r="T1066" s="1" t="s">
        <v>33</v>
      </c>
      <c r="V1066" s="2" t="s">
        <v>27122</v>
      </c>
      <c r="W1066" s="1">
        <v>6</v>
      </c>
      <c r="X1066" s="1" t="b">
        <v>0</v>
      </c>
      <c r="Y1066" s="1" t="b">
        <v>0</v>
      </c>
    </row>
    <row r="1067" spans="1:25" x14ac:dyDescent="0.3">
      <c r="A1067" t="s">
        <v>4616</v>
      </c>
      <c r="B1067" s="1" t="s">
        <v>4617</v>
      </c>
      <c r="C1067" s="1" t="s">
        <v>4618</v>
      </c>
      <c r="D1067" s="1" t="s">
        <v>4525</v>
      </c>
      <c r="E1067" s="1">
        <v>106</v>
      </c>
      <c r="F1067" s="1">
        <v>85</v>
      </c>
      <c r="G1067" s="1">
        <v>19</v>
      </c>
      <c r="H1067" s="1">
        <v>21</v>
      </c>
      <c r="I1067" s="1">
        <v>2</v>
      </c>
      <c r="J1067" s="1" t="b">
        <v>0</v>
      </c>
      <c r="K1067" s="1">
        <v>4.7</v>
      </c>
      <c r="L1067" s="1">
        <v>583</v>
      </c>
      <c r="M1067" s="1" t="s">
        <v>4619</v>
      </c>
      <c r="N1067" s="1">
        <v>220</v>
      </c>
      <c r="O1067" s="1" t="s">
        <v>94</v>
      </c>
      <c r="P1067" s="1" t="s">
        <v>2387</v>
      </c>
      <c r="Q1067" s="2" t="s">
        <v>4620</v>
      </c>
      <c r="R1067" s="1" t="b">
        <v>0</v>
      </c>
      <c r="S1067" s="1" t="b">
        <v>0</v>
      </c>
      <c r="T1067" s="1" t="s">
        <v>33</v>
      </c>
      <c r="U1067" s="2" t="s">
        <v>4525</v>
      </c>
      <c r="V1067" s="2" t="s">
        <v>27123</v>
      </c>
      <c r="W1067" s="1">
        <v>6</v>
      </c>
      <c r="X1067" s="1" t="b">
        <v>0</v>
      </c>
      <c r="Y1067" s="1" t="b">
        <v>0</v>
      </c>
    </row>
    <row r="1068" spans="1:25" x14ac:dyDescent="0.3">
      <c r="A1068" t="s">
        <v>4464</v>
      </c>
      <c r="B1068" s="1" t="s">
        <v>4621</v>
      </c>
      <c r="C1068" s="1" t="s">
        <v>4622</v>
      </c>
      <c r="D1068" s="1" t="s">
        <v>4467</v>
      </c>
      <c r="E1068" s="1">
        <v>930</v>
      </c>
      <c r="F1068" s="1">
        <v>735</v>
      </c>
      <c r="G1068" s="1">
        <v>20</v>
      </c>
      <c r="H1068" s="1">
        <v>195</v>
      </c>
      <c r="I1068" s="1">
        <v>2</v>
      </c>
      <c r="J1068" s="1" t="b">
        <v>0</v>
      </c>
      <c r="K1068" s="1">
        <v>4.7</v>
      </c>
      <c r="L1068" s="1">
        <v>778</v>
      </c>
      <c r="M1068" s="1" t="s">
        <v>4623</v>
      </c>
      <c r="N1068" s="1">
        <v>1500</v>
      </c>
      <c r="O1068" s="1" t="s">
        <v>68</v>
      </c>
      <c r="P1068" s="1" t="s">
        <v>2387</v>
      </c>
      <c r="Q1068" s="2" t="s">
        <v>4624</v>
      </c>
      <c r="R1068" s="1" t="b">
        <v>0</v>
      </c>
      <c r="S1068" s="1" t="b">
        <v>0</v>
      </c>
      <c r="T1068" s="1" t="s">
        <v>33</v>
      </c>
      <c r="U1068" s="2" t="s">
        <v>2942</v>
      </c>
      <c r="V1068" s="2" t="s">
        <v>27124</v>
      </c>
      <c r="W1068" s="1">
        <v>12</v>
      </c>
      <c r="X1068" s="1" t="b">
        <v>1</v>
      </c>
      <c r="Y1068" s="1" t="b">
        <v>0</v>
      </c>
    </row>
    <row r="1069" spans="1:25" x14ac:dyDescent="0.3">
      <c r="A1069" t="s">
        <v>4625</v>
      </c>
      <c r="B1069" s="1" t="s">
        <v>4626</v>
      </c>
      <c r="C1069" s="1" t="s">
        <v>4627</v>
      </c>
      <c r="D1069" s="1" t="s">
        <v>100</v>
      </c>
      <c r="E1069" s="1">
        <v>159</v>
      </c>
      <c r="F1069" s="1">
        <v>129</v>
      </c>
      <c r="G1069" s="1">
        <v>18</v>
      </c>
      <c r="H1069" s="1">
        <v>30</v>
      </c>
      <c r="I1069" s="1">
        <v>6</v>
      </c>
      <c r="J1069" s="1" t="b">
        <v>0</v>
      </c>
      <c r="K1069" s="1">
        <v>4.4000000000000004</v>
      </c>
      <c r="L1069" s="1">
        <v>10015</v>
      </c>
      <c r="M1069" s="1" t="s">
        <v>4628</v>
      </c>
      <c r="N1069" s="1">
        <v>450</v>
      </c>
      <c r="O1069" s="1" t="s">
        <v>94</v>
      </c>
      <c r="P1069" s="1" t="s">
        <v>100</v>
      </c>
      <c r="Q1069" s="2" t="s">
        <v>4629</v>
      </c>
      <c r="R1069" s="1" t="b">
        <v>1</v>
      </c>
      <c r="S1069" s="1" t="b">
        <v>0</v>
      </c>
      <c r="V1069" s="2" t="s">
        <v>27125</v>
      </c>
      <c r="W1069" s="1">
        <v>6</v>
      </c>
      <c r="X1069" s="1" t="b">
        <v>0</v>
      </c>
      <c r="Y1069" s="1" t="b">
        <v>0</v>
      </c>
    </row>
    <row r="1070" spans="1:25" x14ac:dyDescent="0.3">
      <c r="A1070" t="s">
        <v>4509</v>
      </c>
      <c r="B1070" s="1" t="s">
        <v>4510</v>
      </c>
      <c r="C1070" s="1" t="s">
        <v>4630</v>
      </c>
      <c r="D1070" s="1" t="s">
        <v>4512</v>
      </c>
      <c r="E1070" s="1">
        <v>80</v>
      </c>
      <c r="F1070" s="1">
        <v>80</v>
      </c>
      <c r="G1070" s="1">
        <v>0</v>
      </c>
      <c r="H1070" s="1">
        <v>0</v>
      </c>
      <c r="I1070" s="1">
        <v>3</v>
      </c>
      <c r="J1070" s="1" t="b">
        <v>0</v>
      </c>
      <c r="K1070" s="1">
        <v>4.8</v>
      </c>
      <c r="L1070" s="1">
        <v>13969</v>
      </c>
      <c r="M1070" s="1" t="s">
        <v>114</v>
      </c>
      <c r="N1070" s="1">
        <v>100</v>
      </c>
      <c r="O1070" s="1" t="s">
        <v>30</v>
      </c>
      <c r="P1070" s="1" t="s">
        <v>2387</v>
      </c>
      <c r="Q1070" s="2" t="s">
        <v>4513</v>
      </c>
      <c r="R1070" s="1" t="b">
        <v>0</v>
      </c>
      <c r="S1070" s="1" t="b">
        <v>0</v>
      </c>
      <c r="T1070" s="1" t="s">
        <v>33</v>
      </c>
      <c r="U1070" s="2" t="s">
        <v>966</v>
      </c>
      <c r="V1070" s="2" t="s">
        <v>27126</v>
      </c>
      <c r="W1070" s="1">
        <v>12</v>
      </c>
      <c r="X1070" s="1" t="b">
        <v>0</v>
      </c>
      <c r="Y1070" s="1" t="b">
        <v>1</v>
      </c>
    </row>
    <row r="1071" spans="1:25" x14ac:dyDescent="0.3">
      <c r="A1071" t="s">
        <v>4631</v>
      </c>
      <c r="B1071" s="1" t="s">
        <v>4632</v>
      </c>
      <c r="C1071" s="1" t="s">
        <v>4633</v>
      </c>
      <c r="D1071" s="1" t="s">
        <v>4540</v>
      </c>
      <c r="E1071" s="1">
        <v>320</v>
      </c>
      <c r="F1071" s="1">
        <v>148</v>
      </c>
      <c r="G1071" s="1">
        <v>53</v>
      </c>
      <c r="H1071" s="1">
        <v>172</v>
      </c>
      <c r="I1071" s="1">
        <v>2</v>
      </c>
      <c r="J1071" s="1" t="b">
        <v>0</v>
      </c>
      <c r="K1071" s="1">
        <v>4.5</v>
      </c>
      <c r="L1071" s="1">
        <v>82</v>
      </c>
      <c r="M1071" s="1" t="s">
        <v>945</v>
      </c>
      <c r="N1071" s="1">
        <v>500</v>
      </c>
      <c r="O1071" s="1" t="s">
        <v>87</v>
      </c>
      <c r="P1071" s="1" t="s">
        <v>2387</v>
      </c>
      <c r="Q1071" s="2" t="s">
        <v>4634</v>
      </c>
      <c r="R1071" s="1" t="b">
        <v>0</v>
      </c>
      <c r="S1071" s="1" t="b">
        <v>0</v>
      </c>
      <c r="V1071" s="2" t="s">
        <v>27127</v>
      </c>
      <c r="W1071" s="1">
        <v>6</v>
      </c>
      <c r="X1071" s="1" t="b">
        <v>1</v>
      </c>
      <c r="Y1071" s="1" t="b">
        <v>0</v>
      </c>
    </row>
    <row r="1072" spans="1:25" x14ac:dyDescent="0.3">
      <c r="A1072" t="s">
        <v>4464</v>
      </c>
      <c r="B1072" s="1" t="s">
        <v>4465</v>
      </c>
      <c r="C1072" s="1" t="s">
        <v>4635</v>
      </c>
      <c r="D1072" s="1" t="s">
        <v>4467</v>
      </c>
      <c r="E1072" s="1">
        <v>150</v>
      </c>
      <c r="F1072" s="1">
        <v>124</v>
      </c>
      <c r="G1072" s="1">
        <v>17</v>
      </c>
      <c r="H1072" s="1">
        <v>26</v>
      </c>
      <c r="I1072" s="1">
        <v>5</v>
      </c>
      <c r="J1072" s="1" t="b">
        <v>0</v>
      </c>
      <c r="K1072" s="1">
        <v>4.8</v>
      </c>
      <c r="L1072" s="1">
        <v>18652</v>
      </c>
      <c r="M1072" s="1" t="s">
        <v>253</v>
      </c>
      <c r="N1072" s="1">
        <v>250</v>
      </c>
      <c r="O1072" s="1" t="s">
        <v>30</v>
      </c>
      <c r="P1072" s="1" t="s">
        <v>2387</v>
      </c>
      <c r="Q1072" s="2" t="s">
        <v>4467</v>
      </c>
      <c r="R1072" s="1" t="b">
        <v>0</v>
      </c>
      <c r="S1072" s="1" t="b">
        <v>0</v>
      </c>
      <c r="T1072" s="1" t="s">
        <v>33</v>
      </c>
      <c r="U1072" s="2" t="s">
        <v>2942</v>
      </c>
      <c r="V1072" s="2" t="s">
        <v>27128</v>
      </c>
      <c r="W1072" s="1">
        <v>12</v>
      </c>
      <c r="X1072" s="1" t="b">
        <v>0</v>
      </c>
      <c r="Y1072" s="1" t="b">
        <v>1</v>
      </c>
    </row>
    <row r="1073" spans="1:25" x14ac:dyDescent="0.3">
      <c r="A1073" t="s">
        <v>4636</v>
      </c>
      <c r="B1073" s="1" t="s">
        <v>4637</v>
      </c>
      <c r="C1073" s="1" t="s">
        <v>4638</v>
      </c>
      <c r="D1073" s="1" t="s">
        <v>4639</v>
      </c>
      <c r="E1073" s="1">
        <v>53</v>
      </c>
      <c r="F1073" s="1">
        <v>40</v>
      </c>
      <c r="G1073" s="1">
        <v>24</v>
      </c>
      <c r="H1073" s="1">
        <v>13</v>
      </c>
      <c r="I1073" s="1">
        <v>2</v>
      </c>
      <c r="J1073" s="1" t="b">
        <v>0</v>
      </c>
      <c r="K1073" s="1">
        <v>4.5</v>
      </c>
      <c r="L1073" s="1">
        <v>352</v>
      </c>
      <c r="M1073" s="1" t="s">
        <v>283</v>
      </c>
      <c r="N1073" s="1">
        <v>250</v>
      </c>
      <c r="O1073" s="1" t="s">
        <v>40</v>
      </c>
      <c r="P1073" s="1" t="s">
        <v>2387</v>
      </c>
      <c r="R1073" s="1" t="b">
        <v>0</v>
      </c>
      <c r="S1073" s="1" t="b">
        <v>0</v>
      </c>
      <c r="T1073" s="1" t="s">
        <v>33</v>
      </c>
      <c r="U1073" s="2" t="s">
        <v>4640</v>
      </c>
      <c r="V1073" s="2" t="s">
        <v>27129</v>
      </c>
      <c r="W1073" s="1">
        <v>6</v>
      </c>
      <c r="X1073" s="1" t="b">
        <v>1</v>
      </c>
      <c r="Y1073" s="1" t="b">
        <v>0</v>
      </c>
    </row>
    <row r="1074" spans="1:25" x14ac:dyDescent="0.3">
      <c r="A1074" t="s">
        <v>4641</v>
      </c>
      <c r="B1074" s="1" t="s">
        <v>4642</v>
      </c>
      <c r="C1074" s="1" t="s">
        <v>4643</v>
      </c>
      <c r="D1074" s="1" t="s">
        <v>4546</v>
      </c>
      <c r="E1074" s="1">
        <v>370</v>
      </c>
      <c r="F1074" s="1">
        <v>330</v>
      </c>
      <c r="G1074" s="1">
        <v>10</v>
      </c>
      <c r="H1074" s="1">
        <v>40</v>
      </c>
      <c r="I1074" s="1">
        <v>1</v>
      </c>
      <c r="J1074" s="1" t="b">
        <v>0</v>
      </c>
      <c r="K1074" s="1">
        <v>4.9000000000000004</v>
      </c>
      <c r="L1074" s="1">
        <v>999</v>
      </c>
      <c r="M1074" s="1" t="s">
        <v>122</v>
      </c>
      <c r="N1074" s="1">
        <v>140</v>
      </c>
      <c r="O1074" s="1" t="s">
        <v>30</v>
      </c>
      <c r="P1074" s="1" t="s">
        <v>2387</v>
      </c>
      <c r="Q1074" s="2" t="s">
        <v>4644</v>
      </c>
      <c r="R1074" s="1" t="b">
        <v>0</v>
      </c>
      <c r="S1074" s="1" t="b">
        <v>0</v>
      </c>
      <c r="T1074" s="1" t="s">
        <v>33</v>
      </c>
      <c r="U1074" s="2" t="s">
        <v>4548</v>
      </c>
      <c r="V1074" s="2" t="s">
        <v>27130</v>
      </c>
      <c r="W1074" s="1">
        <v>12</v>
      </c>
      <c r="X1074" s="1" t="b">
        <v>0</v>
      </c>
      <c r="Y1074" s="1" t="b">
        <v>0</v>
      </c>
    </row>
    <row r="1075" spans="1:25" x14ac:dyDescent="0.3">
      <c r="A1075" t="s">
        <v>4567</v>
      </c>
      <c r="B1075" s="1" t="s">
        <v>4568</v>
      </c>
      <c r="C1075" s="1" t="s">
        <v>4645</v>
      </c>
      <c r="D1075" s="1" t="s">
        <v>4451</v>
      </c>
      <c r="E1075" s="1">
        <v>190</v>
      </c>
      <c r="F1075" s="1">
        <v>161</v>
      </c>
      <c r="G1075" s="1">
        <v>15</v>
      </c>
      <c r="H1075" s="1">
        <v>29</v>
      </c>
      <c r="I1075" s="1">
        <v>6</v>
      </c>
      <c r="J1075" s="1" t="b">
        <v>0</v>
      </c>
      <c r="K1075" s="1">
        <v>4.8</v>
      </c>
      <c r="L1075" s="1">
        <v>8081</v>
      </c>
      <c r="M1075" s="1" t="s">
        <v>4452</v>
      </c>
      <c r="N1075" s="1">
        <v>25</v>
      </c>
      <c r="O1075" s="1" t="s">
        <v>94</v>
      </c>
      <c r="P1075" s="1" t="s">
        <v>2387</v>
      </c>
      <c r="Q1075" s="2" t="s">
        <v>4571</v>
      </c>
      <c r="R1075" s="1" t="b">
        <v>0</v>
      </c>
      <c r="S1075" s="1" t="b">
        <v>0</v>
      </c>
      <c r="T1075" s="1" t="s">
        <v>33</v>
      </c>
      <c r="U1075" s="2" t="s">
        <v>2942</v>
      </c>
      <c r="V1075" s="2" t="s">
        <v>27131</v>
      </c>
      <c r="W1075" s="1">
        <v>12</v>
      </c>
      <c r="X1075" s="1" t="b">
        <v>0</v>
      </c>
      <c r="Y1075" s="1" t="b">
        <v>1</v>
      </c>
    </row>
    <row r="1076" spans="1:25" x14ac:dyDescent="0.3">
      <c r="A1076" t="s">
        <v>4646</v>
      </c>
      <c r="B1076" s="1" t="s">
        <v>4647</v>
      </c>
      <c r="C1076" s="1" t="s">
        <v>4648</v>
      </c>
      <c r="D1076" s="1" t="s">
        <v>100</v>
      </c>
      <c r="E1076" s="1">
        <v>109</v>
      </c>
      <c r="F1076" s="1">
        <v>99</v>
      </c>
      <c r="G1076" s="1">
        <v>9</v>
      </c>
      <c r="H1076" s="1">
        <v>10</v>
      </c>
      <c r="I1076" s="1">
        <v>6</v>
      </c>
      <c r="J1076" s="1" t="b">
        <v>0</v>
      </c>
      <c r="K1076" s="1">
        <v>4</v>
      </c>
      <c r="L1076" s="1">
        <v>3360</v>
      </c>
      <c r="M1076" s="1" t="s">
        <v>1584</v>
      </c>
      <c r="N1076" s="1">
        <v>10</v>
      </c>
      <c r="O1076" s="1" t="s">
        <v>94</v>
      </c>
      <c r="P1076" s="1" t="s">
        <v>100</v>
      </c>
      <c r="Q1076" s="2" t="s">
        <v>4629</v>
      </c>
      <c r="R1076" s="1" t="b">
        <v>1</v>
      </c>
      <c r="S1076" s="1" t="b">
        <v>0</v>
      </c>
      <c r="V1076" s="2" t="s">
        <v>27132</v>
      </c>
      <c r="W1076" s="1">
        <v>6</v>
      </c>
      <c r="X1076" s="1" t="b">
        <v>0</v>
      </c>
      <c r="Y1076" s="1" t="b">
        <v>0</v>
      </c>
    </row>
    <row r="1077" spans="1:25" x14ac:dyDescent="0.3">
      <c r="A1077" t="s">
        <v>4649</v>
      </c>
      <c r="B1077" s="1" t="s">
        <v>4650</v>
      </c>
      <c r="C1077" s="1" t="s">
        <v>4651</v>
      </c>
      <c r="D1077" s="1" t="s">
        <v>4552</v>
      </c>
      <c r="E1077" s="1">
        <v>130</v>
      </c>
      <c r="F1077" s="1">
        <v>91</v>
      </c>
      <c r="G1077" s="1">
        <v>30</v>
      </c>
      <c r="H1077" s="1">
        <v>39</v>
      </c>
      <c r="I1077" s="1">
        <v>1</v>
      </c>
      <c r="J1077" s="1" t="b">
        <v>0</v>
      </c>
      <c r="K1077" s="1">
        <v>4.7</v>
      </c>
      <c r="L1077" s="1">
        <v>743</v>
      </c>
      <c r="M1077" s="1" t="s">
        <v>3740</v>
      </c>
      <c r="N1077" s="1">
        <v>326</v>
      </c>
      <c r="O1077" s="1" t="s">
        <v>40</v>
      </c>
      <c r="P1077" s="1" t="s">
        <v>2387</v>
      </c>
      <c r="Q1077" s="2" t="s">
        <v>4649</v>
      </c>
      <c r="R1077" s="1" t="b">
        <v>0</v>
      </c>
      <c r="S1077" s="1" t="b">
        <v>0</v>
      </c>
      <c r="T1077" s="1" t="s">
        <v>4553</v>
      </c>
      <c r="V1077" s="2" t="s">
        <v>27133</v>
      </c>
      <c r="W1077" s="1">
        <v>6</v>
      </c>
      <c r="X1077" s="1" t="b">
        <v>1</v>
      </c>
      <c r="Y1077" s="1" t="b">
        <v>0</v>
      </c>
    </row>
    <row r="1078" spans="1:25" x14ac:dyDescent="0.3">
      <c r="A1078" t="s">
        <v>4652</v>
      </c>
      <c r="B1078" s="1" t="s">
        <v>4653</v>
      </c>
      <c r="C1078" s="1" t="s">
        <v>4654</v>
      </c>
      <c r="D1078" s="1" t="s">
        <v>100</v>
      </c>
      <c r="E1078" s="1">
        <v>199</v>
      </c>
      <c r="F1078" s="1">
        <v>199</v>
      </c>
      <c r="G1078" s="1">
        <v>0</v>
      </c>
      <c r="H1078" s="1">
        <v>0</v>
      </c>
      <c r="I1078" s="1">
        <v>2</v>
      </c>
      <c r="J1078" s="1" t="b">
        <v>0</v>
      </c>
      <c r="K1078" s="1">
        <v>4.2</v>
      </c>
      <c r="L1078" s="1">
        <v>125</v>
      </c>
      <c r="M1078" s="1" t="s">
        <v>4655</v>
      </c>
      <c r="N1078" s="1">
        <v>10</v>
      </c>
      <c r="O1078" s="1" t="s">
        <v>94</v>
      </c>
      <c r="P1078" s="1" t="s">
        <v>100</v>
      </c>
      <c r="Q1078" s="2" t="s">
        <v>4580</v>
      </c>
      <c r="R1078" s="1" t="b">
        <v>1</v>
      </c>
      <c r="S1078" s="1" t="b">
        <v>0</v>
      </c>
      <c r="V1078" s="2" t="s">
        <v>27134</v>
      </c>
      <c r="W1078" s="1">
        <v>2</v>
      </c>
      <c r="X1078" s="1" t="b">
        <v>0</v>
      </c>
      <c r="Y1078" s="1" t="b">
        <v>0</v>
      </c>
    </row>
    <row r="1079" spans="1:25" x14ac:dyDescent="0.3">
      <c r="A1079" t="s">
        <v>4656</v>
      </c>
      <c r="B1079" s="1" t="s">
        <v>4657</v>
      </c>
      <c r="C1079" s="1" t="s">
        <v>4658</v>
      </c>
      <c r="D1079" s="1" t="s">
        <v>4530</v>
      </c>
      <c r="E1079" s="1">
        <v>225</v>
      </c>
      <c r="F1079" s="1">
        <v>180</v>
      </c>
      <c r="G1079" s="1">
        <v>20</v>
      </c>
      <c r="H1079" s="1">
        <v>45</v>
      </c>
      <c r="I1079" s="1">
        <v>1</v>
      </c>
      <c r="J1079" s="1" t="b">
        <v>0</v>
      </c>
      <c r="K1079" s="1">
        <v>4.8</v>
      </c>
      <c r="L1079" s="1">
        <v>1265</v>
      </c>
      <c r="M1079" s="1" t="s">
        <v>253</v>
      </c>
      <c r="N1079" s="1">
        <v>250</v>
      </c>
      <c r="O1079" s="1" t="s">
        <v>30</v>
      </c>
      <c r="P1079" s="1" t="s">
        <v>2387</v>
      </c>
      <c r="Q1079" s="2" t="s">
        <v>4659</v>
      </c>
      <c r="R1079" s="1" t="b">
        <v>0</v>
      </c>
      <c r="S1079" s="1" t="b">
        <v>0</v>
      </c>
      <c r="T1079" s="1" t="s">
        <v>33</v>
      </c>
      <c r="U1079" s="2" t="s">
        <v>4532</v>
      </c>
      <c r="V1079" s="2" t="s">
        <v>27135</v>
      </c>
      <c r="W1079" s="1">
        <v>12</v>
      </c>
      <c r="X1079" s="1" t="b">
        <v>1</v>
      </c>
      <c r="Y1079" s="1" t="b">
        <v>0</v>
      </c>
    </row>
    <row r="1080" spans="1:25" x14ac:dyDescent="0.3">
      <c r="A1080" t="s">
        <v>4533</v>
      </c>
      <c r="B1080" s="1" t="s">
        <v>4534</v>
      </c>
      <c r="C1080" s="1" t="s">
        <v>4660</v>
      </c>
      <c r="D1080" s="1" t="s">
        <v>4451</v>
      </c>
      <c r="E1080" s="1">
        <v>190</v>
      </c>
      <c r="F1080" s="1">
        <v>152</v>
      </c>
      <c r="G1080" s="1">
        <v>20</v>
      </c>
      <c r="H1080" s="1">
        <v>38</v>
      </c>
      <c r="I1080" s="1">
        <v>4</v>
      </c>
      <c r="J1080" s="1" t="b">
        <v>0</v>
      </c>
      <c r="K1080" s="1">
        <v>4.9000000000000004</v>
      </c>
      <c r="L1080" s="1">
        <v>5251</v>
      </c>
      <c r="M1080" s="1" t="s">
        <v>4452</v>
      </c>
      <c r="N1080" s="1">
        <v>25</v>
      </c>
      <c r="O1080" s="1" t="s">
        <v>94</v>
      </c>
      <c r="P1080" s="1" t="s">
        <v>2387</v>
      </c>
      <c r="Q1080" s="2" t="s">
        <v>4536</v>
      </c>
      <c r="R1080" s="1" t="b">
        <v>0</v>
      </c>
      <c r="S1080" s="1" t="b">
        <v>0</v>
      </c>
      <c r="T1080" s="1" t="s">
        <v>33</v>
      </c>
      <c r="U1080" s="2" t="s">
        <v>2942</v>
      </c>
      <c r="V1080" s="2" t="s">
        <v>27136</v>
      </c>
      <c r="W1080" s="1">
        <v>6</v>
      </c>
      <c r="X1080" s="1" t="b">
        <v>1</v>
      </c>
      <c r="Y1080" s="1" t="b">
        <v>1</v>
      </c>
    </row>
    <row r="1081" spans="1:25" x14ac:dyDescent="0.3">
      <c r="A1081" t="s">
        <v>4661</v>
      </c>
      <c r="B1081" s="1" t="s">
        <v>4662</v>
      </c>
      <c r="C1081" s="1" t="s">
        <v>4663</v>
      </c>
      <c r="D1081" s="1" t="s">
        <v>1163</v>
      </c>
      <c r="E1081" s="1">
        <v>189</v>
      </c>
      <c r="F1081" s="1">
        <v>189</v>
      </c>
      <c r="G1081" s="1">
        <v>0</v>
      </c>
      <c r="H1081" s="1">
        <v>0</v>
      </c>
      <c r="I1081" s="1">
        <v>2</v>
      </c>
      <c r="J1081" s="1" t="b">
        <v>0</v>
      </c>
      <c r="K1081" s="1">
        <v>3.8</v>
      </c>
      <c r="L1081" s="1">
        <v>23</v>
      </c>
      <c r="M1081" s="1" t="s">
        <v>4655</v>
      </c>
      <c r="N1081" s="1">
        <v>10</v>
      </c>
      <c r="O1081" s="1" t="s">
        <v>94</v>
      </c>
      <c r="P1081" s="1" t="s">
        <v>100</v>
      </c>
      <c r="Q1081" s="2" t="s">
        <v>4664</v>
      </c>
      <c r="R1081" s="1" t="b">
        <v>1</v>
      </c>
      <c r="S1081" s="1" t="b">
        <v>0</v>
      </c>
      <c r="V1081" s="2" t="s">
        <v>27137</v>
      </c>
      <c r="W1081" s="1">
        <v>2</v>
      </c>
      <c r="X1081" s="1" t="b">
        <v>0</v>
      </c>
      <c r="Y1081" s="1" t="b">
        <v>0</v>
      </c>
    </row>
    <row r="1082" spans="1:25" x14ac:dyDescent="0.3">
      <c r="A1082" t="s">
        <v>4665</v>
      </c>
      <c r="B1082" s="1" t="s">
        <v>4666</v>
      </c>
      <c r="C1082" s="1" t="s">
        <v>4667</v>
      </c>
      <c r="D1082" s="1" t="s">
        <v>4471</v>
      </c>
      <c r="E1082" s="1">
        <v>190</v>
      </c>
      <c r="F1082" s="1">
        <v>171</v>
      </c>
      <c r="G1082" s="1">
        <v>10</v>
      </c>
      <c r="H1082" s="1">
        <v>19</v>
      </c>
      <c r="I1082" s="1">
        <v>2</v>
      </c>
      <c r="J1082" s="1" t="b">
        <v>0</v>
      </c>
      <c r="K1082" s="1">
        <v>4.8</v>
      </c>
      <c r="L1082" s="1">
        <v>4193</v>
      </c>
      <c r="M1082" s="1" t="s">
        <v>4452</v>
      </c>
      <c r="N1082" s="1">
        <v>25</v>
      </c>
      <c r="O1082" s="1" t="s">
        <v>94</v>
      </c>
      <c r="P1082" s="1" t="s">
        <v>2387</v>
      </c>
      <c r="Q1082" s="2" t="s">
        <v>4668</v>
      </c>
      <c r="R1082" s="1" t="b">
        <v>0</v>
      </c>
      <c r="S1082" s="1" t="b">
        <v>0</v>
      </c>
      <c r="T1082" s="1" t="s">
        <v>33</v>
      </c>
      <c r="U1082" s="2" t="s">
        <v>1514</v>
      </c>
      <c r="V1082" s="2" t="s">
        <v>27138</v>
      </c>
      <c r="W1082" s="1">
        <v>12</v>
      </c>
      <c r="X1082" s="1" t="b">
        <v>0</v>
      </c>
      <c r="Y1082" s="1" t="b">
        <v>0</v>
      </c>
    </row>
    <row r="1083" spans="1:25" x14ac:dyDescent="0.3">
      <c r="A1083" t="s">
        <v>4669</v>
      </c>
      <c r="B1083" s="1" t="s">
        <v>4670</v>
      </c>
      <c r="C1083" s="1" t="s">
        <v>4671</v>
      </c>
      <c r="D1083" s="1" t="s">
        <v>4672</v>
      </c>
      <c r="E1083" s="1">
        <v>30</v>
      </c>
      <c r="F1083" s="1">
        <v>27</v>
      </c>
      <c r="G1083" s="1">
        <v>10</v>
      </c>
      <c r="H1083" s="1">
        <v>3</v>
      </c>
      <c r="I1083" s="1">
        <v>3</v>
      </c>
      <c r="J1083" s="1" t="b">
        <v>0</v>
      </c>
      <c r="K1083" s="1">
        <v>4.3</v>
      </c>
      <c r="L1083" s="1">
        <v>591</v>
      </c>
      <c r="M1083" s="1" t="s">
        <v>138</v>
      </c>
      <c r="N1083" s="1">
        <v>200</v>
      </c>
      <c r="O1083" s="1" t="s">
        <v>40</v>
      </c>
      <c r="P1083" s="1" t="s">
        <v>2387</v>
      </c>
      <c r="Q1083" s="2" t="s">
        <v>4673</v>
      </c>
      <c r="R1083" s="1" t="b">
        <v>0</v>
      </c>
      <c r="S1083" s="1" t="b">
        <v>0</v>
      </c>
      <c r="T1083" s="1" t="s">
        <v>33</v>
      </c>
      <c r="U1083" s="2" t="s">
        <v>4674</v>
      </c>
      <c r="V1083" s="2" t="s">
        <v>27139</v>
      </c>
      <c r="W1083" s="1">
        <v>6</v>
      </c>
      <c r="X1083" s="1" t="b">
        <v>0</v>
      </c>
      <c r="Y1083" s="1" t="b">
        <v>0</v>
      </c>
    </row>
    <row r="1084" spans="1:25" x14ac:dyDescent="0.3">
      <c r="A1084" t="s">
        <v>4675</v>
      </c>
      <c r="B1084" s="1" t="s">
        <v>4676</v>
      </c>
      <c r="C1084" s="1" t="s">
        <v>4677</v>
      </c>
      <c r="D1084" s="1" t="s">
        <v>4451</v>
      </c>
      <c r="E1084" s="1">
        <v>195</v>
      </c>
      <c r="F1084" s="1">
        <v>177</v>
      </c>
      <c r="G1084" s="1">
        <v>9</v>
      </c>
      <c r="H1084" s="1">
        <v>18</v>
      </c>
      <c r="I1084" s="1">
        <v>1</v>
      </c>
      <c r="J1084" s="1" t="b">
        <v>0</v>
      </c>
      <c r="K1084" s="1">
        <v>4.7</v>
      </c>
      <c r="L1084" s="1">
        <v>1104</v>
      </c>
      <c r="M1084" s="1" t="s">
        <v>4615</v>
      </c>
      <c r="N1084" s="1">
        <v>43</v>
      </c>
      <c r="O1084" s="1" t="s">
        <v>30</v>
      </c>
      <c r="P1084" s="1" t="s">
        <v>2387</v>
      </c>
      <c r="Q1084" s="2" t="s">
        <v>4675</v>
      </c>
      <c r="R1084" s="1" t="b">
        <v>0</v>
      </c>
      <c r="S1084" s="1" t="b">
        <v>0</v>
      </c>
      <c r="T1084" s="1" t="s">
        <v>33</v>
      </c>
      <c r="V1084" s="2" t="s">
        <v>27140</v>
      </c>
      <c r="W1084" s="1">
        <v>6</v>
      </c>
      <c r="X1084" s="1" t="b">
        <v>0</v>
      </c>
      <c r="Y1084" s="1" t="b">
        <v>0</v>
      </c>
    </row>
    <row r="1085" spans="1:25" x14ac:dyDescent="0.3">
      <c r="A1085" t="s">
        <v>4678</v>
      </c>
      <c r="B1085" s="1" t="s">
        <v>4679</v>
      </c>
      <c r="C1085" s="1" t="s">
        <v>4680</v>
      </c>
      <c r="D1085" s="1" t="s">
        <v>4681</v>
      </c>
      <c r="E1085" s="1">
        <v>160</v>
      </c>
      <c r="F1085" s="1">
        <v>141</v>
      </c>
      <c r="G1085" s="1">
        <v>11</v>
      </c>
      <c r="H1085" s="1">
        <v>19</v>
      </c>
      <c r="I1085" s="1">
        <v>2</v>
      </c>
      <c r="J1085" s="1" t="b">
        <v>0</v>
      </c>
      <c r="K1085" s="1">
        <v>4.2</v>
      </c>
      <c r="L1085" s="1">
        <v>34</v>
      </c>
      <c r="M1085" s="1" t="s">
        <v>4682</v>
      </c>
      <c r="N1085" s="1">
        <v>220</v>
      </c>
      <c r="O1085" s="1" t="s">
        <v>40</v>
      </c>
      <c r="P1085" s="1" t="s">
        <v>2387</v>
      </c>
      <c r="R1085" s="1" t="b">
        <v>0</v>
      </c>
      <c r="S1085" s="1" t="b">
        <v>0</v>
      </c>
      <c r="T1085" s="1" t="s">
        <v>33</v>
      </c>
      <c r="U1085" s="2" t="s">
        <v>4681</v>
      </c>
      <c r="V1085" s="2" t="s">
        <v>27141</v>
      </c>
      <c r="W1085" s="1">
        <v>100</v>
      </c>
      <c r="X1085" s="1" t="b">
        <v>0</v>
      </c>
      <c r="Y1085" s="1" t="b">
        <v>0</v>
      </c>
    </row>
    <row r="1086" spans="1:25" x14ac:dyDescent="0.3">
      <c r="A1086" t="s">
        <v>4683</v>
      </c>
      <c r="B1086" s="1" t="s">
        <v>4684</v>
      </c>
      <c r="C1086" s="1" t="s">
        <v>4685</v>
      </c>
      <c r="D1086" s="1" t="s">
        <v>4525</v>
      </c>
      <c r="E1086" s="1">
        <v>106</v>
      </c>
      <c r="F1086" s="1">
        <v>85</v>
      </c>
      <c r="G1086" s="1">
        <v>19</v>
      </c>
      <c r="H1086" s="1">
        <v>21</v>
      </c>
      <c r="I1086" s="1">
        <v>2</v>
      </c>
      <c r="J1086" s="1" t="b">
        <v>0</v>
      </c>
      <c r="K1086" s="1">
        <v>4.7</v>
      </c>
      <c r="L1086" s="1">
        <v>649</v>
      </c>
      <c r="M1086" s="1" t="s">
        <v>434</v>
      </c>
      <c r="N1086" s="1">
        <v>220</v>
      </c>
      <c r="O1086" s="1" t="s">
        <v>94</v>
      </c>
      <c r="P1086" s="1" t="s">
        <v>2387</v>
      </c>
      <c r="Q1086" s="2" t="s">
        <v>4686</v>
      </c>
      <c r="R1086" s="1" t="b">
        <v>0</v>
      </c>
      <c r="S1086" s="1" t="b">
        <v>0</v>
      </c>
      <c r="T1086" s="1" t="s">
        <v>33</v>
      </c>
      <c r="U1086" s="2" t="s">
        <v>4525</v>
      </c>
      <c r="V1086" s="2" t="s">
        <v>27142</v>
      </c>
      <c r="W1086" s="1">
        <v>6</v>
      </c>
      <c r="X1086" s="1" t="b">
        <v>0</v>
      </c>
      <c r="Y1086" s="1" t="b">
        <v>0</v>
      </c>
    </row>
    <row r="1087" spans="1:25" x14ac:dyDescent="0.3">
      <c r="A1087" t="s">
        <v>4687</v>
      </c>
      <c r="B1087" s="1" t="s">
        <v>4688</v>
      </c>
      <c r="C1087" s="1" t="s">
        <v>4689</v>
      </c>
      <c r="D1087" s="1" t="s">
        <v>4639</v>
      </c>
      <c r="E1087" s="1">
        <v>53</v>
      </c>
      <c r="F1087" s="1">
        <v>50</v>
      </c>
      <c r="G1087" s="1">
        <v>5</v>
      </c>
      <c r="H1087" s="1">
        <v>3</v>
      </c>
      <c r="I1087" s="1">
        <v>2</v>
      </c>
      <c r="J1087" s="1" t="b">
        <v>0</v>
      </c>
      <c r="K1087" s="1">
        <v>4.4000000000000004</v>
      </c>
      <c r="L1087" s="1">
        <v>452</v>
      </c>
      <c r="M1087" s="1" t="s">
        <v>283</v>
      </c>
      <c r="N1087" s="1">
        <v>250</v>
      </c>
      <c r="O1087" s="1" t="s">
        <v>40</v>
      </c>
      <c r="P1087" s="1" t="s">
        <v>2387</v>
      </c>
      <c r="Q1087" s="2" t="s">
        <v>4690</v>
      </c>
      <c r="R1087" s="1" t="b">
        <v>0</v>
      </c>
      <c r="S1087" s="1" t="b">
        <v>0</v>
      </c>
      <c r="T1087" s="1" t="s">
        <v>33</v>
      </c>
      <c r="U1087" s="2" t="s">
        <v>4639</v>
      </c>
      <c r="V1087" s="2" t="s">
        <v>27143</v>
      </c>
      <c r="W1087" s="1">
        <v>6</v>
      </c>
      <c r="X1087" s="1" t="b">
        <v>0</v>
      </c>
      <c r="Y1087" s="1" t="b">
        <v>0</v>
      </c>
    </row>
    <row r="1088" spans="1:25" x14ac:dyDescent="0.3">
      <c r="A1088" t="s">
        <v>4691</v>
      </c>
      <c r="B1088" s="1" t="s">
        <v>4692</v>
      </c>
      <c r="C1088" s="1" t="s">
        <v>4693</v>
      </c>
      <c r="D1088" s="1" t="s">
        <v>3667</v>
      </c>
      <c r="E1088" s="1">
        <v>300</v>
      </c>
      <c r="F1088" s="1">
        <v>255</v>
      </c>
      <c r="G1088" s="1">
        <v>15</v>
      </c>
      <c r="H1088" s="1">
        <v>45</v>
      </c>
      <c r="I1088" s="1">
        <v>2</v>
      </c>
      <c r="J1088" s="1" t="b">
        <v>0</v>
      </c>
      <c r="K1088" s="1">
        <v>4.7</v>
      </c>
      <c r="L1088" s="1">
        <v>1163</v>
      </c>
      <c r="M1088" s="1" t="s">
        <v>80</v>
      </c>
      <c r="N1088" s="1">
        <v>100</v>
      </c>
      <c r="O1088" s="1" t="s">
        <v>30</v>
      </c>
      <c r="P1088" s="1" t="s">
        <v>2387</v>
      </c>
      <c r="Q1088" s="2" t="s">
        <v>4694</v>
      </c>
      <c r="R1088" s="1" t="b">
        <v>0</v>
      </c>
      <c r="S1088" s="1" t="b">
        <v>0</v>
      </c>
      <c r="T1088" s="1" t="s">
        <v>33</v>
      </c>
      <c r="U1088" s="2" t="s">
        <v>3667</v>
      </c>
      <c r="V1088" s="2" t="s">
        <v>27144</v>
      </c>
      <c r="W1088" s="1">
        <v>12</v>
      </c>
      <c r="X1088" s="1" t="b">
        <v>0</v>
      </c>
      <c r="Y1088" s="1" t="b">
        <v>0</v>
      </c>
    </row>
    <row r="1089" spans="1:25" x14ac:dyDescent="0.3">
      <c r="A1089" t="s">
        <v>4695</v>
      </c>
      <c r="B1089" s="1" t="s">
        <v>4696</v>
      </c>
      <c r="C1089" s="1" t="s">
        <v>4697</v>
      </c>
      <c r="D1089" s="1" t="s">
        <v>4698</v>
      </c>
      <c r="E1089" s="1">
        <v>99</v>
      </c>
      <c r="F1089" s="1">
        <v>87</v>
      </c>
      <c r="G1089" s="1">
        <v>12</v>
      </c>
      <c r="H1089" s="1">
        <v>12</v>
      </c>
      <c r="I1089" s="1">
        <v>2</v>
      </c>
      <c r="J1089" s="1" t="b">
        <v>0</v>
      </c>
      <c r="K1089" s="1">
        <v>4.5</v>
      </c>
      <c r="L1089" s="1">
        <v>221</v>
      </c>
      <c r="M1089" s="1" t="s">
        <v>4699</v>
      </c>
      <c r="N1089" s="1">
        <v>330</v>
      </c>
      <c r="O1089" s="1" t="s">
        <v>30</v>
      </c>
      <c r="P1089" s="1" t="s">
        <v>2387</v>
      </c>
      <c r="Q1089" s="2" t="s">
        <v>4700</v>
      </c>
      <c r="R1089" s="1" t="b">
        <v>0</v>
      </c>
      <c r="S1089" s="1" t="b">
        <v>0</v>
      </c>
      <c r="T1089" s="1" t="s">
        <v>33</v>
      </c>
      <c r="U1089" s="2" t="s">
        <v>4701</v>
      </c>
      <c r="V1089" s="2" t="s">
        <v>27145</v>
      </c>
      <c r="W1089" s="1">
        <v>6</v>
      </c>
      <c r="X1089" s="1" t="b">
        <v>0</v>
      </c>
      <c r="Y1089" s="1" t="b">
        <v>0</v>
      </c>
    </row>
    <row r="1090" spans="1:25" x14ac:dyDescent="0.3">
      <c r="A1090" t="s">
        <v>4702</v>
      </c>
      <c r="B1090" s="1" t="s">
        <v>4703</v>
      </c>
      <c r="C1090" s="1" t="s">
        <v>4704</v>
      </c>
      <c r="D1090" s="1" t="s">
        <v>3667</v>
      </c>
      <c r="E1090" s="1">
        <v>240</v>
      </c>
      <c r="F1090" s="1">
        <v>215</v>
      </c>
      <c r="G1090" s="1">
        <v>10</v>
      </c>
      <c r="H1090" s="1">
        <v>25</v>
      </c>
      <c r="I1090" s="1">
        <v>2</v>
      </c>
      <c r="J1090" s="1" t="b">
        <v>0</v>
      </c>
      <c r="K1090" s="1">
        <v>4.7</v>
      </c>
      <c r="L1090" s="1">
        <v>1802</v>
      </c>
      <c r="M1090" s="1" t="s">
        <v>4452</v>
      </c>
      <c r="N1090" s="1">
        <v>25</v>
      </c>
      <c r="O1090" s="1" t="s">
        <v>94</v>
      </c>
      <c r="P1090" s="1" t="s">
        <v>2387</v>
      </c>
      <c r="Q1090" s="2" t="s">
        <v>4705</v>
      </c>
      <c r="R1090" s="1" t="b">
        <v>0</v>
      </c>
      <c r="S1090" s="1" t="b">
        <v>0</v>
      </c>
      <c r="T1090" s="1" t="s">
        <v>33</v>
      </c>
      <c r="U1090" s="2" t="s">
        <v>3667</v>
      </c>
      <c r="V1090" s="2" t="s">
        <v>27146</v>
      </c>
      <c r="W1090" s="1">
        <v>12</v>
      </c>
      <c r="X1090" s="1" t="b">
        <v>0</v>
      </c>
      <c r="Y1090" s="1" t="b">
        <v>0</v>
      </c>
    </row>
    <row r="1091" spans="1:25" x14ac:dyDescent="0.3">
      <c r="A1091" t="s">
        <v>4706</v>
      </c>
      <c r="B1091" s="1" t="s">
        <v>4707</v>
      </c>
      <c r="C1091" s="1" t="s">
        <v>4708</v>
      </c>
      <c r="D1091" s="1" t="s">
        <v>4525</v>
      </c>
      <c r="E1091" s="1">
        <v>209</v>
      </c>
      <c r="F1091" s="1">
        <v>194</v>
      </c>
      <c r="G1091" s="1">
        <v>7</v>
      </c>
      <c r="H1091" s="1">
        <v>15</v>
      </c>
      <c r="I1091" s="1">
        <v>2</v>
      </c>
      <c r="J1091" s="1" t="b">
        <v>0</v>
      </c>
      <c r="K1091" s="1">
        <v>4.8</v>
      </c>
      <c r="L1091" s="1">
        <v>525</v>
      </c>
      <c r="M1091" s="1" t="s">
        <v>4709</v>
      </c>
      <c r="N1091" s="1">
        <v>150</v>
      </c>
      <c r="O1091" s="1" t="s">
        <v>30</v>
      </c>
      <c r="P1091" s="1" t="s">
        <v>2387</v>
      </c>
      <c r="Q1091" s="2" t="s">
        <v>4710</v>
      </c>
      <c r="R1091" s="1" t="b">
        <v>0</v>
      </c>
      <c r="S1091" s="1" t="b">
        <v>0</v>
      </c>
      <c r="T1091" s="1" t="s">
        <v>33</v>
      </c>
      <c r="U1091" s="2" t="s">
        <v>4525</v>
      </c>
      <c r="V1091" s="2" t="s">
        <v>27147</v>
      </c>
      <c r="W1091" s="1">
        <v>6</v>
      </c>
      <c r="X1091" s="1" t="b">
        <v>0</v>
      </c>
      <c r="Y1091" s="1" t="b">
        <v>0</v>
      </c>
    </row>
    <row r="1092" spans="1:25" x14ac:dyDescent="0.3">
      <c r="A1092" t="s">
        <v>4711</v>
      </c>
      <c r="B1092" s="1" t="s">
        <v>4712</v>
      </c>
      <c r="C1092" s="1" t="s">
        <v>4713</v>
      </c>
      <c r="D1092" s="1" t="s">
        <v>4471</v>
      </c>
      <c r="E1092" s="1">
        <v>190</v>
      </c>
      <c r="F1092" s="1">
        <v>167</v>
      </c>
      <c r="G1092" s="1">
        <v>12</v>
      </c>
      <c r="H1092" s="1">
        <v>23</v>
      </c>
      <c r="I1092" s="1">
        <v>4</v>
      </c>
      <c r="J1092" s="1" t="b">
        <v>0</v>
      </c>
      <c r="K1092" s="1">
        <v>4.8</v>
      </c>
      <c r="L1092" s="1">
        <v>1487</v>
      </c>
      <c r="M1092" s="1" t="s">
        <v>4452</v>
      </c>
      <c r="N1092" s="1">
        <v>33</v>
      </c>
      <c r="O1092" s="1" t="s">
        <v>94</v>
      </c>
      <c r="P1092" s="1" t="s">
        <v>2387</v>
      </c>
      <c r="Q1092" s="2" t="s">
        <v>4714</v>
      </c>
      <c r="R1092" s="1" t="b">
        <v>0</v>
      </c>
      <c r="S1092" s="1" t="b">
        <v>0</v>
      </c>
      <c r="T1092" s="1" t="s">
        <v>33</v>
      </c>
      <c r="V1092" s="2" t="s">
        <v>27148</v>
      </c>
      <c r="W1092" s="1">
        <v>6</v>
      </c>
      <c r="X1092" s="1" t="b">
        <v>0</v>
      </c>
      <c r="Y1092" s="1" t="b">
        <v>0</v>
      </c>
    </row>
    <row r="1093" spans="1:25" x14ac:dyDescent="0.3">
      <c r="A1093" t="s">
        <v>4715</v>
      </c>
      <c r="B1093" s="1" t="s">
        <v>4716</v>
      </c>
      <c r="C1093" s="1" t="s">
        <v>4717</v>
      </c>
      <c r="D1093" s="1" t="s">
        <v>4718</v>
      </c>
      <c r="E1093" s="1">
        <v>330</v>
      </c>
      <c r="F1093" s="1">
        <v>320</v>
      </c>
      <c r="G1093" s="1">
        <v>3</v>
      </c>
      <c r="H1093" s="1">
        <v>10</v>
      </c>
      <c r="I1093" s="1">
        <v>5</v>
      </c>
      <c r="J1093" s="1" t="b">
        <v>0</v>
      </c>
      <c r="K1093" s="1">
        <v>4.8</v>
      </c>
      <c r="L1093" s="1">
        <v>1939</v>
      </c>
      <c r="M1093" s="1" t="s">
        <v>4719</v>
      </c>
      <c r="N1093" s="1">
        <v>90</v>
      </c>
      <c r="O1093" s="1" t="s">
        <v>94</v>
      </c>
      <c r="P1093" s="1" t="s">
        <v>2387</v>
      </c>
      <c r="Q1093" s="2" t="s">
        <v>4720</v>
      </c>
      <c r="R1093" s="1" t="b">
        <v>0</v>
      </c>
      <c r="S1093" s="1" t="b">
        <v>0</v>
      </c>
      <c r="T1093" s="1" t="s">
        <v>33</v>
      </c>
      <c r="U1093" s="2" t="s">
        <v>4721</v>
      </c>
      <c r="V1093" s="2" t="s">
        <v>27149</v>
      </c>
      <c r="W1093" s="1">
        <v>12</v>
      </c>
      <c r="X1093" s="1" t="b">
        <v>0</v>
      </c>
      <c r="Y1093" s="1" t="b">
        <v>0</v>
      </c>
    </row>
    <row r="1094" spans="1:25" x14ac:dyDescent="0.3">
      <c r="A1094" t="s">
        <v>4514</v>
      </c>
      <c r="B1094" s="1" t="s">
        <v>4515</v>
      </c>
      <c r="C1094" s="1" t="s">
        <v>4722</v>
      </c>
      <c r="D1094" s="1" t="s">
        <v>4477</v>
      </c>
      <c r="E1094" s="1">
        <v>275</v>
      </c>
      <c r="F1094" s="1">
        <v>241</v>
      </c>
      <c r="G1094" s="1">
        <v>12</v>
      </c>
      <c r="H1094" s="1">
        <v>34</v>
      </c>
      <c r="I1094" s="1">
        <v>4</v>
      </c>
      <c r="J1094" s="1" t="b">
        <v>0</v>
      </c>
      <c r="K1094" s="1">
        <v>4.8</v>
      </c>
      <c r="L1094" s="1">
        <v>6353</v>
      </c>
      <c r="M1094" s="1" t="s">
        <v>122</v>
      </c>
      <c r="N1094" s="1">
        <v>500</v>
      </c>
      <c r="O1094" s="1" t="s">
        <v>30</v>
      </c>
      <c r="P1094" s="1" t="s">
        <v>2387</v>
      </c>
      <c r="Q1094" s="2" t="s">
        <v>4517</v>
      </c>
      <c r="R1094" s="1" t="b">
        <v>0</v>
      </c>
      <c r="S1094" s="1" t="b">
        <v>0</v>
      </c>
      <c r="T1094" s="1" t="s">
        <v>33</v>
      </c>
      <c r="U1094" s="2" t="s">
        <v>966</v>
      </c>
      <c r="V1094" s="2" t="s">
        <v>27150</v>
      </c>
      <c r="W1094" s="1">
        <v>6</v>
      </c>
      <c r="X1094" s="1" t="b">
        <v>0</v>
      </c>
      <c r="Y1094" s="1" t="b">
        <v>1</v>
      </c>
    </row>
    <row r="1095" spans="1:25" x14ac:dyDescent="0.3">
      <c r="A1095" t="s">
        <v>4490</v>
      </c>
      <c r="B1095" s="1" t="s">
        <v>4491</v>
      </c>
      <c r="C1095" s="1" t="s">
        <v>4723</v>
      </c>
      <c r="D1095" s="1" t="s">
        <v>4493</v>
      </c>
      <c r="E1095" s="1">
        <v>305</v>
      </c>
      <c r="F1095" s="1">
        <v>250</v>
      </c>
      <c r="G1095" s="1">
        <v>18</v>
      </c>
      <c r="H1095" s="1">
        <v>55</v>
      </c>
      <c r="I1095" s="1">
        <v>5</v>
      </c>
      <c r="J1095" s="1" t="b">
        <v>0</v>
      </c>
      <c r="K1095" s="1">
        <v>4.8</v>
      </c>
      <c r="L1095" s="1">
        <v>7843</v>
      </c>
      <c r="M1095" s="1" t="s">
        <v>122</v>
      </c>
      <c r="N1095" s="1">
        <v>500</v>
      </c>
      <c r="O1095" s="1" t="s">
        <v>30</v>
      </c>
      <c r="P1095" s="1" t="s">
        <v>2387</v>
      </c>
      <c r="Q1095" s="2" t="s">
        <v>4494</v>
      </c>
      <c r="R1095" s="1" t="b">
        <v>0</v>
      </c>
      <c r="S1095" s="1" t="b">
        <v>0</v>
      </c>
      <c r="T1095" s="1" t="s">
        <v>33</v>
      </c>
      <c r="U1095" s="2" t="s">
        <v>966</v>
      </c>
      <c r="V1095" s="2" t="s">
        <v>27151</v>
      </c>
      <c r="W1095" s="1">
        <v>6</v>
      </c>
      <c r="X1095" s="1" t="b">
        <v>0</v>
      </c>
      <c r="Y1095" s="1" t="b">
        <v>1</v>
      </c>
    </row>
    <row r="1096" spans="1:25" x14ac:dyDescent="0.3">
      <c r="A1096" t="s">
        <v>4724</v>
      </c>
      <c r="B1096" s="1" t="s">
        <v>4725</v>
      </c>
      <c r="C1096" s="1" t="s">
        <v>4726</v>
      </c>
      <c r="D1096" s="1" t="s">
        <v>4727</v>
      </c>
      <c r="E1096" s="1">
        <v>470</v>
      </c>
      <c r="F1096" s="1">
        <v>398</v>
      </c>
      <c r="G1096" s="1">
        <v>15</v>
      </c>
      <c r="H1096" s="1">
        <v>72</v>
      </c>
      <c r="I1096" s="1">
        <v>2</v>
      </c>
      <c r="J1096" s="1" t="b">
        <v>0</v>
      </c>
      <c r="K1096" s="1">
        <v>4.9000000000000004</v>
      </c>
      <c r="L1096" s="1">
        <v>656</v>
      </c>
      <c r="M1096" s="1" t="s">
        <v>122</v>
      </c>
      <c r="N1096" s="1">
        <v>500</v>
      </c>
      <c r="O1096" s="1" t="s">
        <v>30</v>
      </c>
      <c r="P1096" s="1" t="s">
        <v>2387</v>
      </c>
      <c r="Q1096" s="2" t="s">
        <v>4728</v>
      </c>
      <c r="R1096" s="1" t="b">
        <v>0</v>
      </c>
      <c r="S1096" s="1" t="b">
        <v>0</v>
      </c>
      <c r="T1096" s="1" t="s">
        <v>33</v>
      </c>
      <c r="U1096" s="2" t="s">
        <v>966</v>
      </c>
      <c r="V1096" s="2" t="s">
        <v>27152</v>
      </c>
      <c r="W1096" s="1">
        <v>6</v>
      </c>
      <c r="X1096" s="1" t="b">
        <v>0</v>
      </c>
      <c r="Y1096" s="1" t="b">
        <v>0</v>
      </c>
    </row>
    <row r="1097" spans="1:25" x14ac:dyDescent="0.3">
      <c r="A1097" t="s">
        <v>4729</v>
      </c>
      <c r="B1097" s="1" t="s">
        <v>4730</v>
      </c>
      <c r="C1097" s="1" t="s">
        <v>4731</v>
      </c>
      <c r="D1097" s="1" t="s">
        <v>4732</v>
      </c>
      <c r="E1097" s="1">
        <v>70</v>
      </c>
      <c r="F1097" s="1">
        <v>64</v>
      </c>
      <c r="G1097" s="1">
        <v>8</v>
      </c>
      <c r="H1097" s="1">
        <v>6</v>
      </c>
      <c r="I1097" s="1">
        <v>7</v>
      </c>
      <c r="J1097" s="1" t="b">
        <v>0</v>
      </c>
      <c r="K1097" s="1">
        <v>4.8</v>
      </c>
      <c r="L1097" s="1">
        <v>11922</v>
      </c>
      <c r="M1097" s="1" t="s">
        <v>253</v>
      </c>
      <c r="N1097" s="1">
        <v>250</v>
      </c>
      <c r="O1097" s="1" t="s">
        <v>30</v>
      </c>
      <c r="P1097" s="1" t="s">
        <v>2387</v>
      </c>
      <c r="Q1097" s="2" t="s">
        <v>4733</v>
      </c>
      <c r="R1097" s="1" t="b">
        <v>0</v>
      </c>
      <c r="S1097" s="1" t="b">
        <v>0</v>
      </c>
      <c r="T1097" s="1" t="s">
        <v>33</v>
      </c>
      <c r="U1097" s="2" t="s">
        <v>2942</v>
      </c>
      <c r="V1097" s="2" t="s">
        <v>27153</v>
      </c>
      <c r="W1097" s="1">
        <v>12</v>
      </c>
      <c r="X1097" s="1" t="b">
        <v>0</v>
      </c>
      <c r="Y1097" s="1" t="b">
        <v>1</v>
      </c>
    </row>
    <row r="1098" spans="1:25" x14ac:dyDescent="0.3">
      <c r="A1098" t="s">
        <v>4734</v>
      </c>
      <c r="B1098" s="1" t="s">
        <v>4735</v>
      </c>
      <c r="C1098" s="1" t="s">
        <v>4736</v>
      </c>
      <c r="D1098" s="1" t="s">
        <v>4477</v>
      </c>
      <c r="E1098" s="1">
        <v>550</v>
      </c>
      <c r="F1098" s="1">
        <v>482</v>
      </c>
      <c r="G1098" s="1">
        <v>12</v>
      </c>
      <c r="H1098" s="1">
        <v>68</v>
      </c>
      <c r="I1098" s="1">
        <v>2</v>
      </c>
      <c r="J1098" s="1" t="b">
        <v>0</v>
      </c>
      <c r="K1098" s="1">
        <v>4.5999999999999996</v>
      </c>
      <c r="L1098" s="1">
        <v>233</v>
      </c>
      <c r="M1098" s="1" t="s">
        <v>1604</v>
      </c>
      <c r="N1098" s="1">
        <v>1000</v>
      </c>
      <c r="O1098" s="1" t="s">
        <v>87</v>
      </c>
      <c r="P1098" s="1" t="s">
        <v>2387</v>
      </c>
      <c r="Q1098" s="2" t="s">
        <v>4737</v>
      </c>
      <c r="R1098" s="1" t="b">
        <v>0</v>
      </c>
      <c r="S1098" s="1" t="b">
        <v>0</v>
      </c>
      <c r="V1098" s="2" t="s">
        <v>27154</v>
      </c>
      <c r="W1098" s="1">
        <v>6</v>
      </c>
      <c r="X1098" s="1" t="b">
        <v>0</v>
      </c>
      <c r="Y1098" s="1" t="b">
        <v>0</v>
      </c>
    </row>
    <row r="1099" spans="1:25" x14ac:dyDescent="0.3">
      <c r="A1099" t="s">
        <v>4738</v>
      </c>
      <c r="B1099" s="1" t="s">
        <v>4739</v>
      </c>
      <c r="C1099" s="1" t="s">
        <v>4740</v>
      </c>
      <c r="D1099" s="1" t="s">
        <v>1163</v>
      </c>
      <c r="E1099" s="1">
        <v>149</v>
      </c>
      <c r="F1099" s="1">
        <v>129</v>
      </c>
      <c r="G1099" s="1">
        <v>13</v>
      </c>
      <c r="H1099" s="1">
        <v>20</v>
      </c>
      <c r="I1099" s="1">
        <v>2</v>
      </c>
      <c r="J1099" s="1" t="b">
        <v>0</v>
      </c>
      <c r="K1099" s="1">
        <v>3.9</v>
      </c>
      <c r="L1099" s="1">
        <v>209</v>
      </c>
      <c r="M1099" s="1" t="s">
        <v>1584</v>
      </c>
      <c r="N1099" s="1">
        <v>10</v>
      </c>
      <c r="O1099" s="1" t="s">
        <v>94</v>
      </c>
      <c r="P1099" s="1" t="s">
        <v>100</v>
      </c>
      <c r="Q1099" s="2" t="s">
        <v>4664</v>
      </c>
      <c r="R1099" s="1" t="b">
        <v>1</v>
      </c>
      <c r="S1099" s="1" t="b">
        <v>0</v>
      </c>
      <c r="V1099" s="2" t="s">
        <v>27155</v>
      </c>
      <c r="W1099" s="1">
        <v>2</v>
      </c>
      <c r="X1099" s="1" t="b">
        <v>0</v>
      </c>
      <c r="Y1099" s="1" t="b">
        <v>0</v>
      </c>
    </row>
    <row r="1100" spans="1:25" x14ac:dyDescent="0.3">
      <c r="A1100" t="s">
        <v>4741</v>
      </c>
      <c r="B1100" s="1" t="s">
        <v>4742</v>
      </c>
      <c r="C1100" s="1" t="s">
        <v>4743</v>
      </c>
      <c r="D1100" s="1" t="s">
        <v>4718</v>
      </c>
      <c r="E1100" s="1">
        <v>100</v>
      </c>
      <c r="F1100" s="1">
        <v>99</v>
      </c>
      <c r="G1100" s="1">
        <v>1</v>
      </c>
      <c r="H1100" s="1">
        <v>1</v>
      </c>
      <c r="I1100" s="1">
        <v>5</v>
      </c>
      <c r="J1100" s="1" t="b">
        <v>0</v>
      </c>
      <c r="K1100" s="1">
        <v>4.8</v>
      </c>
      <c r="L1100" s="1">
        <v>3272</v>
      </c>
      <c r="M1100" s="1" t="s">
        <v>434</v>
      </c>
      <c r="N1100" s="1">
        <v>25</v>
      </c>
      <c r="O1100" s="1" t="s">
        <v>94</v>
      </c>
      <c r="P1100" s="1" t="s">
        <v>2387</v>
      </c>
      <c r="Q1100" s="2" t="s">
        <v>4744</v>
      </c>
      <c r="R1100" s="1" t="b">
        <v>0</v>
      </c>
      <c r="S1100" s="1" t="b">
        <v>0</v>
      </c>
      <c r="T1100" s="1" t="s">
        <v>33</v>
      </c>
      <c r="U1100" s="2" t="s">
        <v>4721</v>
      </c>
      <c r="V1100" s="2" t="s">
        <v>27156</v>
      </c>
      <c r="W1100" s="1">
        <v>6</v>
      </c>
      <c r="X1100" s="1" t="b">
        <v>0</v>
      </c>
      <c r="Y1100" s="1" t="b">
        <v>0</v>
      </c>
    </row>
    <row r="1101" spans="1:25" x14ac:dyDescent="0.3">
      <c r="A1101" t="s">
        <v>4745</v>
      </c>
      <c r="B1101" s="1" t="s">
        <v>4746</v>
      </c>
      <c r="C1101" s="1" t="s">
        <v>4747</v>
      </c>
      <c r="D1101" s="1" t="s">
        <v>4525</v>
      </c>
      <c r="E1101" s="1">
        <v>168</v>
      </c>
      <c r="F1101" s="1">
        <v>126</v>
      </c>
      <c r="G1101" s="1">
        <v>25</v>
      </c>
      <c r="H1101" s="1">
        <v>42</v>
      </c>
      <c r="I1101" s="1">
        <v>3</v>
      </c>
      <c r="J1101" s="1" t="b">
        <v>0</v>
      </c>
      <c r="K1101" s="1">
        <v>4.8</v>
      </c>
      <c r="L1101" s="1">
        <v>2369</v>
      </c>
      <c r="M1101" s="1" t="s">
        <v>4748</v>
      </c>
      <c r="N1101" s="1">
        <v>210</v>
      </c>
      <c r="O1101" s="1" t="s">
        <v>94</v>
      </c>
      <c r="P1101" s="1" t="s">
        <v>2387</v>
      </c>
      <c r="Q1101" s="2" t="s">
        <v>4749</v>
      </c>
      <c r="R1101" s="1" t="b">
        <v>0</v>
      </c>
      <c r="S1101" s="1" t="b">
        <v>0</v>
      </c>
      <c r="T1101" s="1" t="s">
        <v>33</v>
      </c>
      <c r="U1101" s="2" t="s">
        <v>4525</v>
      </c>
      <c r="V1101" s="2" t="s">
        <v>27157</v>
      </c>
      <c r="W1101" s="1">
        <v>6</v>
      </c>
      <c r="X1101" s="1" t="b">
        <v>1</v>
      </c>
      <c r="Y1101" s="1" t="b">
        <v>0</v>
      </c>
    </row>
    <row r="1102" spans="1:25" x14ac:dyDescent="0.3">
      <c r="A1102" t="s">
        <v>4750</v>
      </c>
      <c r="B1102" s="1" t="s">
        <v>4751</v>
      </c>
      <c r="C1102" s="1" t="s">
        <v>4752</v>
      </c>
      <c r="D1102" s="1" t="s">
        <v>4753</v>
      </c>
      <c r="E1102" s="1">
        <v>180</v>
      </c>
      <c r="F1102" s="1">
        <v>173</v>
      </c>
      <c r="G1102" s="1">
        <v>3</v>
      </c>
      <c r="H1102" s="1">
        <v>7</v>
      </c>
      <c r="I1102" s="1">
        <v>6</v>
      </c>
      <c r="J1102" s="1" t="b">
        <v>0</v>
      </c>
      <c r="K1102" s="1">
        <v>4.7</v>
      </c>
      <c r="L1102" s="1">
        <v>913</v>
      </c>
      <c r="M1102" s="1" t="s">
        <v>4754</v>
      </c>
      <c r="N1102" s="1">
        <v>40</v>
      </c>
      <c r="O1102" s="1" t="s">
        <v>94</v>
      </c>
      <c r="P1102" s="1" t="s">
        <v>2387</v>
      </c>
      <c r="Q1102" s="2" t="s">
        <v>4755</v>
      </c>
      <c r="R1102" s="1" t="b">
        <v>0</v>
      </c>
      <c r="S1102" s="1" t="b">
        <v>0</v>
      </c>
      <c r="T1102" s="1" t="s">
        <v>33</v>
      </c>
      <c r="V1102" s="2" t="s">
        <v>27158</v>
      </c>
      <c r="W1102" s="1">
        <v>6</v>
      </c>
      <c r="X1102" s="1" t="b">
        <v>0</v>
      </c>
      <c r="Y1102" s="1" t="b">
        <v>0</v>
      </c>
    </row>
    <row r="1103" spans="1:25" x14ac:dyDescent="0.3">
      <c r="A1103" t="s">
        <v>4756</v>
      </c>
      <c r="B1103" s="1" t="s">
        <v>4757</v>
      </c>
      <c r="C1103" s="1" t="s">
        <v>4758</v>
      </c>
      <c r="D1103" s="1" t="s">
        <v>4540</v>
      </c>
      <c r="E1103" s="1">
        <v>110</v>
      </c>
      <c r="F1103" s="1">
        <v>102</v>
      </c>
      <c r="G1103" s="1">
        <v>7</v>
      </c>
      <c r="H1103" s="1">
        <v>8</v>
      </c>
      <c r="I1103" s="1">
        <v>3</v>
      </c>
      <c r="J1103" s="1" t="b">
        <v>0</v>
      </c>
      <c r="K1103" s="1">
        <v>4.5999999999999996</v>
      </c>
      <c r="L1103" s="1">
        <v>582</v>
      </c>
      <c r="M1103" s="1" t="s">
        <v>253</v>
      </c>
      <c r="N1103" s="1">
        <v>250</v>
      </c>
      <c r="O1103" s="1" t="s">
        <v>30</v>
      </c>
      <c r="P1103" s="1" t="s">
        <v>2387</v>
      </c>
      <c r="Q1103" s="2" t="s">
        <v>4759</v>
      </c>
      <c r="R1103" s="1" t="b">
        <v>0</v>
      </c>
      <c r="S1103" s="1" t="b">
        <v>0</v>
      </c>
      <c r="T1103" s="1" t="s">
        <v>33</v>
      </c>
      <c r="U1103" s="2" t="s">
        <v>4760</v>
      </c>
      <c r="V1103" s="2" t="s">
        <v>27159</v>
      </c>
      <c r="W1103" s="1">
        <v>6</v>
      </c>
      <c r="X1103" s="1" t="b">
        <v>0</v>
      </c>
      <c r="Y1103" s="1" t="b">
        <v>0</v>
      </c>
    </row>
    <row r="1104" spans="1:25" x14ac:dyDescent="0.3">
      <c r="A1104" t="s">
        <v>4761</v>
      </c>
      <c r="B1104" s="1" t="s">
        <v>4762</v>
      </c>
      <c r="C1104" s="1" t="s">
        <v>4763</v>
      </c>
      <c r="D1104" s="1" t="s">
        <v>3667</v>
      </c>
      <c r="E1104" s="1">
        <v>244</v>
      </c>
      <c r="F1104" s="1">
        <v>223</v>
      </c>
      <c r="G1104" s="1">
        <v>8</v>
      </c>
      <c r="H1104" s="1">
        <v>21</v>
      </c>
      <c r="I1104" s="1">
        <v>6</v>
      </c>
      <c r="J1104" s="1" t="b">
        <v>0</v>
      </c>
      <c r="K1104" s="1">
        <v>4.7</v>
      </c>
      <c r="L1104" s="1">
        <v>1144</v>
      </c>
      <c r="M1104" s="1" t="s">
        <v>4452</v>
      </c>
      <c r="N1104" s="1">
        <v>43</v>
      </c>
      <c r="O1104" s="1" t="s">
        <v>94</v>
      </c>
      <c r="P1104" s="1" t="s">
        <v>2387</v>
      </c>
      <c r="Q1104" s="2" t="s">
        <v>4764</v>
      </c>
      <c r="R1104" s="1" t="b">
        <v>0</v>
      </c>
      <c r="S1104" s="1" t="b">
        <v>0</v>
      </c>
      <c r="T1104" s="1" t="s">
        <v>33</v>
      </c>
      <c r="V1104" s="2" t="s">
        <v>27160</v>
      </c>
      <c r="W1104" s="1">
        <v>6</v>
      </c>
      <c r="X1104" s="1" t="b">
        <v>0</v>
      </c>
      <c r="Y1104" s="1" t="b">
        <v>0</v>
      </c>
    </row>
    <row r="1105" spans="1:25" x14ac:dyDescent="0.3">
      <c r="A1105" t="s">
        <v>4765</v>
      </c>
      <c r="B1105" s="1" t="s">
        <v>4766</v>
      </c>
      <c r="C1105" s="1" t="s">
        <v>4767</v>
      </c>
      <c r="D1105" s="1" t="s">
        <v>4732</v>
      </c>
      <c r="E1105" s="1">
        <v>260</v>
      </c>
      <c r="F1105" s="1">
        <v>233</v>
      </c>
      <c r="G1105" s="1">
        <v>10</v>
      </c>
      <c r="H1105" s="1">
        <v>27</v>
      </c>
      <c r="I1105" s="1">
        <v>1</v>
      </c>
      <c r="J1105" s="1" t="b">
        <v>0</v>
      </c>
      <c r="K1105" s="1">
        <v>4.7</v>
      </c>
      <c r="L1105" s="1">
        <v>9219</v>
      </c>
      <c r="M1105" s="1" t="s">
        <v>348</v>
      </c>
      <c r="N1105" s="1">
        <v>1000</v>
      </c>
      <c r="O1105" s="1" t="s">
        <v>68</v>
      </c>
      <c r="P1105" s="1" t="s">
        <v>2387</v>
      </c>
      <c r="Q1105" s="2" t="s">
        <v>4768</v>
      </c>
      <c r="R1105" s="1" t="b">
        <v>0</v>
      </c>
      <c r="S1105" s="1" t="b">
        <v>0</v>
      </c>
      <c r="T1105" s="1" t="s">
        <v>33</v>
      </c>
      <c r="U1105" s="2" t="s">
        <v>4566</v>
      </c>
      <c r="V1105" s="2" t="s">
        <v>27161</v>
      </c>
      <c r="W1105" s="1">
        <v>12</v>
      </c>
      <c r="X1105" s="1" t="b">
        <v>0</v>
      </c>
      <c r="Y1105" s="1" t="b">
        <v>1</v>
      </c>
    </row>
    <row r="1106" spans="1:25" x14ac:dyDescent="0.3">
      <c r="A1106" t="s">
        <v>4769</v>
      </c>
      <c r="B1106" s="1" t="s">
        <v>4770</v>
      </c>
      <c r="C1106" s="1" t="s">
        <v>4771</v>
      </c>
      <c r="D1106" s="1" t="s">
        <v>4498</v>
      </c>
      <c r="E1106" s="1">
        <v>170</v>
      </c>
      <c r="F1106" s="1">
        <v>140</v>
      </c>
      <c r="G1106" s="1">
        <v>17</v>
      </c>
      <c r="H1106" s="1">
        <v>30</v>
      </c>
      <c r="I1106" s="1">
        <v>4</v>
      </c>
      <c r="J1106" s="1" t="b">
        <v>0</v>
      </c>
      <c r="K1106" s="1">
        <v>5</v>
      </c>
      <c r="L1106" s="1">
        <v>3479</v>
      </c>
      <c r="M1106" s="1" t="s">
        <v>122</v>
      </c>
      <c r="N1106" s="1">
        <v>500</v>
      </c>
      <c r="O1106" s="1" t="s">
        <v>30</v>
      </c>
      <c r="P1106" s="1" t="s">
        <v>2387</v>
      </c>
      <c r="Q1106" s="2" t="s">
        <v>4772</v>
      </c>
      <c r="R1106" s="1" t="b">
        <v>0</v>
      </c>
      <c r="S1106" s="1" t="b">
        <v>0</v>
      </c>
      <c r="T1106" s="1" t="s">
        <v>33</v>
      </c>
      <c r="U1106" s="2" t="s">
        <v>2942</v>
      </c>
      <c r="V1106" s="2" t="s">
        <v>27162</v>
      </c>
      <c r="W1106" s="1">
        <v>12</v>
      </c>
      <c r="X1106" s="1" t="b">
        <v>0</v>
      </c>
      <c r="Y1106" s="1" t="b">
        <v>0</v>
      </c>
    </row>
    <row r="1107" spans="1:25" x14ac:dyDescent="0.3">
      <c r="A1107" t="s">
        <v>4773</v>
      </c>
      <c r="B1107" s="1" t="s">
        <v>4774</v>
      </c>
      <c r="C1107" s="1" t="s">
        <v>4775</v>
      </c>
      <c r="D1107" s="1" t="s">
        <v>4776</v>
      </c>
      <c r="E1107" s="1">
        <v>380</v>
      </c>
      <c r="F1107" s="1">
        <v>372</v>
      </c>
      <c r="G1107" s="1">
        <v>2</v>
      </c>
      <c r="H1107" s="1">
        <v>8</v>
      </c>
      <c r="I1107" s="1">
        <v>2</v>
      </c>
      <c r="J1107" s="1" t="b">
        <v>0</v>
      </c>
      <c r="K1107" s="1">
        <v>5</v>
      </c>
      <c r="L1107" s="1">
        <v>60</v>
      </c>
      <c r="M1107" s="1" t="s">
        <v>4777</v>
      </c>
      <c r="N1107" s="1">
        <v>36</v>
      </c>
      <c r="O1107" s="1" t="s">
        <v>30</v>
      </c>
      <c r="P1107" s="1" t="s">
        <v>2387</v>
      </c>
      <c r="Q1107" s="2" t="s">
        <v>4778</v>
      </c>
      <c r="R1107" s="1" t="b">
        <v>0</v>
      </c>
      <c r="S1107" s="1" t="b">
        <v>0</v>
      </c>
      <c r="T1107" s="1" t="s">
        <v>33</v>
      </c>
      <c r="U1107" s="2" t="s">
        <v>4779</v>
      </c>
      <c r="V1107" s="2" t="s">
        <v>27163</v>
      </c>
      <c r="W1107" s="1">
        <v>6</v>
      </c>
      <c r="X1107" s="1" t="b">
        <v>0</v>
      </c>
      <c r="Y1107" s="1" t="b">
        <v>0</v>
      </c>
    </row>
    <row r="1108" spans="1:25" x14ac:dyDescent="0.3">
      <c r="A1108" t="s">
        <v>4780</v>
      </c>
      <c r="B1108" s="1" t="s">
        <v>4781</v>
      </c>
      <c r="C1108" s="1" t="s">
        <v>4782</v>
      </c>
      <c r="D1108" s="1" t="s">
        <v>4451</v>
      </c>
      <c r="E1108" s="1">
        <v>170</v>
      </c>
      <c r="F1108" s="1">
        <v>149</v>
      </c>
      <c r="G1108" s="1">
        <v>12</v>
      </c>
      <c r="H1108" s="1">
        <v>21</v>
      </c>
      <c r="I1108" s="1">
        <v>2</v>
      </c>
      <c r="J1108" s="1" t="b">
        <v>0</v>
      </c>
      <c r="K1108" s="1">
        <v>4.7</v>
      </c>
      <c r="L1108" s="1">
        <v>3188</v>
      </c>
      <c r="M1108" s="1" t="s">
        <v>114</v>
      </c>
      <c r="N1108" s="1">
        <v>100</v>
      </c>
      <c r="O1108" s="1" t="s">
        <v>30</v>
      </c>
      <c r="P1108" s="1" t="s">
        <v>2387</v>
      </c>
      <c r="Q1108" s="2" t="s">
        <v>4783</v>
      </c>
      <c r="R1108" s="1" t="b">
        <v>0</v>
      </c>
      <c r="S1108" s="1" t="b">
        <v>0</v>
      </c>
      <c r="T1108" s="1" t="s">
        <v>33</v>
      </c>
      <c r="U1108" s="2" t="s">
        <v>4784</v>
      </c>
      <c r="V1108" s="2" t="s">
        <v>27164</v>
      </c>
      <c r="W1108" s="1">
        <v>12</v>
      </c>
      <c r="X1108" s="1" t="b">
        <v>0</v>
      </c>
      <c r="Y1108" s="1" t="b">
        <v>0</v>
      </c>
    </row>
    <row r="1109" spans="1:25" x14ac:dyDescent="0.3">
      <c r="A1109" t="s">
        <v>4785</v>
      </c>
      <c r="B1109" s="1" t="s">
        <v>4786</v>
      </c>
      <c r="C1109" s="1" t="s">
        <v>4787</v>
      </c>
      <c r="D1109" s="1" t="s">
        <v>3667</v>
      </c>
      <c r="E1109" s="1">
        <v>240</v>
      </c>
      <c r="F1109" s="1">
        <v>204</v>
      </c>
      <c r="G1109" s="1">
        <v>15</v>
      </c>
      <c r="H1109" s="1">
        <v>36</v>
      </c>
      <c r="I1109" s="1">
        <v>1</v>
      </c>
      <c r="J1109" s="1" t="b">
        <v>0</v>
      </c>
      <c r="K1109" s="1">
        <v>4.8</v>
      </c>
      <c r="L1109" s="1">
        <v>1534</v>
      </c>
      <c r="M1109" s="1" t="s">
        <v>4452</v>
      </c>
      <c r="N1109" s="1">
        <v>25</v>
      </c>
      <c r="O1109" s="1" t="s">
        <v>94</v>
      </c>
      <c r="P1109" s="1" t="s">
        <v>2387</v>
      </c>
      <c r="Q1109" s="2" t="s">
        <v>4788</v>
      </c>
      <c r="R1109" s="1" t="b">
        <v>0</v>
      </c>
      <c r="S1109" s="1" t="b">
        <v>0</v>
      </c>
      <c r="T1109" s="1" t="s">
        <v>33</v>
      </c>
      <c r="U1109" s="2" t="s">
        <v>2942</v>
      </c>
      <c r="V1109" s="2" t="s">
        <v>27165</v>
      </c>
      <c r="W1109" s="1">
        <v>12</v>
      </c>
      <c r="X1109" s="1" t="b">
        <v>0</v>
      </c>
      <c r="Y1109" s="1" t="b">
        <v>0</v>
      </c>
    </row>
    <row r="1110" spans="1:25" x14ac:dyDescent="0.3">
      <c r="A1110" t="s">
        <v>4464</v>
      </c>
      <c r="B1110" s="1" t="s">
        <v>4465</v>
      </c>
      <c r="C1110" s="1" t="s">
        <v>4789</v>
      </c>
      <c r="D1110" s="1" t="s">
        <v>4467</v>
      </c>
      <c r="E1110" s="1">
        <v>570</v>
      </c>
      <c r="F1110" s="1">
        <v>514</v>
      </c>
      <c r="G1110" s="1">
        <v>9</v>
      </c>
      <c r="H1110" s="1">
        <v>56</v>
      </c>
      <c r="I1110" s="1">
        <v>4</v>
      </c>
      <c r="J1110" s="1" t="b">
        <v>0</v>
      </c>
      <c r="K1110" s="1">
        <v>4.8</v>
      </c>
      <c r="L1110" s="1">
        <v>4214</v>
      </c>
      <c r="M1110" s="1" t="s">
        <v>348</v>
      </c>
      <c r="N1110" s="1">
        <v>1000</v>
      </c>
      <c r="O1110" s="1" t="s">
        <v>68</v>
      </c>
      <c r="P1110" s="1" t="s">
        <v>2387</v>
      </c>
      <c r="Q1110" s="2" t="s">
        <v>4467</v>
      </c>
      <c r="R1110" s="1" t="b">
        <v>0</v>
      </c>
      <c r="S1110" s="1" t="b">
        <v>0</v>
      </c>
      <c r="T1110" s="1" t="s">
        <v>33</v>
      </c>
      <c r="U1110" s="2" t="s">
        <v>2942</v>
      </c>
      <c r="V1110" s="2" t="s">
        <v>27166</v>
      </c>
      <c r="W1110" s="1">
        <v>12</v>
      </c>
      <c r="X1110" s="1" t="b">
        <v>0</v>
      </c>
      <c r="Y1110" s="1" t="b">
        <v>0</v>
      </c>
    </row>
    <row r="1111" spans="1:25" x14ac:dyDescent="0.3">
      <c r="A1111" t="s">
        <v>4790</v>
      </c>
      <c r="B1111" s="1" t="s">
        <v>4791</v>
      </c>
      <c r="C1111" s="1" t="s">
        <v>4792</v>
      </c>
      <c r="D1111" s="1" t="s">
        <v>4488</v>
      </c>
      <c r="E1111" s="1">
        <v>640</v>
      </c>
      <c r="F1111" s="1">
        <v>551</v>
      </c>
      <c r="G1111" s="1">
        <v>13</v>
      </c>
      <c r="H1111" s="1">
        <v>89</v>
      </c>
      <c r="I1111" s="1">
        <v>1</v>
      </c>
      <c r="J1111" s="1" t="b">
        <v>0</v>
      </c>
      <c r="K1111" s="1">
        <v>4.8</v>
      </c>
      <c r="L1111" s="1">
        <v>5967</v>
      </c>
      <c r="M1111" s="1" t="s">
        <v>348</v>
      </c>
      <c r="N1111" s="1">
        <v>1000</v>
      </c>
      <c r="O1111" s="1" t="s">
        <v>68</v>
      </c>
      <c r="P1111" s="1" t="s">
        <v>2387</v>
      </c>
      <c r="Q1111" s="2" t="s">
        <v>4793</v>
      </c>
      <c r="R1111" s="1" t="b">
        <v>0</v>
      </c>
      <c r="S1111" s="1" t="b">
        <v>0</v>
      </c>
      <c r="T1111" s="1" t="s">
        <v>33</v>
      </c>
      <c r="U1111" s="2" t="s">
        <v>4794</v>
      </c>
      <c r="V1111" s="2" t="s">
        <v>27167</v>
      </c>
      <c r="W1111" s="1">
        <v>6</v>
      </c>
      <c r="X1111" s="1" t="b">
        <v>0</v>
      </c>
      <c r="Y1111" s="1" t="b">
        <v>1</v>
      </c>
    </row>
    <row r="1112" spans="1:25" x14ac:dyDescent="0.3">
      <c r="A1112" t="s">
        <v>4795</v>
      </c>
      <c r="B1112" s="1" t="s">
        <v>4796</v>
      </c>
      <c r="C1112" s="1" t="s">
        <v>4797</v>
      </c>
      <c r="D1112" s="1" t="s">
        <v>4512</v>
      </c>
      <c r="E1112" s="1">
        <v>400</v>
      </c>
      <c r="F1112" s="1">
        <v>342</v>
      </c>
      <c r="G1112" s="1">
        <v>14</v>
      </c>
      <c r="H1112" s="1">
        <v>58</v>
      </c>
      <c r="I1112" s="1">
        <v>2</v>
      </c>
      <c r="J1112" s="1" t="b">
        <v>0</v>
      </c>
      <c r="K1112" s="1">
        <v>4.7</v>
      </c>
      <c r="L1112" s="1">
        <v>479</v>
      </c>
      <c r="M1112" s="1" t="s">
        <v>945</v>
      </c>
      <c r="N1112" s="1">
        <v>500</v>
      </c>
      <c r="O1112" s="1" t="s">
        <v>87</v>
      </c>
      <c r="P1112" s="1" t="s">
        <v>2387</v>
      </c>
      <c r="Q1112" s="2" t="s">
        <v>4798</v>
      </c>
      <c r="R1112" s="1" t="b">
        <v>0</v>
      </c>
      <c r="S1112" s="1" t="b">
        <v>0</v>
      </c>
      <c r="V1112" s="2" t="s">
        <v>27168</v>
      </c>
      <c r="W1112" s="1">
        <v>6</v>
      </c>
      <c r="X1112" s="1" t="b">
        <v>0</v>
      </c>
      <c r="Y1112" s="1" t="b">
        <v>0</v>
      </c>
    </row>
    <row r="1113" spans="1:25" x14ac:dyDescent="0.3">
      <c r="A1113" t="s">
        <v>4509</v>
      </c>
      <c r="B1113" s="1" t="s">
        <v>4799</v>
      </c>
      <c r="C1113" s="1" t="s">
        <v>4800</v>
      </c>
      <c r="D1113" s="1" t="s">
        <v>4512</v>
      </c>
      <c r="E1113" s="1">
        <v>710</v>
      </c>
      <c r="F1113" s="1">
        <v>608</v>
      </c>
      <c r="G1113" s="1">
        <v>14</v>
      </c>
      <c r="H1113" s="1">
        <v>102</v>
      </c>
      <c r="I1113" s="1">
        <v>6</v>
      </c>
      <c r="J1113" s="1" t="b">
        <v>0</v>
      </c>
      <c r="K1113" s="1">
        <v>4.8</v>
      </c>
      <c r="L1113" s="1">
        <v>3065</v>
      </c>
      <c r="M1113" s="1" t="s">
        <v>348</v>
      </c>
      <c r="N1113" s="1">
        <v>1000</v>
      </c>
      <c r="O1113" s="1" t="s">
        <v>68</v>
      </c>
      <c r="P1113" s="1" t="s">
        <v>2387</v>
      </c>
      <c r="Q1113" s="2" t="s">
        <v>4801</v>
      </c>
      <c r="R1113" s="1" t="b">
        <v>0</v>
      </c>
      <c r="S1113" s="1" t="b">
        <v>0</v>
      </c>
      <c r="T1113" s="1" t="s">
        <v>33</v>
      </c>
      <c r="U1113" s="2" t="s">
        <v>1514</v>
      </c>
      <c r="V1113" s="2" t="s">
        <v>27169</v>
      </c>
      <c r="W1113" s="1">
        <v>6</v>
      </c>
      <c r="X1113" s="1" t="b">
        <v>0</v>
      </c>
      <c r="Y1113" s="1" t="b">
        <v>0</v>
      </c>
    </row>
    <row r="1114" spans="1:25" x14ac:dyDescent="0.3">
      <c r="A1114" t="s">
        <v>4802</v>
      </c>
      <c r="B1114" s="1" t="s">
        <v>4803</v>
      </c>
      <c r="C1114" s="1" t="s">
        <v>4804</v>
      </c>
      <c r="D1114" s="1" t="s">
        <v>4639</v>
      </c>
      <c r="E1114" s="1">
        <v>53</v>
      </c>
      <c r="F1114" s="1">
        <v>36</v>
      </c>
      <c r="G1114" s="1">
        <v>32</v>
      </c>
      <c r="H1114" s="1">
        <v>17</v>
      </c>
      <c r="I1114" s="1">
        <v>3</v>
      </c>
      <c r="J1114" s="1" t="b">
        <v>0</v>
      </c>
      <c r="K1114" s="1">
        <v>4.7</v>
      </c>
      <c r="L1114" s="1">
        <v>891</v>
      </c>
      <c r="M1114" s="1" t="s">
        <v>283</v>
      </c>
      <c r="N1114" s="1">
        <v>250</v>
      </c>
      <c r="O1114" s="1" t="s">
        <v>40</v>
      </c>
      <c r="P1114" s="1" t="s">
        <v>2387</v>
      </c>
      <c r="Q1114" s="2" t="s">
        <v>4805</v>
      </c>
      <c r="R1114" s="1" t="b">
        <v>0</v>
      </c>
      <c r="S1114" s="1" t="b">
        <v>0</v>
      </c>
      <c r="T1114" s="1" t="s">
        <v>33</v>
      </c>
      <c r="U1114" s="2" t="s">
        <v>4640</v>
      </c>
      <c r="V1114" s="2" t="s">
        <v>27170</v>
      </c>
      <c r="W1114" s="1">
        <v>6</v>
      </c>
      <c r="X1114" s="1" t="b">
        <v>1</v>
      </c>
      <c r="Y1114" s="1" t="b">
        <v>0</v>
      </c>
    </row>
    <row r="1115" spans="1:25" x14ac:dyDescent="0.3">
      <c r="A1115" t="s">
        <v>4806</v>
      </c>
      <c r="B1115" s="1" t="s">
        <v>4807</v>
      </c>
      <c r="C1115" s="1" t="s">
        <v>4808</v>
      </c>
      <c r="D1115" s="1" t="s">
        <v>4753</v>
      </c>
      <c r="E1115" s="1">
        <v>200</v>
      </c>
      <c r="F1115" s="1">
        <v>184</v>
      </c>
      <c r="G1115" s="1">
        <v>8</v>
      </c>
      <c r="H1115" s="1">
        <v>16</v>
      </c>
      <c r="I1115" s="1">
        <v>2</v>
      </c>
      <c r="J1115" s="1" t="b">
        <v>0</v>
      </c>
      <c r="K1115" s="1">
        <v>4.5999999999999996</v>
      </c>
      <c r="L1115" s="1">
        <v>271</v>
      </c>
      <c r="M1115" s="1" t="s">
        <v>253</v>
      </c>
      <c r="N1115" s="1">
        <v>250</v>
      </c>
      <c r="O1115" s="1" t="s">
        <v>30</v>
      </c>
      <c r="P1115" s="1" t="s">
        <v>2387</v>
      </c>
      <c r="Q1115" s="2" t="s">
        <v>4809</v>
      </c>
      <c r="R1115" s="1" t="b">
        <v>0</v>
      </c>
      <c r="S1115" s="1" t="b">
        <v>0</v>
      </c>
      <c r="T1115" s="1" t="s">
        <v>33</v>
      </c>
      <c r="U1115" s="2" t="s">
        <v>4810</v>
      </c>
      <c r="V1115" s="2" t="s">
        <v>27171</v>
      </c>
      <c r="W1115" s="1">
        <v>6</v>
      </c>
      <c r="X1115" s="1" t="b">
        <v>0</v>
      </c>
      <c r="Y1115" s="1" t="b">
        <v>0</v>
      </c>
    </row>
    <row r="1116" spans="1:25" x14ac:dyDescent="0.3">
      <c r="A1116" t="s">
        <v>4811</v>
      </c>
      <c r="B1116" s="1" t="s">
        <v>4812</v>
      </c>
      <c r="C1116" s="1" t="s">
        <v>4813</v>
      </c>
      <c r="D1116" s="1" t="s">
        <v>4525</v>
      </c>
      <c r="E1116" s="1">
        <v>186</v>
      </c>
      <c r="F1116" s="1">
        <v>172</v>
      </c>
      <c r="G1116" s="1">
        <v>7</v>
      </c>
      <c r="H1116" s="1">
        <v>14</v>
      </c>
      <c r="I1116" s="1">
        <v>4</v>
      </c>
      <c r="J1116" s="1" t="b">
        <v>0</v>
      </c>
      <c r="K1116" s="1">
        <v>4.4000000000000004</v>
      </c>
      <c r="L1116" s="1">
        <v>128</v>
      </c>
      <c r="M1116" s="1" t="s">
        <v>1397</v>
      </c>
      <c r="N1116" s="1">
        <v>120</v>
      </c>
      <c r="O1116" s="1" t="s">
        <v>30</v>
      </c>
      <c r="P1116" s="1" t="s">
        <v>2387</v>
      </c>
      <c r="Q1116" s="2" t="s">
        <v>4814</v>
      </c>
      <c r="R1116" s="1" t="b">
        <v>0</v>
      </c>
      <c r="S1116" s="1" t="b">
        <v>0</v>
      </c>
      <c r="T1116" s="1" t="s">
        <v>33</v>
      </c>
      <c r="V1116" s="2" t="s">
        <v>27172</v>
      </c>
      <c r="W1116" s="1">
        <v>6</v>
      </c>
      <c r="X1116" s="1" t="b">
        <v>0</v>
      </c>
      <c r="Y1116" s="1" t="b">
        <v>0</v>
      </c>
    </row>
    <row r="1117" spans="1:25" x14ac:dyDescent="0.3">
      <c r="A1117" t="s">
        <v>4815</v>
      </c>
      <c r="B1117" s="1" t="s">
        <v>4816</v>
      </c>
      <c r="C1117" s="1" t="s">
        <v>4817</v>
      </c>
      <c r="D1117" s="1" t="s">
        <v>4727</v>
      </c>
      <c r="E1117" s="1">
        <v>430</v>
      </c>
      <c r="F1117" s="1">
        <v>373</v>
      </c>
      <c r="G1117" s="1">
        <v>13</v>
      </c>
      <c r="H1117" s="1">
        <v>57</v>
      </c>
      <c r="I1117" s="1">
        <v>3</v>
      </c>
      <c r="J1117" s="1" t="b">
        <v>0</v>
      </c>
      <c r="K1117" s="1">
        <v>4.8</v>
      </c>
      <c r="L1117" s="1">
        <v>1588</v>
      </c>
      <c r="M1117" s="1" t="s">
        <v>122</v>
      </c>
      <c r="N1117" s="1">
        <v>500</v>
      </c>
      <c r="O1117" s="1" t="s">
        <v>30</v>
      </c>
      <c r="P1117" s="1" t="s">
        <v>2387</v>
      </c>
      <c r="Q1117" s="2" t="s">
        <v>4818</v>
      </c>
      <c r="R1117" s="1" t="b">
        <v>0</v>
      </c>
      <c r="S1117" s="1" t="b">
        <v>0</v>
      </c>
      <c r="T1117" s="1" t="s">
        <v>33</v>
      </c>
      <c r="U1117" s="2" t="s">
        <v>966</v>
      </c>
      <c r="V1117" s="2" t="s">
        <v>27173</v>
      </c>
      <c r="W1117" s="1">
        <v>12</v>
      </c>
      <c r="X1117" s="1" t="b">
        <v>0</v>
      </c>
      <c r="Y1117" s="1" t="b">
        <v>0</v>
      </c>
    </row>
    <row r="1118" spans="1:25" x14ac:dyDescent="0.3">
      <c r="A1118" t="s">
        <v>4795</v>
      </c>
      <c r="B1118" s="1" t="s">
        <v>4819</v>
      </c>
      <c r="C1118" s="1" t="s">
        <v>4820</v>
      </c>
      <c r="D1118" s="1" t="s">
        <v>4512</v>
      </c>
      <c r="E1118" s="1">
        <v>760</v>
      </c>
      <c r="F1118" s="1">
        <v>628</v>
      </c>
      <c r="G1118" s="1">
        <v>17</v>
      </c>
      <c r="H1118" s="1">
        <v>132</v>
      </c>
      <c r="I1118" s="1">
        <v>2</v>
      </c>
      <c r="J1118" s="1" t="b">
        <v>0</v>
      </c>
      <c r="K1118" s="1">
        <v>4.4000000000000004</v>
      </c>
      <c r="L1118" s="1">
        <v>266</v>
      </c>
      <c r="M1118" s="1" t="s">
        <v>1604</v>
      </c>
      <c r="N1118" s="1">
        <v>1000</v>
      </c>
      <c r="O1118" s="1" t="s">
        <v>87</v>
      </c>
      <c r="P1118" s="1" t="s">
        <v>2387</v>
      </c>
      <c r="Q1118" s="2" t="s">
        <v>4821</v>
      </c>
      <c r="R1118" s="1" t="b">
        <v>0</v>
      </c>
      <c r="S1118" s="1" t="b">
        <v>0</v>
      </c>
      <c r="V1118" s="2" t="s">
        <v>27174</v>
      </c>
      <c r="W1118" s="1">
        <v>6</v>
      </c>
      <c r="X1118" s="1" t="b">
        <v>0</v>
      </c>
      <c r="Y1118" s="1" t="b">
        <v>0</v>
      </c>
    </row>
    <row r="1119" spans="1:25" x14ac:dyDescent="0.3">
      <c r="A1119" t="s">
        <v>4822</v>
      </c>
      <c r="B1119" s="1" t="s">
        <v>4823</v>
      </c>
      <c r="C1119" s="1" t="s">
        <v>4824</v>
      </c>
      <c r="D1119" s="1" t="s">
        <v>4488</v>
      </c>
      <c r="E1119" s="1">
        <v>170</v>
      </c>
      <c r="F1119" s="1">
        <v>159</v>
      </c>
      <c r="G1119" s="1">
        <v>6</v>
      </c>
      <c r="H1119" s="1">
        <v>11</v>
      </c>
      <c r="I1119" s="1">
        <v>6</v>
      </c>
      <c r="J1119" s="1" t="b">
        <v>0</v>
      </c>
      <c r="K1119" s="1">
        <v>4.8</v>
      </c>
      <c r="L1119" s="1">
        <v>8593</v>
      </c>
      <c r="M1119" s="1" t="s">
        <v>253</v>
      </c>
      <c r="N1119" s="1">
        <v>250</v>
      </c>
      <c r="O1119" s="1" t="s">
        <v>30</v>
      </c>
      <c r="P1119" s="1" t="s">
        <v>2387</v>
      </c>
      <c r="Q1119" s="2" t="s">
        <v>4825</v>
      </c>
      <c r="R1119" s="1" t="b">
        <v>0</v>
      </c>
      <c r="S1119" s="1" t="b">
        <v>0</v>
      </c>
      <c r="T1119" s="1" t="s">
        <v>33</v>
      </c>
      <c r="U1119" s="2" t="s">
        <v>4826</v>
      </c>
      <c r="V1119" s="2" t="s">
        <v>27175</v>
      </c>
      <c r="W1119" s="1">
        <v>12</v>
      </c>
      <c r="X1119" s="1" t="b">
        <v>0</v>
      </c>
      <c r="Y1119" s="1" t="b">
        <v>1</v>
      </c>
    </row>
    <row r="1120" spans="1:25" x14ac:dyDescent="0.3">
      <c r="A1120" t="s">
        <v>4827</v>
      </c>
      <c r="B1120" s="1" t="s">
        <v>4828</v>
      </c>
      <c r="C1120" s="1" t="s">
        <v>4829</v>
      </c>
      <c r="D1120" s="1" t="s">
        <v>4732</v>
      </c>
      <c r="E1120" s="1">
        <v>140</v>
      </c>
      <c r="F1120" s="1">
        <v>128</v>
      </c>
      <c r="G1120" s="1">
        <v>8</v>
      </c>
      <c r="H1120" s="1">
        <v>12</v>
      </c>
      <c r="I1120" s="1">
        <v>3</v>
      </c>
      <c r="J1120" s="1" t="b">
        <v>0</v>
      </c>
      <c r="K1120" s="1">
        <v>4.4000000000000004</v>
      </c>
      <c r="L1120" s="1">
        <v>441</v>
      </c>
      <c r="M1120" s="1" t="s">
        <v>945</v>
      </c>
      <c r="N1120" s="1">
        <v>500</v>
      </c>
      <c r="O1120" s="1" t="s">
        <v>30</v>
      </c>
      <c r="P1120" s="1" t="s">
        <v>2387</v>
      </c>
      <c r="Q1120" s="2" t="s">
        <v>4830</v>
      </c>
      <c r="R1120" s="1" t="b">
        <v>0</v>
      </c>
      <c r="S1120" s="1" t="b">
        <v>0</v>
      </c>
      <c r="V1120" s="2" t="s">
        <v>27176</v>
      </c>
      <c r="W1120" s="1">
        <v>6</v>
      </c>
      <c r="X1120" s="1" t="b">
        <v>0</v>
      </c>
      <c r="Y1120" s="1" t="b">
        <v>0</v>
      </c>
    </row>
    <row r="1121" spans="1:25" x14ac:dyDescent="0.3">
      <c r="A1121" t="s">
        <v>4831</v>
      </c>
      <c r="B1121" s="1" t="s">
        <v>4832</v>
      </c>
      <c r="C1121" s="1" t="s">
        <v>4833</v>
      </c>
      <c r="D1121" s="1" t="s">
        <v>4718</v>
      </c>
      <c r="E1121" s="1">
        <v>155</v>
      </c>
      <c r="F1121" s="1">
        <v>149</v>
      </c>
      <c r="G1121" s="1">
        <v>3</v>
      </c>
      <c r="H1121" s="1">
        <v>6</v>
      </c>
      <c r="I1121" s="1">
        <v>0</v>
      </c>
      <c r="J1121" s="1" t="b">
        <v>1</v>
      </c>
      <c r="K1121" s="1">
        <v>4.8</v>
      </c>
      <c r="L1121" s="1">
        <v>2483</v>
      </c>
      <c r="M1121" s="1" t="s">
        <v>253</v>
      </c>
      <c r="N1121" s="1">
        <v>250</v>
      </c>
      <c r="O1121" s="1" t="s">
        <v>30</v>
      </c>
      <c r="P1121" s="1" t="s">
        <v>2387</v>
      </c>
      <c r="Q1121" s="2" t="s">
        <v>4834</v>
      </c>
      <c r="R1121" s="1" t="b">
        <v>0</v>
      </c>
      <c r="S1121" s="1" t="b">
        <v>0</v>
      </c>
      <c r="T1121" s="1" t="s">
        <v>33</v>
      </c>
      <c r="U1121" s="2" t="s">
        <v>4721</v>
      </c>
      <c r="V1121" s="2" t="s">
        <v>27177</v>
      </c>
      <c r="W1121" s="1">
        <v>12</v>
      </c>
      <c r="X1121" s="1" t="b">
        <v>0</v>
      </c>
      <c r="Y1121" s="1" t="b">
        <v>0</v>
      </c>
    </row>
    <row r="1122" spans="1:25" x14ac:dyDescent="0.3">
      <c r="A1122" t="s">
        <v>4835</v>
      </c>
      <c r="B1122" s="1" t="s">
        <v>4836</v>
      </c>
      <c r="C1122" s="1" t="s">
        <v>4837</v>
      </c>
      <c r="D1122" s="1" t="s">
        <v>3667</v>
      </c>
      <c r="E1122" s="1">
        <v>195</v>
      </c>
      <c r="F1122" s="1">
        <v>185</v>
      </c>
      <c r="G1122" s="1">
        <v>5</v>
      </c>
      <c r="H1122" s="1">
        <v>10</v>
      </c>
      <c r="I1122" s="1">
        <v>0</v>
      </c>
      <c r="J1122" s="1" t="b">
        <v>1</v>
      </c>
      <c r="K1122" s="1">
        <v>4.7</v>
      </c>
      <c r="L1122" s="1">
        <v>438</v>
      </c>
      <c r="M1122" s="1" t="s">
        <v>4452</v>
      </c>
      <c r="N1122" s="1">
        <v>91</v>
      </c>
      <c r="O1122" s="1" t="s">
        <v>94</v>
      </c>
      <c r="P1122" s="1" t="s">
        <v>2387</v>
      </c>
      <c r="Q1122" s="2" t="s">
        <v>4838</v>
      </c>
      <c r="R1122" s="1" t="b">
        <v>0</v>
      </c>
      <c r="S1122" s="1" t="b">
        <v>0</v>
      </c>
      <c r="T1122" s="1" t="s">
        <v>33</v>
      </c>
      <c r="U1122" s="2" t="s">
        <v>3667</v>
      </c>
      <c r="V1122" s="2" t="s">
        <v>27178</v>
      </c>
      <c r="W1122" s="1">
        <v>12</v>
      </c>
      <c r="X1122" s="1" t="b">
        <v>0</v>
      </c>
      <c r="Y1122" s="1" t="b">
        <v>0</v>
      </c>
    </row>
    <row r="1123" spans="1:25" x14ac:dyDescent="0.3">
      <c r="A1123" t="s">
        <v>4839</v>
      </c>
      <c r="B1123" s="1" t="s">
        <v>4840</v>
      </c>
      <c r="C1123" s="1" t="s">
        <v>4841</v>
      </c>
      <c r="D1123" s="1" t="s">
        <v>4546</v>
      </c>
      <c r="E1123" s="1">
        <v>680</v>
      </c>
      <c r="F1123" s="1">
        <v>578</v>
      </c>
      <c r="G1123" s="1">
        <v>15</v>
      </c>
      <c r="H1123" s="1">
        <v>102</v>
      </c>
      <c r="I1123" s="1">
        <v>0</v>
      </c>
      <c r="J1123" s="1" t="b">
        <v>1</v>
      </c>
      <c r="K1123" s="1">
        <v>4.0999999999999996</v>
      </c>
      <c r="L1123" s="1">
        <v>103</v>
      </c>
      <c r="M1123" s="1" t="s">
        <v>348</v>
      </c>
      <c r="N1123" s="1">
        <v>1000</v>
      </c>
      <c r="O1123" s="1" t="s">
        <v>68</v>
      </c>
      <c r="P1123" s="1" t="s">
        <v>2387</v>
      </c>
      <c r="R1123" s="1" t="b">
        <v>0</v>
      </c>
      <c r="S1123" s="1" t="b">
        <v>0</v>
      </c>
      <c r="T1123" s="1" t="s">
        <v>33</v>
      </c>
      <c r="U1123" s="2" t="s">
        <v>4548</v>
      </c>
      <c r="V1123" s="2" t="s">
        <v>27179</v>
      </c>
      <c r="W1123" s="1">
        <v>8</v>
      </c>
      <c r="X1123" s="1" t="b">
        <v>0</v>
      </c>
      <c r="Y1123" s="1" t="b">
        <v>0</v>
      </c>
    </row>
    <row r="1124" spans="1:25" x14ac:dyDescent="0.3">
      <c r="A1124" t="s">
        <v>4842</v>
      </c>
      <c r="B1124" s="1" t="s">
        <v>4843</v>
      </c>
      <c r="C1124" s="1" t="s">
        <v>4844</v>
      </c>
      <c r="D1124" s="1" t="s">
        <v>4845</v>
      </c>
      <c r="E1124" s="1">
        <v>499</v>
      </c>
      <c r="F1124" s="1">
        <v>374</v>
      </c>
      <c r="G1124" s="1">
        <v>25</v>
      </c>
      <c r="H1124" s="1">
        <v>125</v>
      </c>
      <c r="I1124" s="1">
        <v>0</v>
      </c>
      <c r="J1124" s="1" t="b">
        <v>1</v>
      </c>
      <c r="K1124" s="1">
        <v>4.3</v>
      </c>
      <c r="L1124" s="1">
        <v>56</v>
      </c>
      <c r="M1124" s="1" t="s">
        <v>4846</v>
      </c>
      <c r="N1124" s="1">
        <v>50</v>
      </c>
      <c r="O1124" s="1" t="s">
        <v>94</v>
      </c>
      <c r="P1124" s="1" t="s">
        <v>2387</v>
      </c>
      <c r="Q1124" s="2" t="s">
        <v>4847</v>
      </c>
      <c r="R1124" s="1" t="b">
        <v>0</v>
      </c>
      <c r="S1124" s="1" t="b">
        <v>0</v>
      </c>
      <c r="T1124" s="1" t="s">
        <v>33</v>
      </c>
      <c r="U1124" s="2" t="s">
        <v>4848</v>
      </c>
      <c r="V1124" s="2" t="s">
        <v>27180</v>
      </c>
      <c r="W1124" s="1">
        <v>6</v>
      </c>
      <c r="X1124" s="1" t="b">
        <v>1</v>
      </c>
      <c r="Y1124" s="1" t="b">
        <v>0</v>
      </c>
    </row>
    <row r="1125" spans="1:25" x14ac:dyDescent="0.3">
      <c r="A1125" t="s">
        <v>4849</v>
      </c>
      <c r="B1125" s="1" t="s">
        <v>4850</v>
      </c>
      <c r="C1125" s="1" t="s">
        <v>4851</v>
      </c>
      <c r="D1125" s="1" t="s">
        <v>4546</v>
      </c>
      <c r="E1125" s="1">
        <v>200</v>
      </c>
      <c r="F1125" s="1">
        <v>166</v>
      </c>
      <c r="G1125" s="1">
        <v>17</v>
      </c>
      <c r="H1125" s="1">
        <v>34</v>
      </c>
      <c r="I1125" s="1">
        <v>0</v>
      </c>
      <c r="J1125" s="1" t="b">
        <v>1</v>
      </c>
      <c r="K1125" s="1">
        <v>4.2</v>
      </c>
      <c r="L1125" s="1">
        <v>36</v>
      </c>
      <c r="M1125" s="1" t="s">
        <v>253</v>
      </c>
      <c r="N1125" s="1">
        <v>250</v>
      </c>
      <c r="O1125" s="1" t="s">
        <v>30</v>
      </c>
      <c r="P1125" s="1" t="s">
        <v>2387</v>
      </c>
      <c r="Q1125" s="2" t="s">
        <v>4849</v>
      </c>
      <c r="R1125" s="1" t="b">
        <v>0</v>
      </c>
      <c r="S1125" s="1" t="b">
        <v>0</v>
      </c>
      <c r="T1125" s="1" t="s">
        <v>33</v>
      </c>
      <c r="U1125" s="2" t="s">
        <v>4576</v>
      </c>
      <c r="V1125" s="2" t="s">
        <v>27181</v>
      </c>
      <c r="W1125" s="1">
        <v>6</v>
      </c>
      <c r="X1125" s="1" t="b">
        <v>0</v>
      </c>
      <c r="Y1125" s="1" t="b">
        <v>0</v>
      </c>
    </row>
    <row r="1126" spans="1:25" x14ac:dyDescent="0.3">
      <c r="A1126" t="s">
        <v>4852</v>
      </c>
      <c r="B1126" s="1" t="s">
        <v>4853</v>
      </c>
      <c r="C1126" s="1" t="s">
        <v>4854</v>
      </c>
      <c r="D1126" s="1" t="s">
        <v>4855</v>
      </c>
      <c r="E1126" s="1">
        <v>260</v>
      </c>
      <c r="F1126" s="1">
        <v>210</v>
      </c>
      <c r="G1126" s="1">
        <v>19</v>
      </c>
      <c r="H1126" s="1">
        <v>50</v>
      </c>
      <c r="I1126" s="1">
        <v>0</v>
      </c>
      <c r="J1126" s="1" t="b">
        <v>1</v>
      </c>
      <c r="K1126" s="1">
        <v>3.8</v>
      </c>
      <c r="L1126" s="1">
        <v>36</v>
      </c>
      <c r="M1126" s="1" t="s">
        <v>4856</v>
      </c>
      <c r="N1126" s="1">
        <v>260</v>
      </c>
      <c r="O1126" s="1" t="s">
        <v>94</v>
      </c>
      <c r="P1126" s="1" t="s">
        <v>2387</v>
      </c>
      <c r="Q1126" s="2" t="s">
        <v>4857</v>
      </c>
      <c r="R1126" s="1" t="b">
        <v>0</v>
      </c>
      <c r="S1126" s="1" t="b">
        <v>0</v>
      </c>
      <c r="T1126" s="1" t="s">
        <v>33</v>
      </c>
      <c r="U1126" s="2" t="s">
        <v>4858</v>
      </c>
      <c r="V1126" s="2" t="s">
        <v>27182</v>
      </c>
      <c r="W1126" s="1">
        <v>6</v>
      </c>
      <c r="X1126" s="1" t="b">
        <v>0</v>
      </c>
      <c r="Y1126" s="1" t="b">
        <v>0</v>
      </c>
    </row>
    <row r="1127" spans="1:25" x14ac:dyDescent="0.3">
      <c r="A1127" t="s">
        <v>4859</v>
      </c>
      <c r="B1127" s="1" t="s">
        <v>4860</v>
      </c>
      <c r="C1127" s="1" t="s">
        <v>4861</v>
      </c>
      <c r="D1127" s="1" t="s">
        <v>4862</v>
      </c>
      <c r="E1127" s="1">
        <v>60</v>
      </c>
      <c r="F1127" s="1">
        <v>46</v>
      </c>
      <c r="G1127" s="1">
        <v>23</v>
      </c>
      <c r="H1127" s="1">
        <v>14</v>
      </c>
      <c r="I1127" s="1">
        <v>0</v>
      </c>
      <c r="J1127" s="1" t="b">
        <v>1</v>
      </c>
      <c r="K1127" s="1">
        <v>4.3</v>
      </c>
      <c r="L1127" s="1">
        <v>146</v>
      </c>
      <c r="M1127" s="1" t="s">
        <v>4863</v>
      </c>
      <c r="N1127" s="1">
        <v>350</v>
      </c>
      <c r="O1127" s="1" t="s">
        <v>40</v>
      </c>
      <c r="P1127" s="1" t="s">
        <v>2387</v>
      </c>
      <c r="Q1127" s="2" t="s">
        <v>4864</v>
      </c>
      <c r="R1127" s="1" t="b">
        <v>0</v>
      </c>
      <c r="S1127" s="1" t="b">
        <v>0</v>
      </c>
      <c r="T1127" s="1" t="s">
        <v>33</v>
      </c>
      <c r="U1127" s="2" t="s">
        <v>4865</v>
      </c>
      <c r="V1127" s="2" t="s">
        <v>27183</v>
      </c>
      <c r="W1127" s="1">
        <v>6</v>
      </c>
      <c r="X1127" s="1" t="b">
        <v>1</v>
      </c>
      <c r="Y1127" s="1" t="b">
        <v>0</v>
      </c>
    </row>
    <row r="1128" spans="1:25" x14ac:dyDescent="0.3">
      <c r="A1128" t="s">
        <v>4866</v>
      </c>
      <c r="B1128" s="1" t="s">
        <v>4867</v>
      </c>
      <c r="C1128" s="1" t="s">
        <v>4868</v>
      </c>
      <c r="D1128" s="1" t="s">
        <v>4732</v>
      </c>
      <c r="E1128" s="1">
        <v>340</v>
      </c>
      <c r="F1128" s="1">
        <v>269</v>
      </c>
      <c r="G1128" s="1">
        <v>20</v>
      </c>
      <c r="H1128" s="1">
        <v>71</v>
      </c>
      <c r="I1128" s="1">
        <v>0</v>
      </c>
      <c r="J1128" s="1" t="b">
        <v>1</v>
      </c>
      <c r="K1128" s="1">
        <v>4.8</v>
      </c>
      <c r="L1128" s="1">
        <v>5694</v>
      </c>
      <c r="M1128" s="1" t="s">
        <v>348</v>
      </c>
      <c r="N1128" s="1">
        <v>1000</v>
      </c>
      <c r="O1128" s="1" t="s">
        <v>68</v>
      </c>
      <c r="P1128" s="1" t="s">
        <v>2387</v>
      </c>
      <c r="Q1128" s="2" t="s">
        <v>4869</v>
      </c>
      <c r="R1128" s="1" t="b">
        <v>0</v>
      </c>
      <c r="S1128" s="1" t="b">
        <v>0</v>
      </c>
      <c r="T1128" s="1" t="s">
        <v>33</v>
      </c>
      <c r="V1128" s="2" t="s">
        <v>27184</v>
      </c>
      <c r="W1128" s="1">
        <v>6</v>
      </c>
      <c r="X1128" s="1" t="b">
        <v>1</v>
      </c>
      <c r="Y1128" s="1" t="b">
        <v>1</v>
      </c>
    </row>
    <row r="1129" spans="1:25" x14ac:dyDescent="0.3">
      <c r="A1129" t="s">
        <v>4870</v>
      </c>
      <c r="B1129" s="1" t="s">
        <v>4871</v>
      </c>
      <c r="C1129" s="1" t="s">
        <v>4872</v>
      </c>
      <c r="D1129" s="1" t="s">
        <v>4873</v>
      </c>
      <c r="E1129" s="1">
        <v>204</v>
      </c>
      <c r="F1129" s="1">
        <v>200</v>
      </c>
      <c r="G1129" s="1">
        <v>1</v>
      </c>
      <c r="H1129" s="1">
        <v>4</v>
      </c>
      <c r="I1129" s="1">
        <v>1</v>
      </c>
      <c r="J1129" s="1" t="b">
        <v>0</v>
      </c>
      <c r="K1129" s="1">
        <v>4.7</v>
      </c>
      <c r="L1129" s="1">
        <v>46</v>
      </c>
      <c r="M1129" s="1" t="s">
        <v>197</v>
      </c>
      <c r="N1129" s="1">
        <v>200</v>
      </c>
      <c r="O1129" s="1" t="s">
        <v>30</v>
      </c>
      <c r="P1129" s="1" t="s">
        <v>2387</v>
      </c>
      <c r="Q1129" s="2" t="s">
        <v>4870</v>
      </c>
      <c r="R1129" s="1" t="b">
        <v>0</v>
      </c>
      <c r="S1129" s="1" t="b">
        <v>0</v>
      </c>
      <c r="T1129" s="1" t="s">
        <v>33</v>
      </c>
      <c r="V1129" s="2" t="s">
        <v>27185</v>
      </c>
      <c r="W1129" s="1">
        <v>6</v>
      </c>
      <c r="X1129" s="1" t="b">
        <v>0</v>
      </c>
      <c r="Y1129" s="1" t="b">
        <v>0</v>
      </c>
    </row>
    <row r="1130" spans="1:25" x14ac:dyDescent="0.3">
      <c r="A1130" t="s">
        <v>4874</v>
      </c>
      <c r="B1130" s="1" t="s">
        <v>4875</v>
      </c>
      <c r="C1130" s="1" t="s">
        <v>4876</v>
      </c>
      <c r="D1130" s="1" t="s">
        <v>4877</v>
      </c>
      <c r="E1130" s="1">
        <v>375</v>
      </c>
      <c r="F1130" s="1">
        <v>157</v>
      </c>
      <c r="G1130" s="1">
        <v>58</v>
      </c>
      <c r="H1130" s="1">
        <v>218</v>
      </c>
      <c r="I1130" s="1">
        <v>1</v>
      </c>
      <c r="J1130" s="1" t="b">
        <v>0</v>
      </c>
      <c r="K1130" s="1">
        <v>4.4000000000000004</v>
      </c>
      <c r="L1130" s="1">
        <v>203</v>
      </c>
      <c r="M1130" s="1" t="s">
        <v>866</v>
      </c>
      <c r="N1130" s="1">
        <v>50</v>
      </c>
      <c r="O1130" s="1" t="s">
        <v>30</v>
      </c>
      <c r="P1130" s="1" t="s">
        <v>2387</v>
      </c>
      <c r="Q1130" s="2" t="s">
        <v>4878</v>
      </c>
      <c r="R1130" s="1" t="b">
        <v>0</v>
      </c>
      <c r="S1130" s="1" t="b">
        <v>0</v>
      </c>
      <c r="T1130" s="1" t="s">
        <v>33</v>
      </c>
      <c r="V1130" s="2" t="s">
        <v>27186</v>
      </c>
      <c r="W1130" s="1">
        <v>6</v>
      </c>
      <c r="X1130" s="1" t="b">
        <v>1</v>
      </c>
      <c r="Y1130" s="1" t="b">
        <v>0</v>
      </c>
    </row>
    <row r="1131" spans="1:25" x14ac:dyDescent="0.3">
      <c r="A1131" t="s">
        <v>4879</v>
      </c>
      <c r="B1131" s="1" t="s">
        <v>4880</v>
      </c>
      <c r="C1131" s="1" t="s">
        <v>4881</v>
      </c>
      <c r="D1131" s="1" t="s">
        <v>4882</v>
      </c>
      <c r="E1131" s="1">
        <v>400</v>
      </c>
      <c r="F1131" s="1">
        <v>240</v>
      </c>
      <c r="G1131" s="1">
        <v>40</v>
      </c>
      <c r="H1131" s="1">
        <v>160</v>
      </c>
      <c r="I1131" s="1">
        <v>1</v>
      </c>
      <c r="J1131" s="1" t="b">
        <v>0</v>
      </c>
      <c r="K1131" s="1">
        <v>4.7</v>
      </c>
      <c r="L1131" s="1">
        <v>1588</v>
      </c>
      <c r="M1131" s="1" t="s">
        <v>866</v>
      </c>
      <c r="N1131" s="1">
        <v>50</v>
      </c>
      <c r="O1131" s="1" t="s">
        <v>30</v>
      </c>
      <c r="P1131" s="1" t="s">
        <v>2387</v>
      </c>
      <c r="Q1131" s="2" t="s">
        <v>4883</v>
      </c>
      <c r="R1131" s="1" t="b">
        <v>0</v>
      </c>
      <c r="S1131" s="1" t="b">
        <v>1</v>
      </c>
      <c r="T1131" s="1" t="s">
        <v>33</v>
      </c>
      <c r="U1131" s="2" t="s">
        <v>4566</v>
      </c>
      <c r="V1131" s="2" t="s">
        <v>27187</v>
      </c>
      <c r="W1131" s="1">
        <v>12</v>
      </c>
      <c r="X1131" s="1" t="b">
        <v>1</v>
      </c>
      <c r="Y1131" s="1" t="b">
        <v>0</v>
      </c>
    </row>
    <row r="1132" spans="1:25" x14ac:dyDescent="0.3">
      <c r="A1132" t="s">
        <v>4884</v>
      </c>
      <c r="B1132" s="1" t="s">
        <v>4885</v>
      </c>
      <c r="C1132" s="1" t="s">
        <v>4886</v>
      </c>
      <c r="D1132" s="1" t="s">
        <v>4882</v>
      </c>
      <c r="E1132" s="1">
        <v>220</v>
      </c>
      <c r="F1132" s="1">
        <v>146</v>
      </c>
      <c r="G1132" s="1">
        <v>33</v>
      </c>
      <c r="H1132" s="1">
        <v>74</v>
      </c>
      <c r="I1132" s="1">
        <v>1</v>
      </c>
      <c r="J1132" s="1" t="b">
        <v>0</v>
      </c>
      <c r="K1132" s="1">
        <v>4.5999999999999996</v>
      </c>
      <c r="L1132" s="1">
        <v>113</v>
      </c>
      <c r="M1132" s="1" t="s">
        <v>4887</v>
      </c>
      <c r="N1132" s="1">
        <v>25</v>
      </c>
      <c r="O1132" s="1" t="s">
        <v>30</v>
      </c>
      <c r="P1132" s="1" t="s">
        <v>2387</v>
      </c>
      <c r="Q1132" s="2" t="s">
        <v>4884</v>
      </c>
      <c r="R1132" s="1" t="b">
        <v>0</v>
      </c>
      <c r="S1132" s="1" t="b">
        <v>1</v>
      </c>
      <c r="T1132" s="1" t="s">
        <v>33</v>
      </c>
      <c r="V1132" s="2" t="s">
        <v>27188</v>
      </c>
      <c r="W1132" s="1">
        <v>6</v>
      </c>
      <c r="X1132" s="1" t="b">
        <v>1</v>
      </c>
      <c r="Y1132" s="1" t="b">
        <v>0</v>
      </c>
    </row>
    <row r="1133" spans="1:25" x14ac:dyDescent="0.3">
      <c r="A1133" t="s">
        <v>4888</v>
      </c>
      <c r="B1133" s="1" t="s">
        <v>4889</v>
      </c>
      <c r="C1133" s="1" t="s">
        <v>4890</v>
      </c>
      <c r="D1133" s="1" t="s">
        <v>4891</v>
      </c>
      <c r="E1133" s="1">
        <v>160</v>
      </c>
      <c r="F1133" s="1">
        <v>130</v>
      </c>
      <c r="G1133" s="1">
        <v>18</v>
      </c>
      <c r="H1133" s="1">
        <v>30</v>
      </c>
      <c r="I1133" s="1">
        <v>4</v>
      </c>
      <c r="J1133" s="1" t="b">
        <v>0</v>
      </c>
      <c r="K1133" s="1">
        <v>4.7</v>
      </c>
      <c r="L1133" s="1">
        <v>1954</v>
      </c>
      <c r="M1133" s="1" t="s">
        <v>796</v>
      </c>
      <c r="N1133" s="1">
        <v>50</v>
      </c>
      <c r="O1133" s="1" t="s">
        <v>30</v>
      </c>
      <c r="P1133" s="1" t="s">
        <v>2387</v>
      </c>
      <c r="Q1133" s="2" t="s">
        <v>4892</v>
      </c>
      <c r="R1133" s="1" t="b">
        <v>0</v>
      </c>
      <c r="S1133" s="1" t="b">
        <v>0</v>
      </c>
      <c r="T1133" s="1" t="s">
        <v>33</v>
      </c>
      <c r="U1133" s="2" t="s">
        <v>2942</v>
      </c>
      <c r="V1133" s="2" t="s">
        <v>27189</v>
      </c>
      <c r="W1133" s="1">
        <v>12</v>
      </c>
      <c r="X1133" s="1" t="b">
        <v>0</v>
      </c>
      <c r="Y1133" s="1" t="b">
        <v>0</v>
      </c>
    </row>
    <row r="1134" spans="1:25" x14ac:dyDescent="0.3">
      <c r="A1134" t="s">
        <v>4893</v>
      </c>
      <c r="B1134" s="1" t="s">
        <v>4894</v>
      </c>
      <c r="C1134" s="1" t="s">
        <v>4895</v>
      </c>
      <c r="D1134" s="1" t="s">
        <v>4896</v>
      </c>
      <c r="E1134" s="1">
        <v>160</v>
      </c>
      <c r="F1134" s="1">
        <v>140</v>
      </c>
      <c r="G1134" s="1">
        <v>12</v>
      </c>
      <c r="H1134" s="1">
        <v>20</v>
      </c>
      <c r="I1134" s="1">
        <v>2</v>
      </c>
      <c r="J1134" s="1" t="b">
        <v>0</v>
      </c>
      <c r="K1134" s="1">
        <v>4.7</v>
      </c>
      <c r="L1134" s="1">
        <v>579</v>
      </c>
      <c r="M1134" s="1" t="s">
        <v>197</v>
      </c>
      <c r="N1134" s="1">
        <v>200</v>
      </c>
      <c r="O1134" s="1" t="s">
        <v>30</v>
      </c>
      <c r="P1134" s="1" t="s">
        <v>2387</v>
      </c>
      <c r="Q1134" s="2" t="s">
        <v>4897</v>
      </c>
      <c r="R1134" s="1" t="b">
        <v>0</v>
      </c>
      <c r="S1134" s="1" t="b">
        <v>0</v>
      </c>
      <c r="T1134" s="1" t="s">
        <v>33</v>
      </c>
      <c r="U1134" s="2" t="s">
        <v>4898</v>
      </c>
      <c r="V1134" s="2" t="s">
        <v>27190</v>
      </c>
      <c r="W1134" s="1">
        <v>12</v>
      </c>
      <c r="X1134" s="1" t="b">
        <v>0</v>
      </c>
      <c r="Y1134" s="1" t="b">
        <v>0</v>
      </c>
    </row>
    <row r="1135" spans="1:25" x14ac:dyDescent="0.3">
      <c r="A1135" t="s">
        <v>4899</v>
      </c>
      <c r="B1135" s="1" t="s">
        <v>4900</v>
      </c>
      <c r="C1135" s="1" t="s">
        <v>4901</v>
      </c>
      <c r="D1135" s="1" t="s">
        <v>4891</v>
      </c>
      <c r="E1135" s="1">
        <v>156</v>
      </c>
      <c r="F1135" s="1">
        <v>125</v>
      </c>
      <c r="G1135" s="1">
        <v>19</v>
      </c>
      <c r="H1135" s="1">
        <v>31</v>
      </c>
      <c r="I1135" s="1">
        <v>4</v>
      </c>
      <c r="J1135" s="1" t="b">
        <v>0</v>
      </c>
      <c r="K1135" s="1">
        <v>4.8</v>
      </c>
      <c r="L1135" s="1">
        <v>7059</v>
      </c>
      <c r="M1135" s="1" t="s">
        <v>631</v>
      </c>
      <c r="N1135" s="1">
        <v>50</v>
      </c>
      <c r="O1135" s="1" t="s">
        <v>30</v>
      </c>
      <c r="P1135" s="1" t="s">
        <v>2387</v>
      </c>
      <c r="Q1135" s="2" t="s">
        <v>4902</v>
      </c>
      <c r="R1135" s="1" t="b">
        <v>0</v>
      </c>
      <c r="S1135" s="1" t="b">
        <v>1</v>
      </c>
      <c r="T1135" s="1" t="s">
        <v>33</v>
      </c>
      <c r="U1135" s="2" t="s">
        <v>4566</v>
      </c>
      <c r="V1135" s="2" t="s">
        <v>27191</v>
      </c>
      <c r="W1135" s="1">
        <v>12</v>
      </c>
      <c r="X1135" s="1" t="b">
        <v>0</v>
      </c>
      <c r="Y1135" s="1" t="b">
        <v>1</v>
      </c>
    </row>
    <row r="1136" spans="1:25" x14ac:dyDescent="0.3">
      <c r="A1136" t="s">
        <v>4903</v>
      </c>
      <c r="B1136" s="1" t="s">
        <v>4904</v>
      </c>
      <c r="C1136" s="1" t="s">
        <v>4905</v>
      </c>
      <c r="D1136" s="1" t="s">
        <v>4906</v>
      </c>
      <c r="E1136" s="1">
        <v>445</v>
      </c>
      <c r="F1136" s="1">
        <v>416</v>
      </c>
      <c r="G1136" s="1">
        <v>6</v>
      </c>
      <c r="H1136" s="1">
        <v>29</v>
      </c>
      <c r="I1136" s="1">
        <v>3</v>
      </c>
      <c r="J1136" s="1" t="b">
        <v>0</v>
      </c>
      <c r="K1136" s="1">
        <v>4.8</v>
      </c>
      <c r="L1136" s="1">
        <v>3475</v>
      </c>
      <c r="M1136" s="1" t="s">
        <v>4907</v>
      </c>
      <c r="N1136" s="1">
        <v>100</v>
      </c>
      <c r="O1136" s="1" t="s">
        <v>30</v>
      </c>
      <c r="P1136" s="1" t="s">
        <v>2387</v>
      </c>
      <c r="Q1136" s="2" t="s">
        <v>4908</v>
      </c>
      <c r="R1136" s="1" t="b">
        <v>0</v>
      </c>
      <c r="S1136" s="1" t="b">
        <v>0</v>
      </c>
      <c r="T1136" s="1" t="s">
        <v>33</v>
      </c>
      <c r="U1136" s="2" t="s">
        <v>713</v>
      </c>
      <c r="V1136" s="2" t="s">
        <v>27192</v>
      </c>
      <c r="W1136" s="1">
        <v>6</v>
      </c>
      <c r="X1136" s="1" t="b">
        <v>0</v>
      </c>
      <c r="Y1136" s="1" t="b">
        <v>0</v>
      </c>
    </row>
    <row r="1137" spans="1:25" x14ac:dyDescent="0.3">
      <c r="A1137" t="s">
        <v>4909</v>
      </c>
      <c r="B1137" s="1" t="s">
        <v>4910</v>
      </c>
      <c r="C1137" s="1" t="s">
        <v>4911</v>
      </c>
      <c r="D1137" s="1" t="s">
        <v>4681</v>
      </c>
      <c r="E1137" s="1">
        <v>175</v>
      </c>
      <c r="F1137" s="1">
        <v>133</v>
      </c>
      <c r="G1137" s="1">
        <v>24</v>
      </c>
      <c r="H1137" s="1">
        <v>42</v>
      </c>
      <c r="I1137" s="1">
        <v>2</v>
      </c>
      <c r="J1137" s="1" t="b">
        <v>0</v>
      </c>
      <c r="K1137" s="1">
        <v>4.7</v>
      </c>
      <c r="L1137" s="1">
        <v>90</v>
      </c>
      <c r="M1137" s="1" t="s">
        <v>4912</v>
      </c>
      <c r="N1137" s="1">
        <v>15</v>
      </c>
      <c r="O1137" s="1" t="s">
        <v>94</v>
      </c>
      <c r="P1137" s="1" t="s">
        <v>2387</v>
      </c>
      <c r="Q1137" s="2" t="s">
        <v>4913</v>
      </c>
      <c r="R1137" s="1" t="b">
        <v>0</v>
      </c>
      <c r="S1137" s="1" t="b">
        <v>0</v>
      </c>
      <c r="T1137" s="1" t="s">
        <v>33</v>
      </c>
      <c r="V1137" s="2" t="s">
        <v>27193</v>
      </c>
      <c r="W1137" s="1">
        <v>6</v>
      </c>
      <c r="X1137" s="1" t="b">
        <v>1</v>
      </c>
      <c r="Y1137" s="1" t="b">
        <v>0</v>
      </c>
    </row>
    <row r="1138" spans="1:25" x14ac:dyDescent="0.3">
      <c r="A1138" t="s">
        <v>4914</v>
      </c>
      <c r="B1138" s="1" t="s">
        <v>4915</v>
      </c>
      <c r="C1138" s="1" t="s">
        <v>4916</v>
      </c>
      <c r="D1138" s="1" t="s">
        <v>106</v>
      </c>
      <c r="E1138" s="1">
        <v>144</v>
      </c>
      <c r="F1138" s="1">
        <v>71</v>
      </c>
      <c r="G1138" s="1">
        <v>50</v>
      </c>
      <c r="H1138" s="1">
        <v>73</v>
      </c>
      <c r="I1138" s="1">
        <v>5</v>
      </c>
      <c r="J1138" s="1" t="b">
        <v>0</v>
      </c>
      <c r="K1138" s="1">
        <v>4.7</v>
      </c>
      <c r="L1138" s="1">
        <v>2248</v>
      </c>
      <c r="M1138" s="1" t="s">
        <v>631</v>
      </c>
      <c r="N1138" s="1">
        <v>50</v>
      </c>
      <c r="O1138" s="1" t="s">
        <v>30</v>
      </c>
      <c r="P1138" s="1" t="s">
        <v>2387</v>
      </c>
      <c r="Q1138" s="2" t="s">
        <v>4917</v>
      </c>
      <c r="R1138" s="1" t="b">
        <v>0</v>
      </c>
      <c r="S1138" s="1" t="b">
        <v>0</v>
      </c>
      <c r="T1138" s="1" t="s">
        <v>33</v>
      </c>
      <c r="U1138" s="2" t="s">
        <v>4918</v>
      </c>
      <c r="V1138" s="2" t="s">
        <v>27194</v>
      </c>
      <c r="W1138" s="1">
        <v>12</v>
      </c>
      <c r="X1138" s="1" t="b">
        <v>1</v>
      </c>
      <c r="Y1138" s="1" t="b">
        <v>0</v>
      </c>
    </row>
    <row r="1139" spans="1:25" x14ac:dyDescent="0.3">
      <c r="A1139" t="s">
        <v>4919</v>
      </c>
      <c r="B1139" s="1" t="s">
        <v>4920</v>
      </c>
      <c r="C1139" s="1" t="s">
        <v>4921</v>
      </c>
      <c r="D1139" s="1" t="s">
        <v>4922</v>
      </c>
      <c r="E1139" s="1">
        <v>109</v>
      </c>
      <c r="F1139" s="1">
        <v>90</v>
      </c>
      <c r="G1139" s="1">
        <v>17</v>
      </c>
      <c r="H1139" s="1">
        <v>19</v>
      </c>
      <c r="I1139" s="1">
        <v>6</v>
      </c>
      <c r="J1139" s="1" t="b">
        <v>0</v>
      </c>
      <c r="K1139" s="1">
        <v>4.5999999999999996</v>
      </c>
      <c r="L1139" s="1">
        <v>22391</v>
      </c>
      <c r="M1139" s="1" t="s">
        <v>4923</v>
      </c>
      <c r="N1139" s="1">
        <v>48</v>
      </c>
      <c r="O1139" s="1" t="s">
        <v>30</v>
      </c>
      <c r="P1139" s="1" t="s">
        <v>2387</v>
      </c>
      <c r="Q1139" s="2" t="s">
        <v>4924</v>
      </c>
      <c r="R1139" s="1" t="b">
        <v>0</v>
      </c>
      <c r="S1139" s="1" t="b">
        <v>1</v>
      </c>
      <c r="T1139" s="1" t="s">
        <v>33</v>
      </c>
      <c r="U1139" s="2" t="s">
        <v>4925</v>
      </c>
      <c r="V1139" s="2" t="s">
        <v>27195</v>
      </c>
      <c r="W1139" s="1">
        <v>6</v>
      </c>
      <c r="X1139" s="1" t="b">
        <v>0</v>
      </c>
      <c r="Y1139" s="1" t="b">
        <v>1</v>
      </c>
    </row>
    <row r="1140" spans="1:25" x14ac:dyDescent="0.3">
      <c r="A1140" t="s">
        <v>4926</v>
      </c>
      <c r="B1140" s="1" t="s">
        <v>4927</v>
      </c>
      <c r="C1140" s="1" t="s">
        <v>4928</v>
      </c>
      <c r="D1140" s="1" t="s">
        <v>4877</v>
      </c>
      <c r="E1140" s="1">
        <v>170</v>
      </c>
      <c r="F1140" s="1">
        <v>149</v>
      </c>
      <c r="G1140" s="1">
        <v>12</v>
      </c>
      <c r="H1140" s="1">
        <v>21</v>
      </c>
      <c r="I1140" s="1">
        <v>3</v>
      </c>
      <c r="J1140" s="1" t="b">
        <v>0</v>
      </c>
      <c r="K1140" s="1">
        <v>4.9000000000000004</v>
      </c>
      <c r="L1140" s="1">
        <v>2014</v>
      </c>
      <c r="M1140" s="1" t="s">
        <v>197</v>
      </c>
      <c r="N1140" s="1">
        <v>200</v>
      </c>
      <c r="O1140" s="1" t="s">
        <v>30</v>
      </c>
      <c r="P1140" s="1" t="s">
        <v>2387</v>
      </c>
      <c r="Q1140" s="2" t="s">
        <v>4929</v>
      </c>
      <c r="R1140" s="1" t="b">
        <v>0</v>
      </c>
      <c r="S1140" s="1" t="b">
        <v>0</v>
      </c>
      <c r="T1140" s="1" t="s">
        <v>33</v>
      </c>
      <c r="U1140" s="2" t="s">
        <v>4930</v>
      </c>
      <c r="V1140" s="2" t="s">
        <v>27196</v>
      </c>
      <c r="W1140" s="1">
        <v>6</v>
      </c>
      <c r="X1140" s="1" t="b">
        <v>0</v>
      </c>
      <c r="Y1140" s="1" t="b">
        <v>0</v>
      </c>
    </row>
    <row r="1141" spans="1:25" x14ac:dyDescent="0.3">
      <c r="A1141" t="s">
        <v>4931</v>
      </c>
      <c r="B1141" s="1" t="s">
        <v>4932</v>
      </c>
      <c r="C1141" s="1" t="s">
        <v>4933</v>
      </c>
      <c r="D1141" s="1" t="s">
        <v>4891</v>
      </c>
      <c r="E1141" s="1">
        <v>209</v>
      </c>
      <c r="F1141" s="1">
        <v>187</v>
      </c>
      <c r="G1141" s="1">
        <v>10</v>
      </c>
      <c r="H1141" s="1">
        <v>22</v>
      </c>
      <c r="I1141" s="1">
        <v>2</v>
      </c>
      <c r="J1141" s="1" t="b">
        <v>0</v>
      </c>
      <c r="K1141" s="1">
        <v>4.8</v>
      </c>
      <c r="L1141" s="1">
        <v>2527</v>
      </c>
      <c r="M1141" s="1" t="s">
        <v>4934</v>
      </c>
      <c r="N1141" s="1">
        <v>50</v>
      </c>
      <c r="O1141" s="1" t="s">
        <v>30</v>
      </c>
      <c r="P1141" s="1" t="s">
        <v>2387</v>
      </c>
      <c r="Q1141" s="2" t="s">
        <v>4935</v>
      </c>
      <c r="R1141" s="1" t="b">
        <v>0</v>
      </c>
      <c r="S1141" s="1" t="b">
        <v>1</v>
      </c>
      <c r="T1141" s="1" t="s">
        <v>33</v>
      </c>
      <c r="U1141" s="2" t="s">
        <v>4566</v>
      </c>
      <c r="V1141" s="2" t="s">
        <v>27197</v>
      </c>
      <c r="W1141" s="1">
        <v>6</v>
      </c>
      <c r="X1141" s="1" t="b">
        <v>0</v>
      </c>
      <c r="Y1141" s="1" t="b">
        <v>0</v>
      </c>
    </row>
    <row r="1142" spans="1:25" x14ac:dyDescent="0.3">
      <c r="A1142" t="s">
        <v>4936</v>
      </c>
      <c r="B1142" s="1" t="s">
        <v>4937</v>
      </c>
      <c r="C1142" s="1" t="s">
        <v>4938</v>
      </c>
      <c r="D1142" s="1" t="s">
        <v>4681</v>
      </c>
      <c r="E1142" s="1">
        <v>665</v>
      </c>
      <c r="F1142" s="1">
        <v>525</v>
      </c>
      <c r="G1142" s="1">
        <v>21</v>
      </c>
      <c r="H1142" s="1">
        <v>140</v>
      </c>
      <c r="I1142" s="1">
        <v>2</v>
      </c>
      <c r="J1142" s="1" t="b">
        <v>0</v>
      </c>
      <c r="K1142" s="1">
        <v>4.5</v>
      </c>
      <c r="L1142" s="1">
        <v>380</v>
      </c>
      <c r="M1142" s="1" t="s">
        <v>80</v>
      </c>
      <c r="N1142" s="1">
        <v>100</v>
      </c>
      <c r="O1142" s="1" t="s">
        <v>30</v>
      </c>
      <c r="P1142" s="1" t="s">
        <v>2387</v>
      </c>
      <c r="Q1142" s="2" t="s">
        <v>4939</v>
      </c>
      <c r="R1142" s="1" t="b">
        <v>0</v>
      </c>
      <c r="S1142" s="1" t="b">
        <v>1</v>
      </c>
      <c r="T1142" s="1" t="s">
        <v>33</v>
      </c>
      <c r="U1142" s="2" t="s">
        <v>4940</v>
      </c>
      <c r="V1142" s="2" t="s">
        <v>27198</v>
      </c>
      <c r="W1142" s="1">
        <v>12</v>
      </c>
      <c r="X1142" s="1" t="b">
        <v>1</v>
      </c>
      <c r="Y1142" s="1" t="b">
        <v>0</v>
      </c>
    </row>
    <row r="1143" spans="1:25" x14ac:dyDescent="0.3">
      <c r="A1143" t="s">
        <v>4941</v>
      </c>
      <c r="B1143" s="1" t="s">
        <v>4942</v>
      </c>
      <c r="C1143" s="1" t="s">
        <v>4943</v>
      </c>
      <c r="D1143" s="1" t="s">
        <v>4922</v>
      </c>
      <c r="E1143" s="1">
        <v>2.16</v>
      </c>
      <c r="F1143" s="1">
        <v>2.16</v>
      </c>
      <c r="G1143" s="1">
        <v>0</v>
      </c>
      <c r="H1143" s="1">
        <v>0</v>
      </c>
      <c r="I1143" s="1">
        <v>6</v>
      </c>
      <c r="J1143" s="1" t="b">
        <v>0</v>
      </c>
      <c r="K1143" s="1">
        <v>4</v>
      </c>
      <c r="L1143" s="1">
        <v>2591</v>
      </c>
      <c r="M1143" s="1" t="s">
        <v>4944</v>
      </c>
      <c r="N1143" s="1">
        <v>1</v>
      </c>
      <c r="O1143" s="1" t="s">
        <v>94</v>
      </c>
      <c r="P1143" s="1" t="s">
        <v>2387</v>
      </c>
      <c r="Q1143" s="2" t="s">
        <v>4945</v>
      </c>
      <c r="R1143" s="1" t="b">
        <v>0</v>
      </c>
      <c r="S1143" s="1" t="b">
        <v>0</v>
      </c>
      <c r="T1143" s="1" t="s">
        <v>33</v>
      </c>
      <c r="V1143" s="2" t="s">
        <v>27199</v>
      </c>
      <c r="W1143" s="1">
        <v>6</v>
      </c>
      <c r="X1143" s="1" t="b">
        <v>0</v>
      </c>
      <c r="Y1143" s="1" t="b">
        <v>0</v>
      </c>
    </row>
    <row r="1144" spans="1:25" x14ac:dyDescent="0.3">
      <c r="A1144" t="s">
        <v>4946</v>
      </c>
      <c r="B1144" s="1" t="s">
        <v>4947</v>
      </c>
      <c r="C1144" s="1" t="s">
        <v>4948</v>
      </c>
      <c r="D1144" s="1" t="s">
        <v>4949</v>
      </c>
      <c r="E1144" s="1">
        <v>178</v>
      </c>
      <c r="F1144" s="1">
        <v>160</v>
      </c>
      <c r="G1144" s="1">
        <v>10</v>
      </c>
      <c r="H1144" s="1">
        <v>18</v>
      </c>
      <c r="I1144" s="1">
        <v>1</v>
      </c>
      <c r="J1144" s="1" t="b">
        <v>0</v>
      </c>
      <c r="K1144" s="1">
        <v>4.7</v>
      </c>
      <c r="L1144" s="1">
        <v>900</v>
      </c>
      <c r="M1144" s="1" t="s">
        <v>138</v>
      </c>
      <c r="N1144" s="1">
        <v>200</v>
      </c>
      <c r="O1144" s="1" t="s">
        <v>40</v>
      </c>
      <c r="P1144" s="1" t="s">
        <v>2387</v>
      </c>
      <c r="Q1144" s="2" t="s">
        <v>4950</v>
      </c>
      <c r="R1144" s="1" t="b">
        <v>0</v>
      </c>
      <c r="S1144" s="1" t="b">
        <v>0</v>
      </c>
      <c r="T1144" s="1" t="s">
        <v>33</v>
      </c>
      <c r="U1144" s="2" t="s">
        <v>4951</v>
      </c>
      <c r="V1144" s="2" t="s">
        <v>27200</v>
      </c>
      <c r="W1144" s="1">
        <v>6</v>
      </c>
      <c r="X1144" s="1" t="b">
        <v>0</v>
      </c>
      <c r="Y1144" s="1" t="b">
        <v>0</v>
      </c>
    </row>
    <row r="1145" spans="1:25" x14ac:dyDescent="0.3">
      <c r="A1145" t="s">
        <v>4952</v>
      </c>
      <c r="B1145" s="1" t="s">
        <v>4953</v>
      </c>
      <c r="C1145" s="1" t="s">
        <v>4954</v>
      </c>
      <c r="D1145" s="1" t="s">
        <v>4681</v>
      </c>
      <c r="E1145" s="1">
        <v>665</v>
      </c>
      <c r="F1145" s="1">
        <v>517</v>
      </c>
      <c r="G1145" s="1">
        <v>22</v>
      </c>
      <c r="H1145" s="1">
        <v>148</v>
      </c>
      <c r="I1145" s="1">
        <v>2</v>
      </c>
      <c r="J1145" s="1" t="b">
        <v>0</v>
      </c>
      <c r="K1145" s="1">
        <v>4.5999999999999996</v>
      </c>
      <c r="L1145" s="1">
        <v>417</v>
      </c>
      <c r="M1145" s="1" t="s">
        <v>80</v>
      </c>
      <c r="N1145" s="1">
        <v>100</v>
      </c>
      <c r="O1145" s="1" t="s">
        <v>30</v>
      </c>
      <c r="P1145" s="1" t="s">
        <v>2387</v>
      </c>
      <c r="Q1145" s="2" t="s">
        <v>4955</v>
      </c>
      <c r="R1145" s="1" t="b">
        <v>0</v>
      </c>
      <c r="S1145" s="1" t="b">
        <v>1</v>
      </c>
      <c r="T1145" s="1" t="s">
        <v>33</v>
      </c>
      <c r="U1145" s="2" t="s">
        <v>4681</v>
      </c>
      <c r="V1145" s="2" t="s">
        <v>27201</v>
      </c>
      <c r="W1145" s="1">
        <v>12</v>
      </c>
      <c r="X1145" s="1" t="b">
        <v>1</v>
      </c>
      <c r="Y1145" s="1" t="b">
        <v>0</v>
      </c>
    </row>
    <row r="1146" spans="1:25" x14ac:dyDescent="0.3">
      <c r="A1146" t="s">
        <v>4956</v>
      </c>
      <c r="B1146" s="1" t="s">
        <v>4957</v>
      </c>
      <c r="C1146" s="1" t="s">
        <v>4958</v>
      </c>
      <c r="D1146" s="1" t="s">
        <v>2386</v>
      </c>
      <c r="E1146" s="1">
        <v>140</v>
      </c>
      <c r="F1146" s="1">
        <v>85</v>
      </c>
      <c r="G1146" s="1">
        <v>39</v>
      </c>
      <c r="H1146" s="1">
        <v>55</v>
      </c>
      <c r="I1146" s="1">
        <v>2</v>
      </c>
      <c r="J1146" s="1" t="b">
        <v>0</v>
      </c>
      <c r="K1146" s="1">
        <v>4.7</v>
      </c>
      <c r="L1146" s="1">
        <v>282</v>
      </c>
      <c r="M1146" s="1" t="s">
        <v>4959</v>
      </c>
      <c r="N1146" s="1">
        <v>30</v>
      </c>
      <c r="O1146" s="1" t="s">
        <v>94</v>
      </c>
      <c r="P1146" s="1" t="s">
        <v>2387</v>
      </c>
      <c r="Q1146" s="2" t="s">
        <v>4956</v>
      </c>
      <c r="R1146" s="1" t="b">
        <v>0</v>
      </c>
      <c r="S1146" s="1" t="b">
        <v>1</v>
      </c>
      <c r="T1146" s="1" t="s">
        <v>33</v>
      </c>
      <c r="V1146" s="2" t="s">
        <v>27202</v>
      </c>
      <c r="W1146" s="1">
        <v>6</v>
      </c>
      <c r="X1146" s="1" t="b">
        <v>1</v>
      </c>
      <c r="Y1146" s="1" t="b">
        <v>0</v>
      </c>
    </row>
    <row r="1147" spans="1:25" x14ac:dyDescent="0.3">
      <c r="A1147" t="s">
        <v>4960</v>
      </c>
      <c r="B1147" s="1" t="s">
        <v>4961</v>
      </c>
      <c r="C1147" s="1" t="s">
        <v>4962</v>
      </c>
      <c r="D1147" s="1" t="s">
        <v>4882</v>
      </c>
      <c r="E1147" s="1">
        <v>465</v>
      </c>
      <c r="F1147" s="1">
        <v>387</v>
      </c>
      <c r="G1147" s="1">
        <v>16</v>
      </c>
      <c r="H1147" s="1">
        <v>78</v>
      </c>
      <c r="I1147" s="1">
        <v>2</v>
      </c>
      <c r="J1147" s="1" t="b">
        <v>0</v>
      </c>
      <c r="K1147" s="1">
        <v>4.3</v>
      </c>
      <c r="L1147" s="1">
        <v>434</v>
      </c>
      <c r="M1147" s="1" t="s">
        <v>866</v>
      </c>
      <c r="N1147" s="1">
        <v>50</v>
      </c>
      <c r="O1147" s="1" t="s">
        <v>30</v>
      </c>
      <c r="P1147" s="1" t="s">
        <v>2387</v>
      </c>
      <c r="Q1147" s="2" t="s">
        <v>4963</v>
      </c>
      <c r="R1147" s="1" t="b">
        <v>0</v>
      </c>
      <c r="S1147" s="1" t="b">
        <v>0</v>
      </c>
      <c r="T1147" s="1" t="s">
        <v>33</v>
      </c>
      <c r="U1147" s="2" t="s">
        <v>4951</v>
      </c>
      <c r="V1147" s="2" t="s">
        <v>27203</v>
      </c>
      <c r="W1147" s="1">
        <v>6</v>
      </c>
      <c r="X1147" s="1" t="b">
        <v>0</v>
      </c>
      <c r="Y1147" s="1" t="b">
        <v>0</v>
      </c>
    </row>
    <row r="1148" spans="1:25" x14ac:dyDescent="0.3">
      <c r="A1148" t="s">
        <v>4964</v>
      </c>
      <c r="B1148" s="1" t="s">
        <v>4965</v>
      </c>
      <c r="C1148" s="1" t="s">
        <v>4966</v>
      </c>
      <c r="D1148" s="1" t="s">
        <v>4967</v>
      </c>
      <c r="E1148" s="1">
        <v>450</v>
      </c>
      <c r="F1148" s="1">
        <v>414</v>
      </c>
      <c r="G1148" s="1">
        <v>8</v>
      </c>
      <c r="H1148" s="1">
        <v>36</v>
      </c>
      <c r="I1148" s="1">
        <v>2</v>
      </c>
      <c r="J1148" s="1" t="b">
        <v>0</v>
      </c>
      <c r="K1148" s="1">
        <v>3.8</v>
      </c>
      <c r="L1148" s="1">
        <v>127</v>
      </c>
      <c r="M1148" s="1" t="s">
        <v>759</v>
      </c>
      <c r="N1148" s="1">
        <v>150</v>
      </c>
      <c r="O1148" s="1" t="s">
        <v>30</v>
      </c>
      <c r="P1148" s="1" t="s">
        <v>2387</v>
      </c>
      <c r="Q1148" s="2" t="s">
        <v>4968</v>
      </c>
      <c r="R1148" s="1" t="b">
        <v>0</v>
      </c>
      <c r="S1148" s="1" t="b">
        <v>0</v>
      </c>
      <c r="T1148" s="1" t="s">
        <v>33</v>
      </c>
      <c r="V1148" s="2" t="s">
        <v>27204</v>
      </c>
      <c r="W1148" s="1">
        <v>6</v>
      </c>
      <c r="X1148" s="1" t="b">
        <v>0</v>
      </c>
      <c r="Y1148" s="1" t="b">
        <v>0</v>
      </c>
    </row>
    <row r="1149" spans="1:25" x14ac:dyDescent="0.3">
      <c r="A1149" t="s">
        <v>2383</v>
      </c>
      <c r="B1149" s="1" t="s">
        <v>2384</v>
      </c>
      <c r="C1149" s="1" t="s">
        <v>4969</v>
      </c>
      <c r="D1149" s="1" t="s">
        <v>2386</v>
      </c>
      <c r="E1149" s="1">
        <v>260</v>
      </c>
      <c r="F1149" s="1">
        <v>203</v>
      </c>
      <c r="G1149" s="1">
        <v>21</v>
      </c>
      <c r="H1149" s="1">
        <v>57</v>
      </c>
      <c r="I1149" s="1">
        <v>5</v>
      </c>
      <c r="J1149" s="1" t="b">
        <v>0</v>
      </c>
      <c r="K1149" s="1">
        <v>5</v>
      </c>
      <c r="L1149" s="1">
        <v>7670</v>
      </c>
      <c r="M1149" s="1" t="s">
        <v>114</v>
      </c>
      <c r="N1149" s="1">
        <v>100</v>
      </c>
      <c r="O1149" s="1" t="s">
        <v>30</v>
      </c>
      <c r="P1149" s="1" t="s">
        <v>2387</v>
      </c>
      <c r="Q1149" s="2" t="s">
        <v>2388</v>
      </c>
      <c r="R1149" s="1" t="b">
        <v>0</v>
      </c>
      <c r="S1149" s="1" t="b">
        <v>1</v>
      </c>
      <c r="T1149" s="1" t="s">
        <v>33</v>
      </c>
      <c r="U1149" s="2" t="s">
        <v>966</v>
      </c>
      <c r="V1149" s="2" t="s">
        <v>27205</v>
      </c>
      <c r="W1149" s="1">
        <v>12</v>
      </c>
      <c r="X1149" s="1" t="b">
        <v>1</v>
      </c>
      <c r="Y1149" s="1" t="b">
        <v>1</v>
      </c>
    </row>
    <row r="1150" spans="1:25" x14ac:dyDescent="0.3">
      <c r="A1150" t="s">
        <v>4970</v>
      </c>
      <c r="B1150" s="1" t="s">
        <v>4971</v>
      </c>
      <c r="C1150" s="1" t="s">
        <v>4972</v>
      </c>
      <c r="D1150" s="1" t="s">
        <v>4973</v>
      </c>
      <c r="E1150" s="1">
        <v>150</v>
      </c>
      <c r="F1150" s="1">
        <v>90</v>
      </c>
      <c r="G1150" s="1">
        <v>40</v>
      </c>
      <c r="H1150" s="1">
        <v>60</v>
      </c>
      <c r="I1150" s="1">
        <v>2</v>
      </c>
      <c r="J1150" s="1" t="b">
        <v>0</v>
      </c>
      <c r="K1150" s="1">
        <v>4.4000000000000004</v>
      </c>
      <c r="L1150" s="1">
        <v>951</v>
      </c>
      <c r="M1150" s="1" t="s">
        <v>4934</v>
      </c>
      <c r="N1150" s="1">
        <v>45</v>
      </c>
      <c r="O1150" s="1" t="s">
        <v>30</v>
      </c>
      <c r="P1150" s="1" t="s">
        <v>2387</v>
      </c>
      <c r="Q1150" s="2" t="s">
        <v>4974</v>
      </c>
      <c r="R1150" s="1" t="b">
        <v>0</v>
      </c>
      <c r="S1150" s="1" t="b">
        <v>1</v>
      </c>
      <c r="T1150" s="1" t="s">
        <v>33</v>
      </c>
      <c r="U1150" s="2" t="s">
        <v>4975</v>
      </c>
      <c r="V1150" s="2" t="s">
        <v>27206</v>
      </c>
      <c r="W1150" s="1">
        <v>12</v>
      </c>
      <c r="X1150" s="1" t="b">
        <v>1</v>
      </c>
      <c r="Y1150" s="1" t="b">
        <v>0</v>
      </c>
    </row>
    <row r="1151" spans="1:25" x14ac:dyDescent="0.3">
      <c r="A1151" t="s">
        <v>4976</v>
      </c>
      <c r="B1151" s="1" t="s">
        <v>4977</v>
      </c>
      <c r="C1151" s="1" t="s">
        <v>4978</v>
      </c>
      <c r="D1151" s="1" t="s">
        <v>4967</v>
      </c>
      <c r="E1151" s="1">
        <v>300</v>
      </c>
      <c r="F1151" s="1">
        <v>276</v>
      </c>
      <c r="G1151" s="1">
        <v>8</v>
      </c>
      <c r="H1151" s="1">
        <v>24</v>
      </c>
      <c r="I1151" s="1">
        <v>4</v>
      </c>
      <c r="J1151" s="1" t="b">
        <v>0</v>
      </c>
      <c r="K1151" s="1">
        <v>4.5999999999999996</v>
      </c>
      <c r="L1151" s="1">
        <v>385</v>
      </c>
      <c r="M1151" s="1" t="s">
        <v>4979</v>
      </c>
      <c r="N1151" s="1">
        <v>55</v>
      </c>
      <c r="O1151" s="1" t="s">
        <v>30</v>
      </c>
      <c r="P1151" s="1" t="s">
        <v>2387</v>
      </c>
      <c r="Q1151" s="2" t="s">
        <v>4980</v>
      </c>
      <c r="R1151" s="1" t="b">
        <v>0</v>
      </c>
      <c r="S1151" s="1" t="b">
        <v>0</v>
      </c>
      <c r="T1151" s="1" t="s">
        <v>33</v>
      </c>
      <c r="U1151" s="2" t="s">
        <v>4967</v>
      </c>
      <c r="V1151" s="2" t="s">
        <v>27207</v>
      </c>
      <c r="W1151" s="1">
        <v>6</v>
      </c>
      <c r="X1151" s="1" t="b">
        <v>0</v>
      </c>
      <c r="Y1151" s="1" t="b">
        <v>0</v>
      </c>
    </row>
    <row r="1152" spans="1:25" x14ac:dyDescent="0.3">
      <c r="A1152" t="s">
        <v>4981</v>
      </c>
      <c r="B1152" s="1" t="s">
        <v>4982</v>
      </c>
      <c r="C1152" s="1" t="s">
        <v>4983</v>
      </c>
      <c r="D1152" s="1" t="s">
        <v>100</v>
      </c>
      <c r="E1152" s="1">
        <v>159</v>
      </c>
      <c r="F1152" s="1">
        <v>129</v>
      </c>
      <c r="G1152" s="1">
        <v>18</v>
      </c>
      <c r="H1152" s="1">
        <v>30</v>
      </c>
      <c r="I1152" s="1">
        <v>4</v>
      </c>
      <c r="J1152" s="1" t="b">
        <v>0</v>
      </c>
      <c r="K1152" s="1">
        <v>3.8</v>
      </c>
      <c r="L1152" s="1">
        <v>4111</v>
      </c>
      <c r="M1152" s="1" t="s">
        <v>1584</v>
      </c>
      <c r="N1152" s="1">
        <v>250</v>
      </c>
      <c r="O1152" s="1" t="s">
        <v>94</v>
      </c>
      <c r="P1152" s="1" t="s">
        <v>100</v>
      </c>
      <c r="Q1152" s="2" t="s">
        <v>4984</v>
      </c>
      <c r="R1152" s="1" t="b">
        <v>1</v>
      </c>
      <c r="S1152" s="1" t="b">
        <v>0</v>
      </c>
      <c r="V1152" s="2" t="s">
        <v>27208</v>
      </c>
      <c r="W1152" s="1">
        <v>4</v>
      </c>
      <c r="X1152" s="1" t="b">
        <v>0</v>
      </c>
      <c r="Y1152" s="1" t="b">
        <v>0</v>
      </c>
    </row>
    <row r="1153" spans="1:25" x14ac:dyDescent="0.3">
      <c r="A1153" t="s">
        <v>4985</v>
      </c>
      <c r="B1153" s="1" t="s">
        <v>4986</v>
      </c>
      <c r="C1153" s="1" t="s">
        <v>4987</v>
      </c>
      <c r="D1153" s="1" t="s">
        <v>4988</v>
      </c>
      <c r="E1153" s="1">
        <v>249</v>
      </c>
      <c r="F1153" s="1">
        <v>124</v>
      </c>
      <c r="G1153" s="1">
        <v>50</v>
      </c>
      <c r="H1153" s="1">
        <v>125</v>
      </c>
      <c r="I1153" s="1">
        <v>3</v>
      </c>
      <c r="J1153" s="1" t="b">
        <v>0</v>
      </c>
      <c r="K1153" s="1">
        <v>4.5</v>
      </c>
      <c r="L1153" s="1">
        <v>1103</v>
      </c>
      <c r="M1153" s="1" t="s">
        <v>4047</v>
      </c>
      <c r="N1153" s="1">
        <v>60</v>
      </c>
      <c r="O1153" s="1" t="s">
        <v>30</v>
      </c>
      <c r="P1153" s="1" t="s">
        <v>2387</v>
      </c>
      <c r="Q1153" s="2" t="s">
        <v>4989</v>
      </c>
      <c r="R1153" s="1" t="b">
        <v>0</v>
      </c>
      <c r="S1153" s="1" t="b">
        <v>1</v>
      </c>
      <c r="T1153" s="1" t="s">
        <v>33</v>
      </c>
      <c r="V1153" s="2" t="s">
        <v>27209</v>
      </c>
      <c r="W1153" s="1">
        <v>6</v>
      </c>
      <c r="X1153" s="1" t="b">
        <v>1</v>
      </c>
      <c r="Y1153" s="1" t="b">
        <v>0</v>
      </c>
    </row>
    <row r="1154" spans="1:25" x14ac:dyDescent="0.3">
      <c r="A1154" t="s">
        <v>4990</v>
      </c>
      <c r="B1154" s="1" t="s">
        <v>4991</v>
      </c>
      <c r="C1154" s="1" t="s">
        <v>4992</v>
      </c>
      <c r="D1154" s="1" t="s">
        <v>4681</v>
      </c>
      <c r="E1154" s="1">
        <v>665</v>
      </c>
      <c r="F1154" s="1">
        <v>487</v>
      </c>
      <c r="G1154" s="1">
        <v>26</v>
      </c>
      <c r="H1154" s="1">
        <v>178</v>
      </c>
      <c r="I1154" s="1">
        <v>2</v>
      </c>
      <c r="J1154" s="1" t="b">
        <v>0</v>
      </c>
      <c r="K1154" s="1">
        <v>4.8</v>
      </c>
      <c r="L1154" s="1">
        <v>387</v>
      </c>
      <c r="M1154" s="1" t="s">
        <v>80</v>
      </c>
      <c r="N1154" s="1">
        <v>100</v>
      </c>
      <c r="O1154" s="1" t="s">
        <v>30</v>
      </c>
      <c r="P1154" s="1" t="s">
        <v>2387</v>
      </c>
      <c r="Q1154" s="2" t="s">
        <v>4993</v>
      </c>
      <c r="R1154" s="1" t="b">
        <v>0</v>
      </c>
      <c r="S1154" s="1" t="b">
        <v>1</v>
      </c>
      <c r="T1154" s="1" t="s">
        <v>33</v>
      </c>
      <c r="U1154" s="2" t="s">
        <v>4681</v>
      </c>
      <c r="V1154" s="2" t="s">
        <v>27210</v>
      </c>
      <c r="W1154" s="1">
        <v>12</v>
      </c>
      <c r="X1154" s="1" t="b">
        <v>1</v>
      </c>
      <c r="Y1154" s="1" t="b">
        <v>0</v>
      </c>
    </row>
    <row r="1155" spans="1:25" x14ac:dyDescent="0.3">
      <c r="A1155" t="s">
        <v>4994</v>
      </c>
      <c r="B1155" s="1" t="s">
        <v>4995</v>
      </c>
      <c r="C1155" s="1" t="s">
        <v>4996</v>
      </c>
      <c r="D1155" s="1" t="s">
        <v>4681</v>
      </c>
      <c r="E1155" s="1">
        <v>30</v>
      </c>
      <c r="F1155" s="1">
        <v>28</v>
      </c>
      <c r="G1155" s="1">
        <v>6</v>
      </c>
      <c r="H1155" s="1">
        <v>2</v>
      </c>
      <c r="I1155" s="1">
        <v>3</v>
      </c>
      <c r="J1155" s="1" t="b">
        <v>0</v>
      </c>
      <c r="K1155" s="1">
        <v>4.5999999999999996</v>
      </c>
      <c r="L1155" s="1">
        <v>346</v>
      </c>
      <c r="M1155" s="1" t="s">
        <v>4997</v>
      </c>
      <c r="N1155" s="1">
        <v>4</v>
      </c>
      <c r="O1155" s="1" t="s">
        <v>30</v>
      </c>
      <c r="P1155" s="1" t="s">
        <v>2387</v>
      </c>
      <c r="R1155" s="1" t="b">
        <v>0</v>
      </c>
      <c r="S1155" s="1" t="b">
        <v>0</v>
      </c>
      <c r="T1155" s="1" t="s">
        <v>33</v>
      </c>
      <c r="U1155" s="2" t="s">
        <v>4681</v>
      </c>
      <c r="V1155" s="2" t="s">
        <v>27211</v>
      </c>
      <c r="W1155" s="1">
        <v>100</v>
      </c>
      <c r="X1155" s="1" t="b">
        <v>0</v>
      </c>
      <c r="Y1155" s="1" t="b">
        <v>0</v>
      </c>
    </row>
    <row r="1156" spans="1:25" x14ac:dyDescent="0.3">
      <c r="A1156" t="s">
        <v>4998</v>
      </c>
      <c r="B1156" s="1" t="s">
        <v>4999</v>
      </c>
      <c r="C1156" s="1" t="s">
        <v>5000</v>
      </c>
      <c r="D1156" s="1" t="s">
        <v>5001</v>
      </c>
      <c r="E1156" s="1">
        <v>190</v>
      </c>
      <c r="F1156" s="1">
        <v>105</v>
      </c>
      <c r="G1156" s="1">
        <v>44</v>
      </c>
      <c r="H1156" s="1">
        <v>85</v>
      </c>
      <c r="I1156" s="1">
        <v>2</v>
      </c>
      <c r="J1156" s="1" t="b">
        <v>0</v>
      </c>
      <c r="K1156" s="1">
        <v>4.2</v>
      </c>
      <c r="L1156" s="1">
        <v>253</v>
      </c>
      <c r="M1156" s="1" t="s">
        <v>114</v>
      </c>
      <c r="N1156" s="1">
        <v>100</v>
      </c>
      <c r="O1156" s="1" t="s">
        <v>30</v>
      </c>
      <c r="P1156" s="1" t="s">
        <v>2387</v>
      </c>
      <c r="Q1156" s="2" t="s">
        <v>5002</v>
      </c>
      <c r="R1156" s="1" t="b">
        <v>0</v>
      </c>
      <c r="S1156" s="1" t="b">
        <v>0</v>
      </c>
      <c r="T1156" s="1" t="s">
        <v>33</v>
      </c>
      <c r="V1156" s="2" t="s">
        <v>27212</v>
      </c>
      <c r="W1156" s="1">
        <v>6</v>
      </c>
      <c r="X1156" s="1" t="b">
        <v>1</v>
      </c>
      <c r="Y1156" s="1" t="b">
        <v>0</v>
      </c>
    </row>
    <row r="1157" spans="1:25" x14ac:dyDescent="0.3">
      <c r="A1157" t="s">
        <v>5003</v>
      </c>
      <c r="B1157" s="1" t="s">
        <v>5004</v>
      </c>
      <c r="C1157" s="1" t="s">
        <v>5005</v>
      </c>
      <c r="D1157" s="1" t="s">
        <v>4922</v>
      </c>
      <c r="E1157" s="1">
        <v>97.2</v>
      </c>
      <c r="F1157" s="1">
        <v>71</v>
      </c>
      <c r="G1157" s="1">
        <v>26</v>
      </c>
      <c r="H1157" s="1">
        <v>26.2</v>
      </c>
      <c r="I1157" s="1">
        <v>6</v>
      </c>
      <c r="J1157" s="1" t="b">
        <v>0</v>
      </c>
      <c r="K1157" s="1">
        <v>4.5</v>
      </c>
      <c r="L1157" s="1">
        <v>512</v>
      </c>
      <c r="M1157" s="1" t="s">
        <v>5006</v>
      </c>
      <c r="N1157" s="1">
        <v>45</v>
      </c>
      <c r="O1157" s="1" t="s">
        <v>30</v>
      </c>
      <c r="P1157" s="1" t="s">
        <v>2387</v>
      </c>
      <c r="Q1157" s="2" t="s">
        <v>5003</v>
      </c>
      <c r="R1157" s="1" t="b">
        <v>0</v>
      </c>
      <c r="S1157" s="1" t="b">
        <v>0</v>
      </c>
      <c r="T1157" s="1" t="s">
        <v>33</v>
      </c>
      <c r="V1157" s="2" t="s">
        <v>27213</v>
      </c>
      <c r="W1157" s="1">
        <v>6</v>
      </c>
      <c r="X1157" s="1" t="b">
        <v>1</v>
      </c>
      <c r="Y1157" s="1" t="b">
        <v>0</v>
      </c>
    </row>
    <row r="1158" spans="1:25" x14ac:dyDescent="0.3">
      <c r="A1158" t="s">
        <v>5007</v>
      </c>
      <c r="B1158" s="1" t="s">
        <v>5008</v>
      </c>
      <c r="C1158" s="1" t="s">
        <v>5009</v>
      </c>
      <c r="D1158" s="1" t="s">
        <v>4988</v>
      </c>
      <c r="E1158" s="1">
        <v>199</v>
      </c>
      <c r="F1158" s="1">
        <v>120</v>
      </c>
      <c r="G1158" s="1">
        <v>39</v>
      </c>
      <c r="H1158" s="1">
        <v>79</v>
      </c>
      <c r="I1158" s="1">
        <v>2</v>
      </c>
      <c r="J1158" s="1" t="b">
        <v>0</v>
      </c>
      <c r="K1158" s="1">
        <v>4.5</v>
      </c>
      <c r="L1158" s="1">
        <v>727</v>
      </c>
      <c r="M1158" s="1" t="s">
        <v>5010</v>
      </c>
      <c r="N1158" s="1">
        <v>45</v>
      </c>
      <c r="O1158" s="1" t="s">
        <v>30</v>
      </c>
      <c r="P1158" s="1" t="s">
        <v>2387</v>
      </c>
      <c r="R1158" s="1" t="b">
        <v>0</v>
      </c>
      <c r="S1158" s="1" t="b">
        <v>0</v>
      </c>
      <c r="T1158" s="1" t="s">
        <v>33</v>
      </c>
      <c r="V1158" s="2" t="s">
        <v>27214</v>
      </c>
      <c r="W1158" s="1">
        <v>6</v>
      </c>
      <c r="X1158" s="1" t="b">
        <v>1</v>
      </c>
      <c r="Y1158" s="1" t="b">
        <v>0</v>
      </c>
    </row>
    <row r="1159" spans="1:25" x14ac:dyDescent="0.3">
      <c r="A1159" t="s">
        <v>5011</v>
      </c>
      <c r="B1159" s="1" t="s">
        <v>5012</v>
      </c>
      <c r="C1159" s="1" t="s">
        <v>5013</v>
      </c>
      <c r="D1159" s="1" t="s">
        <v>4681</v>
      </c>
      <c r="E1159" s="1">
        <v>132</v>
      </c>
      <c r="F1159" s="1">
        <v>116</v>
      </c>
      <c r="G1159" s="1">
        <v>12</v>
      </c>
      <c r="H1159" s="1">
        <v>16</v>
      </c>
      <c r="I1159" s="1">
        <v>1</v>
      </c>
      <c r="J1159" s="1" t="b">
        <v>0</v>
      </c>
      <c r="K1159" s="1">
        <v>4.2</v>
      </c>
      <c r="L1159" s="1">
        <v>164</v>
      </c>
      <c r="M1159" s="1" t="s">
        <v>5014</v>
      </c>
      <c r="N1159" s="1">
        <v>60</v>
      </c>
      <c r="O1159" s="1" t="s">
        <v>94</v>
      </c>
      <c r="P1159" s="1" t="s">
        <v>2387</v>
      </c>
      <c r="Q1159" s="2" t="s">
        <v>5015</v>
      </c>
      <c r="R1159" s="1" t="b">
        <v>0</v>
      </c>
      <c r="S1159" s="1" t="b">
        <v>0</v>
      </c>
      <c r="T1159" s="1" t="s">
        <v>33</v>
      </c>
      <c r="V1159" s="2" t="s">
        <v>27215</v>
      </c>
      <c r="W1159" s="1">
        <v>6</v>
      </c>
      <c r="X1159" s="1" t="b">
        <v>0</v>
      </c>
      <c r="Y1159" s="1" t="b">
        <v>0</v>
      </c>
    </row>
    <row r="1160" spans="1:25" x14ac:dyDescent="0.3">
      <c r="A1160" t="s">
        <v>5016</v>
      </c>
      <c r="B1160" s="1" t="s">
        <v>5017</v>
      </c>
      <c r="C1160" s="1" t="s">
        <v>5018</v>
      </c>
      <c r="D1160" s="1" t="s">
        <v>2386</v>
      </c>
      <c r="E1160" s="1">
        <v>275</v>
      </c>
      <c r="F1160" s="1">
        <v>248</v>
      </c>
      <c r="G1160" s="1">
        <v>9</v>
      </c>
      <c r="H1160" s="1">
        <v>27</v>
      </c>
      <c r="I1160" s="1">
        <v>2</v>
      </c>
      <c r="J1160" s="1" t="b">
        <v>0</v>
      </c>
      <c r="K1160" s="1">
        <v>4.5</v>
      </c>
      <c r="L1160" s="1">
        <v>400</v>
      </c>
      <c r="M1160" s="1" t="s">
        <v>5019</v>
      </c>
      <c r="N1160" s="1">
        <v>55</v>
      </c>
      <c r="O1160" s="1" t="s">
        <v>30</v>
      </c>
      <c r="P1160" s="1" t="s">
        <v>2387</v>
      </c>
      <c r="Q1160" s="2" t="s">
        <v>5020</v>
      </c>
      <c r="R1160" s="1" t="b">
        <v>0</v>
      </c>
      <c r="S1160" s="1" t="b">
        <v>0</v>
      </c>
      <c r="T1160" s="1" t="s">
        <v>33</v>
      </c>
      <c r="U1160" s="2" t="s">
        <v>966</v>
      </c>
      <c r="V1160" s="2" t="s">
        <v>27216</v>
      </c>
      <c r="W1160" s="1">
        <v>6</v>
      </c>
      <c r="X1160" s="1" t="b">
        <v>0</v>
      </c>
      <c r="Y1160" s="1" t="b">
        <v>0</v>
      </c>
    </row>
    <row r="1161" spans="1:25" x14ac:dyDescent="0.3">
      <c r="A1161" t="s">
        <v>5021</v>
      </c>
      <c r="B1161" s="1" t="s">
        <v>5022</v>
      </c>
      <c r="C1161" s="1" t="s">
        <v>5023</v>
      </c>
      <c r="D1161" s="1" t="s">
        <v>106</v>
      </c>
      <c r="E1161" s="1">
        <v>54</v>
      </c>
      <c r="F1161" s="1">
        <v>54</v>
      </c>
      <c r="G1161" s="1">
        <v>0</v>
      </c>
      <c r="H1161" s="1">
        <v>0</v>
      </c>
      <c r="I1161" s="1">
        <v>16</v>
      </c>
      <c r="J1161" s="1" t="b">
        <v>0</v>
      </c>
      <c r="K1161" s="1">
        <v>4.5999999999999996</v>
      </c>
      <c r="L1161" s="1">
        <v>8277</v>
      </c>
      <c r="M1161" s="1" t="s">
        <v>5024</v>
      </c>
      <c r="N1161" s="1">
        <v>290</v>
      </c>
      <c r="O1161" s="1" t="s">
        <v>94</v>
      </c>
      <c r="P1161" s="1" t="s">
        <v>2387</v>
      </c>
      <c r="Q1161" s="2" t="s">
        <v>5025</v>
      </c>
      <c r="R1161" s="1" t="b">
        <v>0</v>
      </c>
      <c r="S1161" s="1" t="b">
        <v>0</v>
      </c>
      <c r="T1161" s="1" t="s">
        <v>33</v>
      </c>
      <c r="U1161" s="2" t="s">
        <v>109</v>
      </c>
      <c r="V1161" s="2" t="s">
        <v>27217</v>
      </c>
      <c r="W1161" s="1">
        <v>16</v>
      </c>
      <c r="X1161" s="1" t="b">
        <v>0</v>
      </c>
      <c r="Y1161" s="1" t="b">
        <v>1</v>
      </c>
    </row>
    <row r="1162" spans="1:25" x14ac:dyDescent="0.3">
      <c r="A1162" t="s">
        <v>5026</v>
      </c>
      <c r="B1162" s="1" t="s">
        <v>5027</v>
      </c>
      <c r="C1162" s="1" t="s">
        <v>5028</v>
      </c>
      <c r="D1162" s="1" t="s">
        <v>4906</v>
      </c>
      <c r="E1162" s="1">
        <v>160</v>
      </c>
      <c r="F1162" s="1">
        <v>130</v>
      </c>
      <c r="G1162" s="1">
        <v>18</v>
      </c>
      <c r="H1162" s="1">
        <v>30</v>
      </c>
      <c r="I1162" s="1">
        <v>6</v>
      </c>
      <c r="J1162" s="1" t="b">
        <v>0</v>
      </c>
      <c r="K1162" s="1">
        <v>4.8</v>
      </c>
      <c r="L1162" s="1">
        <v>2487</v>
      </c>
      <c r="M1162" s="1" t="s">
        <v>4934</v>
      </c>
      <c r="N1162" s="1">
        <v>45</v>
      </c>
      <c r="O1162" s="1" t="s">
        <v>30</v>
      </c>
      <c r="P1162" s="1" t="s">
        <v>2387</v>
      </c>
      <c r="Q1162" s="2" t="s">
        <v>5029</v>
      </c>
      <c r="R1162" s="1" t="b">
        <v>0</v>
      </c>
      <c r="S1162" s="1" t="b">
        <v>0</v>
      </c>
      <c r="T1162" s="1" t="s">
        <v>33</v>
      </c>
      <c r="V1162" s="2" t="s">
        <v>27218</v>
      </c>
      <c r="W1162" s="1">
        <v>6</v>
      </c>
      <c r="X1162" s="1" t="b">
        <v>0</v>
      </c>
      <c r="Y1162" s="1" t="b">
        <v>0</v>
      </c>
    </row>
    <row r="1163" spans="1:25" x14ac:dyDescent="0.3">
      <c r="A1163" t="s">
        <v>5030</v>
      </c>
      <c r="B1163" s="1" t="s">
        <v>5031</v>
      </c>
      <c r="C1163" s="1" t="s">
        <v>5032</v>
      </c>
      <c r="D1163" s="1" t="s">
        <v>5033</v>
      </c>
      <c r="E1163" s="1">
        <v>949</v>
      </c>
      <c r="F1163" s="1">
        <v>598</v>
      </c>
      <c r="G1163" s="1">
        <v>36</v>
      </c>
      <c r="H1163" s="1">
        <v>351</v>
      </c>
      <c r="I1163" s="1">
        <v>5</v>
      </c>
      <c r="J1163" s="1" t="b">
        <v>0</v>
      </c>
      <c r="K1163" s="1">
        <v>4.9000000000000004</v>
      </c>
      <c r="L1163" s="1">
        <v>2161</v>
      </c>
      <c r="M1163" s="1" t="s">
        <v>80</v>
      </c>
      <c r="N1163" s="1">
        <v>100</v>
      </c>
      <c r="O1163" s="1" t="s">
        <v>30</v>
      </c>
      <c r="P1163" s="1" t="s">
        <v>2387</v>
      </c>
      <c r="Q1163" s="2" t="s">
        <v>5034</v>
      </c>
      <c r="R1163" s="1" t="b">
        <v>0</v>
      </c>
      <c r="S1163" s="1" t="b">
        <v>0</v>
      </c>
      <c r="T1163" s="1" t="s">
        <v>5035</v>
      </c>
      <c r="U1163" s="2" t="s">
        <v>5036</v>
      </c>
      <c r="V1163" s="2" t="s">
        <v>27219</v>
      </c>
      <c r="W1163" s="1">
        <v>12</v>
      </c>
      <c r="X1163" s="1" t="b">
        <v>1</v>
      </c>
      <c r="Y1163" s="1" t="b">
        <v>0</v>
      </c>
    </row>
    <row r="1164" spans="1:25" x14ac:dyDescent="0.3">
      <c r="A1164" t="s">
        <v>5037</v>
      </c>
      <c r="B1164" s="1" t="s">
        <v>5038</v>
      </c>
      <c r="C1164" s="1" t="s">
        <v>5039</v>
      </c>
      <c r="D1164" s="1" t="s">
        <v>4906</v>
      </c>
      <c r="E1164" s="1">
        <v>1335</v>
      </c>
      <c r="F1164" s="1">
        <v>1248</v>
      </c>
      <c r="G1164" s="1">
        <v>6</v>
      </c>
      <c r="H1164" s="1">
        <v>87</v>
      </c>
      <c r="I1164" s="1">
        <v>1</v>
      </c>
      <c r="J1164" s="1" t="b">
        <v>0</v>
      </c>
      <c r="K1164" s="1">
        <v>4.4000000000000004</v>
      </c>
      <c r="L1164" s="1">
        <v>353</v>
      </c>
      <c r="M1164" s="1" t="s">
        <v>5040</v>
      </c>
      <c r="N1164" s="1">
        <v>300</v>
      </c>
      <c r="O1164" s="1" t="s">
        <v>30</v>
      </c>
      <c r="P1164" s="1" t="s">
        <v>2387</v>
      </c>
      <c r="Q1164" s="2" t="s">
        <v>5041</v>
      </c>
      <c r="R1164" s="1" t="b">
        <v>0</v>
      </c>
      <c r="S1164" s="1" t="b">
        <v>0</v>
      </c>
      <c r="V1164" s="2" t="s">
        <v>27220</v>
      </c>
      <c r="W1164" s="1">
        <v>4</v>
      </c>
      <c r="X1164" s="1" t="b">
        <v>0</v>
      </c>
      <c r="Y1164" s="1" t="b">
        <v>0</v>
      </c>
    </row>
    <row r="1165" spans="1:25" x14ac:dyDescent="0.3">
      <c r="A1165" t="s">
        <v>5042</v>
      </c>
      <c r="B1165" s="1" t="s">
        <v>5043</v>
      </c>
      <c r="C1165" s="1" t="s">
        <v>5044</v>
      </c>
      <c r="D1165" s="1" t="s">
        <v>5045</v>
      </c>
      <c r="E1165" s="1">
        <v>78</v>
      </c>
      <c r="F1165" s="1">
        <v>70</v>
      </c>
      <c r="G1165" s="1">
        <v>10</v>
      </c>
      <c r="H1165" s="1">
        <v>8</v>
      </c>
      <c r="I1165" s="1">
        <v>2</v>
      </c>
      <c r="J1165" s="1" t="b">
        <v>0</v>
      </c>
      <c r="K1165" s="1">
        <v>4.8</v>
      </c>
      <c r="L1165" s="1">
        <v>104</v>
      </c>
      <c r="M1165" s="1" t="s">
        <v>5046</v>
      </c>
      <c r="N1165" s="1">
        <v>72</v>
      </c>
      <c r="O1165" s="1" t="s">
        <v>30</v>
      </c>
      <c r="P1165" s="1" t="s">
        <v>2387</v>
      </c>
      <c r="Q1165" s="2" t="s">
        <v>5047</v>
      </c>
      <c r="R1165" s="1" t="b">
        <v>0</v>
      </c>
      <c r="S1165" s="1" t="b">
        <v>0</v>
      </c>
      <c r="T1165" s="1" t="s">
        <v>33</v>
      </c>
      <c r="V1165" s="2" t="s">
        <v>27221</v>
      </c>
      <c r="W1165" s="1">
        <v>6</v>
      </c>
      <c r="X1165" s="1" t="b">
        <v>0</v>
      </c>
      <c r="Y1165" s="1" t="b">
        <v>0</v>
      </c>
    </row>
    <row r="1166" spans="1:25" x14ac:dyDescent="0.3">
      <c r="A1166" t="s">
        <v>5048</v>
      </c>
      <c r="B1166" s="1" t="s">
        <v>5049</v>
      </c>
      <c r="C1166" s="1" t="s">
        <v>5050</v>
      </c>
      <c r="D1166" s="1" t="s">
        <v>2386</v>
      </c>
      <c r="E1166" s="1">
        <v>780</v>
      </c>
      <c r="F1166" s="1">
        <v>609</v>
      </c>
      <c r="G1166" s="1">
        <v>21</v>
      </c>
      <c r="H1166" s="1">
        <v>171</v>
      </c>
      <c r="I1166" s="1">
        <v>1</v>
      </c>
      <c r="J1166" s="1" t="b">
        <v>0</v>
      </c>
      <c r="K1166" s="1">
        <v>4.5</v>
      </c>
      <c r="L1166" s="1">
        <v>837</v>
      </c>
      <c r="M1166" s="1" t="s">
        <v>3379</v>
      </c>
      <c r="N1166" s="1">
        <v>300</v>
      </c>
      <c r="O1166" s="1" t="s">
        <v>30</v>
      </c>
      <c r="P1166" s="1" t="s">
        <v>2387</v>
      </c>
      <c r="Q1166" s="2" t="s">
        <v>5051</v>
      </c>
      <c r="R1166" s="1" t="b">
        <v>0</v>
      </c>
      <c r="S1166" s="1" t="b">
        <v>0</v>
      </c>
      <c r="V1166" s="2" t="s">
        <v>27222</v>
      </c>
      <c r="W1166" s="1">
        <v>4</v>
      </c>
      <c r="X1166" s="1" t="b">
        <v>1</v>
      </c>
      <c r="Y1166" s="1" t="b">
        <v>0</v>
      </c>
    </row>
    <row r="1167" spans="1:25" x14ac:dyDescent="0.3">
      <c r="A1167" t="s">
        <v>5052</v>
      </c>
      <c r="B1167" s="1" t="s">
        <v>5053</v>
      </c>
      <c r="C1167" s="1" t="s">
        <v>5054</v>
      </c>
      <c r="D1167" s="1" t="s">
        <v>4877</v>
      </c>
      <c r="E1167" s="1">
        <v>389</v>
      </c>
      <c r="F1167" s="1">
        <v>342</v>
      </c>
      <c r="G1167" s="1">
        <v>12</v>
      </c>
      <c r="H1167" s="1">
        <v>47</v>
      </c>
      <c r="I1167" s="1">
        <v>2</v>
      </c>
      <c r="J1167" s="1" t="b">
        <v>0</v>
      </c>
      <c r="K1167" s="1">
        <v>4.7</v>
      </c>
      <c r="L1167" s="1">
        <v>515</v>
      </c>
      <c r="M1167" s="1" t="s">
        <v>759</v>
      </c>
      <c r="N1167" s="1">
        <v>150</v>
      </c>
      <c r="O1167" s="1" t="s">
        <v>30</v>
      </c>
      <c r="P1167" s="1" t="s">
        <v>2387</v>
      </c>
      <c r="Q1167" s="2" t="s">
        <v>5055</v>
      </c>
      <c r="R1167" s="1" t="b">
        <v>0</v>
      </c>
      <c r="S1167" s="1" t="b">
        <v>0</v>
      </c>
      <c r="T1167" s="1" t="s">
        <v>33</v>
      </c>
      <c r="V1167" s="2" t="s">
        <v>27223</v>
      </c>
      <c r="W1167" s="1">
        <v>6</v>
      </c>
      <c r="X1167" s="1" t="b">
        <v>0</v>
      </c>
      <c r="Y1167" s="1" t="b">
        <v>0</v>
      </c>
    </row>
    <row r="1168" spans="1:25" x14ac:dyDescent="0.3">
      <c r="A1168" t="s">
        <v>5056</v>
      </c>
      <c r="B1168" s="1" t="s">
        <v>5057</v>
      </c>
      <c r="C1168" s="1" t="s">
        <v>5058</v>
      </c>
      <c r="D1168" s="1" t="s">
        <v>4873</v>
      </c>
      <c r="E1168" s="1">
        <v>166</v>
      </c>
      <c r="F1168" s="1">
        <v>138</v>
      </c>
      <c r="G1168" s="1">
        <v>16</v>
      </c>
      <c r="H1168" s="1">
        <v>28</v>
      </c>
      <c r="I1168" s="1">
        <v>2</v>
      </c>
      <c r="J1168" s="1" t="b">
        <v>0</v>
      </c>
      <c r="K1168" s="1">
        <v>4.8</v>
      </c>
      <c r="L1168" s="1">
        <v>1636</v>
      </c>
      <c r="M1168" s="1" t="s">
        <v>197</v>
      </c>
      <c r="N1168" s="1">
        <v>200</v>
      </c>
      <c r="O1168" s="1" t="s">
        <v>30</v>
      </c>
      <c r="P1168" s="1" t="s">
        <v>2387</v>
      </c>
      <c r="Q1168" s="2" t="s">
        <v>5059</v>
      </c>
      <c r="R1168" s="1" t="b">
        <v>0</v>
      </c>
      <c r="S1168" s="1" t="b">
        <v>0</v>
      </c>
      <c r="T1168" s="1" t="s">
        <v>33</v>
      </c>
      <c r="U1168" s="2" t="s">
        <v>5060</v>
      </c>
      <c r="V1168" s="2" t="s">
        <v>27224</v>
      </c>
      <c r="W1168" s="1">
        <v>12</v>
      </c>
      <c r="X1168" s="1" t="b">
        <v>0</v>
      </c>
      <c r="Y1168" s="1" t="b">
        <v>0</v>
      </c>
    </row>
    <row r="1169" spans="1:25" x14ac:dyDescent="0.3">
      <c r="A1169" t="s">
        <v>5061</v>
      </c>
      <c r="B1169" s="1" t="s">
        <v>5062</v>
      </c>
      <c r="C1169" s="1" t="s">
        <v>5063</v>
      </c>
      <c r="D1169" s="1" t="s">
        <v>4681</v>
      </c>
      <c r="E1169" s="1">
        <v>425</v>
      </c>
      <c r="F1169" s="1">
        <v>359</v>
      </c>
      <c r="G1169" s="1">
        <v>15</v>
      </c>
      <c r="H1169" s="1">
        <v>66</v>
      </c>
      <c r="I1169" s="1">
        <v>1</v>
      </c>
      <c r="J1169" s="1" t="b">
        <v>0</v>
      </c>
      <c r="K1169" s="1">
        <v>4.3</v>
      </c>
      <c r="L1169" s="1">
        <v>24</v>
      </c>
      <c r="M1169" s="1" t="s">
        <v>866</v>
      </c>
      <c r="N1169" s="1">
        <v>50</v>
      </c>
      <c r="O1169" s="1" t="s">
        <v>30</v>
      </c>
      <c r="P1169" s="1" t="s">
        <v>2387</v>
      </c>
      <c r="Q1169" s="2" t="s">
        <v>5064</v>
      </c>
      <c r="R1169" s="1" t="b">
        <v>0</v>
      </c>
      <c r="S1169" s="1" t="b">
        <v>0</v>
      </c>
      <c r="T1169" s="1" t="s">
        <v>33</v>
      </c>
      <c r="U1169" s="2" t="s">
        <v>4681</v>
      </c>
      <c r="V1169" s="2" t="s">
        <v>27225</v>
      </c>
      <c r="W1169" s="1">
        <v>12</v>
      </c>
      <c r="X1169" s="1" t="b">
        <v>0</v>
      </c>
      <c r="Y1169" s="1" t="b">
        <v>0</v>
      </c>
    </row>
    <row r="1170" spans="1:25" x14ac:dyDescent="0.3">
      <c r="A1170" t="s">
        <v>5065</v>
      </c>
      <c r="B1170" s="1" t="s">
        <v>5066</v>
      </c>
      <c r="C1170" s="1" t="s">
        <v>5067</v>
      </c>
      <c r="D1170" s="1" t="s">
        <v>106</v>
      </c>
      <c r="E1170" s="1">
        <v>560</v>
      </c>
      <c r="F1170" s="1">
        <v>531</v>
      </c>
      <c r="G1170" s="1">
        <v>5</v>
      </c>
      <c r="H1170" s="1">
        <v>29</v>
      </c>
      <c r="I1170" s="1">
        <v>1</v>
      </c>
      <c r="J1170" s="1" t="b">
        <v>0</v>
      </c>
      <c r="K1170" s="1">
        <v>4.7</v>
      </c>
      <c r="L1170" s="1">
        <v>91</v>
      </c>
      <c r="M1170" s="1" t="s">
        <v>197</v>
      </c>
      <c r="N1170" s="1">
        <v>200</v>
      </c>
      <c r="O1170" s="1" t="s">
        <v>30</v>
      </c>
      <c r="P1170" s="1" t="s">
        <v>2387</v>
      </c>
      <c r="Q1170" s="2" t="s">
        <v>5068</v>
      </c>
      <c r="R1170" s="1" t="b">
        <v>0</v>
      </c>
      <c r="S1170" s="1" t="b">
        <v>0</v>
      </c>
      <c r="T1170" s="1" t="s">
        <v>33</v>
      </c>
      <c r="U1170" s="2" t="s">
        <v>4918</v>
      </c>
      <c r="V1170" s="2" t="s">
        <v>27226</v>
      </c>
      <c r="W1170" s="1">
        <v>12</v>
      </c>
      <c r="X1170" s="1" t="b">
        <v>0</v>
      </c>
      <c r="Y1170" s="1" t="b">
        <v>0</v>
      </c>
    </row>
    <row r="1171" spans="1:25" x14ac:dyDescent="0.3">
      <c r="A1171" t="s">
        <v>5069</v>
      </c>
      <c r="B1171" s="1" t="s">
        <v>5070</v>
      </c>
      <c r="C1171" s="1" t="s">
        <v>5071</v>
      </c>
      <c r="D1171" s="1" t="s">
        <v>4877</v>
      </c>
      <c r="E1171" s="1">
        <v>155</v>
      </c>
      <c r="F1171" s="1">
        <v>135</v>
      </c>
      <c r="G1171" s="1">
        <v>12</v>
      </c>
      <c r="H1171" s="1">
        <v>20</v>
      </c>
      <c r="I1171" s="1">
        <v>3</v>
      </c>
      <c r="J1171" s="1" t="b">
        <v>0</v>
      </c>
      <c r="K1171" s="1">
        <v>4.7</v>
      </c>
      <c r="L1171" s="1">
        <v>1508</v>
      </c>
      <c r="M1171" s="1" t="s">
        <v>866</v>
      </c>
      <c r="N1171" s="1">
        <v>50</v>
      </c>
      <c r="O1171" s="1" t="s">
        <v>30</v>
      </c>
      <c r="P1171" s="1" t="s">
        <v>2387</v>
      </c>
      <c r="Q1171" s="2" t="s">
        <v>5072</v>
      </c>
      <c r="R1171" s="1" t="b">
        <v>0</v>
      </c>
      <c r="S1171" s="1" t="b">
        <v>0</v>
      </c>
      <c r="T1171" s="1" t="s">
        <v>33</v>
      </c>
      <c r="V1171" s="2" t="s">
        <v>27227</v>
      </c>
      <c r="W1171" s="1">
        <v>6</v>
      </c>
      <c r="X1171" s="1" t="b">
        <v>0</v>
      </c>
      <c r="Y1171" s="1" t="b">
        <v>0</v>
      </c>
    </row>
    <row r="1172" spans="1:25" x14ac:dyDescent="0.3">
      <c r="A1172" t="s">
        <v>5073</v>
      </c>
      <c r="B1172" s="1" t="s">
        <v>5074</v>
      </c>
      <c r="C1172" s="1" t="s">
        <v>5075</v>
      </c>
      <c r="D1172" s="1" t="s">
        <v>4988</v>
      </c>
      <c r="E1172" s="1">
        <v>249</v>
      </c>
      <c r="F1172" s="1">
        <v>125</v>
      </c>
      <c r="G1172" s="1">
        <v>49</v>
      </c>
      <c r="H1172" s="1">
        <v>124</v>
      </c>
      <c r="I1172" s="1">
        <v>2</v>
      </c>
      <c r="J1172" s="1" t="b">
        <v>0</v>
      </c>
      <c r="K1172" s="1">
        <v>4.7</v>
      </c>
      <c r="L1172" s="1">
        <v>1219</v>
      </c>
      <c r="M1172" s="1" t="s">
        <v>4047</v>
      </c>
      <c r="N1172" s="1">
        <v>60</v>
      </c>
      <c r="O1172" s="1" t="s">
        <v>30</v>
      </c>
      <c r="P1172" s="1" t="s">
        <v>2387</v>
      </c>
      <c r="Q1172" s="2" t="s">
        <v>5076</v>
      </c>
      <c r="R1172" s="1" t="b">
        <v>0</v>
      </c>
      <c r="S1172" s="1" t="b">
        <v>0</v>
      </c>
      <c r="T1172" s="1" t="s">
        <v>33</v>
      </c>
      <c r="V1172" s="2" t="s">
        <v>27228</v>
      </c>
      <c r="W1172" s="1">
        <v>6</v>
      </c>
      <c r="X1172" s="1" t="b">
        <v>1</v>
      </c>
      <c r="Y1172" s="1" t="b">
        <v>0</v>
      </c>
    </row>
    <row r="1173" spans="1:25" x14ac:dyDescent="0.3">
      <c r="A1173" t="s">
        <v>5077</v>
      </c>
      <c r="B1173" s="1" t="s">
        <v>5078</v>
      </c>
      <c r="C1173" s="1" t="s">
        <v>5079</v>
      </c>
      <c r="D1173" s="1" t="s">
        <v>5080</v>
      </c>
      <c r="E1173" s="1">
        <v>150</v>
      </c>
      <c r="F1173" s="1">
        <v>146</v>
      </c>
      <c r="G1173" s="1">
        <v>2</v>
      </c>
      <c r="H1173" s="1">
        <v>4</v>
      </c>
      <c r="I1173" s="1">
        <v>2</v>
      </c>
      <c r="J1173" s="1" t="b">
        <v>0</v>
      </c>
      <c r="K1173" s="1">
        <v>4.8</v>
      </c>
      <c r="L1173" s="1">
        <v>1059</v>
      </c>
      <c r="M1173" s="1" t="s">
        <v>631</v>
      </c>
      <c r="N1173" s="1">
        <v>50</v>
      </c>
      <c r="O1173" s="1" t="s">
        <v>30</v>
      </c>
      <c r="P1173" s="1" t="s">
        <v>2387</v>
      </c>
      <c r="Q1173" s="2" t="s">
        <v>5081</v>
      </c>
      <c r="R1173" s="1" t="b">
        <v>0</v>
      </c>
      <c r="S1173" s="1" t="b">
        <v>0</v>
      </c>
      <c r="T1173" s="1" t="s">
        <v>33</v>
      </c>
      <c r="U1173" s="2" t="s">
        <v>5082</v>
      </c>
      <c r="V1173" s="2" t="s">
        <v>27229</v>
      </c>
      <c r="W1173" s="1">
        <v>6</v>
      </c>
      <c r="X1173" s="1" t="b">
        <v>0</v>
      </c>
      <c r="Y1173" s="1" t="b">
        <v>0</v>
      </c>
    </row>
    <row r="1174" spans="1:25" x14ac:dyDescent="0.3">
      <c r="A1174" t="s">
        <v>5083</v>
      </c>
      <c r="B1174" s="1" t="s">
        <v>5084</v>
      </c>
      <c r="C1174" s="1" t="s">
        <v>5085</v>
      </c>
      <c r="D1174" s="1" t="s">
        <v>4873</v>
      </c>
      <c r="E1174" s="1">
        <v>90</v>
      </c>
      <c r="F1174" s="1">
        <v>81</v>
      </c>
      <c r="G1174" s="1">
        <v>10</v>
      </c>
      <c r="H1174" s="1">
        <v>9</v>
      </c>
      <c r="I1174" s="1">
        <v>6</v>
      </c>
      <c r="J1174" s="1" t="b">
        <v>0</v>
      </c>
      <c r="K1174" s="1">
        <v>4.8</v>
      </c>
      <c r="L1174" s="1">
        <v>293</v>
      </c>
      <c r="M1174" s="1" t="s">
        <v>138</v>
      </c>
      <c r="N1174" s="1">
        <v>200</v>
      </c>
      <c r="O1174" s="1" t="s">
        <v>30</v>
      </c>
      <c r="P1174" s="1" t="s">
        <v>2387</v>
      </c>
      <c r="R1174" s="1" t="b">
        <v>0</v>
      </c>
      <c r="S1174" s="1" t="b">
        <v>0</v>
      </c>
      <c r="T1174" s="1" t="s">
        <v>33</v>
      </c>
      <c r="U1174" s="2" t="s">
        <v>5086</v>
      </c>
      <c r="V1174" s="2" t="s">
        <v>27230</v>
      </c>
      <c r="W1174" s="1">
        <v>8</v>
      </c>
      <c r="X1174" s="1" t="b">
        <v>0</v>
      </c>
      <c r="Y1174" s="1" t="b">
        <v>0</v>
      </c>
    </row>
    <row r="1175" spans="1:25" x14ac:dyDescent="0.3">
      <c r="A1175" t="s">
        <v>5087</v>
      </c>
      <c r="B1175" s="1" t="s">
        <v>5088</v>
      </c>
      <c r="C1175" s="1" t="s">
        <v>5089</v>
      </c>
      <c r="D1175" s="1" t="s">
        <v>2386</v>
      </c>
      <c r="E1175" s="1">
        <v>99</v>
      </c>
      <c r="F1175" s="1">
        <v>84</v>
      </c>
      <c r="G1175" s="1">
        <v>15</v>
      </c>
      <c r="H1175" s="1">
        <v>15</v>
      </c>
      <c r="I1175" s="1">
        <v>2</v>
      </c>
      <c r="J1175" s="1" t="b">
        <v>0</v>
      </c>
      <c r="K1175" s="1">
        <v>4.5999999999999996</v>
      </c>
      <c r="L1175" s="1">
        <v>2995</v>
      </c>
      <c r="M1175" s="1" t="s">
        <v>5090</v>
      </c>
      <c r="N1175" s="1">
        <v>230</v>
      </c>
      <c r="O1175" s="1" t="s">
        <v>40</v>
      </c>
      <c r="P1175" s="1" t="s">
        <v>2387</v>
      </c>
      <c r="Q1175" s="2" t="s">
        <v>5091</v>
      </c>
      <c r="R1175" s="1" t="b">
        <v>0</v>
      </c>
      <c r="S1175" s="1" t="b">
        <v>0</v>
      </c>
      <c r="T1175" s="1" t="s">
        <v>33</v>
      </c>
      <c r="U1175" s="2" t="s">
        <v>2927</v>
      </c>
      <c r="V1175" s="2" t="s">
        <v>27231</v>
      </c>
      <c r="W1175" s="1">
        <v>6</v>
      </c>
      <c r="X1175" s="1" t="b">
        <v>0</v>
      </c>
      <c r="Y1175" s="1" t="b">
        <v>0</v>
      </c>
    </row>
    <row r="1176" spans="1:25" x14ac:dyDescent="0.3">
      <c r="A1176" t="s">
        <v>5092</v>
      </c>
      <c r="B1176" s="1" t="s">
        <v>5093</v>
      </c>
      <c r="C1176" s="1" t="s">
        <v>5094</v>
      </c>
      <c r="D1176" s="1" t="s">
        <v>4906</v>
      </c>
      <c r="E1176" s="1">
        <v>50</v>
      </c>
      <c r="F1176" s="1">
        <v>46</v>
      </c>
      <c r="G1176" s="1">
        <v>8</v>
      </c>
      <c r="H1176" s="1">
        <v>4</v>
      </c>
      <c r="I1176" s="1">
        <v>6</v>
      </c>
      <c r="J1176" s="1" t="b">
        <v>0</v>
      </c>
      <c r="K1176" s="1">
        <v>4.8</v>
      </c>
      <c r="L1176" s="1">
        <v>4652</v>
      </c>
      <c r="M1176" s="1" t="s">
        <v>5095</v>
      </c>
      <c r="N1176" s="1">
        <v>170</v>
      </c>
      <c r="O1176" s="1" t="s">
        <v>40</v>
      </c>
      <c r="P1176" s="1" t="s">
        <v>2387</v>
      </c>
      <c r="Q1176" s="2" t="s">
        <v>5096</v>
      </c>
      <c r="R1176" s="1" t="b">
        <v>0</v>
      </c>
      <c r="S1176" s="1" t="b">
        <v>0</v>
      </c>
      <c r="T1176" s="1" t="s">
        <v>33</v>
      </c>
      <c r="V1176" s="2" t="s">
        <v>27232</v>
      </c>
      <c r="W1176" s="1">
        <v>6</v>
      </c>
      <c r="X1176" s="1" t="b">
        <v>0</v>
      </c>
      <c r="Y1176" s="1" t="b">
        <v>0</v>
      </c>
    </row>
    <row r="1177" spans="1:25" x14ac:dyDescent="0.3">
      <c r="A1177" t="s">
        <v>5021</v>
      </c>
      <c r="B1177" s="1" t="s">
        <v>5022</v>
      </c>
      <c r="C1177" s="1" t="s">
        <v>5097</v>
      </c>
      <c r="D1177" s="1" t="s">
        <v>106</v>
      </c>
      <c r="E1177" s="1">
        <v>144</v>
      </c>
      <c r="F1177" s="1">
        <v>119</v>
      </c>
      <c r="G1177" s="1">
        <v>17</v>
      </c>
      <c r="H1177" s="1">
        <v>25</v>
      </c>
      <c r="I1177" s="1">
        <v>5</v>
      </c>
      <c r="J1177" s="1" t="b">
        <v>0</v>
      </c>
      <c r="K1177" s="1">
        <v>4.7</v>
      </c>
      <c r="L1177" s="1">
        <v>830</v>
      </c>
      <c r="M1177" s="1" t="s">
        <v>277</v>
      </c>
      <c r="N1177" s="1">
        <v>150</v>
      </c>
      <c r="O1177" s="1" t="s">
        <v>40</v>
      </c>
      <c r="P1177" s="1" t="s">
        <v>2387</v>
      </c>
      <c r="Q1177" s="2" t="s">
        <v>5025</v>
      </c>
      <c r="R1177" s="1" t="b">
        <v>0</v>
      </c>
      <c r="S1177" s="1" t="b">
        <v>0</v>
      </c>
      <c r="T1177" s="1" t="s">
        <v>33</v>
      </c>
      <c r="U1177" s="2" t="s">
        <v>109</v>
      </c>
      <c r="V1177" s="2" t="s">
        <v>27233</v>
      </c>
      <c r="W1177" s="1">
        <v>12</v>
      </c>
      <c r="X1177" s="1" t="b">
        <v>0</v>
      </c>
      <c r="Y1177" s="1" t="b">
        <v>0</v>
      </c>
    </row>
    <row r="1178" spans="1:25" x14ac:dyDescent="0.3">
      <c r="A1178" t="s">
        <v>5098</v>
      </c>
      <c r="B1178" s="1" t="s">
        <v>5099</v>
      </c>
      <c r="C1178" s="1" t="s">
        <v>5100</v>
      </c>
      <c r="D1178" s="1" t="s">
        <v>4906</v>
      </c>
      <c r="E1178" s="1">
        <v>70</v>
      </c>
      <c r="F1178" s="1">
        <v>51</v>
      </c>
      <c r="G1178" s="1">
        <v>27</v>
      </c>
      <c r="H1178" s="1">
        <v>19</v>
      </c>
      <c r="I1178" s="1">
        <v>5</v>
      </c>
      <c r="J1178" s="1" t="b">
        <v>0</v>
      </c>
      <c r="K1178" s="1">
        <v>4.9000000000000004</v>
      </c>
      <c r="L1178" s="1">
        <v>3543</v>
      </c>
      <c r="M1178" s="1" t="s">
        <v>470</v>
      </c>
      <c r="N1178" s="1">
        <v>200</v>
      </c>
      <c r="O1178" s="1" t="s">
        <v>40</v>
      </c>
      <c r="P1178" s="1" t="s">
        <v>2387</v>
      </c>
      <c r="Q1178" s="2" t="s">
        <v>5101</v>
      </c>
      <c r="R1178" s="1" t="b">
        <v>0</v>
      </c>
      <c r="S1178" s="1" t="b">
        <v>0</v>
      </c>
      <c r="T1178" s="1" t="s">
        <v>33</v>
      </c>
      <c r="V1178" s="2" t="s">
        <v>27234</v>
      </c>
      <c r="W1178" s="1">
        <v>6</v>
      </c>
      <c r="X1178" s="1" t="b">
        <v>1</v>
      </c>
      <c r="Y1178" s="1" t="b">
        <v>0</v>
      </c>
    </row>
    <row r="1179" spans="1:25" x14ac:dyDescent="0.3">
      <c r="A1179" t="s">
        <v>5102</v>
      </c>
      <c r="B1179" s="1" t="s">
        <v>5103</v>
      </c>
      <c r="C1179" s="1" t="s">
        <v>5104</v>
      </c>
      <c r="D1179" s="1" t="s">
        <v>38</v>
      </c>
      <c r="E1179" s="1">
        <v>45</v>
      </c>
      <c r="F1179" s="1">
        <v>42</v>
      </c>
      <c r="G1179" s="1">
        <v>6</v>
      </c>
      <c r="H1179" s="1">
        <v>3</v>
      </c>
      <c r="I1179" s="1">
        <v>3</v>
      </c>
      <c r="J1179" s="1" t="b">
        <v>0</v>
      </c>
      <c r="K1179" s="1">
        <v>4.5999999999999996</v>
      </c>
      <c r="L1179" s="1">
        <v>4070</v>
      </c>
      <c r="M1179" s="1" t="s">
        <v>39</v>
      </c>
      <c r="N1179" s="1">
        <v>180</v>
      </c>
      <c r="O1179" s="1" t="s">
        <v>40</v>
      </c>
      <c r="P1179" s="1" t="s">
        <v>2387</v>
      </c>
      <c r="Q1179" s="2" t="s">
        <v>5105</v>
      </c>
      <c r="R1179" s="1" t="b">
        <v>0</v>
      </c>
      <c r="S1179" s="1" t="b">
        <v>0</v>
      </c>
      <c r="T1179" s="1" t="s">
        <v>33</v>
      </c>
      <c r="U1179" s="2" t="s">
        <v>5106</v>
      </c>
      <c r="V1179" s="2" t="s">
        <v>27235</v>
      </c>
      <c r="W1179" s="1">
        <v>8</v>
      </c>
      <c r="X1179" s="1" t="b">
        <v>0</v>
      </c>
      <c r="Y1179" s="1" t="b">
        <v>0</v>
      </c>
    </row>
    <row r="1180" spans="1:25" x14ac:dyDescent="0.3">
      <c r="A1180" t="s">
        <v>4994</v>
      </c>
      <c r="B1180" s="1" t="s">
        <v>5107</v>
      </c>
      <c r="C1180" s="1" t="s">
        <v>5108</v>
      </c>
      <c r="D1180" s="1" t="s">
        <v>4681</v>
      </c>
      <c r="E1180" s="1">
        <v>130</v>
      </c>
      <c r="F1180" s="1">
        <v>117</v>
      </c>
      <c r="G1180" s="1">
        <v>10</v>
      </c>
      <c r="H1180" s="1">
        <v>13</v>
      </c>
      <c r="I1180" s="1">
        <v>3</v>
      </c>
      <c r="J1180" s="1" t="b">
        <v>0</v>
      </c>
      <c r="K1180" s="1">
        <v>4.7</v>
      </c>
      <c r="L1180" s="1">
        <v>535</v>
      </c>
      <c r="M1180" s="1" t="s">
        <v>5109</v>
      </c>
      <c r="N1180" s="1">
        <v>20</v>
      </c>
      <c r="O1180" s="1" t="s">
        <v>94</v>
      </c>
      <c r="P1180" s="1" t="s">
        <v>2387</v>
      </c>
      <c r="Q1180" s="2" t="s">
        <v>5110</v>
      </c>
      <c r="R1180" s="1" t="b">
        <v>0</v>
      </c>
      <c r="S1180" s="1" t="b">
        <v>0</v>
      </c>
      <c r="T1180" s="1" t="s">
        <v>33</v>
      </c>
      <c r="V1180" s="2" t="s">
        <v>27236</v>
      </c>
      <c r="W1180" s="1">
        <v>6</v>
      </c>
      <c r="X1180" s="1" t="b">
        <v>0</v>
      </c>
      <c r="Y1180" s="1" t="b">
        <v>0</v>
      </c>
    </row>
    <row r="1181" spans="1:25" x14ac:dyDescent="0.3">
      <c r="A1181" t="s">
        <v>5111</v>
      </c>
      <c r="B1181" s="1" t="s">
        <v>5112</v>
      </c>
      <c r="C1181" s="1" t="s">
        <v>5113</v>
      </c>
      <c r="D1181" s="1" t="s">
        <v>4973</v>
      </c>
      <c r="E1181" s="1">
        <v>99</v>
      </c>
      <c r="F1181" s="1">
        <v>94</v>
      </c>
      <c r="G1181" s="1">
        <v>5</v>
      </c>
      <c r="H1181" s="1">
        <v>5</v>
      </c>
      <c r="I1181" s="1">
        <v>2</v>
      </c>
      <c r="J1181" s="1" t="b">
        <v>0</v>
      </c>
      <c r="K1181" s="1">
        <v>4.5</v>
      </c>
      <c r="L1181" s="1">
        <v>1569</v>
      </c>
      <c r="M1181" s="1" t="s">
        <v>5114</v>
      </c>
      <c r="N1181" s="1">
        <v>20</v>
      </c>
      <c r="O1181" s="1" t="s">
        <v>30</v>
      </c>
      <c r="P1181" s="1" t="s">
        <v>2387</v>
      </c>
      <c r="Q1181" s="2" t="s">
        <v>5115</v>
      </c>
      <c r="R1181" s="1" t="b">
        <v>0</v>
      </c>
      <c r="S1181" s="1" t="b">
        <v>0</v>
      </c>
      <c r="T1181" s="1" t="s">
        <v>33</v>
      </c>
      <c r="V1181" s="2" t="s">
        <v>27237</v>
      </c>
      <c r="W1181" s="1">
        <v>6</v>
      </c>
      <c r="X1181" s="1" t="b">
        <v>0</v>
      </c>
      <c r="Y1181" s="1" t="b">
        <v>0</v>
      </c>
    </row>
    <row r="1182" spans="1:25" x14ac:dyDescent="0.3">
      <c r="A1182" t="s">
        <v>5116</v>
      </c>
      <c r="B1182" s="1" t="s">
        <v>5117</v>
      </c>
      <c r="C1182" s="1" t="s">
        <v>5118</v>
      </c>
      <c r="D1182" s="1" t="s">
        <v>4877</v>
      </c>
      <c r="E1182" s="1">
        <v>130</v>
      </c>
      <c r="F1182" s="1">
        <v>125</v>
      </c>
      <c r="G1182" s="1">
        <v>3</v>
      </c>
      <c r="H1182" s="1">
        <v>5</v>
      </c>
      <c r="I1182" s="1">
        <v>1</v>
      </c>
      <c r="J1182" s="1" t="b">
        <v>0</v>
      </c>
      <c r="K1182" s="1">
        <v>4.8</v>
      </c>
      <c r="L1182" s="1">
        <v>277</v>
      </c>
      <c r="M1182" s="1" t="s">
        <v>2058</v>
      </c>
      <c r="N1182" s="1">
        <v>180</v>
      </c>
      <c r="O1182" s="1" t="s">
        <v>30</v>
      </c>
      <c r="P1182" s="1" t="s">
        <v>2387</v>
      </c>
      <c r="Q1182" s="2" t="s">
        <v>5119</v>
      </c>
      <c r="R1182" s="1" t="b">
        <v>0</v>
      </c>
      <c r="S1182" s="1" t="b">
        <v>0</v>
      </c>
      <c r="T1182" s="1" t="s">
        <v>33</v>
      </c>
      <c r="V1182" s="2" t="s">
        <v>27238</v>
      </c>
      <c r="W1182" s="1">
        <v>6</v>
      </c>
      <c r="X1182" s="1" t="b">
        <v>0</v>
      </c>
      <c r="Y1182" s="1" t="b">
        <v>0</v>
      </c>
    </row>
    <row r="1183" spans="1:25" x14ac:dyDescent="0.3">
      <c r="A1183" t="s">
        <v>5120</v>
      </c>
      <c r="B1183" s="1" t="s">
        <v>5121</v>
      </c>
      <c r="C1183" s="1" t="s">
        <v>5122</v>
      </c>
      <c r="D1183" s="1" t="s">
        <v>4681</v>
      </c>
      <c r="E1183" s="1">
        <v>115</v>
      </c>
      <c r="F1183" s="1">
        <v>99</v>
      </c>
      <c r="G1183" s="1">
        <v>13</v>
      </c>
      <c r="H1183" s="1">
        <v>16</v>
      </c>
      <c r="I1183" s="1">
        <v>6</v>
      </c>
      <c r="J1183" s="1" t="b">
        <v>0</v>
      </c>
      <c r="K1183" s="1">
        <v>4.7</v>
      </c>
      <c r="L1183" s="1">
        <v>3069</v>
      </c>
      <c r="M1183" s="1" t="s">
        <v>5090</v>
      </c>
      <c r="N1183" s="1">
        <v>230</v>
      </c>
      <c r="O1183" s="1" t="s">
        <v>40</v>
      </c>
      <c r="P1183" s="1" t="s">
        <v>2387</v>
      </c>
      <c r="Q1183" s="2" t="s">
        <v>5123</v>
      </c>
      <c r="R1183" s="1" t="b">
        <v>0</v>
      </c>
      <c r="S1183" s="1" t="b">
        <v>0</v>
      </c>
      <c r="T1183" s="1" t="s">
        <v>33</v>
      </c>
      <c r="U1183" s="2" t="s">
        <v>4681</v>
      </c>
      <c r="V1183" s="2" t="s">
        <v>27239</v>
      </c>
      <c r="W1183" s="1">
        <v>12</v>
      </c>
      <c r="X1183" s="1" t="b">
        <v>0</v>
      </c>
      <c r="Y1183" s="1" t="b">
        <v>0</v>
      </c>
    </row>
    <row r="1184" spans="1:25" x14ac:dyDescent="0.3">
      <c r="A1184" t="s">
        <v>5124</v>
      </c>
      <c r="B1184" s="1" t="s">
        <v>5125</v>
      </c>
      <c r="C1184" s="1" t="s">
        <v>5126</v>
      </c>
      <c r="D1184" s="1" t="s">
        <v>4906</v>
      </c>
      <c r="E1184" s="1">
        <v>70</v>
      </c>
      <c r="F1184" s="1">
        <v>60</v>
      </c>
      <c r="G1184" s="1">
        <v>14</v>
      </c>
      <c r="H1184" s="1">
        <v>10</v>
      </c>
      <c r="I1184" s="1">
        <v>3</v>
      </c>
      <c r="J1184" s="1" t="b">
        <v>0</v>
      </c>
      <c r="K1184" s="1">
        <v>4.8</v>
      </c>
      <c r="L1184" s="1">
        <v>5797</v>
      </c>
      <c r="M1184" s="1" t="s">
        <v>470</v>
      </c>
      <c r="N1184" s="1">
        <v>200</v>
      </c>
      <c r="O1184" s="1" t="s">
        <v>40</v>
      </c>
      <c r="P1184" s="1" t="s">
        <v>2387</v>
      </c>
      <c r="Q1184" s="2" t="s">
        <v>5127</v>
      </c>
      <c r="R1184" s="1" t="b">
        <v>0</v>
      </c>
      <c r="S1184" s="1" t="b">
        <v>0</v>
      </c>
      <c r="T1184" s="1" t="s">
        <v>33</v>
      </c>
      <c r="V1184" s="2" t="s">
        <v>27240</v>
      </c>
      <c r="W1184" s="1">
        <v>6</v>
      </c>
      <c r="X1184" s="1" t="b">
        <v>0</v>
      </c>
      <c r="Y1184" s="1" t="b">
        <v>1</v>
      </c>
    </row>
    <row r="1185" spans="1:25" x14ac:dyDescent="0.3">
      <c r="A1185" t="s">
        <v>5128</v>
      </c>
      <c r="B1185" s="1" t="s">
        <v>5129</v>
      </c>
      <c r="C1185" s="1" t="s">
        <v>5130</v>
      </c>
      <c r="D1185" s="1" t="s">
        <v>4922</v>
      </c>
      <c r="E1185" s="1">
        <v>70</v>
      </c>
      <c r="F1185" s="1">
        <v>66</v>
      </c>
      <c r="G1185" s="1">
        <v>5</v>
      </c>
      <c r="H1185" s="1">
        <v>4</v>
      </c>
      <c r="I1185" s="1">
        <v>2</v>
      </c>
      <c r="J1185" s="1" t="b">
        <v>0</v>
      </c>
      <c r="K1185" s="1">
        <v>4.8</v>
      </c>
      <c r="L1185" s="1">
        <v>106</v>
      </c>
      <c r="M1185" s="1" t="s">
        <v>5131</v>
      </c>
      <c r="N1185" s="1">
        <v>30</v>
      </c>
      <c r="O1185" s="1" t="s">
        <v>30</v>
      </c>
      <c r="P1185" s="1" t="s">
        <v>2387</v>
      </c>
      <c r="Q1185" s="2" t="s">
        <v>5128</v>
      </c>
      <c r="R1185" s="1" t="b">
        <v>0</v>
      </c>
      <c r="S1185" s="1" t="b">
        <v>0</v>
      </c>
      <c r="T1185" s="1" t="s">
        <v>33</v>
      </c>
      <c r="V1185" s="2" t="s">
        <v>27241</v>
      </c>
      <c r="W1185" s="1">
        <v>6</v>
      </c>
      <c r="X1185" s="1" t="b">
        <v>0</v>
      </c>
      <c r="Y1185" s="1" t="b">
        <v>0</v>
      </c>
    </row>
    <row r="1186" spans="1:25" x14ac:dyDescent="0.3">
      <c r="A1186" t="s">
        <v>5132</v>
      </c>
      <c r="B1186" s="1" t="s">
        <v>5133</v>
      </c>
      <c r="C1186" s="1" t="s">
        <v>5134</v>
      </c>
      <c r="D1186" s="1" t="s">
        <v>100</v>
      </c>
      <c r="E1186" s="1">
        <v>199</v>
      </c>
      <c r="F1186" s="1">
        <v>169</v>
      </c>
      <c r="G1186" s="1">
        <v>15</v>
      </c>
      <c r="H1186" s="1">
        <v>30</v>
      </c>
      <c r="I1186" s="1">
        <v>6</v>
      </c>
      <c r="J1186" s="1" t="b">
        <v>0</v>
      </c>
      <c r="K1186" s="1">
        <v>4.3</v>
      </c>
      <c r="L1186" s="1">
        <v>46637</v>
      </c>
      <c r="M1186" s="1" t="s">
        <v>5135</v>
      </c>
      <c r="N1186" s="1">
        <v>350</v>
      </c>
      <c r="O1186" s="1" t="s">
        <v>94</v>
      </c>
      <c r="P1186" s="1" t="s">
        <v>100</v>
      </c>
      <c r="Q1186" s="2" t="s">
        <v>5136</v>
      </c>
      <c r="R1186" s="1" t="b">
        <v>1</v>
      </c>
      <c r="S1186" s="1" t="b">
        <v>0</v>
      </c>
      <c r="V1186" s="2" t="s">
        <v>27242</v>
      </c>
      <c r="W1186" s="1">
        <v>6</v>
      </c>
      <c r="X1186" s="1" t="b">
        <v>0</v>
      </c>
      <c r="Y1186" s="1" t="b">
        <v>0</v>
      </c>
    </row>
    <row r="1187" spans="1:25" x14ac:dyDescent="0.3">
      <c r="A1187" t="s">
        <v>5137</v>
      </c>
      <c r="B1187" s="1" t="s">
        <v>5138</v>
      </c>
      <c r="C1187" s="1" t="s">
        <v>5139</v>
      </c>
      <c r="D1187" s="1" t="s">
        <v>4906</v>
      </c>
      <c r="E1187" s="1">
        <v>70</v>
      </c>
      <c r="F1187" s="1">
        <v>60</v>
      </c>
      <c r="G1187" s="1">
        <v>14</v>
      </c>
      <c r="H1187" s="1">
        <v>10</v>
      </c>
      <c r="I1187" s="1">
        <v>6</v>
      </c>
      <c r="J1187" s="1" t="b">
        <v>0</v>
      </c>
      <c r="K1187" s="1">
        <v>4.8</v>
      </c>
      <c r="L1187" s="1">
        <v>4794</v>
      </c>
      <c r="M1187" s="1" t="s">
        <v>470</v>
      </c>
      <c r="N1187" s="1">
        <v>200</v>
      </c>
      <c r="O1187" s="1" t="s">
        <v>40</v>
      </c>
      <c r="P1187" s="1" t="s">
        <v>2387</v>
      </c>
      <c r="Q1187" s="2" t="s">
        <v>5140</v>
      </c>
      <c r="R1187" s="1" t="b">
        <v>0</v>
      </c>
      <c r="S1187" s="1" t="b">
        <v>0</v>
      </c>
      <c r="T1187" s="1" t="s">
        <v>33</v>
      </c>
      <c r="V1187" s="2" t="s">
        <v>27243</v>
      </c>
      <c r="W1187" s="1">
        <v>6</v>
      </c>
      <c r="X1187" s="1" t="b">
        <v>0</v>
      </c>
      <c r="Y1187" s="1" t="b">
        <v>0</v>
      </c>
    </row>
    <row r="1188" spans="1:25" x14ac:dyDescent="0.3">
      <c r="A1188" t="s">
        <v>5141</v>
      </c>
      <c r="B1188" s="1" t="s">
        <v>5142</v>
      </c>
      <c r="C1188" s="1" t="s">
        <v>5143</v>
      </c>
      <c r="D1188" s="1" t="s">
        <v>106</v>
      </c>
      <c r="E1188" s="1">
        <v>160</v>
      </c>
      <c r="F1188" s="1">
        <v>132</v>
      </c>
      <c r="G1188" s="1">
        <v>17</v>
      </c>
      <c r="H1188" s="1">
        <v>28</v>
      </c>
      <c r="I1188" s="1">
        <v>6</v>
      </c>
      <c r="J1188" s="1" t="b">
        <v>0</v>
      </c>
      <c r="K1188" s="1">
        <v>4.7</v>
      </c>
      <c r="L1188" s="1">
        <v>943</v>
      </c>
      <c r="M1188" s="1" t="s">
        <v>5144</v>
      </c>
      <c r="N1188" s="1">
        <v>150</v>
      </c>
      <c r="O1188" s="1" t="s">
        <v>40</v>
      </c>
      <c r="P1188" s="1" t="s">
        <v>2387</v>
      </c>
      <c r="Q1188" s="2" t="s">
        <v>5145</v>
      </c>
      <c r="R1188" s="1" t="b">
        <v>0</v>
      </c>
      <c r="S1188" s="1" t="b">
        <v>0</v>
      </c>
      <c r="T1188" s="1" t="s">
        <v>33</v>
      </c>
      <c r="U1188" s="2" t="s">
        <v>109</v>
      </c>
      <c r="V1188" s="2" t="s">
        <v>27244</v>
      </c>
      <c r="W1188" s="1">
        <v>12</v>
      </c>
      <c r="X1188" s="1" t="b">
        <v>0</v>
      </c>
      <c r="Y1188" s="1" t="b">
        <v>0</v>
      </c>
    </row>
    <row r="1189" spans="1:25" x14ac:dyDescent="0.3">
      <c r="A1189" t="s">
        <v>5146</v>
      </c>
      <c r="B1189" s="1" t="s">
        <v>5147</v>
      </c>
      <c r="C1189" s="1" t="s">
        <v>5148</v>
      </c>
      <c r="D1189" s="1" t="s">
        <v>4922</v>
      </c>
      <c r="E1189" s="1">
        <v>72</v>
      </c>
      <c r="F1189" s="1">
        <v>66</v>
      </c>
      <c r="G1189" s="1">
        <v>8</v>
      </c>
      <c r="H1189" s="1">
        <v>6</v>
      </c>
      <c r="I1189" s="1">
        <v>2</v>
      </c>
      <c r="J1189" s="1" t="b">
        <v>0</v>
      </c>
      <c r="K1189" s="1">
        <v>4.4000000000000004</v>
      </c>
      <c r="L1189" s="1">
        <v>150</v>
      </c>
      <c r="M1189" s="1" t="s">
        <v>434</v>
      </c>
      <c r="N1189" s="1">
        <v>18</v>
      </c>
      <c r="O1189" s="1" t="s">
        <v>30</v>
      </c>
      <c r="P1189" s="1" t="s">
        <v>2387</v>
      </c>
      <c r="Q1189" s="2" t="s">
        <v>5149</v>
      </c>
      <c r="R1189" s="1" t="b">
        <v>0</v>
      </c>
      <c r="S1189" s="1" t="b">
        <v>0</v>
      </c>
      <c r="T1189" s="1" t="s">
        <v>33</v>
      </c>
      <c r="V1189" s="2" t="s">
        <v>27245</v>
      </c>
      <c r="W1189" s="1">
        <v>6</v>
      </c>
      <c r="X1189" s="1" t="b">
        <v>0</v>
      </c>
      <c r="Y1189" s="1" t="b">
        <v>0</v>
      </c>
    </row>
    <row r="1190" spans="1:25" x14ac:dyDescent="0.3">
      <c r="A1190" t="s">
        <v>5150</v>
      </c>
      <c r="B1190" s="1" t="s">
        <v>5151</v>
      </c>
      <c r="C1190" s="1" t="s">
        <v>5152</v>
      </c>
      <c r="D1190" s="1" t="s">
        <v>4681</v>
      </c>
      <c r="E1190" s="1">
        <v>130</v>
      </c>
      <c r="F1190" s="1">
        <v>117</v>
      </c>
      <c r="G1190" s="1">
        <v>10</v>
      </c>
      <c r="H1190" s="1">
        <v>13</v>
      </c>
      <c r="I1190" s="1">
        <v>1</v>
      </c>
      <c r="J1190" s="1" t="b">
        <v>0</v>
      </c>
      <c r="K1190" s="1">
        <v>4.8</v>
      </c>
      <c r="L1190" s="1">
        <v>527</v>
      </c>
      <c r="M1190" s="1" t="s">
        <v>5109</v>
      </c>
      <c r="N1190" s="1">
        <v>20</v>
      </c>
      <c r="O1190" s="1" t="s">
        <v>94</v>
      </c>
      <c r="P1190" s="1" t="s">
        <v>2387</v>
      </c>
      <c r="Q1190" s="2" t="s">
        <v>5153</v>
      </c>
      <c r="R1190" s="1" t="b">
        <v>0</v>
      </c>
      <c r="S1190" s="1" t="b">
        <v>0</v>
      </c>
      <c r="T1190" s="1" t="s">
        <v>33</v>
      </c>
      <c r="V1190" s="2" t="s">
        <v>27246</v>
      </c>
      <c r="W1190" s="1">
        <v>6</v>
      </c>
      <c r="X1190" s="1" t="b">
        <v>0</v>
      </c>
      <c r="Y1190" s="1" t="b">
        <v>0</v>
      </c>
    </row>
    <row r="1191" spans="1:25" x14ac:dyDescent="0.3">
      <c r="A1191" t="s">
        <v>5154</v>
      </c>
      <c r="B1191" s="1" t="s">
        <v>5155</v>
      </c>
      <c r="C1191" s="1" t="s">
        <v>5156</v>
      </c>
      <c r="D1191" s="1" t="s">
        <v>4873</v>
      </c>
      <c r="E1191" s="1">
        <v>60</v>
      </c>
      <c r="F1191" s="1">
        <v>59</v>
      </c>
      <c r="G1191" s="1">
        <v>1</v>
      </c>
      <c r="H1191" s="1">
        <v>1</v>
      </c>
      <c r="I1191" s="1">
        <v>3</v>
      </c>
      <c r="J1191" s="1" t="b">
        <v>0</v>
      </c>
      <c r="K1191" s="1">
        <v>4.7</v>
      </c>
      <c r="L1191" s="1">
        <v>953</v>
      </c>
      <c r="M1191" s="1" t="s">
        <v>283</v>
      </c>
      <c r="N1191" s="1">
        <v>250</v>
      </c>
      <c r="O1191" s="1" t="s">
        <v>40</v>
      </c>
      <c r="P1191" s="1" t="s">
        <v>2387</v>
      </c>
      <c r="Q1191" s="2" t="s">
        <v>5157</v>
      </c>
      <c r="R1191" s="1" t="b">
        <v>0</v>
      </c>
      <c r="S1191" s="1" t="b">
        <v>0</v>
      </c>
      <c r="T1191" s="1" t="s">
        <v>33</v>
      </c>
      <c r="U1191" s="2" t="s">
        <v>5086</v>
      </c>
      <c r="V1191" s="2" t="s">
        <v>27247</v>
      </c>
      <c r="W1191" s="1">
        <v>6</v>
      </c>
      <c r="X1191" s="1" t="b">
        <v>0</v>
      </c>
      <c r="Y1191" s="1" t="b">
        <v>0</v>
      </c>
    </row>
    <row r="1192" spans="1:25" x14ac:dyDescent="0.3">
      <c r="A1192" t="s">
        <v>5158</v>
      </c>
      <c r="B1192" s="1" t="s">
        <v>5159</v>
      </c>
      <c r="C1192" s="1" t="s">
        <v>5160</v>
      </c>
      <c r="D1192" s="1" t="s">
        <v>4877</v>
      </c>
      <c r="E1192" s="1">
        <v>460</v>
      </c>
      <c r="F1192" s="1">
        <v>376</v>
      </c>
      <c r="G1192" s="1">
        <v>18</v>
      </c>
      <c r="H1192" s="1">
        <v>84</v>
      </c>
      <c r="I1192" s="1">
        <v>3</v>
      </c>
      <c r="J1192" s="1" t="b">
        <v>0</v>
      </c>
      <c r="K1192" s="1">
        <v>5</v>
      </c>
      <c r="L1192" s="1">
        <v>612</v>
      </c>
      <c r="M1192" s="1" t="s">
        <v>122</v>
      </c>
      <c r="N1192" s="1">
        <v>500</v>
      </c>
      <c r="O1192" s="1" t="s">
        <v>30</v>
      </c>
      <c r="P1192" s="1" t="s">
        <v>2387</v>
      </c>
      <c r="Q1192" s="2" t="s">
        <v>5161</v>
      </c>
      <c r="R1192" s="1" t="b">
        <v>0</v>
      </c>
      <c r="S1192" s="1" t="b">
        <v>0</v>
      </c>
      <c r="T1192" s="1" t="s">
        <v>33</v>
      </c>
      <c r="U1192" s="2" t="s">
        <v>4930</v>
      </c>
      <c r="V1192" s="2" t="s">
        <v>27248</v>
      </c>
      <c r="W1192" s="1">
        <v>6</v>
      </c>
      <c r="X1192" s="1" t="b">
        <v>0</v>
      </c>
      <c r="Y1192" s="1" t="b">
        <v>0</v>
      </c>
    </row>
    <row r="1193" spans="1:25" x14ac:dyDescent="0.3">
      <c r="A1193" t="s">
        <v>5162</v>
      </c>
      <c r="B1193" s="1" t="s">
        <v>5163</v>
      </c>
      <c r="C1193" s="1" t="s">
        <v>5164</v>
      </c>
      <c r="D1193" s="1" t="s">
        <v>4891</v>
      </c>
      <c r="E1193" s="1">
        <v>65</v>
      </c>
      <c r="F1193" s="1">
        <v>55</v>
      </c>
      <c r="G1193" s="1">
        <v>15</v>
      </c>
      <c r="H1193" s="1">
        <v>10</v>
      </c>
      <c r="I1193" s="1">
        <v>3</v>
      </c>
      <c r="J1193" s="1" t="b">
        <v>0</v>
      </c>
      <c r="K1193" s="1">
        <v>4.5</v>
      </c>
      <c r="L1193" s="1">
        <v>1533</v>
      </c>
      <c r="M1193" s="1" t="s">
        <v>39</v>
      </c>
      <c r="N1193" s="1">
        <v>180</v>
      </c>
      <c r="O1193" s="1" t="s">
        <v>40</v>
      </c>
      <c r="P1193" s="1" t="s">
        <v>2387</v>
      </c>
      <c r="Q1193" s="2" t="s">
        <v>5165</v>
      </c>
      <c r="R1193" s="1" t="b">
        <v>0</v>
      </c>
      <c r="S1193" s="1" t="b">
        <v>0</v>
      </c>
      <c r="T1193" s="1" t="s">
        <v>33</v>
      </c>
      <c r="U1193" s="2" t="s">
        <v>2942</v>
      </c>
      <c r="V1193" s="2" t="s">
        <v>27249</v>
      </c>
      <c r="W1193" s="1">
        <v>6</v>
      </c>
      <c r="X1193" s="1" t="b">
        <v>0</v>
      </c>
      <c r="Y1193" s="1" t="b">
        <v>0</v>
      </c>
    </row>
    <row r="1194" spans="1:25" x14ac:dyDescent="0.3">
      <c r="A1194" t="s">
        <v>5166</v>
      </c>
      <c r="B1194" s="1" t="s">
        <v>5167</v>
      </c>
      <c r="C1194" s="1" t="s">
        <v>5168</v>
      </c>
      <c r="D1194" s="1" t="s">
        <v>100</v>
      </c>
      <c r="E1194" s="1">
        <v>229</v>
      </c>
      <c r="F1194" s="1">
        <v>189</v>
      </c>
      <c r="G1194" s="1">
        <v>17</v>
      </c>
      <c r="H1194" s="1">
        <v>40</v>
      </c>
      <c r="I1194" s="1">
        <v>6</v>
      </c>
      <c r="J1194" s="1" t="b">
        <v>0</v>
      </c>
      <c r="K1194" s="1">
        <v>4.3</v>
      </c>
      <c r="L1194" s="1">
        <v>133984</v>
      </c>
      <c r="M1194" s="1" t="s">
        <v>5169</v>
      </c>
      <c r="N1194" s="1">
        <v>450</v>
      </c>
      <c r="O1194" s="1" t="s">
        <v>94</v>
      </c>
      <c r="P1194" s="1" t="s">
        <v>100</v>
      </c>
      <c r="Q1194" s="2" t="s">
        <v>5170</v>
      </c>
      <c r="R1194" s="1" t="b">
        <v>1</v>
      </c>
      <c r="S1194" s="1" t="b">
        <v>0</v>
      </c>
      <c r="V1194" s="2" t="s">
        <v>27250</v>
      </c>
      <c r="W1194" s="1">
        <v>6</v>
      </c>
      <c r="X1194" s="1" t="b">
        <v>0</v>
      </c>
      <c r="Y1194" s="1" t="b">
        <v>0</v>
      </c>
    </row>
    <row r="1195" spans="1:25" x14ac:dyDescent="0.3">
      <c r="A1195" t="s">
        <v>5171</v>
      </c>
      <c r="B1195" s="1" t="s">
        <v>5172</v>
      </c>
      <c r="C1195" s="1" t="s">
        <v>5173</v>
      </c>
      <c r="D1195" s="1" t="s">
        <v>5033</v>
      </c>
      <c r="E1195" s="1">
        <v>499</v>
      </c>
      <c r="F1195" s="1">
        <v>437</v>
      </c>
      <c r="G1195" s="1">
        <v>12</v>
      </c>
      <c r="H1195" s="1">
        <v>62</v>
      </c>
      <c r="I1195" s="1">
        <v>2</v>
      </c>
      <c r="J1195" s="1" t="b">
        <v>0</v>
      </c>
      <c r="K1195" s="1">
        <v>4.7</v>
      </c>
      <c r="L1195" s="1">
        <v>42</v>
      </c>
      <c r="M1195" s="1" t="s">
        <v>796</v>
      </c>
      <c r="N1195" s="1">
        <v>45</v>
      </c>
      <c r="O1195" s="1" t="s">
        <v>30</v>
      </c>
      <c r="P1195" s="1" t="s">
        <v>2387</v>
      </c>
      <c r="Q1195" s="2" t="s">
        <v>5171</v>
      </c>
      <c r="R1195" s="1" t="b">
        <v>0</v>
      </c>
      <c r="S1195" s="1" t="b">
        <v>0</v>
      </c>
      <c r="T1195" s="1" t="s">
        <v>5035</v>
      </c>
      <c r="U1195" s="2" t="s">
        <v>5174</v>
      </c>
      <c r="V1195" s="2" t="s">
        <v>27251</v>
      </c>
      <c r="W1195" s="1">
        <v>6</v>
      </c>
      <c r="X1195" s="1" t="b">
        <v>0</v>
      </c>
      <c r="Y1195" s="1" t="b">
        <v>0</v>
      </c>
    </row>
    <row r="1196" spans="1:25" x14ac:dyDescent="0.3">
      <c r="A1196" t="s">
        <v>4903</v>
      </c>
      <c r="B1196" s="1" t="s">
        <v>4904</v>
      </c>
      <c r="C1196" s="1" t="s">
        <v>5175</v>
      </c>
      <c r="D1196" s="1" t="s">
        <v>4906</v>
      </c>
      <c r="E1196" s="1">
        <v>235</v>
      </c>
      <c r="F1196" s="1">
        <v>214</v>
      </c>
      <c r="G1196" s="1">
        <v>8</v>
      </c>
      <c r="H1196" s="1">
        <v>21</v>
      </c>
      <c r="I1196" s="1">
        <v>5</v>
      </c>
      <c r="J1196" s="1" t="b">
        <v>0</v>
      </c>
      <c r="K1196" s="1">
        <v>4.8</v>
      </c>
      <c r="L1196" s="1">
        <v>11590</v>
      </c>
      <c r="M1196" s="1" t="s">
        <v>796</v>
      </c>
      <c r="N1196" s="1">
        <v>50</v>
      </c>
      <c r="O1196" s="1" t="s">
        <v>30</v>
      </c>
      <c r="P1196" s="1" t="s">
        <v>2387</v>
      </c>
      <c r="Q1196" s="2" t="s">
        <v>4908</v>
      </c>
      <c r="R1196" s="1" t="b">
        <v>0</v>
      </c>
      <c r="S1196" s="1" t="b">
        <v>0</v>
      </c>
      <c r="T1196" s="1" t="s">
        <v>33</v>
      </c>
      <c r="U1196" s="2" t="s">
        <v>713</v>
      </c>
      <c r="V1196" s="2" t="s">
        <v>27252</v>
      </c>
      <c r="W1196" s="1">
        <v>6</v>
      </c>
      <c r="X1196" s="1" t="b">
        <v>0</v>
      </c>
      <c r="Y1196" s="1" t="b">
        <v>1</v>
      </c>
    </row>
    <row r="1197" spans="1:25" x14ac:dyDescent="0.3">
      <c r="A1197" t="s">
        <v>5176</v>
      </c>
      <c r="B1197" s="1" t="s">
        <v>5177</v>
      </c>
      <c r="C1197" s="1" t="s">
        <v>5178</v>
      </c>
      <c r="D1197" s="1" t="s">
        <v>5045</v>
      </c>
      <c r="E1197" s="1">
        <v>78</v>
      </c>
      <c r="F1197" s="1">
        <v>70</v>
      </c>
      <c r="G1197" s="1">
        <v>10</v>
      </c>
      <c r="H1197" s="1">
        <v>8</v>
      </c>
      <c r="I1197" s="1">
        <v>2</v>
      </c>
      <c r="J1197" s="1" t="b">
        <v>0</v>
      </c>
      <c r="K1197" s="1">
        <v>4.7</v>
      </c>
      <c r="L1197" s="1">
        <v>330</v>
      </c>
      <c r="M1197" s="1" t="s">
        <v>5046</v>
      </c>
      <c r="N1197" s="1">
        <v>72</v>
      </c>
      <c r="O1197" s="1" t="s">
        <v>30</v>
      </c>
      <c r="P1197" s="1" t="s">
        <v>2387</v>
      </c>
      <c r="Q1197" s="2" t="s">
        <v>5179</v>
      </c>
      <c r="R1197" s="1" t="b">
        <v>0</v>
      </c>
      <c r="S1197" s="1" t="b">
        <v>0</v>
      </c>
      <c r="T1197" s="1" t="s">
        <v>33</v>
      </c>
      <c r="V1197" s="2" t="s">
        <v>27253</v>
      </c>
      <c r="W1197" s="1">
        <v>6</v>
      </c>
      <c r="X1197" s="1" t="b">
        <v>0</v>
      </c>
      <c r="Y1197" s="1" t="b">
        <v>0</v>
      </c>
    </row>
    <row r="1198" spans="1:25" x14ac:dyDescent="0.3">
      <c r="A1198" t="s">
        <v>5180</v>
      </c>
      <c r="B1198" s="1" t="s">
        <v>5181</v>
      </c>
      <c r="C1198" s="1" t="s">
        <v>5182</v>
      </c>
      <c r="D1198" s="1" t="s">
        <v>4922</v>
      </c>
      <c r="E1198" s="1">
        <v>270</v>
      </c>
      <c r="F1198" s="1">
        <v>239</v>
      </c>
      <c r="G1198" s="1">
        <v>11</v>
      </c>
      <c r="H1198" s="1">
        <v>31</v>
      </c>
      <c r="I1198" s="1">
        <v>3</v>
      </c>
      <c r="J1198" s="1" t="b">
        <v>0</v>
      </c>
      <c r="K1198" s="1">
        <v>3.8</v>
      </c>
      <c r="L1198" s="1">
        <v>2600</v>
      </c>
      <c r="M1198" s="1" t="s">
        <v>5183</v>
      </c>
      <c r="N1198" s="1">
        <v>56</v>
      </c>
      <c r="O1198" s="1" t="s">
        <v>30</v>
      </c>
      <c r="P1198" s="1" t="s">
        <v>2387</v>
      </c>
      <c r="Q1198" s="2" t="s">
        <v>5184</v>
      </c>
      <c r="R1198" s="1" t="b">
        <v>0</v>
      </c>
      <c r="S1198" s="1" t="b">
        <v>0</v>
      </c>
      <c r="T1198" s="1" t="s">
        <v>33</v>
      </c>
      <c r="V1198" s="2" t="s">
        <v>27254</v>
      </c>
      <c r="W1198" s="1">
        <v>6</v>
      </c>
      <c r="X1198" s="1" t="b">
        <v>0</v>
      </c>
      <c r="Y1198" s="1" t="b">
        <v>0</v>
      </c>
    </row>
    <row r="1199" spans="1:25" x14ac:dyDescent="0.3">
      <c r="A1199" t="s">
        <v>5185</v>
      </c>
      <c r="B1199" s="1" t="s">
        <v>5186</v>
      </c>
      <c r="C1199" s="1" t="s">
        <v>5187</v>
      </c>
      <c r="D1199" s="1" t="s">
        <v>100</v>
      </c>
      <c r="E1199" s="1">
        <v>139</v>
      </c>
      <c r="F1199" s="1">
        <v>129</v>
      </c>
      <c r="G1199" s="1">
        <v>7</v>
      </c>
      <c r="H1199" s="1">
        <v>10</v>
      </c>
      <c r="I1199" s="1">
        <v>6</v>
      </c>
      <c r="J1199" s="1" t="b">
        <v>0</v>
      </c>
      <c r="K1199" s="1">
        <v>4.2</v>
      </c>
      <c r="L1199" s="1">
        <v>15926</v>
      </c>
      <c r="M1199" s="1" t="s">
        <v>1584</v>
      </c>
      <c r="N1199" s="1">
        <v>10</v>
      </c>
      <c r="O1199" s="1" t="s">
        <v>94</v>
      </c>
      <c r="P1199" s="1" t="s">
        <v>100</v>
      </c>
      <c r="R1199" s="1" t="b">
        <v>1</v>
      </c>
      <c r="S1199" s="1" t="b">
        <v>0</v>
      </c>
      <c r="V1199" s="2" t="s">
        <v>27255</v>
      </c>
      <c r="W1199" s="1">
        <v>6</v>
      </c>
      <c r="X1199" s="1" t="b">
        <v>0</v>
      </c>
      <c r="Y1199" s="1" t="b">
        <v>0</v>
      </c>
    </row>
    <row r="1200" spans="1:25" x14ac:dyDescent="0.3">
      <c r="A1200" t="s">
        <v>5188</v>
      </c>
      <c r="B1200" s="1" t="s">
        <v>5189</v>
      </c>
      <c r="C1200" s="1" t="s">
        <v>5190</v>
      </c>
      <c r="D1200" s="1" t="s">
        <v>2386</v>
      </c>
      <c r="E1200" s="1">
        <v>180</v>
      </c>
      <c r="F1200" s="1">
        <v>180</v>
      </c>
      <c r="G1200" s="1">
        <v>0</v>
      </c>
      <c r="H1200" s="1">
        <v>0</v>
      </c>
      <c r="I1200" s="1">
        <v>5</v>
      </c>
      <c r="J1200" s="1" t="b">
        <v>0</v>
      </c>
      <c r="K1200" s="1">
        <v>4.8</v>
      </c>
      <c r="L1200" s="1">
        <v>4701</v>
      </c>
      <c r="M1200" s="1" t="s">
        <v>197</v>
      </c>
      <c r="N1200" s="1">
        <v>200</v>
      </c>
      <c r="O1200" s="1" t="s">
        <v>30</v>
      </c>
      <c r="P1200" s="1" t="s">
        <v>2387</v>
      </c>
      <c r="Q1200" s="2" t="s">
        <v>5191</v>
      </c>
      <c r="R1200" s="1" t="b">
        <v>0</v>
      </c>
      <c r="S1200" s="1" t="b">
        <v>0</v>
      </c>
      <c r="T1200" s="1" t="s">
        <v>33</v>
      </c>
      <c r="U1200" s="2" t="s">
        <v>966</v>
      </c>
      <c r="V1200" s="2" t="s">
        <v>27256</v>
      </c>
      <c r="W1200" s="1">
        <v>8</v>
      </c>
      <c r="X1200" s="1" t="b">
        <v>0</v>
      </c>
      <c r="Y1200" s="1" t="b">
        <v>0</v>
      </c>
    </row>
    <row r="1201" spans="1:25" x14ac:dyDescent="0.3">
      <c r="A1201" t="s">
        <v>5192</v>
      </c>
      <c r="B1201" s="1" t="s">
        <v>5193</v>
      </c>
      <c r="C1201" s="1" t="s">
        <v>5194</v>
      </c>
      <c r="D1201" s="1" t="s">
        <v>4973</v>
      </c>
      <c r="E1201" s="1">
        <v>99</v>
      </c>
      <c r="F1201" s="1">
        <v>77</v>
      </c>
      <c r="G1201" s="1">
        <v>22</v>
      </c>
      <c r="H1201" s="1">
        <v>22</v>
      </c>
      <c r="I1201" s="1">
        <v>2</v>
      </c>
      <c r="J1201" s="1" t="b">
        <v>0</v>
      </c>
      <c r="K1201" s="1">
        <v>4.5</v>
      </c>
      <c r="L1201" s="1">
        <v>141</v>
      </c>
      <c r="M1201" s="1" t="s">
        <v>5195</v>
      </c>
      <c r="N1201" s="1">
        <v>80</v>
      </c>
      <c r="O1201" s="1" t="s">
        <v>30</v>
      </c>
      <c r="P1201" s="1" t="s">
        <v>2387</v>
      </c>
      <c r="Q1201" s="2" t="s">
        <v>5196</v>
      </c>
      <c r="R1201" s="1" t="b">
        <v>0</v>
      </c>
      <c r="S1201" s="1" t="b">
        <v>0</v>
      </c>
      <c r="T1201" s="1" t="s">
        <v>33</v>
      </c>
      <c r="V1201" s="2" t="s">
        <v>27257</v>
      </c>
      <c r="W1201" s="1">
        <v>6</v>
      </c>
      <c r="X1201" s="1" t="b">
        <v>1</v>
      </c>
      <c r="Y1201" s="1" t="b">
        <v>0</v>
      </c>
    </row>
    <row r="1202" spans="1:25" x14ac:dyDescent="0.3">
      <c r="A1202" t="s">
        <v>5197</v>
      </c>
      <c r="B1202" s="1" t="s">
        <v>5198</v>
      </c>
      <c r="C1202" s="1" t="s">
        <v>5199</v>
      </c>
      <c r="D1202" s="1" t="s">
        <v>5045</v>
      </c>
      <c r="E1202" s="1">
        <v>78</v>
      </c>
      <c r="F1202" s="1">
        <v>70</v>
      </c>
      <c r="G1202" s="1">
        <v>10</v>
      </c>
      <c r="H1202" s="1">
        <v>8</v>
      </c>
      <c r="I1202" s="1">
        <v>1</v>
      </c>
      <c r="J1202" s="1" t="b">
        <v>0</v>
      </c>
      <c r="K1202" s="1">
        <v>4.7</v>
      </c>
      <c r="L1202" s="1">
        <v>353</v>
      </c>
      <c r="M1202" s="1" t="s">
        <v>5046</v>
      </c>
      <c r="N1202" s="1">
        <v>72</v>
      </c>
      <c r="O1202" s="1" t="s">
        <v>30</v>
      </c>
      <c r="P1202" s="1" t="s">
        <v>2387</v>
      </c>
      <c r="Q1202" s="2" t="s">
        <v>5200</v>
      </c>
      <c r="R1202" s="1" t="b">
        <v>0</v>
      </c>
      <c r="S1202" s="1" t="b">
        <v>0</v>
      </c>
      <c r="T1202" s="1" t="s">
        <v>33</v>
      </c>
      <c r="V1202" s="2" t="s">
        <v>27258</v>
      </c>
      <c r="W1202" s="1">
        <v>6</v>
      </c>
      <c r="X1202" s="1" t="b">
        <v>0</v>
      </c>
      <c r="Y1202" s="1" t="b">
        <v>0</v>
      </c>
    </row>
    <row r="1203" spans="1:25" x14ac:dyDescent="0.3">
      <c r="A1203" t="s">
        <v>5201</v>
      </c>
      <c r="B1203" s="1" t="s">
        <v>5202</v>
      </c>
      <c r="C1203" s="1" t="s">
        <v>5203</v>
      </c>
      <c r="D1203" s="1" t="s">
        <v>5045</v>
      </c>
      <c r="E1203" s="1">
        <v>78</v>
      </c>
      <c r="F1203" s="1">
        <v>70</v>
      </c>
      <c r="G1203" s="1">
        <v>10</v>
      </c>
      <c r="H1203" s="1">
        <v>8</v>
      </c>
      <c r="I1203" s="1">
        <v>2</v>
      </c>
      <c r="J1203" s="1" t="b">
        <v>0</v>
      </c>
      <c r="K1203" s="1">
        <v>4.5999999999999996</v>
      </c>
      <c r="L1203" s="1">
        <v>367</v>
      </c>
      <c r="M1203" s="1" t="s">
        <v>5046</v>
      </c>
      <c r="N1203" s="1">
        <v>72</v>
      </c>
      <c r="O1203" s="1" t="s">
        <v>30</v>
      </c>
      <c r="P1203" s="1" t="s">
        <v>2387</v>
      </c>
      <c r="Q1203" s="2" t="s">
        <v>5204</v>
      </c>
      <c r="R1203" s="1" t="b">
        <v>0</v>
      </c>
      <c r="S1203" s="1" t="b">
        <v>0</v>
      </c>
      <c r="T1203" s="1" t="s">
        <v>33</v>
      </c>
      <c r="V1203" s="2" t="s">
        <v>27259</v>
      </c>
      <c r="W1203" s="1">
        <v>6</v>
      </c>
      <c r="X1203" s="1" t="b">
        <v>0</v>
      </c>
      <c r="Y1203" s="1" t="b">
        <v>0</v>
      </c>
    </row>
    <row r="1204" spans="1:25" x14ac:dyDescent="0.3">
      <c r="A1204" t="s">
        <v>5205</v>
      </c>
      <c r="B1204" s="1" t="s">
        <v>5206</v>
      </c>
      <c r="C1204" s="1" t="s">
        <v>5207</v>
      </c>
      <c r="D1204" s="1" t="s">
        <v>4877</v>
      </c>
      <c r="E1204" s="1">
        <v>175</v>
      </c>
      <c r="F1204" s="1">
        <v>160</v>
      </c>
      <c r="G1204" s="1">
        <v>8</v>
      </c>
      <c r="H1204" s="1">
        <v>15</v>
      </c>
      <c r="I1204" s="1">
        <v>2</v>
      </c>
      <c r="J1204" s="1" t="b">
        <v>0</v>
      </c>
      <c r="K1204" s="1">
        <v>4.7</v>
      </c>
      <c r="L1204" s="1">
        <v>547</v>
      </c>
      <c r="M1204" s="1" t="s">
        <v>3155</v>
      </c>
      <c r="N1204" s="1">
        <v>132</v>
      </c>
      <c r="O1204" s="1" t="s">
        <v>30</v>
      </c>
      <c r="P1204" s="1" t="s">
        <v>2387</v>
      </c>
      <c r="Q1204" s="2" t="s">
        <v>5208</v>
      </c>
      <c r="R1204" s="1" t="b">
        <v>0</v>
      </c>
      <c r="S1204" s="1" t="b">
        <v>0</v>
      </c>
      <c r="T1204" s="1" t="s">
        <v>33</v>
      </c>
      <c r="U1204" s="2" t="s">
        <v>5209</v>
      </c>
      <c r="V1204" s="2" t="s">
        <v>27260</v>
      </c>
      <c r="W1204" s="1">
        <v>12</v>
      </c>
      <c r="X1204" s="1" t="b">
        <v>0</v>
      </c>
      <c r="Y1204" s="1" t="b">
        <v>0</v>
      </c>
    </row>
    <row r="1205" spans="1:25" x14ac:dyDescent="0.3">
      <c r="A1205" t="s">
        <v>5016</v>
      </c>
      <c r="B1205" s="1" t="s">
        <v>5210</v>
      </c>
      <c r="C1205" s="1" t="s">
        <v>5211</v>
      </c>
      <c r="D1205" s="1" t="s">
        <v>2386</v>
      </c>
      <c r="E1205" s="1">
        <v>600</v>
      </c>
      <c r="F1205" s="1">
        <v>375</v>
      </c>
      <c r="G1205" s="1">
        <v>37</v>
      </c>
      <c r="H1205" s="1">
        <v>225</v>
      </c>
      <c r="I1205" s="1">
        <v>2</v>
      </c>
      <c r="J1205" s="1" t="b">
        <v>0</v>
      </c>
      <c r="K1205" s="1">
        <v>4.5999999999999996</v>
      </c>
      <c r="L1205" s="1">
        <v>814</v>
      </c>
      <c r="M1205" s="1" t="s">
        <v>80</v>
      </c>
      <c r="N1205" s="1">
        <v>100</v>
      </c>
      <c r="O1205" s="1" t="s">
        <v>30</v>
      </c>
      <c r="P1205" s="1" t="s">
        <v>2387</v>
      </c>
      <c r="Q1205" s="2" t="s">
        <v>5020</v>
      </c>
      <c r="R1205" s="1" t="b">
        <v>0</v>
      </c>
      <c r="S1205" s="1" t="b">
        <v>0</v>
      </c>
      <c r="T1205" s="1" t="s">
        <v>33</v>
      </c>
      <c r="U1205" s="2" t="s">
        <v>2927</v>
      </c>
      <c r="V1205" s="2" t="s">
        <v>27261</v>
      </c>
      <c r="W1205" s="1">
        <v>8</v>
      </c>
      <c r="X1205" s="1" t="b">
        <v>1</v>
      </c>
      <c r="Y1205" s="1" t="b">
        <v>0</v>
      </c>
    </row>
    <row r="1206" spans="1:25" x14ac:dyDescent="0.3">
      <c r="A1206" t="s">
        <v>5212</v>
      </c>
      <c r="B1206" s="1" t="s">
        <v>5213</v>
      </c>
      <c r="C1206" s="1" t="s">
        <v>5214</v>
      </c>
      <c r="D1206" s="1" t="s">
        <v>1163</v>
      </c>
      <c r="E1206" s="1">
        <v>169</v>
      </c>
      <c r="F1206" s="1">
        <v>149</v>
      </c>
      <c r="G1206" s="1">
        <v>11</v>
      </c>
      <c r="H1206" s="1">
        <v>20</v>
      </c>
      <c r="I1206" s="1">
        <v>6</v>
      </c>
      <c r="J1206" s="1" t="b">
        <v>0</v>
      </c>
      <c r="K1206" s="1">
        <v>3.9</v>
      </c>
      <c r="L1206" s="1">
        <v>277</v>
      </c>
      <c r="M1206" s="1" t="s">
        <v>143</v>
      </c>
      <c r="N1206" s="1">
        <v>0</v>
      </c>
      <c r="O1206" s="1" t="s">
        <v>40</v>
      </c>
      <c r="P1206" s="1" t="s">
        <v>100</v>
      </c>
      <c r="Q1206" s="2" t="s">
        <v>5215</v>
      </c>
      <c r="R1206" s="1" t="b">
        <v>1</v>
      </c>
      <c r="S1206" s="1" t="b">
        <v>0</v>
      </c>
      <c r="V1206" s="2" t="s">
        <v>27262</v>
      </c>
      <c r="W1206" s="1">
        <v>6</v>
      </c>
      <c r="X1206" s="1" t="b">
        <v>0</v>
      </c>
      <c r="Y1206" s="1" t="b">
        <v>0</v>
      </c>
    </row>
    <row r="1207" spans="1:25" x14ac:dyDescent="0.3">
      <c r="A1207" t="s">
        <v>5216</v>
      </c>
      <c r="B1207" s="1" t="s">
        <v>5217</v>
      </c>
      <c r="C1207" s="1" t="s">
        <v>5218</v>
      </c>
      <c r="D1207" s="1" t="s">
        <v>4891</v>
      </c>
      <c r="E1207" s="1">
        <v>65</v>
      </c>
      <c r="F1207" s="1">
        <v>55</v>
      </c>
      <c r="G1207" s="1">
        <v>15</v>
      </c>
      <c r="H1207" s="1">
        <v>10</v>
      </c>
      <c r="I1207" s="1">
        <v>1</v>
      </c>
      <c r="J1207" s="1" t="b">
        <v>0</v>
      </c>
      <c r="K1207" s="1">
        <v>4.5999999999999996</v>
      </c>
      <c r="L1207" s="1">
        <v>970</v>
      </c>
      <c r="M1207" s="1" t="s">
        <v>39</v>
      </c>
      <c r="N1207" s="1">
        <v>180</v>
      </c>
      <c r="O1207" s="1" t="s">
        <v>40</v>
      </c>
      <c r="P1207" s="1" t="s">
        <v>2387</v>
      </c>
      <c r="Q1207" s="2" t="s">
        <v>5219</v>
      </c>
      <c r="R1207" s="1" t="b">
        <v>0</v>
      </c>
      <c r="S1207" s="1" t="b">
        <v>0</v>
      </c>
      <c r="T1207" s="1" t="s">
        <v>33</v>
      </c>
      <c r="U1207" s="2" t="s">
        <v>2942</v>
      </c>
      <c r="V1207" s="2" t="s">
        <v>27263</v>
      </c>
      <c r="W1207" s="1">
        <v>6</v>
      </c>
      <c r="X1207" s="1" t="b">
        <v>0</v>
      </c>
      <c r="Y1207" s="1" t="b">
        <v>0</v>
      </c>
    </row>
    <row r="1208" spans="1:25" x14ac:dyDescent="0.3">
      <c r="A1208" t="s">
        <v>5220</v>
      </c>
      <c r="B1208" s="1" t="s">
        <v>5221</v>
      </c>
      <c r="C1208" s="1" t="s">
        <v>5222</v>
      </c>
      <c r="D1208" s="1" t="s">
        <v>4877</v>
      </c>
      <c r="E1208" s="1">
        <v>105</v>
      </c>
      <c r="F1208" s="1">
        <v>94</v>
      </c>
      <c r="G1208" s="1">
        <v>10</v>
      </c>
      <c r="H1208" s="1">
        <v>11</v>
      </c>
      <c r="I1208" s="1">
        <v>2</v>
      </c>
      <c r="J1208" s="1" t="b">
        <v>0</v>
      </c>
      <c r="K1208" s="1">
        <v>4.5999999999999996</v>
      </c>
      <c r="L1208" s="1">
        <v>3694</v>
      </c>
      <c r="M1208" s="1" t="s">
        <v>4887</v>
      </c>
      <c r="N1208" s="1">
        <v>25</v>
      </c>
      <c r="O1208" s="1" t="s">
        <v>30</v>
      </c>
      <c r="P1208" s="1" t="s">
        <v>2387</v>
      </c>
      <c r="Q1208" s="2" t="s">
        <v>5223</v>
      </c>
      <c r="R1208" s="1" t="b">
        <v>0</v>
      </c>
      <c r="S1208" s="1" t="b">
        <v>0</v>
      </c>
      <c r="T1208" s="1" t="s">
        <v>33</v>
      </c>
      <c r="U1208" s="2" t="s">
        <v>4930</v>
      </c>
      <c r="V1208" s="2" t="s">
        <v>27264</v>
      </c>
      <c r="W1208" s="1">
        <v>6</v>
      </c>
      <c r="X1208" s="1" t="b">
        <v>0</v>
      </c>
      <c r="Y1208" s="1" t="b">
        <v>0</v>
      </c>
    </row>
    <row r="1209" spans="1:25" x14ac:dyDescent="0.3">
      <c r="A1209" t="s">
        <v>5224</v>
      </c>
      <c r="B1209" s="1" t="s">
        <v>5225</v>
      </c>
      <c r="C1209" s="1" t="s">
        <v>5226</v>
      </c>
      <c r="D1209" s="1" t="s">
        <v>5001</v>
      </c>
      <c r="E1209" s="1">
        <v>100</v>
      </c>
      <c r="F1209" s="1">
        <v>76</v>
      </c>
      <c r="G1209" s="1">
        <v>24</v>
      </c>
      <c r="H1209" s="1">
        <v>24</v>
      </c>
      <c r="I1209" s="1">
        <v>4</v>
      </c>
      <c r="J1209" s="1" t="b">
        <v>0</v>
      </c>
      <c r="K1209" s="1">
        <v>4.4000000000000004</v>
      </c>
      <c r="L1209" s="1">
        <v>2028</v>
      </c>
      <c r="M1209" s="1" t="s">
        <v>5227</v>
      </c>
      <c r="N1209" s="1">
        <v>125</v>
      </c>
      <c r="O1209" s="1" t="s">
        <v>40</v>
      </c>
      <c r="P1209" s="1" t="s">
        <v>2387</v>
      </c>
      <c r="Q1209" s="2" t="s">
        <v>5228</v>
      </c>
      <c r="R1209" s="1" t="b">
        <v>0</v>
      </c>
      <c r="S1209" s="1" t="b">
        <v>0</v>
      </c>
      <c r="T1209" s="1" t="s">
        <v>33</v>
      </c>
      <c r="U1209" s="2" t="s">
        <v>5229</v>
      </c>
      <c r="V1209" s="2" t="s">
        <v>27265</v>
      </c>
      <c r="W1209" s="1">
        <v>6</v>
      </c>
      <c r="X1209" s="1" t="b">
        <v>1</v>
      </c>
      <c r="Y1209" s="1" t="b">
        <v>0</v>
      </c>
    </row>
    <row r="1210" spans="1:25" x14ac:dyDescent="0.3">
      <c r="A1210" t="s">
        <v>5230</v>
      </c>
      <c r="B1210" s="1" t="s">
        <v>5231</v>
      </c>
      <c r="C1210" s="1" t="s">
        <v>5232</v>
      </c>
      <c r="D1210" s="1" t="s">
        <v>100</v>
      </c>
      <c r="E1210" s="1">
        <v>219</v>
      </c>
      <c r="F1210" s="1">
        <v>179</v>
      </c>
      <c r="G1210" s="1">
        <v>18</v>
      </c>
      <c r="H1210" s="1">
        <v>40</v>
      </c>
      <c r="I1210" s="1">
        <v>6</v>
      </c>
      <c r="J1210" s="1" t="b">
        <v>0</v>
      </c>
      <c r="K1210" s="1">
        <v>4.0999999999999996</v>
      </c>
      <c r="L1210" s="1">
        <v>2036</v>
      </c>
      <c r="M1210" s="1" t="s">
        <v>1584</v>
      </c>
      <c r="N1210" s="1">
        <v>220</v>
      </c>
      <c r="O1210" s="1" t="s">
        <v>94</v>
      </c>
      <c r="P1210" s="1" t="s">
        <v>100</v>
      </c>
      <c r="Q1210" s="2" t="s">
        <v>5233</v>
      </c>
      <c r="R1210" s="1" t="b">
        <v>1</v>
      </c>
      <c r="S1210" s="1" t="b">
        <v>0</v>
      </c>
      <c r="V1210" s="2" t="s">
        <v>27266</v>
      </c>
      <c r="W1210" s="1">
        <v>6</v>
      </c>
      <c r="X1210" s="1" t="b">
        <v>0</v>
      </c>
      <c r="Y1210" s="1" t="b">
        <v>0</v>
      </c>
    </row>
    <row r="1211" spans="1:25" x14ac:dyDescent="0.3">
      <c r="A1211" t="s">
        <v>5234</v>
      </c>
      <c r="B1211" s="1" t="s">
        <v>5235</v>
      </c>
      <c r="C1211" s="1" t="s">
        <v>5236</v>
      </c>
      <c r="D1211" s="1" t="s">
        <v>4973</v>
      </c>
      <c r="E1211" s="1">
        <v>199</v>
      </c>
      <c r="F1211" s="1">
        <v>189</v>
      </c>
      <c r="G1211" s="1">
        <v>5</v>
      </c>
      <c r="H1211" s="1">
        <v>10</v>
      </c>
      <c r="I1211" s="1">
        <v>1</v>
      </c>
      <c r="J1211" s="1" t="b">
        <v>0</v>
      </c>
      <c r="K1211" s="1">
        <v>4.7</v>
      </c>
      <c r="L1211" s="1">
        <v>959</v>
      </c>
      <c r="M1211" s="1" t="s">
        <v>3232</v>
      </c>
      <c r="N1211" s="1">
        <v>40</v>
      </c>
      <c r="O1211" s="1" t="s">
        <v>30</v>
      </c>
      <c r="P1211" s="1" t="s">
        <v>2387</v>
      </c>
      <c r="Q1211" s="2" t="s">
        <v>5237</v>
      </c>
      <c r="R1211" s="1" t="b">
        <v>0</v>
      </c>
      <c r="S1211" s="1" t="b">
        <v>0</v>
      </c>
      <c r="T1211" s="1" t="s">
        <v>33</v>
      </c>
      <c r="U1211" s="2" t="s">
        <v>4975</v>
      </c>
      <c r="V1211" s="2" t="s">
        <v>27267</v>
      </c>
      <c r="W1211" s="1">
        <v>12</v>
      </c>
      <c r="X1211" s="1" t="b">
        <v>0</v>
      </c>
      <c r="Y1211" s="1" t="b">
        <v>0</v>
      </c>
    </row>
    <row r="1212" spans="1:25" x14ac:dyDescent="0.3">
      <c r="A1212" t="s">
        <v>5238</v>
      </c>
      <c r="B1212" s="1" t="s">
        <v>5239</v>
      </c>
      <c r="C1212" s="1" t="s">
        <v>5240</v>
      </c>
      <c r="D1212" s="1" t="s">
        <v>2386</v>
      </c>
      <c r="E1212" s="1">
        <v>99</v>
      </c>
      <c r="F1212" s="1">
        <v>84</v>
      </c>
      <c r="G1212" s="1">
        <v>15</v>
      </c>
      <c r="H1212" s="1">
        <v>15</v>
      </c>
      <c r="I1212" s="1">
        <v>2</v>
      </c>
      <c r="J1212" s="1" t="b">
        <v>0</v>
      </c>
      <c r="K1212" s="1">
        <v>4.5999999999999996</v>
      </c>
      <c r="L1212" s="1">
        <v>632</v>
      </c>
      <c r="M1212" s="1" t="s">
        <v>5090</v>
      </c>
      <c r="N1212" s="1">
        <v>230</v>
      </c>
      <c r="O1212" s="1" t="s">
        <v>40</v>
      </c>
      <c r="P1212" s="1" t="s">
        <v>2387</v>
      </c>
      <c r="Q1212" s="2" t="s">
        <v>5241</v>
      </c>
      <c r="R1212" s="1" t="b">
        <v>0</v>
      </c>
      <c r="S1212" s="1" t="b">
        <v>0</v>
      </c>
      <c r="T1212" s="1" t="s">
        <v>33</v>
      </c>
      <c r="U1212" s="2" t="s">
        <v>2927</v>
      </c>
      <c r="V1212" s="2" t="s">
        <v>27268</v>
      </c>
      <c r="W1212" s="1">
        <v>6</v>
      </c>
      <c r="X1212" s="1" t="b">
        <v>0</v>
      </c>
      <c r="Y1212" s="1" t="b">
        <v>0</v>
      </c>
    </row>
    <row r="1213" spans="1:25" x14ac:dyDescent="0.3">
      <c r="A1213" t="s">
        <v>5242</v>
      </c>
      <c r="B1213" s="1" t="s">
        <v>5243</v>
      </c>
      <c r="C1213" s="1" t="s">
        <v>5244</v>
      </c>
      <c r="D1213" s="1" t="s">
        <v>100</v>
      </c>
      <c r="E1213" s="1">
        <v>179</v>
      </c>
      <c r="F1213" s="1">
        <v>149</v>
      </c>
      <c r="G1213" s="1">
        <v>16</v>
      </c>
      <c r="H1213" s="1">
        <v>30</v>
      </c>
      <c r="I1213" s="1">
        <v>4</v>
      </c>
      <c r="J1213" s="1" t="b">
        <v>0</v>
      </c>
      <c r="K1213" s="1">
        <v>4</v>
      </c>
      <c r="L1213" s="1">
        <v>11679</v>
      </c>
      <c r="M1213" s="1" t="s">
        <v>5245</v>
      </c>
      <c r="N1213" s="1">
        <v>350</v>
      </c>
      <c r="O1213" s="1" t="s">
        <v>94</v>
      </c>
      <c r="P1213" s="1" t="s">
        <v>100</v>
      </c>
      <c r="Q1213" s="2" t="s">
        <v>5246</v>
      </c>
      <c r="R1213" s="1" t="b">
        <v>1</v>
      </c>
      <c r="S1213" s="1" t="b">
        <v>0</v>
      </c>
      <c r="V1213" s="2" t="s">
        <v>27269</v>
      </c>
      <c r="W1213" s="1">
        <v>4</v>
      </c>
      <c r="X1213" s="1" t="b">
        <v>0</v>
      </c>
      <c r="Y1213" s="1" t="b">
        <v>0</v>
      </c>
    </row>
    <row r="1214" spans="1:25" x14ac:dyDescent="0.3">
      <c r="A1214" t="s">
        <v>5247</v>
      </c>
      <c r="B1214" s="1" t="s">
        <v>5248</v>
      </c>
      <c r="C1214" s="1" t="s">
        <v>5249</v>
      </c>
      <c r="D1214" s="1" t="s">
        <v>100</v>
      </c>
      <c r="E1214" s="1">
        <v>159</v>
      </c>
      <c r="F1214" s="1">
        <v>129</v>
      </c>
      <c r="G1214" s="1">
        <v>18</v>
      </c>
      <c r="H1214" s="1">
        <v>30</v>
      </c>
      <c r="I1214" s="1">
        <v>6</v>
      </c>
      <c r="J1214" s="1" t="b">
        <v>0</v>
      </c>
      <c r="K1214" s="1">
        <v>4.5</v>
      </c>
      <c r="L1214" s="1">
        <v>11434</v>
      </c>
      <c r="M1214" s="1" t="s">
        <v>5169</v>
      </c>
      <c r="N1214" s="1">
        <v>450</v>
      </c>
      <c r="O1214" s="1" t="s">
        <v>94</v>
      </c>
      <c r="P1214" s="1" t="s">
        <v>100</v>
      </c>
      <c r="Q1214" s="2" t="s">
        <v>5250</v>
      </c>
      <c r="R1214" s="1" t="b">
        <v>1</v>
      </c>
      <c r="S1214" s="1" t="b">
        <v>0</v>
      </c>
      <c r="V1214" s="2" t="s">
        <v>27270</v>
      </c>
      <c r="W1214" s="1">
        <v>6</v>
      </c>
      <c r="X1214" s="1" t="b">
        <v>0</v>
      </c>
      <c r="Y1214" s="1" t="b">
        <v>1</v>
      </c>
    </row>
    <row r="1215" spans="1:25" x14ac:dyDescent="0.3">
      <c r="A1215" t="s">
        <v>5251</v>
      </c>
      <c r="B1215" s="1" t="s">
        <v>5252</v>
      </c>
      <c r="C1215" s="1" t="s">
        <v>5253</v>
      </c>
      <c r="D1215" s="1" t="s">
        <v>5254</v>
      </c>
      <c r="E1215" s="1">
        <v>47</v>
      </c>
      <c r="F1215" s="1">
        <v>46</v>
      </c>
      <c r="G1215" s="1">
        <v>2</v>
      </c>
      <c r="H1215" s="1">
        <v>1</v>
      </c>
      <c r="I1215" s="1">
        <v>2</v>
      </c>
      <c r="J1215" s="1" t="b">
        <v>0</v>
      </c>
      <c r="K1215" s="1">
        <v>4.3</v>
      </c>
      <c r="L1215" s="1">
        <v>5234</v>
      </c>
      <c r="M1215" s="1" t="s">
        <v>470</v>
      </c>
      <c r="N1215" s="1">
        <v>200</v>
      </c>
      <c r="O1215" s="1" t="s">
        <v>40</v>
      </c>
      <c r="P1215" s="1" t="s">
        <v>2387</v>
      </c>
      <c r="Q1215" s="2" t="s">
        <v>5255</v>
      </c>
      <c r="R1215" s="1" t="b">
        <v>0</v>
      </c>
      <c r="S1215" s="1" t="b">
        <v>0</v>
      </c>
      <c r="T1215" s="1" t="s">
        <v>33</v>
      </c>
      <c r="U1215" s="2" t="s">
        <v>5256</v>
      </c>
      <c r="V1215" s="2" t="s">
        <v>27271</v>
      </c>
      <c r="W1215" s="1">
        <v>8</v>
      </c>
      <c r="X1215" s="1" t="b">
        <v>0</v>
      </c>
      <c r="Y1215" s="1" t="b">
        <v>0</v>
      </c>
    </row>
    <row r="1216" spans="1:25" x14ac:dyDescent="0.3">
      <c r="A1216" t="s">
        <v>5257</v>
      </c>
      <c r="B1216" s="1" t="s">
        <v>5258</v>
      </c>
      <c r="C1216" s="1" t="s">
        <v>5259</v>
      </c>
      <c r="D1216" s="1" t="s">
        <v>5033</v>
      </c>
      <c r="E1216" s="1">
        <v>499</v>
      </c>
      <c r="F1216" s="1">
        <v>440</v>
      </c>
      <c r="G1216" s="1">
        <v>11</v>
      </c>
      <c r="H1216" s="1">
        <v>59</v>
      </c>
      <c r="I1216" s="1">
        <v>1</v>
      </c>
      <c r="J1216" s="1" t="b">
        <v>0</v>
      </c>
      <c r="K1216" s="1">
        <v>4.4000000000000004</v>
      </c>
      <c r="L1216" s="1">
        <v>116</v>
      </c>
      <c r="M1216" s="1" t="s">
        <v>796</v>
      </c>
      <c r="N1216" s="1">
        <v>45</v>
      </c>
      <c r="O1216" s="1" t="s">
        <v>30</v>
      </c>
      <c r="P1216" s="1" t="s">
        <v>2387</v>
      </c>
      <c r="Q1216" s="2" t="s">
        <v>5257</v>
      </c>
      <c r="R1216" s="1" t="b">
        <v>0</v>
      </c>
      <c r="S1216" s="1" t="b">
        <v>0</v>
      </c>
      <c r="T1216" s="1" t="s">
        <v>5035</v>
      </c>
      <c r="U1216" s="2" t="s">
        <v>5174</v>
      </c>
      <c r="V1216" s="2" t="s">
        <v>27272</v>
      </c>
      <c r="W1216" s="1">
        <v>6</v>
      </c>
      <c r="X1216" s="1" t="b">
        <v>0</v>
      </c>
      <c r="Y1216" s="1" t="b">
        <v>0</v>
      </c>
    </row>
    <row r="1217" spans="1:25" x14ac:dyDescent="0.3">
      <c r="A1217" t="s">
        <v>5260</v>
      </c>
      <c r="B1217" s="1" t="s">
        <v>5261</v>
      </c>
      <c r="C1217" s="1" t="s">
        <v>5262</v>
      </c>
      <c r="D1217" s="1" t="s">
        <v>4681</v>
      </c>
      <c r="E1217" s="1">
        <v>115</v>
      </c>
      <c r="F1217" s="1">
        <v>99</v>
      </c>
      <c r="G1217" s="1">
        <v>13</v>
      </c>
      <c r="H1217" s="1">
        <v>16</v>
      </c>
      <c r="I1217" s="1">
        <v>1</v>
      </c>
      <c r="J1217" s="1" t="b">
        <v>0</v>
      </c>
      <c r="K1217" s="1">
        <v>4.4000000000000004</v>
      </c>
      <c r="L1217" s="1">
        <v>1146</v>
      </c>
      <c r="M1217" s="1" t="s">
        <v>5090</v>
      </c>
      <c r="N1217" s="1">
        <v>200</v>
      </c>
      <c r="O1217" s="1" t="s">
        <v>40</v>
      </c>
      <c r="P1217" s="1" t="s">
        <v>2387</v>
      </c>
      <c r="Q1217" s="2" t="s">
        <v>5263</v>
      </c>
      <c r="R1217" s="1" t="b">
        <v>0</v>
      </c>
      <c r="S1217" s="1" t="b">
        <v>0</v>
      </c>
      <c r="T1217" s="1" t="s">
        <v>33</v>
      </c>
      <c r="U1217" s="2" t="s">
        <v>4681</v>
      </c>
      <c r="V1217" s="2" t="s">
        <v>27273</v>
      </c>
      <c r="W1217" s="1">
        <v>12</v>
      </c>
      <c r="X1217" s="1" t="b">
        <v>0</v>
      </c>
      <c r="Y1217" s="1" t="b">
        <v>0</v>
      </c>
    </row>
    <row r="1218" spans="1:25" x14ac:dyDescent="0.3">
      <c r="A1218" t="s">
        <v>5264</v>
      </c>
      <c r="B1218" s="1" t="s">
        <v>5265</v>
      </c>
      <c r="C1218" s="1" t="s">
        <v>5266</v>
      </c>
      <c r="D1218" s="1" t="s">
        <v>4681</v>
      </c>
      <c r="E1218" s="1">
        <v>170</v>
      </c>
      <c r="F1218" s="1">
        <v>134</v>
      </c>
      <c r="G1218" s="1">
        <v>21</v>
      </c>
      <c r="H1218" s="1">
        <v>36</v>
      </c>
      <c r="I1218" s="1">
        <v>6</v>
      </c>
      <c r="J1218" s="1" t="b">
        <v>0</v>
      </c>
      <c r="K1218" s="1">
        <v>4.0999999999999996</v>
      </c>
      <c r="L1218" s="1">
        <v>228</v>
      </c>
      <c r="M1218" s="1" t="s">
        <v>5090</v>
      </c>
      <c r="N1218" s="1">
        <v>230</v>
      </c>
      <c r="O1218" s="1" t="s">
        <v>40</v>
      </c>
      <c r="P1218" s="1" t="s">
        <v>2387</v>
      </c>
      <c r="Q1218" s="2" t="s">
        <v>5267</v>
      </c>
      <c r="R1218" s="1" t="b">
        <v>0</v>
      </c>
      <c r="S1218" s="1" t="b">
        <v>0</v>
      </c>
      <c r="T1218" s="1" t="s">
        <v>33</v>
      </c>
      <c r="V1218" s="2" t="s">
        <v>27274</v>
      </c>
      <c r="W1218" s="1">
        <v>6</v>
      </c>
      <c r="X1218" s="1" t="b">
        <v>1</v>
      </c>
      <c r="Y1218" s="1" t="b">
        <v>0</v>
      </c>
    </row>
    <row r="1219" spans="1:25" x14ac:dyDescent="0.3">
      <c r="A1219" t="s">
        <v>5268</v>
      </c>
      <c r="B1219" s="1" t="s">
        <v>5269</v>
      </c>
      <c r="C1219" s="1" t="s">
        <v>5270</v>
      </c>
      <c r="D1219" s="1" t="s">
        <v>2386</v>
      </c>
      <c r="E1219" s="1">
        <v>400</v>
      </c>
      <c r="F1219" s="1">
        <v>320</v>
      </c>
      <c r="G1219" s="1">
        <v>20</v>
      </c>
      <c r="H1219" s="1">
        <v>80</v>
      </c>
      <c r="I1219" s="1">
        <v>1</v>
      </c>
      <c r="J1219" s="1" t="b">
        <v>0</v>
      </c>
      <c r="K1219" s="1">
        <v>4.5999999999999996</v>
      </c>
      <c r="L1219" s="1">
        <v>121</v>
      </c>
      <c r="M1219" s="1" t="s">
        <v>2047</v>
      </c>
      <c r="N1219" s="1">
        <v>150</v>
      </c>
      <c r="O1219" s="1" t="s">
        <v>30</v>
      </c>
      <c r="P1219" s="1" t="s">
        <v>2387</v>
      </c>
      <c r="Q1219" s="2" t="s">
        <v>5268</v>
      </c>
      <c r="R1219" s="1" t="b">
        <v>0</v>
      </c>
      <c r="S1219" s="1" t="b">
        <v>0</v>
      </c>
      <c r="T1219" s="1" t="s">
        <v>33</v>
      </c>
      <c r="V1219" s="2" t="s">
        <v>27275</v>
      </c>
      <c r="W1219" s="1">
        <v>6</v>
      </c>
      <c r="X1219" s="1" t="b">
        <v>1</v>
      </c>
      <c r="Y1219" s="1" t="b">
        <v>0</v>
      </c>
    </row>
    <row r="1220" spans="1:25" x14ac:dyDescent="0.3">
      <c r="A1220" t="s">
        <v>5271</v>
      </c>
      <c r="B1220" s="1" t="s">
        <v>5272</v>
      </c>
      <c r="C1220" s="1" t="s">
        <v>5273</v>
      </c>
      <c r="D1220" s="1" t="s">
        <v>4681</v>
      </c>
      <c r="E1220" s="1">
        <v>115</v>
      </c>
      <c r="F1220" s="1">
        <v>97</v>
      </c>
      <c r="G1220" s="1">
        <v>15</v>
      </c>
      <c r="H1220" s="1">
        <v>18</v>
      </c>
      <c r="I1220" s="1">
        <v>1</v>
      </c>
      <c r="J1220" s="1" t="b">
        <v>0</v>
      </c>
      <c r="K1220" s="1">
        <v>4.4000000000000004</v>
      </c>
      <c r="L1220" s="1">
        <v>1351</v>
      </c>
      <c r="M1220" s="1" t="s">
        <v>5090</v>
      </c>
      <c r="N1220" s="1">
        <v>230</v>
      </c>
      <c r="O1220" s="1" t="s">
        <v>40</v>
      </c>
      <c r="P1220" s="1" t="s">
        <v>2387</v>
      </c>
      <c r="Q1220" s="2" t="s">
        <v>5274</v>
      </c>
      <c r="R1220" s="1" t="b">
        <v>0</v>
      </c>
      <c r="S1220" s="1" t="b">
        <v>0</v>
      </c>
      <c r="T1220" s="1" t="s">
        <v>33</v>
      </c>
      <c r="V1220" s="2" t="s">
        <v>27276</v>
      </c>
      <c r="W1220" s="1">
        <v>6</v>
      </c>
      <c r="X1220" s="1" t="b">
        <v>0</v>
      </c>
      <c r="Y1220" s="1" t="b">
        <v>0</v>
      </c>
    </row>
    <row r="1221" spans="1:25" x14ac:dyDescent="0.3">
      <c r="A1221" t="s">
        <v>5275</v>
      </c>
      <c r="B1221" s="1" t="s">
        <v>5276</v>
      </c>
      <c r="C1221" s="1" t="s">
        <v>5277</v>
      </c>
      <c r="D1221" s="1" t="s">
        <v>100</v>
      </c>
      <c r="E1221" s="1">
        <v>209</v>
      </c>
      <c r="F1221" s="1">
        <v>189</v>
      </c>
      <c r="G1221" s="1">
        <v>9</v>
      </c>
      <c r="H1221" s="1">
        <v>20</v>
      </c>
      <c r="I1221" s="1">
        <v>6</v>
      </c>
      <c r="J1221" s="1" t="b">
        <v>0</v>
      </c>
      <c r="K1221" s="1">
        <v>4.3</v>
      </c>
      <c r="L1221" s="1">
        <v>1964</v>
      </c>
      <c r="M1221" s="1" t="s">
        <v>5278</v>
      </c>
      <c r="N1221" s="1">
        <v>360</v>
      </c>
      <c r="O1221" s="1" t="s">
        <v>94</v>
      </c>
      <c r="P1221" s="1" t="s">
        <v>100</v>
      </c>
      <c r="Q1221" s="2" t="s">
        <v>5279</v>
      </c>
      <c r="R1221" s="1" t="b">
        <v>1</v>
      </c>
      <c r="S1221" s="1" t="b">
        <v>0</v>
      </c>
      <c r="V1221" s="2" t="s">
        <v>27277</v>
      </c>
      <c r="W1221" s="1">
        <v>6</v>
      </c>
      <c r="X1221" s="1" t="b">
        <v>0</v>
      </c>
      <c r="Y1221" s="1" t="b">
        <v>0</v>
      </c>
    </row>
    <row r="1222" spans="1:25" x14ac:dyDescent="0.3">
      <c r="A1222" t="s">
        <v>5280</v>
      </c>
      <c r="B1222" s="1" t="s">
        <v>5281</v>
      </c>
      <c r="C1222" s="1" t="s">
        <v>5282</v>
      </c>
      <c r="D1222" s="1" t="s">
        <v>5033</v>
      </c>
      <c r="E1222" s="1">
        <v>499</v>
      </c>
      <c r="F1222" s="1">
        <v>440</v>
      </c>
      <c r="G1222" s="1">
        <v>11</v>
      </c>
      <c r="H1222" s="1">
        <v>59</v>
      </c>
      <c r="I1222" s="1">
        <v>3</v>
      </c>
      <c r="J1222" s="1" t="b">
        <v>0</v>
      </c>
      <c r="K1222" s="1">
        <v>4.2</v>
      </c>
      <c r="L1222" s="1">
        <v>116</v>
      </c>
      <c r="M1222" s="1" t="s">
        <v>796</v>
      </c>
      <c r="N1222" s="1">
        <v>45</v>
      </c>
      <c r="O1222" s="1" t="s">
        <v>30</v>
      </c>
      <c r="P1222" s="1" t="s">
        <v>2387</v>
      </c>
      <c r="Q1222" s="2" t="s">
        <v>5280</v>
      </c>
      <c r="R1222" s="1" t="b">
        <v>0</v>
      </c>
      <c r="S1222" s="1" t="b">
        <v>0</v>
      </c>
      <c r="T1222" s="1" t="s">
        <v>5035</v>
      </c>
      <c r="U1222" s="2" t="s">
        <v>5174</v>
      </c>
      <c r="V1222" s="2" t="s">
        <v>27278</v>
      </c>
      <c r="W1222" s="1">
        <v>6</v>
      </c>
      <c r="X1222" s="1" t="b">
        <v>0</v>
      </c>
      <c r="Y1222" s="1" t="b">
        <v>0</v>
      </c>
    </row>
    <row r="1223" spans="1:25" x14ac:dyDescent="0.3">
      <c r="A1223" t="s">
        <v>5220</v>
      </c>
      <c r="B1223" s="1" t="s">
        <v>5283</v>
      </c>
      <c r="C1223" s="1" t="s">
        <v>5284</v>
      </c>
      <c r="D1223" s="1" t="s">
        <v>4877</v>
      </c>
      <c r="E1223" s="1">
        <v>365</v>
      </c>
      <c r="F1223" s="1">
        <v>322</v>
      </c>
      <c r="G1223" s="1">
        <v>11</v>
      </c>
      <c r="H1223" s="1">
        <v>43</v>
      </c>
      <c r="I1223" s="1">
        <v>2</v>
      </c>
      <c r="J1223" s="1" t="b">
        <v>0</v>
      </c>
      <c r="K1223" s="1">
        <v>4.7</v>
      </c>
      <c r="L1223" s="1">
        <v>749</v>
      </c>
      <c r="M1223" s="1" t="s">
        <v>80</v>
      </c>
      <c r="N1223" s="1">
        <v>100</v>
      </c>
      <c r="O1223" s="1" t="s">
        <v>30</v>
      </c>
      <c r="P1223" s="1" t="s">
        <v>2387</v>
      </c>
      <c r="Q1223" s="2" t="s">
        <v>5285</v>
      </c>
      <c r="R1223" s="1" t="b">
        <v>0</v>
      </c>
      <c r="S1223" s="1" t="b">
        <v>0</v>
      </c>
      <c r="T1223" s="1" t="s">
        <v>33</v>
      </c>
      <c r="U1223" s="2" t="s">
        <v>4930</v>
      </c>
      <c r="V1223" s="2" t="s">
        <v>27279</v>
      </c>
      <c r="W1223" s="1">
        <v>6</v>
      </c>
      <c r="X1223" s="1" t="b">
        <v>0</v>
      </c>
      <c r="Y1223" s="1" t="b">
        <v>0</v>
      </c>
    </row>
    <row r="1224" spans="1:25" x14ac:dyDescent="0.3">
      <c r="A1224" t="s">
        <v>5268</v>
      </c>
      <c r="B1224" s="1" t="s">
        <v>5286</v>
      </c>
      <c r="C1224" s="1" t="s">
        <v>5287</v>
      </c>
      <c r="D1224" s="1" t="s">
        <v>2386</v>
      </c>
      <c r="E1224" s="1">
        <v>270</v>
      </c>
      <c r="F1224" s="1">
        <v>240</v>
      </c>
      <c r="G1224" s="1">
        <v>11</v>
      </c>
      <c r="H1224" s="1">
        <v>30</v>
      </c>
      <c r="I1224" s="1">
        <v>2</v>
      </c>
      <c r="J1224" s="1" t="b">
        <v>0</v>
      </c>
      <c r="K1224" s="1">
        <v>4.8</v>
      </c>
      <c r="L1224" s="1">
        <v>141</v>
      </c>
      <c r="M1224" s="1" t="s">
        <v>3065</v>
      </c>
      <c r="N1224" s="1">
        <v>75</v>
      </c>
      <c r="O1224" s="1" t="s">
        <v>30</v>
      </c>
      <c r="P1224" s="1" t="s">
        <v>2387</v>
      </c>
      <c r="Q1224" s="2" t="s">
        <v>5268</v>
      </c>
      <c r="R1224" s="1" t="b">
        <v>0</v>
      </c>
      <c r="S1224" s="1" t="b">
        <v>0</v>
      </c>
      <c r="T1224" s="1" t="s">
        <v>33</v>
      </c>
      <c r="V1224" s="2" t="s">
        <v>27280</v>
      </c>
      <c r="W1224" s="1">
        <v>6</v>
      </c>
      <c r="X1224" s="1" t="b">
        <v>0</v>
      </c>
      <c r="Y1224" s="1" t="b">
        <v>0</v>
      </c>
    </row>
    <row r="1225" spans="1:25" x14ac:dyDescent="0.3">
      <c r="A1225" t="s">
        <v>5288</v>
      </c>
      <c r="B1225" s="1" t="s">
        <v>5289</v>
      </c>
      <c r="C1225" s="1" t="s">
        <v>5290</v>
      </c>
      <c r="D1225" s="1" t="s">
        <v>4967</v>
      </c>
      <c r="E1225" s="1">
        <v>500</v>
      </c>
      <c r="F1225" s="1">
        <v>460</v>
      </c>
      <c r="G1225" s="1">
        <v>8</v>
      </c>
      <c r="H1225" s="1">
        <v>40</v>
      </c>
      <c r="I1225" s="1">
        <v>2</v>
      </c>
      <c r="J1225" s="1" t="b">
        <v>0</v>
      </c>
      <c r="K1225" s="1">
        <v>4.7</v>
      </c>
      <c r="L1225" s="1">
        <v>94</v>
      </c>
      <c r="M1225" s="1" t="s">
        <v>3155</v>
      </c>
      <c r="N1225" s="1">
        <v>110</v>
      </c>
      <c r="O1225" s="1" t="s">
        <v>30</v>
      </c>
      <c r="P1225" s="1" t="s">
        <v>2387</v>
      </c>
      <c r="Q1225" s="2" t="s">
        <v>5291</v>
      </c>
      <c r="R1225" s="1" t="b">
        <v>0</v>
      </c>
      <c r="S1225" s="1" t="b">
        <v>0</v>
      </c>
      <c r="T1225" s="1" t="s">
        <v>33</v>
      </c>
      <c r="V1225" s="2" t="s">
        <v>27281</v>
      </c>
      <c r="W1225" s="1">
        <v>6</v>
      </c>
      <c r="X1225" s="1" t="b">
        <v>0</v>
      </c>
      <c r="Y1225" s="1" t="b">
        <v>0</v>
      </c>
    </row>
    <row r="1226" spans="1:25" x14ac:dyDescent="0.3">
      <c r="A1226" t="s">
        <v>5048</v>
      </c>
      <c r="B1226" s="1" t="s">
        <v>5292</v>
      </c>
      <c r="C1226" s="1" t="s">
        <v>5293</v>
      </c>
      <c r="D1226" s="1" t="s">
        <v>2386</v>
      </c>
      <c r="E1226" s="1">
        <v>310</v>
      </c>
      <c r="F1226" s="1">
        <v>234</v>
      </c>
      <c r="G1226" s="1">
        <v>24</v>
      </c>
      <c r="H1226" s="1">
        <v>76</v>
      </c>
      <c r="I1226" s="1">
        <v>5</v>
      </c>
      <c r="J1226" s="1" t="b">
        <v>0</v>
      </c>
      <c r="K1226" s="1">
        <v>4.2</v>
      </c>
      <c r="L1226" s="1">
        <v>805</v>
      </c>
      <c r="M1226" s="1" t="s">
        <v>3527</v>
      </c>
      <c r="N1226" s="1">
        <v>100</v>
      </c>
      <c r="O1226" s="1" t="s">
        <v>30</v>
      </c>
      <c r="P1226" s="1" t="s">
        <v>2387</v>
      </c>
      <c r="Q1226" s="2" t="s">
        <v>5294</v>
      </c>
      <c r="R1226" s="1" t="b">
        <v>0</v>
      </c>
      <c r="S1226" s="1" t="b">
        <v>0</v>
      </c>
      <c r="U1226" s="2" t="s">
        <v>966</v>
      </c>
      <c r="V1226" s="2" t="s">
        <v>27282</v>
      </c>
      <c r="W1226" s="1">
        <v>6</v>
      </c>
      <c r="X1226" s="1" t="b">
        <v>1</v>
      </c>
      <c r="Y1226" s="1" t="b">
        <v>0</v>
      </c>
    </row>
    <row r="1227" spans="1:25" x14ac:dyDescent="0.3">
      <c r="A1227" t="s">
        <v>5295</v>
      </c>
      <c r="B1227" s="1" t="s">
        <v>5296</v>
      </c>
      <c r="C1227" s="1" t="s">
        <v>5297</v>
      </c>
      <c r="D1227" s="1" t="s">
        <v>4906</v>
      </c>
      <c r="E1227" s="1">
        <v>520</v>
      </c>
      <c r="F1227" s="1">
        <v>466</v>
      </c>
      <c r="G1227" s="1">
        <v>10</v>
      </c>
      <c r="H1227" s="1">
        <v>54</v>
      </c>
      <c r="I1227" s="1">
        <v>2</v>
      </c>
      <c r="J1227" s="1" t="b">
        <v>0</v>
      </c>
      <c r="K1227" s="1">
        <v>4.7</v>
      </c>
      <c r="L1227" s="1">
        <v>948</v>
      </c>
      <c r="M1227" s="1" t="s">
        <v>4907</v>
      </c>
      <c r="N1227" s="1">
        <v>100</v>
      </c>
      <c r="O1227" s="1" t="s">
        <v>30</v>
      </c>
      <c r="P1227" s="1" t="s">
        <v>2387</v>
      </c>
      <c r="Q1227" s="2" t="s">
        <v>5298</v>
      </c>
      <c r="R1227" s="1" t="b">
        <v>0</v>
      </c>
      <c r="S1227" s="1" t="b">
        <v>0</v>
      </c>
      <c r="T1227" s="1" t="s">
        <v>33</v>
      </c>
      <c r="U1227" s="2" t="s">
        <v>607</v>
      </c>
      <c r="V1227" s="2" t="s">
        <v>27283</v>
      </c>
      <c r="W1227" s="1">
        <v>8</v>
      </c>
      <c r="X1227" s="1" t="b">
        <v>0</v>
      </c>
      <c r="Y1227" s="1" t="b">
        <v>0</v>
      </c>
    </row>
    <row r="1228" spans="1:25" x14ac:dyDescent="0.3">
      <c r="A1228" t="s">
        <v>5299</v>
      </c>
      <c r="B1228" s="1" t="s">
        <v>5300</v>
      </c>
      <c r="C1228" s="1" t="s">
        <v>5301</v>
      </c>
      <c r="D1228" s="1" t="s">
        <v>4681</v>
      </c>
      <c r="E1228" s="1">
        <v>132</v>
      </c>
      <c r="F1228" s="1">
        <v>115</v>
      </c>
      <c r="G1228" s="1">
        <v>12</v>
      </c>
      <c r="H1228" s="1">
        <v>17</v>
      </c>
      <c r="I1228" s="1">
        <v>2</v>
      </c>
      <c r="J1228" s="1" t="b">
        <v>0</v>
      </c>
      <c r="K1228" s="1">
        <v>4.5999999999999996</v>
      </c>
      <c r="L1228" s="1">
        <v>247</v>
      </c>
      <c r="M1228" s="1" t="s">
        <v>5014</v>
      </c>
      <c r="N1228" s="1">
        <v>60</v>
      </c>
      <c r="O1228" s="1" t="s">
        <v>94</v>
      </c>
      <c r="P1228" s="1" t="s">
        <v>2387</v>
      </c>
      <c r="Q1228" s="2" t="s">
        <v>5302</v>
      </c>
      <c r="R1228" s="1" t="b">
        <v>0</v>
      </c>
      <c r="S1228" s="1" t="b">
        <v>0</v>
      </c>
      <c r="T1228" s="1" t="s">
        <v>33</v>
      </c>
      <c r="V1228" s="2" t="s">
        <v>27284</v>
      </c>
      <c r="W1228" s="1">
        <v>6</v>
      </c>
      <c r="X1228" s="1" t="b">
        <v>0</v>
      </c>
      <c r="Y1228" s="1" t="b">
        <v>0</v>
      </c>
    </row>
    <row r="1229" spans="1:25" x14ac:dyDescent="0.3">
      <c r="A1229" t="s">
        <v>5303</v>
      </c>
      <c r="B1229" s="1" t="s">
        <v>5304</v>
      </c>
      <c r="C1229" s="1" t="s">
        <v>5305</v>
      </c>
      <c r="D1229" s="1" t="s">
        <v>4681</v>
      </c>
      <c r="E1229" s="1">
        <v>125</v>
      </c>
      <c r="F1229" s="1">
        <v>96</v>
      </c>
      <c r="G1229" s="1">
        <v>23</v>
      </c>
      <c r="H1229" s="1">
        <v>29</v>
      </c>
      <c r="I1229" s="1">
        <v>6</v>
      </c>
      <c r="J1229" s="1" t="b">
        <v>0</v>
      </c>
      <c r="K1229" s="1">
        <v>4.7</v>
      </c>
      <c r="L1229" s="1">
        <v>5317</v>
      </c>
      <c r="M1229" s="1" t="s">
        <v>5109</v>
      </c>
      <c r="N1229" s="1">
        <v>20</v>
      </c>
      <c r="O1229" s="1" t="s">
        <v>94</v>
      </c>
      <c r="P1229" s="1" t="s">
        <v>2387</v>
      </c>
      <c r="Q1229" s="2" t="s">
        <v>5306</v>
      </c>
      <c r="R1229" s="1" t="b">
        <v>0</v>
      </c>
      <c r="S1229" s="1" t="b">
        <v>0</v>
      </c>
      <c r="T1229" s="1" t="s">
        <v>33</v>
      </c>
      <c r="U1229" s="2" t="s">
        <v>4681</v>
      </c>
      <c r="V1229" s="2" t="s">
        <v>27285</v>
      </c>
      <c r="W1229" s="1">
        <v>6</v>
      </c>
      <c r="X1229" s="1" t="b">
        <v>1</v>
      </c>
      <c r="Y1229" s="1" t="b">
        <v>1</v>
      </c>
    </row>
    <row r="1230" spans="1:25" x14ac:dyDescent="0.3">
      <c r="A1230" t="s">
        <v>5307</v>
      </c>
      <c r="B1230" s="1" t="s">
        <v>5308</v>
      </c>
      <c r="C1230" s="1" t="s">
        <v>5309</v>
      </c>
      <c r="D1230" s="1" t="s">
        <v>4906</v>
      </c>
      <c r="E1230" s="1">
        <v>850</v>
      </c>
      <c r="F1230" s="1">
        <v>615</v>
      </c>
      <c r="G1230" s="1">
        <v>27</v>
      </c>
      <c r="H1230" s="1">
        <v>235</v>
      </c>
      <c r="I1230" s="1">
        <v>1</v>
      </c>
      <c r="J1230" s="1" t="b">
        <v>0</v>
      </c>
      <c r="K1230" s="1">
        <v>4.8</v>
      </c>
      <c r="L1230" s="1">
        <v>1600</v>
      </c>
      <c r="M1230" s="1" t="s">
        <v>80</v>
      </c>
      <c r="N1230" s="1">
        <v>100</v>
      </c>
      <c r="O1230" s="1" t="s">
        <v>30</v>
      </c>
      <c r="P1230" s="1" t="s">
        <v>2387</v>
      </c>
      <c r="Q1230" s="2" t="s">
        <v>5310</v>
      </c>
      <c r="R1230" s="1" t="b">
        <v>0</v>
      </c>
      <c r="S1230" s="1" t="b">
        <v>0</v>
      </c>
      <c r="T1230" s="1" t="s">
        <v>33</v>
      </c>
      <c r="U1230" s="2" t="s">
        <v>713</v>
      </c>
      <c r="V1230" s="2" t="s">
        <v>27286</v>
      </c>
      <c r="W1230" s="1">
        <v>6</v>
      </c>
      <c r="X1230" s="1" t="b">
        <v>1</v>
      </c>
      <c r="Y1230" s="1" t="b">
        <v>0</v>
      </c>
    </row>
    <row r="1231" spans="1:25" x14ac:dyDescent="0.3">
      <c r="A1231" t="s">
        <v>5311</v>
      </c>
      <c r="B1231" s="1" t="s">
        <v>5312</v>
      </c>
      <c r="C1231" s="1" t="s">
        <v>5313</v>
      </c>
      <c r="D1231" s="1" t="s">
        <v>100</v>
      </c>
      <c r="E1231" s="1">
        <v>189</v>
      </c>
      <c r="F1231" s="1">
        <v>159</v>
      </c>
      <c r="G1231" s="1">
        <v>15</v>
      </c>
      <c r="H1231" s="1">
        <v>30</v>
      </c>
      <c r="I1231" s="1">
        <v>6</v>
      </c>
      <c r="J1231" s="1" t="b">
        <v>0</v>
      </c>
      <c r="K1231" s="1">
        <v>3.8</v>
      </c>
      <c r="L1231" s="1">
        <v>6711</v>
      </c>
      <c r="M1231" s="1" t="s">
        <v>5314</v>
      </c>
      <c r="N1231" s="1">
        <v>350</v>
      </c>
      <c r="O1231" s="1" t="s">
        <v>94</v>
      </c>
      <c r="P1231" s="1" t="s">
        <v>100</v>
      </c>
      <c r="Q1231" s="2" t="s">
        <v>5315</v>
      </c>
      <c r="R1231" s="1" t="b">
        <v>1</v>
      </c>
      <c r="S1231" s="1" t="b">
        <v>0</v>
      </c>
      <c r="V1231" s="2" t="s">
        <v>27287</v>
      </c>
      <c r="W1231" s="1">
        <v>6</v>
      </c>
      <c r="X1231" s="1" t="b">
        <v>0</v>
      </c>
      <c r="Y1231" s="1" t="b">
        <v>0</v>
      </c>
    </row>
    <row r="1232" spans="1:25" x14ac:dyDescent="0.3">
      <c r="A1232" t="s">
        <v>5316</v>
      </c>
      <c r="B1232" s="1" t="s">
        <v>5317</v>
      </c>
      <c r="C1232" s="1" t="s">
        <v>5318</v>
      </c>
      <c r="D1232" s="1" t="s">
        <v>4681</v>
      </c>
      <c r="E1232" s="1">
        <v>425</v>
      </c>
      <c r="F1232" s="1">
        <v>359</v>
      </c>
      <c r="G1232" s="1">
        <v>15</v>
      </c>
      <c r="H1232" s="1">
        <v>66</v>
      </c>
      <c r="I1232" s="1">
        <v>1</v>
      </c>
      <c r="J1232" s="1" t="b">
        <v>0</v>
      </c>
      <c r="K1232" s="1">
        <v>4.5</v>
      </c>
      <c r="L1232" s="1">
        <v>400</v>
      </c>
      <c r="M1232" s="1" t="s">
        <v>866</v>
      </c>
      <c r="N1232" s="1">
        <v>50</v>
      </c>
      <c r="O1232" s="1" t="s">
        <v>30</v>
      </c>
      <c r="P1232" s="1" t="s">
        <v>2387</v>
      </c>
      <c r="Q1232" s="2" t="s">
        <v>5319</v>
      </c>
      <c r="R1232" s="1" t="b">
        <v>0</v>
      </c>
      <c r="S1232" s="1" t="b">
        <v>0</v>
      </c>
      <c r="T1232" s="1" t="s">
        <v>33</v>
      </c>
      <c r="U1232" s="2" t="s">
        <v>4681</v>
      </c>
      <c r="V1232" s="2" t="s">
        <v>27288</v>
      </c>
      <c r="W1232" s="1">
        <v>12</v>
      </c>
      <c r="X1232" s="1" t="b">
        <v>0</v>
      </c>
      <c r="Y1232" s="1" t="b">
        <v>0</v>
      </c>
    </row>
    <row r="1233" spans="1:25" x14ac:dyDescent="0.3">
      <c r="A1233" t="s">
        <v>4903</v>
      </c>
      <c r="B1233" s="1" t="s">
        <v>4904</v>
      </c>
      <c r="C1233" s="1" t="s">
        <v>5320</v>
      </c>
      <c r="D1233" s="1" t="s">
        <v>4906</v>
      </c>
      <c r="E1233" s="1">
        <v>124</v>
      </c>
      <c r="F1233" s="1">
        <v>114</v>
      </c>
      <c r="G1233" s="1">
        <v>8</v>
      </c>
      <c r="H1233" s="1">
        <v>10</v>
      </c>
      <c r="I1233" s="1">
        <v>9</v>
      </c>
      <c r="J1233" s="1" t="b">
        <v>0</v>
      </c>
      <c r="K1233" s="1">
        <v>4.9000000000000004</v>
      </c>
      <c r="L1233" s="1">
        <v>9946</v>
      </c>
      <c r="M1233" s="1" t="s">
        <v>5321</v>
      </c>
      <c r="N1233" s="1">
        <v>25</v>
      </c>
      <c r="O1233" s="1" t="s">
        <v>30</v>
      </c>
      <c r="P1233" s="1" t="s">
        <v>2387</v>
      </c>
      <c r="Q1233" s="2" t="s">
        <v>4908</v>
      </c>
      <c r="R1233" s="1" t="b">
        <v>0</v>
      </c>
      <c r="S1233" s="1" t="b">
        <v>0</v>
      </c>
      <c r="T1233" s="1" t="s">
        <v>33</v>
      </c>
      <c r="U1233" s="2" t="s">
        <v>713</v>
      </c>
      <c r="V1233" s="2" t="s">
        <v>27289</v>
      </c>
      <c r="W1233" s="1">
        <v>12</v>
      </c>
      <c r="X1233" s="1" t="b">
        <v>0</v>
      </c>
      <c r="Y1233" s="1" t="b">
        <v>1</v>
      </c>
    </row>
    <row r="1234" spans="1:25" x14ac:dyDescent="0.3">
      <c r="A1234" t="s">
        <v>5188</v>
      </c>
      <c r="B1234" s="1" t="s">
        <v>5322</v>
      </c>
      <c r="C1234" s="1" t="s">
        <v>5323</v>
      </c>
      <c r="D1234" s="1" t="s">
        <v>2386</v>
      </c>
      <c r="E1234" s="1">
        <v>450</v>
      </c>
      <c r="F1234" s="1">
        <v>359</v>
      </c>
      <c r="G1234" s="1">
        <v>20</v>
      </c>
      <c r="H1234" s="1">
        <v>91</v>
      </c>
      <c r="I1234" s="1">
        <v>4</v>
      </c>
      <c r="J1234" s="1" t="b">
        <v>0</v>
      </c>
      <c r="K1234" s="1">
        <v>5</v>
      </c>
      <c r="L1234" s="1">
        <v>3223</v>
      </c>
      <c r="M1234" s="1" t="s">
        <v>122</v>
      </c>
      <c r="N1234" s="1">
        <v>500</v>
      </c>
      <c r="O1234" s="1" t="s">
        <v>30</v>
      </c>
      <c r="P1234" s="1" t="s">
        <v>2387</v>
      </c>
      <c r="Q1234" s="2" t="s">
        <v>5324</v>
      </c>
      <c r="R1234" s="1" t="b">
        <v>0</v>
      </c>
      <c r="S1234" s="1" t="b">
        <v>0</v>
      </c>
      <c r="T1234" s="1" t="s">
        <v>33</v>
      </c>
      <c r="U1234" s="2" t="s">
        <v>1514</v>
      </c>
      <c r="V1234" s="2" t="s">
        <v>27290</v>
      </c>
      <c r="W1234" s="1">
        <v>6</v>
      </c>
      <c r="X1234" s="1" t="b">
        <v>1</v>
      </c>
      <c r="Y1234" s="1" t="b">
        <v>0</v>
      </c>
    </row>
    <row r="1235" spans="1:25" x14ac:dyDescent="0.3">
      <c r="A1235" t="s">
        <v>4903</v>
      </c>
      <c r="B1235" s="1" t="s">
        <v>5325</v>
      </c>
      <c r="C1235" s="1" t="s">
        <v>5326</v>
      </c>
      <c r="D1235" s="1" t="s">
        <v>4906</v>
      </c>
      <c r="E1235" s="1">
        <v>230</v>
      </c>
      <c r="F1235" s="1">
        <v>205</v>
      </c>
      <c r="G1235" s="1">
        <v>10</v>
      </c>
      <c r="H1235" s="1">
        <v>25</v>
      </c>
      <c r="I1235" s="1">
        <v>1</v>
      </c>
      <c r="J1235" s="1" t="b">
        <v>0</v>
      </c>
      <c r="K1235" s="1">
        <v>4.7</v>
      </c>
      <c r="L1235" s="1">
        <v>5452</v>
      </c>
      <c r="M1235" s="1" t="s">
        <v>4934</v>
      </c>
      <c r="N1235" s="1">
        <v>50</v>
      </c>
      <c r="O1235" s="1" t="s">
        <v>30</v>
      </c>
      <c r="P1235" s="1" t="s">
        <v>2387</v>
      </c>
      <c r="Q1235" s="2" t="s">
        <v>4908</v>
      </c>
      <c r="R1235" s="1" t="b">
        <v>0</v>
      </c>
      <c r="S1235" s="1" t="b">
        <v>0</v>
      </c>
      <c r="T1235" s="1" t="s">
        <v>33</v>
      </c>
      <c r="U1235" s="2" t="s">
        <v>713</v>
      </c>
      <c r="V1235" s="2" t="s">
        <v>27291</v>
      </c>
      <c r="W1235" s="1">
        <v>6</v>
      </c>
      <c r="X1235" s="1" t="b">
        <v>0</v>
      </c>
      <c r="Y1235" s="1" t="b">
        <v>1</v>
      </c>
    </row>
    <row r="1236" spans="1:25" x14ac:dyDescent="0.3">
      <c r="A1236" t="s">
        <v>5327</v>
      </c>
      <c r="B1236" s="1" t="s">
        <v>5328</v>
      </c>
      <c r="C1236" s="1" t="s">
        <v>5329</v>
      </c>
      <c r="D1236" s="1" t="s">
        <v>4891</v>
      </c>
      <c r="E1236" s="1">
        <v>465</v>
      </c>
      <c r="F1236" s="1">
        <v>316</v>
      </c>
      <c r="G1236" s="1">
        <v>32</v>
      </c>
      <c r="H1236" s="1">
        <v>149</v>
      </c>
      <c r="I1236" s="1">
        <v>3</v>
      </c>
      <c r="J1236" s="1" t="b">
        <v>0</v>
      </c>
      <c r="K1236" s="1">
        <v>4.8</v>
      </c>
      <c r="L1236" s="1">
        <v>1631</v>
      </c>
      <c r="M1236" s="1" t="s">
        <v>122</v>
      </c>
      <c r="N1236" s="1">
        <v>500</v>
      </c>
      <c r="O1236" s="1" t="s">
        <v>30</v>
      </c>
      <c r="P1236" s="1" t="s">
        <v>2387</v>
      </c>
      <c r="Q1236" s="2" t="s">
        <v>5330</v>
      </c>
      <c r="R1236" s="1" t="b">
        <v>0</v>
      </c>
      <c r="S1236" s="1" t="b">
        <v>0</v>
      </c>
      <c r="U1236" s="2" t="s">
        <v>4566</v>
      </c>
      <c r="V1236" s="2" t="s">
        <v>27292</v>
      </c>
      <c r="W1236" s="1">
        <v>12</v>
      </c>
      <c r="X1236" s="1" t="b">
        <v>1</v>
      </c>
      <c r="Y1236" s="1" t="b">
        <v>0</v>
      </c>
    </row>
    <row r="1237" spans="1:25" x14ac:dyDescent="0.3">
      <c r="A1237" t="s">
        <v>5026</v>
      </c>
      <c r="B1237" s="1" t="s">
        <v>5331</v>
      </c>
      <c r="C1237" s="1" t="s">
        <v>5332</v>
      </c>
      <c r="D1237" s="1" t="s">
        <v>4906</v>
      </c>
      <c r="E1237" s="1">
        <v>320</v>
      </c>
      <c r="F1237" s="1">
        <v>294</v>
      </c>
      <c r="G1237" s="1">
        <v>8</v>
      </c>
      <c r="H1237" s="1">
        <v>26</v>
      </c>
      <c r="I1237" s="1">
        <v>4</v>
      </c>
      <c r="J1237" s="1" t="b">
        <v>0</v>
      </c>
      <c r="K1237" s="1">
        <v>4.8</v>
      </c>
      <c r="L1237" s="1">
        <v>289</v>
      </c>
      <c r="M1237" s="1" t="s">
        <v>4907</v>
      </c>
      <c r="N1237" s="1">
        <v>90</v>
      </c>
      <c r="O1237" s="1" t="s">
        <v>30</v>
      </c>
      <c r="P1237" s="1" t="s">
        <v>2387</v>
      </c>
      <c r="Q1237" s="2" t="s">
        <v>5029</v>
      </c>
      <c r="R1237" s="1" t="b">
        <v>0</v>
      </c>
      <c r="S1237" s="1" t="b">
        <v>0</v>
      </c>
      <c r="T1237" s="1" t="s">
        <v>33</v>
      </c>
      <c r="V1237" s="2" t="s">
        <v>27293</v>
      </c>
      <c r="W1237" s="1">
        <v>6</v>
      </c>
      <c r="X1237" s="1" t="b">
        <v>0</v>
      </c>
      <c r="Y1237" s="1" t="b">
        <v>0</v>
      </c>
    </row>
    <row r="1238" spans="1:25" x14ac:dyDescent="0.3">
      <c r="A1238" t="s">
        <v>5333</v>
      </c>
      <c r="B1238" s="1" t="s">
        <v>5334</v>
      </c>
      <c r="C1238" s="1" t="s">
        <v>5335</v>
      </c>
      <c r="D1238" s="1" t="s">
        <v>4877</v>
      </c>
      <c r="E1238" s="1">
        <v>160</v>
      </c>
      <c r="F1238" s="1">
        <v>80</v>
      </c>
      <c r="G1238" s="1">
        <v>50</v>
      </c>
      <c r="H1238" s="1">
        <v>80</v>
      </c>
      <c r="I1238" s="1">
        <v>11</v>
      </c>
      <c r="J1238" s="1" t="b">
        <v>0</v>
      </c>
      <c r="K1238" s="1">
        <v>4.8</v>
      </c>
      <c r="L1238" s="1">
        <v>25820</v>
      </c>
      <c r="M1238" s="1" t="s">
        <v>631</v>
      </c>
      <c r="N1238" s="1">
        <v>50</v>
      </c>
      <c r="O1238" s="1" t="s">
        <v>30</v>
      </c>
      <c r="P1238" s="1" t="s">
        <v>2387</v>
      </c>
      <c r="Q1238" s="2" t="s">
        <v>5336</v>
      </c>
      <c r="R1238" s="1" t="b">
        <v>0</v>
      </c>
      <c r="S1238" s="1" t="b">
        <v>0</v>
      </c>
      <c r="T1238" s="1" t="s">
        <v>33</v>
      </c>
      <c r="U1238" s="2" t="s">
        <v>5209</v>
      </c>
      <c r="V1238" s="2" t="s">
        <v>27294</v>
      </c>
      <c r="W1238" s="1">
        <v>12</v>
      </c>
      <c r="X1238" s="1" t="b">
        <v>1</v>
      </c>
      <c r="Y1238" s="1" t="b">
        <v>1</v>
      </c>
    </row>
    <row r="1239" spans="1:25" x14ac:dyDescent="0.3">
      <c r="A1239" t="s">
        <v>5337</v>
      </c>
      <c r="B1239" s="1" t="s">
        <v>5338</v>
      </c>
      <c r="C1239" s="1" t="s">
        <v>5339</v>
      </c>
      <c r="D1239" s="1" t="s">
        <v>4967</v>
      </c>
      <c r="E1239" s="1">
        <v>440</v>
      </c>
      <c r="F1239" s="1">
        <v>405</v>
      </c>
      <c r="G1239" s="1">
        <v>7</v>
      </c>
      <c r="H1239" s="1">
        <v>35</v>
      </c>
      <c r="I1239" s="1">
        <v>2</v>
      </c>
      <c r="J1239" s="1" t="b">
        <v>0</v>
      </c>
      <c r="K1239" s="1">
        <v>4.4000000000000004</v>
      </c>
      <c r="L1239" s="1">
        <v>339</v>
      </c>
      <c r="M1239" s="1" t="s">
        <v>759</v>
      </c>
      <c r="N1239" s="1">
        <v>150</v>
      </c>
      <c r="O1239" s="1" t="s">
        <v>30</v>
      </c>
      <c r="P1239" s="1" t="s">
        <v>2387</v>
      </c>
      <c r="Q1239" s="2" t="s">
        <v>5340</v>
      </c>
      <c r="R1239" s="1" t="b">
        <v>0</v>
      </c>
      <c r="S1239" s="1" t="b">
        <v>0</v>
      </c>
      <c r="T1239" s="1" t="s">
        <v>33</v>
      </c>
      <c r="U1239" s="2" t="s">
        <v>5341</v>
      </c>
      <c r="V1239" s="2" t="s">
        <v>27295</v>
      </c>
      <c r="W1239" s="1">
        <v>12</v>
      </c>
      <c r="X1239" s="1" t="b">
        <v>0</v>
      </c>
      <c r="Y1239" s="1" t="b">
        <v>0</v>
      </c>
    </row>
    <row r="1240" spans="1:25" x14ac:dyDescent="0.3">
      <c r="A1240" t="s">
        <v>5026</v>
      </c>
      <c r="B1240" s="1" t="s">
        <v>5342</v>
      </c>
      <c r="C1240" s="1" t="s">
        <v>5343</v>
      </c>
      <c r="D1240" s="1" t="s">
        <v>4906</v>
      </c>
      <c r="E1240" s="1">
        <v>300</v>
      </c>
      <c r="F1240" s="1">
        <v>291</v>
      </c>
      <c r="G1240" s="1">
        <v>3</v>
      </c>
      <c r="H1240" s="1">
        <v>9</v>
      </c>
      <c r="I1240" s="1">
        <v>3</v>
      </c>
      <c r="J1240" s="1" t="b">
        <v>0</v>
      </c>
      <c r="K1240" s="1">
        <v>4.8</v>
      </c>
      <c r="L1240" s="1">
        <v>625</v>
      </c>
      <c r="M1240" s="1" t="s">
        <v>5344</v>
      </c>
      <c r="N1240" s="1">
        <v>90</v>
      </c>
      <c r="O1240" s="1" t="s">
        <v>30</v>
      </c>
      <c r="P1240" s="1" t="s">
        <v>2387</v>
      </c>
      <c r="Q1240" s="2" t="s">
        <v>5029</v>
      </c>
      <c r="R1240" s="1" t="b">
        <v>0</v>
      </c>
      <c r="S1240" s="1" t="b">
        <v>0</v>
      </c>
      <c r="T1240" s="1" t="s">
        <v>33</v>
      </c>
      <c r="V1240" s="2" t="s">
        <v>27296</v>
      </c>
      <c r="W1240" s="1">
        <v>6</v>
      </c>
      <c r="X1240" s="1" t="b">
        <v>0</v>
      </c>
      <c r="Y1240" s="1" t="b">
        <v>0</v>
      </c>
    </row>
    <row r="1241" spans="1:25" x14ac:dyDescent="0.3">
      <c r="A1241" t="s">
        <v>4926</v>
      </c>
      <c r="B1241" s="1" t="s">
        <v>5345</v>
      </c>
      <c r="C1241" s="1" t="s">
        <v>5346</v>
      </c>
      <c r="D1241" s="1" t="s">
        <v>4877</v>
      </c>
      <c r="E1241" s="1">
        <v>410</v>
      </c>
      <c r="F1241" s="1">
        <v>309</v>
      </c>
      <c r="G1241" s="1">
        <v>24</v>
      </c>
      <c r="H1241" s="1">
        <v>101</v>
      </c>
      <c r="I1241" s="1">
        <v>6</v>
      </c>
      <c r="J1241" s="1" t="b">
        <v>0</v>
      </c>
      <c r="K1241" s="1">
        <v>4.8</v>
      </c>
      <c r="L1241" s="1">
        <v>1127</v>
      </c>
      <c r="M1241" s="1" t="s">
        <v>122</v>
      </c>
      <c r="N1241" s="1">
        <v>500</v>
      </c>
      <c r="O1241" s="1" t="s">
        <v>30</v>
      </c>
      <c r="P1241" s="1" t="s">
        <v>2387</v>
      </c>
      <c r="Q1241" s="2" t="s">
        <v>5347</v>
      </c>
      <c r="R1241" s="1" t="b">
        <v>0</v>
      </c>
      <c r="S1241" s="1" t="b">
        <v>0</v>
      </c>
      <c r="T1241" s="1" t="s">
        <v>33</v>
      </c>
      <c r="U1241" s="2" t="s">
        <v>4930</v>
      </c>
      <c r="V1241" s="2" t="s">
        <v>27297</v>
      </c>
      <c r="W1241" s="1">
        <v>6</v>
      </c>
      <c r="X1241" s="1" t="b">
        <v>1</v>
      </c>
      <c r="Y1241" s="1" t="b">
        <v>0</v>
      </c>
    </row>
    <row r="1242" spans="1:25" x14ac:dyDescent="0.3">
      <c r="A1242" t="s">
        <v>5348</v>
      </c>
      <c r="B1242" s="1" t="s">
        <v>5349</v>
      </c>
      <c r="C1242" s="1" t="s">
        <v>5350</v>
      </c>
      <c r="D1242" s="1" t="s">
        <v>4906</v>
      </c>
      <c r="E1242" s="1">
        <v>150</v>
      </c>
      <c r="F1242" s="1">
        <v>137</v>
      </c>
      <c r="G1242" s="1">
        <v>8</v>
      </c>
      <c r="H1242" s="1">
        <v>13</v>
      </c>
      <c r="I1242" s="1">
        <v>1</v>
      </c>
      <c r="J1242" s="1" t="b">
        <v>0</v>
      </c>
      <c r="K1242" s="1">
        <v>4.8</v>
      </c>
      <c r="L1242" s="1">
        <v>158</v>
      </c>
      <c r="M1242" s="1" t="s">
        <v>5351</v>
      </c>
      <c r="N1242" s="1">
        <v>66</v>
      </c>
      <c r="O1242" s="1" t="s">
        <v>30</v>
      </c>
      <c r="P1242" s="1" t="s">
        <v>2387</v>
      </c>
      <c r="R1242" s="1" t="b">
        <v>0</v>
      </c>
      <c r="S1242" s="1" t="b">
        <v>0</v>
      </c>
      <c r="T1242" s="1" t="s">
        <v>33</v>
      </c>
      <c r="U1242" s="2" t="s">
        <v>607</v>
      </c>
      <c r="V1242" s="2" t="s">
        <v>27298</v>
      </c>
      <c r="W1242" s="1">
        <v>100</v>
      </c>
      <c r="X1242" s="1" t="b">
        <v>0</v>
      </c>
      <c r="Y1242" s="1" t="b">
        <v>0</v>
      </c>
    </row>
    <row r="1243" spans="1:25" x14ac:dyDescent="0.3">
      <c r="A1243" t="s">
        <v>5026</v>
      </c>
      <c r="B1243" s="1" t="s">
        <v>5352</v>
      </c>
      <c r="C1243" s="1" t="s">
        <v>5353</v>
      </c>
      <c r="D1243" s="1" t="s">
        <v>4906</v>
      </c>
      <c r="E1243" s="1">
        <v>620</v>
      </c>
      <c r="F1243" s="1">
        <v>384</v>
      </c>
      <c r="G1243" s="1">
        <v>38</v>
      </c>
      <c r="H1243" s="1">
        <v>236</v>
      </c>
      <c r="I1243" s="1">
        <v>6</v>
      </c>
      <c r="J1243" s="1" t="b">
        <v>0</v>
      </c>
      <c r="K1243" s="1">
        <v>4.7</v>
      </c>
      <c r="L1243" s="1">
        <v>504</v>
      </c>
      <c r="M1243" s="1" t="s">
        <v>5354</v>
      </c>
      <c r="N1243" s="1">
        <v>190</v>
      </c>
      <c r="O1243" s="1" t="s">
        <v>30</v>
      </c>
      <c r="P1243" s="1" t="s">
        <v>2387</v>
      </c>
      <c r="Q1243" s="2" t="s">
        <v>5029</v>
      </c>
      <c r="R1243" s="1" t="b">
        <v>0</v>
      </c>
      <c r="S1243" s="1" t="b">
        <v>0</v>
      </c>
      <c r="T1243" s="1" t="s">
        <v>33</v>
      </c>
      <c r="V1243" s="2" t="s">
        <v>27299</v>
      </c>
      <c r="W1243" s="1">
        <v>6</v>
      </c>
      <c r="X1243" s="1" t="b">
        <v>1</v>
      </c>
      <c r="Y1243" s="1" t="b">
        <v>0</v>
      </c>
    </row>
    <row r="1244" spans="1:25" x14ac:dyDescent="0.3">
      <c r="A1244" t="s">
        <v>5355</v>
      </c>
      <c r="B1244" s="1" t="s">
        <v>5356</v>
      </c>
      <c r="C1244" s="1" t="s">
        <v>5357</v>
      </c>
      <c r="D1244" s="1" t="s">
        <v>4922</v>
      </c>
      <c r="E1244" s="1">
        <v>199</v>
      </c>
      <c r="F1244" s="1">
        <v>175</v>
      </c>
      <c r="G1244" s="1">
        <v>12</v>
      </c>
      <c r="H1244" s="1">
        <v>24</v>
      </c>
      <c r="I1244" s="1">
        <v>2</v>
      </c>
      <c r="J1244" s="1" t="b">
        <v>0</v>
      </c>
      <c r="K1244" s="1">
        <v>4.5999999999999996</v>
      </c>
      <c r="L1244" s="1">
        <v>5410</v>
      </c>
      <c r="M1244" s="1" t="s">
        <v>5358</v>
      </c>
      <c r="N1244" s="1">
        <v>96</v>
      </c>
      <c r="O1244" s="1" t="s">
        <v>30</v>
      </c>
      <c r="P1244" s="1" t="s">
        <v>2387</v>
      </c>
      <c r="Q1244" s="2" t="s">
        <v>5359</v>
      </c>
      <c r="R1244" s="1" t="b">
        <v>0</v>
      </c>
      <c r="S1244" s="1" t="b">
        <v>0</v>
      </c>
      <c r="T1244" s="1" t="s">
        <v>33</v>
      </c>
      <c r="U1244" s="2" t="s">
        <v>4925</v>
      </c>
      <c r="V1244" s="2" t="s">
        <v>27300</v>
      </c>
      <c r="W1244" s="1">
        <v>6</v>
      </c>
      <c r="X1244" s="1" t="b">
        <v>0</v>
      </c>
      <c r="Y1244" s="1" t="b">
        <v>1</v>
      </c>
    </row>
    <row r="1245" spans="1:25" x14ac:dyDescent="0.3">
      <c r="A1245" t="s">
        <v>5360</v>
      </c>
      <c r="B1245" s="1" t="s">
        <v>5361</v>
      </c>
      <c r="C1245" s="1" t="s">
        <v>5362</v>
      </c>
      <c r="D1245" s="1" t="s">
        <v>4891</v>
      </c>
      <c r="E1245" s="1">
        <v>111</v>
      </c>
      <c r="F1245" s="1">
        <v>105</v>
      </c>
      <c r="G1245" s="1">
        <v>5</v>
      </c>
      <c r="H1245" s="1">
        <v>6</v>
      </c>
      <c r="I1245" s="1">
        <v>1</v>
      </c>
      <c r="J1245" s="1" t="b">
        <v>0</v>
      </c>
      <c r="K1245" s="1">
        <v>4.7</v>
      </c>
      <c r="L1245" s="1">
        <v>845</v>
      </c>
      <c r="M1245" s="1" t="s">
        <v>5321</v>
      </c>
      <c r="N1245" s="1">
        <v>24</v>
      </c>
      <c r="O1245" s="1" t="s">
        <v>30</v>
      </c>
      <c r="P1245" s="1" t="s">
        <v>2387</v>
      </c>
      <c r="R1245" s="1" t="b">
        <v>0</v>
      </c>
      <c r="S1245" s="1" t="b">
        <v>0</v>
      </c>
      <c r="T1245" s="1" t="s">
        <v>33</v>
      </c>
      <c r="U1245" s="2" t="s">
        <v>2942</v>
      </c>
      <c r="V1245" s="2" t="s">
        <v>27301</v>
      </c>
      <c r="W1245" s="1">
        <v>100</v>
      </c>
      <c r="X1245" s="1" t="b">
        <v>0</v>
      </c>
      <c r="Y1245" s="1" t="b">
        <v>0</v>
      </c>
    </row>
    <row r="1246" spans="1:25" x14ac:dyDescent="0.3">
      <c r="A1246" t="s">
        <v>5363</v>
      </c>
      <c r="B1246" s="1" t="s">
        <v>5364</v>
      </c>
      <c r="C1246" s="1" t="s">
        <v>5365</v>
      </c>
      <c r="D1246" s="1" t="s">
        <v>3282</v>
      </c>
      <c r="E1246" s="1">
        <v>40</v>
      </c>
      <c r="F1246" s="1">
        <v>40</v>
      </c>
      <c r="G1246" s="1">
        <v>0</v>
      </c>
      <c r="H1246" s="1">
        <v>0</v>
      </c>
      <c r="I1246" s="1">
        <v>19</v>
      </c>
      <c r="J1246" s="1" t="b">
        <v>0</v>
      </c>
      <c r="K1246" s="1">
        <v>4.5999999999999996</v>
      </c>
      <c r="L1246" s="1">
        <v>35168</v>
      </c>
      <c r="M1246" s="1" t="s">
        <v>283</v>
      </c>
      <c r="N1246" s="1">
        <v>250</v>
      </c>
      <c r="O1246" s="1" t="s">
        <v>40</v>
      </c>
      <c r="P1246" s="1" t="s">
        <v>41</v>
      </c>
      <c r="Q1246" s="2" t="s">
        <v>5366</v>
      </c>
      <c r="R1246" s="1" t="b">
        <v>0</v>
      </c>
      <c r="S1246" s="1" t="b">
        <v>0</v>
      </c>
      <c r="T1246" s="1" t="s">
        <v>33</v>
      </c>
      <c r="U1246" s="2" t="s">
        <v>5367</v>
      </c>
      <c r="V1246" s="2" t="s">
        <v>27302</v>
      </c>
      <c r="W1246" s="1">
        <v>25</v>
      </c>
      <c r="X1246" s="1" t="b">
        <v>0</v>
      </c>
      <c r="Y1246" s="1" t="b">
        <v>1</v>
      </c>
    </row>
    <row r="1247" spans="1:25" x14ac:dyDescent="0.3">
      <c r="A1247" t="s">
        <v>5368</v>
      </c>
      <c r="B1247" s="1" t="s">
        <v>5369</v>
      </c>
      <c r="C1247" s="1" t="s">
        <v>5370</v>
      </c>
      <c r="D1247" s="1" t="s">
        <v>5371</v>
      </c>
      <c r="E1247" s="1">
        <v>140</v>
      </c>
      <c r="F1247" s="1">
        <v>70</v>
      </c>
      <c r="G1247" s="1">
        <v>50</v>
      </c>
      <c r="H1247" s="1">
        <v>70</v>
      </c>
      <c r="I1247" s="1">
        <v>6</v>
      </c>
      <c r="J1247" s="1" t="b">
        <v>0</v>
      </c>
      <c r="K1247" s="1">
        <v>4.5</v>
      </c>
      <c r="L1247" s="1">
        <v>65241</v>
      </c>
      <c r="M1247" s="1" t="s">
        <v>392</v>
      </c>
      <c r="N1247" s="1">
        <v>1000</v>
      </c>
      <c r="O1247" s="1" t="s">
        <v>49</v>
      </c>
      <c r="P1247" s="1" t="s">
        <v>41</v>
      </c>
      <c r="Q1247" s="2" t="s">
        <v>5372</v>
      </c>
      <c r="R1247" s="1" t="b">
        <v>0</v>
      </c>
      <c r="S1247" s="1" t="b">
        <v>1</v>
      </c>
      <c r="T1247" s="1" t="s">
        <v>33</v>
      </c>
      <c r="U1247" s="2" t="s">
        <v>5373</v>
      </c>
      <c r="V1247" s="2" t="s">
        <v>27303</v>
      </c>
      <c r="W1247" s="1">
        <v>25</v>
      </c>
      <c r="X1247" s="1" t="b">
        <v>1</v>
      </c>
      <c r="Y1247" s="1" t="b">
        <v>1</v>
      </c>
    </row>
    <row r="1248" spans="1:25" x14ac:dyDescent="0.3">
      <c r="A1248" t="s">
        <v>5374</v>
      </c>
      <c r="B1248" s="1" t="s">
        <v>5375</v>
      </c>
      <c r="C1248" s="1" t="s">
        <v>5376</v>
      </c>
      <c r="D1248" s="1" t="s">
        <v>5371</v>
      </c>
      <c r="E1248" s="1">
        <v>169</v>
      </c>
      <c r="F1248" s="1">
        <v>119</v>
      </c>
      <c r="G1248" s="1">
        <v>29</v>
      </c>
      <c r="H1248" s="1">
        <v>50</v>
      </c>
      <c r="I1248" s="1">
        <v>12</v>
      </c>
      <c r="J1248" s="1" t="b">
        <v>0</v>
      </c>
      <c r="K1248" s="1">
        <v>4.5999999999999996</v>
      </c>
      <c r="L1248" s="1">
        <v>8806</v>
      </c>
      <c r="M1248" s="1" t="s">
        <v>392</v>
      </c>
      <c r="N1248" s="1">
        <v>1000</v>
      </c>
      <c r="O1248" s="1" t="s">
        <v>49</v>
      </c>
      <c r="P1248" s="1" t="s">
        <v>41</v>
      </c>
      <c r="R1248" s="1" t="b">
        <v>0</v>
      </c>
      <c r="S1248" s="1" t="b">
        <v>1</v>
      </c>
      <c r="T1248" s="1" t="s">
        <v>33</v>
      </c>
      <c r="U1248" s="2" t="s">
        <v>5377</v>
      </c>
      <c r="V1248" s="2" t="s">
        <v>27304</v>
      </c>
      <c r="W1248" s="1">
        <v>25</v>
      </c>
      <c r="X1248" s="1" t="b">
        <v>1</v>
      </c>
      <c r="Y1248" s="1" t="b">
        <v>1</v>
      </c>
    </row>
    <row r="1249" spans="1:25" x14ac:dyDescent="0.3">
      <c r="A1249" t="s">
        <v>5378</v>
      </c>
      <c r="B1249" s="1" t="s">
        <v>5379</v>
      </c>
      <c r="C1249" s="1" t="s">
        <v>5380</v>
      </c>
      <c r="D1249" s="1" t="s">
        <v>3282</v>
      </c>
      <c r="E1249" s="1">
        <v>40</v>
      </c>
      <c r="F1249" s="1">
        <v>40</v>
      </c>
      <c r="G1249" s="1">
        <v>0</v>
      </c>
      <c r="H1249" s="1">
        <v>0</v>
      </c>
      <c r="I1249" s="1">
        <v>7</v>
      </c>
      <c r="J1249" s="1" t="b">
        <v>0</v>
      </c>
      <c r="K1249" s="1">
        <v>4.7</v>
      </c>
      <c r="L1249" s="1">
        <v>66820</v>
      </c>
      <c r="M1249" s="1" t="s">
        <v>1419</v>
      </c>
      <c r="N1249" s="1">
        <v>600</v>
      </c>
      <c r="O1249" s="1" t="s">
        <v>40</v>
      </c>
      <c r="P1249" s="1" t="s">
        <v>41</v>
      </c>
      <c r="Q1249" s="2" t="s">
        <v>5381</v>
      </c>
      <c r="R1249" s="1" t="b">
        <v>0</v>
      </c>
      <c r="S1249" s="1" t="b">
        <v>0</v>
      </c>
      <c r="T1249" s="1" t="s">
        <v>33</v>
      </c>
      <c r="U1249" s="2" t="s">
        <v>3284</v>
      </c>
      <c r="V1249" s="2" t="s">
        <v>27305</v>
      </c>
      <c r="W1249" s="1">
        <v>25</v>
      </c>
      <c r="X1249" s="1" t="b">
        <v>0</v>
      </c>
      <c r="Y1249" s="1" t="b">
        <v>1</v>
      </c>
    </row>
    <row r="1250" spans="1:25" x14ac:dyDescent="0.3">
      <c r="A1250" t="s">
        <v>5382</v>
      </c>
      <c r="B1250" s="1" t="s">
        <v>5383</v>
      </c>
      <c r="C1250" s="1" t="s">
        <v>5384</v>
      </c>
      <c r="D1250" s="1" t="s">
        <v>5385</v>
      </c>
      <c r="E1250" s="1">
        <v>94</v>
      </c>
      <c r="F1250" s="1">
        <v>68</v>
      </c>
      <c r="G1250" s="1">
        <v>27</v>
      </c>
      <c r="H1250" s="1">
        <v>26</v>
      </c>
      <c r="I1250" s="1">
        <v>5</v>
      </c>
      <c r="J1250" s="1" t="b">
        <v>0</v>
      </c>
      <c r="K1250" s="1">
        <v>4.5999999999999996</v>
      </c>
      <c r="L1250" s="1">
        <v>19911</v>
      </c>
      <c r="M1250" s="1" t="s">
        <v>5386</v>
      </c>
      <c r="N1250" s="1">
        <v>2</v>
      </c>
      <c r="O1250" s="1" t="s">
        <v>49</v>
      </c>
      <c r="P1250" s="1" t="s">
        <v>41</v>
      </c>
      <c r="Q1250" s="2" t="s">
        <v>5387</v>
      </c>
      <c r="R1250" s="1" t="b">
        <v>0</v>
      </c>
      <c r="S1250" s="1" t="b">
        <v>1</v>
      </c>
      <c r="T1250" s="1" t="s">
        <v>33</v>
      </c>
      <c r="U1250" s="2" t="s">
        <v>5388</v>
      </c>
      <c r="V1250" s="2" t="s">
        <v>27306</v>
      </c>
      <c r="W1250" s="1">
        <v>25</v>
      </c>
      <c r="X1250" s="1" t="b">
        <v>1</v>
      </c>
      <c r="Y1250" s="1" t="b">
        <v>1</v>
      </c>
    </row>
    <row r="1251" spans="1:25" x14ac:dyDescent="0.3">
      <c r="A1251" t="s">
        <v>5389</v>
      </c>
      <c r="B1251" s="1" t="s">
        <v>5390</v>
      </c>
      <c r="C1251" s="1" t="s">
        <v>5391</v>
      </c>
      <c r="D1251" s="1" t="s">
        <v>5392</v>
      </c>
      <c r="E1251" s="1">
        <v>20</v>
      </c>
      <c r="F1251" s="1">
        <v>20</v>
      </c>
      <c r="G1251" s="1">
        <v>0</v>
      </c>
      <c r="H1251" s="1">
        <v>0</v>
      </c>
      <c r="I1251" s="1">
        <v>8</v>
      </c>
      <c r="J1251" s="1" t="b">
        <v>0</v>
      </c>
      <c r="K1251" s="1">
        <v>4.9000000000000004</v>
      </c>
      <c r="L1251" s="1">
        <v>7409</v>
      </c>
      <c r="M1251" s="1" t="s">
        <v>283</v>
      </c>
      <c r="N1251" s="1">
        <v>250</v>
      </c>
      <c r="O1251" s="1" t="s">
        <v>40</v>
      </c>
      <c r="P1251" s="1" t="s">
        <v>41</v>
      </c>
      <c r="Q1251" s="2" t="s">
        <v>5393</v>
      </c>
      <c r="R1251" s="1" t="b">
        <v>0</v>
      </c>
      <c r="S1251" s="1" t="b">
        <v>0</v>
      </c>
      <c r="T1251" s="1" t="s">
        <v>33</v>
      </c>
      <c r="U1251" s="2" t="s">
        <v>5394</v>
      </c>
      <c r="V1251" s="2" t="s">
        <v>27307</v>
      </c>
      <c r="W1251" s="1">
        <v>50</v>
      </c>
      <c r="X1251" s="1" t="b">
        <v>0</v>
      </c>
      <c r="Y1251" s="1" t="b">
        <v>1</v>
      </c>
    </row>
    <row r="1252" spans="1:25" x14ac:dyDescent="0.3">
      <c r="A1252" t="s">
        <v>5395</v>
      </c>
      <c r="B1252" s="1" t="s">
        <v>5396</v>
      </c>
      <c r="C1252" s="1" t="s">
        <v>5397</v>
      </c>
      <c r="D1252" s="1" t="s">
        <v>5398</v>
      </c>
      <c r="E1252" s="1">
        <v>70</v>
      </c>
      <c r="F1252" s="1">
        <v>66</v>
      </c>
      <c r="G1252" s="1">
        <v>5</v>
      </c>
      <c r="H1252" s="1">
        <v>4</v>
      </c>
      <c r="I1252" s="1">
        <v>6</v>
      </c>
      <c r="J1252" s="1" t="b">
        <v>0</v>
      </c>
      <c r="K1252" s="1">
        <v>4.7</v>
      </c>
      <c r="L1252" s="1">
        <v>21716</v>
      </c>
      <c r="M1252" s="1" t="s">
        <v>5399</v>
      </c>
      <c r="N1252" s="1">
        <v>300</v>
      </c>
      <c r="O1252" s="1" t="s">
        <v>40</v>
      </c>
      <c r="P1252" s="1" t="s">
        <v>41</v>
      </c>
      <c r="Q1252" s="2" t="s">
        <v>5400</v>
      </c>
      <c r="R1252" s="1" t="b">
        <v>0</v>
      </c>
      <c r="S1252" s="1" t="b">
        <v>1</v>
      </c>
      <c r="T1252" s="1" t="s">
        <v>4264</v>
      </c>
      <c r="U1252" s="2" t="s">
        <v>5401</v>
      </c>
      <c r="V1252" s="2" t="s">
        <v>27308</v>
      </c>
      <c r="W1252" s="1">
        <v>25</v>
      </c>
      <c r="X1252" s="1" t="b">
        <v>0</v>
      </c>
      <c r="Y1252" s="1" t="b">
        <v>1</v>
      </c>
    </row>
    <row r="1253" spans="1:25" x14ac:dyDescent="0.3">
      <c r="A1253" t="s">
        <v>5402</v>
      </c>
      <c r="B1253" s="1" t="s">
        <v>5403</v>
      </c>
      <c r="C1253" s="1" t="s">
        <v>5404</v>
      </c>
      <c r="D1253" s="1" t="s">
        <v>5405</v>
      </c>
      <c r="E1253" s="1">
        <v>30</v>
      </c>
      <c r="F1253" s="1">
        <v>24</v>
      </c>
      <c r="G1253" s="1">
        <v>20</v>
      </c>
      <c r="H1253" s="1">
        <v>6</v>
      </c>
      <c r="I1253" s="1">
        <v>2</v>
      </c>
      <c r="J1253" s="1" t="b">
        <v>0</v>
      </c>
      <c r="K1253" s="1">
        <v>4.4000000000000004</v>
      </c>
      <c r="L1253" s="1">
        <v>251</v>
      </c>
      <c r="M1253" s="1" t="s">
        <v>283</v>
      </c>
      <c r="N1253" s="1">
        <v>250</v>
      </c>
      <c r="O1253" s="1" t="s">
        <v>40</v>
      </c>
      <c r="P1253" s="1" t="s">
        <v>41</v>
      </c>
      <c r="Q1253" s="2" t="s">
        <v>5406</v>
      </c>
      <c r="R1253" s="1" t="b">
        <v>0</v>
      </c>
      <c r="S1253" s="1" t="b">
        <v>1</v>
      </c>
      <c r="T1253" s="1" t="s">
        <v>33</v>
      </c>
      <c r="V1253" s="2" t="s">
        <v>27309</v>
      </c>
      <c r="W1253" s="1">
        <v>25</v>
      </c>
      <c r="X1253" s="1" t="b">
        <v>1</v>
      </c>
      <c r="Y1253" s="1" t="b">
        <v>0</v>
      </c>
    </row>
    <row r="1254" spans="1:25" x14ac:dyDescent="0.3">
      <c r="A1254" t="s">
        <v>5382</v>
      </c>
      <c r="B1254" s="1" t="s">
        <v>5383</v>
      </c>
      <c r="C1254" s="1" t="s">
        <v>5407</v>
      </c>
      <c r="D1254" s="1" t="s">
        <v>5385</v>
      </c>
      <c r="E1254" s="1">
        <v>38</v>
      </c>
      <c r="F1254" s="1">
        <v>28</v>
      </c>
      <c r="G1254" s="1">
        <v>26</v>
      </c>
      <c r="H1254" s="1">
        <v>10</v>
      </c>
      <c r="I1254" s="1">
        <v>6</v>
      </c>
      <c r="J1254" s="1" t="b">
        <v>0</v>
      </c>
      <c r="K1254" s="1">
        <v>4.5999999999999996</v>
      </c>
      <c r="L1254" s="1">
        <v>45685</v>
      </c>
      <c r="M1254" s="1" t="s">
        <v>1419</v>
      </c>
      <c r="N1254" s="1">
        <v>600</v>
      </c>
      <c r="O1254" s="1" t="s">
        <v>40</v>
      </c>
      <c r="P1254" s="1" t="s">
        <v>41</v>
      </c>
      <c r="Q1254" s="2" t="s">
        <v>5387</v>
      </c>
      <c r="R1254" s="1" t="b">
        <v>0</v>
      </c>
      <c r="S1254" s="1" t="b">
        <v>0</v>
      </c>
      <c r="T1254" s="1" t="s">
        <v>33</v>
      </c>
      <c r="U1254" s="2" t="s">
        <v>5388</v>
      </c>
      <c r="V1254" s="2" t="s">
        <v>27310</v>
      </c>
      <c r="W1254" s="1">
        <v>25</v>
      </c>
      <c r="X1254" s="1" t="b">
        <v>1</v>
      </c>
      <c r="Y1254" s="1" t="b">
        <v>1</v>
      </c>
    </row>
    <row r="1255" spans="1:25" x14ac:dyDescent="0.3">
      <c r="A1255" t="s">
        <v>5408</v>
      </c>
      <c r="B1255" s="1" t="s">
        <v>5409</v>
      </c>
      <c r="C1255" s="1" t="s">
        <v>5410</v>
      </c>
      <c r="D1255" s="1" t="s">
        <v>5371</v>
      </c>
      <c r="E1255" s="1">
        <v>122</v>
      </c>
      <c r="F1255" s="1">
        <v>94</v>
      </c>
      <c r="G1255" s="1">
        <v>22</v>
      </c>
      <c r="H1255" s="1">
        <v>28</v>
      </c>
      <c r="I1255" s="1">
        <v>2</v>
      </c>
      <c r="J1255" s="1" t="b">
        <v>0</v>
      </c>
      <c r="K1255" s="1">
        <v>4.5999999999999996</v>
      </c>
      <c r="L1255" s="1">
        <v>17777</v>
      </c>
      <c r="M1255" s="1" t="s">
        <v>392</v>
      </c>
      <c r="N1255" s="1">
        <v>1000</v>
      </c>
      <c r="O1255" s="1" t="s">
        <v>49</v>
      </c>
      <c r="P1255" s="1" t="s">
        <v>41</v>
      </c>
      <c r="Q1255" s="2" t="s">
        <v>5411</v>
      </c>
      <c r="R1255" s="1" t="b">
        <v>0</v>
      </c>
      <c r="S1255" s="1" t="b">
        <v>1</v>
      </c>
      <c r="T1255" s="1" t="s">
        <v>33</v>
      </c>
      <c r="U1255" s="2" t="s">
        <v>5373</v>
      </c>
      <c r="V1255" s="2" t="s">
        <v>27311</v>
      </c>
      <c r="W1255" s="1">
        <v>25</v>
      </c>
      <c r="X1255" s="1" t="b">
        <v>1</v>
      </c>
      <c r="Y1255" s="1" t="b">
        <v>1</v>
      </c>
    </row>
    <row r="1256" spans="1:25" x14ac:dyDescent="0.3">
      <c r="A1256" t="s">
        <v>5412</v>
      </c>
      <c r="B1256" s="1" t="s">
        <v>5413</v>
      </c>
      <c r="C1256" s="1" t="s">
        <v>5414</v>
      </c>
      <c r="D1256" s="1" t="s">
        <v>5415</v>
      </c>
      <c r="E1256" s="1">
        <v>140</v>
      </c>
      <c r="F1256" s="1">
        <v>70</v>
      </c>
      <c r="G1256" s="1">
        <v>50</v>
      </c>
      <c r="H1256" s="1">
        <v>70</v>
      </c>
      <c r="I1256" s="1">
        <v>6</v>
      </c>
      <c r="J1256" s="1" t="b">
        <v>0</v>
      </c>
      <c r="K1256" s="1">
        <v>4.5</v>
      </c>
      <c r="L1256" s="1">
        <v>14090</v>
      </c>
      <c r="M1256" s="1" t="s">
        <v>392</v>
      </c>
      <c r="N1256" s="1">
        <v>1000</v>
      </c>
      <c r="O1256" s="1" t="s">
        <v>49</v>
      </c>
      <c r="P1256" s="1" t="s">
        <v>41</v>
      </c>
      <c r="Q1256" s="2" t="s">
        <v>5416</v>
      </c>
      <c r="R1256" s="1" t="b">
        <v>0</v>
      </c>
      <c r="S1256" s="1" t="b">
        <v>0</v>
      </c>
      <c r="T1256" s="1" t="s">
        <v>33</v>
      </c>
      <c r="U1256" s="2" t="s">
        <v>1313</v>
      </c>
      <c r="V1256" s="2" t="s">
        <v>27312</v>
      </c>
      <c r="W1256" s="1">
        <v>25</v>
      </c>
      <c r="X1256" s="1" t="b">
        <v>1</v>
      </c>
      <c r="Y1256" s="1" t="b">
        <v>1</v>
      </c>
    </row>
    <row r="1257" spans="1:25" x14ac:dyDescent="0.3">
      <c r="A1257" t="s">
        <v>5417</v>
      </c>
      <c r="B1257" s="1" t="s">
        <v>5418</v>
      </c>
      <c r="C1257" s="1" t="s">
        <v>5419</v>
      </c>
      <c r="D1257" s="1" t="s">
        <v>5398</v>
      </c>
      <c r="E1257" s="1">
        <v>70</v>
      </c>
      <c r="F1257" s="1">
        <v>66</v>
      </c>
      <c r="G1257" s="1">
        <v>5</v>
      </c>
      <c r="H1257" s="1">
        <v>4</v>
      </c>
      <c r="I1257" s="1">
        <v>5</v>
      </c>
      <c r="J1257" s="1" t="b">
        <v>0</v>
      </c>
      <c r="K1257" s="1">
        <v>4.7</v>
      </c>
      <c r="L1257" s="1">
        <v>9274</v>
      </c>
      <c r="M1257" s="1" t="s">
        <v>5399</v>
      </c>
      <c r="N1257" s="1">
        <v>300</v>
      </c>
      <c r="O1257" s="1" t="s">
        <v>40</v>
      </c>
      <c r="P1257" s="1" t="s">
        <v>41</v>
      </c>
      <c r="Q1257" s="2" t="s">
        <v>5420</v>
      </c>
      <c r="R1257" s="1" t="b">
        <v>0</v>
      </c>
      <c r="S1257" s="1" t="b">
        <v>1</v>
      </c>
      <c r="T1257" s="1" t="s">
        <v>4264</v>
      </c>
      <c r="U1257" s="2" t="s">
        <v>5401</v>
      </c>
      <c r="V1257" s="2" t="s">
        <v>27313</v>
      </c>
      <c r="W1257" s="1">
        <v>25</v>
      </c>
      <c r="X1257" s="1" t="b">
        <v>0</v>
      </c>
      <c r="Y1257" s="1" t="b">
        <v>1</v>
      </c>
    </row>
    <row r="1258" spans="1:25" x14ac:dyDescent="0.3">
      <c r="A1258" t="s">
        <v>5421</v>
      </c>
      <c r="B1258" s="1" t="s">
        <v>5422</v>
      </c>
      <c r="C1258" s="1" t="s">
        <v>5423</v>
      </c>
      <c r="D1258" s="1" t="s">
        <v>5371</v>
      </c>
      <c r="E1258" s="1">
        <v>140</v>
      </c>
      <c r="F1258" s="1">
        <v>70</v>
      </c>
      <c r="G1258" s="1">
        <v>50</v>
      </c>
      <c r="H1258" s="1">
        <v>70</v>
      </c>
      <c r="I1258" s="1">
        <v>5</v>
      </c>
      <c r="J1258" s="1" t="b">
        <v>0</v>
      </c>
      <c r="K1258" s="1">
        <v>4.4000000000000004</v>
      </c>
      <c r="L1258" s="1">
        <v>26098</v>
      </c>
      <c r="M1258" s="1" t="s">
        <v>392</v>
      </c>
      <c r="N1258" s="1">
        <v>1000</v>
      </c>
      <c r="O1258" s="1" t="s">
        <v>49</v>
      </c>
      <c r="P1258" s="1" t="s">
        <v>41</v>
      </c>
      <c r="Q1258" s="2" t="s">
        <v>5424</v>
      </c>
      <c r="R1258" s="1" t="b">
        <v>0</v>
      </c>
      <c r="S1258" s="1" t="b">
        <v>1</v>
      </c>
      <c r="T1258" s="1" t="s">
        <v>33</v>
      </c>
      <c r="U1258" s="2" t="s">
        <v>5373</v>
      </c>
      <c r="V1258" s="2" t="s">
        <v>27314</v>
      </c>
      <c r="W1258" s="1">
        <v>25</v>
      </c>
      <c r="X1258" s="1" t="b">
        <v>1</v>
      </c>
      <c r="Y1258" s="1" t="b">
        <v>0</v>
      </c>
    </row>
    <row r="1259" spans="1:25" x14ac:dyDescent="0.3">
      <c r="A1259" t="s">
        <v>5425</v>
      </c>
      <c r="B1259" s="1" t="s">
        <v>5426</v>
      </c>
      <c r="C1259" s="1" t="s">
        <v>5427</v>
      </c>
      <c r="D1259" s="1" t="s">
        <v>5428</v>
      </c>
      <c r="E1259" s="1">
        <v>20</v>
      </c>
      <c r="F1259" s="1">
        <v>20</v>
      </c>
      <c r="G1259" s="1">
        <v>0</v>
      </c>
      <c r="H1259" s="1">
        <v>0</v>
      </c>
      <c r="I1259" s="1">
        <v>15</v>
      </c>
      <c r="J1259" s="1" t="b">
        <v>0</v>
      </c>
      <c r="K1259" s="1">
        <v>4.5999999999999996</v>
      </c>
      <c r="L1259" s="1">
        <v>2614</v>
      </c>
      <c r="M1259" s="1" t="s">
        <v>654</v>
      </c>
      <c r="N1259" s="1">
        <v>400</v>
      </c>
      <c r="O1259" s="1" t="s">
        <v>40</v>
      </c>
      <c r="P1259" s="1" t="s">
        <v>41</v>
      </c>
      <c r="Q1259" s="2" t="s">
        <v>5429</v>
      </c>
      <c r="R1259" s="1" t="b">
        <v>0</v>
      </c>
      <c r="S1259" s="1" t="b">
        <v>0</v>
      </c>
      <c r="T1259" s="1" t="s">
        <v>33</v>
      </c>
      <c r="V1259" s="2" t="s">
        <v>27315</v>
      </c>
      <c r="W1259" s="1">
        <v>25</v>
      </c>
      <c r="X1259" s="1" t="b">
        <v>0</v>
      </c>
      <c r="Y1259" s="1" t="b">
        <v>0</v>
      </c>
    </row>
    <row r="1260" spans="1:25" x14ac:dyDescent="0.3">
      <c r="A1260" t="s">
        <v>5430</v>
      </c>
      <c r="B1260" s="1" t="s">
        <v>5431</v>
      </c>
      <c r="C1260" s="1" t="s">
        <v>5432</v>
      </c>
      <c r="D1260" s="1" t="s">
        <v>5371</v>
      </c>
      <c r="E1260" s="1">
        <v>155</v>
      </c>
      <c r="F1260" s="1">
        <v>118</v>
      </c>
      <c r="G1260" s="1">
        <v>23</v>
      </c>
      <c r="H1260" s="1">
        <v>37</v>
      </c>
      <c r="I1260" s="1">
        <v>4</v>
      </c>
      <c r="J1260" s="1" t="b">
        <v>0</v>
      </c>
      <c r="K1260" s="1">
        <v>4.5999999999999996</v>
      </c>
      <c r="L1260" s="1">
        <v>4568</v>
      </c>
      <c r="M1260" s="1" t="s">
        <v>392</v>
      </c>
      <c r="N1260" s="1">
        <v>1000</v>
      </c>
      <c r="O1260" s="1" t="s">
        <v>49</v>
      </c>
      <c r="P1260" s="1" t="s">
        <v>41</v>
      </c>
      <c r="Q1260" s="2" t="s">
        <v>5433</v>
      </c>
      <c r="R1260" s="1" t="b">
        <v>0</v>
      </c>
      <c r="S1260" s="1" t="b">
        <v>1</v>
      </c>
      <c r="T1260" s="1" t="s">
        <v>33</v>
      </c>
      <c r="U1260" s="2" t="s">
        <v>5373</v>
      </c>
      <c r="V1260" s="2" t="s">
        <v>27316</v>
      </c>
      <c r="W1260" s="1">
        <v>25</v>
      </c>
      <c r="X1260" s="1" t="b">
        <v>1</v>
      </c>
      <c r="Y1260" s="1" t="b">
        <v>0</v>
      </c>
    </row>
    <row r="1261" spans="1:25" x14ac:dyDescent="0.3">
      <c r="A1261" t="s">
        <v>5434</v>
      </c>
      <c r="B1261" s="1" t="s">
        <v>5435</v>
      </c>
      <c r="C1261" s="1" t="s">
        <v>5436</v>
      </c>
      <c r="D1261" s="1" t="s">
        <v>5371</v>
      </c>
      <c r="E1261" s="1">
        <v>155</v>
      </c>
      <c r="F1261" s="1">
        <v>132</v>
      </c>
      <c r="G1261" s="1">
        <v>14</v>
      </c>
      <c r="H1261" s="1">
        <v>23</v>
      </c>
      <c r="I1261" s="1">
        <v>6</v>
      </c>
      <c r="J1261" s="1" t="b">
        <v>0</v>
      </c>
      <c r="K1261" s="1">
        <v>4.4000000000000004</v>
      </c>
      <c r="L1261" s="1">
        <v>3099</v>
      </c>
      <c r="M1261" s="1" t="s">
        <v>392</v>
      </c>
      <c r="N1261" s="1">
        <v>1000</v>
      </c>
      <c r="O1261" s="1" t="s">
        <v>49</v>
      </c>
      <c r="P1261" s="1" t="s">
        <v>41</v>
      </c>
      <c r="Q1261" s="2" t="s">
        <v>5437</v>
      </c>
      <c r="R1261" s="1" t="b">
        <v>0</v>
      </c>
      <c r="S1261" s="1" t="b">
        <v>1</v>
      </c>
      <c r="T1261" s="1" t="s">
        <v>33</v>
      </c>
      <c r="U1261" s="2" t="s">
        <v>5373</v>
      </c>
      <c r="V1261" s="2" t="s">
        <v>27317</v>
      </c>
      <c r="W1261" s="1">
        <v>25</v>
      </c>
      <c r="X1261" s="1" t="b">
        <v>0</v>
      </c>
      <c r="Y1261" s="1" t="b">
        <v>0</v>
      </c>
    </row>
    <row r="1262" spans="1:25" x14ac:dyDescent="0.3">
      <c r="A1262" t="s">
        <v>5438</v>
      </c>
      <c r="B1262" s="1" t="s">
        <v>5439</v>
      </c>
      <c r="C1262" s="1" t="s">
        <v>5440</v>
      </c>
      <c r="D1262" s="1" t="s">
        <v>3282</v>
      </c>
      <c r="E1262" s="1">
        <v>160</v>
      </c>
      <c r="F1262" s="1">
        <v>79</v>
      </c>
      <c r="G1262" s="1">
        <v>50</v>
      </c>
      <c r="H1262" s="1">
        <v>81</v>
      </c>
      <c r="I1262" s="1">
        <v>5</v>
      </c>
      <c r="J1262" s="1" t="b">
        <v>0</v>
      </c>
      <c r="K1262" s="1">
        <v>4.7</v>
      </c>
      <c r="L1262" s="1">
        <v>17706</v>
      </c>
      <c r="M1262" s="1" t="s">
        <v>5441</v>
      </c>
      <c r="N1262" s="1">
        <v>1200</v>
      </c>
      <c r="O1262" s="1" t="s">
        <v>49</v>
      </c>
      <c r="P1262" s="1" t="s">
        <v>41</v>
      </c>
      <c r="Q1262" s="2" t="s">
        <v>5442</v>
      </c>
      <c r="R1262" s="1" t="b">
        <v>0</v>
      </c>
      <c r="S1262" s="1" t="b">
        <v>0</v>
      </c>
      <c r="T1262" s="1" t="s">
        <v>33</v>
      </c>
      <c r="U1262" s="2" t="s">
        <v>5367</v>
      </c>
      <c r="V1262" s="2" t="s">
        <v>27318</v>
      </c>
      <c r="W1262" s="1">
        <v>25</v>
      </c>
      <c r="X1262" s="1" t="b">
        <v>1</v>
      </c>
      <c r="Y1262" s="1" t="b">
        <v>1</v>
      </c>
    </row>
    <row r="1263" spans="1:25" x14ac:dyDescent="0.3">
      <c r="A1263" t="s">
        <v>1436</v>
      </c>
      <c r="B1263" s="1" t="s">
        <v>1437</v>
      </c>
      <c r="C1263" s="1" t="s">
        <v>5443</v>
      </c>
      <c r="D1263" s="1" t="s">
        <v>1439</v>
      </c>
      <c r="E1263" s="1">
        <v>35</v>
      </c>
      <c r="F1263" s="1">
        <v>34</v>
      </c>
      <c r="G1263" s="1">
        <v>2</v>
      </c>
      <c r="H1263" s="1">
        <v>1</v>
      </c>
      <c r="I1263" s="1">
        <v>8</v>
      </c>
      <c r="J1263" s="1" t="b">
        <v>0</v>
      </c>
      <c r="K1263" s="1">
        <v>4.5999999999999996</v>
      </c>
      <c r="L1263" s="1">
        <v>46152</v>
      </c>
      <c r="M1263" s="1" t="s">
        <v>1419</v>
      </c>
      <c r="N1263" s="1">
        <v>600</v>
      </c>
      <c r="O1263" s="1" t="s">
        <v>40</v>
      </c>
      <c r="P1263" s="1" t="s">
        <v>41</v>
      </c>
      <c r="Q1263" s="2" t="s">
        <v>1441</v>
      </c>
      <c r="R1263" s="1" t="b">
        <v>0</v>
      </c>
      <c r="S1263" s="1" t="b">
        <v>0</v>
      </c>
      <c r="T1263" s="1" t="s">
        <v>33</v>
      </c>
      <c r="U1263" s="2" t="s">
        <v>1442</v>
      </c>
      <c r="V1263" s="2" t="s">
        <v>27319</v>
      </c>
      <c r="W1263" s="1">
        <v>25</v>
      </c>
      <c r="X1263" s="1" t="b">
        <v>0</v>
      </c>
      <c r="Y1263" s="1" t="b">
        <v>1</v>
      </c>
    </row>
    <row r="1264" spans="1:25" x14ac:dyDescent="0.3">
      <c r="A1264" t="s">
        <v>5444</v>
      </c>
      <c r="B1264" s="1" t="s">
        <v>5445</v>
      </c>
      <c r="C1264" s="1" t="s">
        <v>5446</v>
      </c>
      <c r="D1264" s="1" t="s">
        <v>5371</v>
      </c>
      <c r="E1264" s="1">
        <v>155</v>
      </c>
      <c r="F1264" s="1">
        <v>136</v>
      </c>
      <c r="G1264" s="1">
        <v>12</v>
      </c>
      <c r="H1264" s="1">
        <v>19</v>
      </c>
      <c r="I1264" s="1">
        <v>2</v>
      </c>
      <c r="J1264" s="1" t="b">
        <v>0</v>
      </c>
      <c r="K1264" s="1">
        <v>4.5</v>
      </c>
      <c r="L1264" s="1">
        <v>2177</v>
      </c>
      <c r="M1264" s="1" t="s">
        <v>392</v>
      </c>
      <c r="N1264" s="1">
        <v>1000</v>
      </c>
      <c r="O1264" s="1" t="s">
        <v>49</v>
      </c>
      <c r="P1264" s="1" t="s">
        <v>41</v>
      </c>
      <c r="Q1264" s="2" t="s">
        <v>5447</v>
      </c>
      <c r="R1264" s="1" t="b">
        <v>0</v>
      </c>
      <c r="S1264" s="1" t="b">
        <v>1</v>
      </c>
      <c r="T1264" s="1" t="s">
        <v>33</v>
      </c>
      <c r="U1264" s="2" t="s">
        <v>5373</v>
      </c>
      <c r="V1264" s="2" t="s">
        <v>27320</v>
      </c>
      <c r="W1264" s="1">
        <v>25</v>
      </c>
      <c r="X1264" s="1" t="b">
        <v>0</v>
      </c>
      <c r="Y1264" s="1" t="b">
        <v>0</v>
      </c>
    </row>
    <row r="1265" spans="1:25" x14ac:dyDescent="0.3">
      <c r="A1265" t="s">
        <v>5382</v>
      </c>
      <c r="B1265" s="1" t="s">
        <v>5383</v>
      </c>
      <c r="C1265" s="1" t="s">
        <v>5448</v>
      </c>
      <c r="D1265" s="1" t="s">
        <v>5385</v>
      </c>
      <c r="E1265" s="1">
        <v>70</v>
      </c>
      <c r="F1265" s="1">
        <v>57</v>
      </c>
      <c r="G1265" s="1">
        <v>18</v>
      </c>
      <c r="H1265" s="1">
        <v>13</v>
      </c>
      <c r="I1265" s="1">
        <v>3</v>
      </c>
      <c r="J1265" s="1" t="b">
        <v>0</v>
      </c>
      <c r="K1265" s="1">
        <v>4.5</v>
      </c>
      <c r="L1265" s="1">
        <v>6815</v>
      </c>
      <c r="M1265" s="1" t="s">
        <v>5441</v>
      </c>
      <c r="N1265" s="1">
        <v>1200</v>
      </c>
      <c r="O1265" s="1" t="s">
        <v>40</v>
      </c>
      <c r="P1265" s="1" t="s">
        <v>41</v>
      </c>
      <c r="Q1265" s="2" t="s">
        <v>5387</v>
      </c>
      <c r="R1265" s="1" t="b">
        <v>0</v>
      </c>
      <c r="S1265" s="1" t="b">
        <v>1</v>
      </c>
      <c r="T1265" s="1" t="s">
        <v>33</v>
      </c>
      <c r="U1265" s="2" t="s">
        <v>5388</v>
      </c>
      <c r="V1265" s="2" t="s">
        <v>27321</v>
      </c>
      <c r="W1265" s="1">
        <v>25</v>
      </c>
      <c r="X1265" s="1" t="b">
        <v>0</v>
      </c>
      <c r="Y1265" s="1" t="b">
        <v>1</v>
      </c>
    </row>
    <row r="1266" spans="1:25" x14ac:dyDescent="0.3">
      <c r="A1266" t="s">
        <v>5449</v>
      </c>
      <c r="B1266" s="1" t="s">
        <v>5450</v>
      </c>
      <c r="C1266" s="1" t="s">
        <v>5451</v>
      </c>
      <c r="D1266" s="1" t="s">
        <v>3282</v>
      </c>
      <c r="E1266" s="1">
        <v>40</v>
      </c>
      <c r="F1266" s="1">
        <v>39</v>
      </c>
      <c r="G1266" s="1">
        <v>2</v>
      </c>
      <c r="H1266" s="1">
        <v>1</v>
      </c>
      <c r="I1266" s="1">
        <v>10</v>
      </c>
      <c r="J1266" s="1" t="b">
        <v>0</v>
      </c>
      <c r="K1266" s="1">
        <v>4.5</v>
      </c>
      <c r="L1266" s="1">
        <v>6557</v>
      </c>
      <c r="M1266" s="1" t="s">
        <v>283</v>
      </c>
      <c r="N1266" s="1">
        <v>250</v>
      </c>
      <c r="O1266" s="1" t="s">
        <v>40</v>
      </c>
      <c r="P1266" s="1" t="s">
        <v>41</v>
      </c>
      <c r="Q1266" s="2" t="s">
        <v>5452</v>
      </c>
      <c r="R1266" s="1" t="b">
        <v>0</v>
      </c>
      <c r="S1266" s="1" t="b">
        <v>0</v>
      </c>
      <c r="T1266" s="1" t="s">
        <v>33</v>
      </c>
      <c r="U1266" s="2" t="s">
        <v>5453</v>
      </c>
      <c r="V1266" s="2" t="s">
        <v>27322</v>
      </c>
      <c r="W1266" s="1">
        <v>25</v>
      </c>
      <c r="X1266" s="1" t="b">
        <v>0</v>
      </c>
      <c r="Y1266" s="1" t="b">
        <v>1</v>
      </c>
    </row>
    <row r="1267" spans="1:25" x14ac:dyDescent="0.3">
      <c r="A1267" t="s">
        <v>1436</v>
      </c>
      <c r="B1267" s="1" t="s">
        <v>5454</v>
      </c>
      <c r="C1267" s="1" t="s">
        <v>5455</v>
      </c>
      <c r="D1267" s="1" t="s">
        <v>1439</v>
      </c>
      <c r="E1267" s="1">
        <v>122</v>
      </c>
      <c r="F1267" s="1">
        <v>85</v>
      </c>
      <c r="G1267" s="1">
        <v>30</v>
      </c>
      <c r="H1267" s="1">
        <v>37</v>
      </c>
      <c r="I1267" s="1">
        <v>2</v>
      </c>
      <c r="J1267" s="1" t="b">
        <v>0</v>
      </c>
      <c r="K1267" s="1">
        <v>4.5999999999999996</v>
      </c>
      <c r="L1267" s="1">
        <v>2320</v>
      </c>
      <c r="M1267" s="1" t="s">
        <v>2392</v>
      </c>
      <c r="N1267" s="1">
        <v>2168</v>
      </c>
      <c r="O1267" s="1" t="s">
        <v>49</v>
      </c>
      <c r="P1267" s="1" t="s">
        <v>41</v>
      </c>
      <c r="Q1267" s="2" t="s">
        <v>5456</v>
      </c>
      <c r="R1267" s="1" t="b">
        <v>0</v>
      </c>
      <c r="S1267" s="1" t="b">
        <v>0</v>
      </c>
      <c r="T1267" s="1" t="s">
        <v>33</v>
      </c>
      <c r="V1267" s="2" t="s">
        <v>27323</v>
      </c>
      <c r="W1267" s="1">
        <v>25</v>
      </c>
      <c r="X1267" s="1" t="b">
        <v>1</v>
      </c>
      <c r="Y1267" s="1" t="b">
        <v>0</v>
      </c>
    </row>
    <row r="1268" spans="1:25" x14ac:dyDescent="0.3">
      <c r="A1268" t="s">
        <v>5457</v>
      </c>
      <c r="B1268" s="1" t="s">
        <v>5458</v>
      </c>
      <c r="C1268" s="1" t="s">
        <v>5459</v>
      </c>
      <c r="D1268" s="1" t="s">
        <v>5460</v>
      </c>
      <c r="E1268" s="1">
        <v>220</v>
      </c>
      <c r="F1268" s="1">
        <v>216</v>
      </c>
      <c r="G1268" s="1">
        <v>1</v>
      </c>
      <c r="H1268" s="1">
        <v>4</v>
      </c>
      <c r="I1268" s="1">
        <v>2</v>
      </c>
      <c r="J1268" s="1" t="b">
        <v>0</v>
      </c>
      <c r="K1268" s="1">
        <v>4.4000000000000004</v>
      </c>
      <c r="L1268" s="1">
        <v>928</v>
      </c>
      <c r="M1268" s="1" t="s">
        <v>2407</v>
      </c>
      <c r="N1268" s="1">
        <v>330</v>
      </c>
      <c r="O1268" s="1" t="s">
        <v>40</v>
      </c>
      <c r="P1268" s="1" t="s">
        <v>41</v>
      </c>
      <c r="Q1268" s="2" t="s">
        <v>5457</v>
      </c>
      <c r="R1268" s="1" t="b">
        <v>0</v>
      </c>
      <c r="S1268" s="1" t="b">
        <v>0</v>
      </c>
      <c r="T1268" s="1" t="s">
        <v>5461</v>
      </c>
      <c r="V1268" s="2" t="s">
        <v>27324</v>
      </c>
      <c r="W1268" s="1">
        <v>25</v>
      </c>
      <c r="X1268" s="1" t="b">
        <v>0</v>
      </c>
      <c r="Y1268" s="1" t="b">
        <v>0</v>
      </c>
    </row>
    <row r="1269" spans="1:25" x14ac:dyDescent="0.3">
      <c r="A1269" t="s">
        <v>5462</v>
      </c>
      <c r="B1269" s="1" t="s">
        <v>5463</v>
      </c>
      <c r="C1269" s="1" t="s">
        <v>5464</v>
      </c>
      <c r="D1269" s="1" t="s">
        <v>5371</v>
      </c>
      <c r="E1269" s="1">
        <v>169</v>
      </c>
      <c r="F1269" s="1">
        <v>127</v>
      </c>
      <c r="G1269" s="1">
        <v>24</v>
      </c>
      <c r="H1269" s="1">
        <v>42</v>
      </c>
      <c r="I1269" s="1">
        <v>1</v>
      </c>
      <c r="J1269" s="1" t="b">
        <v>0</v>
      </c>
      <c r="K1269" s="1">
        <v>4.4000000000000004</v>
      </c>
      <c r="L1269" s="1">
        <v>3098</v>
      </c>
      <c r="M1269" s="1" t="s">
        <v>392</v>
      </c>
      <c r="N1269" s="1">
        <v>1000</v>
      </c>
      <c r="O1269" s="1" t="s">
        <v>49</v>
      </c>
      <c r="P1269" s="1" t="s">
        <v>41</v>
      </c>
      <c r="R1269" s="1" t="b">
        <v>0</v>
      </c>
      <c r="S1269" s="1" t="b">
        <v>0</v>
      </c>
      <c r="T1269" s="1" t="s">
        <v>33</v>
      </c>
      <c r="U1269" s="2" t="s">
        <v>5377</v>
      </c>
      <c r="V1269" s="2" t="s">
        <v>27325</v>
      </c>
      <c r="W1269" s="1">
        <v>25</v>
      </c>
      <c r="X1269" s="1" t="b">
        <v>1</v>
      </c>
      <c r="Y1269" s="1" t="b">
        <v>0</v>
      </c>
    </row>
    <row r="1270" spans="1:25" x14ac:dyDescent="0.3">
      <c r="A1270" t="s">
        <v>5465</v>
      </c>
      <c r="B1270" s="1" t="s">
        <v>5466</v>
      </c>
      <c r="C1270" s="1" t="s">
        <v>5467</v>
      </c>
      <c r="D1270" s="1" t="s">
        <v>5468</v>
      </c>
      <c r="E1270" s="1">
        <v>178</v>
      </c>
      <c r="F1270" s="1">
        <v>99</v>
      </c>
      <c r="G1270" s="1">
        <v>44</v>
      </c>
      <c r="H1270" s="1">
        <v>79</v>
      </c>
      <c r="I1270" s="1">
        <v>6</v>
      </c>
      <c r="J1270" s="1" t="b">
        <v>0</v>
      </c>
      <c r="K1270" s="1">
        <v>4.5999999999999996</v>
      </c>
      <c r="L1270" s="1">
        <v>35935</v>
      </c>
      <c r="M1270" s="1" t="s">
        <v>5469</v>
      </c>
      <c r="N1270" s="1">
        <v>1000</v>
      </c>
      <c r="O1270" s="1" t="s">
        <v>49</v>
      </c>
      <c r="P1270" s="1" t="s">
        <v>41</v>
      </c>
      <c r="Q1270" s="2" t="s">
        <v>5470</v>
      </c>
      <c r="R1270" s="1" t="b">
        <v>0</v>
      </c>
      <c r="S1270" s="1" t="b">
        <v>0</v>
      </c>
      <c r="T1270" s="1" t="s">
        <v>33</v>
      </c>
      <c r="U1270" s="2" t="s">
        <v>5468</v>
      </c>
      <c r="V1270" s="2" t="s">
        <v>27326</v>
      </c>
      <c r="W1270" s="1">
        <v>6</v>
      </c>
      <c r="X1270" s="1" t="b">
        <v>1</v>
      </c>
      <c r="Y1270" s="1" t="b">
        <v>1</v>
      </c>
    </row>
    <row r="1271" spans="1:25" x14ac:dyDescent="0.3">
      <c r="A1271" t="s">
        <v>5471</v>
      </c>
      <c r="B1271" s="1" t="s">
        <v>5472</v>
      </c>
      <c r="C1271" s="1" t="s">
        <v>5473</v>
      </c>
      <c r="D1271" s="1" t="s">
        <v>5474</v>
      </c>
      <c r="E1271" s="1">
        <v>40</v>
      </c>
      <c r="F1271" s="1">
        <v>34</v>
      </c>
      <c r="G1271" s="1">
        <v>15</v>
      </c>
      <c r="H1271" s="1">
        <v>6</v>
      </c>
      <c r="I1271" s="1">
        <v>50</v>
      </c>
      <c r="J1271" s="1" t="b">
        <v>0</v>
      </c>
      <c r="K1271" s="1">
        <v>4.7</v>
      </c>
      <c r="L1271" s="1">
        <v>66303</v>
      </c>
      <c r="M1271" s="1" t="s">
        <v>996</v>
      </c>
      <c r="N1271" s="1">
        <v>750</v>
      </c>
      <c r="O1271" s="1" t="s">
        <v>40</v>
      </c>
      <c r="P1271" s="1" t="s">
        <v>41</v>
      </c>
      <c r="Q1271" s="2" t="s">
        <v>5475</v>
      </c>
      <c r="R1271" s="1" t="b">
        <v>0</v>
      </c>
      <c r="S1271" s="1" t="b">
        <v>0</v>
      </c>
      <c r="T1271" s="1" t="s">
        <v>33</v>
      </c>
      <c r="U1271" s="2" t="s">
        <v>5476</v>
      </c>
      <c r="V1271" s="2" t="s">
        <v>27327</v>
      </c>
      <c r="W1271" s="1">
        <v>50</v>
      </c>
      <c r="X1271" s="1" t="b">
        <v>0</v>
      </c>
      <c r="Y1271" s="1" t="b">
        <v>1</v>
      </c>
    </row>
    <row r="1272" spans="1:25" x14ac:dyDescent="0.3">
      <c r="A1272" t="s">
        <v>5477</v>
      </c>
      <c r="B1272" s="1" t="s">
        <v>5478</v>
      </c>
      <c r="C1272" s="1" t="s">
        <v>5479</v>
      </c>
      <c r="D1272" s="1" t="s">
        <v>5480</v>
      </c>
      <c r="E1272" s="1">
        <v>139</v>
      </c>
      <c r="F1272" s="1">
        <v>125</v>
      </c>
      <c r="G1272" s="1">
        <v>10</v>
      </c>
      <c r="H1272" s="1">
        <v>14</v>
      </c>
      <c r="I1272" s="1">
        <v>2</v>
      </c>
      <c r="J1272" s="1" t="b">
        <v>0</v>
      </c>
      <c r="K1272" s="1">
        <v>4.4000000000000004</v>
      </c>
      <c r="L1272" s="1">
        <v>305</v>
      </c>
      <c r="M1272" s="1" t="s">
        <v>283</v>
      </c>
      <c r="N1272" s="1">
        <v>285</v>
      </c>
      <c r="O1272" s="1" t="s">
        <v>40</v>
      </c>
      <c r="P1272" s="1" t="s">
        <v>41</v>
      </c>
      <c r="Q1272" s="2" t="s">
        <v>5481</v>
      </c>
      <c r="R1272" s="1" t="b">
        <v>0</v>
      </c>
      <c r="S1272" s="1" t="b">
        <v>0</v>
      </c>
      <c r="T1272" s="1" t="s">
        <v>33</v>
      </c>
      <c r="V1272" s="2" t="s">
        <v>27328</v>
      </c>
      <c r="W1272" s="1">
        <v>25</v>
      </c>
      <c r="X1272" s="1" t="b">
        <v>0</v>
      </c>
      <c r="Y1272" s="1" t="b">
        <v>0</v>
      </c>
    </row>
    <row r="1273" spans="1:25" x14ac:dyDescent="0.3">
      <c r="A1273" t="s">
        <v>5482</v>
      </c>
      <c r="B1273" s="1" t="s">
        <v>5483</v>
      </c>
      <c r="C1273" s="1" t="s">
        <v>5484</v>
      </c>
      <c r="D1273" s="1" t="s">
        <v>5485</v>
      </c>
      <c r="E1273" s="1">
        <v>80</v>
      </c>
      <c r="F1273" s="1">
        <v>68</v>
      </c>
      <c r="G1273" s="1">
        <v>15</v>
      </c>
      <c r="H1273" s="1">
        <v>12</v>
      </c>
      <c r="I1273" s="1">
        <v>2</v>
      </c>
      <c r="J1273" s="1" t="b">
        <v>0</v>
      </c>
      <c r="K1273" s="1">
        <v>3.9</v>
      </c>
      <c r="L1273" s="1">
        <v>36</v>
      </c>
      <c r="M1273" s="1" t="s">
        <v>283</v>
      </c>
      <c r="N1273" s="1">
        <v>250</v>
      </c>
      <c r="O1273" s="1" t="s">
        <v>40</v>
      </c>
      <c r="P1273" s="1" t="s">
        <v>41</v>
      </c>
      <c r="Q1273" s="2" t="s">
        <v>5482</v>
      </c>
      <c r="R1273" s="1" t="b">
        <v>0</v>
      </c>
      <c r="S1273" s="1" t="b">
        <v>0</v>
      </c>
      <c r="T1273" s="1" t="s">
        <v>33</v>
      </c>
      <c r="V1273" s="2" t="s">
        <v>27329</v>
      </c>
      <c r="W1273" s="1">
        <v>25</v>
      </c>
      <c r="X1273" s="1" t="b">
        <v>0</v>
      </c>
      <c r="Y1273" s="1" t="b">
        <v>0</v>
      </c>
    </row>
    <row r="1274" spans="1:25" x14ac:dyDescent="0.3">
      <c r="A1274" t="s">
        <v>1436</v>
      </c>
      <c r="B1274" s="1" t="s">
        <v>1437</v>
      </c>
      <c r="C1274" s="1" t="s">
        <v>5486</v>
      </c>
      <c r="D1274" s="1" t="s">
        <v>1439</v>
      </c>
      <c r="E1274" s="1">
        <v>70</v>
      </c>
      <c r="F1274" s="1">
        <v>62</v>
      </c>
      <c r="G1274" s="1">
        <v>11</v>
      </c>
      <c r="H1274" s="1">
        <v>8</v>
      </c>
      <c r="I1274" s="1">
        <v>6</v>
      </c>
      <c r="J1274" s="1" t="b">
        <v>0</v>
      </c>
      <c r="K1274" s="1">
        <v>4.5999999999999996</v>
      </c>
      <c r="L1274" s="1">
        <v>32715</v>
      </c>
      <c r="M1274" s="1" t="s">
        <v>5441</v>
      </c>
      <c r="N1274" s="1">
        <v>1200</v>
      </c>
      <c r="O1274" s="1" t="s">
        <v>40</v>
      </c>
      <c r="P1274" s="1" t="s">
        <v>41</v>
      </c>
      <c r="Q1274" s="2" t="s">
        <v>1441</v>
      </c>
      <c r="R1274" s="1" t="b">
        <v>0</v>
      </c>
      <c r="S1274" s="1" t="b">
        <v>0</v>
      </c>
      <c r="T1274" s="1" t="s">
        <v>33</v>
      </c>
      <c r="U1274" s="2" t="s">
        <v>1442</v>
      </c>
      <c r="V1274" s="2" t="s">
        <v>27330</v>
      </c>
      <c r="W1274" s="1">
        <v>25</v>
      </c>
      <c r="X1274" s="1" t="b">
        <v>0</v>
      </c>
      <c r="Y1274" s="1" t="b">
        <v>1</v>
      </c>
    </row>
    <row r="1275" spans="1:25" x14ac:dyDescent="0.3">
      <c r="A1275" t="s">
        <v>5487</v>
      </c>
      <c r="B1275" s="1" t="s">
        <v>5488</v>
      </c>
      <c r="C1275" s="1" t="s">
        <v>5489</v>
      </c>
      <c r="D1275" s="1" t="s">
        <v>3282</v>
      </c>
      <c r="E1275" s="1">
        <v>40</v>
      </c>
      <c r="F1275" s="1">
        <v>37</v>
      </c>
      <c r="G1275" s="1">
        <v>7</v>
      </c>
      <c r="H1275" s="1">
        <v>3</v>
      </c>
      <c r="I1275" s="1">
        <v>5</v>
      </c>
      <c r="J1275" s="1" t="b">
        <v>0</v>
      </c>
      <c r="K1275" s="1">
        <v>4.8</v>
      </c>
      <c r="L1275" s="1">
        <v>2191</v>
      </c>
      <c r="M1275" s="1" t="s">
        <v>470</v>
      </c>
      <c r="N1275" s="1">
        <v>200</v>
      </c>
      <c r="O1275" s="1" t="s">
        <v>40</v>
      </c>
      <c r="P1275" s="1" t="s">
        <v>41</v>
      </c>
      <c r="Q1275" s="2" t="s">
        <v>5490</v>
      </c>
      <c r="R1275" s="1" t="b">
        <v>0</v>
      </c>
      <c r="S1275" s="1" t="b">
        <v>0</v>
      </c>
      <c r="T1275" s="1" t="s">
        <v>33</v>
      </c>
      <c r="U1275" s="2" t="s">
        <v>3284</v>
      </c>
      <c r="V1275" s="2" t="s">
        <v>27331</v>
      </c>
      <c r="W1275" s="1">
        <v>25</v>
      </c>
      <c r="X1275" s="1" t="b">
        <v>0</v>
      </c>
      <c r="Y1275" s="1" t="b">
        <v>0</v>
      </c>
    </row>
    <row r="1276" spans="1:25" x14ac:dyDescent="0.3">
      <c r="A1276" t="s">
        <v>5491</v>
      </c>
      <c r="B1276" s="1" t="s">
        <v>5492</v>
      </c>
      <c r="C1276" s="1" t="s">
        <v>5493</v>
      </c>
      <c r="D1276" s="1" t="s">
        <v>5415</v>
      </c>
      <c r="E1276" s="1">
        <v>140</v>
      </c>
      <c r="F1276" s="1">
        <v>79</v>
      </c>
      <c r="G1276" s="1">
        <v>43</v>
      </c>
      <c r="H1276" s="1">
        <v>61</v>
      </c>
      <c r="I1276" s="1">
        <v>4</v>
      </c>
      <c r="J1276" s="1" t="b">
        <v>0</v>
      </c>
      <c r="K1276" s="1">
        <v>4.7</v>
      </c>
      <c r="L1276" s="1">
        <v>6711</v>
      </c>
      <c r="M1276" s="1" t="s">
        <v>392</v>
      </c>
      <c r="N1276" s="1">
        <v>1000</v>
      </c>
      <c r="O1276" s="1" t="s">
        <v>49</v>
      </c>
      <c r="P1276" s="1" t="s">
        <v>41</v>
      </c>
      <c r="Q1276" s="2" t="s">
        <v>5494</v>
      </c>
      <c r="R1276" s="1" t="b">
        <v>0</v>
      </c>
      <c r="S1276" s="1" t="b">
        <v>0</v>
      </c>
      <c r="T1276" s="1" t="s">
        <v>33</v>
      </c>
      <c r="U1276" s="2" t="s">
        <v>1313</v>
      </c>
      <c r="V1276" s="2" t="s">
        <v>27332</v>
      </c>
      <c r="W1276" s="1">
        <v>25</v>
      </c>
      <c r="X1276" s="1" t="b">
        <v>1</v>
      </c>
      <c r="Y1276" s="1" t="b">
        <v>1</v>
      </c>
    </row>
    <row r="1277" spans="1:25" x14ac:dyDescent="0.3">
      <c r="A1277" t="s">
        <v>5495</v>
      </c>
      <c r="B1277" s="1" t="s">
        <v>5496</v>
      </c>
      <c r="C1277" s="1" t="s">
        <v>5497</v>
      </c>
      <c r="D1277" s="1" t="s">
        <v>5371</v>
      </c>
      <c r="E1277" s="1">
        <v>122</v>
      </c>
      <c r="F1277" s="1">
        <v>105</v>
      </c>
      <c r="G1277" s="1">
        <v>13</v>
      </c>
      <c r="H1277" s="1">
        <v>17</v>
      </c>
      <c r="I1277" s="1">
        <v>8</v>
      </c>
      <c r="J1277" s="1" t="b">
        <v>0</v>
      </c>
      <c r="K1277" s="1">
        <v>4.5999999999999996</v>
      </c>
      <c r="L1277" s="1">
        <v>5278</v>
      </c>
      <c r="M1277" s="1" t="s">
        <v>392</v>
      </c>
      <c r="N1277" s="1">
        <v>1000</v>
      </c>
      <c r="O1277" s="1" t="s">
        <v>49</v>
      </c>
      <c r="P1277" s="1" t="s">
        <v>41</v>
      </c>
      <c r="Q1277" s="2" t="s">
        <v>5498</v>
      </c>
      <c r="R1277" s="1" t="b">
        <v>0</v>
      </c>
      <c r="S1277" s="1" t="b">
        <v>0</v>
      </c>
      <c r="T1277" s="1" t="s">
        <v>33</v>
      </c>
      <c r="U1277" s="2" t="s">
        <v>5373</v>
      </c>
      <c r="V1277" s="2" t="s">
        <v>27333</v>
      </c>
      <c r="W1277" s="1">
        <v>25</v>
      </c>
      <c r="X1277" s="1" t="b">
        <v>0</v>
      </c>
      <c r="Y1277" s="1" t="b">
        <v>1</v>
      </c>
    </row>
    <row r="1278" spans="1:25" x14ac:dyDescent="0.3">
      <c r="A1278" t="s">
        <v>5499</v>
      </c>
      <c r="B1278" s="1" t="s">
        <v>5500</v>
      </c>
      <c r="C1278" s="1" t="s">
        <v>5501</v>
      </c>
      <c r="D1278" s="1" t="s">
        <v>3282</v>
      </c>
      <c r="E1278" s="1">
        <v>120</v>
      </c>
      <c r="F1278" s="1">
        <v>117</v>
      </c>
      <c r="G1278" s="1">
        <v>2</v>
      </c>
      <c r="H1278" s="1">
        <v>3</v>
      </c>
      <c r="I1278" s="1">
        <v>2</v>
      </c>
      <c r="J1278" s="1" t="b">
        <v>0</v>
      </c>
      <c r="K1278" s="1">
        <v>4.7</v>
      </c>
      <c r="L1278" s="1">
        <v>109</v>
      </c>
      <c r="M1278" s="1" t="s">
        <v>5502</v>
      </c>
      <c r="N1278" s="1">
        <v>1800</v>
      </c>
      <c r="O1278" s="1" t="s">
        <v>40</v>
      </c>
      <c r="P1278" s="1" t="s">
        <v>41</v>
      </c>
      <c r="Q1278" s="2" t="s">
        <v>5503</v>
      </c>
      <c r="R1278" s="1" t="b">
        <v>0</v>
      </c>
      <c r="S1278" s="1" t="b">
        <v>0</v>
      </c>
      <c r="V1278" s="2" t="s">
        <v>27334</v>
      </c>
      <c r="W1278" s="1">
        <v>4</v>
      </c>
      <c r="X1278" s="1" t="b">
        <v>0</v>
      </c>
      <c r="Y1278" s="1" t="b">
        <v>0</v>
      </c>
    </row>
    <row r="1279" spans="1:25" x14ac:dyDescent="0.3">
      <c r="A1279" t="s">
        <v>5504</v>
      </c>
      <c r="B1279" s="1" t="s">
        <v>5505</v>
      </c>
      <c r="C1279" s="1" t="s">
        <v>5506</v>
      </c>
      <c r="D1279" s="1" t="s">
        <v>5507</v>
      </c>
      <c r="E1279" s="1">
        <v>110</v>
      </c>
      <c r="F1279" s="1">
        <v>28</v>
      </c>
      <c r="G1279" s="1">
        <v>74</v>
      </c>
      <c r="H1279" s="1">
        <v>82</v>
      </c>
      <c r="I1279" s="1">
        <v>1</v>
      </c>
      <c r="J1279" s="1" t="b">
        <v>0</v>
      </c>
      <c r="K1279" s="1">
        <v>4.8</v>
      </c>
      <c r="L1279" s="1">
        <v>34</v>
      </c>
      <c r="M1279" s="1" t="s">
        <v>5508</v>
      </c>
      <c r="N1279" s="1">
        <v>240</v>
      </c>
      <c r="O1279" s="1" t="s">
        <v>40</v>
      </c>
      <c r="P1279" s="1" t="s">
        <v>41</v>
      </c>
      <c r="Q1279" s="2" t="s">
        <v>5509</v>
      </c>
      <c r="R1279" s="1" t="b">
        <v>0</v>
      </c>
      <c r="S1279" s="1" t="b">
        <v>0</v>
      </c>
      <c r="T1279" s="1" t="s">
        <v>5510</v>
      </c>
      <c r="U1279" s="2" t="s">
        <v>5511</v>
      </c>
      <c r="V1279" s="2" t="s">
        <v>27335</v>
      </c>
      <c r="W1279" s="1">
        <v>25</v>
      </c>
      <c r="X1279" s="1" t="b">
        <v>1</v>
      </c>
      <c r="Y1279" s="1" t="b">
        <v>0</v>
      </c>
    </row>
    <row r="1280" spans="1:25" x14ac:dyDescent="0.3">
      <c r="A1280" t="s">
        <v>5512</v>
      </c>
      <c r="B1280" s="1" t="s">
        <v>5513</v>
      </c>
      <c r="C1280" s="1" t="s">
        <v>5514</v>
      </c>
      <c r="D1280" s="1" t="s">
        <v>4639</v>
      </c>
      <c r="E1280" s="1">
        <v>234</v>
      </c>
      <c r="F1280" s="1">
        <v>207</v>
      </c>
      <c r="G1280" s="1">
        <v>11</v>
      </c>
      <c r="H1280" s="1">
        <v>27</v>
      </c>
      <c r="I1280" s="1">
        <v>13</v>
      </c>
      <c r="J1280" s="1" t="b">
        <v>0</v>
      </c>
      <c r="K1280" s="1">
        <v>4.2</v>
      </c>
      <c r="L1280" s="1">
        <v>450</v>
      </c>
      <c r="M1280" s="1" t="s">
        <v>392</v>
      </c>
      <c r="N1280" s="1">
        <v>1000</v>
      </c>
      <c r="O1280" s="1" t="s">
        <v>49</v>
      </c>
      <c r="P1280" s="1" t="s">
        <v>41</v>
      </c>
      <c r="Q1280" s="2" t="s">
        <v>5515</v>
      </c>
      <c r="R1280" s="1" t="b">
        <v>0</v>
      </c>
      <c r="S1280" s="1" t="b">
        <v>0</v>
      </c>
      <c r="T1280" s="1" t="s">
        <v>33</v>
      </c>
      <c r="U1280" s="2" t="s">
        <v>5516</v>
      </c>
      <c r="V1280" s="2" t="s">
        <v>27336</v>
      </c>
      <c r="W1280" s="1">
        <v>25</v>
      </c>
      <c r="X1280" s="1" t="b">
        <v>0</v>
      </c>
      <c r="Y1280" s="1" t="b">
        <v>0</v>
      </c>
    </row>
    <row r="1281" spans="1:25" x14ac:dyDescent="0.3">
      <c r="A1281" t="s">
        <v>5517</v>
      </c>
      <c r="B1281" s="1" t="s">
        <v>5518</v>
      </c>
      <c r="C1281" s="1" t="s">
        <v>5519</v>
      </c>
      <c r="D1281" s="1" t="s">
        <v>5520</v>
      </c>
      <c r="E1281" s="1">
        <v>40</v>
      </c>
      <c r="F1281" s="1">
        <v>36</v>
      </c>
      <c r="G1281" s="1">
        <v>10</v>
      </c>
      <c r="H1281" s="1">
        <v>4</v>
      </c>
      <c r="I1281" s="1">
        <v>9</v>
      </c>
      <c r="J1281" s="1" t="b">
        <v>0</v>
      </c>
      <c r="K1281" s="1">
        <v>4.7</v>
      </c>
      <c r="L1281" s="1">
        <v>916</v>
      </c>
      <c r="M1281" s="1" t="s">
        <v>3740</v>
      </c>
      <c r="N1281" s="1">
        <v>300</v>
      </c>
      <c r="O1281" s="1" t="s">
        <v>40</v>
      </c>
      <c r="P1281" s="1" t="s">
        <v>41</v>
      </c>
      <c r="Q1281" s="2" t="s">
        <v>5521</v>
      </c>
      <c r="R1281" s="1" t="b">
        <v>0</v>
      </c>
      <c r="S1281" s="1" t="b">
        <v>0</v>
      </c>
      <c r="T1281" s="1" t="s">
        <v>33</v>
      </c>
      <c r="U1281" s="2" t="s">
        <v>1421</v>
      </c>
      <c r="V1281" s="2" t="s">
        <v>27337</v>
      </c>
      <c r="W1281" s="1">
        <v>25</v>
      </c>
      <c r="X1281" s="1" t="b">
        <v>0</v>
      </c>
      <c r="Y1281" s="1" t="b">
        <v>0</v>
      </c>
    </row>
    <row r="1282" spans="1:25" x14ac:dyDescent="0.3">
      <c r="A1282" t="s">
        <v>5522</v>
      </c>
      <c r="B1282" s="1" t="s">
        <v>5523</v>
      </c>
      <c r="C1282" s="1" t="s">
        <v>5524</v>
      </c>
      <c r="D1282" s="1" t="s">
        <v>5525</v>
      </c>
      <c r="E1282" s="1">
        <v>45</v>
      </c>
      <c r="F1282" s="1">
        <v>42</v>
      </c>
      <c r="G1282" s="1">
        <v>6</v>
      </c>
      <c r="H1282" s="1">
        <v>3</v>
      </c>
      <c r="I1282" s="1">
        <v>2</v>
      </c>
      <c r="J1282" s="1" t="b">
        <v>0</v>
      </c>
      <c r="K1282" s="1">
        <v>4.5</v>
      </c>
      <c r="L1282" s="1">
        <v>4032</v>
      </c>
      <c r="M1282" s="1" t="s">
        <v>283</v>
      </c>
      <c r="N1282" s="1">
        <v>270</v>
      </c>
      <c r="O1282" s="1" t="s">
        <v>40</v>
      </c>
      <c r="P1282" s="1" t="s">
        <v>41</v>
      </c>
      <c r="Q1282" s="2" t="s">
        <v>5526</v>
      </c>
      <c r="R1282" s="1" t="b">
        <v>0</v>
      </c>
      <c r="S1282" s="1" t="b">
        <v>0</v>
      </c>
      <c r="T1282" s="1" t="s">
        <v>33</v>
      </c>
      <c r="U1282" s="2" t="s">
        <v>5527</v>
      </c>
      <c r="V1282" s="2" t="s">
        <v>27338</v>
      </c>
      <c r="W1282" s="1">
        <v>25</v>
      </c>
      <c r="X1282" s="1" t="b">
        <v>0</v>
      </c>
      <c r="Y1282" s="1" t="b">
        <v>0</v>
      </c>
    </row>
    <row r="1283" spans="1:25" x14ac:dyDescent="0.3">
      <c r="A1283" t="s">
        <v>5528</v>
      </c>
      <c r="B1283" s="1" t="s">
        <v>5529</v>
      </c>
      <c r="C1283" s="1" t="s">
        <v>5530</v>
      </c>
      <c r="D1283" s="1" t="s">
        <v>4639</v>
      </c>
      <c r="E1283" s="1">
        <v>140</v>
      </c>
      <c r="F1283" s="1">
        <v>86</v>
      </c>
      <c r="G1283" s="1">
        <v>38</v>
      </c>
      <c r="H1283" s="1">
        <v>54</v>
      </c>
      <c r="I1283" s="1">
        <v>4</v>
      </c>
      <c r="J1283" s="1" t="b">
        <v>0</v>
      </c>
      <c r="K1283" s="1">
        <v>4.4000000000000004</v>
      </c>
      <c r="L1283" s="1">
        <v>1079</v>
      </c>
      <c r="M1283" s="1" t="s">
        <v>996</v>
      </c>
      <c r="N1283" s="1">
        <v>750</v>
      </c>
      <c r="O1283" s="1" t="s">
        <v>40</v>
      </c>
      <c r="P1283" s="1" t="s">
        <v>41</v>
      </c>
      <c r="Q1283" s="2" t="s">
        <v>5531</v>
      </c>
      <c r="R1283" s="1" t="b">
        <v>0</v>
      </c>
      <c r="S1283" s="1" t="b">
        <v>0</v>
      </c>
      <c r="T1283" s="1" t="s">
        <v>33</v>
      </c>
      <c r="U1283" s="2" t="s">
        <v>4640</v>
      </c>
      <c r="V1283" s="2" t="s">
        <v>27339</v>
      </c>
      <c r="W1283" s="1">
        <v>25</v>
      </c>
      <c r="X1283" s="1" t="b">
        <v>1</v>
      </c>
      <c r="Y1283" s="1" t="b">
        <v>0</v>
      </c>
    </row>
    <row r="1284" spans="1:25" x14ac:dyDescent="0.3">
      <c r="A1284" t="s">
        <v>5532</v>
      </c>
      <c r="B1284" s="1" t="s">
        <v>5533</v>
      </c>
      <c r="C1284" s="1" t="s">
        <v>5534</v>
      </c>
      <c r="D1284" s="1" t="s">
        <v>5507</v>
      </c>
      <c r="E1284" s="1">
        <v>110</v>
      </c>
      <c r="F1284" s="1">
        <v>81</v>
      </c>
      <c r="G1284" s="1">
        <v>26</v>
      </c>
      <c r="H1284" s="1">
        <v>29</v>
      </c>
      <c r="I1284" s="1">
        <v>1</v>
      </c>
      <c r="J1284" s="1" t="b">
        <v>0</v>
      </c>
      <c r="K1284" s="1">
        <v>4.7</v>
      </c>
      <c r="L1284" s="1">
        <v>54</v>
      </c>
      <c r="M1284" s="1" t="s">
        <v>5508</v>
      </c>
      <c r="N1284" s="1">
        <v>240</v>
      </c>
      <c r="O1284" s="1" t="s">
        <v>40</v>
      </c>
      <c r="P1284" s="1" t="s">
        <v>41</v>
      </c>
      <c r="Q1284" s="2" t="s">
        <v>5535</v>
      </c>
      <c r="R1284" s="1" t="b">
        <v>0</v>
      </c>
      <c r="S1284" s="1" t="b">
        <v>0</v>
      </c>
      <c r="T1284" s="1" t="s">
        <v>5510</v>
      </c>
      <c r="U1284" s="2" t="s">
        <v>5511</v>
      </c>
      <c r="V1284" s="2" t="s">
        <v>27340</v>
      </c>
      <c r="W1284" s="1">
        <v>25</v>
      </c>
      <c r="X1284" s="1" t="b">
        <v>1</v>
      </c>
      <c r="Y1284" s="1" t="b">
        <v>0</v>
      </c>
    </row>
    <row r="1285" spans="1:25" x14ac:dyDescent="0.3">
      <c r="A1285" t="s">
        <v>5536</v>
      </c>
      <c r="B1285" s="1" t="s">
        <v>5537</v>
      </c>
      <c r="C1285" s="1" t="s">
        <v>5538</v>
      </c>
      <c r="D1285" s="1" t="s">
        <v>5539</v>
      </c>
      <c r="E1285" s="1">
        <v>60</v>
      </c>
      <c r="F1285" s="1">
        <v>59</v>
      </c>
      <c r="G1285" s="1">
        <v>1</v>
      </c>
      <c r="H1285" s="1">
        <v>1</v>
      </c>
      <c r="I1285" s="1">
        <v>2</v>
      </c>
      <c r="J1285" s="1" t="b">
        <v>0</v>
      </c>
      <c r="K1285" s="1">
        <v>4.5999999999999996</v>
      </c>
      <c r="L1285" s="1">
        <v>101</v>
      </c>
      <c r="M1285" s="1" t="s">
        <v>283</v>
      </c>
      <c r="N1285" s="1">
        <v>250</v>
      </c>
      <c r="O1285" s="1" t="s">
        <v>40</v>
      </c>
      <c r="P1285" s="1" t="s">
        <v>41</v>
      </c>
      <c r="Q1285" s="2" t="s">
        <v>5540</v>
      </c>
      <c r="R1285" s="1" t="b">
        <v>0</v>
      </c>
      <c r="S1285" s="1" t="b">
        <v>0</v>
      </c>
      <c r="T1285" s="1" t="s">
        <v>33</v>
      </c>
      <c r="V1285" s="2" t="s">
        <v>27341</v>
      </c>
      <c r="W1285" s="1">
        <v>25</v>
      </c>
      <c r="X1285" s="1" t="b">
        <v>0</v>
      </c>
      <c r="Y1285" s="1" t="b">
        <v>0</v>
      </c>
    </row>
    <row r="1286" spans="1:25" x14ac:dyDescent="0.3">
      <c r="A1286" t="s">
        <v>5541</v>
      </c>
      <c r="B1286" s="1" t="s">
        <v>5542</v>
      </c>
      <c r="C1286" s="1" t="s">
        <v>5543</v>
      </c>
      <c r="D1286" s="1" t="s">
        <v>5544</v>
      </c>
      <c r="E1286" s="1">
        <v>40</v>
      </c>
      <c r="F1286" s="1">
        <v>39</v>
      </c>
      <c r="G1286" s="1">
        <v>2</v>
      </c>
      <c r="H1286" s="1">
        <v>1</v>
      </c>
      <c r="I1286" s="1">
        <v>1</v>
      </c>
      <c r="J1286" s="1" t="b">
        <v>0</v>
      </c>
      <c r="K1286" s="1">
        <v>4.4000000000000004</v>
      </c>
      <c r="L1286" s="1">
        <v>208</v>
      </c>
      <c r="M1286" s="1" t="s">
        <v>3740</v>
      </c>
      <c r="N1286" s="1">
        <v>300</v>
      </c>
      <c r="O1286" s="1" t="s">
        <v>40</v>
      </c>
      <c r="P1286" s="1" t="s">
        <v>41</v>
      </c>
      <c r="Q1286" s="2" t="s">
        <v>5545</v>
      </c>
      <c r="R1286" s="1" t="b">
        <v>0</v>
      </c>
      <c r="S1286" s="1" t="b">
        <v>0</v>
      </c>
      <c r="T1286" s="1" t="s">
        <v>33</v>
      </c>
      <c r="U1286" s="2" t="s">
        <v>5546</v>
      </c>
      <c r="V1286" s="2" t="s">
        <v>27342</v>
      </c>
      <c r="W1286" s="1">
        <v>25</v>
      </c>
      <c r="X1286" s="1" t="b">
        <v>0</v>
      </c>
      <c r="Y1286" s="1" t="b">
        <v>0</v>
      </c>
    </row>
    <row r="1287" spans="1:25" x14ac:dyDescent="0.3">
      <c r="A1287" t="s">
        <v>5547</v>
      </c>
      <c r="B1287" s="1" t="s">
        <v>5548</v>
      </c>
      <c r="C1287" s="1" t="s">
        <v>5549</v>
      </c>
      <c r="D1287" s="1" t="s">
        <v>5550</v>
      </c>
      <c r="E1287" s="1">
        <v>65</v>
      </c>
      <c r="F1287" s="1">
        <v>65</v>
      </c>
      <c r="G1287" s="1">
        <v>0</v>
      </c>
      <c r="H1287" s="1">
        <v>0</v>
      </c>
      <c r="I1287" s="1">
        <v>3</v>
      </c>
      <c r="J1287" s="1" t="b">
        <v>0</v>
      </c>
      <c r="K1287" s="1">
        <v>4.5999999999999996</v>
      </c>
      <c r="L1287" s="1">
        <v>513</v>
      </c>
      <c r="M1287" s="1" t="s">
        <v>283</v>
      </c>
      <c r="N1287" s="1">
        <v>259</v>
      </c>
      <c r="O1287" s="1" t="s">
        <v>40</v>
      </c>
      <c r="P1287" s="1" t="s">
        <v>41</v>
      </c>
      <c r="Q1287" s="2" t="s">
        <v>5547</v>
      </c>
      <c r="R1287" s="1" t="b">
        <v>0</v>
      </c>
      <c r="S1287" s="1" t="b">
        <v>0</v>
      </c>
      <c r="T1287" s="1" t="s">
        <v>33</v>
      </c>
      <c r="V1287" s="2" t="s">
        <v>27343</v>
      </c>
      <c r="W1287" s="1">
        <v>25</v>
      </c>
      <c r="X1287" s="1" t="b">
        <v>0</v>
      </c>
      <c r="Y1287" s="1" t="b">
        <v>0</v>
      </c>
    </row>
    <row r="1288" spans="1:25" x14ac:dyDescent="0.3">
      <c r="A1288" t="s">
        <v>5551</v>
      </c>
      <c r="B1288" s="1" t="s">
        <v>5552</v>
      </c>
      <c r="C1288" s="1" t="s">
        <v>5553</v>
      </c>
      <c r="D1288" s="1" t="s">
        <v>5507</v>
      </c>
      <c r="E1288" s="1">
        <v>399</v>
      </c>
      <c r="F1288" s="1">
        <v>374</v>
      </c>
      <c r="G1288" s="1">
        <v>6</v>
      </c>
      <c r="H1288" s="1">
        <v>25</v>
      </c>
      <c r="I1288" s="1">
        <v>1</v>
      </c>
      <c r="J1288" s="1" t="b">
        <v>0</v>
      </c>
      <c r="K1288" s="1">
        <v>4.7</v>
      </c>
      <c r="L1288" s="1">
        <v>339</v>
      </c>
      <c r="M1288" s="1" t="s">
        <v>5554</v>
      </c>
      <c r="N1288" s="1">
        <v>1400</v>
      </c>
      <c r="O1288" s="1" t="s">
        <v>49</v>
      </c>
      <c r="P1288" s="1" t="s">
        <v>41</v>
      </c>
      <c r="Q1288" s="2" t="s">
        <v>5555</v>
      </c>
      <c r="R1288" s="1" t="b">
        <v>0</v>
      </c>
      <c r="S1288" s="1" t="b">
        <v>0</v>
      </c>
      <c r="T1288" s="1" t="s">
        <v>5510</v>
      </c>
      <c r="U1288" s="2" t="s">
        <v>5511</v>
      </c>
      <c r="V1288" s="2" t="s">
        <v>27344</v>
      </c>
      <c r="W1288" s="1">
        <v>25</v>
      </c>
      <c r="X1288" s="1" t="b">
        <v>0</v>
      </c>
      <c r="Y1288" s="1" t="b">
        <v>0</v>
      </c>
    </row>
    <row r="1289" spans="1:25" x14ac:dyDescent="0.3">
      <c r="A1289" t="s">
        <v>5556</v>
      </c>
      <c r="B1289" s="1" t="s">
        <v>5557</v>
      </c>
      <c r="C1289" s="1" t="s">
        <v>5558</v>
      </c>
      <c r="D1289" s="1" t="s">
        <v>5405</v>
      </c>
      <c r="E1289" s="1">
        <v>20</v>
      </c>
      <c r="F1289" s="1">
        <v>17</v>
      </c>
      <c r="G1289" s="1">
        <v>15</v>
      </c>
      <c r="H1289" s="1">
        <v>3</v>
      </c>
      <c r="I1289" s="1">
        <v>2</v>
      </c>
      <c r="J1289" s="1" t="b">
        <v>0</v>
      </c>
      <c r="K1289" s="1">
        <v>4.8</v>
      </c>
      <c r="L1289" s="1">
        <v>18946</v>
      </c>
      <c r="M1289" s="1" t="s">
        <v>283</v>
      </c>
      <c r="N1289" s="1">
        <v>250</v>
      </c>
      <c r="O1289" s="1" t="s">
        <v>40</v>
      </c>
      <c r="P1289" s="1" t="s">
        <v>41</v>
      </c>
      <c r="R1289" s="1" t="b">
        <v>0</v>
      </c>
      <c r="S1289" s="1" t="b">
        <v>0</v>
      </c>
      <c r="T1289" s="1" t="s">
        <v>33</v>
      </c>
      <c r="V1289" s="2" t="s">
        <v>27345</v>
      </c>
      <c r="W1289" s="1">
        <v>25</v>
      </c>
      <c r="X1289" s="1" t="b">
        <v>0</v>
      </c>
      <c r="Y1289" s="1" t="b">
        <v>1</v>
      </c>
    </row>
    <row r="1290" spans="1:25" x14ac:dyDescent="0.3">
      <c r="A1290" t="s">
        <v>5559</v>
      </c>
      <c r="B1290" s="1" t="s">
        <v>5560</v>
      </c>
      <c r="C1290" s="1" t="s">
        <v>5561</v>
      </c>
      <c r="D1290" s="1" t="s">
        <v>5405</v>
      </c>
      <c r="E1290" s="1">
        <v>20</v>
      </c>
      <c r="F1290" s="1">
        <v>17</v>
      </c>
      <c r="G1290" s="1">
        <v>15</v>
      </c>
      <c r="H1290" s="1">
        <v>3</v>
      </c>
      <c r="I1290" s="1">
        <v>8</v>
      </c>
      <c r="J1290" s="1" t="b">
        <v>0</v>
      </c>
      <c r="K1290" s="1">
        <v>4.5999999999999996</v>
      </c>
      <c r="L1290" s="1">
        <v>2241</v>
      </c>
      <c r="M1290" s="1" t="s">
        <v>283</v>
      </c>
      <c r="N1290" s="1">
        <v>260</v>
      </c>
      <c r="O1290" s="1" t="s">
        <v>40</v>
      </c>
      <c r="P1290" s="1" t="s">
        <v>41</v>
      </c>
      <c r="Q1290" s="2" t="s">
        <v>5562</v>
      </c>
      <c r="R1290" s="1" t="b">
        <v>0</v>
      </c>
      <c r="S1290" s="1" t="b">
        <v>0</v>
      </c>
      <c r="T1290" s="1" t="s">
        <v>33</v>
      </c>
      <c r="V1290" s="2" t="s">
        <v>27346</v>
      </c>
      <c r="W1290" s="1">
        <v>25</v>
      </c>
      <c r="X1290" s="1" t="b">
        <v>0</v>
      </c>
      <c r="Y1290" s="1" t="b">
        <v>0</v>
      </c>
    </row>
    <row r="1291" spans="1:25" x14ac:dyDescent="0.3">
      <c r="A1291" t="s">
        <v>5563</v>
      </c>
      <c r="B1291" s="1" t="s">
        <v>5564</v>
      </c>
      <c r="C1291" s="1" t="s">
        <v>5565</v>
      </c>
      <c r="D1291" s="1" t="s">
        <v>5371</v>
      </c>
      <c r="E1291" s="1">
        <v>108</v>
      </c>
      <c r="F1291" s="1">
        <v>85</v>
      </c>
      <c r="G1291" s="1">
        <v>21</v>
      </c>
      <c r="H1291" s="1">
        <v>23</v>
      </c>
      <c r="I1291" s="1">
        <v>1</v>
      </c>
      <c r="J1291" s="1" t="b">
        <v>0</v>
      </c>
      <c r="K1291" s="1">
        <v>4.5</v>
      </c>
      <c r="L1291" s="1">
        <v>4004</v>
      </c>
      <c r="M1291" s="1" t="s">
        <v>392</v>
      </c>
      <c r="N1291" s="1">
        <v>1000</v>
      </c>
      <c r="O1291" s="1" t="s">
        <v>49</v>
      </c>
      <c r="P1291" s="1" t="s">
        <v>41</v>
      </c>
      <c r="Q1291" s="2" t="s">
        <v>5566</v>
      </c>
      <c r="R1291" s="1" t="b">
        <v>0</v>
      </c>
      <c r="S1291" s="1" t="b">
        <v>0</v>
      </c>
      <c r="T1291" s="1" t="s">
        <v>33</v>
      </c>
      <c r="U1291" s="2" t="s">
        <v>5373</v>
      </c>
      <c r="V1291" s="2" t="s">
        <v>27347</v>
      </c>
      <c r="W1291" s="1">
        <v>25</v>
      </c>
      <c r="X1291" s="1" t="b">
        <v>1</v>
      </c>
      <c r="Y1291" s="1" t="b">
        <v>0</v>
      </c>
    </row>
    <row r="1292" spans="1:25" x14ac:dyDescent="0.3">
      <c r="A1292" t="s">
        <v>5567</v>
      </c>
      <c r="B1292" s="1" t="s">
        <v>5568</v>
      </c>
      <c r="C1292" s="1" t="s">
        <v>5569</v>
      </c>
      <c r="D1292" s="1" t="s">
        <v>5468</v>
      </c>
      <c r="E1292" s="1">
        <v>198</v>
      </c>
      <c r="F1292" s="1">
        <v>98</v>
      </c>
      <c r="G1292" s="1">
        <v>50</v>
      </c>
      <c r="H1292" s="1">
        <v>100</v>
      </c>
      <c r="I1292" s="1">
        <v>2</v>
      </c>
      <c r="J1292" s="1" t="b">
        <v>0</v>
      </c>
      <c r="K1292" s="1">
        <v>4.7</v>
      </c>
      <c r="L1292" s="1">
        <v>423</v>
      </c>
      <c r="M1292" s="1" t="s">
        <v>5570</v>
      </c>
      <c r="N1292" s="1">
        <v>750</v>
      </c>
      <c r="O1292" s="1" t="s">
        <v>40</v>
      </c>
      <c r="P1292" s="1" t="s">
        <v>41</v>
      </c>
      <c r="Q1292" s="2" t="s">
        <v>5571</v>
      </c>
      <c r="R1292" s="1" t="b">
        <v>0</v>
      </c>
      <c r="S1292" s="1" t="b">
        <v>0</v>
      </c>
      <c r="T1292" s="1" t="s">
        <v>33</v>
      </c>
      <c r="U1292" s="2" t="s">
        <v>5468</v>
      </c>
      <c r="V1292" s="2" t="s">
        <v>27348</v>
      </c>
      <c r="W1292" s="1">
        <v>25</v>
      </c>
      <c r="X1292" s="1" t="b">
        <v>1</v>
      </c>
      <c r="Y1292" s="1" t="b">
        <v>0</v>
      </c>
    </row>
    <row r="1293" spans="1:25" x14ac:dyDescent="0.3">
      <c r="A1293" t="s">
        <v>5572</v>
      </c>
      <c r="B1293" s="1" t="s">
        <v>5573</v>
      </c>
      <c r="C1293" s="1" t="s">
        <v>5574</v>
      </c>
      <c r="D1293" s="1" t="s">
        <v>5371</v>
      </c>
      <c r="E1293" s="1">
        <v>132</v>
      </c>
      <c r="F1293" s="1">
        <v>104</v>
      </c>
      <c r="G1293" s="1">
        <v>21</v>
      </c>
      <c r="H1293" s="1">
        <v>28</v>
      </c>
      <c r="I1293" s="1">
        <v>3</v>
      </c>
      <c r="J1293" s="1" t="b">
        <v>0</v>
      </c>
      <c r="K1293" s="1">
        <v>4.5999999999999996</v>
      </c>
      <c r="L1293" s="1">
        <v>20176</v>
      </c>
      <c r="M1293" s="1" t="s">
        <v>392</v>
      </c>
      <c r="N1293" s="1">
        <v>1000</v>
      </c>
      <c r="O1293" s="1" t="s">
        <v>49</v>
      </c>
      <c r="P1293" s="1" t="s">
        <v>41</v>
      </c>
      <c r="Q1293" s="2" t="s">
        <v>5575</v>
      </c>
      <c r="R1293" s="1" t="b">
        <v>0</v>
      </c>
      <c r="S1293" s="1" t="b">
        <v>0</v>
      </c>
      <c r="T1293" s="1" t="s">
        <v>33</v>
      </c>
      <c r="U1293" s="2" t="s">
        <v>5373</v>
      </c>
      <c r="V1293" s="2" t="s">
        <v>27349</v>
      </c>
      <c r="W1293" s="1">
        <v>3</v>
      </c>
      <c r="X1293" s="1" t="b">
        <v>1</v>
      </c>
      <c r="Y1293" s="1" t="b">
        <v>1</v>
      </c>
    </row>
    <row r="1294" spans="1:25" x14ac:dyDescent="0.3">
      <c r="A1294" t="s">
        <v>5576</v>
      </c>
      <c r="B1294" s="1" t="s">
        <v>5577</v>
      </c>
      <c r="C1294" s="1" t="s">
        <v>5578</v>
      </c>
      <c r="D1294" s="1" t="s">
        <v>4639</v>
      </c>
      <c r="E1294" s="1">
        <v>65</v>
      </c>
      <c r="F1294" s="1">
        <v>61</v>
      </c>
      <c r="G1294" s="1">
        <v>6</v>
      </c>
      <c r="H1294" s="1">
        <v>4</v>
      </c>
      <c r="I1294" s="1">
        <v>4</v>
      </c>
      <c r="J1294" s="1" t="b">
        <v>0</v>
      </c>
      <c r="K1294" s="1">
        <v>4.5</v>
      </c>
      <c r="L1294" s="1">
        <v>5384</v>
      </c>
      <c r="M1294" s="1" t="s">
        <v>470</v>
      </c>
      <c r="N1294" s="1">
        <v>200</v>
      </c>
      <c r="O1294" s="1" t="s">
        <v>40</v>
      </c>
      <c r="P1294" s="1" t="s">
        <v>41</v>
      </c>
      <c r="Q1294" s="2" t="s">
        <v>5579</v>
      </c>
      <c r="R1294" s="1" t="b">
        <v>0</v>
      </c>
      <c r="S1294" s="1" t="b">
        <v>0</v>
      </c>
      <c r="T1294" s="1" t="s">
        <v>33</v>
      </c>
      <c r="U1294" s="2" t="s">
        <v>5516</v>
      </c>
      <c r="V1294" s="2" t="s">
        <v>27350</v>
      </c>
      <c r="W1294" s="1">
        <v>12</v>
      </c>
      <c r="X1294" s="1" t="b">
        <v>0</v>
      </c>
      <c r="Y1294" s="1" t="b">
        <v>1</v>
      </c>
    </row>
    <row r="1295" spans="1:25" x14ac:dyDescent="0.3">
      <c r="A1295" t="s">
        <v>5580</v>
      </c>
      <c r="B1295" s="1" t="s">
        <v>5581</v>
      </c>
      <c r="C1295" s="1" t="s">
        <v>5582</v>
      </c>
      <c r="D1295" s="1" t="s">
        <v>3282</v>
      </c>
      <c r="E1295" s="1">
        <v>130</v>
      </c>
      <c r="F1295" s="1">
        <v>108</v>
      </c>
      <c r="G1295" s="1">
        <v>16</v>
      </c>
      <c r="H1295" s="1">
        <v>22</v>
      </c>
      <c r="I1295" s="1">
        <v>2</v>
      </c>
      <c r="J1295" s="1" t="b">
        <v>0</v>
      </c>
      <c r="K1295" s="1">
        <v>4.5999999999999996</v>
      </c>
      <c r="L1295" s="1">
        <v>422</v>
      </c>
      <c r="M1295" s="1" t="s">
        <v>5441</v>
      </c>
      <c r="N1295" s="1">
        <v>1200</v>
      </c>
      <c r="O1295" s="1" t="s">
        <v>49</v>
      </c>
      <c r="P1295" s="1" t="s">
        <v>41</v>
      </c>
      <c r="Q1295" s="2" t="s">
        <v>5583</v>
      </c>
      <c r="R1295" s="1" t="b">
        <v>0</v>
      </c>
      <c r="S1295" s="1" t="b">
        <v>0</v>
      </c>
      <c r="T1295" s="1" t="s">
        <v>33</v>
      </c>
      <c r="V1295" s="2" t="s">
        <v>27351</v>
      </c>
      <c r="W1295" s="1">
        <v>25</v>
      </c>
      <c r="X1295" s="1" t="b">
        <v>0</v>
      </c>
      <c r="Y1295" s="1" t="b">
        <v>0</v>
      </c>
    </row>
    <row r="1296" spans="1:25" x14ac:dyDescent="0.3">
      <c r="A1296" t="s">
        <v>5584</v>
      </c>
      <c r="B1296" s="1" t="s">
        <v>5585</v>
      </c>
      <c r="C1296" s="1" t="s">
        <v>5586</v>
      </c>
      <c r="D1296" s="1" t="s">
        <v>5398</v>
      </c>
      <c r="E1296" s="1">
        <v>70</v>
      </c>
      <c r="F1296" s="1">
        <v>66</v>
      </c>
      <c r="G1296" s="1">
        <v>5</v>
      </c>
      <c r="H1296" s="1">
        <v>4</v>
      </c>
      <c r="I1296" s="1">
        <v>5</v>
      </c>
      <c r="J1296" s="1" t="b">
        <v>0</v>
      </c>
      <c r="K1296" s="1">
        <v>5</v>
      </c>
      <c r="L1296" s="1">
        <v>2271</v>
      </c>
      <c r="M1296" s="1" t="s">
        <v>5399</v>
      </c>
      <c r="N1296" s="1">
        <v>300</v>
      </c>
      <c r="O1296" s="1" t="s">
        <v>40</v>
      </c>
      <c r="P1296" s="1" t="s">
        <v>41</v>
      </c>
      <c r="Q1296" s="2" t="s">
        <v>5587</v>
      </c>
      <c r="R1296" s="1" t="b">
        <v>0</v>
      </c>
      <c r="S1296" s="1" t="b">
        <v>0</v>
      </c>
      <c r="T1296" s="1" t="s">
        <v>4264</v>
      </c>
      <c r="U1296" s="2" t="s">
        <v>5401</v>
      </c>
      <c r="V1296" s="2" t="s">
        <v>27352</v>
      </c>
      <c r="W1296" s="1">
        <v>25</v>
      </c>
      <c r="X1296" s="1" t="b">
        <v>0</v>
      </c>
      <c r="Y1296" s="1" t="b">
        <v>0</v>
      </c>
    </row>
    <row r="1297" spans="1:25" x14ac:dyDescent="0.3">
      <c r="A1297" t="s">
        <v>5588</v>
      </c>
      <c r="B1297" s="1" t="s">
        <v>5589</v>
      </c>
      <c r="C1297" s="1" t="s">
        <v>5590</v>
      </c>
      <c r="D1297" s="1" t="s">
        <v>5415</v>
      </c>
      <c r="E1297" s="1">
        <v>140</v>
      </c>
      <c r="F1297" s="1">
        <v>70</v>
      </c>
      <c r="G1297" s="1">
        <v>50</v>
      </c>
      <c r="H1297" s="1">
        <v>70</v>
      </c>
      <c r="I1297" s="1">
        <v>7</v>
      </c>
      <c r="J1297" s="1" t="b">
        <v>0</v>
      </c>
      <c r="K1297" s="1">
        <v>4.7</v>
      </c>
      <c r="L1297" s="1">
        <v>6080</v>
      </c>
      <c r="M1297" s="1" t="s">
        <v>392</v>
      </c>
      <c r="N1297" s="1">
        <v>1000</v>
      </c>
      <c r="O1297" s="1" t="s">
        <v>49</v>
      </c>
      <c r="P1297" s="1" t="s">
        <v>41</v>
      </c>
      <c r="Q1297" s="2" t="s">
        <v>5591</v>
      </c>
      <c r="R1297" s="1" t="b">
        <v>0</v>
      </c>
      <c r="S1297" s="1" t="b">
        <v>0</v>
      </c>
      <c r="T1297" s="1" t="s">
        <v>33</v>
      </c>
      <c r="U1297" s="2" t="s">
        <v>2120</v>
      </c>
      <c r="V1297" s="2" t="s">
        <v>27353</v>
      </c>
      <c r="W1297" s="1">
        <v>25</v>
      </c>
      <c r="X1297" s="1" t="b">
        <v>1</v>
      </c>
      <c r="Y1297" s="1" t="b">
        <v>1</v>
      </c>
    </row>
    <row r="1298" spans="1:25" x14ac:dyDescent="0.3">
      <c r="A1298" t="s">
        <v>5592</v>
      </c>
      <c r="B1298" s="1" t="s">
        <v>5593</v>
      </c>
      <c r="C1298" s="1" t="s">
        <v>5594</v>
      </c>
      <c r="D1298" s="1" t="s">
        <v>1518</v>
      </c>
      <c r="E1298" s="1">
        <v>90</v>
      </c>
      <c r="F1298" s="1">
        <v>46</v>
      </c>
      <c r="G1298" s="1">
        <v>48</v>
      </c>
      <c r="H1298" s="1">
        <v>44</v>
      </c>
      <c r="I1298" s="1">
        <v>1</v>
      </c>
      <c r="J1298" s="1" t="b">
        <v>0</v>
      </c>
      <c r="K1298" s="1">
        <v>3.6</v>
      </c>
      <c r="L1298" s="1">
        <v>477</v>
      </c>
      <c r="M1298" s="1" t="s">
        <v>283</v>
      </c>
      <c r="N1298" s="1">
        <v>250</v>
      </c>
      <c r="O1298" s="1" t="s">
        <v>40</v>
      </c>
      <c r="P1298" s="1" t="s">
        <v>41</v>
      </c>
      <c r="Q1298" s="2" t="s">
        <v>5592</v>
      </c>
      <c r="R1298" s="1" t="b">
        <v>0</v>
      </c>
      <c r="S1298" s="1" t="b">
        <v>0</v>
      </c>
      <c r="T1298" s="1" t="s">
        <v>33</v>
      </c>
      <c r="V1298" s="2" t="s">
        <v>27354</v>
      </c>
      <c r="W1298" s="1">
        <v>25</v>
      </c>
      <c r="X1298" s="1" t="b">
        <v>1</v>
      </c>
      <c r="Y1298" s="1" t="b">
        <v>0</v>
      </c>
    </row>
    <row r="1299" spans="1:25" x14ac:dyDescent="0.3">
      <c r="A1299" t="s">
        <v>5595</v>
      </c>
      <c r="B1299" s="1" t="s">
        <v>5596</v>
      </c>
      <c r="C1299" s="1" t="s">
        <v>5597</v>
      </c>
      <c r="D1299" s="1" t="s">
        <v>5507</v>
      </c>
      <c r="E1299" s="1">
        <v>110</v>
      </c>
      <c r="F1299" s="1">
        <v>97</v>
      </c>
      <c r="G1299" s="1">
        <v>11</v>
      </c>
      <c r="H1299" s="1">
        <v>13</v>
      </c>
      <c r="I1299" s="1">
        <v>1</v>
      </c>
      <c r="J1299" s="1" t="b">
        <v>0</v>
      </c>
      <c r="K1299" s="1">
        <v>4.7</v>
      </c>
      <c r="L1299" s="1">
        <v>538</v>
      </c>
      <c r="M1299" s="1" t="s">
        <v>5508</v>
      </c>
      <c r="N1299" s="1">
        <v>240</v>
      </c>
      <c r="O1299" s="1" t="s">
        <v>40</v>
      </c>
      <c r="P1299" s="1" t="s">
        <v>41</v>
      </c>
      <c r="Q1299" s="2" t="s">
        <v>5598</v>
      </c>
      <c r="R1299" s="1" t="b">
        <v>0</v>
      </c>
      <c r="S1299" s="1" t="b">
        <v>0</v>
      </c>
      <c r="T1299" s="1" t="s">
        <v>5510</v>
      </c>
      <c r="V1299" s="2" t="s">
        <v>27355</v>
      </c>
      <c r="W1299" s="1">
        <v>6</v>
      </c>
      <c r="X1299" s="1" t="b">
        <v>0</v>
      </c>
      <c r="Y1299" s="1" t="b">
        <v>0</v>
      </c>
    </row>
    <row r="1300" spans="1:25" x14ac:dyDescent="0.3">
      <c r="A1300" t="s">
        <v>5599</v>
      </c>
      <c r="B1300" s="1" t="s">
        <v>5600</v>
      </c>
      <c r="C1300" s="1" t="s">
        <v>5601</v>
      </c>
      <c r="D1300" s="1" t="s">
        <v>5415</v>
      </c>
      <c r="E1300" s="1">
        <v>140</v>
      </c>
      <c r="F1300" s="1">
        <v>70</v>
      </c>
      <c r="G1300" s="1">
        <v>50</v>
      </c>
      <c r="H1300" s="1">
        <v>70</v>
      </c>
      <c r="I1300" s="1">
        <v>9</v>
      </c>
      <c r="J1300" s="1" t="b">
        <v>0</v>
      </c>
      <c r="K1300" s="1">
        <v>4.5</v>
      </c>
      <c r="L1300" s="1">
        <v>6182</v>
      </c>
      <c r="M1300" s="1" t="s">
        <v>392</v>
      </c>
      <c r="N1300" s="1">
        <v>1000</v>
      </c>
      <c r="O1300" s="1" t="s">
        <v>49</v>
      </c>
      <c r="P1300" s="1" t="s">
        <v>41</v>
      </c>
      <c r="Q1300" s="2" t="s">
        <v>5602</v>
      </c>
      <c r="R1300" s="1" t="b">
        <v>0</v>
      </c>
      <c r="S1300" s="1" t="b">
        <v>0</v>
      </c>
      <c r="T1300" s="1" t="s">
        <v>33</v>
      </c>
      <c r="U1300" s="2" t="s">
        <v>1313</v>
      </c>
      <c r="V1300" s="2" t="s">
        <v>27356</v>
      </c>
      <c r="W1300" s="1">
        <v>25</v>
      </c>
      <c r="X1300" s="1" t="b">
        <v>1</v>
      </c>
      <c r="Y1300" s="1" t="b">
        <v>1</v>
      </c>
    </row>
    <row r="1301" spans="1:25" x14ac:dyDescent="0.3">
      <c r="A1301" t="s">
        <v>1436</v>
      </c>
      <c r="B1301" s="1" t="s">
        <v>1437</v>
      </c>
      <c r="C1301" s="1" t="s">
        <v>5603</v>
      </c>
      <c r="D1301" s="1" t="s">
        <v>1439</v>
      </c>
      <c r="E1301" s="1">
        <v>94</v>
      </c>
      <c r="F1301" s="1">
        <v>86</v>
      </c>
      <c r="G1301" s="1">
        <v>8</v>
      </c>
      <c r="H1301" s="1">
        <v>8</v>
      </c>
      <c r="I1301" s="1">
        <v>3</v>
      </c>
      <c r="J1301" s="1" t="b">
        <v>0</v>
      </c>
      <c r="K1301" s="1">
        <v>4.5999999999999996</v>
      </c>
      <c r="L1301" s="1">
        <v>57428</v>
      </c>
      <c r="M1301" s="1" t="s">
        <v>5604</v>
      </c>
      <c r="N1301" s="1">
        <v>2000</v>
      </c>
      <c r="O1301" s="1" t="s">
        <v>49</v>
      </c>
      <c r="P1301" s="1" t="s">
        <v>41</v>
      </c>
      <c r="Q1301" s="2" t="s">
        <v>1441</v>
      </c>
      <c r="R1301" s="1" t="b">
        <v>0</v>
      </c>
      <c r="S1301" s="1" t="b">
        <v>0</v>
      </c>
      <c r="T1301" s="1" t="s">
        <v>33</v>
      </c>
      <c r="U1301" s="2" t="s">
        <v>1442</v>
      </c>
      <c r="V1301" s="2" t="s">
        <v>27357</v>
      </c>
      <c r="W1301" s="1">
        <v>25</v>
      </c>
      <c r="X1301" s="1" t="b">
        <v>0</v>
      </c>
      <c r="Y1301" s="1" t="b">
        <v>1</v>
      </c>
    </row>
    <row r="1302" spans="1:25" x14ac:dyDescent="0.3">
      <c r="A1302" t="s">
        <v>5605</v>
      </c>
      <c r="B1302" s="1" t="s">
        <v>5606</v>
      </c>
      <c r="C1302" s="1" t="s">
        <v>5607</v>
      </c>
      <c r="D1302" s="1" t="s">
        <v>5544</v>
      </c>
      <c r="E1302" s="1">
        <v>45</v>
      </c>
      <c r="F1302" s="1">
        <v>41</v>
      </c>
      <c r="G1302" s="1">
        <v>8</v>
      </c>
      <c r="H1302" s="1">
        <v>4</v>
      </c>
      <c r="I1302" s="1">
        <v>4</v>
      </c>
      <c r="J1302" s="1" t="b">
        <v>0</v>
      </c>
      <c r="K1302" s="1">
        <v>4.9000000000000004</v>
      </c>
      <c r="L1302" s="1">
        <v>97658</v>
      </c>
      <c r="M1302" s="1" t="s">
        <v>996</v>
      </c>
      <c r="N1302" s="1">
        <v>750</v>
      </c>
      <c r="O1302" s="1" t="s">
        <v>40</v>
      </c>
      <c r="P1302" s="1" t="s">
        <v>41</v>
      </c>
      <c r="Q1302" s="2" t="s">
        <v>5608</v>
      </c>
      <c r="R1302" s="1" t="b">
        <v>0</v>
      </c>
      <c r="S1302" s="1" t="b">
        <v>0</v>
      </c>
      <c r="T1302" s="1" t="s">
        <v>33</v>
      </c>
      <c r="U1302" s="2" t="s">
        <v>5546</v>
      </c>
      <c r="V1302" s="2" t="s">
        <v>27358</v>
      </c>
      <c r="W1302" s="1">
        <v>50</v>
      </c>
      <c r="X1302" s="1" t="b">
        <v>0</v>
      </c>
      <c r="Y1302" s="1" t="b">
        <v>1</v>
      </c>
    </row>
    <row r="1303" spans="1:25" x14ac:dyDescent="0.3">
      <c r="A1303" t="s">
        <v>5609</v>
      </c>
      <c r="B1303" s="1" t="s">
        <v>5610</v>
      </c>
      <c r="C1303" s="1" t="s">
        <v>5611</v>
      </c>
      <c r="D1303" s="1" t="s">
        <v>5612</v>
      </c>
      <c r="E1303" s="1">
        <v>150</v>
      </c>
      <c r="F1303" s="1">
        <v>94</v>
      </c>
      <c r="G1303" s="1">
        <v>37</v>
      </c>
      <c r="H1303" s="1">
        <v>56</v>
      </c>
      <c r="I1303" s="1">
        <v>2</v>
      </c>
      <c r="J1303" s="1" t="b">
        <v>0</v>
      </c>
      <c r="K1303" s="1">
        <v>3.9</v>
      </c>
      <c r="L1303" s="1">
        <v>31</v>
      </c>
      <c r="M1303" s="1" t="s">
        <v>2407</v>
      </c>
      <c r="N1303" s="1">
        <v>330</v>
      </c>
      <c r="O1303" s="1" t="s">
        <v>40</v>
      </c>
      <c r="P1303" s="1" t="s">
        <v>41</v>
      </c>
      <c r="R1303" s="1" t="b">
        <v>0</v>
      </c>
      <c r="S1303" s="1" t="b">
        <v>0</v>
      </c>
      <c r="T1303" s="1" t="s">
        <v>5613</v>
      </c>
      <c r="U1303" s="2" t="s">
        <v>5614</v>
      </c>
      <c r="V1303" s="2" t="s">
        <v>27359</v>
      </c>
      <c r="W1303" s="1">
        <v>25</v>
      </c>
      <c r="X1303" s="1" t="b">
        <v>1</v>
      </c>
      <c r="Y1303" s="1" t="b">
        <v>0</v>
      </c>
    </row>
    <row r="1304" spans="1:25" x14ac:dyDescent="0.3">
      <c r="A1304" t="s">
        <v>5615</v>
      </c>
      <c r="B1304" s="1" t="s">
        <v>5616</v>
      </c>
      <c r="C1304" s="1" t="s">
        <v>5617</v>
      </c>
      <c r="D1304" s="1" t="s">
        <v>4639</v>
      </c>
      <c r="E1304" s="1">
        <v>234</v>
      </c>
      <c r="F1304" s="1">
        <v>199</v>
      </c>
      <c r="G1304" s="1">
        <v>14</v>
      </c>
      <c r="H1304" s="1">
        <v>35</v>
      </c>
      <c r="I1304" s="1">
        <v>1</v>
      </c>
      <c r="J1304" s="1" t="b">
        <v>0</v>
      </c>
      <c r="K1304" s="1">
        <v>4.5999999999999996</v>
      </c>
      <c r="L1304" s="1">
        <v>1820</v>
      </c>
      <c r="M1304" s="1" t="s">
        <v>392</v>
      </c>
      <c r="N1304" s="1">
        <v>1500</v>
      </c>
      <c r="O1304" s="1" t="s">
        <v>49</v>
      </c>
      <c r="P1304" s="1" t="s">
        <v>41</v>
      </c>
      <c r="Q1304" s="2" t="s">
        <v>5618</v>
      </c>
      <c r="R1304" s="1" t="b">
        <v>0</v>
      </c>
      <c r="S1304" s="1" t="b">
        <v>0</v>
      </c>
      <c r="U1304" s="2" t="s">
        <v>5619</v>
      </c>
      <c r="V1304" s="2" t="s">
        <v>27360</v>
      </c>
      <c r="W1304" s="1">
        <v>25</v>
      </c>
      <c r="X1304" s="1" t="b">
        <v>0</v>
      </c>
      <c r="Y1304" s="1" t="b">
        <v>0</v>
      </c>
    </row>
    <row r="1305" spans="1:25" x14ac:dyDescent="0.3">
      <c r="A1305" t="s">
        <v>5620</v>
      </c>
      <c r="B1305" s="1" t="s">
        <v>5621</v>
      </c>
      <c r="C1305" s="1" t="s">
        <v>5622</v>
      </c>
      <c r="D1305" s="1" t="s">
        <v>5623</v>
      </c>
      <c r="E1305" s="1">
        <v>199</v>
      </c>
      <c r="F1305" s="1">
        <v>176</v>
      </c>
      <c r="G1305" s="1">
        <v>11</v>
      </c>
      <c r="H1305" s="1">
        <v>23</v>
      </c>
      <c r="I1305" s="1">
        <v>1</v>
      </c>
      <c r="J1305" s="1" t="b">
        <v>0</v>
      </c>
      <c r="K1305" s="1">
        <v>4.4000000000000004</v>
      </c>
      <c r="L1305" s="1">
        <v>55</v>
      </c>
      <c r="M1305" s="1" t="s">
        <v>5399</v>
      </c>
      <c r="N1305" s="1">
        <v>320</v>
      </c>
      <c r="O1305" s="1" t="s">
        <v>5624</v>
      </c>
      <c r="P1305" s="1" t="s">
        <v>41</v>
      </c>
      <c r="Q1305" s="2" t="s">
        <v>5625</v>
      </c>
      <c r="R1305" s="1" t="b">
        <v>0</v>
      </c>
      <c r="S1305" s="1" t="b">
        <v>0</v>
      </c>
      <c r="T1305" s="1" t="s">
        <v>5626</v>
      </c>
      <c r="V1305" s="2" t="s">
        <v>27361</v>
      </c>
      <c r="W1305" s="1">
        <v>25</v>
      </c>
      <c r="X1305" s="1" t="b">
        <v>0</v>
      </c>
      <c r="Y1305" s="1" t="b">
        <v>0</v>
      </c>
    </row>
    <row r="1306" spans="1:25" x14ac:dyDescent="0.3">
      <c r="A1306" t="s">
        <v>5627</v>
      </c>
      <c r="B1306" s="1" t="s">
        <v>5628</v>
      </c>
      <c r="C1306" s="1" t="s">
        <v>5629</v>
      </c>
      <c r="D1306" s="1" t="s">
        <v>4639</v>
      </c>
      <c r="E1306" s="1">
        <v>92</v>
      </c>
      <c r="F1306" s="1">
        <v>61</v>
      </c>
      <c r="G1306" s="1">
        <v>33</v>
      </c>
      <c r="H1306" s="1">
        <v>31</v>
      </c>
      <c r="I1306" s="1">
        <v>2</v>
      </c>
      <c r="J1306" s="1" t="b">
        <v>0</v>
      </c>
      <c r="K1306" s="1">
        <v>4.4000000000000004</v>
      </c>
      <c r="L1306" s="1">
        <v>240</v>
      </c>
      <c r="M1306" s="1" t="s">
        <v>996</v>
      </c>
      <c r="N1306" s="1">
        <v>750</v>
      </c>
      <c r="O1306" s="1" t="s">
        <v>40</v>
      </c>
      <c r="P1306" s="1" t="s">
        <v>41</v>
      </c>
      <c r="Q1306" s="2" t="s">
        <v>5630</v>
      </c>
      <c r="R1306" s="1" t="b">
        <v>0</v>
      </c>
      <c r="S1306" s="1" t="b">
        <v>0</v>
      </c>
      <c r="T1306" s="1" t="s">
        <v>33</v>
      </c>
      <c r="V1306" s="2" t="s">
        <v>27362</v>
      </c>
      <c r="W1306" s="1">
        <v>25</v>
      </c>
      <c r="X1306" s="1" t="b">
        <v>1</v>
      </c>
      <c r="Y1306" s="1" t="b">
        <v>0</v>
      </c>
    </row>
    <row r="1307" spans="1:25" x14ac:dyDescent="0.3">
      <c r="A1307" t="s">
        <v>5631</v>
      </c>
      <c r="B1307" s="1" t="s">
        <v>5632</v>
      </c>
      <c r="C1307" s="1" t="s">
        <v>5633</v>
      </c>
      <c r="D1307" s="1" t="s">
        <v>3282</v>
      </c>
      <c r="E1307" s="1">
        <v>110</v>
      </c>
      <c r="F1307" s="1">
        <v>57</v>
      </c>
      <c r="G1307" s="1">
        <v>48</v>
      </c>
      <c r="H1307" s="1">
        <v>53</v>
      </c>
      <c r="I1307" s="1">
        <v>6</v>
      </c>
      <c r="J1307" s="1" t="b">
        <v>0</v>
      </c>
      <c r="K1307" s="1">
        <v>4.8</v>
      </c>
      <c r="L1307" s="1">
        <v>2479</v>
      </c>
      <c r="M1307" s="1" t="s">
        <v>5441</v>
      </c>
      <c r="N1307" s="1">
        <v>1200</v>
      </c>
      <c r="O1307" s="1" t="s">
        <v>49</v>
      </c>
      <c r="P1307" s="1" t="s">
        <v>41</v>
      </c>
      <c r="Q1307" s="2" t="s">
        <v>5634</v>
      </c>
      <c r="R1307" s="1" t="b">
        <v>0</v>
      </c>
      <c r="S1307" s="1" t="b">
        <v>0</v>
      </c>
      <c r="T1307" s="1" t="s">
        <v>33</v>
      </c>
      <c r="V1307" s="2" t="s">
        <v>27363</v>
      </c>
      <c r="W1307" s="1">
        <v>25</v>
      </c>
      <c r="X1307" s="1" t="b">
        <v>1</v>
      </c>
      <c r="Y1307" s="1" t="b">
        <v>0</v>
      </c>
    </row>
    <row r="1308" spans="1:25" x14ac:dyDescent="0.3">
      <c r="A1308" t="s">
        <v>5635</v>
      </c>
      <c r="B1308" s="1" t="s">
        <v>5636</v>
      </c>
      <c r="C1308" s="1" t="s">
        <v>5637</v>
      </c>
      <c r="D1308" s="1" t="s">
        <v>3282</v>
      </c>
      <c r="E1308" s="1">
        <v>40</v>
      </c>
      <c r="F1308" s="1">
        <v>40</v>
      </c>
      <c r="G1308" s="1">
        <v>0</v>
      </c>
      <c r="H1308" s="1">
        <v>0</v>
      </c>
      <c r="I1308" s="1">
        <v>6</v>
      </c>
      <c r="J1308" s="1" t="b">
        <v>0</v>
      </c>
      <c r="K1308" s="1">
        <v>4.7</v>
      </c>
      <c r="L1308" s="1">
        <v>26134</v>
      </c>
      <c r="M1308" s="1" t="s">
        <v>1419</v>
      </c>
      <c r="N1308" s="1">
        <v>600</v>
      </c>
      <c r="O1308" s="1" t="s">
        <v>40</v>
      </c>
      <c r="P1308" s="1" t="s">
        <v>41</v>
      </c>
      <c r="Q1308" s="2" t="s">
        <v>5638</v>
      </c>
      <c r="R1308" s="1" t="b">
        <v>0</v>
      </c>
      <c r="S1308" s="1" t="b">
        <v>0</v>
      </c>
      <c r="T1308" s="1" t="s">
        <v>33</v>
      </c>
      <c r="U1308" s="2" t="s">
        <v>3284</v>
      </c>
      <c r="V1308" s="2" t="s">
        <v>27364</v>
      </c>
      <c r="W1308" s="1">
        <v>25</v>
      </c>
      <c r="X1308" s="1" t="b">
        <v>0</v>
      </c>
      <c r="Y1308" s="1" t="b">
        <v>1</v>
      </c>
    </row>
    <row r="1309" spans="1:25" x14ac:dyDescent="0.3">
      <c r="A1309" t="s">
        <v>5639</v>
      </c>
      <c r="B1309" s="1" t="s">
        <v>5640</v>
      </c>
      <c r="C1309" s="1" t="s">
        <v>5641</v>
      </c>
      <c r="D1309" s="1" t="s">
        <v>4639</v>
      </c>
      <c r="E1309" s="1">
        <v>92</v>
      </c>
      <c r="F1309" s="1">
        <v>61</v>
      </c>
      <c r="G1309" s="1">
        <v>33</v>
      </c>
      <c r="H1309" s="1">
        <v>31</v>
      </c>
      <c r="I1309" s="1">
        <v>2</v>
      </c>
      <c r="J1309" s="1" t="b">
        <v>0</v>
      </c>
      <c r="K1309" s="1">
        <v>4.4000000000000004</v>
      </c>
      <c r="L1309" s="1">
        <v>244</v>
      </c>
      <c r="M1309" s="1" t="s">
        <v>996</v>
      </c>
      <c r="N1309" s="1">
        <v>750</v>
      </c>
      <c r="O1309" s="1" t="s">
        <v>40</v>
      </c>
      <c r="P1309" s="1" t="s">
        <v>41</v>
      </c>
      <c r="Q1309" s="2" t="s">
        <v>5642</v>
      </c>
      <c r="R1309" s="1" t="b">
        <v>0</v>
      </c>
      <c r="S1309" s="1" t="b">
        <v>0</v>
      </c>
      <c r="T1309" s="1" t="s">
        <v>33</v>
      </c>
      <c r="V1309" s="2" t="s">
        <v>27365</v>
      </c>
      <c r="W1309" s="1">
        <v>25</v>
      </c>
      <c r="X1309" s="1" t="b">
        <v>1</v>
      </c>
      <c r="Y1309" s="1" t="b">
        <v>0</v>
      </c>
    </row>
    <row r="1310" spans="1:25" x14ac:dyDescent="0.3">
      <c r="A1310" t="s">
        <v>5643</v>
      </c>
      <c r="B1310" s="1" t="s">
        <v>5644</v>
      </c>
      <c r="C1310" s="1" t="s">
        <v>5645</v>
      </c>
      <c r="D1310" s="1" t="s">
        <v>5623</v>
      </c>
      <c r="E1310" s="1">
        <v>220</v>
      </c>
      <c r="F1310" s="1">
        <v>216</v>
      </c>
      <c r="G1310" s="1">
        <v>1</v>
      </c>
      <c r="H1310" s="1">
        <v>4</v>
      </c>
      <c r="I1310" s="1">
        <v>1</v>
      </c>
      <c r="J1310" s="1" t="b">
        <v>0</v>
      </c>
      <c r="K1310" s="1">
        <v>4</v>
      </c>
      <c r="L1310" s="1">
        <v>24</v>
      </c>
      <c r="M1310" s="1" t="s">
        <v>5399</v>
      </c>
      <c r="N1310" s="1">
        <v>320</v>
      </c>
      <c r="O1310" s="1" t="s">
        <v>40</v>
      </c>
      <c r="P1310" s="1" t="s">
        <v>41</v>
      </c>
      <c r="Q1310" s="2" t="s">
        <v>5643</v>
      </c>
      <c r="R1310" s="1" t="b">
        <v>0</v>
      </c>
      <c r="S1310" s="1" t="b">
        <v>0</v>
      </c>
      <c r="T1310" s="1" t="s">
        <v>5646</v>
      </c>
      <c r="V1310" s="2" t="s">
        <v>27366</v>
      </c>
      <c r="W1310" s="1">
        <v>25</v>
      </c>
      <c r="X1310" s="1" t="b">
        <v>0</v>
      </c>
      <c r="Y1310" s="1" t="b">
        <v>0</v>
      </c>
    </row>
    <row r="1311" spans="1:25" x14ac:dyDescent="0.3">
      <c r="A1311" t="s">
        <v>5647</v>
      </c>
      <c r="B1311" s="1" t="s">
        <v>5648</v>
      </c>
      <c r="C1311" s="1" t="s">
        <v>5649</v>
      </c>
      <c r="D1311" s="1" t="s">
        <v>5525</v>
      </c>
      <c r="E1311" s="1">
        <v>45</v>
      </c>
      <c r="F1311" s="1">
        <v>42</v>
      </c>
      <c r="G1311" s="1">
        <v>6</v>
      </c>
      <c r="H1311" s="1">
        <v>3</v>
      </c>
      <c r="I1311" s="1">
        <v>3</v>
      </c>
      <c r="J1311" s="1" t="b">
        <v>0</v>
      </c>
      <c r="K1311" s="1">
        <v>4.9000000000000004</v>
      </c>
      <c r="L1311" s="1">
        <v>3429</v>
      </c>
      <c r="M1311" s="1" t="s">
        <v>283</v>
      </c>
      <c r="N1311" s="1">
        <v>270</v>
      </c>
      <c r="O1311" s="1" t="s">
        <v>40</v>
      </c>
      <c r="P1311" s="1" t="s">
        <v>41</v>
      </c>
      <c r="Q1311" s="2" t="s">
        <v>5650</v>
      </c>
      <c r="R1311" s="1" t="b">
        <v>0</v>
      </c>
      <c r="S1311" s="1" t="b">
        <v>0</v>
      </c>
      <c r="T1311" s="1" t="s">
        <v>33</v>
      </c>
      <c r="U1311" s="2" t="s">
        <v>5527</v>
      </c>
      <c r="V1311" s="2" t="s">
        <v>27367</v>
      </c>
      <c r="W1311" s="1">
        <v>25</v>
      </c>
      <c r="X1311" s="1" t="b">
        <v>0</v>
      </c>
      <c r="Y1311" s="1" t="b">
        <v>0</v>
      </c>
    </row>
    <row r="1312" spans="1:25" x14ac:dyDescent="0.3">
      <c r="A1312" t="s">
        <v>5651</v>
      </c>
      <c r="B1312" s="1" t="s">
        <v>5652</v>
      </c>
      <c r="C1312" s="1" t="s">
        <v>5653</v>
      </c>
      <c r="D1312" s="1" t="s">
        <v>5654</v>
      </c>
      <c r="E1312" s="1">
        <v>30</v>
      </c>
      <c r="F1312" s="1">
        <v>27</v>
      </c>
      <c r="G1312" s="1">
        <v>10</v>
      </c>
      <c r="H1312" s="1">
        <v>3</v>
      </c>
      <c r="I1312" s="1">
        <v>1</v>
      </c>
      <c r="J1312" s="1" t="b">
        <v>0</v>
      </c>
      <c r="K1312" s="1">
        <v>4.5999999999999996</v>
      </c>
      <c r="L1312" s="1">
        <v>4267</v>
      </c>
      <c r="M1312" s="1" t="s">
        <v>3740</v>
      </c>
      <c r="N1312" s="1">
        <v>300</v>
      </c>
      <c r="O1312" s="1" t="s">
        <v>40</v>
      </c>
      <c r="P1312" s="1" t="s">
        <v>41</v>
      </c>
      <c r="Q1312" s="2" t="s">
        <v>5655</v>
      </c>
      <c r="R1312" s="1" t="b">
        <v>0</v>
      </c>
      <c r="S1312" s="1" t="b">
        <v>0</v>
      </c>
      <c r="T1312" s="1" t="s">
        <v>33</v>
      </c>
      <c r="U1312" s="2" t="s">
        <v>5654</v>
      </c>
      <c r="V1312" s="2" t="s">
        <v>27368</v>
      </c>
      <c r="W1312" s="1">
        <v>25</v>
      </c>
      <c r="X1312" s="1" t="b">
        <v>0</v>
      </c>
      <c r="Y1312" s="1" t="b">
        <v>0</v>
      </c>
    </row>
    <row r="1313" spans="1:25" x14ac:dyDescent="0.3">
      <c r="A1313" t="s">
        <v>5656</v>
      </c>
      <c r="B1313" s="1" t="s">
        <v>5657</v>
      </c>
      <c r="C1313" s="1" t="s">
        <v>5658</v>
      </c>
      <c r="D1313" s="1" t="s">
        <v>5480</v>
      </c>
      <c r="E1313" s="1">
        <v>149</v>
      </c>
      <c r="F1313" s="1">
        <v>84</v>
      </c>
      <c r="G1313" s="1">
        <v>43</v>
      </c>
      <c r="H1313" s="1">
        <v>65</v>
      </c>
      <c r="I1313" s="1">
        <v>6</v>
      </c>
      <c r="J1313" s="1" t="b">
        <v>0</v>
      </c>
      <c r="K1313" s="1">
        <v>4.3</v>
      </c>
      <c r="L1313" s="1">
        <v>1436</v>
      </c>
      <c r="M1313" s="1" t="s">
        <v>283</v>
      </c>
      <c r="N1313" s="1">
        <v>150</v>
      </c>
      <c r="O1313" s="1" t="s">
        <v>40</v>
      </c>
      <c r="P1313" s="1" t="s">
        <v>41</v>
      </c>
      <c r="Q1313" s="2" t="s">
        <v>5659</v>
      </c>
      <c r="R1313" s="1" t="b">
        <v>0</v>
      </c>
      <c r="S1313" s="1" t="b">
        <v>0</v>
      </c>
      <c r="T1313" s="1" t="s">
        <v>33</v>
      </c>
      <c r="V1313" s="2" t="s">
        <v>27369</v>
      </c>
      <c r="W1313" s="1">
        <v>25</v>
      </c>
      <c r="X1313" s="1" t="b">
        <v>1</v>
      </c>
      <c r="Y1313" s="1" t="b">
        <v>0</v>
      </c>
    </row>
    <row r="1314" spans="1:25" x14ac:dyDescent="0.3">
      <c r="A1314" t="s">
        <v>5660</v>
      </c>
      <c r="B1314" s="1" t="s">
        <v>5661</v>
      </c>
      <c r="C1314" s="1" t="s">
        <v>5662</v>
      </c>
      <c r="D1314" s="1" t="s">
        <v>3141</v>
      </c>
      <c r="E1314" s="1">
        <v>38</v>
      </c>
      <c r="F1314" s="1">
        <v>37</v>
      </c>
      <c r="G1314" s="1">
        <v>2</v>
      </c>
      <c r="H1314" s="1">
        <v>1</v>
      </c>
      <c r="I1314" s="1">
        <v>7</v>
      </c>
      <c r="J1314" s="1" t="b">
        <v>0</v>
      </c>
      <c r="K1314" s="1">
        <v>4.5999999999999996</v>
      </c>
      <c r="L1314" s="1">
        <v>218</v>
      </c>
      <c r="M1314" s="1" t="s">
        <v>1419</v>
      </c>
      <c r="N1314" s="1">
        <v>600</v>
      </c>
      <c r="O1314" s="1" t="s">
        <v>40</v>
      </c>
      <c r="P1314" s="1" t="s">
        <v>41</v>
      </c>
      <c r="Q1314" s="2" t="s">
        <v>5660</v>
      </c>
      <c r="R1314" s="1" t="b">
        <v>0</v>
      </c>
      <c r="S1314" s="1" t="b">
        <v>0</v>
      </c>
      <c r="T1314" s="1" t="s">
        <v>33</v>
      </c>
      <c r="V1314" s="2" t="s">
        <v>27370</v>
      </c>
      <c r="W1314" s="1">
        <v>25</v>
      </c>
      <c r="X1314" s="1" t="b">
        <v>0</v>
      </c>
      <c r="Y1314" s="1" t="b">
        <v>0</v>
      </c>
    </row>
    <row r="1315" spans="1:25" x14ac:dyDescent="0.3">
      <c r="A1315" t="s">
        <v>5663</v>
      </c>
      <c r="B1315" s="1" t="s">
        <v>5664</v>
      </c>
      <c r="C1315" s="1" t="s">
        <v>5665</v>
      </c>
      <c r="D1315" s="1" t="s">
        <v>3282</v>
      </c>
      <c r="E1315" s="1">
        <v>70</v>
      </c>
      <c r="F1315" s="1">
        <v>68</v>
      </c>
      <c r="G1315" s="1">
        <v>2</v>
      </c>
      <c r="H1315" s="1">
        <v>2</v>
      </c>
      <c r="I1315" s="1">
        <v>2</v>
      </c>
      <c r="J1315" s="1" t="b">
        <v>0</v>
      </c>
      <c r="K1315" s="1">
        <v>4.5</v>
      </c>
      <c r="L1315" s="1">
        <v>105</v>
      </c>
      <c r="M1315" s="1" t="s">
        <v>1419</v>
      </c>
      <c r="N1315" s="1">
        <v>600</v>
      </c>
      <c r="O1315" s="1" t="s">
        <v>40</v>
      </c>
      <c r="P1315" s="1" t="s">
        <v>41</v>
      </c>
      <c r="Q1315" s="2" t="s">
        <v>5666</v>
      </c>
      <c r="R1315" s="1" t="b">
        <v>0</v>
      </c>
      <c r="S1315" s="1" t="b">
        <v>0</v>
      </c>
      <c r="T1315" s="1" t="s">
        <v>33</v>
      </c>
      <c r="V1315" s="2" t="s">
        <v>27371</v>
      </c>
      <c r="W1315" s="1">
        <v>25</v>
      </c>
      <c r="X1315" s="1" t="b">
        <v>0</v>
      </c>
      <c r="Y1315" s="1" t="b">
        <v>0</v>
      </c>
    </row>
    <row r="1316" spans="1:25" x14ac:dyDescent="0.3">
      <c r="A1316" t="s">
        <v>5667</v>
      </c>
      <c r="B1316" s="1" t="s">
        <v>5668</v>
      </c>
      <c r="C1316" s="1" t="s">
        <v>5669</v>
      </c>
      <c r="D1316" s="1" t="s">
        <v>4639</v>
      </c>
      <c r="E1316" s="1">
        <v>140</v>
      </c>
      <c r="F1316" s="1">
        <v>112</v>
      </c>
      <c r="G1316" s="1">
        <v>20</v>
      </c>
      <c r="H1316" s="1">
        <v>28</v>
      </c>
      <c r="I1316" s="1">
        <v>3</v>
      </c>
      <c r="J1316" s="1" t="b">
        <v>0</v>
      </c>
      <c r="K1316" s="1">
        <v>4.4000000000000004</v>
      </c>
      <c r="L1316" s="1">
        <v>710</v>
      </c>
      <c r="M1316" s="1" t="s">
        <v>283</v>
      </c>
      <c r="N1316" s="1">
        <v>250</v>
      </c>
      <c r="O1316" s="1" t="s">
        <v>40</v>
      </c>
      <c r="P1316" s="1" t="s">
        <v>41</v>
      </c>
      <c r="Q1316" s="2" t="s">
        <v>5670</v>
      </c>
      <c r="R1316" s="1" t="b">
        <v>0</v>
      </c>
      <c r="S1316" s="1" t="b">
        <v>0</v>
      </c>
      <c r="T1316" s="1" t="s">
        <v>33</v>
      </c>
      <c r="U1316" s="2" t="s">
        <v>5516</v>
      </c>
      <c r="V1316" s="2" t="s">
        <v>27372</v>
      </c>
      <c r="W1316" s="1">
        <v>25</v>
      </c>
      <c r="X1316" s="1" t="b">
        <v>1</v>
      </c>
      <c r="Y1316" s="1" t="b">
        <v>0</v>
      </c>
    </row>
    <row r="1317" spans="1:25" x14ac:dyDescent="0.3">
      <c r="A1317" t="s">
        <v>5671</v>
      </c>
      <c r="B1317" s="1" t="s">
        <v>5672</v>
      </c>
      <c r="C1317" s="1" t="s">
        <v>5673</v>
      </c>
      <c r="D1317" s="1" t="s">
        <v>5371</v>
      </c>
      <c r="E1317" s="1">
        <v>122</v>
      </c>
      <c r="F1317" s="1">
        <v>94</v>
      </c>
      <c r="G1317" s="1">
        <v>22</v>
      </c>
      <c r="H1317" s="1">
        <v>28</v>
      </c>
      <c r="I1317" s="1">
        <v>10</v>
      </c>
      <c r="J1317" s="1" t="b">
        <v>0</v>
      </c>
      <c r="K1317" s="1">
        <v>4.5</v>
      </c>
      <c r="L1317" s="1">
        <v>2572</v>
      </c>
      <c r="M1317" s="1" t="s">
        <v>392</v>
      </c>
      <c r="N1317" s="1">
        <v>1000</v>
      </c>
      <c r="O1317" s="1" t="s">
        <v>49</v>
      </c>
      <c r="P1317" s="1" t="s">
        <v>41</v>
      </c>
      <c r="Q1317" s="2" t="s">
        <v>5674</v>
      </c>
      <c r="R1317" s="1" t="b">
        <v>0</v>
      </c>
      <c r="S1317" s="1" t="b">
        <v>0</v>
      </c>
      <c r="T1317" s="1" t="s">
        <v>33</v>
      </c>
      <c r="U1317" s="2" t="s">
        <v>5373</v>
      </c>
      <c r="V1317" s="2" t="s">
        <v>27373</v>
      </c>
      <c r="W1317" s="1">
        <v>25</v>
      </c>
      <c r="X1317" s="1" t="b">
        <v>1</v>
      </c>
      <c r="Y1317" s="1" t="b">
        <v>0</v>
      </c>
    </row>
    <row r="1318" spans="1:25" x14ac:dyDescent="0.3">
      <c r="A1318" t="s">
        <v>5675</v>
      </c>
      <c r="B1318" s="1" t="s">
        <v>5676</v>
      </c>
      <c r="C1318" s="1" t="s">
        <v>5677</v>
      </c>
      <c r="D1318" s="1" t="s">
        <v>5678</v>
      </c>
      <c r="E1318" s="1">
        <v>120</v>
      </c>
      <c r="F1318" s="1">
        <v>116</v>
      </c>
      <c r="G1318" s="1">
        <v>3</v>
      </c>
      <c r="H1318" s="1">
        <v>4</v>
      </c>
      <c r="I1318" s="1">
        <v>2</v>
      </c>
      <c r="J1318" s="1" t="b">
        <v>0</v>
      </c>
      <c r="K1318" s="1">
        <v>4.5</v>
      </c>
      <c r="L1318" s="1">
        <v>2785</v>
      </c>
      <c r="M1318" s="1" t="s">
        <v>392</v>
      </c>
      <c r="N1318" s="1">
        <v>1000</v>
      </c>
      <c r="O1318" s="1" t="s">
        <v>49</v>
      </c>
      <c r="P1318" s="1" t="s">
        <v>41</v>
      </c>
      <c r="Q1318" s="2" t="s">
        <v>5679</v>
      </c>
      <c r="R1318" s="1" t="b">
        <v>0</v>
      </c>
      <c r="S1318" s="1" t="b">
        <v>0</v>
      </c>
      <c r="T1318" s="1" t="s">
        <v>33</v>
      </c>
      <c r="U1318" s="2" t="s">
        <v>5388</v>
      </c>
      <c r="V1318" s="2" t="s">
        <v>27374</v>
      </c>
      <c r="W1318" s="1">
        <v>25</v>
      </c>
      <c r="X1318" s="1" t="b">
        <v>0</v>
      </c>
      <c r="Y1318" s="1" t="b">
        <v>0</v>
      </c>
    </row>
    <row r="1319" spans="1:25" x14ac:dyDescent="0.3">
      <c r="A1319" t="s">
        <v>5680</v>
      </c>
      <c r="B1319" s="1" t="s">
        <v>5681</v>
      </c>
      <c r="C1319" s="1" t="s">
        <v>5682</v>
      </c>
      <c r="D1319" s="1" t="s">
        <v>4639</v>
      </c>
      <c r="E1319" s="1">
        <v>186</v>
      </c>
      <c r="F1319" s="1">
        <v>118</v>
      </c>
      <c r="G1319" s="1">
        <v>36</v>
      </c>
      <c r="H1319" s="1">
        <v>68</v>
      </c>
      <c r="I1319" s="1">
        <v>4</v>
      </c>
      <c r="J1319" s="1" t="b">
        <v>0</v>
      </c>
      <c r="K1319" s="1">
        <v>4.9000000000000004</v>
      </c>
      <c r="L1319" s="1">
        <v>865</v>
      </c>
      <c r="M1319" s="1" t="s">
        <v>996</v>
      </c>
      <c r="N1319" s="1">
        <v>750</v>
      </c>
      <c r="O1319" s="1" t="s">
        <v>40</v>
      </c>
      <c r="P1319" s="1" t="s">
        <v>41</v>
      </c>
      <c r="Q1319" s="2" t="s">
        <v>5683</v>
      </c>
      <c r="R1319" s="1" t="b">
        <v>0</v>
      </c>
      <c r="S1319" s="1" t="b">
        <v>0</v>
      </c>
      <c r="T1319" s="1" t="s">
        <v>33</v>
      </c>
      <c r="U1319" s="2" t="s">
        <v>4639</v>
      </c>
      <c r="V1319" s="2" t="s">
        <v>27375</v>
      </c>
      <c r="W1319" s="1">
        <v>25</v>
      </c>
      <c r="X1319" s="1" t="b">
        <v>1</v>
      </c>
      <c r="Y1319" s="1" t="b">
        <v>0</v>
      </c>
    </row>
    <row r="1320" spans="1:25" x14ac:dyDescent="0.3">
      <c r="A1320" t="s">
        <v>5684</v>
      </c>
      <c r="B1320" s="1" t="s">
        <v>5685</v>
      </c>
      <c r="C1320" s="1" t="s">
        <v>5686</v>
      </c>
      <c r="D1320" s="1" t="s">
        <v>3282</v>
      </c>
      <c r="E1320" s="1">
        <v>140</v>
      </c>
      <c r="F1320" s="1">
        <v>77</v>
      </c>
      <c r="G1320" s="1">
        <v>44</v>
      </c>
      <c r="H1320" s="1">
        <v>63</v>
      </c>
      <c r="I1320" s="1">
        <v>2</v>
      </c>
      <c r="J1320" s="1" t="b">
        <v>0</v>
      </c>
      <c r="K1320" s="1">
        <v>4.4000000000000004</v>
      </c>
      <c r="L1320" s="1">
        <v>518</v>
      </c>
      <c r="M1320" s="1" t="s">
        <v>5441</v>
      </c>
      <c r="N1320" s="1">
        <v>1200</v>
      </c>
      <c r="O1320" s="1" t="s">
        <v>49</v>
      </c>
      <c r="P1320" s="1" t="s">
        <v>41</v>
      </c>
      <c r="Q1320" s="2" t="s">
        <v>5687</v>
      </c>
      <c r="R1320" s="1" t="b">
        <v>0</v>
      </c>
      <c r="S1320" s="1" t="b">
        <v>0</v>
      </c>
      <c r="T1320" s="1" t="s">
        <v>33</v>
      </c>
      <c r="V1320" s="2" t="s">
        <v>27376</v>
      </c>
      <c r="W1320" s="1">
        <v>25</v>
      </c>
      <c r="X1320" s="1" t="b">
        <v>1</v>
      </c>
      <c r="Y1320" s="1" t="b">
        <v>0</v>
      </c>
    </row>
    <row r="1321" spans="1:25" x14ac:dyDescent="0.3">
      <c r="A1321" t="s">
        <v>5688</v>
      </c>
      <c r="B1321" s="1" t="s">
        <v>5689</v>
      </c>
      <c r="C1321" s="1" t="s">
        <v>5690</v>
      </c>
      <c r="D1321" s="1" t="s">
        <v>5654</v>
      </c>
      <c r="E1321" s="1">
        <v>30</v>
      </c>
      <c r="F1321" s="1">
        <v>27</v>
      </c>
      <c r="G1321" s="1">
        <v>10</v>
      </c>
      <c r="H1321" s="1">
        <v>3</v>
      </c>
      <c r="I1321" s="1">
        <v>2</v>
      </c>
      <c r="J1321" s="1" t="b">
        <v>0</v>
      </c>
      <c r="K1321" s="1">
        <v>4.5</v>
      </c>
      <c r="L1321" s="1">
        <v>5074</v>
      </c>
      <c r="M1321" s="1" t="s">
        <v>3740</v>
      </c>
      <c r="N1321" s="1">
        <v>300</v>
      </c>
      <c r="O1321" s="1" t="s">
        <v>40</v>
      </c>
      <c r="P1321" s="1" t="s">
        <v>41</v>
      </c>
      <c r="Q1321" s="2" t="s">
        <v>5691</v>
      </c>
      <c r="R1321" s="1" t="b">
        <v>0</v>
      </c>
      <c r="S1321" s="1" t="b">
        <v>0</v>
      </c>
      <c r="T1321" s="1" t="s">
        <v>33</v>
      </c>
      <c r="U1321" s="2" t="s">
        <v>5654</v>
      </c>
      <c r="V1321" s="2" t="s">
        <v>27377</v>
      </c>
      <c r="W1321" s="1">
        <v>25</v>
      </c>
      <c r="X1321" s="1" t="b">
        <v>0</v>
      </c>
      <c r="Y1321" s="1" t="b">
        <v>1</v>
      </c>
    </row>
    <row r="1322" spans="1:25" x14ac:dyDescent="0.3">
      <c r="A1322" t="s">
        <v>5667</v>
      </c>
      <c r="B1322" s="1" t="s">
        <v>5668</v>
      </c>
      <c r="C1322" s="1" t="s">
        <v>5692</v>
      </c>
      <c r="D1322" s="1" t="s">
        <v>4639</v>
      </c>
      <c r="E1322" s="1">
        <v>374</v>
      </c>
      <c r="F1322" s="1">
        <v>299</v>
      </c>
      <c r="G1322" s="1">
        <v>20</v>
      </c>
      <c r="H1322" s="1">
        <v>75</v>
      </c>
      <c r="I1322" s="1">
        <v>5</v>
      </c>
      <c r="J1322" s="1" t="b">
        <v>0</v>
      </c>
      <c r="K1322" s="1">
        <v>4.7</v>
      </c>
      <c r="L1322" s="1">
        <v>1260</v>
      </c>
      <c r="M1322" s="1" t="s">
        <v>392</v>
      </c>
      <c r="N1322" s="1">
        <v>1000</v>
      </c>
      <c r="O1322" s="1" t="s">
        <v>49</v>
      </c>
      <c r="P1322" s="1" t="s">
        <v>41</v>
      </c>
      <c r="Q1322" s="2" t="s">
        <v>5670</v>
      </c>
      <c r="R1322" s="1" t="b">
        <v>0</v>
      </c>
      <c r="S1322" s="1" t="b">
        <v>0</v>
      </c>
      <c r="T1322" s="1" t="s">
        <v>33</v>
      </c>
      <c r="U1322" s="2" t="s">
        <v>5516</v>
      </c>
      <c r="V1322" s="2" t="s">
        <v>27378</v>
      </c>
      <c r="W1322" s="1">
        <v>25</v>
      </c>
      <c r="X1322" s="1" t="b">
        <v>1</v>
      </c>
      <c r="Y1322" s="1" t="b">
        <v>0</v>
      </c>
    </row>
    <row r="1323" spans="1:25" x14ac:dyDescent="0.3">
      <c r="A1323" t="s">
        <v>5693</v>
      </c>
      <c r="B1323" s="1" t="s">
        <v>5694</v>
      </c>
      <c r="C1323" s="1" t="s">
        <v>5695</v>
      </c>
      <c r="D1323" s="1" t="s">
        <v>5480</v>
      </c>
      <c r="E1323" s="1">
        <v>99</v>
      </c>
      <c r="F1323" s="1">
        <v>72</v>
      </c>
      <c r="G1323" s="1">
        <v>27</v>
      </c>
      <c r="H1323" s="1">
        <v>27</v>
      </c>
      <c r="I1323" s="1">
        <v>2</v>
      </c>
      <c r="J1323" s="1" t="b">
        <v>0</v>
      </c>
      <c r="K1323" s="1">
        <v>3.9</v>
      </c>
      <c r="L1323" s="1">
        <v>703</v>
      </c>
      <c r="M1323" s="1" t="s">
        <v>283</v>
      </c>
      <c r="N1323" s="1">
        <v>150</v>
      </c>
      <c r="O1323" s="1" t="s">
        <v>40</v>
      </c>
      <c r="P1323" s="1" t="s">
        <v>41</v>
      </c>
      <c r="Q1323" s="2" t="s">
        <v>5696</v>
      </c>
      <c r="R1323" s="1" t="b">
        <v>0</v>
      </c>
      <c r="S1323" s="1" t="b">
        <v>0</v>
      </c>
      <c r="T1323" s="1" t="s">
        <v>33</v>
      </c>
      <c r="V1323" s="2" t="s">
        <v>27379</v>
      </c>
      <c r="W1323" s="1">
        <v>25</v>
      </c>
      <c r="X1323" s="1" t="b">
        <v>1</v>
      </c>
      <c r="Y1323" s="1" t="b">
        <v>0</v>
      </c>
    </row>
    <row r="1324" spans="1:25" x14ac:dyDescent="0.3">
      <c r="A1324" t="s">
        <v>5697</v>
      </c>
      <c r="B1324" s="1" t="s">
        <v>5698</v>
      </c>
      <c r="C1324" s="1" t="s">
        <v>5699</v>
      </c>
      <c r="D1324" s="1" t="s">
        <v>5415</v>
      </c>
      <c r="E1324" s="1">
        <v>148</v>
      </c>
      <c r="F1324" s="1">
        <v>70</v>
      </c>
      <c r="G1324" s="1">
        <v>52</v>
      </c>
      <c r="H1324" s="1">
        <v>78</v>
      </c>
      <c r="I1324" s="1">
        <v>1</v>
      </c>
      <c r="J1324" s="1" t="b">
        <v>0</v>
      </c>
      <c r="K1324" s="1">
        <v>4.5</v>
      </c>
      <c r="L1324" s="1">
        <v>319</v>
      </c>
      <c r="M1324" s="1" t="s">
        <v>996</v>
      </c>
      <c r="N1324" s="1">
        <v>750</v>
      </c>
      <c r="O1324" s="1" t="s">
        <v>40</v>
      </c>
      <c r="P1324" s="1" t="s">
        <v>41</v>
      </c>
      <c r="Q1324" s="2" t="s">
        <v>5700</v>
      </c>
      <c r="R1324" s="1" t="b">
        <v>0</v>
      </c>
      <c r="S1324" s="1" t="b">
        <v>0</v>
      </c>
      <c r="T1324" s="1" t="s">
        <v>33</v>
      </c>
      <c r="V1324" s="2" t="s">
        <v>27380</v>
      </c>
      <c r="W1324" s="1">
        <v>25</v>
      </c>
      <c r="X1324" s="1" t="b">
        <v>1</v>
      </c>
      <c r="Y1324" s="1" t="b">
        <v>0</v>
      </c>
    </row>
    <row r="1325" spans="1:25" x14ac:dyDescent="0.3">
      <c r="A1325" t="s">
        <v>5701</v>
      </c>
      <c r="B1325" s="1" t="s">
        <v>5702</v>
      </c>
      <c r="C1325" s="1" t="s">
        <v>5703</v>
      </c>
      <c r="D1325" s="1" t="s">
        <v>4639</v>
      </c>
      <c r="E1325" s="1">
        <v>140</v>
      </c>
      <c r="F1325" s="1">
        <v>113</v>
      </c>
      <c r="G1325" s="1">
        <v>19</v>
      </c>
      <c r="H1325" s="1">
        <v>27</v>
      </c>
      <c r="I1325" s="1">
        <v>4</v>
      </c>
      <c r="J1325" s="1" t="b">
        <v>0</v>
      </c>
      <c r="K1325" s="1">
        <v>4.4000000000000004</v>
      </c>
      <c r="L1325" s="1">
        <v>1028</v>
      </c>
      <c r="M1325" s="1" t="s">
        <v>283</v>
      </c>
      <c r="N1325" s="1">
        <v>250</v>
      </c>
      <c r="O1325" s="1" t="s">
        <v>40</v>
      </c>
      <c r="P1325" s="1" t="s">
        <v>41</v>
      </c>
      <c r="Q1325" s="2" t="s">
        <v>5704</v>
      </c>
      <c r="R1325" s="1" t="b">
        <v>0</v>
      </c>
      <c r="S1325" s="1" t="b">
        <v>0</v>
      </c>
      <c r="T1325" s="1" t="s">
        <v>33</v>
      </c>
      <c r="U1325" s="2" t="s">
        <v>5516</v>
      </c>
      <c r="V1325" s="2" t="s">
        <v>27381</v>
      </c>
      <c r="W1325" s="1">
        <v>25</v>
      </c>
      <c r="X1325" s="1" t="b">
        <v>0</v>
      </c>
      <c r="Y1325" s="1" t="b">
        <v>0</v>
      </c>
    </row>
    <row r="1326" spans="1:25" x14ac:dyDescent="0.3">
      <c r="A1326" t="s">
        <v>5705</v>
      </c>
      <c r="B1326" s="1" t="s">
        <v>5706</v>
      </c>
      <c r="C1326" s="1" t="s">
        <v>5707</v>
      </c>
      <c r="D1326" s="1" t="s">
        <v>4639</v>
      </c>
      <c r="E1326" s="1">
        <v>140</v>
      </c>
      <c r="F1326" s="1">
        <v>82</v>
      </c>
      <c r="G1326" s="1">
        <v>41</v>
      </c>
      <c r="H1326" s="1">
        <v>58</v>
      </c>
      <c r="I1326" s="1">
        <v>2</v>
      </c>
      <c r="J1326" s="1" t="b">
        <v>0</v>
      </c>
      <c r="K1326" s="1">
        <v>4.4000000000000004</v>
      </c>
      <c r="L1326" s="1">
        <v>1033</v>
      </c>
      <c r="M1326" s="1" t="s">
        <v>996</v>
      </c>
      <c r="N1326" s="1">
        <v>750</v>
      </c>
      <c r="O1326" s="1" t="s">
        <v>40</v>
      </c>
      <c r="P1326" s="1" t="s">
        <v>41</v>
      </c>
      <c r="Q1326" s="2" t="s">
        <v>5708</v>
      </c>
      <c r="R1326" s="1" t="b">
        <v>0</v>
      </c>
      <c r="S1326" s="1" t="b">
        <v>0</v>
      </c>
      <c r="T1326" s="1" t="s">
        <v>33</v>
      </c>
      <c r="U1326" s="2" t="s">
        <v>4640</v>
      </c>
      <c r="V1326" s="2" t="s">
        <v>27382</v>
      </c>
      <c r="W1326" s="1">
        <v>25</v>
      </c>
      <c r="X1326" s="1" t="b">
        <v>1</v>
      </c>
      <c r="Y1326" s="1" t="b">
        <v>0</v>
      </c>
    </row>
    <row r="1327" spans="1:25" x14ac:dyDescent="0.3">
      <c r="A1327" t="s">
        <v>5709</v>
      </c>
      <c r="B1327" s="1" t="s">
        <v>5710</v>
      </c>
      <c r="C1327" s="1" t="s">
        <v>5711</v>
      </c>
      <c r="D1327" s="1" t="s">
        <v>5371</v>
      </c>
      <c r="E1327" s="1">
        <v>108</v>
      </c>
      <c r="F1327" s="1">
        <v>85</v>
      </c>
      <c r="G1327" s="1">
        <v>21</v>
      </c>
      <c r="H1327" s="1">
        <v>23</v>
      </c>
      <c r="I1327" s="1">
        <v>2</v>
      </c>
      <c r="J1327" s="1" t="b">
        <v>0</v>
      </c>
      <c r="K1327" s="1">
        <v>4.5</v>
      </c>
      <c r="L1327" s="1">
        <v>4996</v>
      </c>
      <c r="M1327" s="1" t="s">
        <v>392</v>
      </c>
      <c r="N1327" s="1">
        <v>1000</v>
      </c>
      <c r="O1327" s="1" t="s">
        <v>49</v>
      </c>
      <c r="P1327" s="1" t="s">
        <v>41</v>
      </c>
      <c r="Q1327" s="2" t="s">
        <v>5712</v>
      </c>
      <c r="R1327" s="1" t="b">
        <v>0</v>
      </c>
      <c r="S1327" s="1" t="b">
        <v>0</v>
      </c>
      <c r="T1327" s="1" t="s">
        <v>33</v>
      </c>
      <c r="U1327" s="2" t="s">
        <v>5373</v>
      </c>
      <c r="V1327" s="2" t="s">
        <v>27383</v>
      </c>
      <c r="W1327" s="1">
        <v>25</v>
      </c>
      <c r="X1327" s="1" t="b">
        <v>1</v>
      </c>
      <c r="Y1327" s="1" t="b">
        <v>0</v>
      </c>
    </row>
    <row r="1328" spans="1:25" x14ac:dyDescent="0.3">
      <c r="A1328" t="s">
        <v>5713</v>
      </c>
      <c r="B1328" s="1" t="s">
        <v>5714</v>
      </c>
      <c r="C1328" s="1" t="s">
        <v>5715</v>
      </c>
      <c r="D1328" s="1" t="s">
        <v>5525</v>
      </c>
      <c r="E1328" s="1">
        <v>45</v>
      </c>
      <c r="F1328" s="1">
        <v>42</v>
      </c>
      <c r="G1328" s="1">
        <v>6</v>
      </c>
      <c r="H1328" s="1">
        <v>3</v>
      </c>
      <c r="I1328" s="1">
        <v>2</v>
      </c>
      <c r="J1328" s="1" t="b">
        <v>0</v>
      </c>
      <c r="K1328" s="1">
        <v>4.5</v>
      </c>
      <c r="L1328" s="1">
        <v>795</v>
      </c>
      <c r="M1328" s="1" t="s">
        <v>283</v>
      </c>
      <c r="N1328" s="1">
        <v>270</v>
      </c>
      <c r="O1328" s="1" t="s">
        <v>40</v>
      </c>
      <c r="P1328" s="1" t="s">
        <v>41</v>
      </c>
      <c r="Q1328" s="2" t="s">
        <v>5716</v>
      </c>
      <c r="R1328" s="1" t="b">
        <v>0</v>
      </c>
      <c r="S1328" s="1" t="b">
        <v>0</v>
      </c>
      <c r="T1328" s="1" t="s">
        <v>33</v>
      </c>
      <c r="V1328" s="2" t="s">
        <v>27384</v>
      </c>
      <c r="W1328" s="1">
        <v>25</v>
      </c>
      <c r="X1328" s="1" t="b">
        <v>0</v>
      </c>
      <c r="Y1328" s="1" t="b">
        <v>0</v>
      </c>
    </row>
    <row r="1329" spans="1:25" x14ac:dyDescent="0.3">
      <c r="A1329" t="s">
        <v>5717</v>
      </c>
      <c r="B1329" s="1" t="s">
        <v>5718</v>
      </c>
      <c r="C1329" s="1" t="s">
        <v>5719</v>
      </c>
      <c r="D1329" s="1" t="s">
        <v>5480</v>
      </c>
      <c r="E1329" s="1">
        <v>99</v>
      </c>
      <c r="F1329" s="1">
        <v>64</v>
      </c>
      <c r="G1329" s="1">
        <v>35</v>
      </c>
      <c r="H1329" s="1">
        <v>35</v>
      </c>
      <c r="I1329" s="1">
        <v>2</v>
      </c>
      <c r="J1329" s="1" t="b">
        <v>0</v>
      </c>
      <c r="K1329" s="1">
        <v>4.2</v>
      </c>
      <c r="L1329" s="1">
        <v>467</v>
      </c>
      <c r="M1329" s="1" t="s">
        <v>283</v>
      </c>
      <c r="N1329" s="1">
        <v>150</v>
      </c>
      <c r="O1329" s="1" t="s">
        <v>40</v>
      </c>
      <c r="P1329" s="1" t="s">
        <v>41</v>
      </c>
      <c r="R1329" s="1" t="b">
        <v>0</v>
      </c>
      <c r="S1329" s="1" t="b">
        <v>0</v>
      </c>
      <c r="T1329" s="1" t="s">
        <v>33</v>
      </c>
      <c r="V1329" s="2" t="s">
        <v>27385</v>
      </c>
      <c r="W1329" s="1">
        <v>25</v>
      </c>
      <c r="X1329" s="1" t="b">
        <v>1</v>
      </c>
      <c r="Y1329" s="1" t="b">
        <v>0</v>
      </c>
    </row>
    <row r="1330" spans="1:25" x14ac:dyDescent="0.3">
      <c r="A1330" t="s">
        <v>5720</v>
      </c>
      <c r="B1330" s="1" t="s">
        <v>5721</v>
      </c>
      <c r="C1330" s="1" t="s">
        <v>5722</v>
      </c>
      <c r="D1330" s="1" t="s">
        <v>5550</v>
      </c>
      <c r="E1330" s="1">
        <v>65</v>
      </c>
      <c r="F1330" s="1">
        <v>64</v>
      </c>
      <c r="G1330" s="1">
        <v>1</v>
      </c>
      <c r="H1330" s="1">
        <v>1</v>
      </c>
      <c r="I1330" s="1">
        <v>5</v>
      </c>
      <c r="J1330" s="1" t="b">
        <v>0</v>
      </c>
      <c r="K1330" s="1">
        <v>4.5999999999999996</v>
      </c>
      <c r="L1330" s="1">
        <v>766</v>
      </c>
      <c r="M1330" s="1" t="s">
        <v>283</v>
      </c>
      <c r="N1330" s="1">
        <v>250</v>
      </c>
      <c r="O1330" s="1" t="s">
        <v>40</v>
      </c>
      <c r="P1330" s="1" t="s">
        <v>41</v>
      </c>
      <c r="Q1330" s="2" t="s">
        <v>5720</v>
      </c>
      <c r="R1330" s="1" t="b">
        <v>0</v>
      </c>
      <c r="S1330" s="1" t="b">
        <v>0</v>
      </c>
      <c r="T1330" s="1" t="s">
        <v>33</v>
      </c>
      <c r="V1330" s="2" t="s">
        <v>27386</v>
      </c>
      <c r="W1330" s="1">
        <v>25</v>
      </c>
      <c r="X1330" s="1" t="b">
        <v>0</v>
      </c>
      <c r="Y1330" s="1" t="b">
        <v>0</v>
      </c>
    </row>
    <row r="1331" spans="1:25" x14ac:dyDescent="0.3">
      <c r="A1331" t="s">
        <v>5723</v>
      </c>
      <c r="B1331" s="1" t="s">
        <v>5724</v>
      </c>
      <c r="C1331" s="1" t="s">
        <v>5725</v>
      </c>
      <c r="D1331" s="1" t="s">
        <v>5480</v>
      </c>
      <c r="E1331" s="1">
        <v>99</v>
      </c>
      <c r="F1331" s="1">
        <v>89</v>
      </c>
      <c r="G1331" s="1">
        <v>10</v>
      </c>
      <c r="H1331" s="1">
        <v>10</v>
      </c>
      <c r="I1331" s="1">
        <v>2</v>
      </c>
      <c r="J1331" s="1" t="b">
        <v>0</v>
      </c>
      <c r="K1331" s="1">
        <v>3.8</v>
      </c>
      <c r="L1331" s="1">
        <v>1252</v>
      </c>
      <c r="M1331" s="1" t="s">
        <v>283</v>
      </c>
      <c r="N1331" s="1">
        <v>150</v>
      </c>
      <c r="O1331" s="1" t="s">
        <v>40</v>
      </c>
      <c r="P1331" s="1" t="s">
        <v>41</v>
      </c>
      <c r="Q1331" s="2" t="s">
        <v>5726</v>
      </c>
      <c r="R1331" s="1" t="b">
        <v>0</v>
      </c>
      <c r="S1331" s="1" t="b">
        <v>0</v>
      </c>
      <c r="T1331" s="1" t="s">
        <v>33</v>
      </c>
      <c r="V1331" s="2" t="s">
        <v>27387</v>
      </c>
      <c r="W1331" s="1">
        <v>25</v>
      </c>
      <c r="X1331" s="1" t="b">
        <v>0</v>
      </c>
      <c r="Y1331" s="1" t="b">
        <v>0</v>
      </c>
    </row>
    <row r="1332" spans="1:25" x14ac:dyDescent="0.3">
      <c r="A1332" t="s">
        <v>5727</v>
      </c>
      <c r="B1332" s="1" t="s">
        <v>5728</v>
      </c>
      <c r="C1332" s="1" t="s">
        <v>5729</v>
      </c>
      <c r="D1332" s="1" t="s">
        <v>3282</v>
      </c>
      <c r="E1332" s="1">
        <v>50</v>
      </c>
      <c r="F1332" s="1">
        <v>48</v>
      </c>
      <c r="G1332" s="1">
        <v>4</v>
      </c>
      <c r="H1332" s="1">
        <v>2</v>
      </c>
      <c r="I1332" s="1">
        <v>2</v>
      </c>
      <c r="J1332" s="1" t="b">
        <v>0</v>
      </c>
      <c r="K1332" s="1">
        <v>4.7</v>
      </c>
      <c r="L1332" s="1">
        <v>3222</v>
      </c>
      <c r="M1332" s="1" t="s">
        <v>1419</v>
      </c>
      <c r="N1332" s="1">
        <v>600</v>
      </c>
      <c r="O1332" s="1" t="s">
        <v>40</v>
      </c>
      <c r="P1332" s="1" t="s">
        <v>41</v>
      </c>
      <c r="Q1332" s="2" t="s">
        <v>5730</v>
      </c>
      <c r="R1332" s="1" t="b">
        <v>0</v>
      </c>
      <c r="S1332" s="1" t="b">
        <v>0</v>
      </c>
      <c r="T1332" s="1" t="s">
        <v>33</v>
      </c>
      <c r="U1332" s="2" t="s">
        <v>5453</v>
      </c>
      <c r="V1332" s="2" t="s">
        <v>27388</v>
      </c>
      <c r="W1332" s="1">
        <v>25</v>
      </c>
      <c r="X1332" s="1" t="b">
        <v>0</v>
      </c>
      <c r="Y1332" s="1" t="b">
        <v>0</v>
      </c>
    </row>
    <row r="1333" spans="1:25" x14ac:dyDescent="0.3">
      <c r="A1333" t="s">
        <v>5731</v>
      </c>
      <c r="B1333" s="1" t="s">
        <v>5732</v>
      </c>
      <c r="C1333" s="1" t="s">
        <v>5733</v>
      </c>
      <c r="D1333" s="1" t="s">
        <v>1518</v>
      </c>
      <c r="E1333" s="1">
        <v>90</v>
      </c>
      <c r="F1333" s="1">
        <v>46</v>
      </c>
      <c r="G1333" s="1">
        <v>48</v>
      </c>
      <c r="H1333" s="1">
        <v>44</v>
      </c>
      <c r="I1333" s="1">
        <v>3</v>
      </c>
      <c r="J1333" s="1" t="b">
        <v>0</v>
      </c>
      <c r="K1333" s="1">
        <v>3.6</v>
      </c>
      <c r="L1333" s="1">
        <v>1009</v>
      </c>
      <c r="M1333" s="1" t="s">
        <v>283</v>
      </c>
      <c r="N1333" s="1">
        <v>250</v>
      </c>
      <c r="O1333" s="1" t="s">
        <v>40</v>
      </c>
      <c r="P1333" s="1" t="s">
        <v>41</v>
      </c>
      <c r="Q1333" s="2" t="s">
        <v>5734</v>
      </c>
      <c r="R1333" s="1" t="b">
        <v>0</v>
      </c>
      <c r="S1333" s="1" t="b">
        <v>0</v>
      </c>
      <c r="T1333" s="1" t="s">
        <v>33</v>
      </c>
      <c r="V1333" s="2" t="s">
        <v>27389</v>
      </c>
      <c r="W1333" s="1">
        <v>25</v>
      </c>
      <c r="X1333" s="1" t="b">
        <v>1</v>
      </c>
      <c r="Y1333" s="1" t="b">
        <v>0</v>
      </c>
    </row>
    <row r="1334" spans="1:25" x14ac:dyDescent="0.3">
      <c r="A1334" t="s">
        <v>5735</v>
      </c>
      <c r="B1334" s="1" t="s">
        <v>5736</v>
      </c>
      <c r="C1334" s="1" t="s">
        <v>5737</v>
      </c>
      <c r="D1334" s="1" t="s">
        <v>5550</v>
      </c>
      <c r="E1334" s="1">
        <v>65</v>
      </c>
      <c r="F1334" s="1">
        <v>62</v>
      </c>
      <c r="G1334" s="1">
        <v>4</v>
      </c>
      <c r="H1334" s="1">
        <v>3</v>
      </c>
      <c r="I1334" s="1">
        <v>6</v>
      </c>
      <c r="J1334" s="1" t="b">
        <v>0</v>
      </c>
      <c r="K1334" s="1">
        <v>4</v>
      </c>
      <c r="L1334" s="1">
        <v>960</v>
      </c>
      <c r="M1334" s="1" t="s">
        <v>283</v>
      </c>
      <c r="N1334" s="1">
        <v>259</v>
      </c>
      <c r="O1334" s="1" t="s">
        <v>40</v>
      </c>
      <c r="P1334" s="1" t="s">
        <v>41</v>
      </c>
      <c r="Q1334" s="2" t="s">
        <v>5738</v>
      </c>
      <c r="R1334" s="1" t="b">
        <v>0</v>
      </c>
      <c r="S1334" s="1" t="b">
        <v>0</v>
      </c>
      <c r="T1334" s="1" t="s">
        <v>33</v>
      </c>
      <c r="V1334" s="2" t="s">
        <v>27390</v>
      </c>
      <c r="W1334" s="1">
        <v>25</v>
      </c>
      <c r="X1334" s="1" t="b">
        <v>0</v>
      </c>
      <c r="Y1334" s="1" t="b">
        <v>0</v>
      </c>
    </row>
    <row r="1335" spans="1:25" x14ac:dyDescent="0.3">
      <c r="A1335" t="s">
        <v>5739</v>
      </c>
      <c r="B1335" s="1" t="s">
        <v>5740</v>
      </c>
      <c r="C1335" s="1" t="s">
        <v>5741</v>
      </c>
      <c r="D1335" s="1" t="s">
        <v>5550</v>
      </c>
      <c r="E1335" s="1">
        <v>65</v>
      </c>
      <c r="F1335" s="1">
        <v>64</v>
      </c>
      <c r="G1335" s="1">
        <v>1</v>
      </c>
      <c r="H1335" s="1">
        <v>1</v>
      </c>
      <c r="I1335" s="1">
        <v>3</v>
      </c>
      <c r="J1335" s="1" t="b">
        <v>0</v>
      </c>
      <c r="K1335" s="1">
        <v>4.3</v>
      </c>
      <c r="L1335" s="1">
        <v>268</v>
      </c>
      <c r="M1335" s="1" t="s">
        <v>283</v>
      </c>
      <c r="N1335" s="1">
        <v>256</v>
      </c>
      <c r="O1335" s="1" t="s">
        <v>40</v>
      </c>
      <c r="P1335" s="1" t="s">
        <v>41</v>
      </c>
      <c r="Q1335" s="2" t="s">
        <v>5739</v>
      </c>
      <c r="R1335" s="1" t="b">
        <v>0</v>
      </c>
      <c r="S1335" s="1" t="b">
        <v>0</v>
      </c>
      <c r="T1335" s="1" t="s">
        <v>33</v>
      </c>
      <c r="V1335" s="2" t="s">
        <v>27391</v>
      </c>
      <c r="W1335" s="1">
        <v>25</v>
      </c>
      <c r="X1335" s="1" t="b">
        <v>0</v>
      </c>
      <c r="Y1335" s="1" t="b">
        <v>0</v>
      </c>
    </row>
    <row r="1336" spans="1:25" x14ac:dyDescent="0.3">
      <c r="A1336" t="s">
        <v>5742</v>
      </c>
      <c r="B1336" s="1" t="s">
        <v>5743</v>
      </c>
      <c r="C1336" s="1" t="s">
        <v>5744</v>
      </c>
      <c r="D1336" s="1" t="s">
        <v>5550</v>
      </c>
      <c r="E1336" s="1">
        <v>65</v>
      </c>
      <c r="F1336" s="1">
        <v>64</v>
      </c>
      <c r="G1336" s="1">
        <v>1</v>
      </c>
      <c r="H1336" s="1">
        <v>1</v>
      </c>
      <c r="I1336" s="1">
        <v>3</v>
      </c>
      <c r="J1336" s="1" t="b">
        <v>0</v>
      </c>
      <c r="K1336" s="1">
        <v>4.3</v>
      </c>
      <c r="L1336" s="1">
        <v>593</v>
      </c>
      <c r="M1336" s="1" t="s">
        <v>283</v>
      </c>
      <c r="N1336" s="1">
        <v>259</v>
      </c>
      <c r="O1336" s="1" t="s">
        <v>40</v>
      </c>
      <c r="P1336" s="1" t="s">
        <v>41</v>
      </c>
      <c r="Q1336" s="2" t="s">
        <v>5742</v>
      </c>
      <c r="R1336" s="1" t="b">
        <v>0</v>
      </c>
      <c r="S1336" s="1" t="b">
        <v>0</v>
      </c>
      <c r="T1336" s="1" t="s">
        <v>33</v>
      </c>
      <c r="V1336" s="2" t="s">
        <v>27392</v>
      </c>
      <c r="W1336" s="1">
        <v>25</v>
      </c>
      <c r="X1336" s="1" t="b">
        <v>0</v>
      </c>
      <c r="Y1336" s="1" t="b">
        <v>0</v>
      </c>
    </row>
    <row r="1337" spans="1:25" x14ac:dyDescent="0.3">
      <c r="A1337" t="s">
        <v>5745</v>
      </c>
      <c r="B1337" s="1" t="s">
        <v>5746</v>
      </c>
      <c r="C1337" s="1" t="s">
        <v>5747</v>
      </c>
      <c r="D1337" s="1" t="s">
        <v>5748</v>
      </c>
      <c r="E1337" s="1">
        <v>89</v>
      </c>
      <c r="F1337" s="1">
        <v>80</v>
      </c>
      <c r="G1337" s="1">
        <v>10</v>
      </c>
      <c r="H1337" s="1">
        <v>9</v>
      </c>
      <c r="I1337" s="1">
        <v>2</v>
      </c>
      <c r="J1337" s="1" t="b">
        <v>0</v>
      </c>
      <c r="K1337" s="1">
        <v>3.7</v>
      </c>
      <c r="L1337" s="1">
        <v>620</v>
      </c>
      <c r="M1337" s="1" t="s">
        <v>283</v>
      </c>
      <c r="N1337" s="1">
        <v>370</v>
      </c>
      <c r="O1337" s="1" t="s">
        <v>40</v>
      </c>
      <c r="P1337" s="1" t="s">
        <v>41</v>
      </c>
      <c r="Q1337" s="2" t="s">
        <v>5749</v>
      </c>
      <c r="R1337" s="1" t="b">
        <v>0</v>
      </c>
      <c r="S1337" s="1" t="b">
        <v>0</v>
      </c>
      <c r="T1337" s="1" t="s">
        <v>33</v>
      </c>
      <c r="U1337" s="2" t="s">
        <v>5750</v>
      </c>
      <c r="V1337" s="2" t="s">
        <v>27393</v>
      </c>
      <c r="W1337" s="1">
        <v>25</v>
      </c>
      <c r="X1337" s="1" t="b">
        <v>0</v>
      </c>
      <c r="Y1337" s="1" t="b">
        <v>0</v>
      </c>
    </row>
    <row r="1338" spans="1:25" x14ac:dyDescent="0.3">
      <c r="A1338" t="s">
        <v>5512</v>
      </c>
      <c r="B1338" s="1" t="s">
        <v>5513</v>
      </c>
      <c r="C1338" s="1" t="s">
        <v>5751</v>
      </c>
      <c r="D1338" s="1" t="s">
        <v>4639</v>
      </c>
      <c r="E1338" s="1">
        <v>75</v>
      </c>
      <c r="F1338" s="1">
        <v>71</v>
      </c>
      <c r="G1338" s="1">
        <v>5</v>
      </c>
      <c r="H1338" s="1">
        <v>4</v>
      </c>
      <c r="I1338" s="1">
        <v>1</v>
      </c>
      <c r="J1338" s="1" t="b">
        <v>0</v>
      </c>
      <c r="K1338" s="1">
        <v>4.0999999999999996</v>
      </c>
      <c r="L1338" s="1">
        <v>813</v>
      </c>
      <c r="M1338" s="1" t="s">
        <v>283</v>
      </c>
      <c r="N1338" s="1">
        <v>250</v>
      </c>
      <c r="O1338" s="1" t="s">
        <v>40</v>
      </c>
      <c r="P1338" s="1" t="s">
        <v>41</v>
      </c>
      <c r="Q1338" s="2" t="s">
        <v>5515</v>
      </c>
      <c r="R1338" s="1" t="b">
        <v>0</v>
      </c>
      <c r="S1338" s="1" t="b">
        <v>0</v>
      </c>
      <c r="T1338" s="1" t="s">
        <v>33</v>
      </c>
      <c r="U1338" s="2" t="s">
        <v>5516</v>
      </c>
      <c r="V1338" s="2" t="s">
        <v>27394</v>
      </c>
      <c r="W1338" s="1">
        <v>25</v>
      </c>
      <c r="X1338" s="1" t="b">
        <v>0</v>
      </c>
      <c r="Y1338" s="1" t="b">
        <v>0</v>
      </c>
    </row>
    <row r="1339" spans="1:25" x14ac:dyDescent="0.3">
      <c r="A1339" t="s">
        <v>5752</v>
      </c>
      <c r="B1339" s="1" t="s">
        <v>5753</v>
      </c>
      <c r="C1339" s="1" t="s">
        <v>5754</v>
      </c>
      <c r="D1339" s="1" t="s">
        <v>5539</v>
      </c>
      <c r="E1339" s="1">
        <v>60</v>
      </c>
      <c r="F1339" s="1">
        <v>59</v>
      </c>
      <c r="G1339" s="1">
        <v>1</v>
      </c>
      <c r="H1339" s="1">
        <v>1</v>
      </c>
      <c r="I1339" s="1">
        <v>3</v>
      </c>
      <c r="J1339" s="1" t="b">
        <v>0</v>
      </c>
      <c r="K1339" s="1">
        <v>4.5999999999999996</v>
      </c>
      <c r="L1339" s="1">
        <v>197</v>
      </c>
      <c r="M1339" s="1" t="s">
        <v>283</v>
      </c>
      <c r="N1339" s="1">
        <v>250</v>
      </c>
      <c r="O1339" s="1" t="s">
        <v>40</v>
      </c>
      <c r="P1339" s="1" t="s">
        <v>41</v>
      </c>
      <c r="Q1339" s="2" t="s">
        <v>5755</v>
      </c>
      <c r="R1339" s="1" t="b">
        <v>0</v>
      </c>
      <c r="S1339" s="1" t="b">
        <v>0</v>
      </c>
      <c r="T1339" s="1" t="s">
        <v>33</v>
      </c>
      <c r="V1339" s="2" t="s">
        <v>27395</v>
      </c>
      <c r="W1339" s="1">
        <v>25</v>
      </c>
      <c r="X1339" s="1" t="b">
        <v>0</v>
      </c>
      <c r="Y1339" s="1" t="b">
        <v>0</v>
      </c>
    </row>
    <row r="1340" spans="1:25" x14ac:dyDescent="0.3">
      <c r="A1340" t="s">
        <v>5756</v>
      </c>
      <c r="B1340" s="1" t="s">
        <v>5757</v>
      </c>
      <c r="C1340" s="1" t="s">
        <v>5758</v>
      </c>
      <c r="D1340" s="1" t="s">
        <v>5612</v>
      </c>
      <c r="E1340" s="1">
        <v>150</v>
      </c>
      <c r="F1340" s="1">
        <v>94</v>
      </c>
      <c r="G1340" s="1">
        <v>37</v>
      </c>
      <c r="H1340" s="1">
        <v>56</v>
      </c>
      <c r="I1340" s="1">
        <v>2</v>
      </c>
      <c r="J1340" s="1" t="b">
        <v>0</v>
      </c>
      <c r="K1340" s="1">
        <v>4.3</v>
      </c>
      <c r="L1340" s="1">
        <v>486</v>
      </c>
      <c r="M1340" s="1" t="s">
        <v>2407</v>
      </c>
      <c r="N1340" s="1">
        <v>330</v>
      </c>
      <c r="O1340" s="1" t="s">
        <v>40</v>
      </c>
      <c r="P1340" s="1" t="s">
        <v>41</v>
      </c>
      <c r="R1340" s="1" t="b">
        <v>0</v>
      </c>
      <c r="S1340" s="1" t="b">
        <v>0</v>
      </c>
      <c r="T1340" s="1" t="s">
        <v>5613</v>
      </c>
      <c r="U1340" s="2" t="s">
        <v>5614</v>
      </c>
      <c r="V1340" s="2" t="s">
        <v>27396</v>
      </c>
      <c r="W1340" s="1">
        <v>25</v>
      </c>
      <c r="X1340" s="1" t="b">
        <v>1</v>
      </c>
      <c r="Y1340" s="1" t="b">
        <v>0</v>
      </c>
    </row>
    <row r="1341" spans="1:25" x14ac:dyDescent="0.3">
      <c r="A1341" t="s">
        <v>5759</v>
      </c>
      <c r="B1341" s="1" t="s">
        <v>5760</v>
      </c>
      <c r="C1341" s="1" t="s">
        <v>5761</v>
      </c>
      <c r="D1341" s="1" t="s">
        <v>5485</v>
      </c>
      <c r="E1341" s="1">
        <v>80</v>
      </c>
      <c r="F1341" s="1">
        <v>69</v>
      </c>
      <c r="G1341" s="1">
        <v>13</v>
      </c>
      <c r="H1341" s="1">
        <v>11</v>
      </c>
      <c r="I1341" s="1">
        <v>4</v>
      </c>
      <c r="J1341" s="1" t="b">
        <v>0</v>
      </c>
      <c r="K1341" s="1">
        <v>4.2</v>
      </c>
      <c r="L1341" s="1">
        <v>60</v>
      </c>
      <c r="M1341" s="1" t="s">
        <v>283</v>
      </c>
      <c r="N1341" s="1">
        <v>250</v>
      </c>
      <c r="O1341" s="1" t="s">
        <v>40</v>
      </c>
      <c r="P1341" s="1" t="s">
        <v>41</v>
      </c>
      <c r="Q1341" s="2" t="s">
        <v>5759</v>
      </c>
      <c r="R1341" s="1" t="b">
        <v>0</v>
      </c>
      <c r="S1341" s="1" t="b">
        <v>0</v>
      </c>
      <c r="T1341" s="1" t="s">
        <v>33</v>
      </c>
      <c r="V1341" s="2" t="s">
        <v>27397</v>
      </c>
      <c r="W1341" s="1">
        <v>25</v>
      </c>
      <c r="X1341" s="1" t="b">
        <v>0</v>
      </c>
      <c r="Y1341" s="1" t="b">
        <v>0</v>
      </c>
    </row>
    <row r="1342" spans="1:25" x14ac:dyDescent="0.3">
      <c r="A1342" t="s">
        <v>5701</v>
      </c>
      <c r="B1342" s="1" t="s">
        <v>5702</v>
      </c>
      <c r="C1342" s="1" t="s">
        <v>5762</v>
      </c>
      <c r="D1342" s="1" t="s">
        <v>4639</v>
      </c>
      <c r="E1342" s="1">
        <v>421</v>
      </c>
      <c r="F1342" s="1">
        <v>336</v>
      </c>
      <c r="G1342" s="1">
        <v>20</v>
      </c>
      <c r="H1342" s="1">
        <v>85</v>
      </c>
      <c r="I1342" s="1">
        <v>2</v>
      </c>
      <c r="J1342" s="1" t="b">
        <v>0</v>
      </c>
      <c r="K1342" s="1">
        <v>4.3</v>
      </c>
      <c r="L1342" s="1">
        <v>649</v>
      </c>
      <c r="M1342" s="1" t="s">
        <v>392</v>
      </c>
      <c r="N1342" s="1">
        <v>1000</v>
      </c>
      <c r="O1342" s="1" t="s">
        <v>49</v>
      </c>
      <c r="P1342" s="1" t="s">
        <v>41</v>
      </c>
      <c r="Q1342" s="2" t="s">
        <v>5704</v>
      </c>
      <c r="R1342" s="1" t="b">
        <v>0</v>
      </c>
      <c r="S1342" s="1" t="b">
        <v>0</v>
      </c>
      <c r="T1342" s="1" t="s">
        <v>33</v>
      </c>
      <c r="U1342" s="2" t="s">
        <v>5516</v>
      </c>
      <c r="V1342" s="2" t="s">
        <v>27398</v>
      </c>
      <c r="W1342" s="1">
        <v>25</v>
      </c>
      <c r="X1342" s="1" t="b">
        <v>1</v>
      </c>
      <c r="Y1342" s="1" t="b">
        <v>0</v>
      </c>
    </row>
    <row r="1343" spans="1:25" x14ac:dyDescent="0.3">
      <c r="A1343" t="s">
        <v>5763</v>
      </c>
      <c r="B1343" s="1" t="s">
        <v>5764</v>
      </c>
      <c r="C1343" s="1" t="s">
        <v>5765</v>
      </c>
      <c r="D1343" s="1" t="s">
        <v>5507</v>
      </c>
      <c r="E1343" s="1">
        <v>110</v>
      </c>
      <c r="F1343" s="1">
        <v>28</v>
      </c>
      <c r="G1343" s="1">
        <v>74</v>
      </c>
      <c r="H1343" s="1">
        <v>82</v>
      </c>
      <c r="I1343" s="1">
        <v>2</v>
      </c>
      <c r="J1343" s="1" t="b">
        <v>0</v>
      </c>
      <c r="K1343" s="1">
        <v>4.7</v>
      </c>
      <c r="L1343" s="1">
        <v>45</v>
      </c>
      <c r="M1343" s="1" t="s">
        <v>5508</v>
      </c>
      <c r="N1343" s="1">
        <v>240</v>
      </c>
      <c r="O1343" s="1" t="s">
        <v>40</v>
      </c>
      <c r="P1343" s="1" t="s">
        <v>41</v>
      </c>
      <c r="Q1343" s="2" t="s">
        <v>5766</v>
      </c>
      <c r="R1343" s="1" t="b">
        <v>0</v>
      </c>
      <c r="S1343" s="1" t="b">
        <v>0</v>
      </c>
      <c r="T1343" s="1" t="s">
        <v>5510</v>
      </c>
      <c r="V1343" s="2" t="s">
        <v>27399</v>
      </c>
      <c r="W1343" s="1">
        <v>25</v>
      </c>
      <c r="X1343" s="1" t="b">
        <v>1</v>
      </c>
      <c r="Y1343" s="1" t="b">
        <v>0</v>
      </c>
    </row>
    <row r="1344" spans="1:25" x14ac:dyDescent="0.3">
      <c r="A1344" t="s">
        <v>5767</v>
      </c>
      <c r="B1344" s="1" t="s">
        <v>5768</v>
      </c>
      <c r="C1344" s="1" t="s">
        <v>5769</v>
      </c>
      <c r="D1344" s="1" t="s">
        <v>5539</v>
      </c>
      <c r="E1344" s="1">
        <v>60</v>
      </c>
      <c r="F1344" s="1">
        <v>59</v>
      </c>
      <c r="G1344" s="1">
        <v>1</v>
      </c>
      <c r="H1344" s="1">
        <v>1</v>
      </c>
      <c r="I1344" s="1">
        <v>2</v>
      </c>
      <c r="J1344" s="1" t="b">
        <v>0</v>
      </c>
      <c r="K1344" s="1">
        <v>4.8</v>
      </c>
      <c r="L1344" s="1">
        <v>185</v>
      </c>
      <c r="M1344" s="1" t="s">
        <v>283</v>
      </c>
      <c r="N1344" s="1">
        <v>250</v>
      </c>
      <c r="O1344" s="1" t="s">
        <v>40</v>
      </c>
      <c r="P1344" s="1" t="s">
        <v>41</v>
      </c>
      <c r="Q1344" s="2" t="s">
        <v>5770</v>
      </c>
      <c r="R1344" s="1" t="b">
        <v>0</v>
      </c>
      <c r="S1344" s="1" t="b">
        <v>0</v>
      </c>
      <c r="T1344" s="1" t="s">
        <v>33</v>
      </c>
      <c r="V1344" s="2" t="s">
        <v>27400</v>
      </c>
      <c r="W1344" s="1">
        <v>25</v>
      </c>
      <c r="X1344" s="1" t="b">
        <v>0</v>
      </c>
      <c r="Y1344" s="1" t="b">
        <v>0</v>
      </c>
    </row>
    <row r="1345" spans="1:25" x14ac:dyDescent="0.3">
      <c r="A1345" t="s">
        <v>5771</v>
      </c>
      <c r="B1345" s="1" t="s">
        <v>5772</v>
      </c>
      <c r="C1345" s="1" t="s">
        <v>5773</v>
      </c>
      <c r="D1345" s="1" t="s">
        <v>5748</v>
      </c>
      <c r="E1345" s="1">
        <v>89</v>
      </c>
      <c r="F1345" s="1">
        <v>80</v>
      </c>
      <c r="G1345" s="1">
        <v>10</v>
      </c>
      <c r="H1345" s="1">
        <v>9</v>
      </c>
      <c r="I1345" s="1">
        <v>2</v>
      </c>
      <c r="J1345" s="1" t="b">
        <v>0</v>
      </c>
      <c r="K1345" s="1">
        <v>3.9</v>
      </c>
      <c r="L1345" s="1">
        <v>216</v>
      </c>
      <c r="M1345" s="1" t="s">
        <v>283</v>
      </c>
      <c r="N1345" s="1">
        <v>370</v>
      </c>
      <c r="O1345" s="1" t="s">
        <v>40</v>
      </c>
      <c r="P1345" s="1" t="s">
        <v>41</v>
      </c>
      <c r="Q1345" s="2" t="s">
        <v>5774</v>
      </c>
      <c r="R1345" s="1" t="b">
        <v>0</v>
      </c>
      <c r="S1345" s="1" t="b">
        <v>0</v>
      </c>
      <c r="T1345" s="1" t="s">
        <v>33</v>
      </c>
      <c r="U1345" s="2" t="s">
        <v>596</v>
      </c>
      <c r="V1345" s="2" t="s">
        <v>27401</v>
      </c>
      <c r="W1345" s="1">
        <v>25</v>
      </c>
      <c r="X1345" s="1" t="b">
        <v>0</v>
      </c>
      <c r="Y1345" s="1" t="b">
        <v>0</v>
      </c>
    </row>
    <row r="1346" spans="1:25" x14ac:dyDescent="0.3">
      <c r="A1346" t="s">
        <v>5775</v>
      </c>
      <c r="B1346" s="1" t="s">
        <v>5776</v>
      </c>
      <c r="C1346" s="1" t="s">
        <v>5777</v>
      </c>
      <c r="D1346" s="1" t="s">
        <v>5778</v>
      </c>
      <c r="E1346" s="1">
        <v>199</v>
      </c>
      <c r="F1346" s="1">
        <v>195</v>
      </c>
      <c r="G1346" s="1">
        <v>2</v>
      </c>
      <c r="H1346" s="1">
        <v>4</v>
      </c>
      <c r="I1346" s="1">
        <v>1</v>
      </c>
      <c r="J1346" s="1" t="b">
        <v>0</v>
      </c>
      <c r="K1346" s="1">
        <v>4.8</v>
      </c>
      <c r="L1346" s="1">
        <v>31</v>
      </c>
      <c r="M1346" s="1" t="s">
        <v>5399</v>
      </c>
      <c r="N1346" s="1">
        <v>320</v>
      </c>
      <c r="O1346" s="1" t="s">
        <v>40</v>
      </c>
      <c r="P1346" s="1" t="s">
        <v>41</v>
      </c>
      <c r="Q1346" s="2" t="s">
        <v>5775</v>
      </c>
      <c r="R1346" s="1" t="b">
        <v>0</v>
      </c>
      <c r="S1346" s="1" t="b">
        <v>0</v>
      </c>
      <c r="T1346" s="1" t="s">
        <v>5613</v>
      </c>
      <c r="V1346" s="2" t="s">
        <v>27402</v>
      </c>
      <c r="W1346" s="1">
        <v>25</v>
      </c>
      <c r="X1346" s="1" t="b">
        <v>0</v>
      </c>
      <c r="Y1346" s="1" t="b">
        <v>0</v>
      </c>
    </row>
    <row r="1347" spans="1:25" x14ac:dyDescent="0.3">
      <c r="A1347" t="s">
        <v>5779</v>
      </c>
      <c r="B1347" s="1" t="s">
        <v>5780</v>
      </c>
      <c r="C1347" s="1" t="s">
        <v>5781</v>
      </c>
      <c r="D1347" s="1" t="s">
        <v>5507</v>
      </c>
      <c r="E1347" s="1">
        <v>110</v>
      </c>
      <c r="F1347" s="1">
        <v>81</v>
      </c>
      <c r="G1347" s="1">
        <v>26</v>
      </c>
      <c r="H1347" s="1">
        <v>29</v>
      </c>
      <c r="I1347" s="1">
        <v>1</v>
      </c>
      <c r="J1347" s="1" t="b">
        <v>0</v>
      </c>
      <c r="K1347" s="1">
        <v>4.7</v>
      </c>
      <c r="L1347" s="1">
        <v>338</v>
      </c>
      <c r="M1347" s="1" t="s">
        <v>5508</v>
      </c>
      <c r="N1347" s="1">
        <v>240</v>
      </c>
      <c r="O1347" s="1" t="s">
        <v>40</v>
      </c>
      <c r="P1347" s="1" t="s">
        <v>41</v>
      </c>
      <c r="Q1347" s="2" t="s">
        <v>5782</v>
      </c>
      <c r="R1347" s="1" t="b">
        <v>0</v>
      </c>
      <c r="S1347" s="1" t="b">
        <v>0</v>
      </c>
      <c r="T1347" s="1" t="s">
        <v>5510</v>
      </c>
      <c r="U1347" s="2" t="s">
        <v>5511</v>
      </c>
      <c r="V1347" s="2" t="s">
        <v>27403</v>
      </c>
      <c r="W1347" s="1">
        <v>25</v>
      </c>
      <c r="X1347" s="1" t="b">
        <v>1</v>
      </c>
      <c r="Y1347" s="1" t="b">
        <v>0</v>
      </c>
    </row>
    <row r="1348" spans="1:25" x14ac:dyDescent="0.3">
      <c r="A1348" t="s">
        <v>5783</v>
      </c>
      <c r="B1348" s="1" t="s">
        <v>5784</v>
      </c>
      <c r="C1348" s="1" t="s">
        <v>5785</v>
      </c>
      <c r="D1348" s="1" t="s">
        <v>5507</v>
      </c>
      <c r="E1348" s="1">
        <v>110</v>
      </c>
      <c r="F1348" s="1">
        <v>82</v>
      </c>
      <c r="G1348" s="1">
        <v>25</v>
      </c>
      <c r="H1348" s="1">
        <v>28</v>
      </c>
      <c r="I1348" s="1">
        <v>3</v>
      </c>
      <c r="J1348" s="1" t="b">
        <v>0</v>
      </c>
      <c r="K1348" s="1">
        <v>4.8</v>
      </c>
      <c r="L1348" s="1">
        <v>31</v>
      </c>
      <c r="M1348" s="1" t="s">
        <v>5508</v>
      </c>
      <c r="N1348" s="1">
        <v>240</v>
      </c>
      <c r="O1348" s="1" t="s">
        <v>40</v>
      </c>
      <c r="P1348" s="1" t="s">
        <v>41</v>
      </c>
      <c r="Q1348" s="2" t="s">
        <v>5786</v>
      </c>
      <c r="R1348" s="1" t="b">
        <v>0</v>
      </c>
      <c r="S1348" s="1" t="b">
        <v>0</v>
      </c>
      <c r="T1348" s="1" t="s">
        <v>5510</v>
      </c>
      <c r="V1348" s="2" t="s">
        <v>27404</v>
      </c>
      <c r="W1348" s="1">
        <v>25</v>
      </c>
      <c r="X1348" s="1" t="b">
        <v>1</v>
      </c>
      <c r="Y1348" s="1" t="b">
        <v>0</v>
      </c>
    </row>
    <row r="1349" spans="1:25" x14ac:dyDescent="0.3">
      <c r="A1349" t="s">
        <v>5787</v>
      </c>
      <c r="B1349" s="1" t="s">
        <v>5788</v>
      </c>
      <c r="C1349" s="1" t="s">
        <v>5789</v>
      </c>
      <c r="D1349" s="1" t="s">
        <v>5778</v>
      </c>
      <c r="E1349" s="1">
        <v>220</v>
      </c>
      <c r="F1349" s="1">
        <v>216</v>
      </c>
      <c r="G1349" s="1">
        <v>1</v>
      </c>
      <c r="H1349" s="1">
        <v>4</v>
      </c>
      <c r="I1349" s="1">
        <v>4</v>
      </c>
      <c r="J1349" s="1" t="b">
        <v>0</v>
      </c>
      <c r="K1349" s="1">
        <v>4</v>
      </c>
      <c r="L1349" s="1">
        <v>42</v>
      </c>
      <c r="M1349" s="1" t="s">
        <v>2407</v>
      </c>
      <c r="N1349" s="1">
        <v>330</v>
      </c>
      <c r="O1349" s="1" t="s">
        <v>40</v>
      </c>
      <c r="P1349" s="1" t="s">
        <v>41</v>
      </c>
      <c r="Q1349" s="2" t="s">
        <v>5790</v>
      </c>
      <c r="R1349" s="1" t="b">
        <v>0</v>
      </c>
      <c r="S1349" s="1" t="b">
        <v>0</v>
      </c>
      <c r="T1349" s="1" t="s">
        <v>5461</v>
      </c>
      <c r="V1349" s="2" t="s">
        <v>27405</v>
      </c>
      <c r="W1349" s="1">
        <v>25</v>
      </c>
      <c r="X1349" s="1" t="b">
        <v>0</v>
      </c>
      <c r="Y1349" s="1" t="b">
        <v>0</v>
      </c>
    </row>
    <row r="1350" spans="1:25" x14ac:dyDescent="0.3">
      <c r="A1350" t="s">
        <v>5791</v>
      </c>
      <c r="B1350" s="1" t="s">
        <v>5792</v>
      </c>
      <c r="C1350" s="1" t="s">
        <v>5793</v>
      </c>
      <c r="D1350" s="1" t="s">
        <v>5507</v>
      </c>
      <c r="E1350" s="1">
        <v>110</v>
      </c>
      <c r="F1350" s="1">
        <v>81</v>
      </c>
      <c r="G1350" s="1">
        <v>26</v>
      </c>
      <c r="H1350" s="1">
        <v>29</v>
      </c>
      <c r="I1350" s="1">
        <v>1</v>
      </c>
      <c r="J1350" s="1" t="b">
        <v>0</v>
      </c>
      <c r="K1350" s="1">
        <v>4.7</v>
      </c>
      <c r="L1350" s="1">
        <v>23</v>
      </c>
      <c r="M1350" s="1" t="s">
        <v>5508</v>
      </c>
      <c r="N1350" s="1">
        <v>240</v>
      </c>
      <c r="O1350" s="1" t="s">
        <v>40</v>
      </c>
      <c r="P1350" s="1" t="s">
        <v>41</v>
      </c>
      <c r="Q1350" s="2" t="s">
        <v>5794</v>
      </c>
      <c r="R1350" s="1" t="b">
        <v>0</v>
      </c>
      <c r="S1350" s="1" t="b">
        <v>0</v>
      </c>
      <c r="T1350" s="1" t="s">
        <v>5510</v>
      </c>
      <c r="U1350" s="2" t="s">
        <v>5511</v>
      </c>
      <c r="V1350" s="2" t="s">
        <v>27406</v>
      </c>
      <c r="W1350" s="1">
        <v>25</v>
      </c>
      <c r="X1350" s="1" t="b">
        <v>1</v>
      </c>
      <c r="Y1350" s="1" t="b">
        <v>0</v>
      </c>
    </row>
    <row r="1351" spans="1:25" x14ac:dyDescent="0.3">
      <c r="A1351" t="s">
        <v>5795</v>
      </c>
      <c r="B1351" s="1" t="s">
        <v>5796</v>
      </c>
      <c r="C1351" s="1" t="s">
        <v>5797</v>
      </c>
      <c r="D1351" s="1" t="s">
        <v>5798</v>
      </c>
      <c r="E1351" s="1">
        <v>370</v>
      </c>
      <c r="F1351" s="1">
        <v>359</v>
      </c>
      <c r="G1351" s="1">
        <v>2</v>
      </c>
      <c r="H1351" s="1">
        <v>11</v>
      </c>
      <c r="I1351" s="1">
        <v>1</v>
      </c>
      <c r="J1351" s="1" t="b">
        <v>0</v>
      </c>
      <c r="K1351" s="1">
        <v>4.4000000000000004</v>
      </c>
      <c r="L1351" s="1">
        <v>118</v>
      </c>
      <c r="M1351" s="1" t="s">
        <v>74</v>
      </c>
      <c r="N1351" s="1">
        <v>500</v>
      </c>
      <c r="O1351" s="1" t="s">
        <v>40</v>
      </c>
      <c r="P1351" s="1" t="s">
        <v>41</v>
      </c>
      <c r="Q1351" s="2" t="s">
        <v>5799</v>
      </c>
      <c r="R1351" s="1" t="b">
        <v>0</v>
      </c>
      <c r="S1351" s="1" t="b">
        <v>0</v>
      </c>
      <c r="T1351" s="1" t="s">
        <v>5800</v>
      </c>
      <c r="V1351" s="2" t="s">
        <v>27407</v>
      </c>
      <c r="W1351" s="1">
        <v>25</v>
      </c>
      <c r="X1351" s="1" t="b">
        <v>0</v>
      </c>
      <c r="Y1351" s="1" t="b">
        <v>0</v>
      </c>
    </row>
    <row r="1352" spans="1:25" x14ac:dyDescent="0.3">
      <c r="A1352" t="s">
        <v>5801</v>
      </c>
      <c r="B1352" s="1" t="s">
        <v>5802</v>
      </c>
      <c r="C1352" s="1" t="s">
        <v>5803</v>
      </c>
      <c r="D1352" s="1" t="s">
        <v>5778</v>
      </c>
      <c r="E1352" s="1">
        <v>220</v>
      </c>
      <c r="F1352" s="1">
        <v>216</v>
      </c>
      <c r="G1352" s="1">
        <v>1</v>
      </c>
      <c r="H1352" s="1">
        <v>4</v>
      </c>
      <c r="I1352" s="1">
        <v>3</v>
      </c>
      <c r="J1352" s="1" t="b">
        <v>0</v>
      </c>
      <c r="K1352" s="1">
        <v>4.4000000000000004</v>
      </c>
      <c r="L1352" s="1">
        <v>24</v>
      </c>
      <c r="M1352" s="1" t="s">
        <v>2407</v>
      </c>
      <c r="N1352" s="1">
        <v>330</v>
      </c>
      <c r="O1352" s="1" t="s">
        <v>40</v>
      </c>
      <c r="P1352" s="1" t="s">
        <v>41</v>
      </c>
      <c r="Q1352" s="2" t="s">
        <v>5804</v>
      </c>
      <c r="R1352" s="1" t="b">
        <v>0</v>
      </c>
      <c r="S1352" s="1" t="b">
        <v>0</v>
      </c>
      <c r="T1352" s="1" t="s">
        <v>5461</v>
      </c>
      <c r="V1352" s="2" t="s">
        <v>27408</v>
      </c>
      <c r="W1352" s="1">
        <v>25</v>
      </c>
      <c r="X1352" s="1" t="b">
        <v>0</v>
      </c>
      <c r="Y1352" s="1" t="b">
        <v>0</v>
      </c>
    </row>
    <row r="1353" spans="1:25" x14ac:dyDescent="0.3">
      <c r="A1353" t="s">
        <v>5805</v>
      </c>
      <c r="B1353" s="1" t="s">
        <v>5806</v>
      </c>
      <c r="C1353" s="1" t="s">
        <v>5807</v>
      </c>
      <c r="D1353" s="1" t="s">
        <v>5623</v>
      </c>
      <c r="E1353" s="1">
        <v>220</v>
      </c>
      <c r="F1353" s="1">
        <v>203</v>
      </c>
      <c r="G1353" s="1">
        <v>7</v>
      </c>
      <c r="H1353" s="1">
        <v>17</v>
      </c>
      <c r="I1353" s="1">
        <v>2</v>
      </c>
      <c r="J1353" s="1" t="b">
        <v>0</v>
      </c>
      <c r="K1353" s="1">
        <v>4.9000000000000004</v>
      </c>
      <c r="L1353" s="1">
        <v>24</v>
      </c>
      <c r="M1353" s="1" t="s">
        <v>2407</v>
      </c>
      <c r="N1353" s="1">
        <v>330</v>
      </c>
      <c r="O1353" s="1" t="s">
        <v>5624</v>
      </c>
      <c r="P1353" s="1" t="s">
        <v>41</v>
      </c>
      <c r="Q1353" s="2" t="s">
        <v>5808</v>
      </c>
      <c r="R1353" s="1" t="b">
        <v>0</v>
      </c>
      <c r="S1353" s="1" t="b">
        <v>0</v>
      </c>
      <c r="T1353" s="1" t="s">
        <v>5809</v>
      </c>
      <c r="V1353" s="2" t="s">
        <v>27409</v>
      </c>
      <c r="W1353" s="1">
        <v>25</v>
      </c>
      <c r="X1353" s="1" t="b">
        <v>0</v>
      </c>
      <c r="Y1353" s="1" t="b">
        <v>0</v>
      </c>
    </row>
    <row r="1354" spans="1:25" x14ac:dyDescent="0.3">
      <c r="A1354" t="s">
        <v>5810</v>
      </c>
      <c r="B1354" s="1" t="s">
        <v>5811</v>
      </c>
      <c r="C1354" s="1" t="s">
        <v>5812</v>
      </c>
      <c r="D1354" s="1" t="s">
        <v>5813</v>
      </c>
      <c r="E1354" s="1">
        <v>220</v>
      </c>
      <c r="F1354" s="1">
        <v>213</v>
      </c>
      <c r="G1354" s="1">
        <v>3</v>
      </c>
      <c r="H1354" s="1">
        <v>7</v>
      </c>
      <c r="I1354" s="1">
        <v>2</v>
      </c>
      <c r="J1354" s="1" t="b">
        <v>0</v>
      </c>
      <c r="K1354" s="1">
        <v>3.3</v>
      </c>
      <c r="L1354" s="1">
        <v>63</v>
      </c>
      <c r="M1354" s="1" t="s">
        <v>2407</v>
      </c>
      <c r="N1354" s="1">
        <v>330</v>
      </c>
      <c r="O1354" s="1" t="s">
        <v>40</v>
      </c>
      <c r="P1354" s="1" t="s">
        <v>41</v>
      </c>
      <c r="Q1354" s="2" t="s">
        <v>5810</v>
      </c>
      <c r="R1354" s="1" t="b">
        <v>0</v>
      </c>
      <c r="S1354" s="1" t="b">
        <v>0</v>
      </c>
      <c r="T1354" s="1" t="s">
        <v>5461</v>
      </c>
      <c r="V1354" s="2" t="s">
        <v>27410</v>
      </c>
      <c r="W1354" s="1">
        <v>25</v>
      </c>
      <c r="X1354" s="1" t="b">
        <v>0</v>
      </c>
      <c r="Y1354" s="1" t="b">
        <v>0</v>
      </c>
    </row>
    <row r="1355" spans="1:25" x14ac:dyDescent="0.3">
      <c r="A1355" t="s">
        <v>5814</v>
      </c>
      <c r="B1355" s="1" t="s">
        <v>5815</v>
      </c>
      <c r="C1355" s="1" t="s">
        <v>5816</v>
      </c>
      <c r="D1355" s="1" t="s">
        <v>5817</v>
      </c>
      <c r="E1355" s="1">
        <v>220</v>
      </c>
      <c r="F1355" s="1">
        <v>216</v>
      </c>
      <c r="G1355" s="1">
        <v>1</v>
      </c>
      <c r="H1355" s="1">
        <v>4</v>
      </c>
      <c r="I1355" s="1">
        <v>2</v>
      </c>
      <c r="J1355" s="1" t="b">
        <v>0</v>
      </c>
      <c r="K1355" s="1">
        <v>4.5999999999999996</v>
      </c>
      <c r="L1355" s="1">
        <v>321</v>
      </c>
      <c r="M1355" s="1" t="s">
        <v>2407</v>
      </c>
      <c r="N1355" s="1">
        <v>500</v>
      </c>
      <c r="O1355" s="1" t="s">
        <v>40</v>
      </c>
      <c r="P1355" s="1" t="s">
        <v>41</v>
      </c>
      <c r="Q1355" s="2" t="s">
        <v>5818</v>
      </c>
      <c r="R1355" s="1" t="b">
        <v>0</v>
      </c>
      <c r="S1355" s="1" t="b">
        <v>0</v>
      </c>
      <c r="T1355" s="1" t="s">
        <v>5461</v>
      </c>
      <c r="V1355" s="2" t="s">
        <v>27411</v>
      </c>
      <c r="W1355" s="1">
        <v>25</v>
      </c>
      <c r="X1355" s="1" t="b">
        <v>0</v>
      </c>
      <c r="Y1355" s="1" t="b">
        <v>0</v>
      </c>
    </row>
    <row r="1356" spans="1:25" x14ac:dyDescent="0.3">
      <c r="A1356" t="s">
        <v>5819</v>
      </c>
      <c r="B1356" s="1" t="s">
        <v>5820</v>
      </c>
      <c r="C1356" s="1" t="s">
        <v>5821</v>
      </c>
      <c r="D1356" s="1" t="s">
        <v>5813</v>
      </c>
      <c r="E1356" s="1">
        <v>220</v>
      </c>
      <c r="F1356" s="1">
        <v>193</v>
      </c>
      <c r="G1356" s="1">
        <v>12</v>
      </c>
      <c r="H1356" s="1">
        <v>27</v>
      </c>
      <c r="I1356" s="1">
        <v>2</v>
      </c>
      <c r="J1356" s="1" t="b">
        <v>0</v>
      </c>
      <c r="K1356" s="1">
        <v>3.6</v>
      </c>
      <c r="L1356" s="1">
        <v>36</v>
      </c>
      <c r="M1356" s="1" t="s">
        <v>2407</v>
      </c>
      <c r="N1356" s="1">
        <v>330</v>
      </c>
      <c r="O1356" s="1" t="s">
        <v>40</v>
      </c>
      <c r="P1356" s="1" t="s">
        <v>41</v>
      </c>
      <c r="Q1356" s="2" t="s">
        <v>5819</v>
      </c>
      <c r="R1356" s="1" t="b">
        <v>0</v>
      </c>
      <c r="S1356" s="1" t="b">
        <v>0</v>
      </c>
      <c r="T1356" s="1" t="s">
        <v>5461</v>
      </c>
      <c r="V1356" s="2" t="s">
        <v>27412</v>
      </c>
      <c r="W1356" s="1">
        <v>25</v>
      </c>
      <c r="X1356" s="1" t="b">
        <v>0</v>
      </c>
      <c r="Y1356" s="1" t="b">
        <v>0</v>
      </c>
    </row>
    <row r="1357" spans="1:25" x14ac:dyDescent="0.3">
      <c r="A1357" t="s">
        <v>5822</v>
      </c>
      <c r="B1357" s="1" t="s">
        <v>5823</v>
      </c>
      <c r="C1357" s="1" t="s">
        <v>5824</v>
      </c>
      <c r="D1357" s="1" t="s">
        <v>5748</v>
      </c>
      <c r="E1357" s="1">
        <v>95</v>
      </c>
      <c r="F1357" s="1">
        <v>62</v>
      </c>
      <c r="G1357" s="1">
        <v>34</v>
      </c>
      <c r="H1357" s="1">
        <v>33</v>
      </c>
      <c r="I1357" s="1">
        <v>2</v>
      </c>
      <c r="J1357" s="1" t="b">
        <v>0</v>
      </c>
      <c r="K1357" s="1">
        <v>3.9</v>
      </c>
      <c r="L1357" s="1">
        <v>430</v>
      </c>
      <c r="M1357" s="1" t="s">
        <v>283</v>
      </c>
      <c r="N1357" s="1">
        <v>370</v>
      </c>
      <c r="O1357" s="1" t="s">
        <v>40</v>
      </c>
      <c r="P1357" s="1" t="s">
        <v>41</v>
      </c>
      <c r="Q1357" s="2" t="s">
        <v>5825</v>
      </c>
      <c r="R1357" s="1" t="b">
        <v>0</v>
      </c>
      <c r="S1357" s="1" t="b">
        <v>0</v>
      </c>
      <c r="T1357" s="1" t="s">
        <v>33</v>
      </c>
      <c r="V1357" s="2" t="s">
        <v>27413</v>
      </c>
      <c r="W1357" s="1">
        <v>25</v>
      </c>
      <c r="X1357" s="1" t="b">
        <v>1</v>
      </c>
      <c r="Y1357" s="1" t="b">
        <v>0</v>
      </c>
    </row>
    <row r="1358" spans="1:25" x14ac:dyDescent="0.3">
      <c r="A1358" t="s">
        <v>5826</v>
      </c>
      <c r="B1358" s="1" t="s">
        <v>5827</v>
      </c>
      <c r="C1358" s="1" t="s">
        <v>5828</v>
      </c>
      <c r="D1358" s="1" t="s">
        <v>5829</v>
      </c>
      <c r="E1358" s="1">
        <v>80</v>
      </c>
      <c r="F1358" s="1">
        <v>76</v>
      </c>
      <c r="G1358" s="1">
        <v>5</v>
      </c>
      <c r="H1358" s="1">
        <v>4</v>
      </c>
      <c r="I1358" s="1">
        <v>1</v>
      </c>
      <c r="J1358" s="1" t="b">
        <v>0</v>
      </c>
      <c r="K1358" s="1">
        <v>4.5999999999999996</v>
      </c>
      <c r="L1358" s="1">
        <v>817</v>
      </c>
      <c r="M1358" s="1" t="s">
        <v>2525</v>
      </c>
      <c r="N1358" s="1">
        <v>500</v>
      </c>
      <c r="O1358" s="1" t="s">
        <v>40</v>
      </c>
      <c r="P1358" s="1" t="s">
        <v>41</v>
      </c>
      <c r="R1358" s="1" t="b">
        <v>0</v>
      </c>
      <c r="S1358" s="1" t="b">
        <v>0</v>
      </c>
      <c r="T1358" s="1" t="s">
        <v>33</v>
      </c>
      <c r="U1358" s="2" t="s">
        <v>5830</v>
      </c>
      <c r="V1358" s="2" t="s">
        <v>27414</v>
      </c>
      <c r="W1358" s="1">
        <v>25</v>
      </c>
      <c r="X1358" s="1" t="b">
        <v>0</v>
      </c>
      <c r="Y1358" s="1" t="b">
        <v>0</v>
      </c>
    </row>
    <row r="1359" spans="1:25" x14ac:dyDescent="0.3">
      <c r="A1359" t="s">
        <v>5831</v>
      </c>
      <c r="B1359" s="1" t="s">
        <v>5832</v>
      </c>
      <c r="C1359" s="1" t="s">
        <v>5833</v>
      </c>
      <c r="D1359" s="1" t="s">
        <v>5623</v>
      </c>
      <c r="E1359" s="1">
        <v>220</v>
      </c>
      <c r="F1359" s="1">
        <v>202</v>
      </c>
      <c r="G1359" s="1">
        <v>8</v>
      </c>
      <c r="H1359" s="1">
        <v>18</v>
      </c>
      <c r="I1359" s="1">
        <v>2</v>
      </c>
      <c r="J1359" s="1" t="b">
        <v>0</v>
      </c>
      <c r="K1359" s="1">
        <v>4.2</v>
      </c>
      <c r="L1359" s="1">
        <v>548</v>
      </c>
      <c r="M1359" s="1" t="s">
        <v>2407</v>
      </c>
      <c r="N1359" s="1">
        <v>330</v>
      </c>
      <c r="O1359" s="1" t="s">
        <v>40</v>
      </c>
      <c r="P1359" s="1" t="s">
        <v>41</v>
      </c>
      <c r="Q1359" s="2" t="s">
        <v>5831</v>
      </c>
      <c r="R1359" s="1" t="b">
        <v>0</v>
      </c>
      <c r="S1359" s="1" t="b">
        <v>0</v>
      </c>
      <c r="T1359" s="1" t="s">
        <v>5809</v>
      </c>
      <c r="V1359" s="2" t="s">
        <v>27415</v>
      </c>
      <c r="W1359" s="1">
        <v>25</v>
      </c>
      <c r="X1359" s="1" t="b">
        <v>0</v>
      </c>
      <c r="Y1359" s="1" t="b">
        <v>0</v>
      </c>
    </row>
    <row r="1360" spans="1:25" x14ac:dyDescent="0.3">
      <c r="A1360" t="s">
        <v>5834</v>
      </c>
      <c r="B1360" s="1" t="s">
        <v>5835</v>
      </c>
      <c r="C1360" s="1" t="s">
        <v>5836</v>
      </c>
      <c r="D1360" s="1" t="s">
        <v>4552</v>
      </c>
      <c r="E1360" s="1">
        <v>180</v>
      </c>
      <c r="F1360" s="1">
        <v>123</v>
      </c>
      <c r="G1360" s="1">
        <v>31</v>
      </c>
      <c r="H1360" s="1">
        <v>57</v>
      </c>
      <c r="I1360" s="1">
        <v>1</v>
      </c>
      <c r="J1360" s="1" t="b">
        <v>0</v>
      </c>
      <c r="K1360" s="1">
        <v>4.2</v>
      </c>
      <c r="L1360" s="1">
        <v>224</v>
      </c>
      <c r="M1360" s="1" t="s">
        <v>3740</v>
      </c>
      <c r="N1360" s="1">
        <v>326</v>
      </c>
      <c r="O1360" s="1" t="s">
        <v>40</v>
      </c>
      <c r="P1360" s="1" t="s">
        <v>41</v>
      </c>
      <c r="Q1360" s="2" t="s">
        <v>5834</v>
      </c>
      <c r="R1360" s="1" t="b">
        <v>0</v>
      </c>
      <c r="S1360" s="1" t="b">
        <v>0</v>
      </c>
      <c r="T1360" s="1" t="s">
        <v>4553</v>
      </c>
      <c r="V1360" s="2" t="s">
        <v>27416</v>
      </c>
      <c r="W1360" s="1">
        <v>25</v>
      </c>
      <c r="X1360" s="1" t="b">
        <v>1</v>
      </c>
      <c r="Y1360" s="1" t="b">
        <v>0</v>
      </c>
    </row>
    <row r="1361" spans="1:25" x14ac:dyDescent="0.3">
      <c r="A1361" t="s">
        <v>5837</v>
      </c>
      <c r="B1361" s="1" t="s">
        <v>5838</v>
      </c>
      <c r="C1361" s="1" t="s">
        <v>5839</v>
      </c>
      <c r="D1361" s="1" t="s">
        <v>5840</v>
      </c>
      <c r="E1361" s="1">
        <v>220</v>
      </c>
      <c r="F1361" s="1">
        <v>204</v>
      </c>
      <c r="G1361" s="1">
        <v>7</v>
      </c>
      <c r="H1361" s="1">
        <v>16</v>
      </c>
      <c r="I1361" s="1">
        <v>3</v>
      </c>
      <c r="J1361" s="1" t="b">
        <v>0</v>
      </c>
      <c r="K1361" s="1">
        <v>3.8</v>
      </c>
      <c r="L1361" s="1">
        <v>82</v>
      </c>
      <c r="M1361" s="1" t="s">
        <v>2407</v>
      </c>
      <c r="N1361" s="1">
        <v>330</v>
      </c>
      <c r="O1361" s="1" t="s">
        <v>40</v>
      </c>
      <c r="P1361" s="1" t="s">
        <v>41</v>
      </c>
      <c r="Q1361" s="2" t="s">
        <v>5841</v>
      </c>
      <c r="R1361" s="1" t="b">
        <v>0</v>
      </c>
      <c r="S1361" s="1" t="b">
        <v>0</v>
      </c>
      <c r="T1361" s="1" t="s">
        <v>5461</v>
      </c>
      <c r="V1361" s="2" t="s">
        <v>27417</v>
      </c>
      <c r="W1361" s="1">
        <v>25</v>
      </c>
      <c r="X1361" s="1" t="b">
        <v>0</v>
      </c>
      <c r="Y1361" s="1" t="b">
        <v>0</v>
      </c>
    </row>
    <row r="1362" spans="1:25" x14ac:dyDescent="0.3">
      <c r="A1362" t="s">
        <v>5842</v>
      </c>
      <c r="B1362" s="1" t="s">
        <v>5843</v>
      </c>
      <c r="C1362" s="1" t="s">
        <v>5844</v>
      </c>
      <c r="D1362" s="1" t="s">
        <v>5778</v>
      </c>
      <c r="E1362" s="1">
        <v>220</v>
      </c>
      <c r="F1362" s="1">
        <v>185</v>
      </c>
      <c r="G1362" s="1">
        <v>15</v>
      </c>
      <c r="H1362" s="1">
        <v>35</v>
      </c>
      <c r="I1362" s="1">
        <v>1</v>
      </c>
      <c r="J1362" s="1" t="b">
        <v>0</v>
      </c>
      <c r="K1362" s="1">
        <v>4.7</v>
      </c>
      <c r="L1362" s="1">
        <v>518</v>
      </c>
      <c r="M1362" s="1" t="s">
        <v>2407</v>
      </c>
      <c r="N1362" s="1">
        <v>330</v>
      </c>
      <c r="O1362" s="1" t="s">
        <v>40</v>
      </c>
      <c r="P1362" s="1" t="s">
        <v>41</v>
      </c>
      <c r="Q1362" s="2" t="s">
        <v>5845</v>
      </c>
      <c r="R1362" s="1" t="b">
        <v>0</v>
      </c>
      <c r="S1362" s="1" t="b">
        <v>0</v>
      </c>
      <c r="T1362" s="1" t="s">
        <v>5461</v>
      </c>
      <c r="V1362" s="2" t="s">
        <v>27418</v>
      </c>
      <c r="W1362" s="1">
        <v>25</v>
      </c>
      <c r="X1362" s="1" t="b">
        <v>0</v>
      </c>
      <c r="Y1362" s="1" t="b">
        <v>0</v>
      </c>
    </row>
    <row r="1363" spans="1:25" x14ac:dyDescent="0.3">
      <c r="A1363" t="s">
        <v>5846</v>
      </c>
      <c r="B1363" s="1" t="s">
        <v>5847</v>
      </c>
      <c r="C1363" s="1" t="s">
        <v>5848</v>
      </c>
      <c r="D1363" s="1" t="s">
        <v>5849</v>
      </c>
      <c r="E1363" s="1">
        <v>150</v>
      </c>
      <c r="F1363" s="1">
        <v>147</v>
      </c>
      <c r="G1363" s="1">
        <v>2</v>
      </c>
      <c r="H1363" s="1">
        <v>3</v>
      </c>
      <c r="I1363" s="1">
        <v>1</v>
      </c>
      <c r="J1363" s="1" t="b">
        <v>0</v>
      </c>
      <c r="K1363" s="1">
        <v>4.0999999999999996</v>
      </c>
      <c r="L1363" s="1">
        <v>817</v>
      </c>
      <c r="M1363" s="1" t="s">
        <v>392</v>
      </c>
      <c r="N1363" s="1">
        <v>1000</v>
      </c>
      <c r="O1363" s="1" t="s">
        <v>49</v>
      </c>
      <c r="P1363" s="1" t="s">
        <v>41</v>
      </c>
      <c r="Q1363" s="2" t="s">
        <v>5850</v>
      </c>
      <c r="R1363" s="1" t="b">
        <v>0</v>
      </c>
      <c r="S1363" s="1" t="b">
        <v>0</v>
      </c>
      <c r="T1363" s="1" t="s">
        <v>33</v>
      </c>
      <c r="U1363" s="2" t="s">
        <v>4674</v>
      </c>
      <c r="V1363" s="2" t="s">
        <v>27419</v>
      </c>
      <c r="W1363" s="1">
        <v>25</v>
      </c>
      <c r="X1363" s="1" t="b">
        <v>0</v>
      </c>
      <c r="Y1363" s="1" t="b">
        <v>0</v>
      </c>
    </row>
    <row r="1364" spans="1:25" x14ac:dyDescent="0.3">
      <c r="A1364" t="s">
        <v>5851</v>
      </c>
      <c r="B1364" s="1" t="s">
        <v>5852</v>
      </c>
      <c r="C1364" s="1" t="s">
        <v>5853</v>
      </c>
      <c r="D1364" s="1" t="s">
        <v>5507</v>
      </c>
      <c r="E1364" s="1">
        <v>120</v>
      </c>
      <c r="F1364" s="1">
        <v>88</v>
      </c>
      <c r="G1364" s="1">
        <v>26</v>
      </c>
      <c r="H1364" s="1">
        <v>32</v>
      </c>
      <c r="I1364" s="1">
        <v>1</v>
      </c>
      <c r="J1364" s="1" t="b">
        <v>0</v>
      </c>
      <c r="K1364" s="1">
        <v>4.5999999999999996</v>
      </c>
      <c r="L1364" s="1">
        <v>875</v>
      </c>
      <c r="M1364" s="1" t="s">
        <v>470</v>
      </c>
      <c r="N1364" s="1">
        <v>200</v>
      </c>
      <c r="O1364" s="1" t="s">
        <v>40</v>
      </c>
      <c r="P1364" s="1" t="s">
        <v>41</v>
      </c>
      <c r="Q1364" s="2" t="s">
        <v>5854</v>
      </c>
      <c r="R1364" s="1" t="b">
        <v>0</v>
      </c>
      <c r="S1364" s="1" t="b">
        <v>0</v>
      </c>
      <c r="T1364" s="1" t="s">
        <v>5510</v>
      </c>
      <c r="U1364" s="2" t="s">
        <v>5511</v>
      </c>
      <c r="V1364" s="2" t="s">
        <v>27420</v>
      </c>
      <c r="W1364" s="1">
        <v>25</v>
      </c>
      <c r="X1364" s="1" t="b">
        <v>1</v>
      </c>
      <c r="Y1364" s="1" t="b">
        <v>0</v>
      </c>
    </row>
    <row r="1365" spans="1:25" x14ac:dyDescent="0.3">
      <c r="A1365" t="s">
        <v>5855</v>
      </c>
      <c r="B1365" s="1" t="s">
        <v>5856</v>
      </c>
      <c r="C1365" s="1" t="s">
        <v>5857</v>
      </c>
      <c r="D1365" s="1" t="s">
        <v>3282</v>
      </c>
      <c r="E1365" s="1">
        <v>50</v>
      </c>
      <c r="F1365" s="1">
        <v>50</v>
      </c>
      <c r="G1365" s="1">
        <v>0</v>
      </c>
      <c r="H1365" s="1">
        <v>0</v>
      </c>
      <c r="I1365" s="1">
        <v>3</v>
      </c>
      <c r="J1365" s="1" t="b">
        <v>0</v>
      </c>
      <c r="K1365" s="1">
        <v>4.4000000000000004</v>
      </c>
      <c r="L1365" s="1">
        <v>2138</v>
      </c>
      <c r="M1365" s="1" t="s">
        <v>470</v>
      </c>
      <c r="N1365" s="1">
        <v>200</v>
      </c>
      <c r="O1365" s="1" t="s">
        <v>40</v>
      </c>
      <c r="P1365" s="1" t="s">
        <v>41</v>
      </c>
      <c r="Q1365" s="2" t="s">
        <v>5858</v>
      </c>
      <c r="R1365" s="1" t="b">
        <v>0</v>
      </c>
      <c r="S1365" s="1" t="b">
        <v>0</v>
      </c>
      <c r="T1365" s="1" t="s">
        <v>33</v>
      </c>
      <c r="U1365" s="2" t="s">
        <v>3284</v>
      </c>
      <c r="V1365" s="2" t="s">
        <v>27421</v>
      </c>
      <c r="W1365" s="1">
        <v>25</v>
      </c>
      <c r="X1365" s="1" t="b">
        <v>0</v>
      </c>
      <c r="Y1365" s="1" t="b">
        <v>0</v>
      </c>
    </row>
    <row r="1366" spans="1:25" x14ac:dyDescent="0.3">
      <c r="A1366" t="s">
        <v>5859</v>
      </c>
      <c r="B1366" s="1" t="s">
        <v>5860</v>
      </c>
      <c r="C1366" s="1" t="s">
        <v>5861</v>
      </c>
      <c r="D1366" s="1" t="s">
        <v>5678</v>
      </c>
      <c r="E1366" s="1">
        <v>120</v>
      </c>
      <c r="F1366" s="1">
        <v>84</v>
      </c>
      <c r="G1366" s="1">
        <v>30</v>
      </c>
      <c r="H1366" s="1">
        <v>36</v>
      </c>
      <c r="I1366" s="1">
        <v>4</v>
      </c>
      <c r="J1366" s="1" t="b">
        <v>0</v>
      </c>
      <c r="K1366" s="1">
        <v>4.4000000000000004</v>
      </c>
      <c r="L1366" s="1">
        <v>4495</v>
      </c>
      <c r="M1366" s="1" t="s">
        <v>392</v>
      </c>
      <c r="N1366" s="1">
        <v>1000</v>
      </c>
      <c r="O1366" s="1" t="s">
        <v>49</v>
      </c>
      <c r="P1366" s="1" t="s">
        <v>41</v>
      </c>
      <c r="Q1366" s="2" t="s">
        <v>5862</v>
      </c>
      <c r="R1366" s="1" t="b">
        <v>0</v>
      </c>
      <c r="S1366" s="1" t="b">
        <v>0</v>
      </c>
      <c r="T1366" s="1" t="s">
        <v>33</v>
      </c>
      <c r="U1366" s="2" t="s">
        <v>5388</v>
      </c>
      <c r="V1366" s="2" t="s">
        <v>27422</v>
      </c>
      <c r="W1366" s="1">
        <v>25</v>
      </c>
      <c r="X1366" s="1" t="b">
        <v>1</v>
      </c>
      <c r="Y1366" s="1" t="b">
        <v>0</v>
      </c>
    </row>
    <row r="1367" spans="1:25" x14ac:dyDescent="0.3">
      <c r="A1367" t="s">
        <v>5863</v>
      </c>
      <c r="B1367" s="1" t="s">
        <v>5864</v>
      </c>
      <c r="C1367" s="1" t="s">
        <v>5865</v>
      </c>
      <c r="D1367" s="1" t="s">
        <v>3282</v>
      </c>
      <c r="E1367" s="1">
        <v>120</v>
      </c>
      <c r="F1367" s="1">
        <v>114</v>
      </c>
      <c r="G1367" s="1">
        <v>5</v>
      </c>
      <c r="H1367" s="1">
        <v>6</v>
      </c>
      <c r="I1367" s="1">
        <v>2</v>
      </c>
      <c r="J1367" s="1" t="b">
        <v>0</v>
      </c>
      <c r="K1367" s="1">
        <v>4.5</v>
      </c>
      <c r="L1367" s="1">
        <v>700</v>
      </c>
      <c r="M1367" s="1" t="s">
        <v>5866</v>
      </c>
      <c r="N1367" s="1">
        <v>600</v>
      </c>
      <c r="O1367" s="1" t="s">
        <v>40</v>
      </c>
      <c r="P1367" s="1" t="s">
        <v>41</v>
      </c>
      <c r="Q1367" s="2" t="s">
        <v>5867</v>
      </c>
      <c r="R1367" s="1" t="b">
        <v>0</v>
      </c>
      <c r="S1367" s="1" t="b">
        <v>0</v>
      </c>
      <c r="V1367" s="2" t="s">
        <v>27423</v>
      </c>
      <c r="W1367" s="1">
        <v>5</v>
      </c>
      <c r="X1367" s="1" t="b">
        <v>0</v>
      </c>
      <c r="Y1367" s="1" t="b">
        <v>0</v>
      </c>
    </row>
    <row r="1368" spans="1:25" x14ac:dyDescent="0.3">
      <c r="A1368" t="s">
        <v>5868</v>
      </c>
      <c r="B1368" s="1" t="s">
        <v>5869</v>
      </c>
      <c r="C1368" s="1" t="s">
        <v>5870</v>
      </c>
      <c r="D1368" s="1" t="s">
        <v>5480</v>
      </c>
      <c r="E1368" s="1">
        <v>139</v>
      </c>
      <c r="F1368" s="1">
        <v>118</v>
      </c>
      <c r="G1368" s="1">
        <v>15</v>
      </c>
      <c r="H1368" s="1">
        <v>21</v>
      </c>
      <c r="I1368" s="1">
        <v>7</v>
      </c>
      <c r="J1368" s="1" t="b">
        <v>0</v>
      </c>
      <c r="K1368" s="1">
        <v>4.0999999999999996</v>
      </c>
      <c r="L1368" s="1">
        <v>930</v>
      </c>
      <c r="M1368" s="1" t="s">
        <v>283</v>
      </c>
      <c r="N1368" s="1">
        <v>150</v>
      </c>
      <c r="O1368" s="1" t="s">
        <v>40</v>
      </c>
      <c r="P1368" s="1" t="s">
        <v>41</v>
      </c>
      <c r="Q1368" s="2" t="s">
        <v>5871</v>
      </c>
      <c r="R1368" s="1" t="b">
        <v>0</v>
      </c>
      <c r="S1368" s="1" t="b">
        <v>0</v>
      </c>
      <c r="T1368" s="1" t="s">
        <v>33</v>
      </c>
      <c r="V1368" s="2" t="s">
        <v>27424</v>
      </c>
      <c r="W1368" s="1">
        <v>25</v>
      </c>
      <c r="X1368" s="1" t="b">
        <v>0</v>
      </c>
      <c r="Y1368" s="1" t="b">
        <v>0</v>
      </c>
    </row>
    <row r="1369" spans="1:25" x14ac:dyDescent="0.3">
      <c r="A1369" t="s">
        <v>5872</v>
      </c>
      <c r="B1369" s="1" t="s">
        <v>5873</v>
      </c>
      <c r="C1369" s="1" t="s">
        <v>5874</v>
      </c>
      <c r="D1369" s="1" t="s">
        <v>1518</v>
      </c>
      <c r="E1369" s="1">
        <v>90</v>
      </c>
      <c r="F1369" s="1">
        <v>45</v>
      </c>
      <c r="G1369" s="1">
        <v>50</v>
      </c>
      <c r="H1369" s="1">
        <v>45</v>
      </c>
      <c r="I1369" s="1">
        <v>1</v>
      </c>
      <c r="J1369" s="1" t="b">
        <v>0</v>
      </c>
      <c r="K1369" s="1">
        <v>3.7</v>
      </c>
      <c r="L1369" s="1">
        <v>2650</v>
      </c>
      <c r="M1369" s="1" t="s">
        <v>283</v>
      </c>
      <c r="N1369" s="1">
        <v>250</v>
      </c>
      <c r="O1369" s="1" t="s">
        <v>40</v>
      </c>
      <c r="P1369" s="1" t="s">
        <v>41</v>
      </c>
      <c r="Q1369" s="2" t="s">
        <v>5875</v>
      </c>
      <c r="R1369" s="1" t="b">
        <v>0</v>
      </c>
      <c r="S1369" s="1" t="b">
        <v>0</v>
      </c>
      <c r="T1369" s="1" t="s">
        <v>33</v>
      </c>
      <c r="V1369" s="2" t="s">
        <v>27425</v>
      </c>
      <c r="W1369" s="1">
        <v>25</v>
      </c>
      <c r="X1369" s="1" t="b">
        <v>1</v>
      </c>
      <c r="Y1369" s="1" t="b">
        <v>0</v>
      </c>
    </row>
    <row r="1370" spans="1:25" x14ac:dyDescent="0.3">
      <c r="A1370" t="s">
        <v>5876</v>
      </c>
      <c r="B1370" s="1" t="s">
        <v>5877</v>
      </c>
      <c r="C1370" s="1" t="s">
        <v>5878</v>
      </c>
      <c r="D1370" s="1" t="s">
        <v>3282</v>
      </c>
      <c r="E1370" s="1">
        <v>126</v>
      </c>
      <c r="F1370" s="1">
        <v>117</v>
      </c>
      <c r="G1370" s="1">
        <v>7</v>
      </c>
      <c r="H1370" s="1">
        <v>9</v>
      </c>
      <c r="I1370" s="1">
        <v>1</v>
      </c>
      <c r="J1370" s="1" t="b">
        <v>0</v>
      </c>
      <c r="K1370" s="1">
        <v>4.7</v>
      </c>
      <c r="L1370" s="1">
        <v>752</v>
      </c>
      <c r="M1370" s="1" t="s">
        <v>5502</v>
      </c>
      <c r="N1370" s="1">
        <v>1800</v>
      </c>
      <c r="O1370" s="1" t="s">
        <v>40</v>
      </c>
      <c r="P1370" s="1" t="s">
        <v>41</v>
      </c>
      <c r="Q1370" s="2" t="s">
        <v>5879</v>
      </c>
      <c r="R1370" s="1" t="b">
        <v>0</v>
      </c>
      <c r="S1370" s="1" t="b">
        <v>0</v>
      </c>
      <c r="V1370" s="2" t="s">
        <v>27426</v>
      </c>
      <c r="W1370" s="1">
        <v>4</v>
      </c>
      <c r="X1370" s="1" t="b">
        <v>0</v>
      </c>
      <c r="Y1370" s="1" t="b">
        <v>0</v>
      </c>
    </row>
    <row r="1371" spans="1:25" x14ac:dyDescent="0.3">
      <c r="A1371" t="s">
        <v>5880</v>
      </c>
      <c r="B1371" s="1" t="s">
        <v>5881</v>
      </c>
      <c r="C1371" s="1" t="s">
        <v>5882</v>
      </c>
      <c r="D1371" s="1" t="s">
        <v>3282</v>
      </c>
      <c r="E1371" s="1">
        <v>160</v>
      </c>
      <c r="F1371" s="1">
        <v>152</v>
      </c>
      <c r="G1371" s="1">
        <v>5</v>
      </c>
      <c r="H1371" s="1">
        <v>8</v>
      </c>
      <c r="I1371" s="1">
        <v>3</v>
      </c>
      <c r="J1371" s="1" t="b">
        <v>0</v>
      </c>
      <c r="K1371" s="1">
        <v>4.7</v>
      </c>
      <c r="L1371" s="1">
        <v>320</v>
      </c>
      <c r="M1371" s="1" t="s">
        <v>5883</v>
      </c>
      <c r="N1371" s="1">
        <v>1000</v>
      </c>
      <c r="O1371" s="1" t="s">
        <v>40</v>
      </c>
      <c r="P1371" s="1" t="s">
        <v>41</v>
      </c>
      <c r="Q1371" s="2" t="s">
        <v>5880</v>
      </c>
      <c r="R1371" s="1" t="b">
        <v>0</v>
      </c>
      <c r="S1371" s="1" t="b">
        <v>0</v>
      </c>
      <c r="V1371" s="2" t="s">
        <v>27427</v>
      </c>
      <c r="W1371" s="1">
        <v>3</v>
      </c>
      <c r="X1371" s="1" t="b">
        <v>0</v>
      </c>
      <c r="Y1371" s="1" t="b">
        <v>0</v>
      </c>
    </row>
    <row r="1372" spans="1:25" x14ac:dyDescent="0.3">
      <c r="A1372" t="s">
        <v>5884</v>
      </c>
      <c r="B1372" s="1" t="s">
        <v>5885</v>
      </c>
      <c r="C1372" s="1" t="s">
        <v>5886</v>
      </c>
      <c r="D1372" s="1" t="s">
        <v>4639</v>
      </c>
      <c r="E1372" s="1">
        <v>140</v>
      </c>
      <c r="F1372" s="1">
        <v>87</v>
      </c>
      <c r="G1372" s="1">
        <v>37</v>
      </c>
      <c r="H1372" s="1">
        <v>53</v>
      </c>
      <c r="I1372" s="1">
        <v>9</v>
      </c>
      <c r="J1372" s="1" t="b">
        <v>0</v>
      </c>
      <c r="K1372" s="1">
        <v>4.5999999999999996</v>
      </c>
      <c r="L1372" s="1">
        <v>3819</v>
      </c>
      <c r="M1372" s="1" t="s">
        <v>996</v>
      </c>
      <c r="N1372" s="1">
        <v>750</v>
      </c>
      <c r="O1372" s="1" t="s">
        <v>40</v>
      </c>
      <c r="P1372" s="1" t="s">
        <v>41</v>
      </c>
      <c r="Q1372" s="2" t="s">
        <v>5887</v>
      </c>
      <c r="R1372" s="1" t="b">
        <v>0</v>
      </c>
      <c r="S1372" s="1" t="b">
        <v>0</v>
      </c>
      <c r="T1372" s="1" t="s">
        <v>33</v>
      </c>
      <c r="U1372" s="2" t="s">
        <v>4640</v>
      </c>
      <c r="V1372" s="2" t="s">
        <v>27428</v>
      </c>
      <c r="W1372" s="1">
        <v>25</v>
      </c>
      <c r="X1372" s="1" t="b">
        <v>1</v>
      </c>
      <c r="Y1372" s="1" t="b">
        <v>0</v>
      </c>
    </row>
    <row r="1373" spans="1:25" x14ac:dyDescent="0.3">
      <c r="A1373" t="s">
        <v>5888</v>
      </c>
      <c r="B1373" s="1" t="s">
        <v>5889</v>
      </c>
      <c r="C1373" s="1" t="s">
        <v>5890</v>
      </c>
      <c r="D1373" s="1" t="s">
        <v>3282</v>
      </c>
      <c r="E1373" s="1">
        <v>152</v>
      </c>
      <c r="F1373" s="1">
        <v>144</v>
      </c>
      <c r="G1373" s="1">
        <v>5</v>
      </c>
      <c r="H1373" s="1">
        <v>8</v>
      </c>
      <c r="I1373" s="1">
        <v>1</v>
      </c>
      <c r="J1373" s="1" t="b">
        <v>0</v>
      </c>
      <c r="K1373" s="1">
        <v>4.5999999999999996</v>
      </c>
      <c r="L1373" s="1">
        <v>852</v>
      </c>
      <c r="M1373" s="1" t="s">
        <v>5883</v>
      </c>
      <c r="N1373" s="1">
        <v>1000</v>
      </c>
      <c r="O1373" s="1" t="s">
        <v>40</v>
      </c>
      <c r="P1373" s="1" t="s">
        <v>41</v>
      </c>
      <c r="Q1373" s="2" t="s">
        <v>5888</v>
      </c>
      <c r="R1373" s="1" t="b">
        <v>0</v>
      </c>
      <c r="S1373" s="1" t="b">
        <v>0</v>
      </c>
      <c r="V1373" s="2" t="s">
        <v>27429</v>
      </c>
      <c r="W1373" s="1">
        <v>3</v>
      </c>
      <c r="X1373" s="1" t="b">
        <v>0</v>
      </c>
      <c r="Y1373" s="1" t="b">
        <v>0</v>
      </c>
    </row>
    <row r="1374" spans="1:25" x14ac:dyDescent="0.3">
      <c r="A1374" t="s">
        <v>5891</v>
      </c>
      <c r="B1374" s="1" t="s">
        <v>5892</v>
      </c>
      <c r="C1374" s="1" t="s">
        <v>5893</v>
      </c>
      <c r="D1374" s="1" t="s">
        <v>3282</v>
      </c>
      <c r="E1374" s="1">
        <v>84</v>
      </c>
      <c r="F1374" s="1">
        <v>76</v>
      </c>
      <c r="G1374" s="1">
        <v>9</v>
      </c>
      <c r="H1374" s="1">
        <v>8</v>
      </c>
      <c r="I1374" s="1">
        <v>3</v>
      </c>
      <c r="J1374" s="1" t="b">
        <v>0</v>
      </c>
      <c r="K1374" s="1">
        <v>4.5999999999999996</v>
      </c>
      <c r="L1374" s="1">
        <v>254</v>
      </c>
      <c r="M1374" s="1" t="s">
        <v>5894</v>
      </c>
      <c r="N1374" s="1">
        <v>1200</v>
      </c>
      <c r="O1374" s="1" t="s">
        <v>40</v>
      </c>
      <c r="P1374" s="1" t="s">
        <v>41</v>
      </c>
      <c r="Q1374" s="2" t="s">
        <v>5895</v>
      </c>
      <c r="R1374" s="1" t="b">
        <v>0</v>
      </c>
      <c r="S1374" s="1" t="b">
        <v>0</v>
      </c>
      <c r="V1374" s="2" t="s">
        <v>27430</v>
      </c>
      <c r="W1374" s="1">
        <v>6</v>
      </c>
      <c r="X1374" s="1" t="b">
        <v>0</v>
      </c>
      <c r="Y1374" s="1" t="b">
        <v>0</v>
      </c>
    </row>
    <row r="1375" spans="1:25" x14ac:dyDescent="0.3">
      <c r="A1375" t="s">
        <v>5896</v>
      </c>
      <c r="B1375" s="1" t="s">
        <v>5897</v>
      </c>
      <c r="C1375" s="1" t="s">
        <v>5898</v>
      </c>
      <c r="D1375" s="1" t="s">
        <v>3282</v>
      </c>
      <c r="E1375" s="1">
        <v>110</v>
      </c>
      <c r="F1375" s="1">
        <v>68</v>
      </c>
      <c r="G1375" s="1">
        <v>38</v>
      </c>
      <c r="H1375" s="1">
        <v>42</v>
      </c>
      <c r="I1375" s="1">
        <v>4</v>
      </c>
      <c r="J1375" s="1" t="b">
        <v>0</v>
      </c>
      <c r="K1375" s="1">
        <v>4.5999999999999996</v>
      </c>
      <c r="L1375" s="1">
        <v>8472</v>
      </c>
      <c r="M1375" s="1" t="s">
        <v>5441</v>
      </c>
      <c r="N1375" s="1">
        <v>1200</v>
      </c>
      <c r="O1375" s="1" t="s">
        <v>49</v>
      </c>
      <c r="P1375" s="1" t="s">
        <v>41</v>
      </c>
      <c r="Q1375" s="2" t="s">
        <v>5899</v>
      </c>
      <c r="R1375" s="1" t="b">
        <v>0</v>
      </c>
      <c r="S1375" s="1" t="b">
        <v>0</v>
      </c>
      <c r="T1375" s="1" t="s">
        <v>33</v>
      </c>
      <c r="U1375" s="2" t="s">
        <v>5367</v>
      </c>
      <c r="V1375" s="2" t="s">
        <v>27431</v>
      </c>
      <c r="W1375" s="1">
        <v>25</v>
      </c>
      <c r="X1375" s="1" t="b">
        <v>1</v>
      </c>
      <c r="Y1375" s="1" t="b">
        <v>1</v>
      </c>
    </row>
    <row r="1376" spans="1:25" x14ac:dyDescent="0.3">
      <c r="A1376" t="s">
        <v>1415</v>
      </c>
      <c r="B1376" s="1" t="s">
        <v>1416</v>
      </c>
      <c r="C1376" s="1" t="s">
        <v>5900</v>
      </c>
      <c r="D1376" s="1" t="s">
        <v>1418</v>
      </c>
      <c r="E1376" s="1">
        <v>85</v>
      </c>
      <c r="F1376" s="1">
        <v>77</v>
      </c>
      <c r="G1376" s="1">
        <v>9</v>
      </c>
      <c r="H1376" s="1">
        <v>8</v>
      </c>
      <c r="I1376" s="1">
        <v>5</v>
      </c>
      <c r="J1376" s="1" t="b">
        <v>0</v>
      </c>
      <c r="K1376" s="1">
        <v>4.8</v>
      </c>
      <c r="L1376" s="1">
        <v>5868</v>
      </c>
      <c r="M1376" s="1" t="s">
        <v>5441</v>
      </c>
      <c r="N1376" s="1">
        <v>1500</v>
      </c>
      <c r="O1376" s="1" t="s">
        <v>49</v>
      </c>
      <c r="P1376" s="1" t="s">
        <v>41</v>
      </c>
      <c r="Q1376" s="2" t="s">
        <v>1420</v>
      </c>
      <c r="R1376" s="1" t="b">
        <v>0</v>
      </c>
      <c r="S1376" s="1" t="b">
        <v>0</v>
      </c>
      <c r="T1376" s="1" t="s">
        <v>33</v>
      </c>
      <c r="U1376" s="2" t="s">
        <v>1421</v>
      </c>
      <c r="V1376" s="2" t="s">
        <v>27432</v>
      </c>
      <c r="W1376" s="1">
        <v>25</v>
      </c>
      <c r="X1376" s="1" t="b">
        <v>0</v>
      </c>
      <c r="Y1376" s="1" t="b">
        <v>1</v>
      </c>
    </row>
    <row r="1377" spans="1:25" x14ac:dyDescent="0.3">
      <c r="A1377" t="s">
        <v>5863</v>
      </c>
      <c r="B1377" s="1" t="s">
        <v>5901</v>
      </c>
      <c r="C1377" s="1" t="s">
        <v>5902</v>
      </c>
      <c r="D1377" s="1" t="s">
        <v>3282</v>
      </c>
      <c r="E1377" s="1">
        <v>80</v>
      </c>
      <c r="F1377" s="1">
        <v>74</v>
      </c>
      <c r="G1377" s="1">
        <v>7</v>
      </c>
      <c r="H1377" s="1">
        <v>6</v>
      </c>
      <c r="I1377" s="1">
        <v>3</v>
      </c>
      <c r="J1377" s="1" t="b">
        <v>0</v>
      </c>
      <c r="K1377" s="1">
        <v>4.5</v>
      </c>
      <c r="L1377" s="1">
        <v>424</v>
      </c>
      <c r="M1377" s="1" t="s">
        <v>2673</v>
      </c>
      <c r="N1377" s="1">
        <v>400</v>
      </c>
      <c r="O1377" s="1" t="s">
        <v>40</v>
      </c>
      <c r="P1377" s="1" t="s">
        <v>41</v>
      </c>
      <c r="Q1377" s="2" t="s">
        <v>5903</v>
      </c>
      <c r="R1377" s="1" t="b">
        <v>0</v>
      </c>
      <c r="S1377" s="1" t="b">
        <v>0</v>
      </c>
      <c r="V1377" s="2" t="s">
        <v>27433</v>
      </c>
      <c r="W1377" s="1">
        <v>6</v>
      </c>
      <c r="X1377" s="1" t="b">
        <v>0</v>
      </c>
      <c r="Y1377" s="1" t="b">
        <v>0</v>
      </c>
    </row>
    <row r="1378" spans="1:25" x14ac:dyDescent="0.3">
      <c r="A1378" t="s">
        <v>5904</v>
      </c>
      <c r="B1378" s="1" t="s">
        <v>5905</v>
      </c>
      <c r="C1378" s="1" t="s">
        <v>5906</v>
      </c>
      <c r="D1378" s="1" t="s">
        <v>699</v>
      </c>
      <c r="E1378" s="1">
        <v>10</v>
      </c>
      <c r="F1378" s="1">
        <v>10</v>
      </c>
      <c r="G1378" s="1">
        <v>0</v>
      </c>
      <c r="H1378" s="1">
        <v>0</v>
      </c>
      <c r="I1378" s="1">
        <v>7</v>
      </c>
      <c r="J1378" s="1" t="b">
        <v>0</v>
      </c>
      <c r="K1378" s="1">
        <v>4.7</v>
      </c>
      <c r="L1378" s="1">
        <v>11832</v>
      </c>
      <c r="M1378" s="1" t="s">
        <v>2722</v>
      </c>
      <c r="N1378" s="1">
        <v>160</v>
      </c>
      <c r="O1378" s="1" t="s">
        <v>40</v>
      </c>
      <c r="P1378" s="1" t="s">
        <v>41</v>
      </c>
      <c r="Q1378" s="2" t="s">
        <v>5907</v>
      </c>
      <c r="R1378" s="1" t="b">
        <v>0</v>
      </c>
      <c r="S1378" s="1" t="b">
        <v>0</v>
      </c>
      <c r="T1378" s="1" t="s">
        <v>33</v>
      </c>
      <c r="U1378" s="2" t="s">
        <v>699</v>
      </c>
      <c r="V1378" s="2" t="s">
        <v>27434</v>
      </c>
      <c r="W1378" s="1">
        <v>50</v>
      </c>
      <c r="X1378" s="1" t="b">
        <v>0</v>
      </c>
      <c r="Y1378" s="1" t="b">
        <v>1</v>
      </c>
    </row>
    <row r="1379" spans="1:25" x14ac:dyDescent="0.3">
      <c r="A1379" t="s">
        <v>5908</v>
      </c>
      <c r="B1379" s="1" t="s">
        <v>5909</v>
      </c>
      <c r="C1379" s="1" t="s">
        <v>5910</v>
      </c>
      <c r="D1379" s="1" t="s">
        <v>5678</v>
      </c>
      <c r="E1379" s="1">
        <v>110</v>
      </c>
      <c r="F1379" s="1">
        <v>98</v>
      </c>
      <c r="G1379" s="1">
        <v>10</v>
      </c>
      <c r="H1379" s="1">
        <v>12</v>
      </c>
      <c r="I1379" s="1">
        <v>4</v>
      </c>
      <c r="J1379" s="1" t="b">
        <v>0</v>
      </c>
      <c r="K1379" s="1">
        <v>4.5</v>
      </c>
      <c r="L1379" s="1">
        <v>4690</v>
      </c>
      <c r="M1379" s="1" t="s">
        <v>392</v>
      </c>
      <c r="N1379" s="1">
        <v>1000</v>
      </c>
      <c r="O1379" s="1" t="s">
        <v>49</v>
      </c>
      <c r="P1379" s="1" t="s">
        <v>41</v>
      </c>
      <c r="Q1379" s="2" t="s">
        <v>5911</v>
      </c>
      <c r="R1379" s="1" t="b">
        <v>0</v>
      </c>
      <c r="S1379" s="1" t="b">
        <v>0</v>
      </c>
      <c r="T1379" s="1" t="s">
        <v>33</v>
      </c>
      <c r="U1379" s="2" t="s">
        <v>5912</v>
      </c>
      <c r="V1379" s="2" t="s">
        <v>27435</v>
      </c>
      <c r="W1379" s="1">
        <v>25</v>
      </c>
      <c r="X1379" s="1" t="b">
        <v>0</v>
      </c>
      <c r="Y1379" s="1" t="b">
        <v>0</v>
      </c>
    </row>
    <row r="1380" spans="1:25" x14ac:dyDescent="0.3">
      <c r="A1380" t="s">
        <v>5913</v>
      </c>
      <c r="B1380" s="1" t="s">
        <v>5914</v>
      </c>
      <c r="C1380" s="1" t="s">
        <v>5915</v>
      </c>
      <c r="D1380" s="1" t="s">
        <v>5480</v>
      </c>
      <c r="E1380" s="1">
        <v>99</v>
      </c>
      <c r="F1380" s="1">
        <v>79</v>
      </c>
      <c r="G1380" s="1">
        <v>20</v>
      </c>
      <c r="H1380" s="1">
        <v>20</v>
      </c>
      <c r="I1380" s="1">
        <v>7</v>
      </c>
      <c r="J1380" s="1" t="b">
        <v>0</v>
      </c>
      <c r="K1380" s="1">
        <v>4</v>
      </c>
      <c r="L1380" s="1">
        <v>2052</v>
      </c>
      <c r="M1380" s="1" t="s">
        <v>283</v>
      </c>
      <c r="N1380" s="1">
        <v>150</v>
      </c>
      <c r="O1380" s="1" t="s">
        <v>40</v>
      </c>
      <c r="P1380" s="1" t="s">
        <v>41</v>
      </c>
      <c r="Q1380" s="2" t="s">
        <v>5916</v>
      </c>
      <c r="R1380" s="1" t="b">
        <v>0</v>
      </c>
      <c r="S1380" s="1" t="b">
        <v>0</v>
      </c>
      <c r="T1380" s="1" t="s">
        <v>33</v>
      </c>
      <c r="V1380" s="2" t="s">
        <v>27436</v>
      </c>
      <c r="W1380" s="1">
        <v>25</v>
      </c>
      <c r="X1380" s="1" t="b">
        <v>1</v>
      </c>
      <c r="Y1380" s="1" t="b">
        <v>0</v>
      </c>
    </row>
    <row r="1381" spans="1:25" x14ac:dyDescent="0.3">
      <c r="A1381" t="s">
        <v>5917</v>
      </c>
      <c r="B1381" s="1" t="s">
        <v>5918</v>
      </c>
      <c r="C1381" s="1" t="s">
        <v>5919</v>
      </c>
      <c r="D1381" s="1" t="s">
        <v>5525</v>
      </c>
      <c r="E1381" s="1">
        <v>45</v>
      </c>
      <c r="F1381" s="1">
        <v>43</v>
      </c>
      <c r="G1381" s="1">
        <v>4</v>
      </c>
      <c r="H1381" s="1">
        <v>2</v>
      </c>
      <c r="I1381" s="1">
        <v>5</v>
      </c>
      <c r="J1381" s="1" t="b">
        <v>0</v>
      </c>
      <c r="K1381" s="1">
        <v>4.5999999999999996</v>
      </c>
      <c r="L1381" s="1">
        <v>7916</v>
      </c>
      <c r="M1381" s="1" t="s">
        <v>283</v>
      </c>
      <c r="N1381" s="1">
        <v>270</v>
      </c>
      <c r="O1381" s="1" t="s">
        <v>40</v>
      </c>
      <c r="P1381" s="1" t="s">
        <v>41</v>
      </c>
      <c r="Q1381" s="2" t="s">
        <v>5920</v>
      </c>
      <c r="R1381" s="1" t="b">
        <v>0</v>
      </c>
      <c r="S1381" s="1" t="b">
        <v>0</v>
      </c>
      <c r="T1381" s="1" t="s">
        <v>33</v>
      </c>
      <c r="U1381" s="2" t="s">
        <v>5527</v>
      </c>
      <c r="V1381" s="2" t="s">
        <v>27437</v>
      </c>
      <c r="W1381" s="1">
        <v>25</v>
      </c>
      <c r="X1381" s="1" t="b">
        <v>0</v>
      </c>
      <c r="Y1381" s="1" t="b">
        <v>1</v>
      </c>
    </row>
    <row r="1382" spans="1:25" x14ac:dyDescent="0.3">
      <c r="A1382" t="s">
        <v>5921</v>
      </c>
      <c r="B1382" s="1" t="s">
        <v>5922</v>
      </c>
      <c r="C1382" s="1" t="s">
        <v>5923</v>
      </c>
      <c r="D1382" s="1" t="s">
        <v>5415</v>
      </c>
      <c r="E1382" s="1">
        <v>140</v>
      </c>
      <c r="F1382" s="1">
        <v>70</v>
      </c>
      <c r="G1382" s="1">
        <v>50</v>
      </c>
      <c r="H1382" s="1">
        <v>70</v>
      </c>
      <c r="I1382" s="1">
        <v>5</v>
      </c>
      <c r="J1382" s="1" t="b">
        <v>0</v>
      </c>
      <c r="K1382" s="1">
        <v>4.9000000000000004</v>
      </c>
      <c r="L1382" s="1">
        <v>10735</v>
      </c>
      <c r="M1382" s="1" t="s">
        <v>392</v>
      </c>
      <c r="N1382" s="1">
        <v>1000</v>
      </c>
      <c r="O1382" s="1" t="s">
        <v>49</v>
      </c>
      <c r="P1382" s="1" t="s">
        <v>41</v>
      </c>
      <c r="Q1382" s="2" t="s">
        <v>5924</v>
      </c>
      <c r="R1382" s="1" t="b">
        <v>0</v>
      </c>
      <c r="S1382" s="1" t="b">
        <v>0</v>
      </c>
      <c r="T1382" s="1" t="s">
        <v>33</v>
      </c>
      <c r="U1382" s="2" t="s">
        <v>1313</v>
      </c>
      <c r="V1382" s="2" t="s">
        <v>27438</v>
      </c>
      <c r="W1382" s="1">
        <v>25</v>
      </c>
      <c r="X1382" s="1" t="b">
        <v>1</v>
      </c>
      <c r="Y1382" s="1" t="b">
        <v>1</v>
      </c>
    </row>
    <row r="1383" spans="1:25" x14ac:dyDescent="0.3">
      <c r="A1383" t="s">
        <v>5925</v>
      </c>
      <c r="B1383" s="1" t="s">
        <v>5926</v>
      </c>
      <c r="C1383" s="1" t="s">
        <v>5927</v>
      </c>
      <c r="D1383" s="1" t="s">
        <v>5415</v>
      </c>
      <c r="E1383" s="1">
        <v>140</v>
      </c>
      <c r="F1383" s="1">
        <v>85</v>
      </c>
      <c r="G1383" s="1">
        <v>39</v>
      </c>
      <c r="H1383" s="1">
        <v>55</v>
      </c>
      <c r="I1383" s="1">
        <v>4</v>
      </c>
      <c r="J1383" s="1" t="b">
        <v>0</v>
      </c>
      <c r="K1383" s="1">
        <v>4.4000000000000004</v>
      </c>
      <c r="L1383" s="1">
        <v>2453</v>
      </c>
      <c r="M1383" s="1" t="s">
        <v>392</v>
      </c>
      <c r="N1383" s="1">
        <v>1000</v>
      </c>
      <c r="O1383" s="1" t="s">
        <v>49</v>
      </c>
      <c r="P1383" s="1" t="s">
        <v>41</v>
      </c>
      <c r="Q1383" s="2" t="s">
        <v>5928</v>
      </c>
      <c r="R1383" s="1" t="b">
        <v>0</v>
      </c>
      <c r="S1383" s="1" t="b">
        <v>0</v>
      </c>
      <c r="T1383" s="1" t="s">
        <v>33</v>
      </c>
      <c r="U1383" s="2" t="s">
        <v>1313</v>
      </c>
      <c r="V1383" s="2" t="s">
        <v>27439</v>
      </c>
      <c r="W1383" s="1">
        <v>25</v>
      </c>
      <c r="X1383" s="1" t="b">
        <v>1</v>
      </c>
      <c r="Y1383" s="1" t="b">
        <v>0</v>
      </c>
    </row>
    <row r="1384" spans="1:25" x14ac:dyDescent="0.3">
      <c r="A1384" t="s">
        <v>5929</v>
      </c>
      <c r="B1384" s="1" t="s">
        <v>5930</v>
      </c>
      <c r="C1384" s="1" t="s">
        <v>5931</v>
      </c>
      <c r="D1384" s="1" t="s">
        <v>5415</v>
      </c>
      <c r="E1384" s="1">
        <v>148</v>
      </c>
      <c r="F1384" s="1">
        <v>71</v>
      </c>
      <c r="G1384" s="1">
        <v>52</v>
      </c>
      <c r="H1384" s="1">
        <v>77</v>
      </c>
      <c r="I1384" s="1">
        <v>2</v>
      </c>
      <c r="J1384" s="1" t="b">
        <v>0</v>
      </c>
      <c r="K1384" s="1">
        <v>4.4000000000000004</v>
      </c>
      <c r="L1384" s="1">
        <v>419</v>
      </c>
      <c r="M1384" s="1" t="s">
        <v>996</v>
      </c>
      <c r="N1384" s="1">
        <v>750</v>
      </c>
      <c r="O1384" s="1" t="s">
        <v>40</v>
      </c>
      <c r="P1384" s="1" t="s">
        <v>41</v>
      </c>
      <c r="Q1384" s="2" t="s">
        <v>5932</v>
      </c>
      <c r="R1384" s="1" t="b">
        <v>0</v>
      </c>
      <c r="S1384" s="1" t="b">
        <v>0</v>
      </c>
      <c r="T1384" s="1" t="s">
        <v>33</v>
      </c>
      <c r="V1384" s="2" t="s">
        <v>27440</v>
      </c>
      <c r="W1384" s="1">
        <v>25</v>
      </c>
      <c r="X1384" s="1" t="b">
        <v>1</v>
      </c>
      <c r="Y1384" s="1" t="b">
        <v>0</v>
      </c>
    </row>
    <row r="1385" spans="1:25" x14ac:dyDescent="0.3">
      <c r="A1385" t="s">
        <v>5389</v>
      </c>
      <c r="B1385" s="1" t="s">
        <v>5390</v>
      </c>
      <c r="C1385" s="1" t="s">
        <v>5933</v>
      </c>
      <c r="D1385" s="1" t="s">
        <v>5392</v>
      </c>
      <c r="E1385" s="1">
        <v>60</v>
      </c>
      <c r="F1385" s="1">
        <v>55</v>
      </c>
      <c r="G1385" s="1">
        <v>8</v>
      </c>
      <c r="H1385" s="1">
        <v>5</v>
      </c>
      <c r="I1385" s="1">
        <v>10</v>
      </c>
      <c r="J1385" s="1" t="b">
        <v>0</v>
      </c>
      <c r="K1385" s="1">
        <v>4.5999999999999996</v>
      </c>
      <c r="L1385" s="1">
        <v>14315</v>
      </c>
      <c r="M1385" s="1" t="s">
        <v>392</v>
      </c>
      <c r="N1385" s="1">
        <v>1000</v>
      </c>
      <c r="O1385" s="1" t="s">
        <v>49</v>
      </c>
      <c r="P1385" s="1" t="s">
        <v>41</v>
      </c>
      <c r="Q1385" s="2" t="s">
        <v>5393</v>
      </c>
      <c r="R1385" s="1" t="b">
        <v>0</v>
      </c>
      <c r="S1385" s="1" t="b">
        <v>0</v>
      </c>
      <c r="T1385" s="1" t="s">
        <v>33</v>
      </c>
      <c r="U1385" s="2" t="s">
        <v>5394</v>
      </c>
      <c r="V1385" s="2" t="s">
        <v>27441</v>
      </c>
      <c r="W1385" s="1">
        <v>25</v>
      </c>
      <c r="X1385" s="1" t="b">
        <v>0</v>
      </c>
      <c r="Y1385" s="1" t="b">
        <v>1</v>
      </c>
    </row>
    <row r="1386" spans="1:25" x14ac:dyDescent="0.3">
      <c r="A1386" t="s">
        <v>5934</v>
      </c>
      <c r="B1386" s="1" t="s">
        <v>5935</v>
      </c>
      <c r="C1386" s="1" t="s">
        <v>5936</v>
      </c>
      <c r="D1386" s="1" t="s">
        <v>5840</v>
      </c>
      <c r="E1386" s="1">
        <v>240</v>
      </c>
      <c r="F1386" s="1">
        <v>220</v>
      </c>
      <c r="G1386" s="1">
        <v>8</v>
      </c>
      <c r="H1386" s="1">
        <v>20</v>
      </c>
      <c r="I1386" s="1">
        <v>1</v>
      </c>
      <c r="J1386" s="1" t="b">
        <v>0</v>
      </c>
      <c r="K1386" s="1">
        <v>3.8</v>
      </c>
      <c r="L1386" s="1">
        <v>142</v>
      </c>
      <c r="M1386" s="1" t="s">
        <v>2407</v>
      </c>
      <c r="N1386" s="1">
        <v>355</v>
      </c>
      <c r="O1386" s="1" t="s">
        <v>40</v>
      </c>
      <c r="P1386" s="1" t="s">
        <v>41</v>
      </c>
      <c r="R1386" s="1" t="b">
        <v>0</v>
      </c>
      <c r="S1386" s="1" t="b">
        <v>0</v>
      </c>
      <c r="U1386" s="2" t="s">
        <v>5937</v>
      </c>
      <c r="V1386" s="2" t="s">
        <v>27442</v>
      </c>
      <c r="W1386" s="1">
        <v>25</v>
      </c>
      <c r="X1386" s="1" t="b">
        <v>0</v>
      </c>
      <c r="Y1386" s="1" t="b">
        <v>0</v>
      </c>
    </row>
    <row r="1387" spans="1:25" x14ac:dyDescent="0.3">
      <c r="A1387" t="s">
        <v>5938</v>
      </c>
      <c r="B1387" s="1" t="s">
        <v>5939</v>
      </c>
      <c r="C1387" s="1" t="s">
        <v>5940</v>
      </c>
      <c r="D1387" s="1" t="s">
        <v>5428</v>
      </c>
      <c r="E1387" s="1">
        <v>40</v>
      </c>
      <c r="F1387" s="1">
        <v>33</v>
      </c>
      <c r="G1387" s="1">
        <v>17</v>
      </c>
      <c r="H1387" s="1">
        <v>7</v>
      </c>
      <c r="I1387" s="1">
        <v>4</v>
      </c>
      <c r="J1387" s="1" t="b">
        <v>0</v>
      </c>
      <c r="K1387" s="1">
        <v>4.9000000000000004</v>
      </c>
      <c r="L1387" s="1">
        <v>19739</v>
      </c>
      <c r="M1387" s="1" t="s">
        <v>996</v>
      </c>
      <c r="N1387" s="1">
        <v>750</v>
      </c>
      <c r="O1387" s="1" t="s">
        <v>40</v>
      </c>
      <c r="P1387" s="1" t="s">
        <v>41</v>
      </c>
      <c r="Q1387" s="2" t="s">
        <v>5941</v>
      </c>
      <c r="R1387" s="1" t="b">
        <v>0</v>
      </c>
      <c r="S1387" s="1" t="b">
        <v>0</v>
      </c>
      <c r="T1387" s="1" t="s">
        <v>33</v>
      </c>
      <c r="U1387" s="2" t="s">
        <v>5912</v>
      </c>
      <c r="V1387" s="2" t="s">
        <v>27443</v>
      </c>
      <c r="W1387" s="1">
        <v>25</v>
      </c>
      <c r="X1387" s="1" t="b">
        <v>0</v>
      </c>
      <c r="Y1387" s="1" t="b">
        <v>1</v>
      </c>
    </row>
    <row r="1388" spans="1:25" x14ac:dyDescent="0.3">
      <c r="A1388" t="s">
        <v>5942</v>
      </c>
      <c r="B1388" s="1" t="s">
        <v>5943</v>
      </c>
      <c r="C1388" s="1" t="s">
        <v>5944</v>
      </c>
      <c r="D1388" s="1" t="s">
        <v>5405</v>
      </c>
      <c r="E1388" s="1">
        <v>30</v>
      </c>
      <c r="F1388" s="1">
        <v>24</v>
      </c>
      <c r="G1388" s="1">
        <v>20</v>
      </c>
      <c r="H1388" s="1">
        <v>6</v>
      </c>
      <c r="I1388" s="1">
        <v>6</v>
      </c>
      <c r="J1388" s="1" t="b">
        <v>0</v>
      </c>
      <c r="K1388" s="1">
        <v>4.3</v>
      </c>
      <c r="L1388" s="1">
        <v>241</v>
      </c>
      <c r="M1388" s="1" t="s">
        <v>283</v>
      </c>
      <c r="N1388" s="1">
        <v>250</v>
      </c>
      <c r="O1388" s="1" t="s">
        <v>40</v>
      </c>
      <c r="P1388" s="1" t="s">
        <v>41</v>
      </c>
      <c r="Q1388" s="2" t="s">
        <v>5945</v>
      </c>
      <c r="R1388" s="1" t="b">
        <v>0</v>
      </c>
      <c r="S1388" s="1" t="b">
        <v>0</v>
      </c>
      <c r="T1388" s="1" t="s">
        <v>33</v>
      </c>
      <c r="V1388" s="2" t="s">
        <v>27444</v>
      </c>
      <c r="W1388" s="1">
        <v>25</v>
      </c>
      <c r="X1388" s="1" t="b">
        <v>1</v>
      </c>
      <c r="Y1388" s="1" t="b">
        <v>0</v>
      </c>
    </row>
    <row r="1389" spans="1:25" x14ac:dyDescent="0.3">
      <c r="A1389" t="s">
        <v>5891</v>
      </c>
      <c r="B1389" s="1" t="s">
        <v>5946</v>
      </c>
      <c r="C1389" s="1" t="s">
        <v>5947</v>
      </c>
      <c r="D1389" s="1" t="s">
        <v>3282</v>
      </c>
      <c r="E1389" s="1">
        <v>126</v>
      </c>
      <c r="F1389" s="1">
        <v>117</v>
      </c>
      <c r="G1389" s="1">
        <v>7</v>
      </c>
      <c r="H1389" s="1">
        <v>9</v>
      </c>
      <c r="I1389" s="1">
        <v>2</v>
      </c>
      <c r="J1389" s="1" t="b">
        <v>0</v>
      </c>
      <c r="K1389" s="1">
        <v>4.3</v>
      </c>
      <c r="L1389" s="1">
        <v>100</v>
      </c>
      <c r="M1389" s="1" t="s">
        <v>5502</v>
      </c>
      <c r="N1389" s="1">
        <v>1800</v>
      </c>
      <c r="O1389" s="1" t="s">
        <v>40</v>
      </c>
      <c r="P1389" s="1" t="s">
        <v>41</v>
      </c>
      <c r="Q1389" s="2" t="s">
        <v>5948</v>
      </c>
      <c r="R1389" s="1" t="b">
        <v>0</v>
      </c>
      <c r="S1389" s="1" t="b">
        <v>0</v>
      </c>
      <c r="V1389" s="2" t="s">
        <v>27445</v>
      </c>
      <c r="W1389" s="1">
        <v>4</v>
      </c>
      <c r="X1389" s="1" t="b">
        <v>0</v>
      </c>
      <c r="Y1389" s="1" t="b">
        <v>0</v>
      </c>
    </row>
    <row r="1390" spans="1:25" x14ac:dyDescent="0.3">
      <c r="A1390" t="s">
        <v>5949</v>
      </c>
      <c r="B1390" s="1" t="s">
        <v>5950</v>
      </c>
      <c r="C1390" s="1" t="s">
        <v>5951</v>
      </c>
      <c r="D1390" s="1" t="s">
        <v>5520</v>
      </c>
      <c r="E1390" s="1">
        <v>45</v>
      </c>
      <c r="F1390" s="1">
        <v>36</v>
      </c>
      <c r="G1390" s="1">
        <v>20</v>
      </c>
      <c r="H1390" s="1">
        <v>9</v>
      </c>
      <c r="I1390" s="1">
        <v>10</v>
      </c>
      <c r="J1390" s="1" t="b">
        <v>0</v>
      </c>
      <c r="K1390" s="1">
        <v>4.8</v>
      </c>
      <c r="L1390" s="1">
        <v>56055</v>
      </c>
      <c r="M1390" s="1" t="s">
        <v>996</v>
      </c>
      <c r="N1390" s="1">
        <v>750</v>
      </c>
      <c r="O1390" s="1" t="s">
        <v>40</v>
      </c>
      <c r="P1390" s="1" t="s">
        <v>41</v>
      </c>
      <c r="Q1390" s="2" t="s">
        <v>5952</v>
      </c>
      <c r="R1390" s="1" t="b">
        <v>0</v>
      </c>
      <c r="S1390" s="1" t="b">
        <v>0</v>
      </c>
      <c r="T1390" s="1" t="s">
        <v>33</v>
      </c>
      <c r="U1390" s="2" t="s">
        <v>1421</v>
      </c>
      <c r="V1390" s="2" t="s">
        <v>27446</v>
      </c>
      <c r="W1390" s="1">
        <v>50</v>
      </c>
      <c r="X1390" s="1" t="b">
        <v>1</v>
      </c>
      <c r="Y1390" s="1" t="b">
        <v>1</v>
      </c>
    </row>
    <row r="1391" spans="1:25" x14ac:dyDescent="0.3">
      <c r="A1391" t="s">
        <v>5953</v>
      </c>
      <c r="B1391" s="1" t="s">
        <v>5954</v>
      </c>
      <c r="C1391" s="1" t="s">
        <v>5955</v>
      </c>
      <c r="D1391" s="1" t="s">
        <v>5371</v>
      </c>
      <c r="E1391" s="1">
        <v>140</v>
      </c>
      <c r="F1391" s="1">
        <v>70</v>
      </c>
      <c r="G1391" s="1">
        <v>50</v>
      </c>
      <c r="H1391" s="1">
        <v>70</v>
      </c>
      <c r="I1391" s="1">
        <v>2</v>
      </c>
      <c r="J1391" s="1" t="b">
        <v>0</v>
      </c>
      <c r="K1391" s="1">
        <v>4.4000000000000004</v>
      </c>
      <c r="L1391" s="1">
        <v>10539</v>
      </c>
      <c r="M1391" s="1" t="s">
        <v>392</v>
      </c>
      <c r="N1391" s="1">
        <v>1000</v>
      </c>
      <c r="O1391" s="1" t="s">
        <v>49</v>
      </c>
      <c r="P1391" s="1" t="s">
        <v>41</v>
      </c>
      <c r="Q1391" s="2" t="s">
        <v>5956</v>
      </c>
      <c r="R1391" s="1" t="b">
        <v>0</v>
      </c>
      <c r="S1391" s="1" t="b">
        <v>0</v>
      </c>
      <c r="T1391" s="1" t="s">
        <v>33</v>
      </c>
      <c r="U1391" s="2" t="s">
        <v>5373</v>
      </c>
      <c r="V1391" s="2" t="s">
        <v>27447</v>
      </c>
      <c r="W1391" s="1">
        <v>25</v>
      </c>
      <c r="X1391" s="1" t="b">
        <v>1</v>
      </c>
      <c r="Y1391" s="1" t="b">
        <v>0</v>
      </c>
    </row>
    <row r="1392" spans="1:25" x14ac:dyDescent="0.3">
      <c r="A1392" t="s">
        <v>5957</v>
      </c>
      <c r="B1392" s="1" t="s">
        <v>5958</v>
      </c>
      <c r="C1392" s="1" t="s">
        <v>5959</v>
      </c>
      <c r="D1392" s="1" t="s">
        <v>3282</v>
      </c>
      <c r="E1392" s="1">
        <v>42</v>
      </c>
      <c r="F1392" s="1">
        <v>40</v>
      </c>
      <c r="G1392" s="1">
        <v>4</v>
      </c>
      <c r="H1392" s="1">
        <v>2</v>
      </c>
      <c r="I1392" s="1">
        <v>7</v>
      </c>
      <c r="J1392" s="1" t="b">
        <v>0</v>
      </c>
      <c r="K1392" s="1">
        <v>4.5999999999999996</v>
      </c>
      <c r="L1392" s="1">
        <v>24485</v>
      </c>
      <c r="M1392" s="1" t="s">
        <v>1419</v>
      </c>
      <c r="N1392" s="1">
        <v>600</v>
      </c>
      <c r="O1392" s="1" t="s">
        <v>40</v>
      </c>
      <c r="P1392" s="1" t="s">
        <v>41</v>
      </c>
      <c r="Q1392" s="2" t="s">
        <v>5960</v>
      </c>
      <c r="R1392" s="1" t="b">
        <v>0</v>
      </c>
      <c r="S1392" s="1" t="b">
        <v>0</v>
      </c>
      <c r="T1392" s="1" t="s">
        <v>33</v>
      </c>
      <c r="U1392" s="2" t="s">
        <v>3284</v>
      </c>
      <c r="V1392" s="2" t="s">
        <v>27448</v>
      </c>
      <c r="W1392" s="1">
        <v>25</v>
      </c>
      <c r="X1392" s="1" t="b">
        <v>0</v>
      </c>
      <c r="Y1392" s="1" t="b">
        <v>1</v>
      </c>
    </row>
    <row r="1393" spans="1:25" x14ac:dyDescent="0.3">
      <c r="A1393" t="s">
        <v>5562</v>
      </c>
      <c r="B1393" s="1" t="s">
        <v>5961</v>
      </c>
      <c r="C1393" s="1" t="s">
        <v>5962</v>
      </c>
      <c r="D1393" s="1" t="s">
        <v>5405</v>
      </c>
      <c r="E1393" s="1">
        <v>240</v>
      </c>
      <c r="F1393" s="1">
        <v>201</v>
      </c>
      <c r="G1393" s="1">
        <v>16</v>
      </c>
      <c r="H1393" s="1">
        <v>39</v>
      </c>
      <c r="I1393" s="1">
        <v>0</v>
      </c>
      <c r="J1393" s="1" t="b">
        <v>1</v>
      </c>
      <c r="K1393" s="1">
        <v>4.4000000000000004</v>
      </c>
      <c r="L1393" s="1">
        <v>92</v>
      </c>
      <c r="M1393" s="1" t="s">
        <v>448</v>
      </c>
      <c r="N1393" s="1">
        <v>3500</v>
      </c>
      <c r="O1393" s="1" t="s">
        <v>94</v>
      </c>
      <c r="P1393" s="1" t="s">
        <v>41</v>
      </c>
      <c r="Q1393" s="2" t="s">
        <v>5562</v>
      </c>
      <c r="R1393" s="1" t="b">
        <v>0</v>
      </c>
      <c r="S1393" s="1" t="b">
        <v>0</v>
      </c>
      <c r="T1393" s="1" t="s">
        <v>33</v>
      </c>
      <c r="V1393" s="2" t="s">
        <v>27449</v>
      </c>
      <c r="W1393" s="1">
        <v>25</v>
      </c>
      <c r="X1393" s="1" t="b">
        <v>0</v>
      </c>
      <c r="Y1393" s="1" t="b">
        <v>0</v>
      </c>
    </row>
    <row r="1394" spans="1:25" x14ac:dyDescent="0.3">
      <c r="A1394" t="s">
        <v>5963</v>
      </c>
      <c r="B1394" s="1" t="s">
        <v>5964</v>
      </c>
      <c r="C1394" s="1" t="s">
        <v>5965</v>
      </c>
      <c r="D1394" s="1" t="s">
        <v>4639</v>
      </c>
      <c r="E1394" s="1">
        <v>99</v>
      </c>
      <c r="F1394" s="1">
        <v>77</v>
      </c>
      <c r="G1394" s="1">
        <v>22</v>
      </c>
      <c r="H1394" s="1">
        <v>22</v>
      </c>
      <c r="I1394" s="1">
        <v>0</v>
      </c>
      <c r="J1394" s="1" t="b">
        <v>1</v>
      </c>
      <c r="K1394" s="1">
        <v>4</v>
      </c>
      <c r="L1394" s="1">
        <v>216</v>
      </c>
      <c r="M1394" s="1" t="s">
        <v>996</v>
      </c>
      <c r="N1394" s="1">
        <v>750</v>
      </c>
      <c r="O1394" s="1" t="s">
        <v>40</v>
      </c>
      <c r="P1394" s="1" t="s">
        <v>41</v>
      </c>
      <c r="Q1394" s="2" t="s">
        <v>5963</v>
      </c>
      <c r="R1394" s="1" t="b">
        <v>0</v>
      </c>
      <c r="S1394" s="1" t="b">
        <v>0</v>
      </c>
      <c r="T1394" s="1" t="s">
        <v>33</v>
      </c>
      <c r="V1394" s="2" t="s">
        <v>27450</v>
      </c>
      <c r="W1394" s="1">
        <v>25</v>
      </c>
      <c r="X1394" s="1" t="b">
        <v>1</v>
      </c>
      <c r="Y1394" s="1" t="b">
        <v>0</v>
      </c>
    </row>
    <row r="1395" spans="1:25" x14ac:dyDescent="0.3">
      <c r="A1395" t="s">
        <v>5966</v>
      </c>
      <c r="B1395" s="1" t="s">
        <v>5967</v>
      </c>
      <c r="C1395" s="1" t="s">
        <v>5968</v>
      </c>
      <c r="D1395" s="1" t="s">
        <v>1518</v>
      </c>
      <c r="E1395" s="1">
        <v>90</v>
      </c>
      <c r="F1395" s="1">
        <v>63</v>
      </c>
      <c r="G1395" s="1">
        <v>30</v>
      </c>
      <c r="H1395" s="1">
        <v>27</v>
      </c>
      <c r="I1395" s="1">
        <v>0</v>
      </c>
      <c r="J1395" s="1" t="b">
        <v>1</v>
      </c>
      <c r="K1395" s="1">
        <v>3.4</v>
      </c>
      <c r="L1395" s="1">
        <v>322</v>
      </c>
      <c r="M1395" s="1" t="s">
        <v>283</v>
      </c>
      <c r="N1395" s="1">
        <v>250</v>
      </c>
      <c r="O1395" s="1" t="s">
        <v>40</v>
      </c>
      <c r="P1395" s="1" t="s">
        <v>41</v>
      </c>
      <c r="Q1395" s="2" t="s">
        <v>5969</v>
      </c>
      <c r="R1395" s="1" t="b">
        <v>0</v>
      </c>
      <c r="S1395" s="1" t="b">
        <v>0</v>
      </c>
      <c r="T1395" s="1" t="s">
        <v>33</v>
      </c>
      <c r="V1395" s="2" t="s">
        <v>27451</v>
      </c>
      <c r="W1395" s="1">
        <v>25</v>
      </c>
      <c r="X1395" s="1" t="b">
        <v>1</v>
      </c>
      <c r="Y1395" s="1" t="b">
        <v>0</v>
      </c>
    </row>
    <row r="1396" spans="1:25" x14ac:dyDescent="0.3">
      <c r="A1396" t="s">
        <v>5970</v>
      </c>
      <c r="B1396" s="1" t="s">
        <v>5971</v>
      </c>
      <c r="C1396" s="1" t="s">
        <v>5972</v>
      </c>
      <c r="D1396" s="1" t="s">
        <v>5973</v>
      </c>
      <c r="E1396" s="1">
        <v>159</v>
      </c>
      <c r="F1396" s="1">
        <v>156</v>
      </c>
      <c r="G1396" s="1">
        <v>1</v>
      </c>
      <c r="H1396" s="1">
        <v>3</v>
      </c>
      <c r="I1396" s="1">
        <v>0</v>
      </c>
      <c r="J1396" s="1" t="b">
        <v>1</v>
      </c>
      <c r="K1396" s="1">
        <v>4.5999999999999996</v>
      </c>
      <c r="L1396" s="1">
        <v>44</v>
      </c>
      <c r="M1396" s="1" t="s">
        <v>5974</v>
      </c>
      <c r="N1396" s="1">
        <v>367</v>
      </c>
      <c r="O1396" s="1" t="s">
        <v>40</v>
      </c>
      <c r="P1396" s="1" t="s">
        <v>41</v>
      </c>
      <c r="Q1396" s="2" t="s">
        <v>5970</v>
      </c>
      <c r="R1396" s="1" t="b">
        <v>0</v>
      </c>
      <c r="S1396" s="1" t="b">
        <v>0</v>
      </c>
      <c r="T1396" s="1" t="s">
        <v>5613</v>
      </c>
      <c r="V1396" s="2" t="s">
        <v>27452</v>
      </c>
      <c r="W1396" s="1">
        <v>25</v>
      </c>
      <c r="X1396" s="1" t="b">
        <v>0</v>
      </c>
      <c r="Y1396" s="1" t="b">
        <v>0</v>
      </c>
    </row>
    <row r="1397" spans="1:25" x14ac:dyDescent="0.3">
      <c r="A1397" t="s">
        <v>2389</v>
      </c>
      <c r="B1397" s="1" t="s">
        <v>2390</v>
      </c>
      <c r="C1397" s="1" t="s">
        <v>5975</v>
      </c>
      <c r="D1397" s="1" t="s">
        <v>699</v>
      </c>
      <c r="E1397" s="1">
        <v>18</v>
      </c>
      <c r="F1397" s="1">
        <v>18</v>
      </c>
      <c r="G1397" s="1">
        <v>0</v>
      </c>
      <c r="H1397" s="1">
        <v>0</v>
      </c>
      <c r="I1397" s="1">
        <v>25</v>
      </c>
      <c r="J1397" s="1" t="b">
        <v>0</v>
      </c>
      <c r="K1397" s="1">
        <v>4.9000000000000004</v>
      </c>
      <c r="L1397" s="1">
        <v>50275</v>
      </c>
      <c r="M1397" s="1" t="s">
        <v>392</v>
      </c>
      <c r="N1397" s="1">
        <v>1000</v>
      </c>
      <c r="O1397" s="1" t="s">
        <v>49</v>
      </c>
      <c r="P1397" s="1" t="s">
        <v>41</v>
      </c>
      <c r="Q1397" s="2" t="s">
        <v>696</v>
      </c>
      <c r="R1397" s="1" t="b">
        <v>0</v>
      </c>
      <c r="S1397" s="1" t="b">
        <v>0</v>
      </c>
      <c r="T1397" s="1" t="s">
        <v>33</v>
      </c>
      <c r="U1397" s="2" t="s">
        <v>702</v>
      </c>
      <c r="V1397" s="2" t="s">
        <v>27453</v>
      </c>
      <c r="W1397" s="1">
        <v>25</v>
      </c>
      <c r="X1397" s="1" t="b">
        <v>0</v>
      </c>
      <c r="Y1397" s="1" t="b">
        <v>1</v>
      </c>
    </row>
    <row r="1398" spans="1:25" x14ac:dyDescent="0.3">
      <c r="A1398" t="s">
        <v>2389</v>
      </c>
      <c r="B1398" s="1" t="s">
        <v>5976</v>
      </c>
      <c r="C1398" s="1" t="s">
        <v>5977</v>
      </c>
      <c r="D1398" s="1" t="s">
        <v>699</v>
      </c>
      <c r="E1398" s="1">
        <v>132</v>
      </c>
      <c r="F1398" s="1">
        <v>132</v>
      </c>
      <c r="G1398" s="1">
        <v>0</v>
      </c>
      <c r="H1398" s="1">
        <v>0</v>
      </c>
      <c r="I1398" s="1">
        <v>3</v>
      </c>
      <c r="J1398" s="1" t="b">
        <v>0</v>
      </c>
      <c r="K1398" s="1">
        <v>4.7</v>
      </c>
      <c r="L1398" s="1">
        <v>26959</v>
      </c>
      <c r="M1398" s="1" t="s">
        <v>5978</v>
      </c>
      <c r="N1398" s="1">
        <v>6000</v>
      </c>
      <c r="O1398" s="1" t="s">
        <v>40</v>
      </c>
      <c r="P1398" s="1" t="s">
        <v>41</v>
      </c>
      <c r="Q1398" s="2" t="s">
        <v>5979</v>
      </c>
      <c r="R1398" s="1" t="b">
        <v>0</v>
      </c>
      <c r="S1398" s="1" t="b">
        <v>0</v>
      </c>
      <c r="T1398" s="1" t="s">
        <v>33</v>
      </c>
      <c r="U1398" s="2" t="s">
        <v>5980</v>
      </c>
      <c r="V1398" s="2" t="s">
        <v>27454</v>
      </c>
      <c r="W1398" s="1">
        <v>3</v>
      </c>
      <c r="X1398" s="1" t="b">
        <v>0</v>
      </c>
      <c r="Y1398" s="1" t="b">
        <v>1</v>
      </c>
    </row>
    <row r="1399" spans="1:25" x14ac:dyDescent="0.3">
      <c r="A1399" t="s">
        <v>696</v>
      </c>
      <c r="B1399" s="1" t="s">
        <v>5981</v>
      </c>
      <c r="C1399" s="1" t="s">
        <v>5982</v>
      </c>
      <c r="D1399" s="1" t="s">
        <v>699</v>
      </c>
      <c r="E1399" s="1">
        <v>68</v>
      </c>
      <c r="F1399" s="1">
        <v>68</v>
      </c>
      <c r="G1399" s="1">
        <v>0</v>
      </c>
      <c r="H1399" s="1">
        <v>0</v>
      </c>
      <c r="I1399" s="1">
        <v>25</v>
      </c>
      <c r="J1399" s="1" t="b">
        <v>0</v>
      </c>
      <c r="K1399" s="1">
        <v>4.7</v>
      </c>
      <c r="L1399" s="1">
        <v>53340</v>
      </c>
      <c r="M1399" s="1" t="s">
        <v>5983</v>
      </c>
      <c r="N1399" s="1">
        <v>5000</v>
      </c>
      <c r="O1399" s="1" t="s">
        <v>49</v>
      </c>
      <c r="P1399" s="1" t="s">
        <v>41</v>
      </c>
      <c r="Q1399" s="2" t="s">
        <v>701</v>
      </c>
      <c r="R1399" s="1" t="b">
        <v>0</v>
      </c>
      <c r="S1399" s="1" t="b">
        <v>0</v>
      </c>
      <c r="T1399" s="1" t="s">
        <v>33</v>
      </c>
      <c r="U1399" s="2" t="s">
        <v>702</v>
      </c>
      <c r="V1399" s="2" t="s">
        <v>27455</v>
      </c>
      <c r="W1399" s="1">
        <v>25</v>
      </c>
      <c r="X1399" s="1" t="b">
        <v>0</v>
      </c>
      <c r="Y1399" s="1" t="b">
        <v>1</v>
      </c>
    </row>
    <row r="1400" spans="1:25" x14ac:dyDescent="0.3">
      <c r="A1400" t="s">
        <v>5984</v>
      </c>
      <c r="B1400" s="1" t="s">
        <v>5985</v>
      </c>
      <c r="C1400" s="1" t="s">
        <v>5986</v>
      </c>
      <c r="D1400" s="1" t="s">
        <v>3126</v>
      </c>
      <c r="E1400" s="1">
        <v>18</v>
      </c>
      <c r="F1400" s="1">
        <v>18</v>
      </c>
      <c r="G1400" s="1">
        <v>0</v>
      </c>
      <c r="H1400" s="1">
        <v>0</v>
      </c>
      <c r="I1400" s="1">
        <v>18</v>
      </c>
      <c r="J1400" s="1" t="b">
        <v>0</v>
      </c>
      <c r="K1400" s="1">
        <v>4.8</v>
      </c>
      <c r="L1400" s="1">
        <v>12969</v>
      </c>
      <c r="M1400" s="1" t="s">
        <v>392</v>
      </c>
      <c r="N1400" s="1">
        <v>1000</v>
      </c>
      <c r="O1400" s="1" t="s">
        <v>49</v>
      </c>
      <c r="P1400" s="1" t="s">
        <v>41</v>
      </c>
      <c r="Q1400" s="2" t="s">
        <v>5987</v>
      </c>
      <c r="R1400" s="1" t="b">
        <v>0</v>
      </c>
      <c r="S1400" s="1" t="b">
        <v>0</v>
      </c>
      <c r="T1400" s="1" t="s">
        <v>33</v>
      </c>
      <c r="U1400" s="2" t="s">
        <v>3128</v>
      </c>
      <c r="V1400" s="2" t="s">
        <v>27456</v>
      </c>
      <c r="W1400" s="1">
        <v>25</v>
      </c>
      <c r="X1400" s="1" t="b">
        <v>0</v>
      </c>
      <c r="Y1400" s="1" t="b">
        <v>1</v>
      </c>
    </row>
    <row r="1401" spans="1:25" x14ac:dyDescent="0.3">
      <c r="A1401" t="s">
        <v>5988</v>
      </c>
      <c r="B1401" s="1" t="s">
        <v>5989</v>
      </c>
      <c r="C1401" s="1" t="s">
        <v>5990</v>
      </c>
      <c r="D1401" s="1" t="s">
        <v>5991</v>
      </c>
      <c r="E1401" s="1">
        <v>18</v>
      </c>
      <c r="F1401" s="1">
        <v>18</v>
      </c>
      <c r="G1401" s="1">
        <v>0</v>
      </c>
      <c r="H1401" s="1">
        <v>0</v>
      </c>
      <c r="I1401" s="1">
        <v>12</v>
      </c>
      <c r="J1401" s="1" t="b">
        <v>0</v>
      </c>
      <c r="K1401" s="1">
        <v>5</v>
      </c>
      <c r="L1401" s="1">
        <v>17772</v>
      </c>
      <c r="M1401" s="1" t="s">
        <v>392</v>
      </c>
      <c r="N1401" s="1">
        <v>1000</v>
      </c>
      <c r="O1401" s="1" t="s">
        <v>49</v>
      </c>
      <c r="P1401" s="1" t="s">
        <v>41</v>
      </c>
      <c r="Q1401" s="2" t="s">
        <v>5992</v>
      </c>
      <c r="R1401" s="1" t="b">
        <v>0</v>
      </c>
      <c r="S1401" s="1" t="b">
        <v>0</v>
      </c>
      <c r="T1401" s="1" t="s">
        <v>33</v>
      </c>
      <c r="U1401" s="2" t="s">
        <v>5993</v>
      </c>
      <c r="V1401" s="2" t="s">
        <v>27457</v>
      </c>
      <c r="W1401" s="1">
        <v>25</v>
      </c>
      <c r="X1401" s="1" t="b">
        <v>0</v>
      </c>
      <c r="Y1401" s="1" t="b">
        <v>1</v>
      </c>
    </row>
    <row r="1402" spans="1:25" x14ac:dyDescent="0.3">
      <c r="A1402" t="s">
        <v>5988</v>
      </c>
      <c r="B1402" s="1" t="s">
        <v>5989</v>
      </c>
      <c r="C1402" s="1" t="s">
        <v>5994</v>
      </c>
      <c r="D1402" s="1" t="s">
        <v>5991</v>
      </c>
      <c r="E1402" s="1">
        <v>32</v>
      </c>
      <c r="F1402" s="1">
        <v>32</v>
      </c>
      <c r="G1402" s="1">
        <v>0</v>
      </c>
      <c r="H1402" s="1">
        <v>0</v>
      </c>
      <c r="I1402" s="1">
        <v>12</v>
      </c>
      <c r="J1402" s="1" t="b">
        <v>0</v>
      </c>
      <c r="K1402" s="1">
        <v>4.5999999999999996</v>
      </c>
      <c r="L1402" s="1">
        <v>2723</v>
      </c>
      <c r="M1402" s="1" t="s">
        <v>2392</v>
      </c>
      <c r="N1402" s="1">
        <v>2</v>
      </c>
      <c r="O1402" s="1" t="s">
        <v>49</v>
      </c>
      <c r="P1402" s="1" t="s">
        <v>41</v>
      </c>
      <c r="Q1402" s="2" t="s">
        <v>5992</v>
      </c>
      <c r="R1402" s="1" t="b">
        <v>0</v>
      </c>
      <c r="S1402" s="1" t="b">
        <v>0</v>
      </c>
      <c r="T1402" s="1" t="s">
        <v>33</v>
      </c>
      <c r="U1402" s="2" t="s">
        <v>5993</v>
      </c>
      <c r="V1402" s="2" t="s">
        <v>27458</v>
      </c>
      <c r="W1402" s="1">
        <v>25</v>
      </c>
      <c r="X1402" s="1" t="b">
        <v>0</v>
      </c>
      <c r="Y1402" s="1" t="b">
        <v>0</v>
      </c>
    </row>
    <row r="1403" spans="1:25" x14ac:dyDescent="0.3">
      <c r="A1403" t="s">
        <v>5995</v>
      </c>
      <c r="B1403" s="1" t="s">
        <v>5996</v>
      </c>
      <c r="C1403" s="1" t="s">
        <v>5997</v>
      </c>
      <c r="D1403" s="1" t="s">
        <v>699</v>
      </c>
      <c r="E1403" s="1">
        <v>54</v>
      </c>
      <c r="F1403" s="1">
        <v>54</v>
      </c>
      <c r="G1403" s="1">
        <v>0</v>
      </c>
      <c r="H1403" s="1">
        <v>0</v>
      </c>
      <c r="I1403" s="1">
        <v>4</v>
      </c>
      <c r="J1403" s="1" t="b">
        <v>0</v>
      </c>
      <c r="K1403" s="1">
        <v>4.5</v>
      </c>
      <c r="L1403" s="1">
        <v>1460</v>
      </c>
      <c r="M1403" s="1" t="s">
        <v>392</v>
      </c>
      <c r="N1403" s="1">
        <v>1000</v>
      </c>
      <c r="O1403" s="1" t="s">
        <v>49</v>
      </c>
      <c r="P1403" s="1" t="s">
        <v>41</v>
      </c>
      <c r="Q1403" s="2" t="s">
        <v>5998</v>
      </c>
      <c r="R1403" s="1" t="b">
        <v>0</v>
      </c>
      <c r="S1403" s="1" t="b">
        <v>0</v>
      </c>
      <c r="T1403" s="1" t="s">
        <v>33</v>
      </c>
      <c r="U1403" s="2" t="s">
        <v>5999</v>
      </c>
      <c r="V1403" s="2" t="s">
        <v>27459</v>
      </c>
      <c r="W1403" s="1">
        <v>50</v>
      </c>
      <c r="X1403" s="1" t="b">
        <v>0</v>
      </c>
      <c r="Y1403" s="1" t="b">
        <v>0</v>
      </c>
    </row>
    <row r="1404" spans="1:25" x14ac:dyDescent="0.3">
      <c r="A1404" t="s">
        <v>696</v>
      </c>
      <c r="B1404" s="1" t="s">
        <v>6000</v>
      </c>
      <c r="C1404" s="1" t="s">
        <v>6001</v>
      </c>
      <c r="D1404" s="1" t="s">
        <v>699</v>
      </c>
      <c r="E1404" s="1">
        <v>90</v>
      </c>
      <c r="F1404" s="1">
        <v>90</v>
      </c>
      <c r="G1404" s="1">
        <v>0</v>
      </c>
      <c r="H1404" s="1">
        <v>0</v>
      </c>
      <c r="I1404" s="1">
        <v>2</v>
      </c>
      <c r="J1404" s="1" t="b">
        <v>0</v>
      </c>
      <c r="K1404" s="1">
        <v>4.5</v>
      </c>
      <c r="L1404" s="1">
        <v>750</v>
      </c>
      <c r="M1404" s="1" t="s">
        <v>996</v>
      </c>
      <c r="N1404" s="1">
        <v>750</v>
      </c>
      <c r="O1404" s="1" t="s">
        <v>40</v>
      </c>
      <c r="P1404" s="1" t="s">
        <v>41</v>
      </c>
      <c r="Q1404" s="2" t="s">
        <v>6002</v>
      </c>
      <c r="R1404" s="1" t="b">
        <v>0</v>
      </c>
      <c r="S1404" s="1" t="b">
        <v>0</v>
      </c>
      <c r="T1404" s="1" t="s">
        <v>33</v>
      </c>
      <c r="U1404" s="2" t="s">
        <v>699</v>
      </c>
      <c r="V1404" s="2" t="s">
        <v>27460</v>
      </c>
      <c r="W1404" s="1">
        <v>25</v>
      </c>
      <c r="X1404" s="1" t="b">
        <v>0</v>
      </c>
      <c r="Y1404" s="1" t="b">
        <v>0</v>
      </c>
    </row>
    <row r="1405" spans="1:25" x14ac:dyDescent="0.3">
      <c r="A1405" t="s">
        <v>6003</v>
      </c>
      <c r="B1405" s="1" t="s">
        <v>6004</v>
      </c>
      <c r="C1405" s="1" t="s">
        <v>6005</v>
      </c>
      <c r="D1405" s="1" t="s">
        <v>6006</v>
      </c>
      <c r="E1405" s="1">
        <v>70</v>
      </c>
      <c r="F1405" s="1">
        <v>66</v>
      </c>
      <c r="G1405" s="1">
        <v>5</v>
      </c>
      <c r="H1405" s="1">
        <v>4</v>
      </c>
      <c r="I1405" s="1">
        <v>1</v>
      </c>
      <c r="J1405" s="1" t="b">
        <v>0</v>
      </c>
      <c r="K1405" s="1">
        <v>4.4000000000000004</v>
      </c>
      <c r="L1405" s="1">
        <v>212</v>
      </c>
      <c r="M1405" s="1" t="s">
        <v>392</v>
      </c>
      <c r="N1405" s="1">
        <v>1000</v>
      </c>
      <c r="O1405" s="1" t="s">
        <v>49</v>
      </c>
      <c r="P1405" s="1" t="s">
        <v>41</v>
      </c>
      <c r="Q1405" s="2" t="s">
        <v>6007</v>
      </c>
      <c r="R1405" s="1" t="b">
        <v>0</v>
      </c>
      <c r="S1405" s="1" t="b">
        <v>0</v>
      </c>
      <c r="T1405" s="1" t="s">
        <v>33</v>
      </c>
      <c r="U1405" s="2" t="s">
        <v>2942</v>
      </c>
      <c r="V1405" s="2" t="s">
        <v>27461</v>
      </c>
      <c r="W1405" s="1">
        <v>50</v>
      </c>
      <c r="X1405" s="1" t="b">
        <v>0</v>
      </c>
      <c r="Y1405" s="1" t="b">
        <v>0</v>
      </c>
    </row>
    <row r="1406" spans="1:25" x14ac:dyDescent="0.3">
      <c r="A1406" t="s">
        <v>6008</v>
      </c>
      <c r="B1406" s="1" t="s">
        <v>6009</v>
      </c>
      <c r="C1406" s="1" t="s">
        <v>6010</v>
      </c>
      <c r="D1406" s="1" t="s">
        <v>3282</v>
      </c>
      <c r="E1406" s="1">
        <v>60</v>
      </c>
      <c r="F1406" s="1">
        <v>58</v>
      </c>
      <c r="G1406" s="1">
        <v>3</v>
      </c>
      <c r="H1406" s="1">
        <v>2</v>
      </c>
      <c r="I1406" s="1">
        <v>9</v>
      </c>
      <c r="J1406" s="1" t="b">
        <v>0</v>
      </c>
      <c r="K1406" s="1">
        <v>4.5999999999999996</v>
      </c>
      <c r="L1406" s="1">
        <v>5386</v>
      </c>
      <c r="M1406" s="1" t="s">
        <v>1419</v>
      </c>
      <c r="N1406" s="1">
        <v>600</v>
      </c>
      <c r="O1406" s="1" t="s">
        <v>40</v>
      </c>
      <c r="P1406" s="1" t="s">
        <v>41</v>
      </c>
      <c r="Q1406" s="2" t="s">
        <v>6011</v>
      </c>
      <c r="R1406" s="1" t="b">
        <v>0</v>
      </c>
      <c r="S1406" s="1" t="b">
        <v>0</v>
      </c>
      <c r="T1406" s="1" t="s">
        <v>33</v>
      </c>
      <c r="V1406" s="2" t="s">
        <v>27462</v>
      </c>
      <c r="W1406" s="1">
        <v>50</v>
      </c>
      <c r="X1406" s="1" t="b">
        <v>0</v>
      </c>
      <c r="Y1406" s="1" t="b">
        <v>1</v>
      </c>
    </row>
    <row r="1407" spans="1:25" x14ac:dyDescent="0.3">
      <c r="A1407" t="s">
        <v>6012</v>
      </c>
      <c r="B1407" s="1" t="s">
        <v>6013</v>
      </c>
      <c r="C1407" s="1" t="s">
        <v>6014</v>
      </c>
      <c r="D1407" s="1" t="s">
        <v>6015</v>
      </c>
      <c r="E1407" s="1">
        <v>40</v>
      </c>
      <c r="F1407" s="1">
        <v>39</v>
      </c>
      <c r="G1407" s="1">
        <v>2</v>
      </c>
      <c r="H1407" s="1">
        <v>1</v>
      </c>
      <c r="I1407" s="1">
        <v>5</v>
      </c>
      <c r="J1407" s="1" t="b">
        <v>0</v>
      </c>
      <c r="K1407" s="1">
        <v>3.7</v>
      </c>
      <c r="L1407" s="1">
        <v>768</v>
      </c>
      <c r="M1407" s="1" t="s">
        <v>3740</v>
      </c>
      <c r="N1407" s="1">
        <v>330</v>
      </c>
      <c r="O1407" s="1" t="s">
        <v>40</v>
      </c>
      <c r="P1407" s="1" t="s">
        <v>41</v>
      </c>
      <c r="Q1407" s="2" t="s">
        <v>6012</v>
      </c>
      <c r="R1407" s="1" t="b">
        <v>0</v>
      </c>
      <c r="S1407" s="1" t="b">
        <v>0</v>
      </c>
      <c r="T1407" s="1" t="s">
        <v>33</v>
      </c>
      <c r="U1407" s="2" t="s">
        <v>6015</v>
      </c>
      <c r="V1407" s="2" t="s">
        <v>27463</v>
      </c>
      <c r="W1407" s="1">
        <v>25</v>
      </c>
      <c r="X1407" s="1" t="b">
        <v>0</v>
      </c>
      <c r="Y1407" s="1" t="b">
        <v>0</v>
      </c>
    </row>
    <row r="1408" spans="1:25" x14ac:dyDescent="0.3">
      <c r="A1408" t="s">
        <v>6016</v>
      </c>
      <c r="B1408" s="1" t="s">
        <v>6017</v>
      </c>
      <c r="C1408" s="1" t="s">
        <v>6018</v>
      </c>
      <c r="D1408" s="1" t="s">
        <v>3282</v>
      </c>
      <c r="E1408" s="1">
        <v>60</v>
      </c>
      <c r="F1408" s="1">
        <v>60</v>
      </c>
      <c r="G1408" s="1">
        <v>0</v>
      </c>
      <c r="H1408" s="1">
        <v>0</v>
      </c>
      <c r="I1408" s="1">
        <v>8</v>
      </c>
      <c r="J1408" s="1" t="b">
        <v>0</v>
      </c>
      <c r="K1408" s="1">
        <v>4.7</v>
      </c>
      <c r="L1408" s="1">
        <v>6274</v>
      </c>
      <c r="M1408" s="1" t="s">
        <v>1419</v>
      </c>
      <c r="N1408" s="1">
        <v>620</v>
      </c>
      <c r="O1408" s="1" t="s">
        <v>40</v>
      </c>
      <c r="P1408" s="1" t="s">
        <v>41</v>
      </c>
      <c r="Q1408" s="2" t="s">
        <v>6019</v>
      </c>
      <c r="R1408" s="1" t="b">
        <v>0</v>
      </c>
      <c r="S1408" s="1" t="b">
        <v>0</v>
      </c>
      <c r="T1408" s="1" t="s">
        <v>33</v>
      </c>
      <c r="V1408" s="2" t="s">
        <v>27464</v>
      </c>
      <c r="W1408" s="1">
        <v>50</v>
      </c>
      <c r="X1408" s="1" t="b">
        <v>0</v>
      </c>
      <c r="Y1408" s="1" t="b">
        <v>1</v>
      </c>
    </row>
    <row r="1409" spans="1:25" x14ac:dyDescent="0.3">
      <c r="A1409" t="s">
        <v>6020</v>
      </c>
      <c r="B1409" s="1" t="s">
        <v>6021</v>
      </c>
      <c r="C1409" s="1" t="s">
        <v>6022</v>
      </c>
      <c r="D1409" s="1" t="s">
        <v>699</v>
      </c>
      <c r="E1409" s="1">
        <v>315</v>
      </c>
      <c r="F1409" s="1">
        <v>117</v>
      </c>
      <c r="G1409" s="1">
        <v>62</v>
      </c>
      <c r="H1409" s="1">
        <v>198</v>
      </c>
      <c r="I1409" s="1">
        <v>5</v>
      </c>
      <c r="J1409" s="1" t="b">
        <v>0</v>
      </c>
      <c r="K1409" s="1">
        <v>4.0999999999999996</v>
      </c>
      <c r="L1409" s="1">
        <v>23</v>
      </c>
      <c r="M1409" s="1" t="s">
        <v>996</v>
      </c>
      <c r="N1409" s="1">
        <v>750</v>
      </c>
      <c r="O1409" s="1" t="s">
        <v>40</v>
      </c>
      <c r="P1409" s="1" t="s">
        <v>41</v>
      </c>
      <c r="Q1409" s="2" t="s">
        <v>5998</v>
      </c>
      <c r="R1409" s="1" t="b">
        <v>0</v>
      </c>
      <c r="S1409" s="1" t="b">
        <v>0</v>
      </c>
      <c r="T1409" s="1" t="s">
        <v>33</v>
      </c>
      <c r="U1409" s="2" t="s">
        <v>699</v>
      </c>
      <c r="V1409" s="2" t="s">
        <v>27465</v>
      </c>
      <c r="W1409" s="1">
        <v>25</v>
      </c>
      <c r="X1409" s="1" t="b">
        <v>1</v>
      </c>
      <c r="Y1409" s="1" t="b">
        <v>0</v>
      </c>
    </row>
    <row r="1410" spans="1:25" x14ac:dyDescent="0.3">
      <c r="A1410" t="s">
        <v>6023</v>
      </c>
      <c r="B1410" s="1" t="s">
        <v>6024</v>
      </c>
      <c r="C1410" s="1" t="s">
        <v>6025</v>
      </c>
      <c r="D1410" s="1" t="s">
        <v>3282</v>
      </c>
      <c r="E1410" s="1">
        <v>60</v>
      </c>
      <c r="F1410" s="1">
        <v>59</v>
      </c>
      <c r="G1410" s="1">
        <v>1</v>
      </c>
      <c r="H1410" s="1">
        <v>1</v>
      </c>
      <c r="I1410" s="1">
        <v>6</v>
      </c>
      <c r="J1410" s="1" t="b">
        <v>0</v>
      </c>
      <c r="K1410" s="1">
        <v>4.8</v>
      </c>
      <c r="L1410" s="1">
        <v>9339</v>
      </c>
      <c r="M1410" s="1" t="s">
        <v>1419</v>
      </c>
      <c r="N1410" s="1">
        <v>250</v>
      </c>
      <c r="O1410" s="1" t="s">
        <v>40</v>
      </c>
      <c r="P1410" s="1" t="s">
        <v>41</v>
      </c>
      <c r="Q1410" s="2" t="s">
        <v>6026</v>
      </c>
      <c r="R1410" s="1" t="b">
        <v>0</v>
      </c>
      <c r="S1410" s="1" t="b">
        <v>0</v>
      </c>
      <c r="T1410" s="1" t="s">
        <v>33</v>
      </c>
      <c r="U1410" s="2" t="s">
        <v>5367</v>
      </c>
      <c r="V1410" s="2" t="s">
        <v>27466</v>
      </c>
      <c r="W1410" s="1">
        <v>50</v>
      </c>
      <c r="X1410" s="1" t="b">
        <v>0</v>
      </c>
      <c r="Y1410" s="1" t="b">
        <v>1</v>
      </c>
    </row>
    <row r="1411" spans="1:25" x14ac:dyDescent="0.3">
      <c r="A1411" t="s">
        <v>6027</v>
      </c>
      <c r="B1411" s="1" t="s">
        <v>6028</v>
      </c>
      <c r="C1411" s="1" t="s">
        <v>6029</v>
      </c>
      <c r="D1411" s="1" t="s">
        <v>3282</v>
      </c>
      <c r="E1411" s="1">
        <v>60</v>
      </c>
      <c r="F1411" s="1">
        <v>58</v>
      </c>
      <c r="G1411" s="1">
        <v>3</v>
      </c>
      <c r="H1411" s="1">
        <v>2</v>
      </c>
      <c r="I1411" s="1">
        <v>8</v>
      </c>
      <c r="J1411" s="1" t="b">
        <v>0</v>
      </c>
      <c r="K1411" s="1">
        <v>4.7</v>
      </c>
      <c r="L1411" s="1">
        <v>3898</v>
      </c>
      <c r="M1411" s="1" t="s">
        <v>1419</v>
      </c>
      <c r="N1411" s="1">
        <v>250</v>
      </c>
      <c r="O1411" s="1" t="s">
        <v>40</v>
      </c>
      <c r="P1411" s="1" t="s">
        <v>41</v>
      </c>
      <c r="Q1411" s="2" t="s">
        <v>6030</v>
      </c>
      <c r="R1411" s="1" t="b">
        <v>0</v>
      </c>
      <c r="S1411" s="1" t="b">
        <v>0</v>
      </c>
      <c r="T1411" s="1" t="s">
        <v>33</v>
      </c>
      <c r="U1411" s="2" t="s">
        <v>5367</v>
      </c>
      <c r="V1411" s="2" t="s">
        <v>27467</v>
      </c>
      <c r="W1411" s="1">
        <v>50</v>
      </c>
      <c r="X1411" s="1" t="b">
        <v>0</v>
      </c>
      <c r="Y1411" s="1" t="b">
        <v>0</v>
      </c>
    </row>
    <row r="1412" spans="1:25" x14ac:dyDescent="0.3">
      <c r="A1412" t="s">
        <v>6031</v>
      </c>
      <c r="B1412" s="1" t="s">
        <v>6032</v>
      </c>
      <c r="C1412" s="1" t="s">
        <v>6033</v>
      </c>
      <c r="D1412" s="1" t="s">
        <v>6015</v>
      </c>
      <c r="E1412" s="1">
        <v>40</v>
      </c>
      <c r="F1412" s="1">
        <v>40</v>
      </c>
      <c r="G1412" s="1">
        <v>0</v>
      </c>
      <c r="H1412" s="1">
        <v>0</v>
      </c>
      <c r="I1412" s="1">
        <v>3</v>
      </c>
      <c r="J1412" s="1" t="b">
        <v>0</v>
      </c>
      <c r="K1412" s="1">
        <v>3.9</v>
      </c>
      <c r="L1412" s="1">
        <v>3199</v>
      </c>
      <c r="M1412" s="1" t="s">
        <v>3740</v>
      </c>
      <c r="N1412" s="1">
        <v>350</v>
      </c>
      <c r="O1412" s="1" t="s">
        <v>40</v>
      </c>
      <c r="P1412" s="1" t="s">
        <v>41</v>
      </c>
      <c r="Q1412" s="2" t="s">
        <v>6034</v>
      </c>
      <c r="R1412" s="1" t="b">
        <v>0</v>
      </c>
      <c r="S1412" s="1" t="b">
        <v>0</v>
      </c>
      <c r="T1412" s="1" t="s">
        <v>33</v>
      </c>
      <c r="U1412" s="2" t="s">
        <v>6015</v>
      </c>
      <c r="V1412" s="2" t="s">
        <v>27468</v>
      </c>
      <c r="W1412" s="1">
        <v>25</v>
      </c>
      <c r="X1412" s="1" t="b">
        <v>0</v>
      </c>
      <c r="Y1412" s="1" t="b">
        <v>0</v>
      </c>
    </row>
    <row r="1413" spans="1:25" x14ac:dyDescent="0.3">
      <c r="A1413" t="s">
        <v>6035</v>
      </c>
      <c r="B1413" s="1" t="s">
        <v>6036</v>
      </c>
      <c r="C1413" s="1" t="s">
        <v>6037</v>
      </c>
      <c r="D1413" s="1" t="s">
        <v>6038</v>
      </c>
      <c r="E1413" s="1">
        <v>60</v>
      </c>
      <c r="F1413" s="1">
        <v>58</v>
      </c>
      <c r="G1413" s="1">
        <v>3</v>
      </c>
      <c r="H1413" s="1">
        <v>2</v>
      </c>
      <c r="I1413" s="1">
        <v>3</v>
      </c>
      <c r="J1413" s="1" t="b">
        <v>0</v>
      </c>
      <c r="K1413" s="1">
        <v>4.7</v>
      </c>
      <c r="L1413" s="1">
        <v>301</v>
      </c>
      <c r="M1413" s="1" t="s">
        <v>1419</v>
      </c>
      <c r="N1413" s="1">
        <v>650</v>
      </c>
      <c r="O1413" s="1" t="s">
        <v>40</v>
      </c>
      <c r="P1413" s="1" t="s">
        <v>41</v>
      </c>
      <c r="Q1413" s="2" t="s">
        <v>6035</v>
      </c>
      <c r="R1413" s="1" t="b">
        <v>0</v>
      </c>
      <c r="S1413" s="1" t="b">
        <v>0</v>
      </c>
      <c r="T1413" s="1" t="s">
        <v>33</v>
      </c>
      <c r="V1413" s="2" t="s">
        <v>27469</v>
      </c>
      <c r="W1413" s="1">
        <v>50</v>
      </c>
      <c r="X1413" s="1" t="b">
        <v>0</v>
      </c>
      <c r="Y1413" s="1" t="b">
        <v>0</v>
      </c>
    </row>
    <row r="1414" spans="1:25" x14ac:dyDescent="0.3">
      <c r="A1414" t="s">
        <v>6039</v>
      </c>
      <c r="B1414" s="1" t="s">
        <v>6040</v>
      </c>
      <c r="C1414" s="1" t="s">
        <v>6041</v>
      </c>
      <c r="D1414" s="1" t="s">
        <v>6038</v>
      </c>
      <c r="E1414" s="1">
        <v>60</v>
      </c>
      <c r="F1414" s="1">
        <v>58</v>
      </c>
      <c r="G1414" s="1">
        <v>3</v>
      </c>
      <c r="H1414" s="1">
        <v>2</v>
      </c>
      <c r="I1414" s="1">
        <v>3</v>
      </c>
      <c r="J1414" s="1" t="b">
        <v>0</v>
      </c>
      <c r="K1414" s="1">
        <v>4.8</v>
      </c>
      <c r="L1414" s="1">
        <v>321</v>
      </c>
      <c r="M1414" s="1" t="s">
        <v>1419</v>
      </c>
      <c r="N1414" s="1">
        <v>650</v>
      </c>
      <c r="O1414" s="1" t="s">
        <v>40</v>
      </c>
      <c r="P1414" s="1" t="s">
        <v>41</v>
      </c>
      <c r="Q1414" s="2" t="s">
        <v>6039</v>
      </c>
      <c r="R1414" s="1" t="b">
        <v>0</v>
      </c>
      <c r="S1414" s="1" t="b">
        <v>0</v>
      </c>
      <c r="T1414" s="1" t="s">
        <v>33</v>
      </c>
      <c r="V1414" s="2" t="s">
        <v>27470</v>
      </c>
      <c r="W1414" s="1">
        <v>50</v>
      </c>
      <c r="X1414" s="1" t="b">
        <v>0</v>
      </c>
      <c r="Y1414" s="1" t="b">
        <v>0</v>
      </c>
    </row>
    <row r="1415" spans="1:25" x14ac:dyDescent="0.3">
      <c r="A1415" t="s">
        <v>6042</v>
      </c>
      <c r="B1415" s="1" t="s">
        <v>6043</v>
      </c>
      <c r="C1415" s="1" t="s">
        <v>6044</v>
      </c>
      <c r="D1415" s="1" t="s">
        <v>3282</v>
      </c>
      <c r="E1415" s="1">
        <v>60</v>
      </c>
      <c r="F1415" s="1">
        <v>57</v>
      </c>
      <c r="G1415" s="1">
        <v>5</v>
      </c>
      <c r="H1415" s="1">
        <v>3</v>
      </c>
      <c r="I1415" s="1">
        <v>9</v>
      </c>
      <c r="J1415" s="1" t="b">
        <v>0</v>
      </c>
      <c r="K1415" s="1">
        <v>4.5999999999999996</v>
      </c>
      <c r="L1415" s="1">
        <v>3678</v>
      </c>
      <c r="M1415" s="1" t="s">
        <v>1419</v>
      </c>
      <c r="N1415" s="1">
        <v>600</v>
      </c>
      <c r="O1415" s="1" t="s">
        <v>40</v>
      </c>
      <c r="P1415" s="1" t="s">
        <v>41</v>
      </c>
      <c r="Q1415" s="2" t="s">
        <v>6045</v>
      </c>
      <c r="R1415" s="1" t="b">
        <v>0</v>
      </c>
      <c r="S1415" s="1" t="b">
        <v>0</v>
      </c>
      <c r="T1415" s="1" t="s">
        <v>33</v>
      </c>
      <c r="U1415" s="2" t="s">
        <v>3284</v>
      </c>
      <c r="V1415" s="2" t="s">
        <v>27471</v>
      </c>
      <c r="W1415" s="1">
        <v>50</v>
      </c>
      <c r="X1415" s="1" t="b">
        <v>0</v>
      </c>
      <c r="Y1415" s="1" t="b">
        <v>0</v>
      </c>
    </row>
    <row r="1416" spans="1:25" x14ac:dyDescent="0.3">
      <c r="A1416" t="s">
        <v>6046</v>
      </c>
      <c r="B1416" s="1" t="s">
        <v>6047</v>
      </c>
      <c r="C1416" s="1" t="s">
        <v>6048</v>
      </c>
      <c r="D1416" s="1" t="s">
        <v>3282</v>
      </c>
      <c r="E1416" s="1">
        <v>60</v>
      </c>
      <c r="F1416" s="1">
        <v>58</v>
      </c>
      <c r="G1416" s="1">
        <v>3</v>
      </c>
      <c r="H1416" s="1">
        <v>2</v>
      </c>
      <c r="I1416" s="1">
        <v>1</v>
      </c>
      <c r="J1416" s="1" t="b">
        <v>0</v>
      </c>
      <c r="K1416" s="1">
        <v>4.5999999999999996</v>
      </c>
      <c r="L1416" s="1">
        <v>1913</v>
      </c>
      <c r="M1416" s="1" t="s">
        <v>1419</v>
      </c>
      <c r="N1416" s="1">
        <v>600</v>
      </c>
      <c r="O1416" s="1" t="s">
        <v>40</v>
      </c>
      <c r="P1416" s="1" t="s">
        <v>41</v>
      </c>
      <c r="Q1416" s="2" t="s">
        <v>6049</v>
      </c>
      <c r="R1416" s="1" t="b">
        <v>0</v>
      </c>
      <c r="S1416" s="1" t="b">
        <v>0</v>
      </c>
      <c r="T1416" s="1" t="s">
        <v>33</v>
      </c>
      <c r="V1416" s="2" t="s">
        <v>27472</v>
      </c>
      <c r="W1416" s="1">
        <v>25</v>
      </c>
      <c r="X1416" s="1" t="b">
        <v>0</v>
      </c>
      <c r="Y1416" s="1" t="b">
        <v>0</v>
      </c>
    </row>
    <row r="1417" spans="1:25" x14ac:dyDescent="0.3">
      <c r="A1417" t="s">
        <v>6050</v>
      </c>
      <c r="B1417" s="1" t="s">
        <v>6051</v>
      </c>
      <c r="C1417" s="1" t="s">
        <v>6052</v>
      </c>
      <c r="D1417" s="1" t="s">
        <v>6038</v>
      </c>
      <c r="E1417" s="1">
        <v>60</v>
      </c>
      <c r="F1417" s="1">
        <v>58</v>
      </c>
      <c r="G1417" s="1">
        <v>3</v>
      </c>
      <c r="H1417" s="1">
        <v>2</v>
      </c>
      <c r="I1417" s="1">
        <v>3</v>
      </c>
      <c r="J1417" s="1" t="b">
        <v>0</v>
      </c>
      <c r="K1417" s="1">
        <v>4.4000000000000004</v>
      </c>
      <c r="L1417" s="1">
        <v>179</v>
      </c>
      <c r="M1417" s="1" t="s">
        <v>1419</v>
      </c>
      <c r="N1417" s="1">
        <v>650</v>
      </c>
      <c r="O1417" s="1" t="s">
        <v>40</v>
      </c>
      <c r="P1417" s="1" t="s">
        <v>41</v>
      </c>
      <c r="Q1417" s="2" t="s">
        <v>6050</v>
      </c>
      <c r="R1417" s="1" t="b">
        <v>0</v>
      </c>
      <c r="S1417" s="1" t="b">
        <v>0</v>
      </c>
      <c r="T1417" s="1" t="s">
        <v>33</v>
      </c>
      <c r="V1417" s="2" t="s">
        <v>27473</v>
      </c>
      <c r="W1417" s="1">
        <v>50</v>
      </c>
      <c r="X1417" s="1" t="b">
        <v>0</v>
      </c>
      <c r="Y1417" s="1" t="b">
        <v>0</v>
      </c>
    </row>
    <row r="1418" spans="1:25" x14ac:dyDescent="0.3">
      <c r="A1418" t="s">
        <v>6053</v>
      </c>
      <c r="B1418" s="1" t="s">
        <v>6054</v>
      </c>
      <c r="C1418" s="1" t="s">
        <v>6055</v>
      </c>
      <c r="D1418" s="1" t="s">
        <v>6056</v>
      </c>
      <c r="E1418" s="1">
        <v>60</v>
      </c>
      <c r="F1418" s="1">
        <v>57</v>
      </c>
      <c r="G1418" s="1">
        <v>5</v>
      </c>
      <c r="H1418" s="1">
        <v>3</v>
      </c>
      <c r="I1418" s="1">
        <v>8</v>
      </c>
      <c r="J1418" s="1" t="b">
        <v>0</v>
      </c>
      <c r="K1418" s="1">
        <v>4.5999999999999996</v>
      </c>
      <c r="L1418" s="1">
        <v>937</v>
      </c>
      <c r="M1418" s="1" t="s">
        <v>1419</v>
      </c>
      <c r="N1418" s="1">
        <v>600</v>
      </c>
      <c r="O1418" s="1" t="s">
        <v>40</v>
      </c>
      <c r="P1418" s="1" t="s">
        <v>41</v>
      </c>
      <c r="R1418" s="1" t="b">
        <v>0</v>
      </c>
      <c r="S1418" s="1" t="b">
        <v>0</v>
      </c>
      <c r="T1418" s="1" t="s">
        <v>33</v>
      </c>
      <c r="U1418" s="2" t="s">
        <v>6057</v>
      </c>
      <c r="V1418" s="2" t="s">
        <v>27474</v>
      </c>
      <c r="W1418" s="1">
        <v>25</v>
      </c>
      <c r="X1418" s="1" t="b">
        <v>0</v>
      </c>
      <c r="Y1418" s="1" t="b">
        <v>0</v>
      </c>
    </row>
    <row r="1419" spans="1:25" x14ac:dyDescent="0.3">
      <c r="A1419" t="s">
        <v>6058</v>
      </c>
      <c r="B1419" s="1" t="s">
        <v>6059</v>
      </c>
      <c r="C1419" s="1" t="s">
        <v>6060</v>
      </c>
      <c r="D1419" s="1" t="s">
        <v>6061</v>
      </c>
      <c r="E1419" s="1">
        <v>195</v>
      </c>
      <c r="F1419" s="1">
        <v>195</v>
      </c>
      <c r="G1419" s="1">
        <v>0</v>
      </c>
      <c r="H1419" s="1">
        <v>0</v>
      </c>
      <c r="I1419" s="1">
        <v>1</v>
      </c>
      <c r="J1419" s="1" t="b">
        <v>0</v>
      </c>
      <c r="K1419" s="1">
        <v>4.5</v>
      </c>
      <c r="L1419" s="1">
        <v>64</v>
      </c>
      <c r="M1419" s="1" t="s">
        <v>2407</v>
      </c>
      <c r="N1419" s="1">
        <v>330</v>
      </c>
      <c r="O1419" s="1" t="s">
        <v>40</v>
      </c>
      <c r="P1419" s="1" t="s">
        <v>41</v>
      </c>
      <c r="Q1419" s="2" t="s">
        <v>6062</v>
      </c>
      <c r="R1419" s="1" t="b">
        <v>0</v>
      </c>
      <c r="S1419" s="1" t="b">
        <v>0</v>
      </c>
      <c r="T1419" s="1" t="s">
        <v>6063</v>
      </c>
      <c r="U1419" s="2" t="s">
        <v>6064</v>
      </c>
      <c r="V1419" s="2" t="s">
        <v>27475</v>
      </c>
      <c r="W1419" s="1">
        <v>25</v>
      </c>
      <c r="X1419" s="1" t="b">
        <v>0</v>
      </c>
      <c r="Y1419" s="1" t="b">
        <v>0</v>
      </c>
    </row>
    <row r="1420" spans="1:25" x14ac:dyDescent="0.3">
      <c r="A1420" t="s">
        <v>6065</v>
      </c>
      <c r="B1420" s="1" t="s">
        <v>6066</v>
      </c>
      <c r="C1420" s="1" t="s">
        <v>6067</v>
      </c>
      <c r="D1420" s="1" t="s">
        <v>6038</v>
      </c>
      <c r="E1420" s="1">
        <v>60</v>
      </c>
      <c r="F1420" s="1">
        <v>58</v>
      </c>
      <c r="G1420" s="1">
        <v>3</v>
      </c>
      <c r="H1420" s="1">
        <v>2</v>
      </c>
      <c r="I1420" s="1">
        <v>6</v>
      </c>
      <c r="J1420" s="1" t="b">
        <v>0</v>
      </c>
      <c r="K1420" s="1">
        <v>4.4000000000000004</v>
      </c>
      <c r="L1420" s="1">
        <v>760</v>
      </c>
      <c r="M1420" s="1" t="s">
        <v>1419</v>
      </c>
      <c r="N1420" s="1">
        <v>600</v>
      </c>
      <c r="O1420" s="1" t="s">
        <v>40</v>
      </c>
      <c r="P1420" s="1" t="s">
        <v>41</v>
      </c>
      <c r="Q1420" s="2" t="s">
        <v>6068</v>
      </c>
      <c r="R1420" s="1" t="b">
        <v>0</v>
      </c>
      <c r="S1420" s="1" t="b">
        <v>0</v>
      </c>
      <c r="T1420" s="1" t="s">
        <v>33</v>
      </c>
      <c r="U1420" s="2" t="s">
        <v>6069</v>
      </c>
      <c r="V1420" s="2" t="s">
        <v>27476</v>
      </c>
      <c r="W1420" s="1">
        <v>25</v>
      </c>
      <c r="X1420" s="1" t="b">
        <v>0</v>
      </c>
      <c r="Y1420" s="1" t="b">
        <v>0</v>
      </c>
    </row>
    <row r="1421" spans="1:25" x14ac:dyDescent="0.3">
      <c r="A1421" t="s">
        <v>6070</v>
      </c>
      <c r="B1421" s="1" t="s">
        <v>6071</v>
      </c>
      <c r="C1421" s="1" t="s">
        <v>6072</v>
      </c>
      <c r="D1421" s="1" t="s">
        <v>3282</v>
      </c>
      <c r="E1421" s="1">
        <v>60</v>
      </c>
      <c r="F1421" s="1">
        <v>58</v>
      </c>
      <c r="G1421" s="1">
        <v>3</v>
      </c>
      <c r="H1421" s="1">
        <v>2</v>
      </c>
      <c r="I1421" s="1">
        <v>7</v>
      </c>
      <c r="J1421" s="1" t="b">
        <v>0</v>
      </c>
      <c r="K1421" s="1">
        <v>4.9000000000000004</v>
      </c>
      <c r="L1421" s="1">
        <v>5781</v>
      </c>
      <c r="M1421" s="1" t="s">
        <v>1419</v>
      </c>
      <c r="N1421" s="1">
        <v>250</v>
      </c>
      <c r="O1421" s="1" t="s">
        <v>40</v>
      </c>
      <c r="P1421" s="1" t="s">
        <v>41</v>
      </c>
      <c r="Q1421" s="2" t="s">
        <v>6073</v>
      </c>
      <c r="R1421" s="1" t="b">
        <v>0</v>
      </c>
      <c r="S1421" s="1" t="b">
        <v>0</v>
      </c>
      <c r="T1421" s="1" t="s">
        <v>33</v>
      </c>
      <c r="U1421" s="2" t="s">
        <v>5367</v>
      </c>
      <c r="V1421" s="2" t="s">
        <v>27477</v>
      </c>
      <c r="W1421" s="1">
        <v>50</v>
      </c>
      <c r="X1421" s="1" t="b">
        <v>0</v>
      </c>
      <c r="Y1421" s="1" t="b">
        <v>1</v>
      </c>
    </row>
    <row r="1422" spans="1:25" x14ac:dyDescent="0.3">
      <c r="A1422" t="s">
        <v>6074</v>
      </c>
      <c r="B1422" s="1" t="s">
        <v>6075</v>
      </c>
      <c r="C1422" s="1" t="s">
        <v>6076</v>
      </c>
      <c r="D1422" s="1" t="s">
        <v>6038</v>
      </c>
      <c r="E1422" s="1">
        <v>60</v>
      </c>
      <c r="F1422" s="1">
        <v>58</v>
      </c>
      <c r="G1422" s="1">
        <v>3</v>
      </c>
      <c r="H1422" s="1">
        <v>2</v>
      </c>
      <c r="I1422" s="1">
        <v>5</v>
      </c>
      <c r="J1422" s="1" t="b">
        <v>0</v>
      </c>
      <c r="K1422" s="1">
        <v>4.8</v>
      </c>
      <c r="L1422" s="1">
        <v>598</v>
      </c>
      <c r="M1422" s="1" t="s">
        <v>1419</v>
      </c>
      <c r="N1422" s="1">
        <v>600</v>
      </c>
      <c r="O1422" s="1" t="s">
        <v>40</v>
      </c>
      <c r="P1422" s="1" t="s">
        <v>41</v>
      </c>
      <c r="Q1422" s="2" t="s">
        <v>6077</v>
      </c>
      <c r="R1422" s="1" t="b">
        <v>0</v>
      </c>
      <c r="S1422" s="1" t="b">
        <v>0</v>
      </c>
      <c r="T1422" s="1" t="s">
        <v>33</v>
      </c>
      <c r="U1422" s="2" t="s">
        <v>6069</v>
      </c>
      <c r="V1422" s="2" t="s">
        <v>27478</v>
      </c>
      <c r="W1422" s="1">
        <v>50</v>
      </c>
      <c r="X1422" s="1" t="b">
        <v>0</v>
      </c>
      <c r="Y1422" s="1" t="b">
        <v>0</v>
      </c>
    </row>
    <row r="1423" spans="1:25" x14ac:dyDescent="0.3">
      <c r="A1423" t="s">
        <v>6078</v>
      </c>
      <c r="B1423" s="1" t="s">
        <v>6079</v>
      </c>
      <c r="C1423" s="1" t="s">
        <v>6080</v>
      </c>
      <c r="D1423" s="1" t="s">
        <v>6056</v>
      </c>
      <c r="E1423" s="1">
        <v>60</v>
      </c>
      <c r="F1423" s="1">
        <v>56</v>
      </c>
      <c r="G1423" s="1">
        <v>6</v>
      </c>
      <c r="H1423" s="1">
        <v>4</v>
      </c>
      <c r="I1423" s="1">
        <v>8</v>
      </c>
      <c r="J1423" s="1" t="b">
        <v>0</v>
      </c>
      <c r="K1423" s="1">
        <v>4.4000000000000004</v>
      </c>
      <c r="L1423" s="1">
        <v>25</v>
      </c>
      <c r="M1423" s="1" t="s">
        <v>1419</v>
      </c>
      <c r="N1423" s="1">
        <v>600</v>
      </c>
      <c r="O1423" s="1" t="s">
        <v>40</v>
      </c>
      <c r="P1423" s="1" t="s">
        <v>41</v>
      </c>
      <c r="R1423" s="1" t="b">
        <v>0</v>
      </c>
      <c r="S1423" s="1" t="b">
        <v>0</v>
      </c>
      <c r="T1423" s="1" t="s">
        <v>33</v>
      </c>
      <c r="U1423" s="2" t="s">
        <v>6057</v>
      </c>
      <c r="V1423" s="2" t="s">
        <v>27479</v>
      </c>
      <c r="W1423" s="1">
        <v>25</v>
      </c>
      <c r="X1423" s="1" t="b">
        <v>0</v>
      </c>
      <c r="Y1423" s="1" t="b">
        <v>0</v>
      </c>
    </row>
    <row r="1424" spans="1:25" x14ac:dyDescent="0.3">
      <c r="A1424" t="s">
        <v>6081</v>
      </c>
      <c r="B1424" s="1" t="s">
        <v>6082</v>
      </c>
      <c r="C1424" s="1" t="s">
        <v>6083</v>
      </c>
      <c r="D1424" s="1" t="s">
        <v>3282</v>
      </c>
      <c r="E1424" s="1">
        <v>60</v>
      </c>
      <c r="F1424" s="1">
        <v>59</v>
      </c>
      <c r="G1424" s="1">
        <v>1</v>
      </c>
      <c r="H1424" s="1">
        <v>1</v>
      </c>
      <c r="I1424" s="1">
        <v>5</v>
      </c>
      <c r="J1424" s="1" t="b">
        <v>0</v>
      </c>
      <c r="K1424" s="1">
        <v>4.8</v>
      </c>
      <c r="L1424" s="1">
        <v>3173</v>
      </c>
      <c r="M1424" s="1" t="s">
        <v>1419</v>
      </c>
      <c r="N1424" s="1">
        <v>600</v>
      </c>
      <c r="O1424" s="1" t="s">
        <v>40</v>
      </c>
      <c r="P1424" s="1" t="s">
        <v>41</v>
      </c>
      <c r="Q1424" s="2" t="s">
        <v>6084</v>
      </c>
      <c r="R1424" s="1" t="b">
        <v>0</v>
      </c>
      <c r="S1424" s="1" t="b">
        <v>0</v>
      </c>
      <c r="T1424" s="1" t="s">
        <v>33</v>
      </c>
      <c r="U1424" s="2" t="s">
        <v>3284</v>
      </c>
      <c r="V1424" s="2" t="s">
        <v>27480</v>
      </c>
      <c r="W1424" s="1">
        <v>50</v>
      </c>
      <c r="X1424" s="1" t="b">
        <v>0</v>
      </c>
      <c r="Y1424" s="1" t="b">
        <v>0</v>
      </c>
    </row>
    <row r="1425" spans="1:25" x14ac:dyDescent="0.3">
      <c r="A1425" t="s">
        <v>6085</v>
      </c>
      <c r="B1425" s="1" t="s">
        <v>6086</v>
      </c>
      <c r="C1425" s="1" t="s">
        <v>6087</v>
      </c>
      <c r="D1425" s="1" t="s">
        <v>6056</v>
      </c>
      <c r="E1425" s="1">
        <v>60</v>
      </c>
      <c r="F1425" s="1">
        <v>56</v>
      </c>
      <c r="G1425" s="1">
        <v>6</v>
      </c>
      <c r="H1425" s="1">
        <v>4</v>
      </c>
      <c r="I1425" s="1">
        <v>10</v>
      </c>
      <c r="J1425" s="1" t="b">
        <v>0</v>
      </c>
      <c r="K1425" s="1">
        <v>4.9000000000000004</v>
      </c>
      <c r="L1425" s="1">
        <v>27</v>
      </c>
      <c r="M1425" s="1" t="s">
        <v>1419</v>
      </c>
      <c r="N1425" s="1">
        <v>600</v>
      </c>
      <c r="O1425" s="1" t="s">
        <v>40</v>
      </c>
      <c r="P1425" s="1" t="s">
        <v>41</v>
      </c>
      <c r="R1425" s="1" t="b">
        <v>0</v>
      </c>
      <c r="S1425" s="1" t="b">
        <v>0</v>
      </c>
      <c r="T1425" s="1" t="s">
        <v>33</v>
      </c>
      <c r="U1425" s="2" t="s">
        <v>6057</v>
      </c>
      <c r="V1425" s="2" t="s">
        <v>27481</v>
      </c>
      <c r="W1425" s="1">
        <v>25</v>
      </c>
      <c r="X1425" s="1" t="b">
        <v>0</v>
      </c>
      <c r="Y1425" s="1" t="b">
        <v>0</v>
      </c>
    </row>
    <row r="1426" spans="1:25" x14ac:dyDescent="0.3">
      <c r="A1426" t="s">
        <v>6088</v>
      </c>
      <c r="B1426" s="1" t="s">
        <v>6089</v>
      </c>
      <c r="C1426" s="1" t="s">
        <v>6090</v>
      </c>
      <c r="D1426" s="1" t="s">
        <v>6091</v>
      </c>
      <c r="E1426" s="1">
        <v>85</v>
      </c>
      <c r="F1426" s="1">
        <v>76</v>
      </c>
      <c r="G1426" s="1">
        <v>10</v>
      </c>
      <c r="H1426" s="1">
        <v>9</v>
      </c>
      <c r="I1426" s="1">
        <v>3</v>
      </c>
      <c r="J1426" s="1" t="b">
        <v>0</v>
      </c>
      <c r="K1426" s="1">
        <v>4.4000000000000004</v>
      </c>
      <c r="L1426" s="1">
        <v>74</v>
      </c>
      <c r="M1426" s="1" t="s">
        <v>470</v>
      </c>
      <c r="N1426" s="1">
        <v>200</v>
      </c>
      <c r="O1426" s="1" t="s">
        <v>40</v>
      </c>
      <c r="P1426" s="1" t="s">
        <v>41</v>
      </c>
      <c r="Q1426" s="2" t="s">
        <v>6092</v>
      </c>
      <c r="R1426" s="1" t="b">
        <v>0</v>
      </c>
      <c r="S1426" s="1" t="b">
        <v>0</v>
      </c>
      <c r="T1426" s="1" t="s">
        <v>6093</v>
      </c>
      <c r="U1426" s="2" t="s">
        <v>6094</v>
      </c>
      <c r="V1426" s="2" t="s">
        <v>27482</v>
      </c>
      <c r="W1426" s="1">
        <v>25</v>
      </c>
      <c r="X1426" s="1" t="b">
        <v>0</v>
      </c>
      <c r="Y1426" s="1" t="b">
        <v>0</v>
      </c>
    </row>
    <row r="1427" spans="1:25" x14ac:dyDescent="0.3">
      <c r="A1427" t="s">
        <v>6095</v>
      </c>
      <c r="B1427" s="1" t="s">
        <v>6096</v>
      </c>
      <c r="C1427" s="1" t="s">
        <v>6097</v>
      </c>
      <c r="D1427" s="1" t="s">
        <v>6038</v>
      </c>
      <c r="E1427" s="1">
        <v>60</v>
      </c>
      <c r="F1427" s="1">
        <v>58</v>
      </c>
      <c r="G1427" s="1">
        <v>3</v>
      </c>
      <c r="H1427" s="1">
        <v>2</v>
      </c>
      <c r="I1427" s="1">
        <v>4</v>
      </c>
      <c r="J1427" s="1" t="b">
        <v>0</v>
      </c>
      <c r="K1427" s="1">
        <v>4.5999999999999996</v>
      </c>
      <c r="L1427" s="1">
        <v>564</v>
      </c>
      <c r="M1427" s="1" t="s">
        <v>1419</v>
      </c>
      <c r="N1427" s="1">
        <v>600</v>
      </c>
      <c r="O1427" s="1" t="s">
        <v>40</v>
      </c>
      <c r="P1427" s="1" t="s">
        <v>41</v>
      </c>
      <c r="Q1427" s="2" t="s">
        <v>6098</v>
      </c>
      <c r="R1427" s="1" t="b">
        <v>0</v>
      </c>
      <c r="S1427" s="1" t="b">
        <v>0</v>
      </c>
      <c r="T1427" s="1" t="s">
        <v>33</v>
      </c>
      <c r="U1427" s="2" t="s">
        <v>6069</v>
      </c>
      <c r="V1427" s="2" t="s">
        <v>27483</v>
      </c>
      <c r="W1427" s="1">
        <v>25</v>
      </c>
      <c r="X1427" s="1" t="b">
        <v>0</v>
      </c>
      <c r="Y1427" s="1" t="b">
        <v>0</v>
      </c>
    </row>
    <row r="1428" spans="1:25" x14ac:dyDescent="0.3">
      <c r="A1428" t="s">
        <v>6099</v>
      </c>
      <c r="B1428" s="1" t="s">
        <v>6100</v>
      </c>
      <c r="C1428" s="1" t="s">
        <v>6101</v>
      </c>
      <c r="D1428" s="1" t="s">
        <v>6102</v>
      </c>
      <c r="E1428" s="1">
        <v>249</v>
      </c>
      <c r="F1428" s="1">
        <v>242</v>
      </c>
      <c r="G1428" s="1">
        <v>2</v>
      </c>
      <c r="H1428" s="1">
        <v>7</v>
      </c>
      <c r="I1428" s="1">
        <v>1</v>
      </c>
      <c r="J1428" s="1" t="b">
        <v>0</v>
      </c>
      <c r="K1428" s="1">
        <v>4.7</v>
      </c>
      <c r="L1428" s="1">
        <v>132</v>
      </c>
      <c r="M1428" s="1" t="s">
        <v>283</v>
      </c>
      <c r="N1428" s="1">
        <v>256</v>
      </c>
      <c r="O1428" s="1" t="s">
        <v>40</v>
      </c>
      <c r="P1428" s="1" t="s">
        <v>41</v>
      </c>
      <c r="Q1428" s="2" t="s">
        <v>6099</v>
      </c>
      <c r="R1428" s="1" t="b">
        <v>0</v>
      </c>
      <c r="S1428" s="1" t="b">
        <v>0</v>
      </c>
      <c r="T1428" s="1" t="s">
        <v>6063</v>
      </c>
      <c r="V1428" s="2" t="s">
        <v>27484</v>
      </c>
      <c r="W1428" s="1">
        <v>25</v>
      </c>
      <c r="X1428" s="1" t="b">
        <v>0</v>
      </c>
      <c r="Y1428" s="1" t="b">
        <v>0</v>
      </c>
    </row>
    <row r="1429" spans="1:25" x14ac:dyDescent="0.3">
      <c r="A1429" t="s">
        <v>6103</v>
      </c>
      <c r="B1429" s="1" t="s">
        <v>6104</v>
      </c>
      <c r="C1429" s="1" t="s">
        <v>6105</v>
      </c>
      <c r="D1429" s="1" t="s">
        <v>3282</v>
      </c>
      <c r="E1429" s="1">
        <v>60</v>
      </c>
      <c r="F1429" s="1">
        <v>57</v>
      </c>
      <c r="G1429" s="1">
        <v>5</v>
      </c>
      <c r="H1429" s="1">
        <v>3</v>
      </c>
      <c r="I1429" s="1">
        <v>1</v>
      </c>
      <c r="J1429" s="1" t="b">
        <v>0</v>
      </c>
      <c r="K1429" s="1">
        <v>4.4000000000000004</v>
      </c>
      <c r="L1429" s="1">
        <v>334</v>
      </c>
      <c r="N1429" s="1">
        <v>250</v>
      </c>
      <c r="O1429" s="1" t="s">
        <v>40</v>
      </c>
      <c r="P1429" s="1" t="s">
        <v>41</v>
      </c>
      <c r="Q1429" s="2" t="s">
        <v>6106</v>
      </c>
      <c r="R1429" s="1" t="b">
        <v>0</v>
      </c>
      <c r="S1429" s="1" t="b">
        <v>0</v>
      </c>
      <c r="T1429" s="1" t="s">
        <v>33</v>
      </c>
      <c r="U1429" s="2" t="s">
        <v>5367</v>
      </c>
      <c r="V1429" s="2" t="s">
        <v>27485</v>
      </c>
      <c r="W1429" s="1">
        <v>25</v>
      </c>
      <c r="X1429" s="1" t="b">
        <v>0</v>
      </c>
      <c r="Y1429" s="1" t="b">
        <v>0</v>
      </c>
    </row>
    <row r="1430" spans="1:25" x14ac:dyDescent="0.3">
      <c r="A1430" t="s">
        <v>6107</v>
      </c>
      <c r="B1430" s="1" t="s">
        <v>6108</v>
      </c>
      <c r="C1430" s="1" t="s">
        <v>6109</v>
      </c>
      <c r="D1430" s="1" t="s">
        <v>6110</v>
      </c>
      <c r="E1430" s="1">
        <v>200</v>
      </c>
      <c r="F1430" s="1">
        <v>200</v>
      </c>
      <c r="G1430" s="1">
        <v>0</v>
      </c>
      <c r="H1430" s="1">
        <v>0</v>
      </c>
      <c r="I1430" s="1">
        <v>1</v>
      </c>
      <c r="J1430" s="1" t="b">
        <v>0</v>
      </c>
      <c r="K1430" s="1">
        <v>4.7</v>
      </c>
      <c r="L1430" s="1">
        <v>511</v>
      </c>
      <c r="M1430" s="1" t="s">
        <v>996</v>
      </c>
      <c r="N1430" s="1">
        <v>750</v>
      </c>
      <c r="O1430" s="1" t="s">
        <v>40</v>
      </c>
      <c r="P1430" s="1" t="s">
        <v>41</v>
      </c>
      <c r="Q1430" s="2" t="s">
        <v>6107</v>
      </c>
      <c r="R1430" s="1" t="b">
        <v>0</v>
      </c>
      <c r="S1430" s="1" t="b">
        <v>0</v>
      </c>
      <c r="T1430" s="1" t="s">
        <v>33</v>
      </c>
      <c r="V1430" s="2" t="s">
        <v>27486</v>
      </c>
      <c r="W1430" s="1">
        <v>25</v>
      </c>
      <c r="X1430" s="1" t="b">
        <v>0</v>
      </c>
      <c r="Y1430" s="1" t="b">
        <v>0</v>
      </c>
    </row>
    <row r="1431" spans="1:25" x14ac:dyDescent="0.3">
      <c r="A1431" t="s">
        <v>6111</v>
      </c>
      <c r="B1431" s="1" t="s">
        <v>6112</v>
      </c>
      <c r="C1431" s="1" t="s">
        <v>6113</v>
      </c>
      <c r="D1431" s="1" t="s">
        <v>1518</v>
      </c>
      <c r="E1431" s="1">
        <v>360</v>
      </c>
      <c r="F1431" s="1">
        <v>176</v>
      </c>
      <c r="G1431" s="1">
        <v>51</v>
      </c>
      <c r="H1431" s="1">
        <v>184</v>
      </c>
      <c r="I1431" s="1">
        <v>6</v>
      </c>
      <c r="J1431" s="1" t="b">
        <v>0</v>
      </c>
      <c r="K1431" s="1">
        <v>4.4000000000000004</v>
      </c>
      <c r="L1431" s="1">
        <v>4727</v>
      </c>
      <c r="M1431" s="1" t="s">
        <v>6114</v>
      </c>
      <c r="N1431" s="1">
        <v>1200</v>
      </c>
      <c r="O1431" s="1" t="s">
        <v>49</v>
      </c>
      <c r="P1431" s="1" t="s">
        <v>41</v>
      </c>
      <c r="Q1431" s="2" t="s">
        <v>6115</v>
      </c>
      <c r="R1431" s="1" t="b">
        <v>0</v>
      </c>
      <c r="S1431" s="1" t="b">
        <v>0</v>
      </c>
      <c r="T1431" s="1" t="s">
        <v>33</v>
      </c>
      <c r="U1431" s="2" t="s">
        <v>6116</v>
      </c>
      <c r="V1431" s="2" t="s">
        <v>27487</v>
      </c>
      <c r="W1431" s="1">
        <v>6</v>
      </c>
      <c r="X1431" s="1" t="b">
        <v>1</v>
      </c>
      <c r="Y1431" s="1" t="b">
        <v>0</v>
      </c>
    </row>
    <row r="1432" spans="1:25" x14ac:dyDescent="0.3">
      <c r="A1432" t="s">
        <v>6117</v>
      </c>
      <c r="B1432" s="1" t="s">
        <v>6118</v>
      </c>
      <c r="C1432" s="1" t="s">
        <v>6119</v>
      </c>
      <c r="D1432" s="1" t="s">
        <v>5480</v>
      </c>
      <c r="E1432" s="1">
        <v>65</v>
      </c>
      <c r="F1432" s="1">
        <v>40</v>
      </c>
      <c r="G1432" s="1">
        <v>38</v>
      </c>
      <c r="H1432" s="1">
        <v>25</v>
      </c>
      <c r="I1432" s="1">
        <v>1</v>
      </c>
      <c r="J1432" s="1" t="b">
        <v>0</v>
      </c>
      <c r="K1432" s="1">
        <v>4.4000000000000004</v>
      </c>
      <c r="L1432" s="1">
        <v>1192</v>
      </c>
      <c r="M1432" s="1" t="s">
        <v>470</v>
      </c>
      <c r="N1432" s="1">
        <v>200</v>
      </c>
      <c r="O1432" s="1" t="s">
        <v>40</v>
      </c>
      <c r="P1432" s="1" t="s">
        <v>41</v>
      </c>
      <c r="R1432" s="1" t="b">
        <v>0</v>
      </c>
      <c r="S1432" s="1" t="b">
        <v>0</v>
      </c>
      <c r="T1432" s="1" t="s">
        <v>33</v>
      </c>
      <c r="V1432" s="2" t="s">
        <v>27488</v>
      </c>
      <c r="W1432" s="1">
        <v>10</v>
      </c>
      <c r="X1432" s="1" t="b">
        <v>1</v>
      </c>
      <c r="Y1432" s="1" t="b">
        <v>0</v>
      </c>
    </row>
    <row r="1433" spans="1:25" x14ac:dyDescent="0.3">
      <c r="A1433" t="s">
        <v>6120</v>
      </c>
      <c r="B1433" s="1" t="s">
        <v>6121</v>
      </c>
      <c r="C1433" s="1" t="s">
        <v>6122</v>
      </c>
      <c r="D1433" s="1" t="s">
        <v>699</v>
      </c>
      <c r="E1433" s="1">
        <v>180</v>
      </c>
      <c r="F1433" s="1">
        <v>180</v>
      </c>
      <c r="G1433" s="1">
        <v>0</v>
      </c>
      <c r="H1433" s="1">
        <v>0</v>
      </c>
      <c r="I1433" s="1">
        <v>1</v>
      </c>
      <c r="J1433" s="1" t="b">
        <v>0</v>
      </c>
      <c r="K1433" s="1">
        <v>4.5</v>
      </c>
      <c r="L1433" s="1">
        <v>976</v>
      </c>
      <c r="M1433" s="1" t="s">
        <v>6123</v>
      </c>
      <c r="N1433" s="1">
        <v>1500</v>
      </c>
      <c r="O1433" s="1" t="s">
        <v>40</v>
      </c>
      <c r="P1433" s="1" t="s">
        <v>41</v>
      </c>
      <c r="Q1433" s="2" t="s">
        <v>6124</v>
      </c>
      <c r="R1433" s="1" t="b">
        <v>0</v>
      </c>
      <c r="S1433" s="1" t="b">
        <v>0</v>
      </c>
      <c r="V1433" s="2" t="s">
        <v>27489</v>
      </c>
      <c r="W1433" s="1">
        <v>6</v>
      </c>
      <c r="X1433" s="1" t="b">
        <v>0</v>
      </c>
      <c r="Y1433" s="1" t="b">
        <v>0</v>
      </c>
    </row>
    <row r="1434" spans="1:25" x14ac:dyDescent="0.3">
      <c r="A1434" t="s">
        <v>6125</v>
      </c>
      <c r="B1434" s="1" t="s">
        <v>6126</v>
      </c>
      <c r="C1434" s="1" t="s">
        <v>6127</v>
      </c>
      <c r="D1434" s="1" t="s">
        <v>6128</v>
      </c>
      <c r="E1434" s="1">
        <v>1499</v>
      </c>
      <c r="F1434" s="1">
        <v>599</v>
      </c>
      <c r="G1434" s="1">
        <v>60</v>
      </c>
      <c r="H1434" s="1">
        <v>900</v>
      </c>
      <c r="I1434" s="1">
        <v>2</v>
      </c>
      <c r="J1434" s="1" t="b">
        <v>0</v>
      </c>
      <c r="K1434" s="1">
        <v>4.8</v>
      </c>
      <c r="L1434" s="1">
        <v>109</v>
      </c>
      <c r="M1434" s="1" t="s">
        <v>638</v>
      </c>
      <c r="N1434" s="1">
        <v>310</v>
      </c>
      <c r="O1434" s="1" t="s">
        <v>94</v>
      </c>
      <c r="P1434" s="1" t="s">
        <v>1646</v>
      </c>
      <c r="Q1434" s="2" t="s">
        <v>6129</v>
      </c>
      <c r="R1434" s="1" t="b">
        <v>0</v>
      </c>
      <c r="S1434" s="1" t="b">
        <v>0</v>
      </c>
      <c r="T1434" s="1" t="s">
        <v>1383</v>
      </c>
      <c r="V1434" s="2" t="s">
        <v>27490</v>
      </c>
      <c r="W1434" s="1">
        <v>6</v>
      </c>
      <c r="X1434" s="1" t="b">
        <v>1</v>
      </c>
      <c r="Y1434" s="1" t="b">
        <v>0</v>
      </c>
    </row>
    <row r="1435" spans="1:25" x14ac:dyDescent="0.3">
      <c r="A1435" t="s">
        <v>6130</v>
      </c>
      <c r="B1435" s="1" t="s">
        <v>6131</v>
      </c>
      <c r="C1435" s="1" t="s">
        <v>6132</v>
      </c>
      <c r="D1435" s="1" t="s">
        <v>6133</v>
      </c>
      <c r="E1435" s="1">
        <v>460</v>
      </c>
      <c r="F1435" s="1">
        <v>289</v>
      </c>
      <c r="G1435" s="1">
        <v>37</v>
      </c>
      <c r="H1435" s="1">
        <v>171</v>
      </c>
      <c r="I1435" s="1">
        <v>1</v>
      </c>
      <c r="J1435" s="1" t="b">
        <v>0</v>
      </c>
      <c r="K1435" s="1">
        <v>4.3</v>
      </c>
      <c r="L1435" s="1">
        <v>68</v>
      </c>
      <c r="M1435" s="1" t="s">
        <v>638</v>
      </c>
      <c r="N1435" s="1">
        <v>300</v>
      </c>
      <c r="O1435" s="1" t="s">
        <v>94</v>
      </c>
      <c r="P1435" s="1" t="s">
        <v>1291</v>
      </c>
      <c r="Q1435" s="2" t="s">
        <v>6134</v>
      </c>
      <c r="R1435" s="1" t="b">
        <v>0</v>
      </c>
      <c r="S1435" s="1" t="b">
        <v>0</v>
      </c>
      <c r="T1435" s="1" t="s">
        <v>33</v>
      </c>
      <c r="U1435" s="2" t="s">
        <v>6135</v>
      </c>
      <c r="V1435" s="2" t="s">
        <v>27491</v>
      </c>
      <c r="W1435" s="1">
        <v>6</v>
      </c>
      <c r="X1435" s="1" t="b">
        <v>1</v>
      </c>
      <c r="Y1435" s="1" t="b">
        <v>0</v>
      </c>
    </row>
    <row r="1436" spans="1:25" x14ac:dyDescent="0.3">
      <c r="A1436" t="s">
        <v>6136</v>
      </c>
      <c r="B1436" s="1" t="s">
        <v>6137</v>
      </c>
      <c r="C1436" s="1" t="s">
        <v>6138</v>
      </c>
      <c r="D1436" s="1" t="s">
        <v>6133</v>
      </c>
      <c r="E1436" s="1">
        <v>179</v>
      </c>
      <c r="F1436" s="1">
        <v>109</v>
      </c>
      <c r="G1436" s="1">
        <v>39</v>
      </c>
      <c r="H1436" s="1">
        <v>70</v>
      </c>
      <c r="I1436" s="1">
        <v>2</v>
      </c>
      <c r="J1436" s="1" t="b">
        <v>0</v>
      </c>
      <c r="K1436" s="1">
        <v>4.5</v>
      </c>
      <c r="L1436" s="1">
        <v>106</v>
      </c>
      <c r="M1436" s="1" t="s">
        <v>638</v>
      </c>
      <c r="N1436" s="1">
        <v>72</v>
      </c>
      <c r="O1436" s="1" t="s">
        <v>94</v>
      </c>
      <c r="P1436" s="1" t="s">
        <v>1291</v>
      </c>
      <c r="R1436" s="1" t="b">
        <v>0</v>
      </c>
      <c r="S1436" s="1" t="b">
        <v>0</v>
      </c>
      <c r="T1436" s="1" t="s">
        <v>33</v>
      </c>
      <c r="U1436" s="2" t="s">
        <v>6135</v>
      </c>
      <c r="V1436" s="2" t="s">
        <v>27492</v>
      </c>
      <c r="W1436" s="1">
        <v>6</v>
      </c>
      <c r="X1436" s="1" t="b">
        <v>1</v>
      </c>
      <c r="Y1436" s="1" t="b">
        <v>0</v>
      </c>
    </row>
    <row r="1437" spans="1:25" x14ac:dyDescent="0.3">
      <c r="A1437" t="s">
        <v>6120</v>
      </c>
      <c r="B1437" s="1" t="s">
        <v>6139</v>
      </c>
      <c r="C1437" s="1" t="s">
        <v>6140</v>
      </c>
      <c r="D1437" s="1" t="s">
        <v>699</v>
      </c>
      <c r="E1437" s="1">
        <v>396</v>
      </c>
      <c r="F1437" s="1">
        <v>396</v>
      </c>
      <c r="G1437" s="1">
        <v>0</v>
      </c>
      <c r="H1437" s="1">
        <v>0</v>
      </c>
      <c r="I1437" s="1">
        <v>4</v>
      </c>
      <c r="J1437" s="1" t="b">
        <v>0</v>
      </c>
      <c r="K1437" s="1">
        <v>4.5</v>
      </c>
      <c r="L1437" s="1">
        <v>786</v>
      </c>
      <c r="M1437" s="1" t="s">
        <v>6141</v>
      </c>
      <c r="N1437" s="1">
        <v>750</v>
      </c>
      <c r="O1437" s="1" t="s">
        <v>40</v>
      </c>
      <c r="P1437" s="1" t="s">
        <v>41</v>
      </c>
      <c r="Q1437" s="2" t="s">
        <v>6142</v>
      </c>
      <c r="R1437" s="1" t="b">
        <v>0</v>
      </c>
      <c r="S1437" s="1" t="b">
        <v>0</v>
      </c>
      <c r="V1437" s="2" t="s">
        <v>27493</v>
      </c>
      <c r="W1437" s="1">
        <v>4</v>
      </c>
      <c r="X1437" s="1" t="b">
        <v>0</v>
      </c>
      <c r="Y1437" s="1" t="b">
        <v>0</v>
      </c>
    </row>
    <row r="1438" spans="1:25" x14ac:dyDescent="0.3">
      <c r="A1438" t="s">
        <v>6143</v>
      </c>
      <c r="B1438" s="1" t="s">
        <v>6144</v>
      </c>
      <c r="C1438" s="1" t="s">
        <v>6145</v>
      </c>
      <c r="D1438" s="1" t="s">
        <v>5991</v>
      </c>
      <c r="E1438" s="1">
        <v>54</v>
      </c>
      <c r="F1438" s="1">
        <v>54</v>
      </c>
      <c r="G1438" s="1">
        <v>0</v>
      </c>
      <c r="H1438" s="1">
        <v>0</v>
      </c>
      <c r="I1438" s="1">
        <v>4</v>
      </c>
      <c r="J1438" s="1" t="b">
        <v>0</v>
      </c>
      <c r="K1438" s="1">
        <v>4.4000000000000004</v>
      </c>
      <c r="L1438" s="1">
        <v>124</v>
      </c>
      <c r="M1438" s="1" t="s">
        <v>6146</v>
      </c>
      <c r="N1438" s="1">
        <v>3000</v>
      </c>
      <c r="O1438" s="1" t="s">
        <v>49</v>
      </c>
      <c r="P1438" s="1" t="s">
        <v>41</v>
      </c>
      <c r="Q1438" s="2" t="s">
        <v>6143</v>
      </c>
      <c r="R1438" s="1" t="b">
        <v>0</v>
      </c>
      <c r="S1438" s="1" t="b">
        <v>0</v>
      </c>
      <c r="V1438" s="2" t="s">
        <v>27494</v>
      </c>
      <c r="W1438" s="1">
        <v>4</v>
      </c>
      <c r="X1438" s="1" t="b">
        <v>0</v>
      </c>
      <c r="Y1438" s="1" t="b">
        <v>0</v>
      </c>
    </row>
    <row r="1439" spans="1:25" x14ac:dyDescent="0.3">
      <c r="A1439" t="s">
        <v>6143</v>
      </c>
      <c r="B1439" s="1" t="s">
        <v>6147</v>
      </c>
      <c r="C1439" s="1" t="s">
        <v>6148</v>
      </c>
      <c r="D1439" s="1" t="s">
        <v>5991</v>
      </c>
      <c r="E1439" s="1">
        <v>72</v>
      </c>
      <c r="F1439" s="1">
        <v>68</v>
      </c>
      <c r="G1439" s="1">
        <v>5</v>
      </c>
      <c r="H1439" s="1">
        <v>4</v>
      </c>
      <c r="I1439" s="1">
        <v>3</v>
      </c>
      <c r="J1439" s="1" t="b">
        <v>0</v>
      </c>
      <c r="K1439" s="1">
        <v>4.7</v>
      </c>
      <c r="L1439" s="1">
        <v>142</v>
      </c>
      <c r="M1439" s="1" t="s">
        <v>6149</v>
      </c>
      <c r="N1439" s="1">
        <v>4000</v>
      </c>
      <c r="O1439" s="1" t="s">
        <v>49</v>
      </c>
      <c r="P1439" s="1" t="s">
        <v>41</v>
      </c>
      <c r="Q1439" s="2" t="s">
        <v>6150</v>
      </c>
      <c r="R1439" s="1" t="b">
        <v>0</v>
      </c>
      <c r="S1439" s="1" t="b">
        <v>0</v>
      </c>
      <c r="V1439" s="2" t="s">
        <v>27495</v>
      </c>
      <c r="W1439" s="1">
        <v>6</v>
      </c>
      <c r="X1439" s="1" t="b">
        <v>0</v>
      </c>
      <c r="Y1439" s="1" t="b">
        <v>0</v>
      </c>
    </row>
    <row r="1440" spans="1:25" x14ac:dyDescent="0.3">
      <c r="A1440" t="s">
        <v>6151</v>
      </c>
      <c r="B1440" s="1" t="s">
        <v>6152</v>
      </c>
      <c r="C1440" s="1" t="s">
        <v>6153</v>
      </c>
      <c r="D1440" s="1" t="s">
        <v>6154</v>
      </c>
      <c r="E1440" s="1">
        <v>249</v>
      </c>
      <c r="F1440" s="1">
        <v>193</v>
      </c>
      <c r="G1440" s="1">
        <v>22</v>
      </c>
      <c r="H1440" s="1">
        <v>56</v>
      </c>
      <c r="I1440" s="1">
        <v>2</v>
      </c>
      <c r="J1440" s="1" t="b">
        <v>0</v>
      </c>
      <c r="K1440" s="1">
        <v>4.5</v>
      </c>
      <c r="L1440" s="1">
        <v>554</v>
      </c>
      <c r="M1440" s="1" t="s">
        <v>638</v>
      </c>
      <c r="N1440" s="1">
        <v>500</v>
      </c>
      <c r="O1440" s="1" t="s">
        <v>94</v>
      </c>
      <c r="P1440" s="1" t="s">
        <v>1646</v>
      </c>
      <c r="Q1440" s="2" t="s">
        <v>6155</v>
      </c>
      <c r="R1440" s="1" t="b">
        <v>0</v>
      </c>
      <c r="S1440" s="1" t="b">
        <v>0</v>
      </c>
      <c r="T1440" s="1" t="s">
        <v>33</v>
      </c>
      <c r="V1440" s="2" t="s">
        <v>27496</v>
      </c>
      <c r="W1440" s="1">
        <v>6</v>
      </c>
      <c r="X1440" s="1" t="b">
        <v>1</v>
      </c>
      <c r="Y1440" s="1" t="b">
        <v>0</v>
      </c>
    </row>
    <row r="1441" spans="1:25" x14ac:dyDescent="0.3">
      <c r="A1441" t="s">
        <v>1325</v>
      </c>
      <c r="B1441" s="1" t="s">
        <v>6156</v>
      </c>
      <c r="C1441" s="1" t="s">
        <v>6157</v>
      </c>
      <c r="D1441" s="1" t="s">
        <v>615</v>
      </c>
      <c r="E1441" s="1">
        <v>360</v>
      </c>
      <c r="F1441" s="1">
        <v>262</v>
      </c>
      <c r="G1441" s="1">
        <v>27</v>
      </c>
      <c r="H1441" s="1">
        <v>98</v>
      </c>
      <c r="I1441" s="1">
        <v>8</v>
      </c>
      <c r="J1441" s="1" t="b">
        <v>0</v>
      </c>
      <c r="K1441" s="1">
        <v>4.7</v>
      </c>
      <c r="L1441" s="1">
        <v>75239</v>
      </c>
      <c r="M1441" s="1" t="s">
        <v>3144</v>
      </c>
      <c r="N1441" s="1">
        <v>5000</v>
      </c>
      <c r="O1441" s="1" t="s">
        <v>68</v>
      </c>
      <c r="P1441" s="1" t="s">
        <v>170</v>
      </c>
      <c r="Q1441" s="2" t="s">
        <v>6158</v>
      </c>
      <c r="R1441" s="1" t="b">
        <v>0</v>
      </c>
      <c r="S1441" s="1" t="b">
        <v>0</v>
      </c>
      <c r="T1441" s="1" t="s">
        <v>33</v>
      </c>
      <c r="U1441" s="2" t="s">
        <v>2717</v>
      </c>
      <c r="V1441" s="2" t="s">
        <v>27497</v>
      </c>
      <c r="W1441" s="1">
        <v>12</v>
      </c>
      <c r="X1441" s="1" t="b">
        <v>1</v>
      </c>
      <c r="Y1441" s="1" t="b">
        <v>1</v>
      </c>
    </row>
    <row r="1442" spans="1:25" x14ac:dyDescent="0.3">
      <c r="A1442" t="s">
        <v>6159</v>
      </c>
      <c r="B1442" s="1" t="s">
        <v>6160</v>
      </c>
      <c r="C1442" s="1" t="s">
        <v>6161</v>
      </c>
      <c r="D1442" s="1" t="s">
        <v>6057</v>
      </c>
      <c r="E1442" s="1">
        <v>160</v>
      </c>
      <c r="F1442" s="1">
        <v>135</v>
      </c>
      <c r="G1442" s="1">
        <v>15</v>
      </c>
      <c r="H1442" s="1">
        <v>25</v>
      </c>
      <c r="I1442" s="1">
        <v>3</v>
      </c>
      <c r="J1442" s="1" t="b">
        <v>0</v>
      </c>
      <c r="K1442" s="1">
        <v>4.5999999999999996</v>
      </c>
      <c r="L1442" s="1">
        <v>4248</v>
      </c>
      <c r="M1442" s="1" t="s">
        <v>6162</v>
      </c>
      <c r="N1442" s="1">
        <v>2</v>
      </c>
      <c r="O1442" s="1" t="s">
        <v>49</v>
      </c>
      <c r="P1442" s="1" t="s">
        <v>41</v>
      </c>
      <c r="Q1442" s="2" t="s">
        <v>6163</v>
      </c>
      <c r="R1442" s="1" t="b">
        <v>0</v>
      </c>
      <c r="S1442" s="1" t="b">
        <v>0</v>
      </c>
      <c r="T1442" s="1" t="s">
        <v>33</v>
      </c>
      <c r="U1442" s="2" t="s">
        <v>5476</v>
      </c>
      <c r="V1442" s="2" t="s">
        <v>27498</v>
      </c>
      <c r="W1442" s="1">
        <v>3</v>
      </c>
      <c r="X1442" s="1" t="b">
        <v>0</v>
      </c>
      <c r="Y1442" s="1" t="b">
        <v>0</v>
      </c>
    </row>
    <row r="1443" spans="1:25" x14ac:dyDescent="0.3">
      <c r="A1443" t="s">
        <v>6120</v>
      </c>
      <c r="B1443" s="1" t="s">
        <v>6164</v>
      </c>
      <c r="C1443" s="1" t="s">
        <v>6165</v>
      </c>
      <c r="D1443" s="1" t="s">
        <v>699</v>
      </c>
      <c r="E1443" s="1">
        <v>136</v>
      </c>
      <c r="F1443" s="1">
        <v>134</v>
      </c>
      <c r="G1443" s="1">
        <v>1</v>
      </c>
      <c r="H1443" s="1">
        <v>2</v>
      </c>
      <c r="I1443" s="1">
        <v>6</v>
      </c>
      <c r="J1443" s="1" t="b">
        <v>0</v>
      </c>
      <c r="K1443" s="1">
        <v>4.5999999999999996</v>
      </c>
      <c r="L1443" s="1">
        <v>844</v>
      </c>
      <c r="M1443" s="1" t="s">
        <v>6166</v>
      </c>
      <c r="N1443" s="1">
        <v>10000</v>
      </c>
      <c r="O1443" s="1" t="s">
        <v>49</v>
      </c>
      <c r="P1443" s="1" t="s">
        <v>41</v>
      </c>
      <c r="Q1443" s="2" t="s">
        <v>6167</v>
      </c>
      <c r="R1443" s="1" t="b">
        <v>0</v>
      </c>
      <c r="S1443" s="1" t="b">
        <v>0</v>
      </c>
      <c r="V1443" s="2" t="s">
        <v>27499</v>
      </c>
      <c r="W1443" s="1">
        <v>6</v>
      </c>
      <c r="X1443" s="1" t="b">
        <v>0</v>
      </c>
      <c r="Y1443" s="1" t="b">
        <v>0</v>
      </c>
    </row>
    <row r="1444" spans="1:25" x14ac:dyDescent="0.3">
      <c r="A1444" t="s">
        <v>6168</v>
      </c>
      <c r="B1444" s="1" t="s">
        <v>6169</v>
      </c>
      <c r="C1444" s="1" t="s">
        <v>6170</v>
      </c>
      <c r="D1444" s="1" t="s">
        <v>6171</v>
      </c>
      <c r="E1444" s="1">
        <v>168</v>
      </c>
      <c r="F1444" s="1">
        <v>90</v>
      </c>
      <c r="G1444" s="1">
        <v>46</v>
      </c>
      <c r="H1444" s="1">
        <v>78</v>
      </c>
      <c r="I1444" s="1">
        <v>5</v>
      </c>
      <c r="J1444" s="1" t="b">
        <v>0</v>
      </c>
      <c r="K1444" s="1">
        <v>4.5999999999999996</v>
      </c>
      <c r="L1444" s="1">
        <v>3459</v>
      </c>
      <c r="M1444" s="1" t="s">
        <v>392</v>
      </c>
      <c r="N1444" s="1">
        <v>1000</v>
      </c>
      <c r="O1444" s="1" t="s">
        <v>49</v>
      </c>
      <c r="P1444" s="1" t="s">
        <v>41</v>
      </c>
      <c r="Q1444" s="2" t="s">
        <v>6172</v>
      </c>
      <c r="R1444" s="1" t="b">
        <v>0</v>
      </c>
      <c r="S1444" s="1" t="b">
        <v>0</v>
      </c>
      <c r="T1444" s="1" t="s">
        <v>33</v>
      </c>
      <c r="V1444" s="2" t="s">
        <v>27500</v>
      </c>
      <c r="W1444" s="1">
        <v>6</v>
      </c>
      <c r="X1444" s="1" t="b">
        <v>1</v>
      </c>
      <c r="Y1444" s="1" t="b">
        <v>0</v>
      </c>
    </row>
    <row r="1445" spans="1:25" x14ac:dyDescent="0.3">
      <c r="A1445" t="s">
        <v>6143</v>
      </c>
      <c r="B1445" s="1" t="s">
        <v>6173</v>
      </c>
      <c r="C1445" s="1" t="s">
        <v>6174</v>
      </c>
      <c r="D1445" s="1" t="s">
        <v>5991</v>
      </c>
      <c r="E1445" s="1">
        <v>96</v>
      </c>
      <c r="F1445" s="1">
        <v>96</v>
      </c>
      <c r="G1445" s="1">
        <v>0</v>
      </c>
      <c r="H1445" s="1">
        <v>0</v>
      </c>
      <c r="I1445" s="1">
        <v>4</v>
      </c>
      <c r="J1445" s="1" t="b">
        <v>0</v>
      </c>
      <c r="K1445" s="1">
        <v>4.5</v>
      </c>
      <c r="L1445" s="1">
        <v>359</v>
      </c>
      <c r="M1445" s="1" t="s">
        <v>6175</v>
      </c>
      <c r="N1445" s="1">
        <v>6000</v>
      </c>
      <c r="O1445" s="1" t="s">
        <v>49</v>
      </c>
      <c r="P1445" s="1" t="s">
        <v>41</v>
      </c>
      <c r="Q1445" s="2" t="s">
        <v>6176</v>
      </c>
      <c r="R1445" s="1" t="b">
        <v>0</v>
      </c>
      <c r="S1445" s="1" t="b">
        <v>0</v>
      </c>
      <c r="V1445" s="2" t="s">
        <v>27501</v>
      </c>
      <c r="W1445" s="1">
        <v>4</v>
      </c>
      <c r="X1445" s="1" t="b">
        <v>0</v>
      </c>
      <c r="Y1445" s="1" t="b">
        <v>0</v>
      </c>
    </row>
    <row r="1446" spans="1:25" x14ac:dyDescent="0.3">
      <c r="A1446" t="s">
        <v>6177</v>
      </c>
      <c r="B1446" s="1" t="s">
        <v>6178</v>
      </c>
      <c r="C1446" s="1" t="s">
        <v>6179</v>
      </c>
      <c r="D1446" s="1" t="s">
        <v>3282</v>
      </c>
      <c r="E1446" s="1">
        <v>140</v>
      </c>
      <c r="F1446" s="1">
        <v>69</v>
      </c>
      <c r="G1446" s="1">
        <v>50</v>
      </c>
      <c r="H1446" s="1">
        <v>71</v>
      </c>
      <c r="I1446" s="1">
        <v>6</v>
      </c>
      <c r="J1446" s="1" t="b">
        <v>0</v>
      </c>
      <c r="K1446" s="1">
        <v>4.4000000000000004</v>
      </c>
      <c r="L1446" s="1">
        <v>36632</v>
      </c>
      <c r="M1446" s="1" t="s">
        <v>5441</v>
      </c>
      <c r="N1446" s="1">
        <v>1200</v>
      </c>
      <c r="O1446" s="1" t="s">
        <v>49</v>
      </c>
      <c r="P1446" s="1" t="s">
        <v>41</v>
      </c>
      <c r="R1446" s="1" t="b">
        <v>0</v>
      </c>
      <c r="S1446" s="1" t="b">
        <v>0</v>
      </c>
      <c r="T1446" s="1" t="s">
        <v>33</v>
      </c>
      <c r="V1446" s="2" t="s">
        <v>27502</v>
      </c>
      <c r="W1446" s="1">
        <v>6</v>
      </c>
      <c r="X1446" s="1" t="b">
        <v>1</v>
      </c>
      <c r="Y1446" s="1" t="b">
        <v>0</v>
      </c>
    </row>
    <row r="1447" spans="1:25" x14ac:dyDescent="0.3">
      <c r="A1447" t="s">
        <v>6180</v>
      </c>
      <c r="B1447" s="1" t="s">
        <v>6181</v>
      </c>
      <c r="C1447" s="1" t="s">
        <v>6182</v>
      </c>
      <c r="D1447" s="1" t="s">
        <v>6183</v>
      </c>
      <c r="E1447" s="1">
        <v>799</v>
      </c>
      <c r="F1447" s="1">
        <v>323</v>
      </c>
      <c r="G1447" s="1">
        <v>59</v>
      </c>
      <c r="H1447" s="1">
        <v>476</v>
      </c>
      <c r="I1447" s="1">
        <v>5</v>
      </c>
      <c r="J1447" s="1" t="b">
        <v>0</v>
      </c>
      <c r="K1447" s="1">
        <v>4.4000000000000004</v>
      </c>
      <c r="L1447" s="1">
        <v>3119</v>
      </c>
      <c r="M1447" s="1" t="s">
        <v>638</v>
      </c>
      <c r="N1447" s="1">
        <v>210</v>
      </c>
      <c r="O1447" s="1" t="s">
        <v>94</v>
      </c>
      <c r="P1447" s="1" t="s">
        <v>1646</v>
      </c>
      <c r="R1447" s="1" t="b">
        <v>0</v>
      </c>
      <c r="S1447" s="1" t="b">
        <v>0</v>
      </c>
      <c r="T1447" s="1" t="s">
        <v>33</v>
      </c>
      <c r="U1447" s="2" t="s">
        <v>6184</v>
      </c>
      <c r="V1447" s="2" t="s">
        <v>27503</v>
      </c>
      <c r="W1447" s="1">
        <v>6</v>
      </c>
      <c r="X1447" s="1" t="b">
        <v>1</v>
      </c>
      <c r="Y1447" s="1" t="b">
        <v>0</v>
      </c>
    </row>
    <row r="1448" spans="1:25" x14ac:dyDescent="0.3">
      <c r="A1448" t="s">
        <v>6185</v>
      </c>
      <c r="B1448" s="1" t="s">
        <v>6186</v>
      </c>
      <c r="C1448" s="1" t="s">
        <v>6187</v>
      </c>
      <c r="D1448" s="1" t="s">
        <v>6056</v>
      </c>
      <c r="E1448" s="1">
        <v>60</v>
      </c>
      <c r="F1448" s="1">
        <v>56</v>
      </c>
      <c r="G1448" s="1">
        <v>6</v>
      </c>
      <c r="H1448" s="1">
        <v>4</v>
      </c>
      <c r="I1448" s="1">
        <v>1</v>
      </c>
      <c r="J1448" s="1" t="b">
        <v>0</v>
      </c>
      <c r="K1448" s="1">
        <v>4.8</v>
      </c>
      <c r="L1448" s="1">
        <v>15287</v>
      </c>
      <c r="M1448" s="1" t="s">
        <v>3740</v>
      </c>
      <c r="N1448" s="1">
        <v>300</v>
      </c>
      <c r="O1448" s="1" t="s">
        <v>40</v>
      </c>
      <c r="P1448" s="1" t="s">
        <v>41</v>
      </c>
      <c r="Q1448" s="2" t="s">
        <v>6188</v>
      </c>
      <c r="R1448" s="1" t="b">
        <v>0</v>
      </c>
      <c r="S1448" s="1" t="b">
        <v>0</v>
      </c>
      <c r="T1448" s="1" t="s">
        <v>33</v>
      </c>
      <c r="U1448" s="2" t="s">
        <v>6189</v>
      </c>
      <c r="V1448" s="2" t="s">
        <v>27504</v>
      </c>
      <c r="W1448" s="1">
        <v>50</v>
      </c>
      <c r="X1448" s="1" t="b">
        <v>0</v>
      </c>
      <c r="Y1448" s="1" t="b">
        <v>1</v>
      </c>
    </row>
    <row r="1449" spans="1:25" x14ac:dyDescent="0.3">
      <c r="A1449" t="s">
        <v>6190</v>
      </c>
      <c r="B1449" s="1" t="s">
        <v>6191</v>
      </c>
      <c r="C1449" s="1" t="s">
        <v>6192</v>
      </c>
      <c r="D1449" s="1" t="s">
        <v>699</v>
      </c>
      <c r="E1449" s="1">
        <v>162</v>
      </c>
      <c r="F1449" s="1">
        <v>156</v>
      </c>
      <c r="G1449" s="1">
        <v>3</v>
      </c>
      <c r="H1449" s="1">
        <v>6</v>
      </c>
      <c r="I1449" s="1">
        <v>2</v>
      </c>
      <c r="J1449" s="1" t="b">
        <v>0</v>
      </c>
      <c r="K1449" s="1">
        <v>4.3</v>
      </c>
      <c r="L1449" s="1">
        <v>489</v>
      </c>
      <c r="M1449" s="1" t="s">
        <v>6193</v>
      </c>
      <c r="N1449" s="1">
        <v>12</v>
      </c>
      <c r="O1449" s="1" t="s">
        <v>49</v>
      </c>
      <c r="P1449" s="1" t="s">
        <v>41</v>
      </c>
      <c r="Q1449" s="2" t="s">
        <v>6190</v>
      </c>
      <c r="R1449" s="1" t="b">
        <v>0</v>
      </c>
      <c r="S1449" s="1" t="b">
        <v>0</v>
      </c>
      <c r="V1449" s="2" t="s">
        <v>27505</v>
      </c>
      <c r="W1449" s="1">
        <v>2</v>
      </c>
      <c r="X1449" s="1" t="b">
        <v>0</v>
      </c>
      <c r="Y1449" s="1" t="b">
        <v>0</v>
      </c>
    </row>
    <row r="1450" spans="1:25" x14ac:dyDescent="0.3">
      <c r="A1450" t="s">
        <v>6194</v>
      </c>
      <c r="B1450" s="1" t="s">
        <v>6195</v>
      </c>
      <c r="C1450" s="1" t="s">
        <v>6196</v>
      </c>
      <c r="D1450" s="1" t="s">
        <v>113</v>
      </c>
      <c r="E1450" s="1">
        <v>110</v>
      </c>
      <c r="F1450" s="1">
        <v>65</v>
      </c>
      <c r="G1450" s="1">
        <v>40</v>
      </c>
      <c r="H1450" s="1">
        <v>45</v>
      </c>
      <c r="I1450" s="1">
        <v>1</v>
      </c>
      <c r="J1450" s="1" t="b">
        <v>0</v>
      </c>
      <c r="K1450" s="1">
        <v>4.5999999999999996</v>
      </c>
      <c r="L1450" s="1">
        <v>1634</v>
      </c>
      <c r="M1450" s="1" t="s">
        <v>348</v>
      </c>
      <c r="N1450" s="1">
        <v>1000</v>
      </c>
      <c r="O1450" s="1" t="s">
        <v>68</v>
      </c>
      <c r="P1450" s="1" t="s">
        <v>170</v>
      </c>
      <c r="Q1450" s="2" t="s">
        <v>6197</v>
      </c>
      <c r="R1450" s="1" t="b">
        <v>0</v>
      </c>
      <c r="S1450" s="1" t="b">
        <v>0</v>
      </c>
      <c r="T1450" s="1" t="s">
        <v>33</v>
      </c>
      <c r="U1450" s="2" t="s">
        <v>117</v>
      </c>
      <c r="V1450" s="2" t="s">
        <v>27506</v>
      </c>
      <c r="W1450" s="1">
        <v>6</v>
      </c>
      <c r="X1450" s="1" t="b">
        <v>1</v>
      </c>
      <c r="Y1450" s="1" t="b">
        <v>0</v>
      </c>
    </row>
    <row r="1451" spans="1:25" x14ac:dyDescent="0.3">
      <c r="A1451" t="s">
        <v>6198</v>
      </c>
      <c r="B1451" s="1" t="s">
        <v>6199</v>
      </c>
      <c r="C1451" s="1" t="s">
        <v>6200</v>
      </c>
      <c r="D1451" s="1" t="s">
        <v>6201</v>
      </c>
      <c r="E1451" s="1">
        <v>70</v>
      </c>
      <c r="F1451" s="1">
        <v>61</v>
      </c>
      <c r="G1451" s="1">
        <v>12</v>
      </c>
      <c r="H1451" s="1">
        <v>9</v>
      </c>
      <c r="I1451" s="1">
        <v>1</v>
      </c>
      <c r="J1451" s="1" t="b">
        <v>0</v>
      </c>
      <c r="K1451" s="1">
        <v>4.4000000000000004</v>
      </c>
      <c r="L1451" s="1">
        <v>274</v>
      </c>
      <c r="M1451" s="1" t="s">
        <v>74</v>
      </c>
      <c r="N1451" s="1">
        <v>500</v>
      </c>
      <c r="O1451" s="1" t="s">
        <v>40</v>
      </c>
      <c r="P1451" s="1" t="s">
        <v>41</v>
      </c>
      <c r="Q1451" s="2" t="s">
        <v>6198</v>
      </c>
      <c r="R1451" s="1" t="b">
        <v>0</v>
      </c>
      <c r="S1451" s="1" t="b">
        <v>0</v>
      </c>
      <c r="T1451" s="1" t="s">
        <v>33</v>
      </c>
      <c r="V1451" s="2" t="s">
        <v>27507</v>
      </c>
      <c r="W1451" s="1">
        <v>25</v>
      </c>
      <c r="X1451" s="1" t="b">
        <v>0</v>
      </c>
      <c r="Y1451" s="1" t="b">
        <v>0</v>
      </c>
    </row>
    <row r="1452" spans="1:25" x14ac:dyDescent="0.3">
      <c r="A1452" t="s">
        <v>6120</v>
      </c>
      <c r="B1452" s="1" t="s">
        <v>6202</v>
      </c>
      <c r="C1452" s="1" t="s">
        <v>6203</v>
      </c>
      <c r="D1452" s="1" t="s">
        <v>699</v>
      </c>
      <c r="E1452" s="1">
        <v>36</v>
      </c>
      <c r="F1452" s="1">
        <v>34</v>
      </c>
      <c r="G1452" s="1">
        <v>5</v>
      </c>
      <c r="H1452" s="1">
        <v>2</v>
      </c>
      <c r="I1452" s="1">
        <v>6</v>
      </c>
      <c r="J1452" s="1" t="b">
        <v>0</v>
      </c>
      <c r="K1452" s="1">
        <v>4.7</v>
      </c>
      <c r="L1452" s="1">
        <v>406</v>
      </c>
      <c r="M1452" s="1" t="s">
        <v>3916</v>
      </c>
      <c r="N1452" s="1">
        <v>2000</v>
      </c>
      <c r="O1452" s="1" t="s">
        <v>49</v>
      </c>
      <c r="P1452" s="1" t="s">
        <v>41</v>
      </c>
      <c r="Q1452" s="2" t="s">
        <v>6204</v>
      </c>
      <c r="R1452" s="1" t="b">
        <v>0</v>
      </c>
      <c r="S1452" s="1" t="b">
        <v>0</v>
      </c>
      <c r="V1452" s="2" t="s">
        <v>27508</v>
      </c>
      <c r="W1452" s="1">
        <v>6</v>
      </c>
      <c r="X1452" s="1" t="b">
        <v>0</v>
      </c>
      <c r="Y1452" s="1" t="b">
        <v>0</v>
      </c>
    </row>
    <row r="1453" spans="1:25" x14ac:dyDescent="0.3">
      <c r="A1453" t="s">
        <v>6177</v>
      </c>
      <c r="B1453" s="1" t="s">
        <v>6205</v>
      </c>
      <c r="C1453" s="1" t="s">
        <v>6206</v>
      </c>
      <c r="D1453" s="1" t="s">
        <v>3282</v>
      </c>
      <c r="E1453" s="1">
        <v>50</v>
      </c>
      <c r="F1453" s="1">
        <v>49</v>
      </c>
      <c r="G1453" s="1">
        <v>2</v>
      </c>
      <c r="H1453" s="1">
        <v>1</v>
      </c>
      <c r="I1453" s="1">
        <v>4</v>
      </c>
      <c r="J1453" s="1" t="b">
        <v>0</v>
      </c>
      <c r="K1453" s="1">
        <v>4.4000000000000004</v>
      </c>
      <c r="L1453" s="1">
        <v>7925</v>
      </c>
      <c r="M1453" s="1" t="s">
        <v>470</v>
      </c>
      <c r="N1453" s="1">
        <v>200</v>
      </c>
      <c r="O1453" s="1" t="s">
        <v>40</v>
      </c>
      <c r="P1453" s="1" t="s">
        <v>41</v>
      </c>
      <c r="Q1453" s="2" t="s">
        <v>6207</v>
      </c>
      <c r="R1453" s="1" t="b">
        <v>0</v>
      </c>
      <c r="S1453" s="1" t="b">
        <v>0</v>
      </c>
      <c r="T1453" s="1" t="s">
        <v>33</v>
      </c>
      <c r="U1453" s="2" t="s">
        <v>3284</v>
      </c>
      <c r="V1453" s="2" t="s">
        <v>27509</v>
      </c>
      <c r="W1453" s="1">
        <v>16</v>
      </c>
      <c r="X1453" s="1" t="b">
        <v>0</v>
      </c>
      <c r="Y1453" s="1" t="b">
        <v>0</v>
      </c>
    </row>
    <row r="1454" spans="1:25" x14ac:dyDescent="0.3">
      <c r="A1454" t="s">
        <v>6120</v>
      </c>
      <c r="B1454" s="1" t="s">
        <v>6208</v>
      </c>
      <c r="C1454" s="1" t="s">
        <v>6209</v>
      </c>
      <c r="D1454" s="1" t="s">
        <v>699</v>
      </c>
      <c r="E1454" s="1">
        <v>204</v>
      </c>
      <c r="F1454" s="1">
        <v>204</v>
      </c>
      <c r="G1454" s="1">
        <v>0</v>
      </c>
      <c r="H1454" s="1">
        <v>0</v>
      </c>
      <c r="I1454" s="1">
        <v>4</v>
      </c>
      <c r="J1454" s="1" t="b">
        <v>0</v>
      </c>
      <c r="K1454" s="1">
        <v>4.3</v>
      </c>
      <c r="L1454" s="1">
        <v>333</v>
      </c>
      <c r="M1454" s="1" t="s">
        <v>6210</v>
      </c>
      <c r="N1454" s="1">
        <v>15000</v>
      </c>
      <c r="O1454" s="1" t="s">
        <v>49</v>
      </c>
      <c r="P1454" s="1" t="s">
        <v>41</v>
      </c>
      <c r="Q1454" s="2" t="s">
        <v>6211</v>
      </c>
      <c r="R1454" s="1" t="b">
        <v>0</v>
      </c>
      <c r="S1454" s="1" t="b">
        <v>0</v>
      </c>
      <c r="V1454" s="2" t="s">
        <v>27510</v>
      </c>
      <c r="W1454" s="1">
        <v>4</v>
      </c>
      <c r="X1454" s="1" t="b">
        <v>0</v>
      </c>
      <c r="Y1454" s="1" t="b">
        <v>0</v>
      </c>
    </row>
    <row r="1455" spans="1:25" x14ac:dyDescent="0.3">
      <c r="A1455" t="s">
        <v>6212</v>
      </c>
      <c r="B1455" s="1" t="s">
        <v>6213</v>
      </c>
      <c r="C1455" s="1" t="s">
        <v>6214</v>
      </c>
      <c r="D1455" s="1" t="s">
        <v>6215</v>
      </c>
      <c r="E1455" s="1">
        <v>60</v>
      </c>
      <c r="F1455" s="1">
        <v>59</v>
      </c>
      <c r="G1455" s="1">
        <v>1</v>
      </c>
      <c r="H1455" s="1">
        <v>1</v>
      </c>
      <c r="I1455" s="1">
        <v>1</v>
      </c>
      <c r="J1455" s="1" t="b">
        <v>0</v>
      </c>
      <c r="K1455" s="1">
        <v>4.2</v>
      </c>
      <c r="L1455" s="1">
        <v>119</v>
      </c>
      <c r="M1455" s="1" t="s">
        <v>283</v>
      </c>
      <c r="N1455" s="1">
        <v>250</v>
      </c>
      <c r="O1455" s="1" t="s">
        <v>40</v>
      </c>
      <c r="P1455" s="1" t="s">
        <v>41</v>
      </c>
      <c r="Q1455" s="2" t="s">
        <v>6216</v>
      </c>
      <c r="R1455" s="1" t="b">
        <v>0</v>
      </c>
      <c r="S1455" s="1" t="b">
        <v>0</v>
      </c>
      <c r="T1455" s="1" t="s">
        <v>33</v>
      </c>
      <c r="U1455" s="2" t="s">
        <v>6217</v>
      </c>
      <c r="V1455" s="2" t="s">
        <v>27511</v>
      </c>
      <c r="W1455" s="1">
        <v>25</v>
      </c>
      <c r="X1455" s="1" t="b">
        <v>0</v>
      </c>
      <c r="Y1455" s="1" t="b">
        <v>0</v>
      </c>
    </row>
    <row r="1456" spans="1:25" x14ac:dyDescent="0.3">
      <c r="A1456" t="s">
        <v>6218</v>
      </c>
      <c r="B1456" s="1" t="s">
        <v>6219</v>
      </c>
      <c r="C1456" s="1" t="s">
        <v>6220</v>
      </c>
      <c r="D1456" s="1" t="s">
        <v>4639</v>
      </c>
      <c r="E1456" s="1">
        <v>215</v>
      </c>
      <c r="F1456" s="1">
        <v>160</v>
      </c>
      <c r="G1456" s="1">
        <v>25</v>
      </c>
      <c r="H1456" s="1">
        <v>55</v>
      </c>
      <c r="I1456" s="1">
        <v>1</v>
      </c>
      <c r="J1456" s="1" t="b">
        <v>0</v>
      </c>
      <c r="K1456" s="1">
        <v>4.3</v>
      </c>
      <c r="L1456" s="1">
        <v>249</v>
      </c>
      <c r="M1456" s="1" t="s">
        <v>996</v>
      </c>
      <c r="N1456" s="1">
        <v>750</v>
      </c>
      <c r="O1456" s="1" t="s">
        <v>40</v>
      </c>
      <c r="P1456" s="1" t="s">
        <v>41</v>
      </c>
      <c r="Q1456" s="2" t="s">
        <v>6218</v>
      </c>
      <c r="R1456" s="1" t="b">
        <v>0</v>
      </c>
      <c r="S1456" s="1" t="b">
        <v>0</v>
      </c>
      <c r="T1456" s="1" t="s">
        <v>33</v>
      </c>
      <c r="V1456" s="2" t="s">
        <v>27512</v>
      </c>
      <c r="W1456" s="1">
        <v>6</v>
      </c>
      <c r="X1456" s="1" t="b">
        <v>1</v>
      </c>
      <c r="Y1456" s="1" t="b">
        <v>0</v>
      </c>
    </row>
    <row r="1457" spans="1:25" x14ac:dyDescent="0.3">
      <c r="A1457" t="s">
        <v>6221</v>
      </c>
      <c r="B1457" s="1" t="s">
        <v>6222</v>
      </c>
      <c r="C1457" s="1" t="s">
        <v>6223</v>
      </c>
      <c r="D1457" s="1" t="s">
        <v>6056</v>
      </c>
      <c r="E1457" s="1">
        <v>60</v>
      </c>
      <c r="F1457" s="1">
        <v>54</v>
      </c>
      <c r="G1457" s="1">
        <v>10</v>
      </c>
      <c r="H1457" s="1">
        <v>6</v>
      </c>
      <c r="I1457" s="1">
        <v>8</v>
      </c>
      <c r="J1457" s="1" t="b">
        <v>0</v>
      </c>
      <c r="K1457" s="1">
        <v>4.9000000000000004</v>
      </c>
      <c r="L1457" s="1">
        <v>72</v>
      </c>
      <c r="M1457" s="1" t="s">
        <v>3740</v>
      </c>
      <c r="N1457" s="1">
        <v>300</v>
      </c>
      <c r="O1457" s="1" t="s">
        <v>40</v>
      </c>
      <c r="P1457" s="1" t="s">
        <v>41</v>
      </c>
      <c r="Q1457" s="2" t="s">
        <v>6224</v>
      </c>
      <c r="R1457" s="1" t="b">
        <v>0</v>
      </c>
      <c r="S1457" s="1" t="b">
        <v>0</v>
      </c>
      <c r="T1457" s="1" t="s">
        <v>33</v>
      </c>
      <c r="V1457" s="2" t="s">
        <v>27513</v>
      </c>
      <c r="W1457" s="1">
        <v>25</v>
      </c>
      <c r="X1457" s="1" t="b">
        <v>0</v>
      </c>
      <c r="Y1457" s="1" t="b">
        <v>0</v>
      </c>
    </row>
    <row r="1458" spans="1:25" x14ac:dyDescent="0.3">
      <c r="A1458" t="s">
        <v>6225</v>
      </c>
      <c r="B1458" s="1" t="s">
        <v>6226</v>
      </c>
      <c r="C1458" s="1" t="s">
        <v>6227</v>
      </c>
      <c r="D1458" s="1" t="s">
        <v>3282</v>
      </c>
      <c r="E1458" s="1">
        <v>60</v>
      </c>
      <c r="F1458" s="1">
        <v>57</v>
      </c>
      <c r="G1458" s="1">
        <v>5</v>
      </c>
      <c r="H1458" s="1">
        <v>3</v>
      </c>
      <c r="I1458" s="1">
        <v>8</v>
      </c>
      <c r="J1458" s="1" t="b">
        <v>0</v>
      </c>
      <c r="K1458" s="1">
        <v>4.5999999999999996</v>
      </c>
      <c r="L1458" s="1">
        <v>954</v>
      </c>
      <c r="M1458" s="1" t="s">
        <v>1419</v>
      </c>
      <c r="N1458" s="1">
        <v>600</v>
      </c>
      <c r="O1458" s="1" t="s">
        <v>40</v>
      </c>
      <c r="P1458" s="1" t="s">
        <v>41</v>
      </c>
      <c r="Q1458" s="2" t="s">
        <v>6228</v>
      </c>
      <c r="R1458" s="1" t="b">
        <v>0</v>
      </c>
      <c r="S1458" s="1" t="b">
        <v>0</v>
      </c>
      <c r="T1458" s="1" t="s">
        <v>33</v>
      </c>
      <c r="V1458" s="2" t="s">
        <v>27514</v>
      </c>
      <c r="W1458" s="1">
        <v>50</v>
      </c>
      <c r="X1458" s="1" t="b">
        <v>0</v>
      </c>
      <c r="Y1458" s="1" t="b">
        <v>0</v>
      </c>
    </row>
    <row r="1459" spans="1:25" x14ac:dyDescent="0.3">
      <c r="A1459" t="s">
        <v>6229</v>
      </c>
      <c r="B1459" s="1" t="s">
        <v>6230</v>
      </c>
      <c r="C1459" s="1" t="s">
        <v>6231</v>
      </c>
      <c r="D1459" s="1" t="s">
        <v>6038</v>
      </c>
      <c r="E1459" s="1">
        <v>60</v>
      </c>
      <c r="F1459" s="1">
        <v>58</v>
      </c>
      <c r="G1459" s="1">
        <v>3</v>
      </c>
      <c r="H1459" s="1">
        <v>2</v>
      </c>
      <c r="I1459" s="1">
        <v>1</v>
      </c>
      <c r="J1459" s="1" t="b">
        <v>0</v>
      </c>
      <c r="K1459" s="1">
        <v>4.5999999999999996</v>
      </c>
      <c r="L1459" s="1">
        <v>306</v>
      </c>
      <c r="M1459" s="1" t="s">
        <v>283</v>
      </c>
      <c r="N1459" s="1">
        <v>250</v>
      </c>
      <c r="O1459" s="1" t="s">
        <v>40</v>
      </c>
      <c r="P1459" s="1" t="s">
        <v>41</v>
      </c>
      <c r="Q1459" s="2" t="s">
        <v>6232</v>
      </c>
      <c r="R1459" s="1" t="b">
        <v>0</v>
      </c>
      <c r="S1459" s="1" t="b">
        <v>0</v>
      </c>
      <c r="T1459" s="1" t="s">
        <v>33</v>
      </c>
      <c r="V1459" s="2" t="s">
        <v>27515</v>
      </c>
      <c r="W1459" s="1">
        <v>25</v>
      </c>
      <c r="X1459" s="1" t="b">
        <v>0</v>
      </c>
      <c r="Y1459" s="1" t="b">
        <v>0</v>
      </c>
    </row>
    <row r="1460" spans="1:25" x14ac:dyDescent="0.3">
      <c r="A1460" t="s">
        <v>5465</v>
      </c>
      <c r="B1460" s="1" t="s">
        <v>6233</v>
      </c>
      <c r="C1460" s="1" t="s">
        <v>6234</v>
      </c>
      <c r="D1460" s="1" t="s">
        <v>5468</v>
      </c>
      <c r="E1460" s="1">
        <v>360</v>
      </c>
      <c r="F1460" s="1">
        <v>244</v>
      </c>
      <c r="G1460" s="1">
        <v>32</v>
      </c>
      <c r="H1460" s="1">
        <v>116</v>
      </c>
      <c r="I1460" s="1">
        <v>2</v>
      </c>
      <c r="J1460" s="1" t="b">
        <v>0</v>
      </c>
      <c r="K1460" s="1">
        <v>4.7</v>
      </c>
      <c r="L1460" s="1">
        <v>1328</v>
      </c>
      <c r="M1460" s="1" t="s">
        <v>6114</v>
      </c>
      <c r="N1460" s="1">
        <v>58</v>
      </c>
      <c r="O1460" s="1" t="s">
        <v>40</v>
      </c>
      <c r="P1460" s="1" t="s">
        <v>41</v>
      </c>
      <c r="Q1460" s="2" t="s">
        <v>5470</v>
      </c>
      <c r="R1460" s="1" t="b">
        <v>0</v>
      </c>
      <c r="S1460" s="1" t="b">
        <v>0</v>
      </c>
      <c r="T1460" s="1" t="s">
        <v>33</v>
      </c>
      <c r="U1460" s="2" t="s">
        <v>6235</v>
      </c>
      <c r="V1460" s="2" t="s">
        <v>27516</v>
      </c>
      <c r="W1460" s="1">
        <v>6</v>
      </c>
      <c r="X1460" s="1" t="b">
        <v>1</v>
      </c>
      <c r="Y1460" s="1" t="b">
        <v>0</v>
      </c>
    </row>
    <row r="1461" spans="1:25" x14ac:dyDescent="0.3">
      <c r="A1461" t="s">
        <v>5576</v>
      </c>
      <c r="B1461" s="1" t="s">
        <v>5577</v>
      </c>
      <c r="C1461" s="1" t="s">
        <v>6236</v>
      </c>
      <c r="D1461" s="1" t="s">
        <v>4639</v>
      </c>
      <c r="E1461" s="1">
        <v>390</v>
      </c>
      <c r="F1461" s="1">
        <v>297</v>
      </c>
      <c r="G1461" s="1">
        <v>23</v>
      </c>
      <c r="H1461" s="1">
        <v>93</v>
      </c>
      <c r="I1461" s="1">
        <v>1</v>
      </c>
      <c r="J1461" s="1" t="b">
        <v>0</v>
      </c>
      <c r="K1461" s="1">
        <v>4.7</v>
      </c>
      <c r="L1461" s="1">
        <v>1278</v>
      </c>
      <c r="M1461" s="1" t="s">
        <v>6114</v>
      </c>
      <c r="N1461" s="1">
        <v>1200</v>
      </c>
      <c r="O1461" s="1" t="s">
        <v>40</v>
      </c>
      <c r="P1461" s="1" t="s">
        <v>41</v>
      </c>
      <c r="Q1461" s="2" t="s">
        <v>5579</v>
      </c>
      <c r="R1461" s="1" t="b">
        <v>0</v>
      </c>
      <c r="S1461" s="1" t="b">
        <v>0</v>
      </c>
      <c r="T1461" s="1" t="s">
        <v>33</v>
      </c>
      <c r="U1461" s="2" t="s">
        <v>5516</v>
      </c>
      <c r="V1461" s="2" t="s">
        <v>27517</v>
      </c>
      <c r="W1461" s="1">
        <v>12</v>
      </c>
      <c r="X1461" s="1" t="b">
        <v>1</v>
      </c>
      <c r="Y1461" s="1" t="b">
        <v>0</v>
      </c>
    </row>
    <row r="1462" spans="1:25" x14ac:dyDescent="0.3">
      <c r="A1462" t="s">
        <v>6237</v>
      </c>
      <c r="B1462" s="1" t="s">
        <v>6238</v>
      </c>
      <c r="C1462" s="1" t="s">
        <v>6239</v>
      </c>
      <c r="D1462" s="1" t="s">
        <v>6240</v>
      </c>
      <c r="E1462" s="1">
        <v>80</v>
      </c>
      <c r="F1462" s="1">
        <v>76</v>
      </c>
      <c r="G1462" s="1">
        <v>5</v>
      </c>
      <c r="H1462" s="1">
        <v>4</v>
      </c>
      <c r="I1462" s="1">
        <v>3</v>
      </c>
      <c r="J1462" s="1" t="b">
        <v>0</v>
      </c>
      <c r="K1462" s="1">
        <v>4.4000000000000004</v>
      </c>
      <c r="L1462" s="1">
        <v>563</v>
      </c>
      <c r="M1462" s="1" t="s">
        <v>283</v>
      </c>
      <c r="N1462" s="1">
        <v>268</v>
      </c>
      <c r="O1462" s="1" t="s">
        <v>40</v>
      </c>
      <c r="P1462" s="1" t="s">
        <v>41</v>
      </c>
      <c r="Q1462" s="2" t="s">
        <v>6237</v>
      </c>
      <c r="R1462" s="1" t="b">
        <v>0</v>
      </c>
      <c r="S1462" s="1" t="b">
        <v>0</v>
      </c>
      <c r="T1462" s="1" t="s">
        <v>33</v>
      </c>
      <c r="V1462" s="2" t="s">
        <v>27518</v>
      </c>
      <c r="W1462" s="1">
        <v>25</v>
      </c>
      <c r="X1462" s="1" t="b">
        <v>0</v>
      </c>
      <c r="Y1462" s="1" t="b">
        <v>0</v>
      </c>
    </row>
    <row r="1463" spans="1:25" x14ac:dyDescent="0.3">
      <c r="A1463" t="s">
        <v>6241</v>
      </c>
      <c r="B1463" s="1" t="s">
        <v>6242</v>
      </c>
      <c r="C1463" s="1" t="s">
        <v>6243</v>
      </c>
      <c r="D1463" s="1" t="s">
        <v>5468</v>
      </c>
      <c r="E1463" s="1">
        <v>240</v>
      </c>
      <c r="F1463" s="1">
        <v>168</v>
      </c>
      <c r="G1463" s="1">
        <v>30</v>
      </c>
      <c r="H1463" s="1">
        <v>72</v>
      </c>
      <c r="I1463" s="1">
        <v>5</v>
      </c>
      <c r="J1463" s="1" t="b">
        <v>0</v>
      </c>
      <c r="K1463" s="1">
        <v>4.5999999999999996</v>
      </c>
      <c r="L1463" s="1">
        <v>2182</v>
      </c>
      <c r="M1463" s="1" t="s">
        <v>6244</v>
      </c>
      <c r="N1463" s="1">
        <v>800</v>
      </c>
      <c r="O1463" s="1" t="s">
        <v>40</v>
      </c>
      <c r="P1463" s="1" t="s">
        <v>41</v>
      </c>
      <c r="Q1463" s="2" t="s">
        <v>5470</v>
      </c>
      <c r="R1463" s="1" t="b">
        <v>0</v>
      </c>
      <c r="S1463" s="1" t="b">
        <v>0</v>
      </c>
      <c r="T1463" s="1" t="s">
        <v>33</v>
      </c>
      <c r="U1463" s="2" t="s">
        <v>4640</v>
      </c>
      <c r="V1463" s="2" t="s">
        <v>27519</v>
      </c>
      <c r="W1463" s="1">
        <v>6</v>
      </c>
      <c r="X1463" s="1" t="b">
        <v>1</v>
      </c>
      <c r="Y1463" s="1" t="b">
        <v>0</v>
      </c>
    </row>
    <row r="1464" spans="1:25" x14ac:dyDescent="0.3">
      <c r="A1464" t="s">
        <v>6245</v>
      </c>
      <c r="B1464" s="1" t="s">
        <v>6246</v>
      </c>
      <c r="C1464" s="1" t="s">
        <v>6247</v>
      </c>
      <c r="D1464" s="1" t="s">
        <v>5480</v>
      </c>
      <c r="E1464" s="1">
        <v>99</v>
      </c>
      <c r="F1464" s="1">
        <v>40</v>
      </c>
      <c r="G1464" s="1">
        <v>59</v>
      </c>
      <c r="H1464" s="1">
        <v>59</v>
      </c>
      <c r="I1464" s="1">
        <v>3</v>
      </c>
      <c r="J1464" s="1" t="b">
        <v>0</v>
      </c>
      <c r="K1464" s="1">
        <v>4.5</v>
      </c>
      <c r="L1464" s="1">
        <v>99</v>
      </c>
      <c r="M1464" s="1" t="s">
        <v>470</v>
      </c>
      <c r="N1464" s="1">
        <v>200</v>
      </c>
      <c r="O1464" s="1" t="s">
        <v>40</v>
      </c>
      <c r="P1464" s="1" t="s">
        <v>41</v>
      </c>
      <c r="Q1464" s="2" t="s">
        <v>6245</v>
      </c>
      <c r="R1464" s="1" t="b">
        <v>0</v>
      </c>
      <c r="S1464" s="1" t="b">
        <v>0</v>
      </c>
      <c r="T1464" s="1" t="s">
        <v>33</v>
      </c>
      <c r="V1464" s="2" t="s">
        <v>27520</v>
      </c>
      <c r="W1464" s="1">
        <v>6</v>
      </c>
      <c r="X1464" s="1" t="b">
        <v>1</v>
      </c>
      <c r="Y1464" s="1" t="b">
        <v>0</v>
      </c>
    </row>
    <row r="1465" spans="1:25" x14ac:dyDescent="0.3">
      <c r="A1465" t="s">
        <v>6248</v>
      </c>
      <c r="B1465" s="1" t="s">
        <v>6249</v>
      </c>
      <c r="C1465" s="1" t="s">
        <v>6250</v>
      </c>
      <c r="D1465" s="1" t="s">
        <v>6251</v>
      </c>
      <c r="E1465" s="1">
        <v>18</v>
      </c>
      <c r="F1465" s="1">
        <v>16</v>
      </c>
      <c r="G1465" s="1">
        <v>11</v>
      </c>
      <c r="H1465" s="1">
        <v>2</v>
      </c>
      <c r="I1465" s="1">
        <v>36</v>
      </c>
      <c r="J1465" s="1" t="b">
        <v>0</v>
      </c>
      <c r="K1465" s="1">
        <v>4.7</v>
      </c>
      <c r="L1465" s="1">
        <v>3400</v>
      </c>
      <c r="M1465" s="1" t="s">
        <v>996</v>
      </c>
      <c r="N1465" s="1">
        <v>750</v>
      </c>
      <c r="O1465" s="1" t="s">
        <v>40</v>
      </c>
      <c r="P1465" s="1" t="s">
        <v>41</v>
      </c>
      <c r="Q1465" s="2" t="s">
        <v>6252</v>
      </c>
      <c r="R1465" s="1" t="b">
        <v>0</v>
      </c>
      <c r="S1465" s="1" t="b">
        <v>0</v>
      </c>
      <c r="T1465" s="1" t="s">
        <v>33</v>
      </c>
      <c r="U1465" s="2" t="s">
        <v>6253</v>
      </c>
      <c r="V1465" s="2" t="s">
        <v>27521</v>
      </c>
      <c r="W1465" s="1">
        <v>50</v>
      </c>
      <c r="X1465" s="1" t="b">
        <v>0</v>
      </c>
      <c r="Y1465" s="1" t="b">
        <v>0</v>
      </c>
    </row>
    <row r="1466" spans="1:25" x14ac:dyDescent="0.3">
      <c r="A1466" t="s">
        <v>6254</v>
      </c>
      <c r="B1466" s="1" t="s">
        <v>6255</v>
      </c>
      <c r="C1466" s="1" t="s">
        <v>6256</v>
      </c>
      <c r="D1466" s="1" t="s">
        <v>6091</v>
      </c>
      <c r="E1466" s="1">
        <v>110</v>
      </c>
      <c r="F1466" s="1">
        <v>93</v>
      </c>
      <c r="G1466" s="1">
        <v>15</v>
      </c>
      <c r="H1466" s="1">
        <v>17</v>
      </c>
      <c r="I1466" s="1">
        <v>1</v>
      </c>
      <c r="J1466" s="1" t="b">
        <v>0</v>
      </c>
      <c r="K1466" s="1">
        <v>4.5999999999999996</v>
      </c>
      <c r="L1466" s="1">
        <v>168</v>
      </c>
      <c r="M1466" s="1" t="s">
        <v>470</v>
      </c>
      <c r="N1466" s="1">
        <v>200</v>
      </c>
      <c r="O1466" s="1" t="s">
        <v>40</v>
      </c>
      <c r="P1466" s="1" t="s">
        <v>41</v>
      </c>
      <c r="Q1466" s="2" t="s">
        <v>6257</v>
      </c>
      <c r="R1466" s="1" t="b">
        <v>0</v>
      </c>
      <c r="S1466" s="1" t="b">
        <v>0</v>
      </c>
      <c r="T1466" s="1" t="s">
        <v>33</v>
      </c>
      <c r="U1466" s="2" t="s">
        <v>6091</v>
      </c>
      <c r="V1466" s="2" t="s">
        <v>27522</v>
      </c>
      <c r="W1466" s="1">
        <v>25</v>
      </c>
      <c r="X1466" s="1" t="b">
        <v>0</v>
      </c>
      <c r="Y1466" s="1" t="b">
        <v>0</v>
      </c>
    </row>
    <row r="1467" spans="1:25" x14ac:dyDescent="0.3">
      <c r="A1467" t="s">
        <v>6258</v>
      </c>
      <c r="B1467" s="1" t="s">
        <v>6259</v>
      </c>
      <c r="C1467" s="1" t="s">
        <v>6260</v>
      </c>
      <c r="D1467" s="1" t="s">
        <v>6261</v>
      </c>
      <c r="E1467" s="1">
        <v>80</v>
      </c>
      <c r="F1467" s="1">
        <v>78</v>
      </c>
      <c r="G1467" s="1">
        <v>2</v>
      </c>
      <c r="H1467" s="1">
        <v>2</v>
      </c>
      <c r="I1467" s="1">
        <v>2</v>
      </c>
      <c r="J1467" s="1" t="b">
        <v>0</v>
      </c>
      <c r="K1467" s="1">
        <v>4.7</v>
      </c>
      <c r="L1467" s="1">
        <v>623</v>
      </c>
      <c r="M1467" s="1" t="s">
        <v>283</v>
      </c>
      <c r="N1467" s="1">
        <v>268</v>
      </c>
      <c r="O1467" s="1" t="s">
        <v>40</v>
      </c>
      <c r="P1467" s="1" t="s">
        <v>41</v>
      </c>
      <c r="Q1467" s="2" t="s">
        <v>6258</v>
      </c>
      <c r="R1467" s="1" t="b">
        <v>0</v>
      </c>
      <c r="S1467" s="1" t="b">
        <v>0</v>
      </c>
      <c r="T1467" s="1" t="s">
        <v>33</v>
      </c>
      <c r="V1467" s="2" t="s">
        <v>27523</v>
      </c>
      <c r="W1467" s="1">
        <v>25</v>
      </c>
      <c r="X1467" s="1" t="b">
        <v>0</v>
      </c>
      <c r="Y1467" s="1" t="b">
        <v>0</v>
      </c>
    </row>
    <row r="1468" spans="1:25" x14ac:dyDescent="0.3">
      <c r="A1468" t="s">
        <v>6262</v>
      </c>
      <c r="B1468" s="1" t="s">
        <v>6263</v>
      </c>
      <c r="C1468" s="1" t="s">
        <v>6264</v>
      </c>
      <c r="D1468" s="1" t="s">
        <v>6091</v>
      </c>
      <c r="E1468" s="1">
        <v>60</v>
      </c>
      <c r="F1468" s="1">
        <v>55</v>
      </c>
      <c r="G1468" s="1">
        <v>8</v>
      </c>
      <c r="H1468" s="1">
        <v>5</v>
      </c>
      <c r="I1468" s="1">
        <v>1</v>
      </c>
      <c r="J1468" s="1" t="b">
        <v>0</v>
      </c>
      <c r="K1468" s="1">
        <v>4.8</v>
      </c>
      <c r="L1468" s="1">
        <v>93</v>
      </c>
      <c r="M1468" s="1" t="s">
        <v>470</v>
      </c>
      <c r="N1468" s="1">
        <v>200</v>
      </c>
      <c r="O1468" s="1" t="s">
        <v>40</v>
      </c>
      <c r="P1468" s="1" t="s">
        <v>41</v>
      </c>
      <c r="Q1468" s="2" t="s">
        <v>6265</v>
      </c>
      <c r="R1468" s="1" t="b">
        <v>0</v>
      </c>
      <c r="S1468" s="1" t="b">
        <v>0</v>
      </c>
      <c r="T1468" s="1" t="s">
        <v>6093</v>
      </c>
      <c r="U1468" s="2" t="s">
        <v>6094</v>
      </c>
      <c r="V1468" s="2" t="s">
        <v>27524</v>
      </c>
      <c r="W1468" s="1">
        <v>25</v>
      </c>
      <c r="X1468" s="1" t="b">
        <v>0</v>
      </c>
      <c r="Y1468" s="1" t="b">
        <v>0</v>
      </c>
    </row>
    <row r="1469" spans="1:25" x14ac:dyDescent="0.3">
      <c r="A1469" t="s">
        <v>6266</v>
      </c>
      <c r="B1469" s="1" t="s">
        <v>6267</v>
      </c>
      <c r="C1469" s="1" t="s">
        <v>6268</v>
      </c>
      <c r="D1469" s="1" t="s">
        <v>5371</v>
      </c>
      <c r="E1469" s="1">
        <v>65</v>
      </c>
      <c r="F1469" s="1">
        <v>60</v>
      </c>
      <c r="G1469" s="1">
        <v>7</v>
      </c>
      <c r="H1469" s="1">
        <v>5</v>
      </c>
      <c r="I1469" s="1">
        <v>4</v>
      </c>
      <c r="J1469" s="1" t="b">
        <v>0</v>
      </c>
      <c r="K1469" s="1">
        <v>4.3</v>
      </c>
      <c r="L1469" s="1">
        <v>397</v>
      </c>
      <c r="M1469" s="1" t="s">
        <v>283</v>
      </c>
      <c r="N1469" s="1">
        <v>250</v>
      </c>
      <c r="O1469" s="1" t="s">
        <v>40</v>
      </c>
      <c r="P1469" s="1" t="s">
        <v>41</v>
      </c>
      <c r="Q1469" s="2" t="s">
        <v>6269</v>
      </c>
      <c r="R1469" s="1" t="b">
        <v>0</v>
      </c>
      <c r="S1469" s="1" t="b">
        <v>0</v>
      </c>
      <c r="T1469" s="1" t="s">
        <v>33</v>
      </c>
      <c r="V1469" s="2" t="s">
        <v>27525</v>
      </c>
      <c r="W1469" s="1">
        <v>50</v>
      </c>
      <c r="X1469" s="1" t="b">
        <v>0</v>
      </c>
      <c r="Y1469" s="1" t="b">
        <v>0</v>
      </c>
    </row>
    <row r="1470" spans="1:25" x14ac:dyDescent="0.3">
      <c r="A1470" t="s">
        <v>6270</v>
      </c>
      <c r="B1470" s="1" t="s">
        <v>6271</v>
      </c>
      <c r="C1470" s="1" t="s">
        <v>6272</v>
      </c>
      <c r="D1470" s="1" t="s">
        <v>6038</v>
      </c>
      <c r="E1470" s="1">
        <v>60</v>
      </c>
      <c r="F1470" s="1">
        <v>56</v>
      </c>
      <c r="G1470" s="1">
        <v>6</v>
      </c>
      <c r="H1470" s="1">
        <v>4</v>
      </c>
      <c r="I1470" s="1">
        <v>2</v>
      </c>
      <c r="J1470" s="1" t="b">
        <v>0</v>
      </c>
      <c r="K1470" s="1">
        <v>4.4000000000000004</v>
      </c>
      <c r="L1470" s="1">
        <v>799</v>
      </c>
      <c r="M1470" s="1" t="s">
        <v>283</v>
      </c>
      <c r="N1470" s="1">
        <v>250</v>
      </c>
      <c r="O1470" s="1" t="s">
        <v>40</v>
      </c>
      <c r="P1470" s="1" t="s">
        <v>41</v>
      </c>
      <c r="R1470" s="1" t="b">
        <v>0</v>
      </c>
      <c r="S1470" s="1" t="b">
        <v>0</v>
      </c>
      <c r="T1470" s="1" t="s">
        <v>6093</v>
      </c>
      <c r="U1470" s="2" t="s">
        <v>6069</v>
      </c>
      <c r="V1470" s="2" t="s">
        <v>27526</v>
      </c>
      <c r="W1470" s="1">
        <v>25</v>
      </c>
      <c r="X1470" s="1" t="b">
        <v>0</v>
      </c>
      <c r="Y1470" s="1" t="b">
        <v>0</v>
      </c>
    </row>
    <row r="1471" spans="1:25" x14ac:dyDescent="0.3">
      <c r="A1471" t="s">
        <v>6273</v>
      </c>
      <c r="B1471" s="1" t="s">
        <v>6274</v>
      </c>
      <c r="C1471" s="1" t="s">
        <v>6275</v>
      </c>
      <c r="D1471" s="1" t="s">
        <v>6276</v>
      </c>
      <c r="E1471" s="1">
        <v>79</v>
      </c>
      <c r="F1471" s="1">
        <v>77</v>
      </c>
      <c r="G1471" s="1">
        <v>2</v>
      </c>
      <c r="H1471" s="1">
        <v>2</v>
      </c>
      <c r="I1471" s="1">
        <v>3</v>
      </c>
      <c r="J1471" s="1" t="b">
        <v>0</v>
      </c>
      <c r="K1471" s="1">
        <v>4.5</v>
      </c>
      <c r="L1471" s="1">
        <v>119</v>
      </c>
      <c r="M1471" s="1" t="s">
        <v>283</v>
      </c>
      <c r="N1471" s="1">
        <v>270</v>
      </c>
      <c r="O1471" s="1" t="s">
        <v>40</v>
      </c>
      <c r="P1471" s="1" t="s">
        <v>41</v>
      </c>
      <c r="Q1471" s="2" t="s">
        <v>6277</v>
      </c>
      <c r="R1471" s="1" t="b">
        <v>0</v>
      </c>
      <c r="S1471" s="1" t="b">
        <v>0</v>
      </c>
      <c r="T1471" s="1" t="s">
        <v>33</v>
      </c>
      <c r="V1471" s="2" t="s">
        <v>27527</v>
      </c>
      <c r="W1471" s="1">
        <v>25</v>
      </c>
      <c r="X1471" s="1" t="b">
        <v>0</v>
      </c>
      <c r="Y1471" s="1" t="b">
        <v>0</v>
      </c>
    </row>
    <row r="1472" spans="1:25" x14ac:dyDescent="0.3">
      <c r="A1472" t="s">
        <v>6278</v>
      </c>
      <c r="B1472" s="1" t="s">
        <v>6279</v>
      </c>
      <c r="C1472" s="1" t="s">
        <v>6280</v>
      </c>
      <c r="D1472" s="1" t="s">
        <v>6281</v>
      </c>
      <c r="E1472" s="1">
        <v>60</v>
      </c>
      <c r="F1472" s="1">
        <v>49</v>
      </c>
      <c r="G1472" s="1">
        <v>18</v>
      </c>
      <c r="H1472" s="1">
        <v>11</v>
      </c>
      <c r="I1472" s="1">
        <v>7</v>
      </c>
      <c r="J1472" s="1" t="b">
        <v>0</v>
      </c>
      <c r="K1472" s="1">
        <v>4.5999999999999996</v>
      </c>
      <c r="L1472" s="1">
        <v>11998</v>
      </c>
      <c r="M1472" s="1" t="s">
        <v>283</v>
      </c>
      <c r="N1472" s="1">
        <v>250</v>
      </c>
      <c r="O1472" s="1" t="s">
        <v>40</v>
      </c>
      <c r="P1472" s="1" t="s">
        <v>41</v>
      </c>
      <c r="Q1472" s="2" t="s">
        <v>6282</v>
      </c>
      <c r="R1472" s="1" t="b">
        <v>0</v>
      </c>
      <c r="S1472" s="1" t="b">
        <v>0</v>
      </c>
      <c r="T1472" s="1" t="s">
        <v>6283</v>
      </c>
      <c r="U1472" s="2" t="s">
        <v>6284</v>
      </c>
      <c r="V1472" s="2" t="s">
        <v>27528</v>
      </c>
      <c r="W1472" s="1">
        <v>50</v>
      </c>
      <c r="X1472" s="1" t="b">
        <v>0</v>
      </c>
      <c r="Y1472" s="1" t="b">
        <v>1</v>
      </c>
    </row>
    <row r="1473" spans="1:25" x14ac:dyDescent="0.3">
      <c r="A1473" t="s">
        <v>6285</v>
      </c>
      <c r="B1473" s="1" t="s">
        <v>6286</v>
      </c>
      <c r="C1473" s="1" t="s">
        <v>6287</v>
      </c>
      <c r="D1473" s="1" t="s">
        <v>6288</v>
      </c>
      <c r="E1473" s="1">
        <v>89</v>
      </c>
      <c r="F1473" s="1">
        <v>70</v>
      </c>
      <c r="G1473" s="1">
        <v>21</v>
      </c>
      <c r="H1473" s="1">
        <v>19</v>
      </c>
      <c r="I1473" s="1">
        <v>2</v>
      </c>
      <c r="J1473" s="1" t="b">
        <v>0</v>
      </c>
      <c r="K1473" s="1">
        <v>4.0999999999999996</v>
      </c>
      <c r="L1473" s="1">
        <v>115</v>
      </c>
      <c r="M1473" s="1" t="s">
        <v>283</v>
      </c>
      <c r="N1473" s="1">
        <v>250</v>
      </c>
      <c r="O1473" s="1" t="s">
        <v>40</v>
      </c>
      <c r="P1473" s="1" t="s">
        <v>41</v>
      </c>
      <c r="Q1473" s="2" t="s">
        <v>6289</v>
      </c>
      <c r="R1473" s="1" t="b">
        <v>0</v>
      </c>
      <c r="S1473" s="1" t="b">
        <v>0</v>
      </c>
      <c r="T1473" s="1" t="s">
        <v>33</v>
      </c>
      <c r="U1473" s="2" t="s">
        <v>6290</v>
      </c>
      <c r="V1473" s="2" t="s">
        <v>27529</v>
      </c>
      <c r="W1473" s="1">
        <v>25</v>
      </c>
      <c r="X1473" s="1" t="b">
        <v>1</v>
      </c>
      <c r="Y1473" s="1" t="b">
        <v>0</v>
      </c>
    </row>
    <row r="1474" spans="1:25" x14ac:dyDescent="0.3">
      <c r="A1474" t="s">
        <v>6291</v>
      </c>
      <c r="B1474" s="1" t="s">
        <v>6292</v>
      </c>
      <c r="C1474" s="1" t="s">
        <v>6293</v>
      </c>
      <c r="D1474" s="1" t="s">
        <v>6294</v>
      </c>
      <c r="E1474" s="1">
        <v>60</v>
      </c>
      <c r="F1474" s="1">
        <v>56</v>
      </c>
      <c r="G1474" s="1">
        <v>6</v>
      </c>
      <c r="H1474" s="1">
        <v>4</v>
      </c>
      <c r="I1474" s="1">
        <v>1</v>
      </c>
      <c r="J1474" s="1" t="b">
        <v>0</v>
      </c>
      <c r="K1474" s="1">
        <v>4</v>
      </c>
      <c r="L1474" s="1">
        <v>231</v>
      </c>
      <c r="M1474" s="1" t="s">
        <v>283</v>
      </c>
      <c r="N1474" s="1">
        <v>270</v>
      </c>
      <c r="O1474" s="1" t="s">
        <v>40</v>
      </c>
      <c r="P1474" s="1" t="s">
        <v>41</v>
      </c>
      <c r="Q1474" s="2" t="s">
        <v>6295</v>
      </c>
      <c r="R1474" s="1" t="b">
        <v>0</v>
      </c>
      <c r="S1474" s="1" t="b">
        <v>0</v>
      </c>
      <c r="T1474" s="1" t="s">
        <v>33</v>
      </c>
      <c r="U1474" s="2" t="s">
        <v>6296</v>
      </c>
      <c r="V1474" s="2" t="s">
        <v>27530</v>
      </c>
      <c r="W1474" s="1">
        <v>25</v>
      </c>
      <c r="X1474" s="1" t="b">
        <v>0</v>
      </c>
      <c r="Y1474" s="1" t="b">
        <v>0</v>
      </c>
    </row>
    <row r="1475" spans="1:25" x14ac:dyDescent="0.3">
      <c r="A1475" t="s">
        <v>6297</v>
      </c>
      <c r="B1475" s="1" t="s">
        <v>6298</v>
      </c>
      <c r="C1475" s="1" t="s">
        <v>6299</v>
      </c>
      <c r="D1475" s="1" t="s">
        <v>6261</v>
      </c>
      <c r="E1475" s="1">
        <v>80</v>
      </c>
      <c r="F1475" s="1">
        <v>78</v>
      </c>
      <c r="G1475" s="1">
        <v>2</v>
      </c>
      <c r="H1475" s="1">
        <v>2</v>
      </c>
      <c r="I1475" s="1">
        <v>2</v>
      </c>
      <c r="J1475" s="1" t="b">
        <v>0</v>
      </c>
      <c r="K1475" s="1">
        <v>4.7</v>
      </c>
      <c r="L1475" s="1">
        <v>493</v>
      </c>
      <c r="M1475" s="1" t="s">
        <v>283</v>
      </c>
      <c r="N1475" s="1">
        <v>268</v>
      </c>
      <c r="O1475" s="1" t="s">
        <v>40</v>
      </c>
      <c r="P1475" s="1" t="s">
        <v>41</v>
      </c>
      <c r="Q1475" s="2" t="s">
        <v>6297</v>
      </c>
      <c r="R1475" s="1" t="b">
        <v>0</v>
      </c>
      <c r="S1475" s="1" t="b">
        <v>0</v>
      </c>
      <c r="T1475" s="1" t="s">
        <v>33</v>
      </c>
      <c r="V1475" s="2" t="s">
        <v>27531</v>
      </c>
      <c r="W1475" s="1">
        <v>25</v>
      </c>
      <c r="X1475" s="1" t="b">
        <v>0</v>
      </c>
      <c r="Y1475" s="1" t="b">
        <v>0</v>
      </c>
    </row>
    <row r="1476" spans="1:25" x14ac:dyDescent="0.3">
      <c r="A1476" t="s">
        <v>6300</v>
      </c>
      <c r="B1476" s="1" t="s">
        <v>6301</v>
      </c>
      <c r="C1476" s="1" t="s">
        <v>6302</v>
      </c>
      <c r="D1476" s="1" t="s">
        <v>6091</v>
      </c>
      <c r="E1476" s="1">
        <v>110</v>
      </c>
      <c r="F1476" s="1">
        <v>93</v>
      </c>
      <c r="G1476" s="1">
        <v>15</v>
      </c>
      <c r="H1476" s="1">
        <v>17</v>
      </c>
      <c r="I1476" s="1">
        <v>2</v>
      </c>
      <c r="J1476" s="1" t="b">
        <v>0</v>
      </c>
      <c r="K1476" s="1">
        <v>4.5</v>
      </c>
      <c r="L1476" s="1">
        <v>195</v>
      </c>
      <c r="M1476" s="1" t="s">
        <v>470</v>
      </c>
      <c r="N1476" s="1">
        <v>200</v>
      </c>
      <c r="O1476" s="1" t="s">
        <v>40</v>
      </c>
      <c r="P1476" s="1" t="s">
        <v>41</v>
      </c>
      <c r="Q1476" s="2" t="s">
        <v>6303</v>
      </c>
      <c r="R1476" s="1" t="b">
        <v>0</v>
      </c>
      <c r="S1476" s="1" t="b">
        <v>0</v>
      </c>
      <c r="T1476" s="1" t="s">
        <v>33</v>
      </c>
      <c r="U1476" s="2" t="s">
        <v>6091</v>
      </c>
      <c r="V1476" s="2" t="s">
        <v>27532</v>
      </c>
      <c r="W1476" s="1">
        <v>25</v>
      </c>
      <c r="X1476" s="1" t="b">
        <v>0</v>
      </c>
      <c r="Y1476" s="1" t="b">
        <v>0</v>
      </c>
    </row>
    <row r="1477" spans="1:25" x14ac:dyDescent="0.3">
      <c r="A1477" t="s">
        <v>6304</v>
      </c>
      <c r="B1477" s="1" t="s">
        <v>6305</v>
      </c>
      <c r="C1477" s="1" t="s">
        <v>6306</v>
      </c>
      <c r="D1477" s="1" t="s">
        <v>6307</v>
      </c>
      <c r="E1477" s="1">
        <v>125</v>
      </c>
      <c r="F1477" s="1">
        <v>125</v>
      </c>
      <c r="G1477" s="1">
        <v>0</v>
      </c>
      <c r="H1477" s="1">
        <v>0</v>
      </c>
      <c r="I1477" s="1">
        <v>8</v>
      </c>
      <c r="J1477" s="1" t="b">
        <v>0</v>
      </c>
      <c r="K1477" s="1">
        <v>4.8</v>
      </c>
      <c r="L1477" s="1">
        <v>3411</v>
      </c>
      <c r="M1477" s="1" t="s">
        <v>283</v>
      </c>
      <c r="N1477" s="1">
        <v>250</v>
      </c>
      <c r="O1477" s="1" t="s">
        <v>40</v>
      </c>
      <c r="P1477" s="1" t="s">
        <v>41</v>
      </c>
      <c r="Q1477" s="2" t="s">
        <v>6308</v>
      </c>
      <c r="R1477" s="1" t="b">
        <v>0</v>
      </c>
      <c r="S1477" s="1" t="b">
        <v>0</v>
      </c>
      <c r="T1477" s="1" t="s">
        <v>33</v>
      </c>
      <c r="U1477" s="2" t="s">
        <v>6309</v>
      </c>
      <c r="V1477" s="2" t="s">
        <v>27533</v>
      </c>
      <c r="W1477" s="1">
        <v>25</v>
      </c>
      <c r="X1477" s="1" t="b">
        <v>0</v>
      </c>
      <c r="Y1477" s="1" t="b">
        <v>0</v>
      </c>
    </row>
    <row r="1478" spans="1:25" x14ac:dyDescent="0.3">
      <c r="A1478" t="s">
        <v>6310</v>
      </c>
      <c r="B1478" s="1" t="s">
        <v>6311</v>
      </c>
      <c r="C1478" s="1" t="s">
        <v>6312</v>
      </c>
      <c r="D1478" s="1" t="s">
        <v>6313</v>
      </c>
      <c r="E1478" s="1">
        <v>80</v>
      </c>
      <c r="F1478" s="1">
        <v>78</v>
      </c>
      <c r="G1478" s="1">
        <v>2</v>
      </c>
      <c r="H1478" s="1">
        <v>2</v>
      </c>
      <c r="I1478" s="1">
        <v>2</v>
      </c>
      <c r="J1478" s="1" t="b">
        <v>0</v>
      </c>
      <c r="K1478" s="1">
        <v>3.9</v>
      </c>
      <c r="L1478" s="1">
        <v>54</v>
      </c>
      <c r="M1478" s="1" t="s">
        <v>6314</v>
      </c>
      <c r="N1478" s="1">
        <v>225</v>
      </c>
      <c r="O1478" s="1" t="s">
        <v>40</v>
      </c>
      <c r="P1478" s="1" t="s">
        <v>41</v>
      </c>
      <c r="Q1478" s="2" t="s">
        <v>6315</v>
      </c>
      <c r="R1478" s="1" t="b">
        <v>0</v>
      </c>
      <c r="S1478" s="1" t="b">
        <v>0</v>
      </c>
      <c r="T1478" s="1" t="s">
        <v>33</v>
      </c>
      <c r="V1478" s="2" t="s">
        <v>27534</v>
      </c>
      <c r="W1478" s="1">
        <v>25</v>
      </c>
      <c r="X1478" s="1" t="b">
        <v>0</v>
      </c>
      <c r="Y1478" s="1" t="b">
        <v>0</v>
      </c>
    </row>
    <row r="1479" spans="1:25" x14ac:dyDescent="0.3">
      <c r="A1479" t="s">
        <v>6316</v>
      </c>
      <c r="B1479" s="1" t="s">
        <v>6317</v>
      </c>
      <c r="C1479" s="1" t="s">
        <v>6318</v>
      </c>
      <c r="D1479" s="1" t="s">
        <v>3282</v>
      </c>
      <c r="E1479" s="1">
        <v>120</v>
      </c>
      <c r="F1479" s="1">
        <v>116</v>
      </c>
      <c r="G1479" s="1">
        <v>3</v>
      </c>
      <c r="H1479" s="1">
        <v>4</v>
      </c>
      <c r="I1479" s="1">
        <v>3</v>
      </c>
      <c r="J1479" s="1" t="b">
        <v>0</v>
      </c>
      <c r="K1479" s="1">
        <v>4.7</v>
      </c>
      <c r="L1479" s="1">
        <v>431</v>
      </c>
      <c r="M1479" s="1" t="s">
        <v>5894</v>
      </c>
      <c r="N1479" s="1">
        <v>1240</v>
      </c>
      <c r="O1479" s="1" t="s">
        <v>40</v>
      </c>
      <c r="P1479" s="1" t="s">
        <v>41</v>
      </c>
      <c r="Q1479" s="2" t="s">
        <v>6319</v>
      </c>
      <c r="R1479" s="1" t="b">
        <v>0</v>
      </c>
      <c r="S1479" s="1" t="b">
        <v>0</v>
      </c>
      <c r="V1479" s="2" t="s">
        <v>27535</v>
      </c>
      <c r="W1479" s="1">
        <v>3</v>
      </c>
      <c r="X1479" s="1" t="b">
        <v>0</v>
      </c>
      <c r="Y1479" s="1" t="b">
        <v>0</v>
      </c>
    </row>
    <row r="1480" spans="1:25" x14ac:dyDescent="0.3">
      <c r="A1480" t="s">
        <v>6320</v>
      </c>
      <c r="B1480" s="1" t="s">
        <v>6321</v>
      </c>
      <c r="C1480" s="1" t="s">
        <v>6322</v>
      </c>
      <c r="D1480" s="1" t="s">
        <v>3282</v>
      </c>
      <c r="E1480" s="1">
        <v>120</v>
      </c>
      <c r="F1480" s="1">
        <v>114</v>
      </c>
      <c r="G1480" s="1">
        <v>5</v>
      </c>
      <c r="H1480" s="1">
        <v>6</v>
      </c>
      <c r="I1480" s="1">
        <v>3</v>
      </c>
      <c r="J1480" s="1" t="b">
        <v>0</v>
      </c>
      <c r="K1480" s="1">
        <v>4.3</v>
      </c>
      <c r="L1480" s="1">
        <v>720</v>
      </c>
      <c r="M1480" s="1" t="s">
        <v>5894</v>
      </c>
      <c r="N1480" s="1">
        <v>500</v>
      </c>
      <c r="O1480" s="1" t="s">
        <v>40</v>
      </c>
      <c r="P1480" s="1" t="s">
        <v>41</v>
      </c>
      <c r="Q1480" s="2" t="s">
        <v>6323</v>
      </c>
      <c r="R1480" s="1" t="b">
        <v>0</v>
      </c>
      <c r="S1480" s="1" t="b">
        <v>0</v>
      </c>
      <c r="V1480" s="2" t="s">
        <v>27536</v>
      </c>
      <c r="W1480" s="1">
        <v>6</v>
      </c>
      <c r="X1480" s="1" t="b">
        <v>0</v>
      </c>
      <c r="Y1480" s="1" t="b">
        <v>0</v>
      </c>
    </row>
    <row r="1481" spans="1:25" x14ac:dyDescent="0.3">
      <c r="A1481" t="s">
        <v>6324</v>
      </c>
      <c r="B1481" s="1" t="s">
        <v>6325</v>
      </c>
      <c r="C1481" s="1" t="s">
        <v>6326</v>
      </c>
      <c r="D1481" s="1" t="s">
        <v>6057</v>
      </c>
      <c r="E1481" s="1">
        <v>40</v>
      </c>
      <c r="F1481" s="1">
        <v>35</v>
      </c>
      <c r="G1481" s="1">
        <v>12</v>
      </c>
      <c r="H1481" s="1">
        <v>5</v>
      </c>
      <c r="I1481" s="1">
        <v>41</v>
      </c>
      <c r="J1481" s="1" t="b">
        <v>0</v>
      </c>
      <c r="K1481" s="1">
        <v>4.5999999999999996</v>
      </c>
      <c r="L1481" s="1">
        <v>60991</v>
      </c>
      <c r="M1481" s="1" t="s">
        <v>3740</v>
      </c>
      <c r="N1481" s="1">
        <v>300</v>
      </c>
      <c r="O1481" s="1" t="s">
        <v>40</v>
      </c>
      <c r="P1481" s="1" t="s">
        <v>41</v>
      </c>
      <c r="Q1481" s="2" t="s">
        <v>6327</v>
      </c>
      <c r="R1481" s="1" t="b">
        <v>0</v>
      </c>
      <c r="S1481" s="1" t="b">
        <v>0</v>
      </c>
      <c r="T1481" s="1" t="s">
        <v>33</v>
      </c>
      <c r="U1481" s="2" t="s">
        <v>5476</v>
      </c>
      <c r="V1481" s="2" t="s">
        <v>27537</v>
      </c>
      <c r="W1481" s="1">
        <v>50</v>
      </c>
      <c r="X1481" s="1" t="b">
        <v>0</v>
      </c>
      <c r="Y1481" s="1" t="b">
        <v>1</v>
      </c>
    </row>
    <row r="1482" spans="1:25" x14ac:dyDescent="0.3">
      <c r="A1482" t="s">
        <v>6328</v>
      </c>
      <c r="B1482" s="1" t="s">
        <v>6329</v>
      </c>
      <c r="C1482" s="1" t="s">
        <v>6330</v>
      </c>
      <c r="D1482" s="1" t="s">
        <v>6331</v>
      </c>
      <c r="E1482" s="1">
        <v>42</v>
      </c>
      <c r="F1482" s="1">
        <v>38</v>
      </c>
      <c r="G1482" s="1">
        <v>9</v>
      </c>
      <c r="H1482" s="1">
        <v>4</v>
      </c>
      <c r="I1482" s="1">
        <v>3</v>
      </c>
      <c r="J1482" s="1" t="b">
        <v>0</v>
      </c>
      <c r="K1482" s="1">
        <v>4.3</v>
      </c>
      <c r="L1482" s="1">
        <v>563</v>
      </c>
      <c r="M1482" s="1" t="s">
        <v>6332</v>
      </c>
      <c r="N1482" s="1">
        <v>165</v>
      </c>
      <c r="O1482" s="1" t="s">
        <v>40</v>
      </c>
      <c r="P1482" s="1" t="s">
        <v>41</v>
      </c>
      <c r="Q1482" s="2" t="s">
        <v>6328</v>
      </c>
      <c r="R1482" s="1" t="b">
        <v>0</v>
      </c>
      <c r="S1482" s="1" t="b">
        <v>0</v>
      </c>
      <c r="T1482" s="1" t="s">
        <v>33</v>
      </c>
      <c r="V1482" s="2" t="s">
        <v>27538</v>
      </c>
      <c r="W1482" s="1">
        <v>6</v>
      </c>
      <c r="X1482" s="1" t="b">
        <v>0</v>
      </c>
      <c r="Y1482" s="1" t="b">
        <v>0</v>
      </c>
    </row>
    <row r="1483" spans="1:25" x14ac:dyDescent="0.3">
      <c r="A1483" t="s">
        <v>6333</v>
      </c>
      <c r="B1483" s="1" t="s">
        <v>6334</v>
      </c>
      <c r="C1483" s="1" t="s">
        <v>6335</v>
      </c>
      <c r="D1483" s="1" t="s">
        <v>6133</v>
      </c>
      <c r="E1483" s="1">
        <v>460</v>
      </c>
      <c r="F1483" s="1">
        <v>289</v>
      </c>
      <c r="G1483" s="1">
        <v>37</v>
      </c>
      <c r="H1483" s="1">
        <v>171</v>
      </c>
      <c r="I1483" s="1">
        <v>1</v>
      </c>
      <c r="J1483" s="1" t="b">
        <v>0</v>
      </c>
      <c r="K1483" s="1">
        <v>4.4000000000000004</v>
      </c>
      <c r="L1483" s="1">
        <v>44</v>
      </c>
      <c r="M1483" s="1" t="s">
        <v>638</v>
      </c>
      <c r="N1483" s="1">
        <v>300</v>
      </c>
      <c r="O1483" s="1" t="s">
        <v>94</v>
      </c>
      <c r="P1483" s="1" t="s">
        <v>1291</v>
      </c>
      <c r="Q1483" s="2" t="s">
        <v>6336</v>
      </c>
      <c r="R1483" s="1" t="b">
        <v>0</v>
      </c>
      <c r="S1483" s="1" t="b">
        <v>0</v>
      </c>
      <c r="T1483" s="1" t="s">
        <v>33</v>
      </c>
      <c r="U1483" s="2" t="s">
        <v>6135</v>
      </c>
      <c r="V1483" s="2" t="s">
        <v>27539</v>
      </c>
      <c r="W1483" s="1">
        <v>6</v>
      </c>
      <c r="X1483" s="1" t="b">
        <v>1</v>
      </c>
      <c r="Y1483" s="1" t="b">
        <v>0</v>
      </c>
    </row>
    <row r="1484" spans="1:25" x14ac:dyDescent="0.3">
      <c r="A1484" t="s">
        <v>6337</v>
      </c>
      <c r="B1484" s="1" t="s">
        <v>6338</v>
      </c>
      <c r="C1484" s="1" t="s">
        <v>6339</v>
      </c>
      <c r="D1484" s="1" t="s">
        <v>6133</v>
      </c>
      <c r="E1484" s="1">
        <v>159</v>
      </c>
      <c r="F1484" s="1">
        <v>89</v>
      </c>
      <c r="G1484" s="1">
        <v>44</v>
      </c>
      <c r="H1484" s="1">
        <v>70</v>
      </c>
      <c r="I1484" s="1">
        <v>1</v>
      </c>
      <c r="J1484" s="1" t="b">
        <v>0</v>
      </c>
      <c r="K1484" s="1">
        <v>4.7</v>
      </c>
      <c r="L1484" s="1">
        <v>276</v>
      </c>
      <c r="M1484" s="1" t="s">
        <v>638</v>
      </c>
      <c r="N1484" s="1">
        <v>150</v>
      </c>
      <c r="O1484" s="1" t="s">
        <v>94</v>
      </c>
      <c r="P1484" s="1" t="s">
        <v>1291</v>
      </c>
      <c r="R1484" s="1" t="b">
        <v>0</v>
      </c>
      <c r="S1484" s="1" t="b">
        <v>0</v>
      </c>
      <c r="T1484" s="1" t="s">
        <v>33</v>
      </c>
      <c r="U1484" s="2" t="s">
        <v>6135</v>
      </c>
      <c r="V1484" s="2" t="s">
        <v>27540</v>
      </c>
      <c r="W1484" s="1">
        <v>6</v>
      </c>
      <c r="X1484" s="1" t="b">
        <v>1</v>
      </c>
      <c r="Y1484" s="1" t="b">
        <v>0</v>
      </c>
    </row>
    <row r="1485" spans="1:25" x14ac:dyDescent="0.3">
      <c r="A1485" t="s">
        <v>6340</v>
      </c>
      <c r="B1485" s="1" t="s">
        <v>6341</v>
      </c>
      <c r="C1485" s="1" t="s">
        <v>6342</v>
      </c>
      <c r="D1485" s="1" t="s">
        <v>6343</v>
      </c>
      <c r="E1485" s="1">
        <v>40</v>
      </c>
      <c r="F1485" s="1">
        <v>35</v>
      </c>
      <c r="G1485" s="1">
        <v>12</v>
      </c>
      <c r="H1485" s="1">
        <v>5</v>
      </c>
      <c r="I1485" s="1">
        <v>12</v>
      </c>
      <c r="J1485" s="1" t="b">
        <v>0</v>
      </c>
      <c r="K1485" s="1">
        <v>5</v>
      </c>
      <c r="L1485" s="1">
        <v>153850</v>
      </c>
      <c r="M1485" s="1" t="s">
        <v>3740</v>
      </c>
      <c r="N1485" s="1">
        <v>300</v>
      </c>
      <c r="O1485" s="1" t="s">
        <v>40</v>
      </c>
      <c r="P1485" s="1" t="s">
        <v>41</v>
      </c>
      <c r="Q1485" s="2" t="s">
        <v>6344</v>
      </c>
      <c r="R1485" s="1" t="b">
        <v>0</v>
      </c>
      <c r="S1485" s="1" t="b">
        <v>0</v>
      </c>
      <c r="T1485" s="1" t="s">
        <v>33</v>
      </c>
      <c r="U1485" s="2" t="s">
        <v>5476</v>
      </c>
      <c r="V1485" s="2" t="s">
        <v>27541</v>
      </c>
      <c r="W1485" s="1">
        <v>50</v>
      </c>
      <c r="X1485" s="1" t="b">
        <v>0</v>
      </c>
      <c r="Y1485" s="1" t="b">
        <v>1</v>
      </c>
    </row>
    <row r="1486" spans="1:25" x14ac:dyDescent="0.3">
      <c r="A1486" t="s">
        <v>6345</v>
      </c>
      <c r="B1486" s="1" t="s">
        <v>6346</v>
      </c>
      <c r="C1486" s="1" t="s">
        <v>6347</v>
      </c>
      <c r="D1486" s="1" t="s">
        <v>6348</v>
      </c>
      <c r="E1486" s="1">
        <v>20</v>
      </c>
      <c r="F1486" s="1">
        <v>20</v>
      </c>
      <c r="G1486" s="1">
        <v>0</v>
      </c>
      <c r="H1486" s="1">
        <v>0</v>
      </c>
      <c r="I1486" s="1">
        <v>9</v>
      </c>
      <c r="J1486" s="1" t="b">
        <v>0</v>
      </c>
      <c r="K1486" s="1">
        <v>4.5999999999999996</v>
      </c>
      <c r="L1486" s="1">
        <v>4202</v>
      </c>
      <c r="M1486" s="1" t="s">
        <v>654</v>
      </c>
      <c r="N1486" s="1">
        <v>420</v>
      </c>
      <c r="O1486" s="1" t="s">
        <v>40</v>
      </c>
      <c r="P1486" s="1" t="s">
        <v>41</v>
      </c>
      <c r="Q1486" s="2" t="s">
        <v>6349</v>
      </c>
      <c r="R1486" s="1" t="b">
        <v>0</v>
      </c>
      <c r="S1486" s="1" t="b">
        <v>0</v>
      </c>
      <c r="T1486" s="1" t="s">
        <v>33</v>
      </c>
      <c r="V1486" s="2" t="s">
        <v>27542</v>
      </c>
      <c r="W1486" s="1">
        <v>25</v>
      </c>
      <c r="X1486" s="1" t="b">
        <v>0</v>
      </c>
      <c r="Y1486" s="1" t="b">
        <v>0</v>
      </c>
    </row>
    <row r="1487" spans="1:25" x14ac:dyDescent="0.3">
      <c r="A1487" t="s">
        <v>6350</v>
      </c>
      <c r="B1487" s="1" t="s">
        <v>6351</v>
      </c>
      <c r="C1487" s="1" t="s">
        <v>6352</v>
      </c>
      <c r="D1487" s="1" t="s">
        <v>653</v>
      </c>
      <c r="E1487" s="1">
        <v>40</v>
      </c>
      <c r="F1487" s="1">
        <v>37</v>
      </c>
      <c r="G1487" s="1">
        <v>7</v>
      </c>
      <c r="H1487" s="1">
        <v>3</v>
      </c>
      <c r="I1487" s="1">
        <v>25</v>
      </c>
      <c r="J1487" s="1" t="b">
        <v>0</v>
      </c>
      <c r="K1487" s="1">
        <v>4.5999999999999996</v>
      </c>
      <c r="L1487" s="1">
        <v>21154</v>
      </c>
      <c r="M1487" s="1" t="s">
        <v>3740</v>
      </c>
      <c r="N1487" s="1">
        <v>300</v>
      </c>
      <c r="O1487" s="1" t="s">
        <v>40</v>
      </c>
      <c r="P1487" s="1" t="s">
        <v>41</v>
      </c>
      <c r="Q1487" s="2" t="s">
        <v>655</v>
      </c>
      <c r="R1487" s="1" t="b">
        <v>0</v>
      </c>
      <c r="S1487" s="1" t="b">
        <v>1</v>
      </c>
      <c r="T1487" s="1" t="s">
        <v>33</v>
      </c>
      <c r="U1487" s="2" t="s">
        <v>6353</v>
      </c>
      <c r="V1487" s="2" t="s">
        <v>27543</v>
      </c>
      <c r="W1487" s="1">
        <v>25</v>
      </c>
      <c r="X1487" s="1" t="b">
        <v>0</v>
      </c>
      <c r="Y1487" s="1" t="b">
        <v>1</v>
      </c>
    </row>
    <row r="1488" spans="1:25" x14ac:dyDescent="0.3">
      <c r="A1488" t="s">
        <v>5938</v>
      </c>
      <c r="B1488" s="1" t="s">
        <v>5939</v>
      </c>
      <c r="C1488" s="1" t="s">
        <v>6354</v>
      </c>
      <c r="D1488" s="1" t="s">
        <v>5428</v>
      </c>
      <c r="E1488" s="1">
        <v>90</v>
      </c>
      <c r="F1488" s="1">
        <v>73</v>
      </c>
      <c r="G1488" s="1">
        <v>18</v>
      </c>
      <c r="H1488" s="1">
        <v>17</v>
      </c>
      <c r="I1488" s="1">
        <v>8</v>
      </c>
      <c r="J1488" s="1" t="b">
        <v>0</v>
      </c>
      <c r="K1488" s="1">
        <v>4.7</v>
      </c>
      <c r="L1488" s="1">
        <v>20243</v>
      </c>
      <c r="M1488" s="1" t="s">
        <v>6355</v>
      </c>
      <c r="N1488" s="1">
        <v>2250</v>
      </c>
      <c r="O1488" s="1" t="s">
        <v>49</v>
      </c>
      <c r="P1488" s="1" t="s">
        <v>41</v>
      </c>
      <c r="Q1488" s="2" t="s">
        <v>5941</v>
      </c>
      <c r="R1488" s="1" t="b">
        <v>0</v>
      </c>
      <c r="S1488" s="1" t="b">
        <v>1</v>
      </c>
      <c r="T1488" s="1" t="s">
        <v>33</v>
      </c>
      <c r="U1488" s="2" t="s">
        <v>5912</v>
      </c>
      <c r="V1488" s="2" t="s">
        <v>27544</v>
      </c>
      <c r="W1488" s="1">
        <v>25</v>
      </c>
      <c r="X1488" s="1" t="b">
        <v>0</v>
      </c>
      <c r="Y1488" s="1" t="b">
        <v>1</v>
      </c>
    </row>
    <row r="1489" spans="1:25" x14ac:dyDescent="0.3">
      <c r="A1489" t="s">
        <v>6356</v>
      </c>
      <c r="B1489" s="1" t="s">
        <v>6357</v>
      </c>
      <c r="C1489" s="1" t="s">
        <v>6358</v>
      </c>
      <c r="D1489" s="1" t="s">
        <v>6359</v>
      </c>
      <c r="E1489" s="1">
        <v>70</v>
      </c>
      <c r="F1489" s="1">
        <v>66</v>
      </c>
      <c r="G1489" s="1">
        <v>5</v>
      </c>
      <c r="H1489" s="1">
        <v>4</v>
      </c>
      <c r="I1489" s="1">
        <v>13</v>
      </c>
      <c r="J1489" s="1" t="b">
        <v>0</v>
      </c>
      <c r="K1489" s="1">
        <v>4.5</v>
      </c>
      <c r="L1489" s="1">
        <v>40328</v>
      </c>
      <c r="M1489" s="1" t="s">
        <v>6360</v>
      </c>
      <c r="N1489" s="1">
        <v>1250</v>
      </c>
      <c r="O1489" s="1" t="s">
        <v>40</v>
      </c>
      <c r="P1489" s="1" t="s">
        <v>41</v>
      </c>
      <c r="Q1489" s="2" t="s">
        <v>6361</v>
      </c>
      <c r="R1489" s="1" t="b">
        <v>0</v>
      </c>
      <c r="S1489" s="1" t="b">
        <v>0</v>
      </c>
      <c r="T1489" s="1" t="s">
        <v>33</v>
      </c>
      <c r="U1489" s="2" t="s">
        <v>5476</v>
      </c>
      <c r="V1489" s="2" t="s">
        <v>27545</v>
      </c>
      <c r="W1489" s="1">
        <v>50</v>
      </c>
      <c r="X1489" s="1" t="b">
        <v>0</v>
      </c>
      <c r="Y1489" s="1" t="b">
        <v>1</v>
      </c>
    </row>
    <row r="1490" spans="1:25" x14ac:dyDescent="0.3">
      <c r="A1490" t="s">
        <v>6362</v>
      </c>
      <c r="B1490" s="1" t="s">
        <v>6363</v>
      </c>
      <c r="C1490" s="1" t="s">
        <v>6364</v>
      </c>
      <c r="D1490" s="1" t="s">
        <v>6365</v>
      </c>
      <c r="E1490" s="1">
        <v>40</v>
      </c>
      <c r="F1490" s="1">
        <v>40</v>
      </c>
      <c r="G1490" s="1">
        <v>0</v>
      </c>
      <c r="H1490" s="1">
        <v>0</v>
      </c>
      <c r="I1490" s="1">
        <v>26</v>
      </c>
      <c r="J1490" s="1" t="b">
        <v>0</v>
      </c>
      <c r="K1490" s="1">
        <v>4.5999999999999996</v>
      </c>
      <c r="L1490" s="1">
        <v>190033</v>
      </c>
      <c r="M1490" s="1" t="s">
        <v>996</v>
      </c>
      <c r="N1490" s="1">
        <v>750</v>
      </c>
      <c r="O1490" s="1" t="s">
        <v>40</v>
      </c>
      <c r="P1490" s="1" t="s">
        <v>41</v>
      </c>
      <c r="Q1490" s="2" t="s">
        <v>6366</v>
      </c>
      <c r="R1490" s="1" t="b">
        <v>0</v>
      </c>
      <c r="S1490" s="1" t="b">
        <v>0</v>
      </c>
      <c r="T1490" s="1" t="s">
        <v>33</v>
      </c>
      <c r="U1490" s="2" t="s">
        <v>5546</v>
      </c>
      <c r="V1490" s="2" t="s">
        <v>27546</v>
      </c>
      <c r="W1490" s="1">
        <v>50</v>
      </c>
      <c r="X1490" s="1" t="b">
        <v>0</v>
      </c>
      <c r="Y1490" s="1" t="b">
        <v>1</v>
      </c>
    </row>
    <row r="1491" spans="1:25" x14ac:dyDescent="0.3">
      <c r="A1491" t="s">
        <v>650</v>
      </c>
      <c r="B1491" s="1" t="s">
        <v>6367</v>
      </c>
      <c r="C1491" s="1" t="s">
        <v>6368</v>
      </c>
      <c r="D1491" s="1" t="s">
        <v>653</v>
      </c>
      <c r="E1491" s="1">
        <v>40</v>
      </c>
      <c r="F1491" s="1">
        <v>33</v>
      </c>
      <c r="G1491" s="1">
        <v>17</v>
      </c>
      <c r="H1491" s="1">
        <v>7</v>
      </c>
      <c r="I1491" s="1">
        <v>6</v>
      </c>
      <c r="J1491" s="1" t="b">
        <v>0</v>
      </c>
      <c r="K1491" s="1">
        <v>4.8</v>
      </c>
      <c r="L1491" s="1">
        <v>129361</v>
      </c>
      <c r="M1491" s="1" t="s">
        <v>996</v>
      </c>
      <c r="N1491" s="1">
        <v>750</v>
      </c>
      <c r="O1491" s="1" t="s">
        <v>40</v>
      </c>
      <c r="P1491" s="1" t="s">
        <v>41</v>
      </c>
      <c r="Q1491" s="2" t="s">
        <v>6369</v>
      </c>
      <c r="R1491" s="1" t="b">
        <v>0</v>
      </c>
      <c r="S1491" s="1" t="b">
        <v>0</v>
      </c>
      <c r="T1491" s="1" t="s">
        <v>33</v>
      </c>
      <c r="U1491" s="2" t="s">
        <v>5912</v>
      </c>
      <c r="V1491" s="2" t="s">
        <v>27547</v>
      </c>
      <c r="W1491" s="1">
        <v>50</v>
      </c>
      <c r="X1491" s="1" t="b">
        <v>0</v>
      </c>
      <c r="Y1491" s="1" t="b">
        <v>1</v>
      </c>
    </row>
    <row r="1492" spans="1:25" x14ac:dyDescent="0.3">
      <c r="A1492" t="s">
        <v>6370</v>
      </c>
      <c r="B1492" s="1" t="s">
        <v>6371</v>
      </c>
      <c r="C1492" s="1" t="s">
        <v>6372</v>
      </c>
      <c r="D1492" s="1" t="s">
        <v>653</v>
      </c>
      <c r="E1492" s="1">
        <v>120</v>
      </c>
      <c r="F1492" s="1">
        <v>99</v>
      </c>
      <c r="G1492" s="1">
        <v>17</v>
      </c>
      <c r="H1492" s="1">
        <v>21</v>
      </c>
      <c r="I1492" s="1">
        <v>2</v>
      </c>
      <c r="J1492" s="1" t="b">
        <v>0</v>
      </c>
      <c r="K1492" s="1">
        <v>4.7</v>
      </c>
      <c r="L1492" s="1">
        <v>776</v>
      </c>
      <c r="M1492" s="1" t="s">
        <v>6373</v>
      </c>
      <c r="N1492" s="1">
        <v>2250</v>
      </c>
      <c r="O1492" s="1" t="s">
        <v>40</v>
      </c>
      <c r="P1492" s="1" t="s">
        <v>41</v>
      </c>
      <c r="Q1492" s="2" t="s">
        <v>6374</v>
      </c>
      <c r="R1492" s="1" t="b">
        <v>0</v>
      </c>
      <c r="S1492" s="1" t="b">
        <v>1</v>
      </c>
      <c r="V1492" s="2" t="s">
        <v>27548</v>
      </c>
      <c r="W1492" s="1">
        <v>4</v>
      </c>
      <c r="X1492" s="1" t="b">
        <v>0</v>
      </c>
      <c r="Y1492" s="1" t="b">
        <v>0</v>
      </c>
    </row>
    <row r="1493" spans="1:25" x14ac:dyDescent="0.3">
      <c r="A1493" t="s">
        <v>6356</v>
      </c>
      <c r="B1493" s="1" t="s">
        <v>6357</v>
      </c>
      <c r="C1493" s="1" t="s">
        <v>6375</v>
      </c>
      <c r="D1493" s="1" t="s">
        <v>6359</v>
      </c>
      <c r="E1493" s="1">
        <v>100</v>
      </c>
      <c r="F1493" s="1">
        <v>96</v>
      </c>
      <c r="G1493" s="1">
        <v>4</v>
      </c>
      <c r="H1493" s="1">
        <v>4</v>
      </c>
      <c r="I1493" s="1">
        <v>5</v>
      </c>
      <c r="J1493" s="1" t="b">
        <v>0</v>
      </c>
      <c r="K1493" s="1">
        <v>4.5999999999999996</v>
      </c>
      <c r="L1493" s="1">
        <v>71173</v>
      </c>
      <c r="M1493" s="1" t="s">
        <v>6355</v>
      </c>
      <c r="N1493" s="1">
        <v>2250</v>
      </c>
      <c r="O1493" s="1" t="s">
        <v>49</v>
      </c>
      <c r="P1493" s="1" t="s">
        <v>41</v>
      </c>
      <c r="Q1493" s="2" t="s">
        <v>6361</v>
      </c>
      <c r="R1493" s="1" t="b">
        <v>0</v>
      </c>
      <c r="S1493" s="1" t="b">
        <v>1</v>
      </c>
      <c r="T1493" s="1" t="s">
        <v>33</v>
      </c>
      <c r="U1493" s="2" t="s">
        <v>5476</v>
      </c>
      <c r="V1493" s="2" t="s">
        <v>27549</v>
      </c>
      <c r="W1493" s="1">
        <v>25</v>
      </c>
      <c r="X1493" s="1" t="b">
        <v>0</v>
      </c>
      <c r="Y1493" s="1" t="b">
        <v>1</v>
      </c>
    </row>
    <row r="1494" spans="1:25" x14ac:dyDescent="0.3">
      <c r="A1494" t="s">
        <v>6362</v>
      </c>
      <c r="B1494" s="1" t="s">
        <v>6376</v>
      </c>
      <c r="C1494" s="1" t="s">
        <v>6377</v>
      </c>
      <c r="D1494" s="1" t="s">
        <v>6365</v>
      </c>
      <c r="E1494" s="1">
        <v>70</v>
      </c>
      <c r="F1494" s="1">
        <v>61</v>
      </c>
      <c r="G1494" s="1">
        <v>12</v>
      </c>
      <c r="H1494" s="1">
        <v>9</v>
      </c>
      <c r="I1494" s="1">
        <v>3</v>
      </c>
      <c r="J1494" s="1" t="b">
        <v>0</v>
      </c>
      <c r="K1494" s="1">
        <v>4.5</v>
      </c>
      <c r="L1494" s="1">
        <v>27116</v>
      </c>
      <c r="M1494" s="1" t="s">
        <v>6360</v>
      </c>
      <c r="N1494" s="1">
        <v>1250</v>
      </c>
      <c r="O1494" s="1" t="s">
        <v>49</v>
      </c>
      <c r="P1494" s="1" t="s">
        <v>41</v>
      </c>
      <c r="Q1494" s="2" t="s">
        <v>6378</v>
      </c>
      <c r="R1494" s="1" t="b">
        <v>0</v>
      </c>
      <c r="S1494" s="1" t="b">
        <v>0</v>
      </c>
      <c r="T1494" s="1" t="s">
        <v>33</v>
      </c>
      <c r="U1494" s="2" t="s">
        <v>6057</v>
      </c>
      <c r="V1494" s="2" t="s">
        <v>27550</v>
      </c>
      <c r="W1494" s="1">
        <v>50</v>
      </c>
      <c r="X1494" s="1" t="b">
        <v>0</v>
      </c>
      <c r="Y1494" s="1" t="b">
        <v>1</v>
      </c>
    </row>
    <row r="1495" spans="1:25" x14ac:dyDescent="0.3">
      <c r="A1495" t="s">
        <v>5389</v>
      </c>
      <c r="B1495" s="1" t="s">
        <v>5390</v>
      </c>
      <c r="C1495" s="1" t="s">
        <v>6379</v>
      </c>
      <c r="D1495" s="1" t="s">
        <v>5392</v>
      </c>
      <c r="E1495" s="1">
        <v>40</v>
      </c>
      <c r="F1495" s="1">
        <v>38</v>
      </c>
      <c r="G1495" s="1">
        <v>5</v>
      </c>
      <c r="H1495" s="1">
        <v>2</v>
      </c>
      <c r="I1495" s="1">
        <v>2</v>
      </c>
      <c r="J1495" s="1" t="b">
        <v>0</v>
      </c>
      <c r="K1495" s="1">
        <v>4.7</v>
      </c>
      <c r="L1495" s="1">
        <v>35248</v>
      </c>
      <c r="M1495" s="1" t="s">
        <v>1419</v>
      </c>
      <c r="N1495" s="1">
        <v>600</v>
      </c>
      <c r="O1495" s="1" t="s">
        <v>40</v>
      </c>
      <c r="P1495" s="1" t="s">
        <v>41</v>
      </c>
      <c r="Q1495" s="2" t="s">
        <v>5393</v>
      </c>
      <c r="R1495" s="1" t="b">
        <v>0</v>
      </c>
      <c r="S1495" s="1" t="b">
        <v>1</v>
      </c>
      <c r="T1495" s="1" t="s">
        <v>33</v>
      </c>
      <c r="U1495" s="2" t="s">
        <v>5394</v>
      </c>
      <c r="V1495" s="2" t="s">
        <v>27551</v>
      </c>
      <c r="W1495" s="1">
        <v>50</v>
      </c>
      <c r="X1495" s="1" t="b">
        <v>0</v>
      </c>
      <c r="Y1495" s="1" t="b">
        <v>1</v>
      </c>
    </row>
    <row r="1496" spans="1:25" x14ac:dyDescent="0.3">
      <c r="A1496" t="s">
        <v>6356</v>
      </c>
      <c r="B1496" s="1" t="s">
        <v>6357</v>
      </c>
      <c r="C1496" s="1" t="s">
        <v>6380</v>
      </c>
      <c r="D1496" s="1" t="s">
        <v>6359</v>
      </c>
      <c r="E1496" s="1">
        <v>160</v>
      </c>
      <c r="F1496" s="1">
        <v>134</v>
      </c>
      <c r="G1496" s="1">
        <v>16</v>
      </c>
      <c r="H1496" s="1">
        <v>26</v>
      </c>
      <c r="I1496" s="1">
        <v>3</v>
      </c>
      <c r="J1496" s="1" t="b">
        <v>0</v>
      </c>
      <c r="K1496" s="1">
        <v>4.7</v>
      </c>
      <c r="L1496" s="1">
        <v>23604</v>
      </c>
      <c r="M1496" s="1" t="s">
        <v>6162</v>
      </c>
      <c r="N1496" s="1">
        <v>250</v>
      </c>
      <c r="O1496" s="1" t="s">
        <v>49</v>
      </c>
      <c r="P1496" s="1" t="s">
        <v>41</v>
      </c>
      <c r="Q1496" s="2" t="s">
        <v>6361</v>
      </c>
      <c r="R1496" s="1" t="b">
        <v>0</v>
      </c>
      <c r="S1496" s="1" t="b">
        <v>1</v>
      </c>
      <c r="T1496" s="1" t="s">
        <v>33</v>
      </c>
      <c r="U1496" s="2" t="s">
        <v>5476</v>
      </c>
      <c r="V1496" s="2" t="s">
        <v>27552</v>
      </c>
      <c r="W1496" s="1">
        <v>3</v>
      </c>
      <c r="X1496" s="1" t="b">
        <v>0</v>
      </c>
      <c r="Y1496" s="1" t="b">
        <v>1</v>
      </c>
    </row>
    <row r="1497" spans="1:25" x14ac:dyDescent="0.3">
      <c r="A1497" t="s">
        <v>6381</v>
      </c>
      <c r="B1497" s="1" t="s">
        <v>6382</v>
      </c>
      <c r="C1497" s="1" t="s">
        <v>6383</v>
      </c>
      <c r="D1497" s="1" t="s">
        <v>653</v>
      </c>
      <c r="E1497" s="1">
        <v>20</v>
      </c>
      <c r="F1497" s="1">
        <v>20</v>
      </c>
      <c r="G1497" s="1">
        <v>0</v>
      </c>
      <c r="H1497" s="1">
        <v>0</v>
      </c>
      <c r="I1497" s="1">
        <v>18</v>
      </c>
      <c r="J1497" s="1" t="b">
        <v>0</v>
      </c>
      <c r="K1497" s="1">
        <v>4.5</v>
      </c>
      <c r="L1497" s="1">
        <v>29340</v>
      </c>
      <c r="M1497" s="1" t="s">
        <v>654</v>
      </c>
      <c r="N1497" s="1">
        <v>400</v>
      </c>
      <c r="O1497" s="1" t="s">
        <v>40</v>
      </c>
      <c r="P1497" s="1" t="s">
        <v>41</v>
      </c>
      <c r="Q1497" s="2" t="s">
        <v>6384</v>
      </c>
      <c r="R1497" s="1" t="b">
        <v>0</v>
      </c>
      <c r="S1497" s="1" t="b">
        <v>0</v>
      </c>
      <c r="T1497" s="1" t="s">
        <v>33</v>
      </c>
      <c r="U1497" s="2" t="s">
        <v>5388</v>
      </c>
      <c r="V1497" s="2" t="s">
        <v>27553</v>
      </c>
      <c r="W1497" s="1">
        <v>50</v>
      </c>
      <c r="X1497" s="1" t="b">
        <v>0</v>
      </c>
      <c r="Y1497" s="1" t="b">
        <v>1</v>
      </c>
    </row>
    <row r="1498" spans="1:25" x14ac:dyDescent="0.3">
      <c r="A1498" t="s">
        <v>6385</v>
      </c>
      <c r="B1498" s="1" t="s">
        <v>6386</v>
      </c>
      <c r="C1498" s="1" t="s">
        <v>6387</v>
      </c>
      <c r="D1498" s="1" t="s">
        <v>6388</v>
      </c>
      <c r="E1498" s="1">
        <v>40</v>
      </c>
      <c r="F1498" s="1">
        <v>32</v>
      </c>
      <c r="G1498" s="1">
        <v>20</v>
      </c>
      <c r="H1498" s="1">
        <v>8</v>
      </c>
      <c r="I1498" s="1">
        <v>20</v>
      </c>
      <c r="J1498" s="1" t="b">
        <v>0</v>
      </c>
      <c r="K1498" s="1">
        <v>4.5999999999999996</v>
      </c>
      <c r="L1498" s="1">
        <v>23539</v>
      </c>
      <c r="M1498" s="1" t="s">
        <v>3740</v>
      </c>
      <c r="N1498" s="1">
        <v>300</v>
      </c>
      <c r="O1498" s="1" t="s">
        <v>40</v>
      </c>
      <c r="P1498" s="1" t="s">
        <v>41</v>
      </c>
      <c r="Q1498" s="2" t="s">
        <v>6389</v>
      </c>
      <c r="R1498" s="1" t="b">
        <v>0</v>
      </c>
      <c r="S1498" s="1" t="b">
        <v>0</v>
      </c>
      <c r="T1498" s="1" t="s">
        <v>33</v>
      </c>
      <c r="U1498" s="2" t="s">
        <v>5937</v>
      </c>
      <c r="V1498" s="2" t="s">
        <v>27554</v>
      </c>
      <c r="W1498" s="1">
        <v>50</v>
      </c>
      <c r="X1498" s="1" t="b">
        <v>1</v>
      </c>
      <c r="Y1498" s="1" t="b">
        <v>1</v>
      </c>
    </row>
    <row r="1499" spans="1:25" x14ac:dyDescent="0.3">
      <c r="A1499" t="s">
        <v>6159</v>
      </c>
      <c r="B1499" s="1" t="s">
        <v>6160</v>
      </c>
      <c r="C1499" s="1" t="s">
        <v>6390</v>
      </c>
      <c r="D1499" s="1" t="s">
        <v>6057</v>
      </c>
      <c r="E1499" s="1">
        <v>100</v>
      </c>
      <c r="F1499" s="1">
        <v>87</v>
      </c>
      <c r="G1499" s="1">
        <v>13</v>
      </c>
      <c r="H1499" s="1">
        <v>13</v>
      </c>
      <c r="I1499" s="1">
        <v>11</v>
      </c>
      <c r="J1499" s="1" t="b">
        <v>0</v>
      </c>
      <c r="K1499" s="1">
        <v>4.5999999999999996</v>
      </c>
      <c r="L1499" s="1">
        <v>15170</v>
      </c>
      <c r="M1499" s="1" t="s">
        <v>6355</v>
      </c>
      <c r="N1499" s="1">
        <v>2250</v>
      </c>
      <c r="O1499" s="1" t="s">
        <v>49</v>
      </c>
      <c r="P1499" s="1" t="s">
        <v>41</v>
      </c>
      <c r="Q1499" s="2" t="s">
        <v>6163</v>
      </c>
      <c r="R1499" s="1" t="b">
        <v>0</v>
      </c>
      <c r="S1499" s="1" t="b">
        <v>1</v>
      </c>
      <c r="T1499" s="1" t="s">
        <v>33</v>
      </c>
      <c r="U1499" s="2" t="s">
        <v>5476</v>
      </c>
      <c r="V1499" s="2" t="s">
        <v>27555</v>
      </c>
      <c r="W1499" s="1">
        <v>25</v>
      </c>
      <c r="X1499" s="1" t="b">
        <v>0</v>
      </c>
      <c r="Y1499" s="1" t="b">
        <v>1</v>
      </c>
    </row>
    <row r="1500" spans="1:25" x14ac:dyDescent="0.3">
      <c r="A1500" t="s">
        <v>6391</v>
      </c>
      <c r="B1500" s="1" t="s">
        <v>6392</v>
      </c>
      <c r="C1500" s="1" t="s">
        <v>6393</v>
      </c>
      <c r="D1500" s="1" t="s">
        <v>6348</v>
      </c>
      <c r="E1500" s="1">
        <v>40</v>
      </c>
      <c r="F1500" s="1">
        <v>38</v>
      </c>
      <c r="G1500" s="1">
        <v>5</v>
      </c>
      <c r="H1500" s="1">
        <v>2</v>
      </c>
      <c r="I1500" s="1">
        <v>4</v>
      </c>
      <c r="J1500" s="1" t="b">
        <v>0</v>
      </c>
      <c r="K1500" s="1">
        <v>4.5999999999999996</v>
      </c>
      <c r="L1500" s="1">
        <v>111650</v>
      </c>
      <c r="M1500" s="1" t="s">
        <v>996</v>
      </c>
      <c r="N1500" s="1">
        <v>750</v>
      </c>
      <c r="O1500" s="1" t="s">
        <v>40</v>
      </c>
      <c r="P1500" s="1" t="s">
        <v>41</v>
      </c>
      <c r="Q1500" s="2" t="s">
        <v>6394</v>
      </c>
      <c r="R1500" s="1" t="b">
        <v>0</v>
      </c>
      <c r="S1500" s="1" t="b">
        <v>0</v>
      </c>
      <c r="T1500" s="1" t="s">
        <v>33</v>
      </c>
      <c r="U1500" s="2" t="s">
        <v>6395</v>
      </c>
      <c r="V1500" s="2" t="s">
        <v>27556</v>
      </c>
      <c r="W1500" s="1">
        <v>50</v>
      </c>
      <c r="X1500" s="1" t="b">
        <v>0</v>
      </c>
      <c r="Y1500" s="1" t="b">
        <v>1</v>
      </c>
    </row>
    <row r="1501" spans="1:25" x14ac:dyDescent="0.3">
      <c r="A1501" t="s">
        <v>6159</v>
      </c>
      <c r="B1501" s="1" t="s">
        <v>6160</v>
      </c>
      <c r="C1501" s="1" t="s">
        <v>6396</v>
      </c>
      <c r="D1501" s="1" t="s">
        <v>6057</v>
      </c>
      <c r="E1501" s="1">
        <v>70</v>
      </c>
      <c r="F1501" s="1">
        <v>66</v>
      </c>
      <c r="G1501" s="1">
        <v>5</v>
      </c>
      <c r="H1501" s="1">
        <v>4</v>
      </c>
      <c r="I1501" s="1">
        <v>16</v>
      </c>
      <c r="J1501" s="1" t="b">
        <v>0</v>
      </c>
      <c r="K1501" s="1">
        <v>4.7</v>
      </c>
      <c r="L1501" s="1">
        <v>5512</v>
      </c>
      <c r="M1501" s="1" t="s">
        <v>6360</v>
      </c>
      <c r="N1501" s="1">
        <v>1250</v>
      </c>
      <c r="O1501" s="1" t="s">
        <v>49</v>
      </c>
      <c r="P1501" s="1" t="s">
        <v>41</v>
      </c>
      <c r="Q1501" s="2" t="s">
        <v>6163</v>
      </c>
      <c r="R1501" s="1" t="b">
        <v>0</v>
      </c>
      <c r="S1501" s="1" t="b">
        <v>0</v>
      </c>
      <c r="T1501" s="1" t="s">
        <v>33</v>
      </c>
      <c r="U1501" s="2" t="s">
        <v>5476</v>
      </c>
      <c r="V1501" s="2" t="s">
        <v>27557</v>
      </c>
      <c r="W1501" s="1">
        <v>25</v>
      </c>
      <c r="X1501" s="1" t="b">
        <v>0</v>
      </c>
      <c r="Y1501" s="1" t="b">
        <v>1</v>
      </c>
    </row>
    <row r="1502" spans="1:25" x14ac:dyDescent="0.3">
      <c r="A1502" t="s">
        <v>6397</v>
      </c>
      <c r="B1502" s="1" t="s">
        <v>6398</v>
      </c>
      <c r="C1502" s="1" t="s">
        <v>6399</v>
      </c>
      <c r="D1502" s="1" t="s">
        <v>6281</v>
      </c>
      <c r="E1502" s="1">
        <v>60</v>
      </c>
      <c r="F1502" s="1">
        <v>53</v>
      </c>
      <c r="G1502" s="1">
        <v>11</v>
      </c>
      <c r="H1502" s="1">
        <v>7</v>
      </c>
      <c r="I1502" s="1">
        <v>8</v>
      </c>
      <c r="J1502" s="1" t="b">
        <v>0</v>
      </c>
      <c r="K1502" s="1">
        <v>4.4000000000000004</v>
      </c>
      <c r="L1502" s="1">
        <v>1857</v>
      </c>
      <c r="M1502" s="1" t="s">
        <v>283</v>
      </c>
      <c r="N1502" s="1">
        <v>250</v>
      </c>
      <c r="O1502" s="1" t="s">
        <v>40</v>
      </c>
      <c r="P1502" s="1" t="s">
        <v>41</v>
      </c>
      <c r="Q1502" s="2" t="s">
        <v>6400</v>
      </c>
      <c r="R1502" s="1" t="b">
        <v>0</v>
      </c>
      <c r="S1502" s="1" t="b">
        <v>0</v>
      </c>
      <c r="T1502" s="1" t="s">
        <v>6283</v>
      </c>
      <c r="V1502" s="2" t="s">
        <v>27558</v>
      </c>
      <c r="W1502" s="1">
        <v>50</v>
      </c>
      <c r="X1502" s="1" t="b">
        <v>0</v>
      </c>
      <c r="Y1502" s="1" t="b">
        <v>0</v>
      </c>
    </row>
    <row r="1503" spans="1:25" x14ac:dyDescent="0.3">
      <c r="A1503" t="s">
        <v>6401</v>
      </c>
      <c r="B1503" s="1" t="s">
        <v>6402</v>
      </c>
      <c r="C1503" s="1" t="s">
        <v>6403</v>
      </c>
      <c r="D1503" s="1" t="s">
        <v>6348</v>
      </c>
      <c r="E1503" s="1">
        <v>60</v>
      </c>
      <c r="F1503" s="1">
        <v>60</v>
      </c>
      <c r="G1503" s="1">
        <v>0</v>
      </c>
      <c r="H1503" s="1">
        <v>0</v>
      </c>
      <c r="I1503" s="1">
        <v>3</v>
      </c>
      <c r="J1503" s="1" t="b">
        <v>0</v>
      </c>
      <c r="K1503" s="1">
        <v>4.5999999999999996</v>
      </c>
      <c r="L1503" s="1">
        <v>373</v>
      </c>
      <c r="M1503" s="1" t="s">
        <v>6404</v>
      </c>
      <c r="N1503" s="1">
        <v>1260</v>
      </c>
      <c r="O1503" s="1" t="s">
        <v>40</v>
      </c>
      <c r="P1503" s="1" t="s">
        <v>41</v>
      </c>
      <c r="Q1503" s="2" t="s">
        <v>6401</v>
      </c>
      <c r="R1503" s="1" t="b">
        <v>0</v>
      </c>
      <c r="S1503" s="1" t="b">
        <v>0</v>
      </c>
      <c r="V1503" s="2" t="s">
        <v>27559</v>
      </c>
      <c r="W1503" s="1">
        <v>4</v>
      </c>
      <c r="X1503" s="1" t="b">
        <v>0</v>
      </c>
      <c r="Y1503" s="1" t="b">
        <v>0</v>
      </c>
    </row>
    <row r="1504" spans="1:25" x14ac:dyDescent="0.3">
      <c r="A1504" t="s">
        <v>6405</v>
      </c>
      <c r="B1504" s="1" t="s">
        <v>6406</v>
      </c>
      <c r="C1504" s="1" t="s">
        <v>6407</v>
      </c>
      <c r="D1504" s="1" t="s">
        <v>3282</v>
      </c>
      <c r="E1504" s="1">
        <v>42</v>
      </c>
      <c r="F1504" s="1">
        <v>40</v>
      </c>
      <c r="G1504" s="1">
        <v>4</v>
      </c>
      <c r="H1504" s="1">
        <v>2</v>
      </c>
      <c r="I1504" s="1">
        <v>4</v>
      </c>
      <c r="J1504" s="1" t="b">
        <v>0</v>
      </c>
      <c r="K1504" s="1">
        <v>4.5999999999999996</v>
      </c>
      <c r="L1504" s="1">
        <v>20026</v>
      </c>
      <c r="M1504" s="1" t="s">
        <v>1419</v>
      </c>
      <c r="N1504" s="1">
        <v>600</v>
      </c>
      <c r="O1504" s="1" t="s">
        <v>40</v>
      </c>
      <c r="P1504" s="1" t="s">
        <v>41</v>
      </c>
      <c r="Q1504" s="2" t="s">
        <v>6408</v>
      </c>
      <c r="R1504" s="1" t="b">
        <v>0</v>
      </c>
      <c r="S1504" s="1" t="b">
        <v>0</v>
      </c>
      <c r="T1504" s="1" t="s">
        <v>33</v>
      </c>
      <c r="U1504" s="2" t="s">
        <v>3284</v>
      </c>
      <c r="V1504" s="2" t="s">
        <v>27560</v>
      </c>
      <c r="W1504" s="1">
        <v>25</v>
      </c>
      <c r="X1504" s="1" t="b">
        <v>0</v>
      </c>
      <c r="Y1504" s="1" t="b">
        <v>1</v>
      </c>
    </row>
    <row r="1505" spans="1:25" x14ac:dyDescent="0.3">
      <c r="A1505" t="s">
        <v>6409</v>
      </c>
      <c r="B1505" s="1" t="s">
        <v>6410</v>
      </c>
      <c r="C1505" s="1" t="s">
        <v>6411</v>
      </c>
      <c r="D1505" s="1" t="s">
        <v>5544</v>
      </c>
      <c r="E1505" s="1">
        <v>180</v>
      </c>
      <c r="F1505" s="1">
        <v>160</v>
      </c>
      <c r="G1505" s="1">
        <v>11</v>
      </c>
      <c r="H1505" s="1">
        <v>20</v>
      </c>
      <c r="I1505" s="1">
        <v>1</v>
      </c>
      <c r="J1505" s="1" t="b">
        <v>0</v>
      </c>
      <c r="K1505" s="1">
        <v>4.5999999999999996</v>
      </c>
      <c r="L1505" s="1">
        <v>628</v>
      </c>
      <c r="M1505" s="1" t="s">
        <v>6412</v>
      </c>
      <c r="N1505" s="1">
        <v>3000</v>
      </c>
      <c r="O1505" s="1" t="s">
        <v>40</v>
      </c>
      <c r="P1505" s="1" t="s">
        <v>41</v>
      </c>
      <c r="Q1505" s="2" t="s">
        <v>6413</v>
      </c>
      <c r="R1505" s="1" t="b">
        <v>0</v>
      </c>
      <c r="S1505" s="1" t="b">
        <v>0</v>
      </c>
      <c r="V1505" s="2" t="s">
        <v>27561</v>
      </c>
      <c r="W1505" s="1">
        <v>3</v>
      </c>
      <c r="X1505" s="1" t="b">
        <v>0</v>
      </c>
      <c r="Y1505" s="1" t="b">
        <v>0</v>
      </c>
    </row>
    <row r="1506" spans="1:25" x14ac:dyDescent="0.3">
      <c r="A1506" t="s">
        <v>6414</v>
      </c>
      <c r="B1506" s="1" t="s">
        <v>6415</v>
      </c>
      <c r="C1506" s="1" t="s">
        <v>6416</v>
      </c>
      <c r="D1506" s="1" t="s">
        <v>6348</v>
      </c>
      <c r="E1506" s="1">
        <v>270</v>
      </c>
      <c r="F1506" s="1">
        <v>225</v>
      </c>
      <c r="G1506" s="1">
        <v>16</v>
      </c>
      <c r="H1506" s="1">
        <v>45</v>
      </c>
      <c r="I1506" s="1">
        <v>1</v>
      </c>
      <c r="J1506" s="1" t="b">
        <v>0</v>
      </c>
      <c r="K1506" s="1">
        <v>4.5999999999999996</v>
      </c>
      <c r="L1506" s="1">
        <v>146</v>
      </c>
      <c r="M1506" s="1" t="s">
        <v>6417</v>
      </c>
      <c r="N1506" s="1">
        <v>6750</v>
      </c>
      <c r="O1506" s="1" t="s">
        <v>49</v>
      </c>
      <c r="P1506" s="1" t="s">
        <v>41</v>
      </c>
      <c r="Q1506" s="2" t="s">
        <v>6418</v>
      </c>
      <c r="R1506" s="1" t="b">
        <v>0</v>
      </c>
      <c r="S1506" s="1" t="b">
        <v>0</v>
      </c>
      <c r="V1506" s="2" t="s">
        <v>27562</v>
      </c>
      <c r="W1506" s="1">
        <v>4</v>
      </c>
      <c r="X1506" s="1" t="b">
        <v>0</v>
      </c>
      <c r="Y1506" s="1" t="b">
        <v>0</v>
      </c>
    </row>
    <row r="1507" spans="1:25" x14ac:dyDescent="0.3">
      <c r="A1507" t="s">
        <v>6419</v>
      </c>
      <c r="B1507" s="1" t="s">
        <v>6420</v>
      </c>
      <c r="C1507" s="1" t="s">
        <v>6421</v>
      </c>
      <c r="D1507" s="1" t="s">
        <v>2418</v>
      </c>
      <c r="E1507" s="1">
        <v>20</v>
      </c>
      <c r="F1507" s="1">
        <v>18</v>
      </c>
      <c r="G1507" s="1">
        <v>10</v>
      </c>
      <c r="H1507" s="1">
        <v>2</v>
      </c>
      <c r="I1507" s="1">
        <v>9</v>
      </c>
      <c r="J1507" s="1" t="b">
        <v>0</v>
      </c>
      <c r="K1507" s="1">
        <v>4.5999999999999996</v>
      </c>
      <c r="L1507" s="1">
        <v>181882</v>
      </c>
      <c r="M1507" s="1" t="s">
        <v>283</v>
      </c>
      <c r="N1507" s="1">
        <v>250</v>
      </c>
      <c r="O1507" s="1" t="s">
        <v>40</v>
      </c>
      <c r="P1507" s="1" t="s">
        <v>41</v>
      </c>
      <c r="Q1507" s="2" t="s">
        <v>6422</v>
      </c>
      <c r="R1507" s="1" t="b">
        <v>0</v>
      </c>
      <c r="S1507" s="1" t="b">
        <v>0</v>
      </c>
      <c r="T1507" s="1" t="s">
        <v>33</v>
      </c>
      <c r="U1507" s="2" t="s">
        <v>5388</v>
      </c>
      <c r="V1507" s="2" t="s">
        <v>27563</v>
      </c>
      <c r="W1507" s="1">
        <v>50</v>
      </c>
      <c r="X1507" s="1" t="b">
        <v>0</v>
      </c>
      <c r="Y1507" s="1" t="b">
        <v>1</v>
      </c>
    </row>
    <row r="1508" spans="1:25" x14ac:dyDescent="0.3">
      <c r="A1508" t="s">
        <v>6423</v>
      </c>
      <c r="B1508" s="1" t="s">
        <v>6424</v>
      </c>
      <c r="C1508" s="1" t="s">
        <v>6425</v>
      </c>
      <c r="D1508" s="1" t="s">
        <v>6426</v>
      </c>
      <c r="E1508" s="1">
        <v>50</v>
      </c>
      <c r="F1508" s="1">
        <v>50</v>
      </c>
      <c r="G1508" s="1">
        <v>0</v>
      </c>
      <c r="H1508" s="1">
        <v>0</v>
      </c>
      <c r="I1508" s="1">
        <v>8</v>
      </c>
      <c r="J1508" s="1" t="b">
        <v>0</v>
      </c>
      <c r="K1508" s="1">
        <v>4.8</v>
      </c>
      <c r="L1508" s="1">
        <v>5943</v>
      </c>
      <c r="M1508" s="1" t="s">
        <v>74</v>
      </c>
      <c r="N1508" s="1">
        <v>500</v>
      </c>
      <c r="O1508" s="1" t="s">
        <v>40</v>
      </c>
      <c r="P1508" s="1" t="s">
        <v>41</v>
      </c>
      <c r="Q1508" s="2" t="s">
        <v>6427</v>
      </c>
      <c r="R1508" s="1" t="b">
        <v>0</v>
      </c>
      <c r="S1508" s="1" t="b">
        <v>0</v>
      </c>
      <c r="T1508" s="1" t="s">
        <v>33</v>
      </c>
      <c r="U1508" s="2" t="s">
        <v>6426</v>
      </c>
      <c r="V1508" s="2" t="s">
        <v>27564</v>
      </c>
      <c r="W1508" s="1">
        <v>50</v>
      </c>
      <c r="X1508" s="1" t="b">
        <v>0</v>
      </c>
      <c r="Y1508" s="1" t="b">
        <v>1</v>
      </c>
    </row>
    <row r="1509" spans="1:25" x14ac:dyDescent="0.3">
      <c r="A1509" t="s">
        <v>6409</v>
      </c>
      <c r="B1509" s="1" t="s">
        <v>6428</v>
      </c>
      <c r="C1509" s="1" t="s">
        <v>6429</v>
      </c>
      <c r="D1509" s="1" t="s">
        <v>5544</v>
      </c>
      <c r="E1509" s="1">
        <v>135</v>
      </c>
      <c r="F1509" s="1">
        <v>120</v>
      </c>
      <c r="G1509" s="1">
        <v>11</v>
      </c>
      <c r="H1509" s="1">
        <v>15</v>
      </c>
      <c r="I1509" s="1">
        <v>1</v>
      </c>
      <c r="J1509" s="1" t="b">
        <v>0</v>
      </c>
      <c r="K1509" s="1">
        <v>4.5</v>
      </c>
      <c r="L1509" s="1">
        <v>710</v>
      </c>
      <c r="M1509" s="1" t="s">
        <v>6430</v>
      </c>
      <c r="N1509" s="1">
        <v>2250</v>
      </c>
      <c r="O1509" s="1" t="s">
        <v>40</v>
      </c>
      <c r="P1509" s="1" t="s">
        <v>41</v>
      </c>
      <c r="Q1509" s="2" t="s">
        <v>6431</v>
      </c>
      <c r="R1509" s="1" t="b">
        <v>0</v>
      </c>
      <c r="S1509" s="1" t="b">
        <v>0</v>
      </c>
      <c r="V1509" s="2" t="s">
        <v>27565</v>
      </c>
      <c r="W1509" s="1">
        <v>3</v>
      </c>
      <c r="X1509" s="1" t="b">
        <v>0</v>
      </c>
      <c r="Y1509" s="1" t="b">
        <v>0</v>
      </c>
    </row>
    <row r="1510" spans="1:25" x14ac:dyDescent="0.3">
      <c r="A1510" t="s">
        <v>6432</v>
      </c>
      <c r="B1510" s="1" t="s">
        <v>6433</v>
      </c>
      <c r="C1510" s="1" t="s">
        <v>6434</v>
      </c>
      <c r="D1510" s="1" t="s">
        <v>6307</v>
      </c>
      <c r="E1510" s="1">
        <v>125</v>
      </c>
      <c r="F1510" s="1">
        <v>119</v>
      </c>
      <c r="G1510" s="1">
        <v>4</v>
      </c>
      <c r="H1510" s="1">
        <v>6</v>
      </c>
      <c r="I1510" s="1">
        <v>6</v>
      </c>
      <c r="J1510" s="1" t="b">
        <v>0</v>
      </c>
      <c r="K1510" s="1">
        <v>4.5999999999999996</v>
      </c>
      <c r="L1510" s="1">
        <v>204</v>
      </c>
      <c r="M1510" s="1" t="s">
        <v>283</v>
      </c>
      <c r="N1510" s="1">
        <v>250</v>
      </c>
      <c r="O1510" s="1" t="s">
        <v>40</v>
      </c>
      <c r="P1510" s="1" t="s">
        <v>41</v>
      </c>
      <c r="R1510" s="1" t="b">
        <v>0</v>
      </c>
      <c r="S1510" s="1" t="b">
        <v>0</v>
      </c>
      <c r="T1510" s="1" t="s">
        <v>6093</v>
      </c>
      <c r="U1510" s="2" t="s">
        <v>6435</v>
      </c>
      <c r="V1510" s="2" t="s">
        <v>27566</v>
      </c>
      <c r="W1510" s="1">
        <v>6</v>
      </c>
      <c r="X1510" s="1" t="b">
        <v>0</v>
      </c>
      <c r="Y1510" s="1" t="b">
        <v>0</v>
      </c>
    </row>
    <row r="1511" spans="1:25" x14ac:dyDescent="0.3">
      <c r="A1511" t="s">
        <v>6436</v>
      </c>
      <c r="B1511" s="1" t="s">
        <v>6437</v>
      </c>
      <c r="C1511" s="1" t="s">
        <v>6438</v>
      </c>
      <c r="D1511" s="1" t="s">
        <v>6365</v>
      </c>
      <c r="E1511" s="1">
        <v>240</v>
      </c>
      <c r="F1511" s="1">
        <v>174</v>
      </c>
      <c r="G1511" s="1">
        <v>27</v>
      </c>
      <c r="H1511" s="1">
        <v>66</v>
      </c>
      <c r="I1511" s="1">
        <v>2</v>
      </c>
      <c r="J1511" s="1" t="b">
        <v>0</v>
      </c>
      <c r="K1511" s="1">
        <v>4.3</v>
      </c>
      <c r="L1511" s="1">
        <v>594</v>
      </c>
      <c r="M1511" s="1" t="s">
        <v>6439</v>
      </c>
      <c r="N1511" s="1">
        <v>4500</v>
      </c>
      <c r="O1511" s="1" t="s">
        <v>40</v>
      </c>
      <c r="P1511" s="1" t="s">
        <v>41</v>
      </c>
      <c r="Q1511" s="2" t="s">
        <v>6440</v>
      </c>
      <c r="R1511" s="1" t="b">
        <v>0</v>
      </c>
      <c r="S1511" s="1" t="b">
        <v>0</v>
      </c>
      <c r="V1511" s="2" t="s">
        <v>27567</v>
      </c>
      <c r="W1511" s="1">
        <v>2</v>
      </c>
      <c r="X1511" s="1" t="b">
        <v>1</v>
      </c>
      <c r="Y1511" s="1" t="b">
        <v>0</v>
      </c>
    </row>
    <row r="1512" spans="1:25" x14ac:dyDescent="0.3">
      <c r="A1512" t="s">
        <v>5949</v>
      </c>
      <c r="B1512" s="1" t="s">
        <v>5950</v>
      </c>
      <c r="C1512" s="1" t="s">
        <v>6441</v>
      </c>
      <c r="D1512" s="1" t="s">
        <v>5520</v>
      </c>
      <c r="E1512" s="1">
        <v>100</v>
      </c>
      <c r="F1512" s="1">
        <v>96</v>
      </c>
      <c r="G1512" s="1">
        <v>4</v>
      </c>
      <c r="H1512" s="1">
        <v>4</v>
      </c>
      <c r="I1512" s="1">
        <v>9</v>
      </c>
      <c r="J1512" s="1" t="b">
        <v>0</v>
      </c>
      <c r="K1512" s="1">
        <v>4.8</v>
      </c>
      <c r="L1512" s="1">
        <v>14610</v>
      </c>
      <c r="M1512" s="1" t="s">
        <v>6355</v>
      </c>
      <c r="N1512" s="1">
        <v>2250</v>
      </c>
      <c r="O1512" s="1" t="s">
        <v>49</v>
      </c>
      <c r="P1512" s="1" t="s">
        <v>41</v>
      </c>
      <c r="Q1512" s="2" t="s">
        <v>5952</v>
      </c>
      <c r="R1512" s="1" t="b">
        <v>0</v>
      </c>
      <c r="S1512" s="1" t="b">
        <v>0</v>
      </c>
      <c r="T1512" s="1" t="s">
        <v>33</v>
      </c>
      <c r="U1512" s="2" t="s">
        <v>1421</v>
      </c>
      <c r="V1512" s="2" t="s">
        <v>27568</v>
      </c>
      <c r="W1512" s="1">
        <v>25</v>
      </c>
      <c r="X1512" s="1" t="b">
        <v>0</v>
      </c>
      <c r="Y1512" s="1" t="b">
        <v>1</v>
      </c>
    </row>
    <row r="1513" spans="1:25" x14ac:dyDescent="0.3">
      <c r="A1513" t="s">
        <v>6442</v>
      </c>
      <c r="B1513" s="1" t="s">
        <v>6443</v>
      </c>
      <c r="C1513" s="1" t="s">
        <v>6444</v>
      </c>
      <c r="D1513" s="1" t="s">
        <v>5798</v>
      </c>
      <c r="E1513" s="1">
        <v>370</v>
      </c>
      <c r="F1513" s="1">
        <v>359</v>
      </c>
      <c r="G1513" s="1">
        <v>2</v>
      </c>
      <c r="H1513" s="1">
        <v>11</v>
      </c>
      <c r="I1513" s="1">
        <v>1</v>
      </c>
      <c r="J1513" s="1" t="b">
        <v>0</v>
      </c>
      <c r="K1513" s="1">
        <v>4.9000000000000004</v>
      </c>
      <c r="L1513" s="1">
        <v>205</v>
      </c>
      <c r="M1513" s="1" t="s">
        <v>74</v>
      </c>
      <c r="N1513" s="1">
        <v>500</v>
      </c>
      <c r="O1513" s="1" t="s">
        <v>40</v>
      </c>
      <c r="P1513" s="1" t="s">
        <v>41</v>
      </c>
      <c r="Q1513" s="2" t="s">
        <v>6442</v>
      </c>
      <c r="R1513" s="1" t="b">
        <v>0</v>
      </c>
      <c r="S1513" s="1" t="b">
        <v>0</v>
      </c>
      <c r="T1513" s="1" t="s">
        <v>5800</v>
      </c>
      <c r="V1513" s="2" t="s">
        <v>27569</v>
      </c>
      <c r="W1513" s="1">
        <v>25</v>
      </c>
      <c r="X1513" s="1" t="b">
        <v>0</v>
      </c>
      <c r="Y1513" s="1" t="b">
        <v>0</v>
      </c>
    </row>
    <row r="1514" spans="1:25" x14ac:dyDescent="0.3">
      <c r="A1514" t="s">
        <v>6445</v>
      </c>
      <c r="B1514" s="1" t="s">
        <v>6446</v>
      </c>
      <c r="C1514" s="1" t="s">
        <v>6447</v>
      </c>
      <c r="D1514" s="1" t="s">
        <v>6348</v>
      </c>
      <c r="E1514" s="1">
        <v>160</v>
      </c>
      <c r="F1514" s="1">
        <v>148</v>
      </c>
      <c r="G1514" s="1">
        <v>7</v>
      </c>
      <c r="H1514" s="1">
        <v>12</v>
      </c>
      <c r="I1514" s="1">
        <v>1</v>
      </c>
      <c r="J1514" s="1" t="b">
        <v>0</v>
      </c>
      <c r="K1514" s="1">
        <v>4.5999999999999996</v>
      </c>
      <c r="L1514" s="1">
        <v>958</v>
      </c>
      <c r="M1514" s="1" t="s">
        <v>6448</v>
      </c>
      <c r="N1514" s="1">
        <v>3000</v>
      </c>
      <c r="O1514" s="1" t="s">
        <v>40</v>
      </c>
      <c r="P1514" s="1" t="s">
        <v>41</v>
      </c>
      <c r="Q1514" s="2" t="s">
        <v>6445</v>
      </c>
      <c r="R1514" s="1" t="b">
        <v>0</v>
      </c>
      <c r="S1514" s="1" t="b">
        <v>0</v>
      </c>
      <c r="V1514" s="2" t="s">
        <v>27570</v>
      </c>
      <c r="W1514" s="1">
        <v>3</v>
      </c>
      <c r="X1514" s="1" t="b">
        <v>0</v>
      </c>
      <c r="Y1514" s="1" t="b">
        <v>0</v>
      </c>
    </row>
    <row r="1515" spans="1:25" x14ac:dyDescent="0.3">
      <c r="A1515" t="s">
        <v>6449</v>
      </c>
      <c r="B1515" s="1" t="s">
        <v>6450</v>
      </c>
      <c r="C1515" s="1" t="s">
        <v>6451</v>
      </c>
      <c r="D1515" s="1" t="s">
        <v>6307</v>
      </c>
      <c r="E1515" s="1">
        <v>700</v>
      </c>
      <c r="F1515" s="1">
        <v>605</v>
      </c>
      <c r="G1515" s="1">
        <v>13</v>
      </c>
      <c r="H1515" s="1">
        <v>95</v>
      </c>
      <c r="I1515" s="1">
        <v>3</v>
      </c>
      <c r="J1515" s="1" t="b">
        <v>0</v>
      </c>
      <c r="K1515" s="1">
        <v>4.7</v>
      </c>
      <c r="L1515" s="1">
        <v>3751</v>
      </c>
      <c r="M1515" s="1" t="s">
        <v>6452</v>
      </c>
      <c r="N1515" s="1">
        <v>250</v>
      </c>
      <c r="O1515" s="1" t="s">
        <v>49</v>
      </c>
      <c r="P1515" s="1" t="s">
        <v>41</v>
      </c>
      <c r="Q1515" s="2" t="s">
        <v>6453</v>
      </c>
      <c r="R1515" s="1" t="b">
        <v>0</v>
      </c>
      <c r="S1515" s="1" t="b">
        <v>0</v>
      </c>
      <c r="T1515" s="1" t="s">
        <v>6454</v>
      </c>
      <c r="U1515" s="2" t="s">
        <v>6455</v>
      </c>
      <c r="V1515" s="2" t="s">
        <v>27571</v>
      </c>
      <c r="W1515" s="1">
        <v>3</v>
      </c>
      <c r="X1515" s="1" t="b">
        <v>0</v>
      </c>
      <c r="Y1515" s="1" t="b">
        <v>0</v>
      </c>
    </row>
    <row r="1516" spans="1:25" x14ac:dyDescent="0.3">
      <c r="A1516" t="s">
        <v>6456</v>
      </c>
      <c r="B1516" s="1" t="s">
        <v>6457</v>
      </c>
      <c r="C1516" s="1" t="s">
        <v>6458</v>
      </c>
      <c r="D1516" s="1" t="s">
        <v>6057</v>
      </c>
      <c r="E1516" s="1">
        <v>420</v>
      </c>
      <c r="F1516" s="1">
        <v>396</v>
      </c>
      <c r="G1516" s="1">
        <v>5</v>
      </c>
      <c r="H1516" s="1">
        <v>24</v>
      </c>
      <c r="I1516" s="1">
        <v>2</v>
      </c>
      <c r="J1516" s="1" t="b">
        <v>0</v>
      </c>
      <c r="K1516" s="1">
        <v>4.3</v>
      </c>
      <c r="L1516" s="1">
        <v>847</v>
      </c>
      <c r="M1516" s="1" t="s">
        <v>6459</v>
      </c>
      <c r="N1516" s="1">
        <v>7500</v>
      </c>
      <c r="O1516" s="1" t="s">
        <v>49</v>
      </c>
      <c r="P1516" s="1" t="s">
        <v>41</v>
      </c>
      <c r="Q1516" s="2" t="s">
        <v>6460</v>
      </c>
      <c r="R1516" s="1" t="b">
        <v>0</v>
      </c>
      <c r="S1516" s="1" t="b">
        <v>0</v>
      </c>
      <c r="V1516" s="2" t="s">
        <v>27572</v>
      </c>
      <c r="W1516" s="1">
        <v>2</v>
      </c>
      <c r="X1516" s="1" t="b">
        <v>0</v>
      </c>
      <c r="Y1516" s="1" t="b">
        <v>0</v>
      </c>
    </row>
    <row r="1517" spans="1:25" x14ac:dyDescent="0.3">
      <c r="A1517" t="s">
        <v>6423</v>
      </c>
      <c r="B1517" s="1" t="s">
        <v>6461</v>
      </c>
      <c r="C1517" s="1" t="s">
        <v>6462</v>
      </c>
      <c r="D1517" s="1" t="s">
        <v>6426</v>
      </c>
      <c r="E1517" s="1">
        <v>20</v>
      </c>
      <c r="F1517" s="1">
        <v>19</v>
      </c>
      <c r="G1517" s="1">
        <v>5</v>
      </c>
      <c r="H1517" s="1">
        <v>1</v>
      </c>
      <c r="I1517" s="1">
        <v>29</v>
      </c>
      <c r="J1517" s="1" t="b">
        <v>0</v>
      </c>
      <c r="K1517" s="1">
        <v>4.9000000000000004</v>
      </c>
      <c r="L1517" s="1">
        <v>15318</v>
      </c>
      <c r="M1517" s="1" t="s">
        <v>283</v>
      </c>
      <c r="N1517" s="1">
        <v>250</v>
      </c>
      <c r="O1517" s="1" t="s">
        <v>40</v>
      </c>
      <c r="P1517" s="1" t="s">
        <v>41</v>
      </c>
      <c r="Q1517" s="2" t="s">
        <v>6463</v>
      </c>
      <c r="R1517" s="1" t="b">
        <v>0</v>
      </c>
      <c r="S1517" s="1" t="b">
        <v>0</v>
      </c>
      <c r="T1517" s="1" t="s">
        <v>33</v>
      </c>
      <c r="U1517" s="2" t="s">
        <v>6426</v>
      </c>
      <c r="V1517" s="2" t="s">
        <v>27573</v>
      </c>
      <c r="W1517" s="1">
        <v>50</v>
      </c>
      <c r="X1517" s="1" t="b">
        <v>0</v>
      </c>
      <c r="Y1517" s="1" t="b">
        <v>1</v>
      </c>
    </row>
    <row r="1518" spans="1:25" x14ac:dyDescent="0.3">
      <c r="A1518" t="s">
        <v>6464</v>
      </c>
      <c r="B1518" s="1" t="s">
        <v>6465</v>
      </c>
      <c r="C1518" s="1" t="s">
        <v>6466</v>
      </c>
      <c r="D1518" s="1" t="s">
        <v>6467</v>
      </c>
      <c r="E1518" s="1">
        <v>125</v>
      </c>
      <c r="F1518" s="1">
        <v>99</v>
      </c>
      <c r="G1518" s="1">
        <v>20</v>
      </c>
      <c r="H1518" s="1">
        <v>26</v>
      </c>
      <c r="I1518" s="1">
        <v>27</v>
      </c>
      <c r="J1518" s="1" t="b">
        <v>0</v>
      </c>
      <c r="K1518" s="1">
        <v>4.7</v>
      </c>
      <c r="L1518" s="1">
        <v>21350</v>
      </c>
      <c r="M1518" s="1" t="s">
        <v>4863</v>
      </c>
      <c r="N1518" s="1">
        <v>350</v>
      </c>
      <c r="O1518" s="1" t="s">
        <v>40</v>
      </c>
      <c r="P1518" s="1" t="s">
        <v>41</v>
      </c>
      <c r="Q1518" s="2" t="s">
        <v>6468</v>
      </c>
      <c r="R1518" s="1" t="b">
        <v>0</v>
      </c>
      <c r="S1518" s="1" t="b">
        <v>0</v>
      </c>
      <c r="T1518" s="1" t="s">
        <v>33</v>
      </c>
      <c r="U1518" s="2" t="s">
        <v>6469</v>
      </c>
      <c r="V1518" s="2" t="s">
        <v>27574</v>
      </c>
      <c r="W1518" s="1">
        <v>50</v>
      </c>
      <c r="X1518" s="1" t="b">
        <v>1</v>
      </c>
      <c r="Y1518" s="1" t="b">
        <v>1</v>
      </c>
    </row>
    <row r="1519" spans="1:25" x14ac:dyDescent="0.3">
      <c r="A1519" t="s">
        <v>6470</v>
      </c>
      <c r="B1519" s="1" t="s">
        <v>6471</v>
      </c>
      <c r="C1519" s="1" t="s">
        <v>6472</v>
      </c>
      <c r="D1519" s="1" t="s">
        <v>6473</v>
      </c>
      <c r="E1519" s="1">
        <v>20</v>
      </c>
      <c r="F1519" s="1">
        <v>20</v>
      </c>
      <c r="G1519" s="1">
        <v>0</v>
      </c>
      <c r="H1519" s="1">
        <v>0</v>
      </c>
      <c r="I1519" s="1">
        <v>3</v>
      </c>
      <c r="J1519" s="1" t="b">
        <v>0</v>
      </c>
      <c r="K1519" s="1">
        <v>4.8</v>
      </c>
      <c r="L1519" s="1">
        <v>10581</v>
      </c>
      <c r="M1519" s="1" t="s">
        <v>74</v>
      </c>
      <c r="N1519" s="1">
        <v>500</v>
      </c>
      <c r="O1519" s="1" t="s">
        <v>40</v>
      </c>
      <c r="P1519" s="1" t="s">
        <v>41</v>
      </c>
      <c r="Q1519" s="2" t="s">
        <v>6474</v>
      </c>
      <c r="R1519" s="1" t="b">
        <v>0</v>
      </c>
      <c r="S1519" s="1" t="b">
        <v>0</v>
      </c>
      <c r="T1519" s="1" t="s">
        <v>33</v>
      </c>
      <c r="U1519" s="2" t="s">
        <v>6475</v>
      </c>
      <c r="V1519" s="2" t="s">
        <v>27575</v>
      </c>
      <c r="W1519" s="1">
        <v>50</v>
      </c>
      <c r="X1519" s="1" t="b">
        <v>0</v>
      </c>
      <c r="Y1519" s="1" t="b">
        <v>1</v>
      </c>
    </row>
    <row r="1520" spans="1:25" x14ac:dyDescent="0.3">
      <c r="A1520" t="s">
        <v>6476</v>
      </c>
      <c r="B1520" s="1" t="s">
        <v>6477</v>
      </c>
      <c r="C1520" s="1" t="s">
        <v>6478</v>
      </c>
      <c r="D1520" s="1" t="s">
        <v>6348</v>
      </c>
      <c r="E1520" s="1">
        <v>40</v>
      </c>
      <c r="F1520" s="1">
        <v>38</v>
      </c>
      <c r="G1520" s="1">
        <v>5</v>
      </c>
      <c r="H1520" s="1">
        <v>2</v>
      </c>
      <c r="I1520" s="1">
        <v>7</v>
      </c>
      <c r="J1520" s="1" t="b">
        <v>0</v>
      </c>
      <c r="K1520" s="1">
        <v>4.5999999999999996</v>
      </c>
      <c r="L1520" s="1">
        <v>25656</v>
      </c>
      <c r="M1520" s="1" t="s">
        <v>3740</v>
      </c>
      <c r="N1520" s="1">
        <v>300</v>
      </c>
      <c r="O1520" s="1" t="s">
        <v>40</v>
      </c>
      <c r="P1520" s="1" t="s">
        <v>41</v>
      </c>
      <c r="Q1520" s="2" t="s">
        <v>6479</v>
      </c>
      <c r="R1520" s="1" t="b">
        <v>0</v>
      </c>
      <c r="S1520" s="1" t="b">
        <v>0</v>
      </c>
      <c r="T1520" s="1" t="s">
        <v>33</v>
      </c>
      <c r="U1520" s="2" t="s">
        <v>5388</v>
      </c>
      <c r="V1520" s="2" t="s">
        <v>27576</v>
      </c>
      <c r="W1520" s="1">
        <v>25</v>
      </c>
      <c r="X1520" s="1" t="b">
        <v>0</v>
      </c>
      <c r="Y1520" s="1" t="b">
        <v>1</v>
      </c>
    </row>
    <row r="1521" spans="1:25" x14ac:dyDescent="0.3">
      <c r="A1521" t="s">
        <v>6480</v>
      </c>
      <c r="B1521" s="1" t="s">
        <v>6481</v>
      </c>
      <c r="C1521" s="1" t="s">
        <v>6482</v>
      </c>
      <c r="D1521" s="1" t="s">
        <v>6483</v>
      </c>
      <c r="E1521" s="1">
        <v>40</v>
      </c>
      <c r="F1521" s="1">
        <v>39</v>
      </c>
      <c r="G1521" s="1">
        <v>2</v>
      </c>
      <c r="H1521" s="1">
        <v>1</v>
      </c>
      <c r="I1521" s="1">
        <v>12</v>
      </c>
      <c r="J1521" s="1" t="b">
        <v>0</v>
      </c>
      <c r="K1521" s="1">
        <v>4.7</v>
      </c>
      <c r="L1521" s="1">
        <v>28447</v>
      </c>
      <c r="M1521" s="1" t="s">
        <v>3740</v>
      </c>
      <c r="N1521" s="1">
        <v>300</v>
      </c>
      <c r="O1521" s="1" t="s">
        <v>40</v>
      </c>
      <c r="P1521" s="1" t="s">
        <v>41</v>
      </c>
      <c r="Q1521" s="2" t="s">
        <v>6384</v>
      </c>
      <c r="R1521" s="1" t="b">
        <v>0</v>
      </c>
      <c r="S1521" s="1" t="b">
        <v>0</v>
      </c>
      <c r="T1521" s="1" t="s">
        <v>33</v>
      </c>
      <c r="U1521" s="2" t="s">
        <v>6353</v>
      </c>
      <c r="V1521" s="2" t="s">
        <v>27577</v>
      </c>
      <c r="W1521" s="1">
        <v>50</v>
      </c>
      <c r="X1521" s="1" t="b">
        <v>0</v>
      </c>
      <c r="Y1521" s="1" t="b">
        <v>1</v>
      </c>
    </row>
    <row r="1522" spans="1:25" x14ac:dyDescent="0.3">
      <c r="A1522" t="s">
        <v>6370</v>
      </c>
      <c r="B1522" s="1" t="s">
        <v>6484</v>
      </c>
      <c r="C1522" s="1" t="s">
        <v>6485</v>
      </c>
      <c r="D1522" s="1" t="s">
        <v>653</v>
      </c>
      <c r="E1522" s="1">
        <v>80</v>
      </c>
      <c r="F1522" s="1">
        <v>68</v>
      </c>
      <c r="G1522" s="1">
        <v>15</v>
      </c>
      <c r="H1522" s="1">
        <v>12</v>
      </c>
      <c r="I1522" s="1">
        <v>3</v>
      </c>
      <c r="J1522" s="1" t="b">
        <v>0</v>
      </c>
      <c r="K1522" s="1">
        <v>4.4000000000000004</v>
      </c>
      <c r="L1522" s="1">
        <v>192</v>
      </c>
      <c r="M1522" s="1" t="s">
        <v>6123</v>
      </c>
      <c r="N1522" s="1">
        <v>1500</v>
      </c>
      <c r="O1522" s="1" t="s">
        <v>40</v>
      </c>
      <c r="P1522" s="1" t="s">
        <v>41</v>
      </c>
      <c r="Q1522" s="2" t="s">
        <v>6374</v>
      </c>
      <c r="R1522" s="1" t="b">
        <v>0</v>
      </c>
      <c r="S1522" s="1" t="b">
        <v>0</v>
      </c>
      <c r="V1522" s="2" t="s">
        <v>27578</v>
      </c>
      <c r="W1522" s="1">
        <v>6</v>
      </c>
      <c r="X1522" s="1" t="b">
        <v>0</v>
      </c>
      <c r="Y1522" s="1" t="b">
        <v>0</v>
      </c>
    </row>
    <row r="1523" spans="1:25" x14ac:dyDescent="0.3">
      <c r="A1523" t="s">
        <v>6486</v>
      </c>
      <c r="B1523" s="1" t="s">
        <v>6487</v>
      </c>
      <c r="C1523" s="1" t="s">
        <v>6488</v>
      </c>
      <c r="D1523" s="1" t="s">
        <v>653</v>
      </c>
      <c r="E1523" s="1">
        <v>240</v>
      </c>
      <c r="F1523" s="1">
        <v>198</v>
      </c>
      <c r="G1523" s="1">
        <v>17</v>
      </c>
      <c r="H1523" s="1">
        <v>42</v>
      </c>
      <c r="I1523" s="1">
        <v>2</v>
      </c>
      <c r="J1523" s="1" t="b">
        <v>0</v>
      </c>
      <c r="K1523" s="1">
        <v>4.5</v>
      </c>
      <c r="L1523" s="1">
        <v>249</v>
      </c>
      <c r="M1523" s="1" t="s">
        <v>6489</v>
      </c>
      <c r="N1523" s="1">
        <v>1800</v>
      </c>
      <c r="O1523" s="1" t="s">
        <v>40</v>
      </c>
      <c r="P1523" s="1" t="s">
        <v>41</v>
      </c>
      <c r="Q1523" s="2" t="s">
        <v>6374</v>
      </c>
      <c r="R1523" s="1" t="b">
        <v>0</v>
      </c>
      <c r="S1523" s="1" t="b">
        <v>0</v>
      </c>
      <c r="V1523" s="2" t="s">
        <v>27579</v>
      </c>
      <c r="W1523" s="1">
        <v>2</v>
      </c>
      <c r="X1523" s="1" t="b">
        <v>0</v>
      </c>
      <c r="Y1523" s="1" t="b">
        <v>0</v>
      </c>
    </row>
    <row r="1524" spans="1:25" x14ac:dyDescent="0.3">
      <c r="A1524" t="s">
        <v>6456</v>
      </c>
      <c r="B1524" s="1" t="s">
        <v>6490</v>
      </c>
      <c r="C1524" s="1" t="s">
        <v>6491</v>
      </c>
      <c r="D1524" s="1" t="s">
        <v>6057</v>
      </c>
      <c r="E1524" s="1">
        <v>300</v>
      </c>
      <c r="F1524" s="1">
        <v>261</v>
      </c>
      <c r="G1524" s="1">
        <v>13</v>
      </c>
      <c r="H1524" s="1">
        <v>39</v>
      </c>
      <c r="I1524" s="1">
        <v>3</v>
      </c>
      <c r="J1524" s="1" t="b">
        <v>0</v>
      </c>
      <c r="K1524" s="1">
        <v>4.2</v>
      </c>
      <c r="L1524" s="1">
        <v>499</v>
      </c>
      <c r="M1524" s="1" t="s">
        <v>6492</v>
      </c>
      <c r="N1524" s="1">
        <v>6750</v>
      </c>
      <c r="O1524" s="1" t="s">
        <v>49</v>
      </c>
      <c r="P1524" s="1" t="s">
        <v>41</v>
      </c>
      <c r="Q1524" s="2" t="s">
        <v>6493</v>
      </c>
      <c r="R1524" s="1" t="b">
        <v>0</v>
      </c>
      <c r="S1524" s="1" t="b">
        <v>0</v>
      </c>
      <c r="V1524" s="2" t="s">
        <v>27580</v>
      </c>
      <c r="W1524" s="1">
        <v>4</v>
      </c>
      <c r="X1524" s="1" t="b">
        <v>0</v>
      </c>
      <c r="Y1524" s="1" t="b">
        <v>0</v>
      </c>
    </row>
    <row r="1525" spans="1:25" x14ac:dyDescent="0.3">
      <c r="A1525" t="s">
        <v>6494</v>
      </c>
      <c r="B1525" s="1" t="s">
        <v>6495</v>
      </c>
      <c r="C1525" s="1" t="s">
        <v>6496</v>
      </c>
      <c r="D1525" s="1" t="s">
        <v>100</v>
      </c>
      <c r="E1525" s="1">
        <v>309</v>
      </c>
      <c r="F1525" s="1">
        <v>259</v>
      </c>
      <c r="G1525" s="1">
        <v>16</v>
      </c>
      <c r="H1525" s="1">
        <v>50</v>
      </c>
      <c r="I1525" s="1">
        <v>6</v>
      </c>
      <c r="J1525" s="1" t="b">
        <v>0</v>
      </c>
      <c r="K1525" s="1">
        <v>3.9</v>
      </c>
      <c r="L1525" s="1">
        <v>1001</v>
      </c>
      <c r="M1525" s="1" t="s">
        <v>386</v>
      </c>
      <c r="N1525" s="1">
        <v>10</v>
      </c>
      <c r="O1525" s="1" t="s">
        <v>94</v>
      </c>
      <c r="P1525" s="1" t="s">
        <v>100</v>
      </c>
      <c r="Q1525" s="2" t="s">
        <v>6497</v>
      </c>
      <c r="R1525" s="1" t="b">
        <v>1</v>
      </c>
      <c r="S1525" s="1" t="b">
        <v>0</v>
      </c>
      <c r="V1525" s="2" t="s">
        <v>27581</v>
      </c>
      <c r="W1525" s="1">
        <v>6</v>
      </c>
      <c r="X1525" s="1" t="b">
        <v>0</v>
      </c>
      <c r="Y1525" s="1" t="b">
        <v>0</v>
      </c>
    </row>
    <row r="1526" spans="1:25" x14ac:dyDescent="0.3">
      <c r="A1526" t="s">
        <v>6436</v>
      </c>
      <c r="B1526" s="1" t="s">
        <v>6498</v>
      </c>
      <c r="C1526" s="1" t="s">
        <v>6499</v>
      </c>
      <c r="D1526" s="1" t="s">
        <v>6365</v>
      </c>
      <c r="E1526" s="1">
        <v>480</v>
      </c>
      <c r="F1526" s="1">
        <v>405</v>
      </c>
      <c r="G1526" s="1">
        <v>15</v>
      </c>
      <c r="H1526" s="1">
        <v>75</v>
      </c>
      <c r="I1526" s="1">
        <v>2</v>
      </c>
      <c r="J1526" s="1" t="b">
        <v>0</v>
      </c>
      <c r="K1526" s="1">
        <v>4.4000000000000004</v>
      </c>
      <c r="L1526" s="1">
        <v>326</v>
      </c>
      <c r="M1526" s="1" t="s">
        <v>6500</v>
      </c>
      <c r="N1526" s="1">
        <v>6000</v>
      </c>
      <c r="O1526" s="1" t="s">
        <v>40</v>
      </c>
      <c r="P1526" s="1" t="s">
        <v>41</v>
      </c>
      <c r="Q1526" s="2" t="s">
        <v>6501</v>
      </c>
      <c r="R1526" s="1" t="b">
        <v>0</v>
      </c>
      <c r="S1526" s="1" t="b">
        <v>0</v>
      </c>
      <c r="V1526" s="2" t="s">
        <v>27582</v>
      </c>
      <c r="W1526" s="1">
        <v>4</v>
      </c>
      <c r="X1526" s="1" t="b">
        <v>0</v>
      </c>
      <c r="Y1526" s="1" t="b">
        <v>0</v>
      </c>
    </row>
    <row r="1527" spans="1:25" x14ac:dyDescent="0.3">
      <c r="A1527" t="s">
        <v>6502</v>
      </c>
      <c r="B1527" s="1" t="s">
        <v>6503</v>
      </c>
      <c r="C1527" s="1" t="s">
        <v>6504</v>
      </c>
      <c r="D1527" s="1" t="s">
        <v>5654</v>
      </c>
      <c r="E1527" s="1">
        <v>30</v>
      </c>
      <c r="F1527" s="1">
        <v>24</v>
      </c>
      <c r="G1527" s="1">
        <v>20</v>
      </c>
      <c r="H1527" s="1">
        <v>6</v>
      </c>
      <c r="I1527" s="1">
        <v>4</v>
      </c>
      <c r="J1527" s="1" t="b">
        <v>0</v>
      </c>
      <c r="K1527" s="1">
        <v>4.5</v>
      </c>
      <c r="L1527" s="1">
        <v>5831</v>
      </c>
      <c r="M1527" s="1" t="s">
        <v>3740</v>
      </c>
      <c r="N1527" s="1">
        <v>300</v>
      </c>
      <c r="O1527" s="1" t="s">
        <v>40</v>
      </c>
      <c r="P1527" s="1" t="s">
        <v>41</v>
      </c>
      <c r="Q1527" s="2" t="s">
        <v>6505</v>
      </c>
      <c r="R1527" s="1" t="b">
        <v>0</v>
      </c>
      <c r="S1527" s="1" t="b">
        <v>0</v>
      </c>
      <c r="T1527" s="1" t="s">
        <v>33</v>
      </c>
      <c r="U1527" s="2" t="s">
        <v>5654</v>
      </c>
      <c r="V1527" s="2" t="s">
        <v>27583</v>
      </c>
      <c r="W1527" s="1">
        <v>25</v>
      </c>
      <c r="X1527" s="1" t="b">
        <v>1</v>
      </c>
      <c r="Y1527" s="1" t="b">
        <v>1</v>
      </c>
    </row>
    <row r="1528" spans="1:25" x14ac:dyDescent="0.3">
      <c r="A1528" t="s">
        <v>6506</v>
      </c>
      <c r="B1528" s="1" t="s">
        <v>6507</v>
      </c>
      <c r="C1528" s="1" t="s">
        <v>6508</v>
      </c>
      <c r="D1528" s="1" t="s">
        <v>5654</v>
      </c>
      <c r="E1528" s="1">
        <v>30</v>
      </c>
      <c r="F1528" s="1">
        <v>27</v>
      </c>
      <c r="G1528" s="1">
        <v>10</v>
      </c>
      <c r="H1528" s="1">
        <v>3</v>
      </c>
      <c r="I1528" s="1">
        <v>9</v>
      </c>
      <c r="J1528" s="1" t="b">
        <v>0</v>
      </c>
      <c r="K1528" s="1">
        <v>4.3</v>
      </c>
      <c r="L1528" s="1">
        <v>6421</v>
      </c>
      <c r="M1528" s="1" t="s">
        <v>3740</v>
      </c>
      <c r="N1528" s="1">
        <v>300</v>
      </c>
      <c r="O1528" s="1" t="s">
        <v>40</v>
      </c>
      <c r="P1528" s="1" t="s">
        <v>41</v>
      </c>
      <c r="Q1528" s="2" t="s">
        <v>6509</v>
      </c>
      <c r="R1528" s="1" t="b">
        <v>0</v>
      </c>
      <c r="S1528" s="1" t="b">
        <v>0</v>
      </c>
      <c r="T1528" s="1" t="s">
        <v>33</v>
      </c>
      <c r="U1528" s="2" t="s">
        <v>5654</v>
      </c>
      <c r="V1528" s="2" t="s">
        <v>27584</v>
      </c>
      <c r="W1528" s="1">
        <v>25</v>
      </c>
      <c r="X1528" s="1" t="b">
        <v>0</v>
      </c>
      <c r="Y1528" s="1" t="b">
        <v>0</v>
      </c>
    </row>
    <row r="1529" spans="1:25" x14ac:dyDescent="0.3">
      <c r="A1529" t="s">
        <v>6510</v>
      </c>
      <c r="B1529" s="1" t="s">
        <v>6511</v>
      </c>
      <c r="C1529" s="1" t="s">
        <v>6512</v>
      </c>
      <c r="D1529" s="1" t="s">
        <v>6281</v>
      </c>
      <c r="E1529" s="1">
        <v>240</v>
      </c>
      <c r="F1529" s="1">
        <v>228</v>
      </c>
      <c r="G1529" s="1">
        <v>5</v>
      </c>
      <c r="H1529" s="1">
        <v>12</v>
      </c>
      <c r="I1529" s="1">
        <v>2</v>
      </c>
      <c r="J1529" s="1" t="b">
        <v>0</v>
      </c>
      <c r="K1529" s="1">
        <v>4</v>
      </c>
      <c r="L1529" s="1">
        <v>29</v>
      </c>
      <c r="M1529" s="1" t="s">
        <v>6513</v>
      </c>
      <c r="N1529" s="1">
        <v>1000</v>
      </c>
      <c r="O1529" s="1" t="s">
        <v>40</v>
      </c>
      <c r="P1529" s="1" t="s">
        <v>41</v>
      </c>
      <c r="R1529" s="1" t="b">
        <v>0</v>
      </c>
      <c r="S1529" s="1" t="b">
        <v>0</v>
      </c>
      <c r="T1529" s="1" t="s">
        <v>6093</v>
      </c>
      <c r="U1529" s="2" t="s">
        <v>6281</v>
      </c>
      <c r="V1529" s="2" t="s">
        <v>27585</v>
      </c>
      <c r="W1529" s="1">
        <v>25</v>
      </c>
      <c r="X1529" s="1" t="b">
        <v>0</v>
      </c>
      <c r="Y1529" s="1" t="b">
        <v>0</v>
      </c>
    </row>
    <row r="1530" spans="1:25" x14ac:dyDescent="0.3">
      <c r="A1530" t="s">
        <v>6514</v>
      </c>
      <c r="B1530" s="1" t="s">
        <v>6515</v>
      </c>
      <c r="C1530" s="1" t="s">
        <v>6516</v>
      </c>
      <c r="D1530" s="1" t="s">
        <v>100</v>
      </c>
      <c r="E1530" s="1">
        <v>289</v>
      </c>
      <c r="F1530" s="1">
        <v>239</v>
      </c>
      <c r="G1530" s="1">
        <v>17</v>
      </c>
      <c r="H1530" s="1">
        <v>50</v>
      </c>
      <c r="I1530" s="1">
        <v>6</v>
      </c>
      <c r="J1530" s="1" t="b">
        <v>0</v>
      </c>
      <c r="K1530" s="1">
        <v>3.8</v>
      </c>
      <c r="L1530" s="1">
        <v>667</v>
      </c>
      <c r="M1530" s="1" t="s">
        <v>386</v>
      </c>
      <c r="N1530" s="1">
        <v>10</v>
      </c>
      <c r="O1530" s="1" t="s">
        <v>94</v>
      </c>
      <c r="P1530" s="1" t="s">
        <v>100</v>
      </c>
      <c r="Q1530" s="2" t="s">
        <v>6517</v>
      </c>
      <c r="R1530" s="1" t="b">
        <v>1</v>
      </c>
      <c r="S1530" s="1" t="b">
        <v>0</v>
      </c>
      <c r="V1530" s="2" t="s">
        <v>27586</v>
      </c>
      <c r="W1530" s="1">
        <v>6</v>
      </c>
      <c r="X1530" s="1" t="b">
        <v>0</v>
      </c>
      <c r="Y1530" s="1" t="b">
        <v>0</v>
      </c>
    </row>
    <row r="1531" spans="1:25" x14ac:dyDescent="0.3">
      <c r="A1531" t="s">
        <v>6518</v>
      </c>
      <c r="B1531" s="1" t="s">
        <v>6519</v>
      </c>
      <c r="C1531" s="1" t="s">
        <v>6520</v>
      </c>
      <c r="D1531" s="1" t="s">
        <v>5405</v>
      </c>
      <c r="E1531" s="1">
        <v>20</v>
      </c>
      <c r="F1531" s="1">
        <v>17</v>
      </c>
      <c r="G1531" s="1">
        <v>15</v>
      </c>
      <c r="H1531" s="1">
        <v>3</v>
      </c>
      <c r="I1531" s="1">
        <v>2</v>
      </c>
      <c r="J1531" s="1" t="b">
        <v>0</v>
      </c>
      <c r="K1531" s="1">
        <v>4.5</v>
      </c>
      <c r="L1531" s="1">
        <v>29475</v>
      </c>
      <c r="M1531" s="1" t="s">
        <v>283</v>
      </c>
      <c r="N1531" s="1">
        <v>250</v>
      </c>
      <c r="O1531" s="1" t="s">
        <v>40</v>
      </c>
      <c r="P1531" s="1" t="s">
        <v>41</v>
      </c>
      <c r="R1531" s="1" t="b">
        <v>0</v>
      </c>
      <c r="S1531" s="1" t="b">
        <v>0</v>
      </c>
      <c r="T1531" s="1" t="s">
        <v>33</v>
      </c>
      <c r="V1531" s="2" t="s">
        <v>27587</v>
      </c>
      <c r="W1531" s="1">
        <v>25</v>
      </c>
      <c r="X1531" s="1" t="b">
        <v>0</v>
      </c>
      <c r="Y1531" s="1" t="b">
        <v>1</v>
      </c>
    </row>
    <row r="1532" spans="1:25" x14ac:dyDescent="0.3">
      <c r="A1532" t="s">
        <v>6521</v>
      </c>
      <c r="B1532" s="1" t="s">
        <v>6522</v>
      </c>
      <c r="C1532" s="1" t="s">
        <v>6523</v>
      </c>
      <c r="D1532" s="1" t="s">
        <v>1163</v>
      </c>
      <c r="E1532" s="1">
        <v>65</v>
      </c>
      <c r="F1532" s="1">
        <v>49</v>
      </c>
      <c r="G1532" s="1">
        <v>24</v>
      </c>
      <c r="H1532" s="1">
        <v>16</v>
      </c>
      <c r="I1532" s="1">
        <v>6</v>
      </c>
      <c r="J1532" s="1" t="b">
        <v>0</v>
      </c>
      <c r="K1532" s="1">
        <v>4.2</v>
      </c>
      <c r="L1532" s="1">
        <v>82</v>
      </c>
      <c r="M1532" s="1" t="s">
        <v>1584</v>
      </c>
      <c r="N1532" s="1">
        <v>0</v>
      </c>
      <c r="O1532" s="1" t="s">
        <v>94</v>
      </c>
      <c r="P1532" s="1" t="s">
        <v>100</v>
      </c>
      <c r="Q1532" s="2" t="s">
        <v>6524</v>
      </c>
      <c r="R1532" s="1" t="b">
        <v>1</v>
      </c>
      <c r="S1532" s="1" t="b">
        <v>0</v>
      </c>
      <c r="V1532" s="2" t="s">
        <v>27588</v>
      </c>
      <c r="W1532" s="1">
        <v>6</v>
      </c>
      <c r="X1532" s="1" t="b">
        <v>1</v>
      </c>
      <c r="Y1532" s="1" t="b">
        <v>0</v>
      </c>
    </row>
    <row r="1533" spans="1:25" x14ac:dyDescent="0.3">
      <c r="A1533" t="s">
        <v>6436</v>
      </c>
      <c r="B1533" s="1" t="s">
        <v>6525</v>
      </c>
      <c r="C1533" s="1" t="s">
        <v>6526</v>
      </c>
      <c r="D1533" s="1" t="s">
        <v>6365</v>
      </c>
      <c r="E1533" s="1">
        <v>320</v>
      </c>
      <c r="F1533" s="1">
        <v>320</v>
      </c>
      <c r="G1533" s="1">
        <v>0</v>
      </c>
      <c r="H1533" s="1">
        <v>0</v>
      </c>
      <c r="I1533" s="1">
        <v>1</v>
      </c>
      <c r="J1533" s="1" t="b">
        <v>0</v>
      </c>
      <c r="K1533" s="1">
        <v>4.3</v>
      </c>
      <c r="L1533" s="1">
        <v>70</v>
      </c>
      <c r="M1533" s="1" t="s">
        <v>6527</v>
      </c>
      <c r="N1533" s="1">
        <v>6000</v>
      </c>
      <c r="O1533" s="1" t="s">
        <v>49</v>
      </c>
      <c r="P1533" s="1" t="s">
        <v>41</v>
      </c>
      <c r="Q1533" s="2" t="s">
        <v>6440</v>
      </c>
      <c r="R1533" s="1" t="b">
        <v>0</v>
      </c>
      <c r="S1533" s="1" t="b">
        <v>0</v>
      </c>
      <c r="V1533" s="2" t="s">
        <v>27589</v>
      </c>
      <c r="W1533" s="1">
        <v>1</v>
      </c>
      <c r="X1533" s="1" t="b">
        <v>0</v>
      </c>
      <c r="Y1533" s="1" t="b">
        <v>0</v>
      </c>
    </row>
    <row r="1534" spans="1:25" x14ac:dyDescent="0.3">
      <c r="A1534" t="s">
        <v>6528</v>
      </c>
      <c r="B1534" s="1" t="s">
        <v>6529</v>
      </c>
      <c r="C1534" s="1" t="s">
        <v>6530</v>
      </c>
      <c r="D1534" s="1" t="s">
        <v>6531</v>
      </c>
      <c r="E1534" s="1">
        <v>40</v>
      </c>
      <c r="F1534" s="1">
        <v>32</v>
      </c>
      <c r="G1534" s="1">
        <v>20</v>
      </c>
      <c r="H1534" s="1">
        <v>8</v>
      </c>
      <c r="I1534" s="1">
        <v>3</v>
      </c>
      <c r="J1534" s="1" t="b">
        <v>0</v>
      </c>
      <c r="K1534" s="1">
        <v>4.9000000000000004</v>
      </c>
      <c r="L1534" s="1">
        <v>38210</v>
      </c>
      <c r="M1534" s="1" t="s">
        <v>996</v>
      </c>
      <c r="N1534" s="1">
        <v>750</v>
      </c>
      <c r="O1534" s="1" t="s">
        <v>40</v>
      </c>
      <c r="P1534" s="1" t="s">
        <v>41</v>
      </c>
      <c r="Q1534" s="2" t="s">
        <v>6532</v>
      </c>
      <c r="R1534" s="1" t="b">
        <v>0</v>
      </c>
      <c r="S1534" s="1" t="b">
        <v>0</v>
      </c>
      <c r="T1534" s="1" t="s">
        <v>33</v>
      </c>
      <c r="U1534" s="2" t="s">
        <v>6395</v>
      </c>
      <c r="V1534" s="2" t="s">
        <v>27590</v>
      </c>
      <c r="W1534" s="1">
        <v>25</v>
      </c>
      <c r="X1534" s="1" t="b">
        <v>1</v>
      </c>
      <c r="Y1534" s="1" t="b">
        <v>1</v>
      </c>
    </row>
    <row r="1535" spans="1:25" x14ac:dyDescent="0.3">
      <c r="A1535" t="s">
        <v>6533</v>
      </c>
      <c r="B1535" s="1" t="s">
        <v>6534</v>
      </c>
      <c r="C1535" s="1" t="s">
        <v>6535</v>
      </c>
      <c r="D1535" s="1" t="s">
        <v>5460</v>
      </c>
      <c r="E1535" s="1">
        <v>220</v>
      </c>
      <c r="F1535" s="1">
        <v>204</v>
      </c>
      <c r="G1535" s="1">
        <v>7</v>
      </c>
      <c r="H1535" s="1">
        <v>16</v>
      </c>
      <c r="I1535" s="1">
        <v>1</v>
      </c>
      <c r="J1535" s="1" t="b">
        <v>0</v>
      </c>
      <c r="K1535" s="1">
        <v>4.0999999999999996</v>
      </c>
      <c r="L1535" s="1">
        <v>33</v>
      </c>
      <c r="M1535" s="1" t="s">
        <v>2407</v>
      </c>
      <c r="N1535" s="1">
        <v>330</v>
      </c>
      <c r="O1535" s="1" t="s">
        <v>40</v>
      </c>
      <c r="P1535" s="1" t="s">
        <v>41</v>
      </c>
      <c r="Q1535" s="2" t="s">
        <v>6533</v>
      </c>
      <c r="R1535" s="1" t="b">
        <v>0</v>
      </c>
      <c r="S1535" s="1" t="b">
        <v>0</v>
      </c>
      <c r="T1535" s="1" t="s">
        <v>5461</v>
      </c>
      <c r="V1535" s="2" t="s">
        <v>27591</v>
      </c>
      <c r="W1535" s="1">
        <v>25</v>
      </c>
      <c r="X1535" s="1" t="b">
        <v>0</v>
      </c>
      <c r="Y1535" s="1" t="b">
        <v>0</v>
      </c>
    </row>
    <row r="1536" spans="1:25" x14ac:dyDescent="0.3">
      <c r="A1536" t="s">
        <v>6391</v>
      </c>
      <c r="B1536" s="1" t="s">
        <v>6536</v>
      </c>
      <c r="C1536" s="1" t="s">
        <v>6537</v>
      </c>
      <c r="D1536" s="1" t="s">
        <v>6348</v>
      </c>
      <c r="E1536" s="1">
        <v>90</v>
      </c>
      <c r="F1536" s="1">
        <v>75</v>
      </c>
      <c r="G1536" s="1">
        <v>16</v>
      </c>
      <c r="H1536" s="1">
        <v>15</v>
      </c>
      <c r="I1536" s="1">
        <v>4</v>
      </c>
      <c r="J1536" s="1" t="b">
        <v>0</v>
      </c>
      <c r="K1536" s="1">
        <v>4.5999999999999996</v>
      </c>
      <c r="L1536" s="1">
        <v>55353</v>
      </c>
      <c r="M1536" s="1" t="s">
        <v>6355</v>
      </c>
      <c r="N1536" s="1">
        <v>2250</v>
      </c>
      <c r="O1536" s="1" t="s">
        <v>49</v>
      </c>
      <c r="P1536" s="1" t="s">
        <v>41</v>
      </c>
      <c r="Q1536" s="2" t="s">
        <v>6538</v>
      </c>
      <c r="R1536" s="1" t="b">
        <v>0</v>
      </c>
      <c r="S1536" s="1" t="b">
        <v>0</v>
      </c>
      <c r="T1536" s="1" t="s">
        <v>33</v>
      </c>
      <c r="U1536" s="2" t="s">
        <v>5388</v>
      </c>
      <c r="V1536" s="2" t="s">
        <v>27592</v>
      </c>
      <c r="W1536" s="1">
        <v>25</v>
      </c>
      <c r="X1536" s="1" t="b">
        <v>0</v>
      </c>
      <c r="Y1536" s="1" t="b">
        <v>1</v>
      </c>
    </row>
    <row r="1537" spans="1:25" x14ac:dyDescent="0.3">
      <c r="A1537" t="s">
        <v>6539</v>
      </c>
      <c r="B1537" s="1" t="s">
        <v>6540</v>
      </c>
      <c r="C1537" s="1" t="s">
        <v>6541</v>
      </c>
      <c r="D1537" s="1" t="s">
        <v>6201</v>
      </c>
      <c r="E1537" s="1">
        <v>265</v>
      </c>
      <c r="F1537" s="1">
        <v>244</v>
      </c>
      <c r="G1537" s="1">
        <v>7</v>
      </c>
      <c r="H1537" s="1">
        <v>21</v>
      </c>
      <c r="I1537" s="1">
        <v>4</v>
      </c>
      <c r="J1537" s="1" t="b">
        <v>0</v>
      </c>
      <c r="K1537" s="1">
        <v>4.7</v>
      </c>
      <c r="L1537" s="1">
        <v>1469</v>
      </c>
      <c r="M1537" s="1" t="s">
        <v>4754</v>
      </c>
      <c r="N1537" s="1">
        <v>20</v>
      </c>
      <c r="O1537" s="1" t="s">
        <v>94</v>
      </c>
      <c r="P1537" s="1" t="s">
        <v>41</v>
      </c>
      <c r="Q1537" s="2" t="s">
        <v>6542</v>
      </c>
      <c r="R1537" s="1" t="b">
        <v>0</v>
      </c>
      <c r="S1537" s="1" t="b">
        <v>0</v>
      </c>
      <c r="T1537" s="1" t="s">
        <v>33</v>
      </c>
      <c r="U1537" s="2" t="s">
        <v>6543</v>
      </c>
      <c r="V1537" s="2" t="s">
        <v>27593</v>
      </c>
      <c r="W1537" s="1">
        <v>30</v>
      </c>
      <c r="X1537" s="1" t="b">
        <v>0</v>
      </c>
      <c r="Y1537" s="1" t="b">
        <v>0</v>
      </c>
    </row>
    <row r="1538" spans="1:25" x14ac:dyDescent="0.3">
      <c r="A1538" t="s">
        <v>6544</v>
      </c>
      <c r="B1538" s="1" t="s">
        <v>6545</v>
      </c>
      <c r="C1538" s="1" t="s">
        <v>6546</v>
      </c>
      <c r="D1538" s="1" t="s">
        <v>5798</v>
      </c>
      <c r="E1538" s="1">
        <v>370</v>
      </c>
      <c r="F1538" s="1">
        <v>363</v>
      </c>
      <c r="G1538" s="1">
        <v>1</v>
      </c>
      <c r="H1538" s="1">
        <v>7</v>
      </c>
      <c r="I1538" s="1">
        <v>1</v>
      </c>
      <c r="J1538" s="1" t="b">
        <v>0</v>
      </c>
      <c r="K1538" s="1">
        <v>4.4000000000000004</v>
      </c>
      <c r="L1538" s="1">
        <v>166</v>
      </c>
      <c r="M1538" s="1" t="s">
        <v>74</v>
      </c>
      <c r="N1538" s="1">
        <v>500</v>
      </c>
      <c r="O1538" s="1" t="s">
        <v>40</v>
      </c>
      <c r="P1538" s="1" t="s">
        <v>41</v>
      </c>
      <c r="Q1538" s="2" t="s">
        <v>6547</v>
      </c>
      <c r="R1538" s="1" t="b">
        <v>0</v>
      </c>
      <c r="S1538" s="1" t="b">
        <v>0</v>
      </c>
      <c r="T1538" s="1" t="s">
        <v>6548</v>
      </c>
      <c r="V1538" s="2" t="s">
        <v>27594</v>
      </c>
      <c r="W1538" s="1">
        <v>25</v>
      </c>
      <c r="X1538" s="1" t="b">
        <v>0</v>
      </c>
      <c r="Y1538" s="1" t="b">
        <v>0</v>
      </c>
    </row>
    <row r="1539" spans="1:25" x14ac:dyDescent="0.3">
      <c r="A1539" t="s">
        <v>6549</v>
      </c>
      <c r="B1539" s="1" t="s">
        <v>6550</v>
      </c>
      <c r="C1539" s="1" t="s">
        <v>6551</v>
      </c>
      <c r="D1539" s="1" t="s">
        <v>5778</v>
      </c>
      <c r="E1539" s="1">
        <v>220</v>
      </c>
      <c r="F1539" s="1">
        <v>216</v>
      </c>
      <c r="G1539" s="1">
        <v>1</v>
      </c>
      <c r="H1539" s="1">
        <v>4</v>
      </c>
      <c r="I1539" s="1">
        <v>2</v>
      </c>
      <c r="J1539" s="1" t="b">
        <v>0</v>
      </c>
      <c r="K1539" s="1">
        <v>4.4000000000000004</v>
      </c>
      <c r="L1539" s="1">
        <v>39</v>
      </c>
      <c r="M1539" s="1" t="s">
        <v>5399</v>
      </c>
      <c r="N1539" s="1">
        <v>320</v>
      </c>
      <c r="O1539" s="1" t="s">
        <v>40</v>
      </c>
      <c r="P1539" s="1" t="s">
        <v>41</v>
      </c>
      <c r="Q1539" s="2" t="s">
        <v>6552</v>
      </c>
      <c r="R1539" s="1" t="b">
        <v>0</v>
      </c>
      <c r="S1539" s="1" t="b">
        <v>0</v>
      </c>
      <c r="T1539" s="1" t="s">
        <v>1391</v>
      </c>
      <c r="V1539" s="2" t="s">
        <v>27595</v>
      </c>
      <c r="W1539" s="1">
        <v>25</v>
      </c>
      <c r="X1539" s="1" t="b">
        <v>0</v>
      </c>
      <c r="Y1539" s="1" t="b">
        <v>0</v>
      </c>
    </row>
    <row r="1540" spans="1:25" x14ac:dyDescent="0.3">
      <c r="A1540" t="s">
        <v>6486</v>
      </c>
      <c r="B1540" s="1" t="s">
        <v>6553</v>
      </c>
      <c r="C1540" s="1" t="s">
        <v>6554</v>
      </c>
      <c r="D1540" s="1" t="s">
        <v>653</v>
      </c>
      <c r="E1540" s="1">
        <v>80</v>
      </c>
      <c r="F1540" s="1">
        <v>68</v>
      </c>
      <c r="G1540" s="1">
        <v>15</v>
      </c>
      <c r="H1540" s="1">
        <v>12</v>
      </c>
      <c r="I1540" s="1">
        <v>6</v>
      </c>
      <c r="J1540" s="1" t="b">
        <v>0</v>
      </c>
      <c r="K1540" s="1">
        <v>4.4000000000000004</v>
      </c>
      <c r="L1540" s="1">
        <v>272</v>
      </c>
      <c r="M1540" s="1" t="s">
        <v>3896</v>
      </c>
      <c r="N1540" s="1">
        <v>660</v>
      </c>
      <c r="O1540" s="1" t="s">
        <v>40</v>
      </c>
      <c r="P1540" s="1" t="s">
        <v>41</v>
      </c>
      <c r="Q1540" s="2" t="s">
        <v>6555</v>
      </c>
      <c r="R1540" s="1" t="b">
        <v>0</v>
      </c>
      <c r="S1540" s="1" t="b">
        <v>0</v>
      </c>
      <c r="V1540" s="2" t="s">
        <v>27596</v>
      </c>
      <c r="W1540" s="1">
        <v>6</v>
      </c>
      <c r="X1540" s="1" t="b">
        <v>0</v>
      </c>
      <c r="Y1540" s="1" t="b">
        <v>0</v>
      </c>
    </row>
    <row r="1541" spans="1:25" x14ac:dyDescent="0.3">
      <c r="A1541" t="s">
        <v>6556</v>
      </c>
      <c r="B1541" s="1" t="s">
        <v>6557</v>
      </c>
      <c r="C1541" s="1" t="s">
        <v>6558</v>
      </c>
      <c r="D1541" s="1" t="s">
        <v>653</v>
      </c>
      <c r="E1541" s="1">
        <v>240</v>
      </c>
      <c r="F1541" s="1">
        <v>206</v>
      </c>
      <c r="G1541" s="1">
        <v>14</v>
      </c>
      <c r="H1541" s="1">
        <v>34</v>
      </c>
      <c r="I1541" s="1">
        <v>2</v>
      </c>
      <c r="J1541" s="1" t="b">
        <v>0</v>
      </c>
      <c r="K1541" s="1">
        <v>4.8</v>
      </c>
      <c r="L1541" s="1">
        <v>1339</v>
      </c>
      <c r="M1541" s="1" t="s">
        <v>6559</v>
      </c>
      <c r="N1541" s="1">
        <v>1980</v>
      </c>
      <c r="O1541" s="1" t="s">
        <v>94</v>
      </c>
      <c r="P1541" s="1" t="s">
        <v>41</v>
      </c>
      <c r="Q1541" s="2" t="s">
        <v>655</v>
      </c>
      <c r="R1541" s="1" t="b">
        <v>0</v>
      </c>
      <c r="S1541" s="1" t="b">
        <v>0</v>
      </c>
      <c r="T1541" s="1" t="s">
        <v>33</v>
      </c>
      <c r="U1541" s="2" t="s">
        <v>5388</v>
      </c>
      <c r="V1541" s="2" t="s">
        <v>27597</v>
      </c>
      <c r="W1541" s="1">
        <v>25</v>
      </c>
      <c r="X1541" s="1" t="b">
        <v>0</v>
      </c>
      <c r="Y1541" s="1" t="b">
        <v>0</v>
      </c>
    </row>
    <row r="1542" spans="1:25" x14ac:dyDescent="0.3">
      <c r="A1542" t="s">
        <v>6456</v>
      </c>
      <c r="B1542" s="1" t="s">
        <v>6560</v>
      </c>
      <c r="C1542" s="1" t="s">
        <v>6561</v>
      </c>
      <c r="D1542" s="1" t="s">
        <v>6057</v>
      </c>
      <c r="E1542" s="1">
        <v>200</v>
      </c>
      <c r="F1542" s="1">
        <v>174</v>
      </c>
      <c r="G1542" s="1">
        <v>13</v>
      </c>
      <c r="H1542" s="1">
        <v>26</v>
      </c>
      <c r="I1542" s="1">
        <v>5</v>
      </c>
      <c r="J1542" s="1" t="b">
        <v>0</v>
      </c>
      <c r="K1542" s="1">
        <v>4.7</v>
      </c>
      <c r="L1542" s="1">
        <v>284</v>
      </c>
      <c r="M1542" s="1" t="s">
        <v>6562</v>
      </c>
      <c r="N1542" s="1">
        <v>4500</v>
      </c>
      <c r="O1542" s="1" t="s">
        <v>49</v>
      </c>
      <c r="P1542" s="1" t="s">
        <v>41</v>
      </c>
      <c r="Q1542" s="2" t="s">
        <v>6493</v>
      </c>
      <c r="R1542" s="1" t="b">
        <v>0</v>
      </c>
      <c r="S1542" s="1" t="b">
        <v>0</v>
      </c>
      <c r="V1542" s="2" t="s">
        <v>27598</v>
      </c>
      <c r="W1542" s="1">
        <v>6</v>
      </c>
      <c r="X1542" s="1" t="b">
        <v>0</v>
      </c>
      <c r="Y1542" s="1" t="b">
        <v>0</v>
      </c>
    </row>
    <row r="1543" spans="1:25" x14ac:dyDescent="0.3">
      <c r="A1543" t="s">
        <v>6563</v>
      </c>
      <c r="B1543" s="1" t="s">
        <v>6564</v>
      </c>
      <c r="C1543" s="1" t="s">
        <v>6565</v>
      </c>
      <c r="D1543" s="1" t="s">
        <v>100</v>
      </c>
      <c r="E1543" s="1">
        <v>289</v>
      </c>
      <c r="F1543" s="1">
        <v>239</v>
      </c>
      <c r="G1543" s="1">
        <v>17</v>
      </c>
      <c r="H1543" s="1">
        <v>50</v>
      </c>
      <c r="I1543" s="1">
        <v>6</v>
      </c>
      <c r="J1543" s="1" t="b">
        <v>0</v>
      </c>
      <c r="K1543" s="1">
        <v>3.8</v>
      </c>
      <c r="L1543" s="1">
        <v>780</v>
      </c>
      <c r="M1543" s="1" t="s">
        <v>143</v>
      </c>
      <c r="N1543" s="1">
        <v>10</v>
      </c>
      <c r="O1543" s="1" t="s">
        <v>94</v>
      </c>
      <c r="P1543" s="1" t="s">
        <v>100</v>
      </c>
      <c r="Q1543" s="2" t="s">
        <v>6566</v>
      </c>
      <c r="R1543" s="1" t="b">
        <v>1</v>
      </c>
      <c r="S1543" s="1" t="b">
        <v>0</v>
      </c>
      <c r="V1543" s="2" t="s">
        <v>27599</v>
      </c>
      <c r="W1543" s="1">
        <v>6</v>
      </c>
      <c r="X1543" s="1" t="b">
        <v>0</v>
      </c>
      <c r="Y1543" s="1" t="b">
        <v>0</v>
      </c>
    </row>
    <row r="1544" spans="1:25" x14ac:dyDescent="0.3">
      <c r="A1544" t="s">
        <v>6567</v>
      </c>
      <c r="B1544" s="1" t="s">
        <v>6568</v>
      </c>
      <c r="C1544" s="1" t="s">
        <v>6569</v>
      </c>
      <c r="D1544" s="1" t="s">
        <v>5428</v>
      </c>
      <c r="E1544" s="1">
        <v>40</v>
      </c>
      <c r="F1544" s="1">
        <v>39</v>
      </c>
      <c r="G1544" s="1">
        <v>2</v>
      </c>
      <c r="H1544" s="1">
        <v>1</v>
      </c>
      <c r="I1544" s="1">
        <v>3</v>
      </c>
      <c r="J1544" s="1" t="b">
        <v>0</v>
      </c>
      <c r="K1544" s="1">
        <v>4.5999999999999996</v>
      </c>
      <c r="L1544" s="1">
        <v>1503</v>
      </c>
      <c r="M1544" s="1" t="s">
        <v>3740</v>
      </c>
      <c r="N1544" s="1">
        <v>300</v>
      </c>
      <c r="O1544" s="1" t="s">
        <v>40</v>
      </c>
      <c r="P1544" s="1" t="s">
        <v>41</v>
      </c>
      <c r="Q1544" s="2" t="s">
        <v>6570</v>
      </c>
      <c r="R1544" s="1" t="b">
        <v>0</v>
      </c>
      <c r="S1544" s="1" t="b">
        <v>0</v>
      </c>
      <c r="T1544" s="1" t="s">
        <v>33</v>
      </c>
      <c r="V1544" s="2" t="s">
        <v>27600</v>
      </c>
      <c r="W1544" s="1">
        <v>25</v>
      </c>
      <c r="X1544" s="1" t="b">
        <v>0</v>
      </c>
      <c r="Y1544" s="1" t="b">
        <v>0</v>
      </c>
    </row>
    <row r="1545" spans="1:25" x14ac:dyDescent="0.3">
      <c r="A1545" t="s">
        <v>6571</v>
      </c>
      <c r="B1545" s="1" t="s">
        <v>6572</v>
      </c>
      <c r="C1545" s="1" t="s">
        <v>6573</v>
      </c>
      <c r="D1545" s="1" t="s">
        <v>6426</v>
      </c>
      <c r="E1545" s="1">
        <v>20</v>
      </c>
      <c r="F1545" s="1">
        <v>20</v>
      </c>
      <c r="G1545" s="1">
        <v>0</v>
      </c>
      <c r="H1545" s="1">
        <v>0</v>
      </c>
      <c r="I1545" s="1">
        <v>8</v>
      </c>
      <c r="J1545" s="1" t="b">
        <v>0</v>
      </c>
      <c r="K1545" s="1">
        <v>4.9000000000000004</v>
      </c>
      <c r="L1545" s="1">
        <v>8134</v>
      </c>
      <c r="M1545" s="1" t="s">
        <v>283</v>
      </c>
      <c r="N1545" s="1">
        <v>250</v>
      </c>
      <c r="O1545" s="1" t="s">
        <v>40</v>
      </c>
      <c r="P1545" s="1" t="s">
        <v>41</v>
      </c>
      <c r="Q1545" s="2" t="s">
        <v>6574</v>
      </c>
      <c r="R1545" s="1" t="b">
        <v>0</v>
      </c>
      <c r="S1545" s="1" t="b">
        <v>0</v>
      </c>
      <c r="T1545" s="1" t="s">
        <v>33</v>
      </c>
      <c r="U1545" s="2" t="s">
        <v>6426</v>
      </c>
      <c r="V1545" s="2" t="s">
        <v>27601</v>
      </c>
      <c r="W1545" s="1">
        <v>50</v>
      </c>
      <c r="X1545" s="1" t="b">
        <v>0</v>
      </c>
      <c r="Y1545" s="1" t="b">
        <v>1</v>
      </c>
    </row>
    <row r="1546" spans="1:25" x14ac:dyDescent="0.3">
      <c r="A1546" t="s">
        <v>6575</v>
      </c>
      <c r="B1546" s="1" t="s">
        <v>6576</v>
      </c>
      <c r="C1546" s="1" t="s">
        <v>6577</v>
      </c>
      <c r="D1546" s="1" t="s">
        <v>5405</v>
      </c>
      <c r="E1546" s="1">
        <v>20</v>
      </c>
      <c r="F1546" s="1">
        <v>17</v>
      </c>
      <c r="G1546" s="1">
        <v>15</v>
      </c>
      <c r="H1546" s="1">
        <v>3</v>
      </c>
      <c r="I1546" s="1">
        <v>6</v>
      </c>
      <c r="J1546" s="1" t="b">
        <v>0</v>
      </c>
      <c r="K1546" s="1">
        <v>4.3</v>
      </c>
      <c r="L1546" s="1">
        <v>14383</v>
      </c>
      <c r="M1546" s="1" t="s">
        <v>283</v>
      </c>
      <c r="N1546" s="1">
        <v>250</v>
      </c>
      <c r="O1546" s="1" t="s">
        <v>40</v>
      </c>
      <c r="P1546" s="1" t="s">
        <v>41</v>
      </c>
      <c r="R1546" s="1" t="b">
        <v>0</v>
      </c>
      <c r="S1546" s="1" t="b">
        <v>0</v>
      </c>
      <c r="T1546" s="1" t="s">
        <v>33</v>
      </c>
      <c r="V1546" s="2" t="s">
        <v>27602</v>
      </c>
      <c r="W1546" s="1">
        <v>25</v>
      </c>
      <c r="X1546" s="1" t="b">
        <v>0</v>
      </c>
      <c r="Y1546" s="1" t="b">
        <v>0</v>
      </c>
    </row>
    <row r="1547" spans="1:25" x14ac:dyDescent="0.3">
      <c r="A1547" t="s">
        <v>6578</v>
      </c>
      <c r="B1547" s="1" t="s">
        <v>6579</v>
      </c>
      <c r="C1547" s="1" t="s">
        <v>6580</v>
      </c>
      <c r="D1547" s="1" t="s">
        <v>6426</v>
      </c>
      <c r="E1547" s="1">
        <v>50</v>
      </c>
      <c r="F1547" s="1">
        <v>49</v>
      </c>
      <c r="G1547" s="1">
        <v>2</v>
      </c>
      <c r="H1547" s="1">
        <v>1</v>
      </c>
      <c r="I1547" s="1">
        <v>4</v>
      </c>
      <c r="J1547" s="1" t="b">
        <v>0</v>
      </c>
      <c r="K1547" s="1">
        <v>4.9000000000000004</v>
      </c>
      <c r="L1547" s="1">
        <v>4034</v>
      </c>
      <c r="M1547" s="1" t="s">
        <v>74</v>
      </c>
      <c r="N1547" s="1">
        <v>500</v>
      </c>
      <c r="O1547" s="1" t="s">
        <v>40</v>
      </c>
      <c r="P1547" s="1" t="s">
        <v>41</v>
      </c>
      <c r="Q1547" s="2" t="s">
        <v>6581</v>
      </c>
      <c r="R1547" s="1" t="b">
        <v>0</v>
      </c>
      <c r="S1547" s="1" t="b">
        <v>0</v>
      </c>
      <c r="T1547" s="1" t="s">
        <v>33</v>
      </c>
      <c r="U1547" s="2" t="s">
        <v>6426</v>
      </c>
      <c r="V1547" s="2" t="s">
        <v>27603</v>
      </c>
      <c r="W1547" s="1">
        <v>50</v>
      </c>
      <c r="X1547" s="1" t="b">
        <v>0</v>
      </c>
      <c r="Y1547" s="1" t="b">
        <v>0</v>
      </c>
    </row>
    <row r="1548" spans="1:25" x14ac:dyDescent="0.3">
      <c r="A1548" t="s">
        <v>6582</v>
      </c>
      <c r="B1548" s="1" t="s">
        <v>6583</v>
      </c>
      <c r="C1548" s="1" t="s">
        <v>6584</v>
      </c>
      <c r="D1548" s="1" t="s">
        <v>100</v>
      </c>
      <c r="E1548" s="1">
        <v>119</v>
      </c>
      <c r="F1548" s="1">
        <v>99</v>
      </c>
      <c r="G1548" s="1">
        <v>16</v>
      </c>
      <c r="H1548" s="1">
        <v>20</v>
      </c>
      <c r="I1548" s="1">
        <v>6</v>
      </c>
      <c r="J1548" s="1" t="b">
        <v>0</v>
      </c>
      <c r="K1548" s="1">
        <v>4.5</v>
      </c>
      <c r="L1548" s="1">
        <v>10213</v>
      </c>
      <c r="M1548" s="1" t="s">
        <v>4628</v>
      </c>
      <c r="N1548" s="1">
        <v>450</v>
      </c>
      <c r="O1548" s="1" t="s">
        <v>94</v>
      </c>
      <c r="P1548" s="1" t="s">
        <v>100</v>
      </c>
      <c r="Q1548" s="2" t="s">
        <v>1585</v>
      </c>
      <c r="R1548" s="1" t="b">
        <v>1</v>
      </c>
      <c r="S1548" s="1" t="b">
        <v>0</v>
      </c>
      <c r="V1548" s="2" t="s">
        <v>27604</v>
      </c>
      <c r="W1548" s="1">
        <v>6</v>
      </c>
      <c r="X1548" s="1" t="b">
        <v>0</v>
      </c>
      <c r="Y1548" s="1" t="b">
        <v>1</v>
      </c>
    </row>
    <row r="1549" spans="1:25" x14ac:dyDescent="0.3">
      <c r="A1549" t="s">
        <v>6362</v>
      </c>
      <c r="B1549" s="1" t="s">
        <v>6363</v>
      </c>
      <c r="C1549" s="1" t="s">
        <v>6585</v>
      </c>
      <c r="D1549" s="1" t="s">
        <v>6365</v>
      </c>
      <c r="E1549" s="1">
        <v>100</v>
      </c>
      <c r="F1549" s="1">
        <v>96</v>
      </c>
      <c r="G1549" s="1">
        <v>4</v>
      </c>
      <c r="H1549" s="1">
        <v>4</v>
      </c>
      <c r="I1549" s="1">
        <v>6</v>
      </c>
      <c r="J1549" s="1" t="b">
        <v>0</v>
      </c>
      <c r="K1549" s="1">
        <v>4.5999999999999996</v>
      </c>
      <c r="L1549" s="1">
        <v>61646</v>
      </c>
      <c r="M1549" s="1" t="s">
        <v>6355</v>
      </c>
      <c r="N1549" s="1">
        <v>2250</v>
      </c>
      <c r="O1549" s="1" t="s">
        <v>49</v>
      </c>
      <c r="P1549" s="1" t="s">
        <v>41</v>
      </c>
      <c r="Q1549" s="2" t="s">
        <v>6366</v>
      </c>
      <c r="R1549" s="1" t="b">
        <v>0</v>
      </c>
      <c r="S1549" s="1" t="b">
        <v>0</v>
      </c>
      <c r="T1549" s="1" t="s">
        <v>33</v>
      </c>
      <c r="U1549" s="2" t="s">
        <v>5546</v>
      </c>
      <c r="V1549" s="2" t="s">
        <v>27605</v>
      </c>
      <c r="W1549" s="1">
        <v>25</v>
      </c>
      <c r="X1549" s="1" t="b">
        <v>0</v>
      </c>
      <c r="Y1549" s="1" t="b">
        <v>1</v>
      </c>
    </row>
    <row r="1550" spans="1:25" x14ac:dyDescent="0.3">
      <c r="A1550" t="s">
        <v>6586</v>
      </c>
      <c r="B1550" s="1" t="s">
        <v>6587</v>
      </c>
      <c r="C1550" s="1" t="s">
        <v>6588</v>
      </c>
      <c r="D1550" s="1" t="s">
        <v>2965</v>
      </c>
      <c r="E1550" s="1">
        <v>165</v>
      </c>
      <c r="F1550" s="1">
        <v>118</v>
      </c>
      <c r="G1550" s="1">
        <v>28</v>
      </c>
      <c r="H1550" s="1">
        <v>47</v>
      </c>
      <c r="I1550" s="1">
        <v>12</v>
      </c>
      <c r="J1550" s="1" t="b">
        <v>0</v>
      </c>
      <c r="K1550" s="1">
        <v>4.5999999999999996</v>
      </c>
      <c r="L1550" s="1">
        <v>12509</v>
      </c>
      <c r="M1550" s="1" t="s">
        <v>122</v>
      </c>
      <c r="N1550" s="1">
        <v>500</v>
      </c>
      <c r="O1550" s="1" t="s">
        <v>30</v>
      </c>
      <c r="P1550" s="1" t="s">
        <v>170</v>
      </c>
      <c r="Q1550" s="2" t="s">
        <v>6589</v>
      </c>
      <c r="R1550" s="1" t="b">
        <v>0</v>
      </c>
      <c r="S1550" s="1" t="b">
        <v>0</v>
      </c>
      <c r="T1550" s="1" t="s">
        <v>33</v>
      </c>
      <c r="U1550" s="2" t="s">
        <v>2967</v>
      </c>
      <c r="V1550" s="2" t="s">
        <v>27606</v>
      </c>
      <c r="W1550" s="1">
        <v>12</v>
      </c>
      <c r="X1550" s="1" t="b">
        <v>1</v>
      </c>
      <c r="Y1550" s="1" t="b">
        <v>1</v>
      </c>
    </row>
    <row r="1551" spans="1:25" x14ac:dyDescent="0.3">
      <c r="A1551" t="s">
        <v>6590</v>
      </c>
      <c r="B1551" s="1" t="s">
        <v>6591</v>
      </c>
      <c r="C1551" s="1" t="s">
        <v>6592</v>
      </c>
      <c r="D1551" s="1" t="s">
        <v>6483</v>
      </c>
      <c r="E1551" s="1">
        <v>160</v>
      </c>
      <c r="F1551" s="1">
        <v>144</v>
      </c>
      <c r="G1551" s="1">
        <v>10</v>
      </c>
      <c r="H1551" s="1">
        <v>16</v>
      </c>
      <c r="I1551" s="1">
        <v>3</v>
      </c>
      <c r="J1551" s="1" t="b">
        <v>0</v>
      </c>
      <c r="K1551" s="1">
        <v>4.4000000000000004</v>
      </c>
      <c r="L1551" s="1">
        <v>435</v>
      </c>
      <c r="M1551" s="1" t="s">
        <v>6593</v>
      </c>
      <c r="N1551" s="1">
        <v>1320</v>
      </c>
      <c r="O1551" s="1" t="s">
        <v>40</v>
      </c>
      <c r="P1551" s="1" t="s">
        <v>41</v>
      </c>
      <c r="Q1551" s="2" t="s">
        <v>6594</v>
      </c>
      <c r="R1551" s="1" t="b">
        <v>0</v>
      </c>
      <c r="S1551" s="1" t="b">
        <v>1</v>
      </c>
      <c r="V1551" s="2" t="s">
        <v>27607</v>
      </c>
      <c r="W1551" s="1">
        <v>3</v>
      </c>
      <c r="X1551" s="1" t="b">
        <v>0</v>
      </c>
      <c r="Y1551" s="1" t="b">
        <v>0</v>
      </c>
    </row>
    <row r="1552" spans="1:25" x14ac:dyDescent="0.3">
      <c r="A1552" t="s">
        <v>6595</v>
      </c>
      <c r="B1552" s="1" t="s">
        <v>6596</v>
      </c>
      <c r="C1552" s="1" t="s">
        <v>6597</v>
      </c>
      <c r="D1552" s="1" t="s">
        <v>6598</v>
      </c>
      <c r="E1552" s="1">
        <v>10</v>
      </c>
      <c r="F1552" s="1">
        <v>10</v>
      </c>
      <c r="G1552" s="1">
        <v>0</v>
      </c>
      <c r="H1552" s="1">
        <v>0</v>
      </c>
      <c r="I1552" s="1">
        <v>8</v>
      </c>
      <c r="J1552" s="1" t="b">
        <v>0</v>
      </c>
      <c r="K1552" s="1">
        <v>4.5999999999999996</v>
      </c>
      <c r="L1552" s="1">
        <v>1458</v>
      </c>
      <c r="M1552" s="1" t="s">
        <v>1512</v>
      </c>
      <c r="N1552" s="1">
        <v>46</v>
      </c>
      <c r="O1552" s="1" t="s">
        <v>30</v>
      </c>
      <c r="P1552" s="1" t="s">
        <v>300</v>
      </c>
      <c r="Q1552" s="2" t="s">
        <v>6599</v>
      </c>
      <c r="R1552" s="1" t="b">
        <v>0</v>
      </c>
      <c r="S1552" s="1" t="b">
        <v>0</v>
      </c>
      <c r="T1552" s="1" t="s">
        <v>33</v>
      </c>
      <c r="U1552" s="2" t="s">
        <v>165</v>
      </c>
      <c r="V1552" s="2" t="s">
        <v>27608</v>
      </c>
      <c r="W1552" s="1">
        <v>8</v>
      </c>
      <c r="X1552" s="1" t="b">
        <v>0</v>
      </c>
      <c r="Y1552" s="1" t="b">
        <v>0</v>
      </c>
    </row>
    <row r="1553" spans="1:25" x14ac:dyDescent="0.3">
      <c r="A1553" t="s">
        <v>6600</v>
      </c>
      <c r="B1553" s="1" t="s">
        <v>6601</v>
      </c>
      <c r="C1553" s="1" t="s">
        <v>6602</v>
      </c>
      <c r="D1553" s="1" t="s">
        <v>6057</v>
      </c>
      <c r="E1553" s="1">
        <v>80</v>
      </c>
      <c r="F1553" s="1">
        <v>68</v>
      </c>
      <c r="G1553" s="1">
        <v>15</v>
      </c>
      <c r="H1553" s="1">
        <v>12</v>
      </c>
      <c r="I1553" s="1">
        <v>3</v>
      </c>
      <c r="J1553" s="1" t="b">
        <v>0</v>
      </c>
      <c r="K1553" s="1">
        <v>4.3</v>
      </c>
      <c r="L1553" s="1">
        <v>541</v>
      </c>
      <c r="M1553" s="1" t="s">
        <v>3896</v>
      </c>
      <c r="N1553" s="1">
        <v>600</v>
      </c>
      <c r="O1553" s="1" t="s">
        <v>40</v>
      </c>
      <c r="P1553" s="1" t="s">
        <v>41</v>
      </c>
      <c r="Q1553" s="2" t="s">
        <v>6460</v>
      </c>
      <c r="R1553" s="1" t="b">
        <v>0</v>
      </c>
      <c r="S1553" s="1" t="b">
        <v>0</v>
      </c>
      <c r="V1553" s="2" t="s">
        <v>27609</v>
      </c>
      <c r="W1553" s="1">
        <v>3</v>
      </c>
      <c r="X1553" s="1" t="b">
        <v>0</v>
      </c>
      <c r="Y1553" s="1" t="b">
        <v>0</v>
      </c>
    </row>
    <row r="1554" spans="1:25" x14ac:dyDescent="0.3">
      <c r="A1554" t="s">
        <v>6603</v>
      </c>
      <c r="B1554" s="1" t="s">
        <v>6604</v>
      </c>
      <c r="C1554" s="1" t="s">
        <v>6605</v>
      </c>
      <c r="D1554" s="1" t="s">
        <v>2430</v>
      </c>
      <c r="E1554" s="1">
        <v>199</v>
      </c>
      <c r="F1554" s="1">
        <v>165</v>
      </c>
      <c r="G1554" s="1">
        <v>17</v>
      </c>
      <c r="H1554" s="1">
        <v>34</v>
      </c>
      <c r="I1554" s="1">
        <v>4</v>
      </c>
      <c r="J1554" s="1" t="b">
        <v>0</v>
      </c>
      <c r="K1554" s="1">
        <v>4.8</v>
      </c>
      <c r="L1554" s="1">
        <v>171567</v>
      </c>
      <c r="M1554" s="1" t="s">
        <v>48</v>
      </c>
      <c r="N1554" s="1">
        <v>910</v>
      </c>
      <c r="O1554" s="1" t="s">
        <v>49</v>
      </c>
      <c r="P1554" s="1" t="s">
        <v>170</v>
      </c>
      <c r="Q1554" s="2" t="s">
        <v>6606</v>
      </c>
      <c r="R1554" s="1" t="b">
        <v>0</v>
      </c>
      <c r="S1554" s="1" t="b">
        <v>0</v>
      </c>
      <c r="T1554" s="1" t="s">
        <v>33</v>
      </c>
      <c r="U1554" s="2" t="s">
        <v>6607</v>
      </c>
      <c r="V1554" s="2" t="s">
        <v>27610</v>
      </c>
      <c r="W1554" s="1">
        <v>4</v>
      </c>
      <c r="X1554" s="1" t="b">
        <v>0</v>
      </c>
      <c r="Y1554" s="1" t="b">
        <v>1</v>
      </c>
    </row>
    <row r="1555" spans="1:25" x14ac:dyDescent="0.3">
      <c r="A1555" t="s">
        <v>6590</v>
      </c>
      <c r="B1555" s="1" t="s">
        <v>6608</v>
      </c>
      <c r="C1555" s="1" t="s">
        <v>6609</v>
      </c>
      <c r="D1555" s="1" t="s">
        <v>6483</v>
      </c>
      <c r="E1555" s="1">
        <v>80</v>
      </c>
      <c r="F1555" s="1">
        <v>72</v>
      </c>
      <c r="G1555" s="1">
        <v>10</v>
      </c>
      <c r="H1555" s="1">
        <v>8</v>
      </c>
      <c r="I1555" s="1">
        <v>6</v>
      </c>
      <c r="J1555" s="1" t="b">
        <v>0</v>
      </c>
      <c r="K1555" s="1">
        <v>4.7</v>
      </c>
      <c r="L1555" s="1">
        <v>704</v>
      </c>
      <c r="M1555" s="1" t="s">
        <v>3896</v>
      </c>
      <c r="N1555" s="1">
        <v>660</v>
      </c>
      <c r="O1555" s="1" t="s">
        <v>40</v>
      </c>
      <c r="P1555" s="1" t="s">
        <v>41</v>
      </c>
      <c r="Q1555" s="2" t="s">
        <v>6594</v>
      </c>
      <c r="R1555" s="1" t="b">
        <v>0</v>
      </c>
      <c r="S1555" s="1" t="b">
        <v>1</v>
      </c>
      <c r="V1555" s="2" t="s">
        <v>27611</v>
      </c>
      <c r="W1555" s="1">
        <v>6</v>
      </c>
      <c r="X1555" s="1" t="b">
        <v>0</v>
      </c>
      <c r="Y1555" s="1" t="b">
        <v>0</v>
      </c>
    </row>
    <row r="1556" spans="1:25" x14ac:dyDescent="0.3">
      <c r="A1556" t="s">
        <v>6610</v>
      </c>
      <c r="B1556" s="1" t="s">
        <v>6611</v>
      </c>
      <c r="C1556" s="1" t="s">
        <v>6612</v>
      </c>
      <c r="D1556" s="1" t="s">
        <v>6613</v>
      </c>
      <c r="E1556" s="1">
        <v>160</v>
      </c>
      <c r="F1556" s="1">
        <v>144</v>
      </c>
      <c r="G1556" s="1">
        <v>10</v>
      </c>
      <c r="H1556" s="1">
        <v>16</v>
      </c>
      <c r="I1556" s="1">
        <v>12</v>
      </c>
      <c r="J1556" s="1" t="b">
        <v>0</v>
      </c>
      <c r="K1556" s="1">
        <v>4.5</v>
      </c>
      <c r="L1556" s="1">
        <v>197656</v>
      </c>
      <c r="M1556" s="1" t="s">
        <v>6614</v>
      </c>
      <c r="N1556" s="1">
        <v>700</v>
      </c>
      <c r="O1556" s="1" t="s">
        <v>40</v>
      </c>
      <c r="P1556" s="1" t="s">
        <v>648</v>
      </c>
      <c r="Q1556" s="2" t="s">
        <v>6615</v>
      </c>
      <c r="R1556" s="1" t="b">
        <v>0</v>
      </c>
      <c r="S1556" s="1" t="b">
        <v>0</v>
      </c>
      <c r="T1556" s="1" t="s">
        <v>33</v>
      </c>
      <c r="U1556" s="2" t="s">
        <v>966</v>
      </c>
      <c r="V1556" s="2" t="s">
        <v>27612</v>
      </c>
      <c r="W1556" s="1">
        <v>12</v>
      </c>
      <c r="X1556" s="1" t="b">
        <v>0</v>
      </c>
      <c r="Y1556" s="1" t="b">
        <v>1</v>
      </c>
    </row>
    <row r="1557" spans="1:25" x14ac:dyDescent="0.3">
      <c r="A1557" t="s">
        <v>6616</v>
      </c>
      <c r="B1557" s="1" t="s">
        <v>6617</v>
      </c>
      <c r="C1557" s="1" t="s">
        <v>6618</v>
      </c>
      <c r="D1557" s="1" t="s">
        <v>6483</v>
      </c>
      <c r="E1557" s="1">
        <v>240</v>
      </c>
      <c r="F1557" s="1">
        <v>198</v>
      </c>
      <c r="G1557" s="1">
        <v>17</v>
      </c>
      <c r="H1557" s="1">
        <v>42</v>
      </c>
      <c r="I1557" s="1">
        <v>2</v>
      </c>
      <c r="J1557" s="1" t="b">
        <v>0</v>
      </c>
      <c r="K1557" s="1">
        <v>4.5</v>
      </c>
      <c r="L1557" s="1">
        <v>349</v>
      </c>
      <c r="M1557" s="1" t="s">
        <v>6619</v>
      </c>
      <c r="N1557" s="1">
        <v>1980</v>
      </c>
      <c r="O1557" s="1" t="s">
        <v>40</v>
      </c>
      <c r="P1557" s="1" t="s">
        <v>41</v>
      </c>
      <c r="Q1557" s="2" t="s">
        <v>6594</v>
      </c>
      <c r="R1557" s="1" t="b">
        <v>0</v>
      </c>
      <c r="S1557" s="1" t="b">
        <v>1</v>
      </c>
      <c r="V1557" s="2" t="s">
        <v>27613</v>
      </c>
      <c r="W1557" s="1">
        <v>2</v>
      </c>
      <c r="X1557" s="1" t="b">
        <v>0</v>
      </c>
      <c r="Y1557" s="1" t="b">
        <v>0</v>
      </c>
    </row>
    <row r="1558" spans="1:25" x14ac:dyDescent="0.3">
      <c r="A1558" t="s">
        <v>6620</v>
      </c>
      <c r="B1558" s="1" t="s">
        <v>6621</v>
      </c>
      <c r="C1558" s="1" t="s">
        <v>6622</v>
      </c>
      <c r="D1558" s="1" t="s">
        <v>2946</v>
      </c>
      <c r="E1558" s="1">
        <v>30</v>
      </c>
      <c r="F1558" s="1">
        <v>28</v>
      </c>
      <c r="G1558" s="1">
        <v>6</v>
      </c>
      <c r="H1558" s="1">
        <v>2</v>
      </c>
      <c r="I1558" s="1">
        <v>16</v>
      </c>
      <c r="J1558" s="1" t="b">
        <v>0</v>
      </c>
      <c r="K1558" s="1">
        <v>4.9000000000000004</v>
      </c>
      <c r="L1558" s="1">
        <v>304667</v>
      </c>
      <c r="M1558" s="1" t="s">
        <v>6623</v>
      </c>
      <c r="N1558" s="1">
        <v>37</v>
      </c>
      <c r="O1558" s="1" t="s">
        <v>30</v>
      </c>
      <c r="P1558" s="1" t="s">
        <v>154</v>
      </c>
      <c r="Q1558" s="2" t="s">
        <v>6624</v>
      </c>
      <c r="R1558" s="1" t="b">
        <v>0</v>
      </c>
      <c r="S1558" s="1" t="b">
        <v>0</v>
      </c>
      <c r="T1558" s="1" t="s">
        <v>33</v>
      </c>
      <c r="U1558" s="2" t="s">
        <v>713</v>
      </c>
      <c r="V1558" s="2" t="s">
        <v>27614</v>
      </c>
      <c r="W1558" s="1">
        <v>16</v>
      </c>
      <c r="X1558" s="1" t="b">
        <v>0</v>
      </c>
      <c r="Y1558" s="1" t="b">
        <v>1</v>
      </c>
    </row>
    <row r="1559" spans="1:25" x14ac:dyDescent="0.3">
      <c r="A1559" t="s">
        <v>6625</v>
      </c>
      <c r="B1559" s="1" t="s">
        <v>6626</v>
      </c>
      <c r="C1559" s="1" t="s">
        <v>6627</v>
      </c>
      <c r="D1559" s="1" t="s">
        <v>3546</v>
      </c>
      <c r="E1559" s="1">
        <v>55</v>
      </c>
      <c r="F1559" s="1">
        <v>41</v>
      </c>
      <c r="G1559" s="1">
        <v>25</v>
      </c>
      <c r="H1559" s="1">
        <v>14</v>
      </c>
      <c r="I1559" s="1">
        <v>2</v>
      </c>
      <c r="J1559" s="1" t="b">
        <v>0</v>
      </c>
      <c r="K1559" s="1">
        <v>4.8</v>
      </c>
      <c r="L1559" s="1">
        <v>19829</v>
      </c>
      <c r="M1559" s="1" t="s">
        <v>631</v>
      </c>
      <c r="N1559" s="1">
        <v>50</v>
      </c>
      <c r="O1559" s="1" t="s">
        <v>30</v>
      </c>
      <c r="P1559" s="1" t="s">
        <v>115</v>
      </c>
      <c r="R1559" s="1" t="b">
        <v>0</v>
      </c>
      <c r="S1559" s="1" t="b">
        <v>0</v>
      </c>
      <c r="T1559" s="1" t="s">
        <v>33</v>
      </c>
      <c r="U1559" s="2" t="s">
        <v>6628</v>
      </c>
      <c r="V1559" s="2" t="s">
        <v>27615</v>
      </c>
      <c r="W1559" s="1">
        <v>6</v>
      </c>
      <c r="X1559" s="1" t="b">
        <v>1</v>
      </c>
      <c r="Y1559" s="1" t="b">
        <v>1</v>
      </c>
    </row>
    <row r="1560" spans="1:25" x14ac:dyDescent="0.3">
      <c r="A1560" t="s">
        <v>6629</v>
      </c>
      <c r="B1560" s="1" t="s">
        <v>6630</v>
      </c>
      <c r="C1560" s="1" t="s">
        <v>6631</v>
      </c>
      <c r="D1560" s="1" t="s">
        <v>5428</v>
      </c>
      <c r="E1560" s="1">
        <v>270</v>
      </c>
      <c r="F1560" s="1">
        <v>213</v>
      </c>
      <c r="G1560" s="1">
        <v>21</v>
      </c>
      <c r="H1560" s="1">
        <v>57</v>
      </c>
      <c r="I1560" s="1">
        <v>2</v>
      </c>
      <c r="J1560" s="1" t="b">
        <v>0</v>
      </c>
      <c r="K1560" s="1">
        <v>4.7</v>
      </c>
      <c r="L1560" s="1">
        <v>312</v>
      </c>
      <c r="M1560" s="1" t="s">
        <v>6492</v>
      </c>
      <c r="N1560" s="1">
        <v>6750</v>
      </c>
      <c r="O1560" s="1" t="s">
        <v>49</v>
      </c>
      <c r="P1560" s="1" t="s">
        <v>41</v>
      </c>
      <c r="Q1560" s="2" t="s">
        <v>6632</v>
      </c>
      <c r="R1560" s="1" t="b">
        <v>0</v>
      </c>
      <c r="S1560" s="1" t="b">
        <v>1</v>
      </c>
      <c r="V1560" s="2" t="s">
        <v>27616</v>
      </c>
      <c r="W1560" s="1">
        <v>4</v>
      </c>
      <c r="X1560" s="1" t="b">
        <v>1</v>
      </c>
      <c r="Y1560" s="1" t="b">
        <v>0</v>
      </c>
    </row>
    <row r="1561" spans="1:25" x14ac:dyDescent="0.3">
      <c r="A1561" t="s">
        <v>6629</v>
      </c>
      <c r="B1561" s="1" t="s">
        <v>6633</v>
      </c>
      <c r="C1561" s="1" t="s">
        <v>6634</v>
      </c>
      <c r="D1561" s="1" t="s">
        <v>5428</v>
      </c>
      <c r="E1561" s="1">
        <v>80</v>
      </c>
      <c r="F1561" s="1">
        <v>60</v>
      </c>
      <c r="G1561" s="1">
        <v>25</v>
      </c>
      <c r="H1561" s="1">
        <v>20</v>
      </c>
      <c r="I1561" s="1">
        <v>2</v>
      </c>
      <c r="J1561" s="1" t="b">
        <v>0</v>
      </c>
      <c r="K1561" s="1">
        <v>4.4000000000000004</v>
      </c>
      <c r="L1561" s="1">
        <v>496</v>
      </c>
      <c r="M1561" s="1" t="s">
        <v>6123</v>
      </c>
      <c r="N1561" s="1">
        <v>1500</v>
      </c>
      <c r="O1561" s="1" t="s">
        <v>40</v>
      </c>
      <c r="P1561" s="1" t="s">
        <v>41</v>
      </c>
      <c r="Q1561" s="2" t="s">
        <v>6629</v>
      </c>
      <c r="R1561" s="1" t="b">
        <v>0</v>
      </c>
      <c r="S1561" s="1" t="b">
        <v>1</v>
      </c>
      <c r="V1561" s="2" t="s">
        <v>27617</v>
      </c>
      <c r="W1561" s="1">
        <v>6</v>
      </c>
      <c r="X1561" s="1" t="b">
        <v>1</v>
      </c>
      <c r="Y1561" s="1" t="b">
        <v>0</v>
      </c>
    </row>
    <row r="1562" spans="1:25" x14ac:dyDescent="0.3">
      <c r="A1562" t="s">
        <v>6635</v>
      </c>
      <c r="B1562" s="1" t="s">
        <v>6636</v>
      </c>
      <c r="C1562" s="1" t="s">
        <v>6637</v>
      </c>
      <c r="D1562" s="1" t="s">
        <v>1518</v>
      </c>
      <c r="E1562" s="1">
        <v>250</v>
      </c>
      <c r="F1562" s="1">
        <v>115</v>
      </c>
      <c r="G1562" s="1">
        <v>54</v>
      </c>
      <c r="H1562" s="1">
        <v>135</v>
      </c>
      <c r="I1562" s="1">
        <v>2</v>
      </c>
      <c r="J1562" s="1" t="b">
        <v>0</v>
      </c>
      <c r="K1562" s="1">
        <v>4.0999999999999996</v>
      </c>
      <c r="L1562" s="1">
        <v>1747</v>
      </c>
      <c r="M1562" s="1" t="s">
        <v>392</v>
      </c>
      <c r="N1562" s="1">
        <v>1000</v>
      </c>
      <c r="O1562" s="1" t="s">
        <v>49</v>
      </c>
      <c r="P1562" s="1" t="s">
        <v>41</v>
      </c>
      <c r="Q1562" s="2" t="s">
        <v>6638</v>
      </c>
      <c r="R1562" s="1" t="b">
        <v>0</v>
      </c>
      <c r="S1562" s="1" t="b">
        <v>0</v>
      </c>
      <c r="T1562" s="1" t="s">
        <v>33</v>
      </c>
      <c r="V1562" s="2" t="s">
        <v>27618</v>
      </c>
      <c r="W1562" s="1">
        <v>6</v>
      </c>
      <c r="X1562" s="1" t="b">
        <v>1</v>
      </c>
      <c r="Y1562" s="1" t="b">
        <v>0</v>
      </c>
    </row>
    <row r="1563" spans="1:25" x14ac:dyDescent="0.3">
      <c r="A1563" t="s">
        <v>6629</v>
      </c>
      <c r="B1563" s="1" t="s">
        <v>6639</v>
      </c>
      <c r="C1563" s="1" t="s">
        <v>6640</v>
      </c>
      <c r="D1563" s="1" t="s">
        <v>5428</v>
      </c>
      <c r="E1563" s="1">
        <v>160</v>
      </c>
      <c r="F1563" s="1">
        <v>128</v>
      </c>
      <c r="G1563" s="1">
        <v>20</v>
      </c>
      <c r="H1563" s="1">
        <v>32</v>
      </c>
      <c r="I1563" s="1">
        <v>1</v>
      </c>
      <c r="J1563" s="1" t="b">
        <v>0</v>
      </c>
      <c r="K1563" s="1">
        <v>4.7</v>
      </c>
      <c r="L1563" s="1">
        <v>966</v>
      </c>
      <c r="M1563" s="1" t="s">
        <v>6412</v>
      </c>
      <c r="N1563" s="1">
        <v>3000</v>
      </c>
      <c r="O1563" s="1" t="s">
        <v>40</v>
      </c>
      <c r="P1563" s="1" t="s">
        <v>41</v>
      </c>
      <c r="Q1563" s="2" t="s">
        <v>6641</v>
      </c>
      <c r="R1563" s="1" t="b">
        <v>0</v>
      </c>
      <c r="S1563" s="1" t="b">
        <v>1</v>
      </c>
      <c r="V1563" s="2" t="s">
        <v>27619</v>
      </c>
      <c r="W1563" s="1">
        <v>3</v>
      </c>
      <c r="X1563" s="1" t="b">
        <v>1</v>
      </c>
      <c r="Y1563" s="1" t="b">
        <v>0</v>
      </c>
    </row>
    <row r="1564" spans="1:25" x14ac:dyDescent="0.3">
      <c r="A1564" t="s">
        <v>6642</v>
      </c>
      <c r="B1564" s="1" t="s">
        <v>6643</v>
      </c>
      <c r="C1564" s="1" t="s">
        <v>6644</v>
      </c>
      <c r="D1564" s="1" t="s">
        <v>5428</v>
      </c>
      <c r="E1564" s="1">
        <v>120</v>
      </c>
      <c r="F1564" s="1">
        <v>99</v>
      </c>
      <c r="G1564" s="1">
        <v>17</v>
      </c>
      <c r="H1564" s="1">
        <v>21</v>
      </c>
      <c r="I1564" s="1">
        <v>1</v>
      </c>
      <c r="J1564" s="1" t="b">
        <v>0</v>
      </c>
      <c r="K1564" s="1">
        <v>4.5999999999999996</v>
      </c>
      <c r="L1564" s="1">
        <v>513</v>
      </c>
      <c r="M1564" s="1" t="s">
        <v>6373</v>
      </c>
      <c r="N1564" s="1">
        <v>2250</v>
      </c>
      <c r="O1564" s="1" t="s">
        <v>87</v>
      </c>
      <c r="P1564" s="1" t="s">
        <v>41</v>
      </c>
      <c r="Q1564" s="2" t="s">
        <v>6629</v>
      </c>
      <c r="R1564" s="1" t="b">
        <v>0</v>
      </c>
      <c r="S1564" s="1" t="b">
        <v>1</v>
      </c>
      <c r="V1564" s="2" t="s">
        <v>27620</v>
      </c>
      <c r="W1564" s="1">
        <v>4</v>
      </c>
      <c r="X1564" s="1" t="b">
        <v>0</v>
      </c>
      <c r="Y1564" s="1" t="b">
        <v>0</v>
      </c>
    </row>
    <row r="1565" spans="1:25" x14ac:dyDescent="0.3">
      <c r="A1565" t="s">
        <v>6645</v>
      </c>
      <c r="B1565" s="1" t="s">
        <v>6646</v>
      </c>
      <c r="C1565" s="1" t="s">
        <v>6647</v>
      </c>
      <c r="D1565" s="1" t="s">
        <v>5474</v>
      </c>
      <c r="E1565" s="1">
        <v>120</v>
      </c>
      <c r="F1565" s="1">
        <v>99</v>
      </c>
      <c r="G1565" s="1">
        <v>17</v>
      </c>
      <c r="H1565" s="1">
        <v>21</v>
      </c>
      <c r="I1565" s="1">
        <v>4</v>
      </c>
      <c r="J1565" s="1" t="b">
        <v>0</v>
      </c>
      <c r="K1565" s="1">
        <v>4.7</v>
      </c>
      <c r="L1565" s="1">
        <v>772</v>
      </c>
      <c r="M1565" s="1" t="s">
        <v>6430</v>
      </c>
      <c r="N1565" s="1">
        <v>2250</v>
      </c>
      <c r="O1565" s="1" t="s">
        <v>40</v>
      </c>
      <c r="P1565" s="1" t="s">
        <v>41</v>
      </c>
      <c r="Q1565" s="2" t="s">
        <v>6648</v>
      </c>
      <c r="R1565" s="1" t="b">
        <v>0</v>
      </c>
      <c r="S1565" s="1" t="b">
        <v>1</v>
      </c>
      <c r="V1565" s="2" t="s">
        <v>27621</v>
      </c>
      <c r="W1565" s="1">
        <v>4</v>
      </c>
      <c r="X1565" s="1" t="b">
        <v>0</v>
      </c>
      <c r="Y1565" s="1" t="b">
        <v>0</v>
      </c>
    </row>
    <row r="1566" spans="1:25" x14ac:dyDescent="0.3">
      <c r="A1566" t="s">
        <v>6649</v>
      </c>
      <c r="B1566" s="1" t="s">
        <v>6650</v>
      </c>
      <c r="C1566" s="1" t="s">
        <v>6651</v>
      </c>
      <c r="D1566" s="1" t="s">
        <v>6652</v>
      </c>
      <c r="E1566" s="1">
        <v>200</v>
      </c>
      <c r="F1566" s="1">
        <v>139</v>
      </c>
      <c r="G1566" s="1">
        <v>30</v>
      </c>
      <c r="H1566" s="1">
        <v>61</v>
      </c>
      <c r="I1566" s="1">
        <v>6</v>
      </c>
      <c r="J1566" s="1" t="b">
        <v>0</v>
      </c>
      <c r="K1566" s="1">
        <v>4.9000000000000004</v>
      </c>
      <c r="L1566" s="1">
        <v>832</v>
      </c>
      <c r="M1566" s="1" t="s">
        <v>2604</v>
      </c>
      <c r="N1566" s="1">
        <v>143</v>
      </c>
      <c r="O1566" s="1" t="s">
        <v>94</v>
      </c>
      <c r="P1566" s="1" t="s">
        <v>1284</v>
      </c>
      <c r="Q1566" s="2" t="s">
        <v>6653</v>
      </c>
      <c r="R1566" s="1" t="b">
        <v>0</v>
      </c>
      <c r="S1566" s="1" t="b">
        <v>0</v>
      </c>
      <c r="T1566" s="1" t="s">
        <v>33</v>
      </c>
      <c r="U1566" s="2" t="s">
        <v>6654</v>
      </c>
      <c r="V1566" s="2" t="s">
        <v>27622</v>
      </c>
      <c r="W1566" s="1">
        <v>6</v>
      </c>
      <c r="X1566" s="1" t="b">
        <v>1</v>
      </c>
      <c r="Y1566" s="1" t="b">
        <v>0</v>
      </c>
    </row>
    <row r="1567" spans="1:25" x14ac:dyDescent="0.3">
      <c r="A1567" t="s">
        <v>6600</v>
      </c>
      <c r="B1567" s="1" t="s">
        <v>6655</v>
      </c>
      <c r="C1567" s="1" t="s">
        <v>6656</v>
      </c>
      <c r="D1567" s="1" t="s">
        <v>6057</v>
      </c>
      <c r="E1567" s="1">
        <v>240</v>
      </c>
      <c r="F1567" s="1">
        <v>174</v>
      </c>
      <c r="G1567" s="1">
        <v>27</v>
      </c>
      <c r="H1567" s="1">
        <v>66</v>
      </c>
      <c r="I1567" s="1">
        <v>3</v>
      </c>
      <c r="J1567" s="1" t="b">
        <v>0</v>
      </c>
      <c r="K1567" s="1">
        <v>4.7</v>
      </c>
      <c r="L1567" s="1">
        <v>861</v>
      </c>
      <c r="M1567" s="1" t="s">
        <v>6489</v>
      </c>
      <c r="N1567" s="1">
        <v>1800</v>
      </c>
      <c r="O1567" s="1" t="s">
        <v>40</v>
      </c>
      <c r="P1567" s="1" t="s">
        <v>41</v>
      </c>
      <c r="Q1567" s="2" t="s">
        <v>6657</v>
      </c>
      <c r="R1567" s="1" t="b">
        <v>0</v>
      </c>
      <c r="S1567" s="1" t="b">
        <v>0</v>
      </c>
      <c r="V1567" s="2" t="s">
        <v>27623</v>
      </c>
      <c r="W1567" s="1">
        <v>3</v>
      </c>
      <c r="X1567" s="1" t="b">
        <v>1</v>
      </c>
      <c r="Y1567" s="1" t="b">
        <v>0</v>
      </c>
    </row>
    <row r="1568" spans="1:25" x14ac:dyDescent="0.3">
      <c r="A1568" t="s">
        <v>6658</v>
      </c>
      <c r="B1568" s="1" t="s">
        <v>6659</v>
      </c>
      <c r="C1568" s="1" t="s">
        <v>6660</v>
      </c>
      <c r="D1568" s="1" t="s">
        <v>298</v>
      </c>
      <c r="E1568" s="1">
        <v>80</v>
      </c>
      <c r="F1568" s="1">
        <v>47</v>
      </c>
      <c r="G1568" s="1">
        <v>41</v>
      </c>
      <c r="H1568" s="1">
        <v>33</v>
      </c>
      <c r="I1568" s="1">
        <v>3</v>
      </c>
      <c r="J1568" s="1" t="b">
        <v>0</v>
      </c>
      <c r="K1568" s="1">
        <v>4.5999999999999996</v>
      </c>
      <c r="L1568" s="1">
        <v>84378</v>
      </c>
      <c r="M1568" s="1" t="s">
        <v>6661</v>
      </c>
      <c r="N1568" s="1">
        <v>120</v>
      </c>
      <c r="O1568" s="1" t="s">
        <v>30</v>
      </c>
      <c r="P1568" s="1" t="s">
        <v>154</v>
      </c>
      <c r="Q1568" s="2" t="s">
        <v>6662</v>
      </c>
      <c r="R1568" s="1" t="b">
        <v>0</v>
      </c>
      <c r="S1568" s="1" t="b">
        <v>0</v>
      </c>
      <c r="T1568" s="1" t="s">
        <v>33</v>
      </c>
      <c r="U1568" s="2" t="s">
        <v>184</v>
      </c>
      <c r="V1568" s="2" t="s">
        <v>27624</v>
      </c>
      <c r="W1568" s="1">
        <v>3</v>
      </c>
      <c r="X1568" s="1" t="b">
        <v>1</v>
      </c>
      <c r="Y1568" s="1" t="b">
        <v>1</v>
      </c>
    </row>
    <row r="1569" spans="1:25" x14ac:dyDescent="0.3">
      <c r="A1569" t="s">
        <v>6449</v>
      </c>
      <c r="B1569" s="1" t="s">
        <v>6663</v>
      </c>
      <c r="C1569" s="1" t="s">
        <v>6664</v>
      </c>
      <c r="D1569" s="1" t="s">
        <v>6307</v>
      </c>
      <c r="E1569" s="1">
        <v>125</v>
      </c>
      <c r="F1569" s="1">
        <v>109</v>
      </c>
      <c r="G1569" s="1">
        <v>12</v>
      </c>
      <c r="H1569" s="1">
        <v>16</v>
      </c>
      <c r="I1569" s="1">
        <v>50</v>
      </c>
      <c r="J1569" s="1" t="b">
        <v>0</v>
      </c>
      <c r="K1569" s="1">
        <v>4.9000000000000004</v>
      </c>
      <c r="L1569" s="1">
        <v>78811</v>
      </c>
      <c r="M1569" s="1" t="s">
        <v>283</v>
      </c>
      <c r="N1569" s="1">
        <v>250</v>
      </c>
      <c r="O1569" s="1" t="s">
        <v>40</v>
      </c>
      <c r="P1569" s="1" t="s">
        <v>41</v>
      </c>
      <c r="Q1569" s="2" t="s">
        <v>6665</v>
      </c>
      <c r="R1569" s="1" t="b">
        <v>0</v>
      </c>
      <c r="S1569" s="1" t="b">
        <v>0</v>
      </c>
      <c r="T1569" s="1" t="s">
        <v>6454</v>
      </c>
      <c r="U1569" s="2" t="s">
        <v>6455</v>
      </c>
      <c r="V1569" s="2" t="s">
        <v>27625</v>
      </c>
      <c r="W1569" s="1">
        <v>50</v>
      </c>
      <c r="X1569" s="1" t="b">
        <v>0</v>
      </c>
      <c r="Y1569" s="1" t="b">
        <v>1</v>
      </c>
    </row>
    <row r="1570" spans="1:25" x14ac:dyDescent="0.3">
      <c r="A1570" t="s">
        <v>6666</v>
      </c>
      <c r="B1570" s="1" t="s">
        <v>6667</v>
      </c>
      <c r="C1570" s="1" t="s">
        <v>6668</v>
      </c>
      <c r="D1570" s="1" t="s">
        <v>6343</v>
      </c>
      <c r="E1570" s="1">
        <v>240</v>
      </c>
      <c r="F1570" s="1">
        <v>204</v>
      </c>
      <c r="G1570" s="1">
        <v>15</v>
      </c>
      <c r="H1570" s="1">
        <v>36</v>
      </c>
      <c r="I1570" s="1">
        <v>2</v>
      </c>
      <c r="J1570" s="1" t="b">
        <v>0</v>
      </c>
      <c r="K1570" s="1">
        <v>4.5</v>
      </c>
      <c r="L1570" s="1">
        <v>279</v>
      </c>
      <c r="M1570" s="1" t="s">
        <v>6489</v>
      </c>
      <c r="N1570" s="1">
        <v>1800</v>
      </c>
      <c r="O1570" s="1" t="s">
        <v>40</v>
      </c>
      <c r="P1570" s="1" t="s">
        <v>41</v>
      </c>
      <c r="Q1570" s="2" t="s">
        <v>6666</v>
      </c>
      <c r="R1570" s="1" t="b">
        <v>0</v>
      </c>
      <c r="S1570" s="1" t="b">
        <v>0</v>
      </c>
      <c r="V1570" s="2" t="s">
        <v>27626</v>
      </c>
      <c r="W1570" s="1">
        <v>2</v>
      </c>
      <c r="X1570" s="1" t="b">
        <v>0</v>
      </c>
      <c r="Y1570" s="1" t="b">
        <v>0</v>
      </c>
    </row>
    <row r="1571" spans="1:25" x14ac:dyDescent="0.3">
      <c r="A1571" t="s">
        <v>6600</v>
      </c>
      <c r="B1571" s="1" t="s">
        <v>6601</v>
      </c>
      <c r="C1571" s="1" t="s">
        <v>6669</v>
      </c>
      <c r="D1571" s="1" t="s">
        <v>6057</v>
      </c>
      <c r="E1571" s="1">
        <v>120</v>
      </c>
      <c r="F1571" s="1">
        <v>102</v>
      </c>
      <c r="G1571" s="1">
        <v>15</v>
      </c>
      <c r="H1571" s="1">
        <v>18</v>
      </c>
      <c r="I1571" s="1">
        <v>4</v>
      </c>
      <c r="J1571" s="1" t="b">
        <v>0</v>
      </c>
      <c r="K1571" s="1">
        <v>4.7</v>
      </c>
      <c r="L1571" s="1">
        <v>615</v>
      </c>
      <c r="M1571" s="1" t="s">
        <v>6670</v>
      </c>
      <c r="N1571" s="1">
        <v>900</v>
      </c>
      <c r="O1571" s="1" t="s">
        <v>40</v>
      </c>
      <c r="P1571" s="1" t="s">
        <v>41</v>
      </c>
      <c r="Q1571" s="2" t="s">
        <v>6460</v>
      </c>
      <c r="R1571" s="1" t="b">
        <v>0</v>
      </c>
      <c r="S1571" s="1" t="b">
        <v>0</v>
      </c>
      <c r="V1571" s="2" t="s">
        <v>27627</v>
      </c>
      <c r="W1571" s="1">
        <v>4</v>
      </c>
      <c r="X1571" s="1" t="b">
        <v>0</v>
      </c>
      <c r="Y1571" s="1" t="b">
        <v>0</v>
      </c>
    </row>
    <row r="1572" spans="1:25" x14ac:dyDescent="0.3">
      <c r="A1572" t="s">
        <v>6600</v>
      </c>
      <c r="B1572" s="1" t="s">
        <v>6671</v>
      </c>
      <c r="C1572" s="1" t="s">
        <v>6672</v>
      </c>
      <c r="D1572" s="1" t="s">
        <v>6057</v>
      </c>
      <c r="E1572" s="1">
        <v>160</v>
      </c>
      <c r="F1572" s="1">
        <v>116</v>
      </c>
      <c r="G1572" s="1">
        <v>27</v>
      </c>
      <c r="H1572" s="1">
        <v>44</v>
      </c>
      <c r="I1572" s="1">
        <v>3</v>
      </c>
      <c r="J1572" s="1" t="b">
        <v>0</v>
      </c>
      <c r="K1572" s="1">
        <v>4.4000000000000004</v>
      </c>
      <c r="L1572" s="1">
        <v>224</v>
      </c>
      <c r="M1572" s="1" t="s">
        <v>6673</v>
      </c>
      <c r="N1572" s="1">
        <v>1200</v>
      </c>
      <c r="O1572" s="1" t="s">
        <v>40</v>
      </c>
      <c r="P1572" s="1" t="s">
        <v>41</v>
      </c>
      <c r="Q1572" s="2" t="s">
        <v>6674</v>
      </c>
      <c r="R1572" s="1" t="b">
        <v>0</v>
      </c>
      <c r="S1572" s="1" t="b">
        <v>0</v>
      </c>
      <c r="V1572" s="2" t="s">
        <v>27628</v>
      </c>
      <c r="W1572" s="1">
        <v>3</v>
      </c>
      <c r="X1572" s="1" t="b">
        <v>1</v>
      </c>
      <c r="Y1572" s="1" t="b">
        <v>0</v>
      </c>
    </row>
    <row r="1573" spans="1:25" x14ac:dyDescent="0.3">
      <c r="A1573" t="s">
        <v>6675</v>
      </c>
      <c r="B1573" s="1" t="s">
        <v>6676</v>
      </c>
      <c r="C1573" s="1" t="s">
        <v>6677</v>
      </c>
      <c r="D1573" s="1" t="s">
        <v>298</v>
      </c>
      <c r="E1573" s="1">
        <v>40</v>
      </c>
      <c r="F1573" s="1">
        <v>34</v>
      </c>
      <c r="G1573" s="1">
        <v>15</v>
      </c>
      <c r="H1573" s="1">
        <v>6</v>
      </c>
      <c r="I1573" s="1">
        <v>6</v>
      </c>
      <c r="J1573" s="1" t="b">
        <v>0</v>
      </c>
      <c r="K1573" s="1">
        <v>4.5999999999999996</v>
      </c>
      <c r="L1573" s="1">
        <v>23829</v>
      </c>
      <c r="M1573" s="1" t="s">
        <v>3404</v>
      </c>
      <c r="N1573" s="1">
        <v>120</v>
      </c>
      <c r="O1573" s="1" t="s">
        <v>30</v>
      </c>
      <c r="P1573" s="1" t="s">
        <v>300</v>
      </c>
      <c r="Q1573" s="2" t="s">
        <v>6678</v>
      </c>
      <c r="R1573" s="1" t="b">
        <v>0</v>
      </c>
      <c r="S1573" s="1" t="b">
        <v>0</v>
      </c>
      <c r="T1573" s="1" t="s">
        <v>33</v>
      </c>
      <c r="U1573" s="2" t="s">
        <v>184</v>
      </c>
      <c r="V1573" s="2" t="s">
        <v>27629</v>
      </c>
      <c r="W1573" s="1">
        <v>12</v>
      </c>
      <c r="X1573" s="1" t="b">
        <v>0</v>
      </c>
      <c r="Y1573" s="1" t="b">
        <v>1</v>
      </c>
    </row>
    <row r="1574" spans="1:25" x14ac:dyDescent="0.3">
      <c r="A1574" t="s">
        <v>6679</v>
      </c>
      <c r="B1574" s="1" t="s">
        <v>6680</v>
      </c>
      <c r="C1574" s="1" t="s">
        <v>6681</v>
      </c>
      <c r="D1574" s="1" t="s">
        <v>5474</v>
      </c>
      <c r="E1574" s="1">
        <v>240</v>
      </c>
      <c r="F1574" s="1">
        <v>174</v>
      </c>
      <c r="G1574" s="1">
        <v>27</v>
      </c>
      <c r="H1574" s="1">
        <v>66</v>
      </c>
      <c r="I1574" s="1">
        <v>2</v>
      </c>
      <c r="J1574" s="1" t="b">
        <v>0</v>
      </c>
      <c r="K1574" s="1">
        <v>4.7</v>
      </c>
      <c r="L1574" s="1">
        <v>592</v>
      </c>
      <c r="M1574" s="1" t="s">
        <v>6439</v>
      </c>
      <c r="N1574" s="1">
        <v>4500</v>
      </c>
      <c r="O1574" s="1" t="s">
        <v>40</v>
      </c>
      <c r="P1574" s="1" t="s">
        <v>41</v>
      </c>
      <c r="Q1574" s="2" t="s">
        <v>6679</v>
      </c>
      <c r="R1574" s="1" t="b">
        <v>0</v>
      </c>
      <c r="S1574" s="1" t="b">
        <v>0</v>
      </c>
      <c r="V1574" s="2" t="s">
        <v>27630</v>
      </c>
      <c r="W1574" s="1">
        <v>2</v>
      </c>
      <c r="X1574" s="1" t="b">
        <v>1</v>
      </c>
      <c r="Y1574" s="1" t="b">
        <v>0</v>
      </c>
    </row>
    <row r="1575" spans="1:25" x14ac:dyDescent="0.3">
      <c r="A1575" t="s">
        <v>6682</v>
      </c>
      <c r="B1575" s="1" t="s">
        <v>6683</v>
      </c>
      <c r="C1575" s="1" t="s">
        <v>6684</v>
      </c>
      <c r="D1575" s="1" t="s">
        <v>6388</v>
      </c>
      <c r="E1575" s="1">
        <v>20</v>
      </c>
      <c r="F1575" s="1">
        <v>19</v>
      </c>
      <c r="G1575" s="1">
        <v>5</v>
      </c>
      <c r="H1575" s="1">
        <v>1</v>
      </c>
      <c r="I1575" s="1">
        <v>1</v>
      </c>
      <c r="J1575" s="1" t="b">
        <v>0</v>
      </c>
      <c r="K1575" s="1">
        <v>4.7</v>
      </c>
      <c r="L1575" s="1">
        <v>342</v>
      </c>
      <c r="M1575" s="1" t="s">
        <v>654</v>
      </c>
      <c r="N1575" s="1">
        <v>400</v>
      </c>
      <c r="O1575" s="1" t="s">
        <v>40</v>
      </c>
      <c r="P1575" s="1" t="s">
        <v>41</v>
      </c>
      <c r="R1575" s="1" t="b">
        <v>0</v>
      </c>
      <c r="S1575" s="1" t="b">
        <v>0</v>
      </c>
      <c r="T1575" s="1" t="s">
        <v>33</v>
      </c>
      <c r="U1575" s="2" t="s">
        <v>6057</v>
      </c>
      <c r="V1575" s="2" t="s">
        <v>27631</v>
      </c>
      <c r="W1575" s="1">
        <v>25</v>
      </c>
      <c r="X1575" s="1" t="b">
        <v>0</v>
      </c>
      <c r="Y1575" s="1" t="b">
        <v>0</v>
      </c>
    </row>
    <row r="1576" spans="1:25" x14ac:dyDescent="0.3">
      <c r="A1576" t="s">
        <v>6645</v>
      </c>
      <c r="B1576" s="1" t="s">
        <v>6685</v>
      </c>
      <c r="C1576" s="1" t="s">
        <v>6686</v>
      </c>
      <c r="D1576" s="1" t="s">
        <v>5474</v>
      </c>
      <c r="E1576" s="1">
        <v>160</v>
      </c>
      <c r="F1576" s="1">
        <v>116</v>
      </c>
      <c r="G1576" s="1">
        <v>27</v>
      </c>
      <c r="H1576" s="1">
        <v>44</v>
      </c>
      <c r="I1576" s="1">
        <v>3</v>
      </c>
      <c r="J1576" s="1" t="b">
        <v>0</v>
      </c>
      <c r="K1576" s="1">
        <v>4.7</v>
      </c>
      <c r="L1576" s="1">
        <v>795</v>
      </c>
      <c r="M1576" s="1" t="s">
        <v>6412</v>
      </c>
      <c r="N1576" s="1">
        <v>3000</v>
      </c>
      <c r="O1576" s="1" t="s">
        <v>40</v>
      </c>
      <c r="P1576" s="1" t="s">
        <v>41</v>
      </c>
      <c r="Q1576" s="2" t="s">
        <v>6648</v>
      </c>
      <c r="R1576" s="1" t="b">
        <v>0</v>
      </c>
      <c r="S1576" s="1" t="b">
        <v>0</v>
      </c>
      <c r="V1576" s="2" t="s">
        <v>27632</v>
      </c>
      <c r="W1576" s="1">
        <v>3</v>
      </c>
      <c r="X1576" s="1" t="b">
        <v>1</v>
      </c>
      <c r="Y1576" s="1" t="b">
        <v>0</v>
      </c>
    </row>
    <row r="1577" spans="1:25" x14ac:dyDescent="0.3">
      <c r="A1577" t="s">
        <v>6687</v>
      </c>
      <c r="B1577" s="1" t="s">
        <v>6688</v>
      </c>
      <c r="C1577" s="1" t="s">
        <v>6689</v>
      </c>
      <c r="D1577" s="1" t="s">
        <v>47</v>
      </c>
      <c r="E1577" s="1">
        <v>30</v>
      </c>
      <c r="F1577" s="1">
        <v>29</v>
      </c>
      <c r="G1577" s="1">
        <v>3</v>
      </c>
      <c r="H1577" s="1">
        <v>1</v>
      </c>
      <c r="I1577" s="1">
        <v>25</v>
      </c>
      <c r="J1577" s="1" t="b">
        <v>0</v>
      </c>
      <c r="K1577" s="1">
        <v>4.4000000000000004</v>
      </c>
      <c r="L1577" s="1">
        <v>42680</v>
      </c>
      <c r="M1577" s="1" t="s">
        <v>1317</v>
      </c>
      <c r="N1577" s="1">
        <v>120</v>
      </c>
      <c r="O1577" s="1" t="s">
        <v>40</v>
      </c>
      <c r="P1577" s="1" t="s">
        <v>648</v>
      </c>
      <c r="R1577" s="1" t="b">
        <v>0</v>
      </c>
      <c r="S1577" s="1" t="b">
        <v>0</v>
      </c>
      <c r="T1577" s="1" t="s">
        <v>33</v>
      </c>
      <c r="V1577" s="2" t="s">
        <v>27633</v>
      </c>
      <c r="W1577" s="1">
        <v>25</v>
      </c>
      <c r="X1577" s="1" t="b">
        <v>0</v>
      </c>
      <c r="Y1577" s="1" t="b">
        <v>0</v>
      </c>
    </row>
    <row r="1578" spans="1:25" x14ac:dyDescent="0.3">
      <c r="A1578" t="s">
        <v>6690</v>
      </c>
      <c r="B1578" s="1" t="s">
        <v>6691</v>
      </c>
      <c r="C1578" s="1" t="s">
        <v>6692</v>
      </c>
      <c r="D1578" s="1" t="s">
        <v>6343</v>
      </c>
      <c r="E1578" s="1">
        <v>120</v>
      </c>
      <c r="F1578" s="1">
        <v>102</v>
      </c>
      <c r="G1578" s="1">
        <v>15</v>
      </c>
      <c r="H1578" s="1">
        <v>18</v>
      </c>
      <c r="I1578" s="1">
        <v>4</v>
      </c>
      <c r="J1578" s="1" t="b">
        <v>0</v>
      </c>
      <c r="K1578" s="1">
        <v>4.3</v>
      </c>
      <c r="L1578" s="1">
        <v>207</v>
      </c>
      <c r="M1578" s="1" t="s">
        <v>6670</v>
      </c>
      <c r="N1578" s="1">
        <v>900</v>
      </c>
      <c r="O1578" s="1" t="s">
        <v>40</v>
      </c>
      <c r="P1578" s="1" t="s">
        <v>41</v>
      </c>
      <c r="Q1578" s="2" t="s">
        <v>6693</v>
      </c>
      <c r="R1578" s="1" t="b">
        <v>0</v>
      </c>
      <c r="S1578" s="1" t="b">
        <v>0</v>
      </c>
      <c r="V1578" s="2" t="s">
        <v>27634</v>
      </c>
      <c r="W1578" s="1">
        <v>4</v>
      </c>
      <c r="X1578" s="1" t="b">
        <v>0</v>
      </c>
      <c r="Y1578" s="1" t="b">
        <v>0</v>
      </c>
    </row>
    <row r="1579" spans="1:25" x14ac:dyDescent="0.3">
      <c r="A1579" t="s">
        <v>6694</v>
      </c>
      <c r="B1579" s="1" t="s">
        <v>6695</v>
      </c>
      <c r="C1579" s="1" t="s">
        <v>6696</v>
      </c>
      <c r="D1579" s="1" t="s">
        <v>298</v>
      </c>
      <c r="E1579" s="1">
        <v>27</v>
      </c>
      <c r="F1579" s="1">
        <v>24</v>
      </c>
      <c r="G1579" s="1">
        <v>11</v>
      </c>
      <c r="H1579" s="1">
        <v>3</v>
      </c>
      <c r="I1579" s="1">
        <v>12</v>
      </c>
      <c r="J1579" s="1" t="b">
        <v>0</v>
      </c>
      <c r="K1579" s="1">
        <v>4.7</v>
      </c>
      <c r="L1579" s="1">
        <v>37999</v>
      </c>
      <c r="M1579" s="1" t="s">
        <v>6697</v>
      </c>
      <c r="N1579" s="1">
        <v>110</v>
      </c>
      <c r="O1579" s="1" t="s">
        <v>30</v>
      </c>
      <c r="P1579" s="1" t="s">
        <v>154</v>
      </c>
      <c r="Q1579" s="2" t="s">
        <v>6698</v>
      </c>
      <c r="R1579" s="1" t="b">
        <v>0</v>
      </c>
      <c r="S1579" s="1" t="b">
        <v>0</v>
      </c>
      <c r="T1579" s="1" t="s">
        <v>33</v>
      </c>
      <c r="U1579" s="2" t="s">
        <v>134</v>
      </c>
      <c r="V1579" s="2" t="s">
        <v>27635</v>
      </c>
      <c r="W1579" s="1">
        <v>12</v>
      </c>
      <c r="X1579" s="1" t="b">
        <v>0</v>
      </c>
      <c r="Y1579" s="1" t="b">
        <v>1</v>
      </c>
    </row>
    <row r="1580" spans="1:25" x14ac:dyDescent="0.3">
      <c r="A1580" t="s">
        <v>6699</v>
      </c>
      <c r="B1580" s="1" t="s">
        <v>6700</v>
      </c>
      <c r="C1580" s="1" t="s">
        <v>6701</v>
      </c>
      <c r="D1580" s="1" t="s">
        <v>6702</v>
      </c>
      <c r="E1580" s="1">
        <v>150</v>
      </c>
      <c r="F1580" s="1">
        <v>135</v>
      </c>
      <c r="G1580" s="1">
        <v>10</v>
      </c>
      <c r="H1580" s="1">
        <v>15</v>
      </c>
      <c r="I1580" s="1">
        <v>6</v>
      </c>
      <c r="J1580" s="1" t="b">
        <v>0</v>
      </c>
      <c r="K1580" s="1">
        <v>4.7</v>
      </c>
      <c r="L1580" s="1">
        <v>50093</v>
      </c>
      <c r="M1580" s="1" t="s">
        <v>3065</v>
      </c>
      <c r="N1580" s="1">
        <v>75</v>
      </c>
      <c r="O1580" s="1" t="s">
        <v>30</v>
      </c>
      <c r="P1580" s="1" t="s">
        <v>154</v>
      </c>
      <c r="Q1580" s="2" t="s">
        <v>6703</v>
      </c>
      <c r="R1580" s="1" t="b">
        <v>0</v>
      </c>
      <c r="S1580" s="1" t="b">
        <v>0</v>
      </c>
      <c r="T1580" s="1" t="s">
        <v>33</v>
      </c>
      <c r="U1580" s="2" t="s">
        <v>165</v>
      </c>
      <c r="V1580" s="2" t="s">
        <v>27636</v>
      </c>
      <c r="W1580" s="1">
        <v>6</v>
      </c>
      <c r="X1580" s="1" t="b">
        <v>0</v>
      </c>
      <c r="Y1580" s="1" t="b">
        <v>1</v>
      </c>
    </row>
    <row r="1581" spans="1:25" x14ac:dyDescent="0.3">
      <c r="A1581" t="s">
        <v>6600</v>
      </c>
      <c r="B1581" s="1" t="s">
        <v>6704</v>
      </c>
      <c r="C1581" s="1" t="s">
        <v>6705</v>
      </c>
      <c r="D1581" s="1" t="s">
        <v>6057</v>
      </c>
      <c r="E1581" s="1">
        <v>240</v>
      </c>
      <c r="F1581" s="1">
        <v>174</v>
      </c>
      <c r="G1581" s="1">
        <v>27</v>
      </c>
      <c r="H1581" s="1">
        <v>66</v>
      </c>
      <c r="I1581" s="1">
        <v>2</v>
      </c>
      <c r="J1581" s="1" t="b">
        <v>0</v>
      </c>
      <c r="K1581" s="1">
        <v>4.4000000000000004</v>
      </c>
      <c r="L1581" s="1">
        <v>113</v>
      </c>
      <c r="M1581" s="1" t="s">
        <v>6489</v>
      </c>
      <c r="N1581" s="1">
        <v>1800</v>
      </c>
      <c r="O1581" s="1" t="s">
        <v>40</v>
      </c>
      <c r="P1581" s="1" t="s">
        <v>41</v>
      </c>
      <c r="Q1581" s="2" t="s">
        <v>6706</v>
      </c>
      <c r="R1581" s="1" t="b">
        <v>0</v>
      </c>
      <c r="S1581" s="1" t="b">
        <v>0</v>
      </c>
      <c r="V1581" s="2" t="s">
        <v>27637</v>
      </c>
      <c r="W1581" s="1">
        <v>2</v>
      </c>
      <c r="X1581" s="1" t="b">
        <v>1</v>
      </c>
      <c r="Y1581" s="1" t="b">
        <v>0</v>
      </c>
    </row>
    <row r="1582" spans="1:25" x14ac:dyDescent="0.3">
      <c r="A1582" t="s">
        <v>1539</v>
      </c>
      <c r="B1582" s="1" t="s">
        <v>6707</v>
      </c>
      <c r="C1582" s="1" t="s">
        <v>6708</v>
      </c>
      <c r="D1582" s="1" t="s">
        <v>152</v>
      </c>
      <c r="E1582" s="1">
        <v>30</v>
      </c>
      <c r="F1582" s="1">
        <v>27</v>
      </c>
      <c r="G1582" s="1">
        <v>10</v>
      </c>
      <c r="H1582" s="1">
        <v>3</v>
      </c>
      <c r="I1582" s="1">
        <v>6</v>
      </c>
      <c r="J1582" s="1" t="b">
        <v>0</v>
      </c>
      <c r="K1582" s="1">
        <v>4.5</v>
      </c>
      <c r="L1582" s="1">
        <v>6567</v>
      </c>
      <c r="M1582" s="1" t="s">
        <v>3051</v>
      </c>
      <c r="N1582" s="1">
        <v>38</v>
      </c>
      <c r="O1582" s="1" t="s">
        <v>30</v>
      </c>
      <c r="P1582" s="1" t="s">
        <v>154</v>
      </c>
      <c r="Q1582" s="2" t="s">
        <v>1539</v>
      </c>
      <c r="R1582" s="1" t="b">
        <v>0</v>
      </c>
      <c r="S1582" s="1" t="b">
        <v>0</v>
      </c>
      <c r="T1582" s="1" t="s">
        <v>33</v>
      </c>
      <c r="V1582" s="2" t="s">
        <v>27638</v>
      </c>
      <c r="W1582" s="1">
        <v>6</v>
      </c>
      <c r="X1582" s="1" t="b">
        <v>0</v>
      </c>
      <c r="Y1582" s="1" t="b">
        <v>1</v>
      </c>
    </row>
    <row r="1583" spans="1:25" x14ac:dyDescent="0.3">
      <c r="A1583" t="s">
        <v>6709</v>
      </c>
      <c r="B1583" s="1" t="s">
        <v>6710</v>
      </c>
      <c r="C1583" s="1" t="s">
        <v>6711</v>
      </c>
      <c r="D1583" s="1" t="s">
        <v>6365</v>
      </c>
      <c r="E1583" s="1">
        <v>40</v>
      </c>
      <c r="F1583" s="1">
        <v>35</v>
      </c>
      <c r="G1583" s="1">
        <v>12</v>
      </c>
      <c r="H1583" s="1">
        <v>5</v>
      </c>
      <c r="I1583" s="1">
        <v>1</v>
      </c>
      <c r="J1583" s="1" t="b">
        <v>0</v>
      </c>
      <c r="K1583" s="1">
        <v>4.7</v>
      </c>
      <c r="L1583" s="1">
        <v>33448</v>
      </c>
      <c r="M1583" s="1" t="s">
        <v>3740</v>
      </c>
      <c r="N1583" s="1">
        <v>300</v>
      </c>
      <c r="O1583" s="1" t="s">
        <v>40</v>
      </c>
      <c r="P1583" s="1" t="s">
        <v>41</v>
      </c>
      <c r="Q1583" s="2" t="s">
        <v>6712</v>
      </c>
      <c r="R1583" s="1" t="b">
        <v>0</v>
      </c>
      <c r="S1583" s="1" t="b">
        <v>0</v>
      </c>
      <c r="T1583" s="1" t="s">
        <v>33</v>
      </c>
      <c r="U1583" s="2" t="s">
        <v>3128</v>
      </c>
      <c r="V1583" s="2" t="s">
        <v>27639</v>
      </c>
      <c r="W1583" s="1">
        <v>50</v>
      </c>
      <c r="X1583" s="1" t="b">
        <v>0</v>
      </c>
      <c r="Y1583" s="1" t="b">
        <v>1</v>
      </c>
    </row>
    <row r="1584" spans="1:25" x14ac:dyDescent="0.3">
      <c r="A1584" t="s">
        <v>650</v>
      </c>
      <c r="B1584" s="1" t="s">
        <v>6367</v>
      </c>
      <c r="C1584" s="1" t="s">
        <v>6713</v>
      </c>
      <c r="D1584" s="1" t="s">
        <v>653</v>
      </c>
      <c r="E1584" s="1">
        <v>90</v>
      </c>
      <c r="F1584" s="1">
        <v>68</v>
      </c>
      <c r="G1584" s="1">
        <v>24</v>
      </c>
      <c r="H1584" s="1">
        <v>22</v>
      </c>
      <c r="I1584" s="1">
        <v>1</v>
      </c>
      <c r="J1584" s="1" t="b">
        <v>0</v>
      </c>
      <c r="K1584" s="1">
        <v>4.7</v>
      </c>
      <c r="L1584" s="1">
        <v>52909</v>
      </c>
      <c r="M1584" s="1" t="s">
        <v>6355</v>
      </c>
      <c r="N1584" s="1">
        <v>2250</v>
      </c>
      <c r="O1584" s="1" t="s">
        <v>49</v>
      </c>
      <c r="P1584" s="1" t="s">
        <v>41</v>
      </c>
      <c r="Q1584" s="2" t="s">
        <v>6369</v>
      </c>
      <c r="R1584" s="1" t="b">
        <v>0</v>
      </c>
      <c r="S1584" s="1" t="b">
        <v>0</v>
      </c>
      <c r="T1584" s="1" t="s">
        <v>33</v>
      </c>
      <c r="U1584" s="2" t="s">
        <v>5912</v>
      </c>
      <c r="V1584" s="2" t="s">
        <v>27640</v>
      </c>
      <c r="W1584" s="1">
        <v>25</v>
      </c>
      <c r="X1584" s="1" t="b">
        <v>1</v>
      </c>
      <c r="Y1584" s="1" t="b">
        <v>1</v>
      </c>
    </row>
    <row r="1585" spans="1:25" x14ac:dyDescent="0.3">
      <c r="A1585" t="s">
        <v>6714</v>
      </c>
      <c r="B1585" s="1" t="s">
        <v>6715</v>
      </c>
      <c r="C1585" s="1" t="s">
        <v>6716</v>
      </c>
      <c r="D1585" s="1" t="s">
        <v>6531</v>
      </c>
      <c r="E1585" s="1">
        <v>40</v>
      </c>
      <c r="F1585" s="1">
        <v>36</v>
      </c>
      <c r="G1585" s="1">
        <v>10</v>
      </c>
      <c r="H1585" s="1">
        <v>4</v>
      </c>
      <c r="I1585" s="1">
        <v>2</v>
      </c>
      <c r="J1585" s="1" t="b">
        <v>0</v>
      </c>
      <c r="K1585" s="1">
        <v>4.5999999999999996</v>
      </c>
      <c r="L1585" s="1">
        <v>11559</v>
      </c>
      <c r="M1585" s="1" t="s">
        <v>3740</v>
      </c>
      <c r="N1585" s="1">
        <v>300</v>
      </c>
      <c r="O1585" s="1" t="s">
        <v>40</v>
      </c>
      <c r="P1585" s="1" t="s">
        <v>41</v>
      </c>
      <c r="Q1585" s="2" t="s">
        <v>6717</v>
      </c>
      <c r="R1585" s="1" t="b">
        <v>0</v>
      </c>
      <c r="S1585" s="1" t="b">
        <v>0</v>
      </c>
      <c r="T1585" s="1" t="s">
        <v>33</v>
      </c>
      <c r="U1585" s="2" t="s">
        <v>6353</v>
      </c>
      <c r="V1585" s="2" t="s">
        <v>27641</v>
      </c>
      <c r="W1585" s="1">
        <v>25</v>
      </c>
      <c r="X1585" s="1" t="b">
        <v>0</v>
      </c>
      <c r="Y1585" s="1" t="b">
        <v>1</v>
      </c>
    </row>
    <row r="1586" spans="1:25" x14ac:dyDescent="0.3">
      <c r="A1586" t="s">
        <v>6718</v>
      </c>
      <c r="B1586" s="1" t="s">
        <v>6719</v>
      </c>
      <c r="C1586" s="1" t="s">
        <v>6720</v>
      </c>
      <c r="D1586" s="1" t="s">
        <v>3141</v>
      </c>
      <c r="E1586" s="1">
        <v>24</v>
      </c>
      <c r="F1586" s="1">
        <v>24</v>
      </c>
      <c r="G1586" s="1">
        <v>0</v>
      </c>
      <c r="H1586" s="1">
        <v>0</v>
      </c>
      <c r="I1586" s="1">
        <v>5</v>
      </c>
      <c r="J1586" s="1" t="b">
        <v>0</v>
      </c>
      <c r="K1586" s="1">
        <v>4.5999999999999996</v>
      </c>
      <c r="L1586" s="1">
        <v>736</v>
      </c>
      <c r="M1586" s="1" t="s">
        <v>6721</v>
      </c>
      <c r="N1586" s="1">
        <v>400</v>
      </c>
      <c r="O1586" s="1" t="s">
        <v>40</v>
      </c>
      <c r="P1586" s="1" t="s">
        <v>41</v>
      </c>
      <c r="Q1586" s="2" t="s">
        <v>6718</v>
      </c>
      <c r="R1586" s="1" t="b">
        <v>0</v>
      </c>
      <c r="S1586" s="1" t="b">
        <v>0</v>
      </c>
      <c r="V1586" s="2" t="s">
        <v>27642</v>
      </c>
      <c r="W1586" s="1">
        <v>6</v>
      </c>
      <c r="X1586" s="1" t="b">
        <v>0</v>
      </c>
      <c r="Y1586" s="1" t="b">
        <v>0</v>
      </c>
    </row>
    <row r="1587" spans="1:25" x14ac:dyDescent="0.3">
      <c r="A1587" t="s">
        <v>6722</v>
      </c>
      <c r="B1587" s="1" t="s">
        <v>6723</v>
      </c>
      <c r="C1587" s="1" t="s">
        <v>6724</v>
      </c>
      <c r="D1587" s="1" t="s">
        <v>6725</v>
      </c>
      <c r="E1587" s="1">
        <v>138</v>
      </c>
      <c r="F1587" s="1">
        <v>120</v>
      </c>
      <c r="G1587" s="1">
        <v>13</v>
      </c>
      <c r="H1587" s="1">
        <v>18</v>
      </c>
      <c r="I1587" s="1">
        <v>2</v>
      </c>
      <c r="J1587" s="1" t="b">
        <v>0</v>
      </c>
      <c r="K1587" s="1">
        <v>4.5999999999999996</v>
      </c>
      <c r="L1587" s="1">
        <v>991</v>
      </c>
      <c r="M1587" s="1" t="s">
        <v>6726</v>
      </c>
      <c r="N1587" s="1">
        <v>1500</v>
      </c>
      <c r="O1587" s="1" t="s">
        <v>40</v>
      </c>
      <c r="P1587" s="1" t="s">
        <v>41</v>
      </c>
      <c r="Q1587" s="2" t="s">
        <v>6727</v>
      </c>
      <c r="R1587" s="1" t="b">
        <v>0</v>
      </c>
      <c r="S1587" s="1" t="b">
        <v>0</v>
      </c>
      <c r="V1587" s="2" t="s">
        <v>27643</v>
      </c>
      <c r="W1587" s="1">
        <v>2</v>
      </c>
      <c r="X1587" s="1" t="b">
        <v>0</v>
      </c>
      <c r="Y1587" s="1" t="b">
        <v>0</v>
      </c>
    </row>
    <row r="1588" spans="1:25" x14ac:dyDescent="0.3">
      <c r="A1588" t="s">
        <v>6728</v>
      </c>
      <c r="B1588" s="1" t="s">
        <v>6729</v>
      </c>
      <c r="C1588" s="1" t="s">
        <v>6730</v>
      </c>
      <c r="D1588" s="1" t="s">
        <v>6531</v>
      </c>
      <c r="E1588" s="1">
        <v>80</v>
      </c>
      <c r="F1588" s="1">
        <v>58</v>
      </c>
      <c r="G1588" s="1">
        <v>27</v>
      </c>
      <c r="H1588" s="1">
        <v>22</v>
      </c>
      <c r="I1588" s="1">
        <v>1</v>
      </c>
      <c r="J1588" s="1" t="b">
        <v>0</v>
      </c>
      <c r="K1588" s="1">
        <v>4.5999999999999996</v>
      </c>
      <c r="L1588" s="1">
        <v>520</v>
      </c>
      <c r="M1588" s="1" t="s">
        <v>6123</v>
      </c>
      <c r="N1588" s="1">
        <v>1500</v>
      </c>
      <c r="O1588" s="1" t="s">
        <v>40</v>
      </c>
      <c r="P1588" s="1" t="s">
        <v>41</v>
      </c>
      <c r="Q1588" s="2" t="s">
        <v>6731</v>
      </c>
      <c r="R1588" s="1" t="b">
        <v>0</v>
      </c>
      <c r="S1588" s="1" t="b">
        <v>0</v>
      </c>
      <c r="V1588" s="2" t="s">
        <v>27644</v>
      </c>
      <c r="W1588" s="1">
        <v>12</v>
      </c>
      <c r="X1588" s="1" t="b">
        <v>1</v>
      </c>
      <c r="Y1588" s="1" t="b">
        <v>0</v>
      </c>
    </row>
    <row r="1589" spans="1:25" x14ac:dyDescent="0.3">
      <c r="A1589" t="s">
        <v>6362</v>
      </c>
      <c r="B1589" s="1" t="s">
        <v>6732</v>
      </c>
      <c r="C1589" s="1" t="s">
        <v>6733</v>
      </c>
      <c r="D1589" s="1" t="s">
        <v>6365</v>
      </c>
      <c r="E1589" s="1">
        <v>160</v>
      </c>
      <c r="F1589" s="1">
        <v>135</v>
      </c>
      <c r="G1589" s="1">
        <v>15</v>
      </c>
      <c r="H1589" s="1">
        <v>25</v>
      </c>
      <c r="I1589" s="1">
        <v>3</v>
      </c>
      <c r="J1589" s="1" t="b">
        <v>0</v>
      </c>
      <c r="K1589" s="1">
        <v>4.7</v>
      </c>
      <c r="L1589" s="1">
        <v>17328</v>
      </c>
      <c r="M1589" s="1" t="s">
        <v>6162</v>
      </c>
      <c r="N1589" s="1">
        <v>2000</v>
      </c>
      <c r="O1589" s="1" t="s">
        <v>49</v>
      </c>
      <c r="P1589" s="1" t="s">
        <v>41</v>
      </c>
      <c r="Q1589" s="2" t="s">
        <v>6734</v>
      </c>
      <c r="R1589" s="1" t="b">
        <v>0</v>
      </c>
      <c r="S1589" s="1" t="b">
        <v>0</v>
      </c>
      <c r="T1589" s="1" t="s">
        <v>33</v>
      </c>
      <c r="U1589" s="2" t="s">
        <v>3128</v>
      </c>
      <c r="V1589" s="2" t="s">
        <v>27645</v>
      </c>
      <c r="W1589" s="1">
        <v>3</v>
      </c>
      <c r="X1589" s="1" t="b">
        <v>0</v>
      </c>
      <c r="Y1589" s="1" t="b">
        <v>1</v>
      </c>
    </row>
    <row r="1590" spans="1:25" x14ac:dyDescent="0.3">
      <c r="A1590" t="s">
        <v>6735</v>
      </c>
      <c r="B1590" s="1" t="s">
        <v>6736</v>
      </c>
      <c r="C1590" s="1" t="s">
        <v>6737</v>
      </c>
      <c r="D1590" s="1" t="s">
        <v>6473</v>
      </c>
      <c r="E1590" s="1">
        <v>60</v>
      </c>
      <c r="F1590" s="1">
        <v>60</v>
      </c>
      <c r="G1590" s="1">
        <v>0</v>
      </c>
      <c r="H1590" s="1">
        <v>0</v>
      </c>
      <c r="I1590" s="1">
        <v>1</v>
      </c>
      <c r="J1590" s="1" t="b">
        <v>0</v>
      </c>
      <c r="K1590" s="1">
        <v>4.3</v>
      </c>
      <c r="L1590" s="1">
        <v>372</v>
      </c>
      <c r="M1590" s="1" t="s">
        <v>4334</v>
      </c>
      <c r="N1590" s="1">
        <v>1500</v>
      </c>
      <c r="O1590" s="1" t="s">
        <v>40</v>
      </c>
      <c r="P1590" s="1" t="s">
        <v>41</v>
      </c>
      <c r="Q1590" s="2" t="s">
        <v>6735</v>
      </c>
      <c r="R1590" s="1" t="b">
        <v>0</v>
      </c>
      <c r="S1590" s="1" t="b">
        <v>0</v>
      </c>
      <c r="V1590" s="2" t="s">
        <v>27646</v>
      </c>
      <c r="W1590" s="1">
        <v>4</v>
      </c>
      <c r="X1590" s="1" t="b">
        <v>0</v>
      </c>
      <c r="Y1590" s="1" t="b">
        <v>0</v>
      </c>
    </row>
    <row r="1591" spans="1:25" x14ac:dyDescent="0.3">
      <c r="A1591" t="s">
        <v>6738</v>
      </c>
      <c r="B1591" s="1" t="s">
        <v>6739</v>
      </c>
      <c r="C1591" s="1" t="s">
        <v>6740</v>
      </c>
      <c r="D1591" s="1" t="s">
        <v>653</v>
      </c>
      <c r="E1591" s="1">
        <v>80</v>
      </c>
      <c r="F1591" s="1">
        <v>76</v>
      </c>
      <c r="G1591" s="1">
        <v>5</v>
      </c>
      <c r="H1591" s="1">
        <v>4</v>
      </c>
      <c r="I1591" s="1">
        <v>3</v>
      </c>
      <c r="J1591" s="1" t="b">
        <v>0</v>
      </c>
      <c r="K1591" s="1">
        <v>4.2</v>
      </c>
      <c r="L1591" s="1">
        <v>472</v>
      </c>
      <c r="M1591" s="1" t="s">
        <v>6741</v>
      </c>
      <c r="N1591" s="1">
        <v>1600</v>
      </c>
      <c r="O1591" s="1" t="s">
        <v>40</v>
      </c>
      <c r="P1591" s="1" t="s">
        <v>41</v>
      </c>
      <c r="Q1591" s="2" t="s">
        <v>6742</v>
      </c>
      <c r="R1591" s="1" t="b">
        <v>0</v>
      </c>
      <c r="S1591" s="1" t="b">
        <v>0</v>
      </c>
      <c r="V1591" s="2" t="s">
        <v>27647</v>
      </c>
      <c r="W1591" s="1">
        <v>3</v>
      </c>
      <c r="X1591" s="1" t="b">
        <v>0</v>
      </c>
      <c r="Y1591" s="1" t="b">
        <v>0</v>
      </c>
    </row>
    <row r="1592" spans="1:25" x14ac:dyDescent="0.3">
      <c r="A1592" t="s">
        <v>6743</v>
      </c>
      <c r="B1592" s="1" t="s">
        <v>6744</v>
      </c>
      <c r="C1592" s="1" t="s">
        <v>6745</v>
      </c>
      <c r="D1592" s="1" t="s">
        <v>5405</v>
      </c>
      <c r="E1592" s="1">
        <v>20</v>
      </c>
      <c r="F1592" s="1">
        <v>17</v>
      </c>
      <c r="G1592" s="1">
        <v>15</v>
      </c>
      <c r="H1592" s="1">
        <v>3</v>
      </c>
      <c r="I1592" s="1">
        <v>7</v>
      </c>
      <c r="J1592" s="1" t="b">
        <v>0</v>
      </c>
      <c r="K1592" s="1">
        <v>4.5</v>
      </c>
      <c r="L1592" s="1">
        <v>29600</v>
      </c>
      <c r="M1592" s="1" t="s">
        <v>283</v>
      </c>
      <c r="N1592" s="1">
        <v>250</v>
      </c>
      <c r="O1592" s="1" t="s">
        <v>40</v>
      </c>
      <c r="P1592" s="1" t="s">
        <v>41</v>
      </c>
      <c r="R1592" s="1" t="b">
        <v>0</v>
      </c>
      <c r="S1592" s="1" t="b">
        <v>0</v>
      </c>
      <c r="T1592" s="1" t="s">
        <v>33</v>
      </c>
      <c r="V1592" s="2" t="s">
        <v>27648</v>
      </c>
      <c r="W1592" s="1">
        <v>25</v>
      </c>
      <c r="X1592" s="1" t="b">
        <v>0</v>
      </c>
      <c r="Y1592" s="1" t="b">
        <v>1</v>
      </c>
    </row>
    <row r="1593" spans="1:25" x14ac:dyDescent="0.3">
      <c r="A1593" t="s">
        <v>6746</v>
      </c>
      <c r="B1593" s="1" t="s">
        <v>6747</v>
      </c>
      <c r="C1593" s="1" t="s">
        <v>6748</v>
      </c>
      <c r="D1593" s="1" t="s">
        <v>6343</v>
      </c>
      <c r="E1593" s="1">
        <v>320</v>
      </c>
      <c r="F1593" s="1">
        <v>272</v>
      </c>
      <c r="G1593" s="1">
        <v>15</v>
      </c>
      <c r="H1593" s="1">
        <v>48</v>
      </c>
      <c r="I1593" s="1">
        <v>1</v>
      </c>
      <c r="J1593" s="1" t="b">
        <v>0</v>
      </c>
      <c r="K1593" s="1">
        <v>4.5</v>
      </c>
      <c r="L1593" s="1">
        <v>816</v>
      </c>
      <c r="M1593" s="1" t="s">
        <v>6749</v>
      </c>
      <c r="N1593" s="1">
        <v>2400</v>
      </c>
      <c r="O1593" s="1" t="s">
        <v>87</v>
      </c>
      <c r="P1593" s="1" t="s">
        <v>41</v>
      </c>
      <c r="Q1593" s="2" t="s">
        <v>6746</v>
      </c>
      <c r="R1593" s="1" t="b">
        <v>0</v>
      </c>
      <c r="S1593" s="1" t="b">
        <v>0</v>
      </c>
      <c r="V1593" s="2" t="s">
        <v>27649</v>
      </c>
      <c r="W1593" s="1">
        <v>1</v>
      </c>
      <c r="X1593" s="1" t="b">
        <v>0</v>
      </c>
      <c r="Y1593" s="1" t="b">
        <v>0</v>
      </c>
    </row>
    <row r="1594" spans="1:25" x14ac:dyDescent="0.3">
      <c r="A1594" t="s">
        <v>6750</v>
      </c>
      <c r="B1594" s="1" t="s">
        <v>6751</v>
      </c>
      <c r="C1594" s="1" t="s">
        <v>6752</v>
      </c>
      <c r="D1594" s="1" t="s">
        <v>47</v>
      </c>
      <c r="E1594" s="1">
        <v>25</v>
      </c>
      <c r="F1594" s="1">
        <v>24</v>
      </c>
      <c r="G1594" s="1">
        <v>4</v>
      </c>
      <c r="H1594" s="1">
        <v>1</v>
      </c>
      <c r="I1594" s="1">
        <v>2</v>
      </c>
      <c r="J1594" s="1" t="b">
        <v>0</v>
      </c>
      <c r="K1594" s="1">
        <v>4.5999999999999996</v>
      </c>
      <c r="L1594" s="1">
        <v>36552</v>
      </c>
      <c r="M1594" s="1" t="s">
        <v>39</v>
      </c>
      <c r="N1594" s="1">
        <v>180</v>
      </c>
      <c r="O1594" s="1" t="s">
        <v>40</v>
      </c>
      <c r="P1594" s="1" t="s">
        <v>41</v>
      </c>
      <c r="Q1594" s="2" t="s">
        <v>6753</v>
      </c>
      <c r="R1594" s="1" t="b">
        <v>0</v>
      </c>
      <c r="S1594" s="1" t="b">
        <v>0</v>
      </c>
      <c r="T1594" s="1" t="s">
        <v>33</v>
      </c>
      <c r="U1594" s="2" t="s">
        <v>51</v>
      </c>
      <c r="V1594" s="2" t="s">
        <v>27650</v>
      </c>
      <c r="W1594" s="1">
        <v>25</v>
      </c>
      <c r="X1594" s="1" t="b">
        <v>0</v>
      </c>
      <c r="Y1594" s="1" t="b">
        <v>1</v>
      </c>
    </row>
    <row r="1595" spans="1:25" x14ac:dyDescent="0.3">
      <c r="A1595" t="s">
        <v>6754</v>
      </c>
      <c r="B1595" s="1" t="s">
        <v>6755</v>
      </c>
      <c r="C1595" s="1" t="s">
        <v>6756</v>
      </c>
      <c r="D1595" s="1" t="s">
        <v>692</v>
      </c>
      <c r="E1595" s="1">
        <v>100</v>
      </c>
      <c r="F1595" s="1">
        <v>90</v>
      </c>
      <c r="G1595" s="1">
        <v>10</v>
      </c>
      <c r="H1595" s="1">
        <v>10</v>
      </c>
      <c r="I1595" s="1">
        <v>6</v>
      </c>
      <c r="J1595" s="1" t="b">
        <v>0</v>
      </c>
      <c r="K1595" s="1">
        <v>4.4000000000000004</v>
      </c>
      <c r="L1595" s="1">
        <v>830</v>
      </c>
      <c r="M1595" s="1" t="s">
        <v>6757</v>
      </c>
      <c r="N1595" s="1">
        <v>220</v>
      </c>
      <c r="O1595" s="1" t="s">
        <v>40</v>
      </c>
      <c r="P1595" s="1" t="s">
        <v>648</v>
      </c>
      <c r="Q1595" s="2" t="s">
        <v>6758</v>
      </c>
      <c r="R1595" s="1" t="b">
        <v>0</v>
      </c>
      <c r="S1595" s="1" t="b">
        <v>0</v>
      </c>
      <c r="V1595" s="2" t="s">
        <v>27651</v>
      </c>
      <c r="W1595" s="1">
        <v>6</v>
      </c>
      <c r="X1595" s="1" t="b">
        <v>0</v>
      </c>
      <c r="Y1595" s="1" t="b">
        <v>0</v>
      </c>
    </row>
    <row r="1596" spans="1:25" x14ac:dyDescent="0.3">
      <c r="A1596" t="s">
        <v>6759</v>
      </c>
      <c r="B1596" s="1" t="s">
        <v>6760</v>
      </c>
      <c r="C1596" s="1" t="s">
        <v>6761</v>
      </c>
      <c r="D1596" s="1" t="s">
        <v>6762</v>
      </c>
      <c r="E1596" s="1">
        <v>120</v>
      </c>
      <c r="F1596" s="1">
        <v>92</v>
      </c>
      <c r="G1596" s="1">
        <v>23</v>
      </c>
      <c r="H1596" s="1">
        <v>28</v>
      </c>
      <c r="I1596" s="1">
        <v>6</v>
      </c>
      <c r="J1596" s="1" t="b">
        <v>0</v>
      </c>
      <c r="K1596" s="1">
        <v>4.5</v>
      </c>
      <c r="L1596" s="1">
        <v>79</v>
      </c>
      <c r="N1596" s="1">
        <v>51</v>
      </c>
      <c r="O1596" s="1" t="s">
        <v>94</v>
      </c>
      <c r="P1596" s="1" t="s">
        <v>154</v>
      </c>
      <c r="R1596" s="1" t="b">
        <v>0</v>
      </c>
      <c r="S1596" s="1" t="b">
        <v>0</v>
      </c>
      <c r="T1596" s="1" t="s">
        <v>33</v>
      </c>
      <c r="U1596" s="2" t="s">
        <v>6763</v>
      </c>
      <c r="V1596" s="2" t="s">
        <v>27652</v>
      </c>
      <c r="W1596" s="1">
        <v>6</v>
      </c>
      <c r="X1596" s="1" t="b">
        <v>1</v>
      </c>
      <c r="Y1596" s="1" t="b">
        <v>0</v>
      </c>
    </row>
    <row r="1597" spans="1:25" x14ac:dyDescent="0.3">
      <c r="A1597" t="s">
        <v>6764</v>
      </c>
      <c r="B1597" s="1" t="s">
        <v>6765</v>
      </c>
      <c r="C1597" s="1" t="s">
        <v>6766</v>
      </c>
      <c r="D1597" s="1" t="s">
        <v>6359</v>
      </c>
      <c r="E1597" s="1">
        <v>320</v>
      </c>
      <c r="F1597" s="1">
        <v>268</v>
      </c>
      <c r="G1597" s="1">
        <v>16</v>
      </c>
      <c r="H1597" s="1">
        <v>52</v>
      </c>
      <c r="I1597" s="1">
        <v>4</v>
      </c>
      <c r="J1597" s="1" t="b">
        <v>0</v>
      </c>
      <c r="K1597" s="1">
        <v>4.7</v>
      </c>
      <c r="L1597" s="1">
        <v>239</v>
      </c>
      <c r="M1597" s="1" t="s">
        <v>6767</v>
      </c>
      <c r="N1597" s="1">
        <v>500</v>
      </c>
      <c r="O1597" s="1" t="s">
        <v>49</v>
      </c>
      <c r="P1597" s="1" t="s">
        <v>41</v>
      </c>
      <c r="Q1597" s="2" t="s">
        <v>6768</v>
      </c>
      <c r="R1597" s="1" t="b">
        <v>0</v>
      </c>
      <c r="S1597" s="1" t="b">
        <v>0</v>
      </c>
      <c r="V1597" s="2" t="s">
        <v>27653</v>
      </c>
      <c r="W1597" s="1">
        <v>6</v>
      </c>
      <c r="X1597" s="1" t="b">
        <v>0</v>
      </c>
      <c r="Y1597" s="1" t="b">
        <v>0</v>
      </c>
    </row>
    <row r="1598" spans="1:25" x14ac:dyDescent="0.3">
      <c r="A1598" t="s">
        <v>6370</v>
      </c>
      <c r="B1598" s="1" t="s">
        <v>6769</v>
      </c>
      <c r="C1598" s="1" t="s">
        <v>6770</v>
      </c>
      <c r="D1598" s="1" t="s">
        <v>653</v>
      </c>
      <c r="E1598" s="1">
        <v>160</v>
      </c>
      <c r="F1598" s="1">
        <v>128</v>
      </c>
      <c r="G1598" s="1">
        <v>20</v>
      </c>
      <c r="H1598" s="1">
        <v>32</v>
      </c>
      <c r="I1598" s="1">
        <v>1</v>
      </c>
      <c r="J1598" s="1" t="b">
        <v>0</v>
      </c>
      <c r="K1598" s="1">
        <v>4.2</v>
      </c>
      <c r="L1598" s="1">
        <v>363</v>
      </c>
      <c r="M1598" s="1" t="s">
        <v>6412</v>
      </c>
      <c r="N1598" s="1">
        <v>3000</v>
      </c>
      <c r="O1598" s="1" t="s">
        <v>40</v>
      </c>
      <c r="P1598" s="1" t="s">
        <v>41</v>
      </c>
      <c r="Q1598" s="2" t="s">
        <v>6771</v>
      </c>
      <c r="R1598" s="1" t="b">
        <v>0</v>
      </c>
      <c r="S1598" s="1" t="b">
        <v>1</v>
      </c>
      <c r="V1598" s="2" t="s">
        <v>27654</v>
      </c>
      <c r="W1598" s="1">
        <v>3</v>
      </c>
      <c r="X1598" s="1" t="b">
        <v>1</v>
      </c>
      <c r="Y1598" s="1" t="b">
        <v>0</v>
      </c>
    </row>
    <row r="1599" spans="1:25" x14ac:dyDescent="0.3">
      <c r="A1599" t="s">
        <v>6772</v>
      </c>
      <c r="B1599" s="1" t="s">
        <v>6773</v>
      </c>
      <c r="C1599" s="1" t="s">
        <v>6774</v>
      </c>
      <c r="D1599" s="1" t="s">
        <v>6775</v>
      </c>
      <c r="E1599" s="1">
        <v>138</v>
      </c>
      <c r="F1599" s="1">
        <v>118</v>
      </c>
      <c r="G1599" s="1">
        <v>14</v>
      </c>
      <c r="H1599" s="1">
        <v>20</v>
      </c>
      <c r="I1599" s="1">
        <v>3</v>
      </c>
      <c r="J1599" s="1" t="b">
        <v>0</v>
      </c>
      <c r="K1599" s="1">
        <v>4.8</v>
      </c>
      <c r="L1599" s="1">
        <v>11266</v>
      </c>
      <c r="M1599" s="1" t="s">
        <v>2047</v>
      </c>
      <c r="N1599" s="1">
        <v>150</v>
      </c>
      <c r="O1599" s="1" t="s">
        <v>30</v>
      </c>
      <c r="P1599" s="1" t="s">
        <v>6776</v>
      </c>
      <c r="Q1599" s="2" t="s">
        <v>6777</v>
      </c>
      <c r="R1599" s="1" t="b">
        <v>0</v>
      </c>
      <c r="S1599" s="1" t="b">
        <v>0</v>
      </c>
      <c r="T1599" s="1" t="s">
        <v>33</v>
      </c>
      <c r="U1599" s="2" t="s">
        <v>6778</v>
      </c>
      <c r="V1599" s="2" t="s">
        <v>27655</v>
      </c>
      <c r="W1599" s="1">
        <v>12</v>
      </c>
      <c r="X1599" s="1" t="b">
        <v>0</v>
      </c>
      <c r="Y1599" s="1" t="b">
        <v>1</v>
      </c>
    </row>
    <row r="1600" spans="1:25" x14ac:dyDescent="0.3">
      <c r="A1600" t="s">
        <v>6779</v>
      </c>
      <c r="B1600" s="1" t="s">
        <v>6780</v>
      </c>
      <c r="C1600" s="1" t="s">
        <v>6781</v>
      </c>
      <c r="D1600" s="1" t="s">
        <v>653</v>
      </c>
      <c r="E1600" s="1">
        <v>60</v>
      </c>
      <c r="F1600" s="1">
        <v>54</v>
      </c>
      <c r="G1600" s="1">
        <v>10</v>
      </c>
      <c r="H1600" s="1">
        <v>6</v>
      </c>
      <c r="I1600" s="1">
        <v>4</v>
      </c>
      <c r="J1600" s="1" t="b">
        <v>0</v>
      </c>
      <c r="K1600" s="1">
        <v>4.5999999999999996</v>
      </c>
      <c r="L1600" s="1">
        <v>185</v>
      </c>
      <c r="M1600" s="1" t="s">
        <v>6404</v>
      </c>
      <c r="N1600" s="1">
        <v>1200</v>
      </c>
      <c r="O1600" s="1" t="s">
        <v>40</v>
      </c>
      <c r="P1600" s="1" t="s">
        <v>41</v>
      </c>
      <c r="Q1600" s="2" t="s">
        <v>6374</v>
      </c>
      <c r="R1600" s="1" t="b">
        <v>0</v>
      </c>
      <c r="S1600" s="1" t="b">
        <v>0</v>
      </c>
      <c r="V1600" s="2" t="s">
        <v>27656</v>
      </c>
      <c r="W1600" s="1">
        <v>4</v>
      </c>
      <c r="X1600" s="1" t="b">
        <v>0</v>
      </c>
      <c r="Y1600" s="1" t="b">
        <v>0</v>
      </c>
    </row>
    <row r="1601" spans="1:25" x14ac:dyDescent="0.3">
      <c r="A1601" t="s">
        <v>6486</v>
      </c>
      <c r="B1601" s="1" t="s">
        <v>6782</v>
      </c>
      <c r="C1601" s="1" t="s">
        <v>6783</v>
      </c>
      <c r="D1601" s="1" t="s">
        <v>653</v>
      </c>
      <c r="E1601" s="1">
        <v>160</v>
      </c>
      <c r="F1601" s="1">
        <v>136</v>
      </c>
      <c r="G1601" s="1">
        <v>15</v>
      </c>
      <c r="H1601" s="1">
        <v>24</v>
      </c>
      <c r="I1601" s="1">
        <v>3</v>
      </c>
      <c r="J1601" s="1" t="b">
        <v>0</v>
      </c>
      <c r="K1601" s="1">
        <v>4.3</v>
      </c>
      <c r="L1601" s="1">
        <v>470</v>
      </c>
      <c r="M1601" s="1" t="s">
        <v>6784</v>
      </c>
      <c r="N1601" s="1">
        <v>1320</v>
      </c>
      <c r="O1601" s="1" t="s">
        <v>40</v>
      </c>
      <c r="P1601" s="1" t="s">
        <v>41</v>
      </c>
      <c r="Q1601" s="2" t="s">
        <v>6555</v>
      </c>
      <c r="R1601" s="1" t="b">
        <v>0</v>
      </c>
      <c r="S1601" s="1" t="b">
        <v>0</v>
      </c>
      <c r="V1601" s="2" t="s">
        <v>27657</v>
      </c>
      <c r="W1601" s="1">
        <v>3</v>
      </c>
      <c r="X1601" s="1" t="b">
        <v>0</v>
      </c>
      <c r="Y1601" s="1" t="b">
        <v>0</v>
      </c>
    </row>
    <row r="1602" spans="1:25" x14ac:dyDescent="0.3">
      <c r="A1602" t="s">
        <v>6785</v>
      </c>
      <c r="B1602" s="1" t="s">
        <v>6786</v>
      </c>
      <c r="C1602" s="1" t="s">
        <v>6787</v>
      </c>
      <c r="D1602" s="1" t="s">
        <v>653</v>
      </c>
      <c r="E1602" s="1">
        <v>480</v>
      </c>
      <c r="F1602" s="1">
        <v>412</v>
      </c>
      <c r="G1602" s="1">
        <v>14</v>
      </c>
      <c r="H1602" s="1">
        <v>68</v>
      </c>
      <c r="I1602" s="1">
        <v>1</v>
      </c>
      <c r="J1602" s="1" t="b">
        <v>0</v>
      </c>
      <c r="K1602" s="1">
        <v>4.2</v>
      </c>
      <c r="L1602" s="1">
        <v>687</v>
      </c>
      <c r="M1602" s="1" t="s">
        <v>6788</v>
      </c>
      <c r="N1602" s="1">
        <v>3960</v>
      </c>
      <c r="O1602" s="1" t="s">
        <v>94</v>
      </c>
      <c r="P1602" s="1" t="s">
        <v>41</v>
      </c>
      <c r="Q1602" s="2" t="s">
        <v>6789</v>
      </c>
      <c r="R1602" s="1" t="b">
        <v>0</v>
      </c>
      <c r="S1602" s="1" t="b">
        <v>0</v>
      </c>
      <c r="V1602" s="2" t="s">
        <v>27658</v>
      </c>
      <c r="W1602" s="1">
        <v>6</v>
      </c>
      <c r="X1602" s="1" t="b">
        <v>0</v>
      </c>
      <c r="Y1602" s="1" t="b">
        <v>0</v>
      </c>
    </row>
    <row r="1603" spans="1:25" x14ac:dyDescent="0.3">
      <c r="A1603" t="s">
        <v>6790</v>
      </c>
      <c r="B1603" s="1" t="s">
        <v>6791</v>
      </c>
      <c r="C1603" s="1" t="s">
        <v>6792</v>
      </c>
      <c r="D1603" s="1" t="s">
        <v>6793</v>
      </c>
      <c r="E1603" s="1">
        <v>325</v>
      </c>
      <c r="F1603" s="1">
        <v>135</v>
      </c>
      <c r="G1603" s="1">
        <v>58</v>
      </c>
      <c r="H1603" s="1">
        <v>190</v>
      </c>
      <c r="I1603" s="1">
        <v>1</v>
      </c>
      <c r="J1603" s="1" t="b">
        <v>0</v>
      </c>
      <c r="K1603" s="1">
        <v>4.3</v>
      </c>
      <c r="L1603" s="1">
        <v>597</v>
      </c>
      <c r="M1603" s="1" t="s">
        <v>4570</v>
      </c>
      <c r="N1603" s="1">
        <v>50</v>
      </c>
      <c r="O1603" s="1" t="s">
        <v>94</v>
      </c>
      <c r="P1603" s="1" t="s">
        <v>3576</v>
      </c>
      <c r="Q1603" s="2" t="s">
        <v>6794</v>
      </c>
      <c r="R1603" s="1" t="b">
        <v>0</v>
      </c>
      <c r="S1603" s="1" t="b">
        <v>0</v>
      </c>
      <c r="T1603" s="1" t="s">
        <v>33</v>
      </c>
      <c r="V1603" s="2" t="s">
        <v>27659</v>
      </c>
      <c r="W1603" s="1">
        <v>6</v>
      </c>
      <c r="X1603" s="1" t="b">
        <v>1</v>
      </c>
      <c r="Y1603" s="1" t="b">
        <v>0</v>
      </c>
    </row>
    <row r="1604" spans="1:25" x14ac:dyDescent="0.3">
      <c r="A1604" t="s">
        <v>6795</v>
      </c>
      <c r="B1604" s="1" t="s">
        <v>6796</v>
      </c>
      <c r="C1604" s="1" t="s">
        <v>6797</v>
      </c>
      <c r="D1604" s="1" t="s">
        <v>398</v>
      </c>
      <c r="E1604" s="1">
        <v>30</v>
      </c>
      <c r="F1604" s="1">
        <v>27</v>
      </c>
      <c r="G1604" s="1">
        <v>10</v>
      </c>
      <c r="H1604" s="1">
        <v>3</v>
      </c>
      <c r="I1604" s="1">
        <v>5</v>
      </c>
      <c r="J1604" s="1" t="b">
        <v>0</v>
      </c>
      <c r="K1604" s="1">
        <v>0</v>
      </c>
      <c r="L1604" s="1">
        <v>0</v>
      </c>
      <c r="M1604" s="1" t="s">
        <v>638</v>
      </c>
      <c r="N1604" s="1">
        <v>58</v>
      </c>
      <c r="O1604" s="1" t="s">
        <v>94</v>
      </c>
      <c r="P1604" s="1" t="s">
        <v>400</v>
      </c>
      <c r="R1604" s="1" t="b">
        <v>0</v>
      </c>
      <c r="S1604" s="1" t="b">
        <v>0</v>
      </c>
      <c r="T1604" s="1" t="s">
        <v>33</v>
      </c>
      <c r="V1604" s="2" t="s">
        <v>27660</v>
      </c>
      <c r="W1604" s="1">
        <v>5</v>
      </c>
      <c r="X1604" s="1" t="b">
        <v>0</v>
      </c>
      <c r="Y1604" s="1" t="b">
        <v>0</v>
      </c>
    </row>
    <row r="1605" spans="1:25" x14ac:dyDescent="0.3">
      <c r="A1605" t="s">
        <v>6764</v>
      </c>
      <c r="B1605" s="1" t="s">
        <v>6798</v>
      </c>
      <c r="C1605" s="1" t="s">
        <v>6799</v>
      </c>
      <c r="D1605" s="1" t="s">
        <v>6359</v>
      </c>
      <c r="E1605" s="1">
        <v>480</v>
      </c>
      <c r="F1605" s="1">
        <v>402</v>
      </c>
      <c r="G1605" s="1">
        <v>16</v>
      </c>
      <c r="H1605" s="1">
        <v>78</v>
      </c>
      <c r="I1605" s="1">
        <v>2</v>
      </c>
      <c r="J1605" s="1" t="b">
        <v>0</v>
      </c>
      <c r="K1605" s="1">
        <v>4.4000000000000004</v>
      </c>
      <c r="L1605" s="1">
        <v>348</v>
      </c>
      <c r="M1605" s="1" t="s">
        <v>6800</v>
      </c>
      <c r="N1605" s="1">
        <v>750</v>
      </c>
      <c r="O1605" s="1" t="s">
        <v>49</v>
      </c>
      <c r="P1605" s="1" t="s">
        <v>41</v>
      </c>
      <c r="Q1605" s="2" t="s">
        <v>6768</v>
      </c>
      <c r="R1605" s="1" t="b">
        <v>0</v>
      </c>
      <c r="S1605" s="1" t="b">
        <v>0</v>
      </c>
      <c r="V1605" s="2" t="s">
        <v>27661</v>
      </c>
      <c r="W1605" s="1">
        <v>4</v>
      </c>
      <c r="X1605" s="1" t="b">
        <v>0</v>
      </c>
      <c r="Y1605" s="1" t="b">
        <v>0</v>
      </c>
    </row>
    <row r="1606" spans="1:25" x14ac:dyDescent="0.3">
      <c r="A1606" t="s">
        <v>6801</v>
      </c>
      <c r="B1606" s="1" t="s">
        <v>6802</v>
      </c>
      <c r="C1606" s="1" t="s">
        <v>6803</v>
      </c>
      <c r="D1606" s="1" t="s">
        <v>2011</v>
      </c>
      <c r="E1606" s="1">
        <v>60</v>
      </c>
      <c r="F1606" s="1">
        <v>30</v>
      </c>
      <c r="G1606" s="1">
        <v>50</v>
      </c>
      <c r="H1606" s="1">
        <v>30</v>
      </c>
      <c r="I1606" s="1">
        <v>11</v>
      </c>
      <c r="J1606" s="1" t="b">
        <v>0</v>
      </c>
      <c r="K1606" s="1">
        <v>4.5999999999999996</v>
      </c>
      <c r="L1606" s="1">
        <v>18096</v>
      </c>
      <c r="M1606" s="1" t="s">
        <v>2012</v>
      </c>
      <c r="N1606" s="1">
        <v>70</v>
      </c>
      <c r="O1606" s="1" t="s">
        <v>30</v>
      </c>
      <c r="P1606" s="1" t="s">
        <v>632</v>
      </c>
      <c r="Q1606" s="2" t="s">
        <v>6804</v>
      </c>
      <c r="R1606" s="1" t="b">
        <v>0</v>
      </c>
      <c r="S1606" s="1" t="b">
        <v>0</v>
      </c>
      <c r="T1606" s="1" t="s">
        <v>33</v>
      </c>
      <c r="U1606" s="2" t="s">
        <v>2014</v>
      </c>
      <c r="V1606" s="2" t="s">
        <v>27662</v>
      </c>
      <c r="W1606" s="1">
        <v>25</v>
      </c>
      <c r="X1606" s="1" t="b">
        <v>1</v>
      </c>
      <c r="Y1606" s="1" t="b">
        <v>1</v>
      </c>
    </row>
    <row r="1607" spans="1:25" x14ac:dyDescent="0.3">
      <c r="A1607" t="s">
        <v>6805</v>
      </c>
      <c r="B1607" s="1" t="s">
        <v>6806</v>
      </c>
      <c r="C1607" s="1" t="s">
        <v>6807</v>
      </c>
      <c r="D1607" s="1" t="s">
        <v>113</v>
      </c>
      <c r="E1607" s="1">
        <v>195</v>
      </c>
      <c r="F1607" s="1">
        <v>122</v>
      </c>
      <c r="G1607" s="1">
        <v>37</v>
      </c>
      <c r="H1607" s="1">
        <v>73</v>
      </c>
      <c r="I1607" s="1">
        <v>4</v>
      </c>
      <c r="J1607" s="1" t="b">
        <v>0</v>
      </c>
      <c r="K1607" s="1">
        <v>4.7</v>
      </c>
      <c r="L1607" s="1">
        <v>7514</v>
      </c>
      <c r="M1607" s="1" t="s">
        <v>114</v>
      </c>
      <c r="N1607" s="1">
        <v>100</v>
      </c>
      <c r="O1607" s="1" t="s">
        <v>30</v>
      </c>
      <c r="P1607" s="1" t="s">
        <v>115</v>
      </c>
      <c r="Q1607" s="2" t="s">
        <v>6808</v>
      </c>
      <c r="R1607" s="1" t="b">
        <v>0</v>
      </c>
      <c r="S1607" s="1" t="b">
        <v>0</v>
      </c>
      <c r="T1607" s="1" t="s">
        <v>33</v>
      </c>
      <c r="U1607" s="2" t="s">
        <v>117</v>
      </c>
      <c r="V1607" s="2" t="s">
        <v>27663</v>
      </c>
      <c r="W1607" s="1">
        <v>6</v>
      </c>
      <c r="X1607" s="1" t="b">
        <v>1</v>
      </c>
      <c r="Y1607" s="1" t="b">
        <v>1</v>
      </c>
    </row>
    <row r="1608" spans="1:25" x14ac:dyDescent="0.3">
      <c r="A1608" t="s">
        <v>6809</v>
      </c>
      <c r="B1608" s="1" t="s">
        <v>6810</v>
      </c>
      <c r="C1608" s="1" t="s">
        <v>6811</v>
      </c>
      <c r="D1608" s="1" t="s">
        <v>906</v>
      </c>
      <c r="E1608" s="1">
        <v>48</v>
      </c>
      <c r="F1608" s="1">
        <v>35</v>
      </c>
      <c r="G1608" s="1">
        <v>27</v>
      </c>
      <c r="H1608" s="1">
        <v>13</v>
      </c>
      <c r="I1608" s="1">
        <v>25</v>
      </c>
      <c r="J1608" s="1" t="b">
        <v>0</v>
      </c>
      <c r="K1608" s="1">
        <v>4.7</v>
      </c>
      <c r="L1608" s="1">
        <v>41488</v>
      </c>
      <c r="M1608" s="1" t="s">
        <v>6812</v>
      </c>
      <c r="N1608" s="1">
        <v>90</v>
      </c>
      <c r="O1608" s="1" t="s">
        <v>30</v>
      </c>
      <c r="P1608" s="1" t="s">
        <v>632</v>
      </c>
      <c r="Q1608" s="2" t="s">
        <v>6813</v>
      </c>
      <c r="R1608" s="1" t="b">
        <v>0</v>
      </c>
      <c r="S1608" s="1" t="b">
        <v>0</v>
      </c>
      <c r="T1608" s="1" t="s">
        <v>33</v>
      </c>
      <c r="U1608" s="2" t="s">
        <v>6814</v>
      </c>
      <c r="V1608" s="2" t="s">
        <v>27664</v>
      </c>
      <c r="W1608" s="1">
        <v>25</v>
      </c>
      <c r="X1608" s="1" t="b">
        <v>1</v>
      </c>
      <c r="Y1608" s="1" t="b">
        <v>1</v>
      </c>
    </row>
    <row r="1609" spans="1:25" x14ac:dyDescent="0.3">
      <c r="A1609" t="s">
        <v>6815</v>
      </c>
      <c r="B1609" s="1" t="s">
        <v>6816</v>
      </c>
      <c r="C1609" s="1" t="s">
        <v>6817</v>
      </c>
      <c r="D1609" s="1" t="s">
        <v>1380</v>
      </c>
      <c r="E1609" s="1">
        <v>55</v>
      </c>
      <c r="F1609" s="1">
        <v>35</v>
      </c>
      <c r="G1609" s="1">
        <v>36</v>
      </c>
      <c r="H1609" s="1">
        <v>20</v>
      </c>
      <c r="I1609" s="1">
        <v>7</v>
      </c>
      <c r="J1609" s="1" t="b">
        <v>0</v>
      </c>
      <c r="K1609" s="1">
        <v>4.4000000000000004</v>
      </c>
      <c r="L1609" s="1">
        <v>1476</v>
      </c>
      <c r="M1609" s="1" t="s">
        <v>448</v>
      </c>
      <c r="N1609" s="1">
        <v>73</v>
      </c>
      <c r="O1609" s="1" t="s">
        <v>94</v>
      </c>
      <c r="P1609" s="1" t="s">
        <v>3576</v>
      </c>
      <c r="Q1609" s="2" t="s">
        <v>6818</v>
      </c>
      <c r="R1609" s="1" t="b">
        <v>0</v>
      </c>
      <c r="S1609" s="1" t="b">
        <v>0</v>
      </c>
      <c r="T1609" s="1" t="s">
        <v>33</v>
      </c>
      <c r="U1609" s="2" t="s">
        <v>6819</v>
      </c>
      <c r="V1609" s="2" t="s">
        <v>27665</v>
      </c>
      <c r="W1609" s="1">
        <v>12</v>
      </c>
      <c r="X1609" s="1" t="b">
        <v>1</v>
      </c>
      <c r="Y1609" s="1" t="b">
        <v>0</v>
      </c>
    </row>
    <row r="1610" spans="1:25" x14ac:dyDescent="0.3">
      <c r="A1610" t="s">
        <v>6820</v>
      </c>
      <c r="B1610" s="1" t="s">
        <v>6821</v>
      </c>
      <c r="C1610" s="1" t="s">
        <v>6822</v>
      </c>
      <c r="D1610" s="1" t="s">
        <v>6531</v>
      </c>
      <c r="E1610" s="1">
        <v>20</v>
      </c>
      <c r="F1610" s="1">
        <v>20</v>
      </c>
      <c r="G1610" s="1">
        <v>0</v>
      </c>
      <c r="H1610" s="1">
        <v>0</v>
      </c>
      <c r="I1610" s="1">
        <v>4</v>
      </c>
      <c r="J1610" s="1" t="b">
        <v>0</v>
      </c>
      <c r="K1610" s="1">
        <v>4.5999999999999996</v>
      </c>
      <c r="L1610" s="1">
        <v>1569</v>
      </c>
      <c r="M1610" s="1" t="s">
        <v>654</v>
      </c>
      <c r="N1610" s="1">
        <v>420</v>
      </c>
      <c r="O1610" s="1" t="s">
        <v>40</v>
      </c>
      <c r="P1610" s="1" t="s">
        <v>41</v>
      </c>
      <c r="Q1610" s="2" t="s">
        <v>6823</v>
      </c>
      <c r="R1610" s="1" t="b">
        <v>0</v>
      </c>
      <c r="S1610" s="1" t="b">
        <v>0</v>
      </c>
      <c r="T1610" s="1" t="s">
        <v>33</v>
      </c>
      <c r="V1610" s="2" t="s">
        <v>27666</v>
      </c>
      <c r="W1610" s="1">
        <v>25</v>
      </c>
      <c r="X1610" s="1" t="b">
        <v>0</v>
      </c>
      <c r="Y1610" s="1" t="b">
        <v>0</v>
      </c>
    </row>
    <row r="1611" spans="1:25" x14ac:dyDescent="0.3">
      <c r="A1611" t="s">
        <v>6528</v>
      </c>
      <c r="B1611" s="1" t="s">
        <v>6529</v>
      </c>
      <c r="C1611" s="1" t="s">
        <v>6824</v>
      </c>
      <c r="D1611" s="1" t="s">
        <v>6531</v>
      </c>
      <c r="E1611" s="1">
        <v>100</v>
      </c>
      <c r="F1611" s="1">
        <v>74</v>
      </c>
      <c r="G1611" s="1">
        <v>26</v>
      </c>
      <c r="H1611" s="1">
        <v>26</v>
      </c>
      <c r="I1611" s="1">
        <v>4</v>
      </c>
      <c r="J1611" s="1" t="b">
        <v>0</v>
      </c>
      <c r="K1611" s="1">
        <v>4.5999999999999996</v>
      </c>
      <c r="L1611" s="1">
        <v>50000</v>
      </c>
      <c r="M1611" s="1" t="s">
        <v>6355</v>
      </c>
      <c r="N1611" s="1">
        <v>2250</v>
      </c>
      <c r="O1611" s="1" t="s">
        <v>49</v>
      </c>
      <c r="P1611" s="1" t="s">
        <v>41</v>
      </c>
      <c r="Q1611" s="2" t="s">
        <v>6532</v>
      </c>
      <c r="R1611" s="1" t="b">
        <v>0</v>
      </c>
      <c r="S1611" s="1" t="b">
        <v>0</v>
      </c>
      <c r="T1611" s="1" t="s">
        <v>33</v>
      </c>
      <c r="U1611" s="2" t="s">
        <v>6395</v>
      </c>
      <c r="V1611" s="2" t="s">
        <v>27667</v>
      </c>
      <c r="W1611" s="1">
        <v>25</v>
      </c>
      <c r="X1611" s="1" t="b">
        <v>1</v>
      </c>
      <c r="Y1611" s="1" t="b">
        <v>1</v>
      </c>
    </row>
    <row r="1612" spans="1:25" x14ac:dyDescent="0.3">
      <c r="A1612" t="s">
        <v>3138</v>
      </c>
      <c r="B1612" s="1" t="s">
        <v>6825</v>
      </c>
      <c r="C1612" s="1" t="s">
        <v>6826</v>
      </c>
      <c r="D1612" s="1" t="s">
        <v>3141</v>
      </c>
      <c r="E1612" s="1">
        <v>60</v>
      </c>
      <c r="F1612" s="1">
        <v>50</v>
      </c>
      <c r="G1612" s="1">
        <v>16</v>
      </c>
      <c r="H1612" s="1">
        <v>10</v>
      </c>
      <c r="I1612" s="1">
        <v>4</v>
      </c>
      <c r="J1612" s="1" t="b">
        <v>0</v>
      </c>
      <c r="K1612" s="1">
        <v>4.5999999999999996</v>
      </c>
      <c r="L1612" s="1">
        <v>5200</v>
      </c>
      <c r="M1612" s="1" t="s">
        <v>392</v>
      </c>
      <c r="N1612" s="1">
        <v>1000</v>
      </c>
      <c r="O1612" s="1" t="s">
        <v>49</v>
      </c>
      <c r="P1612" s="1" t="s">
        <v>41</v>
      </c>
      <c r="R1612" s="1" t="b">
        <v>0</v>
      </c>
      <c r="S1612" s="1" t="b">
        <v>0</v>
      </c>
      <c r="T1612" s="1" t="s">
        <v>33</v>
      </c>
      <c r="U1612" s="2" t="s">
        <v>3142</v>
      </c>
      <c r="V1612" s="2" t="s">
        <v>27668</v>
      </c>
      <c r="W1612" s="1">
        <v>25</v>
      </c>
      <c r="X1612" s="1" t="b">
        <v>0</v>
      </c>
      <c r="Y1612" s="1" t="b">
        <v>1</v>
      </c>
    </row>
    <row r="1613" spans="1:25" x14ac:dyDescent="0.3">
      <c r="A1613" t="s">
        <v>6690</v>
      </c>
      <c r="B1613" s="1" t="s">
        <v>6827</v>
      </c>
      <c r="C1613" s="1" t="s">
        <v>6828</v>
      </c>
      <c r="D1613" s="1" t="s">
        <v>6343</v>
      </c>
      <c r="E1613" s="1">
        <v>160</v>
      </c>
      <c r="F1613" s="1">
        <v>136</v>
      </c>
      <c r="G1613" s="1">
        <v>15</v>
      </c>
      <c r="H1613" s="1">
        <v>24</v>
      </c>
      <c r="I1613" s="1">
        <v>3</v>
      </c>
      <c r="J1613" s="1" t="b">
        <v>0</v>
      </c>
      <c r="K1613" s="1">
        <v>4.2</v>
      </c>
      <c r="L1613" s="1">
        <v>607</v>
      </c>
      <c r="M1613" s="1" t="s">
        <v>6673</v>
      </c>
      <c r="N1613" s="1">
        <v>1200</v>
      </c>
      <c r="O1613" s="1" t="s">
        <v>40</v>
      </c>
      <c r="P1613" s="1" t="s">
        <v>41</v>
      </c>
      <c r="Q1613" s="2" t="s">
        <v>6829</v>
      </c>
      <c r="R1613" s="1" t="b">
        <v>0</v>
      </c>
      <c r="S1613" s="1" t="b">
        <v>0</v>
      </c>
      <c r="V1613" s="2" t="s">
        <v>27669</v>
      </c>
      <c r="W1613" s="1">
        <v>3</v>
      </c>
      <c r="X1613" s="1" t="b">
        <v>0</v>
      </c>
      <c r="Y1613" s="1" t="b">
        <v>0</v>
      </c>
    </row>
    <row r="1614" spans="1:25" x14ac:dyDescent="0.3">
      <c r="A1614" t="s">
        <v>6830</v>
      </c>
      <c r="B1614" s="1" t="s">
        <v>6831</v>
      </c>
      <c r="C1614" s="1" t="s">
        <v>6832</v>
      </c>
      <c r="D1614" s="1" t="s">
        <v>6388</v>
      </c>
      <c r="E1614" s="1">
        <v>120</v>
      </c>
      <c r="F1614" s="1">
        <v>81</v>
      </c>
      <c r="G1614" s="1">
        <v>32</v>
      </c>
      <c r="H1614" s="1">
        <v>39</v>
      </c>
      <c r="I1614" s="1">
        <v>4</v>
      </c>
      <c r="J1614" s="1" t="b">
        <v>0</v>
      </c>
      <c r="K1614" s="1">
        <v>4.2</v>
      </c>
      <c r="L1614" s="1">
        <v>357</v>
      </c>
      <c r="M1614" s="1" t="s">
        <v>6670</v>
      </c>
      <c r="N1614" s="1">
        <v>900</v>
      </c>
      <c r="O1614" s="1" t="s">
        <v>40</v>
      </c>
      <c r="P1614" s="1" t="s">
        <v>41</v>
      </c>
      <c r="Q1614" s="2" t="s">
        <v>6833</v>
      </c>
      <c r="R1614" s="1" t="b">
        <v>0</v>
      </c>
      <c r="S1614" s="1" t="b">
        <v>0</v>
      </c>
      <c r="V1614" s="2" t="s">
        <v>27670</v>
      </c>
      <c r="W1614" s="1">
        <v>4</v>
      </c>
      <c r="X1614" s="1" t="b">
        <v>1</v>
      </c>
      <c r="Y1614" s="1" t="b">
        <v>0</v>
      </c>
    </row>
    <row r="1615" spans="1:25" x14ac:dyDescent="0.3">
      <c r="A1615" t="s">
        <v>6834</v>
      </c>
      <c r="B1615" s="1" t="s">
        <v>6835</v>
      </c>
      <c r="C1615" s="1" t="s">
        <v>6836</v>
      </c>
      <c r="D1615" s="1" t="s">
        <v>3141</v>
      </c>
      <c r="E1615" s="1">
        <v>120</v>
      </c>
      <c r="F1615" s="1">
        <v>98</v>
      </c>
      <c r="G1615" s="1">
        <v>18</v>
      </c>
      <c r="H1615" s="1">
        <v>22</v>
      </c>
      <c r="I1615" s="1">
        <v>2</v>
      </c>
      <c r="J1615" s="1" t="b">
        <v>0</v>
      </c>
      <c r="K1615" s="1">
        <v>4.3</v>
      </c>
      <c r="L1615" s="1">
        <v>993</v>
      </c>
      <c r="M1615" s="1" t="s">
        <v>3916</v>
      </c>
      <c r="N1615" s="1">
        <v>2000</v>
      </c>
      <c r="O1615" s="1" t="s">
        <v>49</v>
      </c>
      <c r="P1615" s="1" t="s">
        <v>41</v>
      </c>
      <c r="Q1615" s="2" t="s">
        <v>6837</v>
      </c>
      <c r="R1615" s="1" t="b">
        <v>0</v>
      </c>
      <c r="S1615" s="1" t="b">
        <v>0</v>
      </c>
      <c r="V1615" s="2" t="s">
        <v>27671</v>
      </c>
      <c r="W1615" s="1">
        <v>6</v>
      </c>
      <c r="X1615" s="1" t="b">
        <v>0</v>
      </c>
      <c r="Y1615" s="1" t="b">
        <v>0</v>
      </c>
    </row>
    <row r="1616" spans="1:25" x14ac:dyDescent="0.3">
      <c r="A1616" t="s">
        <v>6764</v>
      </c>
      <c r="B1616" s="1" t="s">
        <v>6838</v>
      </c>
      <c r="C1616" s="1" t="s">
        <v>6839</v>
      </c>
      <c r="D1616" s="1" t="s">
        <v>6359</v>
      </c>
      <c r="E1616" s="1">
        <v>140</v>
      </c>
      <c r="F1616" s="1">
        <v>130</v>
      </c>
      <c r="G1616" s="1">
        <v>7</v>
      </c>
      <c r="H1616" s="1">
        <v>10</v>
      </c>
      <c r="I1616" s="1">
        <v>3</v>
      </c>
      <c r="J1616" s="1" t="b">
        <v>0</v>
      </c>
      <c r="K1616" s="1">
        <v>4.5</v>
      </c>
      <c r="L1616" s="1">
        <v>757</v>
      </c>
      <c r="M1616" s="1" t="s">
        <v>6840</v>
      </c>
      <c r="N1616" s="1">
        <v>2500</v>
      </c>
      <c r="O1616" s="1" t="s">
        <v>40</v>
      </c>
      <c r="P1616" s="1" t="s">
        <v>41</v>
      </c>
      <c r="Q1616" s="2" t="s">
        <v>6841</v>
      </c>
      <c r="R1616" s="1" t="b">
        <v>0</v>
      </c>
      <c r="S1616" s="1" t="b">
        <v>0</v>
      </c>
      <c r="V1616" s="2" t="s">
        <v>27672</v>
      </c>
      <c r="W1616" s="1">
        <v>3</v>
      </c>
      <c r="X1616" s="1" t="b">
        <v>0</v>
      </c>
      <c r="Y1616" s="1" t="b">
        <v>0</v>
      </c>
    </row>
    <row r="1617" spans="1:25" x14ac:dyDescent="0.3">
      <c r="A1617" t="s">
        <v>6722</v>
      </c>
      <c r="B1617" s="1" t="s">
        <v>6842</v>
      </c>
      <c r="C1617" s="1" t="s">
        <v>6843</v>
      </c>
      <c r="D1617" s="1" t="s">
        <v>6725</v>
      </c>
      <c r="E1617" s="1">
        <v>69</v>
      </c>
      <c r="F1617" s="1">
        <v>54</v>
      </c>
      <c r="G1617" s="1">
        <v>21</v>
      </c>
      <c r="H1617" s="1">
        <v>15</v>
      </c>
      <c r="I1617" s="1">
        <v>4</v>
      </c>
      <c r="J1617" s="1" t="b">
        <v>0</v>
      </c>
      <c r="K1617" s="1">
        <v>4.2</v>
      </c>
      <c r="L1617" s="1">
        <v>602</v>
      </c>
      <c r="M1617" s="1" t="s">
        <v>6844</v>
      </c>
      <c r="N1617" s="1">
        <v>750</v>
      </c>
      <c r="O1617" s="1" t="s">
        <v>40</v>
      </c>
      <c r="P1617" s="1" t="s">
        <v>41</v>
      </c>
      <c r="Q1617" s="2" t="s">
        <v>6845</v>
      </c>
      <c r="R1617" s="1" t="b">
        <v>0</v>
      </c>
      <c r="S1617" s="1" t="b">
        <v>0</v>
      </c>
      <c r="V1617" s="2" t="s">
        <v>27673</v>
      </c>
      <c r="W1617" s="1">
        <v>4</v>
      </c>
      <c r="X1617" s="1" t="b">
        <v>1</v>
      </c>
      <c r="Y1617" s="1" t="b">
        <v>0</v>
      </c>
    </row>
    <row r="1618" spans="1:25" x14ac:dyDescent="0.3">
      <c r="A1618" t="s">
        <v>6830</v>
      </c>
      <c r="B1618" s="1" t="s">
        <v>6831</v>
      </c>
      <c r="C1618" s="1" t="s">
        <v>6846</v>
      </c>
      <c r="D1618" s="1" t="s">
        <v>6388</v>
      </c>
      <c r="E1618" s="1">
        <v>80</v>
      </c>
      <c r="F1618" s="1">
        <v>62</v>
      </c>
      <c r="G1618" s="1">
        <v>22</v>
      </c>
      <c r="H1618" s="1">
        <v>18</v>
      </c>
      <c r="I1618" s="1">
        <v>6</v>
      </c>
      <c r="J1618" s="1" t="b">
        <v>0</v>
      </c>
      <c r="K1618" s="1">
        <v>4.5999999999999996</v>
      </c>
      <c r="L1618" s="1">
        <v>543</v>
      </c>
      <c r="M1618" s="1" t="s">
        <v>3896</v>
      </c>
      <c r="N1618" s="1">
        <v>600</v>
      </c>
      <c r="O1618" s="1" t="s">
        <v>40</v>
      </c>
      <c r="P1618" s="1" t="s">
        <v>41</v>
      </c>
      <c r="Q1618" s="2" t="s">
        <v>6833</v>
      </c>
      <c r="R1618" s="1" t="b">
        <v>0</v>
      </c>
      <c r="S1618" s="1" t="b">
        <v>0</v>
      </c>
      <c r="V1618" s="2" t="s">
        <v>27674</v>
      </c>
      <c r="W1618" s="1">
        <v>6</v>
      </c>
      <c r="X1618" s="1" t="b">
        <v>1</v>
      </c>
      <c r="Y1618" s="1" t="b">
        <v>0</v>
      </c>
    </row>
    <row r="1619" spans="1:25" x14ac:dyDescent="0.3">
      <c r="A1619" t="s">
        <v>6847</v>
      </c>
      <c r="B1619" s="1" t="s">
        <v>6848</v>
      </c>
      <c r="C1619" s="1" t="s">
        <v>6849</v>
      </c>
      <c r="D1619" s="1" t="s">
        <v>699</v>
      </c>
      <c r="E1619" s="1">
        <v>10</v>
      </c>
      <c r="F1619" s="1">
        <v>10</v>
      </c>
      <c r="G1619" s="1">
        <v>0</v>
      </c>
      <c r="H1619" s="1">
        <v>0</v>
      </c>
      <c r="I1619" s="1">
        <v>4</v>
      </c>
      <c r="J1619" s="1" t="b">
        <v>0</v>
      </c>
      <c r="K1619" s="1">
        <v>4.5</v>
      </c>
      <c r="L1619" s="1">
        <v>3617</v>
      </c>
      <c r="M1619" s="1" t="s">
        <v>2722</v>
      </c>
      <c r="N1619" s="1">
        <v>160</v>
      </c>
      <c r="O1619" s="1" t="s">
        <v>40</v>
      </c>
      <c r="P1619" s="1" t="s">
        <v>41</v>
      </c>
      <c r="Q1619" s="2" t="s">
        <v>6850</v>
      </c>
      <c r="R1619" s="1" t="b">
        <v>0</v>
      </c>
      <c r="S1619" s="1" t="b">
        <v>0</v>
      </c>
      <c r="T1619" s="1" t="s">
        <v>33</v>
      </c>
      <c r="U1619" s="2" t="s">
        <v>699</v>
      </c>
      <c r="V1619" s="2" t="s">
        <v>27675</v>
      </c>
      <c r="W1619" s="1">
        <v>25</v>
      </c>
      <c r="X1619" s="1" t="b">
        <v>0</v>
      </c>
      <c r="Y1619" s="1" t="b">
        <v>0</v>
      </c>
    </row>
    <row r="1620" spans="1:25" x14ac:dyDescent="0.3">
      <c r="A1620" t="s">
        <v>6851</v>
      </c>
      <c r="B1620" s="1" t="s">
        <v>6852</v>
      </c>
      <c r="C1620" s="1" t="s">
        <v>6853</v>
      </c>
      <c r="D1620" s="1" t="s">
        <v>3141</v>
      </c>
      <c r="E1620" s="1">
        <v>36</v>
      </c>
      <c r="F1620" s="1">
        <v>36</v>
      </c>
      <c r="G1620" s="1">
        <v>0</v>
      </c>
      <c r="H1620" s="1">
        <v>0</v>
      </c>
      <c r="I1620" s="1">
        <v>3</v>
      </c>
      <c r="J1620" s="1" t="b">
        <v>0</v>
      </c>
      <c r="K1620" s="1">
        <v>4.5999999999999996</v>
      </c>
      <c r="L1620" s="1">
        <v>383</v>
      </c>
      <c r="M1620" s="1" t="s">
        <v>6854</v>
      </c>
      <c r="N1620" s="1">
        <v>600</v>
      </c>
      <c r="O1620" s="1" t="s">
        <v>40</v>
      </c>
      <c r="P1620" s="1" t="s">
        <v>41</v>
      </c>
      <c r="Q1620" s="2" t="s">
        <v>6851</v>
      </c>
      <c r="R1620" s="1" t="b">
        <v>0</v>
      </c>
      <c r="S1620" s="1" t="b">
        <v>0</v>
      </c>
      <c r="V1620" s="2" t="s">
        <v>27676</v>
      </c>
      <c r="W1620" s="1">
        <v>4</v>
      </c>
      <c r="X1620" s="1" t="b">
        <v>0</v>
      </c>
      <c r="Y1620" s="1" t="b">
        <v>0</v>
      </c>
    </row>
    <row r="1621" spans="1:25" x14ac:dyDescent="0.3">
      <c r="A1621" t="s">
        <v>6855</v>
      </c>
      <c r="B1621" s="1" t="s">
        <v>6856</v>
      </c>
      <c r="C1621" s="1" t="s">
        <v>6857</v>
      </c>
      <c r="D1621" s="1" t="s">
        <v>1626</v>
      </c>
      <c r="E1621" s="1">
        <v>120</v>
      </c>
      <c r="F1621" s="1">
        <v>91</v>
      </c>
      <c r="G1621" s="1">
        <v>24</v>
      </c>
      <c r="H1621" s="1">
        <v>29</v>
      </c>
      <c r="I1621" s="1">
        <v>3</v>
      </c>
      <c r="J1621" s="1" t="b">
        <v>0</v>
      </c>
      <c r="K1621" s="1">
        <v>4.7</v>
      </c>
      <c r="L1621" s="1">
        <v>173</v>
      </c>
      <c r="M1621" s="1" t="s">
        <v>1627</v>
      </c>
      <c r="N1621" s="1">
        <v>1350</v>
      </c>
      <c r="O1621" s="1" t="s">
        <v>87</v>
      </c>
      <c r="P1621" s="1" t="s">
        <v>41</v>
      </c>
      <c r="Q1621" s="2" t="s">
        <v>6855</v>
      </c>
      <c r="R1621" s="1" t="b">
        <v>0</v>
      </c>
      <c r="S1621" s="1" t="b">
        <v>0</v>
      </c>
      <c r="V1621" s="2" t="s">
        <v>27677</v>
      </c>
      <c r="W1621" s="1">
        <v>6</v>
      </c>
      <c r="X1621" s="1" t="b">
        <v>1</v>
      </c>
      <c r="Y1621" s="1" t="b">
        <v>0</v>
      </c>
    </row>
    <row r="1622" spans="1:25" x14ac:dyDescent="0.3">
      <c r="A1622" t="s">
        <v>6858</v>
      </c>
      <c r="B1622" s="1" t="s">
        <v>6859</v>
      </c>
      <c r="C1622" s="1" t="s">
        <v>6860</v>
      </c>
      <c r="D1622" s="1" t="s">
        <v>6348</v>
      </c>
      <c r="E1622" s="1">
        <v>80</v>
      </c>
      <c r="F1622" s="1">
        <v>70</v>
      </c>
      <c r="G1622" s="1">
        <v>12</v>
      </c>
      <c r="H1622" s="1">
        <v>10</v>
      </c>
      <c r="I1622" s="1">
        <v>3</v>
      </c>
      <c r="J1622" s="1" t="b">
        <v>0</v>
      </c>
      <c r="K1622" s="1">
        <v>4.7</v>
      </c>
      <c r="L1622" s="1">
        <v>856</v>
      </c>
      <c r="M1622" s="1" t="s">
        <v>6861</v>
      </c>
      <c r="N1622" s="1">
        <v>660</v>
      </c>
      <c r="O1622" s="1" t="s">
        <v>40</v>
      </c>
      <c r="P1622" s="1" t="s">
        <v>41</v>
      </c>
      <c r="Q1622" s="2" t="s">
        <v>6862</v>
      </c>
      <c r="R1622" s="1" t="b">
        <v>0</v>
      </c>
      <c r="S1622" s="1" t="b">
        <v>0</v>
      </c>
      <c r="V1622" s="2" t="s">
        <v>27678</v>
      </c>
      <c r="W1622" s="1">
        <v>6</v>
      </c>
      <c r="X1622" s="1" t="b">
        <v>0</v>
      </c>
      <c r="Y1622" s="1" t="b">
        <v>0</v>
      </c>
    </row>
    <row r="1623" spans="1:25" x14ac:dyDescent="0.3">
      <c r="A1623" t="s">
        <v>6722</v>
      </c>
      <c r="B1623" s="1" t="s">
        <v>6842</v>
      </c>
      <c r="C1623" s="1" t="s">
        <v>6863</v>
      </c>
      <c r="D1623" s="1" t="s">
        <v>6725</v>
      </c>
      <c r="E1623" s="1">
        <v>46</v>
      </c>
      <c r="F1623" s="1">
        <v>36</v>
      </c>
      <c r="G1623" s="1">
        <v>21</v>
      </c>
      <c r="H1623" s="1">
        <v>10</v>
      </c>
      <c r="I1623" s="1">
        <v>3</v>
      </c>
      <c r="J1623" s="1" t="b">
        <v>0</v>
      </c>
      <c r="K1623" s="1">
        <v>4.2</v>
      </c>
      <c r="L1623" s="1">
        <v>948</v>
      </c>
      <c r="M1623" s="1" t="s">
        <v>6864</v>
      </c>
      <c r="N1623" s="1">
        <v>500</v>
      </c>
      <c r="O1623" s="1" t="s">
        <v>40</v>
      </c>
      <c r="P1623" s="1" t="s">
        <v>41</v>
      </c>
      <c r="Q1623" s="2" t="s">
        <v>6845</v>
      </c>
      <c r="R1623" s="1" t="b">
        <v>0</v>
      </c>
      <c r="S1623" s="1" t="b">
        <v>0</v>
      </c>
      <c r="V1623" s="2" t="s">
        <v>27679</v>
      </c>
      <c r="W1623" s="1">
        <v>3</v>
      </c>
      <c r="X1623" s="1" t="b">
        <v>1</v>
      </c>
      <c r="Y1623" s="1" t="b">
        <v>0</v>
      </c>
    </row>
    <row r="1624" spans="1:25" x14ac:dyDescent="0.3">
      <c r="A1624" t="s">
        <v>6722</v>
      </c>
      <c r="B1624" s="1" t="s">
        <v>6865</v>
      </c>
      <c r="C1624" s="1" t="s">
        <v>6866</v>
      </c>
      <c r="D1624" s="1" t="s">
        <v>6725</v>
      </c>
      <c r="E1624" s="1">
        <v>92</v>
      </c>
      <c r="F1624" s="1">
        <v>72</v>
      </c>
      <c r="G1624" s="1">
        <v>21</v>
      </c>
      <c r="H1624" s="1">
        <v>20</v>
      </c>
      <c r="I1624" s="1">
        <v>3</v>
      </c>
      <c r="J1624" s="1" t="b">
        <v>0</v>
      </c>
      <c r="K1624" s="1">
        <v>4.7</v>
      </c>
      <c r="L1624" s="1">
        <v>205</v>
      </c>
      <c r="M1624" s="1" t="s">
        <v>6867</v>
      </c>
      <c r="N1624" s="1">
        <v>1000</v>
      </c>
      <c r="O1624" s="1" t="s">
        <v>40</v>
      </c>
      <c r="P1624" s="1" t="s">
        <v>41</v>
      </c>
      <c r="Q1624" s="2" t="s">
        <v>6868</v>
      </c>
      <c r="R1624" s="1" t="b">
        <v>0</v>
      </c>
      <c r="S1624" s="1" t="b">
        <v>0</v>
      </c>
      <c r="V1624" s="2" t="s">
        <v>27680</v>
      </c>
      <c r="W1624" s="1">
        <v>3</v>
      </c>
      <c r="X1624" s="1" t="b">
        <v>1</v>
      </c>
      <c r="Y1624" s="1" t="b">
        <v>0</v>
      </c>
    </row>
    <row r="1625" spans="1:25" x14ac:dyDescent="0.3">
      <c r="A1625" t="s">
        <v>6869</v>
      </c>
      <c r="B1625" s="1" t="s">
        <v>6870</v>
      </c>
      <c r="C1625" s="1" t="s">
        <v>6871</v>
      </c>
      <c r="D1625" s="1" t="s">
        <v>5550</v>
      </c>
      <c r="E1625" s="1">
        <v>130</v>
      </c>
      <c r="F1625" s="1">
        <v>122</v>
      </c>
      <c r="G1625" s="1">
        <v>6</v>
      </c>
      <c r="H1625" s="1">
        <v>8</v>
      </c>
      <c r="I1625" s="1">
        <v>3</v>
      </c>
      <c r="J1625" s="1" t="b">
        <v>0</v>
      </c>
      <c r="K1625" s="1">
        <v>4.2</v>
      </c>
      <c r="L1625" s="1">
        <v>216</v>
      </c>
      <c r="M1625" s="1" t="s">
        <v>6872</v>
      </c>
      <c r="N1625" s="1">
        <v>518</v>
      </c>
      <c r="O1625" s="1" t="s">
        <v>40</v>
      </c>
      <c r="P1625" s="1" t="s">
        <v>41</v>
      </c>
      <c r="Q1625" s="2" t="s">
        <v>6869</v>
      </c>
      <c r="R1625" s="1" t="b">
        <v>0</v>
      </c>
      <c r="S1625" s="1" t="b">
        <v>0</v>
      </c>
      <c r="V1625" s="2" t="s">
        <v>27681</v>
      </c>
      <c r="W1625" s="1">
        <v>6</v>
      </c>
      <c r="X1625" s="1" t="b">
        <v>0</v>
      </c>
      <c r="Y1625" s="1" t="b">
        <v>0</v>
      </c>
    </row>
    <row r="1626" spans="1:25" x14ac:dyDescent="0.3">
      <c r="A1626" t="s">
        <v>6873</v>
      </c>
      <c r="B1626" s="1" t="s">
        <v>6874</v>
      </c>
      <c r="C1626" s="1" t="s">
        <v>6875</v>
      </c>
      <c r="D1626" s="1" t="s">
        <v>5550</v>
      </c>
      <c r="E1626" s="1">
        <v>130</v>
      </c>
      <c r="F1626" s="1">
        <v>126</v>
      </c>
      <c r="G1626" s="1">
        <v>3</v>
      </c>
      <c r="H1626" s="1">
        <v>4</v>
      </c>
      <c r="I1626" s="1">
        <v>1</v>
      </c>
      <c r="J1626" s="1" t="b">
        <v>0</v>
      </c>
      <c r="K1626" s="1">
        <v>4.4000000000000004</v>
      </c>
      <c r="L1626" s="1">
        <v>730</v>
      </c>
      <c r="M1626" s="1" t="s">
        <v>6872</v>
      </c>
      <c r="N1626" s="1">
        <v>518</v>
      </c>
      <c r="O1626" s="1" t="s">
        <v>40</v>
      </c>
      <c r="P1626" s="1" t="s">
        <v>41</v>
      </c>
      <c r="Q1626" s="2" t="s">
        <v>6873</v>
      </c>
      <c r="R1626" s="1" t="b">
        <v>0</v>
      </c>
      <c r="S1626" s="1" t="b">
        <v>0</v>
      </c>
      <c r="V1626" s="2" t="s">
        <v>27682</v>
      </c>
      <c r="W1626" s="1">
        <v>6</v>
      </c>
      <c r="X1626" s="1" t="b">
        <v>0</v>
      </c>
      <c r="Y1626" s="1" t="b">
        <v>0</v>
      </c>
    </row>
    <row r="1627" spans="1:25" x14ac:dyDescent="0.3">
      <c r="A1627" t="s">
        <v>6858</v>
      </c>
      <c r="B1627" s="1" t="s">
        <v>6876</v>
      </c>
      <c r="C1627" s="1" t="s">
        <v>6877</v>
      </c>
      <c r="D1627" s="1" t="s">
        <v>6348</v>
      </c>
      <c r="E1627" s="1">
        <v>120</v>
      </c>
      <c r="F1627" s="1">
        <v>111</v>
      </c>
      <c r="G1627" s="1">
        <v>7</v>
      </c>
      <c r="H1627" s="1">
        <v>9</v>
      </c>
      <c r="I1627" s="1">
        <v>2</v>
      </c>
      <c r="J1627" s="1" t="b">
        <v>0</v>
      </c>
      <c r="K1627" s="1">
        <v>4.4000000000000004</v>
      </c>
      <c r="L1627" s="1">
        <v>642</v>
      </c>
      <c r="M1627" s="1" t="s">
        <v>6670</v>
      </c>
      <c r="N1627" s="1">
        <v>990</v>
      </c>
      <c r="O1627" s="1" t="s">
        <v>40</v>
      </c>
      <c r="P1627" s="1" t="s">
        <v>41</v>
      </c>
      <c r="Q1627" s="2" t="s">
        <v>6878</v>
      </c>
      <c r="R1627" s="1" t="b">
        <v>0</v>
      </c>
      <c r="S1627" s="1" t="b">
        <v>0</v>
      </c>
      <c r="V1627" s="2" t="s">
        <v>27683</v>
      </c>
      <c r="W1627" s="1">
        <v>3</v>
      </c>
      <c r="X1627" s="1" t="b">
        <v>0</v>
      </c>
      <c r="Y1627" s="1" t="b">
        <v>0</v>
      </c>
    </row>
    <row r="1628" spans="1:25" x14ac:dyDescent="0.3">
      <c r="A1628" t="s">
        <v>6879</v>
      </c>
      <c r="B1628" s="1" t="s">
        <v>6880</v>
      </c>
      <c r="C1628" s="1" t="s">
        <v>6881</v>
      </c>
      <c r="D1628" s="1" t="s">
        <v>5550</v>
      </c>
      <c r="E1628" s="1">
        <v>130</v>
      </c>
      <c r="F1628" s="1">
        <v>126</v>
      </c>
      <c r="G1628" s="1">
        <v>3</v>
      </c>
      <c r="H1628" s="1">
        <v>4</v>
      </c>
      <c r="I1628" s="1">
        <v>3</v>
      </c>
      <c r="J1628" s="1" t="b">
        <v>0</v>
      </c>
      <c r="K1628" s="1">
        <v>4.3</v>
      </c>
      <c r="L1628" s="1">
        <v>452</v>
      </c>
      <c r="M1628" s="1" t="s">
        <v>6872</v>
      </c>
      <c r="N1628" s="1">
        <v>518</v>
      </c>
      <c r="O1628" s="1" t="s">
        <v>40</v>
      </c>
      <c r="P1628" s="1" t="s">
        <v>41</v>
      </c>
      <c r="Q1628" s="2" t="s">
        <v>6882</v>
      </c>
      <c r="R1628" s="1" t="b">
        <v>0</v>
      </c>
      <c r="S1628" s="1" t="b">
        <v>0</v>
      </c>
      <c r="V1628" s="2" t="s">
        <v>27684</v>
      </c>
      <c r="W1628" s="1">
        <v>6</v>
      </c>
      <c r="X1628" s="1" t="b">
        <v>0</v>
      </c>
      <c r="Y1628" s="1" t="b">
        <v>0</v>
      </c>
    </row>
    <row r="1629" spans="1:25" x14ac:dyDescent="0.3">
      <c r="A1629" t="s">
        <v>6883</v>
      </c>
      <c r="B1629" s="1" t="s">
        <v>6884</v>
      </c>
      <c r="C1629" s="1" t="s">
        <v>6885</v>
      </c>
      <c r="D1629" s="1" t="s">
        <v>6886</v>
      </c>
      <c r="E1629" s="1">
        <v>60</v>
      </c>
      <c r="F1629" s="1">
        <v>58</v>
      </c>
      <c r="G1629" s="1">
        <v>3</v>
      </c>
      <c r="H1629" s="1">
        <v>2</v>
      </c>
      <c r="I1629" s="1">
        <v>8</v>
      </c>
      <c r="J1629" s="1" t="b">
        <v>0</v>
      </c>
      <c r="K1629" s="1">
        <v>4.7</v>
      </c>
      <c r="L1629" s="1">
        <v>29738</v>
      </c>
      <c r="M1629" s="1" t="s">
        <v>3740</v>
      </c>
      <c r="N1629" s="1">
        <v>300</v>
      </c>
      <c r="O1629" s="1" t="s">
        <v>40</v>
      </c>
      <c r="P1629" s="1" t="s">
        <v>41</v>
      </c>
      <c r="Q1629" s="2" t="s">
        <v>6887</v>
      </c>
      <c r="R1629" s="1" t="b">
        <v>0</v>
      </c>
      <c r="S1629" s="1" t="b">
        <v>0</v>
      </c>
      <c r="T1629" s="1" t="s">
        <v>33</v>
      </c>
      <c r="U1629" s="2" t="s">
        <v>6888</v>
      </c>
      <c r="V1629" s="2" t="s">
        <v>27685</v>
      </c>
      <c r="W1629" s="1">
        <v>50</v>
      </c>
      <c r="X1629" s="1" t="b">
        <v>0</v>
      </c>
      <c r="Y1629" s="1" t="b">
        <v>1</v>
      </c>
    </row>
    <row r="1630" spans="1:25" x14ac:dyDescent="0.3">
      <c r="A1630" t="s">
        <v>6889</v>
      </c>
      <c r="B1630" s="1" t="s">
        <v>6890</v>
      </c>
      <c r="C1630" s="1" t="s">
        <v>6891</v>
      </c>
      <c r="D1630" s="1" t="s">
        <v>6467</v>
      </c>
      <c r="E1630" s="1">
        <v>125</v>
      </c>
      <c r="F1630" s="1">
        <v>99</v>
      </c>
      <c r="G1630" s="1">
        <v>20</v>
      </c>
      <c r="H1630" s="1">
        <v>26</v>
      </c>
      <c r="I1630" s="1">
        <v>39</v>
      </c>
      <c r="J1630" s="1" t="b">
        <v>0</v>
      </c>
      <c r="K1630" s="1">
        <v>4.7</v>
      </c>
      <c r="L1630" s="1">
        <v>34349</v>
      </c>
      <c r="M1630" s="1" t="s">
        <v>4863</v>
      </c>
      <c r="N1630" s="1">
        <v>350</v>
      </c>
      <c r="O1630" s="1" t="s">
        <v>40</v>
      </c>
      <c r="P1630" s="1" t="s">
        <v>41</v>
      </c>
      <c r="Q1630" s="2" t="s">
        <v>6892</v>
      </c>
      <c r="R1630" s="1" t="b">
        <v>0</v>
      </c>
      <c r="S1630" s="1" t="b">
        <v>0</v>
      </c>
      <c r="T1630" s="1" t="s">
        <v>33</v>
      </c>
      <c r="U1630" s="2" t="s">
        <v>6057</v>
      </c>
      <c r="V1630" s="2" t="s">
        <v>27686</v>
      </c>
      <c r="W1630" s="1">
        <v>50</v>
      </c>
      <c r="X1630" s="1" t="b">
        <v>1</v>
      </c>
      <c r="Y1630" s="1" t="b">
        <v>1</v>
      </c>
    </row>
    <row r="1631" spans="1:25" x14ac:dyDescent="0.3">
      <c r="A1631" t="s">
        <v>6893</v>
      </c>
      <c r="B1631" s="1" t="s">
        <v>6894</v>
      </c>
      <c r="C1631" s="1" t="s">
        <v>6895</v>
      </c>
      <c r="D1631" s="1" t="s">
        <v>6896</v>
      </c>
      <c r="E1631" s="1">
        <v>60</v>
      </c>
      <c r="F1631" s="1">
        <v>45</v>
      </c>
      <c r="G1631" s="1">
        <v>25</v>
      </c>
      <c r="H1631" s="1">
        <v>15</v>
      </c>
      <c r="I1631" s="1">
        <v>13</v>
      </c>
      <c r="J1631" s="1" t="b">
        <v>0</v>
      </c>
      <c r="K1631" s="1">
        <v>4.8</v>
      </c>
      <c r="L1631" s="1">
        <v>2380</v>
      </c>
      <c r="M1631" s="1" t="s">
        <v>3740</v>
      </c>
      <c r="N1631" s="1">
        <v>300</v>
      </c>
      <c r="O1631" s="1" t="s">
        <v>40</v>
      </c>
      <c r="P1631" s="1" t="s">
        <v>41</v>
      </c>
      <c r="Q1631" s="2" t="s">
        <v>6897</v>
      </c>
      <c r="R1631" s="1" t="b">
        <v>0</v>
      </c>
      <c r="S1631" s="1" t="b">
        <v>0</v>
      </c>
      <c r="T1631" s="1" t="s">
        <v>33</v>
      </c>
      <c r="V1631" s="2" t="s">
        <v>27687</v>
      </c>
      <c r="W1631" s="1">
        <v>50</v>
      </c>
      <c r="X1631" s="1" t="b">
        <v>1</v>
      </c>
      <c r="Y1631" s="1" t="b">
        <v>0</v>
      </c>
    </row>
    <row r="1632" spans="1:25" x14ac:dyDescent="0.3">
      <c r="A1632" t="s">
        <v>6898</v>
      </c>
      <c r="B1632" s="1" t="s">
        <v>6899</v>
      </c>
      <c r="C1632" s="1" t="s">
        <v>6900</v>
      </c>
      <c r="D1632" s="1" t="s">
        <v>6467</v>
      </c>
      <c r="E1632" s="1">
        <v>500</v>
      </c>
      <c r="F1632" s="1">
        <v>384</v>
      </c>
      <c r="G1632" s="1">
        <v>23</v>
      </c>
      <c r="H1632" s="1">
        <v>116</v>
      </c>
      <c r="I1632" s="1">
        <v>6</v>
      </c>
      <c r="J1632" s="1" t="b">
        <v>0</v>
      </c>
      <c r="K1632" s="1">
        <v>4.4000000000000004</v>
      </c>
      <c r="L1632" s="1">
        <v>468</v>
      </c>
      <c r="M1632" s="1" t="s">
        <v>6901</v>
      </c>
      <c r="N1632" s="1">
        <v>1400</v>
      </c>
      <c r="O1632" s="1" t="s">
        <v>40</v>
      </c>
      <c r="P1632" s="1" t="s">
        <v>41</v>
      </c>
      <c r="Q1632" s="2" t="s">
        <v>6902</v>
      </c>
      <c r="R1632" s="1" t="b">
        <v>0</v>
      </c>
      <c r="S1632" s="1" t="b">
        <v>1</v>
      </c>
      <c r="V1632" s="2" t="s">
        <v>27688</v>
      </c>
      <c r="W1632" s="1">
        <v>6</v>
      </c>
      <c r="X1632" s="1" t="b">
        <v>1</v>
      </c>
      <c r="Y1632" s="1" t="b">
        <v>0</v>
      </c>
    </row>
    <row r="1633" spans="1:25" x14ac:dyDescent="0.3">
      <c r="A1633" t="s">
        <v>6903</v>
      </c>
      <c r="B1633" s="1" t="s">
        <v>6904</v>
      </c>
      <c r="C1633" s="1" t="s">
        <v>6905</v>
      </c>
      <c r="D1633" s="1" t="s">
        <v>6281</v>
      </c>
      <c r="E1633" s="1">
        <v>60</v>
      </c>
      <c r="F1633" s="1">
        <v>49</v>
      </c>
      <c r="G1633" s="1">
        <v>18</v>
      </c>
      <c r="H1633" s="1">
        <v>11</v>
      </c>
      <c r="I1633" s="1">
        <v>38</v>
      </c>
      <c r="J1633" s="1" t="b">
        <v>0</v>
      </c>
      <c r="K1633" s="1">
        <v>4.7</v>
      </c>
      <c r="L1633" s="1">
        <v>230985</v>
      </c>
      <c r="M1633" s="1" t="s">
        <v>283</v>
      </c>
      <c r="N1633" s="1">
        <v>250</v>
      </c>
      <c r="O1633" s="1" t="s">
        <v>40</v>
      </c>
      <c r="P1633" s="1" t="s">
        <v>41</v>
      </c>
      <c r="Q1633" s="2" t="s">
        <v>6906</v>
      </c>
      <c r="R1633" s="1" t="b">
        <v>0</v>
      </c>
      <c r="S1633" s="1" t="b">
        <v>0</v>
      </c>
      <c r="T1633" s="1" t="s">
        <v>6907</v>
      </c>
      <c r="U1633" s="2" t="s">
        <v>6908</v>
      </c>
      <c r="V1633" s="2" t="s">
        <v>27689</v>
      </c>
      <c r="W1633" s="1">
        <v>50</v>
      </c>
      <c r="X1633" s="1" t="b">
        <v>0</v>
      </c>
      <c r="Y1633" s="1" t="b">
        <v>1</v>
      </c>
    </row>
    <row r="1634" spans="1:25" x14ac:dyDescent="0.3">
      <c r="A1634" t="s">
        <v>6909</v>
      </c>
      <c r="B1634" s="1" t="s">
        <v>6910</v>
      </c>
      <c r="C1634" s="1" t="s">
        <v>6911</v>
      </c>
      <c r="D1634" s="1" t="s">
        <v>6896</v>
      </c>
      <c r="E1634" s="1">
        <v>60</v>
      </c>
      <c r="F1634" s="1">
        <v>45</v>
      </c>
      <c r="G1634" s="1">
        <v>25</v>
      </c>
      <c r="H1634" s="1">
        <v>15</v>
      </c>
      <c r="I1634" s="1">
        <v>9</v>
      </c>
      <c r="J1634" s="1" t="b">
        <v>0</v>
      </c>
      <c r="K1634" s="1">
        <v>4.5</v>
      </c>
      <c r="L1634" s="1">
        <v>2590</v>
      </c>
      <c r="M1634" s="1" t="s">
        <v>3740</v>
      </c>
      <c r="N1634" s="1">
        <v>300</v>
      </c>
      <c r="O1634" s="1" t="s">
        <v>40</v>
      </c>
      <c r="P1634" s="1" t="s">
        <v>41</v>
      </c>
      <c r="Q1634" s="2" t="s">
        <v>6912</v>
      </c>
      <c r="R1634" s="1" t="b">
        <v>0</v>
      </c>
      <c r="S1634" s="1" t="b">
        <v>0</v>
      </c>
      <c r="T1634" s="1" t="s">
        <v>33</v>
      </c>
      <c r="V1634" s="2" t="s">
        <v>27690</v>
      </c>
      <c r="W1634" s="1">
        <v>50</v>
      </c>
      <c r="X1634" s="1" t="b">
        <v>1</v>
      </c>
      <c r="Y1634" s="1" t="b">
        <v>0</v>
      </c>
    </row>
    <row r="1635" spans="1:25" x14ac:dyDescent="0.3">
      <c r="A1635" t="s">
        <v>6913</v>
      </c>
      <c r="B1635" s="1" t="s">
        <v>6914</v>
      </c>
      <c r="C1635" s="1" t="s">
        <v>6915</v>
      </c>
      <c r="D1635" s="1" t="s">
        <v>6201</v>
      </c>
      <c r="E1635" s="1">
        <v>70</v>
      </c>
      <c r="F1635" s="1">
        <v>47</v>
      </c>
      <c r="G1635" s="1">
        <v>32</v>
      </c>
      <c r="H1635" s="1">
        <v>23</v>
      </c>
      <c r="I1635" s="1">
        <v>6</v>
      </c>
      <c r="J1635" s="1" t="b">
        <v>0</v>
      </c>
      <c r="K1635" s="1">
        <v>4.7</v>
      </c>
      <c r="L1635" s="1">
        <v>4782</v>
      </c>
      <c r="M1635" s="1" t="s">
        <v>74</v>
      </c>
      <c r="N1635" s="1">
        <v>500</v>
      </c>
      <c r="O1635" s="1" t="s">
        <v>40</v>
      </c>
      <c r="P1635" s="1" t="s">
        <v>41</v>
      </c>
      <c r="Q1635" s="2" t="s">
        <v>6916</v>
      </c>
      <c r="R1635" s="1" t="b">
        <v>0</v>
      </c>
      <c r="S1635" s="1" t="b">
        <v>1</v>
      </c>
      <c r="T1635" s="1" t="s">
        <v>33</v>
      </c>
      <c r="U1635" s="2" t="s">
        <v>6543</v>
      </c>
      <c r="V1635" s="2" t="s">
        <v>27691</v>
      </c>
      <c r="W1635" s="1">
        <v>50</v>
      </c>
      <c r="X1635" s="1" t="b">
        <v>1</v>
      </c>
      <c r="Y1635" s="1" t="b">
        <v>0</v>
      </c>
    </row>
    <row r="1636" spans="1:25" x14ac:dyDescent="0.3">
      <c r="A1636" t="s">
        <v>6917</v>
      </c>
      <c r="B1636" s="1" t="s">
        <v>6918</v>
      </c>
      <c r="C1636" s="1" t="s">
        <v>6919</v>
      </c>
      <c r="D1636" s="1" t="s">
        <v>6920</v>
      </c>
      <c r="E1636" s="1">
        <v>90</v>
      </c>
      <c r="F1636" s="1">
        <v>89</v>
      </c>
      <c r="G1636" s="1">
        <v>1</v>
      </c>
      <c r="H1636" s="1">
        <v>1</v>
      </c>
      <c r="I1636" s="1">
        <v>3</v>
      </c>
      <c r="J1636" s="1" t="b">
        <v>0</v>
      </c>
      <c r="K1636" s="1">
        <v>4.3</v>
      </c>
      <c r="L1636" s="1">
        <v>169</v>
      </c>
      <c r="M1636" s="1" t="s">
        <v>283</v>
      </c>
      <c r="N1636" s="1">
        <v>250</v>
      </c>
      <c r="O1636" s="1" t="s">
        <v>40</v>
      </c>
      <c r="P1636" s="1" t="s">
        <v>41</v>
      </c>
      <c r="Q1636" s="2" t="s">
        <v>6921</v>
      </c>
      <c r="R1636" s="1" t="b">
        <v>0</v>
      </c>
      <c r="S1636" s="1" t="b">
        <v>1</v>
      </c>
      <c r="T1636" s="1" t="s">
        <v>33</v>
      </c>
      <c r="V1636" s="2" t="s">
        <v>27692</v>
      </c>
      <c r="W1636" s="1">
        <v>25</v>
      </c>
      <c r="X1636" s="1" t="b">
        <v>0</v>
      </c>
      <c r="Y1636" s="1" t="b">
        <v>0</v>
      </c>
    </row>
    <row r="1637" spans="1:25" x14ac:dyDescent="0.3">
      <c r="A1637" t="s">
        <v>6922</v>
      </c>
      <c r="B1637" s="1" t="s">
        <v>6923</v>
      </c>
      <c r="C1637" s="1" t="s">
        <v>6924</v>
      </c>
      <c r="D1637" s="1" t="s">
        <v>6281</v>
      </c>
      <c r="E1637" s="1">
        <v>60</v>
      </c>
      <c r="F1637" s="1">
        <v>58</v>
      </c>
      <c r="G1637" s="1">
        <v>3</v>
      </c>
      <c r="H1637" s="1">
        <v>2</v>
      </c>
      <c r="I1637" s="1">
        <v>9</v>
      </c>
      <c r="J1637" s="1" t="b">
        <v>0</v>
      </c>
      <c r="K1637" s="1">
        <v>4.9000000000000004</v>
      </c>
      <c r="L1637" s="1">
        <v>7192</v>
      </c>
      <c r="M1637" s="1" t="s">
        <v>283</v>
      </c>
      <c r="N1637" s="1">
        <v>250</v>
      </c>
      <c r="O1637" s="1" t="s">
        <v>40</v>
      </c>
      <c r="P1637" s="1" t="s">
        <v>41</v>
      </c>
      <c r="Q1637" s="2" t="s">
        <v>6925</v>
      </c>
      <c r="R1637" s="1" t="b">
        <v>0</v>
      </c>
      <c r="S1637" s="1" t="b">
        <v>0</v>
      </c>
      <c r="T1637" s="1" t="s">
        <v>6283</v>
      </c>
      <c r="U1637" s="2" t="s">
        <v>6281</v>
      </c>
      <c r="V1637" s="2" t="s">
        <v>27693</v>
      </c>
      <c r="W1637" s="1">
        <v>50</v>
      </c>
      <c r="X1637" s="1" t="b">
        <v>0</v>
      </c>
      <c r="Y1637" s="1" t="b">
        <v>1</v>
      </c>
    </row>
    <row r="1638" spans="1:25" x14ac:dyDescent="0.3">
      <c r="A1638" t="s">
        <v>6926</v>
      </c>
      <c r="B1638" s="1" t="s">
        <v>6927</v>
      </c>
      <c r="C1638" s="1" t="s">
        <v>6928</v>
      </c>
      <c r="D1638" s="1" t="s">
        <v>6929</v>
      </c>
      <c r="E1638" s="1">
        <v>699</v>
      </c>
      <c r="F1638" s="1">
        <v>664</v>
      </c>
      <c r="G1638" s="1">
        <v>5</v>
      </c>
      <c r="H1638" s="1">
        <v>35</v>
      </c>
      <c r="I1638" s="1">
        <v>2</v>
      </c>
      <c r="J1638" s="1" t="b">
        <v>0</v>
      </c>
      <c r="K1638" s="1">
        <v>4.7</v>
      </c>
      <c r="L1638" s="1">
        <v>336</v>
      </c>
      <c r="M1638" s="1" t="s">
        <v>6930</v>
      </c>
      <c r="N1638" s="1">
        <v>120</v>
      </c>
      <c r="O1638" s="1" t="s">
        <v>30</v>
      </c>
      <c r="P1638" s="1" t="s">
        <v>41</v>
      </c>
      <c r="R1638" s="1" t="b">
        <v>0</v>
      </c>
      <c r="S1638" s="1" t="b">
        <v>1</v>
      </c>
      <c r="T1638" s="1" t="s">
        <v>6093</v>
      </c>
      <c r="U1638" s="2" t="s">
        <v>6931</v>
      </c>
      <c r="V1638" s="2" t="s">
        <v>27694</v>
      </c>
      <c r="W1638" s="1">
        <v>25</v>
      </c>
      <c r="X1638" s="1" t="b">
        <v>0</v>
      </c>
      <c r="Y1638" s="1" t="b">
        <v>0</v>
      </c>
    </row>
    <row r="1639" spans="1:25" x14ac:dyDescent="0.3">
      <c r="A1639" t="s">
        <v>6932</v>
      </c>
      <c r="B1639" s="1" t="s">
        <v>6933</v>
      </c>
      <c r="C1639" s="1" t="s">
        <v>6934</v>
      </c>
      <c r="D1639" s="1" t="s">
        <v>5525</v>
      </c>
      <c r="E1639" s="1">
        <v>50</v>
      </c>
      <c r="F1639" s="1">
        <v>44</v>
      </c>
      <c r="G1639" s="1">
        <v>12</v>
      </c>
      <c r="H1639" s="1">
        <v>6</v>
      </c>
      <c r="I1639" s="1">
        <v>5</v>
      </c>
      <c r="J1639" s="1" t="b">
        <v>0</v>
      </c>
      <c r="K1639" s="1">
        <v>4.5</v>
      </c>
      <c r="L1639" s="1">
        <v>6106</v>
      </c>
      <c r="M1639" s="1" t="s">
        <v>283</v>
      </c>
      <c r="N1639" s="1">
        <v>270</v>
      </c>
      <c r="O1639" s="1" t="s">
        <v>40</v>
      </c>
      <c r="P1639" s="1" t="s">
        <v>41</v>
      </c>
      <c r="Q1639" s="2" t="s">
        <v>6935</v>
      </c>
      <c r="R1639" s="1" t="b">
        <v>0</v>
      </c>
      <c r="S1639" s="1" t="b">
        <v>0</v>
      </c>
      <c r="T1639" s="1" t="s">
        <v>33</v>
      </c>
      <c r="U1639" s="2" t="s">
        <v>5527</v>
      </c>
      <c r="V1639" s="2" t="s">
        <v>27695</v>
      </c>
      <c r="W1639" s="1">
        <v>50</v>
      </c>
      <c r="X1639" s="1" t="b">
        <v>0</v>
      </c>
      <c r="Y1639" s="1" t="b">
        <v>1</v>
      </c>
    </row>
    <row r="1640" spans="1:25" x14ac:dyDescent="0.3">
      <c r="A1640" t="s">
        <v>6578</v>
      </c>
      <c r="B1640" s="1" t="s">
        <v>6936</v>
      </c>
      <c r="C1640" s="1" t="s">
        <v>6937</v>
      </c>
      <c r="D1640" s="1" t="s">
        <v>6426</v>
      </c>
      <c r="E1640" s="1">
        <v>20</v>
      </c>
      <c r="F1640" s="1">
        <v>19</v>
      </c>
      <c r="G1640" s="1">
        <v>5</v>
      </c>
      <c r="H1640" s="1">
        <v>1</v>
      </c>
      <c r="I1640" s="1">
        <v>26</v>
      </c>
      <c r="J1640" s="1" t="b">
        <v>0</v>
      </c>
      <c r="K1640" s="1">
        <v>4.5999999999999996</v>
      </c>
      <c r="L1640" s="1">
        <v>9297</v>
      </c>
      <c r="M1640" s="1" t="s">
        <v>283</v>
      </c>
      <c r="N1640" s="1">
        <v>250</v>
      </c>
      <c r="O1640" s="1" t="s">
        <v>40</v>
      </c>
      <c r="P1640" s="1" t="s">
        <v>41</v>
      </c>
      <c r="Q1640" s="2" t="s">
        <v>6938</v>
      </c>
      <c r="R1640" s="1" t="b">
        <v>0</v>
      </c>
      <c r="S1640" s="1" t="b">
        <v>0</v>
      </c>
      <c r="T1640" s="1" t="s">
        <v>33</v>
      </c>
      <c r="U1640" s="2" t="s">
        <v>6426</v>
      </c>
      <c r="V1640" s="2" t="s">
        <v>27696</v>
      </c>
      <c r="W1640" s="1">
        <v>50</v>
      </c>
      <c r="X1640" s="1" t="b">
        <v>0</v>
      </c>
      <c r="Y1640" s="1" t="b">
        <v>1</v>
      </c>
    </row>
    <row r="1641" spans="1:25" x14ac:dyDescent="0.3">
      <c r="A1641" t="s">
        <v>6939</v>
      </c>
      <c r="B1641" s="1" t="s">
        <v>6940</v>
      </c>
      <c r="C1641" s="1" t="s">
        <v>6941</v>
      </c>
      <c r="D1641" s="1" t="s">
        <v>6426</v>
      </c>
      <c r="E1641" s="1">
        <v>200</v>
      </c>
      <c r="F1641" s="1">
        <v>192</v>
      </c>
      <c r="G1641" s="1">
        <v>4</v>
      </c>
      <c r="H1641" s="1">
        <v>8</v>
      </c>
      <c r="I1641" s="1">
        <v>1</v>
      </c>
      <c r="J1641" s="1" t="b">
        <v>0</v>
      </c>
      <c r="K1641" s="1">
        <v>4.3</v>
      </c>
      <c r="L1641" s="1">
        <v>607</v>
      </c>
      <c r="M1641" s="1" t="s">
        <v>6942</v>
      </c>
      <c r="N1641" s="1">
        <v>2000</v>
      </c>
      <c r="O1641" s="1" t="s">
        <v>40</v>
      </c>
      <c r="P1641" s="1" t="s">
        <v>41</v>
      </c>
      <c r="Q1641" s="2" t="s">
        <v>6943</v>
      </c>
      <c r="R1641" s="1" t="b">
        <v>0</v>
      </c>
      <c r="S1641" s="1" t="b">
        <v>1</v>
      </c>
      <c r="V1641" s="2" t="s">
        <v>27697</v>
      </c>
      <c r="W1641" s="1">
        <v>3</v>
      </c>
      <c r="X1641" s="1" t="b">
        <v>0</v>
      </c>
      <c r="Y1641" s="1" t="b">
        <v>0</v>
      </c>
    </row>
    <row r="1642" spans="1:25" x14ac:dyDescent="0.3">
      <c r="A1642" t="s">
        <v>6944</v>
      </c>
      <c r="B1642" s="1" t="s">
        <v>6945</v>
      </c>
      <c r="C1642" s="1" t="s">
        <v>6946</v>
      </c>
      <c r="D1642" s="1" t="s">
        <v>6920</v>
      </c>
      <c r="E1642" s="1">
        <v>90</v>
      </c>
      <c r="F1642" s="1">
        <v>87</v>
      </c>
      <c r="G1642" s="1">
        <v>3</v>
      </c>
      <c r="H1642" s="1">
        <v>3</v>
      </c>
      <c r="I1642" s="1">
        <v>2</v>
      </c>
      <c r="J1642" s="1" t="b">
        <v>0</v>
      </c>
      <c r="K1642" s="1">
        <v>4.2</v>
      </c>
      <c r="L1642" s="1">
        <v>172</v>
      </c>
      <c r="M1642" s="1" t="s">
        <v>283</v>
      </c>
      <c r="N1642" s="1">
        <v>250</v>
      </c>
      <c r="O1642" s="1" t="s">
        <v>40</v>
      </c>
      <c r="P1642" s="1" t="s">
        <v>41</v>
      </c>
      <c r="Q1642" s="2" t="s">
        <v>6921</v>
      </c>
      <c r="R1642" s="1" t="b">
        <v>0</v>
      </c>
      <c r="S1642" s="1" t="b">
        <v>1</v>
      </c>
      <c r="T1642" s="1" t="s">
        <v>33</v>
      </c>
      <c r="V1642" s="2" t="s">
        <v>27698</v>
      </c>
      <c r="W1642" s="1">
        <v>25</v>
      </c>
      <c r="X1642" s="1" t="b">
        <v>0</v>
      </c>
      <c r="Y1642" s="1" t="b">
        <v>0</v>
      </c>
    </row>
    <row r="1643" spans="1:25" x14ac:dyDescent="0.3">
      <c r="A1643" t="s">
        <v>6947</v>
      </c>
      <c r="B1643" s="1" t="s">
        <v>6948</v>
      </c>
      <c r="C1643" s="1" t="s">
        <v>6949</v>
      </c>
      <c r="D1643" s="1" t="s">
        <v>6307</v>
      </c>
      <c r="E1643" s="1">
        <v>125</v>
      </c>
      <c r="F1643" s="1">
        <v>110</v>
      </c>
      <c r="G1643" s="1">
        <v>12</v>
      </c>
      <c r="H1643" s="1">
        <v>15</v>
      </c>
      <c r="I1643" s="1">
        <v>17</v>
      </c>
      <c r="J1643" s="1" t="b">
        <v>0</v>
      </c>
      <c r="K1643" s="1">
        <v>4.5999999999999996</v>
      </c>
      <c r="L1643" s="1">
        <v>8147</v>
      </c>
      <c r="M1643" s="1" t="s">
        <v>283</v>
      </c>
      <c r="N1643" s="1">
        <v>250</v>
      </c>
      <c r="O1643" s="1" t="s">
        <v>40</v>
      </c>
      <c r="P1643" s="1" t="s">
        <v>41</v>
      </c>
      <c r="Q1643" s="2" t="s">
        <v>6950</v>
      </c>
      <c r="R1643" s="1" t="b">
        <v>0</v>
      </c>
      <c r="S1643" s="1" t="b">
        <v>0</v>
      </c>
      <c r="T1643" s="1" t="s">
        <v>6454</v>
      </c>
      <c r="U1643" s="2" t="s">
        <v>6455</v>
      </c>
      <c r="V1643" s="2" t="s">
        <v>27699</v>
      </c>
      <c r="W1643" s="1">
        <v>50</v>
      </c>
      <c r="X1643" s="1" t="b">
        <v>0</v>
      </c>
      <c r="Y1643" s="1" t="b">
        <v>1</v>
      </c>
    </row>
    <row r="1644" spans="1:25" x14ac:dyDescent="0.3">
      <c r="A1644" t="s">
        <v>6951</v>
      </c>
      <c r="B1644" s="1" t="s">
        <v>6952</v>
      </c>
      <c r="C1644" s="1" t="s">
        <v>6953</v>
      </c>
      <c r="D1644" s="1" t="s">
        <v>6467</v>
      </c>
      <c r="E1644" s="1">
        <v>250</v>
      </c>
      <c r="F1644" s="1">
        <v>196</v>
      </c>
      <c r="G1644" s="1">
        <v>21</v>
      </c>
      <c r="H1644" s="1">
        <v>54</v>
      </c>
      <c r="I1644" s="1">
        <v>3</v>
      </c>
      <c r="J1644" s="1" t="b">
        <v>0</v>
      </c>
      <c r="K1644" s="1">
        <v>4.3</v>
      </c>
      <c r="L1644" s="1">
        <v>729</v>
      </c>
      <c r="M1644" s="1" t="s">
        <v>6864</v>
      </c>
      <c r="N1644" s="1">
        <v>700</v>
      </c>
      <c r="O1644" s="1" t="s">
        <v>40</v>
      </c>
      <c r="P1644" s="1" t="s">
        <v>41</v>
      </c>
      <c r="Q1644" s="2" t="s">
        <v>6954</v>
      </c>
      <c r="R1644" s="1" t="b">
        <v>0</v>
      </c>
      <c r="S1644" s="1" t="b">
        <v>1</v>
      </c>
      <c r="V1644" s="2" t="s">
        <v>27700</v>
      </c>
      <c r="W1644" s="1">
        <v>3</v>
      </c>
      <c r="X1644" s="1" t="b">
        <v>1</v>
      </c>
      <c r="Y1644" s="1" t="b">
        <v>0</v>
      </c>
    </row>
    <row r="1645" spans="1:25" x14ac:dyDescent="0.3">
      <c r="A1645" t="s">
        <v>6955</v>
      </c>
      <c r="B1645" s="1" t="s">
        <v>6956</v>
      </c>
      <c r="C1645" s="1" t="s">
        <v>6957</v>
      </c>
      <c r="D1645" s="1" t="s">
        <v>6426</v>
      </c>
      <c r="E1645" s="1">
        <v>100</v>
      </c>
      <c r="F1645" s="1">
        <v>98</v>
      </c>
      <c r="G1645" s="1">
        <v>2</v>
      </c>
      <c r="H1645" s="1">
        <v>2</v>
      </c>
      <c r="I1645" s="1">
        <v>4</v>
      </c>
      <c r="J1645" s="1" t="b">
        <v>0</v>
      </c>
      <c r="K1645" s="1">
        <v>4.3</v>
      </c>
      <c r="L1645" s="1">
        <v>761</v>
      </c>
      <c r="M1645" s="1" t="s">
        <v>86</v>
      </c>
      <c r="N1645" s="1">
        <v>1000</v>
      </c>
      <c r="O1645" s="1" t="s">
        <v>40</v>
      </c>
      <c r="P1645" s="1" t="s">
        <v>41</v>
      </c>
      <c r="Q1645" s="2" t="s">
        <v>6958</v>
      </c>
      <c r="R1645" s="1" t="b">
        <v>0</v>
      </c>
      <c r="S1645" s="1" t="b">
        <v>1</v>
      </c>
      <c r="V1645" s="2" t="s">
        <v>27701</v>
      </c>
      <c r="W1645" s="1">
        <v>6</v>
      </c>
      <c r="X1645" s="1" t="b">
        <v>0</v>
      </c>
      <c r="Y1645" s="1" t="b">
        <v>0</v>
      </c>
    </row>
    <row r="1646" spans="1:25" x14ac:dyDescent="0.3">
      <c r="A1646" t="s">
        <v>6959</v>
      </c>
      <c r="B1646" s="1" t="s">
        <v>6960</v>
      </c>
      <c r="C1646" s="1" t="s">
        <v>6961</v>
      </c>
      <c r="D1646" s="1" t="s">
        <v>6962</v>
      </c>
      <c r="E1646" s="1">
        <v>500</v>
      </c>
      <c r="F1646" s="1">
        <v>446</v>
      </c>
      <c r="G1646" s="1">
        <v>10</v>
      </c>
      <c r="H1646" s="1">
        <v>54</v>
      </c>
      <c r="I1646" s="1">
        <v>1</v>
      </c>
      <c r="J1646" s="1" t="b">
        <v>0</v>
      </c>
      <c r="K1646" s="1">
        <v>4.7</v>
      </c>
      <c r="L1646" s="1">
        <v>377</v>
      </c>
      <c r="M1646" s="1" t="s">
        <v>6963</v>
      </c>
      <c r="N1646" s="1">
        <v>65</v>
      </c>
      <c r="O1646" s="1" t="s">
        <v>30</v>
      </c>
      <c r="P1646" s="1" t="s">
        <v>41</v>
      </c>
      <c r="R1646" s="1" t="b">
        <v>0</v>
      </c>
      <c r="S1646" s="1" t="b">
        <v>0</v>
      </c>
      <c r="T1646" s="1" t="s">
        <v>33</v>
      </c>
      <c r="U1646" s="2" t="s">
        <v>2927</v>
      </c>
      <c r="V1646" s="2" t="s">
        <v>27702</v>
      </c>
      <c r="W1646" s="1">
        <v>25</v>
      </c>
      <c r="X1646" s="1" t="b">
        <v>0</v>
      </c>
      <c r="Y1646" s="1" t="b">
        <v>0</v>
      </c>
    </row>
    <row r="1647" spans="1:25" x14ac:dyDescent="0.3">
      <c r="A1647" t="s">
        <v>6964</v>
      </c>
      <c r="B1647" s="1" t="s">
        <v>6965</v>
      </c>
      <c r="C1647" s="1" t="s">
        <v>6966</v>
      </c>
      <c r="D1647" s="1" t="s">
        <v>6896</v>
      </c>
      <c r="E1647" s="1">
        <v>240</v>
      </c>
      <c r="F1647" s="1">
        <v>180</v>
      </c>
      <c r="G1647" s="1">
        <v>25</v>
      </c>
      <c r="H1647" s="1">
        <v>60</v>
      </c>
      <c r="I1647" s="1">
        <v>3</v>
      </c>
      <c r="J1647" s="1" t="b">
        <v>0</v>
      </c>
      <c r="K1647" s="1">
        <v>4.3</v>
      </c>
      <c r="L1647" s="1">
        <v>296</v>
      </c>
      <c r="M1647" s="1" t="s">
        <v>6967</v>
      </c>
      <c r="N1647" s="1">
        <v>1200</v>
      </c>
      <c r="O1647" s="1" t="s">
        <v>87</v>
      </c>
      <c r="P1647" s="1" t="s">
        <v>41</v>
      </c>
      <c r="Q1647" s="2" t="s">
        <v>6964</v>
      </c>
      <c r="R1647" s="1" t="b">
        <v>0</v>
      </c>
      <c r="S1647" s="1" t="b">
        <v>0</v>
      </c>
      <c r="V1647" s="2" t="s">
        <v>27703</v>
      </c>
      <c r="W1647" s="1">
        <v>3</v>
      </c>
      <c r="X1647" s="1" t="b">
        <v>1</v>
      </c>
      <c r="Y1647" s="1" t="b">
        <v>0</v>
      </c>
    </row>
    <row r="1648" spans="1:25" x14ac:dyDescent="0.3">
      <c r="A1648" t="s">
        <v>6968</v>
      </c>
      <c r="B1648" s="1" t="s">
        <v>6969</v>
      </c>
      <c r="C1648" s="1" t="s">
        <v>6970</v>
      </c>
      <c r="D1648" s="1" t="s">
        <v>6896</v>
      </c>
      <c r="E1648" s="1">
        <v>120</v>
      </c>
      <c r="F1648" s="1">
        <v>90</v>
      </c>
      <c r="G1648" s="1">
        <v>25</v>
      </c>
      <c r="H1648" s="1">
        <v>30</v>
      </c>
      <c r="I1648" s="1">
        <v>6</v>
      </c>
      <c r="J1648" s="1" t="b">
        <v>0</v>
      </c>
      <c r="K1648" s="1">
        <v>4.7</v>
      </c>
      <c r="L1648" s="1">
        <v>372</v>
      </c>
      <c r="M1648" s="1" t="s">
        <v>6971</v>
      </c>
      <c r="N1648" s="1">
        <v>600</v>
      </c>
      <c r="O1648" s="1" t="s">
        <v>87</v>
      </c>
      <c r="P1648" s="1" t="s">
        <v>41</v>
      </c>
      <c r="Q1648" s="2" t="s">
        <v>6968</v>
      </c>
      <c r="R1648" s="1" t="b">
        <v>0</v>
      </c>
      <c r="S1648" s="1" t="b">
        <v>0</v>
      </c>
      <c r="V1648" s="2" t="s">
        <v>27704</v>
      </c>
      <c r="W1648" s="1">
        <v>6</v>
      </c>
      <c r="X1648" s="1" t="b">
        <v>1</v>
      </c>
      <c r="Y1648" s="1" t="b">
        <v>0</v>
      </c>
    </row>
    <row r="1649" spans="1:25" x14ac:dyDescent="0.3">
      <c r="A1649" t="s">
        <v>6972</v>
      </c>
      <c r="B1649" s="1" t="s">
        <v>6973</v>
      </c>
      <c r="C1649" s="1" t="s">
        <v>6974</v>
      </c>
      <c r="D1649" s="1" t="s">
        <v>6307</v>
      </c>
      <c r="E1649" s="1">
        <v>290</v>
      </c>
      <c r="F1649" s="1">
        <v>267</v>
      </c>
      <c r="G1649" s="1">
        <v>7</v>
      </c>
      <c r="H1649" s="1">
        <v>23</v>
      </c>
      <c r="I1649" s="1">
        <v>6</v>
      </c>
      <c r="J1649" s="1" t="b">
        <v>0</v>
      </c>
      <c r="K1649" s="1">
        <v>4.5999999999999996</v>
      </c>
      <c r="L1649" s="1">
        <v>799</v>
      </c>
      <c r="M1649" s="1" t="s">
        <v>1627</v>
      </c>
      <c r="N1649" s="1">
        <v>600</v>
      </c>
      <c r="O1649" s="1" t="s">
        <v>87</v>
      </c>
      <c r="P1649" s="1" t="s">
        <v>41</v>
      </c>
      <c r="Q1649" s="2" t="s">
        <v>6972</v>
      </c>
      <c r="R1649" s="1" t="b">
        <v>0</v>
      </c>
      <c r="S1649" s="1" t="b">
        <v>0</v>
      </c>
      <c r="V1649" s="2" t="s">
        <v>27705</v>
      </c>
      <c r="W1649" s="1">
        <v>6</v>
      </c>
      <c r="X1649" s="1" t="b">
        <v>0</v>
      </c>
      <c r="Y1649" s="1" t="b">
        <v>0</v>
      </c>
    </row>
    <row r="1650" spans="1:25" x14ac:dyDescent="0.3">
      <c r="A1650" t="s">
        <v>6975</v>
      </c>
      <c r="B1650" s="1" t="s">
        <v>6976</v>
      </c>
      <c r="C1650" s="1" t="s">
        <v>6977</v>
      </c>
      <c r="D1650" s="1" t="s">
        <v>6307</v>
      </c>
      <c r="E1650" s="1">
        <v>375</v>
      </c>
      <c r="F1650" s="1">
        <v>327</v>
      </c>
      <c r="G1650" s="1">
        <v>12</v>
      </c>
      <c r="H1650" s="1">
        <v>48</v>
      </c>
      <c r="I1650" s="1">
        <v>4</v>
      </c>
      <c r="J1650" s="1" t="b">
        <v>0</v>
      </c>
      <c r="K1650" s="1">
        <v>4.3</v>
      </c>
      <c r="L1650" s="1">
        <v>988</v>
      </c>
      <c r="M1650" s="1" t="s">
        <v>6978</v>
      </c>
      <c r="N1650" s="1">
        <v>750</v>
      </c>
      <c r="O1650" s="1" t="s">
        <v>40</v>
      </c>
      <c r="P1650" s="1" t="s">
        <v>41</v>
      </c>
      <c r="Q1650" s="2" t="s">
        <v>6979</v>
      </c>
      <c r="R1650" s="1" t="b">
        <v>0</v>
      </c>
      <c r="S1650" s="1" t="b">
        <v>0</v>
      </c>
      <c r="V1650" s="2" t="s">
        <v>27706</v>
      </c>
      <c r="W1650" s="1">
        <v>4</v>
      </c>
      <c r="X1650" s="1" t="b">
        <v>0</v>
      </c>
      <c r="Y1650" s="1" t="b">
        <v>0</v>
      </c>
    </row>
    <row r="1651" spans="1:25" x14ac:dyDescent="0.3">
      <c r="A1651" t="s">
        <v>6980</v>
      </c>
      <c r="B1651" s="1" t="s">
        <v>6981</v>
      </c>
      <c r="C1651" s="1" t="s">
        <v>6982</v>
      </c>
      <c r="D1651" s="1" t="s">
        <v>6201</v>
      </c>
      <c r="E1651" s="1">
        <v>35</v>
      </c>
      <c r="F1651" s="1">
        <v>33</v>
      </c>
      <c r="G1651" s="1">
        <v>5</v>
      </c>
      <c r="H1651" s="1">
        <v>2</v>
      </c>
      <c r="I1651" s="1">
        <v>6</v>
      </c>
      <c r="J1651" s="1" t="b">
        <v>0</v>
      </c>
      <c r="K1651" s="1">
        <v>4</v>
      </c>
      <c r="L1651" s="1">
        <v>207</v>
      </c>
      <c r="M1651" s="1" t="s">
        <v>283</v>
      </c>
      <c r="N1651" s="1">
        <v>269</v>
      </c>
      <c r="O1651" s="1" t="s">
        <v>40</v>
      </c>
      <c r="P1651" s="1" t="s">
        <v>41</v>
      </c>
      <c r="R1651" s="1" t="b">
        <v>0</v>
      </c>
      <c r="S1651" s="1" t="b">
        <v>0</v>
      </c>
      <c r="T1651" s="1" t="s">
        <v>33</v>
      </c>
      <c r="U1651" s="2" t="s">
        <v>6983</v>
      </c>
      <c r="V1651" s="2" t="s">
        <v>27707</v>
      </c>
      <c r="W1651" s="1">
        <v>6</v>
      </c>
      <c r="X1651" s="1" t="b">
        <v>0</v>
      </c>
      <c r="Y1651" s="1" t="b">
        <v>0</v>
      </c>
    </row>
    <row r="1652" spans="1:25" x14ac:dyDescent="0.3">
      <c r="A1652" t="s">
        <v>6984</v>
      </c>
      <c r="B1652" s="1" t="s">
        <v>6985</v>
      </c>
      <c r="C1652" s="1" t="s">
        <v>6986</v>
      </c>
      <c r="D1652" s="1" t="s">
        <v>6307</v>
      </c>
      <c r="E1652" s="1">
        <v>250</v>
      </c>
      <c r="F1652" s="1">
        <v>218</v>
      </c>
      <c r="G1652" s="1">
        <v>12</v>
      </c>
      <c r="H1652" s="1">
        <v>32</v>
      </c>
      <c r="I1652" s="1">
        <v>6</v>
      </c>
      <c r="J1652" s="1" t="b">
        <v>0</v>
      </c>
      <c r="K1652" s="1">
        <v>4.4000000000000004</v>
      </c>
      <c r="L1652" s="1">
        <v>195</v>
      </c>
      <c r="M1652" s="1" t="s">
        <v>1627</v>
      </c>
      <c r="N1652" s="1">
        <v>500</v>
      </c>
      <c r="O1652" s="1" t="s">
        <v>87</v>
      </c>
      <c r="P1652" s="1" t="s">
        <v>41</v>
      </c>
      <c r="Q1652" s="2" t="s">
        <v>6984</v>
      </c>
      <c r="R1652" s="1" t="b">
        <v>0</v>
      </c>
      <c r="S1652" s="1" t="b">
        <v>0</v>
      </c>
      <c r="V1652" s="2" t="s">
        <v>27708</v>
      </c>
      <c r="W1652" s="1">
        <v>6</v>
      </c>
      <c r="X1652" s="1" t="b">
        <v>0</v>
      </c>
      <c r="Y1652" s="1" t="b">
        <v>0</v>
      </c>
    </row>
    <row r="1653" spans="1:25" x14ac:dyDescent="0.3">
      <c r="A1653" t="s">
        <v>6987</v>
      </c>
      <c r="B1653" s="1" t="s">
        <v>6988</v>
      </c>
      <c r="C1653" s="1" t="s">
        <v>6989</v>
      </c>
      <c r="D1653" s="1" t="s">
        <v>1626</v>
      </c>
      <c r="E1653" s="1">
        <v>565</v>
      </c>
      <c r="F1653" s="1">
        <v>480</v>
      </c>
      <c r="G1653" s="1">
        <v>15</v>
      </c>
      <c r="H1653" s="1">
        <v>85</v>
      </c>
      <c r="I1653" s="1">
        <v>1</v>
      </c>
      <c r="J1653" s="1" t="b">
        <v>0</v>
      </c>
      <c r="K1653" s="1">
        <v>4.7</v>
      </c>
      <c r="L1653" s="1">
        <v>684</v>
      </c>
      <c r="M1653" s="1" t="s">
        <v>1627</v>
      </c>
      <c r="N1653" s="1">
        <v>1250</v>
      </c>
      <c r="O1653" s="1" t="s">
        <v>87</v>
      </c>
      <c r="P1653" s="1" t="s">
        <v>41</v>
      </c>
      <c r="Q1653" s="2" t="s">
        <v>6987</v>
      </c>
      <c r="R1653" s="1" t="b">
        <v>0</v>
      </c>
      <c r="S1653" s="1" t="b">
        <v>0</v>
      </c>
      <c r="V1653" s="2" t="s">
        <v>27709</v>
      </c>
      <c r="W1653" s="1">
        <v>6</v>
      </c>
      <c r="X1653" s="1" t="b">
        <v>0</v>
      </c>
      <c r="Y1653" s="1" t="b">
        <v>0</v>
      </c>
    </row>
    <row r="1654" spans="1:25" x14ac:dyDescent="0.3">
      <c r="A1654" t="s">
        <v>6990</v>
      </c>
      <c r="B1654" s="1" t="s">
        <v>6991</v>
      </c>
      <c r="C1654" s="1" t="s">
        <v>6992</v>
      </c>
      <c r="D1654" s="1" t="s">
        <v>6896</v>
      </c>
      <c r="E1654" s="1">
        <v>360</v>
      </c>
      <c r="F1654" s="1">
        <v>270</v>
      </c>
      <c r="G1654" s="1">
        <v>25</v>
      </c>
      <c r="H1654" s="1">
        <v>90</v>
      </c>
      <c r="I1654" s="1">
        <v>2</v>
      </c>
      <c r="J1654" s="1" t="b">
        <v>0</v>
      </c>
      <c r="K1654" s="1">
        <v>4.3</v>
      </c>
      <c r="L1654" s="1">
        <v>980</v>
      </c>
      <c r="M1654" s="1" t="s">
        <v>6489</v>
      </c>
      <c r="N1654" s="1">
        <v>1800</v>
      </c>
      <c r="O1654" s="1" t="s">
        <v>87</v>
      </c>
      <c r="P1654" s="1" t="s">
        <v>41</v>
      </c>
      <c r="Q1654" s="2" t="s">
        <v>6964</v>
      </c>
      <c r="R1654" s="1" t="b">
        <v>0</v>
      </c>
      <c r="S1654" s="1" t="b">
        <v>0</v>
      </c>
      <c r="V1654" s="2" t="s">
        <v>27710</v>
      </c>
      <c r="W1654" s="1">
        <v>2</v>
      </c>
      <c r="X1654" s="1" t="b">
        <v>1</v>
      </c>
      <c r="Y1654" s="1" t="b">
        <v>0</v>
      </c>
    </row>
    <row r="1655" spans="1:25" x14ac:dyDescent="0.3">
      <c r="A1655" t="s">
        <v>6993</v>
      </c>
      <c r="B1655" s="1" t="s">
        <v>6994</v>
      </c>
      <c r="C1655" s="1" t="s">
        <v>6995</v>
      </c>
      <c r="D1655" s="1" t="s">
        <v>6201</v>
      </c>
      <c r="E1655" s="1">
        <v>35</v>
      </c>
      <c r="F1655" s="1">
        <v>33</v>
      </c>
      <c r="G1655" s="1">
        <v>5</v>
      </c>
      <c r="H1655" s="1">
        <v>2</v>
      </c>
      <c r="I1655" s="1">
        <v>6</v>
      </c>
      <c r="J1655" s="1" t="b">
        <v>0</v>
      </c>
      <c r="K1655" s="1">
        <v>4</v>
      </c>
      <c r="L1655" s="1">
        <v>215</v>
      </c>
      <c r="M1655" s="1" t="s">
        <v>283</v>
      </c>
      <c r="N1655" s="1">
        <v>269</v>
      </c>
      <c r="O1655" s="1" t="s">
        <v>40</v>
      </c>
      <c r="P1655" s="1" t="s">
        <v>41</v>
      </c>
      <c r="R1655" s="1" t="b">
        <v>0</v>
      </c>
      <c r="S1655" s="1" t="b">
        <v>0</v>
      </c>
      <c r="T1655" s="1" t="s">
        <v>33</v>
      </c>
      <c r="U1655" s="2" t="s">
        <v>6983</v>
      </c>
      <c r="V1655" s="2" t="s">
        <v>27711</v>
      </c>
      <c r="W1655" s="1">
        <v>6</v>
      </c>
      <c r="X1655" s="1" t="b">
        <v>0</v>
      </c>
      <c r="Y1655" s="1" t="b">
        <v>0</v>
      </c>
    </row>
    <row r="1656" spans="1:25" x14ac:dyDescent="0.3">
      <c r="A1656" t="s">
        <v>6996</v>
      </c>
      <c r="B1656" s="1" t="s">
        <v>6997</v>
      </c>
      <c r="C1656" s="1" t="s">
        <v>6998</v>
      </c>
      <c r="D1656" s="1" t="s">
        <v>6307</v>
      </c>
      <c r="E1656" s="1">
        <v>1500</v>
      </c>
      <c r="F1656" s="1">
        <v>1092</v>
      </c>
      <c r="G1656" s="1">
        <v>27</v>
      </c>
      <c r="H1656" s="1">
        <v>408</v>
      </c>
      <c r="I1656" s="1">
        <v>1</v>
      </c>
      <c r="J1656" s="1" t="b">
        <v>0</v>
      </c>
      <c r="K1656" s="1">
        <v>4.4000000000000004</v>
      </c>
      <c r="L1656" s="1">
        <v>915</v>
      </c>
      <c r="M1656" s="1" t="s">
        <v>6999</v>
      </c>
      <c r="N1656" s="1">
        <v>3000</v>
      </c>
      <c r="O1656" s="1" t="s">
        <v>87</v>
      </c>
      <c r="P1656" s="1" t="s">
        <v>41</v>
      </c>
      <c r="Q1656" s="2" t="s">
        <v>6996</v>
      </c>
      <c r="R1656" s="1" t="b">
        <v>0</v>
      </c>
      <c r="S1656" s="1" t="b">
        <v>0</v>
      </c>
      <c r="V1656" s="2" t="s">
        <v>27712</v>
      </c>
      <c r="W1656" s="1">
        <v>1</v>
      </c>
      <c r="X1656" s="1" t="b">
        <v>1</v>
      </c>
      <c r="Y1656" s="1" t="b">
        <v>0</v>
      </c>
    </row>
    <row r="1657" spans="1:25" x14ac:dyDescent="0.3">
      <c r="A1657" t="s">
        <v>7000</v>
      </c>
      <c r="B1657" s="1" t="s">
        <v>7001</v>
      </c>
      <c r="C1657" s="1" t="s">
        <v>7002</v>
      </c>
      <c r="D1657" s="1" t="s">
        <v>1006</v>
      </c>
      <c r="E1657" s="1">
        <v>45</v>
      </c>
      <c r="F1657" s="1">
        <v>24</v>
      </c>
      <c r="G1657" s="1">
        <v>46</v>
      </c>
      <c r="H1657" s="1">
        <v>21</v>
      </c>
      <c r="I1657" s="1">
        <v>12</v>
      </c>
      <c r="J1657" s="1" t="b">
        <v>0</v>
      </c>
      <c r="K1657" s="1">
        <v>4.5</v>
      </c>
      <c r="L1657" s="1">
        <v>24835</v>
      </c>
      <c r="M1657" s="1" t="s">
        <v>4071</v>
      </c>
      <c r="N1657" s="1">
        <v>38</v>
      </c>
      <c r="O1657" s="1" t="s">
        <v>30</v>
      </c>
      <c r="P1657" s="1" t="s">
        <v>632</v>
      </c>
      <c r="Q1657" s="2" t="s">
        <v>7003</v>
      </c>
      <c r="R1657" s="1" t="b">
        <v>0</v>
      </c>
      <c r="S1657" s="1" t="b">
        <v>0</v>
      </c>
      <c r="T1657" s="1" t="s">
        <v>33</v>
      </c>
      <c r="U1657" s="2" t="s">
        <v>1008</v>
      </c>
      <c r="V1657" s="2" t="s">
        <v>27713</v>
      </c>
      <c r="W1657" s="1">
        <v>12</v>
      </c>
      <c r="X1657" s="1" t="b">
        <v>1</v>
      </c>
      <c r="Y1657" s="1" t="b">
        <v>1</v>
      </c>
    </row>
    <row r="1658" spans="1:25" x14ac:dyDescent="0.3">
      <c r="A1658" t="s">
        <v>7004</v>
      </c>
      <c r="B1658" s="1" t="s">
        <v>7005</v>
      </c>
      <c r="C1658" s="1" t="s">
        <v>7006</v>
      </c>
      <c r="D1658" s="1" t="s">
        <v>3246</v>
      </c>
      <c r="E1658" s="1">
        <v>71</v>
      </c>
      <c r="F1658" s="1">
        <v>66</v>
      </c>
      <c r="G1658" s="1">
        <v>7</v>
      </c>
      <c r="H1658" s="1">
        <v>5</v>
      </c>
      <c r="I1658" s="1">
        <v>6</v>
      </c>
      <c r="J1658" s="1" t="b">
        <v>0</v>
      </c>
      <c r="K1658" s="1">
        <v>4.7</v>
      </c>
      <c r="L1658" s="1">
        <v>7148</v>
      </c>
      <c r="M1658" s="1" t="s">
        <v>631</v>
      </c>
      <c r="N1658" s="1">
        <v>50</v>
      </c>
      <c r="O1658" s="1" t="s">
        <v>30</v>
      </c>
      <c r="P1658" s="1" t="s">
        <v>632</v>
      </c>
      <c r="Q1658" s="2" t="s">
        <v>7007</v>
      </c>
      <c r="R1658" s="1" t="b">
        <v>0</v>
      </c>
      <c r="S1658" s="1" t="b">
        <v>0</v>
      </c>
      <c r="T1658" s="1" t="s">
        <v>33</v>
      </c>
      <c r="U1658" s="2" t="s">
        <v>3248</v>
      </c>
      <c r="V1658" s="2" t="s">
        <v>27714</v>
      </c>
      <c r="W1658" s="1">
        <v>6</v>
      </c>
      <c r="X1658" s="1" t="b">
        <v>0</v>
      </c>
      <c r="Y1658" s="1" t="b">
        <v>1</v>
      </c>
    </row>
    <row r="1659" spans="1:25" x14ac:dyDescent="0.3">
      <c r="A1659" t="s">
        <v>7008</v>
      </c>
      <c r="B1659" s="1" t="s">
        <v>7009</v>
      </c>
      <c r="C1659" s="1" t="s">
        <v>7010</v>
      </c>
      <c r="D1659" s="1" t="s">
        <v>3246</v>
      </c>
      <c r="E1659" s="1">
        <v>71</v>
      </c>
      <c r="F1659" s="1">
        <v>69</v>
      </c>
      <c r="G1659" s="1">
        <v>2</v>
      </c>
      <c r="H1659" s="1">
        <v>2</v>
      </c>
      <c r="I1659" s="1">
        <v>7</v>
      </c>
      <c r="J1659" s="1" t="b">
        <v>0</v>
      </c>
      <c r="K1659" s="1">
        <v>4.9000000000000004</v>
      </c>
      <c r="L1659" s="1">
        <v>9850</v>
      </c>
      <c r="M1659" s="1" t="s">
        <v>631</v>
      </c>
      <c r="N1659" s="1">
        <v>50</v>
      </c>
      <c r="O1659" s="1" t="s">
        <v>30</v>
      </c>
      <c r="P1659" s="1" t="s">
        <v>632</v>
      </c>
      <c r="Q1659" s="2" t="s">
        <v>7011</v>
      </c>
      <c r="R1659" s="1" t="b">
        <v>0</v>
      </c>
      <c r="S1659" s="1" t="b">
        <v>0</v>
      </c>
      <c r="T1659" s="1" t="s">
        <v>33</v>
      </c>
      <c r="U1659" s="2" t="s">
        <v>3248</v>
      </c>
      <c r="V1659" s="2" t="s">
        <v>27715</v>
      </c>
      <c r="W1659" s="1">
        <v>16</v>
      </c>
      <c r="X1659" s="1" t="b">
        <v>0</v>
      </c>
      <c r="Y1659" s="1" t="b">
        <v>1</v>
      </c>
    </row>
    <row r="1660" spans="1:25" x14ac:dyDescent="0.3">
      <c r="A1660" t="s">
        <v>6975</v>
      </c>
      <c r="B1660" s="1" t="s">
        <v>7012</v>
      </c>
      <c r="C1660" s="1" t="s">
        <v>7013</v>
      </c>
      <c r="D1660" s="1" t="s">
        <v>6307</v>
      </c>
      <c r="E1660" s="1">
        <v>1400</v>
      </c>
      <c r="F1660" s="1">
        <v>1076</v>
      </c>
      <c r="G1660" s="1">
        <v>23</v>
      </c>
      <c r="H1660" s="1">
        <v>324</v>
      </c>
      <c r="I1660" s="1">
        <v>2</v>
      </c>
      <c r="J1660" s="1" t="b">
        <v>0</v>
      </c>
      <c r="K1660" s="1">
        <v>4.5</v>
      </c>
      <c r="L1660" s="1">
        <v>792</v>
      </c>
      <c r="M1660" s="1" t="s">
        <v>7014</v>
      </c>
      <c r="N1660" s="1">
        <v>500</v>
      </c>
      <c r="O1660" s="1" t="s">
        <v>40</v>
      </c>
      <c r="P1660" s="1" t="s">
        <v>41</v>
      </c>
      <c r="Q1660" s="2" t="s">
        <v>7015</v>
      </c>
      <c r="R1660" s="1" t="b">
        <v>0</v>
      </c>
      <c r="S1660" s="1" t="b">
        <v>0</v>
      </c>
      <c r="V1660" s="2" t="s">
        <v>27716</v>
      </c>
      <c r="W1660" s="1">
        <v>6</v>
      </c>
      <c r="X1660" s="1" t="b">
        <v>1</v>
      </c>
      <c r="Y1660" s="1" t="b">
        <v>0</v>
      </c>
    </row>
    <row r="1661" spans="1:25" x14ac:dyDescent="0.3">
      <c r="A1661" t="s">
        <v>6975</v>
      </c>
      <c r="B1661" s="1" t="s">
        <v>7016</v>
      </c>
      <c r="C1661" s="1" t="s">
        <v>7017</v>
      </c>
      <c r="D1661" s="1" t="s">
        <v>6307</v>
      </c>
      <c r="E1661" s="1">
        <v>500</v>
      </c>
      <c r="F1661" s="1">
        <v>384</v>
      </c>
      <c r="G1661" s="1">
        <v>23</v>
      </c>
      <c r="H1661" s="1">
        <v>116</v>
      </c>
      <c r="I1661" s="1">
        <v>3</v>
      </c>
      <c r="J1661" s="1" t="b">
        <v>0</v>
      </c>
      <c r="K1661" s="1">
        <v>4.5</v>
      </c>
      <c r="L1661" s="1">
        <v>476</v>
      </c>
      <c r="M1661" s="1" t="s">
        <v>7018</v>
      </c>
      <c r="N1661" s="1">
        <v>1000</v>
      </c>
      <c r="O1661" s="1" t="s">
        <v>40</v>
      </c>
      <c r="P1661" s="1" t="s">
        <v>41</v>
      </c>
      <c r="Q1661" s="2" t="s">
        <v>7019</v>
      </c>
      <c r="R1661" s="1" t="b">
        <v>0</v>
      </c>
      <c r="S1661" s="1" t="b">
        <v>0</v>
      </c>
      <c r="V1661" s="2" t="s">
        <v>27717</v>
      </c>
      <c r="W1661" s="1">
        <v>3</v>
      </c>
      <c r="X1661" s="1" t="b">
        <v>1</v>
      </c>
      <c r="Y1661" s="1" t="b">
        <v>0</v>
      </c>
    </row>
    <row r="1662" spans="1:25" x14ac:dyDescent="0.3">
      <c r="A1662" t="s">
        <v>6975</v>
      </c>
      <c r="B1662" s="1" t="s">
        <v>7020</v>
      </c>
      <c r="C1662" s="1" t="s">
        <v>7021</v>
      </c>
      <c r="D1662" s="1" t="s">
        <v>6307</v>
      </c>
      <c r="E1662" s="1">
        <v>250</v>
      </c>
      <c r="F1662" s="1">
        <v>218</v>
      </c>
      <c r="G1662" s="1">
        <v>12</v>
      </c>
      <c r="H1662" s="1">
        <v>32</v>
      </c>
      <c r="I1662" s="1">
        <v>6</v>
      </c>
      <c r="J1662" s="1" t="b">
        <v>0</v>
      </c>
      <c r="K1662" s="1">
        <v>4.5</v>
      </c>
      <c r="L1662" s="1">
        <v>68</v>
      </c>
      <c r="M1662" s="1" t="s">
        <v>6872</v>
      </c>
      <c r="N1662" s="1">
        <v>500</v>
      </c>
      <c r="O1662" s="1" t="s">
        <v>40</v>
      </c>
      <c r="P1662" s="1" t="s">
        <v>41</v>
      </c>
      <c r="Q1662" s="2" t="s">
        <v>7022</v>
      </c>
      <c r="R1662" s="1" t="b">
        <v>0</v>
      </c>
      <c r="S1662" s="1" t="b">
        <v>0</v>
      </c>
      <c r="V1662" s="2" t="s">
        <v>27718</v>
      </c>
      <c r="W1662" s="1">
        <v>6</v>
      </c>
      <c r="X1662" s="1" t="b">
        <v>0</v>
      </c>
      <c r="Y1662" s="1" t="b">
        <v>0</v>
      </c>
    </row>
    <row r="1663" spans="1:25" x14ac:dyDescent="0.3">
      <c r="A1663" t="s">
        <v>7023</v>
      </c>
      <c r="B1663" s="1" t="s">
        <v>7024</v>
      </c>
      <c r="C1663" s="1" t="s">
        <v>7025</v>
      </c>
      <c r="D1663" s="1" t="s">
        <v>6307</v>
      </c>
      <c r="E1663" s="1">
        <v>990</v>
      </c>
      <c r="F1663" s="1">
        <v>798</v>
      </c>
      <c r="G1663" s="1">
        <v>19</v>
      </c>
      <c r="H1663" s="1">
        <v>192</v>
      </c>
      <c r="I1663" s="1">
        <v>2</v>
      </c>
      <c r="J1663" s="1" t="b">
        <v>0</v>
      </c>
      <c r="K1663" s="1">
        <v>4.3</v>
      </c>
      <c r="L1663" s="1">
        <v>233</v>
      </c>
      <c r="M1663" s="1" t="s">
        <v>7026</v>
      </c>
      <c r="N1663" s="1">
        <v>2100</v>
      </c>
      <c r="O1663" s="1" t="s">
        <v>40</v>
      </c>
      <c r="P1663" s="1" t="s">
        <v>41</v>
      </c>
      <c r="Q1663" s="2" t="s">
        <v>6975</v>
      </c>
      <c r="R1663" s="1" t="b">
        <v>0</v>
      </c>
      <c r="S1663" s="1" t="b">
        <v>0</v>
      </c>
      <c r="V1663" s="2" t="s">
        <v>27719</v>
      </c>
      <c r="W1663" s="1">
        <v>2</v>
      </c>
      <c r="X1663" s="1" t="b">
        <v>0</v>
      </c>
      <c r="Y1663" s="1" t="b">
        <v>0</v>
      </c>
    </row>
    <row r="1664" spans="1:25" x14ac:dyDescent="0.3">
      <c r="A1664" t="s">
        <v>7027</v>
      </c>
      <c r="B1664" s="1" t="s">
        <v>7028</v>
      </c>
      <c r="C1664" s="1" t="s">
        <v>7029</v>
      </c>
      <c r="D1664" s="1" t="s">
        <v>6281</v>
      </c>
      <c r="E1664" s="1">
        <v>360</v>
      </c>
      <c r="F1664" s="1">
        <v>348</v>
      </c>
      <c r="G1664" s="1">
        <v>3</v>
      </c>
      <c r="H1664" s="1">
        <v>12</v>
      </c>
      <c r="I1664" s="1">
        <v>1</v>
      </c>
      <c r="J1664" s="1" t="b">
        <v>0</v>
      </c>
      <c r="K1664" s="1">
        <v>4.3</v>
      </c>
      <c r="L1664" s="1">
        <v>316</v>
      </c>
      <c r="M1664" s="1" t="s">
        <v>7030</v>
      </c>
      <c r="N1664" s="1">
        <v>1500</v>
      </c>
      <c r="O1664" s="1" t="s">
        <v>87</v>
      </c>
      <c r="P1664" s="1" t="s">
        <v>41</v>
      </c>
      <c r="Q1664" s="2" t="s">
        <v>7027</v>
      </c>
      <c r="R1664" s="1" t="b">
        <v>0</v>
      </c>
      <c r="S1664" s="1" t="b">
        <v>0</v>
      </c>
      <c r="V1664" s="2" t="s">
        <v>27720</v>
      </c>
      <c r="W1664" s="1">
        <v>2</v>
      </c>
      <c r="X1664" s="1" t="b">
        <v>0</v>
      </c>
      <c r="Y1664" s="1" t="b">
        <v>0</v>
      </c>
    </row>
    <row r="1665" spans="1:25" x14ac:dyDescent="0.3">
      <c r="A1665" t="s">
        <v>6975</v>
      </c>
      <c r="B1665" s="1" t="s">
        <v>7031</v>
      </c>
      <c r="C1665" s="1" t="s">
        <v>7032</v>
      </c>
      <c r="D1665" s="1" t="s">
        <v>6307</v>
      </c>
      <c r="E1665" s="1">
        <v>495</v>
      </c>
      <c r="F1665" s="1">
        <v>435</v>
      </c>
      <c r="G1665" s="1">
        <v>12</v>
      </c>
      <c r="H1665" s="1">
        <v>60</v>
      </c>
      <c r="I1665" s="1">
        <v>4</v>
      </c>
      <c r="J1665" s="1" t="b">
        <v>0</v>
      </c>
      <c r="K1665" s="1">
        <v>4.5999999999999996</v>
      </c>
      <c r="L1665" s="1">
        <v>595</v>
      </c>
      <c r="M1665" s="1" t="s">
        <v>6844</v>
      </c>
      <c r="N1665" s="1">
        <v>1050</v>
      </c>
      <c r="O1665" s="1" t="s">
        <v>40</v>
      </c>
      <c r="P1665" s="1" t="s">
        <v>41</v>
      </c>
      <c r="Q1665" s="2" t="s">
        <v>7033</v>
      </c>
      <c r="R1665" s="1" t="b">
        <v>0</v>
      </c>
      <c r="S1665" s="1" t="b">
        <v>0</v>
      </c>
      <c r="V1665" s="2" t="s">
        <v>27721</v>
      </c>
      <c r="W1665" s="1">
        <v>4</v>
      </c>
      <c r="X1665" s="1" t="b">
        <v>0</v>
      </c>
      <c r="Y1665" s="1" t="b">
        <v>0</v>
      </c>
    </row>
    <row r="1666" spans="1:25" x14ac:dyDescent="0.3">
      <c r="A1666" t="s">
        <v>7034</v>
      </c>
      <c r="B1666" s="1" t="s">
        <v>7035</v>
      </c>
      <c r="C1666" s="1" t="s">
        <v>7036</v>
      </c>
      <c r="D1666" s="1" t="s">
        <v>6307</v>
      </c>
      <c r="E1666" s="1">
        <v>1980</v>
      </c>
      <c r="F1666" s="1">
        <v>1596</v>
      </c>
      <c r="G1666" s="1">
        <v>19</v>
      </c>
      <c r="H1666" s="1">
        <v>384</v>
      </c>
      <c r="I1666" s="1">
        <v>1</v>
      </c>
      <c r="J1666" s="1" t="b">
        <v>0</v>
      </c>
      <c r="K1666" s="1">
        <v>4.5999999999999996</v>
      </c>
      <c r="L1666" s="1">
        <v>56</v>
      </c>
      <c r="M1666" s="1" t="s">
        <v>7037</v>
      </c>
      <c r="N1666" s="1">
        <v>4200</v>
      </c>
      <c r="O1666" s="1" t="s">
        <v>87</v>
      </c>
      <c r="P1666" s="1" t="s">
        <v>41</v>
      </c>
      <c r="Q1666" s="2" t="s">
        <v>7034</v>
      </c>
      <c r="R1666" s="1" t="b">
        <v>0</v>
      </c>
      <c r="S1666" s="1" t="b">
        <v>0</v>
      </c>
      <c r="V1666" s="2" t="s">
        <v>27722</v>
      </c>
      <c r="W1666" s="1">
        <v>1</v>
      </c>
      <c r="X1666" s="1" t="b">
        <v>0</v>
      </c>
      <c r="Y1666" s="1" t="b">
        <v>0</v>
      </c>
    </row>
    <row r="1667" spans="1:25" x14ac:dyDescent="0.3">
      <c r="A1667" t="s">
        <v>6975</v>
      </c>
      <c r="B1667" s="1" t="s">
        <v>7038</v>
      </c>
      <c r="C1667" s="1" t="s">
        <v>7039</v>
      </c>
      <c r="D1667" s="1" t="s">
        <v>6307</v>
      </c>
      <c r="E1667" s="1">
        <v>2100</v>
      </c>
      <c r="F1667" s="1">
        <v>1815</v>
      </c>
      <c r="G1667" s="1">
        <v>13</v>
      </c>
      <c r="H1667" s="1">
        <v>285</v>
      </c>
      <c r="I1667" s="1">
        <v>1</v>
      </c>
      <c r="J1667" s="1" t="b">
        <v>0</v>
      </c>
      <c r="K1667" s="1">
        <v>4.4000000000000004</v>
      </c>
      <c r="L1667" s="1">
        <v>957</v>
      </c>
      <c r="M1667" s="1" t="s">
        <v>7040</v>
      </c>
      <c r="N1667" s="1">
        <v>750</v>
      </c>
      <c r="O1667" s="1" t="s">
        <v>40</v>
      </c>
      <c r="P1667" s="1" t="s">
        <v>41</v>
      </c>
      <c r="Q1667" s="2" t="s">
        <v>7041</v>
      </c>
      <c r="R1667" s="1" t="b">
        <v>0</v>
      </c>
      <c r="S1667" s="1" t="b">
        <v>0</v>
      </c>
      <c r="V1667" s="2" t="s">
        <v>27723</v>
      </c>
      <c r="W1667" s="1">
        <v>4</v>
      </c>
      <c r="X1667" s="1" t="b">
        <v>0</v>
      </c>
      <c r="Y1667" s="1" t="b">
        <v>0</v>
      </c>
    </row>
    <row r="1668" spans="1:25" x14ac:dyDescent="0.3">
      <c r="A1668" t="s">
        <v>7042</v>
      </c>
      <c r="B1668" s="1" t="s">
        <v>7043</v>
      </c>
      <c r="C1668" s="1" t="s">
        <v>7044</v>
      </c>
      <c r="D1668" s="1" t="s">
        <v>7045</v>
      </c>
      <c r="E1668" s="1">
        <v>999</v>
      </c>
      <c r="F1668" s="1">
        <v>159</v>
      </c>
      <c r="G1668" s="1">
        <v>84</v>
      </c>
      <c r="H1668" s="1">
        <v>840</v>
      </c>
      <c r="I1668" s="1">
        <v>4</v>
      </c>
      <c r="J1668" s="1" t="b">
        <v>0</v>
      </c>
      <c r="K1668" s="1">
        <v>4.2</v>
      </c>
      <c r="L1668" s="1">
        <v>3581</v>
      </c>
      <c r="M1668" s="1" t="s">
        <v>638</v>
      </c>
      <c r="N1668" s="1">
        <v>30</v>
      </c>
      <c r="O1668" s="1" t="s">
        <v>94</v>
      </c>
      <c r="P1668" s="1" t="s">
        <v>1389</v>
      </c>
      <c r="Q1668" s="2" t="s">
        <v>7046</v>
      </c>
      <c r="R1668" s="1" t="b">
        <v>0</v>
      </c>
      <c r="S1668" s="1" t="b">
        <v>0</v>
      </c>
      <c r="T1668" s="1" t="s">
        <v>33</v>
      </c>
      <c r="V1668" s="2" t="s">
        <v>27724</v>
      </c>
      <c r="W1668" s="1">
        <v>6</v>
      </c>
      <c r="X1668" s="1" t="b">
        <v>1</v>
      </c>
      <c r="Y1668" s="1" t="b">
        <v>0</v>
      </c>
    </row>
    <row r="1669" spans="1:25" x14ac:dyDescent="0.3">
      <c r="A1669" t="s">
        <v>7047</v>
      </c>
      <c r="B1669" s="1" t="s">
        <v>7048</v>
      </c>
      <c r="C1669" s="1" t="s">
        <v>7049</v>
      </c>
      <c r="D1669" s="1" t="s">
        <v>3246</v>
      </c>
      <c r="E1669" s="1">
        <v>71</v>
      </c>
      <c r="F1669" s="1">
        <v>69</v>
      </c>
      <c r="G1669" s="1">
        <v>2</v>
      </c>
      <c r="H1669" s="1">
        <v>2</v>
      </c>
      <c r="I1669" s="1">
        <v>12</v>
      </c>
      <c r="J1669" s="1" t="b">
        <v>0</v>
      </c>
      <c r="K1669" s="1">
        <v>4.9000000000000004</v>
      </c>
      <c r="L1669" s="1">
        <v>19759</v>
      </c>
      <c r="M1669" s="1" t="s">
        <v>866</v>
      </c>
      <c r="N1669" s="1">
        <v>50</v>
      </c>
      <c r="O1669" s="1" t="s">
        <v>30</v>
      </c>
      <c r="P1669" s="1" t="s">
        <v>632</v>
      </c>
      <c r="Q1669" s="2" t="s">
        <v>7050</v>
      </c>
      <c r="R1669" s="1" t="b">
        <v>0</v>
      </c>
      <c r="S1669" s="1" t="b">
        <v>0</v>
      </c>
      <c r="T1669" s="1" t="s">
        <v>33</v>
      </c>
      <c r="U1669" s="2" t="s">
        <v>3248</v>
      </c>
      <c r="V1669" s="2" t="s">
        <v>27725</v>
      </c>
      <c r="W1669" s="1">
        <v>12</v>
      </c>
      <c r="X1669" s="1" t="b">
        <v>0</v>
      </c>
      <c r="Y1669" s="1" t="b">
        <v>1</v>
      </c>
    </row>
    <row r="1670" spans="1:25" x14ac:dyDescent="0.3">
      <c r="A1670" t="s">
        <v>7051</v>
      </c>
      <c r="B1670" s="1" t="s">
        <v>7052</v>
      </c>
      <c r="C1670" s="1" t="s">
        <v>7053</v>
      </c>
      <c r="D1670" s="1" t="s">
        <v>2203</v>
      </c>
      <c r="E1670" s="1">
        <v>55</v>
      </c>
      <c r="F1670" s="1">
        <v>52</v>
      </c>
      <c r="G1670" s="1">
        <v>5</v>
      </c>
      <c r="H1670" s="1">
        <v>3</v>
      </c>
      <c r="I1670" s="1">
        <v>6</v>
      </c>
      <c r="J1670" s="1" t="b">
        <v>0</v>
      </c>
      <c r="K1670" s="1">
        <v>4.5999999999999996</v>
      </c>
      <c r="L1670" s="1">
        <v>5146</v>
      </c>
      <c r="M1670" s="1" t="s">
        <v>1452</v>
      </c>
      <c r="N1670" s="1">
        <v>40</v>
      </c>
      <c r="O1670" s="1" t="s">
        <v>30</v>
      </c>
      <c r="P1670" s="1" t="s">
        <v>632</v>
      </c>
      <c r="Q1670" s="2" t="s">
        <v>7051</v>
      </c>
      <c r="R1670" s="1" t="b">
        <v>0</v>
      </c>
      <c r="S1670" s="1" t="b">
        <v>0</v>
      </c>
      <c r="T1670" s="1" t="s">
        <v>33</v>
      </c>
      <c r="V1670" s="2" t="s">
        <v>27726</v>
      </c>
      <c r="W1670" s="1">
        <v>6</v>
      </c>
      <c r="X1670" s="1" t="b">
        <v>0</v>
      </c>
      <c r="Y1670" s="1" t="b">
        <v>1</v>
      </c>
    </row>
    <row r="1671" spans="1:25" x14ac:dyDescent="0.3">
      <c r="A1671" t="s">
        <v>7054</v>
      </c>
      <c r="B1671" s="1" t="s">
        <v>7055</v>
      </c>
      <c r="C1671" s="1" t="s">
        <v>7056</v>
      </c>
      <c r="D1671" s="1" t="s">
        <v>6281</v>
      </c>
      <c r="E1671" s="1">
        <v>180</v>
      </c>
      <c r="F1671" s="1">
        <v>174</v>
      </c>
      <c r="G1671" s="1">
        <v>3</v>
      </c>
      <c r="H1671" s="1">
        <v>6</v>
      </c>
      <c r="I1671" s="1">
        <v>3</v>
      </c>
      <c r="J1671" s="1" t="b">
        <v>0</v>
      </c>
      <c r="K1671" s="1">
        <v>4.3</v>
      </c>
      <c r="L1671" s="1">
        <v>386</v>
      </c>
      <c r="M1671" s="1" t="s">
        <v>7057</v>
      </c>
      <c r="N1671" s="1">
        <v>750</v>
      </c>
      <c r="O1671" s="1" t="s">
        <v>40</v>
      </c>
      <c r="P1671" s="1" t="s">
        <v>41</v>
      </c>
      <c r="Q1671" s="2" t="s">
        <v>7058</v>
      </c>
      <c r="R1671" s="1" t="b">
        <v>0</v>
      </c>
      <c r="S1671" s="1" t="b">
        <v>0</v>
      </c>
      <c r="V1671" s="2" t="s">
        <v>27727</v>
      </c>
      <c r="W1671" s="1">
        <v>4</v>
      </c>
      <c r="X1671" s="1" t="b">
        <v>0</v>
      </c>
      <c r="Y1671" s="1" t="b">
        <v>0</v>
      </c>
    </row>
    <row r="1672" spans="1:25" x14ac:dyDescent="0.3">
      <c r="A1672" t="s">
        <v>6449</v>
      </c>
      <c r="B1672" s="1" t="s">
        <v>7059</v>
      </c>
      <c r="C1672" s="1" t="s">
        <v>7060</v>
      </c>
      <c r="D1672" s="1" t="s">
        <v>6307</v>
      </c>
      <c r="E1672" s="1">
        <v>165</v>
      </c>
      <c r="F1672" s="1">
        <v>145</v>
      </c>
      <c r="G1672" s="1">
        <v>12</v>
      </c>
      <c r="H1672" s="1">
        <v>20</v>
      </c>
      <c r="I1672" s="1">
        <v>13</v>
      </c>
      <c r="J1672" s="1" t="b">
        <v>0</v>
      </c>
      <c r="K1672" s="1">
        <v>4.5999999999999996</v>
      </c>
      <c r="L1672" s="1">
        <v>9360</v>
      </c>
      <c r="M1672" s="1" t="s">
        <v>7061</v>
      </c>
      <c r="N1672" s="1">
        <v>350</v>
      </c>
      <c r="O1672" s="1" t="s">
        <v>40</v>
      </c>
      <c r="P1672" s="1" t="s">
        <v>41</v>
      </c>
      <c r="Q1672" s="2" t="s">
        <v>7062</v>
      </c>
      <c r="R1672" s="1" t="b">
        <v>0</v>
      </c>
      <c r="S1672" s="1" t="b">
        <v>0</v>
      </c>
      <c r="T1672" s="1" t="s">
        <v>6454</v>
      </c>
      <c r="U1672" s="2" t="s">
        <v>6455</v>
      </c>
      <c r="V1672" s="2" t="s">
        <v>27728</v>
      </c>
      <c r="W1672" s="1">
        <v>50</v>
      </c>
      <c r="X1672" s="1" t="b">
        <v>0</v>
      </c>
      <c r="Y1672" s="1" t="b">
        <v>1</v>
      </c>
    </row>
    <row r="1673" spans="1:25" x14ac:dyDescent="0.3">
      <c r="A1673" t="s">
        <v>7063</v>
      </c>
      <c r="B1673" s="1" t="s">
        <v>7064</v>
      </c>
      <c r="C1673" s="1" t="s">
        <v>7065</v>
      </c>
      <c r="D1673" s="1" t="s">
        <v>6307</v>
      </c>
      <c r="E1673" s="1">
        <v>2880</v>
      </c>
      <c r="F1673" s="1">
        <v>2118</v>
      </c>
      <c r="G1673" s="1">
        <v>26</v>
      </c>
      <c r="H1673" s="1">
        <v>762</v>
      </c>
      <c r="I1673" s="1">
        <v>1</v>
      </c>
      <c r="J1673" s="1" t="b">
        <v>0</v>
      </c>
      <c r="K1673" s="1">
        <v>4.4000000000000004</v>
      </c>
      <c r="L1673" s="1">
        <v>261</v>
      </c>
      <c r="M1673" s="1" t="s">
        <v>7066</v>
      </c>
      <c r="N1673" s="1">
        <v>1500</v>
      </c>
      <c r="O1673" s="1" t="s">
        <v>87</v>
      </c>
      <c r="P1673" s="1" t="s">
        <v>41</v>
      </c>
      <c r="Q1673" s="2" t="s">
        <v>7063</v>
      </c>
      <c r="R1673" s="1" t="b">
        <v>0</v>
      </c>
      <c r="S1673" s="1" t="b">
        <v>0</v>
      </c>
      <c r="V1673" s="2" t="s">
        <v>27729</v>
      </c>
      <c r="W1673" s="1">
        <v>2</v>
      </c>
      <c r="X1673" s="1" t="b">
        <v>1</v>
      </c>
      <c r="Y1673" s="1" t="b">
        <v>0</v>
      </c>
    </row>
    <row r="1674" spans="1:25" x14ac:dyDescent="0.3">
      <c r="A1674" t="s">
        <v>6975</v>
      </c>
      <c r="B1674" s="1" t="s">
        <v>7016</v>
      </c>
      <c r="C1674" s="1" t="s">
        <v>7067</v>
      </c>
      <c r="D1674" s="1" t="s">
        <v>6307</v>
      </c>
      <c r="E1674" s="1">
        <v>750</v>
      </c>
      <c r="F1674" s="1">
        <v>570</v>
      </c>
      <c r="G1674" s="1">
        <v>24</v>
      </c>
      <c r="H1674" s="1">
        <v>180</v>
      </c>
      <c r="I1674" s="1">
        <v>2</v>
      </c>
      <c r="J1674" s="1" t="b">
        <v>0</v>
      </c>
      <c r="K1674" s="1">
        <v>4.2</v>
      </c>
      <c r="L1674" s="1">
        <v>223</v>
      </c>
      <c r="M1674" s="1" t="s">
        <v>7068</v>
      </c>
      <c r="N1674" s="1">
        <v>1500</v>
      </c>
      <c r="O1674" s="1" t="s">
        <v>40</v>
      </c>
      <c r="P1674" s="1" t="s">
        <v>41</v>
      </c>
      <c r="Q1674" s="2" t="s">
        <v>7019</v>
      </c>
      <c r="R1674" s="1" t="b">
        <v>0</v>
      </c>
      <c r="S1674" s="1" t="b">
        <v>0</v>
      </c>
      <c r="V1674" s="2" t="s">
        <v>27730</v>
      </c>
      <c r="W1674" s="1">
        <v>2</v>
      </c>
      <c r="X1674" s="1" t="b">
        <v>1</v>
      </c>
      <c r="Y1674" s="1" t="b">
        <v>0</v>
      </c>
    </row>
    <row r="1675" spans="1:25" x14ac:dyDescent="0.3">
      <c r="A1675" t="s">
        <v>7069</v>
      </c>
      <c r="B1675" s="1" t="s">
        <v>7070</v>
      </c>
      <c r="C1675" s="1" t="s">
        <v>7071</v>
      </c>
      <c r="D1675" s="1" t="s">
        <v>3246</v>
      </c>
      <c r="E1675" s="1">
        <v>124</v>
      </c>
      <c r="F1675" s="1">
        <v>116</v>
      </c>
      <c r="G1675" s="1">
        <v>6</v>
      </c>
      <c r="H1675" s="1">
        <v>8</v>
      </c>
      <c r="I1675" s="1">
        <v>6</v>
      </c>
      <c r="J1675" s="1" t="b">
        <v>0</v>
      </c>
      <c r="K1675" s="1">
        <v>4.8</v>
      </c>
      <c r="L1675" s="1">
        <v>968</v>
      </c>
      <c r="M1675" s="1" t="s">
        <v>7072</v>
      </c>
      <c r="N1675" s="1">
        <v>70</v>
      </c>
      <c r="O1675" s="1" t="s">
        <v>30</v>
      </c>
      <c r="P1675" s="1" t="s">
        <v>632</v>
      </c>
      <c r="Q1675" s="2" t="s">
        <v>7073</v>
      </c>
      <c r="R1675" s="1" t="b">
        <v>0</v>
      </c>
      <c r="S1675" s="1" t="b">
        <v>0</v>
      </c>
      <c r="T1675" s="1" t="s">
        <v>33</v>
      </c>
      <c r="U1675" s="2" t="s">
        <v>7074</v>
      </c>
      <c r="V1675" s="2" t="s">
        <v>27731</v>
      </c>
      <c r="W1675" s="1">
        <v>12</v>
      </c>
      <c r="X1675" s="1" t="b">
        <v>0</v>
      </c>
      <c r="Y1675" s="1" t="b">
        <v>0</v>
      </c>
    </row>
    <row r="1676" spans="1:25" x14ac:dyDescent="0.3">
      <c r="A1676" t="s">
        <v>6975</v>
      </c>
      <c r="B1676" s="1" t="s">
        <v>7031</v>
      </c>
      <c r="C1676" s="1" t="s">
        <v>7075</v>
      </c>
      <c r="D1676" s="1" t="s">
        <v>6307</v>
      </c>
      <c r="E1676" s="1">
        <v>330</v>
      </c>
      <c r="F1676" s="1">
        <v>290</v>
      </c>
      <c r="G1676" s="1">
        <v>12</v>
      </c>
      <c r="H1676" s="1">
        <v>40</v>
      </c>
      <c r="I1676" s="1">
        <v>6</v>
      </c>
      <c r="J1676" s="1" t="b">
        <v>0</v>
      </c>
      <c r="K1676" s="1">
        <v>4.5999999999999996</v>
      </c>
      <c r="L1676" s="1">
        <v>815</v>
      </c>
      <c r="M1676" s="1" t="s">
        <v>6864</v>
      </c>
      <c r="N1676" s="1">
        <v>700</v>
      </c>
      <c r="O1676" s="1" t="s">
        <v>87</v>
      </c>
      <c r="P1676" s="1" t="s">
        <v>41</v>
      </c>
      <c r="Q1676" s="2" t="s">
        <v>7033</v>
      </c>
      <c r="R1676" s="1" t="b">
        <v>0</v>
      </c>
      <c r="S1676" s="1" t="b">
        <v>0</v>
      </c>
      <c r="V1676" s="2" t="s">
        <v>27732</v>
      </c>
      <c r="W1676" s="1">
        <v>6</v>
      </c>
      <c r="X1676" s="1" t="b">
        <v>0</v>
      </c>
      <c r="Y1676" s="1" t="b">
        <v>0</v>
      </c>
    </row>
    <row r="1677" spans="1:25" x14ac:dyDescent="0.3">
      <c r="A1677" t="s">
        <v>7076</v>
      </c>
      <c r="B1677" s="1" t="s">
        <v>7077</v>
      </c>
      <c r="C1677" s="1" t="s">
        <v>7078</v>
      </c>
      <c r="D1677" s="1" t="s">
        <v>1006</v>
      </c>
      <c r="E1677" s="1">
        <v>65</v>
      </c>
      <c r="F1677" s="1">
        <v>46</v>
      </c>
      <c r="G1677" s="1">
        <v>29</v>
      </c>
      <c r="H1677" s="1">
        <v>19</v>
      </c>
      <c r="I1677" s="1">
        <v>5</v>
      </c>
      <c r="J1677" s="1" t="b">
        <v>0</v>
      </c>
      <c r="K1677" s="1">
        <v>4.9000000000000004</v>
      </c>
      <c r="L1677" s="1">
        <v>3616</v>
      </c>
      <c r="M1677" s="1" t="s">
        <v>866</v>
      </c>
      <c r="N1677" s="1">
        <v>50</v>
      </c>
      <c r="O1677" s="1" t="s">
        <v>30</v>
      </c>
      <c r="P1677" s="1" t="s">
        <v>632</v>
      </c>
      <c r="Q1677" s="2" t="s">
        <v>7079</v>
      </c>
      <c r="R1677" s="1" t="b">
        <v>0</v>
      </c>
      <c r="S1677" s="1" t="b">
        <v>0</v>
      </c>
      <c r="T1677" s="1" t="s">
        <v>33</v>
      </c>
      <c r="U1677" s="2" t="s">
        <v>7080</v>
      </c>
      <c r="V1677" s="2" t="s">
        <v>27733</v>
      </c>
      <c r="W1677" s="1">
        <v>6</v>
      </c>
      <c r="X1677" s="1" t="b">
        <v>1</v>
      </c>
      <c r="Y1677" s="1" t="b">
        <v>0</v>
      </c>
    </row>
    <row r="1678" spans="1:25" x14ac:dyDescent="0.3">
      <c r="A1678" t="s">
        <v>7081</v>
      </c>
      <c r="B1678" s="1" t="s">
        <v>7082</v>
      </c>
      <c r="C1678" s="1" t="s">
        <v>7083</v>
      </c>
      <c r="D1678" s="1" t="s">
        <v>6962</v>
      </c>
      <c r="E1678" s="1">
        <v>500</v>
      </c>
      <c r="F1678" s="1">
        <v>446</v>
      </c>
      <c r="G1678" s="1">
        <v>10</v>
      </c>
      <c r="H1678" s="1">
        <v>54</v>
      </c>
      <c r="I1678" s="1">
        <v>1</v>
      </c>
      <c r="J1678" s="1" t="b">
        <v>0</v>
      </c>
      <c r="K1678" s="1">
        <v>4.7</v>
      </c>
      <c r="L1678" s="1">
        <v>477</v>
      </c>
      <c r="M1678" s="1" t="s">
        <v>7084</v>
      </c>
      <c r="N1678" s="1">
        <v>65</v>
      </c>
      <c r="O1678" s="1" t="s">
        <v>30</v>
      </c>
      <c r="P1678" s="1" t="s">
        <v>41</v>
      </c>
      <c r="R1678" s="1" t="b">
        <v>0</v>
      </c>
      <c r="S1678" s="1" t="b">
        <v>0</v>
      </c>
      <c r="T1678" s="1" t="s">
        <v>33</v>
      </c>
      <c r="U1678" s="2" t="s">
        <v>2927</v>
      </c>
      <c r="V1678" s="2" t="s">
        <v>27734</v>
      </c>
      <c r="W1678" s="1">
        <v>25</v>
      </c>
      <c r="X1678" s="1" t="b">
        <v>0</v>
      </c>
      <c r="Y1678" s="1" t="b">
        <v>0</v>
      </c>
    </row>
    <row r="1679" spans="1:25" x14ac:dyDescent="0.3">
      <c r="A1679" t="s">
        <v>7085</v>
      </c>
      <c r="B1679" s="1" t="s">
        <v>7086</v>
      </c>
      <c r="C1679" s="1" t="s">
        <v>7087</v>
      </c>
      <c r="D1679" s="1" t="s">
        <v>7088</v>
      </c>
      <c r="E1679" s="1">
        <v>40</v>
      </c>
      <c r="F1679" s="1">
        <v>36</v>
      </c>
      <c r="G1679" s="1">
        <v>10</v>
      </c>
      <c r="H1679" s="1">
        <v>4</v>
      </c>
      <c r="I1679" s="1">
        <v>5</v>
      </c>
      <c r="J1679" s="1" t="b">
        <v>0</v>
      </c>
      <c r="K1679" s="1">
        <v>4.5</v>
      </c>
      <c r="L1679" s="1">
        <v>317</v>
      </c>
      <c r="M1679" s="1" t="s">
        <v>283</v>
      </c>
      <c r="N1679" s="1">
        <v>250</v>
      </c>
      <c r="O1679" s="1" t="s">
        <v>40</v>
      </c>
      <c r="P1679" s="1" t="s">
        <v>41</v>
      </c>
      <c r="Q1679" s="2" t="s">
        <v>7089</v>
      </c>
      <c r="R1679" s="1" t="b">
        <v>0</v>
      </c>
      <c r="S1679" s="1" t="b">
        <v>1</v>
      </c>
      <c r="T1679" s="1" t="s">
        <v>33</v>
      </c>
      <c r="U1679" s="2" t="s">
        <v>5394</v>
      </c>
      <c r="V1679" s="2" t="s">
        <v>27735</v>
      </c>
      <c r="W1679" s="1">
        <v>25</v>
      </c>
      <c r="X1679" s="1" t="b">
        <v>0</v>
      </c>
      <c r="Y1679" s="1" t="b">
        <v>0</v>
      </c>
    </row>
    <row r="1680" spans="1:25" x14ac:dyDescent="0.3">
      <c r="A1680" t="s">
        <v>7090</v>
      </c>
      <c r="B1680" s="1" t="s">
        <v>7091</v>
      </c>
      <c r="C1680" s="1" t="s">
        <v>7092</v>
      </c>
      <c r="D1680" s="1" t="s">
        <v>3126</v>
      </c>
      <c r="E1680" s="1">
        <v>88</v>
      </c>
      <c r="F1680" s="1">
        <v>80</v>
      </c>
      <c r="G1680" s="1">
        <v>9</v>
      </c>
      <c r="H1680" s="1">
        <v>8</v>
      </c>
      <c r="I1680" s="1">
        <v>4</v>
      </c>
      <c r="J1680" s="1" t="b">
        <v>0</v>
      </c>
      <c r="K1680" s="1">
        <v>4.5</v>
      </c>
      <c r="L1680" s="1">
        <v>392</v>
      </c>
      <c r="M1680" s="1" t="s">
        <v>6162</v>
      </c>
      <c r="N1680" s="1">
        <v>2000</v>
      </c>
      <c r="O1680" s="1" t="s">
        <v>94</v>
      </c>
      <c r="P1680" s="1" t="s">
        <v>41</v>
      </c>
      <c r="Q1680" s="2" t="s">
        <v>7093</v>
      </c>
      <c r="R1680" s="1" t="b">
        <v>0</v>
      </c>
      <c r="S1680" s="1" t="b">
        <v>0</v>
      </c>
      <c r="T1680" s="1" t="s">
        <v>33</v>
      </c>
      <c r="V1680" s="2" t="s">
        <v>27736</v>
      </c>
      <c r="W1680" s="1">
        <v>25</v>
      </c>
      <c r="X1680" s="1" t="b">
        <v>0</v>
      </c>
      <c r="Y1680" s="1" t="b">
        <v>0</v>
      </c>
    </row>
    <row r="1681" spans="1:25" x14ac:dyDescent="0.3">
      <c r="A1681" t="s">
        <v>7094</v>
      </c>
      <c r="B1681" s="1" t="s">
        <v>7095</v>
      </c>
      <c r="C1681" s="1" t="s">
        <v>7096</v>
      </c>
      <c r="D1681" s="1" t="s">
        <v>6313</v>
      </c>
      <c r="E1681" s="1">
        <v>75</v>
      </c>
      <c r="F1681" s="1">
        <v>73</v>
      </c>
      <c r="G1681" s="1">
        <v>2</v>
      </c>
      <c r="H1681" s="1">
        <v>2</v>
      </c>
      <c r="I1681" s="1">
        <v>6</v>
      </c>
      <c r="J1681" s="1" t="b">
        <v>0</v>
      </c>
      <c r="K1681" s="1">
        <v>4.3</v>
      </c>
      <c r="L1681" s="1">
        <v>1319</v>
      </c>
      <c r="M1681" s="1" t="s">
        <v>6314</v>
      </c>
      <c r="N1681" s="1">
        <v>288</v>
      </c>
      <c r="O1681" s="1" t="s">
        <v>40</v>
      </c>
      <c r="P1681" s="1" t="s">
        <v>41</v>
      </c>
      <c r="Q1681" s="2" t="s">
        <v>7097</v>
      </c>
      <c r="R1681" s="1" t="b">
        <v>0</v>
      </c>
      <c r="S1681" s="1" t="b">
        <v>0</v>
      </c>
      <c r="T1681" s="1" t="s">
        <v>33</v>
      </c>
      <c r="V1681" s="2" t="s">
        <v>27737</v>
      </c>
      <c r="W1681" s="1">
        <v>25</v>
      </c>
      <c r="X1681" s="1" t="b">
        <v>0</v>
      </c>
      <c r="Y1681" s="1" t="b">
        <v>0</v>
      </c>
    </row>
    <row r="1682" spans="1:25" x14ac:dyDescent="0.3">
      <c r="A1682" t="s">
        <v>7098</v>
      </c>
      <c r="B1682" s="1" t="s">
        <v>7099</v>
      </c>
      <c r="C1682" s="1" t="s">
        <v>7100</v>
      </c>
      <c r="D1682" s="1" t="s">
        <v>5405</v>
      </c>
      <c r="E1682" s="1">
        <v>60</v>
      </c>
      <c r="F1682" s="1">
        <v>51</v>
      </c>
      <c r="G1682" s="1">
        <v>15</v>
      </c>
      <c r="H1682" s="1">
        <v>9</v>
      </c>
      <c r="I1682" s="1">
        <v>2</v>
      </c>
      <c r="J1682" s="1" t="b">
        <v>0</v>
      </c>
      <c r="K1682" s="1">
        <v>4.5</v>
      </c>
      <c r="L1682" s="1">
        <v>919</v>
      </c>
      <c r="M1682" s="1" t="s">
        <v>7057</v>
      </c>
      <c r="N1682" s="1">
        <v>780</v>
      </c>
      <c r="O1682" s="1" t="s">
        <v>40</v>
      </c>
      <c r="P1682" s="1" t="s">
        <v>41</v>
      </c>
      <c r="Q1682" s="2" t="s">
        <v>7101</v>
      </c>
      <c r="R1682" s="1" t="b">
        <v>0</v>
      </c>
      <c r="S1682" s="1" t="b">
        <v>1</v>
      </c>
      <c r="V1682" s="2" t="s">
        <v>27738</v>
      </c>
      <c r="W1682" s="1">
        <v>4</v>
      </c>
      <c r="X1682" s="1" t="b">
        <v>0</v>
      </c>
      <c r="Y1682" s="1" t="b">
        <v>0</v>
      </c>
    </row>
    <row r="1683" spans="1:25" x14ac:dyDescent="0.3">
      <c r="A1683" t="s">
        <v>7102</v>
      </c>
      <c r="B1683" s="1" t="s">
        <v>7103</v>
      </c>
      <c r="C1683" s="1" t="s">
        <v>7104</v>
      </c>
      <c r="D1683" s="1" t="s">
        <v>6313</v>
      </c>
      <c r="E1683" s="1">
        <v>75</v>
      </c>
      <c r="F1683" s="1">
        <v>67</v>
      </c>
      <c r="G1683" s="1">
        <v>10</v>
      </c>
      <c r="H1683" s="1">
        <v>8</v>
      </c>
      <c r="I1683" s="1">
        <v>3</v>
      </c>
      <c r="J1683" s="1" t="b">
        <v>0</v>
      </c>
      <c r="K1683" s="1">
        <v>4.3</v>
      </c>
      <c r="L1683" s="1">
        <v>1127</v>
      </c>
      <c r="M1683" s="1" t="s">
        <v>6314</v>
      </c>
      <c r="N1683" s="1">
        <v>288</v>
      </c>
      <c r="O1683" s="1" t="s">
        <v>40</v>
      </c>
      <c r="P1683" s="1" t="s">
        <v>41</v>
      </c>
      <c r="Q1683" s="2" t="s">
        <v>7105</v>
      </c>
      <c r="R1683" s="1" t="b">
        <v>0</v>
      </c>
      <c r="S1683" s="1" t="b">
        <v>0</v>
      </c>
      <c r="T1683" s="1" t="s">
        <v>33</v>
      </c>
      <c r="U1683" s="2" t="s">
        <v>6313</v>
      </c>
      <c r="V1683" s="2" t="s">
        <v>27739</v>
      </c>
      <c r="W1683" s="1">
        <v>25</v>
      </c>
      <c r="X1683" s="1" t="b">
        <v>0</v>
      </c>
      <c r="Y1683" s="1" t="b">
        <v>0</v>
      </c>
    </row>
    <row r="1684" spans="1:25" x14ac:dyDescent="0.3">
      <c r="A1684" t="s">
        <v>7106</v>
      </c>
      <c r="B1684" s="1" t="s">
        <v>7107</v>
      </c>
      <c r="C1684" s="1" t="s">
        <v>7108</v>
      </c>
      <c r="D1684" s="1" t="s">
        <v>6313</v>
      </c>
      <c r="E1684" s="1">
        <v>75</v>
      </c>
      <c r="F1684" s="1">
        <v>65</v>
      </c>
      <c r="G1684" s="1">
        <v>13</v>
      </c>
      <c r="H1684" s="1">
        <v>10</v>
      </c>
      <c r="I1684" s="1">
        <v>3</v>
      </c>
      <c r="J1684" s="1" t="b">
        <v>0</v>
      </c>
      <c r="K1684" s="1">
        <v>4.3</v>
      </c>
      <c r="L1684" s="1">
        <v>813</v>
      </c>
      <c r="M1684" s="1" t="s">
        <v>6314</v>
      </c>
      <c r="N1684" s="1">
        <v>288</v>
      </c>
      <c r="O1684" s="1" t="s">
        <v>40</v>
      </c>
      <c r="P1684" s="1" t="s">
        <v>41</v>
      </c>
      <c r="Q1684" s="2" t="s">
        <v>7109</v>
      </c>
      <c r="R1684" s="1" t="b">
        <v>0</v>
      </c>
      <c r="S1684" s="1" t="b">
        <v>0</v>
      </c>
      <c r="T1684" s="1" t="s">
        <v>33</v>
      </c>
      <c r="U1684" s="2" t="s">
        <v>6313</v>
      </c>
      <c r="V1684" s="2" t="s">
        <v>27740</v>
      </c>
      <c r="W1684" s="1">
        <v>25</v>
      </c>
      <c r="X1684" s="1" t="b">
        <v>0</v>
      </c>
      <c r="Y1684" s="1" t="b">
        <v>0</v>
      </c>
    </row>
    <row r="1685" spans="1:25" x14ac:dyDescent="0.3">
      <c r="A1685" t="s">
        <v>7110</v>
      </c>
      <c r="B1685" s="1" t="s">
        <v>7111</v>
      </c>
      <c r="C1685" s="1" t="s">
        <v>7112</v>
      </c>
      <c r="D1685" s="1" t="s">
        <v>5550</v>
      </c>
      <c r="E1685" s="1">
        <v>65</v>
      </c>
      <c r="F1685" s="1">
        <v>64</v>
      </c>
      <c r="G1685" s="1">
        <v>1</v>
      </c>
      <c r="H1685" s="1">
        <v>1</v>
      </c>
      <c r="I1685" s="1">
        <v>3</v>
      </c>
      <c r="J1685" s="1" t="b">
        <v>0</v>
      </c>
      <c r="K1685" s="1">
        <v>4.4000000000000004</v>
      </c>
      <c r="L1685" s="1">
        <v>371</v>
      </c>
      <c r="M1685" s="1" t="s">
        <v>283</v>
      </c>
      <c r="N1685" s="1">
        <v>259</v>
      </c>
      <c r="O1685" s="1" t="s">
        <v>40</v>
      </c>
      <c r="P1685" s="1" t="s">
        <v>41</v>
      </c>
      <c r="Q1685" s="2" t="s">
        <v>7110</v>
      </c>
      <c r="R1685" s="1" t="b">
        <v>0</v>
      </c>
      <c r="S1685" s="1" t="b">
        <v>0</v>
      </c>
      <c r="T1685" s="1" t="s">
        <v>33</v>
      </c>
      <c r="V1685" s="2" t="s">
        <v>27741</v>
      </c>
      <c r="W1685" s="1">
        <v>25</v>
      </c>
      <c r="X1685" s="1" t="b">
        <v>0</v>
      </c>
      <c r="Y1685" s="1" t="b">
        <v>0</v>
      </c>
    </row>
    <row r="1686" spans="1:25" x14ac:dyDescent="0.3">
      <c r="A1686" t="s">
        <v>7113</v>
      </c>
      <c r="B1686" s="1" t="s">
        <v>7114</v>
      </c>
      <c r="C1686" s="1" t="s">
        <v>7115</v>
      </c>
      <c r="D1686" s="1" t="s">
        <v>6294</v>
      </c>
      <c r="E1686" s="1">
        <v>60</v>
      </c>
      <c r="F1686" s="1">
        <v>54</v>
      </c>
      <c r="G1686" s="1">
        <v>10</v>
      </c>
      <c r="H1686" s="1">
        <v>6</v>
      </c>
      <c r="I1686" s="1">
        <v>2</v>
      </c>
      <c r="J1686" s="1" t="b">
        <v>0</v>
      </c>
      <c r="K1686" s="1">
        <v>4.5999999999999996</v>
      </c>
      <c r="L1686" s="1">
        <v>179</v>
      </c>
      <c r="M1686" s="1" t="s">
        <v>283</v>
      </c>
      <c r="N1686" s="1">
        <v>270</v>
      </c>
      <c r="O1686" s="1" t="s">
        <v>40</v>
      </c>
      <c r="P1686" s="1" t="s">
        <v>41</v>
      </c>
      <c r="Q1686" s="2" t="s">
        <v>7116</v>
      </c>
      <c r="R1686" s="1" t="b">
        <v>0</v>
      </c>
      <c r="S1686" s="1" t="b">
        <v>0</v>
      </c>
      <c r="T1686" s="1" t="s">
        <v>33</v>
      </c>
      <c r="V1686" s="2" t="s">
        <v>27742</v>
      </c>
      <c r="W1686" s="1">
        <v>25</v>
      </c>
      <c r="X1686" s="1" t="b">
        <v>0</v>
      </c>
      <c r="Y1686" s="1" t="b">
        <v>0</v>
      </c>
    </row>
    <row r="1687" spans="1:25" x14ac:dyDescent="0.3">
      <c r="A1687" t="s">
        <v>7117</v>
      </c>
      <c r="B1687" s="1" t="s">
        <v>7118</v>
      </c>
      <c r="C1687" s="1" t="s">
        <v>7119</v>
      </c>
      <c r="D1687" s="1" t="s">
        <v>5550</v>
      </c>
      <c r="E1687" s="1">
        <v>65</v>
      </c>
      <c r="F1687" s="1">
        <v>64</v>
      </c>
      <c r="G1687" s="1">
        <v>1</v>
      </c>
      <c r="H1687" s="1">
        <v>1</v>
      </c>
      <c r="I1687" s="1">
        <v>6</v>
      </c>
      <c r="J1687" s="1" t="b">
        <v>0</v>
      </c>
      <c r="K1687" s="1">
        <v>4.3</v>
      </c>
      <c r="L1687" s="1">
        <v>507</v>
      </c>
      <c r="M1687" s="1" t="s">
        <v>283</v>
      </c>
      <c r="N1687" s="1">
        <v>259</v>
      </c>
      <c r="O1687" s="1" t="s">
        <v>40</v>
      </c>
      <c r="P1687" s="1" t="s">
        <v>41</v>
      </c>
      <c r="Q1687" s="2" t="s">
        <v>7117</v>
      </c>
      <c r="R1687" s="1" t="b">
        <v>0</v>
      </c>
      <c r="S1687" s="1" t="b">
        <v>0</v>
      </c>
      <c r="T1687" s="1" t="s">
        <v>33</v>
      </c>
      <c r="V1687" s="2" t="s">
        <v>27743</v>
      </c>
      <c r="W1687" s="1">
        <v>25</v>
      </c>
      <c r="X1687" s="1" t="b">
        <v>0</v>
      </c>
      <c r="Y1687" s="1" t="b">
        <v>0</v>
      </c>
    </row>
    <row r="1688" spans="1:25" x14ac:dyDescent="0.3">
      <c r="A1688" t="s">
        <v>7120</v>
      </c>
      <c r="B1688" s="1" t="s">
        <v>7121</v>
      </c>
      <c r="C1688" s="1" t="s">
        <v>7122</v>
      </c>
      <c r="D1688" s="1" t="s">
        <v>6313</v>
      </c>
      <c r="E1688" s="1">
        <v>80</v>
      </c>
      <c r="F1688" s="1">
        <v>71</v>
      </c>
      <c r="G1688" s="1">
        <v>11</v>
      </c>
      <c r="H1688" s="1">
        <v>9</v>
      </c>
      <c r="I1688" s="1">
        <v>1</v>
      </c>
      <c r="J1688" s="1" t="b">
        <v>0</v>
      </c>
      <c r="K1688" s="1">
        <v>4.3</v>
      </c>
      <c r="L1688" s="1">
        <v>659</v>
      </c>
      <c r="M1688" s="1" t="s">
        <v>6314</v>
      </c>
      <c r="N1688" s="1">
        <v>288</v>
      </c>
      <c r="O1688" s="1" t="s">
        <v>40</v>
      </c>
      <c r="P1688" s="1" t="s">
        <v>41</v>
      </c>
      <c r="Q1688" s="2" t="s">
        <v>7123</v>
      </c>
      <c r="R1688" s="1" t="b">
        <v>0</v>
      </c>
      <c r="S1688" s="1" t="b">
        <v>0</v>
      </c>
      <c r="T1688" s="1" t="s">
        <v>33</v>
      </c>
      <c r="U1688" s="2" t="s">
        <v>6313</v>
      </c>
      <c r="V1688" s="2" t="s">
        <v>27744</v>
      </c>
      <c r="W1688" s="1">
        <v>25</v>
      </c>
      <c r="X1688" s="1" t="b">
        <v>0</v>
      </c>
      <c r="Y1688" s="1" t="b">
        <v>0</v>
      </c>
    </row>
    <row r="1689" spans="1:25" x14ac:dyDescent="0.3">
      <c r="A1689" t="s">
        <v>7124</v>
      </c>
      <c r="B1689" s="1" t="s">
        <v>7125</v>
      </c>
      <c r="C1689" s="1" t="s">
        <v>7126</v>
      </c>
      <c r="D1689" s="1" t="s">
        <v>7127</v>
      </c>
      <c r="E1689" s="1">
        <v>299</v>
      </c>
      <c r="F1689" s="1">
        <v>290</v>
      </c>
      <c r="G1689" s="1">
        <v>3</v>
      </c>
      <c r="H1689" s="1">
        <v>9</v>
      </c>
      <c r="I1689" s="1">
        <v>1</v>
      </c>
      <c r="J1689" s="1" t="b">
        <v>0</v>
      </c>
      <c r="K1689" s="1">
        <v>4.5999999999999996</v>
      </c>
      <c r="L1689" s="1">
        <v>629</v>
      </c>
      <c r="M1689" s="1" t="s">
        <v>5974</v>
      </c>
      <c r="N1689" s="1">
        <v>360</v>
      </c>
      <c r="O1689" s="1" t="s">
        <v>40</v>
      </c>
      <c r="P1689" s="1" t="s">
        <v>41</v>
      </c>
      <c r="Q1689" s="2" t="s">
        <v>7124</v>
      </c>
      <c r="R1689" s="1" t="b">
        <v>0</v>
      </c>
      <c r="S1689" s="1" t="b">
        <v>0</v>
      </c>
      <c r="T1689" s="1" t="s">
        <v>5646</v>
      </c>
      <c r="V1689" s="2" t="s">
        <v>27745</v>
      </c>
      <c r="W1689" s="1">
        <v>25</v>
      </c>
      <c r="X1689" s="1" t="b">
        <v>0</v>
      </c>
      <c r="Y1689" s="1" t="b">
        <v>0</v>
      </c>
    </row>
    <row r="1690" spans="1:25" x14ac:dyDescent="0.3">
      <c r="A1690" t="s">
        <v>7128</v>
      </c>
      <c r="B1690" s="1" t="s">
        <v>7129</v>
      </c>
      <c r="C1690" s="1" t="s">
        <v>7130</v>
      </c>
      <c r="D1690" s="1" t="s">
        <v>7131</v>
      </c>
      <c r="E1690" s="1">
        <v>80</v>
      </c>
      <c r="F1690" s="1">
        <v>76</v>
      </c>
      <c r="G1690" s="1">
        <v>5</v>
      </c>
      <c r="H1690" s="1">
        <v>4</v>
      </c>
      <c r="I1690" s="1">
        <v>2</v>
      </c>
      <c r="J1690" s="1" t="b">
        <v>0</v>
      </c>
      <c r="K1690" s="1">
        <v>4.4000000000000004</v>
      </c>
      <c r="L1690" s="1">
        <v>276</v>
      </c>
      <c r="M1690" s="1" t="s">
        <v>283</v>
      </c>
      <c r="N1690" s="1">
        <v>270</v>
      </c>
      <c r="O1690" s="1" t="s">
        <v>40</v>
      </c>
      <c r="P1690" s="1" t="s">
        <v>41</v>
      </c>
      <c r="Q1690" s="2" t="s">
        <v>7132</v>
      </c>
      <c r="R1690" s="1" t="b">
        <v>0</v>
      </c>
      <c r="S1690" s="1" t="b">
        <v>0</v>
      </c>
      <c r="T1690" s="1" t="s">
        <v>33</v>
      </c>
      <c r="U1690" s="2" t="s">
        <v>6296</v>
      </c>
      <c r="V1690" s="2" t="s">
        <v>27746</v>
      </c>
      <c r="W1690" s="1">
        <v>25</v>
      </c>
      <c r="X1690" s="1" t="b">
        <v>0</v>
      </c>
      <c r="Y1690" s="1" t="b">
        <v>0</v>
      </c>
    </row>
    <row r="1691" spans="1:25" x14ac:dyDescent="0.3">
      <c r="A1691" t="s">
        <v>7133</v>
      </c>
      <c r="B1691" s="1" t="s">
        <v>7134</v>
      </c>
      <c r="C1691" s="1" t="s">
        <v>7135</v>
      </c>
      <c r="D1691" s="1" t="s">
        <v>7127</v>
      </c>
      <c r="E1691" s="1">
        <v>299</v>
      </c>
      <c r="F1691" s="1">
        <v>290</v>
      </c>
      <c r="G1691" s="1">
        <v>3</v>
      </c>
      <c r="H1691" s="1">
        <v>9</v>
      </c>
      <c r="I1691" s="1">
        <v>1</v>
      </c>
      <c r="J1691" s="1" t="b">
        <v>0</v>
      </c>
      <c r="K1691" s="1">
        <v>4.5</v>
      </c>
      <c r="L1691" s="1">
        <v>254</v>
      </c>
      <c r="M1691" s="1" t="s">
        <v>5974</v>
      </c>
      <c r="N1691" s="1">
        <v>360</v>
      </c>
      <c r="O1691" s="1" t="s">
        <v>40</v>
      </c>
      <c r="P1691" s="1" t="s">
        <v>41</v>
      </c>
      <c r="Q1691" s="2" t="s">
        <v>7133</v>
      </c>
      <c r="R1691" s="1" t="b">
        <v>0</v>
      </c>
      <c r="S1691" s="1" t="b">
        <v>0</v>
      </c>
      <c r="T1691" s="1" t="s">
        <v>5646</v>
      </c>
      <c r="V1691" s="2" t="s">
        <v>27747</v>
      </c>
      <c r="W1691" s="1">
        <v>25</v>
      </c>
      <c r="X1691" s="1" t="b">
        <v>0</v>
      </c>
      <c r="Y1691" s="1" t="b">
        <v>0</v>
      </c>
    </row>
    <row r="1692" spans="1:25" x14ac:dyDescent="0.3">
      <c r="A1692" t="s">
        <v>7136</v>
      </c>
      <c r="B1692" s="1" t="s">
        <v>7137</v>
      </c>
      <c r="C1692" s="1" t="s">
        <v>7138</v>
      </c>
      <c r="D1692" s="1" t="s">
        <v>7127</v>
      </c>
      <c r="E1692" s="1">
        <v>299</v>
      </c>
      <c r="F1692" s="1">
        <v>293</v>
      </c>
      <c r="G1692" s="1">
        <v>2</v>
      </c>
      <c r="H1692" s="1">
        <v>6</v>
      </c>
      <c r="I1692" s="1">
        <v>1</v>
      </c>
      <c r="J1692" s="1" t="b">
        <v>0</v>
      </c>
      <c r="K1692" s="1">
        <v>4.5</v>
      </c>
      <c r="L1692" s="1">
        <v>780</v>
      </c>
      <c r="M1692" s="1" t="s">
        <v>5974</v>
      </c>
      <c r="N1692" s="1">
        <v>360</v>
      </c>
      <c r="O1692" s="1" t="s">
        <v>40</v>
      </c>
      <c r="P1692" s="1" t="s">
        <v>41</v>
      </c>
      <c r="Q1692" s="2" t="s">
        <v>7136</v>
      </c>
      <c r="R1692" s="1" t="b">
        <v>0</v>
      </c>
      <c r="S1692" s="1" t="b">
        <v>0</v>
      </c>
      <c r="T1692" s="1" t="s">
        <v>5646</v>
      </c>
      <c r="V1692" s="2" t="s">
        <v>27748</v>
      </c>
      <c r="W1692" s="1">
        <v>25</v>
      </c>
      <c r="X1692" s="1" t="b">
        <v>0</v>
      </c>
      <c r="Y1692" s="1" t="b">
        <v>0</v>
      </c>
    </row>
    <row r="1693" spans="1:25" x14ac:dyDescent="0.3">
      <c r="A1693" t="s">
        <v>7139</v>
      </c>
      <c r="B1693" s="1" t="s">
        <v>7140</v>
      </c>
      <c r="C1693" s="1" t="s">
        <v>7141</v>
      </c>
      <c r="D1693" s="1" t="s">
        <v>6313</v>
      </c>
      <c r="E1693" s="1">
        <v>80</v>
      </c>
      <c r="F1693" s="1">
        <v>78</v>
      </c>
      <c r="G1693" s="1">
        <v>2</v>
      </c>
      <c r="H1693" s="1">
        <v>2</v>
      </c>
      <c r="I1693" s="1">
        <v>1</v>
      </c>
      <c r="J1693" s="1" t="b">
        <v>0</v>
      </c>
      <c r="K1693" s="1">
        <v>4.4000000000000004</v>
      </c>
      <c r="L1693" s="1">
        <v>553</v>
      </c>
      <c r="M1693" s="1" t="s">
        <v>6314</v>
      </c>
      <c r="N1693" s="1">
        <v>225</v>
      </c>
      <c r="O1693" s="1" t="s">
        <v>40</v>
      </c>
      <c r="P1693" s="1" t="s">
        <v>41</v>
      </c>
      <c r="Q1693" s="2" t="s">
        <v>7139</v>
      </c>
      <c r="R1693" s="1" t="b">
        <v>0</v>
      </c>
      <c r="S1693" s="1" t="b">
        <v>0</v>
      </c>
      <c r="T1693" s="1" t="s">
        <v>33</v>
      </c>
      <c r="V1693" s="2" t="s">
        <v>27749</v>
      </c>
      <c r="W1693" s="1">
        <v>25</v>
      </c>
      <c r="X1693" s="1" t="b">
        <v>0</v>
      </c>
      <c r="Y1693" s="1" t="b">
        <v>0</v>
      </c>
    </row>
    <row r="1694" spans="1:25" x14ac:dyDescent="0.3">
      <c r="A1694" t="s">
        <v>7142</v>
      </c>
      <c r="B1694" s="1" t="s">
        <v>7143</v>
      </c>
      <c r="C1694" s="1" t="s">
        <v>7144</v>
      </c>
      <c r="D1694" s="1" t="s">
        <v>7127</v>
      </c>
      <c r="E1694" s="1">
        <v>299</v>
      </c>
      <c r="F1694" s="1">
        <v>293</v>
      </c>
      <c r="G1694" s="1">
        <v>2</v>
      </c>
      <c r="H1694" s="1">
        <v>6</v>
      </c>
      <c r="I1694" s="1">
        <v>2</v>
      </c>
      <c r="J1694" s="1" t="b">
        <v>0</v>
      </c>
      <c r="K1694" s="1">
        <v>4.5</v>
      </c>
      <c r="L1694" s="1">
        <v>143</v>
      </c>
      <c r="M1694" s="1" t="s">
        <v>5974</v>
      </c>
      <c r="N1694" s="1">
        <v>360</v>
      </c>
      <c r="O1694" s="1" t="s">
        <v>40</v>
      </c>
      <c r="P1694" s="1" t="s">
        <v>41</v>
      </c>
      <c r="Q1694" s="2" t="s">
        <v>7142</v>
      </c>
      <c r="R1694" s="1" t="b">
        <v>0</v>
      </c>
      <c r="S1694" s="1" t="b">
        <v>0</v>
      </c>
      <c r="T1694" s="1" t="s">
        <v>5646</v>
      </c>
      <c r="V1694" s="2" t="s">
        <v>27750</v>
      </c>
      <c r="W1694" s="1">
        <v>25</v>
      </c>
      <c r="X1694" s="1" t="b">
        <v>0</v>
      </c>
      <c r="Y1694" s="1" t="b">
        <v>0</v>
      </c>
    </row>
    <row r="1695" spans="1:25" x14ac:dyDescent="0.3">
      <c r="A1695" t="s">
        <v>7145</v>
      </c>
      <c r="B1695" s="1" t="s">
        <v>7146</v>
      </c>
      <c r="C1695" s="1" t="s">
        <v>7147</v>
      </c>
      <c r="D1695" s="1" t="s">
        <v>5460</v>
      </c>
      <c r="E1695" s="1">
        <v>220</v>
      </c>
      <c r="F1695" s="1">
        <v>220</v>
      </c>
      <c r="G1695" s="1">
        <v>0</v>
      </c>
      <c r="H1695" s="1">
        <v>0</v>
      </c>
      <c r="I1695" s="1">
        <v>1</v>
      </c>
      <c r="J1695" s="1" t="b">
        <v>0</v>
      </c>
      <c r="K1695" s="1">
        <v>4.5999999999999996</v>
      </c>
      <c r="L1695" s="1">
        <v>23</v>
      </c>
      <c r="M1695" s="1" t="s">
        <v>2407</v>
      </c>
      <c r="N1695" s="1">
        <v>330</v>
      </c>
      <c r="O1695" s="1" t="s">
        <v>40</v>
      </c>
      <c r="P1695" s="1" t="s">
        <v>41</v>
      </c>
      <c r="Q1695" s="2" t="s">
        <v>7145</v>
      </c>
      <c r="R1695" s="1" t="b">
        <v>0</v>
      </c>
      <c r="S1695" s="1" t="b">
        <v>0</v>
      </c>
      <c r="T1695" s="1" t="s">
        <v>5461</v>
      </c>
      <c r="V1695" s="2" t="s">
        <v>27751</v>
      </c>
      <c r="W1695" s="1">
        <v>25</v>
      </c>
      <c r="X1695" s="1" t="b">
        <v>0</v>
      </c>
      <c r="Y1695" s="1" t="b">
        <v>0</v>
      </c>
    </row>
    <row r="1696" spans="1:25" x14ac:dyDescent="0.3">
      <c r="A1696" t="s">
        <v>7148</v>
      </c>
      <c r="B1696" s="1" t="s">
        <v>7149</v>
      </c>
      <c r="C1696" s="1" t="s">
        <v>7150</v>
      </c>
      <c r="D1696" s="1" t="s">
        <v>6056</v>
      </c>
      <c r="E1696" s="1">
        <v>60</v>
      </c>
      <c r="F1696" s="1">
        <v>46</v>
      </c>
      <c r="G1696" s="1">
        <v>23</v>
      </c>
      <c r="H1696" s="1">
        <v>14</v>
      </c>
      <c r="I1696" s="1">
        <v>12</v>
      </c>
      <c r="J1696" s="1" t="b">
        <v>0</v>
      </c>
      <c r="K1696" s="1">
        <v>4.5999999999999996</v>
      </c>
      <c r="L1696" s="1">
        <v>8578</v>
      </c>
      <c r="M1696" s="1" t="s">
        <v>3740</v>
      </c>
      <c r="N1696" s="1">
        <v>300</v>
      </c>
      <c r="O1696" s="1" t="s">
        <v>40</v>
      </c>
      <c r="P1696" s="1" t="s">
        <v>41</v>
      </c>
      <c r="Q1696" s="2" t="s">
        <v>7151</v>
      </c>
      <c r="R1696" s="1" t="b">
        <v>0</v>
      </c>
      <c r="S1696" s="1" t="b">
        <v>0</v>
      </c>
      <c r="T1696" s="1" t="s">
        <v>33</v>
      </c>
      <c r="U1696" s="2" t="s">
        <v>6189</v>
      </c>
      <c r="V1696" s="2" t="s">
        <v>27752</v>
      </c>
      <c r="W1696" s="1">
        <v>50</v>
      </c>
      <c r="X1696" s="1" t="b">
        <v>1</v>
      </c>
      <c r="Y1696" s="1" t="b">
        <v>1</v>
      </c>
    </row>
    <row r="1697" spans="1:25" x14ac:dyDescent="0.3">
      <c r="A1697" t="s">
        <v>7152</v>
      </c>
      <c r="B1697" s="1" t="s">
        <v>7153</v>
      </c>
      <c r="C1697" s="1" t="s">
        <v>7154</v>
      </c>
      <c r="D1697" s="1" t="s">
        <v>7155</v>
      </c>
      <c r="E1697" s="1">
        <v>35</v>
      </c>
      <c r="F1697" s="1">
        <v>33</v>
      </c>
      <c r="G1697" s="1">
        <v>5</v>
      </c>
      <c r="H1697" s="1">
        <v>2</v>
      </c>
      <c r="I1697" s="1">
        <v>2</v>
      </c>
      <c r="J1697" s="1" t="b">
        <v>0</v>
      </c>
      <c r="K1697" s="1">
        <v>4.7</v>
      </c>
      <c r="L1697" s="1">
        <v>6680</v>
      </c>
      <c r="M1697" s="1" t="s">
        <v>80</v>
      </c>
      <c r="N1697" s="1">
        <v>100</v>
      </c>
      <c r="O1697" s="1" t="s">
        <v>30</v>
      </c>
      <c r="P1697" s="1" t="s">
        <v>605</v>
      </c>
      <c r="Q1697" s="2" t="s">
        <v>7156</v>
      </c>
      <c r="R1697" s="1" t="b">
        <v>0</v>
      </c>
      <c r="S1697" s="1" t="b">
        <v>0</v>
      </c>
      <c r="T1697" s="1" t="s">
        <v>33</v>
      </c>
      <c r="U1697" s="2" t="s">
        <v>7157</v>
      </c>
      <c r="V1697" s="2" t="s">
        <v>27753</v>
      </c>
      <c r="W1697" s="1">
        <v>12</v>
      </c>
      <c r="X1697" s="1" t="b">
        <v>0</v>
      </c>
      <c r="Y1697" s="1" t="b">
        <v>1</v>
      </c>
    </row>
    <row r="1698" spans="1:25" x14ac:dyDescent="0.3">
      <c r="A1698" t="s">
        <v>7158</v>
      </c>
      <c r="B1698" s="1" t="s">
        <v>7159</v>
      </c>
      <c r="C1698" s="1" t="s">
        <v>7160</v>
      </c>
      <c r="D1698" s="1" t="s">
        <v>7161</v>
      </c>
      <c r="E1698" s="1">
        <v>35</v>
      </c>
      <c r="F1698" s="1">
        <v>33</v>
      </c>
      <c r="G1698" s="1">
        <v>5</v>
      </c>
      <c r="H1698" s="1">
        <v>2</v>
      </c>
      <c r="I1698" s="1">
        <v>6</v>
      </c>
      <c r="J1698" s="1" t="b">
        <v>0</v>
      </c>
      <c r="K1698" s="1">
        <v>4.7</v>
      </c>
      <c r="L1698" s="1">
        <v>4166</v>
      </c>
      <c r="M1698" s="1" t="s">
        <v>80</v>
      </c>
      <c r="N1698" s="1">
        <v>100</v>
      </c>
      <c r="O1698" s="1" t="s">
        <v>30</v>
      </c>
      <c r="P1698" s="1" t="s">
        <v>605</v>
      </c>
      <c r="Q1698" s="2" t="s">
        <v>7162</v>
      </c>
      <c r="R1698" s="1" t="b">
        <v>0</v>
      </c>
      <c r="S1698" s="1" t="b">
        <v>0</v>
      </c>
      <c r="T1698" s="1" t="s">
        <v>33</v>
      </c>
      <c r="U1698" s="2" t="s">
        <v>7163</v>
      </c>
      <c r="V1698" s="2" t="s">
        <v>27754</v>
      </c>
      <c r="W1698" s="1">
        <v>6</v>
      </c>
      <c r="X1698" s="1" t="b">
        <v>0</v>
      </c>
      <c r="Y1698" s="1" t="b">
        <v>0</v>
      </c>
    </row>
    <row r="1699" spans="1:25" x14ac:dyDescent="0.3">
      <c r="A1699" t="s">
        <v>7164</v>
      </c>
      <c r="B1699" s="1" t="s">
        <v>7165</v>
      </c>
      <c r="C1699" s="1" t="s">
        <v>7166</v>
      </c>
      <c r="D1699" s="1" t="s">
        <v>3282</v>
      </c>
      <c r="E1699" s="1">
        <v>38</v>
      </c>
      <c r="F1699" s="1">
        <v>38</v>
      </c>
      <c r="G1699" s="1">
        <v>0</v>
      </c>
      <c r="H1699" s="1">
        <v>0</v>
      </c>
      <c r="I1699" s="1">
        <v>6</v>
      </c>
      <c r="J1699" s="1" t="b">
        <v>0</v>
      </c>
      <c r="K1699" s="1">
        <v>4.8</v>
      </c>
      <c r="L1699" s="1">
        <v>9458</v>
      </c>
      <c r="M1699" s="1" t="s">
        <v>283</v>
      </c>
      <c r="N1699" s="1">
        <v>250</v>
      </c>
      <c r="O1699" s="1" t="s">
        <v>40</v>
      </c>
      <c r="P1699" s="1" t="s">
        <v>41</v>
      </c>
      <c r="Q1699" s="2" t="s">
        <v>7167</v>
      </c>
      <c r="R1699" s="1" t="b">
        <v>0</v>
      </c>
      <c r="S1699" s="1" t="b">
        <v>0</v>
      </c>
      <c r="T1699" s="1" t="s">
        <v>33</v>
      </c>
      <c r="U1699" s="2" t="s">
        <v>5367</v>
      </c>
      <c r="V1699" s="2" t="s">
        <v>27755</v>
      </c>
      <c r="W1699" s="1">
        <v>25</v>
      </c>
      <c r="X1699" s="1" t="b">
        <v>0</v>
      </c>
      <c r="Y1699" s="1" t="b">
        <v>1</v>
      </c>
    </row>
    <row r="1700" spans="1:25" x14ac:dyDescent="0.3">
      <c r="A1700" t="s">
        <v>7168</v>
      </c>
      <c r="B1700" s="1" t="s">
        <v>7169</v>
      </c>
      <c r="C1700" s="1" t="s">
        <v>7170</v>
      </c>
      <c r="D1700" s="1" t="s">
        <v>7171</v>
      </c>
      <c r="E1700" s="1">
        <v>128</v>
      </c>
      <c r="F1700" s="1">
        <v>118</v>
      </c>
      <c r="G1700" s="1">
        <v>7</v>
      </c>
      <c r="H1700" s="1">
        <v>10</v>
      </c>
      <c r="I1700" s="1">
        <v>6</v>
      </c>
      <c r="J1700" s="1" t="b">
        <v>0</v>
      </c>
      <c r="K1700" s="1">
        <v>4.7</v>
      </c>
      <c r="L1700" s="1">
        <v>5057</v>
      </c>
      <c r="M1700" s="1" t="s">
        <v>7172</v>
      </c>
      <c r="N1700" s="1">
        <v>160</v>
      </c>
      <c r="O1700" s="1" t="s">
        <v>30</v>
      </c>
      <c r="P1700" s="1" t="s">
        <v>7173</v>
      </c>
      <c r="Q1700" s="2" t="s">
        <v>7174</v>
      </c>
      <c r="R1700" s="1" t="b">
        <v>0</v>
      </c>
      <c r="S1700" s="1" t="b">
        <v>0</v>
      </c>
      <c r="T1700" s="1" t="s">
        <v>33</v>
      </c>
      <c r="U1700" s="2" t="s">
        <v>7175</v>
      </c>
      <c r="V1700" s="2" t="s">
        <v>27756</v>
      </c>
      <c r="W1700" s="1">
        <v>12</v>
      </c>
      <c r="X1700" s="1" t="b">
        <v>0</v>
      </c>
      <c r="Y1700" s="1" t="b">
        <v>1</v>
      </c>
    </row>
    <row r="1701" spans="1:25" x14ac:dyDescent="0.3">
      <c r="A1701" t="s">
        <v>7176</v>
      </c>
      <c r="B1701" s="1" t="s">
        <v>7177</v>
      </c>
      <c r="C1701" s="1" t="s">
        <v>7178</v>
      </c>
      <c r="D1701" s="1" t="s">
        <v>7179</v>
      </c>
      <c r="E1701" s="1">
        <v>100</v>
      </c>
      <c r="F1701" s="1">
        <v>98</v>
      </c>
      <c r="G1701" s="1">
        <v>2</v>
      </c>
      <c r="H1701" s="1">
        <v>2</v>
      </c>
      <c r="I1701" s="1">
        <v>8</v>
      </c>
      <c r="J1701" s="1" t="b">
        <v>0</v>
      </c>
      <c r="K1701" s="1">
        <v>4.5999999999999996</v>
      </c>
      <c r="L1701" s="1">
        <v>260</v>
      </c>
      <c r="M1701" s="1" t="s">
        <v>283</v>
      </c>
      <c r="N1701" s="1">
        <v>250</v>
      </c>
      <c r="O1701" s="1" t="s">
        <v>40</v>
      </c>
      <c r="P1701" s="1" t="s">
        <v>41</v>
      </c>
      <c r="Q1701" s="2" t="s">
        <v>7180</v>
      </c>
      <c r="R1701" s="1" t="b">
        <v>0</v>
      </c>
      <c r="S1701" s="1" t="b">
        <v>0</v>
      </c>
      <c r="T1701" s="1" t="s">
        <v>33</v>
      </c>
      <c r="U1701" s="2" t="s">
        <v>7181</v>
      </c>
      <c r="V1701" s="2" t="s">
        <v>27757</v>
      </c>
      <c r="W1701" s="1">
        <v>25</v>
      </c>
      <c r="X1701" s="1" t="b">
        <v>0</v>
      </c>
      <c r="Y1701" s="1" t="b">
        <v>0</v>
      </c>
    </row>
    <row r="1702" spans="1:25" x14ac:dyDescent="0.3">
      <c r="A1702" t="s">
        <v>7182</v>
      </c>
      <c r="B1702" s="1" t="s">
        <v>7183</v>
      </c>
      <c r="C1702" s="1" t="s">
        <v>7184</v>
      </c>
      <c r="D1702" s="1" t="s">
        <v>6288</v>
      </c>
      <c r="E1702" s="1">
        <v>125</v>
      </c>
      <c r="F1702" s="1">
        <v>99</v>
      </c>
      <c r="G1702" s="1">
        <v>20</v>
      </c>
      <c r="H1702" s="1">
        <v>26</v>
      </c>
      <c r="I1702" s="1">
        <v>1</v>
      </c>
      <c r="J1702" s="1" t="b">
        <v>0</v>
      </c>
      <c r="K1702" s="1">
        <v>4.4000000000000004</v>
      </c>
      <c r="L1702" s="1">
        <v>228</v>
      </c>
      <c r="M1702" s="1" t="s">
        <v>283</v>
      </c>
      <c r="N1702" s="1">
        <v>250</v>
      </c>
      <c r="O1702" s="1" t="s">
        <v>40</v>
      </c>
      <c r="P1702" s="1" t="s">
        <v>41</v>
      </c>
      <c r="Q1702" s="2" t="s">
        <v>7185</v>
      </c>
      <c r="R1702" s="1" t="b">
        <v>0</v>
      </c>
      <c r="S1702" s="1" t="b">
        <v>0</v>
      </c>
      <c r="T1702" s="1" t="s">
        <v>33</v>
      </c>
      <c r="U1702" s="2" t="s">
        <v>6290</v>
      </c>
      <c r="V1702" s="2" t="s">
        <v>27758</v>
      </c>
      <c r="W1702" s="1">
        <v>25</v>
      </c>
      <c r="X1702" s="1" t="b">
        <v>1</v>
      </c>
      <c r="Y1702" s="1" t="b">
        <v>0</v>
      </c>
    </row>
    <row r="1703" spans="1:25" x14ac:dyDescent="0.3">
      <c r="A1703" t="s">
        <v>7186</v>
      </c>
      <c r="B1703" s="1" t="s">
        <v>7187</v>
      </c>
      <c r="C1703" s="1" t="s">
        <v>7188</v>
      </c>
      <c r="D1703" s="1" t="s">
        <v>6307</v>
      </c>
      <c r="E1703" s="1">
        <v>125</v>
      </c>
      <c r="F1703" s="1">
        <v>112</v>
      </c>
      <c r="G1703" s="1">
        <v>10</v>
      </c>
      <c r="H1703" s="1">
        <v>13</v>
      </c>
      <c r="I1703" s="1">
        <v>8</v>
      </c>
      <c r="J1703" s="1" t="b">
        <v>0</v>
      </c>
      <c r="K1703" s="1">
        <v>4.5999999999999996</v>
      </c>
      <c r="L1703" s="1">
        <v>2799</v>
      </c>
      <c r="M1703" s="1" t="s">
        <v>283</v>
      </c>
      <c r="N1703" s="1">
        <v>250</v>
      </c>
      <c r="O1703" s="1" t="s">
        <v>40</v>
      </c>
      <c r="P1703" s="1" t="s">
        <v>41</v>
      </c>
      <c r="Q1703" s="2" t="s">
        <v>7189</v>
      </c>
      <c r="R1703" s="1" t="b">
        <v>0</v>
      </c>
      <c r="S1703" s="1" t="b">
        <v>0</v>
      </c>
      <c r="T1703" s="1" t="s">
        <v>6454</v>
      </c>
      <c r="U1703" s="2" t="s">
        <v>6455</v>
      </c>
      <c r="V1703" s="2" t="s">
        <v>27759</v>
      </c>
      <c r="W1703" s="1">
        <v>50</v>
      </c>
      <c r="X1703" s="1" t="b">
        <v>0</v>
      </c>
      <c r="Y1703" s="1" t="b">
        <v>0</v>
      </c>
    </row>
    <row r="1704" spans="1:25" x14ac:dyDescent="0.3">
      <c r="A1704" t="s">
        <v>7190</v>
      </c>
      <c r="B1704" s="1" t="s">
        <v>7191</v>
      </c>
      <c r="C1704" s="1" t="s">
        <v>7192</v>
      </c>
      <c r="D1704" s="1" t="s">
        <v>6288</v>
      </c>
      <c r="E1704" s="1">
        <v>89</v>
      </c>
      <c r="F1704" s="1">
        <v>82</v>
      </c>
      <c r="G1704" s="1">
        <v>7</v>
      </c>
      <c r="H1704" s="1">
        <v>7</v>
      </c>
      <c r="I1704" s="1">
        <v>1</v>
      </c>
      <c r="J1704" s="1" t="b">
        <v>0</v>
      </c>
      <c r="K1704" s="1">
        <v>4.7</v>
      </c>
      <c r="L1704" s="1">
        <v>282</v>
      </c>
      <c r="M1704" s="1" t="s">
        <v>283</v>
      </c>
      <c r="N1704" s="1">
        <v>250</v>
      </c>
      <c r="O1704" s="1" t="s">
        <v>40</v>
      </c>
      <c r="P1704" s="1" t="s">
        <v>41</v>
      </c>
      <c r="Q1704" s="2" t="s">
        <v>7193</v>
      </c>
      <c r="R1704" s="1" t="b">
        <v>0</v>
      </c>
      <c r="S1704" s="1" t="b">
        <v>0</v>
      </c>
      <c r="T1704" s="1" t="s">
        <v>33</v>
      </c>
      <c r="U1704" s="2" t="s">
        <v>6290</v>
      </c>
      <c r="V1704" s="2" t="s">
        <v>27760</v>
      </c>
      <c r="W1704" s="1">
        <v>25</v>
      </c>
      <c r="X1704" s="1" t="b">
        <v>0</v>
      </c>
      <c r="Y1704" s="1" t="b">
        <v>0</v>
      </c>
    </row>
    <row r="1705" spans="1:25" x14ac:dyDescent="0.3">
      <c r="A1705" t="s">
        <v>7194</v>
      </c>
      <c r="B1705" s="1" t="s">
        <v>7195</v>
      </c>
      <c r="C1705" s="1" t="s">
        <v>7196</v>
      </c>
      <c r="D1705" s="1" t="s">
        <v>6288</v>
      </c>
      <c r="E1705" s="1">
        <v>89</v>
      </c>
      <c r="F1705" s="1">
        <v>62</v>
      </c>
      <c r="G1705" s="1">
        <v>30</v>
      </c>
      <c r="H1705" s="1">
        <v>27</v>
      </c>
      <c r="I1705" s="1">
        <v>2</v>
      </c>
      <c r="J1705" s="1" t="b">
        <v>0</v>
      </c>
      <c r="K1705" s="1">
        <v>4.7</v>
      </c>
      <c r="L1705" s="1">
        <v>207</v>
      </c>
      <c r="M1705" s="1" t="s">
        <v>283</v>
      </c>
      <c r="N1705" s="1">
        <v>250</v>
      </c>
      <c r="O1705" s="1" t="s">
        <v>40</v>
      </c>
      <c r="P1705" s="1" t="s">
        <v>41</v>
      </c>
      <c r="Q1705" s="2" t="s">
        <v>7197</v>
      </c>
      <c r="R1705" s="1" t="b">
        <v>0</v>
      </c>
      <c r="S1705" s="1" t="b">
        <v>0</v>
      </c>
      <c r="T1705" s="1" t="s">
        <v>33</v>
      </c>
      <c r="U1705" s="2" t="s">
        <v>6290</v>
      </c>
      <c r="V1705" s="2" t="s">
        <v>27761</v>
      </c>
      <c r="W1705" s="1">
        <v>25</v>
      </c>
      <c r="X1705" s="1" t="b">
        <v>1</v>
      </c>
      <c r="Y1705" s="1" t="b">
        <v>0</v>
      </c>
    </row>
    <row r="1706" spans="1:25" x14ac:dyDescent="0.3">
      <c r="A1706" t="s">
        <v>7198</v>
      </c>
      <c r="B1706" s="1" t="s">
        <v>7199</v>
      </c>
      <c r="C1706" s="1" t="s">
        <v>7200</v>
      </c>
      <c r="D1706" s="1" t="s">
        <v>699</v>
      </c>
      <c r="E1706" s="1">
        <v>36</v>
      </c>
      <c r="F1706" s="1">
        <v>30</v>
      </c>
      <c r="G1706" s="1">
        <v>16</v>
      </c>
      <c r="H1706" s="1">
        <v>6</v>
      </c>
      <c r="I1706" s="1">
        <v>6</v>
      </c>
      <c r="J1706" s="1" t="b">
        <v>0</v>
      </c>
      <c r="K1706" s="1">
        <v>4.2</v>
      </c>
      <c r="L1706" s="1">
        <v>628</v>
      </c>
      <c r="M1706" s="1" t="s">
        <v>6123</v>
      </c>
      <c r="N1706" s="1">
        <v>1500</v>
      </c>
      <c r="O1706" s="1" t="s">
        <v>40</v>
      </c>
      <c r="P1706" s="1" t="s">
        <v>41</v>
      </c>
      <c r="Q1706" s="2" t="s">
        <v>7201</v>
      </c>
      <c r="R1706" s="1" t="b">
        <v>0</v>
      </c>
      <c r="S1706" s="1" t="b">
        <v>0</v>
      </c>
      <c r="V1706" s="2" t="s">
        <v>27762</v>
      </c>
      <c r="W1706" s="1">
        <v>6</v>
      </c>
      <c r="X1706" s="1" t="b">
        <v>0</v>
      </c>
      <c r="Y1706" s="1" t="b">
        <v>0</v>
      </c>
    </row>
    <row r="1707" spans="1:25" x14ac:dyDescent="0.3">
      <c r="A1707" t="s">
        <v>7202</v>
      </c>
      <c r="B1707" s="1" t="s">
        <v>7203</v>
      </c>
      <c r="C1707" s="1" t="s">
        <v>7204</v>
      </c>
      <c r="D1707" s="1" t="s">
        <v>5550</v>
      </c>
      <c r="E1707" s="1">
        <v>130</v>
      </c>
      <c r="F1707" s="1">
        <v>126</v>
      </c>
      <c r="G1707" s="1">
        <v>3</v>
      </c>
      <c r="H1707" s="1">
        <v>4</v>
      </c>
      <c r="I1707" s="1">
        <v>6</v>
      </c>
      <c r="J1707" s="1" t="b">
        <v>0</v>
      </c>
      <c r="K1707" s="1">
        <v>4.4000000000000004</v>
      </c>
      <c r="L1707" s="1">
        <v>417</v>
      </c>
      <c r="M1707" s="1" t="s">
        <v>1627</v>
      </c>
      <c r="N1707" s="1">
        <v>518</v>
      </c>
      <c r="O1707" s="1" t="s">
        <v>87</v>
      </c>
      <c r="P1707" s="1" t="s">
        <v>41</v>
      </c>
      <c r="Q1707" s="2" t="s">
        <v>7202</v>
      </c>
      <c r="R1707" s="1" t="b">
        <v>0</v>
      </c>
      <c r="S1707" s="1" t="b">
        <v>0</v>
      </c>
      <c r="V1707" s="2" t="s">
        <v>27763</v>
      </c>
      <c r="W1707" s="1">
        <v>6</v>
      </c>
      <c r="X1707" s="1" t="b">
        <v>0</v>
      </c>
      <c r="Y1707" s="1" t="b">
        <v>0</v>
      </c>
    </row>
    <row r="1708" spans="1:25" x14ac:dyDescent="0.3">
      <c r="A1708" t="s">
        <v>7205</v>
      </c>
      <c r="B1708" s="1" t="s">
        <v>7206</v>
      </c>
      <c r="C1708" s="1" t="s">
        <v>7207</v>
      </c>
      <c r="D1708" s="1" t="s">
        <v>1153</v>
      </c>
      <c r="E1708" s="1">
        <v>35</v>
      </c>
      <c r="F1708" s="1">
        <v>34</v>
      </c>
      <c r="G1708" s="1">
        <v>2</v>
      </c>
      <c r="H1708" s="1">
        <v>1</v>
      </c>
      <c r="I1708" s="1">
        <v>2</v>
      </c>
      <c r="J1708" s="1" t="b">
        <v>0</v>
      </c>
      <c r="K1708" s="1">
        <v>4.9000000000000004</v>
      </c>
      <c r="L1708" s="1">
        <v>728</v>
      </c>
      <c r="M1708" s="1" t="s">
        <v>80</v>
      </c>
      <c r="N1708" s="1">
        <v>100</v>
      </c>
      <c r="O1708" s="1" t="s">
        <v>30</v>
      </c>
      <c r="P1708" s="1" t="s">
        <v>605</v>
      </c>
      <c r="Q1708" s="2" t="s">
        <v>7208</v>
      </c>
      <c r="R1708" s="1" t="b">
        <v>0</v>
      </c>
      <c r="S1708" s="1" t="b">
        <v>0</v>
      </c>
      <c r="T1708" s="1" t="s">
        <v>33</v>
      </c>
      <c r="V1708" s="2" t="s">
        <v>27764</v>
      </c>
      <c r="W1708" s="1">
        <v>6</v>
      </c>
      <c r="X1708" s="1" t="b">
        <v>0</v>
      </c>
      <c r="Y1708" s="1" t="b">
        <v>0</v>
      </c>
    </row>
    <row r="1709" spans="1:25" x14ac:dyDescent="0.3">
      <c r="A1709" t="s">
        <v>7198</v>
      </c>
      <c r="B1709" s="1" t="s">
        <v>7199</v>
      </c>
      <c r="C1709" s="1" t="s">
        <v>7209</v>
      </c>
      <c r="D1709" s="1" t="s">
        <v>699</v>
      </c>
      <c r="E1709" s="1">
        <v>54</v>
      </c>
      <c r="F1709" s="1">
        <v>48</v>
      </c>
      <c r="G1709" s="1">
        <v>11</v>
      </c>
      <c r="H1709" s="1">
        <v>6</v>
      </c>
      <c r="I1709" s="1">
        <v>3</v>
      </c>
      <c r="J1709" s="1" t="b">
        <v>0</v>
      </c>
      <c r="K1709" s="1">
        <v>4.4000000000000004</v>
      </c>
      <c r="L1709" s="1">
        <v>634</v>
      </c>
      <c r="M1709" s="1" t="s">
        <v>6430</v>
      </c>
      <c r="N1709" s="1">
        <v>2250</v>
      </c>
      <c r="O1709" s="1" t="s">
        <v>40</v>
      </c>
      <c r="P1709" s="1" t="s">
        <v>41</v>
      </c>
      <c r="Q1709" s="2" t="s">
        <v>7201</v>
      </c>
      <c r="R1709" s="1" t="b">
        <v>0</v>
      </c>
      <c r="S1709" s="1" t="b">
        <v>0</v>
      </c>
      <c r="V1709" s="2" t="s">
        <v>27765</v>
      </c>
      <c r="W1709" s="1">
        <v>3</v>
      </c>
      <c r="X1709" s="1" t="b">
        <v>0</v>
      </c>
      <c r="Y1709" s="1" t="b">
        <v>0</v>
      </c>
    </row>
    <row r="1710" spans="1:25" x14ac:dyDescent="0.3">
      <c r="A1710" t="s">
        <v>7210</v>
      </c>
      <c r="B1710" s="1" t="s">
        <v>7211</v>
      </c>
      <c r="C1710" s="1" t="s">
        <v>7212</v>
      </c>
      <c r="D1710" s="1" t="s">
        <v>6288</v>
      </c>
      <c r="E1710" s="1">
        <v>125</v>
      </c>
      <c r="F1710" s="1">
        <v>100</v>
      </c>
      <c r="G1710" s="1">
        <v>20</v>
      </c>
      <c r="H1710" s="1">
        <v>25</v>
      </c>
      <c r="I1710" s="1">
        <v>2</v>
      </c>
      <c r="J1710" s="1" t="b">
        <v>0</v>
      </c>
      <c r="K1710" s="1">
        <v>4.5</v>
      </c>
      <c r="L1710" s="1">
        <v>83</v>
      </c>
      <c r="M1710" s="1" t="s">
        <v>283</v>
      </c>
      <c r="N1710" s="1">
        <v>250</v>
      </c>
      <c r="O1710" s="1" t="s">
        <v>40</v>
      </c>
      <c r="P1710" s="1" t="s">
        <v>41</v>
      </c>
      <c r="Q1710" s="2" t="s">
        <v>7213</v>
      </c>
      <c r="R1710" s="1" t="b">
        <v>0</v>
      </c>
      <c r="S1710" s="1" t="b">
        <v>0</v>
      </c>
      <c r="T1710" s="1" t="s">
        <v>33</v>
      </c>
      <c r="U1710" s="2" t="s">
        <v>6290</v>
      </c>
      <c r="V1710" s="2" t="s">
        <v>27766</v>
      </c>
      <c r="W1710" s="1">
        <v>25</v>
      </c>
      <c r="X1710" s="1" t="b">
        <v>1</v>
      </c>
      <c r="Y1710" s="1" t="b">
        <v>0</v>
      </c>
    </row>
    <row r="1711" spans="1:25" x14ac:dyDescent="0.3">
      <c r="A1711" t="s">
        <v>7214</v>
      </c>
      <c r="B1711" s="1" t="s">
        <v>7215</v>
      </c>
      <c r="C1711" s="1" t="s">
        <v>7216</v>
      </c>
      <c r="D1711" s="1" t="s">
        <v>6288</v>
      </c>
      <c r="E1711" s="1">
        <v>117</v>
      </c>
      <c r="F1711" s="1">
        <v>100</v>
      </c>
      <c r="G1711" s="1">
        <v>14</v>
      </c>
      <c r="H1711" s="1">
        <v>17</v>
      </c>
      <c r="I1711" s="1">
        <v>1</v>
      </c>
      <c r="J1711" s="1" t="b">
        <v>0</v>
      </c>
      <c r="K1711" s="1">
        <v>4.5</v>
      </c>
      <c r="L1711" s="1">
        <v>114</v>
      </c>
      <c r="M1711" s="1" t="s">
        <v>283</v>
      </c>
      <c r="N1711" s="1">
        <v>250</v>
      </c>
      <c r="O1711" s="1" t="s">
        <v>40</v>
      </c>
      <c r="P1711" s="1" t="s">
        <v>41</v>
      </c>
      <c r="R1711" s="1" t="b">
        <v>0</v>
      </c>
      <c r="S1711" s="1" t="b">
        <v>0</v>
      </c>
      <c r="U1711" s="2" t="s">
        <v>6290</v>
      </c>
      <c r="V1711" s="2" t="s">
        <v>27767</v>
      </c>
      <c r="W1711" s="1">
        <v>25</v>
      </c>
      <c r="X1711" s="1" t="b">
        <v>0</v>
      </c>
      <c r="Y1711" s="1" t="b">
        <v>0</v>
      </c>
    </row>
    <row r="1712" spans="1:25" x14ac:dyDescent="0.3">
      <c r="A1712" t="s">
        <v>7217</v>
      </c>
      <c r="B1712" s="1" t="s">
        <v>7218</v>
      </c>
      <c r="C1712" s="1" t="s">
        <v>7219</v>
      </c>
      <c r="D1712" s="1" t="s">
        <v>7179</v>
      </c>
      <c r="E1712" s="1">
        <v>100</v>
      </c>
      <c r="F1712" s="1">
        <v>88</v>
      </c>
      <c r="G1712" s="1">
        <v>12</v>
      </c>
      <c r="H1712" s="1">
        <v>12</v>
      </c>
      <c r="I1712" s="1">
        <v>2</v>
      </c>
      <c r="J1712" s="1" t="b">
        <v>0</v>
      </c>
      <c r="K1712" s="1">
        <v>4.5999999999999996</v>
      </c>
      <c r="L1712" s="1">
        <v>315</v>
      </c>
      <c r="M1712" s="1" t="s">
        <v>283</v>
      </c>
      <c r="N1712" s="1">
        <v>250</v>
      </c>
      <c r="O1712" s="1" t="s">
        <v>40</v>
      </c>
      <c r="P1712" s="1" t="s">
        <v>41</v>
      </c>
      <c r="Q1712" s="2" t="s">
        <v>7220</v>
      </c>
      <c r="R1712" s="1" t="b">
        <v>0</v>
      </c>
      <c r="S1712" s="1" t="b">
        <v>0</v>
      </c>
      <c r="T1712" s="1" t="s">
        <v>33</v>
      </c>
      <c r="U1712" s="2" t="s">
        <v>7181</v>
      </c>
      <c r="V1712" s="2" t="s">
        <v>27768</v>
      </c>
      <c r="W1712" s="1">
        <v>25</v>
      </c>
      <c r="X1712" s="1" t="b">
        <v>0</v>
      </c>
      <c r="Y1712" s="1" t="b">
        <v>0</v>
      </c>
    </row>
    <row r="1713" spans="1:25" x14ac:dyDescent="0.3">
      <c r="A1713" t="s">
        <v>7023</v>
      </c>
      <c r="B1713" s="1" t="s">
        <v>7024</v>
      </c>
      <c r="C1713" s="1" t="s">
        <v>7221</v>
      </c>
      <c r="D1713" s="1" t="s">
        <v>6307</v>
      </c>
      <c r="E1713" s="1">
        <v>250</v>
      </c>
      <c r="F1713" s="1">
        <v>190</v>
      </c>
      <c r="G1713" s="1">
        <v>24</v>
      </c>
      <c r="H1713" s="1">
        <v>60</v>
      </c>
      <c r="I1713" s="1">
        <v>3</v>
      </c>
      <c r="J1713" s="1" t="b">
        <v>0</v>
      </c>
      <c r="K1713" s="1">
        <v>4.2</v>
      </c>
      <c r="L1713" s="1">
        <v>926</v>
      </c>
      <c r="M1713" s="1" t="s">
        <v>6872</v>
      </c>
      <c r="N1713" s="1">
        <v>500</v>
      </c>
      <c r="O1713" s="1" t="s">
        <v>40</v>
      </c>
      <c r="P1713" s="1" t="s">
        <v>41</v>
      </c>
      <c r="Q1713" s="2" t="s">
        <v>6975</v>
      </c>
      <c r="R1713" s="1" t="b">
        <v>0</v>
      </c>
      <c r="S1713" s="1" t="b">
        <v>0</v>
      </c>
      <c r="V1713" s="2" t="s">
        <v>27769</v>
      </c>
      <c r="W1713" s="1">
        <v>3</v>
      </c>
      <c r="X1713" s="1" t="b">
        <v>1</v>
      </c>
      <c r="Y1713" s="1" t="b">
        <v>0</v>
      </c>
    </row>
    <row r="1714" spans="1:25" x14ac:dyDescent="0.3">
      <c r="A1714" t="s">
        <v>7222</v>
      </c>
      <c r="B1714" s="1" t="s">
        <v>7223</v>
      </c>
      <c r="C1714" s="1" t="s">
        <v>7224</v>
      </c>
      <c r="D1714" s="1" t="s">
        <v>7225</v>
      </c>
      <c r="E1714" s="1">
        <v>150</v>
      </c>
      <c r="F1714" s="1">
        <v>137</v>
      </c>
      <c r="G1714" s="1">
        <v>8</v>
      </c>
      <c r="H1714" s="1">
        <v>13</v>
      </c>
      <c r="I1714" s="1">
        <v>1</v>
      </c>
      <c r="J1714" s="1" t="b">
        <v>0</v>
      </c>
      <c r="K1714" s="1">
        <v>4.0999999999999996</v>
      </c>
      <c r="L1714" s="1">
        <v>4762</v>
      </c>
      <c r="M1714" s="1" t="s">
        <v>2058</v>
      </c>
      <c r="N1714" s="1">
        <v>200</v>
      </c>
      <c r="O1714" s="1" t="s">
        <v>30</v>
      </c>
      <c r="P1714" s="1" t="s">
        <v>154</v>
      </c>
      <c r="Q1714" s="2" t="s">
        <v>7226</v>
      </c>
      <c r="R1714" s="1" t="b">
        <v>0</v>
      </c>
      <c r="S1714" s="1" t="b">
        <v>0</v>
      </c>
      <c r="T1714" s="1" t="s">
        <v>33</v>
      </c>
      <c r="U1714" s="2" t="s">
        <v>7227</v>
      </c>
      <c r="V1714" s="2" t="s">
        <v>27770</v>
      </c>
      <c r="W1714" s="1">
        <v>6</v>
      </c>
      <c r="X1714" s="1" t="b">
        <v>0</v>
      </c>
      <c r="Y1714" s="1" t="b">
        <v>0</v>
      </c>
    </row>
    <row r="1715" spans="1:25" x14ac:dyDescent="0.3">
      <c r="A1715" t="s">
        <v>7228</v>
      </c>
      <c r="B1715" s="1" t="s">
        <v>7229</v>
      </c>
      <c r="C1715" s="1" t="s">
        <v>7230</v>
      </c>
      <c r="D1715" s="1" t="s">
        <v>7155</v>
      </c>
      <c r="E1715" s="1">
        <v>35</v>
      </c>
      <c r="F1715" s="1">
        <v>33</v>
      </c>
      <c r="G1715" s="1">
        <v>5</v>
      </c>
      <c r="H1715" s="1">
        <v>2</v>
      </c>
      <c r="I1715" s="1">
        <v>4</v>
      </c>
      <c r="J1715" s="1" t="b">
        <v>0</v>
      </c>
      <c r="K1715" s="1">
        <v>4.8</v>
      </c>
      <c r="L1715" s="1">
        <v>3345</v>
      </c>
      <c r="M1715" s="1" t="s">
        <v>80</v>
      </c>
      <c r="N1715" s="1">
        <v>100</v>
      </c>
      <c r="O1715" s="1" t="s">
        <v>30</v>
      </c>
      <c r="P1715" s="1" t="s">
        <v>605</v>
      </c>
      <c r="Q1715" s="2" t="s">
        <v>7231</v>
      </c>
      <c r="R1715" s="1" t="b">
        <v>0</v>
      </c>
      <c r="S1715" s="1" t="b">
        <v>0</v>
      </c>
      <c r="T1715" s="1" t="s">
        <v>33</v>
      </c>
      <c r="U1715" s="2" t="s">
        <v>7157</v>
      </c>
      <c r="V1715" s="2" t="s">
        <v>27771</v>
      </c>
      <c r="W1715" s="1">
        <v>12</v>
      </c>
      <c r="X1715" s="1" t="b">
        <v>0</v>
      </c>
      <c r="Y1715" s="1" t="b">
        <v>0</v>
      </c>
    </row>
    <row r="1716" spans="1:25" x14ac:dyDescent="0.3">
      <c r="A1716" t="s">
        <v>7232</v>
      </c>
      <c r="B1716" s="1" t="s">
        <v>7233</v>
      </c>
      <c r="C1716" s="1" t="s">
        <v>7234</v>
      </c>
      <c r="D1716" s="1" t="s">
        <v>7235</v>
      </c>
      <c r="E1716" s="1">
        <v>63</v>
      </c>
      <c r="F1716" s="1">
        <v>58</v>
      </c>
      <c r="G1716" s="1">
        <v>7</v>
      </c>
      <c r="H1716" s="1">
        <v>5</v>
      </c>
      <c r="I1716" s="1">
        <v>6</v>
      </c>
      <c r="J1716" s="1" t="b">
        <v>0</v>
      </c>
      <c r="K1716" s="1">
        <v>4.7</v>
      </c>
      <c r="L1716" s="1">
        <v>47349</v>
      </c>
      <c r="M1716" s="1" t="s">
        <v>7236</v>
      </c>
      <c r="N1716" s="1">
        <v>125</v>
      </c>
      <c r="O1716" s="1" t="s">
        <v>30</v>
      </c>
      <c r="P1716" s="1" t="s">
        <v>6776</v>
      </c>
      <c r="Q1716" s="2" t="s">
        <v>7237</v>
      </c>
      <c r="R1716" s="1" t="b">
        <v>0</v>
      </c>
      <c r="S1716" s="1" t="b">
        <v>0</v>
      </c>
      <c r="T1716" s="1" t="s">
        <v>33</v>
      </c>
      <c r="U1716" s="2" t="s">
        <v>7238</v>
      </c>
      <c r="V1716" s="2" t="s">
        <v>27772</v>
      </c>
      <c r="W1716" s="1">
        <v>12</v>
      </c>
      <c r="X1716" s="1" t="b">
        <v>0</v>
      </c>
      <c r="Y1716" s="1" t="b">
        <v>1</v>
      </c>
    </row>
    <row r="1717" spans="1:25" x14ac:dyDescent="0.3">
      <c r="A1717" t="s">
        <v>7239</v>
      </c>
      <c r="B1717" s="1" t="s">
        <v>7240</v>
      </c>
      <c r="C1717" s="1" t="s">
        <v>7241</v>
      </c>
      <c r="D1717" s="1" t="s">
        <v>7242</v>
      </c>
      <c r="E1717" s="1">
        <v>170</v>
      </c>
      <c r="F1717" s="1">
        <v>156</v>
      </c>
      <c r="G1717" s="1">
        <v>8</v>
      </c>
      <c r="H1717" s="1">
        <v>14</v>
      </c>
      <c r="I1717" s="1">
        <v>1</v>
      </c>
      <c r="J1717" s="1" t="b">
        <v>0</v>
      </c>
      <c r="K1717" s="1">
        <v>4.8</v>
      </c>
      <c r="L1717" s="1">
        <v>4555</v>
      </c>
      <c r="M1717" s="1" t="s">
        <v>197</v>
      </c>
      <c r="N1717" s="1">
        <v>200</v>
      </c>
      <c r="O1717" s="1" t="s">
        <v>30</v>
      </c>
      <c r="P1717" s="1" t="s">
        <v>154</v>
      </c>
      <c r="Q1717" s="2" t="s">
        <v>7243</v>
      </c>
      <c r="R1717" s="1" t="b">
        <v>0</v>
      </c>
      <c r="S1717" s="1" t="b">
        <v>0</v>
      </c>
      <c r="T1717" s="1" t="s">
        <v>33</v>
      </c>
      <c r="V1717" s="2" t="s">
        <v>27773</v>
      </c>
      <c r="W1717" s="1">
        <v>6</v>
      </c>
      <c r="X1717" s="1" t="b">
        <v>0</v>
      </c>
      <c r="Y1717" s="1" t="b">
        <v>0</v>
      </c>
    </row>
    <row r="1718" spans="1:25" x14ac:dyDescent="0.3">
      <c r="A1718" t="s">
        <v>7244</v>
      </c>
      <c r="B1718" s="1" t="s">
        <v>7245</v>
      </c>
      <c r="C1718" s="1" t="s">
        <v>7246</v>
      </c>
      <c r="D1718" s="1" t="s">
        <v>7088</v>
      </c>
      <c r="E1718" s="1">
        <v>80</v>
      </c>
      <c r="F1718" s="1">
        <v>70</v>
      </c>
      <c r="G1718" s="1">
        <v>12</v>
      </c>
      <c r="H1718" s="1">
        <v>10</v>
      </c>
      <c r="I1718" s="1">
        <v>2</v>
      </c>
      <c r="J1718" s="1" t="b">
        <v>0</v>
      </c>
      <c r="K1718" s="1">
        <v>4.3</v>
      </c>
      <c r="L1718" s="1">
        <v>407</v>
      </c>
      <c r="M1718" s="1" t="s">
        <v>6872</v>
      </c>
      <c r="N1718" s="1">
        <v>500</v>
      </c>
      <c r="O1718" s="1" t="s">
        <v>40</v>
      </c>
      <c r="P1718" s="1" t="s">
        <v>41</v>
      </c>
      <c r="Q1718" s="2" t="s">
        <v>7247</v>
      </c>
      <c r="R1718" s="1" t="b">
        <v>0</v>
      </c>
      <c r="S1718" s="1" t="b">
        <v>0</v>
      </c>
      <c r="V1718" s="2" t="s">
        <v>27774</v>
      </c>
      <c r="W1718" s="1">
        <v>6</v>
      </c>
      <c r="X1718" s="1" t="b">
        <v>0</v>
      </c>
      <c r="Y1718" s="1" t="b">
        <v>0</v>
      </c>
    </row>
    <row r="1719" spans="1:25" x14ac:dyDescent="0.3">
      <c r="A1719" t="s">
        <v>7248</v>
      </c>
      <c r="B1719" s="1" t="s">
        <v>7249</v>
      </c>
      <c r="C1719" s="1" t="s">
        <v>7250</v>
      </c>
      <c r="D1719" s="1" t="s">
        <v>7251</v>
      </c>
      <c r="E1719" s="1">
        <v>250</v>
      </c>
      <c r="F1719" s="1">
        <v>225</v>
      </c>
      <c r="G1719" s="1">
        <v>10</v>
      </c>
      <c r="H1719" s="1">
        <v>25</v>
      </c>
      <c r="I1719" s="1">
        <v>1</v>
      </c>
      <c r="J1719" s="1" t="b">
        <v>0</v>
      </c>
      <c r="K1719" s="1">
        <v>4.8</v>
      </c>
      <c r="L1719" s="1">
        <v>724</v>
      </c>
      <c r="M1719" s="1" t="s">
        <v>29</v>
      </c>
      <c r="N1719" s="1">
        <v>400</v>
      </c>
      <c r="O1719" s="1" t="s">
        <v>30</v>
      </c>
      <c r="P1719" s="1" t="s">
        <v>2380</v>
      </c>
      <c r="Q1719" s="2" t="s">
        <v>7252</v>
      </c>
      <c r="R1719" s="1" t="b">
        <v>0</v>
      </c>
      <c r="S1719" s="1" t="b">
        <v>0</v>
      </c>
      <c r="T1719" s="1" t="s">
        <v>33</v>
      </c>
      <c r="U1719" s="2" t="s">
        <v>7253</v>
      </c>
      <c r="V1719" s="2" t="s">
        <v>27775</v>
      </c>
      <c r="W1719" s="1">
        <v>6</v>
      </c>
      <c r="X1719" s="1" t="b">
        <v>0</v>
      </c>
      <c r="Y1719" s="1" t="b">
        <v>0</v>
      </c>
    </row>
    <row r="1720" spans="1:25" x14ac:dyDescent="0.3">
      <c r="A1720" t="s">
        <v>7254</v>
      </c>
      <c r="B1720" s="1" t="s">
        <v>7255</v>
      </c>
      <c r="C1720" s="1" t="s">
        <v>7256</v>
      </c>
      <c r="D1720" s="1" t="s">
        <v>3126</v>
      </c>
      <c r="E1720" s="1">
        <v>54</v>
      </c>
      <c r="F1720" s="1">
        <v>48</v>
      </c>
      <c r="G1720" s="1">
        <v>11</v>
      </c>
      <c r="H1720" s="1">
        <v>6</v>
      </c>
      <c r="I1720" s="1">
        <v>4</v>
      </c>
      <c r="J1720" s="1" t="b">
        <v>0</v>
      </c>
      <c r="K1720" s="1">
        <v>4.5</v>
      </c>
      <c r="L1720" s="1">
        <v>835</v>
      </c>
      <c r="M1720" s="1" t="s">
        <v>6430</v>
      </c>
      <c r="N1720" s="1">
        <v>2250</v>
      </c>
      <c r="O1720" s="1" t="s">
        <v>40</v>
      </c>
      <c r="P1720" s="1" t="s">
        <v>41</v>
      </c>
      <c r="Q1720" s="2" t="s">
        <v>7257</v>
      </c>
      <c r="R1720" s="1" t="b">
        <v>0</v>
      </c>
      <c r="S1720" s="1" t="b">
        <v>0</v>
      </c>
      <c r="V1720" s="2" t="s">
        <v>27776</v>
      </c>
      <c r="W1720" s="1">
        <v>5</v>
      </c>
      <c r="X1720" s="1" t="b">
        <v>0</v>
      </c>
      <c r="Y1720" s="1" t="b">
        <v>0</v>
      </c>
    </row>
    <row r="1721" spans="1:25" x14ac:dyDescent="0.3">
      <c r="A1721" t="s">
        <v>7258</v>
      </c>
      <c r="B1721" s="1" t="s">
        <v>7259</v>
      </c>
      <c r="C1721" s="1" t="s">
        <v>7260</v>
      </c>
      <c r="D1721" s="1" t="s">
        <v>1147</v>
      </c>
      <c r="E1721" s="1">
        <v>60</v>
      </c>
      <c r="F1721" s="1">
        <v>37</v>
      </c>
      <c r="G1721" s="1">
        <v>38</v>
      </c>
      <c r="H1721" s="1">
        <v>23</v>
      </c>
      <c r="I1721" s="1">
        <v>2</v>
      </c>
      <c r="J1721" s="1" t="b">
        <v>0</v>
      </c>
      <c r="K1721" s="1">
        <v>4.3</v>
      </c>
      <c r="L1721" s="1">
        <v>28558</v>
      </c>
      <c r="M1721" s="1" t="s">
        <v>7261</v>
      </c>
      <c r="N1721" s="1">
        <v>130</v>
      </c>
      <c r="O1721" s="1" t="s">
        <v>30</v>
      </c>
      <c r="P1721" s="1" t="s">
        <v>632</v>
      </c>
      <c r="Q1721" s="2" t="s">
        <v>7262</v>
      </c>
      <c r="R1721" s="1" t="b">
        <v>0</v>
      </c>
      <c r="S1721" s="1" t="b">
        <v>0</v>
      </c>
      <c r="U1721" s="2" t="s">
        <v>7263</v>
      </c>
      <c r="V1721" s="2" t="s">
        <v>27777</v>
      </c>
      <c r="W1721" s="1">
        <v>25</v>
      </c>
      <c r="X1721" s="1" t="b">
        <v>1</v>
      </c>
      <c r="Y1721" s="1" t="b">
        <v>0</v>
      </c>
    </row>
    <row r="1722" spans="1:25" x14ac:dyDescent="0.3">
      <c r="A1722" t="s">
        <v>7264</v>
      </c>
      <c r="B1722" s="1" t="s">
        <v>7265</v>
      </c>
      <c r="C1722" s="1" t="s">
        <v>7266</v>
      </c>
      <c r="D1722" s="1" t="s">
        <v>5550</v>
      </c>
      <c r="E1722" s="1">
        <v>130</v>
      </c>
      <c r="F1722" s="1">
        <v>127</v>
      </c>
      <c r="G1722" s="1">
        <v>2</v>
      </c>
      <c r="H1722" s="1">
        <v>3</v>
      </c>
      <c r="I1722" s="1">
        <v>3</v>
      </c>
      <c r="J1722" s="1" t="b">
        <v>0</v>
      </c>
      <c r="K1722" s="1">
        <v>4.2</v>
      </c>
      <c r="L1722" s="1">
        <v>819</v>
      </c>
      <c r="M1722" s="1" t="s">
        <v>1627</v>
      </c>
      <c r="N1722" s="1">
        <v>518</v>
      </c>
      <c r="O1722" s="1" t="s">
        <v>87</v>
      </c>
      <c r="P1722" s="1" t="s">
        <v>41</v>
      </c>
      <c r="Q1722" s="2" t="s">
        <v>7264</v>
      </c>
      <c r="R1722" s="1" t="b">
        <v>0</v>
      </c>
      <c r="S1722" s="1" t="b">
        <v>0</v>
      </c>
      <c r="V1722" s="2" t="s">
        <v>27778</v>
      </c>
      <c r="W1722" s="1">
        <v>6</v>
      </c>
      <c r="X1722" s="1" t="b">
        <v>0</v>
      </c>
      <c r="Y1722" s="1" t="b">
        <v>0</v>
      </c>
    </row>
    <row r="1723" spans="1:25" x14ac:dyDescent="0.3">
      <c r="A1723" t="s">
        <v>7267</v>
      </c>
      <c r="B1723" s="1" t="s">
        <v>7268</v>
      </c>
      <c r="C1723" s="1" t="s">
        <v>7269</v>
      </c>
      <c r="D1723" s="1" t="s">
        <v>6313</v>
      </c>
      <c r="E1723" s="1">
        <v>150</v>
      </c>
      <c r="F1723" s="1">
        <v>130</v>
      </c>
      <c r="G1723" s="1">
        <v>13</v>
      </c>
      <c r="H1723" s="1">
        <v>20</v>
      </c>
      <c r="I1723" s="1">
        <v>1</v>
      </c>
      <c r="J1723" s="1" t="b">
        <v>0</v>
      </c>
      <c r="K1723" s="1">
        <v>4.5999999999999996</v>
      </c>
      <c r="L1723" s="1">
        <v>368</v>
      </c>
      <c r="M1723" s="1" t="s">
        <v>7270</v>
      </c>
      <c r="N1723" s="1">
        <v>576</v>
      </c>
      <c r="O1723" s="1" t="s">
        <v>40</v>
      </c>
      <c r="P1723" s="1" t="s">
        <v>41</v>
      </c>
      <c r="Q1723" s="2" t="s">
        <v>7267</v>
      </c>
      <c r="R1723" s="1" t="b">
        <v>0</v>
      </c>
      <c r="S1723" s="1" t="b">
        <v>0</v>
      </c>
      <c r="V1723" s="2" t="s">
        <v>27779</v>
      </c>
      <c r="W1723" s="1">
        <v>6</v>
      </c>
      <c r="X1723" s="1" t="b">
        <v>0</v>
      </c>
      <c r="Y1723" s="1" t="b">
        <v>0</v>
      </c>
    </row>
    <row r="1724" spans="1:25" x14ac:dyDescent="0.3">
      <c r="A1724" t="s">
        <v>7271</v>
      </c>
      <c r="B1724" s="1" t="s">
        <v>7272</v>
      </c>
      <c r="C1724" s="1" t="s">
        <v>7273</v>
      </c>
      <c r="D1724" s="1" t="s">
        <v>5550</v>
      </c>
      <c r="E1724" s="1">
        <v>65</v>
      </c>
      <c r="F1724" s="1">
        <v>65</v>
      </c>
      <c r="G1724" s="1">
        <v>0</v>
      </c>
      <c r="H1724" s="1">
        <v>0</v>
      </c>
      <c r="I1724" s="1">
        <v>3</v>
      </c>
      <c r="J1724" s="1" t="b">
        <v>0</v>
      </c>
      <c r="K1724" s="1">
        <v>4.4000000000000004</v>
      </c>
      <c r="L1724" s="1">
        <v>207</v>
      </c>
      <c r="M1724" s="1" t="s">
        <v>283</v>
      </c>
      <c r="N1724" s="1">
        <v>250</v>
      </c>
      <c r="O1724" s="1" t="s">
        <v>40</v>
      </c>
      <c r="P1724" s="1" t="s">
        <v>41</v>
      </c>
      <c r="Q1724" s="2" t="s">
        <v>7274</v>
      </c>
      <c r="R1724" s="1" t="b">
        <v>0</v>
      </c>
      <c r="S1724" s="1" t="b">
        <v>0</v>
      </c>
      <c r="T1724" s="1" t="s">
        <v>33</v>
      </c>
      <c r="V1724" s="2" t="s">
        <v>27780</v>
      </c>
      <c r="W1724" s="1">
        <v>25</v>
      </c>
      <c r="X1724" s="1" t="b">
        <v>0</v>
      </c>
      <c r="Y1724" s="1" t="b">
        <v>0</v>
      </c>
    </row>
    <row r="1725" spans="1:25" x14ac:dyDescent="0.3">
      <c r="A1725" t="s">
        <v>7275</v>
      </c>
      <c r="B1725" s="1" t="s">
        <v>7276</v>
      </c>
      <c r="C1725" s="1" t="s">
        <v>7277</v>
      </c>
      <c r="D1725" s="1" t="s">
        <v>6313</v>
      </c>
      <c r="E1725" s="1">
        <v>150</v>
      </c>
      <c r="F1725" s="1">
        <v>146</v>
      </c>
      <c r="G1725" s="1">
        <v>2</v>
      </c>
      <c r="H1725" s="1">
        <v>4</v>
      </c>
      <c r="I1725" s="1">
        <v>3</v>
      </c>
      <c r="J1725" s="1" t="b">
        <v>0</v>
      </c>
      <c r="K1725" s="1">
        <v>4.4000000000000004</v>
      </c>
      <c r="L1725" s="1">
        <v>751</v>
      </c>
      <c r="M1725" s="1" t="s">
        <v>7270</v>
      </c>
      <c r="N1725" s="1">
        <v>576</v>
      </c>
      <c r="O1725" s="1" t="s">
        <v>40</v>
      </c>
      <c r="P1725" s="1" t="s">
        <v>41</v>
      </c>
      <c r="Q1725" s="2" t="s">
        <v>7278</v>
      </c>
      <c r="R1725" s="1" t="b">
        <v>0</v>
      </c>
      <c r="S1725" s="1" t="b">
        <v>0</v>
      </c>
      <c r="V1725" s="2" t="s">
        <v>27781</v>
      </c>
      <c r="W1725" s="1">
        <v>6</v>
      </c>
      <c r="X1725" s="1" t="b">
        <v>0</v>
      </c>
      <c r="Y1725" s="1" t="b">
        <v>0</v>
      </c>
    </row>
    <row r="1726" spans="1:25" x14ac:dyDescent="0.3">
      <c r="A1726" t="s">
        <v>7279</v>
      </c>
      <c r="B1726" s="1" t="s">
        <v>7280</v>
      </c>
      <c r="C1726" s="1" t="s">
        <v>7281</v>
      </c>
      <c r="D1726" s="1" t="s">
        <v>5550</v>
      </c>
      <c r="E1726" s="1">
        <v>130</v>
      </c>
      <c r="F1726" s="1">
        <v>129</v>
      </c>
      <c r="G1726" s="1">
        <v>0</v>
      </c>
      <c r="H1726" s="1">
        <v>1</v>
      </c>
      <c r="I1726" s="1">
        <v>3</v>
      </c>
      <c r="J1726" s="1" t="b">
        <v>0</v>
      </c>
      <c r="K1726" s="1">
        <v>4.4000000000000004</v>
      </c>
      <c r="L1726" s="1">
        <v>780</v>
      </c>
      <c r="M1726" s="1" t="s">
        <v>1627</v>
      </c>
      <c r="N1726" s="1">
        <v>506</v>
      </c>
      <c r="O1726" s="1" t="s">
        <v>87</v>
      </c>
      <c r="P1726" s="1" t="s">
        <v>41</v>
      </c>
      <c r="Q1726" s="2" t="s">
        <v>7279</v>
      </c>
      <c r="R1726" s="1" t="b">
        <v>0</v>
      </c>
      <c r="S1726" s="1" t="b">
        <v>0</v>
      </c>
      <c r="V1726" s="2" t="s">
        <v>27782</v>
      </c>
      <c r="W1726" s="1">
        <v>6</v>
      </c>
      <c r="X1726" s="1" t="b">
        <v>0</v>
      </c>
      <c r="Y1726" s="1" t="b">
        <v>0</v>
      </c>
    </row>
    <row r="1727" spans="1:25" x14ac:dyDescent="0.3">
      <c r="A1727" t="s">
        <v>7282</v>
      </c>
      <c r="B1727" s="1" t="s">
        <v>7283</v>
      </c>
      <c r="C1727" s="1" t="s">
        <v>7284</v>
      </c>
      <c r="D1727" s="1" t="s">
        <v>6307</v>
      </c>
      <c r="E1727" s="1">
        <v>375</v>
      </c>
      <c r="F1727" s="1">
        <v>346</v>
      </c>
      <c r="G1727" s="1">
        <v>7</v>
      </c>
      <c r="H1727" s="1">
        <v>29</v>
      </c>
      <c r="I1727" s="1">
        <v>4</v>
      </c>
      <c r="J1727" s="1" t="b">
        <v>0</v>
      </c>
      <c r="K1727" s="1">
        <v>4.3</v>
      </c>
      <c r="L1727" s="1">
        <v>906</v>
      </c>
      <c r="M1727" s="1" t="s">
        <v>1617</v>
      </c>
      <c r="N1727" s="1">
        <v>750</v>
      </c>
      <c r="O1727" s="1" t="s">
        <v>87</v>
      </c>
      <c r="P1727" s="1" t="s">
        <v>41</v>
      </c>
      <c r="Q1727" s="2" t="s">
        <v>7282</v>
      </c>
      <c r="R1727" s="1" t="b">
        <v>0</v>
      </c>
      <c r="S1727" s="1" t="b">
        <v>0</v>
      </c>
      <c r="V1727" s="2" t="s">
        <v>27783</v>
      </c>
      <c r="W1727" s="1">
        <v>4</v>
      </c>
      <c r="X1727" s="1" t="b">
        <v>0</v>
      </c>
      <c r="Y1727" s="1" t="b">
        <v>0</v>
      </c>
    </row>
    <row r="1728" spans="1:25" x14ac:dyDescent="0.3">
      <c r="A1728" t="s">
        <v>7285</v>
      </c>
      <c r="B1728" s="1" t="s">
        <v>7286</v>
      </c>
      <c r="C1728" s="1" t="s">
        <v>7287</v>
      </c>
      <c r="D1728" s="1" t="s">
        <v>5550</v>
      </c>
      <c r="E1728" s="1">
        <v>130</v>
      </c>
      <c r="F1728" s="1">
        <v>128</v>
      </c>
      <c r="G1728" s="1">
        <v>1</v>
      </c>
      <c r="H1728" s="1">
        <v>2</v>
      </c>
      <c r="I1728" s="1">
        <v>1</v>
      </c>
      <c r="J1728" s="1" t="b">
        <v>0</v>
      </c>
      <c r="K1728" s="1">
        <v>4.4000000000000004</v>
      </c>
      <c r="L1728" s="1">
        <v>250</v>
      </c>
      <c r="M1728" s="1" t="s">
        <v>6872</v>
      </c>
      <c r="N1728" s="1">
        <v>518</v>
      </c>
      <c r="O1728" s="1" t="s">
        <v>87</v>
      </c>
      <c r="P1728" s="1" t="s">
        <v>41</v>
      </c>
      <c r="Q1728" s="2" t="s">
        <v>7285</v>
      </c>
      <c r="R1728" s="1" t="b">
        <v>0</v>
      </c>
      <c r="S1728" s="1" t="b">
        <v>0</v>
      </c>
      <c r="V1728" s="2" t="s">
        <v>27784</v>
      </c>
      <c r="W1728" s="1">
        <v>6</v>
      </c>
      <c r="X1728" s="1" t="b">
        <v>0</v>
      </c>
      <c r="Y1728" s="1" t="b">
        <v>0</v>
      </c>
    </row>
    <row r="1729" spans="1:25" x14ac:dyDescent="0.3">
      <c r="A1729" t="s">
        <v>7288</v>
      </c>
      <c r="B1729" s="1" t="s">
        <v>7289</v>
      </c>
      <c r="C1729" s="1" t="s">
        <v>7290</v>
      </c>
      <c r="D1729" s="1" t="s">
        <v>7291</v>
      </c>
      <c r="E1729" s="1">
        <v>100</v>
      </c>
      <c r="F1729" s="1">
        <v>90</v>
      </c>
      <c r="G1729" s="1">
        <v>10</v>
      </c>
      <c r="H1729" s="1">
        <v>10</v>
      </c>
      <c r="I1729" s="1">
        <v>2</v>
      </c>
      <c r="J1729" s="1" t="b">
        <v>0</v>
      </c>
      <c r="K1729" s="1">
        <v>4.5999999999999996</v>
      </c>
      <c r="L1729" s="1">
        <v>267</v>
      </c>
      <c r="M1729" s="1" t="s">
        <v>283</v>
      </c>
      <c r="N1729" s="1">
        <v>250</v>
      </c>
      <c r="O1729" s="1" t="s">
        <v>40</v>
      </c>
      <c r="P1729" s="1" t="s">
        <v>41</v>
      </c>
      <c r="Q1729" s="2" t="s">
        <v>7292</v>
      </c>
      <c r="R1729" s="1" t="b">
        <v>0</v>
      </c>
      <c r="S1729" s="1" t="b">
        <v>0</v>
      </c>
      <c r="T1729" s="1" t="s">
        <v>33</v>
      </c>
      <c r="U1729" s="2" t="s">
        <v>7293</v>
      </c>
      <c r="V1729" s="2" t="s">
        <v>27785</v>
      </c>
      <c r="W1729" s="1">
        <v>25</v>
      </c>
      <c r="X1729" s="1" t="b">
        <v>0</v>
      </c>
      <c r="Y1729" s="1" t="b">
        <v>0</v>
      </c>
    </row>
    <row r="1730" spans="1:25" x14ac:dyDescent="0.3">
      <c r="A1730" t="s">
        <v>7294</v>
      </c>
      <c r="B1730" s="1" t="s">
        <v>7295</v>
      </c>
      <c r="C1730" s="1" t="s">
        <v>7296</v>
      </c>
      <c r="D1730" s="1" t="s">
        <v>6038</v>
      </c>
      <c r="E1730" s="1">
        <v>220</v>
      </c>
      <c r="F1730" s="1">
        <v>206</v>
      </c>
      <c r="G1730" s="1">
        <v>6</v>
      </c>
      <c r="H1730" s="1">
        <v>14</v>
      </c>
      <c r="I1730" s="1">
        <v>3</v>
      </c>
      <c r="J1730" s="1" t="b">
        <v>0</v>
      </c>
      <c r="K1730" s="1">
        <v>4.7</v>
      </c>
      <c r="L1730" s="1">
        <v>79</v>
      </c>
      <c r="M1730" s="1" t="s">
        <v>6872</v>
      </c>
      <c r="N1730" s="1">
        <v>500</v>
      </c>
      <c r="O1730" s="1" t="s">
        <v>40</v>
      </c>
      <c r="P1730" s="1" t="s">
        <v>41</v>
      </c>
      <c r="Q1730" s="2" t="s">
        <v>7297</v>
      </c>
      <c r="R1730" s="1" t="b">
        <v>0</v>
      </c>
      <c r="S1730" s="1" t="b">
        <v>0</v>
      </c>
      <c r="V1730" s="2" t="s">
        <v>27786</v>
      </c>
      <c r="W1730" s="1">
        <v>12</v>
      </c>
      <c r="X1730" s="1" t="b">
        <v>0</v>
      </c>
      <c r="Y1730" s="1" t="b">
        <v>0</v>
      </c>
    </row>
    <row r="1731" spans="1:25" x14ac:dyDescent="0.3">
      <c r="A1731" t="s">
        <v>7298</v>
      </c>
      <c r="B1731" s="1" t="s">
        <v>7299</v>
      </c>
      <c r="C1731" s="1" t="s">
        <v>7300</v>
      </c>
      <c r="D1731" s="1" t="s">
        <v>5550</v>
      </c>
      <c r="E1731" s="1">
        <v>390</v>
      </c>
      <c r="F1731" s="1">
        <v>383</v>
      </c>
      <c r="G1731" s="1">
        <v>1</v>
      </c>
      <c r="H1731" s="1">
        <v>7</v>
      </c>
      <c r="I1731" s="1">
        <v>2</v>
      </c>
      <c r="J1731" s="1" t="b">
        <v>0</v>
      </c>
      <c r="K1731" s="1">
        <v>4.2</v>
      </c>
      <c r="L1731" s="1">
        <v>667</v>
      </c>
      <c r="M1731" s="1" t="s">
        <v>7301</v>
      </c>
      <c r="N1731" s="1">
        <v>1551</v>
      </c>
      <c r="O1731" s="1" t="s">
        <v>87</v>
      </c>
      <c r="P1731" s="1" t="s">
        <v>41</v>
      </c>
      <c r="Q1731" s="2" t="s">
        <v>7298</v>
      </c>
      <c r="R1731" s="1" t="b">
        <v>0</v>
      </c>
      <c r="S1731" s="1" t="b">
        <v>0</v>
      </c>
      <c r="V1731" s="2" t="s">
        <v>27787</v>
      </c>
      <c r="W1731" s="1">
        <v>2</v>
      </c>
      <c r="X1731" s="1" t="b">
        <v>0</v>
      </c>
      <c r="Y1731" s="1" t="b">
        <v>0</v>
      </c>
    </row>
    <row r="1732" spans="1:25" x14ac:dyDescent="0.3">
      <c r="A1732" t="s">
        <v>7302</v>
      </c>
      <c r="B1732" s="1" t="s">
        <v>7303</v>
      </c>
      <c r="C1732" s="1" t="s">
        <v>7304</v>
      </c>
      <c r="D1732" s="1" t="s">
        <v>6038</v>
      </c>
      <c r="E1732" s="1">
        <v>440</v>
      </c>
      <c r="F1732" s="1">
        <v>376</v>
      </c>
      <c r="G1732" s="1">
        <v>14</v>
      </c>
      <c r="H1732" s="1">
        <v>64</v>
      </c>
      <c r="I1732" s="1">
        <v>4</v>
      </c>
      <c r="J1732" s="1" t="b">
        <v>0</v>
      </c>
      <c r="K1732" s="1">
        <v>4.3</v>
      </c>
      <c r="L1732" s="1">
        <v>710</v>
      </c>
      <c r="M1732" s="1" t="s">
        <v>7018</v>
      </c>
      <c r="N1732" s="1">
        <v>1000</v>
      </c>
      <c r="O1732" s="1" t="s">
        <v>87</v>
      </c>
      <c r="P1732" s="1" t="s">
        <v>41</v>
      </c>
      <c r="Q1732" s="2" t="s">
        <v>7305</v>
      </c>
      <c r="R1732" s="1" t="b">
        <v>0</v>
      </c>
      <c r="S1732" s="1" t="b">
        <v>0</v>
      </c>
      <c r="V1732" s="2" t="s">
        <v>27788</v>
      </c>
      <c r="W1732" s="1">
        <v>6</v>
      </c>
      <c r="X1732" s="1" t="b">
        <v>0</v>
      </c>
      <c r="Y1732" s="1" t="b">
        <v>0</v>
      </c>
    </row>
    <row r="1733" spans="1:25" x14ac:dyDescent="0.3">
      <c r="A1733" t="s">
        <v>7306</v>
      </c>
      <c r="B1733" s="1" t="s">
        <v>7307</v>
      </c>
      <c r="C1733" s="1" t="s">
        <v>7308</v>
      </c>
      <c r="D1733" s="1" t="s">
        <v>5550</v>
      </c>
      <c r="E1733" s="1">
        <v>130</v>
      </c>
      <c r="F1733" s="1">
        <v>128</v>
      </c>
      <c r="G1733" s="1">
        <v>1</v>
      </c>
      <c r="H1733" s="1">
        <v>2</v>
      </c>
      <c r="I1733" s="1">
        <v>2</v>
      </c>
      <c r="J1733" s="1" t="b">
        <v>0</v>
      </c>
      <c r="K1733" s="1">
        <v>4.5</v>
      </c>
      <c r="L1733" s="1">
        <v>486</v>
      </c>
      <c r="M1733" s="1" t="s">
        <v>6872</v>
      </c>
      <c r="N1733" s="1">
        <v>500</v>
      </c>
      <c r="O1733" s="1" t="s">
        <v>87</v>
      </c>
      <c r="P1733" s="1" t="s">
        <v>41</v>
      </c>
      <c r="Q1733" s="2" t="s">
        <v>7306</v>
      </c>
      <c r="R1733" s="1" t="b">
        <v>0</v>
      </c>
      <c r="S1733" s="1" t="b">
        <v>0</v>
      </c>
      <c r="V1733" s="2" t="s">
        <v>27789</v>
      </c>
      <c r="W1733" s="1">
        <v>6</v>
      </c>
      <c r="X1733" s="1" t="b">
        <v>0</v>
      </c>
      <c r="Y1733" s="1" t="b">
        <v>0</v>
      </c>
    </row>
    <row r="1734" spans="1:25" x14ac:dyDescent="0.3">
      <c r="A1734" t="s">
        <v>7309</v>
      </c>
      <c r="B1734" s="1" t="s">
        <v>7310</v>
      </c>
      <c r="C1734" s="1" t="s">
        <v>7311</v>
      </c>
      <c r="D1734" s="1" t="s">
        <v>6251</v>
      </c>
      <c r="E1734" s="1">
        <v>36</v>
      </c>
      <c r="F1734" s="1">
        <v>30</v>
      </c>
      <c r="G1734" s="1">
        <v>16</v>
      </c>
      <c r="H1734" s="1">
        <v>6</v>
      </c>
      <c r="I1734" s="1">
        <v>8</v>
      </c>
      <c r="J1734" s="1" t="b">
        <v>0</v>
      </c>
      <c r="K1734" s="1">
        <v>4.5</v>
      </c>
      <c r="L1734" s="1">
        <v>193</v>
      </c>
      <c r="M1734" s="1" t="s">
        <v>6123</v>
      </c>
      <c r="N1734" s="1">
        <v>1500</v>
      </c>
      <c r="O1734" s="1" t="s">
        <v>40</v>
      </c>
      <c r="P1734" s="1" t="s">
        <v>41</v>
      </c>
      <c r="Q1734" s="2" t="s">
        <v>7312</v>
      </c>
      <c r="R1734" s="1" t="b">
        <v>0</v>
      </c>
      <c r="S1734" s="1" t="b">
        <v>0</v>
      </c>
      <c r="V1734" s="2" t="s">
        <v>27790</v>
      </c>
      <c r="W1734" s="1">
        <v>8</v>
      </c>
      <c r="X1734" s="1" t="b">
        <v>0</v>
      </c>
      <c r="Y1734" s="1" t="b">
        <v>0</v>
      </c>
    </row>
    <row r="1735" spans="1:25" x14ac:dyDescent="0.3">
      <c r="A1735" t="s">
        <v>7313</v>
      </c>
      <c r="B1735" s="1" t="s">
        <v>7314</v>
      </c>
      <c r="C1735" s="1" t="s">
        <v>7315</v>
      </c>
      <c r="D1735" s="1" t="s">
        <v>5405</v>
      </c>
      <c r="E1735" s="1">
        <v>80</v>
      </c>
      <c r="F1735" s="1">
        <v>68</v>
      </c>
      <c r="G1735" s="1">
        <v>15</v>
      </c>
      <c r="H1735" s="1">
        <v>12</v>
      </c>
      <c r="I1735" s="1">
        <v>1</v>
      </c>
      <c r="J1735" s="1" t="b">
        <v>0</v>
      </c>
      <c r="K1735" s="1">
        <v>4.5</v>
      </c>
      <c r="L1735" s="1">
        <v>867</v>
      </c>
      <c r="M1735" s="1" t="s">
        <v>7316</v>
      </c>
      <c r="N1735" s="1">
        <v>1000</v>
      </c>
      <c r="O1735" s="1" t="s">
        <v>40</v>
      </c>
      <c r="P1735" s="1" t="s">
        <v>41</v>
      </c>
      <c r="Q1735" s="2" t="s">
        <v>7317</v>
      </c>
      <c r="R1735" s="1" t="b">
        <v>0</v>
      </c>
      <c r="S1735" s="1" t="b">
        <v>0</v>
      </c>
      <c r="V1735" s="2" t="s">
        <v>27791</v>
      </c>
      <c r="W1735" s="1">
        <v>3</v>
      </c>
      <c r="X1735" s="1" t="b">
        <v>0</v>
      </c>
      <c r="Y1735" s="1" t="b">
        <v>0</v>
      </c>
    </row>
    <row r="1736" spans="1:25" x14ac:dyDescent="0.3">
      <c r="A1736" t="s">
        <v>7302</v>
      </c>
      <c r="B1736" s="1" t="s">
        <v>7303</v>
      </c>
      <c r="C1736" s="1" t="s">
        <v>7318</v>
      </c>
      <c r="D1736" s="1" t="s">
        <v>6038</v>
      </c>
      <c r="E1736" s="1">
        <v>220</v>
      </c>
      <c r="F1736" s="1">
        <v>170</v>
      </c>
      <c r="G1736" s="1">
        <v>22</v>
      </c>
      <c r="H1736" s="1">
        <v>50</v>
      </c>
      <c r="I1736" s="1">
        <v>3</v>
      </c>
      <c r="J1736" s="1" t="b">
        <v>0</v>
      </c>
      <c r="K1736" s="1">
        <v>4.5999999999999996</v>
      </c>
      <c r="L1736" s="1">
        <v>926</v>
      </c>
      <c r="M1736" s="1" t="s">
        <v>6872</v>
      </c>
      <c r="N1736" s="1">
        <v>500</v>
      </c>
      <c r="O1736" s="1" t="s">
        <v>40</v>
      </c>
      <c r="P1736" s="1" t="s">
        <v>41</v>
      </c>
      <c r="Q1736" s="2" t="s">
        <v>7305</v>
      </c>
      <c r="R1736" s="1" t="b">
        <v>0</v>
      </c>
      <c r="S1736" s="1" t="b">
        <v>0</v>
      </c>
      <c r="V1736" s="2" t="s">
        <v>27792</v>
      </c>
      <c r="W1736" s="1">
        <v>3</v>
      </c>
      <c r="X1736" s="1" t="b">
        <v>1</v>
      </c>
      <c r="Y1736" s="1" t="b">
        <v>0</v>
      </c>
    </row>
    <row r="1737" spans="1:25" x14ac:dyDescent="0.3">
      <c r="A1737" t="s">
        <v>7319</v>
      </c>
      <c r="B1737" s="1" t="s">
        <v>7320</v>
      </c>
      <c r="C1737" s="1" t="s">
        <v>7321</v>
      </c>
      <c r="D1737" s="1" t="s">
        <v>6240</v>
      </c>
      <c r="E1737" s="1">
        <v>80</v>
      </c>
      <c r="F1737" s="1">
        <v>80</v>
      </c>
      <c r="G1737" s="1">
        <v>0</v>
      </c>
      <c r="H1737" s="1">
        <v>0</v>
      </c>
      <c r="I1737" s="1">
        <v>2</v>
      </c>
      <c r="J1737" s="1" t="b">
        <v>0</v>
      </c>
      <c r="K1737" s="1">
        <v>4.5999999999999996</v>
      </c>
      <c r="L1737" s="1">
        <v>55</v>
      </c>
      <c r="M1737" s="1" t="s">
        <v>283</v>
      </c>
      <c r="N1737" s="1">
        <v>268</v>
      </c>
      <c r="O1737" s="1" t="s">
        <v>40</v>
      </c>
      <c r="P1737" s="1" t="s">
        <v>41</v>
      </c>
      <c r="Q1737" s="2" t="s">
        <v>7319</v>
      </c>
      <c r="R1737" s="1" t="b">
        <v>0</v>
      </c>
      <c r="S1737" s="1" t="b">
        <v>0</v>
      </c>
      <c r="T1737" s="1" t="s">
        <v>33</v>
      </c>
      <c r="V1737" s="2" t="s">
        <v>27793</v>
      </c>
      <c r="W1737" s="1">
        <v>25</v>
      </c>
      <c r="X1737" s="1" t="b">
        <v>0</v>
      </c>
      <c r="Y1737" s="1" t="b">
        <v>0</v>
      </c>
    </row>
    <row r="1738" spans="1:25" x14ac:dyDescent="0.3">
      <c r="A1738" t="s">
        <v>7313</v>
      </c>
      <c r="B1738" s="1" t="s">
        <v>7322</v>
      </c>
      <c r="C1738" s="1" t="s">
        <v>7323</v>
      </c>
      <c r="D1738" s="1" t="s">
        <v>5405</v>
      </c>
      <c r="E1738" s="1">
        <v>100</v>
      </c>
      <c r="F1738" s="1">
        <v>80</v>
      </c>
      <c r="G1738" s="1">
        <v>20</v>
      </c>
      <c r="H1738" s="1">
        <v>20</v>
      </c>
      <c r="I1738" s="1">
        <v>1</v>
      </c>
      <c r="J1738" s="1" t="b">
        <v>0</v>
      </c>
      <c r="K1738" s="1">
        <v>4.7</v>
      </c>
      <c r="L1738" s="1">
        <v>638</v>
      </c>
      <c r="M1738" s="1" t="s">
        <v>7324</v>
      </c>
      <c r="N1738" s="1">
        <v>1250</v>
      </c>
      <c r="O1738" s="1" t="s">
        <v>40</v>
      </c>
      <c r="P1738" s="1" t="s">
        <v>41</v>
      </c>
      <c r="Q1738" s="2" t="s">
        <v>7325</v>
      </c>
      <c r="R1738" s="1" t="b">
        <v>0</v>
      </c>
      <c r="S1738" s="1" t="b">
        <v>0</v>
      </c>
      <c r="V1738" s="2" t="s">
        <v>27794</v>
      </c>
      <c r="W1738" s="1">
        <v>2</v>
      </c>
      <c r="X1738" s="1" t="b">
        <v>1</v>
      </c>
      <c r="Y1738" s="1" t="b">
        <v>0</v>
      </c>
    </row>
    <row r="1739" spans="1:25" x14ac:dyDescent="0.3">
      <c r="A1739" t="s">
        <v>7326</v>
      </c>
      <c r="B1739" s="1" t="s">
        <v>7327</v>
      </c>
      <c r="C1739" s="1" t="s">
        <v>7328</v>
      </c>
      <c r="D1739" s="1" t="s">
        <v>1626</v>
      </c>
      <c r="E1739" s="1">
        <v>80</v>
      </c>
      <c r="F1739" s="1">
        <v>68</v>
      </c>
      <c r="G1739" s="1">
        <v>15</v>
      </c>
      <c r="H1739" s="1">
        <v>12</v>
      </c>
      <c r="I1739" s="1">
        <v>2</v>
      </c>
      <c r="J1739" s="1" t="b">
        <v>0</v>
      </c>
      <c r="K1739" s="1">
        <v>4.5</v>
      </c>
      <c r="L1739" s="1">
        <v>257</v>
      </c>
      <c r="M1739" s="1" t="s">
        <v>7329</v>
      </c>
      <c r="N1739" s="1">
        <v>1000</v>
      </c>
      <c r="O1739" s="1" t="s">
        <v>87</v>
      </c>
      <c r="P1739" s="1" t="s">
        <v>41</v>
      </c>
      <c r="Q1739" s="2" t="s">
        <v>7326</v>
      </c>
      <c r="R1739" s="1" t="b">
        <v>0</v>
      </c>
      <c r="S1739" s="1" t="b">
        <v>0</v>
      </c>
      <c r="V1739" s="2" t="s">
        <v>27795</v>
      </c>
      <c r="W1739" s="1">
        <v>3</v>
      </c>
      <c r="X1739" s="1" t="b">
        <v>0</v>
      </c>
      <c r="Y1739" s="1" t="b">
        <v>0</v>
      </c>
    </row>
    <row r="1740" spans="1:25" x14ac:dyDescent="0.3">
      <c r="A1740" t="s">
        <v>7330</v>
      </c>
      <c r="B1740" s="1" t="s">
        <v>7331</v>
      </c>
      <c r="C1740" s="1" t="s">
        <v>7332</v>
      </c>
      <c r="D1740" s="1" t="s">
        <v>5550</v>
      </c>
      <c r="E1740" s="1">
        <v>260</v>
      </c>
      <c r="F1740" s="1">
        <v>248</v>
      </c>
      <c r="G1740" s="1">
        <v>4</v>
      </c>
      <c r="H1740" s="1">
        <v>12</v>
      </c>
      <c r="I1740" s="1">
        <v>1</v>
      </c>
      <c r="J1740" s="1" t="b">
        <v>0</v>
      </c>
      <c r="K1740" s="1">
        <v>4.4000000000000004</v>
      </c>
      <c r="L1740" s="1">
        <v>370</v>
      </c>
      <c r="M1740" s="1" t="s">
        <v>7018</v>
      </c>
      <c r="N1740" s="1">
        <v>1000</v>
      </c>
      <c r="O1740" s="1" t="s">
        <v>40</v>
      </c>
      <c r="P1740" s="1" t="s">
        <v>41</v>
      </c>
      <c r="Q1740" s="2" t="s">
        <v>7330</v>
      </c>
      <c r="R1740" s="1" t="b">
        <v>0</v>
      </c>
      <c r="S1740" s="1" t="b">
        <v>0</v>
      </c>
      <c r="V1740" s="2" t="s">
        <v>27796</v>
      </c>
      <c r="W1740" s="1">
        <v>3</v>
      </c>
      <c r="X1740" s="1" t="b">
        <v>0</v>
      </c>
      <c r="Y1740" s="1" t="b">
        <v>0</v>
      </c>
    </row>
    <row r="1741" spans="1:25" x14ac:dyDescent="0.3">
      <c r="A1741" t="s">
        <v>7333</v>
      </c>
      <c r="B1741" s="1" t="s">
        <v>7334</v>
      </c>
      <c r="C1741" s="1" t="s">
        <v>7335</v>
      </c>
      <c r="D1741" s="1" t="s">
        <v>7291</v>
      </c>
      <c r="E1741" s="1">
        <v>200</v>
      </c>
      <c r="F1741" s="1">
        <v>170</v>
      </c>
      <c r="G1741" s="1">
        <v>15</v>
      </c>
      <c r="H1741" s="1">
        <v>30</v>
      </c>
      <c r="I1741" s="1">
        <v>1</v>
      </c>
      <c r="J1741" s="1" t="b">
        <v>0</v>
      </c>
      <c r="K1741" s="1">
        <v>4.5999999999999996</v>
      </c>
      <c r="L1741" s="1">
        <v>52</v>
      </c>
      <c r="M1741" s="1" t="s">
        <v>6872</v>
      </c>
      <c r="N1741" s="1">
        <v>500</v>
      </c>
      <c r="O1741" s="1" t="s">
        <v>40</v>
      </c>
      <c r="P1741" s="1" t="s">
        <v>41</v>
      </c>
      <c r="Q1741" s="2" t="s">
        <v>7336</v>
      </c>
      <c r="R1741" s="1" t="b">
        <v>0</v>
      </c>
      <c r="S1741" s="1" t="b">
        <v>0</v>
      </c>
      <c r="V1741" s="2" t="s">
        <v>27797</v>
      </c>
      <c r="W1741" s="1">
        <v>6</v>
      </c>
      <c r="X1741" s="1" t="b">
        <v>0</v>
      </c>
      <c r="Y1741" s="1" t="b">
        <v>0</v>
      </c>
    </row>
    <row r="1742" spans="1:25" x14ac:dyDescent="0.3">
      <c r="A1742" t="s">
        <v>7337</v>
      </c>
      <c r="B1742" s="1" t="s">
        <v>7338</v>
      </c>
      <c r="C1742" s="1" t="s">
        <v>7339</v>
      </c>
      <c r="D1742" s="1" t="s">
        <v>6313</v>
      </c>
      <c r="E1742" s="1">
        <v>225</v>
      </c>
      <c r="F1742" s="1">
        <v>219</v>
      </c>
      <c r="G1742" s="1">
        <v>2</v>
      </c>
      <c r="H1742" s="1">
        <v>6</v>
      </c>
      <c r="I1742" s="1">
        <v>2</v>
      </c>
      <c r="J1742" s="1" t="b">
        <v>0</v>
      </c>
      <c r="K1742" s="1">
        <v>4.3</v>
      </c>
      <c r="L1742" s="1">
        <v>219</v>
      </c>
      <c r="M1742" s="1" t="s">
        <v>7340</v>
      </c>
      <c r="N1742" s="1">
        <v>864</v>
      </c>
      <c r="O1742" s="1" t="s">
        <v>40</v>
      </c>
      <c r="P1742" s="1" t="s">
        <v>41</v>
      </c>
      <c r="Q1742" s="2" t="s">
        <v>7275</v>
      </c>
      <c r="R1742" s="1" t="b">
        <v>0</v>
      </c>
      <c r="S1742" s="1" t="b">
        <v>0</v>
      </c>
      <c r="V1742" s="2" t="s">
        <v>27798</v>
      </c>
      <c r="W1742" s="1">
        <v>4</v>
      </c>
      <c r="X1742" s="1" t="b">
        <v>0</v>
      </c>
      <c r="Y1742" s="1" t="b">
        <v>0</v>
      </c>
    </row>
    <row r="1743" spans="1:25" x14ac:dyDescent="0.3">
      <c r="A1743" t="s">
        <v>7341</v>
      </c>
      <c r="B1743" s="1" t="s">
        <v>7342</v>
      </c>
      <c r="C1743" s="1" t="s">
        <v>7343</v>
      </c>
      <c r="D1743" s="1" t="s">
        <v>5550</v>
      </c>
      <c r="E1743" s="1">
        <v>260</v>
      </c>
      <c r="F1743" s="1">
        <v>240</v>
      </c>
      <c r="G1743" s="1">
        <v>7</v>
      </c>
      <c r="H1743" s="1">
        <v>20</v>
      </c>
      <c r="I1743" s="1">
        <v>1</v>
      </c>
      <c r="J1743" s="1" t="b">
        <v>0</v>
      </c>
      <c r="K1743" s="1">
        <v>4.7</v>
      </c>
      <c r="L1743" s="1">
        <v>749</v>
      </c>
      <c r="M1743" s="1" t="s">
        <v>7018</v>
      </c>
      <c r="N1743" s="1">
        <v>1036</v>
      </c>
      <c r="O1743" s="1" t="s">
        <v>40</v>
      </c>
      <c r="P1743" s="1" t="s">
        <v>41</v>
      </c>
      <c r="Q1743" s="2" t="s">
        <v>7341</v>
      </c>
      <c r="R1743" s="1" t="b">
        <v>0</v>
      </c>
      <c r="S1743" s="1" t="b">
        <v>0</v>
      </c>
      <c r="V1743" s="2" t="s">
        <v>27799</v>
      </c>
      <c r="W1743" s="1">
        <v>3</v>
      </c>
      <c r="X1743" s="1" t="b">
        <v>0</v>
      </c>
      <c r="Y1743" s="1" t="b">
        <v>0</v>
      </c>
    </row>
    <row r="1744" spans="1:25" x14ac:dyDescent="0.3">
      <c r="A1744" t="s">
        <v>7344</v>
      </c>
      <c r="B1744" s="1" t="s">
        <v>7345</v>
      </c>
      <c r="C1744" s="1" t="s">
        <v>7346</v>
      </c>
      <c r="D1744" s="1" t="s">
        <v>6313</v>
      </c>
      <c r="E1744" s="1">
        <v>225</v>
      </c>
      <c r="F1744" s="1">
        <v>198</v>
      </c>
      <c r="G1744" s="1">
        <v>12</v>
      </c>
      <c r="H1744" s="1">
        <v>27</v>
      </c>
      <c r="I1744" s="1">
        <v>1</v>
      </c>
      <c r="J1744" s="1" t="b">
        <v>0</v>
      </c>
      <c r="K1744" s="1">
        <v>4.5999999999999996</v>
      </c>
      <c r="L1744" s="1">
        <v>357</v>
      </c>
      <c r="M1744" s="1" t="s">
        <v>7340</v>
      </c>
      <c r="N1744" s="1">
        <v>864</v>
      </c>
      <c r="O1744" s="1" t="s">
        <v>40</v>
      </c>
      <c r="P1744" s="1" t="s">
        <v>41</v>
      </c>
      <c r="Q1744" s="2" t="s">
        <v>7344</v>
      </c>
      <c r="R1744" s="1" t="b">
        <v>0</v>
      </c>
      <c r="S1744" s="1" t="b">
        <v>0</v>
      </c>
      <c r="V1744" s="2" t="s">
        <v>27800</v>
      </c>
      <c r="W1744" s="1">
        <v>4</v>
      </c>
      <c r="X1744" s="1" t="b">
        <v>0</v>
      </c>
      <c r="Y1744" s="1" t="b">
        <v>0</v>
      </c>
    </row>
    <row r="1745" spans="1:25" x14ac:dyDescent="0.3">
      <c r="A1745" t="s">
        <v>7347</v>
      </c>
      <c r="B1745" s="1" t="s">
        <v>7348</v>
      </c>
      <c r="C1745" s="1" t="s">
        <v>7349</v>
      </c>
      <c r="D1745" s="1" t="s">
        <v>1626</v>
      </c>
      <c r="E1745" s="1">
        <v>120</v>
      </c>
      <c r="F1745" s="1">
        <v>116</v>
      </c>
      <c r="G1745" s="1">
        <v>3</v>
      </c>
      <c r="H1745" s="1">
        <v>4</v>
      </c>
      <c r="I1745" s="1">
        <v>5</v>
      </c>
      <c r="J1745" s="1" t="b">
        <v>0</v>
      </c>
      <c r="K1745" s="1">
        <v>4.2</v>
      </c>
      <c r="L1745" s="1">
        <v>69</v>
      </c>
      <c r="M1745" s="1" t="s">
        <v>1627</v>
      </c>
      <c r="N1745" s="1">
        <v>251</v>
      </c>
      <c r="O1745" s="1" t="s">
        <v>87</v>
      </c>
      <c r="P1745" s="1" t="s">
        <v>41</v>
      </c>
      <c r="Q1745" s="2" t="s">
        <v>7347</v>
      </c>
      <c r="R1745" s="1" t="b">
        <v>0</v>
      </c>
      <c r="S1745" s="1" t="b">
        <v>0</v>
      </c>
      <c r="V1745" s="2" t="s">
        <v>27801</v>
      </c>
      <c r="W1745" s="1">
        <v>6</v>
      </c>
      <c r="X1745" s="1" t="b">
        <v>0</v>
      </c>
      <c r="Y1745" s="1" t="b">
        <v>0</v>
      </c>
    </row>
    <row r="1746" spans="1:25" x14ac:dyDescent="0.3">
      <c r="A1746" t="s">
        <v>7309</v>
      </c>
      <c r="B1746" s="1" t="s">
        <v>7350</v>
      </c>
      <c r="C1746" s="1" t="s">
        <v>7351</v>
      </c>
      <c r="D1746" s="1" t="s">
        <v>6251</v>
      </c>
      <c r="E1746" s="1">
        <v>54</v>
      </c>
      <c r="F1746" s="1">
        <v>48</v>
      </c>
      <c r="G1746" s="1">
        <v>11</v>
      </c>
      <c r="H1746" s="1">
        <v>6</v>
      </c>
      <c r="I1746" s="1">
        <v>5</v>
      </c>
      <c r="J1746" s="1" t="b">
        <v>0</v>
      </c>
      <c r="K1746" s="1">
        <v>4.5</v>
      </c>
      <c r="L1746" s="1">
        <v>307</v>
      </c>
      <c r="M1746" s="1" t="s">
        <v>6430</v>
      </c>
      <c r="N1746" s="1">
        <v>2250</v>
      </c>
      <c r="O1746" s="1" t="s">
        <v>40</v>
      </c>
      <c r="P1746" s="1" t="s">
        <v>41</v>
      </c>
      <c r="Q1746" s="2" t="s">
        <v>7352</v>
      </c>
      <c r="R1746" s="1" t="b">
        <v>0</v>
      </c>
      <c r="S1746" s="1" t="b">
        <v>0</v>
      </c>
      <c r="V1746" s="2" t="s">
        <v>27802</v>
      </c>
      <c r="W1746" s="1">
        <v>5</v>
      </c>
      <c r="X1746" s="1" t="b">
        <v>0</v>
      </c>
      <c r="Y1746" s="1" t="b">
        <v>0</v>
      </c>
    </row>
    <row r="1747" spans="1:25" x14ac:dyDescent="0.3">
      <c r="A1747" t="s">
        <v>7244</v>
      </c>
      <c r="B1747" s="1" t="s">
        <v>7245</v>
      </c>
      <c r="C1747" s="1" t="s">
        <v>7353</v>
      </c>
      <c r="D1747" s="1" t="s">
        <v>7088</v>
      </c>
      <c r="E1747" s="1">
        <v>120</v>
      </c>
      <c r="F1747" s="1">
        <v>108</v>
      </c>
      <c r="G1747" s="1">
        <v>10</v>
      </c>
      <c r="H1747" s="1">
        <v>12</v>
      </c>
      <c r="I1747" s="1">
        <v>1</v>
      </c>
      <c r="J1747" s="1" t="b">
        <v>0</v>
      </c>
      <c r="K1747" s="1">
        <v>4.7</v>
      </c>
      <c r="L1747" s="1">
        <v>99</v>
      </c>
      <c r="M1747" s="1" t="s">
        <v>6978</v>
      </c>
      <c r="N1747" s="1">
        <v>750</v>
      </c>
      <c r="O1747" s="1" t="s">
        <v>40</v>
      </c>
      <c r="P1747" s="1" t="s">
        <v>41</v>
      </c>
      <c r="Q1747" s="2" t="s">
        <v>7247</v>
      </c>
      <c r="R1747" s="1" t="b">
        <v>0</v>
      </c>
      <c r="S1747" s="1" t="b">
        <v>0</v>
      </c>
      <c r="V1747" s="2" t="s">
        <v>27803</v>
      </c>
      <c r="W1747" s="1">
        <v>4</v>
      </c>
      <c r="X1747" s="1" t="b">
        <v>0</v>
      </c>
      <c r="Y1747" s="1" t="b">
        <v>0</v>
      </c>
    </row>
    <row r="1748" spans="1:25" x14ac:dyDescent="0.3">
      <c r="A1748" t="s">
        <v>7354</v>
      </c>
      <c r="B1748" s="1" t="s">
        <v>7355</v>
      </c>
      <c r="C1748" s="1" t="s">
        <v>7356</v>
      </c>
      <c r="D1748" s="1" t="s">
        <v>5550</v>
      </c>
      <c r="E1748" s="1">
        <v>130</v>
      </c>
      <c r="F1748" s="1">
        <v>130</v>
      </c>
      <c r="G1748" s="1">
        <v>0</v>
      </c>
      <c r="H1748" s="1">
        <v>0</v>
      </c>
      <c r="I1748" s="1">
        <v>1</v>
      </c>
      <c r="J1748" s="1" t="b">
        <v>0</v>
      </c>
      <c r="K1748" s="1">
        <v>4.5999999999999996</v>
      </c>
      <c r="L1748" s="1">
        <v>626</v>
      </c>
      <c r="M1748" s="1" t="s">
        <v>6872</v>
      </c>
      <c r="N1748" s="1">
        <v>500</v>
      </c>
      <c r="O1748" s="1" t="s">
        <v>87</v>
      </c>
      <c r="P1748" s="1" t="s">
        <v>41</v>
      </c>
      <c r="Q1748" s="2" t="s">
        <v>7354</v>
      </c>
      <c r="R1748" s="1" t="b">
        <v>0</v>
      </c>
      <c r="S1748" s="1" t="b">
        <v>0</v>
      </c>
      <c r="V1748" s="2" t="s">
        <v>27804</v>
      </c>
      <c r="W1748" s="1">
        <v>6</v>
      </c>
      <c r="X1748" s="1" t="b">
        <v>0</v>
      </c>
      <c r="Y1748" s="1" t="b">
        <v>0</v>
      </c>
    </row>
    <row r="1749" spans="1:25" x14ac:dyDescent="0.3">
      <c r="A1749" t="s">
        <v>7357</v>
      </c>
      <c r="B1749" s="1" t="s">
        <v>7358</v>
      </c>
      <c r="C1749" s="1" t="s">
        <v>7359</v>
      </c>
      <c r="D1749" s="1" t="s">
        <v>6288</v>
      </c>
      <c r="E1749" s="1">
        <v>178</v>
      </c>
      <c r="F1749" s="1">
        <v>136</v>
      </c>
      <c r="G1749" s="1">
        <v>23</v>
      </c>
      <c r="H1749" s="1">
        <v>42</v>
      </c>
      <c r="I1749" s="1">
        <v>1</v>
      </c>
      <c r="J1749" s="1" t="b">
        <v>0</v>
      </c>
      <c r="K1749" s="1">
        <v>4.4000000000000004</v>
      </c>
      <c r="L1749" s="1">
        <v>103</v>
      </c>
      <c r="M1749" s="1" t="s">
        <v>1627</v>
      </c>
      <c r="N1749" s="1">
        <v>500</v>
      </c>
      <c r="O1749" s="1" t="s">
        <v>87</v>
      </c>
      <c r="P1749" s="1" t="s">
        <v>41</v>
      </c>
      <c r="Q1749" s="2" t="s">
        <v>7357</v>
      </c>
      <c r="R1749" s="1" t="b">
        <v>0</v>
      </c>
      <c r="S1749" s="1" t="b">
        <v>0</v>
      </c>
      <c r="V1749" s="2" t="s">
        <v>27805</v>
      </c>
      <c r="W1749" s="1">
        <v>6</v>
      </c>
      <c r="X1749" s="1" t="b">
        <v>1</v>
      </c>
      <c r="Y1749" s="1" t="b">
        <v>0</v>
      </c>
    </row>
    <row r="1750" spans="1:25" x14ac:dyDescent="0.3">
      <c r="A1750" t="s">
        <v>7360</v>
      </c>
      <c r="B1750" s="1" t="s">
        <v>7361</v>
      </c>
      <c r="C1750" s="1" t="s">
        <v>7362</v>
      </c>
      <c r="D1750" s="1" t="s">
        <v>5405</v>
      </c>
      <c r="E1750" s="1">
        <v>120</v>
      </c>
      <c r="F1750" s="1">
        <v>102</v>
      </c>
      <c r="G1750" s="1">
        <v>15</v>
      </c>
      <c r="H1750" s="1">
        <v>18</v>
      </c>
      <c r="I1750" s="1">
        <v>1</v>
      </c>
      <c r="J1750" s="1" t="b">
        <v>0</v>
      </c>
      <c r="K1750" s="1">
        <v>4.3</v>
      </c>
      <c r="L1750" s="1">
        <v>623</v>
      </c>
      <c r="M1750" s="1" t="s">
        <v>7030</v>
      </c>
      <c r="N1750" s="1">
        <v>1560</v>
      </c>
      <c r="O1750" s="1" t="s">
        <v>40</v>
      </c>
      <c r="P1750" s="1" t="s">
        <v>41</v>
      </c>
      <c r="Q1750" s="2" t="s">
        <v>7101</v>
      </c>
      <c r="R1750" s="1" t="b">
        <v>0</v>
      </c>
      <c r="S1750" s="1" t="b">
        <v>0</v>
      </c>
      <c r="V1750" s="2" t="s">
        <v>27806</v>
      </c>
      <c r="W1750" s="1">
        <v>2</v>
      </c>
      <c r="X1750" s="1" t="b">
        <v>0</v>
      </c>
      <c r="Y1750" s="1" t="b">
        <v>0</v>
      </c>
    </row>
    <row r="1751" spans="1:25" x14ac:dyDescent="0.3">
      <c r="A1751" t="s">
        <v>7363</v>
      </c>
      <c r="B1751" s="1" t="s">
        <v>7364</v>
      </c>
      <c r="C1751" s="1" t="s">
        <v>7365</v>
      </c>
      <c r="D1751" s="1" t="s">
        <v>5550</v>
      </c>
      <c r="E1751" s="1">
        <v>260</v>
      </c>
      <c r="F1751" s="1">
        <v>248</v>
      </c>
      <c r="G1751" s="1">
        <v>4</v>
      </c>
      <c r="H1751" s="1">
        <v>12</v>
      </c>
      <c r="I1751" s="1">
        <v>1</v>
      </c>
      <c r="J1751" s="1" t="b">
        <v>0</v>
      </c>
      <c r="K1751" s="1">
        <v>4.2</v>
      </c>
      <c r="L1751" s="1">
        <v>226</v>
      </c>
      <c r="M1751" s="1" t="s">
        <v>7018</v>
      </c>
      <c r="N1751" s="1">
        <v>1036</v>
      </c>
      <c r="O1751" s="1" t="s">
        <v>40</v>
      </c>
      <c r="P1751" s="1" t="s">
        <v>41</v>
      </c>
      <c r="Q1751" s="2" t="s">
        <v>7363</v>
      </c>
      <c r="R1751" s="1" t="b">
        <v>0</v>
      </c>
      <c r="S1751" s="1" t="b">
        <v>0</v>
      </c>
      <c r="V1751" s="2" t="s">
        <v>27807</v>
      </c>
      <c r="W1751" s="1">
        <v>3</v>
      </c>
      <c r="X1751" s="1" t="b">
        <v>0</v>
      </c>
      <c r="Y1751" s="1" t="b">
        <v>0</v>
      </c>
    </row>
    <row r="1752" spans="1:25" x14ac:dyDescent="0.3">
      <c r="A1752" t="s">
        <v>7366</v>
      </c>
      <c r="B1752" s="1" t="s">
        <v>7367</v>
      </c>
      <c r="C1752" s="1" t="s">
        <v>7368</v>
      </c>
      <c r="D1752" s="1" t="s">
        <v>6038</v>
      </c>
      <c r="E1752" s="1">
        <v>220</v>
      </c>
      <c r="F1752" s="1">
        <v>198</v>
      </c>
      <c r="G1752" s="1">
        <v>10</v>
      </c>
      <c r="H1752" s="1">
        <v>22</v>
      </c>
      <c r="I1752" s="1">
        <v>1</v>
      </c>
      <c r="J1752" s="1" t="b">
        <v>0</v>
      </c>
      <c r="K1752" s="1">
        <v>4.7</v>
      </c>
      <c r="L1752" s="1">
        <v>866</v>
      </c>
      <c r="M1752" s="1" t="s">
        <v>6872</v>
      </c>
      <c r="N1752" s="1">
        <v>500</v>
      </c>
      <c r="O1752" s="1" t="s">
        <v>40</v>
      </c>
      <c r="P1752" s="1" t="s">
        <v>41</v>
      </c>
      <c r="Q1752" s="2" t="s">
        <v>7369</v>
      </c>
      <c r="R1752" s="1" t="b">
        <v>0</v>
      </c>
      <c r="S1752" s="1" t="b">
        <v>0</v>
      </c>
      <c r="V1752" s="2" t="s">
        <v>27808</v>
      </c>
      <c r="W1752" s="1">
        <v>6</v>
      </c>
      <c r="X1752" s="1" t="b">
        <v>0</v>
      </c>
      <c r="Y1752" s="1" t="b">
        <v>0</v>
      </c>
    </row>
    <row r="1753" spans="1:25" x14ac:dyDescent="0.3">
      <c r="A1753" t="s">
        <v>7370</v>
      </c>
      <c r="B1753" s="1" t="s">
        <v>7371</v>
      </c>
      <c r="C1753" s="1" t="s">
        <v>7372</v>
      </c>
      <c r="D1753" s="1" t="s">
        <v>6038</v>
      </c>
      <c r="E1753" s="1">
        <v>330</v>
      </c>
      <c r="F1753" s="1">
        <v>246</v>
      </c>
      <c r="G1753" s="1">
        <v>25</v>
      </c>
      <c r="H1753" s="1">
        <v>84</v>
      </c>
      <c r="I1753" s="1">
        <v>1</v>
      </c>
      <c r="J1753" s="1" t="b">
        <v>0</v>
      </c>
      <c r="K1753" s="1">
        <v>4.3</v>
      </c>
      <c r="L1753" s="1">
        <v>382</v>
      </c>
      <c r="M1753" s="1" t="s">
        <v>6978</v>
      </c>
      <c r="N1753" s="1">
        <v>750</v>
      </c>
      <c r="O1753" s="1" t="s">
        <v>40</v>
      </c>
      <c r="P1753" s="1" t="s">
        <v>41</v>
      </c>
      <c r="Q1753" s="2" t="s">
        <v>7373</v>
      </c>
      <c r="R1753" s="1" t="b">
        <v>0</v>
      </c>
      <c r="S1753" s="1" t="b">
        <v>0</v>
      </c>
      <c r="V1753" s="2" t="s">
        <v>27809</v>
      </c>
      <c r="W1753" s="1">
        <v>4</v>
      </c>
      <c r="X1753" s="1" t="b">
        <v>1</v>
      </c>
      <c r="Y1753" s="1" t="b">
        <v>0</v>
      </c>
    </row>
    <row r="1754" spans="1:25" x14ac:dyDescent="0.3">
      <c r="A1754" t="s">
        <v>7374</v>
      </c>
      <c r="B1754" s="1" t="s">
        <v>7375</v>
      </c>
      <c r="C1754" s="1" t="s">
        <v>7376</v>
      </c>
      <c r="D1754" s="1" t="s">
        <v>6091</v>
      </c>
      <c r="E1754" s="1">
        <v>220</v>
      </c>
      <c r="F1754" s="1">
        <v>164</v>
      </c>
      <c r="G1754" s="1">
        <v>25</v>
      </c>
      <c r="H1754" s="1">
        <v>56</v>
      </c>
      <c r="I1754" s="1">
        <v>1</v>
      </c>
      <c r="J1754" s="1" t="b">
        <v>0</v>
      </c>
      <c r="K1754" s="1">
        <v>4.7</v>
      </c>
      <c r="L1754" s="1">
        <v>723</v>
      </c>
      <c r="M1754" s="1" t="s">
        <v>2673</v>
      </c>
      <c r="N1754" s="1">
        <v>400</v>
      </c>
      <c r="O1754" s="1" t="s">
        <v>40</v>
      </c>
      <c r="P1754" s="1" t="s">
        <v>41</v>
      </c>
      <c r="Q1754" s="2" t="s">
        <v>7377</v>
      </c>
      <c r="R1754" s="1" t="b">
        <v>0</v>
      </c>
      <c r="S1754" s="1" t="b">
        <v>0</v>
      </c>
      <c r="V1754" s="2" t="s">
        <v>27810</v>
      </c>
      <c r="W1754" s="1">
        <v>6</v>
      </c>
      <c r="X1754" s="1" t="b">
        <v>1</v>
      </c>
      <c r="Y1754" s="1" t="b">
        <v>0</v>
      </c>
    </row>
    <row r="1755" spans="1:25" x14ac:dyDescent="0.3">
      <c r="A1755" t="s">
        <v>7378</v>
      </c>
      <c r="B1755" s="1" t="s">
        <v>7379</v>
      </c>
      <c r="C1755" s="1" t="s">
        <v>7380</v>
      </c>
      <c r="D1755" s="1" t="s">
        <v>7381</v>
      </c>
      <c r="E1755" s="1">
        <v>198</v>
      </c>
      <c r="F1755" s="1">
        <v>122</v>
      </c>
      <c r="G1755" s="1">
        <v>38</v>
      </c>
      <c r="H1755" s="1">
        <v>76</v>
      </c>
      <c r="I1755" s="1">
        <v>1</v>
      </c>
      <c r="J1755" s="1" t="b">
        <v>0</v>
      </c>
      <c r="K1755" s="1">
        <v>4.3</v>
      </c>
      <c r="L1755" s="1">
        <v>143</v>
      </c>
      <c r="M1755" s="1" t="s">
        <v>7382</v>
      </c>
      <c r="N1755" s="1">
        <v>660</v>
      </c>
      <c r="O1755" s="1" t="s">
        <v>40</v>
      </c>
      <c r="P1755" s="1" t="s">
        <v>41</v>
      </c>
      <c r="Q1755" s="2" t="s">
        <v>7383</v>
      </c>
      <c r="R1755" s="1" t="b">
        <v>0</v>
      </c>
      <c r="S1755" s="1" t="b">
        <v>0</v>
      </c>
      <c r="V1755" s="2" t="s">
        <v>27811</v>
      </c>
      <c r="W1755" s="1">
        <v>6</v>
      </c>
      <c r="X1755" s="1" t="b">
        <v>1</v>
      </c>
      <c r="Y1755" s="1" t="b">
        <v>0</v>
      </c>
    </row>
    <row r="1756" spans="1:25" x14ac:dyDescent="0.3">
      <c r="A1756" t="s">
        <v>7254</v>
      </c>
      <c r="B1756" s="1" t="s">
        <v>7255</v>
      </c>
      <c r="C1756" s="1" t="s">
        <v>7384</v>
      </c>
      <c r="D1756" s="1" t="s">
        <v>3126</v>
      </c>
      <c r="E1756" s="1">
        <v>72</v>
      </c>
      <c r="F1756" s="1">
        <v>60</v>
      </c>
      <c r="G1756" s="1">
        <v>16</v>
      </c>
      <c r="H1756" s="1">
        <v>12</v>
      </c>
      <c r="I1756" s="1">
        <v>3</v>
      </c>
      <c r="J1756" s="1" t="b">
        <v>0</v>
      </c>
      <c r="K1756" s="1">
        <v>4.4000000000000004</v>
      </c>
      <c r="L1756" s="1">
        <v>966</v>
      </c>
      <c r="M1756" s="1" t="s">
        <v>6412</v>
      </c>
      <c r="N1756" s="1">
        <v>3000</v>
      </c>
      <c r="O1756" s="1" t="s">
        <v>40</v>
      </c>
      <c r="P1756" s="1" t="s">
        <v>41</v>
      </c>
      <c r="Q1756" s="2" t="s">
        <v>7257</v>
      </c>
      <c r="R1756" s="1" t="b">
        <v>0</v>
      </c>
      <c r="S1756" s="1" t="b">
        <v>0</v>
      </c>
      <c r="V1756" s="2" t="s">
        <v>27812</v>
      </c>
      <c r="W1756" s="1">
        <v>3</v>
      </c>
      <c r="X1756" s="1" t="b">
        <v>0</v>
      </c>
      <c r="Y1756" s="1" t="b">
        <v>0</v>
      </c>
    </row>
    <row r="1757" spans="1:25" x14ac:dyDescent="0.3">
      <c r="A1757" t="s">
        <v>7385</v>
      </c>
      <c r="B1757" s="1" t="s">
        <v>7386</v>
      </c>
      <c r="C1757" s="1" t="s">
        <v>7387</v>
      </c>
      <c r="D1757" s="1" t="s">
        <v>7388</v>
      </c>
      <c r="E1757" s="1">
        <v>38</v>
      </c>
      <c r="F1757" s="1">
        <v>34</v>
      </c>
      <c r="G1757" s="1">
        <v>10</v>
      </c>
      <c r="H1757" s="1">
        <v>4</v>
      </c>
      <c r="I1757" s="1">
        <v>1</v>
      </c>
      <c r="J1757" s="1" t="b">
        <v>0</v>
      </c>
      <c r="K1757" s="1">
        <v>4.7</v>
      </c>
      <c r="L1757" s="1">
        <v>18512</v>
      </c>
      <c r="M1757" s="1" t="s">
        <v>7389</v>
      </c>
      <c r="N1757" s="1">
        <v>75</v>
      </c>
      <c r="O1757" s="1" t="s">
        <v>30</v>
      </c>
      <c r="P1757" s="1" t="s">
        <v>6776</v>
      </c>
      <c r="Q1757" s="2" t="s">
        <v>7390</v>
      </c>
      <c r="R1757" s="1" t="b">
        <v>0</v>
      </c>
      <c r="S1757" s="1" t="b">
        <v>0</v>
      </c>
      <c r="T1757" s="1" t="s">
        <v>33</v>
      </c>
      <c r="U1757" s="2" t="s">
        <v>966</v>
      </c>
      <c r="V1757" s="2" t="s">
        <v>27813</v>
      </c>
      <c r="W1757" s="1">
        <v>8</v>
      </c>
      <c r="X1757" s="1" t="b">
        <v>0</v>
      </c>
      <c r="Y1757" s="1" t="b">
        <v>1</v>
      </c>
    </row>
    <row r="1758" spans="1:25" x14ac:dyDescent="0.3">
      <c r="A1758" t="s">
        <v>6600</v>
      </c>
      <c r="B1758" s="1" t="s">
        <v>7391</v>
      </c>
      <c r="C1758" s="1" t="s">
        <v>7392</v>
      </c>
      <c r="D1758" s="1" t="s">
        <v>6057</v>
      </c>
      <c r="E1758" s="1">
        <v>320</v>
      </c>
      <c r="F1758" s="1">
        <v>280</v>
      </c>
      <c r="G1758" s="1">
        <v>12</v>
      </c>
      <c r="H1758" s="1">
        <v>40</v>
      </c>
      <c r="I1758" s="1">
        <v>1</v>
      </c>
      <c r="J1758" s="1" t="b">
        <v>0</v>
      </c>
      <c r="K1758" s="1">
        <v>4.7</v>
      </c>
      <c r="L1758" s="1">
        <v>708</v>
      </c>
      <c r="M1758" s="1" t="s">
        <v>6749</v>
      </c>
      <c r="N1758" s="1">
        <v>2400</v>
      </c>
      <c r="O1758" s="1" t="s">
        <v>40</v>
      </c>
      <c r="P1758" s="1" t="s">
        <v>41</v>
      </c>
      <c r="Q1758" s="2" t="s">
        <v>7393</v>
      </c>
      <c r="R1758" s="1" t="b">
        <v>0</v>
      </c>
      <c r="S1758" s="1" t="b">
        <v>0</v>
      </c>
      <c r="V1758" s="2" t="s">
        <v>27814</v>
      </c>
      <c r="W1758" s="1">
        <v>1</v>
      </c>
      <c r="X1758" s="1" t="b">
        <v>0</v>
      </c>
      <c r="Y1758" s="1" t="b">
        <v>0</v>
      </c>
    </row>
    <row r="1759" spans="1:25" x14ac:dyDescent="0.3">
      <c r="A1759" t="s">
        <v>6456</v>
      </c>
      <c r="B1759" s="1" t="s">
        <v>7394</v>
      </c>
      <c r="C1759" s="1" t="s">
        <v>7395</v>
      </c>
      <c r="D1759" s="1" t="s">
        <v>6057</v>
      </c>
      <c r="E1759" s="1">
        <v>90</v>
      </c>
      <c r="F1759" s="1">
        <v>70</v>
      </c>
      <c r="G1759" s="1">
        <v>22</v>
      </c>
      <c r="H1759" s="1">
        <v>20</v>
      </c>
      <c r="I1759" s="1">
        <v>0</v>
      </c>
      <c r="J1759" s="1" t="b">
        <v>1</v>
      </c>
      <c r="K1759" s="1">
        <v>4.7</v>
      </c>
      <c r="L1759" s="1">
        <v>169</v>
      </c>
      <c r="M1759" s="1" t="s">
        <v>6123</v>
      </c>
      <c r="N1759" s="1">
        <v>1500</v>
      </c>
      <c r="O1759" s="1" t="s">
        <v>40</v>
      </c>
      <c r="P1759" s="1" t="s">
        <v>41</v>
      </c>
      <c r="Q1759" s="2" t="s">
        <v>7396</v>
      </c>
      <c r="R1759" s="1" t="b">
        <v>0</v>
      </c>
      <c r="S1759" s="1" t="b">
        <v>0</v>
      </c>
      <c r="V1759" s="2" t="s">
        <v>27815</v>
      </c>
      <c r="W1759" s="1">
        <v>3</v>
      </c>
      <c r="X1759" s="1" t="b">
        <v>1</v>
      </c>
      <c r="Y1759" s="1" t="b">
        <v>0</v>
      </c>
    </row>
    <row r="1760" spans="1:25" x14ac:dyDescent="0.3">
      <c r="A1760" t="s">
        <v>6456</v>
      </c>
      <c r="B1760" s="1" t="s">
        <v>7397</v>
      </c>
      <c r="C1760" s="1" t="s">
        <v>7398</v>
      </c>
      <c r="D1760" s="1" t="s">
        <v>6057</v>
      </c>
      <c r="E1760" s="1">
        <v>360</v>
      </c>
      <c r="F1760" s="1">
        <v>288</v>
      </c>
      <c r="G1760" s="1">
        <v>20</v>
      </c>
      <c r="H1760" s="1">
        <v>72</v>
      </c>
      <c r="I1760" s="1">
        <v>0</v>
      </c>
      <c r="J1760" s="1" t="b">
        <v>1</v>
      </c>
      <c r="K1760" s="1">
        <v>4.2</v>
      </c>
      <c r="L1760" s="1">
        <v>665</v>
      </c>
      <c r="M1760" s="1" t="s">
        <v>6527</v>
      </c>
      <c r="N1760" s="1">
        <v>6000</v>
      </c>
      <c r="O1760" s="1" t="s">
        <v>40</v>
      </c>
      <c r="P1760" s="1" t="s">
        <v>41</v>
      </c>
      <c r="Q1760" s="2" t="s">
        <v>6460</v>
      </c>
      <c r="R1760" s="1" t="b">
        <v>0</v>
      </c>
      <c r="S1760" s="1" t="b">
        <v>0</v>
      </c>
      <c r="V1760" s="2" t="s">
        <v>27816</v>
      </c>
      <c r="W1760" s="1">
        <v>1</v>
      </c>
      <c r="X1760" s="1" t="b">
        <v>1</v>
      </c>
      <c r="Y1760" s="1" t="b">
        <v>0</v>
      </c>
    </row>
    <row r="1761" spans="1:25" x14ac:dyDescent="0.3">
      <c r="A1761" t="s">
        <v>7399</v>
      </c>
      <c r="B1761" s="1" t="s">
        <v>7400</v>
      </c>
      <c r="C1761" s="1" t="s">
        <v>7401</v>
      </c>
      <c r="D1761" s="1" t="s">
        <v>7402</v>
      </c>
      <c r="E1761" s="1">
        <v>999</v>
      </c>
      <c r="F1761" s="1">
        <v>269</v>
      </c>
      <c r="G1761" s="1">
        <v>73</v>
      </c>
      <c r="H1761" s="1">
        <v>730</v>
      </c>
      <c r="I1761" s="1">
        <v>0</v>
      </c>
      <c r="J1761" s="1" t="b">
        <v>1</v>
      </c>
      <c r="K1761" s="1">
        <v>4</v>
      </c>
      <c r="L1761" s="1">
        <v>456</v>
      </c>
      <c r="M1761" s="1" t="s">
        <v>638</v>
      </c>
      <c r="N1761" s="1">
        <v>22</v>
      </c>
      <c r="O1761" s="1" t="s">
        <v>94</v>
      </c>
      <c r="P1761" s="1" t="s">
        <v>1389</v>
      </c>
      <c r="Q1761" s="2" t="s">
        <v>7403</v>
      </c>
      <c r="R1761" s="1" t="b">
        <v>0</v>
      </c>
      <c r="S1761" s="1" t="b">
        <v>0</v>
      </c>
      <c r="T1761" s="1" t="s">
        <v>1383</v>
      </c>
      <c r="V1761" s="2" t="s">
        <v>27817</v>
      </c>
      <c r="W1761" s="1">
        <v>6</v>
      </c>
      <c r="X1761" s="1" t="b">
        <v>1</v>
      </c>
      <c r="Y1761" s="1" t="b">
        <v>0</v>
      </c>
    </row>
    <row r="1762" spans="1:25" x14ac:dyDescent="0.3">
      <c r="A1762" t="s">
        <v>7404</v>
      </c>
      <c r="B1762" s="1" t="s">
        <v>7405</v>
      </c>
      <c r="C1762" s="1" t="s">
        <v>7406</v>
      </c>
      <c r="D1762" s="1" t="s">
        <v>2614</v>
      </c>
      <c r="E1762" s="1">
        <v>36</v>
      </c>
      <c r="F1762" s="1">
        <v>34</v>
      </c>
      <c r="G1762" s="1">
        <v>5</v>
      </c>
      <c r="H1762" s="1">
        <v>2</v>
      </c>
      <c r="I1762" s="1">
        <v>0</v>
      </c>
      <c r="J1762" s="1" t="b">
        <v>1</v>
      </c>
      <c r="K1762" s="1">
        <v>4.8</v>
      </c>
      <c r="L1762" s="1">
        <v>7808</v>
      </c>
      <c r="M1762" s="1" t="s">
        <v>80</v>
      </c>
      <c r="N1762" s="1">
        <v>100</v>
      </c>
      <c r="O1762" s="1" t="s">
        <v>30</v>
      </c>
      <c r="P1762" s="1" t="s">
        <v>605</v>
      </c>
      <c r="Q1762" s="2" t="s">
        <v>7407</v>
      </c>
      <c r="R1762" s="1" t="b">
        <v>0</v>
      </c>
      <c r="S1762" s="1" t="b">
        <v>0</v>
      </c>
      <c r="T1762" s="1" t="s">
        <v>33</v>
      </c>
      <c r="U1762" s="2" t="s">
        <v>2359</v>
      </c>
      <c r="V1762" s="2" t="s">
        <v>27818</v>
      </c>
      <c r="W1762" s="1">
        <v>12</v>
      </c>
      <c r="X1762" s="1" t="b">
        <v>0</v>
      </c>
      <c r="Y1762" s="1" t="b">
        <v>1</v>
      </c>
    </row>
    <row r="1763" spans="1:25" x14ac:dyDescent="0.3">
      <c r="A1763" t="s">
        <v>7408</v>
      </c>
      <c r="B1763" s="1" t="s">
        <v>7409</v>
      </c>
      <c r="C1763" s="1" t="s">
        <v>7410</v>
      </c>
      <c r="D1763" s="1" t="s">
        <v>5550</v>
      </c>
      <c r="E1763" s="1">
        <v>65</v>
      </c>
      <c r="F1763" s="1">
        <v>65</v>
      </c>
      <c r="G1763" s="1">
        <v>0</v>
      </c>
      <c r="H1763" s="1">
        <v>0</v>
      </c>
      <c r="I1763" s="1">
        <v>0</v>
      </c>
      <c r="J1763" s="1" t="b">
        <v>1</v>
      </c>
      <c r="K1763" s="1">
        <v>4.0999999999999996</v>
      </c>
      <c r="L1763" s="1">
        <v>152</v>
      </c>
      <c r="M1763" s="1" t="s">
        <v>283</v>
      </c>
      <c r="N1763" s="1">
        <v>259</v>
      </c>
      <c r="O1763" s="1" t="s">
        <v>40</v>
      </c>
      <c r="P1763" s="1" t="s">
        <v>41</v>
      </c>
      <c r="Q1763" s="2" t="s">
        <v>7408</v>
      </c>
      <c r="R1763" s="1" t="b">
        <v>0</v>
      </c>
      <c r="S1763" s="1" t="b">
        <v>0</v>
      </c>
      <c r="T1763" s="1" t="s">
        <v>33</v>
      </c>
      <c r="V1763" s="2" t="s">
        <v>27819</v>
      </c>
      <c r="W1763" s="1">
        <v>25</v>
      </c>
      <c r="X1763" s="1" t="b">
        <v>0</v>
      </c>
      <c r="Y1763" s="1" t="b">
        <v>0</v>
      </c>
    </row>
    <row r="1764" spans="1:25" x14ac:dyDescent="0.3">
      <c r="A1764" t="s">
        <v>7411</v>
      </c>
      <c r="B1764" s="1" t="s">
        <v>7412</v>
      </c>
      <c r="C1764" s="1" t="s">
        <v>7413</v>
      </c>
      <c r="D1764" s="1" t="s">
        <v>7414</v>
      </c>
      <c r="E1764" s="1">
        <v>35</v>
      </c>
      <c r="F1764" s="1">
        <v>30</v>
      </c>
      <c r="G1764" s="1">
        <v>14</v>
      </c>
      <c r="H1764" s="1">
        <v>5</v>
      </c>
      <c r="I1764" s="1">
        <v>6</v>
      </c>
      <c r="J1764" s="1" t="b">
        <v>0</v>
      </c>
      <c r="K1764" s="1">
        <v>4.4000000000000004</v>
      </c>
      <c r="L1764" s="1">
        <v>9505</v>
      </c>
      <c r="M1764" s="1" t="s">
        <v>39</v>
      </c>
      <c r="N1764" s="1">
        <v>180</v>
      </c>
      <c r="O1764" s="1" t="s">
        <v>40</v>
      </c>
      <c r="P1764" s="1" t="s">
        <v>41</v>
      </c>
      <c r="Q1764" s="2" t="s">
        <v>7415</v>
      </c>
      <c r="R1764" s="1" t="b">
        <v>0</v>
      </c>
      <c r="S1764" s="1" t="b">
        <v>0</v>
      </c>
      <c r="T1764" s="1" t="s">
        <v>33</v>
      </c>
      <c r="U1764" s="2" t="s">
        <v>7414</v>
      </c>
      <c r="V1764" s="2" t="s">
        <v>27820</v>
      </c>
      <c r="W1764" s="1">
        <v>6</v>
      </c>
      <c r="X1764" s="1" t="b">
        <v>0</v>
      </c>
      <c r="Y1764" s="1" t="b">
        <v>0</v>
      </c>
    </row>
    <row r="1765" spans="1:25" x14ac:dyDescent="0.3">
      <c r="A1765" t="s">
        <v>7416</v>
      </c>
      <c r="B1765" s="1" t="s">
        <v>7417</v>
      </c>
      <c r="C1765" s="1" t="s">
        <v>7418</v>
      </c>
      <c r="D1765" s="1" t="s">
        <v>288</v>
      </c>
      <c r="E1765" s="1">
        <v>37</v>
      </c>
      <c r="F1765" s="1">
        <v>30</v>
      </c>
      <c r="G1765" s="1">
        <v>18</v>
      </c>
      <c r="H1765" s="1">
        <v>7</v>
      </c>
      <c r="I1765" s="1">
        <v>8</v>
      </c>
      <c r="J1765" s="1" t="b">
        <v>0</v>
      </c>
      <c r="K1765" s="1">
        <v>4.5</v>
      </c>
      <c r="L1765" s="1">
        <v>8441</v>
      </c>
      <c r="M1765" s="1" t="s">
        <v>39</v>
      </c>
      <c r="N1765" s="1">
        <v>180</v>
      </c>
      <c r="O1765" s="1" t="s">
        <v>40</v>
      </c>
      <c r="P1765" s="1" t="s">
        <v>41</v>
      </c>
      <c r="Q1765" s="2" t="s">
        <v>7419</v>
      </c>
      <c r="R1765" s="1" t="b">
        <v>0</v>
      </c>
      <c r="S1765" s="1" t="b">
        <v>1</v>
      </c>
      <c r="T1765" s="1" t="s">
        <v>290</v>
      </c>
      <c r="U1765" s="2" t="s">
        <v>291</v>
      </c>
      <c r="V1765" s="2" t="s">
        <v>27821</v>
      </c>
      <c r="W1765" s="1">
        <v>8</v>
      </c>
      <c r="X1765" s="1" t="b">
        <v>0</v>
      </c>
      <c r="Y1765" s="1" t="b">
        <v>1</v>
      </c>
    </row>
    <row r="1766" spans="1:25" x14ac:dyDescent="0.3">
      <c r="A1766" t="s">
        <v>7420</v>
      </c>
      <c r="B1766" s="1" t="s">
        <v>7421</v>
      </c>
      <c r="C1766" s="1" t="s">
        <v>7422</v>
      </c>
      <c r="D1766" s="1" t="s">
        <v>288</v>
      </c>
      <c r="E1766" s="1">
        <v>37</v>
      </c>
      <c r="F1766" s="1">
        <v>31</v>
      </c>
      <c r="G1766" s="1">
        <v>16</v>
      </c>
      <c r="H1766" s="1">
        <v>6</v>
      </c>
      <c r="I1766" s="1">
        <v>2</v>
      </c>
      <c r="J1766" s="1" t="b">
        <v>0</v>
      </c>
      <c r="K1766" s="1">
        <v>4.4000000000000004</v>
      </c>
      <c r="L1766" s="1">
        <v>5666</v>
      </c>
      <c r="M1766" s="1" t="s">
        <v>39</v>
      </c>
      <c r="N1766" s="1">
        <v>180</v>
      </c>
      <c r="O1766" s="1" t="s">
        <v>40</v>
      </c>
      <c r="P1766" s="1" t="s">
        <v>41</v>
      </c>
      <c r="Q1766" s="2" t="s">
        <v>7423</v>
      </c>
      <c r="R1766" s="1" t="b">
        <v>0</v>
      </c>
      <c r="S1766" s="1" t="b">
        <v>1</v>
      </c>
      <c r="T1766" s="1" t="s">
        <v>290</v>
      </c>
      <c r="U1766" s="2" t="s">
        <v>291</v>
      </c>
      <c r="V1766" s="2" t="s">
        <v>27822</v>
      </c>
      <c r="W1766" s="1">
        <v>8</v>
      </c>
      <c r="X1766" s="1" t="b">
        <v>0</v>
      </c>
      <c r="Y1766" s="1" t="b">
        <v>0</v>
      </c>
    </row>
    <row r="1767" spans="1:25" x14ac:dyDescent="0.3">
      <c r="A1767" t="s">
        <v>7424</v>
      </c>
      <c r="B1767" s="1" t="s">
        <v>7425</v>
      </c>
      <c r="C1767" s="1" t="s">
        <v>7426</v>
      </c>
      <c r="D1767" s="1" t="s">
        <v>282</v>
      </c>
      <c r="E1767" s="1">
        <v>141</v>
      </c>
      <c r="F1767" s="1">
        <v>97</v>
      </c>
      <c r="G1767" s="1">
        <v>31</v>
      </c>
      <c r="H1767" s="1">
        <v>44</v>
      </c>
      <c r="I1767" s="1">
        <v>3</v>
      </c>
      <c r="J1767" s="1" t="b">
        <v>0</v>
      </c>
      <c r="K1767" s="1">
        <v>4.5</v>
      </c>
      <c r="L1767" s="1">
        <v>2550</v>
      </c>
      <c r="M1767" s="1" t="s">
        <v>283</v>
      </c>
      <c r="N1767" s="1">
        <v>250</v>
      </c>
      <c r="O1767" s="1" t="s">
        <v>40</v>
      </c>
      <c r="P1767" s="1" t="s">
        <v>41</v>
      </c>
      <c r="Q1767" s="2" t="s">
        <v>7427</v>
      </c>
      <c r="R1767" s="1" t="b">
        <v>0</v>
      </c>
      <c r="S1767" s="1" t="b">
        <v>0</v>
      </c>
      <c r="T1767" s="1" t="s">
        <v>33</v>
      </c>
      <c r="V1767" s="2" t="s">
        <v>27823</v>
      </c>
      <c r="W1767" s="1">
        <v>6</v>
      </c>
      <c r="X1767" s="1" t="b">
        <v>1</v>
      </c>
      <c r="Y1767" s="1" t="b">
        <v>0</v>
      </c>
    </row>
    <row r="1768" spans="1:25" x14ac:dyDescent="0.3">
      <c r="A1768" t="s">
        <v>7428</v>
      </c>
      <c r="B1768" s="1" t="s">
        <v>7429</v>
      </c>
      <c r="C1768" s="1" t="s">
        <v>7430</v>
      </c>
      <c r="D1768" s="1" t="s">
        <v>47</v>
      </c>
      <c r="E1768" s="1">
        <v>25</v>
      </c>
      <c r="F1768" s="1">
        <v>24</v>
      </c>
      <c r="G1768" s="1">
        <v>4</v>
      </c>
      <c r="H1768" s="1">
        <v>1</v>
      </c>
      <c r="I1768" s="1">
        <v>3</v>
      </c>
      <c r="J1768" s="1" t="b">
        <v>0</v>
      </c>
      <c r="K1768" s="1">
        <v>4.5999999999999996</v>
      </c>
      <c r="L1768" s="1">
        <v>67199</v>
      </c>
      <c r="M1768" s="1" t="s">
        <v>39</v>
      </c>
      <c r="N1768" s="1">
        <v>180</v>
      </c>
      <c r="O1768" s="1" t="s">
        <v>40</v>
      </c>
      <c r="P1768" s="1" t="s">
        <v>41</v>
      </c>
      <c r="Q1768" s="2" t="s">
        <v>7431</v>
      </c>
      <c r="R1768" s="1" t="b">
        <v>0</v>
      </c>
      <c r="S1768" s="1" t="b">
        <v>1</v>
      </c>
      <c r="T1768" s="1" t="s">
        <v>33</v>
      </c>
      <c r="U1768" s="2" t="s">
        <v>51</v>
      </c>
      <c r="V1768" s="2" t="s">
        <v>27824</v>
      </c>
      <c r="W1768" s="1">
        <v>25</v>
      </c>
      <c r="X1768" s="1" t="b">
        <v>0</v>
      </c>
      <c r="Y1768" s="1" t="b">
        <v>1</v>
      </c>
    </row>
    <row r="1769" spans="1:25" x14ac:dyDescent="0.3">
      <c r="A1769" t="s">
        <v>7432</v>
      </c>
      <c r="B1769" s="1" t="s">
        <v>7433</v>
      </c>
      <c r="C1769" s="1" t="s">
        <v>7434</v>
      </c>
      <c r="D1769" s="1" t="s">
        <v>288</v>
      </c>
      <c r="E1769" s="1">
        <v>37</v>
      </c>
      <c r="F1769" s="1">
        <v>31</v>
      </c>
      <c r="G1769" s="1">
        <v>16</v>
      </c>
      <c r="H1769" s="1">
        <v>6</v>
      </c>
      <c r="I1769" s="1">
        <v>3</v>
      </c>
      <c r="J1769" s="1" t="b">
        <v>0</v>
      </c>
      <c r="K1769" s="1">
        <v>4.5999999999999996</v>
      </c>
      <c r="L1769" s="1">
        <v>3140</v>
      </c>
      <c r="M1769" s="1" t="s">
        <v>39</v>
      </c>
      <c r="N1769" s="1">
        <v>180</v>
      </c>
      <c r="O1769" s="1" t="s">
        <v>40</v>
      </c>
      <c r="P1769" s="1" t="s">
        <v>41</v>
      </c>
      <c r="Q1769" s="2" t="s">
        <v>7435</v>
      </c>
      <c r="R1769" s="1" t="b">
        <v>0</v>
      </c>
      <c r="S1769" s="1" t="b">
        <v>0</v>
      </c>
      <c r="T1769" s="1" t="s">
        <v>33</v>
      </c>
      <c r="U1769" s="2" t="s">
        <v>7436</v>
      </c>
      <c r="V1769" s="2" t="s">
        <v>27825</v>
      </c>
      <c r="W1769" s="1">
        <v>6</v>
      </c>
      <c r="X1769" s="1" t="b">
        <v>0</v>
      </c>
      <c r="Y1769" s="1" t="b">
        <v>0</v>
      </c>
    </row>
    <row r="1770" spans="1:25" x14ac:dyDescent="0.3">
      <c r="A1770" t="s">
        <v>7437</v>
      </c>
      <c r="B1770" s="1" t="s">
        <v>7438</v>
      </c>
      <c r="C1770" s="1" t="s">
        <v>7439</v>
      </c>
      <c r="D1770" s="1" t="s">
        <v>7440</v>
      </c>
      <c r="E1770" s="1">
        <v>125</v>
      </c>
      <c r="F1770" s="1">
        <v>95</v>
      </c>
      <c r="G1770" s="1">
        <v>24</v>
      </c>
      <c r="H1770" s="1">
        <v>30</v>
      </c>
      <c r="I1770" s="1">
        <v>3</v>
      </c>
      <c r="J1770" s="1" t="b">
        <v>0</v>
      </c>
      <c r="K1770" s="1">
        <v>4.3</v>
      </c>
      <c r="L1770" s="1">
        <v>954</v>
      </c>
      <c r="M1770" s="1" t="s">
        <v>470</v>
      </c>
      <c r="N1770" s="1">
        <v>200</v>
      </c>
      <c r="O1770" s="1" t="s">
        <v>40</v>
      </c>
      <c r="P1770" s="1" t="s">
        <v>41</v>
      </c>
      <c r="Q1770" s="2" t="s">
        <v>7441</v>
      </c>
      <c r="R1770" s="1" t="b">
        <v>0</v>
      </c>
      <c r="S1770" s="1" t="b">
        <v>0</v>
      </c>
      <c r="T1770" s="1" t="s">
        <v>33</v>
      </c>
      <c r="U1770" s="2" t="s">
        <v>7442</v>
      </c>
      <c r="V1770" s="2" t="s">
        <v>27826</v>
      </c>
      <c r="W1770" s="1">
        <v>6</v>
      </c>
      <c r="X1770" s="1" t="b">
        <v>1</v>
      </c>
      <c r="Y1770" s="1" t="b">
        <v>0</v>
      </c>
    </row>
    <row r="1771" spans="1:25" x14ac:dyDescent="0.3">
      <c r="A1771" t="s">
        <v>7443</v>
      </c>
      <c r="B1771" s="1" t="s">
        <v>7444</v>
      </c>
      <c r="C1771" s="1" t="s">
        <v>7445</v>
      </c>
      <c r="D1771" s="1" t="s">
        <v>38</v>
      </c>
      <c r="E1771" s="1">
        <v>56</v>
      </c>
      <c r="F1771" s="1">
        <v>48</v>
      </c>
      <c r="G1771" s="1">
        <v>14</v>
      </c>
      <c r="H1771" s="1">
        <v>8</v>
      </c>
      <c r="I1771" s="1">
        <v>8</v>
      </c>
      <c r="J1771" s="1" t="b">
        <v>0</v>
      </c>
      <c r="K1771" s="1">
        <v>4.7</v>
      </c>
      <c r="L1771" s="1">
        <v>2980</v>
      </c>
      <c r="M1771" s="1" t="s">
        <v>5095</v>
      </c>
      <c r="N1771" s="1">
        <v>180</v>
      </c>
      <c r="O1771" s="1" t="s">
        <v>40</v>
      </c>
      <c r="P1771" s="1" t="s">
        <v>41</v>
      </c>
      <c r="Q1771" s="2" t="s">
        <v>7446</v>
      </c>
      <c r="R1771" s="1" t="b">
        <v>0</v>
      </c>
      <c r="S1771" s="1" t="b">
        <v>1</v>
      </c>
      <c r="T1771" s="1" t="s">
        <v>33</v>
      </c>
      <c r="U1771" s="2" t="s">
        <v>7447</v>
      </c>
      <c r="V1771" s="2" t="s">
        <v>27827</v>
      </c>
      <c r="W1771" s="1">
        <v>8</v>
      </c>
      <c r="X1771" s="1" t="b">
        <v>0</v>
      </c>
      <c r="Y1771" s="1" t="b">
        <v>0</v>
      </c>
    </row>
    <row r="1772" spans="1:25" x14ac:dyDescent="0.3">
      <c r="A1772" t="s">
        <v>7448</v>
      </c>
      <c r="B1772" s="1" t="s">
        <v>7449</v>
      </c>
      <c r="C1772" s="1" t="s">
        <v>7450</v>
      </c>
      <c r="D1772" s="1" t="s">
        <v>288</v>
      </c>
      <c r="E1772" s="1">
        <v>111</v>
      </c>
      <c r="F1772" s="1">
        <v>93</v>
      </c>
      <c r="G1772" s="1">
        <v>16</v>
      </c>
      <c r="H1772" s="1">
        <v>18</v>
      </c>
      <c r="I1772" s="1">
        <v>1</v>
      </c>
      <c r="J1772" s="1" t="b">
        <v>0</v>
      </c>
      <c r="K1772" s="1">
        <v>4.5999999999999996</v>
      </c>
      <c r="L1772" s="1">
        <v>567</v>
      </c>
      <c r="M1772" s="1" t="s">
        <v>7451</v>
      </c>
      <c r="N1772" s="1">
        <v>540</v>
      </c>
      <c r="O1772" s="1" t="s">
        <v>40</v>
      </c>
      <c r="P1772" s="1" t="s">
        <v>41</v>
      </c>
      <c r="Q1772" s="2" t="s">
        <v>7452</v>
      </c>
      <c r="R1772" s="1" t="b">
        <v>0</v>
      </c>
      <c r="S1772" s="1" t="b">
        <v>0</v>
      </c>
      <c r="V1772" s="2" t="s">
        <v>27828</v>
      </c>
      <c r="W1772" s="1">
        <v>4</v>
      </c>
      <c r="X1772" s="1" t="b">
        <v>0</v>
      </c>
      <c r="Y1772" s="1" t="b">
        <v>0</v>
      </c>
    </row>
    <row r="1773" spans="1:25" x14ac:dyDescent="0.3">
      <c r="A1773" t="s">
        <v>7453</v>
      </c>
      <c r="B1773" s="1" t="s">
        <v>7454</v>
      </c>
      <c r="C1773" s="1" t="s">
        <v>7455</v>
      </c>
      <c r="D1773" s="1" t="s">
        <v>47</v>
      </c>
      <c r="E1773" s="1">
        <v>35</v>
      </c>
      <c r="F1773" s="1">
        <v>35</v>
      </c>
      <c r="G1773" s="1">
        <v>0</v>
      </c>
      <c r="H1773" s="1">
        <v>0</v>
      </c>
      <c r="I1773" s="1">
        <v>7</v>
      </c>
      <c r="J1773" s="1" t="b">
        <v>0</v>
      </c>
      <c r="K1773" s="1">
        <v>4.5999999999999996</v>
      </c>
      <c r="L1773" s="1">
        <v>35006</v>
      </c>
      <c r="M1773" s="1" t="s">
        <v>470</v>
      </c>
      <c r="N1773" s="1">
        <v>200</v>
      </c>
      <c r="O1773" s="1" t="s">
        <v>40</v>
      </c>
      <c r="P1773" s="1" t="s">
        <v>41</v>
      </c>
      <c r="Q1773" s="2" t="s">
        <v>7456</v>
      </c>
      <c r="R1773" s="1" t="b">
        <v>0</v>
      </c>
      <c r="S1773" s="1" t="b">
        <v>1</v>
      </c>
      <c r="T1773" s="1" t="s">
        <v>33</v>
      </c>
      <c r="U1773" s="2" t="s">
        <v>51</v>
      </c>
      <c r="V1773" s="2" t="s">
        <v>27829</v>
      </c>
      <c r="W1773" s="1">
        <v>25</v>
      </c>
      <c r="X1773" s="1" t="b">
        <v>0</v>
      </c>
      <c r="Y1773" s="1" t="b">
        <v>1</v>
      </c>
    </row>
    <row r="1774" spans="1:25" x14ac:dyDescent="0.3">
      <c r="A1774" t="s">
        <v>7457</v>
      </c>
      <c r="B1774" s="1" t="s">
        <v>7458</v>
      </c>
      <c r="C1774" s="1" t="s">
        <v>7459</v>
      </c>
      <c r="D1774" s="1" t="s">
        <v>7414</v>
      </c>
      <c r="E1774" s="1">
        <v>35</v>
      </c>
      <c r="F1774" s="1">
        <v>29</v>
      </c>
      <c r="G1774" s="1">
        <v>17</v>
      </c>
      <c r="H1774" s="1">
        <v>6</v>
      </c>
      <c r="I1774" s="1">
        <v>3</v>
      </c>
      <c r="J1774" s="1" t="b">
        <v>0</v>
      </c>
      <c r="K1774" s="1">
        <v>4.4000000000000004</v>
      </c>
      <c r="L1774" s="1">
        <v>216</v>
      </c>
      <c r="M1774" s="1" t="s">
        <v>39</v>
      </c>
      <c r="N1774" s="1">
        <v>180</v>
      </c>
      <c r="O1774" s="1" t="s">
        <v>40</v>
      </c>
      <c r="P1774" s="1" t="s">
        <v>41</v>
      </c>
      <c r="Q1774" s="2" t="s">
        <v>7457</v>
      </c>
      <c r="R1774" s="1" t="b">
        <v>0</v>
      </c>
      <c r="S1774" s="1" t="b">
        <v>1</v>
      </c>
      <c r="T1774" s="1" t="s">
        <v>33</v>
      </c>
      <c r="V1774" s="2" t="s">
        <v>27830</v>
      </c>
      <c r="W1774" s="1">
        <v>6</v>
      </c>
      <c r="X1774" s="1" t="b">
        <v>0</v>
      </c>
      <c r="Y1774" s="1" t="b">
        <v>0</v>
      </c>
    </row>
    <row r="1775" spans="1:25" x14ac:dyDescent="0.3">
      <c r="A1775" t="s">
        <v>7460</v>
      </c>
      <c r="B1775" s="1" t="s">
        <v>7461</v>
      </c>
      <c r="C1775" s="1" t="s">
        <v>7462</v>
      </c>
      <c r="D1775" s="1" t="s">
        <v>6702</v>
      </c>
      <c r="E1775" s="1">
        <v>53</v>
      </c>
      <c r="F1775" s="1">
        <v>50</v>
      </c>
      <c r="G1775" s="1">
        <v>5</v>
      </c>
      <c r="H1775" s="1">
        <v>3</v>
      </c>
      <c r="I1775" s="1">
        <v>3</v>
      </c>
      <c r="J1775" s="1" t="b">
        <v>0</v>
      </c>
      <c r="K1775" s="1">
        <v>5</v>
      </c>
      <c r="L1775" s="1">
        <v>47451</v>
      </c>
      <c r="M1775" s="1" t="s">
        <v>7463</v>
      </c>
      <c r="N1775" s="1">
        <v>30</v>
      </c>
      <c r="O1775" s="1" t="s">
        <v>30</v>
      </c>
      <c r="P1775" s="1" t="s">
        <v>154</v>
      </c>
      <c r="Q1775" s="2" t="s">
        <v>7464</v>
      </c>
      <c r="R1775" s="1" t="b">
        <v>0</v>
      </c>
      <c r="S1775" s="1" t="b">
        <v>0</v>
      </c>
      <c r="T1775" s="1" t="s">
        <v>33</v>
      </c>
      <c r="U1775" s="2" t="s">
        <v>165</v>
      </c>
      <c r="V1775" s="2" t="s">
        <v>27831</v>
      </c>
      <c r="W1775" s="1">
        <v>3</v>
      </c>
      <c r="X1775" s="1" t="b">
        <v>0</v>
      </c>
      <c r="Y1775" s="1" t="b">
        <v>1</v>
      </c>
    </row>
    <row r="1776" spans="1:25" x14ac:dyDescent="0.3">
      <c r="A1776" t="s">
        <v>7465</v>
      </c>
      <c r="B1776" s="1" t="s">
        <v>7466</v>
      </c>
      <c r="C1776" s="1" t="s">
        <v>7467</v>
      </c>
      <c r="D1776" s="1" t="s">
        <v>7468</v>
      </c>
      <c r="E1776" s="1">
        <v>125</v>
      </c>
      <c r="F1776" s="1">
        <v>76</v>
      </c>
      <c r="G1776" s="1">
        <v>39</v>
      </c>
      <c r="H1776" s="1">
        <v>49</v>
      </c>
      <c r="I1776" s="1">
        <v>2</v>
      </c>
      <c r="J1776" s="1" t="b">
        <v>0</v>
      </c>
      <c r="K1776" s="1">
        <v>4.2</v>
      </c>
      <c r="L1776" s="1">
        <v>121</v>
      </c>
      <c r="M1776" s="1" t="s">
        <v>3740</v>
      </c>
      <c r="N1776" s="1">
        <v>300</v>
      </c>
      <c r="O1776" s="1" t="s">
        <v>40</v>
      </c>
      <c r="P1776" s="1" t="s">
        <v>41</v>
      </c>
      <c r="Q1776" s="2" t="s">
        <v>7465</v>
      </c>
      <c r="R1776" s="1" t="b">
        <v>0</v>
      </c>
      <c r="S1776" s="1" t="b">
        <v>0</v>
      </c>
      <c r="T1776" s="1" t="s">
        <v>33</v>
      </c>
      <c r="U1776" s="2" t="s">
        <v>7469</v>
      </c>
      <c r="V1776" s="2" t="s">
        <v>27832</v>
      </c>
      <c r="W1776" s="1">
        <v>6</v>
      </c>
      <c r="X1776" s="1" t="b">
        <v>1</v>
      </c>
      <c r="Y1776" s="1" t="b">
        <v>0</v>
      </c>
    </row>
    <row r="1777" spans="1:25" x14ac:dyDescent="0.3">
      <c r="A1777" t="s">
        <v>7470</v>
      </c>
      <c r="B1777" s="1" t="s">
        <v>7471</v>
      </c>
      <c r="C1777" s="1" t="s">
        <v>7472</v>
      </c>
      <c r="D1777" s="1" t="s">
        <v>47</v>
      </c>
      <c r="E1777" s="1">
        <v>25</v>
      </c>
      <c r="F1777" s="1">
        <v>24</v>
      </c>
      <c r="G1777" s="1">
        <v>4</v>
      </c>
      <c r="H1777" s="1">
        <v>1</v>
      </c>
      <c r="I1777" s="1">
        <v>1</v>
      </c>
      <c r="J1777" s="1" t="b">
        <v>0</v>
      </c>
      <c r="K1777" s="1">
        <v>4.7</v>
      </c>
      <c r="L1777" s="1">
        <v>15117</v>
      </c>
      <c r="M1777" s="1" t="s">
        <v>39</v>
      </c>
      <c r="N1777" s="1">
        <v>180</v>
      </c>
      <c r="O1777" s="1" t="s">
        <v>40</v>
      </c>
      <c r="P1777" s="1" t="s">
        <v>41</v>
      </c>
      <c r="Q1777" s="2" t="s">
        <v>7473</v>
      </c>
      <c r="R1777" s="1" t="b">
        <v>0</v>
      </c>
      <c r="S1777" s="1" t="b">
        <v>1</v>
      </c>
      <c r="T1777" s="1" t="s">
        <v>33</v>
      </c>
      <c r="U1777" s="2" t="s">
        <v>51</v>
      </c>
      <c r="V1777" s="2" t="s">
        <v>27833</v>
      </c>
      <c r="W1777" s="1">
        <v>25</v>
      </c>
      <c r="X1777" s="1" t="b">
        <v>0</v>
      </c>
      <c r="Y1777" s="1" t="b">
        <v>1</v>
      </c>
    </row>
    <row r="1778" spans="1:25" x14ac:dyDescent="0.3">
      <c r="A1778" t="s">
        <v>7474</v>
      </c>
      <c r="B1778" s="1" t="s">
        <v>7475</v>
      </c>
      <c r="C1778" s="1" t="s">
        <v>7476</v>
      </c>
      <c r="D1778" s="1" t="s">
        <v>7440</v>
      </c>
      <c r="E1778" s="1">
        <v>125</v>
      </c>
      <c r="F1778" s="1">
        <v>95</v>
      </c>
      <c r="G1778" s="1">
        <v>24</v>
      </c>
      <c r="H1778" s="1">
        <v>30</v>
      </c>
      <c r="I1778" s="1">
        <v>6</v>
      </c>
      <c r="J1778" s="1" t="b">
        <v>0</v>
      </c>
      <c r="K1778" s="1">
        <v>4.4000000000000004</v>
      </c>
      <c r="L1778" s="1">
        <v>872</v>
      </c>
      <c r="M1778" s="1" t="s">
        <v>470</v>
      </c>
      <c r="N1778" s="1">
        <v>200</v>
      </c>
      <c r="O1778" s="1" t="s">
        <v>40</v>
      </c>
      <c r="P1778" s="1" t="s">
        <v>41</v>
      </c>
      <c r="Q1778" s="2" t="s">
        <v>7477</v>
      </c>
      <c r="R1778" s="1" t="b">
        <v>0</v>
      </c>
      <c r="S1778" s="1" t="b">
        <v>0</v>
      </c>
      <c r="T1778" s="1" t="s">
        <v>33</v>
      </c>
      <c r="U1778" s="2" t="s">
        <v>7442</v>
      </c>
      <c r="V1778" s="2" t="s">
        <v>27834</v>
      </c>
      <c r="W1778" s="1">
        <v>6</v>
      </c>
      <c r="X1778" s="1" t="b">
        <v>1</v>
      </c>
      <c r="Y1778" s="1" t="b">
        <v>0</v>
      </c>
    </row>
    <row r="1779" spans="1:25" x14ac:dyDescent="0.3">
      <c r="A1779" t="s">
        <v>7478</v>
      </c>
      <c r="B1779" s="1" t="s">
        <v>7479</v>
      </c>
      <c r="C1779" s="1" t="s">
        <v>7480</v>
      </c>
      <c r="D1779" s="1" t="s">
        <v>7481</v>
      </c>
      <c r="E1779" s="1">
        <v>75</v>
      </c>
      <c r="F1779" s="1">
        <v>67</v>
      </c>
      <c r="G1779" s="1">
        <v>10</v>
      </c>
      <c r="H1779" s="1">
        <v>8</v>
      </c>
      <c r="I1779" s="1">
        <v>2</v>
      </c>
      <c r="J1779" s="1" t="b">
        <v>0</v>
      </c>
      <c r="K1779" s="1">
        <v>4.0999999999999996</v>
      </c>
      <c r="L1779" s="1">
        <v>175</v>
      </c>
      <c r="M1779" s="1" t="s">
        <v>470</v>
      </c>
      <c r="N1779" s="1">
        <v>200</v>
      </c>
      <c r="O1779" s="1" t="s">
        <v>40</v>
      </c>
      <c r="P1779" s="1" t="s">
        <v>41</v>
      </c>
      <c r="Q1779" s="2" t="s">
        <v>7482</v>
      </c>
      <c r="R1779" s="1" t="b">
        <v>0</v>
      </c>
      <c r="S1779" s="1" t="b">
        <v>1</v>
      </c>
      <c r="T1779" s="1" t="s">
        <v>33</v>
      </c>
      <c r="V1779" s="2" t="s">
        <v>27835</v>
      </c>
      <c r="W1779" s="1">
        <v>6</v>
      </c>
      <c r="X1779" s="1" t="b">
        <v>0</v>
      </c>
      <c r="Y1779" s="1" t="b">
        <v>0</v>
      </c>
    </row>
    <row r="1780" spans="1:25" x14ac:dyDescent="0.3">
      <c r="A1780" t="s">
        <v>7483</v>
      </c>
      <c r="B1780" s="1" t="s">
        <v>7484</v>
      </c>
      <c r="C1780" s="1" t="s">
        <v>7485</v>
      </c>
      <c r="D1780" s="1" t="s">
        <v>288</v>
      </c>
      <c r="E1780" s="1">
        <v>148</v>
      </c>
      <c r="F1780" s="1">
        <v>112</v>
      </c>
      <c r="G1780" s="1">
        <v>24</v>
      </c>
      <c r="H1780" s="1">
        <v>36</v>
      </c>
      <c r="I1780" s="1">
        <v>2</v>
      </c>
      <c r="J1780" s="1" t="b">
        <v>0</v>
      </c>
      <c r="K1780" s="1">
        <v>4.4000000000000004</v>
      </c>
      <c r="L1780" s="1">
        <v>506</v>
      </c>
      <c r="M1780" s="1" t="s">
        <v>7486</v>
      </c>
      <c r="N1780" s="1">
        <v>720</v>
      </c>
      <c r="O1780" s="1" t="s">
        <v>40</v>
      </c>
      <c r="P1780" s="1" t="s">
        <v>41</v>
      </c>
      <c r="Q1780" s="2" t="s">
        <v>7487</v>
      </c>
      <c r="R1780" s="1" t="b">
        <v>0</v>
      </c>
      <c r="S1780" s="1" t="b">
        <v>0</v>
      </c>
      <c r="V1780" s="2" t="s">
        <v>27836</v>
      </c>
      <c r="W1780" s="1">
        <v>3</v>
      </c>
      <c r="X1780" s="1" t="b">
        <v>1</v>
      </c>
      <c r="Y1780" s="1" t="b">
        <v>0</v>
      </c>
    </row>
    <row r="1781" spans="1:25" x14ac:dyDescent="0.3">
      <c r="A1781" t="s">
        <v>7483</v>
      </c>
      <c r="B1781" s="1" t="s">
        <v>7488</v>
      </c>
      <c r="C1781" s="1" t="s">
        <v>7489</v>
      </c>
      <c r="D1781" s="1" t="s">
        <v>288</v>
      </c>
      <c r="E1781" s="1">
        <v>111</v>
      </c>
      <c r="F1781" s="1">
        <v>87</v>
      </c>
      <c r="G1781" s="1">
        <v>21</v>
      </c>
      <c r="H1781" s="1">
        <v>24</v>
      </c>
      <c r="I1781" s="1">
        <v>2</v>
      </c>
      <c r="J1781" s="1" t="b">
        <v>0</v>
      </c>
      <c r="K1781" s="1">
        <v>4.5999999999999996</v>
      </c>
      <c r="L1781" s="1">
        <v>620</v>
      </c>
      <c r="M1781" s="1" t="s">
        <v>7451</v>
      </c>
      <c r="N1781" s="1">
        <v>540</v>
      </c>
      <c r="O1781" s="1" t="s">
        <v>40</v>
      </c>
      <c r="P1781" s="1" t="s">
        <v>41</v>
      </c>
      <c r="Q1781" s="2" t="s">
        <v>7490</v>
      </c>
      <c r="R1781" s="1" t="b">
        <v>0</v>
      </c>
      <c r="S1781" s="1" t="b">
        <v>0</v>
      </c>
      <c r="V1781" s="2" t="s">
        <v>27837</v>
      </c>
      <c r="W1781" s="1">
        <v>4</v>
      </c>
      <c r="X1781" s="1" t="b">
        <v>1</v>
      </c>
      <c r="Y1781" s="1" t="b">
        <v>0</v>
      </c>
    </row>
    <row r="1782" spans="1:25" x14ac:dyDescent="0.3">
      <c r="A1782" t="s">
        <v>7491</v>
      </c>
      <c r="B1782" s="1" t="s">
        <v>7492</v>
      </c>
      <c r="C1782" s="1" t="s">
        <v>7493</v>
      </c>
      <c r="D1782" s="1" t="s">
        <v>7440</v>
      </c>
      <c r="E1782" s="1">
        <v>85</v>
      </c>
      <c r="F1782" s="1">
        <v>73</v>
      </c>
      <c r="G1782" s="1">
        <v>14</v>
      </c>
      <c r="H1782" s="1">
        <v>12</v>
      </c>
      <c r="I1782" s="1">
        <v>2</v>
      </c>
      <c r="J1782" s="1" t="b">
        <v>0</v>
      </c>
      <c r="K1782" s="1">
        <v>4.0999999999999996</v>
      </c>
      <c r="L1782" s="1">
        <v>409</v>
      </c>
      <c r="M1782" s="1" t="s">
        <v>470</v>
      </c>
      <c r="N1782" s="1">
        <v>200</v>
      </c>
      <c r="O1782" s="1" t="s">
        <v>40</v>
      </c>
      <c r="P1782" s="1" t="s">
        <v>41</v>
      </c>
      <c r="Q1782" s="2" t="s">
        <v>7494</v>
      </c>
      <c r="R1782" s="1" t="b">
        <v>0</v>
      </c>
      <c r="S1782" s="1" t="b">
        <v>1</v>
      </c>
      <c r="T1782" s="1" t="s">
        <v>33</v>
      </c>
      <c r="U1782" s="2" t="s">
        <v>7442</v>
      </c>
      <c r="V1782" s="2" t="s">
        <v>27838</v>
      </c>
      <c r="W1782" s="1">
        <v>6</v>
      </c>
      <c r="X1782" s="1" t="b">
        <v>0</v>
      </c>
      <c r="Y1782" s="1" t="b">
        <v>0</v>
      </c>
    </row>
    <row r="1783" spans="1:25" x14ac:dyDescent="0.3">
      <c r="A1783" t="s">
        <v>7495</v>
      </c>
      <c r="B1783" s="1" t="s">
        <v>7496</v>
      </c>
      <c r="C1783" s="1" t="s">
        <v>7497</v>
      </c>
      <c r="D1783" s="1" t="s">
        <v>47</v>
      </c>
      <c r="E1783" s="1">
        <v>30</v>
      </c>
      <c r="F1783" s="1">
        <v>29</v>
      </c>
      <c r="G1783" s="1">
        <v>3</v>
      </c>
      <c r="H1783" s="1">
        <v>1</v>
      </c>
      <c r="I1783" s="1">
        <v>2</v>
      </c>
      <c r="J1783" s="1" t="b">
        <v>0</v>
      </c>
      <c r="K1783" s="1">
        <v>4.4000000000000004</v>
      </c>
      <c r="L1783" s="1">
        <v>7834</v>
      </c>
      <c r="M1783" s="1" t="s">
        <v>39</v>
      </c>
      <c r="N1783" s="1">
        <v>180</v>
      </c>
      <c r="O1783" s="1" t="s">
        <v>40</v>
      </c>
      <c r="P1783" s="1" t="s">
        <v>41</v>
      </c>
      <c r="Q1783" s="2" t="s">
        <v>7498</v>
      </c>
      <c r="R1783" s="1" t="b">
        <v>0</v>
      </c>
      <c r="S1783" s="1" t="b">
        <v>1</v>
      </c>
      <c r="T1783" s="1" t="s">
        <v>33</v>
      </c>
      <c r="U1783" s="2" t="s">
        <v>139</v>
      </c>
      <c r="V1783" s="2" t="s">
        <v>27839</v>
      </c>
      <c r="W1783" s="1">
        <v>25</v>
      </c>
      <c r="X1783" s="1" t="b">
        <v>0</v>
      </c>
      <c r="Y1783" s="1" t="b">
        <v>0</v>
      </c>
    </row>
    <row r="1784" spans="1:25" x14ac:dyDescent="0.3">
      <c r="A1784" t="s">
        <v>7499</v>
      </c>
      <c r="B1784" s="1" t="s">
        <v>7500</v>
      </c>
      <c r="C1784" s="1" t="s">
        <v>7501</v>
      </c>
      <c r="D1784" s="1" t="s">
        <v>38</v>
      </c>
      <c r="E1784" s="1">
        <v>40</v>
      </c>
      <c r="F1784" s="1">
        <v>30</v>
      </c>
      <c r="G1784" s="1">
        <v>25</v>
      </c>
      <c r="H1784" s="1">
        <v>10</v>
      </c>
      <c r="I1784" s="1">
        <v>5</v>
      </c>
      <c r="J1784" s="1" t="b">
        <v>0</v>
      </c>
      <c r="K1784" s="1">
        <v>4.5999999999999996</v>
      </c>
      <c r="L1784" s="1">
        <v>7270</v>
      </c>
      <c r="M1784" s="1" t="s">
        <v>39</v>
      </c>
      <c r="N1784" s="1">
        <v>200</v>
      </c>
      <c r="O1784" s="1" t="s">
        <v>40</v>
      </c>
      <c r="P1784" s="1" t="s">
        <v>41</v>
      </c>
      <c r="Q1784" s="2" t="s">
        <v>7502</v>
      </c>
      <c r="R1784" s="1" t="b">
        <v>0</v>
      </c>
      <c r="S1784" s="1" t="b">
        <v>0</v>
      </c>
      <c r="T1784" s="1" t="s">
        <v>33</v>
      </c>
      <c r="U1784" s="2" t="s">
        <v>7447</v>
      </c>
      <c r="V1784" s="2" t="s">
        <v>27840</v>
      </c>
      <c r="W1784" s="1">
        <v>12</v>
      </c>
      <c r="X1784" s="1" t="b">
        <v>1</v>
      </c>
      <c r="Y1784" s="1" t="b">
        <v>1</v>
      </c>
    </row>
    <row r="1785" spans="1:25" x14ac:dyDescent="0.3">
      <c r="A1785" t="s">
        <v>7503</v>
      </c>
      <c r="B1785" s="1" t="s">
        <v>7504</v>
      </c>
      <c r="C1785" s="1" t="s">
        <v>7505</v>
      </c>
      <c r="D1785" s="1" t="s">
        <v>7440</v>
      </c>
      <c r="E1785" s="1">
        <v>85</v>
      </c>
      <c r="F1785" s="1">
        <v>73</v>
      </c>
      <c r="G1785" s="1">
        <v>14</v>
      </c>
      <c r="H1785" s="1">
        <v>12</v>
      </c>
      <c r="I1785" s="1">
        <v>2</v>
      </c>
      <c r="J1785" s="1" t="b">
        <v>0</v>
      </c>
      <c r="K1785" s="1">
        <v>4.2</v>
      </c>
      <c r="L1785" s="1">
        <v>435</v>
      </c>
      <c r="M1785" s="1" t="s">
        <v>470</v>
      </c>
      <c r="N1785" s="1">
        <v>200</v>
      </c>
      <c r="O1785" s="1" t="s">
        <v>40</v>
      </c>
      <c r="P1785" s="1" t="s">
        <v>41</v>
      </c>
      <c r="Q1785" s="2" t="s">
        <v>7506</v>
      </c>
      <c r="R1785" s="1" t="b">
        <v>0</v>
      </c>
      <c r="S1785" s="1" t="b">
        <v>0</v>
      </c>
      <c r="T1785" s="1" t="s">
        <v>33</v>
      </c>
      <c r="U1785" s="2" t="s">
        <v>7442</v>
      </c>
      <c r="V1785" s="2" t="s">
        <v>27841</v>
      </c>
      <c r="W1785" s="1">
        <v>6</v>
      </c>
      <c r="X1785" s="1" t="b">
        <v>0</v>
      </c>
      <c r="Y1785" s="1" t="b">
        <v>0</v>
      </c>
    </row>
    <row r="1786" spans="1:25" x14ac:dyDescent="0.3">
      <c r="A1786" t="s">
        <v>7507</v>
      </c>
      <c r="B1786" s="1" t="s">
        <v>7508</v>
      </c>
      <c r="C1786" s="1" t="s">
        <v>7509</v>
      </c>
      <c r="D1786" s="1" t="s">
        <v>7440</v>
      </c>
      <c r="E1786" s="1">
        <v>85</v>
      </c>
      <c r="F1786" s="1">
        <v>73</v>
      </c>
      <c r="G1786" s="1">
        <v>14</v>
      </c>
      <c r="H1786" s="1">
        <v>12</v>
      </c>
      <c r="I1786" s="1">
        <v>2</v>
      </c>
      <c r="J1786" s="1" t="b">
        <v>0</v>
      </c>
      <c r="K1786" s="1">
        <v>4.2</v>
      </c>
      <c r="L1786" s="1">
        <v>457</v>
      </c>
      <c r="M1786" s="1" t="s">
        <v>470</v>
      </c>
      <c r="N1786" s="1">
        <v>200</v>
      </c>
      <c r="O1786" s="1" t="s">
        <v>40</v>
      </c>
      <c r="P1786" s="1" t="s">
        <v>41</v>
      </c>
      <c r="Q1786" s="2" t="s">
        <v>7510</v>
      </c>
      <c r="R1786" s="1" t="b">
        <v>0</v>
      </c>
      <c r="S1786" s="1" t="b">
        <v>0</v>
      </c>
      <c r="T1786" s="1" t="s">
        <v>33</v>
      </c>
      <c r="U1786" s="2" t="s">
        <v>7442</v>
      </c>
      <c r="V1786" s="2" t="s">
        <v>27842</v>
      </c>
      <c r="W1786" s="1">
        <v>6</v>
      </c>
      <c r="X1786" s="1" t="b">
        <v>0</v>
      </c>
      <c r="Y1786" s="1" t="b">
        <v>0</v>
      </c>
    </row>
    <row r="1787" spans="1:25" x14ac:dyDescent="0.3">
      <c r="A1787" t="s">
        <v>7511</v>
      </c>
      <c r="B1787" s="1" t="s">
        <v>7512</v>
      </c>
      <c r="C1787" s="1" t="s">
        <v>7513</v>
      </c>
      <c r="D1787" s="1" t="s">
        <v>7440</v>
      </c>
      <c r="E1787" s="1">
        <v>125</v>
      </c>
      <c r="F1787" s="1">
        <v>95</v>
      </c>
      <c r="G1787" s="1">
        <v>24</v>
      </c>
      <c r="H1787" s="1">
        <v>30</v>
      </c>
      <c r="I1787" s="1">
        <v>2</v>
      </c>
      <c r="J1787" s="1" t="b">
        <v>0</v>
      </c>
      <c r="K1787" s="1">
        <v>4.2</v>
      </c>
      <c r="L1787" s="1">
        <v>662</v>
      </c>
      <c r="M1787" s="1" t="s">
        <v>39</v>
      </c>
      <c r="N1787" s="1">
        <v>180</v>
      </c>
      <c r="O1787" s="1" t="s">
        <v>40</v>
      </c>
      <c r="P1787" s="1" t="s">
        <v>41</v>
      </c>
      <c r="Q1787" s="2" t="s">
        <v>7514</v>
      </c>
      <c r="R1787" s="1" t="b">
        <v>0</v>
      </c>
      <c r="S1787" s="1" t="b">
        <v>0</v>
      </c>
      <c r="T1787" s="1" t="s">
        <v>33</v>
      </c>
      <c r="V1787" s="2" t="s">
        <v>27843</v>
      </c>
      <c r="W1787" s="1">
        <v>6</v>
      </c>
      <c r="X1787" s="1" t="b">
        <v>1</v>
      </c>
      <c r="Y1787" s="1" t="b">
        <v>0</v>
      </c>
    </row>
    <row r="1788" spans="1:25" x14ac:dyDescent="0.3">
      <c r="A1788" t="s">
        <v>7515</v>
      </c>
      <c r="B1788" s="1" t="s">
        <v>7516</v>
      </c>
      <c r="C1788" s="1" t="s">
        <v>7517</v>
      </c>
      <c r="D1788" s="1" t="s">
        <v>7440</v>
      </c>
      <c r="E1788" s="1">
        <v>125</v>
      </c>
      <c r="F1788" s="1">
        <v>95</v>
      </c>
      <c r="G1788" s="1">
        <v>24</v>
      </c>
      <c r="H1788" s="1">
        <v>30</v>
      </c>
      <c r="I1788" s="1">
        <v>1</v>
      </c>
      <c r="J1788" s="1" t="b">
        <v>0</v>
      </c>
      <c r="K1788" s="1">
        <v>4.5</v>
      </c>
      <c r="L1788" s="1">
        <v>714</v>
      </c>
      <c r="M1788" s="1" t="s">
        <v>470</v>
      </c>
      <c r="N1788" s="1">
        <v>200</v>
      </c>
      <c r="O1788" s="1" t="s">
        <v>40</v>
      </c>
      <c r="P1788" s="1" t="s">
        <v>41</v>
      </c>
      <c r="Q1788" s="2" t="s">
        <v>7518</v>
      </c>
      <c r="R1788" s="1" t="b">
        <v>0</v>
      </c>
      <c r="S1788" s="1" t="b">
        <v>0</v>
      </c>
      <c r="T1788" s="1" t="s">
        <v>33</v>
      </c>
      <c r="V1788" s="2" t="s">
        <v>27844</v>
      </c>
      <c r="W1788" s="1">
        <v>6</v>
      </c>
      <c r="X1788" s="1" t="b">
        <v>1</v>
      </c>
      <c r="Y1788" s="1" t="b">
        <v>0</v>
      </c>
    </row>
    <row r="1789" spans="1:25" x14ac:dyDescent="0.3">
      <c r="A1789" t="s">
        <v>7519</v>
      </c>
      <c r="B1789" s="1" t="s">
        <v>7520</v>
      </c>
      <c r="C1789" s="1" t="s">
        <v>7521</v>
      </c>
      <c r="D1789" s="1" t="s">
        <v>7440</v>
      </c>
      <c r="E1789" s="1">
        <v>125</v>
      </c>
      <c r="F1789" s="1">
        <v>95</v>
      </c>
      <c r="G1789" s="1">
        <v>24</v>
      </c>
      <c r="H1789" s="1">
        <v>30</v>
      </c>
      <c r="I1789" s="1">
        <v>1</v>
      </c>
      <c r="J1789" s="1" t="b">
        <v>0</v>
      </c>
      <c r="K1789" s="1">
        <v>4.5999999999999996</v>
      </c>
      <c r="L1789" s="1">
        <v>843</v>
      </c>
      <c r="M1789" s="1" t="s">
        <v>470</v>
      </c>
      <c r="N1789" s="1">
        <v>200</v>
      </c>
      <c r="O1789" s="1" t="s">
        <v>40</v>
      </c>
      <c r="P1789" s="1" t="s">
        <v>41</v>
      </c>
      <c r="Q1789" s="2" t="s">
        <v>7522</v>
      </c>
      <c r="R1789" s="1" t="b">
        <v>0</v>
      </c>
      <c r="S1789" s="1" t="b">
        <v>0</v>
      </c>
      <c r="T1789" s="1" t="s">
        <v>33</v>
      </c>
      <c r="V1789" s="2" t="s">
        <v>27845</v>
      </c>
      <c r="W1789" s="1">
        <v>6</v>
      </c>
      <c r="X1789" s="1" t="b">
        <v>1</v>
      </c>
      <c r="Y1789" s="1" t="b">
        <v>0</v>
      </c>
    </row>
    <row r="1790" spans="1:25" x14ac:dyDescent="0.3">
      <c r="A1790" t="s">
        <v>7523</v>
      </c>
      <c r="B1790" s="1" t="s">
        <v>7524</v>
      </c>
      <c r="C1790" s="1" t="s">
        <v>7525</v>
      </c>
      <c r="D1790" s="1" t="s">
        <v>7468</v>
      </c>
      <c r="E1790" s="1">
        <v>125</v>
      </c>
      <c r="F1790" s="1">
        <v>78</v>
      </c>
      <c r="G1790" s="1">
        <v>37</v>
      </c>
      <c r="H1790" s="1">
        <v>47</v>
      </c>
      <c r="I1790" s="1">
        <v>1</v>
      </c>
      <c r="J1790" s="1" t="b">
        <v>0</v>
      </c>
      <c r="K1790" s="1">
        <v>3.9</v>
      </c>
      <c r="L1790" s="1">
        <v>92</v>
      </c>
      <c r="M1790" s="1" t="s">
        <v>3740</v>
      </c>
      <c r="N1790" s="1">
        <v>300</v>
      </c>
      <c r="O1790" s="1" t="s">
        <v>40</v>
      </c>
      <c r="P1790" s="1" t="s">
        <v>41</v>
      </c>
      <c r="Q1790" s="2" t="s">
        <v>7523</v>
      </c>
      <c r="R1790" s="1" t="b">
        <v>0</v>
      </c>
      <c r="S1790" s="1" t="b">
        <v>0</v>
      </c>
      <c r="T1790" s="1" t="s">
        <v>33</v>
      </c>
      <c r="U1790" s="2" t="s">
        <v>7469</v>
      </c>
      <c r="V1790" s="2" t="s">
        <v>27846</v>
      </c>
      <c r="W1790" s="1">
        <v>6</v>
      </c>
      <c r="X1790" s="1" t="b">
        <v>1</v>
      </c>
      <c r="Y1790" s="1" t="b">
        <v>0</v>
      </c>
    </row>
    <row r="1791" spans="1:25" x14ac:dyDescent="0.3">
      <c r="A1791" t="s">
        <v>7526</v>
      </c>
      <c r="B1791" s="1" t="s">
        <v>7527</v>
      </c>
      <c r="C1791" s="1" t="s">
        <v>7528</v>
      </c>
      <c r="D1791" s="1" t="s">
        <v>282</v>
      </c>
      <c r="E1791" s="1">
        <v>141</v>
      </c>
      <c r="F1791" s="1">
        <v>94</v>
      </c>
      <c r="G1791" s="1">
        <v>33</v>
      </c>
      <c r="H1791" s="1">
        <v>47</v>
      </c>
      <c r="I1791" s="1">
        <v>6</v>
      </c>
      <c r="J1791" s="1" t="b">
        <v>0</v>
      </c>
      <c r="K1791" s="1">
        <v>4.5</v>
      </c>
      <c r="L1791" s="1">
        <v>1816</v>
      </c>
      <c r="M1791" s="1" t="s">
        <v>283</v>
      </c>
      <c r="N1791" s="1">
        <v>250</v>
      </c>
      <c r="O1791" s="1" t="s">
        <v>40</v>
      </c>
      <c r="P1791" s="1" t="s">
        <v>41</v>
      </c>
      <c r="Q1791" s="2" t="s">
        <v>7529</v>
      </c>
      <c r="R1791" s="1" t="b">
        <v>0</v>
      </c>
      <c r="S1791" s="1" t="b">
        <v>0</v>
      </c>
      <c r="T1791" s="1" t="s">
        <v>33</v>
      </c>
      <c r="V1791" s="2" t="s">
        <v>27847</v>
      </c>
      <c r="W1791" s="1">
        <v>6</v>
      </c>
      <c r="X1791" s="1" t="b">
        <v>1</v>
      </c>
      <c r="Y1791" s="1" t="b">
        <v>0</v>
      </c>
    </row>
    <row r="1792" spans="1:25" x14ac:dyDescent="0.3">
      <c r="A1792" t="s">
        <v>7530</v>
      </c>
      <c r="B1792" s="1" t="s">
        <v>7531</v>
      </c>
      <c r="C1792" s="1" t="s">
        <v>7532</v>
      </c>
      <c r="D1792" s="1" t="s">
        <v>282</v>
      </c>
      <c r="E1792" s="1">
        <v>141</v>
      </c>
      <c r="F1792" s="1">
        <v>99</v>
      </c>
      <c r="G1792" s="1">
        <v>29</v>
      </c>
      <c r="H1792" s="1">
        <v>42</v>
      </c>
      <c r="I1792" s="1">
        <v>3</v>
      </c>
      <c r="J1792" s="1" t="b">
        <v>0</v>
      </c>
      <c r="K1792" s="1">
        <v>4.5</v>
      </c>
      <c r="L1792" s="1">
        <v>2644</v>
      </c>
      <c r="M1792" s="1" t="s">
        <v>283</v>
      </c>
      <c r="N1792" s="1">
        <v>250</v>
      </c>
      <c r="O1792" s="1" t="s">
        <v>40</v>
      </c>
      <c r="P1792" s="1" t="s">
        <v>41</v>
      </c>
      <c r="R1792" s="1" t="b">
        <v>0</v>
      </c>
      <c r="S1792" s="1" t="b">
        <v>0</v>
      </c>
      <c r="T1792" s="1" t="s">
        <v>33</v>
      </c>
      <c r="U1792" s="2" t="s">
        <v>284</v>
      </c>
      <c r="V1792" s="2" t="s">
        <v>27848</v>
      </c>
      <c r="W1792" s="1">
        <v>6</v>
      </c>
      <c r="X1792" s="1" t="b">
        <v>1</v>
      </c>
      <c r="Y1792" s="1" t="b">
        <v>0</v>
      </c>
    </row>
    <row r="1793" spans="1:25" x14ac:dyDescent="0.3">
      <c r="A1793" t="s">
        <v>7533</v>
      </c>
      <c r="B1793" s="1" t="s">
        <v>7534</v>
      </c>
      <c r="C1793" s="1" t="s">
        <v>7535</v>
      </c>
      <c r="D1793" s="1" t="s">
        <v>7481</v>
      </c>
      <c r="E1793" s="1">
        <v>75</v>
      </c>
      <c r="F1793" s="1">
        <v>67</v>
      </c>
      <c r="G1793" s="1">
        <v>10</v>
      </c>
      <c r="H1793" s="1">
        <v>8</v>
      </c>
      <c r="I1793" s="1">
        <v>1</v>
      </c>
      <c r="J1793" s="1" t="b">
        <v>0</v>
      </c>
      <c r="K1793" s="1">
        <v>4.2</v>
      </c>
      <c r="L1793" s="1">
        <v>185</v>
      </c>
      <c r="M1793" s="1" t="s">
        <v>470</v>
      </c>
      <c r="N1793" s="1">
        <v>200</v>
      </c>
      <c r="O1793" s="1" t="s">
        <v>40</v>
      </c>
      <c r="P1793" s="1" t="s">
        <v>41</v>
      </c>
      <c r="Q1793" s="2" t="s">
        <v>7533</v>
      </c>
      <c r="R1793" s="1" t="b">
        <v>0</v>
      </c>
      <c r="S1793" s="1" t="b">
        <v>0</v>
      </c>
      <c r="T1793" s="1" t="s">
        <v>33</v>
      </c>
      <c r="V1793" s="2" t="s">
        <v>27849</v>
      </c>
      <c r="W1793" s="1">
        <v>6</v>
      </c>
      <c r="X1793" s="1" t="b">
        <v>0</v>
      </c>
      <c r="Y1793" s="1" t="b">
        <v>0</v>
      </c>
    </row>
    <row r="1794" spans="1:25" x14ac:dyDescent="0.3">
      <c r="A1794" t="s">
        <v>7536</v>
      </c>
      <c r="B1794" s="1" t="s">
        <v>7537</v>
      </c>
      <c r="C1794" s="1" t="s">
        <v>7538</v>
      </c>
      <c r="D1794" s="1" t="s">
        <v>3246</v>
      </c>
      <c r="E1794" s="1">
        <v>150</v>
      </c>
      <c r="F1794" s="1">
        <v>125</v>
      </c>
      <c r="G1794" s="1">
        <v>16</v>
      </c>
      <c r="H1794" s="1">
        <v>25</v>
      </c>
      <c r="I1794" s="1">
        <v>2</v>
      </c>
      <c r="J1794" s="1" t="b">
        <v>0</v>
      </c>
      <c r="K1794" s="1">
        <v>4.5999999999999996</v>
      </c>
      <c r="L1794" s="1">
        <v>43</v>
      </c>
      <c r="M1794" s="1" t="s">
        <v>7539</v>
      </c>
      <c r="N1794" s="1">
        <v>250</v>
      </c>
      <c r="O1794" s="1" t="s">
        <v>40</v>
      </c>
      <c r="P1794" s="1" t="s">
        <v>41</v>
      </c>
      <c r="R1794" s="1" t="b">
        <v>0</v>
      </c>
      <c r="S1794" s="1" t="b">
        <v>0</v>
      </c>
      <c r="T1794" s="1" t="s">
        <v>33</v>
      </c>
      <c r="U1794" s="2" t="s">
        <v>1219</v>
      </c>
      <c r="V1794" s="2" t="s">
        <v>27850</v>
      </c>
      <c r="W1794" s="1">
        <v>6</v>
      </c>
      <c r="X1794" s="1" t="b">
        <v>0</v>
      </c>
      <c r="Y1794" s="1" t="b">
        <v>0</v>
      </c>
    </row>
    <row r="1795" spans="1:25" x14ac:dyDescent="0.3">
      <c r="A1795" t="s">
        <v>7540</v>
      </c>
      <c r="B1795" s="1" t="s">
        <v>7541</v>
      </c>
      <c r="C1795" s="1" t="s">
        <v>7542</v>
      </c>
      <c r="D1795" s="1" t="s">
        <v>282</v>
      </c>
      <c r="E1795" s="1">
        <v>165</v>
      </c>
      <c r="F1795" s="1">
        <v>142</v>
      </c>
      <c r="G1795" s="1">
        <v>13</v>
      </c>
      <c r="H1795" s="1">
        <v>23</v>
      </c>
      <c r="I1795" s="1">
        <v>1</v>
      </c>
      <c r="J1795" s="1" t="b">
        <v>0</v>
      </c>
      <c r="K1795" s="1">
        <v>4.4000000000000004</v>
      </c>
      <c r="L1795" s="1">
        <v>581</v>
      </c>
      <c r="M1795" s="1" t="s">
        <v>283</v>
      </c>
      <c r="N1795" s="1">
        <v>294</v>
      </c>
      <c r="O1795" s="1" t="s">
        <v>40</v>
      </c>
      <c r="P1795" s="1" t="s">
        <v>41</v>
      </c>
      <c r="R1795" s="1" t="b">
        <v>0</v>
      </c>
      <c r="S1795" s="1" t="b">
        <v>0</v>
      </c>
      <c r="T1795" s="1" t="s">
        <v>33</v>
      </c>
      <c r="U1795" s="2" t="s">
        <v>7543</v>
      </c>
      <c r="V1795" s="2" t="s">
        <v>27851</v>
      </c>
      <c r="W1795" s="1">
        <v>6</v>
      </c>
      <c r="X1795" s="1" t="b">
        <v>0</v>
      </c>
      <c r="Y1795" s="1" t="b">
        <v>0</v>
      </c>
    </row>
    <row r="1796" spans="1:25" x14ac:dyDescent="0.3">
      <c r="A1796" t="s">
        <v>7544</v>
      </c>
      <c r="B1796" s="1" t="s">
        <v>7545</v>
      </c>
      <c r="C1796" s="1" t="s">
        <v>7546</v>
      </c>
      <c r="D1796" s="1" t="s">
        <v>3246</v>
      </c>
      <c r="E1796" s="1">
        <v>150</v>
      </c>
      <c r="F1796" s="1">
        <v>125</v>
      </c>
      <c r="G1796" s="1">
        <v>16</v>
      </c>
      <c r="H1796" s="1">
        <v>25</v>
      </c>
      <c r="I1796" s="1">
        <v>2</v>
      </c>
      <c r="J1796" s="1" t="b">
        <v>0</v>
      </c>
      <c r="K1796" s="1">
        <v>3.8</v>
      </c>
      <c r="L1796" s="1">
        <v>48</v>
      </c>
      <c r="M1796" s="1" t="s">
        <v>7539</v>
      </c>
      <c r="N1796" s="1">
        <v>250</v>
      </c>
      <c r="O1796" s="1" t="s">
        <v>40</v>
      </c>
      <c r="P1796" s="1" t="s">
        <v>41</v>
      </c>
      <c r="R1796" s="1" t="b">
        <v>0</v>
      </c>
      <c r="S1796" s="1" t="b">
        <v>0</v>
      </c>
      <c r="T1796" s="1" t="s">
        <v>33</v>
      </c>
      <c r="U1796" s="2" t="s">
        <v>1219</v>
      </c>
      <c r="V1796" s="2" t="s">
        <v>27852</v>
      </c>
      <c r="W1796" s="1">
        <v>6</v>
      </c>
      <c r="X1796" s="1" t="b">
        <v>0</v>
      </c>
      <c r="Y1796" s="1" t="b">
        <v>0</v>
      </c>
    </row>
    <row r="1797" spans="1:25" x14ac:dyDescent="0.3">
      <c r="A1797" t="s">
        <v>7547</v>
      </c>
      <c r="B1797" s="1" t="s">
        <v>7548</v>
      </c>
      <c r="C1797" s="1" t="s">
        <v>7549</v>
      </c>
      <c r="D1797" s="1" t="s">
        <v>7468</v>
      </c>
      <c r="E1797" s="1">
        <v>125</v>
      </c>
      <c r="F1797" s="1">
        <v>78</v>
      </c>
      <c r="G1797" s="1">
        <v>37</v>
      </c>
      <c r="H1797" s="1">
        <v>47</v>
      </c>
      <c r="I1797" s="1">
        <v>2</v>
      </c>
      <c r="J1797" s="1" t="b">
        <v>0</v>
      </c>
      <c r="K1797" s="1">
        <v>3.7</v>
      </c>
      <c r="L1797" s="1">
        <v>89</v>
      </c>
      <c r="M1797" s="1" t="s">
        <v>3740</v>
      </c>
      <c r="N1797" s="1">
        <v>300</v>
      </c>
      <c r="O1797" s="1" t="s">
        <v>40</v>
      </c>
      <c r="P1797" s="1" t="s">
        <v>41</v>
      </c>
      <c r="Q1797" s="2" t="s">
        <v>7547</v>
      </c>
      <c r="R1797" s="1" t="b">
        <v>0</v>
      </c>
      <c r="S1797" s="1" t="b">
        <v>0</v>
      </c>
      <c r="T1797" s="1" t="s">
        <v>33</v>
      </c>
      <c r="U1797" s="2" t="s">
        <v>7469</v>
      </c>
      <c r="V1797" s="2" t="s">
        <v>27853</v>
      </c>
      <c r="W1797" s="1">
        <v>6</v>
      </c>
      <c r="X1797" s="1" t="b">
        <v>1</v>
      </c>
      <c r="Y1797" s="1" t="b">
        <v>0</v>
      </c>
    </row>
    <row r="1798" spans="1:25" x14ac:dyDescent="0.3">
      <c r="A1798" t="s">
        <v>7550</v>
      </c>
      <c r="B1798" s="1" t="s">
        <v>7551</v>
      </c>
      <c r="C1798" s="1" t="s">
        <v>7552</v>
      </c>
      <c r="D1798" s="1" t="s">
        <v>7468</v>
      </c>
      <c r="E1798" s="1">
        <v>125</v>
      </c>
      <c r="F1798" s="1">
        <v>76</v>
      </c>
      <c r="G1798" s="1">
        <v>39</v>
      </c>
      <c r="H1798" s="1">
        <v>49</v>
      </c>
      <c r="I1798" s="1">
        <v>1</v>
      </c>
      <c r="J1798" s="1" t="b">
        <v>0</v>
      </c>
      <c r="K1798" s="1">
        <v>3.7</v>
      </c>
      <c r="L1798" s="1">
        <v>96</v>
      </c>
      <c r="M1798" s="1" t="s">
        <v>3740</v>
      </c>
      <c r="N1798" s="1">
        <v>300</v>
      </c>
      <c r="O1798" s="1" t="s">
        <v>40</v>
      </c>
      <c r="P1798" s="1" t="s">
        <v>41</v>
      </c>
      <c r="Q1798" s="2" t="s">
        <v>7550</v>
      </c>
      <c r="R1798" s="1" t="b">
        <v>0</v>
      </c>
      <c r="S1798" s="1" t="b">
        <v>0</v>
      </c>
      <c r="T1798" s="1" t="s">
        <v>33</v>
      </c>
      <c r="U1798" s="2" t="s">
        <v>7469</v>
      </c>
      <c r="V1798" s="2" t="s">
        <v>27854</v>
      </c>
      <c r="W1798" s="1">
        <v>6</v>
      </c>
      <c r="X1798" s="1" t="b">
        <v>1</v>
      </c>
      <c r="Y1798" s="1" t="b">
        <v>0</v>
      </c>
    </row>
    <row r="1799" spans="1:25" x14ac:dyDescent="0.3">
      <c r="A1799" t="s">
        <v>7553</v>
      </c>
      <c r="B1799" s="1" t="s">
        <v>7554</v>
      </c>
      <c r="C1799" s="1" t="s">
        <v>7555</v>
      </c>
      <c r="D1799" s="1" t="s">
        <v>100</v>
      </c>
      <c r="E1799" s="1">
        <v>199</v>
      </c>
      <c r="F1799" s="1">
        <v>169</v>
      </c>
      <c r="G1799" s="1">
        <v>15</v>
      </c>
      <c r="H1799" s="1">
        <v>30</v>
      </c>
      <c r="I1799" s="1">
        <v>6</v>
      </c>
      <c r="J1799" s="1" t="b">
        <v>0</v>
      </c>
      <c r="K1799" s="1">
        <v>4.4000000000000004</v>
      </c>
      <c r="L1799" s="1">
        <v>21140</v>
      </c>
      <c r="M1799" s="1" t="s">
        <v>5135</v>
      </c>
      <c r="N1799" s="1">
        <v>350</v>
      </c>
      <c r="O1799" s="1" t="s">
        <v>94</v>
      </c>
      <c r="P1799" s="1" t="s">
        <v>100</v>
      </c>
      <c r="Q1799" s="2" t="s">
        <v>7556</v>
      </c>
      <c r="R1799" s="1" t="b">
        <v>1</v>
      </c>
      <c r="S1799" s="1" t="b">
        <v>0</v>
      </c>
      <c r="V1799" s="2" t="s">
        <v>27855</v>
      </c>
      <c r="W1799" s="1">
        <v>6</v>
      </c>
      <c r="X1799" s="1" t="b">
        <v>0</v>
      </c>
      <c r="Y1799" s="1" t="b">
        <v>0</v>
      </c>
    </row>
    <row r="1800" spans="1:25" x14ac:dyDescent="0.3">
      <c r="A1800" t="s">
        <v>7557</v>
      </c>
      <c r="B1800" s="1" t="s">
        <v>7558</v>
      </c>
      <c r="C1800" s="1" t="s">
        <v>7559</v>
      </c>
      <c r="D1800" s="1" t="s">
        <v>7481</v>
      </c>
      <c r="E1800" s="1">
        <v>75</v>
      </c>
      <c r="F1800" s="1">
        <v>67</v>
      </c>
      <c r="G1800" s="1">
        <v>10</v>
      </c>
      <c r="H1800" s="1">
        <v>8</v>
      </c>
      <c r="I1800" s="1">
        <v>1</v>
      </c>
      <c r="J1800" s="1" t="b">
        <v>0</v>
      </c>
      <c r="K1800" s="1">
        <v>4.0999999999999996</v>
      </c>
      <c r="L1800" s="1">
        <v>172</v>
      </c>
      <c r="M1800" s="1" t="s">
        <v>470</v>
      </c>
      <c r="N1800" s="1">
        <v>200</v>
      </c>
      <c r="O1800" s="1" t="s">
        <v>40</v>
      </c>
      <c r="P1800" s="1" t="s">
        <v>41</v>
      </c>
      <c r="Q1800" s="2" t="s">
        <v>7557</v>
      </c>
      <c r="R1800" s="1" t="b">
        <v>0</v>
      </c>
      <c r="S1800" s="1" t="b">
        <v>0</v>
      </c>
      <c r="T1800" s="1" t="s">
        <v>33</v>
      </c>
      <c r="V1800" s="2" t="s">
        <v>27856</v>
      </c>
      <c r="W1800" s="1">
        <v>6</v>
      </c>
      <c r="X1800" s="1" t="b">
        <v>0</v>
      </c>
      <c r="Y1800" s="1" t="b">
        <v>0</v>
      </c>
    </row>
    <row r="1801" spans="1:25" x14ac:dyDescent="0.3">
      <c r="A1801" t="s">
        <v>7560</v>
      </c>
      <c r="B1801" s="1" t="s">
        <v>7561</v>
      </c>
      <c r="C1801" s="1" t="s">
        <v>7562</v>
      </c>
      <c r="D1801" s="1" t="s">
        <v>1475</v>
      </c>
      <c r="E1801" s="1">
        <v>345</v>
      </c>
      <c r="F1801" s="1">
        <v>310</v>
      </c>
      <c r="G1801" s="1">
        <v>10</v>
      </c>
      <c r="H1801" s="1">
        <v>35</v>
      </c>
      <c r="I1801" s="1">
        <v>2</v>
      </c>
      <c r="J1801" s="1" t="b">
        <v>0</v>
      </c>
      <c r="K1801" s="1">
        <v>4.8</v>
      </c>
      <c r="L1801" s="1">
        <v>1681</v>
      </c>
      <c r="M1801" s="1" t="s">
        <v>283</v>
      </c>
      <c r="N1801" s="1">
        <v>250</v>
      </c>
      <c r="O1801" s="1" t="s">
        <v>40</v>
      </c>
      <c r="P1801" s="1" t="s">
        <v>7173</v>
      </c>
      <c r="Q1801" s="2" t="s">
        <v>7563</v>
      </c>
      <c r="R1801" s="1" t="b">
        <v>0</v>
      </c>
      <c r="S1801" s="1" t="b">
        <v>0</v>
      </c>
      <c r="T1801" s="1" t="s">
        <v>33</v>
      </c>
      <c r="U1801" s="2" t="s">
        <v>7564</v>
      </c>
      <c r="V1801" s="2" t="s">
        <v>27857</v>
      </c>
      <c r="W1801" s="1">
        <v>6</v>
      </c>
      <c r="X1801" s="1" t="b">
        <v>0</v>
      </c>
      <c r="Y1801" s="1" t="b">
        <v>0</v>
      </c>
    </row>
    <row r="1802" spans="1:25" x14ac:dyDescent="0.3">
      <c r="A1802" t="s">
        <v>7565</v>
      </c>
      <c r="B1802" s="1" t="s">
        <v>7566</v>
      </c>
      <c r="C1802" s="1" t="s">
        <v>7567</v>
      </c>
      <c r="D1802" s="1" t="s">
        <v>217</v>
      </c>
      <c r="E1802" s="1">
        <v>100</v>
      </c>
      <c r="F1802" s="1">
        <v>92</v>
      </c>
      <c r="G1802" s="1">
        <v>8</v>
      </c>
      <c r="H1802" s="1">
        <v>8</v>
      </c>
      <c r="I1802" s="1">
        <v>1</v>
      </c>
      <c r="J1802" s="1" t="b">
        <v>0</v>
      </c>
      <c r="K1802" s="1">
        <v>4.8</v>
      </c>
      <c r="L1802" s="1">
        <v>15152</v>
      </c>
      <c r="M1802" s="1" t="s">
        <v>197</v>
      </c>
      <c r="N1802" s="1">
        <v>200</v>
      </c>
      <c r="O1802" s="1" t="s">
        <v>30</v>
      </c>
      <c r="P1802" s="1" t="s">
        <v>154</v>
      </c>
      <c r="Q1802" s="2" t="s">
        <v>7568</v>
      </c>
      <c r="R1802" s="1" t="b">
        <v>0</v>
      </c>
      <c r="S1802" s="1" t="b">
        <v>0</v>
      </c>
      <c r="T1802" s="1" t="s">
        <v>33</v>
      </c>
      <c r="U1802" s="2" t="s">
        <v>264</v>
      </c>
      <c r="V1802" s="2" t="s">
        <v>27858</v>
      </c>
      <c r="W1802" s="1">
        <v>16</v>
      </c>
      <c r="X1802" s="1" t="b">
        <v>0</v>
      </c>
      <c r="Y1802" s="1" t="b">
        <v>1</v>
      </c>
    </row>
    <row r="1803" spans="1:25" x14ac:dyDescent="0.3">
      <c r="A1803" t="s">
        <v>7569</v>
      </c>
      <c r="B1803" s="1" t="s">
        <v>7570</v>
      </c>
      <c r="C1803" s="1" t="s">
        <v>7571</v>
      </c>
      <c r="D1803" s="1" t="s">
        <v>282</v>
      </c>
      <c r="E1803" s="1">
        <v>38</v>
      </c>
      <c r="F1803" s="1">
        <v>24</v>
      </c>
      <c r="G1803" s="1">
        <v>36</v>
      </c>
      <c r="H1803" s="1">
        <v>14</v>
      </c>
      <c r="I1803" s="1">
        <v>6</v>
      </c>
      <c r="J1803" s="1" t="b">
        <v>0</v>
      </c>
      <c r="K1803" s="1">
        <v>4.5</v>
      </c>
      <c r="L1803" s="1">
        <v>9989</v>
      </c>
      <c r="M1803" s="1" t="s">
        <v>39</v>
      </c>
      <c r="N1803" s="1">
        <v>180</v>
      </c>
      <c r="O1803" s="1" t="s">
        <v>40</v>
      </c>
      <c r="P1803" s="1" t="s">
        <v>41</v>
      </c>
      <c r="Q1803" s="2" t="s">
        <v>7572</v>
      </c>
      <c r="R1803" s="1" t="b">
        <v>0</v>
      </c>
      <c r="S1803" s="1" t="b">
        <v>0</v>
      </c>
      <c r="T1803" s="1" t="s">
        <v>33</v>
      </c>
      <c r="U1803" s="2" t="s">
        <v>532</v>
      </c>
      <c r="V1803" s="2" t="s">
        <v>27859</v>
      </c>
      <c r="W1803" s="1">
        <v>16</v>
      </c>
      <c r="X1803" s="1" t="b">
        <v>1</v>
      </c>
      <c r="Y1803" s="1" t="b">
        <v>1</v>
      </c>
    </row>
    <row r="1804" spans="1:25" x14ac:dyDescent="0.3">
      <c r="A1804" t="s">
        <v>7573</v>
      </c>
      <c r="B1804" s="1" t="s">
        <v>7574</v>
      </c>
      <c r="C1804" s="1" t="s">
        <v>7575</v>
      </c>
      <c r="D1804" s="1" t="s">
        <v>7576</v>
      </c>
      <c r="E1804" s="1">
        <v>340</v>
      </c>
      <c r="F1804" s="1">
        <v>293</v>
      </c>
      <c r="G1804" s="1">
        <v>13</v>
      </c>
      <c r="H1804" s="1">
        <v>47</v>
      </c>
      <c r="I1804" s="1">
        <v>2</v>
      </c>
      <c r="J1804" s="1" t="b">
        <v>0</v>
      </c>
      <c r="K1804" s="1">
        <v>4.7</v>
      </c>
      <c r="L1804" s="1">
        <v>1841</v>
      </c>
      <c r="M1804" s="1" t="s">
        <v>7577</v>
      </c>
      <c r="N1804" s="1">
        <v>340</v>
      </c>
      <c r="O1804" s="1" t="s">
        <v>40</v>
      </c>
      <c r="P1804" s="1" t="s">
        <v>7173</v>
      </c>
      <c r="Q1804" s="2" t="s">
        <v>7578</v>
      </c>
      <c r="R1804" s="1" t="b">
        <v>0</v>
      </c>
      <c r="S1804" s="1" t="b">
        <v>0</v>
      </c>
      <c r="T1804" s="1" t="s">
        <v>33</v>
      </c>
      <c r="U1804" s="2" t="s">
        <v>966</v>
      </c>
      <c r="V1804" s="2" t="s">
        <v>27860</v>
      </c>
      <c r="W1804" s="1">
        <v>2</v>
      </c>
      <c r="X1804" s="1" t="b">
        <v>0</v>
      </c>
      <c r="Y1804" s="1" t="b">
        <v>0</v>
      </c>
    </row>
    <row r="1805" spans="1:25" x14ac:dyDescent="0.3">
      <c r="A1805" t="s">
        <v>7579</v>
      </c>
      <c r="B1805" s="1" t="s">
        <v>7580</v>
      </c>
      <c r="C1805" s="1" t="s">
        <v>7581</v>
      </c>
      <c r="D1805" s="1" t="s">
        <v>38</v>
      </c>
      <c r="E1805" s="1">
        <v>40</v>
      </c>
      <c r="F1805" s="1">
        <v>29</v>
      </c>
      <c r="G1805" s="1">
        <v>27</v>
      </c>
      <c r="H1805" s="1">
        <v>11</v>
      </c>
      <c r="I1805" s="1">
        <v>8</v>
      </c>
      <c r="J1805" s="1" t="b">
        <v>0</v>
      </c>
      <c r="K1805" s="1">
        <v>4.7</v>
      </c>
      <c r="L1805" s="1">
        <v>12288</v>
      </c>
      <c r="M1805" s="1" t="s">
        <v>39</v>
      </c>
      <c r="N1805" s="1">
        <v>200</v>
      </c>
      <c r="O1805" s="1" t="s">
        <v>40</v>
      </c>
      <c r="P1805" s="1" t="s">
        <v>41</v>
      </c>
      <c r="Q1805" s="2" t="s">
        <v>7582</v>
      </c>
      <c r="R1805" s="1" t="b">
        <v>0</v>
      </c>
      <c r="S1805" s="1" t="b">
        <v>0</v>
      </c>
      <c r="T1805" s="1" t="s">
        <v>33</v>
      </c>
      <c r="U1805" s="2" t="s">
        <v>43</v>
      </c>
      <c r="V1805" s="2" t="s">
        <v>27861</v>
      </c>
      <c r="W1805" s="1">
        <v>12</v>
      </c>
      <c r="X1805" s="1" t="b">
        <v>1</v>
      </c>
      <c r="Y1805" s="1" t="b">
        <v>1</v>
      </c>
    </row>
    <row r="1806" spans="1:25" x14ac:dyDescent="0.3">
      <c r="A1806" t="s">
        <v>7483</v>
      </c>
      <c r="B1806" s="1" t="s">
        <v>7583</v>
      </c>
      <c r="C1806" s="1" t="s">
        <v>7584</v>
      </c>
      <c r="D1806" s="1" t="s">
        <v>288</v>
      </c>
      <c r="E1806" s="1">
        <v>74</v>
      </c>
      <c r="F1806" s="1">
        <v>56</v>
      </c>
      <c r="G1806" s="1">
        <v>24</v>
      </c>
      <c r="H1806" s="1">
        <v>18</v>
      </c>
      <c r="I1806" s="1">
        <v>4</v>
      </c>
      <c r="J1806" s="1" t="b">
        <v>0</v>
      </c>
      <c r="K1806" s="1">
        <v>4.2</v>
      </c>
      <c r="L1806" s="1">
        <v>850</v>
      </c>
      <c r="M1806" s="1" t="s">
        <v>7585</v>
      </c>
      <c r="N1806" s="1">
        <v>360</v>
      </c>
      <c r="O1806" s="1" t="s">
        <v>40</v>
      </c>
      <c r="P1806" s="1" t="s">
        <v>41</v>
      </c>
      <c r="Q1806" s="2" t="s">
        <v>7586</v>
      </c>
      <c r="R1806" s="1" t="b">
        <v>0</v>
      </c>
      <c r="S1806" s="1" t="b">
        <v>0</v>
      </c>
      <c r="V1806" s="2" t="s">
        <v>27862</v>
      </c>
      <c r="W1806" s="1">
        <v>6</v>
      </c>
      <c r="X1806" s="1" t="b">
        <v>1</v>
      </c>
      <c r="Y1806" s="1" t="b">
        <v>0</v>
      </c>
    </row>
    <row r="1807" spans="1:25" x14ac:dyDescent="0.3">
      <c r="A1807" t="s">
        <v>7587</v>
      </c>
      <c r="B1807" s="1" t="s">
        <v>7588</v>
      </c>
      <c r="C1807" s="1" t="s">
        <v>7589</v>
      </c>
      <c r="D1807" s="1" t="s">
        <v>7414</v>
      </c>
      <c r="E1807" s="1">
        <v>35</v>
      </c>
      <c r="F1807" s="1">
        <v>29</v>
      </c>
      <c r="G1807" s="1">
        <v>17</v>
      </c>
      <c r="H1807" s="1">
        <v>6</v>
      </c>
      <c r="I1807" s="1">
        <v>2</v>
      </c>
      <c r="J1807" s="1" t="b">
        <v>0</v>
      </c>
      <c r="K1807" s="1">
        <v>4.2</v>
      </c>
      <c r="L1807" s="1">
        <v>139</v>
      </c>
      <c r="M1807" s="1" t="s">
        <v>39</v>
      </c>
      <c r="N1807" s="1">
        <v>180</v>
      </c>
      <c r="O1807" s="1" t="s">
        <v>40</v>
      </c>
      <c r="P1807" s="1" t="s">
        <v>41</v>
      </c>
      <c r="Q1807" s="2" t="s">
        <v>7587</v>
      </c>
      <c r="R1807" s="1" t="b">
        <v>0</v>
      </c>
      <c r="S1807" s="1" t="b">
        <v>0</v>
      </c>
      <c r="T1807" s="1" t="s">
        <v>33</v>
      </c>
      <c r="V1807" s="2" t="s">
        <v>27863</v>
      </c>
      <c r="W1807" s="1">
        <v>6</v>
      </c>
      <c r="X1807" s="1" t="b">
        <v>0</v>
      </c>
      <c r="Y1807" s="1" t="b">
        <v>0</v>
      </c>
    </row>
    <row r="1808" spans="1:25" x14ac:dyDescent="0.3">
      <c r="A1808" t="s">
        <v>7590</v>
      </c>
      <c r="B1808" s="1" t="s">
        <v>7591</v>
      </c>
      <c r="C1808" s="1" t="s">
        <v>7592</v>
      </c>
      <c r="D1808" s="1" t="s">
        <v>7593</v>
      </c>
      <c r="E1808" s="1">
        <v>28</v>
      </c>
      <c r="F1808" s="1">
        <v>27</v>
      </c>
      <c r="G1808" s="1">
        <v>3</v>
      </c>
      <c r="H1808" s="1">
        <v>1</v>
      </c>
      <c r="I1808" s="1">
        <v>5</v>
      </c>
      <c r="J1808" s="1" t="b">
        <v>0</v>
      </c>
      <c r="K1808" s="1">
        <v>4.5999999999999996</v>
      </c>
      <c r="L1808" s="1">
        <v>2014</v>
      </c>
      <c r="M1808" s="1" t="s">
        <v>39</v>
      </c>
      <c r="N1808" s="1">
        <v>180</v>
      </c>
      <c r="O1808" s="1" t="s">
        <v>40</v>
      </c>
      <c r="P1808" s="1" t="s">
        <v>41</v>
      </c>
      <c r="Q1808" s="2" t="s">
        <v>7590</v>
      </c>
      <c r="R1808" s="1" t="b">
        <v>0</v>
      </c>
      <c r="S1808" s="1" t="b">
        <v>0</v>
      </c>
      <c r="T1808" s="1" t="s">
        <v>33</v>
      </c>
      <c r="V1808" s="2" t="s">
        <v>27864</v>
      </c>
      <c r="W1808" s="1">
        <v>6</v>
      </c>
      <c r="X1808" s="1" t="b">
        <v>0</v>
      </c>
      <c r="Y1808" s="1" t="b">
        <v>0</v>
      </c>
    </row>
    <row r="1809" spans="1:25" x14ac:dyDescent="0.3">
      <c r="A1809" t="s">
        <v>7594</v>
      </c>
      <c r="B1809" s="1" t="s">
        <v>7595</v>
      </c>
      <c r="C1809" s="1" t="s">
        <v>7596</v>
      </c>
      <c r="D1809" s="1" t="s">
        <v>85</v>
      </c>
      <c r="E1809" s="1">
        <v>60</v>
      </c>
      <c r="F1809" s="1">
        <v>60</v>
      </c>
      <c r="G1809" s="1">
        <v>0</v>
      </c>
      <c r="H1809" s="1">
        <v>0</v>
      </c>
      <c r="I1809" s="1">
        <v>6</v>
      </c>
      <c r="J1809" s="1" t="b">
        <v>0</v>
      </c>
      <c r="K1809" s="1">
        <v>4.5999999999999996</v>
      </c>
      <c r="L1809" s="1">
        <v>19439</v>
      </c>
      <c r="M1809" s="1" t="s">
        <v>159</v>
      </c>
      <c r="N1809" s="1">
        <v>500</v>
      </c>
      <c r="O1809" s="1" t="s">
        <v>40</v>
      </c>
      <c r="P1809" s="1" t="s">
        <v>31</v>
      </c>
      <c r="Q1809" s="2" t="s">
        <v>193</v>
      </c>
      <c r="R1809" s="1" t="b">
        <v>0</v>
      </c>
      <c r="S1809" s="1" t="b">
        <v>0</v>
      </c>
      <c r="T1809" s="1" t="s">
        <v>33</v>
      </c>
      <c r="U1809" s="2" t="s">
        <v>557</v>
      </c>
      <c r="V1809" s="2" t="s">
        <v>27865</v>
      </c>
      <c r="W1809" s="1">
        <v>6</v>
      </c>
      <c r="X1809" s="1" t="b">
        <v>0</v>
      </c>
      <c r="Y1809" s="1" t="b">
        <v>1</v>
      </c>
    </row>
    <row r="1810" spans="1:25" x14ac:dyDescent="0.3">
      <c r="A1810" t="s">
        <v>7597</v>
      </c>
      <c r="B1810" s="1" t="s">
        <v>7598</v>
      </c>
      <c r="C1810" s="1" t="s">
        <v>7599</v>
      </c>
      <c r="D1810" s="1" t="s">
        <v>66</v>
      </c>
      <c r="E1810" s="1">
        <v>53</v>
      </c>
      <c r="F1810" s="1">
        <v>53</v>
      </c>
      <c r="G1810" s="1">
        <v>0</v>
      </c>
      <c r="H1810" s="1">
        <v>0</v>
      </c>
      <c r="I1810" s="1">
        <v>6</v>
      </c>
      <c r="J1810" s="1" t="b">
        <v>0</v>
      </c>
      <c r="K1810" s="1">
        <v>4.8</v>
      </c>
      <c r="L1810" s="1">
        <v>3460</v>
      </c>
      <c r="M1810" s="1" t="s">
        <v>159</v>
      </c>
      <c r="N1810" s="1">
        <v>500</v>
      </c>
      <c r="O1810" s="1" t="s">
        <v>40</v>
      </c>
      <c r="P1810" s="1" t="s">
        <v>31</v>
      </c>
      <c r="Q1810" s="2" t="s">
        <v>7600</v>
      </c>
      <c r="R1810" s="1" t="b">
        <v>0</v>
      </c>
      <c r="S1810" s="1" t="b">
        <v>0</v>
      </c>
      <c r="T1810" s="1" t="s">
        <v>33</v>
      </c>
      <c r="V1810" s="2" t="s">
        <v>27866</v>
      </c>
      <c r="W1810" s="1">
        <v>6</v>
      </c>
      <c r="X1810" s="1" t="b">
        <v>0</v>
      </c>
      <c r="Y1810" s="1" t="b">
        <v>0</v>
      </c>
    </row>
    <row r="1811" spans="1:25" x14ac:dyDescent="0.3">
      <c r="A1811" t="s">
        <v>7601</v>
      </c>
      <c r="B1811" s="1" t="s">
        <v>7602</v>
      </c>
      <c r="C1811" s="1" t="s">
        <v>7603</v>
      </c>
      <c r="D1811" s="1" t="s">
        <v>7593</v>
      </c>
      <c r="E1811" s="1">
        <v>28</v>
      </c>
      <c r="F1811" s="1">
        <v>27</v>
      </c>
      <c r="G1811" s="1">
        <v>3</v>
      </c>
      <c r="H1811" s="1">
        <v>1</v>
      </c>
      <c r="I1811" s="1">
        <v>2</v>
      </c>
      <c r="J1811" s="1" t="b">
        <v>0</v>
      </c>
      <c r="K1811" s="1">
        <v>4.5999999999999996</v>
      </c>
      <c r="L1811" s="1">
        <v>5694</v>
      </c>
      <c r="M1811" s="1" t="s">
        <v>39</v>
      </c>
      <c r="N1811" s="1">
        <v>180</v>
      </c>
      <c r="O1811" s="1" t="s">
        <v>40</v>
      </c>
      <c r="P1811" s="1" t="s">
        <v>41</v>
      </c>
      <c r="Q1811" s="2" t="s">
        <v>7601</v>
      </c>
      <c r="R1811" s="1" t="b">
        <v>0</v>
      </c>
      <c r="S1811" s="1" t="b">
        <v>0</v>
      </c>
      <c r="T1811" s="1" t="s">
        <v>33</v>
      </c>
      <c r="V1811" s="2" t="s">
        <v>27867</v>
      </c>
      <c r="W1811" s="1">
        <v>6</v>
      </c>
      <c r="X1811" s="1" t="b">
        <v>0</v>
      </c>
      <c r="Y1811" s="1" t="b">
        <v>1</v>
      </c>
    </row>
    <row r="1812" spans="1:25" x14ac:dyDescent="0.3">
      <c r="A1812" t="s">
        <v>7604</v>
      </c>
      <c r="B1812" s="1" t="s">
        <v>7605</v>
      </c>
      <c r="C1812" s="1" t="s">
        <v>7606</v>
      </c>
      <c r="D1812" s="1" t="s">
        <v>288</v>
      </c>
      <c r="E1812" s="1">
        <v>74</v>
      </c>
      <c r="F1812" s="1">
        <v>62</v>
      </c>
      <c r="G1812" s="1">
        <v>16</v>
      </c>
      <c r="H1812" s="1">
        <v>12</v>
      </c>
      <c r="I1812" s="1">
        <v>1</v>
      </c>
      <c r="J1812" s="1" t="b">
        <v>0</v>
      </c>
      <c r="K1812" s="1">
        <v>4.7</v>
      </c>
      <c r="L1812" s="1">
        <v>717</v>
      </c>
      <c r="M1812" s="1" t="s">
        <v>7585</v>
      </c>
      <c r="N1812" s="1">
        <v>360</v>
      </c>
      <c r="O1812" s="1" t="s">
        <v>40</v>
      </c>
      <c r="P1812" s="1" t="s">
        <v>41</v>
      </c>
      <c r="Q1812" s="2" t="s">
        <v>7607</v>
      </c>
      <c r="R1812" s="1" t="b">
        <v>0</v>
      </c>
      <c r="S1812" s="1" t="b">
        <v>0</v>
      </c>
      <c r="V1812" s="2" t="s">
        <v>27868</v>
      </c>
      <c r="W1812" s="1">
        <v>4</v>
      </c>
      <c r="X1812" s="1" t="b">
        <v>0</v>
      </c>
      <c r="Y1812" s="1" t="b">
        <v>0</v>
      </c>
    </row>
    <row r="1813" spans="1:25" x14ac:dyDescent="0.3">
      <c r="A1813" t="s">
        <v>7608</v>
      </c>
      <c r="B1813" s="1" t="s">
        <v>7609</v>
      </c>
      <c r="C1813" s="1" t="s">
        <v>7610</v>
      </c>
      <c r="D1813" s="1" t="s">
        <v>38</v>
      </c>
      <c r="E1813" s="1">
        <v>40</v>
      </c>
      <c r="F1813" s="1">
        <v>32</v>
      </c>
      <c r="G1813" s="1">
        <v>20</v>
      </c>
      <c r="H1813" s="1">
        <v>8</v>
      </c>
      <c r="I1813" s="1">
        <v>6</v>
      </c>
      <c r="J1813" s="1" t="b">
        <v>0</v>
      </c>
      <c r="K1813" s="1">
        <v>4.5999999999999996</v>
      </c>
      <c r="L1813" s="1">
        <v>2700</v>
      </c>
      <c r="M1813" s="1" t="s">
        <v>7611</v>
      </c>
      <c r="N1813" s="1">
        <v>170</v>
      </c>
      <c r="O1813" s="1" t="s">
        <v>40</v>
      </c>
      <c r="P1813" s="1" t="s">
        <v>41</v>
      </c>
      <c r="Q1813" s="2" t="s">
        <v>7612</v>
      </c>
      <c r="R1813" s="1" t="b">
        <v>0</v>
      </c>
      <c r="S1813" s="1" t="b">
        <v>0</v>
      </c>
      <c r="T1813" s="1" t="s">
        <v>33</v>
      </c>
      <c r="V1813" s="2" t="s">
        <v>27869</v>
      </c>
      <c r="W1813" s="1">
        <v>6</v>
      </c>
      <c r="X1813" s="1" t="b">
        <v>1</v>
      </c>
      <c r="Y1813" s="1" t="b">
        <v>0</v>
      </c>
    </row>
    <row r="1814" spans="1:25" x14ac:dyDescent="0.3">
      <c r="A1814" t="s">
        <v>7448</v>
      </c>
      <c r="B1814" s="1" t="s">
        <v>7613</v>
      </c>
      <c r="C1814" s="1" t="s">
        <v>7614</v>
      </c>
      <c r="D1814" s="1" t="s">
        <v>288</v>
      </c>
      <c r="E1814" s="1">
        <v>74</v>
      </c>
      <c r="F1814" s="1">
        <v>60</v>
      </c>
      <c r="G1814" s="1">
        <v>18</v>
      </c>
      <c r="H1814" s="1">
        <v>14</v>
      </c>
      <c r="I1814" s="1">
        <v>2</v>
      </c>
      <c r="J1814" s="1" t="b">
        <v>0</v>
      </c>
      <c r="K1814" s="1">
        <v>4.7</v>
      </c>
      <c r="L1814" s="1">
        <v>819</v>
      </c>
      <c r="M1814" s="1" t="s">
        <v>7585</v>
      </c>
      <c r="N1814" s="1">
        <v>360</v>
      </c>
      <c r="O1814" s="1" t="s">
        <v>40</v>
      </c>
      <c r="P1814" s="1" t="s">
        <v>41</v>
      </c>
      <c r="Q1814" s="2" t="s">
        <v>7615</v>
      </c>
      <c r="R1814" s="1" t="b">
        <v>0</v>
      </c>
      <c r="S1814" s="1" t="b">
        <v>0</v>
      </c>
      <c r="V1814" s="2" t="s">
        <v>27870</v>
      </c>
      <c r="W1814" s="1">
        <v>6</v>
      </c>
      <c r="X1814" s="1" t="b">
        <v>0</v>
      </c>
      <c r="Y1814" s="1" t="b">
        <v>0</v>
      </c>
    </row>
    <row r="1815" spans="1:25" x14ac:dyDescent="0.3">
      <c r="A1815" t="s">
        <v>7616</v>
      </c>
      <c r="B1815" s="1" t="s">
        <v>7617</v>
      </c>
      <c r="C1815" s="1" t="s">
        <v>7618</v>
      </c>
      <c r="D1815" s="1" t="s">
        <v>7619</v>
      </c>
      <c r="E1815" s="1">
        <v>230</v>
      </c>
      <c r="F1815" s="1">
        <v>189</v>
      </c>
      <c r="G1815" s="1">
        <v>17</v>
      </c>
      <c r="H1815" s="1">
        <v>41</v>
      </c>
      <c r="I1815" s="1">
        <v>3</v>
      </c>
      <c r="J1815" s="1" t="b">
        <v>0</v>
      </c>
      <c r="K1815" s="1">
        <v>4.5999999999999996</v>
      </c>
      <c r="L1815" s="1">
        <v>3930</v>
      </c>
      <c r="M1815" s="1" t="s">
        <v>470</v>
      </c>
      <c r="N1815" s="1">
        <v>200</v>
      </c>
      <c r="O1815" s="1" t="s">
        <v>40</v>
      </c>
      <c r="P1815" s="1" t="s">
        <v>7173</v>
      </c>
      <c r="Q1815" s="2" t="s">
        <v>7620</v>
      </c>
      <c r="R1815" s="1" t="b">
        <v>0</v>
      </c>
      <c r="S1815" s="1" t="b">
        <v>0</v>
      </c>
      <c r="T1815" s="1" t="s">
        <v>33</v>
      </c>
      <c r="V1815" s="2" t="s">
        <v>27871</v>
      </c>
      <c r="W1815" s="1">
        <v>6</v>
      </c>
      <c r="X1815" s="1" t="b">
        <v>0</v>
      </c>
      <c r="Y1815" s="1" t="b">
        <v>0</v>
      </c>
    </row>
    <row r="1816" spans="1:25" x14ac:dyDescent="0.3">
      <c r="A1816" t="s">
        <v>7621</v>
      </c>
      <c r="B1816" s="1" t="s">
        <v>7622</v>
      </c>
      <c r="C1816" s="1" t="s">
        <v>7623</v>
      </c>
      <c r="D1816" s="1" t="s">
        <v>47</v>
      </c>
      <c r="E1816" s="1">
        <v>180</v>
      </c>
      <c r="F1816" s="1">
        <v>158</v>
      </c>
      <c r="G1816" s="1">
        <v>12</v>
      </c>
      <c r="H1816" s="1">
        <v>22</v>
      </c>
      <c r="I1816" s="1">
        <v>0</v>
      </c>
      <c r="J1816" s="1" t="b">
        <v>1</v>
      </c>
      <c r="K1816" s="1">
        <v>4.8</v>
      </c>
      <c r="L1816" s="1">
        <v>26658</v>
      </c>
      <c r="M1816" s="1" t="s">
        <v>2047</v>
      </c>
      <c r="N1816" s="1">
        <v>150</v>
      </c>
      <c r="O1816" s="1" t="s">
        <v>30</v>
      </c>
      <c r="P1816" s="1" t="s">
        <v>154</v>
      </c>
      <c r="Q1816" s="2" t="s">
        <v>7624</v>
      </c>
      <c r="R1816" s="1" t="b">
        <v>0</v>
      </c>
      <c r="S1816" s="1" t="b">
        <v>0</v>
      </c>
      <c r="T1816" s="1" t="s">
        <v>33</v>
      </c>
      <c r="U1816" s="2" t="s">
        <v>51</v>
      </c>
      <c r="V1816" s="2" t="s">
        <v>27872</v>
      </c>
      <c r="W1816" s="1">
        <v>12</v>
      </c>
      <c r="X1816" s="1" t="b">
        <v>0</v>
      </c>
      <c r="Y1816" s="1" t="b">
        <v>1</v>
      </c>
    </row>
    <row r="1817" spans="1:25" x14ac:dyDescent="0.3">
      <c r="A1817" t="s">
        <v>7625</v>
      </c>
      <c r="B1817" s="1" t="s">
        <v>7626</v>
      </c>
      <c r="C1817" s="1" t="s">
        <v>7627</v>
      </c>
      <c r="D1817" s="1" t="s">
        <v>1475</v>
      </c>
      <c r="E1817" s="1">
        <v>599</v>
      </c>
      <c r="F1817" s="1">
        <v>513</v>
      </c>
      <c r="G1817" s="1">
        <v>14</v>
      </c>
      <c r="H1817" s="1">
        <v>86</v>
      </c>
      <c r="I1817" s="1">
        <v>0</v>
      </c>
      <c r="J1817" s="1" t="b">
        <v>1</v>
      </c>
      <c r="K1817" s="1">
        <v>4.7</v>
      </c>
      <c r="L1817" s="1">
        <v>336</v>
      </c>
      <c r="M1817" s="1" t="s">
        <v>74</v>
      </c>
      <c r="N1817" s="1">
        <v>500</v>
      </c>
      <c r="O1817" s="1" t="s">
        <v>40</v>
      </c>
      <c r="P1817" s="1" t="s">
        <v>7173</v>
      </c>
      <c r="Q1817" s="2" t="s">
        <v>7625</v>
      </c>
      <c r="R1817" s="1" t="b">
        <v>0</v>
      </c>
      <c r="S1817" s="1" t="b">
        <v>0</v>
      </c>
      <c r="T1817" s="1" t="s">
        <v>33</v>
      </c>
      <c r="V1817" s="2" t="s">
        <v>27873</v>
      </c>
      <c r="W1817" s="1">
        <v>6</v>
      </c>
      <c r="X1817" s="1" t="b">
        <v>0</v>
      </c>
      <c r="Y1817" s="1" t="b">
        <v>0</v>
      </c>
    </row>
    <row r="1818" spans="1:25" x14ac:dyDescent="0.3">
      <c r="A1818" t="s">
        <v>7628</v>
      </c>
      <c r="B1818" s="1" t="s">
        <v>7629</v>
      </c>
      <c r="C1818" s="1" t="s">
        <v>7630</v>
      </c>
      <c r="D1818" s="1" t="s">
        <v>7619</v>
      </c>
      <c r="E1818" s="1">
        <v>1409</v>
      </c>
      <c r="F1818" s="1">
        <v>740</v>
      </c>
      <c r="G1818" s="1">
        <v>47</v>
      </c>
      <c r="H1818" s="1">
        <v>669</v>
      </c>
      <c r="I1818" s="1">
        <v>0</v>
      </c>
      <c r="J1818" s="1" t="b">
        <v>1</v>
      </c>
      <c r="K1818" s="1">
        <v>4.5</v>
      </c>
      <c r="L1818" s="1">
        <v>289</v>
      </c>
      <c r="M1818" s="1" t="s">
        <v>392</v>
      </c>
      <c r="N1818" s="1">
        <v>1000</v>
      </c>
      <c r="O1818" s="1" t="s">
        <v>49</v>
      </c>
      <c r="P1818" s="1" t="s">
        <v>7173</v>
      </c>
      <c r="Q1818" s="2" t="s">
        <v>7631</v>
      </c>
      <c r="R1818" s="1" t="b">
        <v>0</v>
      </c>
      <c r="S1818" s="1" t="b">
        <v>0</v>
      </c>
      <c r="U1818" s="2" t="s">
        <v>7632</v>
      </c>
      <c r="V1818" s="2" t="s">
        <v>27874</v>
      </c>
      <c r="W1818" s="1">
        <v>8</v>
      </c>
      <c r="X1818" s="1" t="b">
        <v>1</v>
      </c>
      <c r="Y1818" s="1" t="b">
        <v>0</v>
      </c>
    </row>
    <row r="1819" spans="1:25" x14ac:dyDescent="0.3">
      <c r="A1819" t="s">
        <v>7633</v>
      </c>
      <c r="B1819" s="1" t="s">
        <v>7634</v>
      </c>
      <c r="C1819" s="1" t="s">
        <v>7635</v>
      </c>
      <c r="D1819" s="1" t="s">
        <v>1457</v>
      </c>
      <c r="E1819" s="1">
        <v>35</v>
      </c>
      <c r="F1819" s="1">
        <v>32</v>
      </c>
      <c r="G1819" s="1">
        <v>8</v>
      </c>
      <c r="H1819" s="1">
        <v>3</v>
      </c>
      <c r="I1819" s="1">
        <v>12</v>
      </c>
      <c r="J1819" s="1" t="b">
        <v>0</v>
      </c>
      <c r="K1819" s="1">
        <v>4.9000000000000004</v>
      </c>
      <c r="L1819" s="1">
        <v>175292</v>
      </c>
      <c r="M1819" s="1" t="s">
        <v>7636</v>
      </c>
      <c r="N1819" s="1">
        <v>69</v>
      </c>
      <c r="O1819" s="1" t="s">
        <v>30</v>
      </c>
      <c r="P1819" s="1" t="s">
        <v>300</v>
      </c>
      <c r="Q1819" s="2" t="s">
        <v>7637</v>
      </c>
      <c r="R1819" s="1" t="b">
        <v>0</v>
      </c>
      <c r="S1819" s="1" t="b">
        <v>1</v>
      </c>
      <c r="T1819" s="1" t="s">
        <v>33</v>
      </c>
      <c r="U1819" s="2" t="s">
        <v>2280</v>
      </c>
      <c r="V1819" s="2" t="s">
        <v>27875</v>
      </c>
      <c r="W1819" s="1">
        <v>12</v>
      </c>
      <c r="X1819" s="1" t="b">
        <v>0</v>
      </c>
      <c r="Y1819" s="1" t="b">
        <v>1</v>
      </c>
    </row>
    <row r="1820" spans="1:25" x14ac:dyDescent="0.3">
      <c r="A1820" t="s">
        <v>7638</v>
      </c>
      <c r="B1820" s="1" t="s">
        <v>7639</v>
      </c>
      <c r="C1820" s="1" t="s">
        <v>7640</v>
      </c>
      <c r="D1820" s="1" t="s">
        <v>298</v>
      </c>
      <c r="E1820" s="1">
        <v>20</v>
      </c>
      <c r="F1820" s="1">
        <v>19</v>
      </c>
      <c r="G1820" s="1">
        <v>5</v>
      </c>
      <c r="H1820" s="1">
        <v>1</v>
      </c>
      <c r="I1820" s="1">
        <v>16</v>
      </c>
      <c r="J1820" s="1" t="b">
        <v>0</v>
      </c>
      <c r="K1820" s="1">
        <v>4.7</v>
      </c>
      <c r="L1820" s="1">
        <v>117351</v>
      </c>
      <c r="M1820" s="1" t="s">
        <v>7641</v>
      </c>
      <c r="N1820" s="1">
        <v>100</v>
      </c>
      <c r="O1820" s="1" t="s">
        <v>30</v>
      </c>
      <c r="P1820" s="1" t="s">
        <v>300</v>
      </c>
      <c r="Q1820" s="2" t="s">
        <v>7642</v>
      </c>
      <c r="R1820" s="1" t="b">
        <v>0</v>
      </c>
      <c r="S1820" s="1" t="b">
        <v>0</v>
      </c>
      <c r="T1820" s="1" t="s">
        <v>33</v>
      </c>
      <c r="U1820" s="2" t="s">
        <v>134</v>
      </c>
      <c r="V1820" s="2" t="s">
        <v>27876</v>
      </c>
      <c r="W1820" s="1">
        <v>16</v>
      </c>
      <c r="X1820" s="1" t="b">
        <v>0</v>
      </c>
      <c r="Y1820" s="1" t="b">
        <v>1</v>
      </c>
    </row>
    <row r="1821" spans="1:25" x14ac:dyDescent="0.3">
      <c r="A1821" t="s">
        <v>7643</v>
      </c>
      <c r="B1821" s="1" t="s">
        <v>7644</v>
      </c>
      <c r="C1821" s="1" t="s">
        <v>7645</v>
      </c>
      <c r="D1821" s="1" t="s">
        <v>7646</v>
      </c>
      <c r="E1821" s="1">
        <v>135</v>
      </c>
      <c r="F1821" s="1">
        <v>53</v>
      </c>
      <c r="G1821" s="1">
        <v>60</v>
      </c>
      <c r="H1821" s="1">
        <v>82</v>
      </c>
      <c r="I1821" s="1">
        <v>4</v>
      </c>
      <c r="J1821" s="1" t="b">
        <v>0</v>
      </c>
      <c r="K1821" s="1">
        <v>4.0999999999999996</v>
      </c>
      <c r="L1821" s="1">
        <v>958</v>
      </c>
      <c r="M1821" s="1" t="s">
        <v>7647</v>
      </c>
      <c r="N1821" s="1">
        <v>262</v>
      </c>
      <c r="O1821" s="1" t="s">
        <v>30</v>
      </c>
      <c r="P1821" s="1" t="s">
        <v>300</v>
      </c>
      <c r="Q1821" s="2" t="s">
        <v>7648</v>
      </c>
      <c r="R1821" s="1" t="b">
        <v>0</v>
      </c>
      <c r="S1821" s="1" t="b">
        <v>1</v>
      </c>
      <c r="T1821" s="1" t="s">
        <v>33</v>
      </c>
      <c r="V1821" s="2" t="s">
        <v>27877</v>
      </c>
      <c r="W1821" s="1">
        <v>6</v>
      </c>
      <c r="X1821" s="1" t="b">
        <v>1</v>
      </c>
      <c r="Y1821" s="1" t="b">
        <v>0</v>
      </c>
    </row>
    <row r="1822" spans="1:25" x14ac:dyDescent="0.3">
      <c r="A1822" t="s">
        <v>7649</v>
      </c>
      <c r="B1822" s="1" t="s">
        <v>7650</v>
      </c>
      <c r="C1822" s="1" t="s">
        <v>7651</v>
      </c>
      <c r="D1822" s="1" t="s">
        <v>298</v>
      </c>
      <c r="E1822" s="1">
        <v>30</v>
      </c>
      <c r="F1822" s="1">
        <v>27</v>
      </c>
      <c r="G1822" s="1">
        <v>10</v>
      </c>
      <c r="H1822" s="1">
        <v>3</v>
      </c>
      <c r="I1822" s="1">
        <v>12</v>
      </c>
      <c r="J1822" s="1" t="b">
        <v>0</v>
      </c>
      <c r="K1822" s="1">
        <v>4.8</v>
      </c>
      <c r="L1822" s="1">
        <v>164964</v>
      </c>
      <c r="M1822" s="1" t="s">
        <v>7652</v>
      </c>
      <c r="N1822" s="1">
        <v>100</v>
      </c>
      <c r="O1822" s="1" t="s">
        <v>30</v>
      </c>
      <c r="P1822" s="1" t="s">
        <v>300</v>
      </c>
      <c r="Q1822" s="2" t="s">
        <v>7653</v>
      </c>
      <c r="R1822" s="1" t="b">
        <v>0</v>
      </c>
      <c r="S1822" s="1" t="b">
        <v>0</v>
      </c>
      <c r="T1822" s="1" t="s">
        <v>33</v>
      </c>
      <c r="U1822" s="2" t="s">
        <v>184</v>
      </c>
      <c r="V1822" s="2" t="s">
        <v>27878</v>
      </c>
      <c r="W1822" s="1">
        <v>12</v>
      </c>
      <c r="X1822" s="1" t="b">
        <v>0</v>
      </c>
      <c r="Y1822" s="1" t="b">
        <v>1</v>
      </c>
    </row>
    <row r="1823" spans="1:25" x14ac:dyDescent="0.3">
      <c r="A1823" t="s">
        <v>7654</v>
      </c>
      <c r="B1823" s="1" t="s">
        <v>7655</v>
      </c>
      <c r="C1823" s="1" t="s">
        <v>7656</v>
      </c>
      <c r="D1823" s="1" t="s">
        <v>3261</v>
      </c>
      <c r="E1823" s="1">
        <v>54</v>
      </c>
      <c r="F1823" s="1">
        <v>43</v>
      </c>
      <c r="G1823" s="1">
        <v>20</v>
      </c>
      <c r="H1823" s="1">
        <v>11</v>
      </c>
      <c r="I1823" s="1">
        <v>12</v>
      </c>
      <c r="J1823" s="1" t="b">
        <v>0</v>
      </c>
      <c r="K1823" s="1">
        <v>4.7</v>
      </c>
      <c r="L1823" s="1">
        <v>140937</v>
      </c>
      <c r="M1823" s="1" t="s">
        <v>197</v>
      </c>
      <c r="N1823" s="1">
        <v>200</v>
      </c>
      <c r="O1823" s="1" t="s">
        <v>30</v>
      </c>
      <c r="P1823" s="1" t="s">
        <v>300</v>
      </c>
      <c r="Q1823" s="2" t="s">
        <v>7657</v>
      </c>
      <c r="R1823" s="1" t="b">
        <v>0</v>
      </c>
      <c r="S1823" s="1" t="b">
        <v>1</v>
      </c>
      <c r="T1823" s="1" t="s">
        <v>33</v>
      </c>
      <c r="U1823" s="2" t="s">
        <v>3264</v>
      </c>
      <c r="V1823" s="2" t="s">
        <v>27879</v>
      </c>
      <c r="W1823" s="1">
        <v>12</v>
      </c>
      <c r="X1823" s="1" t="b">
        <v>1</v>
      </c>
      <c r="Y1823" s="1" t="b">
        <v>1</v>
      </c>
    </row>
    <row r="1824" spans="1:25" x14ac:dyDescent="0.3">
      <c r="A1824" t="s">
        <v>7658</v>
      </c>
      <c r="B1824" s="1" t="s">
        <v>7659</v>
      </c>
      <c r="C1824" s="1" t="s">
        <v>7660</v>
      </c>
      <c r="D1824" s="1" t="s">
        <v>298</v>
      </c>
      <c r="E1824" s="1">
        <v>25</v>
      </c>
      <c r="F1824" s="1">
        <v>21</v>
      </c>
      <c r="G1824" s="1">
        <v>16</v>
      </c>
      <c r="H1824" s="1">
        <v>4</v>
      </c>
      <c r="I1824" s="1">
        <v>16</v>
      </c>
      <c r="J1824" s="1" t="b">
        <v>0</v>
      </c>
      <c r="K1824" s="1">
        <v>4.7</v>
      </c>
      <c r="L1824" s="1">
        <v>168632</v>
      </c>
      <c r="M1824" s="1" t="s">
        <v>7661</v>
      </c>
      <c r="N1824" s="1">
        <v>100</v>
      </c>
      <c r="O1824" s="1" t="s">
        <v>30</v>
      </c>
      <c r="P1824" s="1" t="s">
        <v>300</v>
      </c>
      <c r="Q1824" s="2" t="s">
        <v>7662</v>
      </c>
      <c r="R1824" s="1" t="b">
        <v>0</v>
      </c>
      <c r="S1824" s="1" t="b">
        <v>0</v>
      </c>
      <c r="T1824" s="1" t="s">
        <v>33</v>
      </c>
      <c r="U1824" s="2" t="s">
        <v>184</v>
      </c>
      <c r="V1824" s="2" t="s">
        <v>27880</v>
      </c>
      <c r="W1824" s="1">
        <v>16</v>
      </c>
      <c r="X1824" s="1" t="b">
        <v>0</v>
      </c>
      <c r="Y1824" s="1" t="b">
        <v>1</v>
      </c>
    </row>
    <row r="1825" spans="1:25" x14ac:dyDescent="0.3">
      <c r="A1825" t="s">
        <v>7663</v>
      </c>
      <c r="B1825" s="1" t="s">
        <v>7664</v>
      </c>
      <c r="C1825" s="1" t="s">
        <v>7665</v>
      </c>
      <c r="D1825" s="1" t="s">
        <v>6598</v>
      </c>
      <c r="E1825" s="1">
        <v>40</v>
      </c>
      <c r="F1825" s="1">
        <v>33</v>
      </c>
      <c r="G1825" s="1">
        <v>17</v>
      </c>
      <c r="H1825" s="1">
        <v>7</v>
      </c>
      <c r="I1825" s="1">
        <v>4</v>
      </c>
      <c r="J1825" s="1" t="b">
        <v>0</v>
      </c>
      <c r="K1825" s="1">
        <v>4.7</v>
      </c>
      <c r="L1825" s="1">
        <v>38372</v>
      </c>
      <c r="M1825" s="1" t="s">
        <v>7666</v>
      </c>
      <c r="N1825" s="1">
        <v>125</v>
      </c>
      <c r="O1825" s="1" t="s">
        <v>30</v>
      </c>
      <c r="P1825" s="1" t="s">
        <v>300</v>
      </c>
      <c r="Q1825" s="2" t="s">
        <v>7667</v>
      </c>
      <c r="R1825" s="1" t="b">
        <v>0</v>
      </c>
      <c r="S1825" s="1" t="b">
        <v>1</v>
      </c>
      <c r="T1825" s="1" t="s">
        <v>33</v>
      </c>
      <c r="U1825" s="2" t="s">
        <v>165</v>
      </c>
      <c r="V1825" s="2" t="s">
        <v>27881</v>
      </c>
      <c r="W1825" s="1">
        <v>12</v>
      </c>
      <c r="X1825" s="1" t="b">
        <v>0</v>
      </c>
      <c r="Y1825" s="1" t="b">
        <v>1</v>
      </c>
    </row>
    <row r="1826" spans="1:25" x14ac:dyDescent="0.3">
      <c r="A1826" t="s">
        <v>7668</v>
      </c>
      <c r="B1826" s="1" t="s">
        <v>7669</v>
      </c>
      <c r="C1826" s="1" t="s">
        <v>7670</v>
      </c>
      <c r="D1826" s="1" t="s">
        <v>1457</v>
      </c>
      <c r="E1826" s="1">
        <v>30</v>
      </c>
      <c r="F1826" s="1">
        <v>26</v>
      </c>
      <c r="G1826" s="1">
        <v>13</v>
      </c>
      <c r="H1826" s="1">
        <v>4</v>
      </c>
      <c r="I1826" s="1">
        <v>6</v>
      </c>
      <c r="J1826" s="1" t="b">
        <v>0</v>
      </c>
      <c r="K1826" s="1">
        <v>4.5999999999999996</v>
      </c>
      <c r="L1826" s="1">
        <v>1873</v>
      </c>
      <c r="M1826" s="1" t="s">
        <v>2169</v>
      </c>
      <c r="N1826" s="1">
        <v>128</v>
      </c>
      <c r="O1826" s="1" t="s">
        <v>30</v>
      </c>
      <c r="P1826" s="1" t="s">
        <v>300</v>
      </c>
      <c r="Q1826" s="2" t="s">
        <v>7671</v>
      </c>
      <c r="R1826" s="1" t="b">
        <v>0</v>
      </c>
      <c r="S1826" s="1" t="b">
        <v>1</v>
      </c>
      <c r="T1826" s="1" t="s">
        <v>33</v>
      </c>
      <c r="V1826" s="2" t="s">
        <v>27882</v>
      </c>
      <c r="W1826" s="1">
        <v>6</v>
      </c>
      <c r="X1826" s="1" t="b">
        <v>0</v>
      </c>
      <c r="Y1826" s="1" t="b">
        <v>0</v>
      </c>
    </row>
    <row r="1827" spans="1:25" x14ac:dyDescent="0.3">
      <c r="A1827" t="s">
        <v>7672</v>
      </c>
      <c r="B1827" s="1" t="s">
        <v>7673</v>
      </c>
      <c r="C1827" s="1" t="s">
        <v>7674</v>
      </c>
      <c r="D1827" s="1" t="s">
        <v>298</v>
      </c>
      <c r="E1827" s="1">
        <v>25</v>
      </c>
      <c r="F1827" s="1">
        <v>19</v>
      </c>
      <c r="G1827" s="1">
        <v>24</v>
      </c>
      <c r="H1827" s="1">
        <v>6</v>
      </c>
      <c r="I1827" s="1">
        <v>12</v>
      </c>
      <c r="J1827" s="1" t="b">
        <v>0</v>
      </c>
      <c r="K1827" s="1">
        <v>4.7</v>
      </c>
      <c r="L1827" s="1">
        <v>148861</v>
      </c>
      <c r="M1827" s="1" t="s">
        <v>7675</v>
      </c>
      <c r="N1827" s="1">
        <v>100</v>
      </c>
      <c r="O1827" s="1" t="s">
        <v>30</v>
      </c>
      <c r="P1827" s="1" t="s">
        <v>300</v>
      </c>
      <c r="Q1827" s="2" t="s">
        <v>7676</v>
      </c>
      <c r="R1827" s="1" t="b">
        <v>0</v>
      </c>
      <c r="S1827" s="1" t="b">
        <v>0</v>
      </c>
      <c r="T1827" s="1" t="s">
        <v>33</v>
      </c>
      <c r="U1827" s="2" t="s">
        <v>184</v>
      </c>
      <c r="V1827" s="2" t="s">
        <v>27883</v>
      </c>
      <c r="W1827" s="1">
        <v>12</v>
      </c>
      <c r="X1827" s="1" t="b">
        <v>1</v>
      </c>
      <c r="Y1827" s="1" t="b">
        <v>1</v>
      </c>
    </row>
    <row r="1828" spans="1:25" x14ac:dyDescent="0.3">
      <c r="A1828" t="s">
        <v>7677</v>
      </c>
      <c r="B1828" s="1" t="s">
        <v>7678</v>
      </c>
      <c r="C1828" s="1" t="s">
        <v>7679</v>
      </c>
      <c r="D1828" s="1" t="s">
        <v>3261</v>
      </c>
      <c r="E1828" s="1">
        <v>27</v>
      </c>
      <c r="F1828" s="1">
        <v>27</v>
      </c>
      <c r="G1828" s="1">
        <v>0</v>
      </c>
      <c r="H1828" s="1">
        <v>0</v>
      </c>
      <c r="I1828" s="1">
        <v>12</v>
      </c>
      <c r="J1828" s="1" t="b">
        <v>0</v>
      </c>
      <c r="K1828" s="1">
        <v>4.7</v>
      </c>
      <c r="L1828" s="1">
        <v>205210</v>
      </c>
      <c r="M1828" s="1" t="s">
        <v>253</v>
      </c>
      <c r="N1828" s="1">
        <v>250</v>
      </c>
      <c r="O1828" s="1" t="s">
        <v>30</v>
      </c>
      <c r="P1828" s="1" t="s">
        <v>300</v>
      </c>
      <c r="Q1828" s="2" t="s">
        <v>7680</v>
      </c>
      <c r="R1828" s="1" t="b">
        <v>0</v>
      </c>
      <c r="S1828" s="1" t="b">
        <v>0</v>
      </c>
      <c r="T1828" s="1" t="s">
        <v>33</v>
      </c>
      <c r="U1828" s="2" t="s">
        <v>3264</v>
      </c>
      <c r="V1828" s="2" t="s">
        <v>27884</v>
      </c>
      <c r="W1828" s="1">
        <v>12</v>
      </c>
      <c r="X1828" s="1" t="b">
        <v>0</v>
      </c>
      <c r="Y1828" s="1" t="b">
        <v>1</v>
      </c>
    </row>
    <row r="1829" spans="1:25" x14ac:dyDescent="0.3">
      <c r="A1829" t="s">
        <v>7658</v>
      </c>
      <c r="B1829" s="1" t="s">
        <v>7659</v>
      </c>
      <c r="C1829" s="1" t="s">
        <v>7681</v>
      </c>
      <c r="D1829" s="1" t="s">
        <v>298</v>
      </c>
      <c r="E1829" s="1">
        <v>198</v>
      </c>
      <c r="F1829" s="1">
        <v>129</v>
      </c>
      <c r="G1829" s="1">
        <v>34</v>
      </c>
      <c r="H1829" s="1">
        <v>69</v>
      </c>
      <c r="I1829" s="1">
        <v>6</v>
      </c>
      <c r="J1829" s="1" t="b">
        <v>0</v>
      </c>
      <c r="K1829" s="1">
        <v>5</v>
      </c>
      <c r="L1829" s="1">
        <v>30611</v>
      </c>
      <c r="M1829" s="1" t="s">
        <v>7682</v>
      </c>
      <c r="N1829" s="1">
        <v>1000</v>
      </c>
      <c r="O1829" s="1" t="s">
        <v>30</v>
      </c>
      <c r="P1829" s="1" t="s">
        <v>300</v>
      </c>
      <c r="Q1829" s="2" t="s">
        <v>7662</v>
      </c>
      <c r="R1829" s="1" t="b">
        <v>0</v>
      </c>
      <c r="S1829" s="1" t="b">
        <v>1</v>
      </c>
      <c r="T1829" s="1" t="s">
        <v>33</v>
      </c>
      <c r="U1829" s="2" t="s">
        <v>184</v>
      </c>
      <c r="V1829" s="2" t="s">
        <v>27885</v>
      </c>
      <c r="W1829" s="1">
        <v>6</v>
      </c>
      <c r="X1829" s="1" t="b">
        <v>1</v>
      </c>
      <c r="Y1829" s="1" t="b">
        <v>1</v>
      </c>
    </row>
    <row r="1830" spans="1:25" x14ac:dyDescent="0.3">
      <c r="A1830" t="s">
        <v>7683</v>
      </c>
      <c r="B1830" s="1" t="s">
        <v>7684</v>
      </c>
      <c r="C1830" s="1" t="s">
        <v>7685</v>
      </c>
      <c r="D1830" s="1" t="s">
        <v>298</v>
      </c>
      <c r="E1830" s="1">
        <v>20</v>
      </c>
      <c r="F1830" s="1">
        <v>17</v>
      </c>
      <c r="G1830" s="1">
        <v>15</v>
      </c>
      <c r="H1830" s="1">
        <v>3</v>
      </c>
      <c r="I1830" s="1">
        <v>12</v>
      </c>
      <c r="J1830" s="1" t="b">
        <v>0</v>
      </c>
      <c r="K1830" s="1">
        <v>4.7</v>
      </c>
      <c r="L1830" s="1">
        <v>77471</v>
      </c>
      <c r="M1830" s="1" t="s">
        <v>114</v>
      </c>
      <c r="N1830" s="1">
        <v>120</v>
      </c>
      <c r="O1830" s="1" t="s">
        <v>30</v>
      </c>
      <c r="P1830" s="1" t="s">
        <v>300</v>
      </c>
      <c r="Q1830" s="2" t="s">
        <v>7686</v>
      </c>
      <c r="R1830" s="1" t="b">
        <v>0</v>
      </c>
      <c r="S1830" s="1" t="b">
        <v>0</v>
      </c>
      <c r="T1830" s="1" t="s">
        <v>33</v>
      </c>
      <c r="U1830" s="2" t="s">
        <v>184</v>
      </c>
      <c r="V1830" s="2" t="s">
        <v>27886</v>
      </c>
      <c r="W1830" s="1">
        <v>12</v>
      </c>
      <c r="X1830" s="1" t="b">
        <v>0</v>
      </c>
      <c r="Y1830" s="1" t="b">
        <v>1</v>
      </c>
    </row>
    <row r="1831" spans="1:25" x14ac:dyDescent="0.3">
      <c r="A1831" t="s">
        <v>7687</v>
      </c>
      <c r="B1831" s="1" t="s">
        <v>7688</v>
      </c>
      <c r="C1831" s="1" t="s">
        <v>7689</v>
      </c>
      <c r="D1831" s="1" t="s">
        <v>298</v>
      </c>
      <c r="E1831" s="1">
        <v>25</v>
      </c>
      <c r="F1831" s="1">
        <v>22</v>
      </c>
      <c r="G1831" s="1">
        <v>12</v>
      </c>
      <c r="H1831" s="1">
        <v>3</v>
      </c>
      <c r="I1831" s="1">
        <v>9</v>
      </c>
      <c r="J1831" s="1" t="b">
        <v>0</v>
      </c>
      <c r="K1831" s="1">
        <v>4.8</v>
      </c>
      <c r="L1831" s="1">
        <v>82179</v>
      </c>
      <c r="M1831" s="1" t="s">
        <v>7690</v>
      </c>
      <c r="N1831" s="1">
        <v>150</v>
      </c>
      <c r="O1831" s="1" t="s">
        <v>30</v>
      </c>
      <c r="P1831" s="1" t="s">
        <v>300</v>
      </c>
      <c r="Q1831" s="2" t="s">
        <v>7691</v>
      </c>
      <c r="R1831" s="1" t="b">
        <v>0</v>
      </c>
      <c r="S1831" s="1" t="b">
        <v>0</v>
      </c>
      <c r="T1831" s="1" t="s">
        <v>33</v>
      </c>
      <c r="U1831" s="2" t="s">
        <v>184</v>
      </c>
      <c r="V1831" s="2" t="s">
        <v>27887</v>
      </c>
      <c r="W1831" s="1">
        <v>12</v>
      </c>
      <c r="X1831" s="1" t="b">
        <v>0</v>
      </c>
      <c r="Y1831" s="1" t="b">
        <v>1</v>
      </c>
    </row>
    <row r="1832" spans="1:25" x14ac:dyDescent="0.3">
      <c r="A1832" t="s">
        <v>7649</v>
      </c>
      <c r="B1832" s="1" t="s">
        <v>7650</v>
      </c>
      <c r="C1832" s="1" t="s">
        <v>7692</v>
      </c>
      <c r="D1832" s="1" t="s">
        <v>298</v>
      </c>
      <c r="E1832" s="1">
        <v>90</v>
      </c>
      <c r="F1832" s="1">
        <v>67</v>
      </c>
      <c r="G1832" s="1">
        <v>25</v>
      </c>
      <c r="H1832" s="1">
        <v>23</v>
      </c>
      <c r="I1832" s="1">
        <v>6</v>
      </c>
      <c r="J1832" s="1" t="b">
        <v>0</v>
      </c>
      <c r="K1832" s="1">
        <v>4.7</v>
      </c>
      <c r="L1832" s="1">
        <v>12090</v>
      </c>
      <c r="M1832" s="1" t="s">
        <v>886</v>
      </c>
      <c r="N1832" s="1">
        <v>300</v>
      </c>
      <c r="O1832" s="1" t="s">
        <v>30</v>
      </c>
      <c r="P1832" s="1" t="s">
        <v>300</v>
      </c>
      <c r="Q1832" s="2" t="s">
        <v>7653</v>
      </c>
      <c r="R1832" s="1" t="b">
        <v>0</v>
      </c>
      <c r="S1832" s="1" t="b">
        <v>1</v>
      </c>
      <c r="T1832" s="1" t="s">
        <v>33</v>
      </c>
      <c r="U1832" s="2" t="s">
        <v>184</v>
      </c>
      <c r="V1832" s="2" t="s">
        <v>27888</v>
      </c>
      <c r="W1832" s="1">
        <v>6</v>
      </c>
      <c r="X1832" s="1" t="b">
        <v>1</v>
      </c>
      <c r="Y1832" s="1" t="b">
        <v>1</v>
      </c>
    </row>
    <row r="1833" spans="1:25" x14ac:dyDescent="0.3">
      <c r="A1833" t="s">
        <v>7693</v>
      </c>
      <c r="B1833" s="1" t="s">
        <v>7694</v>
      </c>
      <c r="C1833" s="1" t="s">
        <v>7695</v>
      </c>
      <c r="D1833" s="1" t="s">
        <v>1457</v>
      </c>
      <c r="E1833" s="1">
        <v>44</v>
      </c>
      <c r="F1833" s="1">
        <v>37</v>
      </c>
      <c r="G1833" s="1">
        <v>15</v>
      </c>
      <c r="H1833" s="1">
        <v>7</v>
      </c>
      <c r="I1833" s="1">
        <v>2</v>
      </c>
      <c r="J1833" s="1" t="b">
        <v>0</v>
      </c>
      <c r="K1833" s="1">
        <v>4.8</v>
      </c>
      <c r="L1833" s="1">
        <v>716</v>
      </c>
      <c r="M1833" s="1" t="s">
        <v>7636</v>
      </c>
      <c r="N1833" s="1">
        <v>69</v>
      </c>
      <c r="O1833" s="1" t="s">
        <v>30</v>
      </c>
      <c r="P1833" s="1" t="s">
        <v>300</v>
      </c>
      <c r="Q1833" s="2" t="s">
        <v>7696</v>
      </c>
      <c r="R1833" s="1" t="b">
        <v>0</v>
      </c>
      <c r="S1833" s="1" t="b">
        <v>1</v>
      </c>
      <c r="T1833" s="1" t="s">
        <v>33</v>
      </c>
      <c r="V1833" s="2" t="s">
        <v>27889</v>
      </c>
      <c r="W1833" s="1">
        <v>6</v>
      </c>
      <c r="X1833" s="1" t="b">
        <v>0</v>
      </c>
      <c r="Y1833" s="1" t="b">
        <v>0</v>
      </c>
    </row>
    <row r="1834" spans="1:25" x14ac:dyDescent="0.3">
      <c r="A1834" t="s">
        <v>7697</v>
      </c>
      <c r="B1834" s="1" t="s">
        <v>7698</v>
      </c>
      <c r="C1834" s="1" t="s">
        <v>7699</v>
      </c>
      <c r="D1834" s="1" t="s">
        <v>6598</v>
      </c>
      <c r="E1834" s="1">
        <v>10</v>
      </c>
      <c r="F1834" s="1">
        <v>9</v>
      </c>
      <c r="G1834" s="1">
        <v>10</v>
      </c>
      <c r="H1834" s="1">
        <v>1</v>
      </c>
      <c r="I1834" s="1">
        <v>8</v>
      </c>
      <c r="J1834" s="1" t="b">
        <v>0</v>
      </c>
      <c r="K1834" s="1">
        <v>4.5999999999999996</v>
      </c>
      <c r="L1834" s="1">
        <v>1856</v>
      </c>
      <c r="M1834" s="1" t="s">
        <v>1512</v>
      </c>
      <c r="N1834" s="1">
        <v>50</v>
      </c>
      <c r="O1834" s="1" t="s">
        <v>30</v>
      </c>
      <c r="P1834" s="1" t="s">
        <v>300</v>
      </c>
      <c r="R1834" s="1" t="b">
        <v>0</v>
      </c>
      <c r="S1834" s="1" t="b">
        <v>0</v>
      </c>
      <c r="U1834" s="2" t="s">
        <v>165</v>
      </c>
      <c r="V1834" s="2" t="s">
        <v>27890</v>
      </c>
      <c r="W1834" s="1">
        <v>8</v>
      </c>
      <c r="X1834" s="1" t="b">
        <v>0</v>
      </c>
      <c r="Y1834" s="1" t="b">
        <v>0</v>
      </c>
    </row>
    <row r="1835" spans="1:25" x14ac:dyDescent="0.3">
      <c r="A1835" t="s">
        <v>7700</v>
      </c>
      <c r="B1835" s="1" t="s">
        <v>7701</v>
      </c>
      <c r="C1835" s="1" t="s">
        <v>7702</v>
      </c>
      <c r="D1835" s="1" t="s">
        <v>7703</v>
      </c>
      <c r="E1835" s="1">
        <v>230</v>
      </c>
      <c r="F1835" s="1">
        <v>108</v>
      </c>
      <c r="G1835" s="1">
        <v>53</v>
      </c>
      <c r="H1835" s="1">
        <v>122</v>
      </c>
      <c r="I1835" s="1">
        <v>4</v>
      </c>
      <c r="J1835" s="1" t="b">
        <v>0</v>
      </c>
      <c r="K1835" s="1">
        <v>4.9000000000000004</v>
      </c>
      <c r="L1835" s="1">
        <v>11763</v>
      </c>
      <c r="M1835" s="1" t="s">
        <v>7704</v>
      </c>
      <c r="N1835" s="1">
        <v>800</v>
      </c>
      <c r="O1835" s="1" t="s">
        <v>30</v>
      </c>
      <c r="P1835" s="1" t="s">
        <v>300</v>
      </c>
      <c r="Q1835" s="2" t="s">
        <v>7705</v>
      </c>
      <c r="R1835" s="1" t="b">
        <v>0</v>
      </c>
      <c r="S1835" s="1" t="b">
        <v>1</v>
      </c>
      <c r="T1835" s="1" t="s">
        <v>33</v>
      </c>
      <c r="U1835" s="2" t="s">
        <v>1313</v>
      </c>
      <c r="V1835" s="2" t="s">
        <v>27891</v>
      </c>
      <c r="W1835" s="1">
        <v>6</v>
      </c>
      <c r="X1835" s="1" t="b">
        <v>1</v>
      </c>
      <c r="Y1835" s="1" t="b">
        <v>1</v>
      </c>
    </row>
    <row r="1836" spans="1:25" x14ac:dyDescent="0.3">
      <c r="A1836" t="s">
        <v>7706</v>
      </c>
      <c r="B1836" s="1" t="s">
        <v>7707</v>
      </c>
      <c r="C1836" s="1" t="s">
        <v>7708</v>
      </c>
      <c r="D1836" s="1" t="s">
        <v>7709</v>
      </c>
      <c r="E1836" s="1">
        <v>171</v>
      </c>
      <c r="F1836" s="1">
        <v>86</v>
      </c>
      <c r="G1836" s="1">
        <v>49</v>
      </c>
      <c r="H1836" s="1">
        <v>85</v>
      </c>
      <c r="I1836" s="1">
        <v>2</v>
      </c>
      <c r="J1836" s="1" t="b">
        <v>0</v>
      </c>
      <c r="K1836" s="1">
        <v>4.7</v>
      </c>
      <c r="L1836" s="1">
        <v>5269</v>
      </c>
      <c r="M1836" s="1" t="s">
        <v>7710</v>
      </c>
      <c r="N1836" s="1">
        <v>560</v>
      </c>
      <c r="O1836" s="1" t="s">
        <v>30</v>
      </c>
      <c r="P1836" s="1" t="s">
        <v>300</v>
      </c>
      <c r="Q1836" s="2" t="s">
        <v>7706</v>
      </c>
      <c r="R1836" s="1" t="b">
        <v>0</v>
      </c>
      <c r="S1836" s="1" t="b">
        <v>1</v>
      </c>
      <c r="T1836" s="1" t="s">
        <v>33</v>
      </c>
      <c r="V1836" s="2" t="s">
        <v>27892</v>
      </c>
      <c r="W1836" s="1">
        <v>6</v>
      </c>
      <c r="X1836" s="1" t="b">
        <v>1</v>
      </c>
      <c r="Y1836" s="1" t="b">
        <v>1</v>
      </c>
    </row>
    <row r="1837" spans="1:25" x14ac:dyDescent="0.3">
      <c r="A1837" t="s">
        <v>7711</v>
      </c>
      <c r="B1837" s="1" t="s">
        <v>7712</v>
      </c>
      <c r="C1837" s="1" t="s">
        <v>7713</v>
      </c>
      <c r="D1837" s="1" t="s">
        <v>298</v>
      </c>
      <c r="E1837" s="1">
        <v>30</v>
      </c>
      <c r="F1837" s="1">
        <v>19</v>
      </c>
      <c r="G1837" s="1">
        <v>36</v>
      </c>
      <c r="H1837" s="1">
        <v>11</v>
      </c>
      <c r="I1837" s="1">
        <v>12</v>
      </c>
      <c r="J1837" s="1" t="b">
        <v>0</v>
      </c>
      <c r="K1837" s="1">
        <v>4.7</v>
      </c>
      <c r="L1837" s="1">
        <v>208401</v>
      </c>
      <c r="M1837" s="1" t="s">
        <v>7714</v>
      </c>
      <c r="N1837" s="1">
        <v>75</v>
      </c>
      <c r="O1837" s="1" t="s">
        <v>30</v>
      </c>
      <c r="P1837" s="1" t="s">
        <v>300</v>
      </c>
      <c r="Q1837" s="2" t="s">
        <v>7715</v>
      </c>
      <c r="R1837" s="1" t="b">
        <v>0</v>
      </c>
      <c r="S1837" s="1" t="b">
        <v>0</v>
      </c>
      <c r="T1837" s="1" t="s">
        <v>33</v>
      </c>
      <c r="U1837" s="2" t="s">
        <v>184</v>
      </c>
      <c r="V1837" s="2" t="s">
        <v>27893</v>
      </c>
      <c r="W1837" s="1">
        <v>12</v>
      </c>
      <c r="X1837" s="1" t="b">
        <v>1</v>
      </c>
      <c r="Y1837" s="1" t="b">
        <v>1</v>
      </c>
    </row>
    <row r="1838" spans="1:25" x14ac:dyDescent="0.3">
      <c r="A1838" t="s">
        <v>7716</v>
      </c>
      <c r="B1838" s="1" t="s">
        <v>7717</v>
      </c>
      <c r="C1838" s="1" t="s">
        <v>7718</v>
      </c>
      <c r="D1838" s="1" t="s">
        <v>7709</v>
      </c>
      <c r="E1838" s="1">
        <v>31.5</v>
      </c>
      <c r="F1838" s="1">
        <v>27</v>
      </c>
      <c r="G1838" s="1">
        <v>14</v>
      </c>
      <c r="H1838" s="1">
        <v>4.5</v>
      </c>
      <c r="I1838" s="1">
        <v>6</v>
      </c>
      <c r="J1838" s="1" t="b">
        <v>0</v>
      </c>
      <c r="K1838" s="1">
        <v>4.5</v>
      </c>
      <c r="L1838" s="1">
        <v>333</v>
      </c>
      <c r="M1838" s="1" t="s">
        <v>114</v>
      </c>
      <c r="N1838" s="1">
        <v>100</v>
      </c>
      <c r="O1838" s="1" t="s">
        <v>30</v>
      </c>
      <c r="P1838" s="1" t="s">
        <v>300</v>
      </c>
      <c r="Q1838" s="2" t="s">
        <v>7716</v>
      </c>
      <c r="R1838" s="1" t="b">
        <v>0</v>
      </c>
      <c r="S1838" s="1" t="b">
        <v>1</v>
      </c>
      <c r="T1838" s="1" t="s">
        <v>33</v>
      </c>
      <c r="V1838" s="2" t="s">
        <v>27894</v>
      </c>
      <c r="W1838" s="1">
        <v>6</v>
      </c>
      <c r="X1838" s="1" t="b">
        <v>0</v>
      </c>
      <c r="Y1838" s="1" t="b">
        <v>0</v>
      </c>
    </row>
    <row r="1839" spans="1:25" x14ac:dyDescent="0.3">
      <c r="A1839" t="s">
        <v>7719</v>
      </c>
      <c r="B1839" s="1" t="s">
        <v>7720</v>
      </c>
      <c r="C1839" s="1" t="s">
        <v>7721</v>
      </c>
      <c r="D1839" s="1" t="s">
        <v>298</v>
      </c>
      <c r="E1839" s="1">
        <v>200</v>
      </c>
      <c r="F1839" s="1">
        <v>89</v>
      </c>
      <c r="G1839" s="1">
        <v>55</v>
      </c>
      <c r="H1839" s="1">
        <v>111</v>
      </c>
      <c r="I1839" s="1">
        <v>3</v>
      </c>
      <c r="J1839" s="1" t="b">
        <v>0</v>
      </c>
      <c r="K1839" s="1">
        <v>4.9000000000000004</v>
      </c>
      <c r="L1839" s="1">
        <v>5217</v>
      </c>
      <c r="M1839" s="1" t="s">
        <v>7722</v>
      </c>
      <c r="N1839" s="1">
        <v>450</v>
      </c>
      <c r="O1839" s="1" t="s">
        <v>30</v>
      </c>
      <c r="P1839" s="1" t="s">
        <v>300</v>
      </c>
      <c r="Q1839" s="2" t="s">
        <v>7723</v>
      </c>
      <c r="R1839" s="1" t="b">
        <v>0</v>
      </c>
      <c r="S1839" s="1" t="b">
        <v>1</v>
      </c>
      <c r="T1839" s="1" t="s">
        <v>33</v>
      </c>
      <c r="U1839" s="2" t="s">
        <v>184</v>
      </c>
      <c r="V1839" s="2" t="s">
        <v>27895</v>
      </c>
      <c r="W1839" s="1">
        <v>6</v>
      </c>
      <c r="X1839" s="1" t="b">
        <v>1</v>
      </c>
      <c r="Y1839" s="1" t="b">
        <v>1</v>
      </c>
    </row>
    <row r="1840" spans="1:25" x14ac:dyDescent="0.3">
      <c r="A1840" t="s">
        <v>7724</v>
      </c>
      <c r="B1840" s="1" t="s">
        <v>7725</v>
      </c>
      <c r="C1840" s="1" t="s">
        <v>7726</v>
      </c>
      <c r="D1840" s="1" t="s">
        <v>298</v>
      </c>
      <c r="E1840" s="1">
        <v>25</v>
      </c>
      <c r="F1840" s="1">
        <v>22</v>
      </c>
      <c r="G1840" s="1">
        <v>12</v>
      </c>
      <c r="H1840" s="1">
        <v>3</v>
      </c>
      <c r="I1840" s="1">
        <v>7</v>
      </c>
      <c r="J1840" s="1" t="b">
        <v>0</v>
      </c>
      <c r="K1840" s="1">
        <v>4.7</v>
      </c>
      <c r="L1840" s="1">
        <v>28079</v>
      </c>
      <c r="M1840" s="1" t="s">
        <v>7727</v>
      </c>
      <c r="N1840" s="1">
        <v>100</v>
      </c>
      <c r="O1840" s="1" t="s">
        <v>30</v>
      </c>
      <c r="P1840" s="1" t="s">
        <v>300</v>
      </c>
      <c r="Q1840" s="2" t="s">
        <v>7728</v>
      </c>
      <c r="R1840" s="1" t="b">
        <v>0</v>
      </c>
      <c r="S1840" s="1" t="b">
        <v>0</v>
      </c>
      <c r="T1840" s="1" t="s">
        <v>33</v>
      </c>
      <c r="U1840" s="2" t="s">
        <v>184</v>
      </c>
      <c r="V1840" s="2" t="s">
        <v>27896</v>
      </c>
      <c r="W1840" s="1">
        <v>16</v>
      </c>
      <c r="X1840" s="1" t="b">
        <v>0</v>
      </c>
      <c r="Y1840" s="1" t="b">
        <v>1</v>
      </c>
    </row>
    <row r="1841" spans="1:25" x14ac:dyDescent="0.3">
      <c r="A1841" t="s">
        <v>7729</v>
      </c>
      <c r="B1841" s="1" t="s">
        <v>7730</v>
      </c>
      <c r="C1841" s="1" t="s">
        <v>7731</v>
      </c>
      <c r="D1841" s="1" t="s">
        <v>1674</v>
      </c>
      <c r="E1841" s="1">
        <v>210</v>
      </c>
      <c r="F1841" s="1">
        <v>189</v>
      </c>
      <c r="G1841" s="1">
        <v>10</v>
      </c>
      <c r="H1841" s="1">
        <v>21</v>
      </c>
      <c r="I1841" s="1">
        <v>1</v>
      </c>
      <c r="J1841" s="1" t="b">
        <v>0</v>
      </c>
      <c r="K1841" s="1">
        <v>4.7</v>
      </c>
      <c r="L1841" s="1">
        <v>162</v>
      </c>
      <c r="M1841" s="1" t="s">
        <v>29</v>
      </c>
      <c r="N1841" s="1">
        <v>400</v>
      </c>
      <c r="O1841" s="1" t="s">
        <v>30</v>
      </c>
      <c r="P1841" s="1" t="s">
        <v>300</v>
      </c>
      <c r="Q1841" s="2" t="s">
        <v>7732</v>
      </c>
      <c r="R1841" s="1" t="b">
        <v>0</v>
      </c>
      <c r="S1841" s="1" t="b">
        <v>0</v>
      </c>
      <c r="T1841" s="1" t="s">
        <v>33</v>
      </c>
      <c r="U1841" s="2" t="s">
        <v>1676</v>
      </c>
      <c r="V1841" s="2" t="s">
        <v>27897</v>
      </c>
      <c r="W1841" s="1">
        <v>12</v>
      </c>
      <c r="X1841" s="1" t="b">
        <v>0</v>
      </c>
      <c r="Y1841" s="1" t="b">
        <v>0</v>
      </c>
    </row>
    <row r="1842" spans="1:25" x14ac:dyDescent="0.3">
      <c r="A1842" t="s">
        <v>7733</v>
      </c>
      <c r="B1842" s="1" t="s">
        <v>7734</v>
      </c>
      <c r="C1842" s="1" t="s">
        <v>7735</v>
      </c>
      <c r="D1842" s="1" t="s">
        <v>623</v>
      </c>
      <c r="E1842" s="1">
        <v>149</v>
      </c>
      <c r="F1842" s="1">
        <v>74</v>
      </c>
      <c r="G1842" s="1">
        <v>50</v>
      </c>
      <c r="H1842" s="1">
        <v>75</v>
      </c>
      <c r="I1842" s="1">
        <v>2</v>
      </c>
      <c r="J1842" s="1" t="b">
        <v>0</v>
      </c>
      <c r="K1842" s="1">
        <v>4.8</v>
      </c>
      <c r="L1842" s="1">
        <v>5199</v>
      </c>
      <c r="M1842" s="1" t="s">
        <v>7736</v>
      </c>
      <c r="N1842" s="1">
        <v>300</v>
      </c>
      <c r="O1842" s="1" t="s">
        <v>30</v>
      </c>
      <c r="P1842" s="1" t="s">
        <v>300</v>
      </c>
      <c r="Q1842" s="2" t="s">
        <v>7737</v>
      </c>
      <c r="R1842" s="1" t="b">
        <v>0</v>
      </c>
      <c r="S1842" s="1" t="b">
        <v>0</v>
      </c>
      <c r="T1842" s="1" t="s">
        <v>33</v>
      </c>
      <c r="U1842" s="2" t="s">
        <v>626</v>
      </c>
      <c r="V1842" s="2" t="s">
        <v>27898</v>
      </c>
      <c r="W1842" s="1">
        <v>12</v>
      </c>
      <c r="X1842" s="1" t="b">
        <v>1</v>
      </c>
      <c r="Y1842" s="1" t="b">
        <v>1</v>
      </c>
    </row>
    <row r="1843" spans="1:25" x14ac:dyDescent="0.3">
      <c r="A1843" t="s">
        <v>7738</v>
      </c>
      <c r="B1843" s="1" t="s">
        <v>7739</v>
      </c>
      <c r="C1843" s="1" t="s">
        <v>7740</v>
      </c>
      <c r="D1843" s="1" t="s">
        <v>3397</v>
      </c>
      <c r="E1843" s="1">
        <v>105</v>
      </c>
      <c r="F1843" s="1">
        <v>88</v>
      </c>
      <c r="G1843" s="1">
        <v>16</v>
      </c>
      <c r="H1843" s="1">
        <v>17</v>
      </c>
      <c r="I1843" s="1">
        <v>5</v>
      </c>
      <c r="J1843" s="1" t="b">
        <v>0</v>
      </c>
      <c r="K1843" s="1">
        <v>4.5999999999999996</v>
      </c>
      <c r="L1843" s="1">
        <v>2925</v>
      </c>
      <c r="M1843" s="1" t="s">
        <v>7741</v>
      </c>
      <c r="N1843" s="1">
        <v>75</v>
      </c>
      <c r="O1843" s="1" t="s">
        <v>30</v>
      </c>
      <c r="P1843" s="1" t="s">
        <v>300</v>
      </c>
      <c r="Q1843" s="2" t="s">
        <v>7742</v>
      </c>
      <c r="R1843" s="1" t="b">
        <v>0</v>
      </c>
      <c r="S1843" s="1" t="b">
        <v>0</v>
      </c>
      <c r="T1843" s="1" t="s">
        <v>33</v>
      </c>
      <c r="U1843" s="2" t="s">
        <v>7743</v>
      </c>
      <c r="V1843" s="2" t="s">
        <v>27899</v>
      </c>
      <c r="W1843" s="1">
        <v>12</v>
      </c>
      <c r="X1843" s="1" t="b">
        <v>0</v>
      </c>
      <c r="Y1843" s="1" t="b">
        <v>0</v>
      </c>
    </row>
    <row r="1844" spans="1:25" x14ac:dyDescent="0.3">
      <c r="A1844" t="s">
        <v>7744</v>
      </c>
      <c r="B1844" s="1" t="s">
        <v>7745</v>
      </c>
      <c r="C1844" s="1" t="s">
        <v>7746</v>
      </c>
      <c r="D1844" s="1" t="s">
        <v>298</v>
      </c>
      <c r="E1844" s="1">
        <v>75</v>
      </c>
      <c r="F1844" s="1">
        <v>66</v>
      </c>
      <c r="G1844" s="1">
        <v>12</v>
      </c>
      <c r="H1844" s="1">
        <v>9</v>
      </c>
      <c r="I1844" s="1">
        <v>3</v>
      </c>
      <c r="J1844" s="1" t="b">
        <v>0</v>
      </c>
      <c r="K1844" s="1">
        <v>4.2</v>
      </c>
      <c r="L1844" s="1">
        <v>120</v>
      </c>
      <c r="M1844" s="1" t="s">
        <v>7747</v>
      </c>
      <c r="N1844" s="1">
        <v>450</v>
      </c>
      <c r="O1844" s="1" t="s">
        <v>30</v>
      </c>
      <c r="P1844" s="1" t="s">
        <v>300</v>
      </c>
      <c r="Q1844" s="2" t="s">
        <v>7748</v>
      </c>
      <c r="R1844" s="1" t="b">
        <v>0</v>
      </c>
      <c r="S1844" s="1" t="b">
        <v>0</v>
      </c>
      <c r="V1844" s="2" t="s">
        <v>27900</v>
      </c>
      <c r="W1844" s="1">
        <v>4</v>
      </c>
      <c r="X1844" s="1" t="b">
        <v>0</v>
      </c>
      <c r="Y1844" s="1" t="b">
        <v>0</v>
      </c>
    </row>
    <row r="1845" spans="1:25" x14ac:dyDescent="0.3">
      <c r="A1845" t="s">
        <v>7749</v>
      </c>
      <c r="B1845" s="1" t="s">
        <v>7750</v>
      </c>
      <c r="C1845" s="1" t="s">
        <v>7751</v>
      </c>
      <c r="D1845" s="1" t="s">
        <v>298</v>
      </c>
      <c r="E1845" s="1">
        <v>25</v>
      </c>
      <c r="F1845" s="1">
        <v>24</v>
      </c>
      <c r="G1845" s="1">
        <v>4</v>
      </c>
      <c r="H1845" s="1">
        <v>1</v>
      </c>
      <c r="I1845" s="1">
        <v>9</v>
      </c>
      <c r="J1845" s="1" t="b">
        <v>0</v>
      </c>
      <c r="K1845" s="1">
        <v>4.5</v>
      </c>
      <c r="L1845" s="1">
        <v>22501</v>
      </c>
      <c r="M1845" s="1" t="s">
        <v>759</v>
      </c>
      <c r="N1845" s="1">
        <v>150</v>
      </c>
      <c r="O1845" s="1" t="s">
        <v>30</v>
      </c>
      <c r="P1845" s="1" t="s">
        <v>300</v>
      </c>
      <c r="Q1845" s="2" t="s">
        <v>7752</v>
      </c>
      <c r="R1845" s="1" t="b">
        <v>0</v>
      </c>
      <c r="S1845" s="1" t="b">
        <v>0</v>
      </c>
      <c r="T1845" s="1" t="s">
        <v>33</v>
      </c>
      <c r="U1845" s="2" t="s">
        <v>184</v>
      </c>
      <c r="V1845" s="2" t="s">
        <v>27901</v>
      </c>
      <c r="W1845" s="1">
        <v>12</v>
      </c>
      <c r="X1845" s="1" t="b">
        <v>0</v>
      </c>
      <c r="Y1845" s="1" t="b">
        <v>1</v>
      </c>
    </row>
    <row r="1846" spans="1:25" x14ac:dyDescent="0.3">
      <c r="A1846" t="s">
        <v>7753</v>
      </c>
      <c r="B1846" s="1" t="s">
        <v>7754</v>
      </c>
      <c r="C1846" s="1" t="s">
        <v>7755</v>
      </c>
      <c r="D1846" s="1" t="s">
        <v>7756</v>
      </c>
      <c r="E1846" s="1">
        <v>31.5</v>
      </c>
      <c r="F1846" s="1">
        <v>30</v>
      </c>
      <c r="G1846" s="1">
        <v>4</v>
      </c>
      <c r="H1846" s="1">
        <v>1.5</v>
      </c>
      <c r="I1846" s="1">
        <v>2</v>
      </c>
      <c r="J1846" s="1" t="b">
        <v>0</v>
      </c>
      <c r="K1846" s="1">
        <v>4.5</v>
      </c>
      <c r="L1846" s="1">
        <v>275</v>
      </c>
      <c r="M1846" s="1" t="s">
        <v>197</v>
      </c>
      <c r="N1846" s="1">
        <v>200</v>
      </c>
      <c r="O1846" s="1" t="s">
        <v>30</v>
      </c>
      <c r="P1846" s="1" t="s">
        <v>300</v>
      </c>
      <c r="Q1846" s="2" t="s">
        <v>7757</v>
      </c>
      <c r="R1846" s="1" t="b">
        <v>0</v>
      </c>
      <c r="S1846" s="1" t="b">
        <v>0</v>
      </c>
      <c r="T1846" s="1" t="s">
        <v>33</v>
      </c>
      <c r="V1846" s="2" t="s">
        <v>27902</v>
      </c>
      <c r="W1846" s="1">
        <v>6</v>
      </c>
      <c r="X1846" s="1" t="b">
        <v>0</v>
      </c>
      <c r="Y1846" s="1" t="b">
        <v>0</v>
      </c>
    </row>
    <row r="1847" spans="1:25" x14ac:dyDescent="0.3">
      <c r="A1847" t="s">
        <v>7758</v>
      </c>
      <c r="B1847" s="1" t="s">
        <v>7759</v>
      </c>
      <c r="C1847" s="1" t="s">
        <v>7760</v>
      </c>
      <c r="D1847" s="1" t="s">
        <v>7709</v>
      </c>
      <c r="E1847" s="1">
        <v>70</v>
      </c>
      <c r="F1847" s="1">
        <v>56</v>
      </c>
      <c r="G1847" s="1">
        <v>20</v>
      </c>
      <c r="H1847" s="1">
        <v>14</v>
      </c>
      <c r="I1847" s="1">
        <v>2</v>
      </c>
      <c r="J1847" s="1" t="b">
        <v>0</v>
      </c>
      <c r="K1847" s="1">
        <v>4.5999999999999996</v>
      </c>
      <c r="L1847" s="1">
        <v>1886</v>
      </c>
      <c r="M1847" s="1" t="s">
        <v>7761</v>
      </c>
      <c r="N1847" s="1">
        <v>153</v>
      </c>
      <c r="O1847" s="1" t="s">
        <v>30</v>
      </c>
      <c r="P1847" s="1" t="s">
        <v>300</v>
      </c>
      <c r="Q1847" s="2" t="s">
        <v>7762</v>
      </c>
      <c r="R1847" s="1" t="b">
        <v>0</v>
      </c>
      <c r="S1847" s="1" t="b">
        <v>0</v>
      </c>
      <c r="T1847" s="1" t="s">
        <v>33</v>
      </c>
      <c r="U1847" s="2" t="s">
        <v>7763</v>
      </c>
      <c r="V1847" s="2" t="s">
        <v>27903</v>
      </c>
      <c r="W1847" s="1">
        <v>12</v>
      </c>
      <c r="X1847" s="1" t="b">
        <v>1</v>
      </c>
      <c r="Y1847" s="1" t="b">
        <v>0</v>
      </c>
    </row>
    <row r="1848" spans="1:25" x14ac:dyDescent="0.3">
      <c r="A1848" t="s">
        <v>7764</v>
      </c>
      <c r="B1848" s="1" t="s">
        <v>7765</v>
      </c>
      <c r="C1848" s="1" t="s">
        <v>7766</v>
      </c>
      <c r="D1848" s="1" t="s">
        <v>623</v>
      </c>
      <c r="E1848" s="1">
        <v>200</v>
      </c>
      <c r="F1848" s="1">
        <v>142</v>
      </c>
      <c r="G1848" s="1">
        <v>29</v>
      </c>
      <c r="H1848" s="1">
        <v>58</v>
      </c>
      <c r="I1848" s="1">
        <v>1</v>
      </c>
      <c r="J1848" s="1" t="b">
        <v>0</v>
      </c>
      <c r="K1848" s="1">
        <v>4.7</v>
      </c>
      <c r="L1848" s="1">
        <v>4913</v>
      </c>
      <c r="M1848" s="1" t="s">
        <v>7767</v>
      </c>
      <c r="N1848" s="1">
        <v>450</v>
      </c>
      <c r="O1848" s="1" t="s">
        <v>30</v>
      </c>
      <c r="P1848" s="1" t="s">
        <v>300</v>
      </c>
      <c r="Q1848" s="2" t="s">
        <v>7768</v>
      </c>
      <c r="R1848" s="1" t="b">
        <v>0</v>
      </c>
      <c r="S1848" s="1" t="b">
        <v>0</v>
      </c>
      <c r="T1848" s="1" t="s">
        <v>33</v>
      </c>
      <c r="U1848" s="2" t="s">
        <v>7769</v>
      </c>
      <c r="V1848" s="2" t="s">
        <v>27904</v>
      </c>
      <c r="W1848" s="1">
        <v>12</v>
      </c>
      <c r="X1848" s="1" t="b">
        <v>1</v>
      </c>
      <c r="Y1848" s="1" t="b">
        <v>0</v>
      </c>
    </row>
    <row r="1849" spans="1:25" x14ac:dyDescent="0.3">
      <c r="A1849" t="s">
        <v>7770</v>
      </c>
      <c r="B1849" s="1" t="s">
        <v>7771</v>
      </c>
      <c r="C1849" s="1" t="s">
        <v>7772</v>
      </c>
      <c r="D1849" s="1" t="s">
        <v>7773</v>
      </c>
      <c r="E1849" s="1">
        <v>70</v>
      </c>
      <c r="F1849" s="1">
        <v>62</v>
      </c>
      <c r="G1849" s="1">
        <v>11</v>
      </c>
      <c r="H1849" s="1">
        <v>8</v>
      </c>
      <c r="I1849" s="1">
        <v>5</v>
      </c>
      <c r="J1849" s="1" t="b">
        <v>0</v>
      </c>
      <c r="K1849" s="1">
        <v>4.8</v>
      </c>
      <c r="L1849" s="1">
        <v>2010</v>
      </c>
      <c r="M1849" s="1" t="s">
        <v>114</v>
      </c>
      <c r="N1849" s="1">
        <v>100</v>
      </c>
      <c r="O1849" s="1" t="s">
        <v>30</v>
      </c>
      <c r="P1849" s="1" t="s">
        <v>300</v>
      </c>
      <c r="Q1849" s="2" t="s">
        <v>7774</v>
      </c>
      <c r="R1849" s="1" t="b">
        <v>0</v>
      </c>
      <c r="S1849" s="1" t="b">
        <v>0</v>
      </c>
      <c r="T1849" s="1" t="s">
        <v>33</v>
      </c>
      <c r="V1849" s="2" t="s">
        <v>27905</v>
      </c>
      <c r="W1849" s="1">
        <v>6</v>
      </c>
      <c r="X1849" s="1" t="b">
        <v>0</v>
      </c>
      <c r="Y1849" s="1" t="b">
        <v>0</v>
      </c>
    </row>
    <row r="1850" spans="1:25" x14ac:dyDescent="0.3">
      <c r="A1850" t="s">
        <v>7775</v>
      </c>
      <c r="B1850" s="1" t="s">
        <v>7776</v>
      </c>
      <c r="C1850" s="1" t="s">
        <v>7777</v>
      </c>
      <c r="D1850" s="1" t="s">
        <v>298</v>
      </c>
      <c r="E1850" s="1">
        <v>520</v>
      </c>
      <c r="F1850" s="1">
        <v>268</v>
      </c>
      <c r="G1850" s="1">
        <v>48</v>
      </c>
      <c r="H1850" s="1">
        <v>252</v>
      </c>
      <c r="I1850" s="1">
        <v>2</v>
      </c>
      <c r="J1850" s="1" t="b">
        <v>0</v>
      </c>
      <c r="K1850" s="1">
        <v>4.2</v>
      </c>
      <c r="L1850" s="1">
        <v>392</v>
      </c>
      <c r="M1850" s="1" t="s">
        <v>7778</v>
      </c>
      <c r="N1850" s="1">
        <v>2000</v>
      </c>
      <c r="O1850" s="1" t="s">
        <v>87</v>
      </c>
      <c r="P1850" s="1" t="s">
        <v>300</v>
      </c>
      <c r="Q1850" s="2" t="s">
        <v>7775</v>
      </c>
      <c r="R1850" s="1" t="b">
        <v>0</v>
      </c>
      <c r="S1850" s="1" t="b">
        <v>0</v>
      </c>
      <c r="V1850" s="2" t="s">
        <v>27906</v>
      </c>
      <c r="W1850" s="1">
        <v>6</v>
      </c>
      <c r="X1850" s="1" t="b">
        <v>1</v>
      </c>
      <c r="Y1850" s="1" t="b">
        <v>0</v>
      </c>
    </row>
    <row r="1851" spans="1:25" x14ac:dyDescent="0.3">
      <c r="A1851" t="s">
        <v>7779</v>
      </c>
      <c r="B1851" s="1" t="s">
        <v>7780</v>
      </c>
      <c r="C1851" s="1" t="s">
        <v>7781</v>
      </c>
      <c r="D1851" s="1" t="s">
        <v>1493</v>
      </c>
      <c r="E1851" s="1">
        <v>100</v>
      </c>
      <c r="F1851" s="1">
        <v>97</v>
      </c>
      <c r="G1851" s="1">
        <v>3</v>
      </c>
      <c r="H1851" s="1">
        <v>3</v>
      </c>
      <c r="I1851" s="1">
        <v>2</v>
      </c>
      <c r="J1851" s="1" t="b">
        <v>0</v>
      </c>
      <c r="K1851" s="1">
        <v>4.5999999999999996</v>
      </c>
      <c r="L1851" s="1">
        <v>1855</v>
      </c>
      <c r="M1851" s="1" t="s">
        <v>197</v>
      </c>
      <c r="N1851" s="1">
        <v>200</v>
      </c>
      <c r="O1851" s="1" t="s">
        <v>30</v>
      </c>
      <c r="P1851" s="1" t="s">
        <v>300</v>
      </c>
      <c r="Q1851" s="2" t="s">
        <v>7782</v>
      </c>
      <c r="R1851" s="1" t="b">
        <v>0</v>
      </c>
      <c r="S1851" s="1" t="b">
        <v>0</v>
      </c>
      <c r="U1851" s="2" t="s">
        <v>7783</v>
      </c>
      <c r="V1851" s="2" t="s">
        <v>27907</v>
      </c>
      <c r="W1851" s="1">
        <v>8</v>
      </c>
      <c r="X1851" s="1" t="b">
        <v>0</v>
      </c>
      <c r="Y1851" s="1" t="b">
        <v>0</v>
      </c>
    </row>
    <row r="1852" spans="1:25" x14ac:dyDescent="0.3">
      <c r="A1852" t="s">
        <v>7784</v>
      </c>
      <c r="B1852" s="1" t="s">
        <v>7785</v>
      </c>
      <c r="C1852" s="1" t="s">
        <v>7786</v>
      </c>
      <c r="D1852" s="1" t="s">
        <v>623</v>
      </c>
      <c r="E1852" s="1">
        <v>60</v>
      </c>
      <c r="F1852" s="1">
        <v>41</v>
      </c>
      <c r="G1852" s="1">
        <v>31</v>
      </c>
      <c r="H1852" s="1">
        <v>19</v>
      </c>
      <c r="I1852" s="1">
        <v>4</v>
      </c>
      <c r="J1852" s="1" t="b">
        <v>0</v>
      </c>
      <c r="K1852" s="1">
        <v>4.8</v>
      </c>
      <c r="L1852" s="1">
        <v>6176</v>
      </c>
      <c r="M1852" s="1" t="s">
        <v>624</v>
      </c>
      <c r="N1852" s="1">
        <v>67</v>
      </c>
      <c r="O1852" s="1" t="s">
        <v>30</v>
      </c>
      <c r="P1852" s="1" t="s">
        <v>300</v>
      </c>
      <c r="Q1852" s="2" t="s">
        <v>7787</v>
      </c>
      <c r="R1852" s="1" t="b">
        <v>0</v>
      </c>
      <c r="S1852" s="1" t="b">
        <v>0</v>
      </c>
      <c r="T1852" s="1" t="s">
        <v>33</v>
      </c>
      <c r="U1852" s="2" t="s">
        <v>626</v>
      </c>
      <c r="V1852" s="2" t="s">
        <v>27908</v>
      </c>
      <c r="W1852" s="1">
        <v>12</v>
      </c>
      <c r="X1852" s="1" t="b">
        <v>1</v>
      </c>
      <c r="Y1852" s="1" t="b">
        <v>1</v>
      </c>
    </row>
    <row r="1853" spans="1:25" x14ac:dyDescent="0.3">
      <c r="A1853" t="s">
        <v>7788</v>
      </c>
      <c r="B1853" s="1" t="s">
        <v>7789</v>
      </c>
      <c r="C1853" s="1" t="s">
        <v>7790</v>
      </c>
      <c r="D1853" s="1" t="s">
        <v>7791</v>
      </c>
      <c r="E1853" s="1">
        <v>350</v>
      </c>
      <c r="F1853" s="1">
        <v>308</v>
      </c>
      <c r="G1853" s="1">
        <v>12</v>
      </c>
      <c r="H1853" s="1">
        <v>42</v>
      </c>
      <c r="I1853" s="1">
        <v>1</v>
      </c>
      <c r="J1853" s="1" t="b">
        <v>0</v>
      </c>
      <c r="K1853" s="1">
        <v>4.5</v>
      </c>
      <c r="L1853" s="1">
        <v>88</v>
      </c>
      <c r="M1853" s="1" t="s">
        <v>60</v>
      </c>
      <c r="N1853" s="1">
        <v>400</v>
      </c>
      <c r="O1853" s="1" t="s">
        <v>30</v>
      </c>
      <c r="P1853" s="1" t="s">
        <v>300</v>
      </c>
      <c r="Q1853" s="2" t="s">
        <v>7792</v>
      </c>
      <c r="R1853" s="1" t="b">
        <v>0</v>
      </c>
      <c r="S1853" s="1" t="b">
        <v>0</v>
      </c>
      <c r="T1853" s="1" t="s">
        <v>6548</v>
      </c>
      <c r="U1853" s="2" t="s">
        <v>7791</v>
      </c>
      <c r="V1853" s="2" t="s">
        <v>27909</v>
      </c>
      <c r="W1853" s="1">
        <v>6</v>
      </c>
      <c r="X1853" s="1" t="b">
        <v>0</v>
      </c>
      <c r="Y1853" s="1" t="b">
        <v>0</v>
      </c>
    </row>
    <row r="1854" spans="1:25" x14ac:dyDescent="0.3">
      <c r="A1854" t="s">
        <v>7793</v>
      </c>
      <c r="B1854" s="1" t="s">
        <v>7794</v>
      </c>
      <c r="C1854" s="1" t="s">
        <v>7795</v>
      </c>
      <c r="D1854" s="1" t="s">
        <v>1674</v>
      </c>
      <c r="E1854" s="1">
        <v>250</v>
      </c>
      <c r="F1854" s="1">
        <v>213</v>
      </c>
      <c r="G1854" s="1">
        <v>14</v>
      </c>
      <c r="H1854" s="1">
        <v>37</v>
      </c>
      <c r="I1854" s="1">
        <v>2</v>
      </c>
      <c r="J1854" s="1" t="b">
        <v>0</v>
      </c>
      <c r="K1854" s="1">
        <v>4.4000000000000004</v>
      </c>
      <c r="L1854" s="1">
        <v>394</v>
      </c>
      <c r="M1854" s="1" t="s">
        <v>29</v>
      </c>
      <c r="N1854" s="1">
        <v>400</v>
      </c>
      <c r="O1854" s="1" t="s">
        <v>30</v>
      </c>
      <c r="P1854" s="1" t="s">
        <v>300</v>
      </c>
      <c r="Q1854" s="2" t="s">
        <v>7796</v>
      </c>
      <c r="R1854" s="1" t="b">
        <v>0</v>
      </c>
      <c r="S1854" s="1" t="b">
        <v>0</v>
      </c>
      <c r="T1854" s="1" t="s">
        <v>33</v>
      </c>
      <c r="U1854" s="2" t="s">
        <v>1676</v>
      </c>
      <c r="V1854" s="2" t="s">
        <v>27910</v>
      </c>
      <c r="W1854" s="1">
        <v>12</v>
      </c>
      <c r="X1854" s="1" t="b">
        <v>0</v>
      </c>
      <c r="Y1854" s="1" t="b">
        <v>0</v>
      </c>
    </row>
    <row r="1855" spans="1:25" x14ac:dyDescent="0.3">
      <c r="A1855" t="s">
        <v>7797</v>
      </c>
      <c r="B1855" s="1" t="s">
        <v>7798</v>
      </c>
      <c r="C1855" s="1" t="s">
        <v>7799</v>
      </c>
      <c r="D1855" s="1" t="s">
        <v>3261</v>
      </c>
      <c r="E1855" s="1">
        <v>270</v>
      </c>
      <c r="F1855" s="1">
        <v>134</v>
      </c>
      <c r="G1855" s="1">
        <v>50</v>
      </c>
      <c r="H1855" s="1">
        <v>136</v>
      </c>
      <c r="I1855" s="1">
        <v>1</v>
      </c>
      <c r="J1855" s="1" t="b">
        <v>0</v>
      </c>
      <c r="K1855" s="1">
        <v>4.3</v>
      </c>
      <c r="L1855" s="1">
        <v>873</v>
      </c>
      <c r="M1855" s="1" t="s">
        <v>7800</v>
      </c>
      <c r="N1855" s="1">
        <v>800</v>
      </c>
      <c r="O1855" s="1" t="s">
        <v>30</v>
      </c>
      <c r="P1855" s="1" t="s">
        <v>300</v>
      </c>
      <c r="Q1855" s="2" t="s">
        <v>7801</v>
      </c>
      <c r="R1855" s="1" t="b">
        <v>0</v>
      </c>
      <c r="S1855" s="1" t="b">
        <v>0</v>
      </c>
      <c r="V1855" s="2" t="s">
        <v>27911</v>
      </c>
      <c r="W1855" s="1">
        <v>6</v>
      </c>
      <c r="X1855" s="1" t="b">
        <v>1</v>
      </c>
      <c r="Y1855" s="1" t="b">
        <v>0</v>
      </c>
    </row>
    <row r="1856" spans="1:25" x14ac:dyDescent="0.3">
      <c r="A1856" t="s">
        <v>7802</v>
      </c>
      <c r="B1856" s="1" t="s">
        <v>7803</v>
      </c>
      <c r="C1856" s="1" t="s">
        <v>7804</v>
      </c>
      <c r="D1856" s="1" t="s">
        <v>7709</v>
      </c>
      <c r="E1856" s="1">
        <v>160</v>
      </c>
      <c r="F1856" s="1">
        <v>80</v>
      </c>
      <c r="G1856" s="1">
        <v>50</v>
      </c>
      <c r="H1856" s="1">
        <v>80</v>
      </c>
      <c r="I1856" s="1">
        <v>1</v>
      </c>
      <c r="J1856" s="1" t="b">
        <v>0</v>
      </c>
      <c r="K1856" s="1">
        <v>4.5</v>
      </c>
      <c r="L1856" s="1">
        <v>742</v>
      </c>
      <c r="M1856" s="1" t="s">
        <v>7805</v>
      </c>
      <c r="N1856" s="1">
        <v>464</v>
      </c>
      <c r="O1856" s="1" t="s">
        <v>30</v>
      </c>
      <c r="P1856" s="1" t="s">
        <v>300</v>
      </c>
      <c r="Q1856" s="2" t="s">
        <v>7806</v>
      </c>
      <c r="R1856" s="1" t="b">
        <v>0</v>
      </c>
      <c r="S1856" s="1" t="b">
        <v>0</v>
      </c>
      <c r="T1856" s="1" t="s">
        <v>33</v>
      </c>
      <c r="V1856" s="2" t="s">
        <v>27912</v>
      </c>
      <c r="W1856" s="1">
        <v>6</v>
      </c>
      <c r="X1856" s="1" t="b">
        <v>1</v>
      </c>
      <c r="Y1856" s="1" t="b">
        <v>0</v>
      </c>
    </row>
    <row r="1857" spans="1:25" x14ac:dyDescent="0.3">
      <c r="A1857" t="s">
        <v>7807</v>
      </c>
      <c r="B1857" s="1" t="s">
        <v>7808</v>
      </c>
      <c r="C1857" s="1" t="s">
        <v>7809</v>
      </c>
      <c r="D1857" s="1" t="s">
        <v>3261</v>
      </c>
      <c r="E1857" s="1">
        <v>134</v>
      </c>
      <c r="F1857" s="1">
        <v>100</v>
      </c>
      <c r="G1857" s="1">
        <v>25</v>
      </c>
      <c r="H1857" s="1">
        <v>34</v>
      </c>
      <c r="I1857" s="1">
        <v>2</v>
      </c>
      <c r="J1857" s="1" t="b">
        <v>0</v>
      </c>
      <c r="K1857" s="1">
        <v>4.7</v>
      </c>
      <c r="L1857" s="1">
        <v>4131</v>
      </c>
      <c r="M1857" s="1" t="s">
        <v>7810</v>
      </c>
      <c r="N1857" s="1">
        <v>400</v>
      </c>
      <c r="O1857" s="1" t="s">
        <v>30</v>
      </c>
      <c r="P1857" s="1" t="s">
        <v>300</v>
      </c>
      <c r="Q1857" s="2" t="s">
        <v>7811</v>
      </c>
      <c r="R1857" s="1" t="b">
        <v>0</v>
      </c>
      <c r="S1857" s="1" t="b">
        <v>0</v>
      </c>
      <c r="T1857" s="1" t="s">
        <v>33</v>
      </c>
      <c r="U1857" s="2" t="s">
        <v>3264</v>
      </c>
      <c r="V1857" s="2" t="s">
        <v>27913</v>
      </c>
      <c r="W1857" s="1">
        <v>6</v>
      </c>
      <c r="X1857" s="1" t="b">
        <v>1</v>
      </c>
      <c r="Y1857" s="1" t="b">
        <v>0</v>
      </c>
    </row>
    <row r="1858" spans="1:25" x14ac:dyDescent="0.3">
      <c r="A1858" t="s">
        <v>7812</v>
      </c>
      <c r="B1858" s="1" t="s">
        <v>7813</v>
      </c>
      <c r="C1858" s="1" t="s">
        <v>7814</v>
      </c>
      <c r="D1858" s="1" t="s">
        <v>3403</v>
      </c>
      <c r="E1858" s="1">
        <v>57</v>
      </c>
      <c r="F1858" s="1">
        <v>51</v>
      </c>
      <c r="G1858" s="1">
        <v>10</v>
      </c>
      <c r="H1858" s="1">
        <v>6</v>
      </c>
      <c r="I1858" s="1">
        <v>3</v>
      </c>
      <c r="J1858" s="1" t="b">
        <v>0</v>
      </c>
      <c r="K1858" s="1">
        <v>4.8</v>
      </c>
      <c r="L1858" s="1">
        <v>1515</v>
      </c>
      <c r="M1858" s="1" t="s">
        <v>3404</v>
      </c>
      <c r="N1858" s="1">
        <v>75</v>
      </c>
      <c r="O1858" s="1" t="s">
        <v>30</v>
      </c>
      <c r="P1858" s="1" t="s">
        <v>300</v>
      </c>
      <c r="Q1858" s="2" t="s">
        <v>3405</v>
      </c>
      <c r="R1858" s="1" t="b">
        <v>0</v>
      </c>
      <c r="S1858" s="1" t="b">
        <v>0</v>
      </c>
      <c r="T1858" s="1" t="s">
        <v>33</v>
      </c>
      <c r="V1858" s="2" t="s">
        <v>27914</v>
      </c>
      <c r="W1858" s="1">
        <v>6</v>
      </c>
      <c r="X1858" s="1" t="b">
        <v>0</v>
      </c>
      <c r="Y1858" s="1" t="b">
        <v>0</v>
      </c>
    </row>
    <row r="1859" spans="1:25" x14ac:dyDescent="0.3">
      <c r="A1859" t="s">
        <v>7815</v>
      </c>
      <c r="B1859" s="1" t="s">
        <v>7816</v>
      </c>
      <c r="C1859" s="1" t="s">
        <v>7817</v>
      </c>
      <c r="D1859" s="1" t="s">
        <v>623</v>
      </c>
      <c r="E1859" s="1">
        <v>149</v>
      </c>
      <c r="F1859" s="1">
        <v>74</v>
      </c>
      <c r="G1859" s="1">
        <v>50</v>
      </c>
      <c r="H1859" s="1">
        <v>75</v>
      </c>
      <c r="I1859" s="1">
        <v>6</v>
      </c>
      <c r="J1859" s="1" t="b">
        <v>0</v>
      </c>
      <c r="K1859" s="1">
        <v>4.7</v>
      </c>
      <c r="L1859" s="1">
        <v>19254</v>
      </c>
      <c r="M1859" s="1" t="s">
        <v>803</v>
      </c>
      <c r="N1859" s="1">
        <v>270</v>
      </c>
      <c r="O1859" s="1" t="s">
        <v>30</v>
      </c>
      <c r="P1859" s="1" t="s">
        <v>300</v>
      </c>
      <c r="Q1859" s="2" t="s">
        <v>7818</v>
      </c>
      <c r="R1859" s="1" t="b">
        <v>0</v>
      </c>
      <c r="S1859" s="1" t="b">
        <v>0</v>
      </c>
      <c r="T1859" s="1" t="s">
        <v>33</v>
      </c>
      <c r="U1859" s="2" t="s">
        <v>626</v>
      </c>
      <c r="V1859" s="2" t="s">
        <v>27915</v>
      </c>
      <c r="W1859" s="1">
        <v>12</v>
      </c>
      <c r="X1859" s="1" t="b">
        <v>1</v>
      </c>
      <c r="Y1859" s="1" t="b">
        <v>1</v>
      </c>
    </row>
    <row r="1860" spans="1:25" x14ac:dyDescent="0.3">
      <c r="A1860" t="s">
        <v>7819</v>
      </c>
      <c r="B1860" s="1" t="s">
        <v>7820</v>
      </c>
      <c r="C1860" s="1" t="s">
        <v>7821</v>
      </c>
      <c r="D1860" s="1" t="s">
        <v>1457</v>
      </c>
      <c r="E1860" s="1">
        <v>40</v>
      </c>
      <c r="F1860" s="1">
        <v>34</v>
      </c>
      <c r="G1860" s="1">
        <v>15</v>
      </c>
      <c r="H1860" s="1">
        <v>6</v>
      </c>
      <c r="I1860" s="1">
        <v>4</v>
      </c>
      <c r="J1860" s="1" t="b">
        <v>0</v>
      </c>
      <c r="K1860" s="1">
        <v>4.7</v>
      </c>
      <c r="L1860" s="1">
        <v>4266</v>
      </c>
      <c r="M1860" s="1" t="s">
        <v>7822</v>
      </c>
      <c r="N1860" s="1">
        <v>250</v>
      </c>
      <c r="O1860" s="1" t="s">
        <v>30</v>
      </c>
      <c r="P1860" s="1" t="s">
        <v>300</v>
      </c>
      <c r="Q1860" s="2" t="s">
        <v>7823</v>
      </c>
      <c r="R1860" s="1" t="b">
        <v>0</v>
      </c>
      <c r="S1860" s="1" t="b">
        <v>0</v>
      </c>
      <c r="T1860" s="1" t="s">
        <v>33</v>
      </c>
      <c r="U1860" s="2" t="s">
        <v>1313</v>
      </c>
      <c r="V1860" s="2" t="s">
        <v>27916</v>
      </c>
      <c r="W1860" s="1">
        <v>12</v>
      </c>
      <c r="X1860" s="1" t="b">
        <v>0</v>
      </c>
      <c r="Y1860" s="1" t="b">
        <v>0</v>
      </c>
    </row>
    <row r="1861" spans="1:25" x14ac:dyDescent="0.3">
      <c r="A1861" t="s">
        <v>7824</v>
      </c>
      <c r="B1861" s="1" t="s">
        <v>7825</v>
      </c>
      <c r="C1861" s="1" t="s">
        <v>7826</v>
      </c>
      <c r="D1861" s="1" t="s">
        <v>623</v>
      </c>
      <c r="E1861" s="1">
        <v>170</v>
      </c>
      <c r="F1861" s="1">
        <v>71</v>
      </c>
      <c r="G1861" s="1">
        <v>58</v>
      </c>
      <c r="H1861" s="1">
        <v>99</v>
      </c>
      <c r="I1861" s="1">
        <v>2</v>
      </c>
      <c r="J1861" s="1" t="b">
        <v>0</v>
      </c>
      <c r="K1861" s="1">
        <v>4.8</v>
      </c>
      <c r="L1861" s="1">
        <v>15679</v>
      </c>
      <c r="M1861" s="1" t="s">
        <v>803</v>
      </c>
      <c r="N1861" s="1">
        <v>300</v>
      </c>
      <c r="O1861" s="1" t="s">
        <v>30</v>
      </c>
      <c r="P1861" s="1" t="s">
        <v>300</v>
      </c>
      <c r="Q1861" s="2" t="s">
        <v>7827</v>
      </c>
      <c r="R1861" s="1" t="b">
        <v>0</v>
      </c>
      <c r="S1861" s="1" t="b">
        <v>0</v>
      </c>
      <c r="T1861" s="1" t="s">
        <v>33</v>
      </c>
      <c r="U1861" s="2" t="s">
        <v>626</v>
      </c>
      <c r="V1861" s="2" t="s">
        <v>27917</v>
      </c>
      <c r="W1861" s="1">
        <v>6</v>
      </c>
      <c r="X1861" s="1" t="b">
        <v>1</v>
      </c>
      <c r="Y1861" s="1" t="b">
        <v>1</v>
      </c>
    </row>
    <row r="1862" spans="1:25" x14ac:dyDescent="0.3">
      <c r="A1862" t="s">
        <v>7683</v>
      </c>
      <c r="B1862" s="1" t="s">
        <v>7828</v>
      </c>
      <c r="C1862" s="1" t="s">
        <v>7829</v>
      </c>
      <c r="D1862" s="1" t="s">
        <v>298</v>
      </c>
      <c r="E1862" s="1">
        <v>125</v>
      </c>
      <c r="F1862" s="1">
        <v>80</v>
      </c>
      <c r="G1862" s="1">
        <v>36</v>
      </c>
      <c r="H1862" s="1">
        <v>45</v>
      </c>
      <c r="I1862" s="1">
        <v>3</v>
      </c>
      <c r="J1862" s="1" t="b">
        <v>0</v>
      </c>
      <c r="K1862" s="1">
        <v>4.8</v>
      </c>
      <c r="L1862" s="1">
        <v>17682</v>
      </c>
      <c r="M1862" s="1" t="s">
        <v>7830</v>
      </c>
      <c r="N1862" s="1">
        <v>500</v>
      </c>
      <c r="O1862" s="1" t="s">
        <v>30</v>
      </c>
      <c r="P1862" s="1" t="s">
        <v>300</v>
      </c>
      <c r="Q1862" s="2" t="s">
        <v>7686</v>
      </c>
      <c r="R1862" s="1" t="b">
        <v>0</v>
      </c>
      <c r="S1862" s="1" t="b">
        <v>0</v>
      </c>
      <c r="T1862" s="1" t="s">
        <v>33</v>
      </c>
      <c r="U1862" s="2" t="s">
        <v>184</v>
      </c>
      <c r="V1862" s="2" t="s">
        <v>27918</v>
      </c>
      <c r="W1862" s="1">
        <v>6</v>
      </c>
      <c r="X1862" s="1" t="b">
        <v>1</v>
      </c>
      <c r="Y1862" s="1" t="b">
        <v>1</v>
      </c>
    </row>
    <row r="1863" spans="1:25" x14ac:dyDescent="0.3">
      <c r="A1863" t="s">
        <v>7831</v>
      </c>
      <c r="B1863" s="1" t="s">
        <v>7832</v>
      </c>
      <c r="C1863" s="1" t="s">
        <v>7833</v>
      </c>
      <c r="D1863" s="1" t="s">
        <v>7834</v>
      </c>
      <c r="E1863" s="1">
        <v>45</v>
      </c>
      <c r="F1863" s="1">
        <v>22</v>
      </c>
      <c r="G1863" s="1">
        <v>51</v>
      </c>
      <c r="H1863" s="1">
        <v>23</v>
      </c>
      <c r="I1863" s="1">
        <v>6</v>
      </c>
      <c r="J1863" s="1" t="b">
        <v>0</v>
      </c>
      <c r="K1863" s="1">
        <v>4.7</v>
      </c>
      <c r="L1863" s="1">
        <v>14311</v>
      </c>
      <c r="M1863" s="1" t="s">
        <v>5019</v>
      </c>
      <c r="N1863" s="1">
        <v>55</v>
      </c>
      <c r="O1863" s="1" t="s">
        <v>30</v>
      </c>
      <c r="P1863" s="1" t="s">
        <v>300</v>
      </c>
      <c r="Q1863" s="2" t="s">
        <v>7835</v>
      </c>
      <c r="R1863" s="1" t="b">
        <v>0</v>
      </c>
      <c r="S1863" s="1" t="b">
        <v>0</v>
      </c>
      <c r="T1863" s="1" t="s">
        <v>33</v>
      </c>
      <c r="U1863" s="2" t="s">
        <v>7836</v>
      </c>
      <c r="V1863" s="2" t="s">
        <v>27919</v>
      </c>
      <c r="W1863" s="1">
        <v>12</v>
      </c>
      <c r="X1863" s="1" t="b">
        <v>1</v>
      </c>
      <c r="Y1863" s="1" t="b">
        <v>1</v>
      </c>
    </row>
    <row r="1864" spans="1:25" x14ac:dyDescent="0.3">
      <c r="A1864" t="s">
        <v>7837</v>
      </c>
      <c r="B1864" s="1" t="s">
        <v>7838</v>
      </c>
      <c r="C1864" s="1" t="s">
        <v>7839</v>
      </c>
      <c r="D1864" s="1" t="s">
        <v>7840</v>
      </c>
      <c r="E1864" s="1">
        <v>45</v>
      </c>
      <c r="F1864" s="1">
        <v>22</v>
      </c>
      <c r="G1864" s="1">
        <v>51</v>
      </c>
      <c r="H1864" s="1">
        <v>23</v>
      </c>
      <c r="I1864" s="1">
        <v>4</v>
      </c>
      <c r="J1864" s="1" t="b">
        <v>0</v>
      </c>
      <c r="K1864" s="1">
        <v>4.4000000000000004</v>
      </c>
      <c r="L1864" s="1">
        <v>1186</v>
      </c>
      <c r="M1864" s="1" t="s">
        <v>631</v>
      </c>
      <c r="N1864" s="1">
        <v>50</v>
      </c>
      <c r="O1864" s="1" t="s">
        <v>30</v>
      </c>
      <c r="P1864" s="1" t="s">
        <v>300</v>
      </c>
      <c r="Q1864" s="2" t="s">
        <v>7837</v>
      </c>
      <c r="R1864" s="1" t="b">
        <v>0</v>
      </c>
      <c r="S1864" s="1" t="b">
        <v>0</v>
      </c>
      <c r="T1864" s="1" t="s">
        <v>33</v>
      </c>
      <c r="V1864" s="2" t="s">
        <v>27920</v>
      </c>
      <c r="W1864" s="1">
        <v>6</v>
      </c>
      <c r="X1864" s="1" t="b">
        <v>1</v>
      </c>
      <c r="Y1864" s="1" t="b">
        <v>0</v>
      </c>
    </row>
    <row r="1865" spans="1:25" x14ac:dyDescent="0.3">
      <c r="A1865" t="s">
        <v>7841</v>
      </c>
      <c r="B1865" s="1" t="s">
        <v>7842</v>
      </c>
      <c r="C1865" s="1" t="s">
        <v>7843</v>
      </c>
      <c r="D1865" s="1" t="s">
        <v>3261</v>
      </c>
      <c r="E1865" s="1">
        <v>135</v>
      </c>
      <c r="F1865" s="1">
        <v>67</v>
      </c>
      <c r="G1865" s="1">
        <v>50</v>
      </c>
      <c r="H1865" s="1">
        <v>68</v>
      </c>
      <c r="I1865" s="1">
        <v>3</v>
      </c>
      <c r="J1865" s="1" t="b">
        <v>0</v>
      </c>
      <c r="K1865" s="1">
        <v>4.9000000000000004</v>
      </c>
      <c r="L1865" s="1">
        <v>14099</v>
      </c>
      <c r="M1865" s="1" t="s">
        <v>7844</v>
      </c>
      <c r="N1865" s="1">
        <v>400</v>
      </c>
      <c r="O1865" s="1" t="s">
        <v>30</v>
      </c>
      <c r="P1865" s="1" t="s">
        <v>300</v>
      </c>
      <c r="Q1865" s="2" t="s">
        <v>7845</v>
      </c>
      <c r="R1865" s="1" t="b">
        <v>0</v>
      </c>
      <c r="S1865" s="1" t="b">
        <v>0</v>
      </c>
      <c r="T1865" s="1" t="s">
        <v>33</v>
      </c>
      <c r="U1865" s="2" t="s">
        <v>3264</v>
      </c>
      <c r="V1865" s="2" t="s">
        <v>27921</v>
      </c>
      <c r="W1865" s="1">
        <v>12</v>
      </c>
      <c r="X1865" s="1" t="b">
        <v>1</v>
      </c>
      <c r="Y1865" s="1" t="b">
        <v>1</v>
      </c>
    </row>
    <row r="1866" spans="1:25" x14ac:dyDescent="0.3">
      <c r="A1866" t="s">
        <v>7846</v>
      </c>
      <c r="B1866" s="1" t="s">
        <v>7847</v>
      </c>
      <c r="C1866" s="1" t="s">
        <v>7848</v>
      </c>
      <c r="D1866" s="1" t="s">
        <v>3261</v>
      </c>
      <c r="E1866" s="1">
        <v>205</v>
      </c>
      <c r="F1866" s="1">
        <v>92</v>
      </c>
      <c r="G1866" s="1">
        <v>55</v>
      </c>
      <c r="H1866" s="1">
        <v>113</v>
      </c>
      <c r="I1866" s="1">
        <v>4</v>
      </c>
      <c r="J1866" s="1" t="b">
        <v>0</v>
      </c>
      <c r="K1866" s="1">
        <v>4.9000000000000004</v>
      </c>
      <c r="L1866" s="1">
        <v>20853</v>
      </c>
      <c r="M1866" s="1" t="s">
        <v>525</v>
      </c>
      <c r="N1866" s="1">
        <v>800</v>
      </c>
      <c r="O1866" s="1" t="s">
        <v>30</v>
      </c>
      <c r="P1866" s="1" t="s">
        <v>300</v>
      </c>
      <c r="Q1866" s="2" t="s">
        <v>7849</v>
      </c>
      <c r="R1866" s="1" t="b">
        <v>0</v>
      </c>
      <c r="S1866" s="1" t="b">
        <v>0</v>
      </c>
      <c r="T1866" s="1" t="s">
        <v>33</v>
      </c>
      <c r="U1866" s="2" t="s">
        <v>3264</v>
      </c>
      <c r="V1866" s="2" t="s">
        <v>27922</v>
      </c>
      <c r="W1866" s="1">
        <v>12</v>
      </c>
      <c r="X1866" s="1" t="b">
        <v>1</v>
      </c>
      <c r="Y1866" s="1" t="b">
        <v>1</v>
      </c>
    </row>
    <row r="1867" spans="1:25" x14ac:dyDescent="0.3">
      <c r="A1867" t="s">
        <v>7850</v>
      </c>
      <c r="B1867" s="1" t="s">
        <v>7851</v>
      </c>
      <c r="C1867" s="1" t="s">
        <v>7852</v>
      </c>
      <c r="D1867" s="1" t="s">
        <v>298</v>
      </c>
      <c r="E1867" s="1">
        <v>65</v>
      </c>
      <c r="F1867" s="1">
        <v>52</v>
      </c>
      <c r="G1867" s="1">
        <v>20</v>
      </c>
      <c r="H1867" s="1">
        <v>13</v>
      </c>
      <c r="I1867" s="1">
        <v>8</v>
      </c>
      <c r="J1867" s="1" t="b">
        <v>0</v>
      </c>
      <c r="K1867" s="1">
        <v>5</v>
      </c>
      <c r="L1867" s="1">
        <v>13086</v>
      </c>
      <c r="M1867" s="1" t="s">
        <v>197</v>
      </c>
      <c r="N1867" s="1">
        <v>200</v>
      </c>
      <c r="O1867" s="1" t="s">
        <v>30</v>
      </c>
      <c r="P1867" s="1" t="s">
        <v>300</v>
      </c>
      <c r="Q1867" s="2" t="s">
        <v>7853</v>
      </c>
      <c r="R1867" s="1" t="b">
        <v>0</v>
      </c>
      <c r="S1867" s="1" t="b">
        <v>0</v>
      </c>
      <c r="T1867" s="1" t="s">
        <v>33</v>
      </c>
      <c r="U1867" s="2" t="s">
        <v>184</v>
      </c>
      <c r="V1867" s="2" t="s">
        <v>27923</v>
      </c>
      <c r="W1867" s="1">
        <v>12</v>
      </c>
      <c r="X1867" s="1" t="b">
        <v>1</v>
      </c>
      <c r="Y1867" s="1" t="b">
        <v>1</v>
      </c>
    </row>
    <row r="1868" spans="1:25" x14ac:dyDescent="0.3">
      <c r="A1868" t="s">
        <v>7683</v>
      </c>
      <c r="B1868" s="1" t="s">
        <v>7854</v>
      </c>
      <c r="C1868" s="1" t="s">
        <v>7855</v>
      </c>
      <c r="D1868" s="1" t="s">
        <v>298</v>
      </c>
      <c r="E1868" s="1">
        <v>35</v>
      </c>
      <c r="F1868" s="1">
        <v>32</v>
      </c>
      <c r="G1868" s="1">
        <v>8</v>
      </c>
      <c r="H1868" s="1">
        <v>3</v>
      </c>
      <c r="I1868" s="1">
        <v>4</v>
      </c>
      <c r="J1868" s="1" t="b">
        <v>0</v>
      </c>
      <c r="K1868" s="1">
        <v>4.7</v>
      </c>
      <c r="L1868" s="1">
        <v>33033</v>
      </c>
      <c r="M1868" s="1" t="s">
        <v>759</v>
      </c>
      <c r="N1868" s="1">
        <v>150</v>
      </c>
      <c r="O1868" s="1" t="s">
        <v>30</v>
      </c>
      <c r="P1868" s="1" t="s">
        <v>300</v>
      </c>
      <c r="Q1868" s="2" t="s">
        <v>7686</v>
      </c>
      <c r="R1868" s="1" t="b">
        <v>0</v>
      </c>
      <c r="S1868" s="1" t="b">
        <v>0</v>
      </c>
      <c r="T1868" s="1" t="s">
        <v>33</v>
      </c>
      <c r="U1868" s="2" t="s">
        <v>184</v>
      </c>
      <c r="V1868" s="2" t="s">
        <v>27924</v>
      </c>
      <c r="W1868" s="1">
        <v>12</v>
      </c>
      <c r="X1868" s="1" t="b">
        <v>0</v>
      </c>
      <c r="Y1868" s="1" t="b">
        <v>1</v>
      </c>
    </row>
    <row r="1869" spans="1:25" x14ac:dyDescent="0.3">
      <c r="A1869" t="s">
        <v>7856</v>
      </c>
      <c r="B1869" s="1" t="s">
        <v>7857</v>
      </c>
      <c r="C1869" s="1" t="s">
        <v>7858</v>
      </c>
      <c r="D1869" s="1" t="s">
        <v>7859</v>
      </c>
      <c r="E1869" s="1">
        <v>70</v>
      </c>
      <c r="F1869" s="1">
        <v>51</v>
      </c>
      <c r="G1869" s="1">
        <v>27</v>
      </c>
      <c r="H1869" s="1">
        <v>19</v>
      </c>
      <c r="I1869" s="1">
        <v>1</v>
      </c>
      <c r="J1869" s="1" t="b">
        <v>0</v>
      </c>
      <c r="K1869" s="1">
        <v>4.8</v>
      </c>
      <c r="L1869" s="1">
        <v>13722</v>
      </c>
      <c r="M1869" s="1" t="s">
        <v>7860</v>
      </c>
      <c r="N1869" s="1">
        <v>167</v>
      </c>
      <c r="O1869" s="1" t="s">
        <v>30</v>
      </c>
      <c r="P1869" s="1" t="s">
        <v>300</v>
      </c>
      <c r="Q1869" s="2" t="s">
        <v>7861</v>
      </c>
      <c r="R1869" s="1" t="b">
        <v>0</v>
      </c>
      <c r="S1869" s="1" t="b">
        <v>0</v>
      </c>
      <c r="T1869" s="1" t="s">
        <v>33</v>
      </c>
      <c r="U1869" s="2" t="s">
        <v>7862</v>
      </c>
      <c r="V1869" s="2" t="s">
        <v>27925</v>
      </c>
      <c r="W1869" s="1">
        <v>6</v>
      </c>
      <c r="X1869" s="1" t="b">
        <v>1</v>
      </c>
      <c r="Y1869" s="1" t="b">
        <v>1</v>
      </c>
    </row>
    <row r="1870" spans="1:25" x14ac:dyDescent="0.3">
      <c r="A1870" t="s">
        <v>7638</v>
      </c>
      <c r="B1870" s="1" t="s">
        <v>7639</v>
      </c>
      <c r="C1870" s="1" t="s">
        <v>7863</v>
      </c>
      <c r="D1870" s="1" t="s">
        <v>298</v>
      </c>
      <c r="E1870" s="1">
        <v>45</v>
      </c>
      <c r="F1870" s="1">
        <v>42</v>
      </c>
      <c r="G1870" s="1">
        <v>6</v>
      </c>
      <c r="H1870" s="1">
        <v>3</v>
      </c>
      <c r="I1870" s="1">
        <v>4</v>
      </c>
      <c r="J1870" s="1" t="b">
        <v>0</v>
      </c>
      <c r="K1870" s="1">
        <v>4.5</v>
      </c>
      <c r="L1870" s="1">
        <v>62008</v>
      </c>
      <c r="M1870" s="1" t="s">
        <v>197</v>
      </c>
      <c r="N1870" s="1">
        <v>200</v>
      </c>
      <c r="O1870" s="1" t="s">
        <v>30</v>
      </c>
      <c r="P1870" s="1" t="s">
        <v>300</v>
      </c>
      <c r="Q1870" s="2" t="s">
        <v>7642</v>
      </c>
      <c r="R1870" s="1" t="b">
        <v>0</v>
      </c>
      <c r="S1870" s="1" t="b">
        <v>0</v>
      </c>
      <c r="T1870" s="1" t="s">
        <v>33</v>
      </c>
      <c r="U1870" s="2" t="s">
        <v>134</v>
      </c>
      <c r="V1870" s="2" t="s">
        <v>27926</v>
      </c>
      <c r="W1870" s="1">
        <v>12</v>
      </c>
      <c r="X1870" s="1" t="b">
        <v>0</v>
      </c>
      <c r="Y1870" s="1" t="b">
        <v>1</v>
      </c>
    </row>
    <row r="1871" spans="1:25" x14ac:dyDescent="0.3">
      <c r="A1871" t="s">
        <v>7864</v>
      </c>
      <c r="B1871" s="1" t="s">
        <v>7865</v>
      </c>
      <c r="C1871" s="1" t="s">
        <v>7866</v>
      </c>
      <c r="D1871" s="1" t="s">
        <v>298</v>
      </c>
      <c r="E1871" s="1">
        <v>55</v>
      </c>
      <c r="F1871" s="1">
        <v>50</v>
      </c>
      <c r="G1871" s="1">
        <v>9</v>
      </c>
      <c r="H1871" s="1">
        <v>5</v>
      </c>
      <c r="I1871" s="1">
        <v>2</v>
      </c>
      <c r="J1871" s="1" t="b">
        <v>0</v>
      </c>
      <c r="K1871" s="1">
        <v>4.5</v>
      </c>
      <c r="L1871" s="1">
        <v>40</v>
      </c>
      <c r="M1871" s="1" t="s">
        <v>80</v>
      </c>
      <c r="N1871" s="1">
        <v>100</v>
      </c>
      <c r="O1871" s="1" t="s">
        <v>30</v>
      </c>
      <c r="P1871" s="1" t="s">
        <v>300</v>
      </c>
      <c r="Q1871" s="2" t="s">
        <v>7864</v>
      </c>
      <c r="R1871" s="1" t="b">
        <v>0</v>
      </c>
      <c r="S1871" s="1" t="b">
        <v>0</v>
      </c>
      <c r="T1871" s="1" t="s">
        <v>33</v>
      </c>
      <c r="V1871" s="2" t="s">
        <v>27927</v>
      </c>
      <c r="W1871" s="1">
        <v>6</v>
      </c>
      <c r="X1871" s="1" t="b">
        <v>0</v>
      </c>
      <c r="Y1871" s="1" t="b">
        <v>0</v>
      </c>
    </row>
    <row r="1872" spans="1:25" x14ac:dyDescent="0.3">
      <c r="A1872" t="s">
        <v>7867</v>
      </c>
      <c r="B1872" s="1" t="s">
        <v>7868</v>
      </c>
      <c r="C1872" s="1" t="s">
        <v>7869</v>
      </c>
      <c r="D1872" s="1" t="s">
        <v>298</v>
      </c>
      <c r="E1872" s="1">
        <v>40</v>
      </c>
      <c r="F1872" s="1">
        <v>33</v>
      </c>
      <c r="G1872" s="1">
        <v>17</v>
      </c>
      <c r="H1872" s="1">
        <v>7</v>
      </c>
      <c r="I1872" s="1">
        <v>6</v>
      </c>
      <c r="J1872" s="1" t="b">
        <v>0</v>
      </c>
      <c r="K1872" s="1">
        <v>4.7</v>
      </c>
      <c r="L1872" s="1">
        <v>14820</v>
      </c>
      <c r="M1872" s="1" t="s">
        <v>114</v>
      </c>
      <c r="N1872" s="1">
        <v>100</v>
      </c>
      <c r="O1872" s="1" t="s">
        <v>30</v>
      </c>
      <c r="P1872" s="1" t="s">
        <v>300</v>
      </c>
      <c r="Q1872" s="2" t="s">
        <v>7870</v>
      </c>
      <c r="R1872" s="1" t="b">
        <v>0</v>
      </c>
      <c r="S1872" s="1" t="b">
        <v>0</v>
      </c>
      <c r="T1872" s="1" t="s">
        <v>33</v>
      </c>
      <c r="V1872" s="2" t="s">
        <v>27928</v>
      </c>
      <c r="W1872" s="1">
        <v>6</v>
      </c>
      <c r="X1872" s="1" t="b">
        <v>0</v>
      </c>
      <c r="Y1872" s="1" t="b">
        <v>1</v>
      </c>
    </row>
    <row r="1873" spans="1:25" x14ac:dyDescent="0.3">
      <c r="A1873" t="s">
        <v>7658</v>
      </c>
      <c r="B1873" s="1" t="s">
        <v>7659</v>
      </c>
      <c r="C1873" s="1" t="s">
        <v>7871</v>
      </c>
      <c r="D1873" s="1" t="s">
        <v>298</v>
      </c>
      <c r="E1873" s="1">
        <v>60</v>
      </c>
      <c r="F1873" s="1">
        <v>56</v>
      </c>
      <c r="G1873" s="1">
        <v>6</v>
      </c>
      <c r="H1873" s="1">
        <v>4</v>
      </c>
      <c r="I1873" s="1">
        <v>5</v>
      </c>
      <c r="J1873" s="1" t="b">
        <v>0</v>
      </c>
      <c r="K1873" s="1">
        <v>4.9000000000000004</v>
      </c>
      <c r="L1873" s="1">
        <v>5556</v>
      </c>
      <c r="M1873" s="1" t="s">
        <v>253</v>
      </c>
      <c r="N1873" s="1">
        <v>250</v>
      </c>
      <c r="O1873" s="1" t="s">
        <v>30</v>
      </c>
      <c r="P1873" s="1" t="s">
        <v>300</v>
      </c>
      <c r="Q1873" s="2" t="s">
        <v>7662</v>
      </c>
      <c r="R1873" s="1" t="b">
        <v>0</v>
      </c>
      <c r="S1873" s="1" t="b">
        <v>0</v>
      </c>
      <c r="T1873" s="1" t="s">
        <v>33</v>
      </c>
      <c r="U1873" s="2" t="s">
        <v>184</v>
      </c>
      <c r="V1873" s="2" t="s">
        <v>27929</v>
      </c>
      <c r="W1873" s="1">
        <v>12</v>
      </c>
      <c r="X1873" s="1" t="b">
        <v>0</v>
      </c>
      <c r="Y1873" s="1" t="b">
        <v>1</v>
      </c>
    </row>
    <row r="1874" spans="1:25" x14ac:dyDescent="0.3">
      <c r="A1874" t="s">
        <v>7872</v>
      </c>
      <c r="B1874" s="1" t="s">
        <v>7873</v>
      </c>
      <c r="C1874" s="1" t="s">
        <v>7874</v>
      </c>
      <c r="D1874" s="1" t="s">
        <v>2003</v>
      </c>
      <c r="E1874" s="1">
        <v>53</v>
      </c>
      <c r="F1874" s="1">
        <v>38</v>
      </c>
      <c r="G1874" s="1">
        <v>28</v>
      </c>
      <c r="H1874" s="1">
        <v>15</v>
      </c>
      <c r="I1874" s="1">
        <v>3</v>
      </c>
      <c r="J1874" s="1" t="b">
        <v>0</v>
      </c>
      <c r="K1874" s="1">
        <v>4.5</v>
      </c>
      <c r="L1874" s="1">
        <v>3920</v>
      </c>
      <c r="M1874" s="1" t="s">
        <v>2004</v>
      </c>
      <c r="N1874" s="1">
        <v>150</v>
      </c>
      <c r="O1874" s="1" t="s">
        <v>30</v>
      </c>
      <c r="P1874" s="1" t="s">
        <v>300</v>
      </c>
      <c r="Q1874" s="2" t="s">
        <v>7875</v>
      </c>
      <c r="R1874" s="1" t="b">
        <v>0</v>
      </c>
      <c r="S1874" s="1" t="b">
        <v>0</v>
      </c>
      <c r="T1874" s="1" t="s">
        <v>7876</v>
      </c>
      <c r="U1874" s="2" t="s">
        <v>2007</v>
      </c>
      <c r="V1874" s="2" t="s">
        <v>27930</v>
      </c>
      <c r="W1874" s="1">
        <v>12</v>
      </c>
      <c r="X1874" s="1" t="b">
        <v>1</v>
      </c>
      <c r="Y1874" s="1" t="b">
        <v>0</v>
      </c>
    </row>
    <row r="1875" spans="1:25" x14ac:dyDescent="0.3">
      <c r="A1875" t="s">
        <v>7877</v>
      </c>
      <c r="B1875" s="1" t="s">
        <v>7878</v>
      </c>
      <c r="C1875" s="1" t="s">
        <v>7879</v>
      </c>
      <c r="D1875" s="1" t="s">
        <v>298</v>
      </c>
      <c r="E1875" s="1">
        <v>65</v>
      </c>
      <c r="F1875" s="1">
        <v>50</v>
      </c>
      <c r="G1875" s="1">
        <v>23</v>
      </c>
      <c r="H1875" s="1">
        <v>15</v>
      </c>
      <c r="I1875" s="1">
        <v>2</v>
      </c>
      <c r="J1875" s="1" t="b">
        <v>0</v>
      </c>
      <c r="K1875" s="1">
        <v>4.8</v>
      </c>
      <c r="L1875" s="1">
        <v>2663</v>
      </c>
      <c r="M1875" s="1" t="s">
        <v>759</v>
      </c>
      <c r="N1875" s="1">
        <v>150</v>
      </c>
      <c r="O1875" s="1" t="s">
        <v>30</v>
      </c>
      <c r="P1875" s="1" t="s">
        <v>300</v>
      </c>
      <c r="Q1875" s="2" t="s">
        <v>7880</v>
      </c>
      <c r="R1875" s="1" t="b">
        <v>0</v>
      </c>
      <c r="S1875" s="1" t="b">
        <v>0</v>
      </c>
      <c r="T1875" s="1" t="s">
        <v>33</v>
      </c>
      <c r="U1875" s="2" t="s">
        <v>184</v>
      </c>
      <c r="V1875" s="2" t="s">
        <v>27931</v>
      </c>
      <c r="W1875" s="1">
        <v>12</v>
      </c>
      <c r="X1875" s="1" t="b">
        <v>1</v>
      </c>
      <c r="Y1875" s="1" t="b">
        <v>0</v>
      </c>
    </row>
    <row r="1876" spans="1:25" x14ac:dyDescent="0.3">
      <c r="A1876" t="s">
        <v>7881</v>
      </c>
      <c r="B1876" s="1" t="s">
        <v>7882</v>
      </c>
      <c r="C1876" s="1" t="s">
        <v>7883</v>
      </c>
      <c r="D1876" s="1" t="s">
        <v>6598</v>
      </c>
      <c r="E1876" s="1">
        <v>87</v>
      </c>
      <c r="F1876" s="1">
        <v>64</v>
      </c>
      <c r="G1876" s="1">
        <v>26</v>
      </c>
      <c r="H1876" s="1">
        <v>23</v>
      </c>
      <c r="I1876" s="1">
        <v>6</v>
      </c>
      <c r="J1876" s="1" t="b">
        <v>0</v>
      </c>
      <c r="K1876" s="1">
        <v>4.8</v>
      </c>
      <c r="L1876" s="1">
        <v>14869</v>
      </c>
      <c r="M1876" s="1" t="s">
        <v>7884</v>
      </c>
      <c r="N1876" s="1">
        <v>275</v>
      </c>
      <c r="O1876" s="1" t="s">
        <v>30</v>
      </c>
      <c r="P1876" s="1" t="s">
        <v>300</v>
      </c>
      <c r="Q1876" s="2" t="s">
        <v>7885</v>
      </c>
      <c r="R1876" s="1" t="b">
        <v>0</v>
      </c>
      <c r="S1876" s="1" t="b">
        <v>0</v>
      </c>
      <c r="T1876" s="1" t="s">
        <v>33</v>
      </c>
      <c r="U1876" s="2" t="s">
        <v>165</v>
      </c>
      <c r="V1876" s="2" t="s">
        <v>27932</v>
      </c>
      <c r="W1876" s="1">
        <v>6</v>
      </c>
      <c r="X1876" s="1" t="b">
        <v>1</v>
      </c>
      <c r="Y1876" s="1" t="b">
        <v>1</v>
      </c>
    </row>
    <row r="1877" spans="1:25" x14ac:dyDescent="0.3">
      <c r="A1877" t="s">
        <v>7886</v>
      </c>
      <c r="B1877" s="1" t="s">
        <v>7887</v>
      </c>
      <c r="C1877" s="1" t="s">
        <v>7888</v>
      </c>
      <c r="D1877" s="1" t="s">
        <v>1457</v>
      </c>
      <c r="E1877" s="1">
        <v>142</v>
      </c>
      <c r="F1877" s="1">
        <v>80</v>
      </c>
      <c r="G1877" s="1">
        <v>43</v>
      </c>
      <c r="H1877" s="1">
        <v>62</v>
      </c>
      <c r="I1877" s="1">
        <v>6</v>
      </c>
      <c r="J1877" s="1" t="b">
        <v>0</v>
      </c>
      <c r="K1877" s="1">
        <v>4.7</v>
      </c>
      <c r="L1877" s="1">
        <v>13527</v>
      </c>
      <c r="M1877" s="1" t="s">
        <v>7889</v>
      </c>
      <c r="N1877" s="1">
        <v>560</v>
      </c>
      <c r="O1877" s="1" t="s">
        <v>30</v>
      </c>
      <c r="P1877" s="1" t="s">
        <v>300</v>
      </c>
      <c r="Q1877" s="2" t="s">
        <v>7890</v>
      </c>
      <c r="R1877" s="1" t="b">
        <v>0</v>
      </c>
      <c r="S1877" s="1" t="b">
        <v>0</v>
      </c>
      <c r="T1877" s="1" t="s">
        <v>33</v>
      </c>
      <c r="U1877" s="2" t="s">
        <v>2120</v>
      </c>
      <c r="V1877" s="2" t="s">
        <v>27933</v>
      </c>
      <c r="W1877" s="1">
        <v>6</v>
      </c>
      <c r="X1877" s="1" t="b">
        <v>1</v>
      </c>
      <c r="Y1877" s="1" t="b">
        <v>1</v>
      </c>
    </row>
    <row r="1878" spans="1:25" x14ac:dyDescent="0.3">
      <c r="A1878" t="s">
        <v>3089</v>
      </c>
      <c r="B1878" s="1" t="s">
        <v>3090</v>
      </c>
      <c r="C1878" s="1" t="s">
        <v>7891</v>
      </c>
      <c r="D1878" s="1" t="s">
        <v>298</v>
      </c>
      <c r="E1878" s="1">
        <v>30</v>
      </c>
      <c r="F1878" s="1">
        <v>30</v>
      </c>
      <c r="G1878" s="1">
        <v>0</v>
      </c>
      <c r="H1878" s="1">
        <v>0</v>
      </c>
      <c r="I1878" s="1">
        <v>8</v>
      </c>
      <c r="J1878" s="1" t="b">
        <v>0</v>
      </c>
      <c r="K1878" s="1">
        <v>4.8</v>
      </c>
      <c r="L1878" s="1">
        <v>884</v>
      </c>
      <c r="M1878" s="1" t="s">
        <v>197</v>
      </c>
      <c r="N1878" s="1">
        <v>200</v>
      </c>
      <c r="O1878" s="1" t="s">
        <v>30</v>
      </c>
      <c r="P1878" s="1" t="s">
        <v>300</v>
      </c>
      <c r="Q1878" s="2" t="s">
        <v>3093</v>
      </c>
      <c r="R1878" s="1" t="b">
        <v>0</v>
      </c>
      <c r="S1878" s="1" t="b">
        <v>0</v>
      </c>
      <c r="T1878" s="1" t="s">
        <v>33</v>
      </c>
      <c r="U1878" s="2" t="s">
        <v>184</v>
      </c>
      <c r="V1878" s="2" t="s">
        <v>27934</v>
      </c>
      <c r="W1878" s="1">
        <v>8</v>
      </c>
      <c r="X1878" s="1" t="b">
        <v>0</v>
      </c>
      <c r="Y1878" s="1" t="b">
        <v>0</v>
      </c>
    </row>
    <row r="1879" spans="1:25" x14ac:dyDescent="0.3">
      <c r="A1879" t="s">
        <v>7892</v>
      </c>
      <c r="B1879" s="1" t="s">
        <v>7893</v>
      </c>
      <c r="C1879" s="1" t="s">
        <v>7894</v>
      </c>
      <c r="D1879" s="1" t="s">
        <v>7895</v>
      </c>
      <c r="E1879" s="1">
        <v>30</v>
      </c>
      <c r="F1879" s="1">
        <v>27</v>
      </c>
      <c r="G1879" s="1">
        <v>10</v>
      </c>
      <c r="H1879" s="1">
        <v>3</v>
      </c>
      <c r="I1879" s="1">
        <v>5</v>
      </c>
      <c r="J1879" s="1" t="b">
        <v>0</v>
      </c>
      <c r="K1879" s="1">
        <v>4.8</v>
      </c>
      <c r="L1879" s="1">
        <v>4785</v>
      </c>
      <c r="M1879" s="1" t="s">
        <v>7896</v>
      </c>
      <c r="N1879" s="1">
        <v>116</v>
      </c>
      <c r="O1879" s="1" t="s">
        <v>30</v>
      </c>
      <c r="P1879" s="1" t="s">
        <v>300</v>
      </c>
      <c r="Q1879" s="2" t="s">
        <v>7897</v>
      </c>
      <c r="R1879" s="1" t="b">
        <v>0</v>
      </c>
      <c r="S1879" s="1" t="b">
        <v>0</v>
      </c>
      <c r="T1879" s="1" t="s">
        <v>33</v>
      </c>
      <c r="U1879" s="2" t="s">
        <v>7898</v>
      </c>
      <c r="V1879" s="2" t="s">
        <v>27935</v>
      </c>
      <c r="W1879" s="1">
        <v>12</v>
      </c>
      <c r="X1879" s="1" t="b">
        <v>0</v>
      </c>
      <c r="Y1879" s="1" t="b">
        <v>0</v>
      </c>
    </row>
    <row r="1880" spans="1:25" x14ac:dyDescent="0.3">
      <c r="A1880" t="s">
        <v>7724</v>
      </c>
      <c r="B1880" s="1" t="s">
        <v>7725</v>
      </c>
      <c r="C1880" s="1" t="s">
        <v>7899</v>
      </c>
      <c r="D1880" s="1" t="s">
        <v>298</v>
      </c>
      <c r="E1880" s="1">
        <v>49</v>
      </c>
      <c r="F1880" s="1">
        <v>41</v>
      </c>
      <c r="G1880" s="1">
        <v>16</v>
      </c>
      <c r="H1880" s="1">
        <v>8</v>
      </c>
      <c r="I1880" s="1">
        <v>1</v>
      </c>
      <c r="J1880" s="1" t="b">
        <v>0</v>
      </c>
      <c r="K1880" s="1">
        <v>4.4000000000000004</v>
      </c>
      <c r="L1880" s="1">
        <v>9556</v>
      </c>
      <c r="M1880" s="1" t="s">
        <v>197</v>
      </c>
      <c r="N1880" s="1">
        <v>200</v>
      </c>
      <c r="O1880" s="1" t="s">
        <v>30</v>
      </c>
      <c r="P1880" s="1" t="s">
        <v>300</v>
      </c>
      <c r="Q1880" s="2" t="s">
        <v>7728</v>
      </c>
      <c r="R1880" s="1" t="b">
        <v>0</v>
      </c>
      <c r="S1880" s="1" t="b">
        <v>0</v>
      </c>
      <c r="T1880" s="1" t="s">
        <v>33</v>
      </c>
      <c r="U1880" s="2" t="s">
        <v>184</v>
      </c>
      <c r="V1880" s="2" t="s">
        <v>27936</v>
      </c>
      <c r="W1880" s="1">
        <v>12</v>
      </c>
      <c r="X1880" s="1" t="b">
        <v>0</v>
      </c>
      <c r="Y1880" s="1" t="b">
        <v>0</v>
      </c>
    </row>
    <row r="1881" spans="1:25" x14ac:dyDescent="0.3">
      <c r="A1881" t="s">
        <v>7900</v>
      </c>
      <c r="B1881" s="1" t="s">
        <v>7901</v>
      </c>
      <c r="C1881" s="1" t="s">
        <v>7902</v>
      </c>
      <c r="D1881" s="1" t="s">
        <v>6598</v>
      </c>
      <c r="E1881" s="1">
        <v>87</v>
      </c>
      <c r="F1881" s="1">
        <v>62</v>
      </c>
      <c r="G1881" s="1">
        <v>28</v>
      </c>
      <c r="H1881" s="1">
        <v>25</v>
      </c>
      <c r="I1881" s="1">
        <v>4</v>
      </c>
      <c r="J1881" s="1" t="b">
        <v>0</v>
      </c>
      <c r="K1881" s="1">
        <v>4.7</v>
      </c>
      <c r="L1881" s="1">
        <v>25172</v>
      </c>
      <c r="M1881" s="1" t="s">
        <v>7903</v>
      </c>
      <c r="N1881" s="1">
        <v>275</v>
      </c>
      <c r="O1881" s="1" t="s">
        <v>30</v>
      </c>
      <c r="P1881" s="1" t="s">
        <v>300</v>
      </c>
      <c r="Q1881" s="2" t="s">
        <v>7904</v>
      </c>
      <c r="R1881" s="1" t="b">
        <v>0</v>
      </c>
      <c r="S1881" s="1" t="b">
        <v>0</v>
      </c>
      <c r="T1881" s="1" t="s">
        <v>33</v>
      </c>
      <c r="U1881" s="2" t="s">
        <v>165</v>
      </c>
      <c r="V1881" s="2" t="s">
        <v>27937</v>
      </c>
      <c r="W1881" s="1">
        <v>6</v>
      </c>
      <c r="X1881" s="1" t="b">
        <v>1</v>
      </c>
      <c r="Y1881" s="1" t="b">
        <v>1</v>
      </c>
    </row>
    <row r="1882" spans="1:25" x14ac:dyDescent="0.3">
      <c r="A1882" t="s">
        <v>7905</v>
      </c>
      <c r="B1882" s="1" t="s">
        <v>7906</v>
      </c>
      <c r="C1882" s="1" t="s">
        <v>7907</v>
      </c>
      <c r="D1882" s="1" t="s">
        <v>3261</v>
      </c>
      <c r="E1882" s="1">
        <v>36</v>
      </c>
      <c r="F1882" s="1">
        <v>35</v>
      </c>
      <c r="G1882" s="1">
        <v>2</v>
      </c>
      <c r="H1882" s="1">
        <v>1</v>
      </c>
      <c r="I1882" s="1">
        <v>2</v>
      </c>
      <c r="J1882" s="1" t="b">
        <v>0</v>
      </c>
      <c r="K1882" s="1">
        <v>4.7</v>
      </c>
      <c r="L1882" s="1">
        <v>17514</v>
      </c>
      <c r="M1882" s="1" t="s">
        <v>114</v>
      </c>
      <c r="N1882" s="1">
        <v>100</v>
      </c>
      <c r="O1882" s="1" t="s">
        <v>30</v>
      </c>
      <c r="P1882" s="1" t="s">
        <v>300</v>
      </c>
      <c r="Q1882" s="2" t="s">
        <v>7908</v>
      </c>
      <c r="R1882" s="1" t="b">
        <v>0</v>
      </c>
      <c r="S1882" s="1" t="b">
        <v>0</v>
      </c>
      <c r="T1882" s="1" t="s">
        <v>33</v>
      </c>
      <c r="U1882" s="2" t="s">
        <v>3264</v>
      </c>
      <c r="V1882" s="2" t="s">
        <v>27938</v>
      </c>
      <c r="W1882" s="1">
        <v>12</v>
      </c>
      <c r="X1882" s="1" t="b">
        <v>0</v>
      </c>
      <c r="Y1882" s="1" t="b">
        <v>1</v>
      </c>
    </row>
    <row r="1883" spans="1:25" x14ac:dyDescent="0.3">
      <c r="A1883" t="s">
        <v>7909</v>
      </c>
      <c r="B1883" s="1" t="s">
        <v>7910</v>
      </c>
      <c r="C1883" s="1" t="s">
        <v>7911</v>
      </c>
      <c r="D1883" s="1" t="s">
        <v>3261</v>
      </c>
      <c r="E1883" s="1">
        <v>112</v>
      </c>
      <c r="F1883" s="1">
        <v>65</v>
      </c>
      <c r="G1883" s="1">
        <v>41</v>
      </c>
      <c r="H1883" s="1">
        <v>47</v>
      </c>
      <c r="I1883" s="1">
        <v>4</v>
      </c>
      <c r="J1883" s="1" t="b">
        <v>0</v>
      </c>
      <c r="K1883" s="1">
        <v>4.7</v>
      </c>
      <c r="L1883" s="1">
        <v>9766</v>
      </c>
      <c r="M1883" s="1" t="s">
        <v>7912</v>
      </c>
      <c r="N1883" s="1">
        <v>308</v>
      </c>
      <c r="O1883" s="1" t="s">
        <v>30</v>
      </c>
      <c r="P1883" s="1" t="s">
        <v>300</v>
      </c>
      <c r="Q1883" s="2" t="s">
        <v>7913</v>
      </c>
      <c r="R1883" s="1" t="b">
        <v>0</v>
      </c>
      <c r="S1883" s="1" t="b">
        <v>0</v>
      </c>
      <c r="T1883" s="1" t="s">
        <v>33</v>
      </c>
      <c r="U1883" s="2" t="s">
        <v>7914</v>
      </c>
      <c r="V1883" s="2" t="s">
        <v>27939</v>
      </c>
      <c r="W1883" s="1">
        <v>6</v>
      </c>
      <c r="X1883" s="1" t="b">
        <v>1</v>
      </c>
      <c r="Y1883" s="1" t="b">
        <v>1</v>
      </c>
    </row>
    <row r="1884" spans="1:25" x14ac:dyDescent="0.3">
      <c r="A1884" t="s">
        <v>7915</v>
      </c>
      <c r="B1884" s="1" t="s">
        <v>7916</v>
      </c>
      <c r="C1884" s="1" t="s">
        <v>7917</v>
      </c>
      <c r="D1884" s="1" t="s">
        <v>7859</v>
      </c>
      <c r="E1884" s="1">
        <v>26</v>
      </c>
      <c r="F1884" s="1">
        <v>24</v>
      </c>
      <c r="G1884" s="1">
        <v>7</v>
      </c>
      <c r="H1884" s="1">
        <v>2</v>
      </c>
      <c r="I1884" s="1">
        <v>4</v>
      </c>
      <c r="J1884" s="1" t="b">
        <v>0</v>
      </c>
      <c r="K1884" s="1">
        <v>4.8</v>
      </c>
      <c r="L1884" s="1">
        <v>12945</v>
      </c>
      <c r="M1884" s="1" t="s">
        <v>7918</v>
      </c>
      <c r="N1884" s="1">
        <v>57</v>
      </c>
      <c r="O1884" s="1" t="s">
        <v>30</v>
      </c>
      <c r="P1884" s="1" t="s">
        <v>300</v>
      </c>
      <c r="Q1884" s="2" t="s">
        <v>7919</v>
      </c>
      <c r="R1884" s="1" t="b">
        <v>0</v>
      </c>
      <c r="S1884" s="1" t="b">
        <v>0</v>
      </c>
      <c r="T1884" s="1" t="s">
        <v>33</v>
      </c>
      <c r="U1884" s="2" t="s">
        <v>165</v>
      </c>
      <c r="V1884" s="2" t="s">
        <v>27940</v>
      </c>
      <c r="W1884" s="1">
        <v>12</v>
      </c>
      <c r="X1884" s="1" t="b">
        <v>0</v>
      </c>
      <c r="Y1884" s="1" t="b">
        <v>1</v>
      </c>
    </row>
    <row r="1885" spans="1:25" x14ac:dyDescent="0.3">
      <c r="A1885" t="s">
        <v>7920</v>
      </c>
      <c r="B1885" s="1" t="s">
        <v>7921</v>
      </c>
      <c r="C1885" s="1" t="s">
        <v>7922</v>
      </c>
      <c r="D1885" s="1" t="s">
        <v>1457</v>
      </c>
      <c r="E1885" s="1">
        <v>150</v>
      </c>
      <c r="F1885" s="1">
        <v>109</v>
      </c>
      <c r="G1885" s="1">
        <v>27</v>
      </c>
      <c r="H1885" s="1">
        <v>41</v>
      </c>
      <c r="I1885" s="1">
        <v>4</v>
      </c>
      <c r="J1885" s="1" t="b">
        <v>0</v>
      </c>
      <c r="K1885" s="1">
        <v>4.8</v>
      </c>
      <c r="L1885" s="1">
        <v>14918</v>
      </c>
      <c r="M1885" s="1" t="s">
        <v>7923</v>
      </c>
      <c r="N1885" s="1">
        <v>956</v>
      </c>
      <c r="O1885" s="1" t="s">
        <v>30</v>
      </c>
      <c r="P1885" s="1" t="s">
        <v>300</v>
      </c>
      <c r="Q1885" s="2" t="s">
        <v>7823</v>
      </c>
      <c r="R1885" s="1" t="b">
        <v>0</v>
      </c>
      <c r="S1885" s="1" t="b">
        <v>0</v>
      </c>
      <c r="T1885" s="1" t="s">
        <v>33</v>
      </c>
      <c r="U1885" s="2" t="s">
        <v>7924</v>
      </c>
      <c r="V1885" s="2" t="s">
        <v>27941</v>
      </c>
      <c r="W1885" s="1">
        <v>6</v>
      </c>
      <c r="X1885" s="1" t="b">
        <v>1</v>
      </c>
      <c r="Y1885" s="1" t="b">
        <v>1</v>
      </c>
    </row>
    <row r="1886" spans="1:25" x14ac:dyDescent="0.3">
      <c r="A1886" t="s">
        <v>7925</v>
      </c>
      <c r="B1886" s="1" t="s">
        <v>7926</v>
      </c>
      <c r="C1886" s="1" t="s">
        <v>7927</v>
      </c>
      <c r="D1886" s="1" t="s">
        <v>7928</v>
      </c>
      <c r="E1886" s="1">
        <v>85</v>
      </c>
      <c r="F1886" s="1">
        <v>65</v>
      </c>
      <c r="G1886" s="1">
        <v>23</v>
      </c>
      <c r="H1886" s="1">
        <v>20</v>
      </c>
      <c r="I1886" s="1">
        <v>2</v>
      </c>
      <c r="J1886" s="1" t="b">
        <v>0</v>
      </c>
      <c r="K1886" s="1">
        <v>4.3</v>
      </c>
      <c r="L1886" s="1">
        <v>792</v>
      </c>
      <c r="M1886" s="1" t="s">
        <v>1168</v>
      </c>
      <c r="N1886" s="1">
        <v>70</v>
      </c>
      <c r="O1886" s="1" t="s">
        <v>30</v>
      </c>
      <c r="P1886" s="1" t="s">
        <v>300</v>
      </c>
      <c r="Q1886" s="2" t="s">
        <v>7925</v>
      </c>
      <c r="R1886" s="1" t="b">
        <v>0</v>
      </c>
      <c r="S1886" s="1" t="b">
        <v>0</v>
      </c>
      <c r="T1886" s="1" t="s">
        <v>33</v>
      </c>
      <c r="V1886" s="2" t="s">
        <v>27942</v>
      </c>
      <c r="W1886" s="1">
        <v>6</v>
      </c>
      <c r="X1886" s="1" t="b">
        <v>1</v>
      </c>
      <c r="Y1886" s="1" t="b">
        <v>0</v>
      </c>
    </row>
    <row r="1887" spans="1:25" x14ac:dyDescent="0.3">
      <c r="A1887" t="s">
        <v>7929</v>
      </c>
      <c r="B1887" s="1" t="s">
        <v>7930</v>
      </c>
      <c r="C1887" s="1" t="s">
        <v>7931</v>
      </c>
      <c r="D1887" s="1" t="s">
        <v>1554</v>
      </c>
      <c r="E1887" s="1">
        <v>151</v>
      </c>
      <c r="F1887" s="1">
        <v>122</v>
      </c>
      <c r="G1887" s="1">
        <v>19</v>
      </c>
      <c r="H1887" s="1">
        <v>29</v>
      </c>
      <c r="I1887" s="1">
        <v>6</v>
      </c>
      <c r="J1887" s="1" t="b">
        <v>0</v>
      </c>
      <c r="K1887" s="1">
        <v>4.5999999999999996</v>
      </c>
      <c r="L1887" s="1">
        <v>1047</v>
      </c>
      <c r="M1887" s="1" t="s">
        <v>7932</v>
      </c>
      <c r="N1887" s="1">
        <v>120</v>
      </c>
      <c r="O1887" s="1" t="s">
        <v>30</v>
      </c>
      <c r="P1887" s="1" t="s">
        <v>300</v>
      </c>
      <c r="Q1887" s="2" t="s">
        <v>7933</v>
      </c>
      <c r="R1887" s="1" t="b">
        <v>0</v>
      </c>
      <c r="S1887" s="1" t="b">
        <v>0</v>
      </c>
      <c r="T1887" s="1" t="s">
        <v>33</v>
      </c>
      <c r="V1887" s="2" t="s">
        <v>27943</v>
      </c>
      <c r="W1887" s="1">
        <v>6</v>
      </c>
      <c r="X1887" s="1" t="b">
        <v>0</v>
      </c>
      <c r="Y1887" s="1" t="b">
        <v>0</v>
      </c>
    </row>
    <row r="1888" spans="1:25" x14ac:dyDescent="0.3">
      <c r="A1888" t="s">
        <v>7934</v>
      </c>
      <c r="B1888" s="1" t="s">
        <v>7935</v>
      </c>
      <c r="C1888" s="1" t="s">
        <v>7936</v>
      </c>
      <c r="D1888" s="1" t="s">
        <v>298</v>
      </c>
      <c r="E1888" s="1">
        <v>780</v>
      </c>
      <c r="F1888" s="1">
        <v>402</v>
      </c>
      <c r="G1888" s="1">
        <v>48</v>
      </c>
      <c r="H1888" s="1">
        <v>378</v>
      </c>
      <c r="I1888" s="1">
        <v>1</v>
      </c>
      <c r="J1888" s="1" t="b">
        <v>0</v>
      </c>
      <c r="K1888" s="1">
        <v>4.3</v>
      </c>
      <c r="L1888" s="1">
        <v>404</v>
      </c>
      <c r="M1888" s="1" t="s">
        <v>7937</v>
      </c>
      <c r="N1888" s="1">
        <v>3000</v>
      </c>
      <c r="O1888" s="1" t="s">
        <v>87</v>
      </c>
      <c r="P1888" s="1" t="s">
        <v>300</v>
      </c>
      <c r="Q1888" s="2" t="s">
        <v>7934</v>
      </c>
      <c r="R1888" s="1" t="b">
        <v>0</v>
      </c>
      <c r="S1888" s="1" t="b">
        <v>0</v>
      </c>
      <c r="V1888" s="2" t="s">
        <v>27944</v>
      </c>
      <c r="W1888" s="1">
        <v>4</v>
      </c>
      <c r="X1888" s="1" t="b">
        <v>1</v>
      </c>
      <c r="Y1888" s="1" t="b">
        <v>0</v>
      </c>
    </row>
    <row r="1889" spans="1:25" x14ac:dyDescent="0.3">
      <c r="A1889" t="s">
        <v>7938</v>
      </c>
      <c r="B1889" s="1" t="s">
        <v>7939</v>
      </c>
      <c r="C1889" s="1" t="s">
        <v>7940</v>
      </c>
      <c r="D1889" s="1" t="s">
        <v>1554</v>
      </c>
      <c r="E1889" s="1">
        <v>151</v>
      </c>
      <c r="F1889" s="1">
        <v>120</v>
      </c>
      <c r="G1889" s="1">
        <v>20</v>
      </c>
      <c r="H1889" s="1">
        <v>31</v>
      </c>
      <c r="I1889" s="1">
        <v>2</v>
      </c>
      <c r="J1889" s="1" t="b">
        <v>0</v>
      </c>
      <c r="K1889" s="1">
        <v>4.4000000000000004</v>
      </c>
      <c r="L1889" s="1">
        <v>831</v>
      </c>
      <c r="M1889" s="1" t="s">
        <v>1397</v>
      </c>
      <c r="N1889" s="1">
        <v>120</v>
      </c>
      <c r="O1889" s="1" t="s">
        <v>30</v>
      </c>
      <c r="P1889" s="1" t="s">
        <v>300</v>
      </c>
      <c r="Q1889" s="2" t="s">
        <v>7941</v>
      </c>
      <c r="R1889" s="1" t="b">
        <v>0</v>
      </c>
      <c r="S1889" s="1" t="b">
        <v>0</v>
      </c>
      <c r="T1889" s="1" t="s">
        <v>33</v>
      </c>
      <c r="V1889" s="2" t="s">
        <v>27945</v>
      </c>
      <c r="W1889" s="1">
        <v>6</v>
      </c>
      <c r="X1889" s="1" t="b">
        <v>1</v>
      </c>
      <c r="Y1889" s="1" t="b">
        <v>0</v>
      </c>
    </row>
    <row r="1890" spans="1:25" x14ac:dyDescent="0.3">
      <c r="A1890" t="s">
        <v>7942</v>
      </c>
      <c r="B1890" s="1" t="s">
        <v>7943</v>
      </c>
      <c r="C1890" s="1" t="s">
        <v>7944</v>
      </c>
      <c r="D1890" s="1" t="s">
        <v>7945</v>
      </c>
      <c r="E1890" s="1">
        <v>499</v>
      </c>
      <c r="F1890" s="1">
        <v>288</v>
      </c>
      <c r="G1890" s="1">
        <v>42</v>
      </c>
      <c r="H1890" s="1">
        <v>211</v>
      </c>
      <c r="I1890" s="1">
        <v>2</v>
      </c>
      <c r="J1890" s="1" t="b">
        <v>0</v>
      </c>
      <c r="K1890" s="1">
        <v>4.7</v>
      </c>
      <c r="L1890" s="1">
        <v>544</v>
      </c>
      <c r="M1890" s="1" t="s">
        <v>886</v>
      </c>
      <c r="N1890" s="1">
        <v>300</v>
      </c>
      <c r="O1890" s="1" t="s">
        <v>94</v>
      </c>
      <c r="P1890" s="1" t="s">
        <v>300</v>
      </c>
      <c r="R1890" s="1" t="b">
        <v>0</v>
      </c>
      <c r="S1890" s="1" t="b">
        <v>0</v>
      </c>
      <c r="T1890" s="1" t="s">
        <v>33</v>
      </c>
      <c r="U1890" s="2" t="s">
        <v>7946</v>
      </c>
      <c r="V1890" s="2" t="s">
        <v>27946</v>
      </c>
      <c r="W1890" s="1">
        <v>6</v>
      </c>
      <c r="X1890" s="1" t="b">
        <v>1</v>
      </c>
      <c r="Y1890" s="1" t="b">
        <v>0</v>
      </c>
    </row>
    <row r="1891" spans="1:25" x14ac:dyDescent="0.3">
      <c r="A1891" t="s">
        <v>7947</v>
      </c>
      <c r="B1891" s="1" t="s">
        <v>7948</v>
      </c>
      <c r="C1891" s="1" t="s">
        <v>7949</v>
      </c>
      <c r="D1891" s="1" t="s">
        <v>7945</v>
      </c>
      <c r="E1891" s="1">
        <v>599</v>
      </c>
      <c r="F1891" s="1">
        <v>346</v>
      </c>
      <c r="G1891" s="1">
        <v>42</v>
      </c>
      <c r="H1891" s="1">
        <v>253</v>
      </c>
      <c r="I1891" s="1">
        <v>1</v>
      </c>
      <c r="J1891" s="1" t="b">
        <v>0</v>
      </c>
      <c r="K1891" s="1">
        <v>4.5</v>
      </c>
      <c r="L1891" s="1">
        <v>837</v>
      </c>
      <c r="M1891" s="1" t="s">
        <v>197</v>
      </c>
      <c r="N1891" s="1">
        <v>200</v>
      </c>
      <c r="O1891" s="1" t="s">
        <v>30</v>
      </c>
      <c r="P1891" s="1" t="s">
        <v>300</v>
      </c>
      <c r="R1891" s="1" t="b">
        <v>0</v>
      </c>
      <c r="S1891" s="1" t="b">
        <v>0</v>
      </c>
      <c r="T1891" s="1" t="s">
        <v>33</v>
      </c>
      <c r="U1891" s="2" t="s">
        <v>7946</v>
      </c>
      <c r="V1891" s="2" t="s">
        <v>27947</v>
      </c>
      <c r="W1891" s="1">
        <v>6</v>
      </c>
      <c r="X1891" s="1" t="b">
        <v>1</v>
      </c>
      <c r="Y1891" s="1" t="b">
        <v>0</v>
      </c>
    </row>
    <row r="1892" spans="1:25" x14ac:dyDescent="0.3">
      <c r="A1892" t="s">
        <v>7950</v>
      </c>
      <c r="B1892" s="1" t="s">
        <v>7951</v>
      </c>
      <c r="C1892" s="1" t="s">
        <v>7952</v>
      </c>
      <c r="D1892" s="1" t="s">
        <v>7945</v>
      </c>
      <c r="E1892" s="1">
        <v>199</v>
      </c>
      <c r="F1892" s="1">
        <v>173</v>
      </c>
      <c r="G1892" s="1">
        <v>13</v>
      </c>
      <c r="H1892" s="1">
        <v>26</v>
      </c>
      <c r="I1892" s="1">
        <v>3</v>
      </c>
      <c r="J1892" s="1" t="b">
        <v>0</v>
      </c>
      <c r="K1892" s="1">
        <v>4.3</v>
      </c>
      <c r="L1892" s="1">
        <v>445</v>
      </c>
      <c r="M1892" s="1" t="s">
        <v>1397</v>
      </c>
      <c r="N1892" s="1">
        <v>120</v>
      </c>
      <c r="O1892" s="1" t="s">
        <v>30</v>
      </c>
      <c r="P1892" s="1" t="s">
        <v>300</v>
      </c>
      <c r="Q1892" s="2" t="s">
        <v>7953</v>
      </c>
      <c r="R1892" s="1" t="b">
        <v>0</v>
      </c>
      <c r="S1892" s="1" t="b">
        <v>0</v>
      </c>
      <c r="T1892" s="1" t="s">
        <v>33</v>
      </c>
      <c r="U1892" s="2" t="s">
        <v>7946</v>
      </c>
      <c r="V1892" s="2" t="s">
        <v>27948</v>
      </c>
      <c r="W1892" s="1">
        <v>6</v>
      </c>
      <c r="X1892" s="1" t="b">
        <v>0</v>
      </c>
      <c r="Y1892" s="1" t="b">
        <v>0</v>
      </c>
    </row>
    <row r="1893" spans="1:25" x14ac:dyDescent="0.3">
      <c r="A1893" t="s">
        <v>7954</v>
      </c>
      <c r="B1893" s="1" t="s">
        <v>7955</v>
      </c>
      <c r="C1893" s="1" t="s">
        <v>7956</v>
      </c>
      <c r="D1893" s="1" t="s">
        <v>7945</v>
      </c>
      <c r="E1893" s="1">
        <v>740</v>
      </c>
      <c r="F1893" s="1">
        <v>584</v>
      </c>
      <c r="G1893" s="1">
        <v>21</v>
      </c>
      <c r="H1893" s="1">
        <v>156</v>
      </c>
      <c r="I1893" s="1">
        <v>1</v>
      </c>
      <c r="J1893" s="1" t="b">
        <v>0</v>
      </c>
      <c r="K1893" s="1">
        <v>4.2</v>
      </c>
      <c r="L1893" s="1">
        <v>754</v>
      </c>
      <c r="M1893" s="1" t="s">
        <v>7957</v>
      </c>
      <c r="N1893" s="1">
        <v>500</v>
      </c>
      <c r="O1893" s="1" t="s">
        <v>87</v>
      </c>
      <c r="P1893" s="1" t="s">
        <v>300</v>
      </c>
      <c r="Q1893" s="2" t="s">
        <v>7954</v>
      </c>
      <c r="R1893" s="1" t="b">
        <v>0</v>
      </c>
      <c r="S1893" s="1" t="b">
        <v>0</v>
      </c>
      <c r="V1893" s="2" t="s">
        <v>27949</v>
      </c>
      <c r="W1893" s="1">
        <v>6</v>
      </c>
      <c r="X1893" s="1" t="b">
        <v>1</v>
      </c>
      <c r="Y1893" s="1" t="b">
        <v>0</v>
      </c>
    </row>
    <row r="1894" spans="1:25" x14ac:dyDescent="0.3">
      <c r="A1894" t="s">
        <v>7958</v>
      </c>
      <c r="B1894" s="1" t="s">
        <v>7959</v>
      </c>
      <c r="C1894" s="1" t="s">
        <v>7960</v>
      </c>
      <c r="D1894" s="1" t="s">
        <v>1147</v>
      </c>
      <c r="E1894" s="1">
        <v>110</v>
      </c>
      <c r="F1894" s="1">
        <v>64</v>
      </c>
      <c r="G1894" s="1">
        <v>41</v>
      </c>
      <c r="H1894" s="1">
        <v>46</v>
      </c>
      <c r="I1894" s="1">
        <v>2</v>
      </c>
      <c r="J1894" s="1" t="b">
        <v>0</v>
      </c>
      <c r="K1894" s="1">
        <v>4.7</v>
      </c>
      <c r="L1894" s="1">
        <v>189</v>
      </c>
      <c r="M1894" s="1" t="s">
        <v>7961</v>
      </c>
      <c r="N1894" s="1">
        <v>100</v>
      </c>
      <c r="O1894" s="1" t="s">
        <v>30</v>
      </c>
      <c r="P1894" s="1" t="s">
        <v>300</v>
      </c>
      <c r="Q1894" s="2" t="s">
        <v>7962</v>
      </c>
      <c r="R1894" s="1" t="b">
        <v>0</v>
      </c>
      <c r="S1894" s="1" t="b">
        <v>0</v>
      </c>
      <c r="T1894" s="1" t="s">
        <v>33</v>
      </c>
      <c r="V1894" s="2" t="s">
        <v>27950</v>
      </c>
      <c r="W1894" s="1">
        <v>6</v>
      </c>
      <c r="X1894" s="1" t="b">
        <v>1</v>
      </c>
      <c r="Y1894" s="1" t="b">
        <v>0</v>
      </c>
    </row>
    <row r="1895" spans="1:25" x14ac:dyDescent="0.3">
      <c r="A1895" t="s">
        <v>7963</v>
      </c>
      <c r="B1895" s="1" t="s">
        <v>7964</v>
      </c>
      <c r="C1895" s="1" t="s">
        <v>7965</v>
      </c>
      <c r="D1895" s="1" t="s">
        <v>298</v>
      </c>
      <c r="E1895" s="1">
        <v>20</v>
      </c>
      <c r="F1895" s="1">
        <v>17</v>
      </c>
      <c r="G1895" s="1">
        <v>15</v>
      </c>
      <c r="H1895" s="1">
        <v>3</v>
      </c>
      <c r="I1895" s="1">
        <v>10</v>
      </c>
      <c r="J1895" s="1" t="b">
        <v>0</v>
      </c>
      <c r="K1895" s="1">
        <v>4.7</v>
      </c>
      <c r="L1895" s="1">
        <v>27658</v>
      </c>
      <c r="M1895" s="1" t="s">
        <v>7966</v>
      </c>
      <c r="N1895" s="1">
        <v>75</v>
      </c>
      <c r="O1895" s="1" t="s">
        <v>30</v>
      </c>
      <c r="P1895" s="1" t="s">
        <v>300</v>
      </c>
      <c r="Q1895" s="2" t="s">
        <v>7967</v>
      </c>
      <c r="R1895" s="1" t="b">
        <v>0</v>
      </c>
      <c r="S1895" s="1" t="b">
        <v>0</v>
      </c>
      <c r="T1895" s="1" t="s">
        <v>33</v>
      </c>
      <c r="U1895" s="2" t="s">
        <v>184</v>
      </c>
      <c r="V1895" s="2" t="s">
        <v>27951</v>
      </c>
      <c r="W1895" s="1">
        <v>12</v>
      </c>
      <c r="X1895" s="1" t="b">
        <v>0</v>
      </c>
      <c r="Y1895" s="1" t="b">
        <v>1</v>
      </c>
    </row>
    <row r="1896" spans="1:25" x14ac:dyDescent="0.3">
      <c r="A1896" t="s">
        <v>7968</v>
      </c>
      <c r="B1896" s="1" t="s">
        <v>7969</v>
      </c>
      <c r="C1896" s="1" t="s">
        <v>7970</v>
      </c>
      <c r="D1896" s="1" t="s">
        <v>176</v>
      </c>
      <c r="E1896" s="1">
        <v>83</v>
      </c>
      <c r="F1896" s="1">
        <v>80</v>
      </c>
      <c r="G1896" s="1">
        <v>3</v>
      </c>
      <c r="H1896" s="1">
        <v>3</v>
      </c>
      <c r="I1896" s="1">
        <v>8</v>
      </c>
      <c r="J1896" s="1" t="b">
        <v>0</v>
      </c>
      <c r="K1896" s="1">
        <v>4.4000000000000004</v>
      </c>
      <c r="L1896" s="1">
        <v>2776</v>
      </c>
      <c r="M1896" s="1" t="s">
        <v>907</v>
      </c>
      <c r="N1896" s="1">
        <v>85</v>
      </c>
      <c r="O1896" s="1" t="s">
        <v>30</v>
      </c>
      <c r="P1896" s="1" t="s">
        <v>300</v>
      </c>
      <c r="Q1896" s="2" t="s">
        <v>7971</v>
      </c>
      <c r="R1896" s="1" t="b">
        <v>0</v>
      </c>
      <c r="S1896" s="1" t="b">
        <v>0</v>
      </c>
      <c r="T1896" s="1" t="s">
        <v>33</v>
      </c>
      <c r="U1896" s="2" t="s">
        <v>769</v>
      </c>
      <c r="V1896" s="2" t="s">
        <v>27952</v>
      </c>
      <c r="W1896" s="1">
        <v>8</v>
      </c>
      <c r="X1896" s="1" t="b">
        <v>0</v>
      </c>
      <c r="Y1896" s="1" t="b">
        <v>0</v>
      </c>
    </row>
    <row r="1897" spans="1:25" x14ac:dyDescent="0.3">
      <c r="A1897" t="s">
        <v>7972</v>
      </c>
      <c r="B1897" s="1" t="s">
        <v>7973</v>
      </c>
      <c r="C1897" s="1" t="s">
        <v>7974</v>
      </c>
      <c r="D1897" s="1" t="s">
        <v>3397</v>
      </c>
      <c r="E1897" s="1">
        <v>45</v>
      </c>
      <c r="F1897" s="1">
        <v>39</v>
      </c>
      <c r="G1897" s="1">
        <v>13</v>
      </c>
      <c r="H1897" s="1">
        <v>6</v>
      </c>
      <c r="I1897" s="1">
        <v>6</v>
      </c>
      <c r="J1897" s="1" t="b">
        <v>0</v>
      </c>
      <c r="K1897" s="1">
        <v>4.3</v>
      </c>
      <c r="L1897" s="1">
        <v>3274</v>
      </c>
      <c r="M1897" s="1" t="s">
        <v>3232</v>
      </c>
      <c r="N1897" s="1">
        <v>40</v>
      </c>
      <c r="O1897" s="1" t="s">
        <v>30</v>
      </c>
      <c r="P1897" s="1" t="s">
        <v>300</v>
      </c>
      <c r="Q1897" s="2" t="s">
        <v>7975</v>
      </c>
      <c r="R1897" s="1" t="b">
        <v>0</v>
      </c>
      <c r="S1897" s="1" t="b">
        <v>0</v>
      </c>
      <c r="T1897" s="1" t="s">
        <v>33</v>
      </c>
      <c r="U1897" s="2" t="s">
        <v>3399</v>
      </c>
      <c r="V1897" s="2" t="s">
        <v>27953</v>
      </c>
      <c r="W1897" s="1">
        <v>6</v>
      </c>
      <c r="X1897" s="1" t="b">
        <v>0</v>
      </c>
      <c r="Y1897" s="1" t="b">
        <v>0</v>
      </c>
    </row>
    <row r="1898" spans="1:25" x14ac:dyDescent="0.3">
      <c r="A1898" t="s">
        <v>7976</v>
      </c>
      <c r="B1898" s="1" t="s">
        <v>7977</v>
      </c>
      <c r="C1898" s="1" t="s">
        <v>7978</v>
      </c>
      <c r="D1898" s="1" t="s">
        <v>7703</v>
      </c>
      <c r="E1898" s="1">
        <v>66</v>
      </c>
      <c r="F1898" s="1">
        <v>54</v>
      </c>
      <c r="G1898" s="1">
        <v>18</v>
      </c>
      <c r="H1898" s="1">
        <v>12</v>
      </c>
      <c r="I1898" s="1">
        <v>3</v>
      </c>
      <c r="J1898" s="1" t="b">
        <v>0</v>
      </c>
      <c r="K1898" s="1">
        <v>4.9000000000000004</v>
      </c>
      <c r="L1898" s="1">
        <v>5340</v>
      </c>
      <c r="M1898" s="1" t="s">
        <v>759</v>
      </c>
      <c r="N1898" s="1">
        <v>150</v>
      </c>
      <c r="O1898" s="1" t="s">
        <v>30</v>
      </c>
      <c r="P1898" s="1" t="s">
        <v>300</v>
      </c>
      <c r="Q1898" s="2" t="s">
        <v>7979</v>
      </c>
      <c r="R1898" s="1" t="b">
        <v>0</v>
      </c>
      <c r="S1898" s="1" t="b">
        <v>0</v>
      </c>
      <c r="T1898" s="1" t="s">
        <v>33</v>
      </c>
      <c r="U1898" s="2" t="s">
        <v>1313</v>
      </c>
      <c r="V1898" s="2" t="s">
        <v>27954</v>
      </c>
      <c r="W1898" s="1">
        <v>12</v>
      </c>
      <c r="X1898" s="1" t="b">
        <v>0</v>
      </c>
      <c r="Y1898" s="1" t="b">
        <v>1</v>
      </c>
    </row>
    <row r="1899" spans="1:25" x14ac:dyDescent="0.3">
      <c r="A1899" t="s">
        <v>7980</v>
      </c>
      <c r="B1899" s="1" t="s">
        <v>7981</v>
      </c>
      <c r="C1899" s="1" t="s">
        <v>7982</v>
      </c>
      <c r="D1899" s="1" t="s">
        <v>298</v>
      </c>
      <c r="E1899" s="1">
        <v>200</v>
      </c>
      <c r="F1899" s="1">
        <v>100</v>
      </c>
      <c r="G1899" s="1">
        <v>50</v>
      </c>
      <c r="H1899" s="1">
        <v>100</v>
      </c>
      <c r="I1899" s="1">
        <v>5</v>
      </c>
      <c r="J1899" s="1" t="b">
        <v>0</v>
      </c>
      <c r="K1899" s="1">
        <v>4.7</v>
      </c>
      <c r="L1899" s="1">
        <v>9155</v>
      </c>
      <c r="M1899" s="1" t="s">
        <v>7722</v>
      </c>
      <c r="N1899" s="1">
        <v>450</v>
      </c>
      <c r="O1899" s="1" t="s">
        <v>30</v>
      </c>
      <c r="P1899" s="1" t="s">
        <v>300</v>
      </c>
      <c r="Q1899" s="2" t="s">
        <v>7983</v>
      </c>
      <c r="R1899" s="1" t="b">
        <v>0</v>
      </c>
      <c r="S1899" s="1" t="b">
        <v>0</v>
      </c>
      <c r="T1899" s="1" t="s">
        <v>33</v>
      </c>
      <c r="U1899" s="2" t="s">
        <v>184</v>
      </c>
      <c r="V1899" s="2" t="s">
        <v>27955</v>
      </c>
      <c r="W1899" s="1">
        <v>6</v>
      </c>
      <c r="X1899" s="1" t="b">
        <v>1</v>
      </c>
      <c r="Y1899" s="1" t="b">
        <v>1</v>
      </c>
    </row>
    <row r="1900" spans="1:25" x14ac:dyDescent="0.3">
      <c r="A1900" t="s">
        <v>7984</v>
      </c>
      <c r="B1900" s="1" t="s">
        <v>7985</v>
      </c>
      <c r="C1900" s="1" t="s">
        <v>7986</v>
      </c>
      <c r="D1900" s="1" t="s">
        <v>3261</v>
      </c>
      <c r="E1900" s="1">
        <v>150</v>
      </c>
      <c r="F1900" s="1">
        <v>75</v>
      </c>
      <c r="G1900" s="1">
        <v>50</v>
      </c>
      <c r="H1900" s="1">
        <v>75</v>
      </c>
      <c r="I1900" s="1">
        <v>1</v>
      </c>
      <c r="J1900" s="1" t="b">
        <v>0</v>
      </c>
      <c r="K1900" s="1">
        <v>4.9000000000000004</v>
      </c>
      <c r="L1900" s="1">
        <v>8636</v>
      </c>
      <c r="M1900" s="1" t="s">
        <v>197</v>
      </c>
      <c r="N1900" s="1">
        <v>250</v>
      </c>
      <c r="O1900" s="1" t="s">
        <v>30</v>
      </c>
      <c r="P1900" s="1" t="s">
        <v>300</v>
      </c>
      <c r="Q1900" s="2" t="s">
        <v>7987</v>
      </c>
      <c r="R1900" s="1" t="b">
        <v>0</v>
      </c>
      <c r="S1900" s="1" t="b">
        <v>0</v>
      </c>
      <c r="T1900" s="1" t="s">
        <v>33</v>
      </c>
      <c r="U1900" s="2" t="s">
        <v>3264</v>
      </c>
      <c r="V1900" s="2" t="s">
        <v>27956</v>
      </c>
      <c r="W1900" s="1">
        <v>12</v>
      </c>
      <c r="X1900" s="1" t="b">
        <v>1</v>
      </c>
      <c r="Y1900" s="1" t="b">
        <v>1</v>
      </c>
    </row>
    <row r="1901" spans="1:25" x14ac:dyDescent="0.3">
      <c r="A1901" t="s">
        <v>7988</v>
      </c>
      <c r="B1901" s="1" t="s">
        <v>7989</v>
      </c>
      <c r="C1901" s="1" t="s">
        <v>7990</v>
      </c>
      <c r="D1901" s="1" t="s">
        <v>623</v>
      </c>
      <c r="E1901" s="1">
        <v>126</v>
      </c>
      <c r="F1901" s="1">
        <v>109</v>
      </c>
      <c r="G1901" s="1">
        <v>13</v>
      </c>
      <c r="H1901" s="1">
        <v>17</v>
      </c>
      <c r="I1901" s="1">
        <v>2</v>
      </c>
      <c r="J1901" s="1" t="b">
        <v>0</v>
      </c>
      <c r="K1901" s="1">
        <v>4.5</v>
      </c>
      <c r="L1901" s="1">
        <v>2226</v>
      </c>
      <c r="M1901" s="1" t="s">
        <v>253</v>
      </c>
      <c r="N1901" s="1">
        <v>250</v>
      </c>
      <c r="O1901" s="1" t="s">
        <v>30</v>
      </c>
      <c r="P1901" s="1" t="s">
        <v>300</v>
      </c>
      <c r="Q1901" s="2" t="s">
        <v>7991</v>
      </c>
      <c r="R1901" s="1" t="b">
        <v>0</v>
      </c>
      <c r="S1901" s="1" t="b">
        <v>0</v>
      </c>
      <c r="T1901" s="1" t="s">
        <v>33</v>
      </c>
      <c r="U1901" s="2" t="s">
        <v>7992</v>
      </c>
      <c r="V1901" s="2" t="s">
        <v>27957</v>
      </c>
      <c r="W1901" s="1">
        <v>12</v>
      </c>
      <c r="X1901" s="1" t="b">
        <v>0</v>
      </c>
      <c r="Y1901" s="1" t="b">
        <v>0</v>
      </c>
    </row>
    <row r="1902" spans="1:25" x14ac:dyDescent="0.3">
      <c r="A1902" t="s">
        <v>7638</v>
      </c>
      <c r="B1902" s="1" t="s">
        <v>7639</v>
      </c>
      <c r="C1902" s="1" t="s">
        <v>7993</v>
      </c>
      <c r="D1902" s="1" t="s">
        <v>298</v>
      </c>
      <c r="E1902" s="1">
        <v>120</v>
      </c>
      <c r="F1902" s="1">
        <v>79</v>
      </c>
      <c r="G1902" s="1">
        <v>34</v>
      </c>
      <c r="H1902" s="1">
        <v>41</v>
      </c>
      <c r="I1902" s="1">
        <v>2</v>
      </c>
      <c r="J1902" s="1" t="b">
        <v>0</v>
      </c>
      <c r="K1902" s="1">
        <v>4.7</v>
      </c>
      <c r="L1902" s="1">
        <v>7380</v>
      </c>
      <c r="M1902" s="1" t="s">
        <v>7994</v>
      </c>
      <c r="N1902" s="1">
        <v>600</v>
      </c>
      <c r="O1902" s="1" t="s">
        <v>30</v>
      </c>
      <c r="P1902" s="1" t="s">
        <v>300</v>
      </c>
      <c r="Q1902" s="2" t="s">
        <v>7642</v>
      </c>
      <c r="R1902" s="1" t="b">
        <v>0</v>
      </c>
      <c r="S1902" s="1" t="b">
        <v>0</v>
      </c>
      <c r="T1902" s="1" t="s">
        <v>33</v>
      </c>
      <c r="U1902" s="2" t="s">
        <v>134</v>
      </c>
      <c r="V1902" s="2" t="s">
        <v>27958</v>
      </c>
      <c r="W1902" s="1">
        <v>6</v>
      </c>
      <c r="X1902" s="1" t="b">
        <v>1</v>
      </c>
      <c r="Y1902" s="1" t="b">
        <v>1</v>
      </c>
    </row>
    <row r="1903" spans="1:25" x14ac:dyDescent="0.3">
      <c r="A1903" t="s">
        <v>7995</v>
      </c>
      <c r="B1903" s="1" t="s">
        <v>7996</v>
      </c>
      <c r="C1903" s="1" t="s">
        <v>7997</v>
      </c>
      <c r="D1903" s="1" t="s">
        <v>3261</v>
      </c>
      <c r="E1903" s="1">
        <v>135</v>
      </c>
      <c r="F1903" s="1">
        <v>109</v>
      </c>
      <c r="G1903" s="1">
        <v>19</v>
      </c>
      <c r="H1903" s="1">
        <v>26</v>
      </c>
      <c r="I1903" s="1">
        <v>7</v>
      </c>
      <c r="J1903" s="1" t="b">
        <v>0</v>
      </c>
      <c r="K1903" s="1">
        <v>4.9000000000000004</v>
      </c>
      <c r="L1903" s="1">
        <v>12370</v>
      </c>
      <c r="M1903" s="1" t="s">
        <v>7998</v>
      </c>
      <c r="N1903" s="1">
        <v>696</v>
      </c>
      <c r="O1903" s="1" t="s">
        <v>30</v>
      </c>
      <c r="P1903" s="1" t="s">
        <v>300</v>
      </c>
      <c r="Q1903" s="2" t="s">
        <v>7999</v>
      </c>
      <c r="R1903" s="1" t="b">
        <v>0</v>
      </c>
      <c r="S1903" s="1" t="b">
        <v>0</v>
      </c>
      <c r="T1903" s="1" t="s">
        <v>33</v>
      </c>
      <c r="U1903" s="2" t="s">
        <v>3264</v>
      </c>
      <c r="V1903" s="2" t="s">
        <v>27959</v>
      </c>
      <c r="W1903" s="1">
        <v>12</v>
      </c>
      <c r="X1903" s="1" t="b">
        <v>0</v>
      </c>
      <c r="Y1903" s="1" t="b">
        <v>1</v>
      </c>
    </row>
    <row r="1904" spans="1:25" x14ac:dyDescent="0.3">
      <c r="A1904" t="s">
        <v>8000</v>
      </c>
      <c r="B1904" s="1" t="s">
        <v>8001</v>
      </c>
      <c r="C1904" s="1" t="s">
        <v>8002</v>
      </c>
      <c r="D1904" s="1" t="s">
        <v>623</v>
      </c>
      <c r="E1904" s="1">
        <v>60</v>
      </c>
      <c r="F1904" s="1">
        <v>41</v>
      </c>
      <c r="G1904" s="1">
        <v>31</v>
      </c>
      <c r="H1904" s="1">
        <v>19</v>
      </c>
      <c r="I1904" s="1">
        <v>5</v>
      </c>
      <c r="J1904" s="1" t="b">
        <v>0</v>
      </c>
      <c r="K1904" s="1">
        <v>4.8</v>
      </c>
      <c r="L1904" s="1">
        <v>4517</v>
      </c>
      <c r="M1904" s="1" t="s">
        <v>624</v>
      </c>
      <c r="N1904" s="1">
        <v>67</v>
      </c>
      <c r="O1904" s="1" t="s">
        <v>30</v>
      </c>
      <c r="P1904" s="1" t="s">
        <v>300</v>
      </c>
      <c r="Q1904" s="2" t="s">
        <v>8003</v>
      </c>
      <c r="R1904" s="1" t="b">
        <v>0</v>
      </c>
      <c r="S1904" s="1" t="b">
        <v>0</v>
      </c>
      <c r="T1904" s="1" t="s">
        <v>33</v>
      </c>
      <c r="U1904" s="2" t="s">
        <v>7769</v>
      </c>
      <c r="V1904" s="2" t="s">
        <v>27960</v>
      </c>
      <c r="W1904" s="1">
        <v>12</v>
      </c>
      <c r="X1904" s="1" t="b">
        <v>1</v>
      </c>
      <c r="Y1904" s="1" t="b">
        <v>0</v>
      </c>
    </row>
    <row r="1905" spans="1:25" x14ac:dyDescent="0.3">
      <c r="A1905" t="s">
        <v>8004</v>
      </c>
      <c r="B1905" s="1" t="s">
        <v>8005</v>
      </c>
      <c r="C1905" s="1" t="s">
        <v>8006</v>
      </c>
      <c r="D1905" s="1" t="s">
        <v>3261</v>
      </c>
      <c r="E1905" s="1">
        <v>40</v>
      </c>
      <c r="F1905" s="1">
        <v>29</v>
      </c>
      <c r="G1905" s="1">
        <v>27</v>
      </c>
      <c r="H1905" s="1">
        <v>11</v>
      </c>
      <c r="I1905" s="1">
        <v>1</v>
      </c>
      <c r="J1905" s="1" t="b">
        <v>0</v>
      </c>
      <c r="K1905" s="1">
        <v>4.7</v>
      </c>
      <c r="L1905" s="1">
        <v>935</v>
      </c>
      <c r="M1905" s="1" t="s">
        <v>2152</v>
      </c>
      <c r="N1905" s="1">
        <v>75</v>
      </c>
      <c r="O1905" s="1" t="s">
        <v>30</v>
      </c>
      <c r="P1905" s="1" t="s">
        <v>300</v>
      </c>
      <c r="Q1905" s="2" t="s">
        <v>8007</v>
      </c>
      <c r="R1905" s="1" t="b">
        <v>0</v>
      </c>
      <c r="S1905" s="1" t="b">
        <v>0</v>
      </c>
      <c r="T1905" s="1" t="s">
        <v>33</v>
      </c>
      <c r="U1905" s="2" t="s">
        <v>3264</v>
      </c>
      <c r="V1905" s="2" t="s">
        <v>27961</v>
      </c>
      <c r="W1905" s="1">
        <v>12</v>
      </c>
      <c r="X1905" s="1" t="b">
        <v>1</v>
      </c>
      <c r="Y1905" s="1" t="b">
        <v>0</v>
      </c>
    </row>
    <row r="1906" spans="1:25" x14ac:dyDescent="0.3">
      <c r="A1906" t="s">
        <v>8008</v>
      </c>
      <c r="B1906" s="1" t="s">
        <v>8009</v>
      </c>
      <c r="C1906" s="1" t="s">
        <v>8010</v>
      </c>
      <c r="D1906" s="1" t="s">
        <v>7703</v>
      </c>
      <c r="E1906" s="1">
        <v>142</v>
      </c>
      <c r="F1906" s="1">
        <v>83</v>
      </c>
      <c r="G1906" s="1">
        <v>41</v>
      </c>
      <c r="H1906" s="1">
        <v>59</v>
      </c>
      <c r="I1906" s="1">
        <v>1</v>
      </c>
      <c r="J1906" s="1" t="b">
        <v>0</v>
      </c>
      <c r="K1906" s="1">
        <v>4.7</v>
      </c>
      <c r="L1906" s="1">
        <v>2103</v>
      </c>
      <c r="M1906" s="1" t="s">
        <v>886</v>
      </c>
      <c r="N1906" s="1">
        <v>300</v>
      </c>
      <c r="O1906" s="1" t="s">
        <v>30</v>
      </c>
      <c r="P1906" s="1" t="s">
        <v>300</v>
      </c>
      <c r="R1906" s="1" t="b">
        <v>0</v>
      </c>
      <c r="S1906" s="1" t="b">
        <v>0</v>
      </c>
      <c r="T1906" s="1" t="s">
        <v>33</v>
      </c>
      <c r="U1906" s="2" t="s">
        <v>3693</v>
      </c>
      <c r="V1906" s="2" t="s">
        <v>27962</v>
      </c>
      <c r="W1906" s="1">
        <v>6</v>
      </c>
      <c r="X1906" s="1" t="b">
        <v>1</v>
      </c>
      <c r="Y1906" s="1" t="b">
        <v>0</v>
      </c>
    </row>
    <row r="1907" spans="1:25" x14ac:dyDescent="0.3">
      <c r="A1907" t="s">
        <v>8011</v>
      </c>
      <c r="B1907" s="1" t="s">
        <v>8012</v>
      </c>
      <c r="C1907" s="1" t="s">
        <v>8013</v>
      </c>
      <c r="D1907" s="1" t="s">
        <v>2593</v>
      </c>
      <c r="E1907" s="1">
        <v>88</v>
      </c>
      <c r="F1907" s="1">
        <v>82</v>
      </c>
      <c r="G1907" s="1">
        <v>6</v>
      </c>
      <c r="H1907" s="1">
        <v>6</v>
      </c>
      <c r="I1907" s="1">
        <v>5</v>
      </c>
      <c r="J1907" s="1" t="b">
        <v>0</v>
      </c>
      <c r="K1907" s="1">
        <v>4.5999999999999996</v>
      </c>
      <c r="L1907" s="1">
        <v>1507</v>
      </c>
      <c r="M1907" s="1" t="s">
        <v>907</v>
      </c>
      <c r="N1907" s="1">
        <v>88</v>
      </c>
      <c r="O1907" s="1" t="s">
        <v>94</v>
      </c>
      <c r="P1907" s="1" t="s">
        <v>300</v>
      </c>
      <c r="Q1907" s="2" t="s">
        <v>8014</v>
      </c>
      <c r="R1907" s="1" t="b">
        <v>0</v>
      </c>
      <c r="S1907" s="1" t="b">
        <v>0</v>
      </c>
      <c r="T1907" s="1" t="s">
        <v>33</v>
      </c>
      <c r="V1907" s="2" t="s">
        <v>27963</v>
      </c>
      <c r="W1907" s="1">
        <v>6</v>
      </c>
      <c r="X1907" s="1" t="b">
        <v>0</v>
      </c>
      <c r="Y1907" s="1" t="b">
        <v>0</v>
      </c>
    </row>
    <row r="1908" spans="1:25" x14ac:dyDescent="0.3">
      <c r="A1908" t="s">
        <v>8015</v>
      </c>
      <c r="B1908" s="1" t="s">
        <v>8016</v>
      </c>
      <c r="C1908" s="1" t="s">
        <v>8017</v>
      </c>
      <c r="D1908" s="1" t="s">
        <v>3261</v>
      </c>
      <c r="E1908" s="1">
        <v>135</v>
      </c>
      <c r="F1908" s="1">
        <v>105</v>
      </c>
      <c r="G1908" s="1">
        <v>22</v>
      </c>
      <c r="H1908" s="1">
        <v>30</v>
      </c>
      <c r="I1908" s="1">
        <v>4</v>
      </c>
      <c r="J1908" s="1" t="b">
        <v>0</v>
      </c>
      <c r="K1908" s="1">
        <v>5</v>
      </c>
      <c r="L1908" s="1">
        <v>9086</v>
      </c>
      <c r="M1908" s="1" t="s">
        <v>8018</v>
      </c>
      <c r="N1908" s="1">
        <v>705</v>
      </c>
      <c r="O1908" s="1" t="s">
        <v>30</v>
      </c>
      <c r="P1908" s="1" t="s">
        <v>300</v>
      </c>
      <c r="Q1908" s="2" t="s">
        <v>8019</v>
      </c>
      <c r="R1908" s="1" t="b">
        <v>0</v>
      </c>
      <c r="S1908" s="1" t="b">
        <v>0</v>
      </c>
      <c r="T1908" s="1" t="s">
        <v>33</v>
      </c>
      <c r="U1908" s="2" t="s">
        <v>3264</v>
      </c>
      <c r="V1908" s="2" t="s">
        <v>27964</v>
      </c>
      <c r="W1908" s="1">
        <v>12</v>
      </c>
      <c r="X1908" s="1" t="b">
        <v>1</v>
      </c>
      <c r="Y1908" s="1" t="b">
        <v>1</v>
      </c>
    </row>
    <row r="1909" spans="1:25" x14ac:dyDescent="0.3">
      <c r="A1909" t="s">
        <v>7749</v>
      </c>
      <c r="B1909" s="1" t="s">
        <v>7750</v>
      </c>
      <c r="C1909" s="1" t="s">
        <v>8020</v>
      </c>
      <c r="D1909" s="1" t="s">
        <v>298</v>
      </c>
      <c r="E1909" s="1">
        <v>125</v>
      </c>
      <c r="F1909" s="1">
        <v>89</v>
      </c>
      <c r="G1909" s="1">
        <v>28</v>
      </c>
      <c r="H1909" s="1">
        <v>36</v>
      </c>
      <c r="I1909" s="1">
        <v>9</v>
      </c>
      <c r="J1909" s="1" t="b">
        <v>0</v>
      </c>
      <c r="K1909" s="1">
        <v>4.7</v>
      </c>
      <c r="L1909" s="1">
        <v>8315</v>
      </c>
      <c r="M1909" s="1" t="s">
        <v>7994</v>
      </c>
      <c r="N1909" s="1">
        <v>600</v>
      </c>
      <c r="O1909" s="1" t="s">
        <v>30</v>
      </c>
      <c r="P1909" s="1" t="s">
        <v>300</v>
      </c>
      <c r="Q1909" s="2" t="s">
        <v>7752</v>
      </c>
      <c r="R1909" s="1" t="b">
        <v>0</v>
      </c>
      <c r="S1909" s="1" t="b">
        <v>0</v>
      </c>
      <c r="T1909" s="1" t="s">
        <v>33</v>
      </c>
      <c r="U1909" s="2" t="s">
        <v>184</v>
      </c>
      <c r="V1909" s="2" t="s">
        <v>27965</v>
      </c>
      <c r="W1909" s="1">
        <v>12</v>
      </c>
      <c r="X1909" s="1" t="b">
        <v>1</v>
      </c>
      <c r="Y1909" s="1" t="b">
        <v>1</v>
      </c>
    </row>
    <row r="1910" spans="1:25" x14ac:dyDescent="0.3">
      <c r="A1910" t="s">
        <v>8021</v>
      </c>
      <c r="B1910" s="1" t="s">
        <v>8022</v>
      </c>
      <c r="C1910" s="1" t="s">
        <v>8023</v>
      </c>
      <c r="D1910" s="1" t="s">
        <v>298</v>
      </c>
      <c r="E1910" s="1">
        <v>110</v>
      </c>
      <c r="F1910" s="1">
        <v>90</v>
      </c>
      <c r="G1910" s="1">
        <v>18</v>
      </c>
      <c r="H1910" s="1">
        <v>20</v>
      </c>
      <c r="I1910" s="1">
        <v>4</v>
      </c>
      <c r="J1910" s="1" t="b">
        <v>0</v>
      </c>
      <c r="K1910" s="1">
        <v>4.9000000000000004</v>
      </c>
      <c r="L1910" s="1">
        <v>1536</v>
      </c>
      <c r="M1910" s="1" t="s">
        <v>8024</v>
      </c>
      <c r="N1910" s="1">
        <v>280</v>
      </c>
      <c r="O1910" s="1" t="s">
        <v>30</v>
      </c>
      <c r="P1910" s="1" t="s">
        <v>300</v>
      </c>
      <c r="Q1910" s="2" t="s">
        <v>8025</v>
      </c>
      <c r="R1910" s="1" t="b">
        <v>0</v>
      </c>
      <c r="S1910" s="1" t="b">
        <v>0</v>
      </c>
      <c r="T1910" s="1" t="s">
        <v>33</v>
      </c>
      <c r="V1910" s="2" t="s">
        <v>27966</v>
      </c>
      <c r="W1910" s="1">
        <v>6</v>
      </c>
      <c r="X1910" s="1" t="b">
        <v>0</v>
      </c>
      <c r="Y1910" s="1" t="b">
        <v>0</v>
      </c>
    </row>
    <row r="1911" spans="1:25" x14ac:dyDescent="0.3">
      <c r="A1911" t="s">
        <v>8026</v>
      </c>
      <c r="B1911" s="1" t="s">
        <v>8027</v>
      </c>
      <c r="C1911" s="1" t="s">
        <v>8028</v>
      </c>
      <c r="D1911" s="1" t="s">
        <v>623</v>
      </c>
      <c r="E1911" s="1">
        <v>45</v>
      </c>
      <c r="F1911" s="1">
        <v>45</v>
      </c>
      <c r="G1911" s="1">
        <v>0</v>
      </c>
      <c r="H1911" s="1">
        <v>0</v>
      </c>
      <c r="I1911" s="1">
        <v>6</v>
      </c>
      <c r="J1911" s="1" t="b">
        <v>0</v>
      </c>
      <c r="K1911" s="1">
        <v>4.5999999999999996</v>
      </c>
      <c r="L1911" s="1">
        <v>10490</v>
      </c>
      <c r="M1911" s="1" t="s">
        <v>1397</v>
      </c>
      <c r="N1911" s="1">
        <v>150</v>
      </c>
      <c r="O1911" s="1" t="s">
        <v>30</v>
      </c>
      <c r="P1911" s="1" t="s">
        <v>300</v>
      </c>
      <c r="Q1911" s="2" t="s">
        <v>8029</v>
      </c>
      <c r="R1911" s="1" t="b">
        <v>0</v>
      </c>
      <c r="S1911" s="1" t="b">
        <v>0</v>
      </c>
      <c r="T1911" s="1" t="s">
        <v>33</v>
      </c>
      <c r="U1911" s="2" t="s">
        <v>7769</v>
      </c>
      <c r="V1911" s="2" t="s">
        <v>27967</v>
      </c>
      <c r="W1911" s="1">
        <v>12</v>
      </c>
      <c r="X1911" s="1" t="b">
        <v>0</v>
      </c>
      <c r="Y1911" s="1" t="b">
        <v>1</v>
      </c>
    </row>
    <row r="1912" spans="1:25" x14ac:dyDescent="0.3">
      <c r="A1912" t="s">
        <v>8030</v>
      </c>
      <c r="B1912" s="1" t="s">
        <v>8031</v>
      </c>
      <c r="C1912" s="1" t="s">
        <v>8032</v>
      </c>
      <c r="D1912" s="1" t="s">
        <v>298</v>
      </c>
      <c r="E1912" s="1">
        <v>108</v>
      </c>
      <c r="F1912" s="1">
        <v>78</v>
      </c>
      <c r="G1912" s="1">
        <v>27</v>
      </c>
      <c r="H1912" s="1">
        <v>30</v>
      </c>
      <c r="I1912" s="1">
        <v>4</v>
      </c>
      <c r="J1912" s="1" t="b">
        <v>0</v>
      </c>
      <c r="K1912" s="1">
        <v>4.8</v>
      </c>
      <c r="L1912" s="1">
        <v>6170</v>
      </c>
      <c r="M1912" s="1" t="s">
        <v>8033</v>
      </c>
      <c r="N1912" s="1">
        <v>350</v>
      </c>
      <c r="O1912" s="1" t="s">
        <v>30</v>
      </c>
      <c r="P1912" s="1" t="s">
        <v>300</v>
      </c>
      <c r="Q1912" s="2" t="s">
        <v>8034</v>
      </c>
      <c r="R1912" s="1" t="b">
        <v>0</v>
      </c>
      <c r="S1912" s="1" t="b">
        <v>0</v>
      </c>
      <c r="T1912" s="1" t="s">
        <v>33</v>
      </c>
      <c r="U1912" s="2" t="s">
        <v>184</v>
      </c>
      <c r="V1912" s="2" t="s">
        <v>27968</v>
      </c>
      <c r="W1912" s="1">
        <v>6</v>
      </c>
      <c r="X1912" s="1" t="b">
        <v>1</v>
      </c>
      <c r="Y1912" s="1" t="b">
        <v>1</v>
      </c>
    </row>
    <row r="1913" spans="1:25" x14ac:dyDescent="0.3">
      <c r="A1913" t="s">
        <v>8035</v>
      </c>
      <c r="B1913" s="1" t="s">
        <v>8036</v>
      </c>
      <c r="C1913" s="1" t="s">
        <v>8037</v>
      </c>
      <c r="D1913" s="1" t="s">
        <v>1457</v>
      </c>
      <c r="E1913" s="1">
        <v>30</v>
      </c>
      <c r="F1913" s="1">
        <v>13</v>
      </c>
      <c r="G1913" s="1">
        <v>56</v>
      </c>
      <c r="H1913" s="1">
        <v>17</v>
      </c>
      <c r="I1913" s="1">
        <v>6</v>
      </c>
      <c r="J1913" s="1" t="b">
        <v>0</v>
      </c>
      <c r="K1913" s="1">
        <v>4.5999999999999996</v>
      </c>
      <c r="L1913" s="1">
        <v>64820</v>
      </c>
      <c r="M1913" s="1" t="s">
        <v>8038</v>
      </c>
      <c r="N1913" s="1">
        <v>83</v>
      </c>
      <c r="O1913" s="1" t="s">
        <v>30</v>
      </c>
      <c r="P1913" s="1" t="s">
        <v>300</v>
      </c>
      <c r="Q1913" s="2" t="s">
        <v>8039</v>
      </c>
      <c r="R1913" s="1" t="b">
        <v>0</v>
      </c>
      <c r="S1913" s="1" t="b">
        <v>0</v>
      </c>
      <c r="T1913" s="1" t="s">
        <v>33</v>
      </c>
      <c r="U1913" s="2" t="s">
        <v>3693</v>
      </c>
      <c r="V1913" s="2" t="s">
        <v>27969</v>
      </c>
      <c r="W1913" s="1">
        <v>6</v>
      </c>
      <c r="X1913" s="1" t="b">
        <v>1</v>
      </c>
      <c r="Y1913" s="1" t="b">
        <v>1</v>
      </c>
    </row>
    <row r="1914" spans="1:25" x14ac:dyDescent="0.3">
      <c r="A1914" t="s">
        <v>8040</v>
      </c>
      <c r="B1914" s="1" t="s">
        <v>8041</v>
      </c>
      <c r="C1914" s="1" t="s">
        <v>8042</v>
      </c>
      <c r="D1914" s="1" t="s">
        <v>8043</v>
      </c>
      <c r="E1914" s="1">
        <v>40</v>
      </c>
      <c r="F1914" s="1">
        <v>28</v>
      </c>
      <c r="G1914" s="1">
        <v>30</v>
      </c>
      <c r="H1914" s="1">
        <v>12</v>
      </c>
      <c r="I1914" s="1">
        <v>2</v>
      </c>
      <c r="J1914" s="1" t="b">
        <v>0</v>
      </c>
      <c r="K1914" s="1">
        <v>4.4000000000000004</v>
      </c>
      <c r="L1914" s="1">
        <v>230</v>
      </c>
      <c r="M1914" s="1" t="s">
        <v>8044</v>
      </c>
      <c r="N1914" s="1">
        <v>88</v>
      </c>
      <c r="O1914" s="1" t="s">
        <v>30</v>
      </c>
      <c r="P1914" s="1" t="s">
        <v>300</v>
      </c>
      <c r="Q1914" s="2" t="s">
        <v>8040</v>
      </c>
      <c r="R1914" s="1" t="b">
        <v>0</v>
      </c>
      <c r="S1914" s="1" t="b">
        <v>0</v>
      </c>
      <c r="T1914" s="1" t="s">
        <v>2006</v>
      </c>
      <c r="V1914" s="2" t="s">
        <v>27970</v>
      </c>
      <c r="W1914" s="1">
        <v>6</v>
      </c>
      <c r="X1914" s="1" t="b">
        <v>1</v>
      </c>
      <c r="Y1914" s="1" t="b">
        <v>0</v>
      </c>
    </row>
    <row r="1915" spans="1:25" x14ac:dyDescent="0.3">
      <c r="A1915" t="s">
        <v>8045</v>
      </c>
      <c r="B1915" s="1" t="s">
        <v>8046</v>
      </c>
      <c r="C1915" s="1" t="s">
        <v>8047</v>
      </c>
      <c r="D1915" s="1" t="s">
        <v>3261</v>
      </c>
      <c r="E1915" s="1">
        <v>27</v>
      </c>
      <c r="F1915" s="1">
        <v>18</v>
      </c>
      <c r="G1915" s="1">
        <v>33</v>
      </c>
      <c r="H1915" s="1">
        <v>9</v>
      </c>
      <c r="I1915" s="1">
        <v>1</v>
      </c>
      <c r="J1915" s="1" t="b">
        <v>0</v>
      </c>
      <c r="K1915" s="1">
        <v>4.7</v>
      </c>
      <c r="L1915" s="1">
        <v>181</v>
      </c>
      <c r="M1915" s="1" t="s">
        <v>114</v>
      </c>
      <c r="N1915" s="1">
        <v>120</v>
      </c>
      <c r="O1915" s="1" t="s">
        <v>30</v>
      </c>
      <c r="P1915" s="1" t="s">
        <v>300</v>
      </c>
      <c r="Q1915" s="2" t="s">
        <v>8048</v>
      </c>
      <c r="R1915" s="1" t="b">
        <v>0</v>
      </c>
      <c r="S1915" s="1" t="b">
        <v>0</v>
      </c>
      <c r="T1915" s="1" t="s">
        <v>33</v>
      </c>
      <c r="U1915" s="2" t="s">
        <v>3264</v>
      </c>
      <c r="V1915" s="2" t="s">
        <v>27971</v>
      </c>
      <c r="W1915" s="1">
        <v>8</v>
      </c>
      <c r="X1915" s="1" t="b">
        <v>1</v>
      </c>
      <c r="Y1915" s="1" t="b">
        <v>0</v>
      </c>
    </row>
    <row r="1916" spans="1:25" x14ac:dyDescent="0.3">
      <c r="A1916" t="s">
        <v>8049</v>
      </c>
      <c r="B1916" s="1" t="s">
        <v>8050</v>
      </c>
      <c r="C1916" s="1" t="s">
        <v>8051</v>
      </c>
      <c r="D1916" s="1" t="s">
        <v>1366</v>
      </c>
      <c r="E1916" s="1">
        <v>120</v>
      </c>
      <c r="F1916" s="1">
        <v>84</v>
      </c>
      <c r="G1916" s="1">
        <v>30</v>
      </c>
      <c r="H1916" s="1">
        <v>36</v>
      </c>
      <c r="I1916" s="1">
        <v>2</v>
      </c>
      <c r="J1916" s="1" t="b">
        <v>0</v>
      </c>
      <c r="K1916" s="1">
        <v>4.4000000000000004</v>
      </c>
      <c r="L1916" s="1">
        <v>500</v>
      </c>
      <c r="M1916" s="1" t="s">
        <v>197</v>
      </c>
      <c r="N1916" s="1">
        <v>200</v>
      </c>
      <c r="O1916" s="1" t="s">
        <v>30</v>
      </c>
      <c r="P1916" s="1" t="s">
        <v>300</v>
      </c>
      <c r="Q1916" s="2" t="s">
        <v>8049</v>
      </c>
      <c r="R1916" s="1" t="b">
        <v>0</v>
      </c>
      <c r="S1916" s="1" t="b">
        <v>0</v>
      </c>
      <c r="T1916" s="1" t="s">
        <v>33</v>
      </c>
      <c r="V1916" s="2" t="s">
        <v>27972</v>
      </c>
      <c r="W1916" s="1">
        <v>6</v>
      </c>
      <c r="X1916" s="1" t="b">
        <v>1</v>
      </c>
      <c r="Y1916" s="1" t="b">
        <v>0</v>
      </c>
    </row>
    <row r="1917" spans="1:25" x14ac:dyDescent="0.3">
      <c r="A1917" t="s">
        <v>8052</v>
      </c>
      <c r="B1917" s="1" t="s">
        <v>8053</v>
      </c>
      <c r="C1917" s="1" t="s">
        <v>8054</v>
      </c>
      <c r="D1917" s="1" t="s">
        <v>7840</v>
      </c>
      <c r="E1917" s="1">
        <v>150</v>
      </c>
      <c r="F1917" s="1">
        <v>94</v>
      </c>
      <c r="G1917" s="1">
        <v>37</v>
      </c>
      <c r="H1917" s="1">
        <v>56</v>
      </c>
      <c r="I1917" s="1">
        <v>4</v>
      </c>
      <c r="J1917" s="1" t="b">
        <v>0</v>
      </c>
      <c r="K1917" s="1">
        <v>4.8</v>
      </c>
      <c r="L1917" s="1">
        <v>20072</v>
      </c>
      <c r="M1917" s="1" t="s">
        <v>8055</v>
      </c>
      <c r="N1917" s="1">
        <v>336</v>
      </c>
      <c r="O1917" s="1" t="s">
        <v>30</v>
      </c>
      <c r="P1917" s="1" t="s">
        <v>300</v>
      </c>
      <c r="Q1917" s="2" t="s">
        <v>8056</v>
      </c>
      <c r="R1917" s="1" t="b">
        <v>0</v>
      </c>
      <c r="S1917" s="1" t="b">
        <v>0</v>
      </c>
      <c r="T1917" s="1" t="s">
        <v>5613</v>
      </c>
      <c r="U1917" s="2" t="s">
        <v>8057</v>
      </c>
      <c r="V1917" s="2" t="s">
        <v>27973</v>
      </c>
      <c r="W1917" s="1">
        <v>12</v>
      </c>
      <c r="X1917" s="1" t="b">
        <v>1</v>
      </c>
      <c r="Y1917" s="1" t="b">
        <v>1</v>
      </c>
    </row>
    <row r="1918" spans="1:25" x14ac:dyDescent="0.3">
      <c r="A1918" t="s">
        <v>8058</v>
      </c>
      <c r="B1918" s="1" t="s">
        <v>8059</v>
      </c>
      <c r="C1918" s="1" t="s">
        <v>8060</v>
      </c>
      <c r="D1918" s="1" t="s">
        <v>1457</v>
      </c>
      <c r="E1918" s="1">
        <v>328</v>
      </c>
      <c r="F1918" s="1">
        <v>149</v>
      </c>
      <c r="G1918" s="1">
        <v>54</v>
      </c>
      <c r="H1918" s="1">
        <v>179</v>
      </c>
      <c r="I1918" s="1">
        <v>5</v>
      </c>
      <c r="J1918" s="1" t="b">
        <v>0</v>
      </c>
      <c r="K1918" s="1">
        <v>4.9000000000000004</v>
      </c>
      <c r="L1918" s="1">
        <v>4898</v>
      </c>
      <c r="M1918" s="1" t="s">
        <v>8061</v>
      </c>
      <c r="N1918" s="1">
        <v>471</v>
      </c>
      <c r="O1918" s="1" t="s">
        <v>30</v>
      </c>
      <c r="P1918" s="1" t="s">
        <v>300</v>
      </c>
      <c r="Q1918" s="2" t="s">
        <v>8062</v>
      </c>
      <c r="R1918" s="1" t="b">
        <v>0</v>
      </c>
      <c r="S1918" s="1" t="b">
        <v>0</v>
      </c>
      <c r="U1918" s="2" t="s">
        <v>3693</v>
      </c>
      <c r="V1918" s="2" t="s">
        <v>27974</v>
      </c>
      <c r="W1918" s="1">
        <v>8</v>
      </c>
      <c r="X1918" s="1" t="b">
        <v>1</v>
      </c>
      <c r="Y1918" s="1" t="b">
        <v>0</v>
      </c>
    </row>
    <row r="1919" spans="1:25" x14ac:dyDescent="0.3">
      <c r="A1919" t="s">
        <v>8063</v>
      </c>
      <c r="B1919" s="1" t="s">
        <v>8064</v>
      </c>
      <c r="C1919" s="1" t="s">
        <v>8065</v>
      </c>
      <c r="D1919" s="1" t="s">
        <v>298</v>
      </c>
      <c r="E1919" s="1">
        <v>160</v>
      </c>
      <c r="F1919" s="1">
        <v>121</v>
      </c>
      <c r="G1919" s="1">
        <v>24</v>
      </c>
      <c r="H1919" s="1">
        <v>39</v>
      </c>
      <c r="I1919" s="1">
        <v>12</v>
      </c>
      <c r="J1919" s="1" t="b">
        <v>0</v>
      </c>
      <c r="K1919" s="1">
        <v>4.7</v>
      </c>
      <c r="L1919" s="1">
        <v>4241</v>
      </c>
      <c r="M1919" s="1" t="s">
        <v>8066</v>
      </c>
      <c r="N1919" s="1">
        <v>978</v>
      </c>
      <c r="O1919" s="1" t="s">
        <v>30</v>
      </c>
      <c r="P1919" s="1" t="s">
        <v>300</v>
      </c>
      <c r="Q1919" s="2" t="s">
        <v>8067</v>
      </c>
      <c r="R1919" s="1" t="b">
        <v>0</v>
      </c>
      <c r="S1919" s="1" t="b">
        <v>0</v>
      </c>
      <c r="T1919" s="1" t="s">
        <v>33</v>
      </c>
      <c r="U1919" s="2" t="s">
        <v>184</v>
      </c>
      <c r="V1919" s="2" t="s">
        <v>27975</v>
      </c>
      <c r="W1919" s="1">
        <v>12</v>
      </c>
      <c r="X1919" s="1" t="b">
        <v>1</v>
      </c>
      <c r="Y1919" s="1" t="b">
        <v>0</v>
      </c>
    </row>
    <row r="1920" spans="1:25" x14ac:dyDescent="0.3">
      <c r="A1920" t="s">
        <v>8068</v>
      </c>
      <c r="B1920" s="1" t="s">
        <v>8069</v>
      </c>
      <c r="C1920" s="1" t="s">
        <v>8070</v>
      </c>
      <c r="D1920" s="1" t="s">
        <v>2593</v>
      </c>
      <c r="E1920" s="1">
        <v>88</v>
      </c>
      <c r="F1920" s="1">
        <v>82</v>
      </c>
      <c r="G1920" s="1">
        <v>6</v>
      </c>
      <c r="H1920" s="1">
        <v>6</v>
      </c>
      <c r="I1920" s="1">
        <v>4</v>
      </c>
      <c r="J1920" s="1" t="b">
        <v>0</v>
      </c>
      <c r="K1920" s="1">
        <v>4.5999999999999996</v>
      </c>
      <c r="L1920" s="1">
        <v>1487</v>
      </c>
      <c r="M1920" s="1" t="s">
        <v>907</v>
      </c>
      <c r="N1920" s="1">
        <v>88</v>
      </c>
      <c r="O1920" s="1" t="s">
        <v>94</v>
      </c>
      <c r="P1920" s="1" t="s">
        <v>300</v>
      </c>
      <c r="Q1920" s="2" t="s">
        <v>8071</v>
      </c>
      <c r="R1920" s="1" t="b">
        <v>0</v>
      </c>
      <c r="S1920" s="1" t="b">
        <v>0</v>
      </c>
      <c r="T1920" s="1" t="s">
        <v>33</v>
      </c>
      <c r="V1920" s="2" t="s">
        <v>27976</v>
      </c>
      <c r="W1920" s="1">
        <v>6</v>
      </c>
      <c r="X1920" s="1" t="b">
        <v>0</v>
      </c>
      <c r="Y1920" s="1" t="b">
        <v>0</v>
      </c>
    </row>
    <row r="1921" spans="1:25" x14ac:dyDescent="0.3">
      <c r="A1921" t="s">
        <v>8072</v>
      </c>
      <c r="B1921" s="1" t="s">
        <v>8073</v>
      </c>
      <c r="C1921" s="1" t="s">
        <v>8074</v>
      </c>
      <c r="D1921" s="1" t="s">
        <v>8043</v>
      </c>
      <c r="E1921" s="1">
        <v>40</v>
      </c>
      <c r="F1921" s="1">
        <v>28</v>
      </c>
      <c r="G1921" s="1">
        <v>30</v>
      </c>
      <c r="H1921" s="1">
        <v>12</v>
      </c>
      <c r="I1921" s="1">
        <v>1</v>
      </c>
      <c r="J1921" s="1" t="b">
        <v>0</v>
      </c>
      <c r="K1921" s="1">
        <v>4.4000000000000004</v>
      </c>
      <c r="L1921" s="1">
        <v>169</v>
      </c>
      <c r="M1921" s="1" t="s">
        <v>8044</v>
      </c>
      <c r="N1921" s="1">
        <v>88</v>
      </c>
      <c r="O1921" s="1" t="s">
        <v>30</v>
      </c>
      <c r="P1921" s="1" t="s">
        <v>300</v>
      </c>
      <c r="Q1921" s="2" t="s">
        <v>8072</v>
      </c>
      <c r="R1921" s="1" t="b">
        <v>0</v>
      </c>
      <c r="S1921" s="1" t="b">
        <v>0</v>
      </c>
      <c r="T1921" s="1" t="s">
        <v>2006</v>
      </c>
      <c r="V1921" s="2" t="s">
        <v>27977</v>
      </c>
      <c r="W1921" s="1">
        <v>6</v>
      </c>
      <c r="X1921" s="1" t="b">
        <v>1</v>
      </c>
      <c r="Y1921" s="1" t="b">
        <v>0</v>
      </c>
    </row>
    <row r="1922" spans="1:25" x14ac:dyDescent="0.3">
      <c r="A1922" t="s">
        <v>8075</v>
      </c>
      <c r="B1922" s="1" t="s">
        <v>8076</v>
      </c>
      <c r="C1922" s="1" t="s">
        <v>8077</v>
      </c>
      <c r="D1922" s="1" t="s">
        <v>8078</v>
      </c>
      <c r="E1922" s="1">
        <v>135</v>
      </c>
      <c r="F1922" s="1">
        <v>67</v>
      </c>
      <c r="G1922" s="1">
        <v>50</v>
      </c>
      <c r="H1922" s="1">
        <v>68</v>
      </c>
      <c r="I1922" s="1">
        <v>1</v>
      </c>
      <c r="J1922" s="1" t="b">
        <v>0</v>
      </c>
      <c r="K1922" s="1">
        <v>4.5999999999999996</v>
      </c>
      <c r="L1922" s="1">
        <v>373</v>
      </c>
      <c r="M1922" s="1" t="s">
        <v>8079</v>
      </c>
      <c r="N1922" s="1">
        <v>307</v>
      </c>
      <c r="O1922" s="1" t="s">
        <v>30</v>
      </c>
      <c r="P1922" s="1" t="s">
        <v>300</v>
      </c>
      <c r="Q1922" s="2" t="s">
        <v>8080</v>
      </c>
      <c r="R1922" s="1" t="b">
        <v>0</v>
      </c>
      <c r="S1922" s="1" t="b">
        <v>0</v>
      </c>
      <c r="T1922" s="1" t="s">
        <v>33</v>
      </c>
      <c r="U1922" s="2" t="s">
        <v>8081</v>
      </c>
      <c r="V1922" s="2" t="s">
        <v>27978</v>
      </c>
      <c r="W1922" s="1">
        <v>6</v>
      </c>
      <c r="X1922" s="1" t="b">
        <v>1</v>
      </c>
      <c r="Y1922" s="1" t="b">
        <v>0</v>
      </c>
    </row>
    <row r="1923" spans="1:25" x14ac:dyDescent="0.3">
      <c r="A1923" t="s">
        <v>8082</v>
      </c>
      <c r="B1923" s="1" t="s">
        <v>8083</v>
      </c>
      <c r="C1923" s="1" t="s">
        <v>8084</v>
      </c>
      <c r="D1923" s="1" t="s">
        <v>7709</v>
      </c>
      <c r="E1923" s="1">
        <v>50</v>
      </c>
      <c r="F1923" s="1">
        <v>42</v>
      </c>
      <c r="G1923" s="1">
        <v>16</v>
      </c>
      <c r="H1923" s="1">
        <v>8</v>
      </c>
      <c r="I1923" s="1">
        <v>2</v>
      </c>
      <c r="J1923" s="1" t="b">
        <v>0</v>
      </c>
      <c r="K1923" s="1">
        <v>4.3</v>
      </c>
      <c r="L1923" s="1">
        <v>1065</v>
      </c>
      <c r="M1923" s="1" t="s">
        <v>8085</v>
      </c>
      <c r="N1923" s="1">
        <v>200</v>
      </c>
      <c r="O1923" s="1" t="s">
        <v>30</v>
      </c>
      <c r="P1923" s="1" t="s">
        <v>300</v>
      </c>
      <c r="Q1923" s="2" t="s">
        <v>8086</v>
      </c>
      <c r="R1923" s="1" t="b">
        <v>0</v>
      </c>
      <c r="S1923" s="1" t="b">
        <v>0</v>
      </c>
      <c r="T1923" s="1" t="s">
        <v>33</v>
      </c>
      <c r="U1923" s="2" t="s">
        <v>7763</v>
      </c>
      <c r="V1923" s="2" t="s">
        <v>27979</v>
      </c>
      <c r="W1923" s="1">
        <v>12</v>
      </c>
      <c r="X1923" s="1" t="b">
        <v>0</v>
      </c>
      <c r="Y1923" s="1" t="b">
        <v>0</v>
      </c>
    </row>
    <row r="1924" spans="1:25" x14ac:dyDescent="0.3">
      <c r="A1924" t="s">
        <v>8087</v>
      </c>
      <c r="B1924" s="1" t="s">
        <v>8088</v>
      </c>
      <c r="C1924" s="1" t="s">
        <v>8089</v>
      </c>
      <c r="D1924" s="1" t="s">
        <v>176</v>
      </c>
      <c r="E1924" s="1">
        <v>60</v>
      </c>
      <c r="F1924" s="1">
        <v>59</v>
      </c>
      <c r="G1924" s="1">
        <v>1</v>
      </c>
      <c r="H1924" s="1">
        <v>1</v>
      </c>
      <c r="I1924" s="1">
        <v>1</v>
      </c>
      <c r="J1924" s="1" t="b">
        <v>0</v>
      </c>
      <c r="K1924" s="1">
        <v>4</v>
      </c>
      <c r="L1924" s="1">
        <v>1862</v>
      </c>
      <c r="M1924" s="1" t="s">
        <v>2152</v>
      </c>
      <c r="N1924" s="1">
        <v>20</v>
      </c>
      <c r="O1924" s="1" t="s">
        <v>94</v>
      </c>
      <c r="P1924" s="1" t="s">
        <v>300</v>
      </c>
      <c r="Q1924" s="2" t="s">
        <v>8090</v>
      </c>
      <c r="R1924" s="1" t="b">
        <v>0</v>
      </c>
      <c r="S1924" s="1" t="b">
        <v>0</v>
      </c>
      <c r="T1924" s="1" t="s">
        <v>33</v>
      </c>
      <c r="U1924" s="2" t="s">
        <v>769</v>
      </c>
      <c r="V1924" s="2" t="s">
        <v>27980</v>
      </c>
      <c r="W1924" s="1">
        <v>1</v>
      </c>
      <c r="X1924" s="1" t="b">
        <v>0</v>
      </c>
      <c r="Y1924" s="1" t="b">
        <v>0</v>
      </c>
    </row>
    <row r="1925" spans="1:25" x14ac:dyDescent="0.3">
      <c r="A1925" t="s">
        <v>8091</v>
      </c>
      <c r="B1925" s="1" t="s">
        <v>8092</v>
      </c>
      <c r="C1925" s="1" t="s">
        <v>8093</v>
      </c>
      <c r="D1925" s="1" t="s">
        <v>623</v>
      </c>
      <c r="E1925" s="1">
        <v>54</v>
      </c>
      <c r="F1925" s="1">
        <v>49</v>
      </c>
      <c r="G1925" s="1">
        <v>9</v>
      </c>
      <c r="H1925" s="1">
        <v>5</v>
      </c>
      <c r="I1925" s="1">
        <v>2</v>
      </c>
      <c r="J1925" s="1" t="b">
        <v>0</v>
      </c>
      <c r="K1925" s="1">
        <v>4.5999999999999996</v>
      </c>
      <c r="L1925" s="1">
        <v>2853</v>
      </c>
      <c r="M1925" s="1" t="s">
        <v>624</v>
      </c>
      <c r="N1925" s="1">
        <v>75</v>
      </c>
      <c r="O1925" s="1" t="s">
        <v>30</v>
      </c>
      <c r="P1925" s="1" t="s">
        <v>300</v>
      </c>
      <c r="Q1925" s="2" t="s">
        <v>8094</v>
      </c>
      <c r="R1925" s="1" t="b">
        <v>0</v>
      </c>
      <c r="S1925" s="1" t="b">
        <v>0</v>
      </c>
      <c r="T1925" s="1" t="s">
        <v>33</v>
      </c>
      <c r="U1925" s="2" t="s">
        <v>7992</v>
      </c>
      <c r="V1925" s="2" t="s">
        <v>27981</v>
      </c>
      <c r="W1925" s="1">
        <v>12</v>
      </c>
      <c r="X1925" s="1" t="b">
        <v>0</v>
      </c>
      <c r="Y1925" s="1" t="b">
        <v>0</v>
      </c>
    </row>
    <row r="1926" spans="1:25" x14ac:dyDescent="0.3">
      <c r="A1926" t="s">
        <v>8095</v>
      </c>
      <c r="B1926" s="1" t="s">
        <v>8096</v>
      </c>
      <c r="C1926" s="1" t="s">
        <v>8097</v>
      </c>
      <c r="D1926" s="1" t="s">
        <v>3397</v>
      </c>
      <c r="E1926" s="1">
        <v>105</v>
      </c>
      <c r="F1926" s="1">
        <v>94</v>
      </c>
      <c r="G1926" s="1">
        <v>10</v>
      </c>
      <c r="H1926" s="1">
        <v>11</v>
      </c>
      <c r="I1926" s="1">
        <v>4</v>
      </c>
      <c r="J1926" s="1" t="b">
        <v>0</v>
      </c>
      <c r="K1926" s="1">
        <v>4.5999999999999996</v>
      </c>
      <c r="L1926" s="1">
        <v>3614</v>
      </c>
      <c r="M1926" s="1" t="s">
        <v>7741</v>
      </c>
      <c r="N1926" s="1">
        <v>75</v>
      </c>
      <c r="O1926" s="1" t="s">
        <v>30</v>
      </c>
      <c r="P1926" s="1" t="s">
        <v>300</v>
      </c>
      <c r="Q1926" s="2" t="s">
        <v>8098</v>
      </c>
      <c r="R1926" s="1" t="b">
        <v>0</v>
      </c>
      <c r="S1926" s="1" t="b">
        <v>0</v>
      </c>
      <c r="T1926" s="1" t="s">
        <v>33</v>
      </c>
      <c r="U1926" s="2" t="s">
        <v>7743</v>
      </c>
      <c r="V1926" s="2" t="s">
        <v>27982</v>
      </c>
      <c r="W1926" s="1">
        <v>12</v>
      </c>
      <c r="X1926" s="1" t="b">
        <v>0</v>
      </c>
      <c r="Y1926" s="1" t="b">
        <v>0</v>
      </c>
    </row>
    <row r="1927" spans="1:25" x14ac:dyDescent="0.3">
      <c r="A1927" t="s">
        <v>8099</v>
      </c>
      <c r="B1927" s="1" t="s">
        <v>8100</v>
      </c>
      <c r="C1927" s="1" t="s">
        <v>8101</v>
      </c>
      <c r="D1927" s="1" t="s">
        <v>7928</v>
      </c>
      <c r="E1927" s="1">
        <v>85</v>
      </c>
      <c r="F1927" s="1">
        <v>64</v>
      </c>
      <c r="G1927" s="1">
        <v>24</v>
      </c>
      <c r="H1927" s="1">
        <v>21</v>
      </c>
      <c r="I1927" s="1">
        <v>3</v>
      </c>
      <c r="J1927" s="1" t="b">
        <v>0</v>
      </c>
      <c r="K1927" s="1">
        <v>4.5999999999999996</v>
      </c>
      <c r="L1927" s="1">
        <v>1353</v>
      </c>
      <c r="M1927" s="1" t="s">
        <v>1168</v>
      </c>
      <c r="N1927" s="1">
        <v>70</v>
      </c>
      <c r="O1927" s="1" t="s">
        <v>30</v>
      </c>
      <c r="P1927" s="1" t="s">
        <v>300</v>
      </c>
      <c r="Q1927" s="2" t="s">
        <v>8099</v>
      </c>
      <c r="R1927" s="1" t="b">
        <v>0</v>
      </c>
      <c r="S1927" s="1" t="b">
        <v>0</v>
      </c>
      <c r="T1927" s="1" t="s">
        <v>33</v>
      </c>
      <c r="V1927" s="2" t="s">
        <v>27983</v>
      </c>
      <c r="W1927" s="1">
        <v>6</v>
      </c>
      <c r="X1927" s="1" t="b">
        <v>1</v>
      </c>
      <c r="Y1927" s="1" t="b">
        <v>0</v>
      </c>
    </row>
    <row r="1928" spans="1:25" x14ac:dyDescent="0.3">
      <c r="A1928" t="s">
        <v>8102</v>
      </c>
      <c r="B1928" s="1" t="s">
        <v>8103</v>
      </c>
      <c r="C1928" s="1" t="s">
        <v>8104</v>
      </c>
      <c r="D1928" s="1" t="s">
        <v>3246</v>
      </c>
      <c r="E1928" s="1">
        <v>53</v>
      </c>
      <c r="F1928" s="1">
        <v>49</v>
      </c>
      <c r="G1928" s="1">
        <v>7</v>
      </c>
      <c r="H1928" s="1">
        <v>4</v>
      </c>
      <c r="I1928" s="1">
        <v>6</v>
      </c>
      <c r="J1928" s="1" t="b">
        <v>0</v>
      </c>
      <c r="K1928" s="1">
        <v>4.5</v>
      </c>
      <c r="L1928" s="1">
        <v>4963</v>
      </c>
      <c r="M1928" s="1" t="s">
        <v>2152</v>
      </c>
      <c r="N1928" s="1">
        <v>60</v>
      </c>
      <c r="O1928" s="1" t="s">
        <v>30</v>
      </c>
      <c r="P1928" s="1" t="s">
        <v>300</v>
      </c>
      <c r="Q1928" s="2" t="s">
        <v>8105</v>
      </c>
      <c r="R1928" s="1" t="b">
        <v>0</v>
      </c>
      <c r="S1928" s="1" t="b">
        <v>0</v>
      </c>
      <c r="T1928" s="1" t="s">
        <v>33</v>
      </c>
      <c r="U1928" s="2" t="s">
        <v>7074</v>
      </c>
      <c r="V1928" s="2" t="s">
        <v>27984</v>
      </c>
      <c r="W1928" s="1">
        <v>12</v>
      </c>
      <c r="X1928" s="1" t="b">
        <v>0</v>
      </c>
      <c r="Y1928" s="1" t="b">
        <v>0</v>
      </c>
    </row>
    <row r="1929" spans="1:25" x14ac:dyDescent="0.3">
      <c r="A1929" t="s">
        <v>8106</v>
      </c>
      <c r="B1929" s="1" t="s">
        <v>8107</v>
      </c>
      <c r="C1929" s="1" t="s">
        <v>8108</v>
      </c>
      <c r="D1929" s="1" t="s">
        <v>3403</v>
      </c>
      <c r="E1929" s="1">
        <v>57</v>
      </c>
      <c r="F1929" s="1">
        <v>48</v>
      </c>
      <c r="G1929" s="1">
        <v>15</v>
      </c>
      <c r="H1929" s="1">
        <v>9</v>
      </c>
      <c r="I1929" s="1">
        <v>3</v>
      </c>
      <c r="J1929" s="1" t="b">
        <v>0</v>
      </c>
      <c r="K1929" s="1">
        <v>4.7</v>
      </c>
      <c r="L1929" s="1">
        <v>3546</v>
      </c>
      <c r="M1929" s="1" t="s">
        <v>3404</v>
      </c>
      <c r="N1929" s="1">
        <v>75</v>
      </c>
      <c r="O1929" s="1" t="s">
        <v>30</v>
      </c>
      <c r="P1929" s="1" t="s">
        <v>300</v>
      </c>
      <c r="Q1929" s="2" t="s">
        <v>3405</v>
      </c>
      <c r="R1929" s="1" t="b">
        <v>0</v>
      </c>
      <c r="S1929" s="1" t="b">
        <v>0</v>
      </c>
      <c r="T1929" s="1" t="s">
        <v>33</v>
      </c>
      <c r="V1929" s="2" t="s">
        <v>27985</v>
      </c>
      <c r="W1929" s="1">
        <v>6</v>
      </c>
      <c r="X1929" s="1" t="b">
        <v>0</v>
      </c>
      <c r="Y1929" s="1" t="b">
        <v>0</v>
      </c>
    </row>
    <row r="1930" spans="1:25" x14ac:dyDescent="0.3">
      <c r="A1930" t="s">
        <v>8109</v>
      </c>
      <c r="B1930" s="1" t="s">
        <v>8110</v>
      </c>
      <c r="C1930" s="1" t="s">
        <v>8111</v>
      </c>
      <c r="D1930" s="1" t="s">
        <v>1674</v>
      </c>
      <c r="E1930" s="1">
        <v>219</v>
      </c>
      <c r="F1930" s="1">
        <v>219</v>
      </c>
      <c r="G1930" s="1">
        <v>0</v>
      </c>
      <c r="H1930" s="1">
        <v>0</v>
      </c>
      <c r="I1930" s="1">
        <v>1</v>
      </c>
      <c r="J1930" s="1" t="b">
        <v>0</v>
      </c>
      <c r="K1930" s="1">
        <v>4.5</v>
      </c>
      <c r="L1930" s="1">
        <v>554</v>
      </c>
      <c r="M1930" s="1" t="s">
        <v>29</v>
      </c>
      <c r="N1930" s="1">
        <v>400</v>
      </c>
      <c r="O1930" s="1" t="s">
        <v>30</v>
      </c>
      <c r="P1930" s="1" t="s">
        <v>300</v>
      </c>
      <c r="Q1930" s="2" t="s">
        <v>7796</v>
      </c>
      <c r="R1930" s="1" t="b">
        <v>0</v>
      </c>
      <c r="S1930" s="1" t="b">
        <v>0</v>
      </c>
      <c r="T1930" s="1" t="s">
        <v>33</v>
      </c>
      <c r="U1930" s="2" t="s">
        <v>1676</v>
      </c>
      <c r="V1930" s="2" t="s">
        <v>27986</v>
      </c>
      <c r="W1930" s="1">
        <v>12</v>
      </c>
      <c r="X1930" s="1" t="b">
        <v>0</v>
      </c>
      <c r="Y1930" s="1" t="b">
        <v>0</v>
      </c>
    </row>
    <row r="1931" spans="1:25" x14ac:dyDescent="0.3">
      <c r="A1931" t="s">
        <v>8112</v>
      </c>
      <c r="B1931" s="1" t="s">
        <v>8113</v>
      </c>
      <c r="C1931" s="1" t="s">
        <v>8114</v>
      </c>
      <c r="D1931" s="1" t="s">
        <v>7834</v>
      </c>
      <c r="E1931" s="1">
        <v>130</v>
      </c>
      <c r="F1931" s="1">
        <v>130</v>
      </c>
      <c r="G1931" s="1">
        <v>0</v>
      </c>
      <c r="H1931" s="1">
        <v>0</v>
      </c>
      <c r="I1931" s="1">
        <v>2</v>
      </c>
      <c r="J1931" s="1" t="b">
        <v>0</v>
      </c>
      <c r="K1931" s="1">
        <v>5</v>
      </c>
      <c r="L1931" s="1">
        <v>2420</v>
      </c>
      <c r="M1931" s="1" t="s">
        <v>856</v>
      </c>
      <c r="N1931" s="1">
        <v>360</v>
      </c>
      <c r="O1931" s="1" t="s">
        <v>30</v>
      </c>
      <c r="P1931" s="1" t="s">
        <v>300</v>
      </c>
      <c r="Q1931" s="2" t="s">
        <v>8115</v>
      </c>
      <c r="R1931" s="1" t="b">
        <v>0</v>
      </c>
      <c r="S1931" s="1" t="b">
        <v>0</v>
      </c>
      <c r="T1931" s="1" t="s">
        <v>33</v>
      </c>
      <c r="U1931" s="2" t="s">
        <v>7836</v>
      </c>
      <c r="V1931" s="2" t="s">
        <v>27987</v>
      </c>
      <c r="W1931" s="1">
        <v>12</v>
      </c>
      <c r="X1931" s="1" t="b">
        <v>0</v>
      </c>
      <c r="Y1931" s="1" t="b">
        <v>0</v>
      </c>
    </row>
    <row r="1932" spans="1:25" x14ac:dyDescent="0.3">
      <c r="A1932" t="s">
        <v>8116</v>
      </c>
      <c r="B1932" s="1" t="s">
        <v>8117</v>
      </c>
      <c r="C1932" s="1" t="s">
        <v>8118</v>
      </c>
      <c r="D1932" s="1" t="s">
        <v>7756</v>
      </c>
      <c r="E1932" s="1">
        <v>36</v>
      </c>
      <c r="F1932" s="1">
        <v>36</v>
      </c>
      <c r="G1932" s="1">
        <v>0</v>
      </c>
      <c r="H1932" s="1">
        <v>0</v>
      </c>
      <c r="I1932" s="1">
        <v>2</v>
      </c>
      <c r="J1932" s="1" t="b">
        <v>0</v>
      </c>
      <c r="K1932" s="1">
        <v>4.4000000000000004</v>
      </c>
      <c r="L1932" s="1">
        <v>1202</v>
      </c>
      <c r="M1932" s="1" t="s">
        <v>8119</v>
      </c>
      <c r="N1932" s="1">
        <v>255</v>
      </c>
      <c r="O1932" s="1" t="s">
        <v>30</v>
      </c>
      <c r="P1932" s="1" t="s">
        <v>300</v>
      </c>
      <c r="Q1932" s="2" t="s">
        <v>8120</v>
      </c>
      <c r="R1932" s="1" t="b">
        <v>0</v>
      </c>
      <c r="S1932" s="1" t="b">
        <v>0</v>
      </c>
      <c r="T1932" s="1" t="s">
        <v>33</v>
      </c>
      <c r="V1932" s="2" t="s">
        <v>27988</v>
      </c>
      <c r="W1932" s="1">
        <v>6</v>
      </c>
      <c r="X1932" s="1" t="b">
        <v>0</v>
      </c>
      <c r="Y1932" s="1" t="b">
        <v>0</v>
      </c>
    </row>
    <row r="1933" spans="1:25" x14ac:dyDescent="0.3">
      <c r="A1933" t="s">
        <v>8121</v>
      </c>
      <c r="B1933" s="1" t="s">
        <v>8122</v>
      </c>
      <c r="C1933" s="1" t="s">
        <v>8123</v>
      </c>
      <c r="D1933" s="1" t="s">
        <v>298</v>
      </c>
      <c r="E1933" s="1">
        <v>80</v>
      </c>
      <c r="F1933" s="1">
        <v>68</v>
      </c>
      <c r="G1933" s="1">
        <v>15</v>
      </c>
      <c r="H1933" s="1">
        <v>12</v>
      </c>
      <c r="I1933" s="1">
        <v>3</v>
      </c>
      <c r="J1933" s="1" t="b">
        <v>0</v>
      </c>
      <c r="K1933" s="1">
        <v>4.2</v>
      </c>
      <c r="L1933" s="1">
        <v>630</v>
      </c>
      <c r="M1933" s="1" t="s">
        <v>8124</v>
      </c>
      <c r="N1933" s="1">
        <v>240</v>
      </c>
      <c r="O1933" s="1" t="s">
        <v>30</v>
      </c>
      <c r="P1933" s="1" t="s">
        <v>300</v>
      </c>
      <c r="Q1933" s="2" t="s">
        <v>8125</v>
      </c>
      <c r="R1933" s="1" t="b">
        <v>0</v>
      </c>
      <c r="S1933" s="1" t="b">
        <v>0</v>
      </c>
      <c r="V1933" s="2" t="s">
        <v>27989</v>
      </c>
      <c r="W1933" s="1">
        <v>6</v>
      </c>
      <c r="X1933" s="1" t="b">
        <v>0</v>
      </c>
      <c r="Y1933" s="1" t="b">
        <v>0</v>
      </c>
    </row>
    <row r="1934" spans="1:25" x14ac:dyDescent="0.3">
      <c r="A1934" t="s">
        <v>8126</v>
      </c>
      <c r="B1934" s="1" t="s">
        <v>8127</v>
      </c>
      <c r="C1934" s="1" t="s">
        <v>8128</v>
      </c>
      <c r="D1934" s="1" t="s">
        <v>3261</v>
      </c>
      <c r="E1934" s="1">
        <v>54</v>
      </c>
      <c r="F1934" s="1">
        <v>38</v>
      </c>
      <c r="G1934" s="1">
        <v>29</v>
      </c>
      <c r="H1934" s="1">
        <v>16</v>
      </c>
      <c r="I1934" s="1">
        <v>1</v>
      </c>
      <c r="J1934" s="1" t="b">
        <v>0</v>
      </c>
      <c r="K1934" s="1">
        <v>4.2</v>
      </c>
      <c r="L1934" s="1">
        <v>821</v>
      </c>
      <c r="M1934" s="1" t="s">
        <v>1621</v>
      </c>
      <c r="N1934" s="1">
        <v>200</v>
      </c>
      <c r="O1934" s="1" t="s">
        <v>30</v>
      </c>
      <c r="P1934" s="1" t="s">
        <v>300</v>
      </c>
      <c r="Q1934" s="2" t="s">
        <v>8129</v>
      </c>
      <c r="R1934" s="1" t="b">
        <v>0</v>
      </c>
      <c r="S1934" s="1" t="b">
        <v>0</v>
      </c>
      <c r="V1934" s="2" t="s">
        <v>27990</v>
      </c>
      <c r="W1934" s="1">
        <v>6</v>
      </c>
      <c r="X1934" s="1" t="b">
        <v>1</v>
      </c>
      <c r="Y1934" s="1" t="b">
        <v>0</v>
      </c>
    </row>
    <row r="1935" spans="1:25" x14ac:dyDescent="0.3">
      <c r="A1935" t="s">
        <v>8130</v>
      </c>
      <c r="B1935" s="1" t="s">
        <v>8131</v>
      </c>
      <c r="C1935" s="1" t="s">
        <v>8132</v>
      </c>
      <c r="D1935" s="1" t="s">
        <v>1493</v>
      </c>
      <c r="E1935" s="1">
        <v>55</v>
      </c>
      <c r="F1935" s="1">
        <v>54</v>
      </c>
      <c r="G1935" s="1">
        <v>1</v>
      </c>
      <c r="H1935" s="1">
        <v>1</v>
      </c>
      <c r="I1935" s="1">
        <v>1</v>
      </c>
      <c r="J1935" s="1" t="b">
        <v>0</v>
      </c>
      <c r="K1935" s="1">
        <v>4.9000000000000004</v>
      </c>
      <c r="L1935" s="1">
        <v>1412</v>
      </c>
      <c r="M1935" s="1" t="s">
        <v>759</v>
      </c>
      <c r="N1935" s="1">
        <v>150</v>
      </c>
      <c r="O1935" s="1" t="s">
        <v>30</v>
      </c>
      <c r="P1935" s="1" t="s">
        <v>300</v>
      </c>
      <c r="Q1935" s="2" t="s">
        <v>8133</v>
      </c>
      <c r="R1935" s="1" t="b">
        <v>0</v>
      </c>
      <c r="S1935" s="1" t="b">
        <v>0</v>
      </c>
      <c r="T1935" s="1" t="s">
        <v>33</v>
      </c>
      <c r="U1935" s="2" t="s">
        <v>1495</v>
      </c>
      <c r="V1935" s="2" t="s">
        <v>27991</v>
      </c>
      <c r="W1935" s="1">
        <v>12</v>
      </c>
      <c r="X1935" s="1" t="b">
        <v>0</v>
      </c>
      <c r="Y1935" s="1" t="b">
        <v>0</v>
      </c>
    </row>
    <row r="1936" spans="1:25" x14ac:dyDescent="0.3">
      <c r="A1936" t="s">
        <v>8134</v>
      </c>
      <c r="B1936" s="1" t="s">
        <v>8135</v>
      </c>
      <c r="C1936" s="1" t="s">
        <v>8136</v>
      </c>
      <c r="D1936" s="1" t="s">
        <v>2593</v>
      </c>
      <c r="E1936" s="1">
        <v>176</v>
      </c>
      <c r="F1936" s="1">
        <v>164</v>
      </c>
      <c r="G1936" s="1">
        <v>6</v>
      </c>
      <c r="H1936" s="1">
        <v>12</v>
      </c>
      <c r="I1936" s="1">
        <v>2</v>
      </c>
      <c r="J1936" s="1" t="b">
        <v>0</v>
      </c>
      <c r="K1936" s="1">
        <v>4.3</v>
      </c>
      <c r="L1936" s="1">
        <v>313</v>
      </c>
      <c r="M1936" s="1" t="s">
        <v>8137</v>
      </c>
      <c r="N1936" s="1">
        <v>176</v>
      </c>
      <c r="O1936" s="1" t="s">
        <v>94</v>
      </c>
      <c r="P1936" s="1" t="s">
        <v>300</v>
      </c>
      <c r="Q1936" s="2" t="s">
        <v>8138</v>
      </c>
      <c r="R1936" s="1" t="b">
        <v>0</v>
      </c>
      <c r="S1936" s="1" t="b">
        <v>0</v>
      </c>
      <c r="V1936" s="2" t="s">
        <v>27992</v>
      </c>
      <c r="W1936" s="1">
        <v>6</v>
      </c>
      <c r="X1936" s="1" t="b">
        <v>0</v>
      </c>
      <c r="Y1936" s="1" t="b">
        <v>0</v>
      </c>
    </row>
    <row r="1937" spans="1:25" x14ac:dyDescent="0.3">
      <c r="A1937" t="s">
        <v>8139</v>
      </c>
      <c r="B1937" s="1" t="s">
        <v>8140</v>
      </c>
      <c r="C1937" s="1" t="s">
        <v>8141</v>
      </c>
      <c r="D1937" s="1" t="s">
        <v>3261</v>
      </c>
      <c r="E1937" s="1">
        <v>90</v>
      </c>
      <c r="F1937" s="1">
        <v>48</v>
      </c>
      <c r="G1937" s="1">
        <v>46</v>
      </c>
      <c r="H1937" s="1">
        <v>42</v>
      </c>
      <c r="I1937" s="1">
        <v>1</v>
      </c>
      <c r="J1937" s="1" t="b">
        <v>0</v>
      </c>
      <c r="K1937" s="1">
        <v>4.7</v>
      </c>
      <c r="L1937" s="1">
        <v>2347</v>
      </c>
      <c r="M1937" s="1" t="s">
        <v>886</v>
      </c>
      <c r="N1937" s="1">
        <v>300</v>
      </c>
      <c r="O1937" s="1" t="s">
        <v>30</v>
      </c>
      <c r="P1937" s="1" t="s">
        <v>300</v>
      </c>
      <c r="Q1937" s="2" t="s">
        <v>8142</v>
      </c>
      <c r="R1937" s="1" t="b">
        <v>0</v>
      </c>
      <c r="S1937" s="1" t="b">
        <v>0</v>
      </c>
      <c r="T1937" s="1" t="s">
        <v>33</v>
      </c>
      <c r="U1937" s="2" t="s">
        <v>7914</v>
      </c>
      <c r="V1937" s="2" t="s">
        <v>27993</v>
      </c>
      <c r="W1937" s="1">
        <v>6</v>
      </c>
      <c r="X1937" s="1" t="b">
        <v>1</v>
      </c>
      <c r="Y1937" s="1" t="b">
        <v>0</v>
      </c>
    </row>
    <row r="1938" spans="1:25" x14ac:dyDescent="0.3">
      <c r="A1938" t="s">
        <v>8143</v>
      </c>
      <c r="B1938" s="1" t="s">
        <v>8144</v>
      </c>
      <c r="C1938" s="1" t="s">
        <v>8145</v>
      </c>
      <c r="D1938" s="1" t="s">
        <v>3397</v>
      </c>
      <c r="E1938" s="1">
        <v>350</v>
      </c>
      <c r="F1938" s="1">
        <v>287</v>
      </c>
      <c r="G1938" s="1">
        <v>18</v>
      </c>
      <c r="H1938" s="1">
        <v>63</v>
      </c>
      <c r="I1938" s="1">
        <v>1</v>
      </c>
      <c r="J1938" s="1" t="b">
        <v>0</v>
      </c>
      <c r="K1938" s="1">
        <v>4.3</v>
      </c>
      <c r="L1938" s="1">
        <v>585</v>
      </c>
      <c r="M1938" s="1" t="s">
        <v>8146</v>
      </c>
      <c r="N1938" s="1">
        <v>126</v>
      </c>
      <c r="O1938" s="1" t="s">
        <v>30</v>
      </c>
      <c r="P1938" s="1" t="s">
        <v>300</v>
      </c>
      <c r="Q1938" s="2" t="s">
        <v>8147</v>
      </c>
      <c r="R1938" s="1" t="b">
        <v>0</v>
      </c>
      <c r="S1938" s="1" t="b">
        <v>0</v>
      </c>
      <c r="U1938" s="2" t="s">
        <v>3410</v>
      </c>
      <c r="V1938" s="2" t="s">
        <v>27994</v>
      </c>
      <c r="W1938" s="1">
        <v>12</v>
      </c>
      <c r="X1938" s="1" t="b">
        <v>0</v>
      </c>
      <c r="Y1938" s="1" t="b">
        <v>0</v>
      </c>
    </row>
    <row r="1939" spans="1:25" x14ac:dyDescent="0.3">
      <c r="A1939" t="s">
        <v>8148</v>
      </c>
      <c r="B1939" s="1" t="s">
        <v>8149</v>
      </c>
      <c r="C1939" s="1" t="s">
        <v>8150</v>
      </c>
      <c r="D1939" s="1" t="s">
        <v>6598</v>
      </c>
      <c r="E1939" s="1">
        <v>10</v>
      </c>
      <c r="F1939" s="1">
        <v>9</v>
      </c>
      <c r="G1939" s="1">
        <v>10</v>
      </c>
      <c r="H1939" s="1">
        <v>1</v>
      </c>
      <c r="I1939" s="1">
        <v>8</v>
      </c>
      <c r="J1939" s="1" t="b">
        <v>0</v>
      </c>
      <c r="K1939" s="1">
        <v>4.7</v>
      </c>
      <c r="L1939" s="1">
        <v>1612</v>
      </c>
      <c r="M1939" s="1" t="s">
        <v>1512</v>
      </c>
      <c r="N1939" s="1">
        <v>46</v>
      </c>
      <c r="O1939" s="1" t="s">
        <v>30</v>
      </c>
      <c r="P1939" s="1" t="s">
        <v>300</v>
      </c>
      <c r="Q1939" s="2" t="s">
        <v>8151</v>
      </c>
      <c r="R1939" s="1" t="b">
        <v>0</v>
      </c>
      <c r="S1939" s="1" t="b">
        <v>0</v>
      </c>
      <c r="U1939" s="2" t="s">
        <v>165</v>
      </c>
      <c r="V1939" s="2" t="s">
        <v>27995</v>
      </c>
      <c r="W1939" s="1">
        <v>8</v>
      </c>
      <c r="X1939" s="1" t="b">
        <v>0</v>
      </c>
      <c r="Y1939" s="1" t="b">
        <v>0</v>
      </c>
    </row>
    <row r="1940" spans="1:25" x14ac:dyDescent="0.3">
      <c r="A1940" t="s">
        <v>295</v>
      </c>
      <c r="B1940" s="1" t="s">
        <v>296</v>
      </c>
      <c r="C1940" s="1" t="s">
        <v>8152</v>
      </c>
      <c r="D1940" s="1" t="s">
        <v>298</v>
      </c>
      <c r="E1940" s="1">
        <v>75</v>
      </c>
      <c r="F1940" s="1">
        <v>62</v>
      </c>
      <c r="G1940" s="1">
        <v>17</v>
      </c>
      <c r="H1940" s="1">
        <v>13</v>
      </c>
      <c r="I1940" s="1">
        <v>6</v>
      </c>
      <c r="J1940" s="1" t="b">
        <v>0</v>
      </c>
      <c r="K1940" s="1">
        <v>4.8</v>
      </c>
      <c r="L1940" s="1">
        <v>29762</v>
      </c>
      <c r="M1940" s="1" t="s">
        <v>8153</v>
      </c>
      <c r="N1940" s="1">
        <v>500</v>
      </c>
      <c r="O1940" s="1" t="s">
        <v>30</v>
      </c>
      <c r="P1940" s="1" t="s">
        <v>300</v>
      </c>
      <c r="Q1940" s="2" t="s">
        <v>301</v>
      </c>
      <c r="R1940" s="1" t="b">
        <v>0</v>
      </c>
      <c r="S1940" s="1" t="b">
        <v>0</v>
      </c>
      <c r="T1940" s="1" t="s">
        <v>33</v>
      </c>
      <c r="U1940" s="2" t="s">
        <v>184</v>
      </c>
      <c r="V1940" s="2" t="s">
        <v>27996</v>
      </c>
      <c r="W1940" s="1">
        <v>6</v>
      </c>
      <c r="X1940" s="1" t="b">
        <v>0</v>
      </c>
      <c r="Y1940" s="1" t="b">
        <v>1</v>
      </c>
    </row>
    <row r="1941" spans="1:25" x14ac:dyDescent="0.3">
      <c r="A1941" t="s">
        <v>8154</v>
      </c>
      <c r="B1941" s="1" t="s">
        <v>8155</v>
      </c>
      <c r="C1941" s="1" t="s">
        <v>8156</v>
      </c>
      <c r="D1941" s="1" t="s">
        <v>176</v>
      </c>
      <c r="E1941" s="1">
        <v>111</v>
      </c>
      <c r="F1941" s="1">
        <v>103</v>
      </c>
      <c r="G1941" s="1">
        <v>7</v>
      </c>
      <c r="H1941" s="1">
        <v>8</v>
      </c>
      <c r="I1941" s="1">
        <v>6</v>
      </c>
      <c r="J1941" s="1" t="b">
        <v>0</v>
      </c>
      <c r="K1941" s="1">
        <v>4.3</v>
      </c>
      <c r="L1941" s="1">
        <v>1645</v>
      </c>
      <c r="M1941" s="1" t="s">
        <v>114</v>
      </c>
      <c r="N1941" s="1">
        <v>100</v>
      </c>
      <c r="O1941" s="1" t="s">
        <v>30</v>
      </c>
      <c r="P1941" s="1" t="s">
        <v>300</v>
      </c>
      <c r="Q1941" s="2" t="s">
        <v>8157</v>
      </c>
      <c r="R1941" s="1" t="b">
        <v>0</v>
      </c>
      <c r="S1941" s="1" t="b">
        <v>0</v>
      </c>
      <c r="T1941" s="1" t="s">
        <v>33</v>
      </c>
      <c r="V1941" s="2" t="s">
        <v>27997</v>
      </c>
      <c r="W1941" s="1">
        <v>6</v>
      </c>
      <c r="X1941" s="1" t="b">
        <v>0</v>
      </c>
      <c r="Y1941" s="1" t="b">
        <v>0</v>
      </c>
    </row>
    <row r="1942" spans="1:25" x14ac:dyDescent="0.3">
      <c r="A1942" t="s">
        <v>8158</v>
      </c>
      <c r="B1942" s="1" t="s">
        <v>8159</v>
      </c>
      <c r="C1942" s="1" t="s">
        <v>8160</v>
      </c>
      <c r="D1942" s="1" t="s">
        <v>3261</v>
      </c>
      <c r="E1942" s="1">
        <v>90</v>
      </c>
      <c r="F1942" s="1">
        <v>63</v>
      </c>
      <c r="G1942" s="1">
        <v>30</v>
      </c>
      <c r="H1942" s="1">
        <v>27</v>
      </c>
      <c r="I1942" s="1">
        <v>4</v>
      </c>
      <c r="J1942" s="1" t="b">
        <v>0</v>
      </c>
      <c r="K1942" s="1">
        <v>4.7</v>
      </c>
      <c r="L1942" s="1">
        <v>62</v>
      </c>
      <c r="M1942" s="1" t="s">
        <v>3379</v>
      </c>
      <c r="N1942" s="1">
        <v>300</v>
      </c>
      <c r="O1942" s="1" t="s">
        <v>30</v>
      </c>
      <c r="P1942" s="1" t="s">
        <v>300</v>
      </c>
      <c r="Q1942" s="2" t="s">
        <v>8161</v>
      </c>
      <c r="R1942" s="1" t="b">
        <v>0</v>
      </c>
      <c r="S1942" s="1" t="b">
        <v>0</v>
      </c>
      <c r="V1942" s="2" t="s">
        <v>27998</v>
      </c>
      <c r="W1942" s="1">
        <v>4</v>
      </c>
      <c r="X1942" s="1" t="b">
        <v>1</v>
      </c>
      <c r="Y1942" s="1" t="b">
        <v>0</v>
      </c>
    </row>
    <row r="1943" spans="1:25" x14ac:dyDescent="0.3">
      <c r="A1943" t="s">
        <v>8162</v>
      </c>
      <c r="B1943" s="1" t="s">
        <v>8163</v>
      </c>
      <c r="C1943" s="1" t="s">
        <v>8164</v>
      </c>
      <c r="D1943" s="1" t="s">
        <v>298</v>
      </c>
      <c r="E1943" s="1">
        <v>150</v>
      </c>
      <c r="F1943" s="1">
        <v>86</v>
      </c>
      <c r="G1943" s="1">
        <v>42</v>
      </c>
      <c r="H1943" s="1">
        <v>64</v>
      </c>
      <c r="I1943" s="1">
        <v>6</v>
      </c>
      <c r="J1943" s="1" t="b">
        <v>0</v>
      </c>
      <c r="K1943" s="1">
        <v>4.7</v>
      </c>
      <c r="L1943" s="1">
        <v>18439</v>
      </c>
      <c r="M1943" s="1" t="s">
        <v>8165</v>
      </c>
      <c r="N1943" s="1">
        <v>400</v>
      </c>
      <c r="O1943" s="1" t="s">
        <v>30</v>
      </c>
      <c r="P1943" s="1" t="s">
        <v>300</v>
      </c>
      <c r="Q1943" s="2" t="s">
        <v>8166</v>
      </c>
      <c r="R1943" s="1" t="b">
        <v>0</v>
      </c>
      <c r="S1943" s="1" t="b">
        <v>0</v>
      </c>
      <c r="T1943" s="1" t="s">
        <v>33</v>
      </c>
      <c r="U1943" s="2" t="s">
        <v>184</v>
      </c>
      <c r="V1943" s="2" t="s">
        <v>27999</v>
      </c>
      <c r="W1943" s="1">
        <v>6</v>
      </c>
      <c r="X1943" s="1" t="b">
        <v>1</v>
      </c>
      <c r="Y1943" s="1" t="b">
        <v>1</v>
      </c>
    </row>
    <row r="1944" spans="1:25" x14ac:dyDescent="0.3">
      <c r="A1944" t="s">
        <v>8167</v>
      </c>
      <c r="B1944" s="1" t="s">
        <v>8168</v>
      </c>
      <c r="C1944" s="1" t="s">
        <v>8169</v>
      </c>
      <c r="D1944" s="1" t="s">
        <v>4379</v>
      </c>
      <c r="E1944" s="1">
        <v>35</v>
      </c>
      <c r="F1944" s="1">
        <v>32</v>
      </c>
      <c r="G1944" s="1">
        <v>8</v>
      </c>
      <c r="H1944" s="1">
        <v>3</v>
      </c>
      <c r="I1944" s="1">
        <v>1</v>
      </c>
      <c r="J1944" s="1" t="b">
        <v>0</v>
      </c>
      <c r="K1944" s="1">
        <v>4.5</v>
      </c>
      <c r="L1944" s="1">
        <v>411</v>
      </c>
      <c r="M1944" s="1" t="s">
        <v>4979</v>
      </c>
      <c r="N1944" s="1">
        <v>55</v>
      </c>
      <c r="O1944" s="1" t="s">
        <v>30</v>
      </c>
      <c r="P1944" s="1" t="s">
        <v>632</v>
      </c>
      <c r="R1944" s="1" t="b">
        <v>0</v>
      </c>
      <c r="S1944" s="1" t="b">
        <v>1</v>
      </c>
      <c r="T1944" s="1" t="s">
        <v>33</v>
      </c>
      <c r="U1944" s="2" t="s">
        <v>8170</v>
      </c>
      <c r="V1944" s="2" t="s">
        <v>28000</v>
      </c>
      <c r="W1944" s="1">
        <v>6</v>
      </c>
      <c r="X1944" s="1" t="b">
        <v>0</v>
      </c>
      <c r="Y1944" s="1" t="b">
        <v>0</v>
      </c>
    </row>
    <row r="1945" spans="1:25" x14ac:dyDescent="0.3">
      <c r="A1945" t="s">
        <v>8171</v>
      </c>
      <c r="B1945" s="1" t="s">
        <v>8172</v>
      </c>
      <c r="C1945" s="1" t="s">
        <v>8173</v>
      </c>
      <c r="D1945" s="1" t="s">
        <v>1728</v>
      </c>
      <c r="E1945" s="1">
        <v>20</v>
      </c>
      <c r="F1945" s="1">
        <v>16</v>
      </c>
      <c r="G1945" s="1">
        <v>20</v>
      </c>
      <c r="H1945" s="1">
        <v>4</v>
      </c>
      <c r="I1945" s="1">
        <v>25</v>
      </c>
      <c r="J1945" s="1" t="b">
        <v>0</v>
      </c>
      <c r="K1945" s="1">
        <v>4.9000000000000004</v>
      </c>
      <c r="L1945" s="1">
        <v>313505</v>
      </c>
      <c r="M1945" s="1" t="s">
        <v>8174</v>
      </c>
      <c r="N1945" s="1">
        <v>50</v>
      </c>
      <c r="O1945" s="1" t="s">
        <v>30</v>
      </c>
      <c r="P1945" s="1" t="s">
        <v>632</v>
      </c>
      <c r="Q1945" s="2" t="s">
        <v>8175</v>
      </c>
      <c r="R1945" s="1" t="b">
        <v>0</v>
      </c>
      <c r="S1945" s="1" t="b">
        <v>0</v>
      </c>
      <c r="T1945" s="1" t="s">
        <v>33</v>
      </c>
      <c r="U1945" s="2" t="s">
        <v>2280</v>
      </c>
      <c r="V1945" s="2" t="s">
        <v>28001</v>
      </c>
      <c r="W1945" s="1">
        <v>25</v>
      </c>
      <c r="X1945" s="1" t="b">
        <v>1</v>
      </c>
      <c r="Y1945" s="1" t="b">
        <v>1</v>
      </c>
    </row>
    <row r="1946" spans="1:25" x14ac:dyDescent="0.3">
      <c r="A1946" t="s">
        <v>956</v>
      </c>
      <c r="B1946" s="1" t="s">
        <v>957</v>
      </c>
      <c r="C1946" s="1" t="s">
        <v>8176</v>
      </c>
      <c r="D1946" s="1" t="s">
        <v>906</v>
      </c>
      <c r="E1946" s="1">
        <v>48</v>
      </c>
      <c r="F1946" s="1">
        <v>33</v>
      </c>
      <c r="G1946" s="1">
        <v>31</v>
      </c>
      <c r="H1946" s="1">
        <v>15</v>
      </c>
      <c r="I1946" s="1">
        <v>25</v>
      </c>
      <c r="J1946" s="1" t="b">
        <v>0</v>
      </c>
      <c r="K1946" s="1">
        <v>4.7</v>
      </c>
      <c r="L1946" s="1">
        <v>46520</v>
      </c>
      <c r="M1946" s="1" t="s">
        <v>8177</v>
      </c>
      <c r="N1946" s="1">
        <v>115</v>
      </c>
      <c r="O1946" s="1" t="s">
        <v>30</v>
      </c>
      <c r="P1946" s="1" t="s">
        <v>632</v>
      </c>
      <c r="Q1946" s="2" t="s">
        <v>960</v>
      </c>
      <c r="R1946" s="1" t="b">
        <v>0</v>
      </c>
      <c r="S1946" s="1" t="b">
        <v>1</v>
      </c>
      <c r="T1946" s="1" t="s">
        <v>33</v>
      </c>
      <c r="U1946" s="2" t="s">
        <v>909</v>
      </c>
      <c r="V1946" s="2" t="s">
        <v>28002</v>
      </c>
      <c r="W1946" s="1">
        <v>25</v>
      </c>
      <c r="X1946" s="1" t="b">
        <v>1</v>
      </c>
      <c r="Y1946" s="1" t="b">
        <v>1</v>
      </c>
    </row>
    <row r="1947" spans="1:25" x14ac:dyDescent="0.3">
      <c r="A1947" t="s">
        <v>8178</v>
      </c>
      <c r="B1947" s="1" t="s">
        <v>8179</v>
      </c>
      <c r="C1947" s="1" t="s">
        <v>8180</v>
      </c>
      <c r="D1947" s="1" t="s">
        <v>906</v>
      </c>
      <c r="E1947" s="1">
        <v>20</v>
      </c>
      <c r="F1947" s="1">
        <v>18</v>
      </c>
      <c r="G1947" s="1">
        <v>10</v>
      </c>
      <c r="H1947" s="1">
        <v>2</v>
      </c>
      <c r="I1947" s="1">
        <v>25</v>
      </c>
      <c r="J1947" s="1" t="b">
        <v>0</v>
      </c>
      <c r="K1947" s="1">
        <v>4.7</v>
      </c>
      <c r="L1947" s="1">
        <v>206666</v>
      </c>
      <c r="M1947" s="1" t="s">
        <v>8181</v>
      </c>
      <c r="N1947" s="1">
        <v>52</v>
      </c>
      <c r="O1947" s="1" t="s">
        <v>30</v>
      </c>
      <c r="P1947" s="1" t="s">
        <v>632</v>
      </c>
      <c r="Q1947" s="2" t="s">
        <v>8182</v>
      </c>
      <c r="R1947" s="1" t="b">
        <v>0</v>
      </c>
      <c r="S1947" s="1" t="b">
        <v>0</v>
      </c>
      <c r="T1947" s="1" t="s">
        <v>33</v>
      </c>
      <c r="U1947" s="2" t="s">
        <v>909</v>
      </c>
      <c r="V1947" s="2" t="s">
        <v>28003</v>
      </c>
      <c r="W1947" s="1">
        <v>25</v>
      </c>
      <c r="X1947" s="1" t="b">
        <v>0</v>
      </c>
      <c r="Y1947" s="1" t="b">
        <v>1</v>
      </c>
    </row>
    <row r="1948" spans="1:25" x14ac:dyDescent="0.3">
      <c r="A1948" t="s">
        <v>8171</v>
      </c>
      <c r="B1948" s="1" t="s">
        <v>8172</v>
      </c>
      <c r="C1948" s="1" t="s">
        <v>8183</v>
      </c>
      <c r="D1948" s="1" t="s">
        <v>1728</v>
      </c>
      <c r="E1948" s="1">
        <v>50</v>
      </c>
      <c r="F1948" s="1">
        <v>30</v>
      </c>
      <c r="G1948" s="1">
        <v>40</v>
      </c>
      <c r="H1948" s="1">
        <v>20</v>
      </c>
      <c r="I1948" s="1">
        <v>25</v>
      </c>
      <c r="J1948" s="1" t="b">
        <v>0</v>
      </c>
      <c r="K1948" s="1">
        <v>4.7</v>
      </c>
      <c r="L1948" s="1">
        <v>117136</v>
      </c>
      <c r="M1948" s="1" t="s">
        <v>8184</v>
      </c>
      <c r="N1948" s="1">
        <v>100</v>
      </c>
      <c r="O1948" s="1" t="s">
        <v>30</v>
      </c>
      <c r="P1948" s="1" t="s">
        <v>632</v>
      </c>
      <c r="Q1948" s="2" t="s">
        <v>8175</v>
      </c>
      <c r="R1948" s="1" t="b">
        <v>0</v>
      </c>
      <c r="S1948" s="1" t="b">
        <v>1</v>
      </c>
      <c r="T1948" s="1" t="s">
        <v>33</v>
      </c>
      <c r="U1948" s="2" t="s">
        <v>2280</v>
      </c>
      <c r="V1948" s="2" t="s">
        <v>28004</v>
      </c>
      <c r="W1948" s="1">
        <v>25</v>
      </c>
      <c r="X1948" s="1" t="b">
        <v>1</v>
      </c>
      <c r="Y1948" s="1" t="b">
        <v>1</v>
      </c>
    </row>
    <row r="1949" spans="1:25" x14ac:dyDescent="0.3">
      <c r="A1949" t="s">
        <v>8185</v>
      </c>
      <c r="B1949" s="1" t="s">
        <v>8186</v>
      </c>
      <c r="C1949" s="1" t="s">
        <v>8187</v>
      </c>
      <c r="D1949" s="1" t="s">
        <v>1493</v>
      </c>
      <c r="E1949" s="1">
        <v>50</v>
      </c>
      <c r="F1949" s="1">
        <v>30</v>
      </c>
      <c r="G1949" s="1">
        <v>40</v>
      </c>
      <c r="H1949" s="1">
        <v>20</v>
      </c>
      <c r="I1949" s="1">
        <v>1</v>
      </c>
      <c r="J1949" s="1" t="b">
        <v>0</v>
      </c>
      <c r="K1949" s="1">
        <v>4.7</v>
      </c>
      <c r="L1949" s="1">
        <v>26382</v>
      </c>
      <c r="M1949" s="1" t="s">
        <v>8188</v>
      </c>
      <c r="N1949" s="1">
        <v>90</v>
      </c>
      <c r="O1949" s="1" t="s">
        <v>30</v>
      </c>
      <c r="P1949" s="1" t="s">
        <v>632</v>
      </c>
      <c r="Q1949" s="2" t="s">
        <v>8189</v>
      </c>
      <c r="R1949" s="1" t="b">
        <v>0</v>
      </c>
      <c r="S1949" s="1" t="b">
        <v>1</v>
      </c>
      <c r="T1949" s="1" t="s">
        <v>33</v>
      </c>
      <c r="U1949" s="2" t="s">
        <v>7783</v>
      </c>
      <c r="V1949" s="2" t="s">
        <v>28005</v>
      </c>
      <c r="W1949" s="1">
        <v>25</v>
      </c>
      <c r="X1949" s="1" t="b">
        <v>1</v>
      </c>
      <c r="Y1949" s="1" t="b">
        <v>1</v>
      </c>
    </row>
    <row r="1950" spans="1:25" x14ac:dyDescent="0.3">
      <c r="A1950" t="s">
        <v>8190</v>
      </c>
      <c r="B1950" s="1" t="s">
        <v>8191</v>
      </c>
      <c r="C1950" s="1" t="s">
        <v>8192</v>
      </c>
      <c r="D1950" s="1" t="s">
        <v>1728</v>
      </c>
      <c r="E1950" s="1">
        <v>50</v>
      </c>
      <c r="F1950" s="1">
        <v>30</v>
      </c>
      <c r="G1950" s="1">
        <v>40</v>
      </c>
      <c r="H1950" s="1">
        <v>20</v>
      </c>
      <c r="I1950" s="1">
        <v>24</v>
      </c>
      <c r="J1950" s="1" t="b">
        <v>0</v>
      </c>
      <c r="K1950" s="1">
        <v>4.7</v>
      </c>
      <c r="L1950" s="1">
        <v>4944</v>
      </c>
      <c r="M1950" s="1" t="s">
        <v>8193</v>
      </c>
      <c r="N1950" s="1">
        <v>48</v>
      </c>
      <c r="O1950" s="1" t="s">
        <v>30</v>
      </c>
      <c r="P1950" s="1" t="s">
        <v>632</v>
      </c>
      <c r="Q1950" s="2" t="s">
        <v>8194</v>
      </c>
      <c r="R1950" s="1" t="b">
        <v>0</v>
      </c>
      <c r="S1950" s="1" t="b">
        <v>1</v>
      </c>
      <c r="T1950" s="1" t="s">
        <v>33</v>
      </c>
      <c r="U1950" s="2" t="s">
        <v>1313</v>
      </c>
      <c r="V1950" s="2" t="s">
        <v>28006</v>
      </c>
      <c r="W1950" s="1">
        <v>25</v>
      </c>
      <c r="X1950" s="1" t="b">
        <v>1</v>
      </c>
      <c r="Y1950" s="1" t="b">
        <v>0</v>
      </c>
    </row>
    <row r="1951" spans="1:25" x14ac:dyDescent="0.3">
      <c r="A1951" t="s">
        <v>8195</v>
      </c>
      <c r="B1951" s="1" t="s">
        <v>8196</v>
      </c>
      <c r="C1951" s="1" t="s">
        <v>8197</v>
      </c>
      <c r="D1951" s="1" t="s">
        <v>906</v>
      </c>
      <c r="E1951" s="1">
        <v>20</v>
      </c>
      <c r="F1951" s="1">
        <v>18</v>
      </c>
      <c r="G1951" s="1">
        <v>10</v>
      </c>
      <c r="H1951" s="1">
        <v>2</v>
      </c>
      <c r="I1951" s="1">
        <v>25</v>
      </c>
      <c r="J1951" s="1" t="b">
        <v>0</v>
      </c>
      <c r="K1951" s="1">
        <v>4.8</v>
      </c>
      <c r="L1951" s="1">
        <v>155694</v>
      </c>
      <c r="M1951" s="1" t="s">
        <v>1010</v>
      </c>
      <c r="N1951" s="1">
        <v>52</v>
      </c>
      <c r="O1951" s="1" t="s">
        <v>30</v>
      </c>
      <c r="P1951" s="1" t="s">
        <v>632</v>
      </c>
      <c r="Q1951" s="2" t="s">
        <v>8198</v>
      </c>
      <c r="R1951" s="1" t="b">
        <v>0</v>
      </c>
      <c r="S1951" s="1" t="b">
        <v>0</v>
      </c>
      <c r="T1951" s="1" t="s">
        <v>33</v>
      </c>
      <c r="U1951" s="2" t="s">
        <v>909</v>
      </c>
      <c r="V1951" s="2" t="s">
        <v>28007</v>
      </c>
      <c r="W1951" s="1">
        <v>25</v>
      </c>
      <c r="X1951" s="1" t="b">
        <v>0</v>
      </c>
      <c r="Y1951" s="1" t="b">
        <v>1</v>
      </c>
    </row>
    <row r="1952" spans="1:25" x14ac:dyDescent="0.3">
      <c r="A1952" t="s">
        <v>8199</v>
      </c>
      <c r="B1952" s="1" t="s">
        <v>8200</v>
      </c>
      <c r="C1952" s="1" t="s">
        <v>8201</v>
      </c>
      <c r="D1952" s="1" t="s">
        <v>906</v>
      </c>
      <c r="E1952" s="1">
        <v>20</v>
      </c>
      <c r="F1952" s="1">
        <v>20</v>
      </c>
      <c r="G1952" s="1">
        <v>0</v>
      </c>
      <c r="H1952" s="1">
        <v>0</v>
      </c>
      <c r="I1952" s="1">
        <v>19</v>
      </c>
      <c r="J1952" s="1" t="b">
        <v>0</v>
      </c>
      <c r="K1952" s="1">
        <v>4.7</v>
      </c>
      <c r="L1952" s="1">
        <v>168854</v>
      </c>
      <c r="M1952" s="1" t="s">
        <v>1010</v>
      </c>
      <c r="N1952" s="1">
        <v>48</v>
      </c>
      <c r="O1952" s="1" t="s">
        <v>30</v>
      </c>
      <c r="P1952" s="1" t="s">
        <v>632</v>
      </c>
      <c r="Q1952" s="2" t="s">
        <v>8202</v>
      </c>
      <c r="R1952" s="1" t="b">
        <v>0</v>
      </c>
      <c r="S1952" s="1" t="b">
        <v>0</v>
      </c>
      <c r="T1952" s="1" t="s">
        <v>33</v>
      </c>
      <c r="U1952" s="2" t="s">
        <v>909</v>
      </c>
      <c r="V1952" s="2" t="s">
        <v>28008</v>
      </c>
      <c r="W1952" s="1">
        <v>25</v>
      </c>
      <c r="X1952" s="1" t="b">
        <v>0</v>
      </c>
      <c r="Y1952" s="1" t="b">
        <v>1</v>
      </c>
    </row>
    <row r="1953" spans="1:25" x14ac:dyDescent="0.3">
      <c r="A1953" t="s">
        <v>8203</v>
      </c>
      <c r="B1953" s="1" t="s">
        <v>8204</v>
      </c>
      <c r="C1953" s="1" t="s">
        <v>8205</v>
      </c>
      <c r="D1953" s="1" t="s">
        <v>1493</v>
      </c>
      <c r="E1953" s="1">
        <v>50</v>
      </c>
      <c r="F1953" s="1">
        <v>33</v>
      </c>
      <c r="G1953" s="1">
        <v>34</v>
      </c>
      <c r="H1953" s="1">
        <v>17</v>
      </c>
      <c r="I1953" s="1">
        <v>4</v>
      </c>
      <c r="J1953" s="1" t="b">
        <v>0</v>
      </c>
      <c r="K1953" s="1">
        <v>4.7</v>
      </c>
      <c r="L1953" s="1">
        <v>12109</v>
      </c>
      <c r="M1953" s="1" t="s">
        <v>8188</v>
      </c>
      <c r="N1953" s="1">
        <v>90</v>
      </c>
      <c r="O1953" s="1" t="s">
        <v>30</v>
      </c>
      <c r="P1953" s="1" t="s">
        <v>632</v>
      </c>
      <c r="Q1953" s="2" t="s">
        <v>8206</v>
      </c>
      <c r="R1953" s="1" t="b">
        <v>0</v>
      </c>
      <c r="S1953" s="1" t="b">
        <v>1</v>
      </c>
      <c r="T1953" s="1" t="s">
        <v>33</v>
      </c>
      <c r="U1953" s="2" t="s">
        <v>7783</v>
      </c>
      <c r="V1953" s="2" t="s">
        <v>28009</v>
      </c>
      <c r="W1953" s="1">
        <v>25</v>
      </c>
      <c r="X1953" s="1" t="b">
        <v>1</v>
      </c>
      <c r="Y1953" s="1" t="b">
        <v>1</v>
      </c>
    </row>
    <row r="1954" spans="1:25" x14ac:dyDescent="0.3">
      <c r="A1954" t="s">
        <v>8190</v>
      </c>
      <c r="B1954" s="1" t="s">
        <v>8207</v>
      </c>
      <c r="C1954" s="1" t="s">
        <v>8208</v>
      </c>
      <c r="D1954" s="1" t="s">
        <v>1728</v>
      </c>
      <c r="E1954" s="1">
        <v>20</v>
      </c>
      <c r="F1954" s="1">
        <v>17</v>
      </c>
      <c r="G1954" s="1">
        <v>15</v>
      </c>
      <c r="H1954" s="1">
        <v>3</v>
      </c>
      <c r="I1954" s="1">
        <v>8</v>
      </c>
      <c r="J1954" s="1" t="b">
        <v>0</v>
      </c>
      <c r="K1954" s="1">
        <v>4.5</v>
      </c>
      <c r="L1954" s="1">
        <v>9917</v>
      </c>
      <c r="M1954" s="1" t="s">
        <v>1111</v>
      </c>
      <c r="N1954" s="1">
        <v>25</v>
      </c>
      <c r="O1954" s="1" t="s">
        <v>30</v>
      </c>
      <c r="P1954" s="1" t="s">
        <v>632</v>
      </c>
      <c r="Q1954" s="2" t="s">
        <v>8194</v>
      </c>
      <c r="R1954" s="1" t="b">
        <v>0</v>
      </c>
      <c r="S1954" s="1" t="b">
        <v>1</v>
      </c>
      <c r="T1954" s="1" t="s">
        <v>33</v>
      </c>
      <c r="U1954" s="2" t="s">
        <v>1313</v>
      </c>
      <c r="V1954" s="2" t="s">
        <v>28010</v>
      </c>
      <c r="W1954" s="1">
        <v>25</v>
      </c>
      <c r="X1954" s="1" t="b">
        <v>0</v>
      </c>
      <c r="Y1954" s="1" t="b">
        <v>1</v>
      </c>
    </row>
    <row r="1955" spans="1:25" x14ac:dyDescent="0.3">
      <c r="A1955" t="s">
        <v>8209</v>
      </c>
      <c r="B1955" s="1" t="s">
        <v>8210</v>
      </c>
      <c r="C1955" s="1" t="s">
        <v>8211</v>
      </c>
      <c r="D1955" s="1" t="s">
        <v>8212</v>
      </c>
      <c r="E1955" s="1">
        <v>48</v>
      </c>
      <c r="F1955" s="1">
        <v>30</v>
      </c>
      <c r="G1955" s="1">
        <v>37</v>
      </c>
      <c r="H1955" s="1">
        <v>18</v>
      </c>
      <c r="I1955" s="1">
        <v>25</v>
      </c>
      <c r="J1955" s="1" t="b">
        <v>0</v>
      </c>
      <c r="K1955" s="1">
        <v>4.7</v>
      </c>
      <c r="L1955" s="1">
        <v>82060</v>
      </c>
      <c r="M1955" s="1" t="s">
        <v>907</v>
      </c>
      <c r="N1955" s="1">
        <v>80</v>
      </c>
      <c r="O1955" s="1" t="s">
        <v>30</v>
      </c>
      <c r="P1955" s="1" t="s">
        <v>632</v>
      </c>
      <c r="Q1955" s="2" t="s">
        <v>8213</v>
      </c>
      <c r="R1955" s="1" t="b">
        <v>0</v>
      </c>
      <c r="S1955" s="1" t="b">
        <v>0</v>
      </c>
      <c r="T1955" s="1" t="s">
        <v>33</v>
      </c>
      <c r="U1955" s="2" t="s">
        <v>8212</v>
      </c>
      <c r="V1955" s="2" t="s">
        <v>28011</v>
      </c>
      <c r="W1955" s="1">
        <v>25</v>
      </c>
      <c r="X1955" s="1" t="b">
        <v>1</v>
      </c>
      <c r="Y1955" s="1" t="b">
        <v>1</v>
      </c>
    </row>
    <row r="1956" spans="1:25" x14ac:dyDescent="0.3">
      <c r="A1956" t="s">
        <v>8214</v>
      </c>
      <c r="B1956" s="1" t="s">
        <v>8215</v>
      </c>
      <c r="C1956" s="1" t="s">
        <v>8216</v>
      </c>
      <c r="D1956" s="1" t="s">
        <v>906</v>
      </c>
      <c r="E1956" s="1">
        <v>20</v>
      </c>
      <c r="F1956" s="1">
        <v>17</v>
      </c>
      <c r="G1956" s="1">
        <v>15</v>
      </c>
      <c r="H1956" s="1">
        <v>3</v>
      </c>
      <c r="I1956" s="1">
        <v>25</v>
      </c>
      <c r="J1956" s="1" t="b">
        <v>0</v>
      </c>
      <c r="K1956" s="1">
        <v>4.7</v>
      </c>
      <c r="L1956" s="1">
        <v>145543</v>
      </c>
      <c r="M1956" s="1" t="s">
        <v>959</v>
      </c>
      <c r="N1956" s="1">
        <v>50</v>
      </c>
      <c r="O1956" s="1" t="s">
        <v>30</v>
      </c>
      <c r="P1956" s="1" t="s">
        <v>632</v>
      </c>
      <c r="Q1956" s="2" t="s">
        <v>8217</v>
      </c>
      <c r="R1956" s="1" t="b">
        <v>0</v>
      </c>
      <c r="S1956" s="1" t="b">
        <v>0</v>
      </c>
      <c r="T1956" s="1" t="s">
        <v>33</v>
      </c>
      <c r="U1956" s="2" t="s">
        <v>909</v>
      </c>
      <c r="V1956" s="2" t="s">
        <v>28012</v>
      </c>
      <c r="W1956" s="1">
        <v>25</v>
      </c>
      <c r="X1956" s="1" t="b">
        <v>0</v>
      </c>
      <c r="Y1956" s="1" t="b">
        <v>1</v>
      </c>
    </row>
    <row r="1957" spans="1:25" x14ac:dyDescent="0.3">
      <c r="A1957" t="s">
        <v>8218</v>
      </c>
      <c r="B1957" s="1" t="s">
        <v>8219</v>
      </c>
      <c r="C1957" s="1" t="s">
        <v>8220</v>
      </c>
      <c r="D1957" s="1" t="s">
        <v>1728</v>
      </c>
      <c r="E1957" s="1">
        <v>20</v>
      </c>
      <c r="F1957" s="1">
        <v>17</v>
      </c>
      <c r="G1957" s="1">
        <v>15</v>
      </c>
      <c r="H1957" s="1">
        <v>3</v>
      </c>
      <c r="I1957" s="1">
        <v>22</v>
      </c>
      <c r="J1957" s="1" t="b">
        <v>0</v>
      </c>
      <c r="K1957" s="1">
        <v>4.9000000000000004</v>
      </c>
      <c r="L1957" s="1">
        <v>9268</v>
      </c>
      <c r="M1957" s="1" t="s">
        <v>1111</v>
      </c>
      <c r="N1957" s="1">
        <v>25</v>
      </c>
      <c r="O1957" s="1" t="s">
        <v>30</v>
      </c>
      <c r="P1957" s="1" t="s">
        <v>632</v>
      </c>
      <c r="Q1957" s="2" t="s">
        <v>8221</v>
      </c>
      <c r="R1957" s="1" t="b">
        <v>0</v>
      </c>
      <c r="S1957" s="1" t="b">
        <v>1</v>
      </c>
      <c r="T1957" s="1" t="s">
        <v>33</v>
      </c>
      <c r="U1957" s="2" t="s">
        <v>1313</v>
      </c>
      <c r="V1957" s="2" t="s">
        <v>28013</v>
      </c>
      <c r="W1957" s="1">
        <v>25</v>
      </c>
      <c r="X1957" s="1" t="b">
        <v>0</v>
      </c>
      <c r="Y1957" s="1" t="b">
        <v>1</v>
      </c>
    </row>
    <row r="1958" spans="1:25" x14ac:dyDescent="0.3">
      <c r="A1958" t="s">
        <v>8222</v>
      </c>
      <c r="B1958" s="1" t="s">
        <v>8223</v>
      </c>
      <c r="C1958" s="1" t="s">
        <v>8224</v>
      </c>
      <c r="D1958" s="1" t="s">
        <v>4379</v>
      </c>
      <c r="E1958" s="1">
        <v>20</v>
      </c>
      <c r="F1958" s="1">
        <v>14</v>
      </c>
      <c r="G1958" s="1">
        <v>30</v>
      </c>
      <c r="H1958" s="1">
        <v>6</v>
      </c>
      <c r="I1958" s="1">
        <v>25</v>
      </c>
      <c r="J1958" s="1" t="b">
        <v>0</v>
      </c>
      <c r="K1958" s="1">
        <v>4.5999999999999996</v>
      </c>
      <c r="L1958" s="1">
        <v>7594</v>
      </c>
      <c r="M1958" s="1" t="s">
        <v>8225</v>
      </c>
      <c r="N1958" s="1">
        <v>45</v>
      </c>
      <c r="O1958" s="1" t="s">
        <v>30</v>
      </c>
      <c r="P1958" s="1" t="s">
        <v>632</v>
      </c>
      <c r="R1958" s="1" t="b">
        <v>0</v>
      </c>
      <c r="S1958" s="1" t="b">
        <v>1</v>
      </c>
      <c r="T1958" s="1" t="s">
        <v>33</v>
      </c>
      <c r="V1958" s="2" t="s">
        <v>28014</v>
      </c>
      <c r="W1958" s="1">
        <v>25</v>
      </c>
      <c r="X1958" s="1" t="b">
        <v>1</v>
      </c>
      <c r="Y1958" s="1" t="b">
        <v>1</v>
      </c>
    </row>
    <row r="1959" spans="1:25" x14ac:dyDescent="0.3">
      <c r="A1959" t="s">
        <v>8226</v>
      </c>
      <c r="B1959" s="1" t="s">
        <v>8227</v>
      </c>
      <c r="C1959" s="1" t="s">
        <v>8228</v>
      </c>
      <c r="D1959" s="1" t="s">
        <v>1728</v>
      </c>
      <c r="E1959" s="1">
        <v>50</v>
      </c>
      <c r="F1959" s="1">
        <v>30</v>
      </c>
      <c r="G1959" s="1">
        <v>40</v>
      </c>
      <c r="H1959" s="1">
        <v>20</v>
      </c>
      <c r="I1959" s="1">
        <v>6</v>
      </c>
      <c r="J1959" s="1" t="b">
        <v>0</v>
      </c>
      <c r="K1959" s="1">
        <v>4.9000000000000004</v>
      </c>
      <c r="L1959" s="1">
        <v>1153</v>
      </c>
      <c r="M1959" s="1" t="s">
        <v>959</v>
      </c>
      <c r="N1959" s="1">
        <v>48</v>
      </c>
      <c r="O1959" s="1" t="s">
        <v>30</v>
      </c>
      <c r="P1959" s="1" t="s">
        <v>632</v>
      </c>
      <c r="Q1959" s="2" t="s">
        <v>8229</v>
      </c>
      <c r="R1959" s="1" t="b">
        <v>0</v>
      </c>
      <c r="S1959" s="1" t="b">
        <v>1</v>
      </c>
      <c r="T1959" s="1" t="s">
        <v>33</v>
      </c>
      <c r="U1959" s="2" t="s">
        <v>1313</v>
      </c>
      <c r="V1959" s="2" t="s">
        <v>28015</v>
      </c>
      <c r="W1959" s="1">
        <v>25</v>
      </c>
      <c r="X1959" s="1" t="b">
        <v>1</v>
      </c>
      <c r="Y1959" s="1" t="b">
        <v>0</v>
      </c>
    </row>
    <row r="1960" spans="1:25" x14ac:dyDescent="0.3">
      <c r="A1960" t="s">
        <v>8230</v>
      </c>
      <c r="B1960" s="1" t="s">
        <v>8231</v>
      </c>
      <c r="C1960" s="1" t="s">
        <v>8232</v>
      </c>
      <c r="D1960" s="1" t="s">
        <v>8233</v>
      </c>
      <c r="E1960" s="1">
        <v>20</v>
      </c>
      <c r="F1960" s="1">
        <v>18</v>
      </c>
      <c r="G1960" s="1">
        <v>10</v>
      </c>
      <c r="H1960" s="1">
        <v>2</v>
      </c>
      <c r="I1960" s="1">
        <v>19</v>
      </c>
      <c r="J1960" s="1" t="b">
        <v>0</v>
      </c>
      <c r="K1960" s="1">
        <v>4.5</v>
      </c>
      <c r="L1960" s="1">
        <v>25774</v>
      </c>
      <c r="M1960" s="1" t="s">
        <v>1111</v>
      </c>
      <c r="N1960" s="1">
        <v>30</v>
      </c>
      <c r="O1960" s="1" t="s">
        <v>30</v>
      </c>
      <c r="P1960" s="1" t="s">
        <v>632</v>
      </c>
      <c r="Q1960" s="2" t="s">
        <v>8234</v>
      </c>
      <c r="R1960" s="1" t="b">
        <v>0</v>
      </c>
      <c r="S1960" s="1" t="b">
        <v>1</v>
      </c>
      <c r="T1960" s="1" t="s">
        <v>33</v>
      </c>
      <c r="U1960" s="2" t="s">
        <v>8233</v>
      </c>
      <c r="V1960" s="2" t="s">
        <v>28016</v>
      </c>
      <c r="W1960" s="1">
        <v>25</v>
      </c>
      <c r="X1960" s="1" t="b">
        <v>0</v>
      </c>
      <c r="Y1960" s="1" t="b">
        <v>1</v>
      </c>
    </row>
    <row r="1961" spans="1:25" x14ac:dyDescent="0.3">
      <c r="A1961" t="s">
        <v>8235</v>
      </c>
      <c r="B1961" s="1" t="s">
        <v>8236</v>
      </c>
      <c r="C1961" s="1" t="s">
        <v>8237</v>
      </c>
      <c r="D1961" s="1" t="s">
        <v>1989</v>
      </c>
      <c r="E1961" s="1">
        <v>20</v>
      </c>
      <c r="F1961" s="1">
        <v>17</v>
      </c>
      <c r="G1961" s="1">
        <v>15</v>
      </c>
      <c r="H1961" s="1">
        <v>3</v>
      </c>
      <c r="I1961" s="1">
        <v>25</v>
      </c>
      <c r="J1961" s="1" t="b">
        <v>0</v>
      </c>
      <c r="K1961" s="1">
        <v>4.7</v>
      </c>
      <c r="L1961" s="1">
        <v>229993</v>
      </c>
      <c r="M1961" s="1" t="s">
        <v>8238</v>
      </c>
      <c r="N1961" s="1">
        <v>68</v>
      </c>
      <c r="O1961" s="1" t="s">
        <v>30</v>
      </c>
      <c r="P1961" s="1" t="s">
        <v>632</v>
      </c>
      <c r="Q1961" s="2" t="s">
        <v>8239</v>
      </c>
      <c r="R1961" s="1" t="b">
        <v>0</v>
      </c>
      <c r="S1961" s="1" t="b">
        <v>0</v>
      </c>
      <c r="T1961" s="1" t="s">
        <v>33</v>
      </c>
      <c r="U1961" s="2" t="s">
        <v>909</v>
      </c>
      <c r="V1961" s="2" t="s">
        <v>28017</v>
      </c>
      <c r="W1961" s="1">
        <v>25</v>
      </c>
      <c r="X1961" s="1" t="b">
        <v>0</v>
      </c>
      <c r="Y1961" s="1" t="b">
        <v>1</v>
      </c>
    </row>
    <row r="1962" spans="1:25" x14ac:dyDescent="0.3">
      <c r="A1962" t="s">
        <v>8240</v>
      </c>
      <c r="B1962" s="1" t="s">
        <v>8241</v>
      </c>
      <c r="C1962" s="1" t="s">
        <v>8242</v>
      </c>
      <c r="D1962" s="1" t="s">
        <v>8212</v>
      </c>
      <c r="E1962" s="1">
        <v>48</v>
      </c>
      <c r="F1962" s="1">
        <v>30</v>
      </c>
      <c r="G1962" s="1">
        <v>37</v>
      </c>
      <c r="H1962" s="1">
        <v>18</v>
      </c>
      <c r="I1962" s="1">
        <v>23</v>
      </c>
      <c r="J1962" s="1" t="b">
        <v>0</v>
      </c>
      <c r="K1962" s="1">
        <v>4.7</v>
      </c>
      <c r="L1962" s="1">
        <v>25996</v>
      </c>
      <c r="M1962" s="1" t="s">
        <v>907</v>
      </c>
      <c r="N1962" s="1">
        <v>80</v>
      </c>
      <c r="O1962" s="1" t="s">
        <v>30</v>
      </c>
      <c r="P1962" s="1" t="s">
        <v>632</v>
      </c>
      <c r="Q1962" s="2" t="s">
        <v>8243</v>
      </c>
      <c r="R1962" s="1" t="b">
        <v>0</v>
      </c>
      <c r="S1962" s="1" t="b">
        <v>0</v>
      </c>
      <c r="T1962" s="1" t="s">
        <v>33</v>
      </c>
      <c r="U1962" s="2" t="s">
        <v>8212</v>
      </c>
      <c r="V1962" s="2" t="s">
        <v>28018</v>
      </c>
      <c r="W1962" s="1">
        <v>25</v>
      </c>
      <c r="X1962" s="1" t="b">
        <v>1</v>
      </c>
      <c r="Y1962" s="1" t="b">
        <v>1</v>
      </c>
    </row>
    <row r="1963" spans="1:25" x14ac:dyDescent="0.3">
      <c r="A1963" t="s">
        <v>8222</v>
      </c>
      <c r="B1963" s="1" t="s">
        <v>8244</v>
      </c>
      <c r="C1963" s="1" t="s">
        <v>8245</v>
      </c>
      <c r="D1963" s="1" t="s">
        <v>4379</v>
      </c>
      <c r="E1963" s="1">
        <v>55</v>
      </c>
      <c r="F1963" s="1">
        <v>36</v>
      </c>
      <c r="G1963" s="1">
        <v>34</v>
      </c>
      <c r="H1963" s="1">
        <v>19</v>
      </c>
      <c r="I1963" s="1">
        <v>10</v>
      </c>
      <c r="J1963" s="1" t="b">
        <v>0</v>
      </c>
      <c r="K1963" s="1">
        <v>4.5999999999999996</v>
      </c>
      <c r="L1963" s="1">
        <v>24781</v>
      </c>
      <c r="M1963" s="1" t="s">
        <v>8038</v>
      </c>
      <c r="N1963" s="1">
        <v>90</v>
      </c>
      <c r="O1963" s="1" t="s">
        <v>30</v>
      </c>
      <c r="P1963" s="1" t="s">
        <v>632</v>
      </c>
      <c r="Q1963" s="2" t="s">
        <v>8246</v>
      </c>
      <c r="R1963" s="1" t="b">
        <v>0</v>
      </c>
      <c r="S1963" s="1" t="b">
        <v>1</v>
      </c>
      <c r="T1963" s="1" t="s">
        <v>33</v>
      </c>
      <c r="U1963" s="2" t="s">
        <v>4379</v>
      </c>
      <c r="V1963" s="2" t="s">
        <v>28019</v>
      </c>
      <c r="W1963" s="1">
        <v>25</v>
      </c>
      <c r="X1963" s="1" t="b">
        <v>1</v>
      </c>
      <c r="Y1963" s="1" t="b">
        <v>1</v>
      </c>
    </row>
    <row r="1964" spans="1:25" x14ac:dyDescent="0.3">
      <c r="A1964" t="s">
        <v>8247</v>
      </c>
      <c r="B1964" s="1" t="s">
        <v>8248</v>
      </c>
      <c r="C1964" s="1" t="s">
        <v>8249</v>
      </c>
      <c r="D1964" s="1" t="s">
        <v>8233</v>
      </c>
      <c r="E1964" s="1">
        <v>20</v>
      </c>
      <c r="F1964" s="1">
        <v>14</v>
      </c>
      <c r="G1964" s="1">
        <v>30</v>
      </c>
      <c r="H1964" s="1">
        <v>6</v>
      </c>
      <c r="I1964" s="1">
        <v>25</v>
      </c>
      <c r="J1964" s="1" t="b">
        <v>0</v>
      </c>
      <c r="K1964" s="1">
        <v>4.5999999999999996</v>
      </c>
      <c r="L1964" s="1">
        <v>8015</v>
      </c>
      <c r="M1964" s="1" t="s">
        <v>1111</v>
      </c>
      <c r="N1964" s="1">
        <v>25</v>
      </c>
      <c r="O1964" s="1" t="s">
        <v>30</v>
      </c>
      <c r="P1964" s="1" t="s">
        <v>632</v>
      </c>
      <c r="Q1964" s="2" t="s">
        <v>8250</v>
      </c>
      <c r="R1964" s="1" t="b">
        <v>0</v>
      </c>
      <c r="S1964" s="1" t="b">
        <v>1</v>
      </c>
      <c r="T1964" s="1" t="s">
        <v>33</v>
      </c>
      <c r="U1964" s="2" t="s">
        <v>8233</v>
      </c>
      <c r="V1964" s="2" t="s">
        <v>28020</v>
      </c>
      <c r="W1964" s="1">
        <v>25</v>
      </c>
      <c r="X1964" s="1" t="b">
        <v>1</v>
      </c>
      <c r="Y1964" s="1" t="b">
        <v>1</v>
      </c>
    </row>
    <row r="1965" spans="1:25" x14ac:dyDescent="0.3">
      <c r="A1965" t="s">
        <v>8251</v>
      </c>
      <c r="B1965" s="1" t="s">
        <v>8252</v>
      </c>
      <c r="C1965" s="1" t="s">
        <v>8253</v>
      </c>
      <c r="D1965" s="1" t="s">
        <v>906</v>
      </c>
      <c r="E1965" s="1">
        <v>20</v>
      </c>
      <c r="F1965" s="1">
        <v>17</v>
      </c>
      <c r="G1965" s="1">
        <v>15</v>
      </c>
      <c r="H1965" s="1">
        <v>3</v>
      </c>
      <c r="I1965" s="1">
        <v>10</v>
      </c>
      <c r="J1965" s="1" t="b">
        <v>0</v>
      </c>
      <c r="K1965" s="1">
        <v>4.5999999999999996</v>
      </c>
      <c r="L1965" s="1">
        <v>59759</v>
      </c>
      <c r="M1965" s="1" t="s">
        <v>959</v>
      </c>
      <c r="N1965" s="1">
        <v>52</v>
      </c>
      <c r="O1965" s="1" t="s">
        <v>30</v>
      </c>
      <c r="P1965" s="1" t="s">
        <v>632</v>
      </c>
      <c r="Q1965" s="2" t="s">
        <v>8254</v>
      </c>
      <c r="R1965" s="1" t="b">
        <v>0</v>
      </c>
      <c r="S1965" s="1" t="b">
        <v>0</v>
      </c>
      <c r="T1965" s="1" t="s">
        <v>33</v>
      </c>
      <c r="U1965" s="2" t="s">
        <v>909</v>
      </c>
      <c r="V1965" s="2" t="s">
        <v>28021</v>
      </c>
      <c r="W1965" s="1">
        <v>25</v>
      </c>
      <c r="X1965" s="1" t="b">
        <v>0</v>
      </c>
      <c r="Y1965" s="1" t="b">
        <v>1</v>
      </c>
    </row>
    <row r="1966" spans="1:25" x14ac:dyDescent="0.3">
      <c r="A1966" t="s">
        <v>8255</v>
      </c>
      <c r="B1966" s="1" t="s">
        <v>8256</v>
      </c>
      <c r="C1966" s="1" t="s">
        <v>8257</v>
      </c>
      <c r="D1966" s="1" t="s">
        <v>8258</v>
      </c>
      <c r="E1966" s="1">
        <v>40</v>
      </c>
      <c r="F1966" s="1">
        <v>39</v>
      </c>
      <c r="G1966" s="1">
        <v>2</v>
      </c>
      <c r="H1966" s="1">
        <v>1</v>
      </c>
      <c r="I1966" s="1">
        <v>6</v>
      </c>
      <c r="J1966" s="1" t="b">
        <v>0</v>
      </c>
      <c r="K1966" s="1">
        <v>4.8</v>
      </c>
      <c r="L1966" s="1">
        <v>24179</v>
      </c>
      <c r="M1966" s="1" t="s">
        <v>8259</v>
      </c>
      <c r="N1966" s="1">
        <v>150</v>
      </c>
      <c r="O1966" s="1" t="s">
        <v>30</v>
      </c>
      <c r="P1966" s="1" t="s">
        <v>632</v>
      </c>
      <c r="Q1966" s="2" t="s">
        <v>8260</v>
      </c>
      <c r="R1966" s="1" t="b">
        <v>0</v>
      </c>
      <c r="S1966" s="1" t="b">
        <v>0</v>
      </c>
      <c r="T1966" s="1" t="s">
        <v>33</v>
      </c>
      <c r="U1966" s="2" t="s">
        <v>8261</v>
      </c>
      <c r="V1966" s="2" t="s">
        <v>28022</v>
      </c>
      <c r="W1966" s="1">
        <v>6</v>
      </c>
      <c r="X1966" s="1" t="b">
        <v>0</v>
      </c>
      <c r="Y1966" s="1" t="b">
        <v>1</v>
      </c>
    </row>
    <row r="1967" spans="1:25" x14ac:dyDescent="0.3">
      <c r="A1967" t="s">
        <v>8262</v>
      </c>
      <c r="B1967" s="1" t="s">
        <v>8263</v>
      </c>
      <c r="C1967" s="1" t="s">
        <v>8264</v>
      </c>
      <c r="D1967" s="1" t="s">
        <v>906</v>
      </c>
      <c r="E1967" s="1">
        <v>20</v>
      </c>
      <c r="F1967" s="1">
        <v>17</v>
      </c>
      <c r="G1967" s="1">
        <v>15</v>
      </c>
      <c r="H1967" s="1">
        <v>3</v>
      </c>
      <c r="I1967" s="1">
        <v>3</v>
      </c>
      <c r="J1967" s="1" t="b">
        <v>0</v>
      </c>
      <c r="K1967" s="1">
        <v>4.8</v>
      </c>
      <c r="L1967" s="1">
        <v>28027</v>
      </c>
      <c r="M1967" s="1" t="s">
        <v>959</v>
      </c>
      <c r="N1967" s="1">
        <v>52</v>
      </c>
      <c r="O1967" s="1" t="s">
        <v>30</v>
      </c>
      <c r="P1967" s="1" t="s">
        <v>632</v>
      </c>
      <c r="Q1967" s="2" t="s">
        <v>8265</v>
      </c>
      <c r="R1967" s="1" t="b">
        <v>0</v>
      </c>
      <c r="S1967" s="1" t="b">
        <v>0</v>
      </c>
      <c r="T1967" s="1" t="s">
        <v>33</v>
      </c>
      <c r="U1967" s="2" t="s">
        <v>909</v>
      </c>
      <c r="V1967" s="2" t="s">
        <v>28023</v>
      </c>
      <c r="W1967" s="1">
        <v>25</v>
      </c>
      <c r="X1967" s="1" t="b">
        <v>0</v>
      </c>
      <c r="Y1967" s="1" t="b">
        <v>1</v>
      </c>
    </row>
    <row r="1968" spans="1:25" x14ac:dyDescent="0.3">
      <c r="A1968" t="s">
        <v>8266</v>
      </c>
      <c r="B1968" s="1" t="s">
        <v>8267</v>
      </c>
      <c r="C1968" s="1" t="s">
        <v>8268</v>
      </c>
      <c r="D1968" s="1" t="s">
        <v>1652</v>
      </c>
      <c r="E1968" s="1">
        <v>70</v>
      </c>
      <c r="F1968" s="1">
        <v>45</v>
      </c>
      <c r="G1968" s="1">
        <v>35</v>
      </c>
      <c r="H1968" s="1">
        <v>25</v>
      </c>
      <c r="I1968" s="1">
        <v>6</v>
      </c>
      <c r="J1968" s="1" t="b">
        <v>0</v>
      </c>
      <c r="K1968" s="1">
        <v>4.2</v>
      </c>
      <c r="L1968" s="1">
        <v>23161</v>
      </c>
      <c r="M1968" s="1" t="s">
        <v>114</v>
      </c>
      <c r="N1968" s="1">
        <v>100</v>
      </c>
      <c r="O1968" s="1" t="s">
        <v>30</v>
      </c>
      <c r="P1968" s="1" t="s">
        <v>632</v>
      </c>
      <c r="Q1968" s="2" t="s">
        <v>8269</v>
      </c>
      <c r="R1968" s="1" t="b">
        <v>0</v>
      </c>
      <c r="S1968" s="1" t="b">
        <v>0</v>
      </c>
      <c r="T1968" s="1" t="s">
        <v>33</v>
      </c>
      <c r="U1968" s="2" t="s">
        <v>1654</v>
      </c>
      <c r="V1968" s="2" t="s">
        <v>28024</v>
      </c>
      <c r="W1968" s="1">
        <v>25</v>
      </c>
      <c r="X1968" s="1" t="b">
        <v>1</v>
      </c>
      <c r="Y1968" s="1" t="b">
        <v>0</v>
      </c>
    </row>
    <row r="1969" spans="1:25" x14ac:dyDescent="0.3">
      <c r="A1969" t="s">
        <v>8270</v>
      </c>
      <c r="B1969" s="1" t="s">
        <v>8271</v>
      </c>
      <c r="C1969" s="1" t="s">
        <v>8272</v>
      </c>
      <c r="D1969" s="1" t="s">
        <v>1728</v>
      </c>
      <c r="E1969" s="1">
        <v>50</v>
      </c>
      <c r="F1969" s="1">
        <v>32</v>
      </c>
      <c r="G1969" s="1">
        <v>36</v>
      </c>
      <c r="H1969" s="1">
        <v>18</v>
      </c>
      <c r="I1969" s="1">
        <v>8</v>
      </c>
      <c r="J1969" s="1" t="b">
        <v>0</v>
      </c>
      <c r="K1969" s="1">
        <v>5</v>
      </c>
      <c r="L1969" s="1">
        <v>14829</v>
      </c>
      <c r="M1969" s="1" t="s">
        <v>8184</v>
      </c>
      <c r="N1969" s="1">
        <v>85</v>
      </c>
      <c r="O1969" s="1" t="s">
        <v>30</v>
      </c>
      <c r="P1969" s="1" t="s">
        <v>632</v>
      </c>
      <c r="Q1969" s="2" t="s">
        <v>8273</v>
      </c>
      <c r="R1969" s="1" t="b">
        <v>0</v>
      </c>
      <c r="S1969" s="1" t="b">
        <v>0</v>
      </c>
      <c r="T1969" s="1" t="s">
        <v>33</v>
      </c>
      <c r="U1969" s="2" t="s">
        <v>2175</v>
      </c>
      <c r="V1969" s="2" t="s">
        <v>28025</v>
      </c>
      <c r="W1969" s="1">
        <v>25</v>
      </c>
      <c r="X1969" s="1" t="b">
        <v>1</v>
      </c>
      <c r="Y1969" s="1" t="b">
        <v>1</v>
      </c>
    </row>
    <row r="1970" spans="1:25" x14ac:dyDescent="0.3">
      <c r="A1970" t="s">
        <v>4376</v>
      </c>
      <c r="B1970" s="1" t="s">
        <v>8274</v>
      </c>
      <c r="C1970" s="1" t="s">
        <v>8275</v>
      </c>
      <c r="D1970" s="1" t="s">
        <v>4379</v>
      </c>
      <c r="E1970" s="1">
        <v>20</v>
      </c>
      <c r="F1970" s="1">
        <v>19</v>
      </c>
      <c r="G1970" s="1">
        <v>5</v>
      </c>
      <c r="H1970" s="1">
        <v>1</v>
      </c>
      <c r="I1970" s="1">
        <v>7</v>
      </c>
      <c r="J1970" s="1" t="b">
        <v>0</v>
      </c>
      <c r="K1970" s="1">
        <v>4.9000000000000004</v>
      </c>
      <c r="L1970" s="1">
        <v>2373</v>
      </c>
      <c r="M1970" s="1" t="s">
        <v>8276</v>
      </c>
      <c r="N1970" s="1">
        <v>50</v>
      </c>
      <c r="O1970" s="1" t="s">
        <v>30</v>
      </c>
      <c r="P1970" s="1" t="s">
        <v>632</v>
      </c>
      <c r="Q1970" s="2" t="s">
        <v>8277</v>
      </c>
      <c r="R1970" s="1" t="b">
        <v>0</v>
      </c>
      <c r="S1970" s="1" t="b">
        <v>0</v>
      </c>
      <c r="T1970" s="1" t="s">
        <v>33</v>
      </c>
      <c r="U1970" s="2" t="s">
        <v>8278</v>
      </c>
      <c r="V1970" s="2" t="s">
        <v>28026</v>
      </c>
      <c r="W1970" s="1">
        <v>25</v>
      </c>
      <c r="X1970" s="1" t="b">
        <v>0</v>
      </c>
      <c r="Y1970" s="1" t="b">
        <v>0</v>
      </c>
    </row>
    <row r="1971" spans="1:25" x14ac:dyDescent="0.3">
      <c r="A1971" t="s">
        <v>8199</v>
      </c>
      <c r="B1971" s="1" t="s">
        <v>8200</v>
      </c>
      <c r="C1971" s="1" t="s">
        <v>8279</v>
      </c>
      <c r="D1971" s="1" t="s">
        <v>906</v>
      </c>
      <c r="E1971" s="1">
        <v>30</v>
      </c>
      <c r="F1971" s="1">
        <v>25</v>
      </c>
      <c r="G1971" s="1">
        <v>16</v>
      </c>
      <c r="H1971" s="1">
        <v>5</v>
      </c>
      <c r="I1971" s="1">
        <v>6</v>
      </c>
      <c r="J1971" s="1" t="b">
        <v>0</v>
      </c>
      <c r="K1971" s="1">
        <v>4.7</v>
      </c>
      <c r="L1971" s="1">
        <v>25598</v>
      </c>
      <c r="M1971" s="1" t="s">
        <v>8280</v>
      </c>
      <c r="N1971" s="1">
        <v>78</v>
      </c>
      <c r="O1971" s="1" t="s">
        <v>30</v>
      </c>
      <c r="P1971" s="1" t="s">
        <v>632</v>
      </c>
      <c r="Q1971" s="2" t="s">
        <v>8202</v>
      </c>
      <c r="R1971" s="1" t="b">
        <v>0</v>
      </c>
      <c r="S1971" s="1" t="b">
        <v>0</v>
      </c>
      <c r="T1971" s="1" t="s">
        <v>33</v>
      </c>
      <c r="U1971" s="2" t="s">
        <v>909</v>
      </c>
      <c r="V1971" s="2" t="s">
        <v>28027</v>
      </c>
      <c r="W1971" s="1">
        <v>25</v>
      </c>
      <c r="X1971" s="1" t="b">
        <v>0</v>
      </c>
      <c r="Y1971" s="1" t="b">
        <v>1</v>
      </c>
    </row>
    <row r="1972" spans="1:25" x14ac:dyDescent="0.3">
      <c r="A1972" t="s">
        <v>8195</v>
      </c>
      <c r="B1972" s="1" t="s">
        <v>8196</v>
      </c>
      <c r="C1972" s="1" t="s">
        <v>8281</v>
      </c>
      <c r="D1972" s="1" t="s">
        <v>906</v>
      </c>
      <c r="E1972" s="1">
        <v>30</v>
      </c>
      <c r="F1972" s="1">
        <v>26</v>
      </c>
      <c r="G1972" s="1">
        <v>13</v>
      </c>
      <c r="H1972" s="1">
        <v>4</v>
      </c>
      <c r="I1972" s="1">
        <v>7</v>
      </c>
      <c r="J1972" s="1" t="b">
        <v>0</v>
      </c>
      <c r="K1972" s="1">
        <v>4.7</v>
      </c>
      <c r="L1972" s="1">
        <v>17481</v>
      </c>
      <c r="M1972" s="1" t="s">
        <v>8280</v>
      </c>
      <c r="N1972" s="1">
        <v>78</v>
      </c>
      <c r="O1972" s="1" t="s">
        <v>30</v>
      </c>
      <c r="P1972" s="1" t="s">
        <v>632</v>
      </c>
      <c r="Q1972" s="2" t="s">
        <v>8198</v>
      </c>
      <c r="R1972" s="1" t="b">
        <v>0</v>
      </c>
      <c r="S1972" s="1" t="b">
        <v>0</v>
      </c>
      <c r="T1972" s="1" t="s">
        <v>33</v>
      </c>
      <c r="U1972" s="2" t="s">
        <v>909</v>
      </c>
      <c r="V1972" s="2" t="s">
        <v>28028</v>
      </c>
      <c r="W1972" s="1">
        <v>25</v>
      </c>
      <c r="X1972" s="1" t="b">
        <v>0</v>
      </c>
      <c r="Y1972" s="1" t="b">
        <v>1</v>
      </c>
    </row>
    <row r="1973" spans="1:25" x14ac:dyDescent="0.3">
      <c r="A1973" t="s">
        <v>8282</v>
      </c>
      <c r="B1973" s="1" t="s">
        <v>8283</v>
      </c>
      <c r="C1973" s="1" t="s">
        <v>8284</v>
      </c>
      <c r="D1973" s="1" t="s">
        <v>4379</v>
      </c>
      <c r="E1973" s="1">
        <v>20</v>
      </c>
      <c r="F1973" s="1">
        <v>19</v>
      </c>
      <c r="G1973" s="1">
        <v>5</v>
      </c>
      <c r="H1973" s="1">
        <v>1</v>
      </c>
      <c r="I1973" s="1">
        <v>4</v>
      </c>
      <c r="J1973" s="1" t="b">
        <v>0</v>
      </c>
      <c r="K1973" s="1">
        <v>4.7</v>
      </c>
      <c r="L1973" s="1">
        <v>2077</v>
      </c>
      <c r="M1973" s="1" t="s">
        <v>8225</v>
      </c>
      <c r="N1973" s="1">
        <v>52</v>
      </c>
      <c r="O1973" s="1" t="s">
        <v>30</v>
      </c>
      <c r="P1973" s="1" t="s">
        <v>632</v>
      </c>
      <c r="Q1973" s="2" t="s">
        <v>8285</v>
      </c>
      <c r="R1973" s="1" t="b">
        <v>0</v>
      </c>
      <c r="S1973" s="1" t="b">
        <v>0</v>
      </c>
      <c r="T1973" s="1" t="s">
        <v>33</v>
      </c>
      <c r="U1973" s="2" t="s">
        <v>8286</v>
      </c>
      <c r="V1973" s="2" t="s">
        <v>28029</v>
      </c>
      <c r="W1973" s="1">
        <v>25</v>
      </c>
      <c r="X1973" s="1" t="b">
        <v>0</v>
      </c>
      <c r="Y1973" s="1" t="b">
        <v>0</v>
      </c>
    </row>
    <row r="1974" spans="1:25" x14ac:dyDescent="0.3">
      <c r="A1974" t="s">
        <v>8287</v>
      </c>
      <c r="B1974" s="1" t="s">
        <v>8288</v>
      </c>
      <c r="C1974" s="1" t="s">
        <v>8289</v>
      </c>
      <c r="D1974" s="1" t="s">
        <v>906</v>
      </c>
      <c r="E1974" s="1">
        <v>50</v>
      </c>
      <c r="F1974" s="1">
        <v>37</v>
      </c>
      <c r="G1974" s="1">
        <v>26</v>
      </c>
      <c r="H1974" s="1">
        <v>13</v>
      </c>
      <c r="I1974" s="1">
        <v>5</v>
      </c>
      <c r="J1974" s="1" t="b">
        <v>0</v>
      </c>
      <c r="K1974" s="1">
        <v>4.7</v>
      </c>
      <c r="L1974" s="1">
        <v>8650</v>
      </c>
      <c r="M1974" s="1" t="s">
        <v>8290</v>
      </c>
      <c r="N1974" s="1">
        <v>82</v>
      </c>
      <c r="O1974" s="1" t="s">
        <v>30</v>
      </c>
      <c r="P1974" s="1" t="s">
        <v>632</v>
      </c>
      <c r="Q1974" s="2" t="s">
        <v>8291</v>
      </c>
      <c r="R1974" s="1" t="b">
        <v>0</v>
      </c>
      <c r="S1974" s="1" t="b">
        <v>0</v>
      </c>
      <c r="T1974" s="1" t="s">
        <v>33</v>
      </c>
      <c r="U1974" s="2" t="s">
        <v>2261</v>
      </c>
      <c r="V1974" s="2" t="s">
        <v>28030</v>
      </c>
      <c r="W1974" s="1">
        <v>25</v>
      </c>
      <c r="X1974" s="1" t="b">
        <v>1</v>
      </c>
      <c r="Y1974" s="1" t="b">
        <v>1</v>
      </c>
    </row>
    <row r="1975" spans="1:25" x14ac:dyDescent="0.3">
      <c r="A1975" t="s">
        <v>8292</v>
      </c>
      <c r="B1975" s="1" t="s">
        <v>8293</v>
      </c>
      <c r="C1975" s="1" t="s">
        <v>8294</v>
      </c>
      <c r="D1975" s="1" t="s">
        <v>8258</v>
      </c>
      <c r="E1975" s="1">
        <v>40</v>
      </c>
      <c r="F1975" s="1">
        <v>38</v>
      </c>
      <c r="G1975" s="1">
        <v>5</v>
      </c>
      <c r="H1975" s="1">
        <v>2</v>
      </c>
      <c r="I1975" s="1">
        <v>7</v>
      </c>
      <c r="J1975" s="1" t="b">
        <v>0</v>
      </c>
      <c r="K1975" s="1">
        <v>4.7</v>
      </c>
      <c r="L1975" s="1">
        <v>74482</v>
      </c>
      <c r="M1975" s="1" t="s">
        <v>8259</v>
      </c>
      <c r="N1975" s="1">
        <v>150</v>
      </c>
      <c r="O1975" s="1" t="s">
        <v>30</v>
      </c>
      <c r="P1975" s="1" t="s">
        <v>632</v>
      </c>
      <c r="Q1975" s="2" t="s">
        <v>8295</v>
      </c>
      <c r="R1975" s="1" t="b">
        <v>0</v>
      </c>
      <c r="S1975" s="1" t="b">
        <v>0</v>
      </c>
      <c r="T1975" s="1" t="s">
        <v>33</v>
      </c>
      <c r="U1975" s="2" t="s">
        <v>8296</v>
      </c>
      <c r="V1975" s="2" t="s">
        <v>28031</v>
      </c>
      <c r="W1975" s="1">
        <v>8</v>
      </c>
      <c r="X1975" s="1" t="b">
        <v>0</v>
      </c>
      <c r="Y1975" s="1" t="b">
        <v>1</v>
      </c>
    </row>
    <row r="1976" spans="1:25" x14ac:dyDescent="0.3">
      <c r="A1976" t="s">
        <v>8195</v>
      </c>
      <c r="B1976" s="1" t="s">
        <v>8196</v>
      </c>
      <c r="C1976" s="1" t="s">
        <v>8297</v>
      </c>
      <c r="D1976" s="1" t="s">
        <v>906</v>
      </c>
      <c r="E1976" s="1">
        <v>48</v>
      </c>
      <c r="F1976" s="1">
        <v>31</v>
      </c>
      <c r="G1976" s="1">
        <v>35</v>
      </c>
      <c r="H1976" s="1">
        <v>17</v>
      </c>
      <c r="I1976" s="1">
        <v>5</v>
      </c>
      <c r="J1976" s="1" t="b">
        <v>0</v>
      </c>
      <c r="K1976" s="1">
        <v>4.5999999999999996</v>
      </c>
      <c r="L1976" s="1">
        <v>13981</v>
      </c>
      <c r="M1976" s="1" t="s">
        <v>907</v>
      </c>
      <c r="N1976" s="1">
        <v>115</v>
      </c>
      <c r="O1976" s="1" t="s">
        <v>30</v>
      </c>
      <c r="P1976" s="1" t="s">
        <v>632</v>
      </c>
      <c r="Q1976" s="2" t="s">
        <v>8198</v>
      </c>
      <c r="R1976" s="1" t="b">
        <v>0</v>
      </c>
      <c r="S1976" s="1" t="b">
        <v>0</v>
      </c>
      <c r="T1976" s="1" t="s">
        <v>33</v>
      </c>
      <c r="U1976" s="2" t="s">
        <v>909</v>
      </c>
      <c r="V1976" s="2" t="s">
        <v>28032</v>
      </c>
      <c r="W1976" s="1">
        <v>25</v>
      </c>
      <c r="X1976" s="1" t="b">
        <v>1</v>
      </c>
      <c r="Y1976" s="1" t="b">
        <v>1</v>
      </c>
    </row>
    <row r="1977" spans="1:25" x14ac:dyDescent="0.3">
      <c r="A1977" t="s">
        <v>956</v>
      </c>
      <c r="B1977" s="1" t="s">
        <v>957</v>
      </c>
      <c r="C1977" s="1" t="s">
        <v>8298</v>
      </c>
      <c r="D1977" s="1" t="s">
        <v>906</v>
      </c>
      <c r="E1977" s="1">
        <v>81</v>
      </c>
      <c r="F1977" s="1">
        <v>59</v>
      </c>
      <c r="G1977" s="1">
        <v>27</v>
      </c>
      <c r="H1977" s="1">
        <v>22</v>
      </c>
      <c r="I1977" s="1">
        <v>6</v>
      </c>
      <c r="J1977" s="1" t="b">
        <v>0</v>
      </c>
      <c r="K1977" s="1">
        <v>4.7</v>
      </c>
      <c r="L1977" s="1">
        <v>16430</v>
      </c>
      <c r="M1977" s="1" t="s">
        <v>8299</v>
      </c>
      <c r="N1977" s="1">
        <v>190</v>
      </c>
      <c r="O1977" s="1" t="s">
        <v>30</v>
      </c>
      <c r="P1977" s="1" t="s">
        <v>632</v>
      </c>
      <c r="Q1977" s="2" t="s">
        <v>960</v>
      </c>
      <c r="R1977" s="1" t="b">
        <v>0</v>
      </c>
      <c r="S1977" s="1" t="b">
        <v>0</v>
      </c>
      <c r="T1977" s="1" t="s">
        <v>33</v>
      </c>
      <c r="U1977" s="2" t="s">
        <v>909</v>
      </c>
      <c r="V1977" s="2" t="s">
        <v>28033</v>
      </c>
      <c r="W1977" s="1">
        <v>25</v>
      </c>
      <c r="X1977" s="1" t="b">
        <v>1</v>
      </c>
      <c r="Y1977" s="1" t="b">
        <v>1</v>
      </c>
    </row>
    <row r="1978" spans="1:25" x14ac:dyDescent="0.3">
      <c r="A1978" t="s">
        <v>8300</v>
      </c>
      <c r="B1978" s="1" t="s">
        <v>8301</v>
      </c>
      <c r="C1978" s="1" t="s">
        <v>8302</v>
      </c>
      <c r="D1978" s="1" t="s">
        <v>1652</v>
      </c>
      <c r="E1978" s="1">
        <v>60</v>
      </c>
      <c r="F1978" s="1">
        <v>31</v>
      </c>
      <c r="G1978" s="1">
        <v>48</v>
      </c>
      <c r="H1978" s="1">
        <v>29</v>
      </c>
      <c r="I1978" s="1">
        <v>4</v>
      </c>
      <c r="J1978" s="1" t="b">
        <v>0</v>
      </c>
      <c r="K1978" s="1">
        <v>4.4000000000000004</v>
      </c>
      <c r="L1978" s="1">
        <v>4286</v>
      </c>
      <c r="M1978" s="1" t="s">
        <v>2152</v>
      </c>
      <c r="N1978" s="1">
        <v>60</v>
      </c>
      <c r="O1978" s="1" t="s">
        <v>30</v>
      </c>
      <c r="P1978" s="1" t="s">
        <v>632</v>
      </c>
      <c r="Q1978" s="2" t="s">
        <v>8303</v>
      </c>
      <c r="R1978" s="1" t="b">
        <v>0</v>
      </c>
      <c r="S1978" s="1" t="b">
        <v>0</v>
      </c>
      <c r="T1978" s="1" t="s">
        <v>33</v>
      </c>
      <c r="U1978" s="2" t="s">
        <v>8304</v>
      </c>
      <c r="V1978" s="2" t="s">
        <v>28034</v>
      </c>
      <c r="W1978" s="1">
        <v>25</v>
      </c>
      <c r="X1978" s="1" t="b">
        <v>1</v>
      </c>
      <c r="Y1978" s="1" t="b">
        <v>0</v>
      </c>
    </row>
    <row r="1979" spans="1:25" x14ac:dyDescent="0.3">
      <c r="A1979" t="s">
        <v>8305</v>
      </c>
      <c r="B1979" s="1" t="s">
        <v>8306</v>
      </c>
      <c r="C1979" s="1" t="s">
        <v>8307</v>
      </c>
      <c r="D1979" s="1" t="s">
        <v>1493</v>
      </c>
      <c r="E1979" s="1">
        <v>30</v>
      </c>
      <c r="F1979" s="1">
        <v>29</v>
      </c>
      <c r="G1979" s="1">
        <v>3</v>
      </c>
      <c r="H1979" s="1">
        <v>1</v>
      </c>
      <c r="I1979" s="1">
        <v>6</v>
      </c>
      <c r="J1979" s="1" t="b">
        <v>0</v>
      </c>
      <c r="K1979" s="1">
        <v>4.5999999999999996</v>
      </c>
      <c r="L1979" s="1">
        <v>22081</v>
      </c>
      <c r="M1979" s="1" t="s">
        <v>114</v>
      </c>
      <c r="N1979" s="1">
        <v>100</v>
      </c>
      <c r="O1979" s="1" t="s">
        <v>30</v>
      </c>
      <c r="P1979" s="1" t="s">
        <v>632</v>
      </c>
      <c r="Q1979" s="2" t="s">
        <v>8308</v>
      </c>
      <c r="R1979" s="1" t="b">
        <v>0</v>
      </c>
      <c r="S1979" s="1" t="b">
        <v>0</v>
      </c>
      <c r="T1979" s="1" t="s">
        <v>33</v>
      </c>
      <c r="U1979" s="2" t="s">
        <v>1495</v>
      </c>
      <c r="V1979" s="2" t="s">
        <v>28035</v>
      </c>
      <c r="W1979" s="1">
        <v>25</v>
      </c>
      <c r="X1979" s="1" t="b">
        <v>0</v>
      </c>
      <c r="Y1979" s="1" t="b">
        <v>1</v>
      </c>
    </row>
    <row r="1980" spans="1:25" x14ac:dyDescent="0.3">
      <c r="A1980" t="s">
        <v>8309</v>
      </c>
      <c r="B1980" s="1" t="s">
        <v>8310</v>
      </c>
      <c r="C1980" s="1" t="s">
        <v>8311</v>
      </c>
      <c r="D1980" s="1" t="s">
        <v>176</v>
      </c>
      <c r="E1980" s="1">
        <v>40</v>
      </c>
      <c r="F1980" s="1">
        <v>31</v>
      </c>
      <c r="G1980" s="1">
        <v>22</v>
      </c>
      <c r="H1980" s="1">
        <v>9</v>
      </c>
      <c r="I1980" s="1">
        <v>3</v>
      </c>
      <c r="J1980" s="1" t="b">
        <v>0</v>
      </c>
      <c r="K1980" s="1">
        <v>4.5</v>
      </c>
      <c r="L1980" s="1">
        <v>124</v>
      </c>
      <c r="M1980" s="1" t="s">
        <v>4934</v>
      </c>
      <c r="N1980" s="1">
        <v>45</v>
      </c>
      <c r="O1980" s="1" t="s">
        <v>30</v>
      </c>
      <c r="P1980" s="1" t="s">
        <v>632</v>
      </c>
      <c r="Q1980" s="2" t="s">
        <v>8309</v>
      </c>
      <c r="R1980" s="1" t="b">
        <v>0</v>
      </c>
      <c r="S1980" s="1" t="b">
        <v>0</v>
      </c>
      <c r="T1980" s="1" t="s">
        <v>33</v>
      </c>
      <c r="V1980" s="2" t="s">
        <v>28036</v>
      </c>
      <c r="W1980" s="1">
        <v>25</v>
      </c>
      <c r="X1980" s="1" t="b">
        <v>1</v>
      </c>
      <c r="Y1980" s="1" t="b">
        <v>0</v>
      </c>
    </row>
    <row r="1981" spans="1:25" x14ac:dyDescent="0.3">
      <c r="A1981" t="s">
        <v>8312</v>
      </c>
      <c r="B1981" s="1" t="s">
        <v>8313</v>
      </c>
      <c r="C1981" s="1" t="s">
        <v>8314</v>
      </c>
      <c r="D1981" s="1" t="s">
        <v>1652</v>
      </c>
      <c r="E1981" s="1">
        <v>40</v>
      </c>
      <c r="F1981" s="1">
        <v>26</v>
      </c>
      <c r="G1981" s="1">
        <v>35</v>
      </c>
      <c r="H1981" s="1">
        <v>14</v>
      </c>
      <c r="I1981" s="1">
        <v>6</v>
      </c>
      <c r="J1981" s="1" t="b">
        <v>0</v>
      </c>
      <c r="K1981" s="1">
        <v>4.5999999999999996</v>
      </c>
      <c r="L1981" s="1">
        <v>7369</v>
      </c>
      <c r="M1981" s="1" t="s">
        <v>1168</v>
      </c>
      <c r="N1981" s="1">
        <v>70</v>
      </c>
      <c r="O1981" s="1" t="s">
        <v>30</v>
      </c>
      <c r="P1981" s="1" t="s">
        <v>632</v>
      </c>
      <c r="Q1981" s="2" t="s">
        <v>8315</v>
      </c>
      <c r="R1981" s="1" t="b">
        <v>0</v>
      </c>
      <c r="S1981" s="1" t="b">
        <v>0</v>
      </c>
      <c r="T1981" s="1" t="s">
        <v>33</v>
      </c>
      <c r="U1981" s="2" t="s">
        <v>1652</v>
      </c>
      <c r="V1981" s="2" t="s">
        <v>28037</v>
      </c>
      <c r="W1981" s="1">
        <v>25</v>
      </c>
      <c r="X1981" s="1" t="b">
        <v>1</v>
      </c>
      <c r="Y1981" s="1" t="b">
        <v>1</v>
      </c>
    </row>
    <row r="1982" spans="1:25" x14ac:dyDescent="0.3">
      <c r="A1982" t="s">
        <v>8199</v>
      </c>
      <c r="B1982" s="1" t="s">
        <v>8200</v>
      </c>
      <c r="C1982" s="1" t="s">
        <v>8316</v>
      </c>
      <c r="D1982" s="1" t="s">
        <v>906</v>
      </c>
      <c r="E1982" s="1">
        <v>48</v>
      </c>
      <c r="F1982" s="1">
        <v>34</v>
      </c>
      <c r="G1982" s="1">
        <v>29</v>
      </c>
      <c r="H1982" s="1">
        <v>14</v>
      </c>
      <c r="I1982" s="1">
        <v>2</v>
      </c>
      <c r="J1982" s="1" t="b">
        <v>0</v>
      </c>
      <c r="K1982" s="1">
        <v>4.7</v>
      </c>
      <c r="L1982" s="1">
        <v>13410</v>
      </c>
      <c r="M1982" s="1" t="s">
        <v>8290</v>
      </c>
      <c r="N1982" s="1">
        <v>115</v>
      </c>
      <c r="O1982" s="1" t="s">
        <v>30</v>
      </c>
      <c r="P1982" s="1" t="s">
        <v>632</v>
      </c>
      <c r="Q1982" s="2" t="s">
        <v>8202</v>
      </c>
      <c r="R1982" s="1" t="b">
        <v>0</v>
      </c>
      <c r="S1982" s="1" t="b">
        <v>0</v>
      </c>
      <c r="T1982" s="1" t="s">
        <v>33</v>
      </c>
      <c r="U1982" s="2" t="s">
        <v>909</v>
      </c>
      <c r="V1982" s="2" t="s">
        <v>28038</v>
      </c>
      <c r="W1982" s="1">
        <v>25</v>
      </c>
      <c r="X1982" s="1" t="b">
        <v>1</v>
      </c>
      <c r="Y1982" s="1" t="b">
        <v>1</v>
      </c>
    </row>
    <row r="1983" spans="1:25" x14ac:dyDescent="0.3">
      <c r="A1983" t="s">
        <v>8317</v>
      </c>
      <c r="B1983" s="1" t="s">
        <v>8318</v>
      </c>
      <c r="C1983" s="1" t="s">
        <v>8319</v>
      </c>
      <c r="D1983" s="1" t="s">
        <v>1652</v>
      </c>
      <c r="E1983" s="1">
        <v>60</v>
      </c>
      <c r="F1983" s="1">
        <v>44</v>
      </c>
      <c r="G1983" s="1">
        <v>26</v>
      </c>
      <c r="H1983" s="1">
        <v>16</v>
      </c>
      <c r="I1983" s="1">
        <v>6</v>
      </c>
      <c r="J1983" s="1" t="b">
        <v>0</v>
      </c>
      <c r="K1983" s="1">
        <v>4.5999999999999996</v>
      </c>
      <c r="L1983" s="1">
        <v>31747</v>
      </c>
      <c r="M1983" s="1" t="s">
        <v>1168</v>
      </c>
      <c r="N1983" s="1">
        <v>70</v>
      </c>
      <c r="O1983" s="1" t="s">
        <v>30</v>
      </c>
      <c r="P1983" s="1" t="s">
        <v>632</v>
      </c>
      <c r="Q1983" s="2" t="s">
        <v>8320</v>
      </c>
      <c r="R1983" s="1" t="b">
        <v>0</v>
      </c>
      <c r="S1983" s="1" t="b">
        <v>0</v>
      </c>
      <c r="T1983" s="1" t="s">
        <v>33</v>
      </c>
      <c r="U1983" s="2" t="s">
        <v>1652</v>
      </c>
      <c r="V1983" s="2" t="s">
        <v>28039</v>
      </c>
      <c r="W1983" s="1">
        <v>25</v>
      </c>
      <c r="X1983" s="1" t="b">
        <v>1</v>
      </c>
      <c r="Y1983" s="1" t="b">
        <v>1</v>
      </c>
    </row>
    <row r="1984" spans="1:25" x14ac:dyDescent="0.3">
      <c r="A1984" t="s">
        <v>8321</v>
      </c>
      <c r="B1984" s="1" t="s">
        <v>8322</v>
      </c>
      <c r="C1984" s="1" t="s">
        <v>8323</v>
      </c>
      <c r="D1984" s="1" t="s">
        <v>8258</v>
      </c>
      <c r="E1984" s="1">
        <v>40</v>
      </c>
      <c r="F1984" s="1">
        <v>39</v>
      </c>
      <c r="G1984" s="1">
        <v>2</v>
      </c>
      <c r="H1984" s="1">
        <v>1</v>
      </c>
      <c r="I1984" s="1">
        <v>7</v>
      </c>
      <c r="J1984" s="1" t="b">
        <v>0</v>
      </c>
      <c r="K1984" s="1">
        <v>4.8</v>
      </c>
      <c r="L1984" s="1">
        <v>86749</v>
      </c>
      <c r="M1984" s="1" t="s">
        <v>8259</v>
      </c>
      <c r="N1984" s="1">
        <v>150</v>
      </c>
      <c r="O1984" s="1" t="s">
        <v>30</v>
      </c>
      <c r="P1984" s="1" t="s">
        <v>632</v>
      </c>
      <c r="Q1984" s="2" t="s">
        <v>8324</v>
      </c>
      <c r="R1984" s="1" t="b">
        <v>0</v>
      </c>
      <c r="S1984" s="1" t="b">
        <v>0</v>
      </c>
      <c r="T1984" s="1" t="s">
        <v>33</v>
      </c>
      <c r="U1984" s="2" t="s">
        <v>8296</v>
      </c>
      <c r="V1984" s="2" t="s">
        <v>28040</v>
      </c>
      <c r="W1984" s="1">
        <v>25</v>
      </c>
      <c r="X1984" s="1" t="b">
        <v>0</v>
      </c>
      <c r="Y1984" s="1" t="b">
        <v>1</v>
      </c>
    </row>
    <row r="1985" spans="1:25" x14ac:dyDescent="0.3">
      <c r="A1985" t="s">
        <v>8325</v>
      </c>
      <c r="B1985" s="1" t="s">
        <v>8326</v>
      </c>
      <c r="C1985" s="1" t="s">
        <v>8327</v>
      </c>
      <c r="D1985" s="1" t="s">
        <v>1728</v>
      </c>
      <c r="E1985" s="1">
        <v>20</v>
      </c>
      <c r="F1985" s="1">
        <v>14</v>
      </c>
      <c r="G1985" s="1">
        <v>30</v>
      </c>
      <c r="H1985" s="1">
        <v>6</v>
      </c>
      <c r="I1985" s="1">
        <v>25</v>
      </c>
      <c r="J1985" s="1" t="b">
        <v>0</v>
      </c>
      <c r="K1985" s="1">
        <v>5</v>
      </c>
      <c r="L1985" s="1">
        <v>494448</v>
      </c>
      <c r="M1985" s="1" t="s">
        <v>8328</v>
      </c>
      <c r="N1985" s="1">
        <v>85</v>
      </c>
      <c r="O1985" s="1" t="s">
        <v>30</v>
      </c>
      <c r="P1985" s="1" t="s">
        <v>632</v>
      </c>
      <c r="Q1985" s="2" t="s">
        <v>8329</v>
      </c>
      <c r="R1985" s="1" t="b">
        <v>0</v>
      </c>
      <c r="S1985" s="1" t="b">
        <v>0</v>
      </c>
      <c r="T1985" s="1" t="s">
        <v>33</v>
      </c>
      <c r="U1985" s="2" t="s">
        <v>1313</v>
      </c>
      <c r="V1985" s="2" t="s">
        <v>28041</v>
      </c>
      <c r="W1985" s="1">
        <v>25</v>
      </c>
      <c r="X1985" s="1" t="b">
        <v>1</v>
      </c>
      <c r="Y1985" s="1" t="b">
        <v>1</v>
      </c>
    </row>
    <row r="1986" spans="1:25" x14ac:dyDescent="0.3">
      <c r="A1986" t="s">
        <v>8330</v>
      </c>
      <c r="B1986" s="1" t="s">
        <v>8331</v>
      </c>
      <c r="C1986" s="1" t="s">
        <v>8332</v>
      </c>
      <c r="D1986" s="1" t="s">
        <v>1652</v>
      </c>
      <c r="E1986" s="1">
        <v>70</v>
      </c>
      <c r="F1986" s="1">
        <v>45</v>
      </c>
      <c r="G1986" s="1">
        <v>35</v>
      </c>
      <c r="H1986" s="1">
        <v>25</v>
      </c>
      <c r="I1986" s="1">
        <v>6</v>
      </c>
      <c r="J1986" s="1" t="b">
        <v>0</v>
      </c>
      <c r="K1986" s="1">
        <v>4.4000000000000004</v>
      </c>
      <c r="L1986" s="1">
        <v>12437</v>
      </c>
      <c r="M1986" s="1" t="s">
        <v>114</v>
      </c>
      <c r="N1986" s="1">
        <v>100</v>
      </c>
      <c r="O1986" s="1" t="s">
        <v>30</v>
      </c>
      <c r="P1986" s="1" t="s">
        <v>632</v>
      </c>
      <c r="Q1986" s="2" t="s">
        <v>8333</v>
      </c>
      <c r="R1986" s="1" t="b">
        <v>0</v>
      </c>
      <c r="S1986" s="1" t="b">
        <v>0</v>
      </c>
      <c r="T1986" s="1" t="s">
        <v>33</v>
      </c>
      <c r="U1986" s="2" t="s">
        <v>1654</v>
      </c>
      <c r="V1986" s="2" t="s">
        <v>28042</v>
      </c>
      <c r="W1986" s="1">
        <v>25</v>
      </c>
      <c r="X1986" s="1" t="b">
        <v>1</v>
      </c>
      <c r="Y1986" s="1" t="b">
        <v>0</v>
      </c>
    </row>
    <row r="1987" spans="1:25" x14ac:dyDescent="0.3">
      <c r="A1987" t="s">
        <v>8334</v>
      </c>
      <c r="B1987" s="1" t="s">
        <v>8335</v>
      </c>
      <c r="C1987" s="1" t="s">
        <v>8336</v>
      </c>
      <c r="D1987" s="1" t="s">
        <v>8337</v>
      </c>
      <c r="E1987" s="1">
        <v>53</v>
      </c>
      <c r="F1987" s="1">
        <v>42</v>
      </c>
      <c r="G1987" s="1">
        <v>20</v>
      </c>
      <c r="H1987" s="1">
        <v>11</v>
      </c>
      <c r="I1987" s="1">
        <v>11</v>
      </c>
      <c r="J1987" s="1" t="b">
        <v>0</v>
      </c>
      <c r="K1987" s="1">
        <v>4.8</v>
      </c>
      <c r="L1987" s="1">
        <v>13080</v>
      </c>
      <c r="M1987" s="1" t="s">
        <v>3232</v>
      </c>
      <c r="N1987" s="1">
        <v>40</v>
      </c>
      <c r="O1987" s="1" t="s">
        <v>30</v>
      </c>
      <c r="P1987" s="1" t="s">
        <v>632</v>
      </c>
      <c r="Q1987" s="2" t="s">
        <v>8338</v>
      </c>
      <c r="R1987" s="1" t="b">
        <v>0</v>
      </c>
      <c r="S1987" s="1" t="b">
        <v>0</v>
      </c>
      <c r="T1987" s="1" t="s">
        <v>6548</v>
      </c>
      <c r="U1987" s="2" t="s">
        <v>8339</v>
      </c>
      <c r="V1987" s="2" t="s">
        <v>28043</v>
      </c>
      <c r="W1987" s="1">
        <v>25</v>
      </c>
      <c r="X1987" s="1" t="b">
        <v>1</v>
      </c>
      <c r="Y1987" s="1" t="b">
        <v>1</v>
      </c>
    </row>
    <row r="1988" spans="1:25" x14ac:dyDescent="0.3">
      <c r="A1988" t="s">
        <v>8340</v>
      </c>
      <c r="B1988" s="1" t="s">
        <v>8341</v>
      </c>
      <c r="C1988" s="1" t="s">
        <v>8342</v>
      </c>
      <c r="D1988" s="1" t="s">
        <v>2106</v>
      </c>
      <c r="E1988" s="1">
        <v>60</v>
      </c>
      <c r="F1988" s="1">
        <v>27</v>
      </c>
      <c r="G1988" s="1">
        <v>55</v>
      </c>
      <c r="H1988" s="1">
        <v>33</v>
      </c>
      <c r="I1988" s="1">
        <v>4</v>
      </c>
      <c r="J1988" s="1" t="b">
        <v>0</v>
      </c>
      <c r="K1988" s="1">
        <v>4.5</v>
      </c>
      <c r="L1988" s="1">
        <v>4003</v>
      </c>
      <c r="M1988" s="1" t="s">
        <v>1168</v>
      </c>
      <c r="N1988" s="1">
        <v>70</v>
      </c>
      <c r="O1988" s="1" t="s">
        <v>30</v>
      </c>
      <c r="P1988" s="1" t="s">
        <v>632</v>
      </c>
      <c r="Q1988" s="2" t="s">
        <v>8343</v>
      </c>
      <c r="R1988" s="1" t="b">
        <v>0</v>
      </c>
      <c r="S1988" s="1" t="b">
        <v>0</v>
      </c>
      <c r="T1988" s="1" t="s">
        <v>33</v>
      </c>
      <c r="V1988" s="2" t="s">
        <v>28044</v>
      </c>
      <c r="W1988" s="1">
        <v>25</v>
      </c>
      <c r="X1988" s="1" t="b">
        <v>1</v>
      </c>
      <c r="Y1988" s="1" t="b">
        <v>0</v>
      </c>
    </row>
    <row r="1989" spans="1:25" x14ac:dyDescent="0.3">
      <c r="A1989" t="s">
        <v>8344</v>
      </c>
      <c r="B1989" s="1" t="s">
        <v>8345</v>
      </c>
      <c r="C1989" s="1" t="s">
        <v>8346</v>
      </c>
      <c r="D1989" s="1" t="s">
        <v>8258</v>
      </c>
      <c r="E1989" s="1">
        <v>40</v>
      </c>
      <c r="F1989" s="1">
        <v>38</v>
      </c>
      <c r="G1989" s="1">
        <v>5</v>
      </c>
      <c r="H1989" s="1">
        <v>2</v>
      </c>
      <c r="I1989" s="1">
        <v>8</v>
      </c>
      <c r="J1989" s="1" t="b">
        <v>0</v>
      </c>
      <c r="K1989" s="1">
        <v>4.7</v>
      </c>
      <c r="L1989" s="1">
        <v>18465</v>
      </c>
      <c r="M1989" s="1" t="s">
        <v>8347</v>
      </c>
      <c r="N1989" s="1">
        <v>155</v>
      </c>
      <c r="O1989" s="1" t="s">
        <v>30</v>
      </c>
      <c r="P1989" s="1" t="s">
        <v>632</v>
      </c>
      <c r="Q1989" s="2" t="s">
        <v>8348</v>
      </c>
      <c r="R1989" s="1" t="b">
        <v>0</v>
      </c>
      <c r="S1989" s="1" t="b">
        <v>0</v>
      </c>
      <c r="T1989" s="1" t="s">
        <v>33</v>
      </c>
      <c r="U1989" s="2" t="s">
        <v>8261</v>
      </c>
      <c r="V1989" s="2" t="s">
        <v>28045</v>
      </c>
      <c r="W1989" s="1">
        <v>8</v>
      </c>
      <c r="X1989" s="1" t="b">
        <v>0</v>
      </c>
      <c r="Y1989" s="1" t="b">
        <v>1</v>
      </c>
    </row>
    <row r="1990" spans="1:25" x14ac:dyDescent="0.3">
      <c r="A1990" t="s">
        <v>8349</v>
      </c>
      <c r="B1990" s="1" t="s">
        <v>8350</v>
      </c>
      <c r="C1990" s="1" t="s">
        <v>8351</v>
      </c>
      <c r="D1990" s="1" t="s">
        <v>4379</v>
      </c>
      <c r="E1990" s="1">
        <v>20</v>
      </c>
      <c r="F1990" s="1">
        <v>19</v>
      </c>
      <c r="G1990" s="1">
        <v>5</v>
      </c>
      <c r="H1990" s="1">
        <v>1</v>
      </c>
      <c r="I1990" s="1">
        <v>6</v>
      </c>
      <c r="J1990" s="1" t="b">
        <v>0</v>
      </c>
      <c r="K1990" s="1">
        <v>4.5</v>
      </c>
      <c r="L1990" s="1">
        <v>1923</v>
      </c>
      <c r="M1990" s="1" t="s">
        <v>8225</v>
      </c>
      <c r="N1990" s="1">
        <v>45</v>
      </c>
      <c r="O1990" s="1" t="s">
        <v>30</v>
      </c>
      <c r="P1990" s="1" t="s">
        <v>632</v>
      </c>
      <c r="Q1990" s="2" t="s">
        <v>8352</v>
      </c>
      <c r="R1990" s="1" t="b">
        <v>0</v>
      </c>
      <c r="S1990" s="1" t="b">
        <v>0</v>
      </c>
      <c r="T1990" s="1" t="s">
        <v>33</v>
      </c>
      <c r="U1990" s="2" t="s">
        <v>966</v>
      </c>
      <c r="V1990" s="2" t="s">
        <v>28046</v>
      </c>
      <c r="W1990" s="1">
        <v>25</v>
      </c>
      <c r="X1990" s="1" t="b">
        <v>0</v>
      </c>
      <c r="Y1990" s="1" t="b">
        <v>0</v>
      </c>
    </row>
    <row r="1991" spans="1:25" x14ac:dyDescent="0.3">
      <c r="A1991" t="s">
        <v>8353</v>
      </c>
      <c r="B1991" s="1" t="s">
        <v>8354</v>
      </c>
      <c r="C1991" s="1" t="s">
        <v>8355</v>
      </c>
      <c r="D1991" s="1" t="s">
        <v>8258</v>
      </c>
      <c r="E1991" s="1">
        <v>40</v>
      </c>
      <c r="F1991" s="1">
        <v>39</v>
      </c>
      <c r="G1991" s="1">
        <v>2</v>
      </c>
      <c r="H1991" s="1">
        <v>1</v>
      </c>
      <c r="I1991" s="1">
        <v>6</v>
      </c>
      <c r="J1991" s="1" t="b">
        <v>0</v>
      </c>
      <c r="K1991" s="1">
        <v>4.7</v>
      </c>
      <c r="L1991" s="1">
        <v>16390</v>
      </c>
      <c r="M1991" s="1" t="s">
        <v>8347</v>
      </c>
      <c r="N1991" s="1">
        <v>150</v>
      </c>
      <c r="O1991" s="1" t="s">
        <v>30</v>
      </c>
      <c r="P1991" s="1" t="s">
        <v>632</v>
      </c>
      <c r="Q1991" s="2" t="s">
        <v>8356</v>
      </c>
      <c r="R1991" s="1" t="b">
        <v>0</v>
      </c>
      <c r="S1991" s="1" t="b">
        <v>0</v>
      </c>
      <c r="T1991" s="1" t="s">
        <v>33</v>
      </c>
      <c r="U1991" s="2" t="s">
        <v>8261</v>
      </c>
      <c r="V1991" s="2" t="s">
        <v>28047</v>
      </c>
      <c r="W1991" s="1">
        <v>6</v>
      </c>
      <c r="X1991" s="1" t="b">
        <v>0</v>
      </c>
      <c r="Y1991" s="1" t="b">
        <v>1</v>
      </c>
    </row>
    <row r="1992" spans="1:25" x14ac:dyDescent="0.3">
      <c r="A1992" t="s">
        <v>8357</v>
      </c>
      <c r="B1992" s="1" t="s">
        <v>8358</v>
      </c>
      <c r="C1992" s="1" t="s">
        <v>8359</v>
      </c>
      <c r="D1992" s="1" t="s">
        <v>8360</v>
      </c>
      <c r="E1992" s="1">
        <v>89</v>
      </c>
      <c r="F1992" s="1">
        <v>73</v>
      </c>
      <c r="G1992" s="1">
        <v>17</v>
      </c>
      <c r="H1992" s="1">
        <v>16</v>
      </c>
      <c r="I1992" s="1">
        <v>6</v>
      </c>
      <c r="J1992" s="1" t="b">
        <v>0</v>
      </c>
      <c r="K1992" s="1">
        <v>4.7</v>
      </c>
      <c r="L1992" s="1">
        <v>13313</v>
      </c>
      <c r="M1992" s="1" t="s">
        <v>8361</v>
      </c>
      <c r="N1992" s="1">
        <v>170</v>
      </c>
      <c r="O1992" s="1" t="s">
        <v>30</v>
      </c>
      <c r="P1992" s="1" t="s">
        <v>632</v>
      </c>
      <c r="Q1992" s="2" t="s">
        <v>8362</v>
      </c>
      <c r="R1992" s="1" t="b">
        <v>0</v>
      </c>
      <c r="S1992" s="1" t="b">
        <v>0</v>
      </c>
      <c r="T1992" s="1" t="s">
        <v>33</v>
      </c>
      <c r="U1992" s="2" t="s">
        <v>2936</v>
      </c>
      <c r="V1992" s="2" t="s">
        <v>28048</v>
      </c>
      <c r="W1992" s="1">
        <v>25</v>
      </c>
      <c r="X1992" s="1" t="b">
        <v>0</v>
      </c>
      <c r="Y1992" s="1" t="b">
        <v>1</v>
      </c>
    </row>
    <row r="1993" spans="1:25" x14ac:dyDescent="0.3">
      <c r="A1993" t="s">
        <v>8363</v>
      </c>
      <c r="B1993" s="1" t="s">
        <v>8364</v>
      </c>
      <c r="C1993" s="1" t="s">
        <v>8365</v>
      </c>
      <c r="D1993" s="1" t="s">
        <v>1728</v>
      </c>
      <c r="E1993" s="1">
        <v>50</v>
      </c>
      <c r="F1993" s="1">
        <v>31</v>
      </c>
      <c r="G1993" s="1">
        <v>38</v>
      </c>
      <c r="H1993" s="1">
        <v>19</v>
      </c>
      <c r="I1993" s="1">
        <v>14</v>
      </c>
      <c r="J1993" s="1" t="b">
        <v>0</v>
      </c>
      <c r="K1993" s="1">
        <v>4.9000000000000004</v>
      </c>
      <c r="L1993" s="1">
        <v>53392</v>
      </c>
      <c r="M1993" s="1" t="s">
        <v>3092</v>
      </c>
      <c r="N1993" s="1">
        <v>130</v>
      </c>
      <c r="O1993" s="1" t="s">
        <v>30</v>
      </c>
      <c r="P1993" s="1" t="s">
        <v>632</v>
      </c>
      <c r="Q1993" s="2" t="s">
        <v>8366</v>
      </c>
      <c r="R1993" s="1" t="b">
        <v>0</v>
      </c>
      <c r="S1993" s="1" t="b">
        <v>0</v>
      </c>
      <c r="T1993" s="1" t="s">
        <v>33</v>
      </c>
      <c r="U1993" s="2" t="s">
        <v>1313</v>
      </c>
      <c r="V1993" s="2" t="s">
        <v>28049</v>
      </c>
      <c r="W1993" s="1">
        <v>25</v>
      </c>
      <c r="X1993" s="1" t="b">
        <v>1</v>
      </c>
      <c r="Y1993" s="1" t="b">
        <v>1</v>
      </c>
    </row>
    <row r="1994" spans="1:25" x14ac:dyDescent="0.3">
      <c r="A1994" t="s">
        <v>8367</v>
      </c>
      <c r="B1994" s="1" t="s">
        <v>8368</v>
      </c>
      <c r="C1994" s="1" t="s">
        <v>8369</v>
      </c>
      <c r="D1994" s="1" t="s">
        <v>8337</v>
      </c>
      <c r="E1994" s="1">
        <v>169</v>
      </c>
      <c r="F1994" s="1">
        <v>126</v>
      </c>
      <c r="G1994" s="1">
        <v>25</v>
      </c>
      <c r="H1994" s="1">
        <v>43</v>
      </c>
      <c r="I1994" s="1">
        <v>2</v>
      </c>
      <c r="J1994" s="1" t="b">
        <v>0</v>
      </c>
      <c r="K1994" s="1">
        <v>4.7</v>
      </c>
      <c r="L1994" s="1">
        <v>2458</v>
      </c>
      <c r="M1994" s="1" t="s">
        <v>8370</v>
      </c>
      <c r="N1994" s="1">
        <v>141</v>
      </c>
      <c r="O1994" s="1" t="s">
        <v>30</v>
      </c>
      <c r="P1994" s="1" t="s">
        <v>632</v>
      </c>
      <c r="Q1994" s="2" t="s">
        <v>8338</v>
      </c>
      <c r="R1994" s="1" t="b">
        <v>0</v>
      </c>
      <c r="S1994" s="1" t="b">
        <v>0</v>
      </c>
      <c r="U1994" s="2" t="s">
        <v>584</v>
      </c>
      <c r="V1994" s="2" t="s">
        <v>28050</v>
      </c>
      <c r="W1994" s="1">
        <v>25</v>
      </c>
      <c r="X1994" s="1" t="b">
        <v>1</v>
      </c>
      <c r="Y1994" s="1" t="b">
        <v>0</v>
      </c>
    </row>
    <row r="1995" spans="1:25" x14ac:dyDescent="0.3">
      <c r="A1995" t="s">
        <v>8371</v>
      </c>
      <c r="B1995" s="1" t="s">
        <v>8372</v>
      </c>
      <c r="C1995" s="1" t="s">
        <v>8373</v>
      </c>
      <c r="D1995" s="1" t="s">
        <v>1728</v>
      </c>
      <c r="E1995" s="1">
        <v>120</v>
      </c>
      <c r="F1995" s="1">
        <v>96</v>
      </c>
      <c r="G1995" s="1">
        <v>20</v>
      </c>
      <c r="H1995" s="1">
        <v>24</v>
      </c>
      <c r="I1995" s="1">
        <v>2</v>
      </c>
      <c r="J1995" s="1" t="b">
        <v>0</v>
      </c>
      <c r="K1995" s="1">
        <v>4.5999999999999996</v>
      </c>
      <c r="L1995" s="1">
        <v>664</v>
      </c>
      <c r="M1995" s="1" t="s">
        <v>8374</v>
      </c>
      <c r="N1995" s="1">
        <v>300</v>
      </c>
      <c r="O1995" s="1" t="s">
        <v>30</v>
      </c>
      <c r="P1995" s="1" t="s">
        <v>632</v>
      </c>
      <c r="Q1995" s="2" t="s">
        <v>8375</v>
      </c>
      <c r="R1995" s="1" t="b">
        <v>0</v>
      </c>
      <c r="S1995" s="1" t="b">
        <v>0</v>
      </c>
      <c r="V1995" s="2" t="s">
        <v>28051</v>
      </c>
      <c r="W1995" s="1">
        <v>2</v>
      </c>
      <c r="X1995" s="1" t="b">
        <v>1</v>
      </c>
      <c r="Y1995" s="1" t="b">
        <v>0</v>
      </c>
    </row>
    <row r="1996" spans="1:25" x14ac:dyDescent="0.3">
      <c r="A1996" t="s">
        <v>8376</v>
      </c>
      <c r="B1996" s="1" t="s">
        <v>8377</v>
      </c>
      <c r="C1996" s="1" t="s">
        <v>8378</v>
      </c>
      <c r="D1996" s="1" t="s">
        <v>906</v>
      </c>
      <c r="E1996" s="1">
        <v>40</v>
      </c>
      <c r="F1996" s="1">
        <v>36</v>
      </c>
      <c r="G1996" s="1">
        <v>10</v>
      </c>
      <c r="H1996" s="1">
        <v>4</v>
      </c>
      <c r="I1996" s="1">
        <v>6</v>
      </c>
      <c r="J1996" s="1" t="b">
        <v>0</v>
      </c>
      <c r="K1996" s="1">
        <v>4.2</v>
      </c>
      <c r="L1996" s="1">
        <v>793</v>
      </c>
      <c r="M1996" s="1" t="s">
        <v>8379</v>
      </c>
      <c r="N1996" s="1">
        <v>104</v>
      </c>
      <c r="O1996" s="1" t="s">
        <v>30</v>
      </c>
      <c r="P1996" s="1" t="s">
        <v>632</v>
      </c>
      <c r="Q1996" s="2" t="s">
        <v>8380</v>
      </c>
      <c r="R1996" s="1" t="b">
        <v>0</v>
      </c>
      <c r="S1996" s="1" t="b">
        <v>0</v>
      </c>
      <c r="V1996" s="2" t="s">
        <v>28052</v>
      </c>
      <c r="W1996" s="1">
        <v>6</v>
      </c>
      <c r="X1996" s="1" t="b">
        <v>0</v>
      </c>
      <c r="Y1996" s="1" t="b">
        <v>0</v>
      </c>
    </row>
    <row r="1997" spans="1:25" x14ac:dyDescent="0.3">
      <c r="A1997" t="s">
        <v>8381</v>
      </c>
      <c r="B1997" s="1" t="s">
        <v>8382</v>
      </c>
      <c r="C1997" s="1" t="s">
        <v>8383</v>
      </c>
      <c r="D1997" s="1" t="s">
        <v>4379</v>
      </c>
      <c r="E1997" s="1">
        <v>20</v>
      </c>
      <c r="F1997" s="1">
        <v>19</v>
      </c>
      <c r="G1997" s="1">
        <v>5</v>
      </c>
      <c r="H1997" s="1">
        <v>1</v>
      </c>
      <c r="I1997" s="1">
        <v>6</v>
      </c>
      <c r="J1997" s="1" t="b">
        <v>0</v>
      </c>
      <c r="K1997" s="1">
        <v>4.5999999999999996</v>
      </c>
      <c r="L1997" s="1">
        <v>27507</v>
      </c>
      <c r="M1997" s="1" t="s">
        <v>8384</v>
      </c>
      <c r="N1997" s="1">
        <v>75</v>
      </c>
      <c r="O1997" s="1" t="s">
        <v>30</v>
      </c>
      <c r="P1997" s="1" t="s">
        <v>632</v>
      </c>
      <c r="Q1997" s="2" t="s">
        <v>8385</v>
      </c>
      <c r="R1997" s="1" t="b">
        <v>0</v>
      </c>
      <c r="S1997" s="1" t="b">
        <v>0</v>
      </c>
      <c r="T1997" s="1" t="s">
        <v>33</v>
      </c>
      <c r="U1997" s="2" t="s">
        <v>8386</v>
      </c>
      <c r="V1997" s="2" t="s">
        <v>28053</v>
      </c>
      <c r="W1997" s="1">
        <v>25</v>
      </c>
      <c r="X1997" s="1" t="b">
        <v>0</v>
      </c>
      <c r="Y1997" s="1" t="b">
        <v>1</v>
      </c>
    </row>
    <row r="1998" spans="1:25" x14ac:dyDescent="0.3">
      <c r="A1998" t="s">
        <v>8387</v>
      </c>
      <c r="B1998" s="1" t="s">
        <v>8388</v>
      </c>
      <c r="C1998" s="1" t="s">
        <v>8389</v>
      </c>
      <c r="D1998" s="1" t="s">
        <v>1396</v>
      </c>
      <c r="E1998" s="1">
        <v>55</v>
      </c>
      <c r="F1998" s="1">
        <v>34</v>
      </c>
      <c r="G1998" s="1">
        <v>38</v>
      </c>
      <c r="H1998" s="1">
        <v>21</v>
      </c>
      <c r="I1998" s="1">
        <v>6</v>
      </c>
      <c r="J1998" s="1" t="b">
        <v>0</v>
      </c>
      <c r="K1998" s="1">
        <v>4.7</v>
      </c>
      <c r="L1998" s="1">
        <v>788</v>
      </c>
      <c r="M1998" s="1" t="s">
        <v>3404</v>
      </c>
      <c r="N1998" s="1">
        <v>75</v>
      </c>
      <c r="O1998" s="1" t="s">
        <v>30</v>
      </c>
      <c r="P1998" s="1" t="s">
        <v>632</v>
      </c>
      <c r="Q1998" s="2" t="s">
        <v>8390</v>
      </c>
      <c r="R1998" s="1" t="b">
        <v>0</v>
      </c>
      <c r="S1998" s="1" t="b">
        <v>0</v>
      </c>
      <c r="T1998" s="1" t="s">
        <v>33</v>
      </c>
      <c r="U1998" s="2" t="s">
        <v>1399</v>
      </c>
      <c r="V1998" s="2" t="s">
        <v>28054</v>
      </c>
      <c r="W1998" s="1">
        <v>25</v>
      </c>
      <c r="X1998" s="1" t="b">
        <v>1</v>
      </c>
      <c r="Y1998" s="1" t="b">
        <v>0</v>
      </c>
    </row>
    <row r="1999" spans="1:25" x14ac:dyDescent="0.3">
      <c r="A1999" t="s">
        <v>8391</v>
      </c>
      <c r="B1999" s="1" t="s">
        <v>8392</v>
      </c>
      <c r="C1999" s="1" t="s">
        <v>8393</v>
      </c>
      <c r="D1999" s="1" t="s">
        <v>8233</v>
      </c>
      <c r="E1999" s="1">
        <v>60</v>
      </c>
      <c r="F1999" s="1">
        <v>42</v>
      </c>
      <c r="G1999" s="1">
        <v>30</v>
      </c>
      <c r="H1999" s="1">
        <v>18</v>
      </c>
      <c r="I1999" s="1">
        <v>2</v>
      </c>
      <c r="J1999" s="1" t="b">
        <v>0</v>
      </c>
      <c r="K1999" s="1">
        <v>4.5999999999999996</v>
      </c>
      <c r="L1999" s="1">
        <v>9726</v>
      </c>
      <c r="M1999" s="1" t="s">
        <v>1168</v>
      </c>
      <c r="N1999" s="1">
        <v>85</v>
      </c>
      <c r="O1999" s="1" t="s">
        <v>30</v>
      </c>
      <c r="P1999" s="1" t="s">
        <v>632</v>
      </c>
      <c r="Q1999" s="2" t="s">
        <v>8394</v>
      </c>
      <c r="R1999" s="1" t="b">
        <v>0</v>
      </c>
      <c r="S1999" s="1" t="b">
        <v>0</v>
      </c>
      <c r="T1999" s="1" t="s">
        <v>33</v>
      </c>
      <c r="U1999" s="2" t="s">
        <v>8395</v>
      </c>
      <c r="V1999" s="2" t="s">
        <v>28055</v>
      </c>
      <c r="W1999" s="1">
        <v>25</v>
      </c>
      <c r="X1999" s="1" t="b">
        <v>1</v>
      </c>
      <c r="Y1999" s="1" t="b">
        <v>1</v>
      </c>
    </row>
    <row r="2000" spans="1:25" x14ac:dyDescent="0.3">
      <c r="A2000" t="s">
        <v>8396</v>
      </c>
      <c r="B2000" s="1" t="s">
        <v>8397</v>
      </c>
      <c r="C2000" s="1" t="s">
        <v>8398</v>
      </c>
      <c r="D2000" s="1" t="s">
        <v>8258</v>
      </c>
      <c r="E2000" s="1">
        <v>40</v>
      </c>
      <c r="F2000" s="1">
        <v>39</v>
      </c>
      <c r="G2000" s="1">
        <v>2</v>
      </c>
      <c r="H2000" s="1">
        <v>1</v>
      </c>
      <c r="I2000" s="1">
        <v>6</v>
      </c>
      <c r="J2000" s="1" t="b">
        <v>0</v>
      </c>
      <c r="K2000" s="1">
        <v>4.7</v>
      </c>
      <c r="L2000" s="1">
        <v>54933</v>
      </c>
      <c r="M2000" s="1" t="s">
        <v>8347</v>
      </c>
      <c r="N2000" s="1">
        <v>150</v>
      </c>
      <c r="O2000" s="1" t="s">
        <v>30</v>
      </c>
      <c r="P2000" s="1" t="s">
        <v>632</v>
      </c>
      <c r="Q2000" s="2" t="s">
        <v>8399</v>
      </c>
      <c r="R2000" s="1" t="b">
        <v>0</v>
      </c>
      <c r="S2000" s="1" t="b">
        <v>0</v>
      </c>
      <c r="T2000" s="1" t="s">
        <v>33</v>
      </c>
      <c r="U2000" s="2" t="s">
        <v>8296</v>
      </c>
      <c r="V2000" s="2" t="s">
        <v>28056</v>
      </c>
      <c r="W2000" s="1">
        <v>25</v>
      </c>
      <c r="X2000" s="1" t="b">
        <v>0</v>
      </c>
      <c r="Y2000" s="1" t="b">
        <v>1</v>
      </c>
    </row>
    <row r="2001" spans="1:25" x14ac:dyDescent="0.3">
      <c r="A2001" t="s">
        <v>8400</v>
      </c>
      <c r="B2001" s="1" t="s">
        <v>8401</v>
      </c>
      <c r="C2001" s="1" t="s">
        <v>8402</v>
      </c>
      <c r="D2001" s="1" t="s">
        <v>8403</v>
      </c>
      <c r="E2001" s="1">
        <v>50</v>
      </c>
      <c r="F2001" s="1">
        <v>28</v>
      </c>
      <c r="G2001" s="1">
        <v>43</v>
      </c>
      <c r="H2001" s="1">
        <v>22</v>
      </c>
      <c r="I2001" s="1">
        <v>3</v>
      </c>
      <c r="J2001" s="1" t="b">
        <v>0</v>
      </c>
      <c r="K2001" s="1">
        <v>4.7</v>
      </c>
      <c r="L2001" s="1">
        <v>10518</v>
      </c>
      <c r="M2001" s="1" t="s">
        <v>907</v>
      </c>
      <c r="N2001" s="1">
        <v>80</v>
      </c>
      <c r="O2001" s="1" t="s">
        <v>30</v>
      </c>
      <c r="P2001" s="1" t="s">
        <v>632</v>
      </c>
      <c r="Q2001" s="2" t="s">
        <v>8404</v>
      </c>
      <c r="R2001" s="1" t="b">
        <v>0</v>
      </c>
      <c r="S2001" s="1" t="b">
        <v>0</v>
      </c>
      <c r="T2001" s="1" t="s">
        <v>33</v>
      </c>
      <c r="U2001" s="2" t="s">
        <v>8405</v>
      </c>
      <c r="V2001" s="2" t="s">
        <v>28057</v>
      </c>
      <c r="W2001" s="1">
        <v>25</v>
      </c>
      <c r="X2001" s="1" t="b">
        <v>1</v>
      </c>
      <c r="Y2001" s="1" t="b">
        <v>1</v>
      </c>
    </row>
    <row r="2002" spans="1:25" x14ac:dyDescent="0.3">
      <c r="A2002" t="s">
        <v>8406</v>
      </c>
      <c r="B2002" s="1" t="s">
        <v>8407</v>
      </c>
      <c r="C2002" s="1" t="s">
        <v>8408</v>
      </c>
      <c r="D2002" s="1" t="s">
        <v>8233</v>
      </c>
      <c r="E2002" s="1">
        <v>80</v>
      </c>
      <c r="F2002" s="1">
        <v>72</v>
      </c>
      <c r="G2002" s="1">
        <v>10</v>
      </c>
      <c r="H2002" s="1">
        <v>8</v>
      </c>
      <c r="I2002" s="1">
        <v>14</v>
      </c>
      <c r="J2002" s="1" t="b">
        <v>0</v>
      </c>
      <c r="K2002" s="1">
        <v>4.5</v>
      </c>
      <c r="L2002" s="1">
        <v>1303</v>
      </c>
      <c r="M2002" s="1" t="s">
        <v>8409</v>
      </c>
      <c r="N2002" s="1">
        <v>100</v>
      </c>
      <c r="O2002" s="1" t="s">
        <v>30</v>
      </c>
      <c r="P2002" s="1" t="s">
        <v>632</v>
      </c>
      <c r="Q2002" s="2" t="s">
        <v>8410</v>
      </c>
      <c r="R2002" s="1" t="b">
        <v>0</v>
      </c>
      <c r="S2002" s="1" t="b">
        <v>0</v>
      </c>
      <c r="T2002" s="1" t="s">
        <v>33</v>
      </c>
      <c r="U2002" s="2" t="s">
        <v>8233</v>
      </c>
      <c r="V2002" s="2" t="s">
        <v>28058</v>
      </c>
      <c r="W2002" s="1">
        <v>25</v>
      </c>
      <c r="X2002" s="1" t="b">
        <v>0</v>
      </c>
      <c r="Y2002" s="1" t="b">
        <v>0</v>
      </c>
    </row>
    <row r="2003" spans="1:25" x14ac:dyDescent="0.3">
      <c r="A2003" t="s">
        <v>8411</v>
      </c>
      <c r="B2003" s="1" t="s">
        <v>8412</v>
      </c>
      <c r="C2003" s="1" t="s">
        <v>8413</v>
      </c>
      <c r="D2003" s="1" t="s">
        <v>2106</v>
      </c>
      <c r="E2003" s="1">
        <v>50</v>
      </c>
      <c r="F2003" s="1">
        <v>45</v>
      </c>
      <c r="G2003" s="1">
        <v>10</v>
      </c>
      <c r="H2003" s="1">
        <v>5</v>
      </c>
      <c r="I2003" s="1">
        <v>11</v>
      </c>
      <c r="J2003" s="1" t="b">
        <v>0</v>
      </c>
      <c r="K2003" s="1">
        <v>4.9000000000000004</v>
      </c>
      <c r="L2003" s="1">
        <v>3280</v>
      </c>
      <c r="M2003" s="1" t="s">
        <v>907</v>
      </c>
      <c r="N2003" s="1">
        <v>80</v>
      </c>
      <c r="O2003" s="1" t="s">
        <v>30</v>
      </c>
      <c r="P2003" s="1" t="s">
        <v>632</v>
      </c>
      <c r="Q2003" s="2" t="s">
        <v>8414</v>
      </c>
      <c r="R2003" s="1" t="b">
        <v>0</v>
      </c>
      <c r="S2003" s="1" t="b">
        <v>0</v>
      </c>
      <c r="T2003" s="1" t="s">
        <v>33</v>
      </c>
      <c r="V2003" s="2" t="s">
        <v>28059</v>
      </c>
      <c r="W2003" s="1">
        <v>25</v>
      </c>
      <c r="X2003" s="1" t="b">
        <v>0</v>
      </c>
      <c r="Y2003" s="1" t="b">
        <v>0</v>
      </c>
    </row>
    <row r="2004" spans="1:25" x14ac:dyDescent="0.3">
      <c r="A2004" t="s">
        <v>8415</v>
      </c>
      <c r="B2004" s="1" t="s">
        <v>8416</v>
      </c>
      <c r="C2004" s="1" t="s">
        <v>8417</v>
      </c>
      <c r="D2004" s="1" t="s">
        <v>1728</v>
      </c>
      <c r="E2004" s="1">
        <v>50</v>
      </c>
      <c r="F2004" s="1">
        <v>47</v>
      </c>
      <c r="G2004" s="1">
        <v>6</v>
      </c>
      <c r="H2004" s="1">
        <v>3</v>
      </c>
      <c r="I2004" s="1">
        <v>1</v>
      </c>
      <c r="J2004" s="1" t="b">
        <v>0</v>
      </c>
      <c r="K2004" s="1">
        <v>4.7</v>
      </c>
      <c r="L2004" s="1">
        <v>283</v>
      </c>
      <c r="M2004" s="1" t="s">
        <v>8418</v>
      </c>
      <c r="N2004" s="1">
        <v>87</v>
      </c>
      <c r="O2004" s="1" t="s">
        <v>30</v>
      </c>
      <c r="P2004" s="1" t="s">
        <v>632</v>
      </c>
      <c r="R2004" s="1" t="b">
        <v>0</v>
      </c>
      <c r="S2004" s="1" t="b">
        <v>0</v>
      </c>
      <c r="T2004" s="1" t="s">
        <v>33</v>
      </c>
      <c r="U2004" s="2" t="s">
        <v>1313</v>
      </c>
      <c r="V2004" s="2" t="s">
        <v>28060</v>
      </c>
      <c r="W2004" s="1">
        <v>6</v>
      </c>
      <c r="X2004" s="1" t="b">
        <v>0</v>
      </c>
      <c r="Y2004" s="1" t="b">
        <v>0</v>
      </c>
    </row>
    <row r="2005" spans="1:25" x14ac:dyDescent="0.3">
      <c r="A2005" t="s">
        <v>8419</v>
      </c>
      <c r="B2005" s="1" t="s">
        <v>8420</v>
      </c>
      <c r="C2005" s="1" t="s">
        <v>8421</v>
      </c>
      <c r="D2005" s="1" t="s">
        <v>1728</v>
      </c>
      <c r="E2005" s="1">
        <v>20</v>
      </c>
      <c r="F2005" s="1">
        <v>18</v>
      </c>
      <c r="G2005" s="1">
        <v>10</v>
      </c>
      <c r="H2005" s="1">
        <v>2</v>
      </c>
      <c r="I2005" s="1">
        <v>4</v>
      </c>
      <c r="J2005" s="1" t="b">
        <v>0</v>
      </c>
      <c r="K2005" s="1">
        <v>4.7</v>
      </c>
      <c r="L2005" s="1">
        <v>68286</v>
      </c>
      <c r="M2005" s="1" t="s">
        <v>2152</v>
      </c>
      <c r="N2005" s="1">
        <v>72</v>
      </c>
      <c r="O2005" s="1" t="s">
        <v>30</v>
      </c>
      <c r="P2005" s="1" t="s">
        <v>632</v>
      </c>
      <c r="Q2005" s="2" t="s">
        <v>8422</v>
      </c>
      <c r="R2005" s="1" t="b">
        <v>0</v>
      </c>
      <c r="S2005" s="1" t="b">
        <v>0</v>
      </c>
      <c r="T2005" s="1" t="s">
        <v>33</v>
      </c>
      <c r="U2005" s="2" t="s">
        <v>2120</v>
      </c>
      <c r="V2005" s="2" t="s">
        <v>28061</v>
      </c>
      <c r="W2005" s="1">
        <v>25</v>
      </c>
      <c r="X2005" s="1" t="b">
        <v>0</v>
      </c>
      <c r="Y2005" s="1" t="b">
        <v>1</v>
      </c>
    </row>
    <row r="2006" spans="1:25" x14ac:dyDescent="0.3">
      <c r="A2006" t="s">
        <v>8423</v>
      </c>
      <c r="B2006" s="1" t="s">
        <v>8424</v>
      </c>
      <c r="C2006" s="1" t="s">
        <v>8425</v>
      </c>
      <c r="D2006" s="1" t="s">
        <v>1652</v>
      </c>
      <c r="E2006" s="1">
        <v>40</v>
      </c>
      <c r="F2006" s="1">
        <v>33</v>
      </c>
      <c r="G2006" s="1">
        <v>17</v>
      </c>
      <c r="H2006" s="1">
        <v>7</v>
      </c>
      <c r="I2006" s="1">
        <v>6</v>
      </c>
      <c r="J2006" s="1" t="b">
        <v>0</v>
      </c>
      <c r="K2006" s="1">
        <v>4.5</v>
      </c>
      <c r="L2006" s="1">
        <v>3722</v>
      </c>
      <c r="M2006" s="1" t="s">
        <v>1168</v>
      </c>
      <c r="N2006" s="1">
        <v>70</v>
      </c>
      <c r="O2006" s="1" t="s">
        <v>30</v>
      </c>
      <c r="P2006" s="1" t="s">
        <v>632</v>
      </c>
      <c r="Q2006" s="2" t="s">
        <v>8426</v>
      </c>
      <c r="R2006" s="1" t="b">
        <v>0</v>
      </c>
      <c r="S2006" s="1" t="b">
        <v>0</v>
      </c>
      <c r="T2006" s="1" t="s">
        <v>33</v>
      </c>
      <c r="U2006" s="2" t="s">
        <v>1652</v>
      </c>
      <c r="V2006" s="2" t="s">
        <v>28062</v>
      </c>
      <c r="W2006" s="1">
        <v>25</v>
      </c>
      <c r="X2006" s="1" t="b">
        <v>0</v>
      </c>
      <c r="Y2006" s="1" t="b">
        <v>0</v>
      </c>
    </row>
    <row r="2007" spans="1:25" x14ac:dyDescent="0.3">
      <c r="A2007" t="s">
        <v>8427</v>
      </c>
      <c r="B2007" s="1" t="s">
        <v>8428</v>
      </c>
      <c r="C2007" s="1" t="s">
        <v>8429</v>
      </c>
      <c r="D2007" s="1" t="s">
        <v>8337</v>
      </c>
      <c r="E2007" s="1">
        <v>110</v>
      </c>
      <c r="F2007" s="1">
        <v>99</v>
      </c>
      <c r="G2007" s="1">
        <v>10</v>
      </c>
      <c r="H2007" s="1">
        <v>11</v>
      </c>
      <c r="I2007" s="1">
        <v>4</v>
      </c>
      <c r="J2007" s="1" t="b">
        <v>0</v>
      </c>
      <c r="K2007" s="1">
        <v>4.8</v>
      </c>
      <c r="L2007" s="1">
        <v>9402</v>
      </c>
      <c r="M2007" s="1" t="s">
        <v>8430</v>
      </c>
      <c r="N2007" s="1">
        <v>107</v>
      </c>
      <c r="O2007" s="1" t="s">
        <v>30</v>
      </c>
      <c r="P2007" s="1" t="s">
        <v>632</v>
      </c>
      <c r="Q2007" s="2" t="s">
        <v>8431</v>
      </c>
      <c r="R2007" s="1" t="b">
        <v>0</v>
      </c>
      <c r="S2007" s="1" t="b">
        <v>0</v>
      </c>
      <c r="T2007" s="1" t="s">
        <v>33</v>
      </c>
      <c r="U2007" s="2" t="s">
        <v>8432</v>
      </c>
      <c r="V2007" s="2" t="s">
        <v>28063</v>
      </c>
      <c r="W2007" s="1">
        <v>25</v>
      </c>
      <c r="X2007" s="1" t="b">
        <v>0</v>
      </c>
      <c r="Y2007" s="1" t="b">
        <v>1</v>
      </c>
    </row>
    <row r="2008" spans="1:25" x14ac:dyDescent="0.3">
      <c r="A2008" t="s">
        <v>8433</v>
      </c>
      <c r="B2008" s="1" t="s">
        <v>8434</v>
      </c>
      <c r="C2008" s="1" t="s">
        <v>8435</v>
      </c>
      <c r="D2008" s="1" t="s">
        <v>2106</v>
      </c>
      <c r="E2008" s="1">
        <v>47</v>
      </c>
      <c r="F2008" s="1">
        <v>28</v>
      </c>
      <c r="G2008" s="1">
        <v>40</v>
      </c>
      <c r="H2008" s="1">
        <v>19</v>
      </c>
      <c r="I2008" s="1">
        <v>5</v>
      </c>
      <c r="J2008" s="1" t="b">
        <v>0</v>
      </c>
      <c r="K2008" s="1">
        <v>4.7</v>
      </c>
      <c r="L2008" s="1">
        <v>14629</v>
      </c>
      <c r="M2008" s="1" t="s">
        <v>8184</v>
      </c>
      <c r="N2008" s="1">
        <v>95</v>
      </c>
      <c r="O2008" s="1" t="s">
        <v>30</v>
      </c>
      <c r="P2008" s="1" t="s">
        <v>632</v>
      </c>
      <c r="Q2008" s="2" t="s">
        <v>8436</v>
      </c>
      <c r="R2008" s="1" t="b">
        <v>0</v>
      </c>
      <c r="S2008" s="1" t="b">
        <v>0</v>
      </c>
      <c r="T2008" s="1" t="s">
        <v>33</v>
      </c>
      <c r="U2008" s="2" t="s">
        <v>2109</v>
      </c>
      <c r="V2008" s="2" t="s">
        <v>28064</v>
      </c>
      <c r="W2008" s="1">
        <v>25</v>
      </c>
      <c r="X2008" s="1" t="b">
        <v>1</v>
      </c>
      <c r="Y2008" s="1" t="b">
        <v>1</v>
      </c>
    </row>
    <row r="2009" spans="1:25" x14ac:dyDescent="0.3">
      <c r="A2009" t="s">
        <v>8437</v>
      </c>
      <c r="B2009" s="1" t="s">
        <v>8438</v>
      </c>
      <c r="C2009" s="1" t="s">
        <v>8439</v>
      </c>
      <c r="D2009" s="1" t="s">
        <v>5001</v>
      </c>
      <c r="E2009" s="1">
        <v>75</v>
      </c>
      <c r="F2009" s="1">
        <v>63</v>
      </c>
      <c r="G2009" s="1">
        <v>16</v>
      </c>
      <c r="H2009" s="1">
        <v>12</v>
      </c>
      <c r="I2009" s="1">
        <v>8</v>
      </c>
      <c r="J2009" s="1" t="b">
        <v>0</v>
      </c>
      <c r="K2009" s="1">
        <v>4.3</v>
      </c>
      <c r="L2009" s="1">
        <v>6108</v>
      </c>
      <c r="M2009" s="1" t="s">
        <v>2195</v>
      </c>
      <c r="N2009" s="1">
        <v>65</v>
      </c>
      <c r="O2009" s="1" t="s">
        <v>30</v>
      </c>
      <c r="P2009" s="1" t="s">
        <v>632</v>
      </c>
      <c r="Q2009" s="2" t="s">
        <v>8440</v>
      </c>
      <c r="R2009" s="1" t="b">
        <v>0</v>
      </c>
      <c r="S2009" s="1" t="b">
        <v>0</v>
      </c>
      <c r="T2009" s="1" t="s">
        <v>33</v>
      </c>
      <c r="U2009" s="2" t="s">
        <v>5229</v>
      </c>
      <c r="V2009" s="2" t="s">
        <v>28065</v>
      </c>
      <c r="W2009" s="1">
        <v>25</v>
      </c>
      <c r="X2009" s="1" t="b">
        <v>0</v>
      </c>
      <c r="Y2009" s="1" t="b">
        <v>0</v>
      </c>
    </row>
    <row r="2010" spans="1:25" x14ac:dyDescent="0.3">
      <c r="A2010" t="s">
        <v>8441</v>
      </c>
      <c r="B2010" s="1" t="s">
        <v>8442</v>
      </c>
      <c r="C2010" s="1" t="s">
        <v>8443</v>
      </c>
      <c r="D2010" s="1" t="s">
        <v>8403</v>
      </c>
      <c r="E2010" s="1">
        <v>50</v>
      </c>
      <c r="F2010" s="1">
        <v>27</v>
      </c>
      <c r="G2010" s="1">
        <v>46</v>
      </c>
      <c r="H2010" s="1">
        <v>23</v>
      </c>
      <c r="I2010" s="1">
        <v>1</v>
      </c>
      <c r="J2010" s="1" t="b">
        <v>0</v>
      </c>
      <c r="K2010" s="1">
        <v>4.4000000000000004</v>
      </c>
      <c r="L2010" s="1">
        <v>1570</v>
      </c>
      <c r="M2010" s="1" t="s">
        <v>907</v>
      </c>
      <c r="N2010" s="1">
        <v>80</v>
      </c>
      <c r="O2010" s="1" t="s">
        <v>30</v>
      </c>
      <c r="P2010" s="1" t="s">
        <v>632</v>
      </c>
      <c r="Q2010" s="2" t="s">
        <v>8444</v>
      </c>
      <c r="R2010" s="1" t="b">
        <v>0</v>
      </c>
      <c r="S2010" s="1" t="b">
        <v>0</v>
      </c>
      <c r="T2010" s="1" t="s">
        <v>33</v>
      </c>
      <c r="U2010" s="2" t="s">
        <v>8445</v>
      </c>
      <c r="V2010" s="2" t="s">
        <v>28066</v>
      </c>
      <c r="W2010" s="1">
        <v>25</v>
      </c>
      <c r="X2010" s="1" t="b">
        <v>1</v>
      </c>
      <c r="Y2010" s="1" t="b">
        <v>0</v>
      </c>
    </row>
    <row r="2011" spans="1:25" x14ac:dyDescent="0.3">
      <c r="A2011" t="s">
        <v>8446</v>
      </c>
      <c r="B2011" s="1" t="s">
        <v>8447</v>
      </c>
      <c r="C2011" s="1" t="s">
        <v>8448</v>
      </c>
      <c r="D2011" s="1" t="s">
        <v>1754</v>
      </c>
      <c r="E2011" s="1">
        <v>64</v>
      </c>
      <c r="F2011" s="1">
        <v>58</v>
      </c>
      <c r="G2011" s="1">
        <v>9</v>
      </c>
      <c r="H2011" s="1">
        <v>6</v>
      </c>
      <c r="I2011" s="1">
        <v>3</v>
      </c>
      <c r="J2011" s="1" t="b">
        <v>0</v>
      </c>
      <c r="K2011" s="1">
        <v>4.5999999999999996</v>
      </c>
      <c r="L2011" s="1">
        <v>3500</v>
      </c>
      <c r="M2011" s="1" t="s">
        <v>2195</v>
      </c>
      <c r="N2011" s="1">
        <v>65</v>
      </c>
      <c r="O2011" s="1" t="s">
        <v>30</v>
      </c>
      <c r="P2011" s="1" t="s">
        <v>632</v>
      </c>
      <c r="Q2011" s="2" t="s">
        <v>8449</v>
      </c>
      <c r="R2011" s="1" t="b">
        <v>0</v>
      </c>
      <c r="S2011" s="1" t="b">
        <v>0</v>
      </c>
      <c r="T2011" s="1" t="s">
        <v>33</v>
      </c>
      <c r="U2011" s="2" t="s">
        <v>1754</v>
      </c>
      <c r="V2011" s="2" t="s">
        <v>28067</v>
      </c>
      <c r="W2011" s="1">
        <v>25</v>
      </c>
      <c r="X2011" s="1" t="b">
        <v>0</v>
      </c>
      <c r="Y2011" s="1" t="b">
        <v>0</v>
      </c>
    </row>
    <row r="2012" spans="1:25" x14ac:dyDescent="0.3">
      <c r="A2012" t="s">
        <v>8450</v>
      </c>
      <c r="B2012" s="1" t="s">
        <v>8451</v>
      </c>
      <c r="C2012" s="1" t="s">
        <v>8452</v>
      </c>
      <c r="D2012" s="1" t="s">
        <v>2203</v>
      </c>
      <c r="E2012" s="1">
        <v>40</v>
      </c>
      <c r="F2012" s="1">
        <v>38</v>
      </c>
      <c r="G2012" s="1">
        <v>5</v>
      </c>
      <c r="H2012" s="1">
        <v>2</v>
      </c>
      <c r="I2012" s="1">
        <v>6</v>
      </c>
      <c r="J2012" s="1" t="b">
        <v>0</v>
      </c>
      <c r="K2012" s="1">
        <v>4.5</v>
      </c>
      <c r="L2012" s="1">
        <v>1509</v>
      </c>
      <c r="M2012" s="1" t="s">
        <v>3232</v>
      </c>
      <c r="N2012" s="1">
        <v>40</v>
      </c>
      <c r="O2012" s="1" t="s">
        <v>94</v>
      </c>
      <c r="P2012" s="1" t="s">
        <v>632</v>
      </c>
      <c r="Q2012" s="2" t="s">
        <v>8450</v>
      </c>
      <c r="R2012" s="1" t="b">
        <v>0</v>
      </c>
      <c r="S2012" s="1" t="b">
        <v>0</v>
      </c>
      <c r="T2012" s="1" t="s">
        <v>33</v>
      </c>
      <c r="V2012" s="2" t="s">
        <v>28068</v>
      </c>
      <c r="W2012" s="1">
        <v>25</v>
      </c>
      <c r="X2012" s="1" t="b">
        <v>0</v>
      </c>
      <c r="Y2012" s="1" t="b">
        <v>0</v>
      </c>
    </row>
    <row r="2013" spans="1:25" x14ac:dyDescent="0.3">
      <c r="A2013" t="s">
        <v>8453</v>
      </c>
      <c r="B2013" s="1" t="s">
        <v>8454</v>
      </c>
      <c r="C2013" s="1" t="s">
        <v>8455</v>
      </c>
      <c r="D2013" s="1" t="s">
        <v>8360</v>
      </c>
      <c r="E2013" s="1">
        <v>94</v>
      </c>
      <c r="F2013" s="1">
        <v>69</v>
      </c>
      <c r="G2013" s="1">
        <v>26</v>
      </c>
      <c r="H2013" s="1">
        <v>25</v>
      </c>
      <c r="I2013" s="1">
        <v>2</v>
      </c>
      <c r="J2013" s="1" t="b">
        <v>0</v>
      </c>
      <c r="K2013" s="1">
        <v>4.7</v>
      </c>
      <c r="L2013" s="1">
        <v>20654</v>
      </c>
      <c r="M2013" s="1" t="s">
        <v>8361</v>
      </c>
      <c r="N2013" s="1">
        <v>170</v>
      </c>
      <c r="O2013" s="1" t="s">
        <v>30</v>
      </c>
      <c r="P2013" s="1" t="s">
        <v>632</v>
      </c>
      <c r="Q2013" s="2" t="s">
        <v>8456</v>
      </c>
      <c r="R2013" s="1" t="b">
        <v>0</v>
      </c>
      <c r="S2013" s="1" t="b">
        <v>0</v>
      </c>
      <c r="T2013" s="1" t="s">
        <v>33</v>
      </c>
      <c r="U2013" s="2" t="s">
        <v>8457</v>
      </c>
      <c r="V2013" s="2" t="s">
        <v>28069</v>
      </c>
      <c r="W2013" s="1">
        <v>25</v>
      </c>
      <c r="X2013" s="1" t="b">
        <v>1</v>
      </c>
      <c r="Y2013" s="1" t="b">
        <v>1</v>
      </c>
    </row>
    <row r="2014" spans="1:25" x14ac:dyDescent="0.3">
      <c r="A2014" t="s">
        <v>8458</v>
      </c>
      <c r="B2014" s="1" t="s">
        <v>8459</v>
      </c>
      <c r="C2014" s="1" t="s">
        <v>8460</v>
      </c>
      <c r="D2014" s="1" t="s">
        <v>8360</v>
      </c>
      <c r="E2014" s="1">
        <v>84</v>
      </c>
      <c r="F2014" s="1">
        <v>71</v>
      </c>
      <c r="G2014" s="1">
        <v>15</v>
      </c>
      <c r="H2014" s="1">
        <v>13</v>
      </c>
      <c r="I2014" s="1">
        <v>2</v>
      </c>
      <c r="J2014" s="1" t="b">
        <v>0</v>
      </c>
      <c r="K2014" s="1">
        <v>4.9000000000000004</v>
      </c>
      <c r="L2014" s="1">
        <v>12325</v>
      </c>
      <c r="M2014" s="1" t="s">
        <v>8361</v>
      </c>
      <c r="N2014" s="1">
        <v>170</v>
      </c>
      <c r="O2014" s="1" t="s">
        <v>30</v>
      </c>
      <c r="P2014" s="1" t="s">
        <v>632</v>
      </c>
      <c r="Q2014" s="2" t="s">
        <v>8461</v>
      </c>
      <c r="R2014" s="1" t="b">
        <v>0</v>
      </c>
      <c r="S2014" s="1" t="b">
        <v>0</v>
      </c>
      <c r="T2014" s="1" t="s">
        <v>33</v>
      </c>
      <c r="U2014" s="2" t="s">
        <v>8457</v>
      </c>
      <c r="V2014" s="2" t="s">
        <v>28070</v>
      </c>
      <c r="W2014" s="1">
        <v>25</v>
      </c>
      <c r="X2014" s="1" t="b">
        <v>0</v>
      </c>
      <c r="Y2014" s="1" t="b">
        <v>1</v>
      </c>
    </row>
    <row r="2015" spans="1:25" x14ac:dyDescent="0.3">
      <c r="A2015" t="s">
        <v>8462</v>
      </c>
      <c r="B2015" s="1" t="s">
        <v>8463</v>
      </c>
      <c r="C2015" s="1" t="s">
        <v>8464</v>
      </c>
      <c r="D2015" s="1" t="s">
        <v>1754</v>
      </c>
      <c r="E2015" s="1">
        <v>55</v>
      </c>
      <c r="F2015" s="1">
        <v>49</v>
      </c>
      <c r="G2015" s="1">
        <v>10</v>
      </c>
      <c r="H2015" s="1">
        <v>6</v>
      </c>
      <c r="I2015" s="1">
        <v>5</v>
      </c>
      <c r="J2015" s="1" t="b">
        <v>0</v>
      </c>
      <c r="K2015" s="1">
        <v>4.2</v>
      </c>
      <c r="L2015" s="1">
        <v>690</v>
      </c>
      <c r="M2015" s="1" t="s">
        <v>2152</v>
      </c>
      <c r="N2015" s="1">
        <v>60</v>
      </c>
      <c r="O2015" s="1" t="s">
        <v>30</v>
      </c>
      <c r="P2015" s="1" t="s">
        <v>632</v>
      </c>
      <c r="Q2015" s="2" t="s">
        <v>8465</v>
      </c>
      <c r="R2015" s="1" t="b">
        <v>0</v>
      </c>
      <c r="S2015" s="1" t="b">
        <v>0</v>
      </c>
      <c r="T2015" s="1" t="s">
        <v>33</v>
      </c>
      <c r="U2015" s="2" t="s">
        <v>1756</v>
      </c>
      <c r="V2015" s="2" t="s">
        <v>28071</v>
      </c>
      <c r="W2015" s="1">
        <v>25</v>
      </c>
      <c r="X2015" s="1" t="b">
        <v>0</v>
      </c>
      <c r="Y2015" s="1" t="b">
        <v>0</v>
      </c>
    </row>
    <row r="2016" spans="1:25" x14ac:dyDescent="0.3">
      <c r="A2016" t="s">
        <v>8466</v>
      </c>
      <c r="B2016" s="1" t="s">
        <v>8467</v>
      </c>
      <c r="C2016" s="1" t="s">
        <v>8468</v>
      </c>
      <c r="D2016" s="1" t="s">
        <v>1728</v>
      </c>
      <c r="E2016" s="1">
        <v>20</v>
      </c>
      <c r="F2016" s="1">
        <v>17</v>
      </c>
      <c r="G2016" s="1">
        <v>15</v>
      </c>
      <c r="H2016" s="1">
        <v>3</v>
      </c>
      <c r="I2016" s="1">
        <v>17</v>
      </c>
      <c r="J2016" s="1" t="b">
        <v>0</v>
      </c>
      <c r="K2016" s="1">
        <v>4.7</v>
      </c>
      <c r="L2016" s="1">
        <v>32565</v>
      </c>
      <c r="M2016" s="1" t="s">
        <v>8174</v>
      </c>
      <c r="N2016" s="1">
        <v>43</v>
      </c>
      <c r="O2016" s="1" t="s">
        <v>30</v>
      </c>
      <c r="P2016" s="1" t="s">
        <v>632</v>
      </c>
      <c r="Q2016" s="2" t="s">
        <v>8175</v>
      </c>
      <c r="R2016" s="1" t="b">
        <v>0</v>
      </c>
      <c r="S2016" s="1" t="b">
        <v>0</v>
      </c>
      <c r="T2016" s="1" t="s">
        <v>33</v>
      </c>
      <c r="U2016" s="2" t="s">
        <v>1313</v>
      </c>
      <c r="V2016" s="2" t="s">
        <v>28072</v>
      </c>
      <c r="W2016" s="1">
        <v>25</v>
      </c>
      <c r="X2016" s="1" t="b">
        <v>0</v>
      </c>
      <c r="Y2016" s="1" t="b">
        <v>1</v>
      </c>
    </row>
    <row r="2017" spans="1:25" x14ac:dyDescent="0.3">
      <c r="A2017" t="s">
        <v>8469</v>
      </c>
      <c r="B2017" s="1" t="s">
        <v>8470</v>
      </c>
      <c r="C2017" s="1" t="s">
        <v>8471</v>
      </c>
      <c r="D2017" s="1" t="s">
        <v>8472</v>
      </c>
      <c r="E2017" s="1">
        <v>65</v>
      </c>
      <c r="F2017" s="1">
        <v>63</v>
      </c>
      <c r="G2017" s="1">
        <v>3</v>
      </c>
      <c r="H2017" s="1">
        <v>2</v>
      </c>
      <c r="I2017" s="1">
        <v>9</v>
      </c>
      <c r="J2017" s="1" t="b">
        <v>0</v>
      </c>
      <c r="K2017" s="1">
        <v>4.5999999999999996</v>
      </c>
      <c r="L2017" s="1">
        <v>1383</v>
      </c>
      <c r="M2017" s="1" t="s">
        <v>1168</v>
      </c>
      <c r="N2017" s="1">
        <v>70</v>
      </c>
      <c r="O2017" s="1" t="s">
        <v>30</v>
      </c>
      <c r="P2017" s="1" t="s">
        <v>632</v>
      </c>
      <c r="Q2017" s="2" t="s">
        <v>8473</v>
      </c>
      <c r="R2017" s="1" t="b">
        <v>0</v>
      </c>
      <c r="S2017" s="1" t="b">
        <v>0</v>
      </c>
      <c r="T2017" s="1" t="s">
        <v>33</v>
      </c>
      <c r="U2017" s="2" t="s">
        <v>8474</v>
      </c>
      <c r="V2017" s="2" t="s">
        <v>28073</v>
      </c>
      <c r="W2017" s="1">
        <v>25</v>
      </c>
      <c r="X2017" s="1" t="b">
        <v>0</v>
      </c>
      <c r="Y2017" s="1" t="b">
        <v>0</v>
      </c>
    </row>
    <row r="2018" spans="1:25" x14ac:dyDescent="0.3">
      <c r="A2018" t="s">
        <v>8475</v>
      </c>
      <c r="B2018" s="1" t="s">
        <v>8476</v>
      </c>
      <c r="C2018" s="1" t="s">
        <v>8477</v>
      </c>
      <c r="D2018" s="1" t="s">
        <v>8478</v>
      </c>
      <c r="E2018" s="1">
        <v>40</v>
      </c>
      <c r="F2018" s="1">
        <v>34</v>
      </c>
      <c r="G2018" s="1">
        <v>15</v>
      </c>
      <c r="H2018" s="1">
        <v>6</v>
      </c>
      <c r="I2018" s="1">
        <v>4</v>
      </c>
      <c r="J2018" s="1" t="b">
        <v>0</v>
      </c>
      <c r="K2018" s="1">
        <v>4.5999999999999996</v>
      </c>
      <c r="L2018" s="1">
        <v>1033</v>
      </c>
      <c r="M2018" s="1" t="s">
        <v>959</v>
      </c>
      <c r="N2018" s="1">
        <v>52</v>
      </c>
      <c r="O2018" s="1" t="s">
        <v>30</v>
      </c>
      <c r="P2018" s="1" t="s">
        <v>632</v>
      </c>
      <c r="Q2018" s="2" t="s">
        <v>8479</v>
      </c>
      <c r="R2018" s="1" t="b">
        <v>0</v>
      </c>
      <c r="S2018" s="1" t="b">
        <v>0</v>
      </c>
      <c r="T2018" s="1" t="s">
        <v>33</v>
      </c>
      <c r="U2018" s="2" t="s">
        <v>8480</v>
      </c>
      <c r="V2018" s="2" t="s">
        <v>28074</v>
      </c>
      <c r="W2018" s="1">
        <v>25</v>
      </c>
      <c r="X2018" s="1" t="b">
        <v>0</v>
      </c>
      <c r="Y2018" s="1" t="b">
        <v>0</v>
      </c>
    </row>
    <row r="2019" spans="1:25" x14ac:dyDescent="0.3">
      <c r="A2019" t="s">
        <v>8481</v>
      </c>
      <c r="B2019" s="1" t="s">
        <v>8482</v>
      </c>
      <c r="C2019" s="1" t="s">
        <v>8483</v>
      </c>
      <c r="D2019" s="1" t="s">
        <v>2162</v>
      </c>
      <c r="E2019" s="1">
        <v>46</v>
      </c>
      <c r="F2019" s="1">
        <v>36</v>
      </c>
      <c r="G2019" s="1">
        <v>21</v>
      </c>
      <c r="H2019" s="1">
        <v>10</v>
      </c>
      <c r="I2019" s="1">
        <v>6</v>
      </c>
      <c r="J2019" s="1" t="b">
        <v>0</v>
      </c>
      <c r="K2019" s="1">
        <v>4.5</v>
      </c>
      <c r="L2019" s="1">
        <v>1789</v>
      </c>
      <c r="M2019" s="1" t="s">
        <v>4979</v>
      </c>
      <c r="N2019" s="1">
        <v>55</v>
      </c>
      <c r="O2019" s="1" t="s">
        <v>30</v>
      </c>
      <c r="P2019" s="1" t="s">
        <v>632</v>
      </c>
      <c r="Q2019" s="2" t="s">
        <v>8484</v>
      </c>
      <c r="R2019" s="1" t="b">
        <v>0</v>
      </c>
      <c r="S2019" s="1" t="b">
        <v>0</v>
      </c>
      <c r="T2019" s="1" t="s">
        <v>33</v>
      </c>
      <c r="U2019" s="2" t="s">
        <v>8485</v>
      </c>
      <c r="V2019" s="2" t="s">
        <v>28075</v>
      </c>
      <c r="W2019" s="1">
        <v>25</v>
      </c>
      <c r="X2019" s="1" t="b">
        <v>1</v>
      </c>
      <c r="Y2019" s="1" t="b">
        <v>0</v>
      </c>
    </row>
    <row r="2020" spans="1:25" x14ac:dyDescent="0.3">
      <c r="A2020" t="s">
        <v>8486</v>
      </c>
      <c r="B2020" s="1" t="s">
        <v>8487</v>
      </c>
      <c r="C2020" s="1" t="s">
        <v>8488</v>
      </c>
      <c r="D2020" s="1" t="s">
        <v>8489</v>
      </c>
      <c r="E2020" s="1">
        <v>50</v>
      </c>
      <c r="F2020" s="1">
        <v>39</v>
      </c>
      <c r="G2020" s="1">
        <v>22</v>
      </c>
      <c r="H2020" s="1">
        <v>11</v>
      </c>
      <c r="I2020" s="1">
        <v>15</v>
      </c>
      <c r="J2020" s="1" t="b">
        <v>0</v>
      </c>
      <c r="K2020" s="1">
        <v>4.8</v>
      </c>
      <c r="L2020" s="1">
        <v>5495</v>
      </c>
      <c r="M2020" s="1" t="s">
        <v>4979</v>
      </c>
      <c r="N2020" s="1">
        <v>55</v>
      </c>
      <c r="O2020" s="1" t="s">
        <v>30</v>
      </c>
      <c r="P2020" s="1" t="s">
        <v>632</v>
      </c>
      <c r="Q2020" s="2" t="s">
        <v>8490</v>
      </c>
      <c r="R2020" s="1" t="b">
        <v>0</v>
      </c>
      <c r="S2020" s="1" t="b">
        <v>0</v>
      </c>
      <c r="T2020" s="1" t="s">
        <v>33</v>
      </c>
      <c r="U2020" s="2" t="s">
        <v>8491</v>
      </c>
      <c r="V2020" s="2" t="s">
        <v>28076</v>
      </c>
      <c r="W2020" s="1">
        <v>25</v>
      </c>
      <c r="X2020" s="1" t="b">
        <v>1</v>
      </c>
      <c r="Y2020" s="1" t="b">
        <v>1</v>
      </c>
    </row>
    <row r="2021" spans="1:25" x14ac:dyDescent="0.3">
      <c r="A2021" t="s">
        <v>8492</v>
      </c>
      <c r="B2021" s="1" t="s">
        <v>8493</v>
      </c>
      <c r="C2021" s="1" t="s">
        <v>8494</v>
      </c>
      <c r="D2021" s="1" t="s">
        <v>8478</v>
      </c>
      <c r="E2021" s="1">
        <v>40</v>
      </c>
      <c r="F2021" s="1">
        <v>34</v>
      </c>
      <c r="G2021" s="1">
        <v>15</v>
      </c>
      <c r="H2021" s="1">
        <v>6</v>
      </c>
      <c r="I2021" s="1">
        <v>9</v>
      </c>
      <c r="J2021" s="1" t="b">
        <v>0</v>
      </c>
      <c r="K2021" s="1">
        <v>4.9000000000000004</v>
      </c>
      <c r="L2021" s="1">
        <v>2136</v>
      </c>
      <c r="M2021" s="1" t="s">
        <v>959</v>
      </c>
      <c r="N2021" s="1">
        <v>52</v>
      </c>
      <c r="O2021" s="1" t="s">
        <v>30</v>
      </c>
      <c r="P2021" s="1" t="s">
        <v>632</v>
      </c>
      <c r="Q2021" s="2" t="s">
        <v>8495</v>
      </c>
      <c r="R2021" s="1" t="b">
        <v>0</v>
      </c>
      <c r="S2021" s="1" t="b">
        <v>0</v>
      </c>
      <c r="T2021" s="1" t="s">
        <v>33</v>
      </c>
      <c r="U2021" s="2" t="s">
        <v>8480</v>
      </c>
      <c r="V2021" s="2" t="s">
        <v>28077</v>
      </c>
      <c r="W2021" s="1">
        <v>25</v>
      </c>
      <c r="X2021" s="1" t="b">
        <v>0</v>
      </c>
      <c r="Y2021" s="1" t="b">
        <v>0</v>
      </c>
    </row>
    <row r="2022" spans="1:25" x14ac:dyDescent="0.3">
      <c r="A2022" t="s">
        <v>8496</v>
      </c>
      <c r="B2022" s="1" t="s">
        <v>8497</v>
      </c>
      <c r="C2022" s="1" t="s">
        <v>8498</v>
      </c>
      <c r="D2022" s="1" t="s">
        <v>1754</v>
      </c>
      <c r="E2022" s="1">
        <v>55</v>
      </c>
      <c r="F2022" s="1">
        <v>50</v>
      </c>
      <c r="G2022" s="1">
        <v>9</v>
      </c>
      <c r="H2022" s="1">
        <v>5</v>
      </c>
      <c r="I2022" s="1">
        <v>3</v>
      </c>
      <c r="J2022" s="1" t="b">
        <v>0</v>
      </c>
      <c r="K2022" s="1">
        <v>4.8</v>
      </c>
      <c r="L2022" s="1">
        <v>688</v>
      </c>
      <c r="M2022" s="1" t="s">
        <v>2152</v>
      </c>
      <c r="N2022" s="1">
        <v>60</v>
      </c>
      <c r="O2022" s="1" t="s">
        <v>30</v>
      </c>
      <c r="P2022" s="1" t="s">
        <v>632</v>
      </c>
      <c r="Q2022" s="2" t="s">
        <v>8499</v>
      </c>
      <c r="R2022" s="1" t="b">
        <v>0</v>
      </c>
      <c r="S2022" s="1" t="b">
        <v>0</v>
      </c>
      <c r="T2022" s="1" t="s">
        <v>33</v>
      </c>
      <c r="U2022" s="2" t="s">
        <v>1756</v>
      </c>
      <c r="V2022" s="2" t="s">
        <v>28078</v>
      </c>
      <c r="W2022" s="1">
        <v>25</v>
      </c>
      <c r="X2022" s="1" t="b">
        <v>0</v>
      </c>
      <c r="Y2022" s="1" t="b">
        <v>0</v>
      </c>
    </row>
    <row r="2023" spans="1:25" x14ac:dyDescent="0.3">
      <c r="A2023" t="s">
        <v>8500</v>
      </c>
      <c r="B2023" s="1" t="s">
        <v>8501</v>
      </c>
      <c r="C2023" s="1" t="s">
        <v>8502</v>
      </c>
      <c r="D2023" s="1" t="s">
        <v>1147</v>
      </c>
      <c r="E2023" s="1">
        <v>56</v>
      </c>
      <c r="F2023" s="1">
        <v>37</v>
      </c>
      <c r="G2023" s="1">
        <v>33</v>
      </c>
      <c r="H2023" s="1">
        <v>19</v>
      </c>
      <c r="I2023" s="1">
        <v>7</v>
      </c>
      <c r="J2023" s="1" t="b">
        <v>0</v>
      </c>
      <c r="K2023" s="1">
        <v>4.5999999999999996</v>
      </c>
      <c r="L2023" s="1">
        <v>3917</v>
      </c>
      <c r="M2023" s="1" t="s">
        <v>631</v>
      </c>
      <c r="N2023" s="1">
        <v>60</v>
      </c>
      <c r="O2023" s="1" t="s">
        <v>30</v>
      </c>
      <c r="P2023" s="1" t="s">
        <v>632</v>
      </c>
      <c r="Q2023" s="2" t="s">
        <v>8503</v>
      </c>
      <c r="R2023" s="1" t="b">
        <v>0</v>
      </c>
      <c r="S2023" s="1" t="b">
        <v>0</v>
      </c>
      <c r="T2023" s="1" t="s">
        <v>33</v>
      </c>
      <c r="U2023" s="2" t="s">
        <v>8504</v>
      </c>
      <c r="V2023" s="2" t="s">
        <v>28079</v>
      </c>
      <c r="W2023" s="1">
        <v>25</v>
      </c>
      <c r="X2023" s="1" t="b">
        <v>1</v>
      </c>
      <c r="Y2023" s="1" t="b">
        <v>0</v>
      </c>
    </row>
    <row r="2024" spans="1:25" x14ac:dyDescent="0.3">
      <c r="A2024" t="s">
        <v>8505</v>
      </c>
      <c r="B2024" s="1" t="s">
        <v>8506</v>
      </c>
      <c r="C2024" s="1" t="s">
        <v>8507</v>
      </c>
      <c r="D2024" s="1" t="s">
        <v>5001</v>
      </c>
      <c r="E2024" s="1">
        <v>75</v>
      </c>
      <c r="F2024" s="1">
        <v>63</v>
      </c>
      <c r="G2024" s="1">
        <v>16</v>
      </c>
      <c r="H2024" s="1">
        <v>12</v>
      </c>
      <c r="I2024" s="1">
        <v>7</v>
      </c>
      <c r="J2024" s="1" t="b">
        <v>0</v>
      </c>
      <c r="K2024" s="1">
        <v>4.2</v>
      </c>
      <c r="L2024" s="1">
        <v>4138</v>
      </c>
      <c r="M2024" s="1" t="s">
        <v>2195</v>
      </c>
      <c r="N2024" s="1">
        <v>65</v>
      </c>
      <c r="O2024" s="1" t="s">
        <v>30</v>
      </c>
      <c r="P2024" s="1" t="s">
        <v>632</v>
      </c>
      <c r="Q2024" s="2" t="s">
        <v>8508</v>
      </c>
      <c r="R2024" s="1" t="b">
        <v>0</v>
      </c>
      <c r="S2024" s="1" t="b">
        <v>0</v>
      </c>
      <c r="T2024" s="1" t="s">
        <v>33</v>
      </c>
      <c r="U2024" s="2" t="s">
        <v>5229</v>
      </c>
      <c r="V2024" s="2" t="s">
        <v>28080</v>
      </c>
      <c r="W2024" s="1">
        <v>25</v>
      </c>
      <c r="X2024" s="1" t="b">
        <v>0</v>
      </c>
      <c r="Y2024" s="1" t="b">
        <v>0</v>
      </c>
    </row>
    <row r="2025" spans="1:25" x14ac:dyDescent="0.3">
      <c r="A2025" t="s">
        <v>8509</v>
      </c>
      <c r="B2025" s="1" t="s">
        <v>8510</v>
      </c>
      <c r="C2025" s="1" t="s">
        <v>8511</v>
      </c>
      <c r="D2025" s="1" t="s">
        <v>8512</v>
      </c>
      <c r="E2025" s="1">
        <v>55</v>
      </c>
      <c r="F2025" s="1">
        <v>35</v>
      </c>
      <c r="G2025" s="1">
        <v>36</v>
      </c>
      <c r="H2025" s="1">
        <v>20</v>
      </c>
      <c r="I2025" s="1">
        <v>6</v>
      </c>
      <c r="J2025" s="1" t="b">
        <v>0</v>
      </c>
      <c r="K2025" s="1">
        <v>4.5999999999999996</v>
      </c>
      <c r="L2025" s="1">
        <v>383</v>
      </c>
      <c r="M2025" s="1" t="s">
        <v>1168</v>
      </c>
      <c r="N2025" s="1">
        <v>60</v>
      </c>
      <c r="O2025" s="1" t="s">
        <v>30</v>
      </c>
      <c r="P2025" s="1" t="s">
        <v>632</v>
      </c>
      <c r="Q2025" s="2" t="s">
        <v>8513</v>
      </c>
      <c r="R2025" s="1" t="b">
        <v>0</v>
      </c>
      <c r="S2025" s="1" t="b">
        <v>0</v>
      </c>
      <c r="T2025" s="1" t="s">
        <v>33</v>
      </c>
      <c r="V2025" s="2" t="s">
        <v>28081</v>
      </c>
      <c r="W2025" s="1">
        <v>25</v>
      </c>
      <c r="X2025" s="1" t="b">
        <v>1</v>
      </c>
      <c r="Y2025" s="1" t="b">
        <v>0</v>
      </c>
    </row>
    <row r="2026" spans="1:25" x14ac:dyDescent="0.3">
      <c r="A2026" t="s">
        <v>8514</v>
      </c>
      <c r="B2026" s="1" t="s">
        <v>8515</v>
      </c>
      <c r="C2026" s="1" t="s">
        <v>8516</v>
      </c>
      <c r="D2026" s="1" t="s">
        <v>8233</v>
      </c>
      <c r="E2026" s="1">
        <v>60</v>
      </c>
      <c r="F2026" s="1">
        <v>51</v>
      </c>
      <c r="G2026" s="1">
        <v>15</v>
      </c>
      <c r="H2026" s="1">
        <v>9</v>
      </c>
      <c r="I2026" s="1">
        <v>6</v>
      </c>
      <c r="J2026" s="1" t="b">
        <v>0</v>
      </c>
      <c r="K2026" s="1">
        <v>4.5999999999999996</v>
      </c>
      <c r="L2026" s="1">
        <v>5954</v>
      </c>
      <c r="M2026" s="1" t="s">
        <v>1168</v>
      </c>
      <c r="N2026" s="1">
        <v>75</v>
      </c>
      <c r="O2026" s="1" t="s">
        <v>30</v>
      </c>
      <c r="P2026" s="1" t="s">
        <v>632</v>
      </c>
      <c r="Q2026" s="2" t="s">
        <v>8517</v>
      </c>
      <c r="R2026" s="1" t="b">
        <v>0</v>
      </c>
      <c r="S2026" s="1" t="b">
        <v>0</v>
      </c>
      <c r="T2026" s="1" t="s">
        <v>33</v>
      </c>
      <c r="U2026" s="2" t="s">
        <v>8233</v>
      </c>
      <c r="V2026" s="2" t="s">
        <v>28082</v>
      </c>
      <c r="W2026" s="1">
        <v>25</v>
      </c>
      <c r="X2026" s="1" t="b">
        <v>0</v>
      </c>
      <c r="Y2026" s="1" t="b">
        <v>1</v>
      </c>
    </row>
    <row r="2027" spans="1:25" x14ac:dyDescent="0.3">
      <c r="A2027" t="s">
        <v>8518</v>
      </c>
      <c r="B2027" s="1" t="s">
        <v>8519</v>
      </c>
      <c r="C2027" s="1" t="s">
        <v>8520</v>
      </c>
      <c r="D2027" s="1" t="s">
        <v>2768</v>
      </c>
      <c r="E2027" s="1">
        <v>55</v>
      </c>
      <c r="F2027" s="1">
        <v>40</v>
      </c>
      <c r="G2027" s="1">
        <v>27</v>
      </c>
      <c r="H2027" s="1">
        <v>15</v>
      </c>
      <c r="I2027" s="1">
        <v>2</v>
      </c>
      <c r="J2027" s="1" t="b">
        <v>0</v>
      </c>
      <c r="K2027" s="1">
        <v>4.7</v>
      </c>
      <c r="L2027" s="1">
        <v>1676</v>
      </c>
      <c r="M2027" s="1" t="s">
        <v>631</v>
      </c>
      <c r="N2027" s="1">
        <v>50</v>
      </c>
      <c r="O2027" s="1" t="s">
        <v>30</v>
      </c>
      <c r="P2027" s="1" t="s">
        <v>632</v>
      </c>
      <c r="Q2027" s="2" t="s">
        <v>8521</v>
      </c>
      <c r="R2027" s="1" t="b">
        <v>0</v>
      </c>
      <c r="S2027" s="1" t="b">
        <v>0</v>
      </c>
      <c r="T2027" s="1" t="s">
        <v>33</v>
      </c>
      <c r="U2027" s="2" t="s">
        <v>8522</v>
      </c>
      <c r="V2027" s="2" t="s">
        <v>28083</v>
      </c>
      <c r="W2027" s="1">
        <v>25</v>
      </c>
      <c r="X2027" s="1" t="b">
        <v>1</v>
      </c>
      <c r="Y2027" s="1" t="b">
        <v>0</v>
      </c>
    </row>
    <row r="2028" spans="1:25" x14ac:dyDescent="0.3">
      <c r="A2028" t="s">
        <v>8523</v>
      </c>
      <c r="B2028" s="1" t="s">
        <v>8524</v>
      </c>
      <c r="C2028" s="1" t="s">
        <v>8525</v>
      </c>
      <c r="D2028" s="1" t="s">
        <v>1396</v>
      </c>
      <c r="E2028" s="1">
        <v>55</v>
      </c>
      <c r="F2028" s="1">
        <v>34</v>
      </c>
      <c r="G2028" s="1">
        <v>38</v>
      </c>
      <c r="H2028" s="1">
        <v>21</v>
      </c>
      <c r="I2028" s="1">
        <v>2</v>
      </c>
      <c r="J2028" s="1" t="b">
        <v>0</v>
      </c>
      <c r="K2028" s="1">
        <v>4.5999999999999996</v>
      </c>
      <c r="L2028" s="1">
        <v>398</v>
      </c>
      <c r="M2028" s="1" t="s">
        <v>2195</v>
      </c>
      <c r="N2028" s="1">
        <v>60</v>
      </c>
      <c r="O2028" s="1" t="s">
        <v>30</v>
      </c>
      <c r="P2028" s="1" t="s">
        <v>632</v>
      </c>
      <c r="Q2028" s="2" t="s">
        <v>8526</v>
      </c>
      <c r="R2028" s="1" t="b">
        <v>0</v>
      </c>
      <c r="S2028" s="1" t="b">
        <v>0</v>
      </c>
      <c r="T2028" s="1" t="s">
        <v>33</v>
      </c>
      <c r="U2028" s="2" t="s">
        <v>1399</v>
      </c>
      <c r="V2028" s="2" t="s">
        <v>28084</v>
      </c>
      <c r="W2028" s="1">
        <v>25</v>
      </c>
      <c r="X2028" s="1" t="b">
        <v>1</v>
      </c>
      <c r="Y2028" s="1" t="b">
        <v>0</v>
      </c>
    </row>
    <row r="2029" spans="1:25" x14ac:dyDescent="0.3">
      <c r="A2029" t="s">
        <v>8527</v>
      </c>
      <c r="B2029" s="1" t="s">
        <v>8528</v>
      </c>
      <c r="C2029" s="1" t="s">
        <v>8529</v>
      </c>
      <c r="D2029" s="1" t="s">
        <v>8478</v>
      </c>
      <c r="E2029" s="1">
        <v>40</v>
      </c>
      <c r="F2029" s="1">
        <v>34</v>
      </c>
      <c r="G2029" s="1">
        <v>15</v>
      </c>
      <c r="H2029" s="1">
        <v>6</v>
      </c>
      <c r="I2029" s="1">
        <v>7</v>
      </c>
      <c r="J2029" s="1" t="b">
        <v>0</v>
      </c>
      <c r="K2029" s="1">
        <v>4.5999999999999996</v>
      </c>
      <c r="L2029" s="1">
        <v>1643</v>
      </c>
      <c r="M2029" s="1" t="s">
        <v>959</v>
      </c>
      <c r="N2029" s="1">
        <v>52</v>
      </c>
      <c r="O2029" s="1" t="s">
        <v>30</v>
      </c>
      <c r="P2029" s="1" t="s">
        <v>632</v>
      </c>
      <c r="Q2029" s="2" t="s">
        <v>8530</v>
      </c>
      <c r="R2029" s="1" t="b">
        <v>0</v>
      </c>
      <c r="S2029" s="1" t="b">
        <v>0</v>
      </c>
      <c r="T2029" s="1" t="s">
        <v>33</v>
      </c>
      <c r="U2029" s="2" t="s">
        <v>8480</v>
      </c>
      <c r="V2029" s="2" t="s">
        <v>28085</v>
      </c>
      <c r="W2029" s="1">
        <v>25</v>
      </c>
      <c r="X2029" s="1" t="b">
        <v>0</v>
      </c>
      <c r="Y2029" s="1" t="b">
        <v>0</v>
      </c>
    </row>
    <row r="2030" spans="1:25" x14ac:dyDescent="0.3">
      <c r="A2030" t="s">
        <v>8531</v>
      </c>
      <c r="B2030" s="1" t="s">
        <v>8532</v>
      </c>
      <c r="C2030" s="1" t="s">
        <v>8533</v>
      </c>
      <c r="D2030" s="1" t="s">
        <v>8337</v>
      </c>
      <c r="E2030" s="1">
        <v>169</v>
      </c>
      <c r="F2030" s="1">
        <v>132</v>
      </c>
      <c r="G2030" s="1">
        <v>21</v>
      </c>
      <c r="H2030" s="1">
        <v>37</v>
      </c>
      <c r="I2030" s="1">
        <v>3</v>
      </c>
      <c r="J2030" s="1" t="b">
        <v>0</v>
      </c>
      <c r="K2030" s="1">
        <v>4.5999999999999996</v>
      </c>
      <c r="L2030" s="1">
        <v>3411</v>
      </c>
      <c r="M2030" s="1" t="s">
        <v>8370</v>
      </c>
      <c r="N2030" s="1">
        <v>141</v>
      </c>
      <c r="O2030" s="1" t="s">
        <v>30</v>
      </c>
      <c r="P2030" s="1" t="s">
        <v>632</v>
      </c>
      <c r="Q2030" s="2" t="s">
        <v>8534</v>
      </c>
      <c r="R2030" s="1" t="b">
        <v>0</v>
      </c>
      <c r="S2030" s="1" t="b">
        <v>0</v>
      </c>
      <c r="U2030" s="2" t="s">
        <v>584</v>
      </c>
      <c r="V2030" s="2" t="s">
        <v>28086</v>
      </c>
      <c r="W2030" s="1">
        <v>25</v>
      </c>
      <c r="X2030" s="1" t="b">
        <v>1</v>
      </c>
      <c r="Y2030" s="1" t="b">
        <v>0</v>
      </c>
    </row>
    <row r="2031" spans="1:25" x14ac:dyDescent="0.3">
      <c r="A2031" t="s">
        <v>8535</v>
      </c>
      <c r="B2031" s="1" t="s">
        <v>8536</v>
      </c>
      <c r="C2031" s="1" t="s">
        <v>8537</v>
      </c>
      <c r="D2031" s="1" t="s">
        <v>8538</v>
      </c>
      <c r="E2031" s="1">
        <v>60</v>
      </c>
      <c r="F2031" s="1">
        <v>48</v>
      </c>
      <c r="G2031" s="1">
        <v>20</v>
      </c>
      <c r="H2031" s="1">
        <v>12</v>
      </c>
      <c r="I2031" s="1">
        <v>6</v>
      </c>
      <c r="J2031" s="1" t="b">
        <v>0</v>
      </c>
      <c r="K2031" s="1">
        <v>4.3</v>
      </c>
      <c r="L2031" s="1">
        <v>981</v>
      </c>
      <c r="M2031" s="1" t="s">
        <v>8539</v>
      </c>
      <c r="N2031" s="1">
        <v>53</v>
      </c>
      <c r="O2031" s="1" t="s">
        <v>30</v>
      </c>
      <c r="P2031" s="1" t="s">
        <v>632</v>
      </c>
      <c r="Q2031" s="2" t="s">
        <v>8535</v>
      </c>
      <c r="R2031" s="1" t="b">
        <v>0</v>
      </c>
      <c r="S2031" s="1" t="b">
        <v>0</v>
      </c>
      <c r="T2031" s="1" t="s">
        <v>33</v>
      </c>
      <c r="V2031" s="2" t="s">
        <v>28087</v>
      </c>
      <c r="W2031" s="1">
        <v>25</v>
      </c>
      <c r="X2031" s="1" t="b">
        <v>1</v>
      </c>
      <c r="Y2031" s="1" t="b">
        <v>0</v>
      </c>
    </row>
    <row r="2032" spans="1:25" x14ac:dyDescent="0.3">
      <c r="A2032" t="s">
        <v>8540</v>
      </c>
      <c r="B2032" s="1" t="s">
        <v>8541</v>
      </c>
      <c r="C2032" s="1" t="s">
        <v>8542</v>
      </c>
      <c r="D2032" s="1" t="s">
        <v>4379</v>
      </c>
      <c r="E2032" s="1">
        <v>20</v>
      </c>
      <c r="F2032" s="1">
        <v>14</v>
      </c>
      <c r="G2032" s="1">
        <v>30</v>
      </c>
      <c r="H2032" s="1">
        <v>6</v>
      </c>
      <c r="I2032" s="1">
        <v>9</v>
      </c>
      <c r="J2032" s="1" t="b">
        <v>0</v>
      </c>
      <c r="K2032" s="1">
        <v>4.5999999999999996</v>
      </c>
      <c r="L2032" s="1">
        <v>47411</v>
      </c>
      <c r="M2032" s="1" t="s">
        <v>8543</v>
      </c>
      <c r="N2032" s="1">
        <v>80</v>
      </c>
      <c r="O2032" s="1" t="s">
        <v>30</v>
      </c>
      <c r="P2032" s="1" t="s">
        <v>632</v>
      </c>
      <c r="Q2032" s="2" t="s">
        <v>8544</v>
      </c>
      <c r="R2032" s="1" t="b">
        <v>0</v>
      </c>
      <c r="S2032" s="1" t="b">
        <v>0</v>
      </c>
      <c r="T2032" s="1" t="s">
        <v>33</v>
      </c>
      <c r="U2032" s="2" t="s">
        <v>8545</v>
      </c>
      <c r="V2032" s="2" t="s">
        <v>28088</v>
      </c>
      <c r="W2032" s="1">
        <v>25</v>
      </c>
      <c r="X2032" s="1" t="b">
        <v>1</v>
      </c>
      <c r="Y2032" s="1" t="b">
        <v>1</v>
      </c>
    </row>
    <row r="2033" spans="1:25" x14ac:dyDescent="0.3">
      <c r="A2033" t="s">
        <v>8317</v>
      </c>
      <c r="B2033" s="1" t="s">
        <v>8546</v>
      </c>
      <c r="C2033" s="1" t="s">
        <v>8547</v>
      </c>
      <c r="D2033" s="1" t="s">
        <v>1652</v>
      </c>
      <c r="E2033" s="1">
        <v>95</v>
      </c>
      <c r="F2033" s="1">
        <v>67</v>
      </c>
      <c r="G2033" s="1">
        <v>29</v>
      </c>
      <c r="H2033" s="1">
        <v>28</v>
      </c>
      <c r="I2033" s="1">
        <v>6</v>
      </c>
      <c r="J2033" s="1" t="b">
        <v>0</v>
      </c>
      <c r="K2033" s="1">
        <v>4.5999999999999996</v>
      </c>
      <c r="L2033" s="1">
        <v>3649</v>
      </c>
      <c r="M2033" s="1" t="s">
        <v>861</v>
      </c>
      <c r="N2033" s="1">
        <v>160</v>
      </c>
      <c r="O2033" s="1" t="s">
        <v>30</v>
      </c>
      <c r="P2033" s="1" t="s">
        <v>632</v>
      </c>
      <c r="Q2033" s="2" t="s">
        <v>8548</v>
      </c>
      <c r="R2033" s="1" t="b">
        <v>0</v>
      </c>
      <c r="S2033" s="1" t="b">
        <v>0</v>
      </c>
      <c r="T2033" s="1" t="s">
        <v>33</v>
      </c>
      <c r="U2033" s="2" t="s">
        <v>1654</v>
      </c>
      <c r="V2033" s="2" t="s">
        <v>28089</v>
      </c>
      <c r="W2033" s="1">
        <v>25</v>
      </c>
      <c r="X2033" s="1" t="b">
        <v>1</v>
      </c>
      <c r="Y2033" s="1" t="b">
        <v>0</v>
      </c>
    </row>
    <row r="2034" spans="1:25" x14ac:dyDescent="0.3">
      <c r="A2034" t="s">
        <v>8549</v>
      </c>
      <c r="B2034" s="1" t="s">
        <v>8550</v>
      </c>
      <c r="C2034" s="1" t="s">
        <v>8551</v>
      </c>
      <c r="D2034" s="1" t="s">
        <v>3246</v>
      </c>
      <c r="E2034" s="1">
        <v>42</v>
      </c>
      <c r="F2034" s="1">
        <v>39</v>
      </c>
      <c r="G2034" s="1">
        <v>7</v>
      </c>
      <c r="H2034" s="1">
        <v>3</v>
      </c>
      <c r="I2034" s="1">
        <v>4</v>
      </c>
      <c r="J2034" s="1" t="b">
        <v>0</v>
      </c>
      <c r="K2034" s="1">
        <v>4.9000000000000004</v>
      </c>
      <c r="L2034" s="1">
        <v>1955</v>
      </c>
      <c r="M2034" s="1" t="s">
        <v>2152</v>
      </c>
      <c r="N2034" s="1">
        <v>60</v>
      </c>
      <c r="O2034" s="1" t="s">
        <v>30</v>
      </c>
      <c r="P2034" s="1" t="s">
        <v>632</v>
      </c>
      <c r="Q2034" s="2" t="s">
        <v>8552</v>
      </c>
      <c r="R2034" s="1" t="b">
        <v>0</v>
      </c>
      <c r="S2034" s="1" t="b">
        <v>0</v>
      </c>
      <c r="T2034" s="1" t="s">
        <v>33</v>
      </c>
      <c r="U2034" s="2" t="s">
        <v>3248</v>
      </c>
      <c r="V2034" s="2" t="s">
        <v>28090</v>
      </c>
      <c r="W2034" s="1">
        <v>25</v>
      </c>
      <c r="X2034" s="1" t="b">
        <v>0</v>
      </c>
      <c r="Y2034" s="1" t="b">
        <v>0</v>
      </c>
    </row>
    <row r="2035" spans="1:25" x14ac:dyDescent="0.3">
      <c r="A2035" t="s">
        <v>8553</v>
      </c>
      <c r="B2035" s="1" t="s">
        <v>8554</v>
      </c>
      <c r="C2035" s="1" t="s">
        <v>8555</v>
      </c>
      <c r="D2035" s="1" t="s">
        <v>3246</v>
      </c>
      <c r="E2035" s="1">
        <v>42</v>
      </c>
      <c r="F2035" s="1">
        <v>38</v>
      </c>
      <c r="G2035" s="1">
        <v>9</v>
      </c>
      <c r="H2035" s="1">
        <v>4</v>
      </c>
      <c r="I2035" s="1">
        <v>5</v>
      </c>
      <c r="J2035" s="1" t="b">
        <v>0</v>
      </c>
      <c r="K2035" s="1">
        <v>4.7</v>
      </c>
      <c r="L2035" s="1">
        <v>3882</v>
      </c>
      <c r="M2035" s="1" t="s">
        <v>2152</v>
      </c>
      <c r="N2035" s="1">
        <v>60</v>
      </c>
      <c r="O2035" s="1" t="s">
        <v>30</v>
      </c>
      <c r="P2035" s="1" t="s">
        <v>632</v>
      </c>
      <c r="Q2035" s="2" t="s">
        <v>8556</v>
      </c>
      <c r="R2035" s="1" t="b">
        <v>0</v>
      </c>
      <c r="S2035" s="1" t="b">
        <v>0</v>
      </c>
      <c r="T2035" s="1" t="s">
        <v>33</v>
      </c>
      <c r="U2035" s="2" t="s">
        <v>3248</v>
      </c>
      <c r="V2035" s="2" t="s">
        <v>28091</v>
      </c>
      <c r="W2035" s="1">
        <v>25</v>
      </c>
      <c r="X2035" s="1" t="b">
        <v>0</v>
      </c>
      <c r="Y2035" s="1" t="b">
        <v>0</v>
      </c>
    </row>
    <row r="2036" spans="1:25" x14ac:dyDescent="0.3">
      <c r="A2036" t="s">
        <v>8557</v>
      </c>
      <c r="B2036" s="1" t="s">
        <v>8558</v>
      </c>
      <c r="C2036" s="1" t="s">
        <v>8559</v>
      </c>
      <c r="D2036" s="1" t="s">
        <v>1754</v>
      </c>
      <c r="E2036" s="1">
        <v>55</v>
      </c>
      <c r="F2036" s="1">
        <v>50</v>
      </c>
      <c r="G2036" s="1">
        <v>9</v>
      </c>
      <c r="H2036" s="1">
        <v>5</v>
      </c>
      <c r="I2036" s="1">
        <v>2</v>
      </c>
      <c r="J2036" s="1" t="b">
        <v>0</v>
      </c>
      <c r="K2036" s="1">
        <v>4</v>
      </c>
      <c r="L2036" s="1">
        <v>462</v>
      </c>
      <c r="M2036" s="1" t="s">
        <v>2152</v>
      </c>
      <c r="N2036" s="1">
        <v>60</v>
      </c>
      <c r="O2036" s="1" t="s">
        <v>30</v>
      </c>
      <c r="P2036" s="1" t="s">
        <v>632</v>
      </c>
      <c r="Q2036" s="2" t="s">
        <v>8560</v>
      </c>
      <c r="R2036" s="1" t="b">
        <v>0</v>
      </c>
      <c r="S2036" s="1" t="b">
        <v>0</v>
      </c>
      <c r="T2036" s="1" t="s">
        <v>33</v>
      </c>
      <c r="U2036" s="2" t="s">
        <v>1756</v>
      </c>
      <c r="V2036" s="2" t="s">
        <v>28092</v>
      </c>
      <c r="W2036" s="1">
        <v>25</v>
      </c>
      <c r="X2036" s="1" t="b">
        <v>0</v>
      </c>
      <c r="Y2036" s="1" t="b">
        <v>0</v>
      </c>
    </row>
    <row r="2037" spans="1:25" x14ac:dyDescent="0.3">
      <c r="A2037" t="s">
        <v>8561</v>
      </c>
      <c r="B2037" s="1" t="s">
        <v>8562</v>
      </c>
      <c r="C2037" s="1" t="s">
        <v>8563</v>
      </c>
      <c r="D2037" s="1" t="s">
        <v>8478</v>
      </c>
      <c r="E2037" s="1">
        <v>40</v>
      </c>
      <c r="F2037" s="1">
        <v>32</v>
      </c>
      <c r="G2037" s="1">
        <v>20</v>
      </c>
      <c r="H2037" s="1">
        <v>8</v>
      </c>
      <c r="I2037" s="1">
        <v>6</v>
      </c>
      <c r="J2037" s="1" t="b">
        <v>0</v>
      </c>
      <c r="K2037" s="1">
        <v>4.8</v>
      </c>
      <c r="L2037" s="1">
        <v>1051</v>
      </c>
      <c r="M2037" s="1" t="s">
        <v>959</v>
      </c>
      <c r="N2037" s="1">
        <v>48</v>
      </c>
      <c r="O2037" s="1" t="s">
        <v>30</v>
      </c>
      <c r="P2037" s="1" t="s">
        <v>632</v>
      </c>
      <c r="Q2037" s="2" t="s">
        <v>8564</v>
      </c>
      <c r="R2037" s="1" t="b">
        <v>0</v>
      </c>
      <c r="S2037" s="1" t="b">
        <v>0</v>
      </c>
      <c r="T2037" s="1" t="s">
        <v>33</v>
      </c>
      <c r="U2037" s="2" t="s">
        <v>8565</v>
      </c>
      <c r="V2037" s="2" t="s">
        <v>28093</v>
      </c>
      <c r="W2037" s="1">
        <v>25</v>
      </c>
      <c r="X2037" s="1" t="b">
        <v>1</v>
      </c>
      <c r="Y2037" s="1" t="b">
        <v>0</v>
      </c>
    </row>
    <row r="2038" spans="1:25" x14ac:dyDescent="0.3">
      <c r="A2038" t="s">
        <v>8566</v>
      </c>
      <c r="B2038" s="1" t="s">
        <v>8567</v>
      </c>
      <c r="C2038" s="1" t="s">
        <v>8568</v>
      </c>
      <c r="D2038" s="1" t="s">
        <v>8337</v>
      </c>
      <c r="E2038" s="1">
        <v>110</v>
      </c>
      <c r="F2038" s="1">
        <v>84</v>
      </c>
      <c r="G2038" s="1">
        <v>23</v>
      </c>
      <c r="H2038" s="1">
        <v>26</v>
      </c>
      <c r="I2038" s="1">
        <v>5</v>
      </c>
      <c r="J2038" s="1" t="b">
        <v>0</v>
      </c>
      <c r="K2038" s="1">
        <v>4.5999999999999996</v>
      </c>
      <c r="L2038" s="1">
        <v>10515</v>
      </c>
      <c r="M2038" s="1" t="s">
        <v>8430</v>
      </c>
      <c r="N2038" s="1">
        <v>107</v>
      </c>
      <c r="O2038" s="1" t="s">
        <v>30</v>
      </c>
      <c r="P2038" s="1" t="s">
        <v>632</v>
      </c>
      <c r="Q2038" s="2" t="s">
        <v>8569</v>
      </c>
      <c r="R2038" s="1" t="b">
        <v>0</v>
      </c>
      <c r="S2038" s="1" t="b">
        <v>0</v>
      </c>
      <c r="T2038" s="1" t="s">
        <v>33</v>
      </c>
      <c r="U2038" s="2" t="s">
        <v>8432</v>
      </c>
      <c r="V2038" s="2" t="s">
        <v>28094</v>
      </c>
      <c r="W2038" s="1">
        <v>25</v>
      </c>
      <c r="X2038" s="1" t="b">
        <v>1</v>
      </c>
      <c r="Y2038" s="1" t="b">
        <v>1</v>
      </c>
    </row>
    <row r="2039" spans="1:25" x14ac:dyDescent="0.3">
      <c r="A2039" t="s">
        <v>8570</v>
      </c>
      <c r="B2039" s="1" t="s">
        <v>8571</v>
      </c>
      <c r="C2039" s="1" t="s">
        <v>8572</v>
      </c>
      <c r="D2039" s="1" t="s">
        <v>3246</v>
      </c>
      <c r="E2039" s="1">
        <v>42</v>
      </c>
      <c r="F2039" s="1">
        <v>40</v>
      </c>
      <c r="G2039" s="1">
        <v>4</v>
      </c>
      <c r="H2039" s="1">
        <v>2</v>
      </c>
      <c r="I2039" s="1">
        <v>3</v>
      </c>
      <c r="J2039" s="1" t="b">
        <v>0</v>
      </c>
      <c r="K2039" s="1">
        <v>4.7</v>
      </c>
      <c r="L2039" s="1">
        <v>4124</v>
      </c>
      <c r="M2039" s="1" t="s">
        <v>2152</v>
      </c>
      <c r="N2039" s="1">
        <v>60</v>
      </c>
      <c r="O2039" s="1" t="s">
        <v>30</v>
      </c>
      <c r="P2039" s="1" t="s">
        <v>632</v>
      </c>
      <c r="Q2039" s="2" t="s">
        <v>8573</v>
      </c>
      <c r="R2039" s="1" t="b">
        <v>0</v>
      </c>
      <c r="S2039" s="1" t="b">
        <v>0</v>
      </c>
      <c r="T2039" s="1" t="s">
        <v>33</v>
      </c>
      <c r="U2039" s="2" t="s">
        <v>3246</v>
      </c>
      <c r="V2039" s="2" t="s">
        <v>28095</v>
      </c>
      <c r="W2039" s="1">
        <v>25</v>
      </c>
      <c r="X2039" s="1" t="b">
        <v>0</v>
      </c>
      <c r="Y2039" s="1" t="b">
        <v>0</v>
      </c>
    </row>
    <row r="2040" spans="1:25" x14ac:dyDescent="0.3">
      <c r="A2040" t="s">
        <v>8574</v>
      </c>
      <c r="B2040" s="1" t="s">
        <v>8575</v>
      </c>
      <c r="C2040" s="1" t="s">
        <v>8576</v>
      </c>
      <c r="D2040" s="1" t="s">
        <v>8489</v>
      </c>
      <c r="E2040" s="1">
        <v>50</v>
      </c>
      <c r="F2040" s="1">
        <v>47</v>
      </c>
      <c r="G2040" s="1">
        <v>6</v>
      </c>
      <c r="H2040" s="1">
        <v>3</v>
      </c>
      <c r="I2040" s="1">
        <v>8</v>
      </c>
      <c r="J2040" s="1" t="b">
        <v>0</v>
      </c>
      <c r="K2040" s="1">
        <v>4.5999999999999996</v>
      </c>
      <c r="L2040" s="1">
        <v>1089</v>
      </c>
      <c r="M2040" s="1" t="s">
        <v>8577</v>
      </c>
      <c r="N2040" s="1">
        <v>56</v>
      </c>
      <c r="O2040" s="1" t="s">
        <v>30</v>
      </c>
      <c r="P2040" s="1" t="s">
        <v>632</v>
      </c>
      <c r="Q2040" s="2" t="s">
        <v>8578</v>
      </c>
      <c r="R2040" s="1" t="b">
        <v>0</v>
      </c>
      <c r="S2040" s="1" t="b">
        <v>0</v>
      </c>
      <c r="T2040" s="1" t="s">
        <v>33</v>
      </c>
      <c r="U2040" s="2" t="s">
        <v>8579</v>
      </c>
      <c r="V2040" s="2" t="s">
        <v>28096</v>
      </c>
      <c r="W2040" s="1">
        <v>25</v>
      </c>
      <c r="X2040" s="1" t="b">
        <v>0</v>
      </c>
      <c r="Y2040" s="1" t="b">
        <v>0</v>
      </c>
    </row>
    <row r="2041" spans="1:25" x14ac:dyDescent="0.3">
      <c r="A2041" t="s">
        <v>8580</v>
      </c>
      <c r="B2041" s="1" t="s">
        <v>8581</v>
      </c>
      <c r="C2041" s="1" t="s">
        <v>8582</v>
      </c>
      <c r="D2041" s="1" t="s">
        <v>8212</v>
      </c>
      <c r="E2041" s="1">
        <v>20</v>
      </c>
      <c r="F2041" s="1">
        <v>19</v>
      </c>
      <c r="G2041" s="1">
        <v>5</v>
      </c>
      <c r="H2041" s="1">
        <v>1</v>
      </c>
      <c r="I2041" s="1">
        <v>4</v>
      </c>
      <c r="J2041" s="1" t="b">
        <v>0</v>
      </c>
      <c r="K2041" s="1">
        <v>4.7</v>
      </c>
      <c r="L2041" s="1">
        <v>223600</v>
      </c>
      <c r="M2041" s="1" t="s">
        <v>8583</v>
      </c>
      <c r="N2041" s="1">
        <v>52</v>
      </c>
      <c r="O2041" s="1" t="s">
        <v>30</v>
      </c>
      <c r="P2041" s="1" t="s">
        <v>632</v>
      </c>
      <c r="Q2041" s="2" t="s">
        <v>8584</v>
      </c>
      <c r="R2041" s="1" t="b">
        <v>0</v>
      </c>
      <c r="S2041" s="1" t="b">
        <v>0</v>
      </c>
      <c r="T2041" s="1" t="s">
        <v>33</v>
      </c>
      <c r="U2041" s="2" t="s">
        <v>2261</v>
      </c>
      <c r="V2041" s="2" t="s">
        <v>28097</v>
      </c>
      <c r="W2041" s="1">
        <v>25</v>
      </c>
      <c r="X2041" s="1" t="b">
        <v>0</v>
      </c>
      <c r="Y2041" s="1" t="b">
        <v>1</v>
      </c>
    </row>
    <row r="2042" spans="1:25" x14ac:dyDescent="0.3">
      <c r="A2042" t="s">
        <v>8585</v>
      </c>
      <c r="B2042" s="1" t="s">
        <v>8586</v>
      </c>
      <c r="C2042" s="1" t="s">
        <v>8587</v>
      </c>
      <c r="D2042" s="1" t="s">
        <v>1754</v>
      </c>
      <c r="E2042" s="1">
        <v>55</v>
      </c>
      <c r="F2042" s="1">
        <v>50</v>
      </c>
      <c r="G2042" s="1">
        <v>9</v>
      </c>
      <c r="H2042" s="1">
        <v>5</v>
      </c>
      <c r="I2042" s="1">
        <v>2</v>
      </c>
      <c r="J2042" s="1" t="b">
        <v>0</v>
      </c>
      <c r="K2042" s="1">
        <v>4.3</v>
      </c>
      <c r="L2042" s="1">
        <v>457</v>
      </c>
      <c r="M2042" s="1" t="s">
        <v>2152</v>
      </c>
      <c r="N2042" s="1">
        <v>60</v>
      </c>
      <c r="O2042" s="1" t="s">
        <v>30</v>
      </c>
      <c r="P2042" s="1" t="s">
        <v>632</v>
      </c>
      <c r="Q2042" s="2" t="s">
        <v>8588</v>
      </c>
      <c r="R2042" s="1" t="b">
        <v>0</v>
      </c>
      <c r="S2042" s="1" t="b">
        <v>0</v>
      </c>
      <c r="T2042" s="1" t="s">
        <v>33</v>
      </c>
      <c r="U2042" s="2" t="s">
        <v>1756</v>
      </c>
      <c r="V2042" s="2" t="s">
        <v>28098</v>
      </c>
      <c r="W2042" s="1">
        <v>25</v>
      </c>
      <c r="X2042" s="1" t="b">
        <v>0</v>
      </c>
      <c r="Y2042" s="1" t="b">
        <v>0</v>
      </c>
    </row>
    <row r="2043" spans="1:25" x14ac:dyDescent="0.3">
      <c r="A2043" t="s">
        <v>8589</v>
      </c>
      <c r="B2043" s="1" t="s">
        <v>8590</v>
      </c>
      <c r="C2043" s="1" t="s">
        <v>8591</v>
      </c>
      <c r="D2043" s="1" t="s">
        <v>2203</v>
      </c>
      <c r="E2043" s="1">
        <v>50</v>
      </c>
      <c r="F2043" s="1">
        <v>38</v>
      </c>
      <c r="G2043" s="1">
        <v>24</v>
      </c>
      <c r="H2043" s="1">
        <v>12</v>
      </c>
      <c r="I2043" s="1">
        <v>6</v>
      </c>
      <c r="J2043" s="1" t="b">
        <v>0</v>
      </c>
      <c r="K2043" s="1">
        <v>4.3</v>
      </c>
      <c r="L2043" s="1">
        <v>794</v>
      </c>
      <c r="M2043" s="1" t="s">
        <v>3232</v>
      </c>
      <c r="N2043" s="1">
        <v>40</v>
      </c>
      <c r="O2043" s="1" t="s">
        <v>94</v>
      </c>
      <c r="P2043" s="1" t="s">
        <v>632</v>
      </c>
      <c r="Q2043" s="2" t="s">
        <v>8592</v>
      </c>
      <c r="R2043" s="1" t="b">
        <v>0</v>
      </c>
      <c r="S2043" s="1" t="b">
        <v>0</v>
      </c>
      <c r="T2043" s="1" t="s">
        <v>33</v>
      </c>
      <c r="V2043" s="2" t="s">
        <v>28099</v>
      </c>
      <c r="W2043" s="1">
        <v>25</v>
      </c>
      <c r="X2043" s="1" t="b">
        <v>1</v>
      </c>
      <c r="Y2043" s="1" t="b">
        <v>0</v>
      </c>
    </row>
    <row r="2044" spans="1:25" x14ac:dyDescent="0.3">
      <c r="A2044" t="s">
        <v>8593</v>
      </c>
      <c r="B2044" s="1" t="s">
        <v>8594</v>
      </c>
      <c r="C2044" s="1" t="s">
        <v>8595</v>
      </c>
      <c r="D2044" s="1" t="s">
        <v>1728</v>
      </c>
      <c r="E2044" s="1">
        <v>20</v>
      </c>
      <c r="F2044" s="1">
        <v>17</v>
      </c>
      <c r="G2044" s="1">
        <v>15</v>
      </c>
      <c r="H2044" s="1">
        <v>3</v>
      </c>
      <c r="I2044" s="1">
        <v>9</v>
      </c>
      <c r="J2044" s="1" t="b">
        <v>0</v>
      </c>
      <c r="K2044" s="1">
        <v>4.5999999999999996</v>
      </c>
      <c r="L2044" s="1">
        <v>5065</v>
      </c>
      <c r="M2044" s="1" t="s">
        <v>3404</v>
      </c>
      <c r="N2044" s="1">
        <v>75</v>
      </c>
      <c r="O2044" s="1" t="s">
        <v>30</v>
      </c>
      <c r="P2044" s="1" t="s">
        <v>632</v>
      </c>
      <c r="Q2044" s="2" t="s">
        <v>8596</v>
      </c>
      <c r="R2044" s="1" t="b">
        <v>0</v>
      </c>
      <c r="S2044" s="1" t="b">
        <v>0</v>
      </c>
      <c r="T2044" s="1" t="s">
        <v>33</v>
      </c>
      <c r="V2044" s="2" t="s">
        <v>28100</v>
      </c>
      <c r="W2044" s="1">
        <v>25</v>
      </c>
      <c r="X2044" s="1" t="b">
        <v>0</v>
      </c>
      <c r="Y2044" s="1" t="b">
        <v>1</v>
      </c>
    </row>
    <row r="2045" spans="1:25" x14ac:dyDescent="0.3">
      <c r="A2045" t="s">
        <v>8597</v>
      </c>
      <c r="B2045" s="1" t="s">
        <v>8598</v>
      </c>
      <c r="C2045" s="1" t="s">
        <v>8599</v>
      </c>
      <c r="D2045" s="1" t="s">
        <v>3246</v>
      </c>
      <c r="E2045" s="1">
        <v>42</v>
      </c>
      <c r="F2045" s="1">
        <v>41</v>
      </c>
      <c r="G2045" s="1">
        <v>2</v>
      </c>
      <c r="H2045" s="1">
        <v>1</v>
      </c>
      <c r="I2045" s="1">
        <v>6</v>
      </c>
      <c r="J2045" s="1" t="b">
        <v>0</v>
      </c>
      <c r="K2045" s="1">
        <v>4.5999999999999996</v>
      </c>
      <c r="L2045" s="1">
        <v>3171</v>
      </c>
      <c r="M2045" s="1" t="s">
        <v>2152</v>
      </c>
      <c r="N2045" s="1">
        <v>60</v>
      </c>
      <c r="O2045" s="1" t="s">
        <v>30</v>
      </c>
      <c r="P2045" s="1" t="s">
        <v>632</v>
      </c>
      <c r="Q2045" s="2" t="s">
        <v>8600</v>
      </c>
      <c r="R2045" s="1" t="b">
        <v>0</v>
      </c>
      <c r="S2045" s="1" t="b">
        <v>0</v>
      </c>
      <c r="T2045" s="1" t="s">
        <v>33</v>
      </c>
      <c r="U2045" s="2" t="s">
        <v>3246</v>
      </c>
      <c r="V2045" s="2" t="s">
        <v>28101</v>
      </c>
      <c r="W2045" s="1">
        <v>25</v>
      </c>
      <c r="X2045" s="1" t="b">
        <v>0</v>
      </c>
      <c r="Y2045" s="1" t="b">
        <v>0</v>
      </c>
    </row>
    <row r="2046" spans="1:25" x14ac:dyDescent="0.3">
      <c r="A2046" t="s">
        <v>8230</v>
      </c>
      <c r="B2046" s="1" t="s">
        <v>8601</v>
      </c>
      <c r="C2046" s="1" t="s">
        <v>8602</v>
      </c>
      <c r="D2046" s="1" t="s">
        <v>8233</v>
      </c>
      <c r="E2046" s="1">
        <v>60</v>
      </c>
      <c r="F2046" s="1">
        <v>40</v>
      </c>
      <c r="G2046" s="1">
        <v>33</v>
      </c>
      <c r="H2046" s="1">
        <v>20</v>
      </c>
      <c r="I2046" s="1">
        <v>10</v>
      </c>
      <c r="J2046" s="1" t="b">
        <v>0</v>
      </c>
      <c r="K2046" s="1">
        <v>4.5999999999999996</v>
      </c>
      <c r="L2046" s="1">
        <v>54205</v>
      </c>
      <c r="M2046" s="1" t="s">
        <v>1168</v>
      </c>
      <c r="N2046" s="1">
        <v>85</v>
      </c>
      <c r="O2046" s="1" t="s">
        <v>30</v>
      </c>
      <c r="P2046" s="1" t="s">
        <v>632</v>
      </c>
      <c r="Q2046" s="2" t="s">
        <v>8394</v>
      </c>
      <c r="R2046" s="1" t="b">
        <v>0</v>
      </c>
      <c r="S2046" s="1" t="b">
        <v>0</v>
      </c>
      <c r="T2046" s="1" t="s">
        <v>33</v>
      </c>
      <c r="U2046" s="2" t="s">
        <v>8233</v>
      </c>
      <c r="V2046" s="2" t="s">
        <v>28102</v>
      </c>
      <c r="W2046" s="1">
        <v>25</v>
      </c>
      <c r="X2046" s="1" t="b">
        <v>1</v>
      </c>
      <c r="Y2046" s="1" t="b">
        <v>1</v>
      </c>
    </row>
    <row r="2047" spans="1:25" x14ac:dyDescent="0.3">
      <c r="A2047" t="s">
        <v>8603</v>
      </c>
      <c r="B2047" s="1" t="s">
        <v>8604</v>
      </c>
      <c r="C2047" s="1" t="s">
        <v>8605</v>
      </c>
      <c r="D2047" s="1" t="s">
        <v>8478</v>
      </c>
      <c r="E2047" s="1">
        <v>40</v>
      </c>
      <c r="F2047" s="1">
        <v>32</v>
      </c>
      <c r="G2047" s="1">
        <v>20</v>
      </c>
      <c r="H2047" s="1">
        <v>8</v>
      </c>
      <c r="I2047" s="1">
        <v>3</v>
      </c>
      <c r="J2047" s="1" t="b">
        <v>0</v>
      </c>
      <c r="K2047" s="1">
        <v>4.5999999999999996</v>
      </c>
      <c r="L2047" s="1">
        <v>1793</v>
      </c>
      <c r="M2047" s="1" t="s">
        <v>959</v>
      </c>
      <c r="N2047" s="1">
        <v>48</v>
      </c>
      <c r="O2047" s="1" t="s">
        <v>30</v>
      </c>
      <c r="P2047" s="1" t="s">
        <v>632</v>
      </c>
      <c r="Q2047" s="2" t="s">
        <v>8606</v>
      </c>
      <c r="R2047" s="1" t="b">
        <v>0</v>
      </c>
      <c r="S2047" s="1" t="b">
        <v>0</v>
      </c>
      <c r="T2047" s="1" t="s">
        <v>33</v>
      </c>
      <c r="U2047" s="2" t="s">
        <v>8480</v>
      </c>
      <c r="V2047" s="2" t="s">
        <v>28103</v>
      </c>
      <c r="W2047" s="1">
        <v>25</v>
      </c>
      <c r="X2047" s="1" t="b">
        <v>1</v>
      </c>
      <c r="Y2047" s="1" t="b">
        <v>0</v>
      </c>
    </row>
    <row r="2048" spans="1:25" x14ac:dyDescent="0.3">
      <c r="A2048" t="s">
        <v>8607</v>
      </c>
      <c r="B2048" s="1" t="s">
        <v>8608</v>
      </c>
      <c r="C2048" s="1" t="s">
        <v>8609</v>
      </c>
      <c r="D2048" s="1" t="s">
        <v>8337</v>
      </c>
      <c r="E2048" s="1">
        <v>440</v>
      </c>
      <c r="F2048" s="1">
        <v>396</v>
      </c>
      <c r="G2048" s="1">
        <v>10</v>
      </c>
      <c r="H2048" s="1">
        <v>44</v>
      </c>
      <c r="I2048" s="1">
        <v>1</v>
      </c>
      <c r="J2048" s="1" t="b">
        <v>0</v>
      </c>
      <c r="K2048" s="1">
        <v>4.3</v>
      </c>
      <c r="L2048" s="1">
        <v>947</v>
      </c>
      <c r="M2048" s="1" t="s">
        <v>8610</v>
      </c>
      <c r="N2048" s="1">
        <v>428</v>
      </c>
      <c r="O2048" s="1" t="s">
        <v>30</v>
      </c>
      <c r="P2048" s="1" t="s">
        <v>632</v>
      </c>
      <c r="Q2048" s="2" t="s">
        <v>8607</v>
      </c>
      <c r="R2048" s="1" t="b">
        <v>0</v>
      </c>
      <c r="S2048" s="1" t="b">
        <v>0</v>
      </c>
      <c r="V2048" s="2" t="s">
        <v>28104</v>
      </c>
      <c r="W2048" s="1">
        <v>3</v>
      </c>
      <c r="X2048" s="1" t="b">
        <v>0</v>
      </c>
      <c r="Y2048" s="1" t="b">
        <v>0</v>
      </c>
    </row>
    <row r="2049" spans="1:25" x14ac:dyDescent="0.3">
      <c r="A2049" t="s">
        <v>8375</v>
      </c>
      <c r="B2049" s="1" t="s">
        <v>8611</v>
      </c>
      <c r="C2049" s="1" t="s">
        <v>8612</v>
      </c>
      <c r="D2049" s="1" t="s">
        <v>1728</v>
      </c>
      <c r="E2049" s="1">
        <v>60</v>
      </c>
      <c r="F2049" s="1">
        <v>45</v>
      </c>
      <c r="G2049" s="1">
        <v>25</v>
      </c>
      <c r="H2049" s="1">
        <v>15</v>
      </c>
      <c r="I2049" s="1">
        <v>3</v>
      </c>
      <c r="J2049" s="1" t="b">
        <v>0</v>
      </c>
      <c r="K2049" s="1">
        <v>4.3</v>
      </c>
      <c r="L2049" s="1">
        <v>183</v>
      </c>
      <c r="M2049" s="1" t="s">
        <v>8613</v>
      </c>
      <c r="N2049" s="1">
        <v>156</v>
      </c>
      <c r="O2049" s="1" t="s">
        <v>30</v>
      </c>
      <c r="P2049" s="1" t="s">
        <v>632</v>
      </c>
      <c r="Q2049" s="2" t="s">
        <v>8614</v>
      </c>
      <c r="R2049" s="1" t="b">
        <v>0</v>
      </c>
      <c r="S2049" s="1" t="b">
        <v>0</v>
      </c>
      <c r="V2049" s="2" t="s">
        <v>28105</v>
      </c>
      <c r="W2049" s="1">
        <v>3</v>
      </c>
      <c r="X2049" s="1" t="b">
        <v>1</v>
      </c>
      <c r="Y2049" s="1" t="b">
        <v>0</v>
      </c>
    </row>
    <row r="2050" spans="1:25" x14ac:dyDescent="0.3">
      <c r="A2050" t="s">
        <v>8615</v>
      </c>
      <c r="B2050" s="1" t="s">
        <v>8616</v>
      </c>
      <c r="C2050" s="1" t="s">
        <v>8617</v>
      </c>
      <c r="D2050" s="1" t="s">
        <v>8212</v>
      </c>
      <c r="E2050" s="1">
        <v>192</v>
      </c>
      <c r="F2050" s="1">
        <v>116</v>
      </c>
      <c r="G2050" s="1">
        <v>39</v>
      </c>
      <c r="H2050" s="1">
        <v>76</v>
      </c>
      <c r="I2050" s="1">
        <v>3</v>
      </c>
      <c r="J2050" s="1" t="b">
        <v>0</v>
      </c>
      <c r="K2050" s="1">
        <v>4.5999999999999996</v>
      </c>
      <c r="L2050" s="1">
        <v>745</v>
      </c>
      <c r="M2050" s="1" t="s">
        <v>8618</v>
      </c>
      <c r="N2050" s="1">
        <v>320</v>
      </c>
      <c r="O2050" s="1" t="s">
        <v>30</v>
      </c>
      <c r="P2050" s="1" t="s">
        <v>632</v>
      </c>
      <c r="Q2050" s="2" t="s">
        <v>8619</v>
      </c>
      <c r="R2050" s="1" t="b">
        <v>0</v>
      </c>
      <c r="S2050" s="1" t="b">
        <v>0</v>
      </c>
      <c r="V2050" s="2" t="s">
        <v>28106</v>
      </c>
      <c r="W2050" s="1">
        <v>3</v>
      </c>
      <c r="X2050" s="1" t="b">
        <v>1</v>
      </c>
      <c r="Y2050" s="1" t="b">
        <v>0</v>
      </c>
    </row>
    <row r="2051" spans="1:25" x14ac:dyDescent="0.3">
      <c r="A2051" t="s">
        <v>8620</v>
      </c>
      <c r="B2051" s="1" t="s">
        <v>8621</v>
      </c>
      <c r="C2051" s="1" t="s">
        <v>8622</v>
      </c>
      <c r="D2051" s="1" t="s">
        <v>8337</v>
      </c>
      <c r="E2051" s="1">
        <v>220</v>
      </c>
      <c r="F2051" s="1">
        <v>198</v>
      </c>
      <c r="G2051" s="1">
        <v>10</v>
      </c>
      <c r="H2051" s="1">
        <v>22</v>
      </c>
      <c r="I2051" s="1">
        <v>2</v>
      </c>
      <c r="J2051" s="1" t="b">
        <v>0</v>
      </c>
      <c r="K2051" s="1">
        <v>4.2</v>
      </c>
      <c r="L2051" s="1">
        <v>923</v>
      </c>
      <c r="M2051" s="1" t="s">
        <v>8623</v>
      </c>
      <c r="N2051" s="1">
        <v>214</v>
      </c>
      <c r="O2051" s="1" t="s">
        <v>30</v>
      </c>
      <c r="P2051" s="1" t="s">
        <v>632</v>
      </c>
      <c r="Q2051" s="2" t="s">
        <v>8607</v>
      </c>
      <c r="R2051" s="1" t="b">
        <v>0</v>
      </c>
      <c r="S2051" s="1" t="b">
        <v>0</v>
      </c>
      <c r="V2051" s="2" t="s">
        <v>28107</v>
      </c>
      <c r="W2051" s="1">
        <v>6</v>
      </c>
      <c r="X2051" s="1" t="b">
        <v>0</v>
      </c>
      <c r="Y2051" s="1" t="b">
        <v>0</v>
      </c>
    </row>
    <row r="2052" spans="1:25" x14ac:dyDescent="0.3">
      <c r="A2052" t="s">
        <v>903</v>
      </c>
      <c r="B2052" s="1" t="s">
        <v>904</v>
      </c>
      <c r="C2052" s="1" t="s">
        <v>8624</v>
      </c>
      <c r="D2052" s="1" t="s">
        <v>906</v>
      </c>
      <c r="E2052" s="1">
        <v>30</v>
      </c>
      <c r="F2052" s="1">
        <v>27</v>
      </c>
      <c r="G2052" s="1">
        <v>10</v>
      </c>
      <c r="H2052" s="1">
        <v>3</v>
      </c>
      <c r="I2052" s="1">
        <v>12</v>
      </c>
      <c r="J2052" s="1" t="b">
        <v>0</v>
      </c>
      <c r="K2052" s="1">
        <v>4.8</v>
      </c>
      <c r="L2052" s="1">
        <v>79106</v>
      </c>
      <c r="M2052" s="1" t="s">
        <v>8280</v>
      </c>
      <c r="N2052" s="1">
        <v>78</v>
      </c>
      <c r="O2052" s="1" t="s">
        <v>30</v>
      </c>
      <c r="P2052" s="1" t="s">
        <v>632</v>
      </c>
      <c r="Q2052" s="2" t="s">
        <v>908</v>
      </c>
      <c r="R2052" s="1" t="b">
        <v>0</v>
      </c>
      <c r="S2052" s="1" t="b">
        <v>0</v>
      </c>
      <c r="T2052" s="1" t="s">
        <v>33</v>
      </c>
      <c r="U2052" s="2" t="s">
        <v>909</v>
      </c>
      <c r="V2052" s="2" t="s">
        <v>28108</v>
      </c>
      <c r="W2052" s="1">
        <v>25</v>
      </c>
      <c r="X2052" s="1" t="b">
        <v>0</v>
      </c>
      <c r="Y2052" s="1" t="b">
        <v>1</v>
      </c>
    </row>
    <row r="2053" spans="1:25" x14ac:dyDescent="0.3">
      <c r="A2053" t="s">
        <v>8625</v>
      </c>
      <c r="B2053" s="1" t="s">
        <v>8626</v>
      </c>
      <c r="C2053" s="1" t="s">
        <v>8627</v>
      </c>
      <c r="D2053" s="1" t="s">
        <v>2106</v>
      </c>
      <c r="E2053" s="1">
        <v>50</v>
      </c>
      <c r="F2053" s="1">
        <v>32</v>
      </c>
      <c r="G2053" s="1">
        <v>36</v>
      </c>
      <c r="H2053" s="1">
        <v>18</v>
      </c>
      <c r="I2053" s="1">
        <v>11</v>
      </c>
      <c r="J2053" s="1" t="b">
        <v>0</v>
      </c>
      <c r="K2053" s="1">
        <v>4.7</v>
      </c>
      <c r="L2053" s="1">
        <v>2828</v>
      </c>
      <c r="M2053" s="1" t="s">
        <v>2195</v>
      </c>
      <c r="N2053" s="1">
        <v>65</v>
      </c>
      <c r="O2053" s="1" t="s">
        <v>30</v>
      </c>
      <c r="P2053" s="1" t="s">
        <v>632</v>
      </c>
      <c r="Q2053" s="2" t="s">
        <v>8628</v>
      </c>
      <c r="R2053" s="1" t="b">
        <v>0</v>
      </c>
      <c r="S2053" s="1" t="b">
        <v>0</v>
      </c>
      <c r="T2053" s="1" t="s">
        <v>33</v>
      </c>
      <c r="V2053" s="2" t="s">
        <v>28109</v>
      </c>
      <c r="W2053" s="1">
        <v>25</v>
      </c>
      <c r="X2053" s="1" t="b">
        <v>1</v>
      </c>
      <c r="Y2053" s="1" t="b">
        <v>0</v>
      </c>
    </row>
    <row r="2054" spans="1:25" x14ac:dyDescent="0.3">
      <c r="A2054" t="s">
        <v>8629</v>
      </c>
      <c r="B2054" s="1" t="s">
        <v>8630</v>
      </c>
      <c r="C2054" s="1" t="s">
        <v>8631</v>
      </c>
      <c r="D2054" s="1" t="s">
        <v>8233</v>
      </c>
      <c r="E2054" s="1">
        <v>60</v>
      </c>
      <c r="F2054" s="1">
        <v>40</v>
      </c>
      <c r="G2054" s="1">
        <v>33</v>
      </c>
      <c r="H2054" s="1">
        <v>20</v>
      </c>
      <c r="I2054" s="1">
        <v>4</v>
      </c>
      <c r="J2054" s="1" t="b">
        <v>0</v>
      </c>
      <c r="K2054" s="1">
        <v>4.5999999999999996</v>
      </c>
      <c r="L2054" s="1">
        <v>5438</v>
      </c>
      <c r="M2054" s="1" t="s">
        <v>8632</v>
      </c>
      <c r="N2054" s="1">
        <v>75</v>
      </c>
      <c r="O2054" s="1" t="s">
        <v>30</v>
      </c>
      <c r="P2054" s="1" t="s">
        <v>632</v>
      </c>
      <c r="Q2054" s="2" t="s">
        <v>8633</v>
      </c>
      <c r="R2054" s="1" t="b">
        <v>0</v>
      </c>
      <c r="S2054" s="1" t="b">
        <v>0</v>
      </c>
      <c r="T2054" s="1" t="s">
        <v>33</v>
      </c>
      <c r="U2054" s="2" t="s">
        <v>8233</v>
      </c>
      <c r="V2054" s="2" t="s">
        <v>28110</v>
      </c>
      <c r="W2054" s="1">
        <v>25</v>
      </c>
      <c r="X2054" s="1" t="b">
        <v>1</v>
      </c>
      <c r="Y2054" s="1" t="b">
        <v>1</v>
      </c>
    </row>
    <row r="2055" spans="1:25" x14ac:dyDescent="0.3">
      <c r="A2055" t="s">
        <v>8634</v>
      </c>
      <c r="B2055" s="1" t="s">
        <v>8635</v>
      </c>
      <c r="C2055" s="1" t="s">
        <v>8636</v>
      </c>
      <c r="D2055" s="1" t="s">
        <v>3231</v>
      </c>
      <c r="E2055" s="1">
        <v>40</v>
      </c>
      <c r="F2055" s="1">
        <v>21</v>
      </c>
      <c r="G2055" s="1">
        <v>47</v>
      </c>
      <c r="H2055" s="1">
        <v>19</v>
      </c>
      <c r="I2055" s="1">
        <v>9</v>
      </c>
      <c r="J2055" s="1" t="b">
        <v>0</v>
      </c>
      <c r="K2055" s="1">
        <v>4.5999999999999996</v>
      </c>
      <c r="L2055" s="1">
        <v>5187</v>
      </c>
      <c r="M2055" s="1" t="s">
        <v>3232</v>
      </c>
      <c r="N2055" s="1">
        <v>40</v>
      </c>
      <c r="O2055" s="1" t="s">
        <v>30</v>
      </c>
      <c r="P2055" s="1" t="s">
        <v>632</v>
      </c>
      <c r="Q2055" s="2" t="s">
        <v>8637</v>
      </c>
      <c r="R2055" s="1" t="b">
        <v>0</v>
      </c>
      <c r="S2055" s="1" t="b">
        <v>0</v>
      </c>
      <c r="T2055" s="1" t="s">
        <v>33</v>
      </c>
      <c r="U2055" s="2" t="s">
        <v>3234</v>
      </c>
      <c r="V2055" s="2" t="s">
        <v>28111</v>
      </c>
      <c r="W2055" s="1">
        <v>25</v>
      </c>
      <c r="X2055" s="1" t="b">
        <v>1</v>
      </c>
      <c r="Y2055" s="1" t="b">
        <v>1</v>
      </c>
    </row>
    <row r="2056" spans="1:25" x14ac:dyDescent="0.3">
      <c r="A2056" t="s">
        <v>8638</v>
      </c>
      <c r="B2056" s="1" t="s">
        <v>8639</v>
      </c>
      <c r="C2056" s="1" t="s">
        <v>8640</v>
      </c>
      <c r="D2056" s="1" t="s">
        <v>1728</v>
      </c>
      <c r="E2056" s="1">
        <v>50</v>
      </c>
      <c r="F2056" s="1">
        <v>32</v>
      </c>
      <c r="G2056" s="1">
        <v>36</v>
      </c>
      <c r="H2056" s="1">
        <v>18</v>
      </c>
      <c r="I2056" s="1">
        <v>10</v>
      </c>
      <c r="J2056" s="1" t="b">
        <v>0</v>
      </c>
      <c r="K2056" s="1">
        <v>4.7</v>
      </c>
      <c r="L2056" s="1">
        <v>16183</v>
      </c>
      <c r="M2056" s="1" t="s">
        <v>3092</v>
      </c>
      <c r="N2056" s="1">
        <v>130</v>
      </c>
      <c r="O2056" s="1" t="s">
        <v>30</v>
      </c>
      <c r="P2056" s="1" t="s">
        <v>632</v>
      </c>
      <c r="Q2056" s="2" t="s">
        <v>8641</v>
      </c>
      <c r="R2056" s="1" t="b">
        <v>0</v>
      </c>
      <c r="S2056" s="1" t="b">
        <v>0</v>
      </c>
      <c r="T2056" s="1" t="s">
        <v>33</v>
      </c>
      <c r="U2056" s="2" t="s">
        <v>1313</v>
      </c>
      <c r="V2056" s="2" t="s">
        <v>28112</v>
      </c>
      <c r="W2056" s="1">
        <v>25</v>
      </c>
      <c r="X2056" s="1" t="b">
        <v>1</v>
      </c>
      <c r="Y2056" s="1" t="b">
        <v>1</v>
      </c>
    </row>
    <row r="2057" spans="1:25" x14ac:dyDescent="0.3">
      <c r="A2057" t="s">
        <v>8642</v>
      </c>
      <c r="B2057" s="1" t="s">
        <v>8643</v>
      </c>
      <c r="C2057" s="1" t="s">
        <v>8644</v>
      </c>
      <c r="D2057" s="1" t="s">
        <v>1989</v>
      </c>
      <c r="E2057" s="1">
        <v>20</v>
      </c>
      <c r="F2057" s="1">
        <v>20</v>
      </c>
      <c r="G2057" s="1">
        <v>0</v>
      </c>
      <c r="H2057" s="1">
        <v>0</v>
      </c>
      <c r="I2057" s="1">
        <v>5</v>
      </c>
      <c r="J2057" s="1" t="b">
        <v>0</v>
      </c>
      <c r="K2057" s="1">
        <v>4.5</v>
      </c>
      <c r="L2057" s="1">
        <v>62577</v>
      </c>
      <c r="M2057" s="1" t="s">
        <v>8238</v>
      </c>
      <c r="N2057" s="1">
        <v>68</v>
      </c>
      <c r="O2057" s="1" t="s">
        <v>30</v>
      </c>
      <c r="P2057" s="1" t="s">
        <v>632</v>
      </c>
      <c r="Q2057" s="2" t="s">
        <v>8645</v>
      </c>
      <c r="R2057" s="1" t="b">
        <v>0</v>
      </c>
      <c r="S2057" s="1" t="b">
        <v>0</v>
      </c>
      <c r="T2057" s="1" t="s">
        <v>33</v>
      </c>
      <c r="U2057" s="2" t="s">
        <v>6353</v>
      </c>
      <c r="V2057" s="2" t="s">
        <v>28113</v>
      </c>
      <c r="W2057" s="1">
        <v>25</v>
      </c>
      <c r="X2057" s="1" t="b">
        <v>0</v>
      </c>
      <c r="Y2057" s="1" t="b">
        <v>1</v>
      </c>
    </row>
    <row r="2058" spans="1:25" x14ac:dyDescent="0.3">
      <c r="A2058" t="s">
        <v>8646</v>
      </c>
      <c r="B2058" s="1" t="s">
        <v>8647</v>
      </c>
      <c r="C2058" s="1" t="s">
        <v>8648</v>
      </c>
      <c r="D2058" s="1" t="s">
        <v>1728</v>
      </c>
      <c r="E2058" s="1">
        <v>50</v>
      </c>
      <c r="F2058" s="1">
        <v>32</v>
      </c>
      <c r="G2058" s="1">
        <v>36</v>
      </c>
      <c r="H2058" s="1">
        <v>18</v>
      </c>
      <c r="I2058" s="1">
        <v>10</v>
      </c>
      <c r="J2058" s="1" t="b">
        <v>0</v>
      </c>
      <c r="K2058" s="1">
        <v>4.8</v>
      </c>
      <c r="L2058" s="1">
        <v>14809</v>
      </c>
      <c r="M2058" s="1" t="s">
        <v>907</v>
      </c>
      <c r="N2058" s="1">
        <v>80</v>
      </c>
      <c r="O2058" s="1" t="s">
        <v>30</v>
      </c>
      <c r="P2058" s="1" t="s">
        <v>632</v>
      </c>
      <c r="Q2058" s="2" t="s">
        <v>8649</v>
      </c>
      <c r="R2058" s="1" t="b">
        <v>0</v>
      </c>
      <c r="S2058" s="1" t="b">
        <v>0</v>
      </c>
      <c r="T2058" s="1" t="s">
        <v>33</v>
      </c>
      <c r="U2058" s="2" t="s">
        <v>2120</v>
      </c>
      <c r="V2058" s="2" t="s">
        <v>28114</v>
      </c>
      <c r="W2058" s="1">
        <v>25</v>
      </c>
      <c r="X2058" s="1" t="b">
        <v>1</v>
      </c>
      <c r="Y2058" s="1" t="b">
        <v>1</v>
      </c>
    </row>
    <row r="2059" spans="1:25" x14ac:dyDescent="0.3">
      <c r="A2059" t="s">
        <v>8650</v>
      </c>
      <c r="B2059" s="1" t="s">
        <v>8651</v>
      </c>
      <c r="C2059" s="1" t="s">
        <v>8652</v>
      </c>
      <c r="D2059" s="1" t="s">
        <v>8489</v>
      </c>
      <c r="E2059" s="1">
        <v>50</v>
      </c>
      <c r="F2059" s="1">
        <v>44</v>
      </c>
      <c r="G2059" s="1">
        <v>12</v>
      </c>
      <c r="H2059" s="1">
        <v>6</v>
      </c>
      <c r="I2059" s="1">
        <v>1</v>
      </c>
      <c r="J2059" s="1" t="b">
        <v>0</v>
      </c>
      <c r="K2059" s="1">
        <v>4.7</v>
      </c>
      <c r="L2059" s="1">
        <v>630</v>
      </c>
      <c r="M2059" s="1" t="s">
        <v>8577</v>
      </c>
      <c r="N2059" s="1">
        <v>56</v>
      </c>
      <c r="O2059" s="1" t="s">
        <v>30</v>
      </c>
      <c r="P2059" s="1" t="s">
        <v>632</v>
      </c>
      <c r="Q2059" s="2" t="s">
        <v>8653</v>
      </c>
      <c r="R2059" s="1" t="b">
        <v>0</v>
      </c>
      <c r="S2059" s="1" t="b">
        <v>0</v>
      </c>
      <c r="T2059" s="1" t="s">
        <v>33</v>
      </c>
      <c r="U2059" s="2" t="s">
        <v>8579</v>
      </c>
      <c r="V2059" s="2" t="s">
        <v>28115</v>
      </c>
      <c r="W2059" s="1">
        <v>25</v>
      </c>
      <c r="X2059" s="1" t="b">
        <v>0</v>
      </c>
      <c r="Y2059" s="1" t="b">
        <v>0</v>
      </c>
    </row>
    <row r="2060" spans="1:25" x14ac:dyDescent="0.3">
      <c r="A2060" t="s">
        <v>8654</v>
      </c>
      <c r="B2060" s="1" t="s">
        <v>8655</v>
      </c>
      <c r="C2060" s="1" t="s">
        <v>8656</v>
      </c>
      <c r="D2060" s="1" t="s">
        <v>8337</v>
      </c>
      <c r="E2060" s="1">
        <v>53</v>
      </c>
      <c r="F2060" s="1">
        <v>49</v>
      </c>
      <c r="G2060" s="1">
        <v>7</v>
      </c>
      <c r="H2060" s="1">
        <v>4</v>
      </c>
      <c r="I2060" s="1">
        <v>9</v>
      </c>
      <c r="J2060" s="1" t="b">
        <v>0</v>
      </c>
      <c r="K2060" s="1">
        <v>4.5999999999999996</v>
      </c>
      <c r="L2060" s="1">
        <v>1389</v>
      </c>
      <c r="M2060" s="1" t="s">
        <v>3232</v>
      </c>
      <c r="N2060" s="1">
        <v>40</v>
      </c>
      <c r="O2060" s="1" t="s">
        <v>30</v>
      </c>
      <c r="P2060" s="1" t="s">
        <v>632</v>
      </c>
      <c r="Q2060" s="2" t="s">
        <v>8657</v>
      </c>
      <c r="R2060" s="1" t="b">
        <v>0</v>
      </c>
      <c r="S2060" s="1" t="b">
        <v>0</v>
      </c>
      <c r="T2060" s="1" t="s">
        <v>33</v>
      </c>
      <c r="V2060" s="2" t="s">
        <v>28116</v>
      </c>
      <c r="W2060" s="1">
        <v>25</v>
      </c>
      <c r="X2060" s="1" t="b">
        <v>0</v>
      </c>
      <c r="Y2060" s="1" t="b">
        <v>0</v>
      </c>
    </row>
    <row r="2061" spans="1:25" x14ac:dyDescent="0.3">
      <c r="A2061" t="s">
        <v>8658</v>
      </c>
      <c r="B2061" s="1" t="s">
        <v>8659</v>
      </c>
      <c r="C2061" s="1" t="s">
        <v>8660</v>
      </c>
      <c r="D2061" s="1" t="s">
        <v>8661</v>
      </c>
      <c r="E2061" s="1">
        <v>70</v>
      </c>
      <c r="F2061" s="1">
        <v>64</v>
      </c>
      <c r="G2061" s="1">
        <v>8</v>
      </c>
      <c r="H2061" s="1">
        <v>6</v>
      </c>
      <c r="I2061" s="1">
        <v>0</v>
      </c>
      <c r="J2061" s="1" t="b">
        <v>1</v>
      </c>
      <c r="K2061" s="1">
        <v>4.5999999999999996</v>
      </c>
      <c r="L2061" s="1">
        <v>2674</v>
      </c>
      <c r="M2061" s="1" t="s">
        <v>114</v>
      </c>
      <c r="N2061" s="1">
        <v>100</v>
      </c>
      <c r="O2061" s="1" t="s">
        <v>30</v>
      </c>
      <c r="P2061" s="1" t="s">
        <v>632</v>
      </c>
      <c r="Q2061" s="2" t="s">
        <v>8662</v>
      </c>
      <c r="R2061" s="1" t="b">
        <v>0</v>
      </c>
      <c r="S2061" s="1" t="b">
        <v>0</v>
      </c>
      <c r="T2061" s="1" t="s">
        <v>33</v>
      </c>
      <c r="U2061" s="2" t="s">
        <v>8663</v>
      </c>
      <c r="V2061" s="2" t="s">
        <v>28117</v>
      </c>
      <c r="W2061" s="1">
        <v>25</v>
      </c>
      <c r="X2061" s="1" t="b">
        <v>0</v>
      </c>
      <c r="Y2061" s="1" t="b">
        <v>0</v>
      </c>
    </row>
    <row r="2062" spans="1:25" x14ac:dyDescent="0.3">
      <c r="A2062" t="s">
        <v>8664</v>
      </c>
      <c r="B2062" s="1" t="s">
        <v>8665</v>
      </c>
      <c r="C2062" s="1" t="s">
        <v>8666</v>
      </c>
      <c r="D2062" s="1" t="s">
        <v>4379</v>
      </c>
      <c r="E2062" s="1">
        <v>70</v>
      </c>
      <c r="F2062" s="1">
        <v>49</v>
      </c>
      <c r="G2062" s="1">
        <v>30</v>
      </c>
      <c r="H2062" s="1">
        <v>21</v>
      </c>
      <c r="I2062" s="1">
        <v>0</v>
      </c>
      <c r="J2062" s="1" t="b">
        <v>1</v>
      </c>
      <c r="K2062" s="1">
        <v>4.5999999999999996</v>
      </c>
      <c r="L2062" s="1">
        <v>250</v>
      </c>
      <c r="M2062" s="1" t="s">
        <v>3404</v>
      </c>
      <c r="N2062" s="1">
        <v>75</v>
      </c>
      <c r="O2062" s="1" t="s">
        <v>30</v>
      </c>
      <c r="P2062" s="1" t="s">
        <v>632</v>
      </c>
      <c r="Q2062" s="2" t="s">
        <v>8667</v>
      </c>
      <c r="R2062" s="1" t="b">
        <v>0</v>
      </c>
      <c r="S2062" s="1" t="b">
        <v>0</v>
      </c>
      <c r="T2062" s="1" t="s">
        <v>33</v>
      </c>
      <c r="V2062" s="2" t="s">
        <v>28118</v>
      </c>
      <c r="W2062" s="1">
        <v>25</v>
      </c>
      <c r="X2062" s="1" t="b">
        <v>1</v>
      </c>
      <c r="Y2062" s="1" t="b">
        <v>0</v>
      </c>
    </row>
    <row r="2063" spans="1:25" x14ac:dyDescent="0.3">
      <c r="A2063" t="s">
        <v>8668</v>
      </c>
      <c r="B2063" s="1" t="s">
        <v>8669</v>
      </c>
      <c r="C2063" s="1" t="s">
        <v>8670</v>
      </c>
      <c r="D2063" s="1" t="s">
        <v>1754</v>
      </c>
      <c r="E2063" s="1">
        <v>99</v>
      </c>
      <c r="F2063" s="1">
        <v>75</v>
      </c>
      <c r="G2063" s="1">
        <v>24</v>
      </c>
      <c r="H2063" s="1">
        <v>24</v>
      </c>
      <c r="I2063" s="1">
        <v>0</v>
      </c>
      <c r="J2063" s="1" t="b">
        <v>1</v>
      </c>
      <c r="K2063" s="1">
        <v>4.7</v>
      </c>
      <c r="L2063" s="1">
        <v>259</v>
      </c>
      <c r="M2063" s="1" t="s">
        <v>1755</v>
      </c>
      <c r="N2063" s="1">
        <v>95</v>
      </c>
      <c r="O2063" s="1" t="s">
        <v>30</v>
      </c>
      <c r="P2063" s="1" t="s">
        <v>632</v>
      </c>
      <c r="R2063" s="1" t="b">
        <v>0</v>
      </c>
      <c r="S2063" s="1" t="b">
        <v>0</v>
      </c>
      <c r="T2063" s="1" t="s">
        <v>33</v>
      </c>
      <c r="U2063" s="2" t="s">
        <v>1756</v>
      </c>
      <c r="V2063" s="2" t="s">
        <v>28119</v>
      </c>
      <c r="W2063" s="1">
        <v>25</v>
      </c>
      <c r="X2063" s="1" t="b">
        <v>1</v>
      </c>
      <c r="Y2063" s="1" t="b">
        <v>0</v>
      </c>
    </row>
    <row r="2064" spans="1:25" x14ac:dyDescent="0.3">
      <c r="A2064" t="s">
        <v>8671</v>
      </c>
      <c r="B2064" s="1" t="s">
        <v>8672</v>
      </c>
      <c r="C2064" s="1" t="s">
        <v>8673</v>
      </c>
      <c r="D2064" s="1" t="s">
        <v>8661</v>
      </c>
      <c r="E2064" s="1">
        <v>70</v>
      </c>
      <c r="F2064" s="1">
        <v>63</v>
      </c>
      <c r="G2064" s="1">
        <v>10</v>
      </c>
      <c r="H2064" s="1">
        <v>7</v>
      </c>
      <c r="I2064" s="1">
        <v>0</v>
      </c>
      <c r="J2064" s="1" t="b">
        <v>1</v>
      </c>
      <c r="K2064" s="1">
        <v>4.7</v>
      </c>
      <c r="L2064" s="1">
        <v>4606</v>
      </c>
      <c r="M2064" s="1" t="s">
        <v>114</v>
      </c>
      <c r="N2064" s="1">
        <v>100</v>
      </c>
      <c r="O2064" s="1" t="s">
        <v>30</v>
      </c>
      <c r="P2064" s="1" t="s">
        <v>632</v>
      </c>
      <c r="Q2064" s="2" t="s">
        <v>8674</v>
      </c>
      <c r="R2064" s="1" t="b">
        <v>0</v>
      </c>
      <c r="S2064" s="1" t="b">
        <v>0</v>
      </c>
      <c r="T2064" s="1" t="s">
        <v>33</v>
      </c>
      <c r="U2064" s="2" t="s">
        <v>8663</v>
      </c>
      <c r="V2064" s="2" t="s">
        <v>28120</v>
      </c>
      <c r="W2064" s="1">
        <v>25</v>
      </c>
      <c r="X2064" s="1" t="b">
        <v>0</v>
      </c>
      <c r="Y2064" s="1" t="b">
        <v>0</v>
      </c>
    </row>
    <row r="2065" spans="1:25" x14ac:dyDescent="0.3">
      <c r="A2065" t="s">
        <v>8675</v>
      </c>
      <c r="B2065" s="1" t="s">
        <v>8676</v>
      </c>
      <c r="C2065" s="1" t="s">
        <v>8677</v>
      </c>
      <c r="D2065" s="1" t="s">
        <v>2162</v>
      </c>
      <c r="E2065" s="1">
        <v>46</v>
      </c>
      <c r="F2065" s="1">
        <v>43</v>
      </c>
      <c r="G2065" s="1">
        <v>6</v>
      </c>
      <c r="H2065" s="1">
        <v>3</v>
      </c>
      <c r="I2065" s="1">
        <v>0</v>
      </c>
      <c r="J2065" s="1" t="b">
        <v>1</v>
      </c>
      <c r="K2065" s="1">
        <v>4.4000000000000004</v>
      </c>
      <c r="L2065" s="1">
        <v>540</v>
      </c>
      <c r="M2065" s="1" t="s">
        <v>4979</v>
      </c>
      <c r="N2065" s="1">
        <v>55</v>
      </c>
      <c r="O2065" s="1" t="s">
        <v>30</v>
      </c>
      <c r="P2065" s="1" t="s">
        <v>632</v>
      </c>
      <c r="Q2065" s="2" t="s">
        <v>8678</v>
      </c>
      <c r="R2065" s="1" t="b">
        <v>0</v>
      </c>
      <c r="S2065" s="1" t="b">
        <v>0</v>
      </c>
      <c r="T2065" s="1" t="s">
        <v>33</v>
      </c>
      <c r="U2065" s="2" t="s">
        <v>8485</v>
      </c>
      <c r="V2065" s="2" t="s">
        <v>28121</v>
      </c>
      <c r="W2065" s="1">
        <v>25</v>
      </c>
      <c r="X2065" s="1" t="b">
        <v>0</v>
      </c>
      <c r="Y2065" s="1" t="b">
        <v>0</v>
      </c>
    </row>
    <row r="2066" spans="1:25" x14ac:dyDescent="0.3">
      <c r="A2066" t="s">
        <v>8679</v>
      </c>
      <c r="B2066" s="1" t="s">
        <v>8680</v>
      </c>
      <c r="C2066" s="1" t="s">
        <v>8681</v>
      </c>
      <c r="D2066" s="1" t="s">
        <v>8682</v>
      </c>
      <c r="E2066" s="1">
        <v>55</v>
      </c>
      <c r="F2066" s="1">
        <v>55</v>
      </c>
      <c r="G2066" s="1">
        <v>0</v>
      </c>
      <c r="H2066" s="1">
        <v>0</v>
      </c>
      <c r="I2066" s="1">
        <v>0</v>
      </c>
      <c r="J2066" s="1" t="b">
        <v>1</v>
      </c>
      <c r="K2066" s="1">
        <v>4.5</v>
      </c>
      <c r="L2066" s="1">
        <v>1088</v>
      </c>
      <c r="M2066" s="1" t="s">
        <v>3404</v>
      </c>
      <c r="N2066" s="1">
        <v>75</v>
      </c>
      <c r="O2066" s="1" t="s">
        <v>30</v>
      </c>
      <c r="P2066" s="1" t="s">
        <v>632</v>
      </c>
      <c r="Q2066" s="2" t="s">
        <v>8679</v>
      </c>
      <c r="R2066" s="1" t="b">
        <v>0</v>
      </c>
      <c r="S2066" s="1" t="b">
        <v>0</v>
      </c>
      <c r="T2066" s="1" t="s">
        <v>33</v>
      </c>
      <c r="U2066" s="2" t="s">
        <v>8683</v>
      </c>
      <c r="V2066" s="2" t="s">
        <v>28122</v>
      </c>
      <c r="W2066" s="1">
        <v>25</v>
      </c>
      <c r="X2066" s="1" t="b">
        <v>0</v>
      </c>
      <c r="Y2066" s="1" t="b">
        <v>0</v>
      </c>
    </row>
    <row r="2067" spans="1:25" x14ac:dyDescent="0.3">
      <c r="A2067" t="s">
        <v>8684</v>
      </c>
      <c r="B2067" s="1" t="s">
        <v>8685</v>
      </c>
      <c r="C2067" s="1" t="s">
        <v>8686</v>
      </c>
      <c r="D2067" s="1" t="s">
        <v>8687</v>
      </c>
      <c r="E2067" s="1">
        <v>150</v>
      </c>
      <c r="F2067" s="1">
        <v>108</v>
      </c>
      <c r="G2067" s="1">
        <v>28</v>
      </c>
      <c r="H2067" s="1">
        <v>42</v>
      </c>
      <c r="I2067" s="1">
        <v>0</v>
      </c>
      <c r="J2067" s="1" t="b">
        <v>1</v>
      </c>
      <c r="K2067" s="1">
        <v>4.7</v>
      </c>
      <c r="L2067" s="1">
        <v>226</v>
      </c>
      <c r="M2067" s="1" t="s">
        <v>114</v>
      </c>
      <c r="N2067" s="1">
        <v>100</v>
      </c>
      <c r="O2067" s="1" t="s">
        <v>30</v>
      </c>
      <c r="P2067" s="1" t="s">
        <v>632</v>
      </c>
      <c r="Q2067" s="2" t="s">
        <v>8684</v>
      </c>
      <c r="R2067" s="1" t="b">
        <v>0</v>
      </c>
      <c r="S2067" s="1" t="b">
        <v>0</v>
      </c>
      <c r="T2067" s="1" t="s">
        <v>33</v>
      </c>
      <c r="U2067" s="2" t="s">
        <v>8688</v>
      </c>
      <c r="V2067" s="2" t="s">
        <v>28123</v>
      </c>
      <c r="W2067" s="1">
        <v>25</v>
      </c>
      <c r="X2067" s="1" t="b">
        <v>1</v>
      </c>
      <c r="Y2067" s="1" t="b">
        <v>0</v>
      </c>
    </row>
    <row r="2068" spans="1:25" x14ac:dyDescent="0.3">
      <c r="A2068" t="s">
        <v>8689</v>
      </c>
      <c r="B2068" s="1" t="s">
        <v>8690</v>
      </c>
      <c r="C2068" s="1" t="s">
        <v>8691</v>
      </c>
      <c r="D2068" s="1" t="s">
        <v>8692</v>
      </c>
      <c r="E2068" s="1">
        <v>95</v>
      </c>
      <c r="F2068" s="1">
        <v>90</v>
      </c>
      <c r="G2068" s="1">
        <v>5</v>
      </c>
      <c r="H2068" s="1">
        <v>5</v>
      </c>
      <c r="I2068" s="1">
        <v>5</v>
      </c>
      <c r="J2068" s="1" t="b">
        <v>0</v>
      </c>
      <c r="K2068" s="1">
        <v>4.5999999999999996</v>
      </c>
      <c r="L2068" s="1">
        <v>993</v>
      </c>
      <c r="M2068" s="1" t="s">
        <v>197</v>
      </c>
      <c r="N2068" s="1">
        <v>200</v>
      </c>
      <c r="O2068" s="1" t="s">
        <v>30</v>
      </c>
      <c r="P2068" s="1" t="s">
        <v>632</v>
      </c>
      <c r="Q2068" s="2" t="s">
        <v>8693</v>
      </c>
      <c r="R2068" s="1" t="b">
        <v>0</v>
      </c>
      <c r="S2068" s="1" t="b">
        <v>0</v>
      </c>
      <c r="T2068" s="1" t="s">
        <v>33</v>
      </c>
      <c r="U2068" s="2" t="s">
        <v>8694</v>
      </c>
      <c r="V2068" s="2" t="s">
        <v>28124</v>
      </c>
      <c r="W2068" s="1">
        <v>25</v>
      </c>
      <c r="X2068" s="1" t="b">
        <v>0</v>
      </c>
      <c r="Y2068" s="1" t="b">
        <v>0</v>
      </c>
    </row>
    <row r="2069" spans="1:25" x14ac:dyDescent="0.3">
      <c r="A2069" t="s">
        <v>8695</v>
      </c>
      <c r="B2069" s="1" t="s">
        <v>8696</v>
      </c>
      <c r="C2069" s="1" t="s">
        <v>8697</v>
      </c>
      <c r="D2069" s="1" t="s">
        <v>8258</v>
      </c>
      <c r="E2069" s="1">
        <v>45</v>
      </c>
      <c r="F2069" s="1">
        <v>39</v>
      </c>
      <c r="G2069" s="1">
        <v>13</v>
      </c>
      <c r="H2069" s="1">
        <v>6</v>
      </c>
      <c r="I2069" s="1">
        <v>5</v>
      </c>
      <c r="J2069" s="1" t="b">
        <v>0</v>
      </c>
      <c r="K2069" s="1">
        <v>4.7</v>
      </c>
      <c r="L2069" s="1">
        <v>1663</v>
      </c>
      <c r="M2069" s="1" t="s">
        <v>253</v>
      </c>
      <c r="N2069" s="1">
        <v>250</v>
      </c>
      <c r="O2069" s="1" t="s">
        <v>30</v>
      </c>
      <c r="P2069" s="1" t="s">
        <v>632</v>
      </c>
      <c r="Q2069" s="2" t="s">
        <v>8698</v>
      </c>
      <c r="R2069" s="1" t="b">
        <v>0</v>
      </c>
      <c r="S2069" s="1" t="b">
        <v>0</v>
      </c>
      <c r="T2069" s="1" t="s">
        <v>33</v>
      </c>
      <c r="U2069" s="2" t="s">
        <v>8261</v>
      </c>
      <c r="V2069" s="2" t="s">
        <v>28125</v>
      </c>
      <c r="W2069" s="1">
        <v>25</v>
      </c>
      <c r="X2069" s="1" t="b">
        <v>0</v>
      </c>
      <c r="Y2069" s="1" t="b">
        <v>0</v>
      </c>
    </row>
    <row r="2070" spans="1:25" x14ac:dyDescent="0.3">
      <c r="A2070" t="s">
        <v>8699</v>
      </c>
      <c r="B2070" s="1" t="s">
        <v>8700</v>
      </c>
      <c r="C2070" s="1" t="s">
        <v>8701</v>
      </c>
      <c r="D2070" s="1" t="s">
        <v>1493</v>
      </c>
      <c r="E2070" s="1">
        <v>57</v>
      </c>
      <c r="F2070" s="1">
        <v>57</v>
      </c>
      <c r="G2070" s="1">
        <v>0</v>
      </c>
      <c r="H2070" s="1">
        <v>0</v>
      </c>
      <c r="I2070" s="1">
        <v>25</v>
      </c>
      <c r="J2070" s="1" t="b">
        <v>0</v>
      </c>
      <c r="K2070" s="1">
        <v>4.9000000000000004</v>
      </c>
      <c r="L2070" s="1">
        <v>75810</v>
      </c>
      <c r="M2070" s="1" t="s">
        <v>197</v>
      </c>
      <c r="N2070" s="1">
        <v>200</v>
      </c>
      <c r="O2070" s="1" t="s">
        <v>30</v>
      </c>
      <c r="P2070" s="1" t="s">
        <v>632</v>
      </c>
      <c r="Q2070" s="2" t="s">
        <v>8702</v>
      </c>
      <c r="R2070" s="1" t="b">
        <v>0</v>
      </c>
      <c r="S2070" s="1" t="b">
        <v>1</v>
      </c>
      <c r="T2070" s="1" t="s">
        <v>33</v>
      </c>
      <c r="U2070" s="2" t="s">
        <v>1495</v>
      </c>
      <c r="V2070" s="2" t="s">
        <v>28126</v>
      </c>
      <c r="W2070" s="1">
        <v>25</v>
      </c>
      <c r="X2070" s="1" t="b">
        <v>0</v>
      </c>
      <c r="Y2070" s="1" t="b">
        <v>1</v>
      </c>
    </row>
    <row r="2071" spans="1:25" x14ac:dyDescent="0.3">
      <c r="A2071" t="s">
        <v>8703</v>
      </c>
      <c r="B2071" s="1" t="s">
        <v>8704</v>
      </c>
      <c r="C2071" s="1" t="s">
        <v>8705</v>
      </c>
      <c r="D2071" s="1" t="s">
        <v>1147</v>
      </c>
      <c r="E2071" s="1">
        <v>120</v>
      </c>
      <c r="F2071" s="1">
        <v>72</v>
      </c>
      <c r="G2071" s="1">
        <v>40</v>
      </c>
      <c r="H2071" s="1">
        <v>48</v>
      </c>
      <c r="I2071" s="1">
        <v>5</v>
      </c>
      <c r="J2071" s="1" t="b">
        <v>0</v>
      </c>
      <c r="K2071" s="1">
        <v>4.5</v>
      </c>
      <c r="L2071" s="1">
        <v>2742</v>
      </c>
      <c r="M2071" s="1" t="s">
        <v>1148</v>
      </c>
      <c r="N2071" s="1">
        <v>200</v>
      </c>
      <c r="O2071" s="1" t="s">
        <v>30</v>
      </c>
      <c r="P2071" s="1" t="s">
        <v>632</v>
      </c>
      <c r="R2071" s="1" t="b">
        <v>0</v>
      </c>
      <c r="S2071" s="1" t="b">
        <v>0</v>
      </c>
      <c r="T2071" s="1" t="s">
        <v>33</v>
      </c>
      <c r="U2071" s="2" t="s">
        <v>1149</v>
      </c>
      <c r="V2071" s="2" t="s">
        <v>28127</v>
      </c>
      <c r="W2071" s="1">
        <v>25</v>
      </c>
      <c r="X2071" s="1" t="b">
        <v>1</v>
      </c>
      <c r="Y2071" s="1" t="b">
        <v>0</v>
      </c>
    </row>
    <row r="2072" spans="1:25" x14ac:dyDescent="0.3">
      <c r="A2072" t="s">
        <v>8706</v>
      </c>
      <c r="B2072" s="1" t="s">
        <v>8707</v>
      </c>
      <c r="C2072" s="1" t="s">
        <v>8708</v>
      </c>
      <c r="D2072" s="1" t="s">
        <v>1493</v>
      </c>
      <c r="E2072" s="1">
        <v>52</v>
      </c>
      <c r="F2072" s="1">
        <v>52</v>
      </c>
      <c r="G2072" s="1">
        <v>0</v>
      </c>
      <c r="H2072" s="1">
        <v>0</v>
      </c>
      <c r="I2072" s="1">
        <v>25</v>
      </c>
      <c r="J2072" s="1" t="b">
        <v>0</v>
      </c>
      <c r="K2072" s="1">
        <v>4.7</v>
      </c>
      <c r="L2072" s="1">
        <v>92955</v>
      </c>
      <c r="M2072" s="1" t="s">
        <v>197</v>
      </c>
      <c r="N2072" s="1">
        <v>175</v>
      </c>
      <c r="O2072" s="1" t="s">
        <v>30</v>
      </c>
      <c r="P2072" s="1" t="s">
        <v>632</v>
      </c>
      <c r="Q2072" s="2" t="s">
        <v>8709</v>
      </c>
      <c r="R2072" s="1" t="b">
        <v>0</v>
      </c>
      <c r="S2072" s="1" t="b">
        <v>1</v>
      </c>
      <c r="T2072" s="1" t="s">
        <v>33</v>
      </c>
      <c r="U2072" s="2" t="s">
        <v>1495</v>
      </c>
      <c r="V2072" s="2" t="s">
        <v>28128</v>
      </c>
      <c r="W2072" s="1">
        <v>25</v>
      </c>
      <c r="X2072" s="1" t="b">
        <v>0</v>
      </c>
      <c r="Y2072" s="1" t="b">
        <v>1</v>
      </c>
    </row>
    <row r="2073" spans="1:25" x14ac:dyDescent="0.3">
      <c r="A2073" t="s">
        <v>8710</v>
      </c>
      <c r="B2073" s="1" t="s">
        <v>8711</v>
      </c>
      <c r="C2073" s="1" t="s">
        <v>8712</v>
      </c>
      <c r="D2073" s="1" t="s">
        <v>1147</v>
      </c>
      <c r="E2073" s="1">
        <v>120</v>
      </c>
      <c r="F2073" s="1">
        <v>91</v>
      </c>
      <c r="G2073" s="1">
        <v>24</v>
      </c>
      <c r="H2073" s="1">
        <v>29</v>
      </c>
      <c r="I2073" s="1">
        <v>2</v>
      </c>
      <c r="J2073" s="1" t="b">
        <v>0</v>
      </c>
      <c r="K2073" s="1">
        <v>4.4000000000000004</v>
      </c>
      <c r="L2073" s="1">
        <v>1969</v>
      </c>
      <c r="M2073" s="1" t="s">
        <v>2058</v>
      </c>
      <c r="N2073" s="1">
        <v>200</v>
      </c>
      <c r="O2073" s="1" t="s">
        <v>30</v>
      </c>
      <c r="P2073" s="1" t="s">
        <v>632</v>
      </c>
      <c r="Q2073" s="2" t="s">
        <v>8713</v>
      </c>
      <c r="R2073" s="1" t="b">
        <v>0</v>
      </c>
      <c r="S2073" s="1" t="b">
        <v>0</v>
      </c>
      <c r="T2073" s="1" t="s">
        <v>33</v>
      </c>
      <c r="U2073" s="2" t="s">
        <v>7263</v>
      </c>
      <c r="V2073" s="2" t="s">
        <v>28129</v>
      </c>
      <c r="W2073" s="1">
        <v>25</v>
      </c>
      <c r="X2073" s="1" t="b">
        <v>1</v>
      </c>
      <c r="Y2073" s="1" t="b">
        <v>0</v>
      </c>
    </row>
    <row r="2074" spans="1:25" x14ac:dyDescent="0.3">
      <c r="A2074" t="s">
        <v>8706</v>
      </c>
      <c r="B2074" s="1" t="s">
        <v>8707</v>
      </c>
      <c r="C2074" s="1" t="s">
        <v>8714</v>
      </c>
      <c r="D2074" s="1" t="s">
        <v>1493</v>
      </c>
      <c r="E2074" s="1">
        <v>95</v>
      </c>
      <c r="F2074" s="1">
        <v>95</v>
      </c>
      <c r="G2074" s="1">
        <v>0</v>
      </c>
      <c r="H2074" s="1">
        <v>0</v>
      </c>
      <c r="I2074" s="1">
        <v>4</v>
      </c>
      <c r="J2074" s="1" t="b">
        <v>0</v>
      </c>
      <c r="K2074" s="1">
        <v>4.7</v>
      </c>
      <c r="L2074" s="1">
        <v>16849</v>
      </c>
      <c r="M2074" s="1" t="s">
        <v>29</v>
      </c>
      <c r="N2074" s="1">
        <v>350</v>
      </c>
      <c r="O2074" s="1" t="s">
        <v>30</v>
      </c>
      <c r="P2074" s="1" t="s">
        <v>632</v>
      </c>
      <c r="Q2074" s="2" t="s">
        <v>8709</v>
      </c>
      <c r="R2074" s="1" t="b">
        <v>0</v>
      </c>
      <c r="S2074" s="1" t="b">
        <v>1</v>
      </c>
      <c r="T2074" s="1" t="s">
        <v>33</v>
      </c>
      <c r="U2074" s="2" t="s">
        <v>1495</v>
      </c>
      <c r="V2074" s="2" t="s">
        <v>28130</v>
      </c>
      <c r="W2074" s="1">
        <v>25</v>
      </c>
      <c r="X2074" s="1" t="b">
        <v>0</v>
      </c>
      <c r="Y2074" s="1" t="b">
        <v>1</v>
      </c>
    </row>
    <row r="2075" spans="1:25" x14ac:dyDescent="0.3">
      <c r="A2075" t="s">
        <v>8715</v>
      </c>
      <c r="B2075" s="1" t="s">
        <v>8716</v>
      </c>
      <c r="C2075" s="1" t="s">
        <v>8717</v>
      </c>
      <c r="D2075" s="1" t="s">
        <v>8718</v>
      </c>
      <c r="E2075" s="1">
        <v>110</v>
      </c>
      <c r="F2075" s="1">
        <v>108</v>
      </c>
      <c r="G2075" s="1">
        <v>1</v>
      </c>
      <c r="H2075" s="1">
        <v>2</v>
      </c>
      <c r="I2075" s="1">
        <v>1</v>
      </c>
      <c r="J2075" s="1" t="b">
        <v>0</v>
      </c>
      <c r="K2075" s="1">
        <v>4.5</v>
      </c>
      <c r="L2075" s="1">
        <v>737</v>
      </c>
      <c r="M2075" s="1" t="s">
        <v>197</v>
      </c>
      <c r="N2075" s="1">
        <v>200</v>
      </c>
      <c r="O2075" s="1" t="s">
        <v>30</v>
      </c>
      <c r="P2075" s="1" t="s">
        <v>632</v>
      </c>
      <c r="Q2075" s="2" t="s">
        <v>8719</v>
      </c>
      <c r="R2075" s="1" t="b">
        <v>0</v>
      </c>
      <c r="S2075" s="1" t="b">
        <v>0</v>
      </c>
      <c r="T2075" s="1" t="s">
        <v>33</v>
      </c>
      <c r="U2075" s="2" t="s">
        <v>8718</v>
      </c>
      <c r="V2075" s="2" t="s">
        <v>28131</v>
      </c>
      <c r="W2075" s="1">
        <v>25</v>
      </c>
      <c r="X2075" s="1" t="b">
        <v>0</v>
      </c>
      <c r="Y2075" s="1" t="b">
        <v>0</v>
      </c>
    </row>
    <row r="2076" spans="1:25" x14ac:dyDescent="0.3">
      <c r="A2076" t="s">
        <v>8720</v>
      </c>
      <c r="B2076" s="1" t="s">
        <v>8721</v>
      </c>
      <c r="C2076" s="1" t="s">
        <v>8722</v>
      </c>
      <c r="D2076" s="1" t="s">
        <v>1147</v>
      </c>
      <c r="E2076" s="1">
        <v>113</v>
      </c>
      <c r="F2076" s="1">
        <v>74</v>
      </c>
      <c r="G2076" s="1">
        <v>34</v>
      </c>
      <c r="H2076" s="1">
        <v>39</v>
      </c>
      <c r="I2076" s="1">
        <v>2</v>
      </c>
      <c r="J2076" s="1" t="b">
        <v>0</v>
      </c>
      <c r="K2076" s="1">
        <v>4.4000000000000004</v>
      </c>
      <c r="L2076" s="1">
        <v>49</v>
      </c>
      <c r="M2076" s="1" t="s">
        <v>861</v>
      </c>
      <c r="N2076" s="1">
        <v>160</v>
      </c>
      <c r="O2076" s="1" t="s">
        <v>30</v>
      </c>
      <c r="P2076" s="1" t="s">
        <v>632</v>
      </c>
      <c r="R2076" s="1" t="b">
        <v>0</v>
      </c>
      <c r="S2076" s="1" t="b">
        <v>0</v>
      </c>
      <c r="T2076" s="1" t="s">
        <v>33</v>
      </c>
      <c r="U2076" s="2" t="s">
        <v>8723</v>
      </c>
      <c r="V2076" s="2" t="s">
        <v>28132</v>
      </c>
      <c r="W2076" s="1">
        <v>25</v>
      </c>
      <c r="X2076" s="1" t="b">
        <v>1</v>
      </c>
      <c r="Y2076" s="1" t="b">
        <v>0</v>
      </c>
    </row>
    <row r="2077" spans="1:25" x14ac:dyDescent="0.3">
      <c r="A2077" t="s">
        <v>8724</v>
      </c>
      <c r="B2077" s="1" t="s">
        <v>8725</v>
      </c>
      <c r="C2077" s="1" t="s">
        <v>8726</v>
      </c>
      <c r="D2077" s="1" t="s">
        <v>8727</v>
      </c>
      <c r="E2077" s="1">
        <v>95</v>
      </c>
      <c r="F2077" s="1">
        <v>93</v>
      </c>
      <c r="G2077" s="1">
        <v>2</v>
      </c>
      <c r="H2077" s="1">
        <v>2</v>
      </c>
      <c r="I2077" s="1">
        <v>2</v>
      </c>
      <c r="J2077" s="1" t="b">
        <v>0</v>
      </c>
      <c r="K2077" s="1">
        <v>4.5999999999999996</v>
      </c>
      <c r="L2077" s="1">
        <v>5346</v>
      </c>
      <c r="M2077" s="1" t="s">
        <v>253</v>
      </c>
      <c r="N2077" s="1">
        <v>250</v>
      </c>
      <c r="O2077" s="1" t="s">
        <v>30</v>
      </c>
      <c r="P2077" s="1" t="s">
        <v>632</v>
      </c>
      <c r="Q2077" s="2" t="s">
        <v>8728</v>
      </c>
      <c r="R2077" s="1" t="b">
        <v>0</v>
      </c>
      <c r="S2077" s="1" t="b">
        <v>1</v>
      </c>
      <c r="T2077" s="1" t="s">
        <v>33</v>
      </c>
      <c r="U2077" s="2" t="s">
        <v>8729</v>
      </c>
      <c r="V2077" s="2" t="s">
        <v>28133</v>
      </c>
      <c r="W2077" s="1">
        <v>12</v>
      </c>
      <c r="X2077" s="1" t="b">
        <v>0</v>
      </c>
      <c r="Y2077" s="1" t="b">
        <v>1</v>
      </c>
    </row>
    <row r="2078" spans="1:25" x14ac:dyDescent="0.3">
      <c r="A2078" t="s">
        <v>8730</v>
      </c>
      <c r="B2078" s="1" t="s">
        <v>8731</v>
      </c>
      <c r="C2078" s="1" t="s">
        <v>8732</v>
      </c>
      <c r="D2078" s="1" t="s">
        <v>1147</v>
      </c>
      <c r="E2078" s="1">
        <v>90</v>
      </c>
      <c r="F2078" s="1">
        <v>54</v>
      </c>
      <c r="G2078" s="1">
        <v>40</v>
      </c>
      <c r="H2078" s="1">
        <v>36</v>
      </c>
      <c r="I2078" s="1">
        <v>3</v>
      </c>
      <c r="J2078" s="1" t="b">
        <v>0</v>
      </c>
      <c r="K2078" s="1">
        <v>4.4000000000000004</v>
      </c>
      <c r="L2078" s="1">
        <v>45040</v>
      </c>
      <c r="M2078" s="1" t="s">
        <v>8733</v>
      </c>
      <c r="N2078" s="1">
        <v>192</v>
      </c>
      <c r="O2078" s="1" t="s">
        <v>30</v>
      </c>
      <c r="P2078" s="1" t="s">
        <v>632</v>
      </c>
      <c r="Q2078" s="2" t="s">
        <v>8734</v>
      </c>
      <c r="R2078" s="1" t="b">
        <v>0</v>
      </c>
      <c r="S2078" s="1" t="b">
        <v>1</v>
      </c>
      <c r="T2078" s="1" t="s">
        <v>33</v>
      </c>
      <c r="U2078" s="2" t="s">
        <v>7263</v>
      </c>
      <c r="V2078" s="2" t="s">
        <v>28134</v>
      </c>
      <c r="W2078" s="1">
        <v>3</v>
      </c>
      <c r="X2078" s="1" t="b">
        <v>1</v>
      </c>
      <c r="Y2078" s="1" t="b">
        <v>0</v>
      </c>
    </row>
    <row r="2079" spans="1:25" x14ac:dyDescent="0.3">
      <c r="A2079" t="s">
        <v>8724</v>
      </c>
      <c r="B2079" s="1" t="s">
        <v>8725</v>
      </c>
      <c r="C2079" s="1" t="s">
        <v>8735</v>
      </c>
      <c r="D2079" s="1" t="s">
        <v>8727</v>
      </c>
      <c r="E2079" s="1">
        <v>190</v>
      </c>
      <c r="F2079" s="1">
        <v>169</v>
      </c>
      <c r="G2079" s="1">
        <v>11</v>
      </c>
      <c r="H2079" s="1">
        <v>21</v>
      </c>
      <c r="I2079" s="1">
        <v>2</v>
      </c>
      <c r="J2079" s="1" t="b">
        <v>0</v>
      </c>
      <c r="K2079" s="1">
        <v>4.8</v>
      </c>
      <c r="L2079" s="1">
        <v>1502</v>
      </c>
      <c r="M2079" s="1" t="s">
        <v>122</v>
      </c>
      <c r="N2079" s="1">
        <v>500</v>
      </c>
      <c r="O2079" s="1" t="s">
        <v>30</v>
      </c>
      <c r="P2079" s="1" t="s">
        <v>632</v>
      </c>
      <c r="Q2079" s="2" t="s">
        <v>8728</v>
      </c>
      <c r="R2079" s="1" t="b">
        <v>0</v>
      </c>
      <c r="S2079" s="1" t="b">
        <v>0</v>
      </c>
      <c r="T2079" s="1" t="s">
        <v>33</v>
      </c>
      <c r="U2079" s="2" t="s">
        <v>8729</v>
      </c>
      <c r="V2079" s="2" t="s">
        <v>28135</v>
      </c>
      <c r="W2079" s="1">
        <v>8</v>
      </c>
      <c r="X2079" s="1" t="b">
        <v>0</v>
      </c>
      <c r="Y2079" s="1" t="b">
        <v>0</v>
      </c>
    </row>
    <row r="2080" spans="1:25" x14ac:dyDescent="0.3">
      <c r="A2080" t="s">
        <v>8689</v>
      </c>
      <c r="B2080" s="1" t="s">
        <v>8690</v>
      </c>
      <c r="C2080" s="1" t="s">
        <v>8736</v>
      </c>
      <c r="D2080" s="1" t="s">
        <v>8692</v>
      </c>
      <c r="E2080" s="1">
        <v>45</v>
      </c>
      <c r="F2080" s="1">
        <v>45</v>
      </c>
      <c r="G2080" s="1">
        <v>0</v>
      </c>
      <c r="H2080" s="1">
        <v>0</v>
      </c>
      <c r="I2080" s="1">
        <v>6</v>
      </c>
      <c r="J2080" s="1" t="b">
        <v>0</v>
      </c>
      <c r="K2080" s="1">
        <v>4.7</v>
      </c>
      <c r="L2080" s="1">
        <v>4025</v>
      </c>
      <c r="M2080" s="1" t="s">
        <v>114</v>
      </c>
      <c r="N2080" s="1">
        <v>100</v>
      </c>
      <c r="O2080" s="1" t="s">
        <v>30</v>
      </c>
      <c r="P2080" s="1" t="s">
        <v>632</v>
      </c>
      <c r="Q2080" s="2" t="s">
        <v>8693</v>
      </c>
      <c r="R2080" s="1" t="b">
        <v>0</v>
      </c>
      <c r="S2080" s="1" t="b">
        <v>0</v>
      </c>
      <c r="T2080" s="1" t="s">
        <v>33</v>
      </c>
      <c r="U2080" s="2" t="s">
        <v>8694</v>
      </c>
      <c r="V2080" s="2" t="s">
        <v>28136</v>
      </c>
      <c r="W2080" s="1">
        <v>25</v>
      </c>
      <c r="X2080" s="1" t="b">
        <v>0</v>
      </c>
      <c r="Y2080" s="1" t="b">
        <v>0</v>
      </c>
    </row>
    <row r="2081" spans="1:25" x14ac:dyDescent="0.3">
      <c r="A2081" t="s">
        <v>8737</v>
      </c>
      <c r="B2081" s="1" t="s">
        <v>8738</v>
      </c>
      <c r="C2081" s="1" t="s">
        <v>8739</v>
      </c>
      <c r="D2081" s="1" t="s">
        <v>4379</v>
      </c>
      <c r="E2081" s="1">
        <v>65</v>
      </c>
      <c r="F2081" s="1">
        <v>57</v>
      </c>
      <c r="G2081" s="1">
        <v>12</v>
      </c>
      <c r="H2081" s="1">
        <v>8</v>
      </c>
      <c r="I2081" s="1">
        <v>5</v>
      </c>
      <c r="J2081" s="1" t="b">
        <v>0</v>
      </c>
      <c r="K2081" s="1">
        <v>4.5999999999999996</v>
      </c>
      <c r="L2081" s="1">
        <v>5577</v>
      </c>
      <c r="M2081" s="1" t="s">
        <v>8740</v>
      </c>
      <c r="N2081" s="1">
        <v>190</v>
      </c>
      <c r="O2081" s="1" t="s">
        <v>30</v>
      </c>
      <c r="P2081" s="1" t="s">
        <v>632</v>
      </c>
      <c r="Q2081" s="2" t="s">
        <v>8741</v>
      </c>
      <c r="R2081" s="1" t="b">
        <v>0</v>
      </c>
      <c r="S2081" s="1" t="b">
        <v>1</v>
      </c>
      <c r="T2081" s="1" t="s">
        <v>33</v>
      </c>
      <c r="U2081" s="2" t="s">
        <v>4381</v>
      </c>
      <c r="V2081" s="2" t="s">
        <v>28137</v>
      </c>
      <c r="W2081" s="1">
        <v>25</v>
      </c>
      <c r="X2081" s="1" t="b">
        <v>0</v>
      </c>
      <c r="Y2081" s="1" t="b">
        <v>1</v>
      </c>
    </row>
    <row r="2082" spans="1:25" x14ac:dyDescent="0.3">
      <c r="A2082" t="s">
        <v>8742</v>
      </c>
      <c r="B2082" s="1" t="s">
        <v>8743</v>
      </c>
      <c r="C2082" s="1" t="s">
        <v>8744</v>
      </c>
      <c r="D2082" s="1" t="s">
        <v>8745</v>
      </c>
      <c r="E2082" s="1">
        <v>92</v>
      </c>
      <c r="F2082" s="1">
        <v>73</v>
      </c>
      <c r="G2082" s="1">
        <v>20</v>
      </c>
      <c r="H2082" s="1">
        <v>19</v>
      </c>
      <c r="I2082" s="1">
        <v>6</v>
      </c>
      <c r="J2082" s="1" t="b">
        <v>0</v>
      </c>
      <c r="K2082" s="1">
        <v>4.8</v>
      </c>
      <c r="L2082" s="1">
        <v>2065</v>
      </c>
      <c r="M2082" s="1" t="s">
        <v>2058</v>
      </c>
      <c r="N2082" s="1">
        <v>180</v>
      </c>
      <c r="O2082" s="1" t="s">
        <v>30</v>
      </c>
      <c r="P2082" s="1" t="s">
        <v>632</v>
      </c>
      <c r="Q2082" s="2" t="s">
        <v>8742</v>
      </c>
      <c r="R2082" s="1" t="b">
        <v>0</v>
      </c>
      <c r="S2082" s="1" t="b">
        <v>0</v>
      </c>
      <c r="T2082" s="1" t="s">
        <v>33</v>
      </c>
      <c r="V2082" s="2" t="s">
        <v>28138</v>
      </c>
      <c r="W2082" s="1">
        <v>6</v>
      </c>
      <c r="X2082" s="1" t="b">
        <v>1</v>
      </c>
      <c r="Y2082" s="1" t="b">
        <v>0</v>
      </c>
    </row>
    <row r="2083" spans="1:25" x14ac:dyDescent="0.3">
      <c r="A2083" t="s">
        <v>8746</v>
      </c>
      <c r="B2083" s="1" t="s">
        <v>8747</v>
      </c>
      <c r="C2083" s="1" t="s">
        <v>8748</v>
      </c>
      <c r="D2083" s="1" t="s">
        <v>1147</v>
      </c>
      <c r="E2083" s="1">
        <v>180</v>
      </c>
      <c r="F2083" s="1">
        <v>100</v>
      </c>
      <c r="G2083" s="1">
        <v>44</v>
      </c>
      <c r="H2083" s="1">
        <v>80</v>
      </c>
      <c r="I2083" s="1">
        <v>6</v>
      </c>
      <c r="J2083" s="1" t="b">
        <v>0</v>
      </c>
      <c r="K2083" s="1">
        <v>4.2</v>
      </c>
      <c r="L2083" s="1">
        <v>171</v>
      </c>
      <c r="M2083" s="1" t="s">
        <v>8749</v>
      </c>
      <c r="N2083" s="1">
        <v>384</v>
      </c>
      <c r="O2083" s="1" t="s">
        <v>30</v>
      </c>
      <c r="P2083" s="1" t="s">
        <v>632</v>
      </c>
      <c r="Q2083" s="2" t="s">
        <v>8750</v>
      </c>
      <c r="R2083" s="1" t="b">
        <v>0</v>
      </c>
      <c r="S2083" s="1" t="b">
        <v>0</v>
      </c>
      <c r="V2083" s="2" t="s">
        <v>28139</v>
      </c>
      <c r="W2083" s="1">
        <v>6</v>
      </c>
      <c r="X2083" s="1" t="b">
        <v>1</v>
      </c>
      <c r="Y2083" s="1" t="b">
        <v>0</v>
      </c>
    </row>
    <row r="2084" spans="1:25" x14ac:dyDescent="0.3">
      <c r="A2084" t="s">
        <v>8751</v>
      </c>
      <c r="B2084" s="1" t="s">
        <v>8752</v>
      </c>
      <c r="C2084" s="1" t="s">
        <v>8753</v>
      </c>
      <c r="D2084" s="1" t="s">
        <v>1754</v>
      </c>
      <c r="E2084" s="1">
        <v>92</v>
      </c>
      <c r="F2084" s="1">
        <v>72</v>
      </c>
      <c r="G2084" s="1">
        <v>21</v>
      </c>
      <c r="H2084" s="1">
        <v>20</v>
      </c>
      <c r="I2084" s="1">
        <v>11</v>
      </c>
      <c r="J2084" s="1" t="b">
        <v>0</v>
      </c>
      <c r="K2084" s="1">
        <v>4.5999999999999996</v>
      </c>
      <c r="L2084" s="1">
        <v>1915</v>
      </c>
      <c r="M2084" s="1" t="s">
        <v>1755</v>
      </c>
      <c r="N2084" s="1">
        <v>95</v>
      </c>
      <c r="O2084" s="1" t="s">
        <v>30</v>
      </c>
      <c r="P2084" s="1" t="s">
        <v>632</v>
      </c>
      <c r="Q2084" s="2" t="s">
        <v>8754</v>
      </c>
      <c r="R2084" s="1" t="b">
        <v>0</v>
      </c>
      <c r="S2084" s="1" t="b">
        <v>1</v>
      </c>
      <c r="T2084" s="1" t="s">
        <v>33</v>
      </c>
      <c r="V2084" s="2" t="s">
        <v>28140</v>
      </c>
      <c r="W2084" s="1">
        <v>25</v>
      </c>
      <c r="X2084" s="1" t="b">
        <v>1</v>
      </c>
      <c r="Y2084" s="1" t="b">
        <v>0</v>
      </c>
    </row>
    <row r="2085" spans="1:25" x14ac:dyDescent="0.3">
      <c r="A2085" t="s">
        <v>8755</v>
      </c>
      <c r="B2085" s="1" t="s">
        <v>8756</v>
      </c>
      <c r="C2085" s="1" t="s">
        <v>8757</v>
      </c>
      <c r="D2085" s="1" t="s">
        <v>1493</v>
      </c>
      <c r="E2085" s="1">
        <v>90</v>
      </c>
      <c r="F2085" s="1">
        <v>90</v>
      </c>
      <c r="G2085" s="1">
        <v>0</v>
      </c>
      <c r="H2085" s="1">
        <v>0</v>
      </c>
      <c r="I2085" s="1">
        <v>8</v>
      </c>
      <c r="J2085" s="1" t="b">
        <v>0</v>
      </c>
      <c r="K2085" s="1">
        <v>4.9000000000000004</v>
      </c>
      <c r="L2085" s="1">
        <v>2523</v>
      </c>
      <c r="M2085" s="1" t="s">
        <v>29</v>
      </c>
      <c r="N2085" s="1">
        <v>400</v>
      </c>
      <c r="O2085" s="1" t="s">
        <v>30</v>
      </c>
      <c r="P2085" s="1" t="s">
        <v>632</v>
      </c>
      <c r="Q2085" s="2" t="s">
        <v>8758</v>
      </c>
      <c r="R2085" s="1" t="b">
        <v>0</v>
      </c>
      <c r="S2085" s="1" t="b">
        <v>1</v>
      </c>
      <c r="T2085" s="1" t="s">
        <v>33</v>
      </c>
      <c r="U2085" s="2" t="s">
        <v>1495</v>
      </c>
      <c r="V2085" s="2" t="s">
        <v>28141</v>
      </c>
      <c r="W2085" s="1">
        <v>25</v>
      </c>
      <c r="X2085" s="1" t="b">
        <v>0</v>
      </c>
      <c r="Y2085" s="1" t="b">
        <v>0</v>
      </c>
    </row>
    <row r="2086" spans="1:25" x14ac:dyDescent="0.3">
      <c r="A2086" t="s">
        <v>8759</v>
      </c>
      <c r="B2086" s="1" t="s">
        <v>8760</v>
      </c>
      <c r="C2086" s="1" t="s">
        <v>8761</v>
      </c>
      <c r="D2086" s="1" t="s">
        <v>8762</v>
      </c>
      <c r="E2086" s="1">
        <v>57</v>
      </c>
      <c r="F2086" s="1">
        <v>54</v>
      </c>
      <c r="G2086" s="1">
        <v>5</v>
      </c>
      <c r="H2086" s="1">
        <v>3</v>
      </c>
      <c r="I2086" s="1">
        <v>2</v>
      </c>
      <c r="J2086" s="1" t="b">
        <v>0</v>
      </c>
      <c r="K2086" s="1">
        <v>4.5999999999999996</v>
      </c>
      <c r="L2086" s="1">
        <v>371</v>
      </c>
      <c r="M2086" s="1" t="s">
        <v>197</v>
      </c>
      <c r="N2086" s="1">
        <v>200</v>
      </c>
      <c r="O2086" s="1" t="s">
        <v>30</v>
      </c>
      <c r="P2086" s="1" t="s">
        <v>632</v>
      </c>
      <c r="Q2086" s="2" t="s">
        <v>8763</v>
      </c>
      <c r="R2086" s="1" t="b">
        <v>0</v>
      </c>
      <c r="S2086" s="1" t="b">
        <v>0</v>
      </c>
      <c r="U2086" s="2" t="s">
        <v>8764</v>
      </c>
      <c r="V2086" s="2" t="s">
        <v>28142</v>
      </c>
      <c r="W2086" s="1">
        <v>8</v>
      </c>
      <c r="X2086" s="1" t="b">
        <v>0</v>
      </c>
      <c r="Y2086" s="1" t="b">
        <v>0</v>
      </c>
    </row>
    <row r="2087" spans="1:25" x14ac:dyDescent="0.3">
      <c r="A2087" t="s">
        <v>8765</v>
      </c>
      <c r="B2087" s="1" t="s">
        <v>8766</v>
      </c>
      <c r="C2087" s="1" t="s">
        <v>8767</v>
      </c>
      <c r="D2087" s="1" t="s">
        <v>1493</v>
      </c>
      <c r="E2087" s="1">
        <v>215</v>
      </c>
      <c r="F2087" s="1">
        <v>215</v>
      </c>
      <c r="G2087" s="1">
        <v>0</v>
      </c>
      <c r="H2087" s="1">
        <v>0</v>
      </c>
      <c r="I2087" s="1">
        <v>4</v>
      </c>
      <c r="J2087" s="1" t="b">
        <v>0</v>
      </c>
      <c r="K2087" s="1">
        <v>4.7</v>
      </c>
      <c r="L2087" s="1">
        <v>2351</v>
      </c>
      <c r="M2087" s="1" t="s">
        <v>8768</v>
      </c>
      <c r="N2087" s="1">
        <v>1000</v>
      </c>
      <c r="O2087" s="1" t="s">
        <v>30</v>
      </c>
      <c r="P2087" s="1" t="s">
        <v>632</v>
      </c>
      <c r="Q2087" s="2" t="s">
        <v>8769</v>
      </c>
      <c r="R2087" s="1" t="b">
        <v>0</v>
      </c>
      <c r="S2087" s="1" t="b">
        <v>0</v>
      </c>
      <c r="T2087" s="1" t="s">
        <v>33</v>
      </c>
      <c r="U2087" s="2" t="s">
        <v>1495</v>
      </c>
      <c r="V2087" s="2" t="s">
        <v>28143</v>
      </c>
      <c r="W2087" s="1">
        <v>25</v>
      </c>
      <c r="X2087" s="1" t="b">
        <v>0</v>
      </c>
      <c r="Y2087" s="1" t="b">
        <v>0</v>
      </c>
    </row>
    <row r="2088" spans="1:25" x14ac:dyDescent="0.3">
      <c r="A2088" t="s">
        <v>8770</v>
      </c>
      <c r="B2088" s="1" t="s">
        <v>8771</v>
      </c>
      <c r="C2088" s="1" t="s">
        <v>8772</v>
      </c>
      <c r="D2088" s="1" t="s">
        <v>1493</v>
      </c>
      <c r="E2088" s="1">
        <v>84</v>
      </c>
      <c r="F2088" s="1">
        <v>81</v>
      </c>
      <c r="G2088" s="1">
        <v>3</v>
      </c>
      <c r="H2088" s="1">
        <v>3</v>
      </c>
      <c r="I2088" s="1">
        <v>2</v>
      </c>
      <c r="J2088" s="1" t="b">
        <v>0</v>
      </c>
      <c r="K2088" s="1">
        <v>4.4000000000000004</v>
      </c>
      <c r="L2088" s="1">
        <v>248</v>
      </c>
      <c r="M2088" s="1" t="s">
        <v>3379</v>
      </c>
      <c r="N2088" s="1">
        <v>300</v>
      </c>
      <c r="O2088" s="1" t="s">
        <v>30</v>
      </c>
      <c r="P2088" s="1" t="s">
        <v>632</v>
      </c>
      <c r="Q2088" s="2" t="s">
        <v>8773</v>
      </c>
      <c r="R2088" s="1" t="b">
        <v>0</v>
      </c>
      <c r="S2088" s="1" t="b">
        <v>0</v>
      </c>
      <c r="V2088" s="2" t="s">
        <v>28144</v>
      </c>
      <c r="W2088" s="1">
        <v>4</v>
      </c>
      <c r="X2088" s="1" t="b">
        <v>0</v>
      </c>
      <c r="Y2088" s="1" t="b">
        <v>0</v>
      </c>
    </row>
    <row r="2089" spans="1:25" x14ac:dyDescent="0.3">
      <c r="A2089" t="s">
        <v>8774</v>
      </c>
      <c r="B2089" s="1" t="s">
        <v>8775</v>
      </c>
      <c r="C2089" s="1" t="s">
        <v>8776</v>
      </c>
      <c r="D2089" s="1" t="s">
        <v>1493</v>
      </c>
      <c r="E2089" s="1">
        <v>42</v>
      </c>
      <c r="F2089" s="1">
        <v>42</v>
      </c>
      <c r="G2089" s="1">
        <v>0</v>
      </c>
      <c r="H2089" s="1">
        <v>0</v>
      </c>
      <c r="I2089" s="1">
        <v>25</v>
      </c>
      <c r="J2089" s="1" t="b">
        <v>0</v>
      </c>
      <c r="K2089" s="1">
        <v>4.7</v>
      </c>
      <c r="L2089" s="1">
        <v>76001</v>
      </c>
      <c r="M2089" s="1" t="s">
        <v>197</v>
      </c>
      <c r="N2089" s="1">
        <v>200</v>
      </c>
      <c r="O2089" s="1" t="s">
        <v>30</v>
      </c>
      <c r="P2089" s="1" t="s">
        <v>632</v>
      </c>
      <c r="Q2089" s="2" t="s">
        <v>8777</v>
      </c>
      <c r="R2089" s="1" t="b">
        <v>0</v>
      </c>
      <c r="S2089" s="1" t="b">
        <v>0</v>
      </c>
      <c r="T2089" s="1" t="s">
        <v>33</v>
      </c>
      <c r="U2089" s="2" t="s">
        <v>1495</v>
      </c>
      <c r="V2089" s="2" t="s">
        <v>28145</v>
      </c>
      <c r="W2089" s="1">
        <v>25</v>
      </c>
      <c r="X2089" s="1" t="b">
        <v>0</v>
      </c>
      <c r="Y2089" s="1" t="b">
        <v>1</v>
      </c>
    </row>
    <row r="2090" spans="1:25" x14ac:dyDescent="0.3">
      <c r="A2090" t="s">
        <v>8778</v>
      </c>
      <c r="B2090" s="1" t="s">
        <v>8779</v>
      </c>
      <c r="C2090" s="1" t="s">
        <v>8780</v>
      </c>
      <c r="D2090" s="1" t="s">
        <v>8781</v>
      </c>
      <c r="E2090" s="1">
        <v>115</v>
      </c>
      <c r="F2090" s="1">
        <v>99</v>
      </c>
      <c r="G2090" s="1">
        <v>13</v>
      </c>
      <c r="H2090" s="1">
        <v>16</v>
      </c>
      <c r="I2090" s="1">
        <v>5</v>
      </c>
      <c r="J2090" s="1" t="b">
        <v>0</v>
      </c>
      <c r="K2090" s="1">
        <v>4.7</v>
      </c>
      <c r="L2090" s="1">
        <v>3406</v>
      </c>
      <c r="M2090" s="1" t="s">
        <v>29</v>
      </c>
      <c r="N2090" s="1">
        <v>400</v>
      </c>
      <c r="O2090" s="1" t="s">
        <v>30</v>
      </c>
      <c r="P2090" s="1" t="s">
        <v>632</v>
      </c>
      <c r="Q2090" s="2" t="s">
        <v>8782</v>
      </c>
      <c r="R2090" s="1" t="b">
        <v>0</v>
      </c>
      <c r="S2090" s="1" t="b">
        <v>1</v>
      </c>
      <c r="T2090" s="1" t="s">
        <v>33</v>
      </c>
      <c r="U2090" s="2" t="s">
        <v>8783</v>
      </c>
      <c r="V2090" s="2" t="s">
        <v>28146</v>
      </c>
      <c r="W2090" s="1">
        <v>25</v>
      </c>
      <c r="X2090" s="1" t="b">
        <v>0</v>
      </c>
      <c r="Y2090" s="1" t="b">
        <v>0</v>
      </c>
    </row>
    <row r="2091" spans="1:25" x14ac:dyDescent="0.3">
      <c r="A2091" t="s">
        <v>8784</v>
      </c>
      <c r="B2091" s="1" t="s">
        <v>8785</v>
      </c>
      <c r="C2091" s="1" t="s">
        <v>8786</v>
      </c>
      <c r="D2091" s="1" t="s">
        <v>4379</v>
      </c>
      <c r="E2091" s="1">
        <v>65</v>
      </c>
      <c r="F2091" s="1">
        <v>62</v>
      </c>
      <c r="G2091" s="1">
        <v>4</v>
      </c>
      <c r="H2091" s="1">
        <v>3</v>
      </c>
      <c r="I2091" s="1">
        <v>8</v>
      </c>
      <c r="J2091" s="1" t="b">
        <v>0</v>
      </c>
      <c r="K2091" s="1">
        <v>4.7</v>
      </c>
      <c r="L2091" s="1">
        <v>7138</v>
      </c>
      <c r="M2091" s="1" t="s">
        <v>5354</v>
      </c>
      <c r="N2091" s="1">
        <v>190</v>
      </c>
      <c r="O2091" s="1" t="s">
        <v>30</v>
      </c>
      <c r="P2091" s="1" t="s">
        <v>632</v>
      </c>
      <c r="Q2091" s="2" t="s">
        <v>8787</v>
      </c>
      <c r="R2091" s="1" t="b">
        <v>0</v>
      </c>
      <c r="S2091" s="1" t="b">
        <v>1</v>
      </c>
      <c r="T2091" s="1" t="s">
        <v>33</v>
      </c>
      <c r="U2091" s="2" t="s">
        <v>4381</v>
      </c>
      <c r="V2091" s="2" t="s">
        <v>28147</v>
      </c>
      <c r="W2091" s="1">
        <v>25</v>
      </c>
      <c r="X2091" s="1" t="b">
        <v>0</v>
      </c>
      <c r="Y2091" s="1" t="b">
        <v>1</v>
      </c>
    </row>
    <row r="2092" spans="1:25" x14ac:dyDescent="0.3">
      <c r="A2092" t="s">
        <v>8788</v>
      </c>
      <c r="B2092" s="1" t="s">
        <v>8789</v>
      </c>
      <c r="C2092" s="1" t="s">
        <v>8790</v>
      </c>
      <c r="D2092" s="1" t="s">
        <v>1147</v>
      </c>
      <c r="E2092" s="1">
        <v>150</v>
      </c>
      <c r="F2092" s="1">
        <v>75</v>
      </c>
      <c r="G2092" s="1">
        <v>50</v>
      </c>
      <c r="H2092" s="1">
        <v>75</v>
      </c>
      <c r="I2092" s="1">
        <v>6</v>
      </c>
      <c r="J2092" s="1" t="b">
        <v>0</v>
      </c>
      <c r="K2092" s="1">
        <v>4.8</v>
      </c>
      <c r="L2092" s="1">
        <v>28897</v>
      </c>
      <c r="M2092" s="1" t="s">
        <v>182</v>
      </c>
      <c r="N2092" s="1">
        <v>500</v>
      </c>
      <c r="O2092" s="1" t="s">
        <v>30</v>
      </c>
      <c r="P2092" s="1" t="s">
        <v>632</v>
      </c>
      <c r="Q2092" s="2" t="s">
        <v>8791</v>
      </c>
      <c r="R2092" s="1" t="b">
        <v>0</v>
      </c>
      <c r="S2092" s="1" t="b">
        <v>0</v>
      </c>
      <c r="T2092" s="1" t="s">
        <v>33</v>
      </c>
      <c r="U2092" s="2" t="s">
        <v>7263</v>
      </c>
      <c r="V2092" s="2" t="s">
        <v>28148</v>
      </c>
      <c r="W2092" s="1">
        <v>6</v>
      </c>
      <c r="X2092" s="1" t="b">
        <v>1</v>
      </c>
      <c r="Y2092" s="1" t="b">
        <v>1</v>
      </c>
    </row>
    <row r="2093" spans="1:25" x14ac:dyDescent="0.3">
      <c r="A2093" t="s">
        <v>8792</v>
      </c>
      <c r="B2093" s="1" t="s">
        <v>8793</v>
      </c>
      <c r="C2093" s="1" t="s">
        <v>8794</v>
      </c>
      <c r="D2093" s="1" t="s">
        <v>8781</v>
      </c>
      <c r="E2093" s="1">
        <v>47</v>
      </c>
      <c r="F2093" s="1">
        <v>23</v>
      </c>
      <c r="G2093" s="1">
        <v>51</v>
      </c>
      <c r="H2093" s="1">
        <v>24</v>
      </c>
      <c r="I2093" s="1">
        <v>6</v>
      </c>
      <c r="J2093" s="1" t="b">
        <v>0</v>
      </c>
      <c r="K2093" s="1">
        <v>4.9000000000000004</v>
      </c>
      <c r="L2093" s="1">
        <v>1434</v>
      </c>
      <c r="M2093" s="1" t="s">
        <v>3155</v>
      </c>
      <c r="N2093" s="1">
        <v>110</v>
      </c>
      <c r="O2093" s="1" t="s">
        <v>30</v>
      </c>
      <c r="P2093" s="1" t="s">
        <v>632</v>
      </c>
      <c r="Q2093" s="2" t="s">
        <v>8792</v>
      </c>
      <c r="R2093" s="1" t="b">
        <v>0</v>
      </c>
      <c r="S2093" s="1" t="b">
        <v>0</v>
      </c>
      <c r="T2093" s="1" t="s">
        <v>33</v>
      </c>
      <c r="V2093" s="2" t="s">
        <v>28149</v>
      </c>
      <c r="W2093" s="1">
        <v>6</v>
      </c>
      <c r="X2093" s="1" t="b">
        <v>1</v>
      </c>
      <c r="Y2093" s="1" t="b">
        <v>0</v>
      </c>
    </row>
    <row r="2094" spans="1:25" x14ac:dyDescent="0.3">
      <c r="A2094" t="s">
        <v>8795</v>
      </c>
      <c r="B2094" s="1" t="s">
        <v>8796</v>
      </c>
      <c r="C2094" s="1" t="s">
        <v>8797</v>
      </c>
      <c r="D2094" s="1" t="s">
        <v>1147</v>
      </c>
      <c r="E2094" s="1">
        <v>100</v>
      </c>
      <c r="F2094" s="1">
        <v>76</v>
      </c>
      <c r="G2094" s="1">
        <v>24</v>
      </c>
      <c r="H2094" s="1">
        <v>24</v>
      </c>
      <c r="I2094" s="1">
        <v>6</v>
      </c>
      <c r="J2094" s="1" t="b">
        <v>0</v>
      </c>
      <c r="K2094" s="1">
        <v>3.8</v>
      </c>
      <c r="L2094" s="1">
        <v>2108</v>
      </c>
      <c r="M2094" s="1" t="s">
        <v>197</v>
      </c>
      <c r="N2094" s="1">
        <v>200</v>
      </c>
      <c r="O2094" s="1" t="s">
        <v>30</v>
      </c>
      <c r="P2094" s="1" t="s">
        <v>632</v>
      </c>
      <c r="Q2094" s="2" t="s">
        <v>8795</v>
      </c>
      <c r="R2094" s="1" t="b">
        <v>0</v>
      </c>
      <c r="S2094" s="1" t="b">
        <v>0</v>
      </c>
      <c r="T2094" s="1" t="s">
        <v>33</v>
      </c>
      <c r="U2094" s="2" t="s">
        <v>8504</v>
      </c>
      <c r="V2094" s="2" t="s">
        <v>28150</v>
      </c>
      <c r="W2094" s="1">
        <v>6</v>
      </c>
      <c r="X2094" s="1" t="b">
        <v>1</v>
      </c>
      <c r="Y2094" s="1" t="b">
        <v>0</v>
      </c>
    </row>
    <row r="2095" spans="1:25" x14ac:dyDescent="0.3">
      <c r="A2095" t="s">
        <v>8798</v>
      </c>
      <c r="B2095" s="1" t="s">
        <v>8799</v>
      </c>
      <c r="C2095" s="1" t="s">
        <v>8800</v>
      </c>
      <c r="D2095" s="1" t="s">
        <v>8801</v>
      </c>
      <c r="E2095" s="1">
        <v>65</v>
      </c>
      <c r="F2095" s="1">
        <v>61</v>
      </c>
      <c r="G2095" s="1">
        <v>6</v>
      </c>
      <c r="H2095" s="1">
        <v>4</v>
      </c>
      <c r="I2095" s="1">
        <v>2</v>
      </c>
      <c r="J2095" s="1" t="b">
        <v>0</v>
      </c>
      <c r="K2095" s="1">
        <v>4.5999999999999996</v>
      </c>
      <c r="L2095" s="1">
        <v>1647</v>
      </c>
      <c r="M2095" s="1" t="s">
        <v>1168</v>
      </c>
      <c r="N2095" s="1">
        <v>70</v>
      </c>
      <c r="O2095" s="1" t="s">
        <v>30</v>
      </c>
      <c r="P2095" s="1" t="s">
        <v>632</v>
      </c>
      <c r="Q2095" s="2" t="s">
        <v>8802</v>
      </c>
      <c r="R2095" s="1" t="b">
        <v>0</v>
      </c>
      <c r="S2095" s="1" t="b">
        <v>0</v>
      </c>
      <c r="T2095" s="1" t="s">
        <v>33</v>
      </c>
      <c r="U2095" s="2" t="s">
        <v>8803</v>
      </c>
      <c r="V2095" s="2" t="s">
        <v>28151</v>
      </c>
      <c r="W2095" s="1">
        <v>25</v>
      </c>
      <c r="X2095" s="1" t="b">
        <v>0</v>
      </c>
      <c r="Y2095" s="1" t="b">
        <v>0</v>
      </c>
    </row>
    <row r="2096" spans="1:25" x14ac:dyDescent="0.3">
      <c r="A2096" t="s">
        <v>8804</v>
      </c>
      <c r="B2096" s="1" t="s">
        <v>8805</v>
      </c>
      <c r="C2096" s="1" t="s">
        <v>8806</v>
      </c>
      <c r="D2096" s="1" t="s">
        <v>7242</v>
      </c>
      <c r="E2096" s="1">
        <v>85</v>
      </c>
      <c r="F2096" s="1">
        <v>76</v>
      </c>
      <c r="G2096" s="1">
        <v>10</v>
      </c>
      <c r="H2096" s="1">
        <v>9</v>
      </c>
      <c r="I2096" s="1">
        <v>3</v>
      </c>
      <c r="J2096" s="1" t="b">
        <v>0</v>
      </c>
      <c r="K2096" s="1">
        <v>4.7</v>
      </c>
      <c r="L2096" s="1">
        <v>4086</v>
      </c>
      <c r="M2096" s="1" t="s">
        <v>2058</v>
      </c>
      <c r="N2096" s="1">
        <v>180</v>
      </c>
      <c r="O2096" s="1" t="s">
        <v>30</v>
      </c>
      <c r="P2096" s="1" t="s">
        <v>632</v>
      </c>
      <c r="Q2096" s="2" t="s">
        <v>8807</v>
      </c>
      <c r="R2096" s="1" t="b">
        <v>0</v>
      </c>
      <c r="S2096" s="1" t="b">
        <v>0</v>
      </c>
      <c r="T2096" s="1" t="s">
        <v>33</v>
      </c>
      <c r="U2096" s="2" t="s">
        <v>8808</v>
      </c>
      <c r="V2096" s="2" t="s">
        <v>28152</v>
      </c>
      <c r="W2096" s="1">
        <v>12</v>
      </c>
      <c r="X2096" s="1" t="b">
        <v>0</v>
      </c>
      <c r="Y2096" s="1" t="b">
        <v>0</v>
      </c>
    </row>
    <row r="2097" spans="1:25" x14ac:dyDescent="0.3">
      <c r="A2097" t="s">
        <v>8809</v>
      </c>
      <c r="B2097" s="1" t="s">
        <v>8810</v>
      </c>
      <c r="C2097" s="1" t="s">
        <v>8811</v>
      </c>
      <c r="D2097" s="1" t="s">
        <v>2106</v>
      </c>
      <c r="E2097" s="1">
        <v>55</v>
      </c>
      <c r="F2097" s="1">
        <v>47</v>
      </c>
      <c r="G2097" s="1">
        <v>14</v>
      </c>
      <c r="H2097" s="1">
        <v>8</v>
      </c>
      <c r="I2097" s="1">
        <v>1</v>
      </c>
      <c r="J2097" s="1" t="b">
        <v>0</v>
      </c>
      <c r="K2097" s="1">
        <v>4.5999999999999996</v>
      </c>
      <c r="L2097" s="1">
        <v>25</v>
      </c>
      <c r="M2097" s="1" t="s">
        <v>8812</v>
      </c>
      <c r="N2097" s="1">
        <v>171</v>
      </c>
      <c r="O2097" s="1" t="s">
        <v>30</v>
      </c>
      <c r="P2097" s="1" t="s">
        <v>632</v>
      </c>
      <c r="R2097" s="1" t="b">
        <v>0</v>
      </c>
      <c r="S2097" s="1" t="b">
        <v>0</v>
      </c>
      <c r="T2097" s="1" t="s">
        <v>33</v>
      </c>
      <c r="U2097" s="2" t="s">
        <v>8813</v>
      </c>
      <c r="V2097" s="2" t="s">
        <v>28153</v>
      </c>
      <c r="W2097" s="1">
        <v>6</v>
      </c>
      <c r="X2097" s="1" t="b">
        <v>0</v>
      </c>
      <c r="Y2097" s="1" t="b">
        <v>0</v>
      </c>
    </row>
    <row r="2098" spans="1:25" x14ac:dyDescent="0.3">
      <c r="A2098" t="s">
        <v>8814</v>
      </c>
      <c r="B2098" s="1" t="s">
        <v>8815</v>
      </c>
      <c r="C2098" s="1" t="s">
        <v>8816</v>
      </c>
      <c r="D2098" s="1" t="s">
        <v>8692</v>
      </c>
      <c r="E2098" s="1">
        <v>95</v>
      </c>
      <c r="F2098" s="1">
        <v>95</v>
      </c>
      <c r="G2098" s="1">
        <v>0</v>
      </c>
      <c r="H2098" s="1">
        <v>0</v>
      </c>
      <c r="I2098" s="1">
        <v>3</v>
      </c>
      <c r="J2098" s="1" t="b">
        <v>0</v>
      </c>
      <c r="K2098" s="1">
        <v>4.5999999999999996</v>
      </c>
      <c r="L2098" s="1">
        <v>732</v>
      </c>
      <c r="M2098" s="1" t="s">
        <v>197</v>
      </c>
      <c r="N2098" s="1">
        <v>200</v>
      </c>
      <c r="O2098" s="1" t="s">
        <v>30</v>
      </c>
      <c r="P2098" s="1" t="s">
        <v>632</v>
      </c>
      <c r="Q2098" s="2" t="s">
        <v>8814</v>
      </c>
      <c r="R2098" s="1" t="b">
        <v>0</v>
      </c>
      <c r="S2098" s="1" t="b">
        <v>0</v>
      </c>
      <c r="T2098" s="1" t="s">
        <v>33</v>
      </c>
      <c r="U2098" s="2" t="s">
        <v>8692</v>
      </c>
      <c r="V2098" s="2" t="s">
        <v>28154</v>
      </c>
      <c r="W2098" s="1">
        <v>6</v>
      </c>
      <c r="X2098" s="1" t="b">
        <v>0</v>
      </c>
      <c r="Y2098" s="1" t="b">
        <v>0</v>
      </c>
    </row>
    <row r="2099" spans="1:25" x14ac:dyDescent="0.3">
      <c r="A2099" t="s">
        <v>8817</v>
      </c>
      <c r="B2099" s="1" t="s">
        <v>8818</v>
      </c>
      <c r="C2099" s="1" t="s">
        <v>8819</v>
      </c>
      <c r="D2099" s="1" t="s">
        <v>1493</v>
      </c>
      <c r="E2099" s="1">
        <v>47</v>
      </c>
      <c r="F2099" s="1">
        <v>46</v>
      </c>
      <c r="G2099" s="1">
        <v>2</v>
      </c>
      <c r="H2099" s="1">
        <v>1</v>
      </c>
      <c r="I2099" s="1">
        <v>1</v>
      </c>
      <c r="J2099" s="1" t="b">
        <v>0</v>
      </c>
      <c r="K2099" s="1">
        <v>4.5999999999999996</v>
      </c>
      <c r="L2099" s="1">
        <v>1337</v>
      </c>
      <c r="M2099" s="1" t="s">
        <v>197</v>
      </c>
      <c r="N2099" s="1">
        <v>200</v>
      </c>
      <c r="O2099" s="1" t="s">
        <v>30</v>
      </c>
      <c r="P2099" s="1" t="s">
        <v>632</v>
      </c>
      <c r="Q2099" s="2" t="s">
        <v>8820</v>
      </c>
      <c r="R2099" s="1" t="b">
        <v>0</v>
      </c>
      <c r="S2099" s="1" t="b">
        <v>0</v>
      </c>
      <c r="T2099" s="1" t="s">
        <v>33</v>
      </c>
      <c r="U2099" s="2" t="s">
        <v>1495</v>
      </c>
      <c r="V2099" s="2" t="s">
        <v>28155</v>
      </c>
      <c r="W2099" s="1">
        <v>25</v>
      </c>
      <c r="X2099" s="1" t="b">
        <v>0</v>
      </c>
      <c r="Y2099" s="1" t="b">
        <v>0</v>
      </c>
    </row>
    <row r="2100" spans="1:25" x14ac:dyDescent="0.3">
      <c r="A2100" t="s">
        <v>8821</v>
      </c>
      <c r="B2100" s="1" t="s">
        <v>8822</v>
      </c>
      <c r="C2100" s="1" t="s">
        <v>8823</v>
      </c>
      <c r="D2100" s="1" t="s">
        <v>3397</v>
      </c>
      <c r="E2100" s="1">
        <v>75</v>
      </c>
      <c r="F2100" s="1">
        <v>64</v>
      </c>
      <c r="G2100" s="1">
        <v>14</v>
      </c>
      <c r="H2100" s="1">
        <v>11</v>
      </c>
      <c r="I2100" s="1">
        <v>2</v>
      </c>
      <c r="J2100" s="1" t="b">
        <v>0</v>
      </c>
      <c r="K2100" s="1">
        <v>4.2</v>
      </c>
      <c r="L2100" s="1">
        <v>25</v>
      </c>
      <c r="M2100" s="1" t="s">
        <v>114</v>
      </c>
      <c r="N2100" s="1">
        <v>100</v>
      </c>
      <c r="O2100" s="1" t="s">
        <v>30</v>
      </c>
      <c r="P2100" s="1" t="s">
        <v>632</v>
      </c>
      <c r="R2100" s="1" t="b">
        <v>0</v>
      </c>
      <c r="S2100" s="1" t="b">
        <v>0</v>
      </c>
      <c r="T2100" s="1" t="s">
        <v>33</v>
      </c>
      <c r="U2100" s="2" t="s">
        <v>3399</v>
      </c>
      <c r="V2100" s="2" t="s">
        <v>28156</v>
      </c>
      <c r="W2100" s="1">
        <v>6</v>
      </c>
      <c r="X2100" s="1" t="b">
        <v>0</v>
      </c>
      <c r="Y2100" s="1" t="b">
        <v>0</v>
      </c>
    </row>
    <row r="2101" spans="1:25" x14ac:dyDescent="0.3">
      <c r="A2101" t="s">
        <v>8824</v>
      </c>
      <c r="B2101" s="1" t="s">
        <v>8825</v>
      </c>
      <c r="C2101" s="1" t="s">
        <v>8826</v>
      </c>
      <c r="D2101" s="1" t="s">
        <v>1493</v>
      </c>
      <c r="E2101" s="1">
        <v>38</v>
      </c>
      <c r="F2101" s="1">
        <v>37</v>
      </c>
      <c r="G2101" s="1">
        <v>2</v>
      </c>
      <c r="H2101" s="1">
        <v>1</v>
      </c>
      <c r="I2101" s="1">
        <v>5</v>
      </c>
      <c r="J2101" s="1" t="b">
        <v>0</v>
      </c>
      <c r="K2101" s="1">
        <v>4.9000000000000004</v>
      </c>
      <c r="L2101" s="1">
        <v>2579</v>
      </c>
      <c r="M2101" s="1" t="s">
        <v>197</v>
      </c>
      <c r="N2101" s="1">
        <v>150</v>
      </c>
      <c r="O2101" s="1" t="s">
        <v>30</v>
      </c>
      <c r="P2101" s="1" t="s">
        <v>632</v>
      </c>
      <c r="Q2101" s="2" t="s">
        <v>8827</v>
      </c>
      <c r="R2101" s="1" t="b">
        <v>0</v>
      </c>
      <c r="S2101" s="1" t="b">
        <v>0</v>
      </c>
      <c r="T2101" s="1" t="s">
        <v>33</v>
      </c>
      <c r="U2101" s="2" t="s">
        <v>1495</v>
      </c>
      <c r="V2101" s="2" t="s">
        <v>28157</v>
      </c>
      <c r="W2101" s="1">
        <v>12</v>
      </c>
      <c r="X2101" s="1" t="b">
        <v>0</v>
      </c>
      <c r="Y2101" s="1" t="b">
        <v>0</v>
      </c>
    </row>
    <row r="2102" spans="1:25" x14ac:dyDescent="0.3">
      <c r="A2102" t="s">
        <v>8828</v>
      </c>
      <c r="B2102" s="1" t="s">
        <v>8829</v>
      </c>
      <c r="C2102" s="1" t="s">
        <v>8830</v>
      </c>
      <c r="D2102" s="1" t="s">
        <v>1493</v>
      </c>
      <c r="E2102" s="1">
        <v>47</v>
      </c>
      <c r="F2102" s="1">
        <v>42</v>
      </c>
      <c r="G2102" s="1">
        <v>10</v>
      </c>
      <c r="H2102" s="1">
        <v>5</v>
      </c>
      <c r="I2102" s="1">
        <v>1</v>
      </c>
      <c r="J2102" s="1" t="b">
        <v>0</v>
      </c>
      <c r="K2102" s="1">
        <v>4.4000000000000004</v>
      </c>
      <c r="L2102" s="1">
        <v>2733</v>
      </c>
      <c r="M2102" s="1" t="s">
        <v>197</v>
      </c>
      <c r="N2102" s="1">
        <v>150</v>
      </c>
      <c r="O2102" s="1" t="s">
        <v>30</v>
      </c>
      <c r="P2102" s="1" t="s">
        <v>632</v>
      </c>
      <c r="Q2102" s="2" t="s">
        <v>8831</v>
      </c>
      <c r="R2102" s="1" t="b">
        <v>0</v>
      </c>
      <c r="S2102" s="1" t="b">
        <v>0</v>
      </c>
      <c r="T2102" s="1" t="s">
        <v>33</v>
      </c>
      <c r="U2102" s="2" t="s">
        <v>1495</v>
      </c>
      <c r="V2102" s="2" t="s">
        <v>28158</v>
      </c>
      <c r="W2102" s="1">
        <v>25</v>
      </c>
      <c r="X2102" s="1" t="b">
        <v>0</v>
      </c>
      <c r="Y2102" s="1" t="b">
        <v>0</v>
      </c>
    </row>
    <row r="2103" spans="1:25" x14ac:dyDescent="0.3">
      <c r="A2103" t="s">
        <v>8832</v>
      </c>
      <c r="B2103" s="1" t="s">
        <v>8833</v>
      </c>
      <c r="C2103" s="1" t="s">
        <v>8834</v>
      </c>
      <c r="D2103" s="1" t="s">
        <v>8835</v>
      </c>
      <c r="E2103" s="1">
        <v>150</v>
      </c>
      <c r="F2103" s="1">
        <v>142</v>
      </c>
      <c r="G2103" s="1">
        <v>5</v>
      </c>
      <c r="H2103" s="1">
        <v>8</v>
      </c>
      <c r="I2103" s="1">
        <v>5</v>
      </c>
      <c r="J2103" s="1" t="b">
        <v>0</v>
      </c>
      <c r="K2103" s="1">
        <v>4.5999999999999996</v>
      </c>
      <c r="L2103" s="1">
        <v>666</v>
      </c>
      <c r="M2103" s="1" t="s">
        <v>399</v>
      </c>
      <c r="N2103" s="1">
        <v>250</v>
      </c>
      <c r="O2103" s="1" t="s">
        <v>30</v>
      </c>
      <c r="P2103" s="1" t="s">
        <v>632</v>
      </c>
      <c r="Q2103" s="2" t="s">
        <v>8836</v>
      </c>
      <c r="R2103" s="1" t="b">
        <v>0</v>
      </c>
      <c r="S2103" s="1" t="b">
        <v>0</v>
      </c>
      <c r="T2103" s="1" t="s">
        <v>33</v>
      </c>
      <c r="U2103" s="2" t="s">
        <v>8837</v>
      </c>
      <c r="V2103" s="2" t="s">
        <v>28159</v>
      </c>
      <c r="W2103" s="1">
        <v>12</v>
      </c>
      <c r="X2103" s="1" t="b">
        <v>0</v>
      </c>
      <c r="Y2103" s="1" t="b">
        <v>0</v>
      </c>
    </row>
    <row r="2104" spans="1:25" x14ac:dyDescent="0.3">
      <c r="A2104" t="s">
        <v>8838</v>
      </c>
      <c r="B2104" s="1" t="s">
        <v>8839</v>
      </c>
      <c r="C2104" s="1" t="s">
        <v>8840</v>
      </c>
      <c r="D2104" s="1" t="s">
        <v>7225</v>
      </c>
      <c r="E2104" s="1">
        <v>70</v>
      </c>
      <c r="F2104" s="1">
        <v>68</v>
      </c>
      <c r="G2104" s="1">
        <v>2</v>
      </c>
      <c r="H2104" s="1">
        <v>2</v>
      </c>
      <c r="I2104" s="1">
        <v>2</v>
      </c>
      <c r="J2104" s="1" t="b">
        <v>0</v>
      </c>
      <c r="K2104" s="1">
        <v>4.5</v>
      </c>
      <c r="L2104" s="1">
        <v>874</v>
      </c>
      <c r="M2104" s="1" t="s">
        <v>114</v>
      </c>
      <c r="N2104" s="1">
        <v>100</v>
      </c>
      <c r="O2104" s="1" t="s">
        <v>30</v>
      </c>
      <c r="P2104" s="1" t="s">
        <v>632</v>
      </c>
      <c r="Q2104" s="2" t="s">
        <v>8841</v>
      </c>
      <c r="R2104" s="1" t="b">
        <v>0</v>
      </c>
      <c r="S2104" s="1" t="b">
        <v>0</v>
      </c>
      <c r="T2104" s="1" t="s">
        <v>33</v>
      </c>
      <c r="V2104" s="2" t="s">
        <v>28160</v>
      </c>
      <c r="W2104" s="1">
        <v>6</v>
      </c>
      <c r="X2104" s="1" t="b">
        <v>0</v>
      </c>
      <c r="Y2104" s="1" t="b">
        <v>0</v>
      </c>
    </row>
    <row r="2105" spans="1:25" x14ac:dyDescent="0.3">
      <c r="A2105" t="s">
        <v>8842</v>
      </c>
      <c r="B2105" s="1" t="s">
        <v>8843</v>
      </c>
      <c r="C2105" s="1" t="s">
        <v>8844</v>
      </c>
      <c r="D2105" s="1" t="s">
        <v>1493</v>
      </c>
      <c r="E2105" s="1">
        <v>28</v>
      </c>
      <c r="F2105" s="1">
        <v>27</v>
      </c>
      <c r="G2105" s="1">
        <v>3</v>
      </c>
      <c r="H2105" s="1">
        <v>1</v>
      </c>
      <c r="I2105" s="1">
        <v>6</v>
      </c>
      <c r="J2105" s="1" t="b">
        <v>0</v>
      </c>
      <c r="K2105" s="1">
        <v>4.7</v>
      </c>
      <c r="L2105" s="1">
        <v>5398</v>
      </c>
      <c r="M2105" s="1" t="s">
        <v>114</v>
      </c>
      <c r="N2105" s="1">
        <v>100</v>
      </c>
      <c r="O2105" s="1" t="s">
        <v>30</v>
      </c>
      <c r="P2105" s="1" t="s">
        <v>632</v>
      </c>
      <c r="Q2105" s="2" t="s">
        <v>8845</v>
      </c>
      <c r="R2105" s="1" t="b">
        <v>0</v>
      </c>
      <c r="S2105" s="1" t="b">
        <v>0</v>
      </c>
      <c r="T2105" s="1" t="s">
        <v>33</v>
      </c>
      <c r="U2105" s="2" t="s">
        <v>1495</v>
      </c>
      <c r="V2105" s="2" t="s">
        <v>28161</v>
      </c>
      <c r="W2105" s="1">
        <v>12</v>
      </c>
      <c r="X2105" s="1" t="b">
        <v>0</v>
      </c>
      <c r="Y2105" s="1" t="b">
        <v>1</v>
      </c>
    </row>
    <row r="2106" spans="1:25" x14ac:dyDescent="0.3">
      <c r="A2106" t="s">
        <v>8846</v>
      </c>
      <c r="B2106" s="1" t="s">
        <v>8847</v>
      </c>
      <c r="C2106" s="1" t="s">
        <v>8848</v>
      </c>
      <c r="D2106" s="1" t="s">
        <v>1493</v>
      </c>
      <c r="E2106" s="1">
        <v>52</v>
      </c>
      <c r="F2106" s="1">
        <v>52</v>
      </c>
      <c r="G2106" s="1">
        <v>0</v>
      </c>
      <c r="H2106" s="1">
        <v>0</v>
      </c>
      <c r="I2106" s="1">
        <v>12</v>
      </c>
      <c r="J2106" s="1" t="b">
        <v>0</v>
      </c>
      <c r="K2106" s="1">
        <v>4.8</v>
      </c>
      <c r="L2106" s="1">
        <v>13906</v>
      </c>
      <c r="M2106" s="1" t="s">
        <v>197</v>
      </c>
      <c r="N2106" s="1">
        <v>150</v>
      </c>
      <c r="O2106" s="1" t="s">
        <v>30</v>
      </c>
      <c r="P2106" s="1" t="s">
        <v>632</v>
      </c>
      <c r="Q2106" s="2" t="s">
        <v>8849</v>
      </c>
      <c r="R2106" s="1" t="b">
        <v>0</v>
      </c>
      <c r="S2106" s="1" t="b">
        <v>0</v>
      </c>
      <c r="T2106" s="1" t="s">
        <v>33</v>
      </c>
      <c r="U2106" s="2" t="s">
        <v>1495</v>
      </c>
      <c r="V2106" s="2" t="s">
        <v>28162</v>
      </c>
      <c r="W2106" s="1">
        <v>12</v>
      </c>
      <c r="X2106" s="1" t="b">
        <v>0</v>
      </c>
      <c r="Y2106" s="1" t="b">
        <v>1</v>
      </c>
    </row>
    <row r="2107" spans="1:25" x14ac:dyDescent="0.3">
      <c r="A2107" t="s">
        <v>8850</v>
      </c>
      <c r="B2107" s="1" t="s">
        <v>8851</v>
      </c>
      <c r="C2107" s="1" t="s">
        <v>8852</v>
      </c>
      <c r="D2107" s="1" t="s">
        <v>7242</v>
      </c>
      <c r="E2107" s="1">
        <v>85</v>
      </c>
      <c r="F2107" s="1">
        <v>73</v>
      </c>
      <c r="G2107" s="1">
        <v>14</v>
      </c>
      <c r="H2107" s="1">
        <v>12</v>
      </c>
      <c r="I2107" s="1">
        <v>1</v>
      </c>
      <c r="J2107" s="1" t="b">
        <v>0</v>
      </c>
      <c r="K2107" s="1">
        <v>4.5999999999999996</v>
      </c>
      <c r="L2107" s="1">
        <v>170</v>
      </c>
      <c r="M2107" s="1" t="s">
        <v>8853</v>
      </c>
      <c r="N2107" s="1">
        <v>200</v>
      </c>
      <c r="O2107" s="1" t="s">
        <v>30</v>
      </c>
      <c r="P2107" s="1" t="s">
        <v>632</v>
      </c>
      <c r="R2107" s="1" t="b">
        <v>0</v>
      </c>
      <c r="S2107" s="1" t="b">
        <v>0</v>
      </c>
      <c r="T2107" s="1" t="s">
        <v>33</v>
      </c>
      <c r="U2107" s="2" t="s">
        <v>8808</v>
      </c>
      <c r="V2107" s="2" t="s">
        <v>28163</v>
      </c>
      <c r="W2107" s="1">
        <v>8</v>
      </c>
      <c r="X2107" s="1" t="b">
        <v>0</v>
      </c>
      <c r="Y2107" s="1" t="b">
        <v>0</v>
      </c>
    </row>
    <row r="2108" spans="1:25" x14ac:dyDescent="0.3">
      <c r="A2108" t="s">
        <v>8854</v>
      </c>
      <c r="B2108" s="1" t="s">
        <v>8855</v>
      </c>
      <c r="C2108" s="1" t="s">
        <v>8856</v>
      </c>
      <c r="D2108" s="1" t="s">
        <v>7242</v>
      </c>
      <c r="E2108" s="1">
        <v>85</v>
      </c>
      <c r="F2108" s="1">
        <v>76</v>
      </c>
      <c r="G2108" s="1">
        <v>10</v>
      </c>
      <c r="H2108" s="1">
        <v>9</v>
      </c>
      <c r="I2108" s="1">
        <v>7</v>
      </c>
      <c r="J2108" s="1" t="b">
        <v>0</v>
      </c>
      <c r="K2108" s="1">
        <v>4.5</v>
      </c>
      <c r="L2108" s="1">
        <v>2005</v>
      </c>
      <c r="M2108" s="1" t="s">
        <v>2058</v>
      </c>
      <c r="N2108" s="1">
        <v>180</v>
      </c>
      <c r="O2108" s="1" t="s">
        <v>30</v>
      </c>
      <c r="P2108" s="1" t="s">
        <v>632</v>
      </c>
      <c r="Q2108" s="2" t="s">
        <v>8857</v>
      </c>
      <c r="R2108" s="1" t="b">
        <v>0</v>
      </c>
      <c r="S2108" s="1" t="b">
        <v>0</v>
      </c>
      <c r="T2108" s="1" t="s">
        <v>33</v>
      </c>
      <c r="U2108" s="2" t="s">
        <v>8858</v>
      </c>
      <c r="V2108" s="2" t="s">
        <v>28164</v>
      </c>
      <c r="W2108" s="1">
        <v>12</v>
      </c>
      <c r="X2108" s="1" t="b">
        <v>0</v>
      </c>
      <c r="Y2108" s="1" t="b">
        <v>0</v>
      </c>
    </row>
    <row r="2109" spans="1:25" x14ac:dyDescent="0.3">
      <c r="A2109" t="s">
        <v>8859</v>
      </c>
      <c r="B2109" s="1" t="s">
        <v>8860</v>
      </c>
      <c r="C2109" s="1" t="s">
        <v>8861</v>
      </c>
      <c r="D2109" s="1" t="s">
        <v>8862</v>
      </c>
      <c r="E2109" s="1">
        <v>55</v>
      </c>
      <c r="F2109" s="1">
        <v>55</v>
      </c>
      <c r="G2109" s="1">
        <v>0</v>
      </c>
      <c r="H2109" s="1">
        <v>0</v>
      </c>
      <c r="I2109" s="1">
        <v>5</v>
      </c>
      <c r="J2109" s="1" t="b">
        <v>0</v>
      </c>
      <c r="K2109" s="1">
        <v>4.7</v>
      </c>
      <c r="L2109" s="1">
        <v>498</v>
      </c>
      <c r="M2109" s="1" t="s">
        <v>861</v>
      </c>
      <c r="N2109" s="1">
        <v>160</v>
      </c>
      <c r="O2109" s="1" t="s">
        <v>30</v>
      </c>
      <c r="P2109" s="1" t="s">
        <v>632</v>
      </c>
      <c r="Q2109" s="2" t="s">
        <v>8863</v>
      </c>
      <c r="R2109" s="1" t="b">
        <v>0</v>
      </c>
      <c r="S2109" s="1" t="b">
        <v>0</v>
      </c>
      <c r="T2109" s="1" t="s">
        <v>33</v>
      </c>
      <c r="U2109" s="2" t="s">
        <v>8864</v>
      </c>
      <c r="V2109" s="2" t="s">
        <v>28165</v>
      </c>
      <c r="W2109" s="1">
        <v>25</v>
      </c>
      <c r="X2109" s="1" t="b">
        <v>0</v>
      </c>
      <c r="Y2109" s="1" t="b">
        <v>0</v>
      </c>
    </row>
    <row r="2110" spans="1:25" x14ac:dyDescent="0.3">
      <c r="A2110" t="s">
        <v>8865</v>
      </c>
      <c r="B2110" s="1" t="s">
        <v>8866</v>
      </c>
      <c r="C2110" s="1" t="s">
        <v>8867</v>
      </c>
      <c r="D2110" s="1" t="s">
        <v>8781</v>
      </c>
      <c r="E2110" s="1">
        <v>115</v>
      </c>
      <c r="F2110" s="1">
        <v>105</v>
      </c>
      <c r="G2110" s="1">
        <v>8</v>
      </c>
      <c r="H2110" s="1">
        <v>10</v>
      </c>
      <c r="I2110" s="1">
        <v>6</v>
      </c>
      <c r="J2110" s="1" t="b">
        <v>0</v>
      </c>
      <c r="K2110" s="1">
        <v>4.7</v>
      </c>
      <c r="L2110" s="1">
        <v>3516</v>
      </c>
      <c r="M2110" s="1" t="s">
        <v>29</v>
      </c>
      <c r="N2110" s="1">
        <v>400</v>
      </c>
      <c r="O2110" s="1" t="s">
        <v>30</v>
      </c>
      <c r="P2110" s="1" t="s">
        <v>632</v>
      </c>
      <c r="Q2110" s="2" t="s">
        <v>8868</v>
      </c>
      <c r="R2110" s="1" t="b">
        <v>0</v>
      </c>
      <c r="S2110" s="1" t="b">
        <v>0</v>
      </c>
      <c r="V2110" s="2" t="s">
        <v>28166</v>
      </c>
      <c r="W2110" s="1">
        <v>25</v>
      </c>
      <c r="X2110" s="1" t="b">
        <v>0</v>
      </c>
      <c r="Y2110" s="1" t="b">
        <v>0</v>
      </c>
    </row>
    <row r="2111" spans="1:25" x14ac:dyDescent="0.3">
      <c r="A2111" t="s">
        <v>8869</v>
      </c>
      <c r="B2111" s="1" t="s">
        <v>8870</v>
      </c>
      <c r="C2111" s="1" t="s">
        <v>8871</v>
      </c>
      <c r="D2111" s="1" t="s">
        <v>8258</v>
      </c>
      <c r="E2111" s="1">
        <v>40</v>
      </c>
      <c r="F2111" s="1">
        <v>40</v>
      </c>
      <c r="G2111" s="1">
        <v>0</v>
      </c>
      <c r="H2111" s="1">
        <v>0</v>
      </c>
      <c r="I2111" s="1">
        <v>6</v>
      </c>
      <c r="J2111" s="1" t="b">
        <v>0</v>
      </c>
      <c r="K2111" s="1">
        <v>4.8</v>
      </c>
      <c r="L2111" s="1">
        <v>2025</v>
      </c>
      <c r="M2111" s="1" t="s">
        <v>8872</v>
      </c>
      <c r="N2111" s="1">
        <v>250</v>
      </c>
      <c r="O2111" s="1" t="s">
        <v>30</v>
      </c>
      <c r="P2111" s="1" t="s">
        <v>632</v>
      </c>
      <c r="Q2111" s="2" t="s">
        <v>8869</v>
      </c>
      <c r="R2111" s="1" t="b">
        <v>0</v>
      </c>
      <c r="S2111" s="1" t="b">
        <v>0</v>
      </c>
      <c r="T2111" s="1" t="s">
        <v>33</v>
      </c>
      <c r="U2111" s="2" t="s">
        <v>8261</v>
      </c>
      <c r="V2111" s="2" t="s">
        <v>28167</v>
      </c>
      <c r="W2111" s="1">
        <v>6</v>
      </c>
      <c r="X2111" s="1" t="b">
        <v>0</v>
      </c>
      <c r="Y2111" s="1" t="b">
        <v>0</v>
      </c>
    </row>
    <row r="2112" spans="1:25" x14ac:dyDescent="0.3">
      <c r="A2112" t="s">
        <v>8873</v>
      </c>
      <c r="B2112" s="1" t="s">
        <v>8874</v>
      </c>
      <c r="C2112" s="1" t="s">
        <v>8875</v>
      </c>
      <c r="D2112" s="1" t="s">
        <v>8258</v>
      </c>
      <c r="E2112" s="1">
        <v>40</v>
      </c>
      <c r="F2112" s="1">
        <v>38</v>
      </c>
      <c r="G2112" s="1">
        <v>5</v>
      </c>
      <c r="H2112" s="1">
        <v>2</v>
      </c>
      <c r="I2112" s="1">
        <v>5</v>
      </c>
      <c r="J2112" s="1" t="b">
        <v>0</v>
      </c>
      <c r="K2112" s="1">
        <v>4.8</v>
      </c>
      <c r="L2112" s="1">
        <v>28004</v>
      </c>
      <c r="M2112" s="1" t="s">
        <v>8876</v>
      </c>
      <c r="N2112" s="1">
        <v>210</v>
      </c>
      <c r="O2112" s="1" t="s">
        <v>30</v>
      </c>
      <c r="P2112" s="1" t="s">
        <v>632</v>
      </c>
      <c r="Q2112" s="2" t="s">
        <v>8877</v>
      </c>
      <c r="R2112" s="1" t="b">
        <v>0</v>
      </c>
      <c r="S2112" s="1" t="b">
        <v>0</v>
      </c>
      <c r="T2112" s="1" t="s">
        <v>33</v>
      </c>
      <c r="U2112" s="2" t="s">
        <v>8261</v>
      </c>
      <c r="V2112" s="2" t="s">
        <v>28168</v>
      </c>
      <c r="W2112" s="1">
        <v>25</v>
      </c>
      <c r="X2112" s="1" t="b">
        <v>0</v>
      </c>
      <c r="Y2112" s="1" t="b">
        <v>1</v>
      </c>
    </row>
    <row r="2113" spans="1:25" x14ac:dyDescent="0.3">
      <c r="A2113" t="s">
        <v>8878</v>
      </c>
      <c r="B2113" s="1" t="s">
        <v>8879</v>
      </c>
      <c r="C2113" s="1" t="s">
        <v>8880</v>
      </c>
      <c r="D2113" s="1" t="s">
        <v>1652</v>
      </c>
      <c r="E2113" s="1">
        <v>75</v>
      </c>
      <c r="F2113" s="1">
        <v>45</v>
      </c>
      <c r="G2113" s="1">
        <v>40</v>
      </c>
      <c r="H2113" s="1">
        <v>30</v>
      </c>
      <c r="I2113" s="1">
        <v>7</v>
      </c>
      <c r="J2113" s="1" t="b">
        <v>0</v>
      </c>
      <c r="K2113" s="1">
        <v>4.5999999999999996</v>
      </c>
      <c r="L2113" s="1">
        <v>14663</v>
      </c>
      <c r="M2113" s="1" t="s">
        <v>197</v>
      </c>
      <c r="N2113" s="1">
        <v>200</v>
      </c>
      <c r="O2113" s="1" t="s">
        <v>30</v>
      </c>
      <c r="P2113" s="1" t="s">
        <v>632</v>
      </c>
      <c r="Q2113" s="2" t="s">
        <v>8881</v>
      </c>
      <c r="R2113" s="1" t="b">
        <v>0</v>
      </c>
      <c r="S2113" s="1" t="b">
        <v>0</v>
      </c>
      <c r="U2113" s="2" t="s">
        <v>1652</v>
      </c>
      <c r="V2113" s="2" t="s">
        <v>28169</v>
      </c>
      <c r="W2113" s="1">
        <v>12</v>
      </c>
      <c r="X2113" s="1" t="b">
        <v>1</v>
      </c>
      <c r="Y2113" s="1" t="b">
        <v>1</v>
      </c>
    </row>
    <row r="2114" spans="1:25" x14ac:dyDescent="0.3">
      <c r="A2114" t="s">
        <v>8882</v>
      </c>
      <c r="B2114" s="1" t="s">
        <v>8883</v>
      </c>
      <c r="C2114" s="1" t="s">
        <v>8884</v>
      </c>
      <c r="D2114" s="1" t="s">
        <v>8781</v>
      </c>
      <c r="E2114" s="1">
        <v>65</v>
      </c>
      <c r="F2114" s="1">
        <v>58</v>
      </c>
      <c r="G2114" s="1">
        <v>10</v>
      </c>
      <c r="H2114" s="1">
        <v>7</v>
      </c>
      <c r="I2114" s="1">
        <v>2</v>
      </c>
      <c r="J2114" s="1" t="b">
        <v>0</v>
      </c>
      <c r="K2114" s="1">
        <v>4.5999999999999996</v>
      </c>
      <c r="L2114" s="1">
        <v>665</v>
      </c>
      <c r="M2114" s="1" t="s">
        <v>886</v>
      </c>
      <c r="N2114" s="1">
        <v>300</v>
      </c>
      <c r="O2114" s="1" t="s">
        <v>30</v>
      </c>
      <c r="P2114" s="1" t="s">
        <v>632</v>
      </c>
      <c r="Q2114" s="2" t="s">
        <v>8885</v>
      </c>
      <c r="R2114" s="1" t="b">
        <v>0</v>
      </c>
      <c r="S2114" s="1" t="b">
        <v>0</v>
      </c>
      <c r="U2114" s="2" t="s">
        <v>8783</v>
      </c>
      <c r="V2114" s="2" t="s">
        <v>28170</v>
      </c>
      <c r="W2114" s="1">
        <v>8</v>
      </c>
      <c r="X2114" s="1" t="b">
        <v>0</v>
      </c>
      <c r="Y2114" s="1" t="b">
        <v>0</v>
      </c>
    </row>
    <row r="2115" spans="1:25" x14ac:dyDescent="0.3">
      <c r="A2115" t="s">
        <v>8886</v>
      </c>
      <c r="B2115" s="1" t="s">
        <v>8887</v>
      </c>
      <c r="C2115" s="1" t="s">
        <v>8888</v>
      </c>
      <c r="D2115" s="1" t="s">
        <v>8781</v>
      </c>
      <c r="E2115" s="1">
        <v>115</v>
      </c>
      <c r="F2115" s="1">
        <v>106</v>
      </c>
      <c r="G2115" s="1">
        <v>7</v>
      </c>
      <c r="H2115" s="1">
        <v>9</v>
      </c>
      <c r="I2115" s="1">
        <v>3</v>
      </c>
      <c r="J2115" s="1" t="b">
        <v>0</v>
      </c>
      <c r="K2115" s="1">
        <v>4.7</v>
      </c>
      <c r="L2115" s="1">
        <v>228</v>
      </c>
      <c r="M2115" s="1" t="s">
        <v>29</v>
      </c>
      <c r="N2115" s="1">
        <v>400</v>
      </c>
      <c r="O2115" s="1" t="s">
        <v>30</v>
      </c>
      <c r="P2115" s="1" t="s">
        <v>632</v>
      </c>
      <c r="Q2115" s="2" t="s">
        <v>8889</v>
      </c>
      <c r="R2115" s="1" t="b">
        <v>0</v>
      </c>
      <c r="S2115" s="1" t="b">
        <v>0</v>
      </c>
      <c r="V2115" s="2" t="s">
        <v>28171</v>
      </c>
      <c r="W2115" s="1">
        <v>25</v>
      </c>
      <c r="X2115" s="1" t="b">
        <v>0</v>
      </c>
      <c r="Y2115" s="1" t="b">
        <v>0</v>
      </c>
    </row>
    <row r="2116" spans="1:25" x14ac:dyDescent="0.3">
      <c r="A2116" t="s">
        <v>8890</v>
      </c>
      <c r="B2116" s="1" t="s">
        <v>8891</v>
      </c>
      <c r="C2116" s="1" t="s">
        <v>8892</v>
      </c>
      <c r="D2116" s="1" t="s">
        <v>1493</v>
      </c>
      <c r="E2116" s="1">
        <v>85</v>
      </c>
      <c r="F2116" s="1">
        <v>80</v>
      </c>
      <c r="G2116" s="1">
        <v>5</v>
      </c>
      <c r="H2116" s="1">
        <v>5</v>
      </c>
      <c r="I2116" s="1">
        <v>8</v>
      </c>
      <c r="J2116" s="1" t="b">
        <v>0</v>
      </c>
      <c r="K2116" s="1">
        <v>4.5999999999999996</v>
      </c>
      <c r="L2116" s="1">
        <v>1245</v>
      </c>
      <c r="M2116" s="1" t="s">
        <v>29</v>
      </c>
      <c r="N2116" s="1">
        <v>400</v>
      </c>
      <c r="O2116" s="1" t="s">
        <v>30</v>
      </c>
      <c r="P2116" s="1" t="s">
        <v>632</v>
      </c>
      <c r="Q2116" s="2" t="s">
        <v>8893</v>
      </c>
      <c r="R2116" s="1" t="b">
        <v>0</v>
      </c>
      <c r="S2116" s="1" t="b">
        <v>0</v>
      </c>
      <c r="T2116" s="1" t="s">
        <v>33</v>
      </c>
      <c r="U2116" s="2" t="s">
        <v>1495</v>
      </c>
      <c r="V2116" s="2" t="s">
        <v>28172</v>
      </c>
      <c r="W2116" s="1">
        <v>12</v>
      </c>
      <c r="X2116" s="1" t="b">
        <v>0</v>
      </c>
      <c r="Y2116" s="1" t="b">
        <v>0</v>
      </c>
    </row>
    <row r="2117" spans="1:25" x14ac:dyDescent="0.3">
      <c r="A2117" t="s">
        <v>8894</v>
      </c>
      <c r="B2117" s="1" t="s">
        <v>8895</v>
      </c>
      <c r="C2117" s="1" t="s">
        <v>8896</v>
      </c>
      <c r="D2117" s="1" t="s">
        <v>1652</v>
      </c>
      <c r="E2117" s="1">
        <v>70</v>
      </c>
      <c r="F2117" s="1">
        <v>46</v>
      </c>
      <c r="G2117" s="1">
        <v>34</v>
      </c>
      <c r="H2117" s="1">
        <v>24</v>
      </c>
      <c r="I2117" s="1">
        <v>6</v>
      </c>
      <c r="J2117" s="1" t="b">
        <v>0</v>
      </c>
      <c r="K2117" s="1">
        <v>4.5</v>
      </c>
      <c r="L2117" s="1">
        <v>3171</v>
      </c>
      <c r="M2117" s="1" t="s">
        <v>8361</v>
      </c>
      <c r="N2117" s="1">
        <v>170</v>
      </c>
      <c r="O2117" s="1" t="s">
        <v>30</v>
      </c>
      <c r="P2117" s="1" t="s">
        <v>632</v>
      </c>
      <c r="Q2117" s="2" t="s">
        <v>8897</v>
      </c>
      <c r="R2117" s="1" t="b">
        <v>0</v>
      </c>
      <c r="S2117" s="1" t="b">
        <v>0</v>
      </c>
      <c r="U2117" s="2" t="s">
        <v>1652</v>
      </c>
      <c r="V2117" s="2" t="s">
        <v>28173</v>
      </c>
      <c r="W2117" s="1">
        <v>25</v>
      </c>
      <c r="X2117" s="1" t="b">
        <v>1</v>
      </c>
      <c r="Y2117" s="1" t="b">
        <v>0</v>
      </c>
    </row>
    <row r="2118" spans="1:25" x14ac:dyDescent="0.3">
      <c r="A2118" t="s">
        <v>8898</v>
      </c>
      <c r="B2118" s="1" t="s">
        <v>8899</v>
      </c>
      <c r="C2118" s="1" t="s">
        <v>8900</v>
      </c>
      <c r="D2118" s="1" t="s">
        <v>1652</v>
      </c>
      <c r="E2118" s="1">
        <v>70</v>
      </c>
      <c r="F2118" s="1">
        <v>56</v>
      </c>
      <c r="G2118" s="1">
        <v>20</v>
      </c>
      <c r="H2118" s="1">
        <v>14</v>
      </c>
      <c r="I2118" s="1">
        <v>5</v>
      </c>
      <c r="J2118" s="1" t="b">
        <v>0</v>
      </c>
      <c r="K2118" s="1">
        <v>4.5999999999999996</v>
      </c>
      <c r="L2118" s="1">
        <v>3969</v>
      </c>
      <c r="M2118" s="1" t="s">
        <v>759</v>
      </c>
      <c r="N2118" s="1">
        <v>150</v>
      </c>
      <c r="O2118" s="1" t="s">
        <v>30</v>
      </c>
      <c r="P2118" s="1" t="s">
        <v>632</v>
      </c>
      <c r="Q2118" s="2" t="s">
        <v>8901</v>
      </c>
      <c r="R2118" s="1" t="b">
        <v>0</v>
      </c>
      <c r="S2118" s="1" t="b">
        <v>0</v>
      </c>
      <c r="U2118" s="2" t="s">
        <v>1652</v>
      </c>
      <c r="V2118" s="2" t="s">
        <v>28174</v>
      </c>
      <c r="W2118" s="1">
        <v>25</v>
      </c>
      <c r="X2118" s="1" t="b">
        <v>1</v>
      </c>
      <c r="Y2118" s="1" t="b">
        <v>0</v>
      </c>
    </row>
    <row r="2119" spans="1:25" x14ac:dyDescent="0.3">
      <c r="A2119" t="s">
        <v>8902</v>
      </c>
      <c r="B2119" s="1" t="s">
        <v>8903</v>
      </c>
      <c r="C2119" s="1" t="s">
        <v>8904</v>
      </c>
      <c r="D2119" s="1" t="s">
        <v>8692</v>
      </c>
      <c r="E2119" s="1">
        <v>85</v>
      </c>
      <c r="F2119" s="1">
        <v>81</v>
      </c>
      <c r="G2119" s="1">
        <v>4</v>
      </c>
      <c r="H2119" s="1">
        <v>4</v>
      </c>
      <c r="I2119" s="1">
        <v>3</v>
      </c>
      <c r="J2119" s="1" t="b">
        <v>0</v>
      </c>
      <c r="K2119" s="1">
        <v>4.8</v>
      </c>
      <c r="L2119" s="1">
        <v>4052</v>
      </c>
      <c r="M2119" s="1" t="s">
        <v>197</v>
      </c>
      <c r="N2119" s="1">
        <v>200</v>
      </c>
      <c r="O2119" s="1" t="s">
        <v>30</v>
      </c>
      <c r="P2119" s="1" t="s">
        <v>632</v>
      </c>
      <c r="Q2119" s="2" t="s">
        <v>8905</v>
      </c>
      <c r="R2119" s="1" t="b">
        <v>0</v>
      </c>
      <c r="S2119" s="1" t="b">
        <v>0</v>
      </c>
      <c r="T2119" s="1" t="s">
        <v>33</v>
      </c>
      <c r="U2119" s="2" t="s">
        <v>8694</v>
      </c>
      <c r="V2119" s="2" t="s">
        <v>28175</v>
      </c>
      <c r="W2119" s="1">
        <v>12</v>
      </c>
      <c r="X2119" s="1" t="b">
        <v>0</v>
      </c>
      <c r="Y2119" s="1" t="b">
        <v>0</v>
      </c>
    </row>
    <row r="2120" spans="1:25" x14ac:dyDescent="0.3">
      <c r="A2120" t="s">
        <v>8906</v>
      </c>
      <c r="B2120" s="1" t="s">
        <v>8907</v>
      </c>
      <c r="C2120" s="1" t="s">
        <v>8908</v>
      </c>
      <c r="D2120" s="1" t="s">
        <v>4294</v>
      </c>
      <c r="E2120" s="1">
        <v>61</v>
      </c>
      <c r="F2120" s="1">
        <v>44</v>
      </c>
      <c r="G2120" s="1">
        <v>27</v>
      </c>
      <c r="H2120" s="1">
        <v>17</v>
      </c>
      <c r="I2120" s="1">
        <v>1</v>
      </c>
      <c r="J2120" s="1" t="b">
        <v>0</v>
      </c>
      <c r="K2120" s="1">
        <v>4.5</v>
      </c>
      <c r="L2120" s="1">
        <v>6020</v>
      </c>
      <c r="M2120" s="1" t="s">
        <v>8909</v>
      </c>
      <c r="N2120" s="1">
        <v>140</v>
      </c>
      <c r="O2120" s="1" t="s">
        <v>30</v>
      </c>
      <c r="P2120" s="1" t="s">
        <v>632</v>
      </c>
      <c r="Q2120" s="2" t="s">
        <v>8910</v>
      </c>
      <c r="R2120" s="1" t="b">
        <v>0</v>
      </c>
      <c r="S2120" s="1" t="b">
        <v>0</v>
      </c>
      <c r="T2120" s="1" t="s">
        <v>33</v>
      </c>
      <c r="U2120" s="2" t="s">
        <v>8911</v>
      </c>
      <c r="V2120" s="2" t="s">
        <v>28176</v>
      </c>
      <c r="W2120" s="1">
        <v>25</v>
      </c>
      <c r="X2120" s="1" t="b">
        <v>1</v>
      </c>
      <c r="Y2120" s="1" t="b">
        <v>1</v>
      </c>
    </row>
    <row r="2121" spans="1:25" x14ac:dyDescent="0.3">
      <c r="A2121" t="s">
        <v>8699</v>
      </c>
      <c r="B2121" s="1" t="s">
        <v>8700</v>
      </c>
      <c r="C2121" s="1" t="s">
        <v>8912</v>
      </c>
      <c r="D2121" s="1" t="s">
        <v>1493</v>
      </c>
      <c r="E2121" s="1">
        <v>113</v>
      </c>
      <c r="F2121" s="1">
        <v>113</v>
      </c>
      <c r="G2121" s="1">
        <v>0</v>
      </c>
      <c r="H2121" s="1">
        <v>0</v>
      </c>
      <c r="I2121" s="1">
        <v>5</v>
      </c>
      <c r="J2121" s="1" t="b">
        <v>0</v>
      </c>
      <c r="K2121" s="1">
        <v>4.8</v>
      </c>
      <c r="L2121" s="1">
        <v>9677</v>
      </c>
      <c r="M2121" s="1" t="s">
        <v>29</v>
      </c>
      <c r="N2121" s="1">
        <v>400</v>
      </c>
      <c r="O2121" s="1" t="s">
        <v>30</v>
      </c>
      <c r="P2121" s="1" t="s">
        <v>632</v>
      </c>
      <c r="Q2121" s="2" t="s">
        <v>8702</v>
      </c>
      <c r="R2121" s="1" t="b">
        <v>0</v>
      </c>
      <c r="S2121" s="1" t="b">
        <v>0</v>
      </c>
      <c r="T2121" s="1" t="s">
        <v>33</v>
      </c>
      <c r="U2121" s="2" t="s">
        <v>1495</v>
      </c>
      <c r="V2121" s="2" t="s">
        <v>28177</v>
      </c>
      <c r="W2121" s="1">
        <v>25</v>
      </c>
      <c r="X2121" s="1" t="b">
        <v>0</v>
      </c>
      <c r="Y2121" s="1" t="b">
        <v>1</v>
      </c>
    </row>
    <row r="2122" spans="1:25" x14ac:dyDescent="0.3">
      <c r="A2122" t="s">
        <v>8913</v>
      </c>
      <c r="B2122" s="1" t="s">
        <v>8914</v>
      </c>
      <c r="C2122" s="1" t="s">
        <v>8915</v>
      </c>
      <c r="D2122" s="1" t="s">
        <v>8916</v>
      </c>
      <c r="E2122" s="1">
        <v>60</v>
      </c>
      <c r="F2122" s="1">
        <v>54</v>
      </c>
      <c r="G2122" s="1">
        <v>10</v>
      </c>
      <c r="H2122" s="1">
        <v>6</v>
      </c>
      <c r="I2122" s="1">
        <v>3</v>
      </c>
      <c r="J2122" s="1" t="b">
        <v>0</v>
      </c>
      <c r="K2122" s="1">
        <v>4.7</v>
      </c>
      <c r="L2122" s="1">
        <v>2514</v>
      </c>
      <c r="M2122" s="1" t="s">
        <v>8347</v>
      </c>
      <c r="N2122" s="1">
        <v>135</v>
      </c>
      <c r="O2122" s="1" t="s">
        <v>30</v>
      </c>
      <c r="P2122" s="1" t="s">
        <v>632</v>
      </c>
      <c r="Q2122" s="2" t="s">
        <v>8917</v>
      </c>
      <c r="R2122" s="1" t="b">
        <v>0</v>
      </c>
      <c r="S2122" s="1" t="b">
        <v>0</v>
      </c>
      <c r="T2122" s="1" t="s">
        <v>33</v>
      </c>
      <c r="U2122" s="2" t="s">
        <v>8918</v>
      </c>
      <c r="V2122" s="2" t="s">
        <v>28178</v>
      </c>
      <c r="W2122" s="1">
        <v>25</v>
      </c>
      <c r="X2122" s="1" t="b">
        <v>0</v>
      </c>
      <c r="Y2122" s="1" t="b">
        <v>0</v>
      </c>
    </row>
    <row r="2123" spans="1:25" x14ac:dyDescent="0.3">
      <c r="A2123" t="s">
        <v>8919</v>
      </c>
      <c r="B2123" s="1" t="s">
        <v>8920</v>
      </c>
      <c r="C2123" s="1" t="s">
        <v>8921</v>
      </c>
      <c r="D2123" s="1" t="s">
        <v>8661</v>
      </c>
      <c r="E2123" s="1">
        <v>70</v>
      </c>
      <c r="F2123" s="1">
        <v>63</v>
      </c>
      <c r="G2123" s="1">
        <v>10</v>
      </c>
      <c r="H2123" s="1">
        <v>7</v>
      </c>
      <c r="I2123" s="1">
        <v>1</v>
      </c>
      <c r="J2123" s="1" t="b">
        <v>0</v>
      </c>
      <c r="K2123" s="1">
        <v>4.5999999999999996</v>
      </c>
      <c r="L2123" s="1">
        <v>18037</v>
      </c>
      <c r="M2123" s="1" t="s">
        <v>759</v>
      </c>
      <c r="N2123" s="1">
        <v>150</v>
      </c>
      <c r="O2123" s="1" t="s">
        <v>30</v>
      </c>
      <c r="P2123" s="1" t="s">
        <v>632</v>
      </c>
      <c r="Q2123" s="2" t="s">
        <v>8922</v>
      </c>
      <c r="R2123" s="1" t="b">
        <v>0</v>
      </c>
      <c r="S2123" s="1" t="b">
        <v>0</v>
      </c>
      <c r="T2123" s="1" t="s">
        <v>33</v>
      </c>
      <c r="U2123" s="2" t="s">
        <v>8923</v>
      </c>
      <c r="V2123" s="2" t="s">
        <v>28179</v>
      </c>
      <c r="W2123" s="1">
        <v>6</v>
      </c>
      <c r="X2123" s="1" t="b">
        <v>0</v>
      </c>
      <c r="Y2123" s="1" t="b">
        <v>1</v>
      </c>
    </row>
    <row r="2124" spans="1:25" x14ac:dyDescent="0.3">
      <c r="A2124" t="s">
        <v>8924</v>
      </c>
      <c r="B2124" s="1" t="s">
        <v>8925</v>
      </c>
      <c r="C2124" s="1" t="s">
        <v>8926</v>
      </c>
      <c r="D2124" s="1" t="s">
        <v>8360</v>
      </c>
      <c r="E2124" s="1">
        <v>52</v>
      </c>
      <c r="F2124" s="1">
        <v>49</v>
      </c>
      <c r="G2124" s="1">
        <v>5</v>
      </c>
      <c r="H2124" s="1">
        <v>3</v>
      </c>
      <c r="I2124" s="1">
        <v>2</v>
      </c>
      <c r="J2124" s="1" t="b">
        <v>0</v>
      </c>
      <c r="K2124" s="1">
        <v>4.7</v>
      </c>
      <c r="L2124" s="1">
        <v>1676</v>
      </c>
      <c r="M2124" s="1" t="s">
        <v>8361</v>
      </c>
      <c r="N2124" s="1">
        <v>170</v>
      </c>
      <c r="O2124" s="1" t="s">
        <v>30</v>
      </c>
      <c r="P2124" s="1" t="s">
        <v>632</v>
      </c>
      <c r="Q2124" s="2" t="s">
        <v>8927</v>
      </c>
      <c r="R2124" s="1" t="b">
        <v>0</v>
      </c>
      <c r="S2124" s="1" t="b">
        <v>0</v>
      </c>
      <c r="T2124" s="1" t="s">
        <v>33</v>
      </c>
      <c r="U2124" s="2" t="s">
        <v>8928</v>
      </c>
      <c r="V2124" s="2" t="s">
        <v>28180</v>
      </c>
      <c r="W2124" s="1">
        <v>25</v>
      </c>
      <c r="X2124" s="1" t="b">
        <v>0</v>
      </c>
      <c r="Y2124" s="1" t="b">
        <v>0</v>
      </c>
    </row>
    <row r="2125" spans="1:25" x14ac:dyDescent="0.3">
      <c r="A2125" t="s">
        <v>8929</v>
      </c>
      <c r="B2125" s="1" t="s">
        <v>8930</v>
      </c>
      <c r="C2125" s="1" t="s">
        <v>8931</v>
      </c>
      <c r="D2125" s="1" t="s">
        <v>8801</v>
      </c>
      <c r="E2125" s="1">
        <v>65</v>
      </c>
      <c r="F2125" s="1">
        <v>62</v>
      </c>
      <c r="G2125" s="1">
        <v>4</v>
      </c>
      <c r="H2125" s="1">
        <v>3</v>
      </c>
      <c r="I2125" s="1">
        <v>2</v>
      </c>
      <c r="J2125" s="1" t="b">
        <v>0</v>
      </c>
      <c r="K2125" s="1">
        <v>4.3</v>
      </c>
      <c r="L2125" s="1">
        <v>1577</v>
      </c>
      <c r="M2125" s="1" t="s">
        <v>1168</v>
      </c>
      <c r="N2125" s="1">
        <v>70</v>
      </c>
      <c r="O2125" s="1" t="s">
        <v>30</v>
      </c>
      <c r="P2125" s="1" t="s">
        <v>632</v>
      </c>
      <c r="Q2125" s="2" t="s">
        <v>8932</v>
      </c>
      <c r="R2125" s="1" t="b">
        <v>0</v>
      </c>
      <c r="S2125" s="1" t="b">
        <v>0</v>
      </c>
      <c r="T2125" s="1" t="s">
        <v>33</v>
      </c>
      <c r="V2125" s="2" t="s">
        <v>28181</v>
      </c>
      <c r="W2125" s="1">
        <v>25</v>
      </c>
      <c r="X2125" s="1" t="b">
        <v>0</v>
      </c>
      <c r="Y2125" s="1" t="b">
        <v>0</v>
      </c>
    </row>
    <row r="2126" spans="1:25" x14ac:dyDescent="0.3">
      <c r="A2126" t="s">
        <v>8933</v>
      </c>
      <c r="B2126" s="1" t="s">
        <v>8934</v>
      </c>
      <c r="C2126" s="1" t="s">
        <v>8935</v>
      </c>
      <c r="D2126" s="1" t="s">
        <v>1754</v>
      </c>
      <c r="E2126" s="1">
        <v>92</v>
      </c>
      <c r="F2126" s="1">
        <v>80</v>
      </c>
      <c r="G2126" s="1">
        <v>13</v>
      </c>
      <c r="H2126" s="1">
        <v>12</v>
      </c>
      <c r="I2126" s="1">
        <v>1</v>
      </c>
      <c r="J2126" s="1" t="b">
        <v>0</v>
      </c>
      <c r="K2126" s="1">
        <v>4.5</v>
      </c>
      <c r="L2126" s="1">
        <v>4036</v>
      </c>
      <c r="M2126" s="1" t="s">
        <v>1755</v>
      </c>
      <c r="N2126" s="1">
        <v>95</v>
      </c>
      <c r="O2126" s="1" t="s">
        <v>30</v>
      </c>
      <c r="P2126" s="1" t="s">
        <v>632</v>
      </c>
      <c r="Q2126" s="2" t="s">
        <v>8936</v>
      </c>
      <c r="R2126" s="1" t="b">
        <v>0</v>
      </c>
      <c r="S2126" s="1" t="b">
        <v>0</v>
      </c>
      <c r="T2126" s="1" t="s">
        <v>33</v>
      </c>
      <c r="V2126" s="2" t="s">
        <v>28182</v>
      </c>
      <c r="W2126" s="1">
        <v>25</v>
      </c>
      <c r="X2126" s="1" t="b">
        <v>0</v>
      </c>
      <c r="Y2126" s="1" t="b">
        <v>0</v>
      </c>
    </row>
    <row r="2127" spans="1:25" x14ac:dyDescent="0.3">
      <c r="A2127" t="s">
        <v>8937</v>
      </c>
      <c r="B2127" s="1" t="s">
        <v>8938</v>
      </c>
      <c r="C2127" s="1" t="s">
        <v>8939</v>
      </c>
      <c r="D2127" s="1" t="s">
        <v>8661</v>
      </c>
      <c r="E2127" s="1">
        <v>70</v>
      </c>
      <c r="F2127" s="1">
        <v>64</v>
      </c>
      <c r="G2127" s="1">
        <v>8</v>
      </c>
      <c r="H2127" s="1">
        <v>6</v>
      </c>
      <c r="I2127" s="1">
        <v>1</v>
      </c>
      <c r="J2127" s="1" t="b">
        <v>0</v>
      </c>
      <c r="K2127" s="1">
        <v>4.5</v>
      </c>
      <c r="L2127" s="1">
        <v>6873</v>
      </c>
      <c r="M2127" s="1" t="s">
        <v>759</v>
      </c>
      <c r="N2127" s="1">
        <v>150</v>
      </c>
      <c r="O2127" s="1" t="s">
        <v>30</v>
      </c>
      <c r="P2127" s="1" t="s">
        <v>632</v>
      </c>
      <c r="Q2127" s="2" t="s">
        <v>8940</v>
      </c>
      <c r="R2127" s="1" t="b">
        <v>0</v>
      </c>
      <c r="S2127" s="1" t="b">
        <v>0</v>
      </c>
      <c r="T2127" s="1" t="s">
        <v>33</v>
      </c>
      <c r="U2127" s="2" t="s">
        <v>8923</v>
      </c>
      <c r="V2127" s="2" t="s">
        <v>28183</v>
      </c>
      <c r="W2127" s="1">
        <v>6</v>
      </c>
      <c r="X2127" s="1" t="b">
        <v>0</v>
      </c>
      <c r="Y2127" s="1" t="b">
        <v>1</v>
      </c>
    </row>
    <row r="2128" spans="1:25" x14ac:dyDescent="0.3">
      <c r="A2128" t="s">
        <v>8941</v>
      </c>
      <c r="B2128" s="1" t="s">
        <v>8942</v>
      </c>
      <c r="C2128" s="1" t="s">
        <v>8943</v>
      </c>
      <c r="D2128" s="1" t="s">
        <v>8692</v>
      </c>
      <c r="E2128" s="1">
        <v>75</v>
      </c>
      <c r="F2128" s="1">
        <v>75</v>
      </c>
      <c r="G2128" s="1">
        <v>0</v>
      </c>
      <c r="H2128" s="1">
        <v>0</v>
      </c>
      <c r="I2128" s="1">
        <v>3</v>
      </c>
      <c r="J2128" s="1" t="b">
        <v>0</v>
      </c>
      <c r="K2128" s="1">
        <v>4.7</v>
      </c>
      <c r="L2128" s="1">
        <v>1494</v>
      </c>
      <c r="M2128" s="1" t="s">
        <v>197</v>
      </c>
      <c r="N2128" s="1">
        <v>200</v>
      </c>
      <c r="O2128" s="1" t="s">
        <v>30</v>
      </c>
      <c r="P2128" s="1" t="s">
        <v>632</v>
      </c>
      <c r="Q2128" s="2" t="s">
        <v>8944</v>
      </c>
      <c r="R2128" s="1" t="b">
        <v>0</v>
      </c>
      <c r="S2128" s="1" t="b">
        <v>0</v>
      </c>
      <c r="T2128" s="1" t="s">
        <v>33</v>
      </c>
      <c r="U2128" s="2" t="s">
        <v>8694</v>
      </c>
      <c r="V2128" s="2" t="s">
        <v>28184</v>
      </c>
      <c r="W2128" s="1">
        <v>25</v>
      </c>
      <c r="X2128" s="1" t="b">
        <v>0</v>
      </c>
      <c r="Y2128" s="1" t="b">
        <v>0</v>
      </c>
    </row>
    <row r="2129" spans="1:25" x14ac:dyDescent="0.3">
      <c r="A2129" t="s">
        <v>8945</v>
      </c>
      <c r="B2129" s="1" t="s">
        <v>8946</v>
      </c>
      <c r="C2129" s="1" t="s">
        <v>8947</v>
      </c>
      <c r="D2129" s="1" t="s">
        <v>8916</v>
      </c>
      <c r="E2129" s="1">
        <v>60</v>
      </c>
      <c r="F2129" s="1">
        <v>54</v>
      </c>
      <c r="G2129" s="1">
        <v>10</v>
      </c>
      <c r="H2129" s="1">
        <v>6</v>
      </c>
      <c r="I2129" s="1">
        <v>1</v>
      </c>
      <c r="J2129" s="1" t="b">
        <v>0</v>
      </c>
      <c r="K2129" s="1">
        <v>4.5</v>
      </c>
      <c r="L2129" s="1">
        <v>1012</v>
      </c>
      <c r="M2129" s="1" t="s">
        <v>8347</v>
      </c>
      <c r="N2129" s="1">
        <v>135</v>
      </c>
      <c r="O2129" s="1" t="s">
        <v>30</v>
      </c>
      <c r="P2129" s="1" t="s">
        <v>632</v>
      </c>
      <c r="Q2129" s="2" t="s">
        <v>8948</v>
      </c>
      <c r="R2129" s="1" t="b">
        <v>0</v>
      </c>
      <c r="S2129" s="1" t="b">
        <v>0</v>
      </c>
      <c r="T2129" s="1" t="s">
        <v>33</v>
      </c>
      <c r="U2129" s="2" t="s">
        <v>8918</v>
      </c>
      <c r="V2129" s="2" t="s">
        <v>28185</v>
      </c>
      <c r="W2129" s="1">
        <v>8</v>
      </c>
      <c r="X2129" s="1" t="b">
        <v>0</v>
      </c>
      <c r="Y2129" s="1" t="b">
        <v>0</v>
      </c>
    </row>
    <row r="2130" spans="1:25" x14ac:dyDescent="0.3">
      <c r="A2130" t="s">
        <v>8949</v>
      </c>
      <c r="B2130" s="1" t="s">
        <v>8950</v>
      </c>
      <c r="C2130" s="1" t="s">
        <v>8951</v>
      </c>
      <c r="D2130" s="1" t="s">
        <v>8762</v>
      </c>
      <c r="E2130" s="1">
        <v>57</v>
      </c>
      <c r="F2130" s="1">
        <v>54</v>
      </c>
      <c r="G2130" s="1">
        <v>5</v>
      </c>
      <c r="H2130" s="1">
        <v>3</v>
      </c>
      <c r="I2130" s="1">
        <v>2</v>
      </c>
      <c r="J2130" s="1" t="b">
        <v>0</v>
      </c>
      <c r="K2130" s="1">
        <v>4.5999999999999996</v>
      </c>
      <c r="L2130" s="1">
        <v>293</v>
      </c>
      <c r="M2130" s="1" t="s">
        <v>197</v>
      </c>
      <c r="N2130" s="1">
        <v>200</v>
      </c>
      <c r="O2130" s="1" t="s">
        <v>30</v>
      </c>
      <c r="P2130" s="1" t="s">
        <v>632</v>
      </c>
      <c r="Q2130" s="2" t="s">
        <v>8952</v>
      </c>
      <c r="R2130" s="1" t="b">
        <v>0</v>
      </c>
      <c r="S2130" s="1" t="b">
        <v>0</v>
      </c>
      <c r="T2130" s="1" t="s">
        <v>33</v>
      </c>
      <c r="U2130" s="2" t="s">
        <v>8953</v>
      </c>
      <c r="V2130" s="2" t="s">
        <v>28186</v>
      </c>
      <c r="W2130" s="1">
        <v>25</v>
      </c>
      <c r="X2130" s="1" t="b">
        <v>0</v>
      </c>
      <c r="Y2130" s="1" t="b">
        <v>0</v>
      </c>
    </row>
    <row r="2131" spans="1:25" x14ac:dyDescent="0.3">
      <c r="A2131" t="s">
        <v>8954</v>
      </c>
      <c r="B2131" s="1" t="s">
        <v>8955</v>
      </c>
      <c r="C2131" s="1" t="s">
        <v>8956</v>
      </c>
      <c r="D2131" s="1" t="s">
        <v>1147</v>
      </c>
      <c r="E2131" s="1">
        <v>120</v>
      </c>
      <c r="F2131" s="1">
        <v>80</v>
      </c>
      <c r="G2131" s="1">
        <v>33</v>
      </c>
      <c r="H2131" s="1">
        <v>40</v>
      </c>
      <c r="I2131" s="1">
        <v>7</v>
      </c>
      <c r="J2131" s="1" t="b">
        <v>0</v>
      </c>
      <c r="K2131" s="1">
        <v>4.5</v>
      </c>
      <c r="L2131" s="1">
        <v>4514</v>
      </c>
      <c r="M2131" s="1" t="s">
        <v>1148</v>
      </c>
      <c r="N2131" s="1">
        <v>250</v>
      </c>
      <c r="O2131" s="1" t="s">
        <v>30</v>
      </c>
      <c r="P2131" s="1" t="s">
        <v>632</v>
      </c>
      <c r="Q2131" s="2" t="s">
        <v>8957</v>
      </c>
      <c r="R2131" s="1" t="b">
        <v>0</v>
      </c>
      <c r="S2131" s="1" t="b">
        <v>0</v>
      </c>
      <c r="U2131" s="2" t="s">
        <v>7263</v>
      </c>
      <c r="V2131" s="2" t="s">
        <v>28187</v>
      </c>
      <c r="W2131" s="1">
        <v>25</v>
      </c>
      <c r="X2131" s="1" t="b">
        <v>1</v>
      </c>
      <c r="Y2131" s="1" t="b">
        <v>0</v>
      </c>
    </row>
    <row r="2132" spans="1:25" x14ac:dyDescent="0.3">
      <c r="A2132" t="s">
        <v>8958</v>
      </c>
      <c r="B2132" s="1" t="s">
        <v>8959</v>
      </c>
      <c r="C2132" s="1" t="s">
        <v>8960</v>
      </c>
      <c r="D2132" s="1" t="s">
        <v>8692</v>
      </c>
      <c r="E2132" s="1">
        <v>45</v>
      </c>
      <c r="F2132" s="1">
        <v>45</v>
      </c>
      <c r="G2132" s="1">
        <v>0</v>
      </c>
      <c r="H2132" s="1">
        <v>0</v>
      </c>
      <c r="I2132" s="1">
        <v>3</v>
      </c>
      <c r="J2132" s="1" t="b">
        <v>0</v>
      </c>
      <c r="K2132" s="1">
        <v>4.7</v>
      </c>
      <c r="L2132" s="1">
        <v>3718</v>
      </c>
      <c r="M2132" s="1" t="s">
        <v>114</v>
      </c>
      <c r="N2132" s="1">
        <v>100</v>
      </c>
      <c r="O2132" s="1" t="s">
        <v>30</v>
      </c>
      <c r="P2132" s="1" t="s">
        <v>632</v>
      </c>
      <c r="Q2132" s="2" t="s">
        <v>8961</v>
      </c>
      <c r="R2132" s="1" t="b">
        <v>0</v>
      </c>
      <c r="S2132" s="1" t="b">
        <v>0</v>
      </c>
      <c r="T2132" s="1" t="s">
        <v>33</v>
      </c>
      <c r="U2132" s="2" t="s">
        <v>8694</v>
      </c>
      <c r="V2132" s="2" t="s">
        <v>28188</v>
      </c>
      <c r="W2132" s="1">
        <v>25</v>
      </c>
      <c r="X2132" s="1" t="b">
        <v>0</v>
      </c>
      <c r="Y2132" s="1" t="b">
        <v>0</v>
      </c>
    </row>
    <row r="2133" spans="1:25" x14ac:dyDescent="0.3">
      <c r="A2133" t="s">
        <v>8962</v>
      </c>
      <c r="B2133" s="1" t="s">
        <v>8963</v>
      </c>
      <c r="C2133" s="1" t="s">
        <v>8964</v>
      </c>
      <c r="D2133" s="1" t="s">
        <v>8762</v>
      </c>
      <c r="E2133" s="1">
        <v>67</v>
      </c>
      <c r="F2133" s="1">
        <v>64</v>
      </c>
      <c r="G2133" s="1">
        <v>4</v>
      </c>
      <c r="H2133" s="1">
        <v>3</v>
      </c>
      <c r="I2133" s="1">
        <v>1</v>
      </c>
      <c r="J2133" s="1" t="b">
        <v>0</v>
      </c>
      <c r="K2133" s="1">
        <v>4.5999999999999996</v>
      </c>
      <c r="L2133" s="1">
        <v>2340</v>
      </c>
      <c r="M2133" s="1" t="s">
        <v>197</v>
      </c>
      <c r="N2133" s="1">
        <v>250</v>
      </c>
      <c r="O2133" s="1" t="s">
        <v>30</v>
      </c>
      <c r="P2133" s="1" t="s">
        <v>632</v>
      </c>
      <c r="Q2133" s="2" t="s">
        <v>8965</v>
      </c>
      <c r="R2133" s="1" t="b">
        <v>0</v>
      </c>
      <c r="S2133" s="1" t="b">
        <v>0</v>
      </c>
      <c r="T2133" s="1" t="s">
        <v>33</v>
      </c>
      <c r="U2133" s="2" t="s">
        <v>8764</v>
      </c>
      <c r="V2133" s="2" t="s">
        <v>28189</v>
      </c>
      <c r="W2133" s="1">
        <v>25</v>
      </c>
      <c r="X2133" s="1" t="b">
        <v>0</v>
      </c>
      <c r="Y2133" s="1" t="b">
        <v>0</v>
      </c>
    </row>
    <row r="2134" spans="1:25" x14ac:dyDescent="0.3">
      <c r="A2134" t="s">
        <v>8966</v>
      </c>
      <c r="B2134" s="1" t="s">
        <v>8967</v>
      </c>
      <c r="C2134" s="1" t="s">
        <v>8968</v>
      </c>
      <c r="D2134" s="1" t="s">
        <v>8692</v>
      </c>
      <c r="E2134" s="1">
        <v>75</v>
      </c>
      <c r="F2134" s="1">
        <v>75</v>
      </c>
      <c r="G2134" s="1">
        <v>0</v>
      </c>
      <c r="H2134" s="1">
        <v>0</v>
      </c>
      <c r="I2134" s="1">
        <v>5</v>
      </c>
      <c r="J2134" s="1" t="b">
        <v>0</v>
      </c>
      <c r="K2134" s="1">
        <v>4.5999999999999996</v>
      </c>
      <c r="L2134" s="1">
        <v>1372</v>
      </c>
      <c r="M2134" s="1" t="s">
        <v>197</v>
      </c>
      <c r="N2134" s="1">
        <v>200</v>
      </c>
      <c r="O2134" s="1" t="s">
        <v>30</v>
      </c>
      <c r="P2134" s="1" t="s">
        <v>632</v>
      </c>
      <c r="Q2134" s="2" t="s">
        <v>8969</v>
      </c>
      <c r="R2134" s="1" t="b">
        <v>0</v>
      </c>
      <c r="S2134" s="1" t="b">
        <v>0</v>
      </c>
      <c r="T2134" s="1" t="s">
        <v>33</v>
      </c>
      <c r="U2134" s="2" t="s">
        <v>8694</v>
      </c>
      <c r="V2134" s="2" t="s">
        <v>28190</v>
      </c>
      <c r="W2134" s="1">
        <v>25</v>
      </c>
      <c r="X2134" s="1" t="b">
        <v>0</v>
      </c>
      <c r="Y2134" s="1" t="b">
        <v>0</v>
      </c>
    </row>
    <row r="2135" spans="1:25" x14ac:dyDescent="0.3">
      <c r="A2135" t="s">
        <v>8970</v>
      </c>
      <c r="B2135" s="1" t="s">
        <v>8971</v>
      </c>
      <c r="C2135" s="1" t="s">
        <v>8972</v>
      </c>
      <c r="D2135" s="1" t="s">
        <v>1147</v>
      </c>
      <c r="E2135" s="1">
        <v>120</v>
      </c>
      <c r="F2135" s="1">
        <v>85</v>
      </c>
      <c r="G2135" s="1">
        <v>29</v>
      </c>
      <c r="H2135" s="1">
        <v>35</v>
      </c>
      <c r="I2135" s="1">
        <v>2</v>
      </c>
      <c r="J2135" s="1" t="b">
        <v>0</v>
      </c>
      <c r="K2135" s="1">
        <v>4.5</v>
      </c>
      <c r="L2135" s="1">
        <v>3282</v>
      </c>
      <c r="M2135" s="1" t="s">
        <v>2058</v>
      </c>
      <c r="N2135" s="1">
        <v>200</v>
      </c>
      <c r="O2135" s="1" t="s">
        <v>30</v>
      </c>
      <c r="P2135" s="1" t="s">
        <v>632</v>
      </c>
      <c r="Q2135" s="2" t="s">
        <v>8973</v>
      </c>
      <c r="R2135" s="1" t="b">
        <v>0</v>
      </c>
      <c r="S2135" s="1" t="b">
        <v>0</v>
      </c>
      <c r="T2135" s="1" t="s">
        <v>33</v>
      </c>
      <c r="V2135" s="2" t="s">
        <v>28191</v>
      </c>
      <c r="W2135" s="1">
        <v>25</v>
      </c>
      <c r="X2135" s="1" t="b">
        <v>1</v>
      </c>
      <c r="Y2135" s="1" t="b">
        <v>0</v>
      </c>
    </row>
    <row r="2136" spans="1:25" x14ac:dyDescent="0.3">
      <c r="A2136" t="s">
        <v>8974</v>
      </c>
      <c r="B2136" s="1" t="s">
        <v>8975</v>
      </c>
      <c r="C2136" s="1" t="s">
        <v>8976</v>
      </c>
      <c r="D2136" s="1" t="s">
        <v>1147</v>
      </c>
      <c r="E2136" s="1">
        <v>150</v>
      </c>
      <c r="F2136" s="1">
        <v>99</v>
      </c>
      <c r="G2136" s="1">
        <v>34</v>
      </c>
      <c r="H2136" s="1">
        <v>51</v>
      </c>
      <c r="I2136" s="1">
        <v>3</v>
      </c>
      <c r="J2136" s="1" t="b">
        <v>0</v>
      </c>
      <c r="K2136" s="1">
        <v>4.8</v>
      </c>
      <c r="L2136" s="1">
        <v>5123</v>
      </c>
      <c r="M2136" s="1" t="s">
        <v>197</v>
      </c>
      <c r="N2136" s="1">
        <v>200</v>
      </c>
      <c r="O2136" s="1" t="s">
        <v>30</v>
      </c>
      <c r="P2136" s="1" t="s">
        <v>632</v>
      </c>
      <c r="Q2136" s="2" t="s">
        <v>8977</v>
      </c>
      <c r="R2136" s="1" t="b">
        <v>0</v>
      </c>
      <c r="S2136" s="1" t="b">
        <v>0</v>
      </c>
      <c r="T2136" s="1" t="s">
        <v>33</v>
      </c>
      <c r="U2136" s="2" t="s">
        <v>7263</v>
      </c>
      <c r="V2136" s="2" t="s">
        <v>28192</v>
      </c>
      <c r="W2136" s="1">
        <v>12</v>
      </c>
      <c r="X2136" s="1" t="b">
        <v>1</v>
      </c>
      <c r="Y2136" s="1" t="b">
        <v>1</v>
      </c>
    </row>
    <row r="2137" spans="1:25" x14ac:dyDescent="0.3">
      <c r="A2137" t="s">
        <v>8706</v>
      </c>
      <c r="B2137" s="1" t="s">
        <v>8707</v>
      </c>
      <c r="C2137" s="1" t="s">
        <v>8978</v>
      </c>
      <c r="D2137" s="1" t="s">
        <v>1493</v>
      </c>
      <c r="E2137" s="1">
        <v>220</v>
      </c>
      <c r="F2137" s="1">
        <v>218</v>
      </c>
      <c r="G2137" s="1">
        <v>0</v>
      </c>
      <c r="H2137" s="1">
        <v>2</v>
      </c>
      <c r="I2137" s="1">
        <v>1</v>
      </c>
      <c r="J2137" s="1" t="b">
        <v>0</v>
      </c>
      <c r="K2137" s="1">
        <v>5</v>
      </c>
      <c r="L2137" s="1">
        <v>306</v>
      </c>
      <c r="M2137" s="1" t="s">
        <v>348</v>
      </c>
      <c r="N2137" s="1">
        <v>1000</v>
      </c>
      <c r="O2137" s="1" t="s">
        <v>68</v>
      </c>
      <c r="P2137" s="1" t="s">
        <v>632</v>
      </c>
      <c r="Q2137" s="2" t="s">
        <v>8709</v>
      </c>
      <c r="R2137" s="1" t="b">
        <v>0</v>
      </c>
      <c r="S2137" s="1" t="b">
        <v>0</v>
      </c>
      <c r="T2137" s="1" t="s">
        <v>33</v>
      </c>
      <c r="U2137" s="2" t="s">
        <v>1495</v>
      </c>
      <c r="V2137" s="2" t="s">
        <v>28193</v>
      </c>
      <c r="W2137" s="1">
        <v>25</v>
      </c>
      <c r="X2137" s="1" t="b">
        <v>0</v>
      </c>
      <c r="Y2137" s="1" t="b">
        <v>0</v>
      </c>
    </row>
    <row r="2138" spans="1:25" x14ac:dyDescent="0.3">
      <c r="A2138" t="s">
        <v>8979</v>
      </c>
      <c r="B2138" s="1" t="s">
        <v>8980</v>
      </c>
      <c r="C2138" s="1" t="s">
        <v>8981</v>
      </c>
      <c r="D2138" s="1" t="s">
        <v>8762</v>
      </c>
      <c r="E2138" s="1">
        <v>215</v>
      </c>
      <c r="F2138" s="1">
        <v>128</v>
      </c>
      <c r="G2138" s="1">
        <v>40</v>
      </c>
      <c r="H2138" s="1">
        <v>87</v>
      </c>
      <c r="I2138" s="1">
        <v>1</v>
      </c>
      <c r="J2138" s="1" t="b">
        <v>0</v>
      </c>
      <c r="K2138" s="1">
        <v>4.7</v>
      </c>
      <c r="L2138" s="1">
        <v>47</v>
      </c>
      <c r="M2138" s="1" t="s">
        <v>122</v>
      </c>
      <c r="N2138" s="1">
        <v>650</v>
      </c>
      <c r="O2138" s="1" t="s">
        <v>30</v>
      </c>
      <c r="P2138" s="1" t="s">
        <v>632</v>
      </c>
      <c r="Q2138" s="2" t="s">
        <v>8982</v>
      </c>
      <c r="R2138" s="1" t="b">
        <v>0</v>
      </c>
      <c r="S2138" s="1" t="b">
        <v>0</v>
      </c>
      <c r="T2138" s="1" t="s">
        <v>33</v>
      </c>
      <c r="U2138" s="2" t="s">
        <v>8953</v>
      </c>
      <c r="V2138" s="2" t="s">
        <v>28194</v>
      </c>
      <c r="W2138" s="1">
        <v>25</v>
      </c>
      <c r="X2138" s="1" t="b">
        <v>1</v>
      </c>
      <c r="Y2138" s="1" t="b">
        <v>0</v>
      </c>
    </row>
    <row r="2139" spans="1:25" x14ac:dyDescent="0.3">
      <c r="A2139" t="s">
        <v>8983</v>
      </c>
      <c r="B2139" s="1" t="s">
        <v>8984</v>
      </c>
      <c r="C2139" s="1" t="s">
        <v>8985</v>
      </c>
      <c r="D2139" s="1" t="s">
        <v>1493</v>
      </c>
      <c r="E2139" s="1">
        <v>57</v>
      </c>
      <c r="F2139" s="1">
        <v>57</v>
      </c>
      <c r="G2139" s="1">
        <v>0</v>
      </c>
      <c r="H2139" s="1">
        <v>0</v>
      </c>
      <c r="I2139" s="1">
        <v>1</v>
      </c>
      <c r="J2139" s="1" t="b">
        <v>0</v>
      </c>
      <c r="K2139" s="1">
        <v>4.7</v>
      </c>
      <c r="L2139" s="1">
        <v>81</v>
      </c>
      <c r="M2139" s="1" t="s">
        <v>759</v>
      </c>
      <c r="N2139" s="1">
        <v>150</v>
      </c>
      <c r="O2139" s="1" t="s">
        <v>30</v>
      </c>
      <c r="P2139" s="1" t="s">
        <v>632</v>
      </c>
      <c r="Q2139" s="2" t="s">
        <v>8986</v>
      </c>
      <c r="R2139" s="1" t="b">
        <v>0</v>
      </c>
      <c r="S2139" s="1" t="b">
        <v>0</v>
      </c>
      <c r="T2139" s="1" t="s">
        <v>33</v>
      </c>
      <c r="U2139" s="2" t="s">
        <v>1495</v>
      </c>
      <c r="V2139" s="2" t="s">
        <v>28195</v>
      </c>
      <c r="W2139" s="1">
        <v>25</v>
      </c>
      <c r="X2139" s="1" t="b">
        <v>0</v>
      </c>
      <c r="Y2139" s="1" t="b">
        <v>0</v>
      </c>
    </row>
    <row r="2140" spans="1:25" x14ac:dyDescent="0.3">
      <c r="A2140" t="s">
        <v>8987</v>
      </c>
      <c r="B2140" s="1" t="s">
        <v>8988</v>
      </c>
      <c r="C2140" s="1" t="s">
        <v>8989</v>
      </c>
      <c r="D2140" s="1" t="s">
        <v>8862</v>
      </c>
      <c r="E2140" s="1">
        <v>80</v>
      </c>
      <c r="F2140" s="1">
        <v>76</v>
      </c>
      <c r="G2140" s="1">
        <v>5</v>
      </c>
      <c r="H2140" s="1">
        <v>4</v>
      </c>
      <c r="I2140" s="1">
        <v>2</v>
      </c>
      <c r="J2140" s="1" t="b">
        <v>0</v>
      </c>
      <c r="K2140" s="1">
        <v>4.7</v>
      </c>
      <c r="L2140" s="1">
        <v>1118</v>
      </c>
      <c r="M2140" s="1" t="s">
        <v>2058</v>
      </c>
      <c r="N2140" s="1">
        <v>180</v>
      </c>
      <c r="O2140" s="1" t="s">
        <v>30</v>
      </c>
      <c r="P2140" s="1" t="s">
        <v>632</v>
      </c>
      <c r="Q2140" s="2" t="s">
        <v>8990</v>
      </c>
      <c r="R2140" s="1" t="b">
        <v>0</v>
      </c>
      <c r="S2140" s="1" t="b">
        <v>0</v>
      </c>
      <c r="T2140" s="1" t="s">
        <v>33</v>
      </c>
      <c r="U2140" s="2" t="s">
        <v>8991</v>
      </c>
      <c r="V2140" s="2" t="s">
        <v>28196</v>
      </c>
      <c r="W2140" s="1">
        <v>6</v>
      </c>
      <c r="X2140" s="1" t="b">
        <v>0</v>
      </c>
      <c r="Y2140" s="1" t="b">
        <v>0</v>
      </c>
    </row>
    <row r="2141" spans="1:25" x14ac:dyDescent="0.3">
      <c r="A2141" t="s">
        <v>8992</v>
      </c>
      <c r="B2141" s="1" t="s">
        <v>8993</v>
      </c>
      <c r="C2141" s="1" t="s">
        <v>8994</v>
      </c>
      <c r="D2141" s="1" t="s">
        <v>8762</v>
      </c>
      <c r="E2141" s="1">
        <v>57</v>
      </c>
      <c r="F2141" s="1">
        <v>54</v>
      </c>
      <c r="G2141" s="1">
        <v>5</v>
      </c>
      <c r="H2141" s="1">
        <v>3</v>
      </c>
      <c r="I2141" s="1">
        <v>1</v>
      </c>
      <c r="J2141" s="1" t="b">
        <v>0</v>
      </c>
      <c r="K2141" s="1">
        <v>4.2</v>
      </c>
      <c r="L2141" s="1">
        <v>771</v>
      </c>
      <c r="M2141" s="1" t="s">
        <v>1018</v>
      </c>
      <c r="N2141" s="1">
        <v>200</v>
      </c>
      <c r="O2141" s="1" t="s">
        <v>30</v>
      </c>
      <c r="P2141" s="1" t="s">
        <v>632</v>
      </c>
      <c r="R2141" s="1" t="b">
        <v>0</v>
      </c>
      <c r="S2141" s="1" t="b">
        <v>0</v>
      </c>
      <c r="U2141" s="2" t="s">
        <v>8764</v>
      </c>
      <c r="V2141" s="2" t="s">
        <v>28197</v>
      </c>
      <c r="W2141" s="1">
        <v>25</v>
      </c>
      <c r="X2141" s="1" t="b">
        <v>0</v>
      </c>
      <c r="Y2141" s="1" t="b">
        <v>0</v>
      </c>
    </row>
    <row r="2142" spans="1:25" x14ac:dyDescent="0.3">
      <c r="A2142" t="s">
        <v>8995</v>
      </c>
      <c r="B2142" s="1" t="s">
        <v>8996</v>
      </c>
      <c r="C2142" s="1" t="s">
        <v>8997</v>
      </c>
      <c r="D2142" s="1" t="s">
        <v>1147</v>
      </c>
      <c r="E2142" s="1">
        <v>120</v>
      </c>
      <c r="F2142" s="1">
        <v>80</v>
      </c>
      <c r="G2142" s="1">
        <v>33</v>
      </c>
      <c r="H2142" s="1">
        <v>40</v>
      </c>
      <c r="I2142" s="1">
        <v>5</v>
      </c>
      <c r="J2142" s="1" t="b">
        <v>0</v>
      </c>
      <c r="K2142" s="1">
        <v>4.5999999999999996</v>
      </c>
      <c r="L2142" s="1">
        <v>4297</v>
      </c>
      <c r="M2142" s="1" t="s">
        <v>2058</v>
      </c>
      <c r="N2142" s="1">
        <v>250</v>
      </c>
      <c r="O2142" s="1" t="s">
        <v>30</v>
      </c>
      <c r="P2142" s="1" t="s">
        <v>632</v>
      </c>
      <c r="R2142" s="1" t="b">
        <v>0</v>
      </c>
      <c r="S2142" s="1" t="b">
        <v>0</v>
      </c>
      <c r="U2142" s="2" t="s">
        <v>1149</v>
      </c>
      <c r="V2142" s="2" t="s">
        <v>28198</v>
      </c>
      <c r="W2142" s="1">
        <v>25</v>
      </c>
      <c r="X2142" s="1" t="b">
        <v>1</v>
      </c>
      <c r="Y2142" s="1" t="b">
        <v>0</v>
      </c>
    </row>
    <row r="2143" spans="1:25" x14ac:dyDescent="0.3">
      <c r="A2143" t="s">
        <v>8998</v>
      </c>
      <c r="B2143" s="1" t="s">
        <v>8999</v>
      </c>
      <c r="C2143" s="1" t="s">
        <v>9000</v>
      </c>
      <c r="D2143" s="1" t="s">
        <v>8258</v>
      </c>
      <c r="E2143" s="1">
        <v>45</v>
      </c>
      <c r="F2143" s="1">
        <v>44</v>
      </c>
      <c r="G2143" s="1">
        <v>2</v>
      </c>
      <c r="H2143" s="1">
        <v>1</v>
      </c>
      <c r="I2143" s="1">
        <v>1</v>
      </c>
      <c r="J2143" s="1" t="b">
        <v>0</v>
      </c>
      <c r="K2143" s="1">
        <v>4.8</v>
      </c>
      <c r="L2143" s="1">
        <v>939</v>
      </c>
      <c r="M2143" s="1" t="s">
        <v>9001</v>
      </c>
      <c r="N2143" s="1">
        <v>200</v>
      </c>
      <c r="O2143" s="1" t="s">
        <v>30</v>
      </c>
      <c r="P2143" s="1" t="s">
        <v>632</v>
      </c>
      <c r="Q2143" s="2" t="s">
        <v>9002</v>
      </c>
      <c r="R2143" s="1" t="b">
        <v>0</v>
      </c>
      <c r="S2143" s="1" t="b">
        <v>0</v>
      </c>
      <c r="T2143" s="1" t="s">
        <v>33</v>
      </c>
      <c r="U2143" s="2" t="s">
        <v>8261</v>
      </c>
      <c r="V2143" s="2" t="s">
        <v>28199</v>
      </c>
      <c r="W2143" s="1">
        <v>25</v>
      </c>
      <c r="X2143" s="1" t="b">
        <v>0</v>
      </c>
      <c r="Y2143" s="1" t="b">
        <v>0</v>
      </c>
    </row>
    <row r="2144" spans="1:25" x14ac:dyDescent="0.3">
      <c r="A2144" t="s">
        <v>9003</v>
      </c>
      <c r="B2144" s="1" t="s">
        <v>9004</v>
      </c>
      <c r="C2144" s="1" t="s">
        <v>9005</v>
      </c>
      <c r="D2144" s="1" t="s">
        <v>8661</v>
      </c>
      <c r="E2144" s="1">
        <v>70</v>
      </c>
      <c r="F2144" s="1">
        <v>65</v>
      </c>
      <c r="G2144" s="1">
        <v>7</v>
      </c>
      <c r="H2144" s="1">
        <v>5</v>
      </c>
      <c r="I2144" s="1">
        <v>2</v>
      </c>
      <c r="J2144" s="1" t="b">
        <v>0</v>
      </c>
      <c r="K2144" s="1">
        <v>4.5</v>
      </c>
      <c r="L2144" s="1">
        <v>6737</v>
      </c>
      <c r="M2144" s="1" t="s">
        <v>759</v>
      </c>
      <c r="N2144" s="1">
        <v>150</v>
      </c>
      <c r="O2144" s="1" t="s">
        <v>30</v>
      </c>
      <c r="P2144" s="1" t="s">
        <v>632</v>
      </c>
      <c r="Q2144" s="2" t="s">
        <v>9006</v>
      </c>
      <c r="R2144" s="1" t="b">
        <v>0</v>
      </c>
      <c r="S2144" s="1" t="b">
        <v>0</v>
      </c>
      <c r="T2144" s="1" t="s">
        <v>33</v>
      </c>
      <c r="U2144" s="2" t="s">
        <v>8663</v>
      </c>
      <c r="V2144" s="2" t="s">
        <v>28200</v>
      </c>
      <c r="W2144" s="1">
        <v>6</v>
      </c>
      <c r="X2144" s="1" t="b">
        <v>0</v>
      </c>
      <c r="Y2144" s="1" t="b">
        <v>1</v>
      </c>
    </row>
    <row r="2145" spans="1:25" x14ac:dyDescent="0.3">
      <c r="A2145" t="s">
        <v>9007</v>
      </c>
      <c r="B2145" s="1" t="s">
        <v>9008</v>
      </c>
      <c r="C2145" s="1" t="s">
        <v>9009</v>
      </c>
      <c r="D2145" s="1" t="s">
        <v>1147</v>
      </c>
      <c r="E2145" s="1">
        <v>150</v>
      </c>
      <c r="F2145" s="1">
        <v>106</v>
      </c>
      <c r="G2145" s="1">
        <v>29</v>
      </c>
      <c r="H2145" s="1">
        <v>44</v>
      </c>
      <c r="I2145" s="1">
        <v>5</v>
      </c>
      <c r="J2145" s="1" t="b">
        <v>0</v>
      </c>
      <c r="K2145" s="1">
        <v>4.5</v>
      </c>
      <c r="L2145" s="1">
        <v>2314</v>
      </c>
      <c r="M2145" s="1" t="s">
        <v>197</v>
      </c>
      <c r="N2145" s="1">
        <v>200</v>
      </c>
      <c r="O2145" s="1" t="s">
        <v>30</v>
      </c>
      <c r="P2145" s="1" t="s">
        <v>632</v>
      </c>
      <c r="Q2145" s="2" t="s">
        <v>9010</v>
      </c>
      <c r="R2145" s="1" t="b">
        <v>0</v>
      </c>
      <c r="S2145" s="1" t="b">
        <v>0</v>
      </c>
      <c r="T2145" s="1" t="s">
        <v>33</v>
      </c>
      <c r="U2145" s="2" t="s">
        <v>7263</v>
      </c>
      <c r="V2145" s="2" t="s">
        <v>28201</v>
      </c>
      <c r="W2145" s="1">
        <v>12</v>
      </c>
      <c r="X2145" s="1" t="b">
        <v>1</v>
      </c>
      <c r="Y2145" s="1" t="b">
        <v>0</v>
      </c>
    </row>
    <row r="2146" spans="1:25" x14ac:dyDescent="0.3">
      <c r="A2146" t="s">
        <v>9011</v>
      </c>
      <c r="B2146" s="1" t="s">
        <v>9012</v>
      </c>
      <c r="C2146" s="1" t="s">
        <v>9013</v>
      </c>
      <c r="D2146" s="1" t="s">
        <v>9014</v>
      </c>
      <c r="E2146" s="1">
        <v>55</v>
      </c>
      <c r="F2146" s="1">
        <v>50</v>
      </c>
      <c r="G2146" s="1">
        <v>9</v>
      </c>
      <c r="H2146" s="1">
        <v>5</v>
      </c>
      <c r="I2146" s="1">
        <v>6</v>
      </c>
      <c r="J2146" s="1" t="b">
        <v>0</v>
      </c>
      <c r="K2146" s="1">
        <v>4.5999999999999996</v>
      </c>
      <c r="L2146" s="1">
        <v>10804</v>
      </c>
      <c r="M2146" s="1" t="s">
        <v>9015</v>
      </c>
      <c r="N2146" s="1">
        <v>156</v>
      </c>
      <c r="O2146" s="1" t="s">
        <v>30</v>
      </c>
      <c r="P2146" s="1" t="s">
        <v>632</v>
      </c>
      <c r="Q2146" s="2" t="s">
        <v>9016</v>
      </c>
      <c r="R2146" s="1" t="b">
        <v>0</v>
      </c>
      <c r="S2146" s="1" t="b">
        <v>0</v>
      </c>
      <c r="T2146" s="1" t="s">
        <v>33</v>
      </c>
      <c r="U2146" s="2" t="s">
        <v>9017</v>
      </c>
      <c r="V2146" s="2" t="s">
        <v>28202</v>
      </c>
      <c r="W2146" s="1">
        <v>12</v>
      </c>
      <c r="X2146" s="1" t="b">
        <v>0</v>
      </c>
      <c r="Y2146" s="1" t="b">
        <v>1</v>
      </c>
    </row>
    <row r="2147" spans="1:25" x14ac:dyDescent="0.3">
      <c r="A2147" t="s">
        <v>9018</v>
      </c>
      <c r="B2147" s="1" t="s">
        <v>9019</v>
      </c>
      <c r="C2147" s="1" t="s">
        <v>9020</v>
      </c>
      <c r="D2147" s="1" t="s">
        <v>8916</v>
      </c>
      <c r="E2147" s="1">
        <v>60</v>
      </c>
      <c r="F2147" s="1">
        <v>59</v>
      </c>
      <c r="G2147" s="1">
        <v>1</v>
      </c>
      <c r="H2147" s="1">
        <v>1</v>
      </c>
      <c r="I2147" s="1">
        <v>4</v>
      </c>
      <c r="J2147" s="1" t="b">
        <v>0</v>
      </c>
      <c r="K2147" s="1">
        <v>4.5</v>
      </c>
      <c r="L2147" s="1">
        <v>1932</v>
      </c>
      <c r="M2147" s="1" t="s">
        <v>8347</v>
      </c>
      <c r="N2147" s="1">
        <v>135</v>
      </c>
      <c r="O2147" s="1" t="s">
        <v>30</v>
      </c>
      <c r="P2147" s="1" t="s">
        <v>632</v>
      </c>
      <c r="Q2147" s="2" t="s">
        <v>9021</v>
      </c>
      <c r="R2147" s="1" t="b">
        <v>0</v>
      </c>
      <c r="S2147" s="1" t="b">
        <v>0</v>
      </c>
      <c r="T2147" s="1" t="s">
        <v>33</v>
      </c>
      <c r="U2147" s="2" t="s">
        <v>8918</v>
      </c>
      <c r="V2147" s="2" t="s">
        <v>28203</v>
      </c>
      <c r="W2147" s="1">
        <v>8</v>
      </c>
      <c r="X2147" s="1" t="b">
        <v>0</v>
      </c>
      <c r="Y2147" s="1" t="b">
        <v>0</v>
      </c>
    </row>
    <row r="2148" spans="1:25" x14ac:dyDescent="0.3">
      <c r="A2148" t="s">
        <v>9022</v>
      </c>
      <c r="B2148" s="1" t="s">
        <v>9023</v>
      </c>
      <c r="C2148" s="1" t="s">
        <v>9024</v>
      </c>
      <c r="D2148" s="1" t="s">
        <v>802</v>
      </c>
      <c r="E2148" s="1">
        <v>99</v>
      </c>
      <c r="F2148" s="1">
        <v>71</v>
      </c>
      <c r="G2148" s="1">
        <v>28</v>
      </c>
      <c r="H2148" s="1">
        <v>28</v>
      </c>
      <c r="I2148" s="1">
        <v>2</v>
      </c>
      <c r="J2148" s="1" t="b">
        <v>0</v>
      </c>
      <c r="K2148" s="1">
        <v>4.3</v>
      </c>
      <c r="L2148" s="1">
        <v>280</v>
      </c>
      <c r="M2148" s="1" t="s">
        <v>5344</v>
      </c>
      <c r="N2148" s="1">
        <v>90</v>
      </c>
      <c r="O2148" s="1" t="s">
        <v>30</v>
      </c>
      <c r="P2148" s="1" t="s">
        <v>632</v>
      </c>
      <c r="Q2148" s="2" t="s">
        <v>9025</v>
      </c>
      <c r="R2148" s="1" t="b">
        <v>0</v>
      </c>
      <c r="S2148" s="1" t="b">
        <v>0</v>
      </c>
      <c r="T2148" s="1" t="s">
        <v>33</v>
      </c>
      <c r="U2148" s="2" t="s">
        <v>9026</v>
      </c>
      <c r="V2148" s="2" t="s">
        <v>28204</v>
      </c>
      <c r="W2148" s="1">
        <v>25</v>
      </c>
      <c r="X2148" s="1" t="b">
        <v>1</v>
      </c>
      <c r="Y2148" s="1" t="b">
        <v>0</v>
      </c>
    </row>
    <row r="2149" spans="1:25" x14ac:dyDescent="0.3">
      <c r="A2149" t="s">
        <v>2900</v>
      </c>
      <c r="B2149" s="1" t="s">
        <v>2901</v>
      </c>
      <c r="C2149" s="1" t="s">
        <v>9027</v>
      </c>
      <c r="D2149" s="1" t="s">
        <v>1493</v>
      </c>
      <c r="E2149" s="1">
        <v>114</v>
      </c>
      <c r="F2149" s="1">
        <v>114</v>
      </c>
      <c r="G2149" s="1">
        <v>0</v>
      </c>
      <c r="H2149" s="1">
        <v>0</v>
      </c>
      <c r="I2149" s="1">
        <v>6</v>
      </c>
      <c r="J2149" s="1" t="b">
        <v>0</v>
      </c>
      <c r="K2149" s="1">
        <v>4.5999999999999996</v>
      </c>
      <c r="L2149" s="1">
        <v>9275</v>
      </c>
      <c r="M2149" s="1" t="s">
        <v>29</v>
      </c>
      <c r="N2149" s="1">
        <v>400</v>
      </c>
      <c r="O2149" s="1" t="s">
        <v>30</v>
      </c>
      <c r="P2149" s="1" t="s">
        <v>632</v>
      </c>
      <c r="Q2149" s="2" t="s">
        <v>2903</v>
      </c>
      <c r="R2149" s="1" t="b">
        <v>0</v>
      </c>
      <c r="S2149" s="1" t="b">
        <v>0</v>
      </c>
      <c r="T2149" s="1" t="s">
        <v>33</v>
      </c>
      <c r="U2149" s="2" t="s">
        <v>1495</v>
      </c>
      <c r="V2149" s="2" t="s">
        <v>28205</v>
      </c>
      <c r="W2149" s="1">
        <v>25</v>
      </c>
      <c r="X2149" s="1" t="b">
        <v>0</v>
      </c>
      <c r="Y2149" s="1" t="b">
        <v>1</v>
      </c>
    </row>
    <row r="2150" spans="1:25" x14ac:dyDescent="0.3">
      <c r="A2150" t="s">
        <v>9028</v>
      </c>
      <c r="B2150" s="1" t="s">
        <v>9029</v>
      </c>
      <c r="C2150" s="1" t="s">
        <v>9030</v>
      </c>
      <c r="D2150" s="1" t="s">
        <v>1147</v>
      </c>
      <c r="E2150" s="1">
        <v>120</v>
      </c>
      <c r="F2150" s="1">
        <v>79</v>
      </c>
      <c r="G2150" s="1">
        <v>34</v>
      </c>
      <c r="H2150" s="1">
        <v>41</v>
      </c>
      <c r="I2150" s="1">
        <v>1</v>
      </c>
      <c r="J2150" s="1" t="b">
        <v>0</v>
      </c>
      <c r="K2150" s="1">
        <v>4.2</v>
      </c>
      <c r="L2150" s="1">
        <v>86</v>
      </c>
      <c r="M2150" s="1" t="s">
        <v>9031</v>
      </c>
      <c r="N2150" s="1">
        <v>193</v>
      </c>
      <c r="O2150" s="1" t="s">
        <v>30</v>
      </c>
      <c r="P2150" s="1" t="s">
        <v>632</v>
      </c>
      <c r="R2150" s="1" t="b">
        <v>0</v>
      </c>
      <c r="S2150" s="1" t="b">
        <v>0</v>
      </c>
      <c r="T2150" s="1" t="s">
        <v>33</v>
      </c>
      <c r="U2150" s="2" t="s">
        <v>8723</v>
      </c>
      <c r="V2150" s="2" t="s">
        <v>28206</v>
      </c>
      <c r="W2150" s="1">
        <v>6</v>
      </c>
      <c r="X2150" s="1" t="b">
        <v>1</v>
      </c>
      <c r="Y2150" s="1" t="b">
        <v>0</v>
      </c>
    </row>
    <row r="2151" spans="1:25" x14ac:dyDescent="0.3">
      <c r="A2151" t="s">
        <v>9032</v>
      </c>
      <c r="B2151" s="1" t="s">
        <v>9033</v>
      </c>
      <c r="C2151" s="1" t="s">
        <v>9034</v>
      </c>
      <c r="D2151" s="1" t="s">
        <v>1147</v>
      </c>
      <c r="E2151" s="1">
        <v>120</v>
      </c>
      <c r="F2151" s="1">
        <v>91</v>
      </c>
      <c r="G2151" s="1">
        <v>24</v>
      </c>
      <c r="H2151" s="1">
        <v>29</v>
      </c>
      <c r="I2151" s="1">
        <v>5</v>
      </c>
      <c r="J2151" s="1" t="b">
        <v>0</v>
      </c>
      <c r="K2151" s="1">
        <v>4.8</v>
      </c>
      <c r="L2151" s="1">
        <v>2288</v>
      </c>
      <c r="M2151" s="1" t="s">
        <v>2058</v>
      </c>
      <c r="N2151" s="1">
        <v>200</v>
      </c>
      <c r="O2151" s="1" t="s">
        <v>30</v>
      </c>
      <c r="P2151" s="1" t="s">
        <v>632</v>
      </c>
      <c r="Q2151" s="2" t="s">
        <v>9032</v>
      </c>
      <c r="R2151" s="1" t="b">
        <v>0</v>
      </c>
      <c r="S2151" s="1" t="b">
        <v>0</v>
      </c>
      <c r="T2151" s="1" t="s">
        <v>33</v>
      </c>
      <c r="V2151" s="2" t="s">
        <v>28207</v>
      </c>
      <c r="W2151" s="1">
        <v>6</v>
      </c>
      <c r="X2151" s="1" t="b">
        <v>1</v>
      </c>
      <c r="Y2151" s="1" t="b">
        <v>0</v>
      </c>
    </row>
    <row r="2152" spans="1:25" x14ac:dyDescent="0.3">
      <c r="A2152" t="s">
        <v>9035</v>
      </c>
      <c r="B2152" s="1" t="s">
        <v>9036</v>
      </c>
      <c r="C2152" s="1" t="s">
        <v>9037</v>
      </c>
      <c r="D2152" s="1" t="s">
        <v>8835</v>
      </c>
      <c r="E2152" s="1">
        <v>125</v>
      </c>
      <c r="F2152" s="1">
        <v>43</v>
      </c>
      <c r="G2152" s="1">
        <v>65</v>
      </c>
      <c r="H2152" s="1">
        <v>82</v>
      </c>
      <c r="I2152" s="1">
        <v>1</v>
      </c>
      <c r="J2152" s="1" t="b">
        <v>0</v>
      </c>
      <c r="K2152" s="1">
        <v>4.2</v>
      </c>
      <c r="L2152" s="1">
        <v>57</v>
      </c>
      <c r="M2152" s="1" t="s">
        <v>2058</v>
      </c>
      <c r="N2152" s="1">
        <v>180</v>
      </c>
      <c r="O2152" s="1" t="s">
        <v>30</v>
      </c>
      <c r="P2152" s="1" t="s">
        <v>632</v>
      </c>
      <c r="Q2152" s="2" t="s">
        <v>9035</v>
      </c>
      <c r="R2152" s="1" t="b">
        <v>0</v>
      </c>
      <c r="S2152" s="1" t="b">
        <v>0</v>
      </c>
      <c r="T2152" s="1" t="s">
        <v>33</v>
      </c>
      <c r="U2152" s="2" t="s">
        <v>8835</v>
      </c>
      <c r="V2152" s="2" t="s">
        <v>28208</v>
      </c>
      <c r="W2152" s="1">
        <v>6</v>
      </c>
      <c r="X2152" s="1" t="b">
        <v>1</v>
      </c>
      <c r="Y2152" s="1" t="b">
        <v>0</v>
      </c>
    </row>
    <row r="2153" spans="1:25" x14ac:dyDescent="0.3">
      <c r="A2153" t="s">
        <v>9038</v>
      </c>
      <c r="B2153" s="1" t="s">
        <v>9039</v>
      </c>
      <c r="C2153" s="1" t="s">
        <v>9040</v>
      </c>
      <c r="D2153" s="1" t="s">
        <v>8781</v>
      </c>
      <c r="E2153" s="1">
        <v>330</v>
      </c>
      <c r="F2153" s="1">
        <v>217</v>
      </c>
      <c r="G2153" s="1">
        <v>34</v>
      </c>
      <c r="H2153" s="1">
        <v>113</v>
      </c>
      <c r="I2153" s="1">
        <v>6</v>
      </c>
      <c r="J2153" s="1" t="b">
        <v>0</v>
      </c>
      <c r="K2153" s="1">
        <v>4.7</v>
      </c>
      <c r="L2153" s="1">
        <v>1859</v>
      </c>
      <c r="M2153" s="1" t="s">
        <v>348</v>
      </c>
      <c r="N2153" s="1">
        <v>1000</v>
      </c>
      <c r="O2153" s="1" t="s">
        <v>68</v>
      </c>
      <c r="P2153" s="1" t="s">
        <v>632</v>
      </c>
      <c r="Q2153" s="2" t="s">
        <v>9041</v>
      </c>
      <c r="R2153" s="1" t="b">
        <v>0</v>
      </c>
      <c r="S2153" s="1" t="b">
        <v>0</v>
      </c>
      <c r="T2153" s="1" t="s">
        <v>33</v>
      </c>
      <c r="U2153" s="2" t="s">
        <v>8783</v>
      </c>
      <c r="V2153" s="2" t="s">
        <v>28209</v>
      </c>
      <c r="W2153" s="1">
        <v>25</v>
      </c>
      <c r="X2153" s="1" t="b">
        <v>1</v>
      </c>
      <c r="Y2153" s="1" t="b">
        <v>0</v>
      </c>
    </row>
    <row r="2154" spans="1:25" x14ac:dyDescent="0.3">
      <c r="A2154" t="s">
        <v>9042</v>
      </c>
      <c r="B2154" s="1" t="s">
        <v>9043</v>
      </c>
      <c r="C2154" s="1" t="s">
        <v>9044</v>
      </c>
      <c r="D2154" s="1" t="s">
        <v>3397</v>
      </c>
      <c r="E2154" s="1">
        <v>75</v>
      </c>
      <c r="F2154" s="1">
        <v>66</v>
      </c>
      <c r="G2154" s="1">
        <v>12</v>
      </c>
      <c r="H2154" s="1">
        <v>9</v>
      </c>
      <c r="I2154" s="1">
        <v>2</v>
      </c>
      <c r="J2154" s="1" t="b">
        <v>0</v>
      </c>
      <c r="K2154" s="1">
        <v>4.5999999999999996</v>
      </c>
      <c r="L2154" s="1">
        <v>30</v>
      </c>
      <c r="M2154" s="1" t="s">
        <v>114</v>
      </c>
      <c r="N2154" s="1">
        <v>100</v>
      </c>
      <c r="O2154" s="1" t="s">
        <v>30</v>
      </c>
      <c r="P2154" s="1" t="s">
        <v>632</v>
      </c>
      <c r="R2154" s="1" t="b">
        <v>0</v>
      </c>
      <c r="S2154" s="1" t="b">
        <v>0</v>
      </c>
      <c r="T2154" s="1" t="s">
        <v>33</v>
      </c>
      <c r="U2154" s="2" t="s">
        <v>3399</v>
      </c>
      <c r="V2154" s="2" t="s">
        <v>28210</v>
      </c>
      <c r="W2154" s="1">
        <v>6</v>
      </c>
      <c r="X2154" s="1" t="b">
        <v>0</v>
      </c>
      <c r="Y2154" s="1" t="b">
        <v>0</v>
      </c>
    </row>
    <row r="2155" spans="1:25" x14ac:dyDescent="0.3">
      <c r="A2155" t="s">
        <v>9045</v>
      </c>
      <c r="B2155" s="1" t="s">
        <v>9046</v>
      </c>
      <c r="C2155" s="1" t="s">
        <v>9047</v>
      </c>
      <c r="D2155" s="1" t="s">
        <v>8762</v>
      </c>
      <c r="E2155" s="1">
        <v>310</v>
      </c>
      <c r="F2155" s="1">
        <v>183</v>
      </c>
      <c r="G2155" s="1">
        <v>40</v>
      </c>
      <c r="H2155" s="1">
        <v>127</v>
      </c>
      <c r="I2155" s="1">
        <v>1</v>
      </c>
      <c r="J2155" s="1" t="b">
        <v>0</v>
      </c>
      <c r="K2155" s="1">
        <v>4.7</v>
      </c>
      <c r="L2155" s="1">
        <v>1640</v>
      </c>
      <c r="M2155" s="1" t="s">
        <v>348</v>
      </c>
      <c r="N2155" s="1">
        <v>1000</v>
      </c>
      <c r="O2155" s="1" t="s">
        <v>68</v>
      </c>
      <c r="P2155" s="1" t="s">
        <v>632</v>
      </c>
      <c r="Q2155" s="2" t="s">
        <v>9048</v>
      </c>
      <c r="R2155" s="1" t="b">
        <v>0</v>
      </c>
      <c r="S2155" s="1" t="b">
        <v>0</v>
      </c>
      <c r="T2155" s="1" t="s">
        <v>33</v>
      </c>
      <c r="U2155" s="2" t="s">
        <v>8762</v>
      </c>
      <c r="V2155" s="2" t="s">
        <v>28211</v>
      </c>
      <c r="W2155" s="1">
        <v>25</v>
      </c>
      <c r="X2155" s="1" t="b">
        <v>1</v>
      </c>
      <c r="Y2155" s="1" t="b">
        <v>0</v>
      </c>
    </row>
    <row r="2156" spans="1:25" x14ac:dyDescent="0.3">
      <c r="A2156" t="s">
        <v>9049</v>
      </c>
      <c r="B2156" s="1" t="s">
        <v>9050</v>
      </c>
      <c r="C2156" s="1" t="s">
        <v>9051</v>
      </c>
      <c r="D2156" s="1" t="s">
        <v>1493</v>
      </c>
      <c r="E2156" s="1">
        <v>47</v>
      </c>
      <c r="F2156" s="1">
        <v>46</v>
      </c>
      <c r="G2156" s="1">
        <v>2</v>
      </c>
      <c r="H2156" s="1">
        <v>1</v>
      </c>
      <c r="I2156" s="1">
        <v>4</v>
      </c>
      <c r="J2156" s="1" t="b">
        <v>0</v>
      </c>
      <c r="K2156" s="1">
        <v>4.5999999999999996</v>
      </c>
      <c r="L2156" s="1">
        <v>2457</v>
      </c>
      <c r="M2156" s="1" t="s">
        <v>197</v>
      </c>
      <c r="N2156" s="1">
        <v>200</v>
      </c>
      <c r="O2156" s="1" t="s">
        <v>30</v>
      </c>
      <c r="P2156" s="1" t="s">
        <v>632</v>
      </c>
      <c r="Q2156" s="2" t="s">
        <v>9052</v>
      </c>
      <c r="R2156" s="1" t="b">
        <v>0</v>
      </c>
      <c r="S2156" s="1" t="b">
        <v>0</v>
      </c>
      <c r="T2156" s="1" t="s">
        <v>33</v>
      </c>
      <c r="U2156" s="2" t="s">
        <v>1495</v>
      </c>
      <c r="V2156" s="2" t="s">
        <v>28212</v>
      </c>
      <c r="W2156" s="1">
        <v>25</v>
      </c>
      <c r="X2156" s="1" t="b">
        <v>0</v>
      </c>
      <c r="Y2156" s="1" t="b">
        <v>0</v>
      </c>
    </row>
    <row r="2157" spans="1:25" x14ac:dyDescent="0.3">
      <c r="A2157" t="s">
        <v>9053</v>
      </c>
      <c r="B2157" s="1" t="s">
        <v>9054</v>
      </c>
      <c r="C2157" s="1" t="s">
        <v>9055</v>
      </c>
      <c r="D2157" s="1" t="s">
        <v>8692</v>
      </c>
      <c r="E2157" s="1">
        <v>42</v>
      </c>
      <c r="F2157" s="1">
        <v>42</v>
      </c>
      <c r="G2157" s="1">
        <v>0</v>
      </c>
      <c r="H2157" s="1">
        <v>0</v>
      </c>
      <c r="I2157" s="1">
        <v>2</v>
      </c>
      <c r="J2157" s="1" t="b">
        <v>0</v>
      </c>
      <c r="K2157" s="1">
        <v>4.7</v>
      </c>
      <c r="L2157" s="1">
        <v>3306</v>
      </c>
      <c r="M2157" s="1" t="s">
        <v>114</v>
      </c>
      <c r="N2157" s="1">
        <v>100</v>
      </c>
      <c r="O2157" s="1" t="s">
        <v>30</v>
      </c>
      <c r="P2157" s="1" t="s">
        <v>632</v>
      </c>
      <c r="Q2157" s="2" t="s">
        <v>9056</v>
      </c>
      <c r="R2157" s="1" t="b">
        <v>0</v>
      </c>
      <c r="S2157" s="1" t="b">
        <v>0</v>
      </c>
      <c r="T2157" s="1" t="s">
        <v>33</v>
      </c>
      <c r="U2157" s="2" t="s">
        <v>8694</v>
      </c>
      <c r="V2157" s="2" t="s">
        <v>28213</v>
      </c>
      <c r="W2157" s="1">
        <v>12</v>
      </c>
      <c r="X2157" s="1" t="b">
        <v>0</v>
      </c>
      <c r="Y2157" s="1" t="b">
        <v>0</v>
      </c>
    </row>
    <row r="2158" spans="1:25" x14ac:dyDescent="0.3">
      <c r="A2158" t="s">
        <v>9057</v>
      </c>
      <c r="B2158" s="1" t="s">
        <v>9058</v>
      </c>
      <c r="C2158" s="1" t="s">
        <v>9059</v>
      </c>
      <c r="D2158" s="1" t="s">
        <v>9060</v>
      </c>
      <c r="E2158" s="1">
        <v>59</v>
      </c>
      <c r="F2158" s="1">
        <v>53</v>
      </c>
      <c r="G2158" s="1">
        <v>10</v>
      </c>
      <c r="H2158" s="1">
        <v>6</v>
      </c>
      <c r="I2158" s="1">
        <v>1</v>
      </c>
      <c r="J2158" s="1" t="b">
        <v>0</v>
      </c>
      <c r="K2158" s="1">
        <v>4.4000000000000004</v>
      </c>
      <c r="L2158" s="1">
        <v>324</v>
      </c>
      <c r="M2158" s="1" t="s">
        <v>759</v>
      </c>
      <c r="N2158" s="1">
        <v>150</v>
      </c>
      <c r="O2158" s="1" t="s">
        <v>30</v>
      </c>
      <c r="P2158" s="1" t="s">
        <v>632</v>
      </c>
      <c r="Q2158" s="2" t="s">
        <v>9061</v>
      </c>
      <c r="R2158" s="1" t="b">
        <v>0</v>
      </c>
      <c r="S2158" s="1" t="b">
        <v>0</v>
      </c>
      <c r="T2158" s="1" t="s">
        <v>33</v>
      </c>
      <c r="V2158" s="2" t="s">
        <v>28214</v>
      </c>
      <c r="W2158" s="1">
        <v>25</v>
      </c>
      <c r="X2158" s="1" t="b">
        <v>0</v>
      </c>
      <c r="Y2158" s="1" t="b">
        <v>0</v>
      </c>
    </row>
    <row r="2159" spans="1:25" x14ac:dyDescent="0.3">
      <c r="A2159" t="s">
        <v>9062</v>
      </c>
      <c r="B2159" s="1" t="s">
        <v>9063</v>
      </c>
      <c r="C2159" s="1" t="s">
        <v>9064</v>
      </c>
      <c r="D2159" s="1" t="s">
        <v>1147</v>
      </c>
      <c r="E2159" s="1">
        <v>120</v>
      </c>
      <c r="F2159" s="1">
        <v>91</v>
      </c>
      <c r="G2159" s="1">
        <v>24</v>
      </c>
      <c r="H2159" s="1">
        <v>29</v>
      </c>
      <c r="I2159" s="1">
        <v>4</v>
      </c>
      <c r="J2159" s="1" t="b">
        <v>0</v>
      </c>
      <c r="K2159" s="1">
        <v>4.5999999999999996</v>
      </c>
      <c r="L2159" s="1">
        <v>2213</v>
      </c>
      <c r="M2159" s="1" t="s">
        <v>2058</v>
      </c>
      <c r="N2159" s="1">
        <v>200</v>
      </c>
      <c r="O2159" s="1" t="s">
        <v>30</v>
      </c>
      <c r="P2159" s="1" t="s">
        <v>632</v>
      </c>
      <c r="Q2159" s="2" t="s">
        <v>9065</v>
      </c>
      <c r="R2159" s="1" t="b">
        <v>0</v>
      </c>
      <c r="S2159" s="1" t="b">
        <v>0</v>
      </c>
      <c r="U2159" s="2" t="s">
        <v>7263</v>
      </c>
      <c r="V2159" s="2" t="s">
        <v>28215</v>
      </c>
      <c r="W2159" s="1">
        <v>12</v>
      </c>
      <c r="X2159" s="1" t="b">
        <v>1</v>
      </c>
      <c r="Y2159" s="1" t="b">
        <v>0</v>
      </c>
    </row>
    <row r="2160" spans="1:25" x14ac:dyDescent="0.3">
      <c r="A2160" t="s">
        <v>9066</v>
      </c>
      <c r="B2160" s="1" t="s">
        <v>9067</v>
      </c>
      <c r="C2160" s="1" t="s">
        <v>9068</v>
      </c>
      <c r="D2160" s="1" t="s">
        <v>8360</v>
      </c>
      <c r="E2160" s="1">
        <v>52</v>
      </c>
      <c r="F2160" s="1">
        <v>50</v>
      </c>
      <c r="G2160" s="1">
        <v>3</v>
      </c>
      <c r="H2160" s="1">
        <v>2</v>
      </c>
      <c r="I2160" s="1">
        <v>1</v>
      </c>
      <c r="J2160" s="1" t="b">
        <v>0</v>
      </c>
      <c r="K2160" s="1">
        <v>4.8</v>
      </c>
      <c r="L2160" s="1">
        <v>2652</v>
      </c>
      <c r="M2160" s="1" t="s">
        <v>9069</v>
      </c>
      <c r="N2160" s="1">
        <v>170</v>
      </c>
      <c r="O2160" s="1" t="s">
        <v>30</v>
      </c>
      <c r="P2160" s="1" t="s">
        <v>632</v>
      </c>
      <c r="Q2160" s="2" t="s">
        <v>9070</v>
      </c>
      <c r="R2160" s="1" t="b">
        <v>0</v>
      </c>
      <c r="S2160" s="1" t="b">
        <v>0</v>
      </c>
      <c r="T2160" s="1" t="s">
        <v>33</v>
      </c>
      <c r="U2160" s="2" t="s">
        <v>2936</v>
      </c>
      <c r="V2160" s="2" t="s">
        <v>28216</v>
      </c>
      <c r="W2160" s="1">
        <v>12</v>
      </c>
      <c r="X2160" s="1" t="b">
        <v>0</v>
      </c>
      <c r="Y2160" s="1" t="b">
        <v>0</v>
      </c>
    </row>
    <row r="2161" spans="1:25" x14ac:dyDescent="0.3">
      <c r="A2161" t="s">
        <v>9071</v>
      </c>
      <c r="B2161" s="1" t="s">
        <v>9072</v>
      </c>
      <c r="C2161" s="1" t="s">
        <v>9073</v>
      </c>
      <c r="D2161" s="1" t="s">
        <v>9014</v>
      </c>
      <c r="E2161" s="1">
        <v>55</v>
      </c>
      <c r="F2161" s="1">
        <v>50</v>
      </c>
      <c r="G2161" s="1">
        <v>9</v>
      </c>
      <c r="H2161" s="1">
        <v>5</v>
      </c>
      <c r="I2161" s="1">
        <v>4</v>
      </c>
      <c r="J2161" s="1" t="b">
        <v>0</v>
      </c>
      <c r="K2161" s="1">
        <v>4.5</v>
      </c>
      <c r="L2161" s="1">
        <v>3969</v>
      </c>
      <c r="M2161" s="1" t="s">
        <v>759</v>
      </c>
      <c r="N2161" s="1">
        <v>156</v>
      </c>
      <c r="O2161" s="1" t="s">
        <v>30</v>
      </c>
      <c r="P2161" s="1" t="s">
        <v>632</v>
      </c>
      <c r="Q2161" s="2" t="s">
        <v>9074</v>
      </c>
      <c r="R2161" s="1" t="b">
        <v>0</v>
      </c>
      <c r="S2161" s="1" t="b">
        <v>0</v>
      </c>
      <c r="T2161" s="1" t="s">
        <v>33</v>
      </c>
      <c r="U2161" s="2" t="s">
        <v>9075</v>
      </c>
      <c r="V2161" s="2" t="s">
        <v>28217</v>
      </c>
      <c r="W2161" s="1">
        <v>12</v>
      </c>
      <c r="X2161" s="1" t="b">
        <v>0</v>
      </c>
      <c r="Y2161" s="1" t="b">
        <v>0</v>
      </c>
    </row>
    <row r="2162" spans="1:25" x14ac:dyDescent="0.3">
      <c r="A2162" t="s">
        <v>9076</v>
      </c>
      <c r="B2162" s="1" t="s">
        <v>9077</v>
      </c>
      <c r="C2162" s="1" t="s">
        <v>9078</v>
      </c>
      <c r="D2162" s="1" t="s">
        <v>3397</v>
      </c>
      <c r="E2162" s="1">
        <v>199</v>
      </c>
      <c r="F2162" s="1">
        <v>175</v>
      </c>
      <c r="G2162" s="1">
        <v>12</v>
      </c>
      <c r="H2162" s="1">
        <v>24</v>
      </c>
      <c r="I2162" s="1">
        <v>5</v>
      </c>
      <c r="J2162" s="1" t="b">
        <v>0</v>
      </c>
      <c r="K2162" s="1">
        <v>4.5</v>
      </c>
      <c r="L2162" s="1">
        <v>490</v>
      </c>
      <c r="M2162" s="1" t="s">
        <v>9079</v>
      </c>
      <c r="N2162" s="1">
        <v>175</v>
      </c>
      <c r="O2162" s="1" t="s">
        <v>30</v>
      </c>
      <c r="P2162" s="1" t="s">
        <v>632</v>
      </c>
      <c r="Q2162" s="2" t="s">
        <v>9080</v>
      </c>
      <c r="R2162" s="1" t="b">
        <v>0</v>
      </c>
      <c r="S2162" s="1" t="b">
        <v>0</v>
      </c>
      <c r="T2162" s="1" t="s">
        <v>33</v>
      </c>
      <c r="U2162" s="2" t="s">
        <v>3410</v>
      </c>
      <c r="V2162" s="2" t="s">
        <v>28218</v>
      </c>
      <c r="W2162" s="1">
        <v>25</v>
      </c>
      <c r="X2162" s="1" t="b">
        <v>0</v>
      </c>
      <c r="Y2162" s="1" t="b">
        <v>0</v>
      </c>
    </row>
    <row r="2163" spans="1:25" x14ac:dyDescent="0.3">
      <c r="A2163" t="s">
        <v>9081</v>
      </c>
      <c r="B2163" s="1" t="s">
        <v>9082</v>
      </c>
      <c r="C2163" s="1" t="s">
        <v>9083</v>
      </c>
      <c r="D2163" s="1" t="s">
        <v>7242</v>
      </c>
      <c r="E2163" s="1">
        <v>85</v>
      </c>
      <c r="F2163" s="1">
        <v>76</v>
      </c>
      <c r="G2163" s="1">
        <v>10</v>
      </c>
      <c r="H2163" s="1">
        <v>9</v>
      </c>
      <c r="I2163" s="1">
        <v>2</v>
      </c>
      <c r="J2163" s="1" t="b">
        <v>0</v>
      </c>
      <c r="K2163" s="1">
        <v>4.5</v>
      </c>
      <c r="L2163" s="1">
        <v>2055</v>
      </c>
      <c r="M2163" s="1" t="s">
        <v>2058</v>
      </c>
      <c r="N2163" s="1">
        <v>180</v>
      </c>
      <c r="O2163" s="1" t="s">
        <v>30</v>
      </c>
      <c r="P2163" s="1" t="s">
        <v>632</v>
      </c>
      <c r="Q2163" s="2" t="s">
        <v>9084</v>
      </c>
      <c r="R2163" s="1" t="b">
        <v>0</v>
      </c>
      <c r="S2163" s="1" t="b">
        <v>0</v>
      </c>
      <c r="T2163" s="1" t="s">
        <v>33</v>
      </c>
      <c r="U2163" s="2" t="s">
        <v>8808</v>
      </c>
      <c r="V2163" s="2" t="s">
        <v>28219</v>
      </c>
      <c r="W2163" s="1">
        <v>12</v>
      </c>
      <c r="X2163" s="1" t="b">
        <v>0</v>
      </c>
      <c r="Y2163" s="1" t="b">
        <v>0</v>
      </c>
    </row>
    <row r="2164" spans="1:25" x14ac:dyDescent="0.3">
      <c r="A2164" t="s">
        <v>9085</v>
      </c>
      <c r="B2164" s="1" t="s">
        <v>9086</v>
      </c>
      <c r="C2164" s="1" t="s">
        <v>9087</v>
      </c>
      <c r="D2164" s="1" t="s">
        <v>7242</v>
      </c>
      <c r="E2164" s="1">
        <v>85</v>
      </c>
      <c r="F2164" s="1">
        <v>76</v>
      </c>
      <c r="G2164" s="1">
        <v>10</v>
      </c>
      <c r="H2164" s="1">
        <v>9</v>
      </c>
      <c r="I2164" s="1">
        <v>12</v>
      </c>
      <c r="J2164" s="1" t="b">
        <v>0</v>
      </c>
      <c r="K2164" s="1">
        <v>4.8</v>
      </c>
      <c r="L2164" s="1">
        <v>1514</v>
      </c>
      <c r="M2164" s="1" t="s">
        <v>2058</v>
      </c>
      <c r="N2164" s="1">
        <v>180</v>
      </c>
      <c r="O2164" s="1" t="s">
        <v>30</v>
      </c>
      <c r="P2164" s="1" t="s">
        <v>632</v>
      </c>
      <c r="Q2164" s="2" t="s">
        <v>9088</v>
      </c>
      <c r="R2164" s="1" t="b">
        <v>0</v>
      </c>
      <c r="S2164" s="1" t="b">
        <v>0</v>
      </c>
      <c r="T2164" s="1" t="s">
        <v>33</v>
      </c>
      <c r="U2164" s="2" t="s">
        <v>8858</v>
      </c>
      <c r="V2164" s="2" t="s">
        <v>28220</v>
      </c>
      <c r="W2164" s="1">
        <v>12</v>
      </c>
      <c r="X2164" s="1" t="b">
        <v>0</v>
      </c>
      <c r="Y2164" s="1" t="b">
        <v>0</v>
      </c>
    </row>
    <row r="2165" spans="1:25" x14ac:dyDescent="0.3">
      <c r="A2165" t="s">
        <v>9089</v>
      </c>
      <c r="B2165" s="1" t="s">
        <v>9090</v>
      </c>
      <c r="C2165" s="1" t="s">
        <v>9091</v>
      </c>
      <c r="D2165" s="1" t="s">
        <v>1147</v>
      </c>
      <c r="E2165" s="1">
        <v>120</v>
      </c>
      <c r="F2165" s="1">
        <v>89</v>
      </c>
      <c r="G2165" s="1">
        <v>25</v>
      </c>
      <c r="H2165" s="1">
        <v>31</v>
      </c>
      <c r="I2165" s="1">
        <v>4</v>
      </c>
      <c r="J2165" s="1" t="b">
        <v>0</v>
      </c>
      <c r="K2165" s="1">
        <v>4.5</v>
      </c>
      <c r="L2165" s="1">
        <v>3088</v>
      </c>
      <c r="M2165" s="1" t="s">
        <v>2058</v>
      </c>
      <c r="N2165" s="1">
        <v>200</v>
      </c>
      <c r="O2165" s="1" t="s">
        <v>30</v>
      </c>
      <c r="P2165" s="1" t="s">
        <v>632</v>
      </c>
      <c r="Q2165" s="2" t="s">
        <v>9092</v>
      </c>
      <c r="R2165" s="1" t="b">
        <v>0</v>
      </c>
      <c r="S2165" s="1" t="b">
        <v>0</v>
      </c>
      <c r="T2165" s="1" t="s">
        <v>33</v>
      </c>
      <c r="U2165" s="2" t="s">
        <v>8504</v>
      </c>
      <c r="V2165" s="2" t="s">
        <v>28221</v>
      </c>
      <c r="W2165" s="1">
        <v>25</v>
      </c>
      <c r="X2165" s="1" t="b">
        <v>1</v>
      </c>
      <c r="Y2165" s="1" t="b">
        <v>0</v>
      </c>
    </row>
    <row r="2166" spans="1:25" x14ac:dyDescent="0.3">
      <c r="A2166" t="s">
        <v>9093</v>
      </c>
      <c r="B2166" s="1" t="s">
        <v>9094</v>
      </c>
      <c r="C2166" s="1" t="s">
        <v>9095</v>
      </c>
      <c r="D2166" s="1" t="s">
        <v>8745</v>
      </c>
      <c r="E2166" s="1">
        <v>83</v>
      </c>
      <c r="F2166" s="1">
        <v>64</v>
      </c>
      <c r="G2166" s="1">
        <v>22</v>
      </c>
      <c r="H2166" s="1">
        <v>19</v>
      </c>
      <c r="I2166" s="1">
        <v>3</v>
      </c>
      <c r="J2166" s="1" t="b">
        <v>0</v>
      </c>
      <c r="K2166" s="1">
        <v>4.7</v>
      </c>
      <c r="L2166" s="1">
        <v>2815</v>
      </c>
      <c r="M2166" s="1" t="s">
        <v>2058</v>
      </c>
      <c r="N2166" s="1">
        <v>180</v>
      </c>
      <c r="O2166" s="1" t="s">
        <v>30</v>
      </c>
      <c r="P2166" s="1" t="s">
        <v>632</v>
      </c>
      <c r="Q2166" s="2" t="s">
        <v>9096</v>
      </c>
      <c r="R2166" s="1" t="b">
        <v>0</v>
      </c>
      <c r="S2166" s="1" t="b">
        <v>0</v>
      </c>
      <c r="T2166" s="1" t="s">
        <v>33</v>
      </c>
      <c r="V2166" s="2" t="s">
        <v>28222</v>
      </c>
      <c r="W2166" s="1">
        <v>6</v>
      </c>
      <c r="X2166" s="1" t="b">
        <v>1</v>
      </c>
      <c r="Y2166" s="1" t="b">
        <v>0</v>
      </c>
    </row>
    <row r="2167" spans="1:25" x14ac:dyDescent="0.3">
      <c r="A2167" t="s">
        <v>9097</v>
      </c>
      <c r="B2167" s="1" t="s">
        <v>9098</v>
      </c>
      <c r="C2167" s="1" t="s">
        <v>9099</v>
      </c>
      <c r="D2167" s="1" t="s">
        <v>1147</v>
      </c>
      <c r="E2167" s="1">
        <v>100</v>
      </c>
      <c r="F2167" s="1">
        <v>80</v>
      </c>
      <c r="G2167" s="1">
        <v>20</v>
      </c>
      <c r="H2167" s="1">
        <v>20</v>
      </c>
      <c r="I2167" s="1">
        <v>4</v>
      </c>
      <c r="J2167" s="1" t="b">
        <v>0</v>
      </c>
      <c r="K2167" s="1">
        <v>4.3</v>
      </c>
      <c r="L2167" s="1">
        <v>3723</v>
      </c>
      <c r="M2167" s="1" t="s">
        <v>197</v>
      </c>
      <c r="N2167" s="1">
        <v>200</v>
      </c>
      <c r="O2167" s="1" t="s">
        <v>30</v>
      </c>
      <c r="P2167" s="1" t="s">
        <v>632</v>
      </c>
      <c r="Q2167" s="2" t="s">
        <v>9100</v>
      </c>
      <c r="R2167" s="1" t="b">
        <v>0</v>
      </c>
      <c r="S2167" s="1" t="b">
        <v>0</v>
      </c>
      <c r="T2167" s="1" t="s">
        <v>33</v>
      </c>
      <c r="U2167" s="2" t="s">
        <v>1149</v>
      </c>
      <c r="V2167" s="2" t="s">
        <v>28223</v>
      </c>
      <c r="W2167" s="1">
        <v>25</v>
      </c>
      <c r="X2167" s="1" t="b">
        <v>1</v>
      </c>
      <c r="Y2167" s="1" t="b">
        <v>0</v>
      </c>
    </row>
    <row r="2168" spans="1:25" x14ac:dyDescent="0.3">
      <c r="A2168" t="s">
        <v>9101</v>
      </c>
      <c r="B2168" s="1" t="s">
        <v>9102</v>
      </c>
      <c r="C2168" s="1" t="s">
        <v>9103</v>
      </c>
      <c r="D2168" s="1" t="s">
        <v>9104</v>
      </c>
      <c r="E2168" s="1">
        <v>80</v>
      </c>
      <c r="F2168" s="1">
        <v>59</v>
      </c>
      <c r="G2168" s="1">
        <v>26</v>
      </c>
      <c r="H2168" s="1">
        <v>21</v>
      </c>
      <c r="I2168" s="1">
        <v>3</v>
      </c>
      <c r="J2168" s="1" t="b">
        <v>0</v>
      </c>
      <c r="K2168" s="1">
        <v>4.5</v>
      </c>
      <c r="L2168" s="1">
        <v>704</v>
      </c>
      <c r="M2168" s="1" t="s">
        <v>8347</v>
      </c>
      <c r="N2168" s="1">
        <v>135</v>
      </c>
      <c r="O2168" s="1" t="s">
        <v>30</v>
      </c>
      <c r="P2168" s="1" t="s">
        <v>632</v>
      </c>
      <c r="Q2168" s="2" t="s">
        <v>9105</v>
      </c>
      <c r="R2168" s="1" t="b">
        <v>0</v>
      </c>
      <c r="S2168" s="1" t="b">
        <v>0</v>
      </c>
      <c r="T2168" s="1" t="s">
        <v>33</v>
      </c>
      <c r="U2168" s="2" t="s">
        <v>9106</v>
      </c>
      <c r="V2168" s="2" t="s">
        <v>28224</v>
      </c>
      <c r="W2168" s="1">
        <v>25</v>
      </c>
      <c r="X2168" s="1" t="b">
        <v>1</v>
      </c>
      <c r="Y2168" s="1" t="b">
        <v>0</v>
      </c>
    </row>
    <row r="2169" spans="1:25" x14ac:dyDescent="0.3">
      <c r="A2169" t="s">
        <v>9107</v>
      </c>
      <c r="B2169" s="1" t="s">
        <v>9108</v>
      </c>
      <c r="C2169" s="1" t="s">
        <v>9109</v>
      </c>
      <c r="D2169" s="1" t="s">
        <v>7242</v>
      </c>
      <c r="E2169" s="1">
        <v>85</v>
      </c>
      <c r="F2169" s="1">
        <v>76</v>
      </c>
      <c r="G2169" s="1">
        <v>10</v>
      </c>
      <c r="H2169" s="1">
        <v>9</v>
      </c>
      <c r="I2169" s="1">
        <v>3</v>
      </c>
      <c r="J2169" s="1" t="b">
        <v>0</v>
      </c>
      <c r="K2169" s="1">
        <v>4.5</v>
      </c>
      <c r="L2169" s="1">
        <v>1633</v>
      </c>
      <c r="M2169" s="1" t="s">
        <v>2058</v>
      </c>
      <c r="N2169" s="1">
        <v>180</v>
      </c>
      <c r="O2169" s="1" t="s">
        <v>30</v>
      </c>
      <c r="P2169" s="1" t="s">
        <v>632</v>
      </c>
      <c r="Q2169" s="2" t="s">
        <v>9110</v>
      </c>
      <c r="R2169" s="1" t="b">
        <v>0</v>
      </c>
      <c r="S2169" s="1" t="b">
        <v>0</v>
      </c>
      <c r="T2169" s="1" t="s">
        <v>33</v>
      </c>
      <c r="U2169" s="2" t="s">
        <v>8808</v>
      </c>
      <c r="V2169" s="2" t="s">
        <v>28225</v>
      </c>
      <c r="W2169" s="1">
        <v>12</v>
      </c>
      <c r="X2169" s="1" t="b">
        <v>0</v>
      </c>
      <c r="Y2169" s="1" t="b">
        <v>0</v>
      </c>
    </row>
    <row r="2170" spans="1:25" x14ac:dyDescent="0.3">
      <c r="A2170" t="s">
        <v>9111</v>
      </c>
      <c r="B2170" s="1" t="s">
        <v>9112</v>
      </c>
      <c r="C2170" s="1" t="s">
        <v>9113</v>
      </c>
      <c r="D2170" s="1" t="s">
        <v>8762</v>
      </c>
      <c r="E2170" s="1">
        <v>310</v>
      </c>
      <c r="F2170" s="1">
        <v>242</v>
      </c>
      <c r="G2170" s="1">
        <v>21</v>
      </c>
      <c r="H2170" s="1">
        <v>68</v>
      </c>
      <c r="I2170" s="1">
        <v>1</v>
      </c>
      <c r="J2170" s="1" t="b">
        <v>0</v>
      </c>
      <c r="K2170" s="1">
        <v>5</v>
      </c>
      <c r="L2170" s="1">
        <v>4980</v>
      </c>
      <c r="M2170" s="1" t="s">
        <v>348</v>
      </c>
      <c r="N2170" s="1">
        <v>1000</v>
      </c>
      <c r="O2170" s="1" t="s">
        <v>68</v>
      </c>
      <c r="P2170" s="1" t="s">
        <v>632</v>
      </c>
      <c r="Q2170" s="2" t="s">
        <v>9114</v>
      </c>
      <c r="R2170" s="1" t="b">
        <v>0</v>
      </c>
      <c r="S2170" s="1" t="b">
        <v>0</v>
      </c>
      <c r="T2170" s="1" t="s">
        <v>33</v>
      </c>
      <c r="U2170" s="2" t="s">
        <v>9115</v>
      </c>
      <c r="V2170" s="2" t="s">
        <v>28226</v>
      </c>
      <c r="W2170" s="1">
        <v>25</v>
      </c>
      <c r="X2170" s="1" t="b">
        <v>1</v>
      </c>
      <c r="Y2170" s="1" t="b">
        <v>0</v>
      </c>
    </row>
    <row r="2171" spans="1:25" x14ac:dyDescent="0.3">
      <c r="A2171" t="s">
        <v>9116</v>
      </c>
      <c r="B2171" s="1" t="s">
        <v>9117</v>
      </c>
      <c r="C2171" s="1" t="s">
        <v>9118</v>
      </c>
      <c r="D2171" s="1" t="s">
        <v>9104</v>
      </c>
      <c r="E2171" s="1">
        <v>80</v>
      </c>
      <c r="F2171" s="1">
        <v>60</v>
      </c>
      <c r="G2171" s="1">
        <v>25</v>
      </c>
      <c r="H2171" s="1">
        <v>20</v>
      </c>
      <c r="I2171" s="1">
        <v>4</v>
      </c>
      <c r="J2171" s="1" t="b">
        <v>0</v>
      </c>
      <c r="K2171" s="1">
        <v>4.5</v>
      </c>
      <c r="L2171" s="1">
        <v>2084</v>
      </c>
      <c r="M2171" s="1" t="s">
        <v>8347</v>
      </c>
      <c r="N2171" s="1">
        <v>135</v>
      </c>
      <c r="O2171" s="1" t="s">
        <v>30</v>
      </c>
      <c r="P2171" s="1" t="s">
        <v>632</v>
      </c>
      <c r="Q2171" s="2" t="s">
        <v>9119</v>
      </c>
      <c r="R2171" s="1" t="b">
        <v>0</v>
      </c>
      <c r="S2171" s="1" t="b">
        <v>0</v>
      </c>
      <c r="T2171" s="1" t="s">
        <v>33</v>
      </c>
      <c r="U2171" s="2" t="s">
        <v>9106</v>
      </c>
      <c r="V2171" s="2" t="s">
        <v>28227</v>
      </c>
      <c r="W2171" s="1">
        <v>25</v>
      </c>
      <c r="X2171" s="1" t="b">
        <v>1</v>
      </c>
      <c r="Y2171" s="1" t="b">
        <v>0</v>
      </c>
    </row>
    <row r="2172" spans="1:25" x14ac:dyDescent="0.3">
      <c r="A2172" t="s">
        <v>9120</v>
      </c>
      <c r="B2172" s="1" t="s">
        <v>9121</v>
      </c>
      <c r="C2172" s="1" t="s">
        <v>9122</v>
      </c>
      <c r="D2172" s="1" t="s">
        <v>8745</v>
      </c>
      <c r="E2172" s="1">
        <v>96</v>
      </c>
      <c r="F2172" s="1">
        <v>71</v>
      </c>
      <c r="G2172" s="1">
        <v>26</v>
      </c>
      <c r="H2172" s="1">
        <v>25</v>
      </c>
      <c r="I2172" s="1">
        <v>4</v>
      </c>
      <c r="J2172" s="1" t="b">
        <v>0</v>
      </c>
      <c r="K2172" s="1">
        <v>4.8</v>
      </c>
      <c r="L2172" s="1">
        <v>1692</v>
      </c>
      <c r="M2172" s="1" t="s">
        <v>2058</v>
      </c>
      <c r="N2172" s="1">
        <v>180</v>
      </c>
      <c r="O2172" s="1" t="s">
        <v>30</v>
      </c>
      <c r="P2172" s="1" t="s">
        <v>632</v>
      </c>
      <c r="Q2172" s="2" t="s">
        <v>9120</v>
      </c>
      <c r="R2172" s="1" t="b">
        <v>0</v>
      </c>
      <c r="S2172" s="1" t="b">
        <v>0</v>
      </c>
      <c r="T2172" s="1" t="s">
        <v>33</v>
      </c>
      <c r="U2172" s="2" t="s">
        <v>9123</v>
      </c>
      <c r="V2172" s="2" t="s">
        <v>28228</v>
      </c>
      <c r="W2172" s="1">
        <v>6</v>
      </c>
      <c r="X2172" s="1" t="b">
        <v>1</v>
      </c>
      <c r="Y2172" s="1" t="b">
        <v>0</v>
      </c>
    </row>
    <row r="2173" spans="1:25" x14ac:dyDescent="0.3">
      <c r="A2173" t="s">
        <v>9124</v>
      </c>
      <c r="B2173" s="1" t="s">
        <v>9125</v>
      </c>
      <c r="C2173" s="1" t="s">
        <v>9126</v>
      </c>
      <c r="D2173" s="1" t="s">
        <v>1147</v>
      </c>
      <c r="E2173" s="1">
        <v>120</v>
      </c>
      <c r="F2173" s="1">
        <v>91</v>
      </c>
      <c r="G2173" s="1">
        <v>24</v>
      </c>
      <c r="H2173" s="1">
        <v>29</v>
      </c>
      <c r="I2173" s="1">
        <v>1</v>
      </c>
      <c r="J2173" s="1" t="b">
        <v>0</v>
      </c>
      <c r="K2173" s="1">
        <v>4.4000000000000004</v>
      </c>
      <c r="L2173" s="1">
        <v>2895</v>
      </c>
      <c r="M2173" s="1" t="s">
        <v>861</v>
      </c>
      <c r="N2173" s="1">
        <v>160</v>
      </c>
      <c r="O2173" s="1" t="s">
        <v>30</v>
      </c>
      <c r="P2173" s="1" t="s">
        <v>632</v>
      </c>
      <c r="Q2173" s="2" t="s">
        <v>9127</v>
      </c>
      <c r="R2173" s="1" t="b">
        <v>0</v>
      </c>
      <c r="S2173" s="1" t="b">
        <v>0</v>
      </c>
      <c r="T2173" s="1" t="s">
        <v>33</v>
      </c>
      <c r="U2173" s="2" t="s">
        <v>1149</v>
      </c>
      <c r="V2173" s="2" t="s">
        <v>28229</v>
      </c>
      <c r="W2173" s="1">
        <v>25</v>
      </c>
      <c r="X2173" s="1" t="b">
        <v>1</v>
      </c>
      <c r="Y2173" s="1" t="b">
        <v>0</v>
      </c>
    </row>
    <row r="2174" spans="1:25" x14ac:dyDescent="0.3">
      <c r="A2174" t="s">
        <v>9128</v>
      </c>
      <c r="B2174" s="1" t="s">
        <v>9129</v>
      </c>
      <c r="C2174" s="1" t="s">
        <v>9130</v>
      </c>
      <c r="D2174" s="1" t="s">
        <v>8745</v>
      </c>
      <c r="E2174" s="1">
        <v>92</v>
      </c>
      <c r="F2174" s="1">
        <v>73</v>
      </c>
      <c r="G2174" s="1">
        <v>20</v>
      </c>
      <c r="H2174" s="1">
        <v>19</v>
      </c>
      <c r="I2174" s="1">
        <v>9</v>
      </c>
      <c r="J2174" s="1" t="b">
        <v>0</v>
      </c>
      <c r="K2174" s="1">
        <v>4.7</v>
      </c>
      <c r="L2174" s="1">
        <v>2112</v>
      </c>
      <c r="M2174" s="1" t="s">
        <v>2058</v>
      </c>
      <c r="N2174" s="1">
        <v>180</v>
      </c>
      <c r="O2174" s="1" t="s">
        <v>30</v>
      </c>
      <c r="P2174" s="1" t="s">
        <v>632</v>
      </c>
      <c r="Q2174" s="2" t="s">
        <v>9131</v>
      </c>
      <c r="R2174" s="1" t="b">
        <v>0</v>
      </c>
      <c r="S2174" s="1" t="b">
        <v>0</v>
      </c>
      <c r="T2174" s="1" t="s">
        <v>33</v>
      </c>
      <c r="V2174" s="2" t="s">
        <v>28230</v>
      </c>
      <c r="W2174" s="1">
        <v>25</v>
      </c>
      <c r="X2174" s="1" t="b">
        <v>1</v>
      </c>
      <c r="Y2174" s="1" t="b">
        <v>0</v>
      </c>
    </row>
    <row r="2175" spans="1:25" x14ac:dyDescent="0.3">
      <c r="A2175" t="s">
        <v>9132</v>
      </c>
      <c r="B2175" s="1" t="s">
        <v>9133</v>
      </c>
      <c r="C2175" s="1" t="s">
        <v>9134</v>
      </c>
      <c r="D2175" s="1" t="s">
        <v>8661</v>
      </c>
      <c r="E2175" s="1">
        <v>70</v>
      </c>
      <c r="F2175" s="1">
        <v>65</v>
      </c>
      <c r="G2175" s="1">
        <v>7</v>
      </c>
      <c r="H2175" s="1">
        <v>5</v>
      </c>
      <c r="I2175" s="1">
        <v>1</v>
      </c>
      <c r="J2175" s="1" t="b">
        <v>0</v>
      </c>
      <c r="K2175" s="1">
        <v>4.4000000000000004</v>
      </c>
      <c r="L2175" s="1">
        <v>2282</v>
      </c>
      <c r="M2175" s="1" t="s">
        <v>759</v>
      </c>
      <c r="N2175" s="1">
        <v>150</v>
      </c>
      <c r="O2175" s="1" t="s">
        <v>30</v>
      </c>
      <c r="P2175" s="1" t="s">
        <v>632</v>
      </c>
      <c r="Q2175" s="2" t="s">
        <v>9135</v>
      </c>
      <c r="R2175" s="1" t="b">
        <v>0</v>
      </c>
      <c r="S2175" s="1" t="b">
        <v>0</v>
      </c>
      <c r="T2175" s="1" t="s">
        <v>33</v>
      </c>
      <c r="U2175" s="2" t="s">
        <v>8663</v>
      </c>
      <c r="V2175" s="2" t="s">
        <v>28231</v>
      </c>
      <c r="W2175" s="1">
        <v>25</v>
      </c>
      <c r="X2175" s="1" t="b">
        <v>0</v>
      </c>
      <c r="Y2175" s="1" t="b">
        <v>0</v>
      </c>
    </row>
    <row r="2176" spans="1:25" x14ac:dyDescent="0.3">
      <c r="A2176" t="s">
        <v>9136</v>
      </c>
      <c r="B2176" s="1" t="s">
        <v>9137</v>
      </c>
      <c r="C2176" s="1" t="s">
        <v>9138</v>
      </c>
      <c r="D2176" s="1" t="s">
        <v>1147</v>
      </c>
      <c r="E2176" s="1">
        <v>120</v>
      </c>
      <c r="F2176" s="1">
        <v>84</v>
      </c>
      <c r="G2176" s="1">
        <v>30</v>
      </c>
      <c r="H2176" s="1">
        <v>36</v>
      </c>
      <c r="I2176" s="1">
        <v>0</v>
      </c>
      <c r="J2176" s="1" t="b">
        <v>1</v>
      </c>
      <c r="K2176" s="1">
        <v>4.5</v>
      </c>
      <c r="L2176" s="1">
        <v>5184</v>
      </c>
      <c r="M2176" s="1" t="s">
        <v>2058</v>
      </c>
      <c r="N2176" s="1">
        <v>250</v>
      </c>
      <c r="O2176" s="1" t="s">
        <v>30</v>
      </c>
      <c r="P2176" s="1" t="s">
        <v>632</v>
      </c>
      <c r="Q2176" s="2" t="s">
        <v>9139</v>
      </c>
      <c r="R2176" s="1" t="b">
        <v>0</v>
      </c>
      <c r="S2176" s="1" t="b">
        <v>0</v>
      </c>
      <c r="U2176" s="2" t="s">
        <v>7263</v>
      </c>
      <c r="V2176" s="2" t="s">
        <v>28232</v>
      </c>
      <c r="W2176" s="1">
        <v>25</v>
      </c>
      <c r="X2176" s="1" t="b">
        <v>1</v>
      </c>
      <c r="Y2176" s="1" t="b">
        <v>1</v>
      </c>
    </row>
    <row r="2177" spans="1:25" x14ac:dyDescent="0.3">
      <c r="A2177" t="s">
        <v>9140</v>
      </c>
      <c r="B2177" s="1" t="s">
        <v>9141</v>
      </c>
      <c r="C2177" s="1" t="s">
        <v>9142</v>
      </c>
      <c r="D2177" s="1" t="s">
        <v>8661</v>
      </c>
      <c r="E2177" s="1">
        <v>70</v>
      </c>
      <c r="F2177" s="1">
        <v>64</v>
      </c>
      <c r="G2177" s="1">
        <v>8</v>
      </c>
      <c r="H2177" s="1">
        <v>6</v>
      </c>
      <c r="I2177" s="1">
        <v>0</v>
      </c>
      <c r="J2177" s="1" t="b">
        <v>1</v>
      </c>
      <c r="K2177" s="1">
        <v>4.5999999999999996</v>
      </c>
      <c r="L2177" s="1">
        <v>5660</v>
      </c>
      <c r="M2177" s="1" t="s">
        <v>759</v>
      </c>
      <c r="N2177" s="1">
        <v>150</v>
      </c>
      <c r="O2177" s="1" t="s">
        <v>30</v>
      </c>
      <c r="P2177" s="1" t="s">
        <v>632</v>
      </c>
      <c r="Q2177" s="2" t="s">
        <v>9143</v>
      </c>
      <c r="R2177" s="1" t="b">
        <v>0</v>
      </c>
      <c r="S2177" s="1" t="b">
        <v>0</v>
      </c>
      <c r="T2177" s="1" t="s">
        <v>33</v>
      </c>
      <c r="U2177" s="2" t="s">
        <v>8923</v>
      </c>
      <c r="V2177" s="2" t="s">
        <v>28233</v>
      </c>
      <c r="W2177" s="1">
        <v>25</v>
      </c>
      <c r="X2177" s="1" t="b">
        <v>0</v>
      </c>
      <c r="Y2177" s="1" t="b">
        <v>1</v>
      </c>
    </row>
    <row r="2178" spans="1:25" x14ac:dyDescent="0.3">
      <c r="A2178" t="s">
        <v>9144</v>
      </c>
      <c r="B2178" s="1" t="s">
        <v>9145</v>
      </c>
      <c r="C2178" s="1" t="s">
        <v>9146</v>
      </c>
      <c r="D2178" s="1" t="s">
        <v>1493</v>
      </c>
      <c r="E2178" s="1">
        <v>265</v>
      </c>
      <c r="F2178" s="1">
        <v>265</v>
      </c>
      <c r="G2178" s="1">
        <v>0</v>
      </c>
      <c r="H2178" s="1">
        <v>0</v>
      </c>
      <c r="I2178" s="1">
        <v>0</v>
      </c>
      <c r="J2178" s="1" t="b">
        <v>1</v>
      </c>
      <c r="K2178" s="1">
        <v>4.7</v>
      </c>
      <c r="L2178" s="1">
        <v>601</v>
      </c>
      <c r="M2178" s="1" t="s">
        <v>348</v>
      </c>
      <c r="N2178" s="1">
        <v>1000</v>
      </c>
      <c r="O2178" s="1" t="s">
        <v>68</v>
      </c>
      <c r="P2178" s="1" t="s">
        <v>632</v>
      </c>
      <c r="Q2178" s="2" t="s">
        <v>9147</v>
      </c>
      <c r="R2178" s="1" t="b">
        <v>0</v>
      </c>
      <c r="S2178" s="1" t="b">
        <v>0</v>
      </c>
      <c r="T2178" s="1" t="s">
        <v>33</v>
      </c>
      <c r="U2178" s="2" t="s">
        <v>1495</v>
      </c>
      <c r="V2178" s="2" t="s">
        <v>28234</v>
      </c>
      <c r="W2178" s="1">
        <v>25</v>
      </c>
      <c r="X2178" s="1" t="b">
        <v>0</v>
      </c>
      <c r="Y2178" s="1" t="b">
        <v>0</v>
      </c>
    </row>
    <row r="2179" spans="1:25" x14ac:dyDescent="0.3">
      <c r="A2179" t="s">
        <v>9148</v>
      </c>
      <c r="B2179" s="1" t="s">
        <v>9149</v>
      </c>
      <c r="C2179" s="1" t="s">
        <v>9150</v>
      </c>
      <c r="D2179" s="1" t="s">
        <v>8801</v>
      </c>
      <c r="E2179" s="1">
        <v>99</v>
      </c>
      <c r="F2179" s="1">
        <v>96</v>
      </c>
      <c r="G2179" s="1">
        <v>3</v>
      </c>
      <c r="H2179" s="1">
        <v>3</v>
      </c>
      <c r="I2179" s="1">
        <v>0</v>
      </c>
      <c r="J2179" s="1" t="b">
        <v>1</v>
      </c>
      <c r="K2179" s="1">
        <v>4.2</v>
      </c>
      <c r="L2179" s="1">
        <v>1393</v>
      </c>
      <c r="M2179" s="1" t="s">
        <v>2169</v>
      </c>
      <c r="N2179" s="1">
        <v>120</v>
      </c>
      <c r="O2179" s="1" t="s">
        <v>30</v>
      </c>
      <c r="P2179" s="1" t="s">
        <v>632</v>
      </c>
      <c r="Q2179" s="2" t="s">
        <v>9151</v>
      </c>
      <c r="R2179" s="1" t="b">
        <v>0</v>
      </c>
      <c r="S2179" s="1" t="b">
        <v>0</v>
      </c>
      <c r="T2179" s="1" t="s">
        <v>33</v>
      </c>
      <c r="V2179" s="2" t="s">
        <v>28235</v>
      </c>
      <c r="W2179" s="1">
        <v>25</v>
      </c>
      <c r="X2179" s="1" t="b">
        <v>0</v>
      </c>
      <c r="Y2179" s="1" t="b">
        <v>0</v>
      </c>
    </row>
    <row r="2180" spans="1:25" x14ac:dyDescent="0.3">
      <c r="A2180" t="s">
        <v>9152</v>
      </c>
      <c r="B2180" s="1" t="s">
        <v>9153</v>
      </c>
      <c r="C2180" s="1" t="s">
        <v>9154</v>
      </c>
      <c r="D2180" s="1" t="s">
        <v>8661</v>
      </c>
      <c r="E2180" s="1">
        <v>70</v>
      </c>
      <c r="F2180" s="1">
        <v>64</v>
      </c>
      <c r="G2180" s="1">
        <v>8</v>
      </c>
      <c r="H2180" s="1">
        <v>6</v>
      </c>
      <c r="I2180" s="1">
        <v>0</v>
      </c>
      <c r="J2180" s="1" t="b">
        <v>1</v>
      </c>
      <c r="K2180" s="1">
        <v>4.9000000000000004</v>
      </c>
      <c r="L2180" s="1">
        <v>3567</v>
      </c>
      <c r="M2180" s="1" t="s">
        <v>9079</v>
      </c>
      <c r="N2180" s="1">
        <v>175</v>
      </c>
      <c r="O2180" s="1" t="s">
        <v>30</v>
      </c>
      <c r="P2180" s="1" t="s">
        <v>632</v>
      </c>
      <c r="Q2180" s="2" t="s">
        <v>9155</v>
      </c>
      <c r="R2180" s="1" t="b">
        <v>0</v>
      </c>
      <c r="S2180" s="1" t="b">
        <v>0</v>
      </c>
      <c r="T2180" s="1" t="s">
        <v>33</v>
      </c>
      <c r="U2180" s="2" t="s">
        <v>8923</v>
      </c>
      <c r="V2180" s="2" t="s">
        <v>28236</v>
      </c>
      <c r="W2180" s="1">
        <v>6</v>
      </c>
      <c r="X2180" s="1" t="b">
        <v>0</v>
      </c>
      <c r="Y2180" s="1" t="b">
        <v>0</v>
      </c>
    </row>
    <row r="2181" spans="1:25" x14ac:dyDescent="0.3">
      <c r="A2181" t="s">
        <v>9156</v>
      </c>
      <c r="B2181" s="1" t="s">
        <v>9157</v>
      </c>
      <c r="C2181" s="1" t="s">
        <v>9158</v>
      </c>
      <c r="D2181" s="1" t="s">
        <v>9104</v>
      </c>
      <c r="E2181" s="1">
        <v>95</v>
      </c>
      <c r="F2181" s="1">
        <v>67</v>
      </c>
      <c r="G2181" s="1">
        <v>29</v>
      </c>
      <c r="H2181" s="1">
        <v>28</v>
      </c>
      <c r="I2181" s="1">
        <v>0</v>
      </c>
      <c r="J2181" s="1" t="b">
        <v>1</v>
      </c>
      <c r="K2181" s="1">
        <v>4.5999999999999996</v>
      </c>
      <c r="L2181" s="1">
        <v>388</v>
      </c>
      <c r="M2181" s="1" t="s">
        <v>8347</v>
      </c>
      <c r="N2181" s="1">
        <v>135</v>
      </c>
      <c r="O2181" s="1" t="s">
        <v>30</v>
      </c>
      <c r="P2181" s="1" t="s">
        <v>632</v>
      </c>
      <c r="Q2181" s="2" t="s">
        <v>9159</v>
      </c>
      <c r="R2181" s="1" t="b">
        <v>0</v>
      </c>
      <c r="S2181" s="1" t="b">
        <v>0</v>
      </c>
      <c r="T2181" s="1" t="s">
        <v>33</v>
      </c>
      <c r="U2181" s="2" t="s">
        <v>9106</v>
      </c>
      <c r="V2181" s="2" t="s">
        <v>28237</v>
      </c>
      <c r="W2181" s="1">
        <v>25</v>
      </c>
      <c r="X2181" s="1" t="b">
        <v>1</v>
      </c>
      <c r="Y2181" s="1" t="b">
        <v>0</v>
      </c>
    </row>
    <row r="2182" spans="1:25" x14ac:dyDescent="0.3">
      <c r="A2182" t="s">
        <v>9160</v>
      </c>
      <c r="B2182" s="1" t="s">
        <v>9161</v>
      </c>
      <c r="C2182" s="1" t="s">
        <v>9162</v>
      </c>
      <c r="D2182" s="1" t="s">
        <v>8661</v>
      </c>
      <c r="E2182" s="1">
        <v>180</v>
      </c>
      <c r="F2182" s="1">
        <v>164</v>
      </c>
      <c r="G2182" s="1">
        <v>8</v>
      </c>
      <c r="H2182" s="1">
        <v>16</v>
      </c>
      <c r="I2182" s="1">
        <v>0</v>
      </c>
      <c r="J2182" s="1" t="b">
        <v>1</v>
      </c>
      <c r="K2182" s="1">
        <v>4.5</v>
      </c>
      <c r="L2182" s="1">
        <v>2099</v>
      </c>
      <c r="M2182" s="1" t="s">
        <v>29</v>
      </c>
      <c r="N2182" s="1">
        <v>400</v>
      </c>
      <c r="O2182" s="1" t="s">
        <v>30</v>
      </c>
      <c r="P2182" s="1" t="s">
        <v>632</v>
      </c>
      <c r="Q2182" s="2" t="s">
        <v>9163</v>
      </c>
      <c r="R2182" s="1" t="b">
        <v>0</v>
      </c>
      <c r="S2182" s="1" t="b">
        <v>0</v>
      </c>
      <c r="T2182" s="1" t="s">
        <v>33</v>
      </c>
      <c r="U2182" s="2" t="s">
        <v>8923</v>
      </c>
      <c r="V2182" s="2" t="s">
        <v>28238</v>
      </c>
      <c r="W2182" s="1">
        <v>25</v>
      </c>
      <c r="X2182" s="1" t="b">
        <v>0</v>
      </c>
      <c r="Y2182" s="1" t="b">
        <v>0</v>
      </c>
    </row>
    <row r="2183" spans="1:25" x14ac:dyDescent="0.3">
      <c r="A2183" t="s">
        <v>9164</v>
      </c>
      <c r="B2183" s="1" t="s">
        <v>9165</v>
      </c>
      <c r="C2183" s="1" t="s">
        <v>9166</v>
      </c>
      <c r="D2183" s="1" t="s">
        <v>9014</v>
      </c>
      <c r="E2183" s="1">
        <v>50</v>
      </c>
      <c r="F2183" s="1">
        <v>45</v>
      </c>
      <c r="G2183" s="1">
        <v>10</v>
      </c>
      <c r="H2183" s="1">
        <v>5</v>
      </c>
      <c r="I2183" s="1">
        <v>0</v>
      </c>
      <c r="J2183" s="1" t="b">
        <v>1</v>
      </c>
      <c r="K2183" s="1">
        <v>4.5999999999999996</v>
      </c>
      <c r="L2183" s="1">
        <v>3935</v>
      </c>
      <c r="M2183" s="1" t="s">
        <v>9167</v>
      </c>
      <c r="N2183" s="1">
        <v>175</v>
      </c>
      <c r="O2183" s="1" t="s">
        <v>30</v>
      </c>
      <c r="P2183" s="1" t="s">
        <v>632</v>
      </c>
      <c r="Q2183" s="2" t="s">
        <v>9168</v>
      </c>
      <c r="R2183" s="1" t="b">
        <v>0</v>
      </c>
      <c r="S2183" s="1" t="b">
        <v>0</v>
      </c>
      <c r="T2183" s="1" t="s">
        <v>33</v>
      </c>
      <c r="U2183" s="2" t="s">
        <v>9014</v>
      </c>
      <c r="V2183" s="2" t="s">
        <v>28239</v>
      </c>
      <c r="W2183" s="1">
        <v>25</v>
      </c>
      <c r="X2183" s="1" t="b">
        <v>0</v>
      </c>
      <c r="Y2183" s="1" t="b">
        <v>0</v>
      </c>
    </row>
    <row r="2184" spans="1:25" x14ac:dyDescent="0.3">
      <c r="A2184" t="s">
        <v>9169</v>
      </c>
      <c r="B2184" s="1" t="s">
        <v>9170</v>
      </c>
      <c r="C2184" s="1" t="s">
        <v>9171</v>
      </c>
      <c r="D2184" s="1" t="s">
        <v>5001</v>
      </c>
      <c r="E2184" s="1">
        <v>60</v>
      </c>
      <c r="F2184" s="1">
        <v>51</v>
      </c>
      <c r="G2184" s="1">
        <v>15</v>
      </c>
      <c r="H2184" s="1">
        <v>9</v>
      </c>
      <c r="I2184" s="1">
        <v>0</v>
      </c>
      <c r="J2184" s="1" t="b">
        <v>1</v>
      </c>
      <c r="K2184" s="1">
        <v>4.5999999999999996</v>
      </c>
      <c r="L2184" s="1">
        <v>1998</v>
      </c>
      <c r="M2184" s="1" t="s">
        <v>2195</v>
      </c>
      <c r="N2184" s="1">
        <v>65</v>
      </c>
      <c r="O2184" s="1" t="s">
        <v>30</v>
      </c>
      <c r="P2184" s="1" t="s">
        <v>632</v>
      </c>
      <c r="Q2184" s="2" t="s">
        <v>9172</v>
      </c>
      <c r="R2184" s="1" t="b">
        <v>0</v>
      </c>
      <c r="S2184" s="1" t="b">
        <v>0</v>
      </c>
      <c r="T2184" s="1" t="s">
        <v>33</v>
      </c>
      <c r="U2184" s="2" t="s">
        <v>5229</v>
      </c>
      <c r="V2184" s="2" t="s">
        <v>28240</v>
      </c>
      <c r="W2184" s="1">
        <v>25</v>
      </c>
      <c r="X2184" s="1" t="b">
        <v>0</v>
      </c>
      <c r="Y2184" s="1" t="b">
        <v>0</v>
      </c>
    </row>
    <row r="2185" spans="1:25" x14ac:dyDescent="0.3">
      <c r="A2185" t="s">
        <v>9173</v>
      </c>
      <c r="B2185" s="1" t="s">
        <v>9174</v>
      </c>
      <c r="C2185" s="1" t="s">
        <v>9175</v>
      </c>
      <c r="D2185" s="1" t="s">
        <v>1147</v>
      </c>
      <c r="E2185" s="1">
        <v>100</v>
      </c>
      <c r="F2185" s="1">
        <v>76</v>
      </c>
      <c r="G2185" s="1">
        <v>24</v>
      </c>
      <c r="H2185" s="1">
        <v>24</v>
      </c>
      <c r="I2185" s="1">
        <v>0</v>
      </c>
      <c r="J2185" s="1" t="b">
        <v>1</v>
      </c>
      <c r="K2185" s="1">
        <v>4.2</v>
      </c>
      <c r="L2185" s="1">
        <v>3471</v>
      </c>
      <c r="M2185" s="1" t="s">
        <v>5344</v>
      </c>
      <c r="N2185" s="1">
        <v>150</v>
      </c>
      <c r="O2185" s="1" t="s">
        <v>30</v>
      </c>
      <c r="P2185" s="1" t="s">
        <v>632</v>
      </c>
      <c r="Q2185" s="2" t="s">
        <v>9176</v>
      </c>
      <c r="R2185" s="1" t="b">
        <v>0</v>
      </c>
      <c r="S2185" s="1" t="b">
        <v>0</v>
      </c>
      <c r="T2185" s="1" t="s">
        <v>33</v>
      </c>
      <c r="U2185" s="2" t="s">
        <v>1149</v>
      </c>
      <c r="V2185" s="2" t="s">
        <v>28241</v>
      </c>
      <c r="W2185" s="1">
        <v>25</v>
      </c>
      <c r="X2185" s="1" t="b">
        <v>1</v>
      </c>
      <c r="Y2185" s="1" t="b">
        <v>0</v>
      </c>
    </row>
    <row r="2186" spans="1:25" x14ac:dyDescent="0.3">
      <c r="A2186" t="s">
        <v>9177</v>
      </c>
      <c r="B2186" s="1" t="s">
        <v>9178</v>
      </c>
      <c r="C2186" s="1" t="s">
        <v>9179</v>
      </c>
      <c r="D2186" s="1" t="s">
        <v>9014</v>
      </c>
      <c r="E2186" s="1">
        <v>50</v>
      </c>
      <c r="F2186" s="1">
        <v>45</v>
      </c>
      <c r="G2186" s="1">
        <v>10</v>
      </c>
      <c r="H2186" s="1">
        <v>5</v>
      </c>
      <c r="I2186" s="1">
        <v>0</v>
      </c>
      <c r="J2186" s="1" t="b">
        <v>1</v>
      </c>
      <c r="K2186" s="1">
        <v>4.4000000000000004</v>
      </c>
      <c r="L2186" s="1">
        <v>7033</v>
      </c>
      <c r="M2186" s="1" t="s">
        <v>114</v>
      </c>
      <c r="N2186" s="1">
        <v>100</v>
      </c>
      <c r="O2186" s="1" t="s">
        <v>30</v>
      </c>
      <c r="P2186" s="1" t="s">
        <v>632</v>
      </c>
      <c r="Q2186" s="2" t="s">
        <v>9180</v>
      </c>
      <c r="R2186" s="1" t="b">
        <v>0</v>
      </c>
      <c r="S2186" s="1" t="b">
        <v>0</v>
      </c>
      <c r="T2186" s="1" t="s">
        <v>33</v>
      </c>
      <c r="U2186" s="2" t="s">
        <v>9181</v>
      </c>
      <c r="V2186" s="2" t="s">
        <v>28242</v>
      </c>
      <c r="W2186" s="1">
        <v>25</v>
      </c>
      <c r="X2186" s="1" t="b">
        <v>0</v>
      </c>
      <c r="Y2186" s="1" t="b">
        <v>0</v>
      </c>
    </row>
    <row r="2187" spans="1:25" x14ac:dyDescent="0.3">
      <c r="A2187" t="s">
        <v>9182</v>
      </c>
      <c r="B2187" s="1" t="s">
        <v>9183</v>
      </c>
      <c r="C2187" s="1" t="s">
        <v>9184</v>
      </c>
      <c r="D2187" s="1" t="s">
        <v>288</v>
      </c>
      <c r="E2187" s="1">
        <v>99</v>
      </c>
      <c r="F2187" s="1">
        <v>71</v>
      </c>
      <c r="G2187" s="1">
        <v>28</v>
      </c>
      <c r="H2187" s="1">
        <v>28</v>
      </c>
      <c r="I2187" s="1">
        <v>4</v>
      </c>
      <c r="J2187" s="1" t="b">
        <v>0</v>
      </c>
      <c r="K2187" s="1">
        <v>4.5999999999999996</v>
      </c>
      <c r="L2187" s="1">
        <v>93</v>
      </c>
      <c r="M2187" s="1" t="s">
        <v>9185</v>
      </c>
      <c r="N2187" s="1">
        <v>46</v>
      </c>
      <c r="O2187" s="1" t="s">
        <v>94</v>
      </c>
      <c r="P2187" s="1" t="s">
        <v>154</v>
      </c>
      <c r="R2187" s="1" t="b">
        <v>0</v>
      </c>
      <c r="S2187" s="1" t="b">
        <v>0</v>
      </c>
      <c r="T2187" s="1" t="s">
        <v>33</v>
      </c>
      <c r="U2187" s="2" t="s">
        <v>9186</v>
      </c>
      <c r="V2187" s="2" t="s">
        <v>28243</v>
      </c>
      <c r="W2187" s="1">
        <v>6</v>
      </c>
      <c r="X2187" s="1" t="b">
        <v>1</v>
      </c>
      <c r="Y2187" s="1" t="b">
        <v>0</v>
      </c>
    </row>
    <row r="2188" spans="1:25" x14ac:dyDescent="0.3">
      <c r="A2188" t="s">
        <v>9187</v>
      </c>
      <c r="B2188" s="1" t="s">
        <v>9188</v>
      </c>
      <c r="C2188" s="1" t="s">
        <v>9189</v>
      </c>
      <c r="D2188" s="1" t="s">
        <v>9190</v>
      </c>
      <c r="E2188" s="1">
        <v>310</v>
      </c>
      <c r="F2188" s="1">
        <v>292</v>
      </c>
      <c r="G2188" s="1">
        <v>5</v>
      </c>
      <c r="H2188" s="1">
        <v>18</v>
      </c>
      <c r="I2188" s="1">
        <v>3</v>
      </c>
      <c r="J2188" s="1" t="b">
        <v>0</v>
      </c>
      <c r="K2188" s="1">
        <v>4.8</v>
      </c>
      <c r="L2188" s="1">
        <v>299</v>
      </c>
      <c r="M2188" s="1" t="s">
        <v>1323</v>
      </c>
      <c r="N2188" s="1">
        <v>80</v>
      </c>
      <c r="O2188" s="1" t="s">
        <v>30</v>
      </c>
      <c r="P2188" s="1" t="s">
        <v>154</v>
      </c>
      <c r="Q2188" s="2" t="s">
        <v>9191</v>
      </c>
      <c r="R2188" s="1" t="b">
        <v>0</v>
      </c>
      <c r="S2188" s="1" t="b">
        <v>0</v>
      </c>
      <c r="T2188" s="1" t="s">
        <v>33</v>
      </c>
      <c r="U2188" s="2" t="s">
        <v>9190</v>
      </c>
      <c r="V2188" s="2" t="s">
        <v>28244</v>
      </c>
      <c r="W2188" s="1">
        <v>6</v>
      </c>
      <c r="X2188" s="1" t="b">
        <v>0</v>
      </c>
      <c r="Y2188" s="1" t="b">
        <v>0</v>
      </c>
    </row>
    <row r="2189" spans="1:25" x14ac:dyDescent="0.3">
      <c r="A2189" t="s">
        <v>9192</v>
      </c>
      <c r="B2189" s="1" t="s">
        <v>9193</v>
      </c>
      <c r="C2189" s="1" t="s">
        <v>9194</v>
      </c>
      <c r="D2189" s="1" t="s">
        <v>47</v>
      </c>
      <c r="E2189" s="1">
        <v>130</v>
      </c>
      <c r="F2189" s="1">
        <v>120</v>
      </c>
      <c r="G2189" s="1">
        <v>7</v>
      </c>
      <c r="H2189" s="1">
        <v>10</v>
      </c>
      <c r="I2189" s="1">
        <v>12</v>
      </c>
      <c r="J2189" s="1" t="b">
        <v>0</v>
      </c>
      <c r="K2189" s="1">
        <v>4.7</v>
      </c>
      <c r="L2189" s="1">
        <v>63917</v>
      </c>
      <c r="M2189" s="1" t="s">
        <v>253</v>
      </c>
      <c r="N2189" s="1">
        <v>250</v>
      </c>
      <c r="O2189" s="1" t="s">
        <v>30</v>
      </c>
      <c r="P2189" s="1" t="s">
        <v>154</v>
      </c>
      <c r="Q2189" s="2" t="s">
        <v>9195</v>
      </c>
      <c r="R2189" s="1" t="b">
        <v>0</v>
      </c>
      <c r="S2189" s="1" t="b">
        <v>1</v>
      </c>
      <c r="T2189" s="1" t="s">
        <v>33</v>
      </c>
      <c r="U2189" s="2" t="s">
        <v>51</v>
      </c>
      <c r="V2189" s="2" t="s">
        <v>28245</v>
      </c>
      <c r="W2189" s="1">
        <v>12</v>
      </c>
      <c r="X2189" s="1" t="b">
        <v>0</v>
      </c>
      <c r="Y2189" s="1" t="b">
        <v>1</v>
      </c>
    </row>
    <row r="2190" spans="1:25" x14ac:dyDescent="0.3">
      <c r="A2190" t="s">
        <v>9196</v>
      </c>
      <c r="B2190" s="1" t="s">
        <v>9197</v>
      </c>
      <c r="C2190" s="1" t="s">
        <v>9198</v>
      </c>
      <c r="D2190" s="1" t="s">
        <v>9199</v>
      </c>
      <c r="E2190" s="1">
        <v>266</v>
      </c>
      <c r="F2190" s="1">
        <v>224</v>
      </c>
      <c r="G2190" s="1">
        <v>15</v>
      </c>
      <c r="H2190" s="1">
        <v>42</v>
      </c>
      <c r="I2190" s="1">
        <v>1</v>
      </c>
      <c r="J2190" s="1" t="b">
        <v>0</v>
      </c>
      <c r="K2190" s="1">
        <v>4.9000000000000004</v>
      </c>
      <c r="L2190" s="1">
        <v>58</v>
      </c>
      <c r="M2190" s="1" t="s">
        <v>114</v>
      </c>
      <c r="N2190" s="1">
        <v>100</v>
      </c>
      <c r="O2190" s="1" t="s">
        <v>30</v>
      </c>
      <c r="P2190" s="1" t="s">
        <v>154</v>
      </c>
      <c r="Q2190" s="2" t="s">
        <v>9200</v>
      </c>
      <c r="R2190" s="1" t="b">
        <v>0</v>
      </c>
      <c r="S2190" s="1" t="b">
        <v>0</v>
      </c>
      <c r="T2190" s="1" t="s">
        <v>9201</v>
      </c>
      <c r="V2190" s="2" t="s">
        <v>28246</v>
      </c>
      <c r="W2190" s="1">
        <v>6</v>
      </c>
      <c r="X2190" s="1" t="b">
        <v>0</v>
      </c>
      <c r="Y2190" s="1" t="b">
        <v>0</v>
      </c>
    </row>
    <row r="2191" spans="1:25" x14ac:dyDescent="0.3">
      <c r="A2191" t="s">
        <v>9202</v>
      </c>
      <c r="B2191" s="1" t="s">
        <v>9203</v>
      </c>
      <c r="C2191" s="1" t="s">
        <v>9204</v>
      </c>
      <c r="D2191" s="1" t="s">
        <v>3403</v>
      </c>
      <c r="E2191" s="1">
        <v>311</v>
      </c>
      <c r="F2191" s="1">
        <v>229</v>
      </c>
      <c r="G2191" s="1">
        <v>26</v>
      </c>
      <c r="H2191" s="1">
        <v>82</v>
      </c>
      <c r="I2191" s="1">
        <v>2</v>
      </c>
      <c r="J2191" s="1" t="b">
        <v>0</v>
      </c>
      <c r="K2191" s="1">
        <v>4.5</v>
      </c>
      <c r="L2191" s="1">
        <v>297</v>
      </c>
      <c r="M2191" s="1" t="s">
        <v>759</v>
      </c>
      <c r="N2191" s="1">
        <v>150</v>
      </c>
      <c r="O2191" s="1" t="s">
        <v>30</v>
      </c>
      <c r="P2191" s="1" t="s">
        <v>154</v>
      </c>
      <c r="Q2191" s="2" t="s">
        <v>9205</v>
      </c>
      <c r="R2191" s="1" t="b">
        <v>0</v>
      </c>
      <c r="S2191" s="1" t="b">
        <v>0</v>
      </c>
      <c r="T2191" s="1" t="s">
        <v>33</v>
      </c>
      <c r="U2191" s="2" t="s">
        <v>1219</v>
      </c>
      <c r="V2191" s="2" t="s">
        <v>28247</v>
      </c>
      <c r="W2191" s="1">
        <v>6</v>
      </c>
      <c r="X2191" s="1" t="b">
        <v>1</v>
      </c>
      <c r="Y2191" s="1" t="b">
        <v>0</v>
      </c>
    </row>
    <row r="2192" spans="1:25" x14ac:dyDescent="0.3">
      <c r="A2192" t="s">
        <v>9206</v>
      </c>
      <c r="B2192" s="1" t="s">
        <v>9207</v>
      </c>
      <c r="C2192" s="1" t="s">
        <v>9208</v>
      </c>
      <c r="D2192" s="1" t="s">
        <v>152</v>
      </c>
      <c r="E2192" s="1">
        <v>178</v>
      </c>
      <c r="F2192" s="1">
        <v>126</v>
      </c>
      <c r="G2192" s="1">
        <v>29</v>
      </c>
      <c r="H2192" s="1">
        <v>52</v>
      </c>
      <c r="I2192" s="1">
        <v>6</v>
      </c>
      <c r="J2192" s="1" t="b">
        <v>0</v>
      </c>
      <c r="K2192" s="1">
        <v>4.9000000000000004</v>
      </c>
      <c r="L2192" s="1">
        <v>31758</v>
      </c>
      <c r="M2192" s="1" t="s">
        <v>9209</v>
      </c>
      <c r="N2192" s="1">
        <v>154</v>
      </c>
      <c r="O2192" s="1" t="s">
        <v>30</v>
      </c>
      <c r="P2192" s="1" t="s">
        <v>154</v>
      </c>
      <c r="Q2192" s="2" t="s">
        <v>9210</v>
      </c>
      <c r="R2192" s="1" t="b">
        <v>0</v>
      </c>
      <c r="S2192" s="1" t="b">
        <v>1</v>
      </c>
      <c r="T2192" s="1" t="s">
        <v>33</v>
      </c>
      <c r="U2192" s="2" t="s">
        <v>9211</v>
      </c>
      <c r="V2192" s="2" t="s">
        <v>28248</v>
      </c>
      <c r="W2192" s="1">
        <v>6</v>
      </c>
      <c r="X2192" s="1" t="b">
        <v>1</v>
      </c>
      <c r="Y2192" s="1" t="b">
        <v>1</v>
      </c>
    </row>
    <row r="2193" spans="1:25" x14ac:dyDescent="0.3">
      <c r="A2193" t="s">
        <v>9212</v>
      </c>
      <c r="B2193" s="1" t="s">
        <v>9213</v>
      </c>
      <c r="C2193" s="1" t="s">
        <v>9214</v>
      </c>
      <c r="D2193" s="1" t="s">
        <v>152</v>
      </c>
      <c r="E2193" s="1">
        <v>36</v>
      </c>
      <c r="F2193" s="1">
        <v>35</v>
      </c>
      <c r="G2193" s="1">
        <v>2</v>
      </c>
      <c r="H2193" s="1">
        <v>1</v>
      </c>
      <c r="I2193" s="1">
        <v>6</v>
      </c>
      <c r="J2193" s="1" t="b">
        <v>0</v>
      </c>
      <c r="K2193" s="1">
        <v>4.7</v>
      </c>
      <c r="L2193" s="1">
        <v>8126</v>
      </c>
      <c r="M2193" s="1" t="s">
        <v>9215</v>
      </c>
      <c r="N2193" s="1">
        <v>34</v>
      </c>
      <c r="O2193" s="1" t="s">
        <v>30</v>
      </c>
      <c r="P2193" s="1" t="s">
        <v>154</v>
      </c>
      <c r="Q2193" s="2" t="s">
        <v>9212</v>
      </c>
      <c r="R2193" s="1" t="b">
        <v>0</v>
      </c>
      <c r="S2193" s="1" t="b">
        <v>0</v>
      </c>
      <c r="T2193" s="1" t="s">
        <v>33</v>
      </c>
      <c r="V2193" s="2" t="s">
        <v>28249</v>
      </c>
      <c r="W2193" s="1">
        <v>6</v>
      </c>
      <c r="X2193" s="1" t="b">
        <v>0</v>
      </c>
      <c r="Y2193" s="1" t="b">
        <v>1</v>
      </c>
    </row>
    <row r="2194" spans="1:25" x14ac:dyDescent="0.3">
      <c r="A2194" t="s">
        <v>9216</v>
      </c>
      <c r="B2194" s="1" t="s">
        <v>9217</v>
      </c>
      <c r="C2194" s="1" t="s">
        <v>9218</v>
      </c>
      <c r="D2194" s="1" t="s">
        <v>47</v>
      </c>
      <c r="E2194" s="1">
        <v>180</v>
      </c>
      <c r="F2194" s="1">
        <v>180</v>
      </c>
      <c r="G2194" s="1">
        <v>0</v>
      </c>
      <c r="H2194" s="1">
        <v>0</v>
      </c>
      <c r="I2194" s="1">
        <v>4</v>
      </c>
      <c r="J2194" s="1" t="b">
        <v>0</v>
      </c>
      <c r="K2194" s="1">
        <v>4.8</v>
      </c>
      <c r="L2194" s="1">
        <v>8630</v>
      </c>
      <c r="M2194" s="1" t="s">
        <v>759</v>
      </c>
      <c r="N2194" s="1">
        <v>150</v>
      </c>
      <c r="O2194" s="1" t="s">
        <v>30</v>
      </c>
      <c r="P2194" s="1" t="s">
        <v>154</v>
      </c>
      <c r="Q2194" s="2" t="s">
        <v>9219</v>
      </c>
      <c r="R2194" s="1" t="b">
        <v>0</v>
      </c>
      <c r="S2194" s="1" t="b">
        <v>1</v>
      </c>
      <c r="T2194" s="1" t="s">
        <v>33</v>
      </c>
      <c r="U2194" s="2" t="s">
        <v>51</v>
      </c>
      <c r="V2194" s="2" t="s">
        <v>28250</v>
      </c>
      <c r="W2194" s="1">
        <v>12</v>
      </c>
      <c r="X2194" s="1" t="b">
        <v>0</v>
      </c>
      <c r="Y2194" s="1" t="b">
        <v>1</v>
      </c>
    </row>
    <row r="2195" spans="1:25" x14ac:dyDescent="0.3">
      <c r="A2195" t="s">
        <v>9220</v>
      </c>
      <c r="B2195" s="1" t="s">
        <v>9221</v>
      </c>
      <c r="C2195" s="1" t="s">
        <v>9222</v>
      </c>
      <c r="D2195" s="1" t="s">
        <v>288</v>
      </c>
      <c r="E2195" s="1">
        <v>88</v>
      </c>
      <c r="F2195" s="1">
        <v>71</v>
      </c>
      <c r="G2195" s="1">
        <v>19</v>
      </c>
      <c r="H2195" s="1">
        <v>17</v>
      </c>
      <c r="I2195" s="1">
        <v>4</v>
      </c>
      <c r="J2195" s="1" t="b">
        <v>0</v>
      </c>
      <c r="K2195" s="1">
        <v>4.5999999999999996</v>
      </c>
      <c r="L2195" s="1">
        <v>87</v>
      </c>
      <c r="M2195" s="1" t="s">
        <v>9223</v>
      </c>
      <c r="N2195" s="1">
        <v>44</v>
      </c>
      <c r="O2195" s="1" t="s">
        <v>5624</v>
      </c>
      <c r="P2195" s="1" t="s">
        <v>154</v>
      </c>
      <c r="R2195" s="1" t="b">
        <v>0</v>
      </c>
      <c r="S2195" s="1" t="b">
        <v>0</v>
      </c>
      <c r="T2195" s="1" t="s">
        <v>6548</v>
      </c>
      <c r="U2195" s="2" t="s">
        <v>9186</v>
      </c>
      <c r="V2195" s="2" t="s">
        <v>28251</v>
      </c>
      <c r="W2195" s="1">
        <v>12</v>
      </c>
      <c r="X2195" s="1" t="b">
        <v>0</v>
      </c>
      <c r="Y2195" s="1" t="b">
        <v>0</v>
      </c>
    </row>
    <row r="2196" spans="1:25" x14ac:dyDescent="0.3">
      <c r="A2196" t="s">
        <v>9224</v>
      </c>
      <c r="B2196" s="1" t="s">
        <v>9225</v>
      </c>
      <c r="C2196" s="1" t="s">
        <v>9226</v>
      </c>
      <c r="D2196" s="1" t="s">
        <v>152</v>
      </c>
      <c r="E2196" s="1">
        <v>45</v>
      </c>
      <c r="F2196" s="1">
        <v>40</v>
      </c>
      <c r="G2196" s="1">
        <v>11</v>
      </c>
      <c r="H2196" s="1">
        <v>5</v>
      </c>
      <c r="I2196" s="1">
        <v>16</v>
      </c>
      <c r="J2196" s="1" t="b">
        <v>0</v>
      </c>
      <c r="K2196" s="1">
        <v>4.5999999999999996</v>
      </c>
      <c r="L2196" s="1">
        <v>37349</v>
      </c>
      <c r="M2196" s="1" t="s">
        <v>7463</v>
      </c>
      <c r="N2196" s="1">
        <v>30</v>
      </c>
      <c r="O2196" s="1" t="s">
        <v>30</v>
      </c>
      <c r="P2196" s="1" t="s">
        <v>154</v>
      </c>
      <c r="Q2196" s="2" t="s">
        <v>9227</v>
      </c>
      <c r="R2196" s="1" t="b">
        <v>0</v>
      </c>
      <c r="S2196" s="1" t="b">
        <v>0</v>
      </c>
      <c r="T2196" s="1" t="s">
        <v>33</v>
      </c>
      <c r="U2196" s="2" t="s">
        <v>165</v>
      </c>
      <c r="V2196" s="2" t="s">
        <v>28252</v>
      </c>
      <c r="W2196" s="1">
        <v>16</v>
      </c>
      <c r="X2196" s="1" t="b">
        <v>0</v>
      </c>
      <c r="Y2196" s="1" t="b">
        <v>1</v>
      </c>
    </row>
    <row r="2197" spans="1:25" x14ac:dyDescent="0.3">
      <c r="A2197" t="s">
        <v>9228</v>
      </c>
      <c r="B2197" s="1" t="s">
        <v>9229</v>
      </c>
      <c r="C2197" s="1" t="s">
        <v>9230</v>
      </c>
      <c r="D2197" s="1" t="s">
        <v>152</v>
      </c>
      <c r="E2197" s="1">
        <v>133</v>
      </c>
      <c r="F2197" s="1">
        <v>109</v>
      </c>
      <c r="G2197" s="1">
        <v>18</v>
      </c>
      <c r="H2197" s="1">
        <v>24</v>
      </c>
      <c r="I2197" s="1">
        <v>4</v>
      </c>
      <c r="J2197" s="1" t="b">
        <v>0</v>
      </c>
      <c r="K2197" s="1">
        <v>4.9000000000000004</v>
      </c>
      <c r="L2197" s="1">
        <v>3099</v>
      </c>
      <c r="M2197" s="1" t="s">
        <v>9231</v>
      </c>
      <c r="N2197" s="1">
        <v>130</v>
      </c>
      <c r="O2197" s="1" t="s">
        <v>5624</v>
      </c>
      <c r="P2197" s="1" t="s">
        <v>154</v>
      </c>
      <c r="Q2197" s="2" t="s">
        <v>9232</v>
      </c>
      <c r="R2197" s="1" t="b">
        <v>0</v>
      </c>
      <c r="S2197" s="1" t="b">
        <v>1</v>
      </c>
      <c r="T2197" s="1" t="s">
        <v>33</v>
      </c>
      <c r="V2197" s="2" t="s">
        <v>28253</v>
      </c>
      <c r="W2197" s="1">
        <v>6</v>
      </c>
      <c r="X2197" s="1" t="b">
        <v>0</v>
      </c>
      <c r="Y2197" s="1" t="b">
        <v>0</v>
      </c>
    </row>
    <row r="2198" spans="1:25" x14ac:dyDescent="0.3">
      <c r="A2198" t="s">
        <v>9233</v>
      </c>
      <c r="B2198" s="1" t="s">
        <v>9234</v>
      </c>
      <c r="C2198" s="1" t="s">
        <v>9235</v>
      </c>
      <c r="D2198" s="1" t="s">
        <v>47</v>
      </c>
      <c r="E2198" s="1">
        <v>180</v>
      </c>
      <c r="F2198" s="1">
        <v>165</v>
      </c>
      <c r="G2198" s="1">
        <v>8</v>
      </c>
      <c r="H2198" s="1">
        <v>15</v>
      </c>
      <c r="I2198" s="1">
        <v>4</v>
      </c>
      <c r="J2198" s="1" t="b">
        <v>0</v>
      </c>
      <c r="K2198" s="1">
        <v>4.9000000000000004</v>
      </c>
      <c r="L2198" s="1">
        <v>2493</v>
      </c>
      <c r="M2198" s="1" t="s">
        <v>2047</v>
      </c>
      <c r="N2198" s="1">
        <v>150</v>
      </c>
      <c r="O2198" s="1" t="s">
        <v>30</v>
      </c>
      <c r="P2198" s="1" t="s">
        <v>154</v>
      </c>
      <c r="Q2198" s="2" t="s">
        <v>9236</v>
      </c>
      <c r="R2198" s="1" t="b">
        <v>0</v>
      </c>
      <c r="S2198" s="1" t="b">
        <v>1</v>
      </c>
      <c r="T2198" s="1" t="s">
        <v>33</v>
      </c>
      <c r="U2198" s="2" t="s">
        <v>51</v>
      </c>
      <c r="V2198" s="2" t="s">
        <v>28254</v>
      </c>
      <c r="W2198" s="1">
        <v>12</v>
      </c>
      <c r="X2198" s="1" t="b">
        <v>0</v>
      </c>
      <c r="Y2198" s="1" t="b">
        <v>0</v>
      </c>
    </row>
    <row r="2199" spans="1:25" x14ac:dyDescent="0.3">
      <c r="A2199" t="s">
        <v>9237</v>
      </c>
      <c r="B2199" s="1" t="s">
        <v>9238</v>
      </c>
      <c r="C2199" s="1" t="s">
        <v>9239</v>
      </c>
      <c r="D2199" s="1" t="s">
        <v>6702</v>
      </c>
      <c r="E2199" s="1">
        <v>134</v>
      </c>
      <c r="F2199" s="1">
        <v>114</v>
      </c>
      <c r="G2199" s="1">
        <v>14</v>
      </c>
      <c r="H2199" s="1">
        <v>20</v>
      </c>
      <c r="I2199" s="1">
        <v>6</v>
      </c>
      <c r="J2199" s="1" t="b">
        <v>0</v>
      </c>
      <c r="K2199" s="1">
        <v>4.8</v>
      </c>
      <c r="L2199" s="1">
        <v>484</v>
      </c>
      <c r="M2199" s="1" t="s">
        <v>3404</v>
      </c>
      <c r="N2199" s="1">
        <v>75</v>
      </c>
      <c r="O2199" s="1" t="s">
        <v>30</v>
      </c>
      <c r="P2199" s="1" t="s">
        <v>154</v>
      </c>
      <c r="R2199" s="1" t="b">
        <v>0</v>
      </c>
      <c r="S2199" s="1" t="b">
        <v>0</v>
      </c>
      <c r="T2199" s="1" t="s">
        <v>33</v>
      </c>
      <c r="U2199" s="2" t="s">
        <v>7862</v>
      </c>
      <c r="V2199" s="2" t="s">
        <v>28255</v>
      </c>
      <c r="W2199" s="1">
        <v>6</v>
      </c>
      <c r="X2199" s="1" t="b">
        <v>0</v>
      </c>
      <c r="Y2199" s="1" t="b">
        <v>0</v>
      </c>
    </row>
    <row r="2200" spans="1:25" x14ac:dyDescent="0.3">
      <c r="A2200" t="s">
        <v>9240</v>
      </c>
      <c r="B2200" s="1" t="s">
        <v>9241</v>
      </c>
      <c r="C2200" s="1" t="s">
        <v>9242</v>
      </c>
      <c r="D2200" s="1" t="s">
        <v>152</v>
      </c>
      <c r="E2200" s="1">
        <v>49</v>
      </c>
      <c r="F2200" s="1">
        <v>44</v>
      </c>
      <c r="G2200" s="1">
        <v>10</v>
      </c>
      <c r="H2200" s="1">
        <v>5</v>
      </c>
      <c r="I2200" s="1">
        <v>16</v>
      </c>
      <c r="J2200" s="1" t="b">
        <v>0</v>
      </c>
      <c r="K2200" s="1">
        <v>5</v>
      </c>
      <c r="L2200" s="1">
        <v>46629</v>
      </c>
      <c r="M2200" s="1" t="s">
        <v>9243</v>
      </c>
      <c r="N2200" s="1">
        <v>36</v>
      </c>
      <c r="O2200" s="1" t="s">
        <v>30</v>
      </c>
      <c r="P2200" s="1" t="s">
        <v>154</v>
      </c>
      <c r="Q2200" s="2" t="s">
        <v>9244</v>
      </c>
      <c r="R2200" s="1" t="b">
        <v>0</v>
      </c>
      <c r="S2200" s="1" t="b">
        <v>0</v>
      </c>
      <c r="T2200" s="1" t="s">
        <v>33</v>
      </c>
      <c r="U2200" s="2" t="s">
        <v>165</v>
      </c>
      <c r="V2200" s="2" t="s">
        <v>28256</v>
      </c>
      <c r="W2200" s="1">
        <v>16</v>
      </c>
      <c r="X2200" s="1" t="b">
        <v>0</v>
      </c>
      <c r="Y2200" s="1" t="b">
        <v>1</v>
      </c>
    </row>
    <row r="2201" spans="1:25" x14ac:dyDescent="0.3">
      <c r="A2201" t="s">
        <v>9245</v>
      </c>
      <c r="B2201" s="1" t="s">
        <v>9246</v>
      </c>
      <c r="C2201" s="1" t="s">
        <v>9247</v>
      </c>
      <c r="D2201" s="1" t="s">
        <v>9248</v>
      </c>
      <c r="E2201" s="1">
        <v>147</v>
      </c>
      <c r="F2201" s="1">
        <v>130</v>
      </c>
      <c r="G2201" s="1">
        <v>11</v>
      </c>
      <c r="H2201" s="1">
        <v>17</v>
      </c>
      <c r="I2201" s="1">
        <v>1</v>
      </c>
      <c r="J2201" s="1" t="b">
        <v>0</v>
      </c>
      <c r="K2201" s="1">
        <v>4.5999999999999996</v>
      </c>
      <c r="L2201" s="1">
        <v>904</v>
      </c>
      <c r="M2201" s="1" t="s">
        <v>9249</v>
      </c>
      <c r="N2201" s="1">
        <v>63</v>
      </c>
      <c r="O2201" s="1" t="s">
        <v>30</v>
      </c>
      <c r="P2201" s="1" t="s">
        <v>154</v>
      </c>
      <c r="Q2201" s="2" t="s">
        <v>9250</v>
      </c>
      <c r="R2201" s="1" t="b">
        <v>0</v>
      </c>
      <c r="S2201" s="1" t="b">
        <v>1</v>
      </c>
      <c r="T2201" s="1" t="s">
        <v>33</v>
      </c>
      <c r="U2201" s="2" t="s">
        <v>3693</v>
      </c>
      <c r="V2201" s="2" t="s">
        <v>28257</v>
      </c>
      <c r="W2201" s="1">
        <v>6</v>
      </c>
      <c r="X2201" s="1" t="b">
        <v>0</v>
      </c>
      <c r="Y2201" s="1" t="b">
        <v>0</v>
      </c>
    </row>
    <row r="2202" spans="1:25" x14ac:dyDescent="0.3">
      <c r="A2202" t="s">
        <v>9251</v>
      </c>
      <c r="B2202" s="1" t="s">
        <v>9252</v>
      </c>
      <c r="C2202" s="1" t="s">
        <v>9253</v>
      </c>
      <c r="D2202" s="1" t="s">
        <v>9254</v>
      </c>
      <c r="E2202" s="1">
        <v>120</v>
      </c>
      <c r="F2202" s="1">
        <v>112</v>
      </c>
      <c r="G2202" s="1">
        <v>6</v>
      </c>
      <c r="H2202" s="1">
        <v>8</v>
      </c>
      <c r="I2202" s="1">
        <v>12</v>
      </c>
      <c r="J2202" s="1" t="b">
        <v>0</v>
      </c>
      <c r="K2202" s="1">
        <v>4.8</v>
      </c>
      <c r="L2202" s="1">
        <v>14766</v>
      </c>
      <c r="M2202" s="1" t="s">
        <v>1397</v>
      </c>
      <c r="N2202" s="1">
        <v>120</v>
      </c>
      <c r="O2202" s="1" t="s">
        <v>30</v>
      </c>
      <c r="P2202" s="1" t="s">
        <v>154</v>
      </c>
      <c r="Q2202" s="2" t="s">
        <v>9255</v>
      </c>
      <c r="R2202" s="1" t="b">
        <v>0</v>
      </c>
      <c r="S2202" s="1" t="b">
        <v>1</v>
      </c>
      <c r="T2202" s="1" t="s">
        <v>33</v>
      </c>
      <c r="U2202" s="2" t="s">
        <v>9256</v>
      </c>
      <c r="V2202" s="2" t="s">
        <v>28258</v>
      </c>
      <c r="W2202" s="1">
        <v>12</v>
      </c>
      <c r="X2202" s="1" t="b">
        <v>0</v>
      </c>
      <c r="Y2202" s="1" t="b">
        <v>1</v>
      </c>
    </row>
    <row r="2203" spans="1:25" x14ac:dyDescent="0.3">
      <c r="A2203" t="s">
        <v>9257</v>
      </c>
      <c r="B2203" s="1" t="s">
        <v>9258</v>
      </c>
      <c r="C2203" s="1" t="s">
        <v>9259</v>
      </c>
      <c r="D2203" s="1" t="s">
        <v>152</v>
      </c>
      <c r="E2203" s="1">
        <v>50</v>
      </c>
      <c r="F2203" s="1">
        <v>50</v>
      </c>
      <c r="G2203" s="1">
        <v>0</v>
      </c>
      <c r="H2203" s="1">
        <v>0</v>
      </c>
      <c r="I2203" s="1">
        <v>16</v>
      </c>
      <c r="J2203" s="1" t="b">
        <v>0</v>
      </c>
      <c r="K2203" s="1">
        <v>4.7</v>
      </c>
      <c r="L2203" s="1">
        <v>25357</v>
      </c>
      <c r="M2203" s="1" t="s">
        <v>9260</v>
      </c>
      <c r="N2203" s="1">
        <v>54</v>
      </c>
      <c r="O2203" s="1" t="s">
        <v>5624</v>
      </c>
      <c r="P2203" s="1" t="s">
        <v>154</v>
      </c>
      <c r="Q2203" s="2" t="s">
        <v>9261</v>
      </c>
      <c r="R2203" s="1" t="b">
        <v>0</v>
      </c>
      <c r="S2203" s="1" t="b">
        <v>0</v>
      </c>
      <c r="T2203" s="1" t="s">
        <v>33</v>
      </c>
      <c r="U2203" s="2" t="s">
        <v>165</v>
      </c>
      <c r="V2203" s="2" t="s">
        <v>28259</v>
      </c>
      <c r="W2203" s="1">
        <v>16</v>
      </c>
      <c r="X2203" s="1" t="b">
        <v>0</v>
      </c>
      <c r="Y2203" s="1" t="b">
        <v>1</v>
      </c>
    </row>
    <row r="2204" spans="1:25" x14ac:dyDescent="0.3">
      <c r="A2204" t="s">
        <v>9262</v>
      </c>
      <c r="B2204" s="1" t="s">
        <v>9263</v>
      </c>
      <c r="C2204" s="1" t="s">
        <v>9264</v>
      </c>
      <c r="D2204" s="1" t="s">
        <v>9265</v>
      </c>
      <c r="E2204" s="1">
        <v>695</v>
      </c>
      <c r="F2204" s="1">
        <v>521</v>
      </c>
      <c r="G2204" s="1">
        <v>25</v>
      </c>
      <c r="H2204" s="1">
        <v>174</v>
      </c>
      <c r="I2204" s="1">
        <v>1</v>
      </c>
      <c r="J2204" s="1" t="b">
        <v>0</v>
      </c>
      <c r="K2204" s="1">
        <v>4.5999999999999996</v>
      </c>
      <c r="L2204" s="1">
        <v>293</v>
      </c>
      <c r="M2204" s="1" t="s">
        <v>9266</v>
      </c>
      <c r="N2204" s="1">
        <v>135</v>
      </c>
      <c r="O2204" s="1" t="s">
        <v>30</v>
      </c>
      <c r="P2204" s="1" t="s">
        <v>154</v>
      </c>
      <c r="R2204" s="1" t="b">
        <v>0</v>
      </c>
      <c r="S2204" s="1" t="b">
        <v>0</v>
      </c>
      <c r="U2204" s="2" t="s">
        <v>9267</v>
      </c>
      <c r="V2204" s="2" t="s">
        <v>28260</v>
      </c>
      <c r="W2204" s="1">
        <v>8</v>
      </c>
      <c r="X2204" s="1" t="b">
        <v>1</v>
      </c>
      <c r="Y2204" s="1" t="b">
        <v>0</v>
      </c>
    </row>
    <row r="2205" spans="1:25" x14ac:dyDescent="0.3">
      <c r="A2205" t="s">
        <v>9268</v>
      </c>
      <c r="B2205" s="1" t="s">
        <v>9269</v>
      </c>
      <c r="C2205" s="1" t="s">
        <v>9270</v>
      </c>
      <c r="D2205" s="1" t="s">
        <v>9271</v>
      </c>
      <c r="E2205" s="1">
        <v>80</v>
      </c>
      <c r="F2205" s="1">
        <v>58</v>
      </c>
      <c r="G2205" s="1">
        <v>27</v>
      </c>
      <c r="H2205" s="1">
        <v>22</v>
      </c>
      <c r="I2205" s="1">
        <v>4</v>
      </c>
      <c r="J2205" s="1" t="b">
        <v>0</v>
      </c>
      <c r="K2205" s="1">
        <v>4.5999999999999996</v>
      </c>
      <c r="L2205" s="1">
        <v>20000</v>
      </c>
      <c r="M2205" s="1" t="s">
        <v>9272</v>
      </c>
      <c r="N2205" s="1">
        <v>28</v>
      </c>
      <c r="O2205" s="1" t="s">
        <v>30</v>
      </c>
      <c r="P2205" s="1" t="s">
        <v>154</v>
      </c>
      <c r="Q2205" s="2" t="s">
        <v>9273</v>
      </c>
      <c r="R2205" s="1" t="b">
        <v>0</v>
      </c>
      <c r="S2205" s="1" t="b">
        <v>1</v>
      </c>
      <c r="T2205" s="1" t="s">
        <v>33</v>
      </c>
      <c r="U2205" s="2" t="s">
        <v>9256</v>
      </c>
      <c r="V2205" s="2" t="s">
        <v>28261</v>
      </c>
      <c r="W2205" s="1">
        <v>6</v>
      </c>
      <c r="X2205" s="1" t="b">
        <v>1</v>
      </c>
      <c r="Y2205" s="1" t="b">
        <v>1</v>
      </c>
    </row>
    <row r="2206" spans="1:25" x14ac:dyDescent="0.3">
      <c r="A2206" t="s">
        <v>9274</v>
      </c>
      <c r="B2206" s="1" t="s">
        <v>9275</v>
      </c>
      <c r="C2206" s="1" t="s">
        <v>9276</v>
      </c>
      <c r="D2206" s="1" t="s">
        <v>9254</v>
      </c>
      <c r="E2206" s="1">
        <v>179</v>
      </c>
      <c r="F2206" s="1">
        <v>156</v>
      </c>
      <c r="G2206" s="1">
        <v>12</v>
      </c>
      <c r="H2206" s="1">
        <v>23</v>
      </c>
      <c r="I2206" s="1">
        <v>8</v>
      </c>
      <c r="J2206" s="1" t="b">
        <v>0</v>
      </c>
      <c r="K2206" s="1">
        <v>4.8</v>
      </c>
      <c r="L2206" s="1">
        <v>3645</v>
      </c>
      <c r="M2206" s="1" t="s">
        <v>9277</v>
      </c>
      <c r="N2206" s="1">
        <v>108</v>
      </c>
      <c r="O2206" s="1" t="s">
        <v>5624</v>
      </c>
      <c r="P2206" s="1" t="s">
        <v>154</v>
      </c>
      <c r="Q2206" s="2" t="s">
        <v>9278</v>
      </c>
      <c r="R2206" s="1" t="b">
        <v>0</v>
      </c>
      <c r="S2206" s="1" t="b">
        <v>1</v>
      </c>
      <c r="T2206" s="1" t="s">
        <v>33</v>
      </c>
      <c r="U2206" s="2" t="s">
        <v>9256</v>
      </c>
      <c r="V2206" s="2" t="s">
        <v>28262</v>
      </c>
      <c r="W2206" s="1">
        <v>12</v>
      </c>
      <c r="X2206" s="1" t="b">
        <v>0</v>
      </c>
      <c r="Y2206" s="1" t="b">
        <v>0</v>
      </c>
    </row>
    <row r="2207" spans="1:25" x14ac:dyDescent="0.3">
      <c r="A2207" t="s">
        <v>9279</v>
      </c>
      <c r="B2207" s="1" t="s">
        <v>9280</v>
      </c>
      <c r="C2207" s="1" t="s">
        <v>9281</v>
      </c>
      <c r="D2207" s="1" t="s">
        <v>1163</v>
      </c>
      <c r="E2207" s="1">
        <v>169</v>
      </c>
      <c r="F2207" s="1">
        <v>149</v>
      </c>
      <c r="G2207" s="1">
        <v>11</v>
      </c>
      <c r="H2207" s="1">
        <v>20</v>
      </c>
      <c r="I2207" s="1">
        <v>6</v>
      </c>
      <c r="J2207" s="1" t="b">
        <v>0</v>
      </c>
      <c r="K2207" s="1">
        <v>4.2</v>
      </c>
      <c r="L2207" s="1">
        <v>1603</v>
      </c>
      <c r="M2207" s="1" t="s">
        <v>404</v>
      </c>
      <c r="N2207" s="1">
        <v>0</v>
      </c>
      <c r="O2207" s="1" t="s">
        <v>94</v>
      </c>
      <c r="P2207" s="1" t="s">
        <v>100</v>
      </c>
      <c r="Q2207" s="2" t="s">
        <v>9282</v>
      </c>
      <c r="R2207" s="1" t="b">
        <v>1</v>
      </c>
      <c r="S2207" s="1" t="b">
        <v>0</v>
      </c>
      <c r="V2207" s="2" t="s">
        <v>28263</v>
      </c>
      <c r="W2207" s="1">
        <v>6</v>
      </c>
      <c r="X2207" s="1" t="b">
        <v>0</v>
      </c>
      <c r="Y2207" s="1" t="b">
        <v>0</v>
      </c>
    </row>
    <row r="2208" spans="1:25" x14ac:dyDescent="0.3">
      <c r="A2208" t="s">
        <v>9283</v>
      </c>
      <c r="B2208" s="1" t="s">
        <v>9284</v>
      </c>
      <c r="C2208" s="1" t="s">
        <v>9285</v>
      </c>
      <c r="D2208" s="1" t="s">
        <v>152</v>
      </c>
      <c r="E2208" s="1">
        <v>133</v>
      </c>
      <c r="F2208" s="1">
        <v>95</v>
      </c>
      <c r="G2208" s="1">
        <v>28</v>
      </c>
      <c r="H2208" s="1">
        <v>38</v>
      </c>
      <c r="I2208" s="1">
        <v>6</v>
      </c>
      <c r="J2208" s="1" t="b">
        <v>0</v>
      </c>
      <c r="K2208" s="1">
        <v>4.8</v>
      </c>
      <c r="L2208" s="1">
        <v>14523</v>
      </c>
      <c r="M2208" s="1" t="s">
        <v>9286</v>
      </c>
      <c r="N2208" s="1">
        <v>144</v>
      </c>
      <c r="O2208" s="1" t="s">
        <v>5624</v>
      </c>
      <c r="P2208" s="1" t="s">
        <v>154</v>
      </c>
      <c r="Q2208" s="2" t="s">
        <v>9287</v>
      </c>
      <c r="R2208" s="1" t="b">
        <v>0</v>
      </c>
      <c r="S2208" s="1" t="b">
        <v>1</v>
      </c>
      <c r="T2208" s="1" t="s">
        <v>33</v>
      </c>
      <c r="U2208" s="2" t="s">
        <v>165</v>
      </c>
      <c r="V2208" s="2" t="s">
        <v>28264</v>
      </c>
      <c r="W2208" s="1">
        <v>6</v>
      </c>
      <c r="X2208" s="1" t="b">
        <v>1</v>
      </c>
      <c r="Y2208" s="1" t="b">
        <v>1</v>
      </c>
    </row>
    <row r="2209" spans="1:25" x14ac:dyDescent="0.3">
      <c r="A2209" t="s">
        <v>9288</v>
      </c>
      <c r="B2209" s="1" t="s">
        <v>9289</v>
      </c>
      <c r="C2209" s="1" t="s">
        <v>9290</v>
      </c>
      <c r="D2209" s="1" t="s">
        <v>9248</v>
      </c>
      <c r="E2209" s="1">
        <v>120</v>
      </c>
      <c r="F2209" s="1">
        <v>109</v>
      </c>
      <c r="G2209" s="1">
        <v>9</v>
      </c>
      <c r="H2209" s="1">
        <v>11</v>
      </c>
      <c r="I2209" s="1">
        <v>3</v>
      </c>
      <c r="J2209" s="1" t="b">
        <v>0</v>
      </c>
      <c r="K2209" s="1">
        <v>4.3</v>
      </c>
      <c r="L2209" s="1">
        <v>750</v>
      </c>
      <c r="M2209" s="1" t="s">
        <v>9291</v>
      </c>
      <c r="N2209" s="1">
        <v>34</v>
      </c>
      <c r="O2209" s="1" t="s">
        <v>30</v>
      </c>
      <c r="P2209" s="1" t="s">
        <v>154</v>
      </c>
      <c r="Q2209" s="2" t="s">
        <v>9292</v>
      </c>
      <c r="R2209" s="1" t="b">
        <v>0</v>
      </c>
      <c r="S2209" s="1" t="b">
        <v>1</v>
      </c>
      <c r="T2209" s="1" t="s">
        <v>33</v>
      </c>
      <c r="U2209" s="2" t="s">
        <v>3693</v>
      </c>
      <c r="V2209" s="2" t="s">
        <v>28265</v>
      </c>
      <c r="W2209" s="1">
        <v>6</v>
      </c>
      <c r="X2209" s="1" t="b">
        <v>0</v>
      </c>
      <c r="Y2209" s="1" t="b">
        <v>0</v>
      </c>
    </row>
    <row r="2210" spans="1:25" x14ac:dyDescent="0.3">
      <c r="A2210" t="s">
        <v>9293</v>
      </c>
      <c r="B2210" s="1" t="s">
        <v>9294</v>
      </c>
      <c r="C2210" s="1" t="s">
        <v>9295</v>
      </c>
      <c r="D2210" s="1" t="s">
        <v>2946</v>
      </c>
      <c r="E2210" s="1">
        <v>185</v>
      </c>
      <c r="F2210" s="1">
        <v>185</v>
      </c>
      <c r="G2210" s="1">
        <v>0</v>
      </c>
      <c r="H2210" s="1">
        <v>0</v>
      </c>
      <c r="I2210" s="1">
        <v>2</v>
      </c>
      <c r="J2210" s="1" t="b">
        <v>0</v>
      </c>
      <c r="K2210" s="1">
        <v>4.7</v>
      </c>
      <c r="L2210" s="1">
        <v>242</v>
      </c>
      <c r="M2210" s="1" t="s">
        <v>478</v>
      </c>
      <c r="N2210" s="1">
        <v>112</v>
      </c>
      <c r="O2210" s="1" t="s">
        <v>30</v>
      </c>
      <c r="P2210" s="1" t="s">
        <v>154</v>
      </c>
      <c r="Q2210" s="2" t="s">
        <v>9296</v>
      </c>
      <c r="R2210" s="1" t="b">
        <v>0</v>
      </c>
      <c r="S2210" s="1" t="b">
        <v>0</v>
      </c>
      <c r="T2210" s="1" t="s">
        <v>9297</v>
      </c>
      <c r="V2210" s="2" t="s">
        <v>28266</v>
      </c>
      <c r="W2210" s="1">
        <v>6</v>
      </c>
      <c r="X2210" s="1" t="b">
        <v>0</v>
      </c>
      <c r="Y2210" s="1" t="b">
        <v>0</v>
      </c>
    </row>
    <row r="2211" spans="1:25" x14ac:dyDescent="0.3">
      <c r="A2211" t="s">
        <v>9298</v>
      </c>
      <c r="B2211" s="1" t="s">
        <v>9299</v>
      </c>
      <c r="C2211" s="1" t="s">
        <v>9300</v>
      </c>
      <c r="D2211" s="1" t="s">
        <v>288</v>
      </c>
      <c r="E2211" s="1">
        <v>53</v>
      </c>
      <c r="F2211" s="1">
        <v>45</v>
      </c>
      <c r="G2211" s="1">
        <v>15</v>
      </c>
      <c r="H2211" s="1">
        <v>8</v>
      </c>
      <c r="I2211" s="1">
        <v>12</v>
      </c>
      <c r="J2211" s="1" t="b">
        <v>0</v>
      </c>
      <c r="K2211" s="1">
        <v>4.5999999999999996</v>
      </c>
      <c r="L2211" s="1">
        <v>55927</v>
      </c>
      <c r="M2211" s="1" t="s">
        <v>9301</v>
      </c>
      <c r="N2211" s="1">
        <v>36</v>
      </c>
      <c r="O2211" s="1" t="s">
        <v>30</v>
      </c>
      <c r="P2211" s="1" t="s">
        <v>154</v>
      </c>
      <c r="Q2211" s="2" t="s">
        <v>9302</v>
      </c>
      <c r="R2211" s="1" t="b">
        <v>0</v>
      </c>
      <c r="S2211" s="1" t="b">
        <v>0</v>
      </c>
      <c r="T2211" s="1" t="s">
        <v>290</v>
      </c>
      <c r="U2211" s="2" t="s">
        <v>291</v>
      </c>
      <c r="V2211" s="2" t="s">
        <v>28267</v>
      </c>
      <c r="W2211" s="1">
        <v>12</v>
      </c>
      <c r="X2211" s="1" t="b">
        <v>0</v>
      </c>
      <c r="Y2211" s="1" t="b">
        <v>1</v>
      </c>
    </row>
    <row r="2212" spans="1:25" x14ac:dyDescent="0.3">
      <c r="A2212" t="s">
        <v>9303</v>
      </c>
      <c r="B2212" s="1" t="s">
        <v>9304</v>
      </c>
      <c r="C2212" s="1" t="s">
        <v>9305</v>
      </c>
      <c r="D2212" s="1" t="s">
        <v>9271</v>
      </c>
      <c r="E2212" s="1">
        <v>180</v>
      </c>
      <c r="F2212" s="1">
        <v>166</v>
      </c>
      <c r="G2212" s="1">
        <v>7</v>
      </c>
      <c r="H2212" s="1">
        <v>14</v>
      </c>
      <c r="I2212" s="1">
        <v>2</v>
      </c>
      <c r="J2212" s="1" t="b">
        <v>0</v>
      </c>
      <c r="K2212" s="1">
        <v>4.8</v>
      </c>
      <c r="L2212" s="1">
        <v>2850</v>
      </c>
      <c r="M2212" s="1" t="s">
        <v>4157</v>
      </c>
      <c r="N2212" s="1">
        <v>110</v>
      </c>
      <c r="O2212" s="1" t="s">
        <v>30</v>
      </c>
      <c r="P2212" s="1" t="s">
        <v>154</v>
      </c>
      <c r="Q2212" s="2" t="s">
        <v>9306</v>
      </c>
      <c r="R2212" s="1" t="b">
        <v>0</v>
      </c>
      <c r="S2212" s="1" t="b">
        <v>1</v>
      </c>
      <c r="T2212" s="1" t="s">
        <v>33</v>
      </c>
      <c r="U2212" s="2" t="s">
        <v>9256</v>
      </c>
      <c r="V2212" s="2" t="s">
        <v>28268</v>
      </c>
      <c r="W2212" s="1">
        <v>12</v>
      </c>
      <c r="X2212" s="1" t="b">
        <v>0</v>
      </c>
      <c r="Y2212" s="1" t="b">
        <v>0</v>
      </c>
    </row>
    <row r="2213" spans="1:25" x14ac:dyDescent="0.3">
      <c r="A2213" t="s">
        <v>9307</v>
      </c>
      <c r="B2213" s="1" t="s">
        <v>9308</v>
      </c>
      <c r="C2213" s="1" t="s">
        <v>9309</v>
      </c>
      <c r="D2213" s="1" t="s">
        <v>9248</v>
      </c>
      <c r="E2213" s="1">
        <v>1197</v>
      </c>
      <c r="F2213" s="1">
        <v>880</v>
      </c>
      <c r="G2213" s="1">
        <v>26</v>
      </c>
      <c r="H2213" s="1">
        <v>317</v>
      </c>
      <c r="I2213" s="1">
        <v>1</v>
      </c>
      <c r="J2213" s="1" t="b">
        <v>0</v>
      </c>
      <c r="K2213" s="1">
        <v>4.7</v>
      </c>
      <c r="L2213" s="1">
        <v>49</v>
      </c>
      <c r="M2213" s="1" t="s">
        <v>9310</v>
      </c>
      <c r="N2213" s="1">
        <v>386</v>
      </c>
      <c r="O2213" s="1" t="s">
        <v>30</v>
      </c>
      <c r="P2213" s="1" t="s">
        <v>154</v>
      </c>
      <c r="Q2213" s="2" t="s">
        <v>9311</v>
      </c>
      <c r="R2213" s="1" t="b">
        <v>0</v>
      </c>
      <c r="S2213" s="1" t="b">
        <v>1</v>
      </c>
      <c r="T2213" s="1" t="s">
        <v>33</v>
      </c>
      <c r="U2213" s="2" t="s">
        <v>3693</v>
      </c>
      <c r="V2213" s="2" t="s">
        <v>28269</v>
      </c>
      <c r="W2213" s="1">
        <v>6</v>
      </c>
      <c r="X2213" s="1" t="b">
        <v>1</v>
      </c>
      <c r="Y2213" s="1" t="b">
        <v>0</v>
      </c>
    </row>
    <row r="2214" spans="1:25" x14ac:dyDescent="0.3">
      <c r="A2214" t="s">
        <v>9312</v>
      </c>
      <c r="B2214" s="1" t="s">
        <v>9313</v>
      </c>
      <c r="C2214" s="1" t="s">
        <v>9314</v>
      </c>
      <c r="D2214" s="1" t="s">
        <v>288</v>
      </c>
      <c r="E2214" s="1">
        <v>53</v>
      </c>
      <c r="F2214" s="1">
        <v>47</v>
      </c>
      <c r="G2214" s="1">
        <v>11</v>
      </c>
      <c r="H2214" s="1">
        <v>6</v>
      </c>
      <c r="I2214" s="1">
        <v>12</v>
      </c>
      <c r="J2214" s="1" t="b">
        <v>0</v>
      </c>
      <c r="K2214" s="1">
        <v>4.7</v>
      </c>
      <c r="L2214" s="1">
        <v>7461</v>
      </c>
      <c r="M2214" s="1" t="s">
        <v>9315</v>
      </c>
      <c r="N2214" s="1">
        <v>40</v>
      </c>
      <c r="O2214" s="1" t="s">
        <v>30</v>
      </c>
      <c r="P2214" s="1" t="s">
        <v>154</v>
      </c>
      <c r="Q2214" s="2" t="s">
        <v>9316</v>
      </c>
      <c r="R2214" s="1" t="b">
        <v>0</v>
      </c>
      <c r="S2214" s="1" t="b">
        <v>0</v>
      </c>
      <c r="T2214" s="1" t="s">
        <v>290</v>
      </c>
      <c r="U2214" s="2" t="s">
        <v>291</v>
      </c>
      <c r="V2214" s="2" t="s">
        <v>28270</v>
      </c>
      <c r="W2214" s="1">
        <v>12</v>
      </c>
      <c r="X2214" s="1" t="b">
        <v>0</v>
      </c>
      <c r="Y2214" s="1" t="b">
        <v>1</v>
      </c>
    </row>
    <row r="2215" spans="1:25" x14ac:dyDescent="0.3">
      <c r="A2215" t="s">
        <v>9317</v>
      </c>
      <c r="B2215" s="1" t="s">
        <v>9318</v>
      </c>
      <c r="C2215" s="1" t="s">
        <v>9319</v>
      </c>
      <c r="D2215" s="1" t="s">
        <v>9265</v>
      </c>
      <c r="E2215" s="1">
        <v>555</v>
      </c>
      <c r="F2215" s="1">
        <v>527</v>
      </c>
      <c r="G2215" s="1">
        <v>5</v>
      </c>
      <c r="H2215" s="1">
        <v>28</v>
      </c>
      <c r="I2215" s="1">
        <v>1</v>
      </c>
      <c r="J2215" s="1" t="b">
        <v>0</v>
      </c>
      <c r="K2215" s="1">
        <v>4.5999999999999996</v>
      </c>
      <c r="L2215" s="1">
        <v>683</v>
      </c>
      <c r="M2215" s="1" t="s">
        <v>2469</v>
      </c>
      <c r="N2215" s="1">
        <v>100</v>
      </c>
      <c r="O2215" s="1" t="s">
        <v>30</v>
      </c>
      <c r="P2215" s="1" t="s">
        <v>154</v>
      </c>
      <c r="R2215" s="1" t="b">
        <v>0</v>
      </c>
      <c r="S2215" s="1" t="b">
        <v>0</v>
      </c>
      <c r="T2215" s="1" t="s">
        <v>9320</v>
      </c>
      <c r="U2215" s="2" t="s">
        <v>9267</v>
      </c>
      <c r="V2215" s="2" t="s">
        <v>28271</v>
      </c>
      <c r="W2215" s="1">
        <v>12</v>
      </c>
      <c r="X2215" s="1" t="b">
        <v>0</v>
      </c>
      <c r="Y2215" s="1" t="b">
        <v>0</v>
      </c>
    </row>
    <row r="2216" spans="1:25" x14ac:dyDescent="0.3">
      <c r="A2216" t="s">
        <v>9321</v>
      </c>
      <c r="B2216" s="1" t="s">
        <v>9322</v>
      </c>
      <c r="C2216" s="1" t="s">
        <v>9323</v>
      </c>
      <c r="D2216" s="1" t="s">
        <v>152</v>
      </c>
      <c r="E2216" s="1">
        <v>20</v>
      </c>
      <c r="F2216" s="1">
        <v>18</v>
      </c>
      <c r="G2216" s="1">
        <v>10</v>
      </c>
      <c r="H2216" s="1">
        <v>2</v>
      </c>
      <c r="I2216" s="1">
        <v>16</v>
      </c>
      <c r="J2216" s="1" t="b">
        <v>0</v>
      </c>
      <c r="K2216" s="1">
        <v>4.8</v>
      </c>
      <c r="L2216" s="1">
        <v>90994</v>
      </c>
      <c r="M2216" s="1" t="s">
        <v>9324</v>
      </c>
      <c r="N2216" s="1">
        <v>33</v>
      </c>
      <c r="O2216" s="1" t="s">
        <v>30</v>
      </c>
      <c r="P2216" s="1" t="s">
        <v>154</v>
      </c>
      <c r="Q2216" s="2" t="s">
        <v>9325</v>
      </c>
      <c r="R2216" s="1" t="b">
        <v>0</v>
      </c>
      <c r="S2216" s="1" t="b">
        <v>0</v>
      </c>
      <c r="T2216" s="1" t="s">
        <v>33</v>
      </c>
      <c r="U2216" s="2" t="s">
        <v>165</v>
      </c>
      <c r="V2216" s="2" t="s">
        <v>28272</v>
      </c>
      <c r="W2216" s="1">
        <v>16</v>
      </c>
      <c r="X2216" s="1" t="b">
        <v>0</v>
      </c>
      <c r="Y2216" s="1" t="b">
        <v>1</v>
      </c>
    </row>
    <row r="2217" spans="1:25" x14ac:dyDescent="0.3">
      <c r="A2217" t="s">
        <v>9326</v>
      </c>
      <c r="B2217" s="1" t="s">
        <v>9327</v>
      </c>
      <c r="C2217" s="1" t="s">
        <v>9328</v>
      </c>
      <c r="D2217" s="1" t="s">
        <v>9329</v>
      </c>
      <c r="E2217" s="1">
        <v>229</v>
      </c>
      <c r="F2217" s="1">
        <v>169</v>
      </c>
      <c r="G2217" s="1">
        <v>26</v>
      </c>
      <c r="H2217" s="1">
        <v>60</v>
      </c>
      <c r="I2217" s="1">
        <v>3</v>
      </c>
      <c r="J2217" s="1" t="b">
        <v>0</v>
      </c>
      <c r="K2217" s="1">
        <v>4.9000000000000004</v>
      </c>
      <c r="L2217" s="1">
        <v>476</v>
      </c>
      <c r="M2217" s="1" t="s">
        <v>9330</v>
      </c>
      <c r="N2217" s="1">
        <v>89</v>
      </c>
      <c r="O2217" s="1" t="s">
        <v>30</v>
      </c>
      <c r="P2217" s="1" t="s">
        <v>154</v>
      </c>
      <c r="Q2217" s="2" t="s">
        <v>9331</v>
      </c>
      <c r="R2217" s="1" t="b">
        <v>0</v>
      </c>
      <c r="S2217" s="1" t="b">
        <v>0</v>
      </c>
      <c r="T2217" s="1" t="s">
        <v>33</v>
      </c>
      <c r="V2217" s="2" t="s">
        <v>28273</v>
      </c>
      <c r="W2217" s="1">
        <v>6</v>
      </c>
      <c r="X2217" s="1" t="b">
        <v>1</v>
      </c>
      <c r="Y2217" s="1" t="b">
        <v>0</v>
      </c>
    </row>
    <row r="2218" spans="1:25" x14ac:dyDescent="0.3">
      <c r="A2218" t="s">
        <v>9332</v>
      </c>
      <c r="B2218" s="1" t="s">
        <v>9333</v>
      </c>
      <c r="C2218" s="1" t="s">
        <v>9334</v>
      </c>
      <c r="D2218" s="1" t="s">
        <v>6702</v>
      </c>
      <c r="E2218" s="1">
        <v>125</v>
      </c>
      <c r="F2218" s="1">
        <v>99</v>
      </c>
      <c r="G2218" s="1">
        <v>20</v>
      </c>
      <c r="H2218" s="1">
        <v>26</v>
      </c>
      <c r="I2218" s="1">
        <v>11</v>
      </c>
      <c r="J2218" s="1" t="b">
        <v>0</v>
      </c>
      <c r="K2218" s="1">
        <v>4.8</v>
      </c>
      <c r="L2218" s="1">
        <v>13320</v>
      </c>
      <c r="M2218" s="1" t="s">
        <v>1168</v>
      </c>
      <c r="N2218" s="1">
        <v>72</v>
      </c>
      <c r="O2218" s="1" t="s">
        <v>30</v>
      </c>
      <c r="P2218" s="1" t="s">
        <v>154</v>
      </c>
      <c r="Q2218" s="2" t="s">
        <v>9335</v>
      </c>
      <c r="R2218" s="1" t="b">
        <v>0</v>
      </c>
      <c r="S2218" s="1" t="b">
        <v>0</v>
      </c>
      <c r="T2218" s="1" t="s">
        <v>33</v>
      </c>
      <c r="U2218" s="2" t="s">
        <v>165</v>
      </c>
      <c r="V2218" s="2" t="s">
        <v>28274</v>
      </c>
      <c r="W2218" s="1">
        <v>12</v>
      </c>
      <c r="X2218" s="1" t="b">
        <v>1</v>
      </c>
      <c r="Y2218" s="1" t="b">
        <v>1</v>
      </c>
    </row>
    <row r="2219" spans="1:25" x14ac:dyDescent="0.3">
      <c r="A2219" t="s">
        <v>9336</v>
      </c>
      <c r="B2219" s="1" t="s">
        <v>9337</v>
      </c>
      <c r="C2219" s="1" t="s">
        <v>9338</v>
      </c>
      <c r="D2219" s="1" t="s">
        <v>152</v>
      </c>
      <c r="E2219" s="1">
        <v>102</v>
      </c>
      <c r="F2219" s="1">
        <v>92</v>
      </c>
      <c r="G2219" s="1">
        <v>9</v>
      </c>
      <c r="H2219" s="1">
        <v>10</v>
      </c>
      <c r="I2219" s="1">
        <v>3</v>
      </c>
      <c r="J2219" s="1" t="b">
        <v>0</v>
      </c>
      <c r="K2219" s="1">
        <v>4.7</v>
      </c>
      <c r="L2219" s="1">
        <v>42114</v>
      </c>
      <c r="M2219" s="1" t="s">
        <v>9339</v>
      </c>
      <c r="N2219" s="1">
        <v>60</v>
      </c>
      <c r="O2219" s="1" t="s">
        <v>30</v>
      </c>
      <c r="P2219" s="1" t="s">
        <v>154</v>
      </c>
      <c r="Q2219" s="2" t="s">
        <v>9340</v>
      </c>
      <c r="R2219" s="1" t="b">
        <v>0</v>
      </c>
      <c r="S2219" s="1" t="b">
        <v>0</v>
      </c>
      <c r="T2219" s="1" t="s">
        <v>33</v>
      </c>
      <c r="U2219" s="2" t="s">
        <v>165</v>
      </c>
      <c r="V2219" s="2" t="s">
        <v>28275</v>
      </c>
      <c r="W2219" s="1">
        <v>3</v>
      </c>
      <c r="X2219" s="1" t="b">
        <v>0</v>
      </c>
      <c r="Y2219" s="1" t="b">
        <v>1</v>
      </c>
    </row>
    <row r="2220" spans="1:25" x14ac:dyDescent="0.3">
      <c r="A2220" t="s">
        <v>9341</v>
      </c>
      <c r="B2220" s="1" t="s">
        <v>9342</v>
      </c>
      <c r="C2220" s="1" t="s">
        <v>9343</v>
      </c>
      <c r="D2220" s="1" t="s">
        <v>9344</v>
      </c>
      <c r="E2220" s="1">
        <v>179</v>
      </c>
      <c r="F2220" s="1">
        <v>167</v>
      </c>
      <c r="G2220" s="1">
        <v>6</v>
      </c>
      <c r="H2220" s="1">
        <v>12</v>
      </c>
      <c r="I2220" s="1">
        <v>6</v>
      </c>
      <c r="J2220" s="1" t="b">
        <v>0</v>
      </c>
      <c r="K2220" s="1">
        <v>4.7</v>
      </c>
      <c r="L2220" s="1">
        <v>947</v>
      </c>
      <c r="M2220" s="1" t="s">
        <v>9345</v>
      </c>
      <c r="N2220" s="1">
        <v>58</v>
      </c>
      <c r="O2220" s="1" t="s">
        <v>30</v>
      </c>
      <c r="P2220" s="1" t="s">
        <v>154</v>
      </c>
      <c r="Q2220" s="2" t="s">
        <v>9346</v>
      </c>
      <c r="R2220" s="1" t="b">
        <v>0</v>
      </c>
      <c r="S2220" s="1" t="b">
        <v>0</v>
      </c>
      <c r="T2220" s="1" t="s">
        <v>33</v>
      </c>
      <c r="V2220" s="2" t="s">
        <v>28276</v>
      </c>
      <c r="W2220" s="1">
        <v>6</v>
      </c>
      <c r="X2220" s="1" t="b">
        <v>0</v>
      </c>
      <c r="Y2220" s="1" t="b">
        <v>0</v>
      </c>
    </row>
    <row r="2221" spans="1:25" x14ac:dyDescent="0.3">
      <c r="A2221" t="s">
        <v>9347</v>
      </c>
      <c r="B2221" s="1" t="s">
        <v>9348</v>
      </c>
      <c r="C2221" s="1" t="s">
        <v>9349</v>
      </c>
      <c r="D2221" s="1" t="s">
        <v>9350</v>
      </c>
      <c r="E2221" s="1">
        <v>220</v>
      </c>
      <c r="F2221" s="1">
        <v>180</v>
      </c>
      <c r="G2221" s="1">
        <v>18</v>
      </c>
      <c r="H2221" s="1">
        <v>40</v>
      </c>
      <c r="I2221" s="1">
        <v>4</v>
      </c>
      <c r="J2221" s="1" t="b">
        <v>0</v>
      </c>
      <c r="K2221" s="1">
        <v>4.7</v>
      </c>
      <c r="L2221" s="1">
        <v>142</v>
      </c>
      <c r="M2221" s="1" t="s">
        <v>866</v>
      </c>
      <c r="N2221" s="1">
        <v>50</v>
      </c>
      <c r="O2221" s="1" t="s">
        <v>30</v>
      </c>
      <c r="P2221" s="1" t="s">
        <v>154</v>
      </c>
      <c r="Q2221" s="2" t="s">
        <v>9351</v>
      </c>
      <c r="R2221" s="1" t="b">
        <v>0</v>
      </c>
      <c r="S2221" s="1" t="b">
        <v>0</v>
      </c>
      <c r="T2221" s="1" t="s">
        <v>33</v>
      </c>
      <c r="V2221" s="2" t="s">
        <v>28277</v>
      </c>
      <c r="W2221" s="1">
        <v>6</v>
      </c>
      <c r="X2221" s="1" t="b">
        <v>0</v>
      </c>
      <c r="Y2221" s="1" t="b">
        <v>0</v>
      </c>
    </row>
    <row r="2222" spans="1:25" x14ac:dyDescent="0.3">
      <c r="A2222" t="s">
        <v>9352</v>
      </c>
      <c r="B2222" s="1" t="s">
        <v>9353</v>
      </c>
      <c r="C2222" s="1" t="s">
        <v>9354</v>
      </c>
      <c r="D2222" s="1" t="s">
        <v>152</v>
      </c>
      <c r="E2222" s="1">
        <v>445</v>
      </c>
      <c r="F2222" s="1">
        <v>343</v>
      </c>
      <c r="G2222" s="1">
        <v>22</v>
      </c>
      <c r="H2222" s="1">
        <v>102</v>
      </c>
      <c r="I2222" s="1">
        <v>6</v>
      </c>
      <c r="J2222" s="1" t="b">
        <v>0</v>
      </c>
      <c r="K2222" s="1">
        <v>4.5</v>
      </c>
      <c r="L2222" s="1">
        <v>179</v>
      </c>
      <c r="M2222" s="1" t="s">
        <v>9355</v>
      </c>
      <c r="N2222" s="1">
        <v>130</v>
      </c>
      <c r="O2222" s="1" t="s">
        <v>30</v>
      </c>
      <c r="P2222" s="1" t="s">
        <v>154</v>
      </c>
      <c r="Q2222" s="2" t="s">
        <v>9356</v>
      </c>
      <c r="R2222" s="1" t="b">
        <v>0</v>
      </c>
      <c r="S2222" s="1" t="b">
        <v>0</v>
      </c>
      <c r="T2222" s="1" t="s">
        <v>33</v>
      </c>
      <c r="V2222" s="2" t="s">
        <v>28278</v>
      </c>
      <c r="W2222" s="1">
        <v>6</v>
      </c>
      <c r="X2222" s="1" t="b">
        <v>1</v>
      </c>
      <c r="Y2222" s="1" t="b">
        <v>0</v>
      </c>
    </row>
    <row r="2223" spans="1:25" x14ac:dyDescent="0.3">
      <c r="A2223" t="s">
        <v>9357</v>
      </c>
      <c r="B2223" s="1" t="s">
        <v>9358</v>
      </c>
      <c r="C2223" s="1" t="s">
        <v>9359</v>
      </c>
      <c r="D2223" s="1" t="s">
        <v>9360</v>
      </c>
      <c r="E2223" s="1">
        <v>150</v>
      </c>
      <c r="F2223" s="1">
        <v>115</v>
      </c>
      <c r="G2223" s="1">
        <v>23</v>
      </c>
      <c r="H2223" s="1">
        <v>35</v>
      </c>
      <c r="I2223" s="1">
        <v>8</v>
      </c>
      <c r="J2223" s="1" t="b">
        <v>0</v>
      </c>
      <c r="K2223" s="1">
        <v>4.4000000000000004</v>
      </c>
      <c r="L2223" s="1">
        <v>201</v>
      </c>
      <c r="M2223" s="1" t="s">
        <v>93</v>
      </c>
      <c r="N2223" s="1">
        <v>48</v>
      </c>
      <c r="O2223" s="1" t="s">
        <v>94</v>
      </c>
      <c r="P2223" s="1" t="s">
        <v>154</v>
      </c>
      <c r="R2223" s="1" t="b">
        <v>0</v>
      </c>
      <c r="S2223" s="1" t="b">
        <v>0</v>
      </c>
      <c r="T2223" s="1" t="s">
        <v>33</v>
      </c>
      <c r="U2223" s="2" t="s">
        <v>9361</v>
      </c>
      <c r="V2223" s="2" t="s">
        <v>28279</v>
      </c>
      <c r="W2223" s="1">
        <v>2000</v>
      </c>
      <c r="X2223" s="1" t="b">
        <v>1</v>
      </c>
      <c r="Y2223" s="1" t="b">
        <v>0</v>
      </c>
    </row>
    <row r="2224" spans="1:25" x14ac:dyDescent="0.3">
      <c r="A2224" t="s">
        <v>9362</v>
      </c>
      <c r="B2224" s="1" t="s">
        <v>9363</v>
      </c>
      <c r="C2224" s="1" t="s">
        <v>9364</v>
      </c>
      <c r="D2224" s="1" t="s">
        <v>9365</v>
      </c>
      <c r="E2224" s="1">
        <v>349</v>
      </c>
      <c r="F2224" s="1">
        <v>227</v>
      </c>
      <c r="G2224" s="1">
        <v>34</v>
      </c>
      <c r="H2224" s="1">
        <v>122</v>
      </c>
      <c r="I2224" s="1">
        <v>2</v>
      </c>
      <c r="J2224" s="1" t="b">
        <v>0</v>
      </c>
      <c r="K2224" s="1">
        <v>4.2</v>
      </c>
      <c r="L2224" s="1">
        <v>592</v>
      </c>
      <c r="M2224" s="1" t="s">
        <v>1458</v>
      </c>
      <c r="N2224" s="1">
        <v>108</v>
      </c>
      <c r="O2224" s="1" t="s">
        <v>30</v>
      </c>
      <c r="P2224" s="1" t="s">
        <v>154</v>
      </c>
      <c r="Q2224" s="2" t="s">
        <v>9362</v>
      </c>
      <c r="R2224" s="1" t="b">
        <v>0</v>
      </c>
      <c r="S2224" s="1" t="b">
        <v>0</v>
      </c>
      <c r="T2224" s="1" t="s">
        <v>33</v>
      </c>
      <c r="V2224" s="2" t="s">
        <v>28280</v>
      </c>
      <c r="W2224" s="1">
        <v>6</v>
      </c>
      <c r="X2224" s="1" t="b">
        <v>1</v>
      </c>
      <c r="Y2224" s="1" t="b">
        <v>0</v>
      </c>
    </row>
    <row r="2225" spans="1:25" x14ac:dyDescent="0.3">
      <c r="A2225" t="s">
        <v>9366</v>
      </c>
      <c r="B2225" s="1" t="s">
        <v>9367</v>
      </c>
      <c r="C2225" s="1" t="s">
        <v>9368</v>
      </c>
      <c r="D2225" s="1" t="s">
        <v>47</v>
      </c>
      <c r="E2225" s="1">
        <v>180</v>
      </c>
      <c r="F2225" s="1">
        <v>158</v>
      </c>
      <c r="G2225" s="1">
        <v>12</v>
      </c>
      <c r="H2225" s="1">
        <v>22</v>
      </c>
      <c r="I2225" s="1">
        <v>8</v>
      </c>
      <c r="J2225" s="1" t="b">
        <v>0</v>
      </c>
      <c r="K2225" s="1">
        <v>4.7</v>
      </c>
      <c r="L2225" s="1">
        <v>4241</v>
      </c>
      <c r="M2225" s="1" t="s">
        <v>7236</v>
      </c>
      <c r="N2225" s="1">
        <v>125</v>
      </c>
      <c r="O2225" s="1" t="s">
        <v>30</v>
      </c>
      <c r="P2225" s="1" t="s">
        <v>154</v>
      </c>
      <c r="Q2225" s="2" t="s">
        <v>9369</v>
      </c>
      <c r="R2225" s="1" t="b">
        <v>0</v>
      </c>
      <c r="S2225" s="1" t="b">
        <v>0</v>
      </c>
      <c r="T2225" s="1" t="s">
        <v>33</v>
      </c>
      <c r="U2225" s="2" t="s">
        <v>51</v>
      </c>
      <c r="V2225" s="2" t="s">
        <v>28281</v>
      </c>
      <c r="W2225" s="1">
        <v>8</v>
      </c>
      <c r="X2225" s="1" t="b">
        <v>0</v>
      </c>
      <c r="Y2225" s="1" t="b">
        <v>0</v>
      </c>
    </row>
    <row r="2226" spans="1:25" x14ac:dyDescent="0.3">
      <c r="A2226" t="s">
        <v>9370</v>
      </c>
      <c r="B2226" s="1" t="s">
        <v>9371</v>
      </c>
      <c r="C2226" s="1" t="s">
        <v>9372</v>
      </c>
      <c r="D2226" s="1" t="s">
        <v>9373</v>
      </c>
      <c r="E2226" s="1">
        <v>596</v>
      </c>
      <c r="F2226" s="1">
        <v>390</v>
      </c>
      <c r="G2226" s="1">
        <v>34</v>
      </c>
      <c r="H2226" s="1">
        <v>206</v>
      </c>
      <c r="I2226" s="1">
        <v>2</v>
      </c>
      <c r="J2226" s="1" t="b">
        <v>0</v>
      </c>
      <c r="K2226" s="1">
        <v>4.5999999999999996</v>
      </c>
      <c r="L2226" s="1">
        <v>742</v>
      </c>
      <c r="M2226" s="1" t="s">
        <v>9374</v>
      </c>
      <c r="N2226" s="1">
        <v>160</v>
      </c>
      <c r="O2226" s="1" t="s">
        <v>30</v>
      </c>
      <c r="P2226" s="1" t="s">
        <v>154</v>
      </c>
      <c r="Q2226" s="2" t="s">
        <v>9370</v>
      </c>
      <c r="R2226" s="1" t="b">
        <v>0</v>
      </c>
      <c r="S2226" s="1" t="b">
        <v>0</v>
      </c>
      <c r="T2226" s="1" t="s">
        <v>33</v>
      </c>
      <c r="V2226" s="2" t="s">
        <v>28282</v>
      </c>
      <c r="W2226" s="1">
        <v>6</v>
      </c>
      <c r="X2226" s="1" t="b">
        <v>1</v>
      </c>
      <c r="Y2226" s="1" t="b">
        <v>0</v>
      </c>
    </row>
    <row r="2227" spans="1:25" x14ac:dyDescent="0.3">
      <c r="A2227" t="s">
        <v>9375</v>
      </c>
      <c r="B2227" s="1" t="s">
        <v>9376</v>
      </c>
      <c r="C2227" s="1" t="s">
        <v>9377</v>
      </c>
      <c r="D2227" s="1" t="s">
        <v>9190</v>
      </c>
      <c r="E2227" s="1">
        <v>310</v>
      </c>
      <c r="F2227" s="1">
        <v>301</v>
      </c>
      <c r="G2227" s="1">
        <v>2</v>
      </c>
      <c r="H2227" s="1">
        <v>9</v>
      </c>
      <c r="I2227" s="1">
        <v>3</v>
      </c>
      <c r="J2227" s="1" t="b">
        <v>0</v>
      </c>
      <c r="K2227" s="1">
        <v>4.5</v>
      </c>
      <c r="L2227" s="1">
        <v>223</v>
      </c>
      <c r="M2227" s="1" t="s">
        <v>1323</v>
      </c>
      <c r="N2227" s="1">
        <v>80</v>
      </c>
      <c r="O2227" s="1" t="s">
        <v>30</v>
      </c>
      <c r="P2227" s="1" t="s">
        <v>154</v>
      </c>
      <c r="Q2227" s="2" t="s">
        <v>9378</v>
      </c>
      <c r="R2227" s="1" t="b">
        <v>0</v>
      </c>
      <c r="S2227" s="1" t="b">
        <v>0</v>
      </c>
      <c r="T2227" s="1" t="s">
        <v>33</v>
      </c>
      <c r="U2227" s="2" t="s">
        <v>9190</v>
      </c>
      <c r="V2227" s="2" t="s">
        <v>28283</v>
      </c>
      <c r="W2227" s="1">
        <v>12</v>
      </c>
      <c r="X2227" s="1" t="b">
        <v>0</v>
      </c>
      <c r="Y2227" s="1" t="b">
        <v>0</v>
      </c>
    </row>
    <row r="2228" spans="1:25" x14ac:dyDescent="0.3">
      <c r="A2228" t="s">
        <v>9379</v>
      </c>
      <c r="B2228" s="1" t="s">
        <v>9380</v>
      </c>
      <c r="C2228" s="1" t="s">
        <v>9381</v>
      </c>
      <c r="D2228" s="1" t="s">
        <v>288</v>
      </c>
      <c r="E2228" s="1">
        <v>137</v>
      </c>
      <c r="F2228" s="1">
        <v>124</v>
      </c>
      <c r="G2228" s="1">
        <v>9</v>
      </c>
      <c r="H2228" s="1">
        <v>13</v>
      </c>
      <c r="I2228" s="1">
        <v>3</v>
      </c>
      <c r="J2228" s="1" t="b">
        <v>0</v>
      </c>
      <c r="K2228" s="1">
        <v>4.5</v>
      </c>
      <c r="L2228" s="1">
        <v>83</v>
      </c>
      <c r="M2228" s="1" t="s">
        <v>5344</v>
      </c>
      <c r="N2228" s="1">
        <v>90</v>
      </c>
      <c r="O2228" s="1" t="s">
        <v>30</v>
      </c>
      <c r="P2228" s="1" t="s">
        <v>154</v>
      </c>
      <c r="Q2228" s="2" t="s">
        <v>9382</v>
      </c>
      <c r="R2228" s="1" t="b">
        <v>0</v>
      </c>
      <c r="S2228" s="1" t="b">
        <v>0</v>
      </c>
      <c r="T2228" s="1" t="s">
        <v>9383</v>
      </c>
      <c r="V2228" s="2" t="s">
        <v>28284</v>
      </c>
      <c r="W2228" s="1">
        <v>6</v>
      </c>
      <c r="X2228" s="1" t="b">
        <v>0</v>
      </c>
      <c r="Y2228" s="1" t="b">
        <v>0</v>
      </c>
    </row>
    <row r="2229" spans="1:25" x14ac:dyDescent="0.3">
      <c r="A2229" t="s">
        <v>9384</v>
      </c>
      <c r="B2229" s="1" t="s">
        <v>9385</v>
      </c>
      <c r="C2229" s="1" t="s">
        <v>9386</v>
      </c>
      <c r="D2229" s="1" t="s">
        <v>47</v>
      </c>
      <c r="E2229" s="1">
        <v>200</v>
      </c>
      <c r="F2229" s="1">
        <v>171</v>
      </c>
      <c r="G2229" s="1">
        <v>14</v>
      </c>
      <c r="H2229" s="1">
        <v>29</v>
      </c>
      <c r="I2229" s="1">
        <v>1</v>
      </c>
      <c r="J2229" s="1" t="b">
        <v>0</v>
      </c>
      <c r="K2229" s="1">
        <v>4.9000000000000004</v>
      </c>
      <c r="L2229" s="1">
        <v>209</v>
      </c>
      <c r="M2229" s="1" t="s">
        <v>759</v>
      </c>
      <c r="N2229" s="1">
        <v>188</v>
      </c>
      <c r="O2229" s="1" t="s">
        <v>30</v>
      </c>
      <c r="P2229" s="1" t="s">
        <v>154</v>
      </c>
      <c r="R2229" s="1" t="b">
        <v>0</v>
      </c>
      <c r="S2229" s="1" t="b">
        <v>0</v>
      </c>
      <c r="T2229" s="1" t="s">
        <v>33</v>
      </c>
      <c r="U2229" s="2" t="s">
        <v>1208</v>
      </c>
      <c r="V2229" s="2" t="s">
        <v>28285</v>
      </c>
      <c r="W2229" s="1">
        <v>6</v>
      </c>
      <c r="X2229" s="1" t="b">
        <v>0</v>
      </c>
      <c r="Y2229" s="1" t="b">
        <v>0</v>
      </c>
    </row>
    <row r="2230" spans="1:25" x14ac:dyDescent="0.3">
      <c r="A2230" t="s">
        <v>9387</v>
      </c>
      <c r="B2230" s="1" t="s">
        <v>9388</v>
      </c>
      <c r="C2230" s="1" t="s">
        <v>9389</v>
      </c>
      <c r="D2230" s="1" t="s">
        <v>9390</v>
      </c>
      <c r="E2230" s="1">
        <v>150</v>
      </c>
      <c r="F2230" s="1">
        <v>147</v>
      </c>
      <c r="G2230" s="1">
        <v>2</v>
      </c>
      <c r="H2230" s="1">
        <v>3</v>
      </c>
      <c r="I2230" s="1">
        <v>1</v>
      </c>
      <c r="J2230" s="1" t="b">
        <v>0</v>
      </c>
      <c r="K2230" s="1">
        <v>4.3</v>
      </c>
      <c r="L2230" s="1">
        <v>36</v>
      </c>
      <c r="M2230" s="1" t="s">
        <v>1168</v>
      </c>
      <c r="N2230" s="1">
        <v>70</v>
      </c>
      <c r="O2230" s="1" t="s">
        <v>30</v>
      </c>
      <c r="P2230" s="1" t="s">
        <v>154</v>
      </c>
      <c r="Q2230" s="2" t="s">
        <v>9387</v>
      </c>
      <c r="R2230" s="1" t="b">
        <v>0</v>
      </c>
      <c r="S2230" s="1" t="b">
        <v>0</v>
      </c>
      <c r="T2230" s="1" t="s">
        <v>33</v>
      </c>
      <c r="V2230" s="2" t="s">
        <v>28286</v>
      </c>
      <c r="W2230" s="1">
        <v>6</v>
      </c>
      <c r="X2230" s="1" t="b">
        <v>0</v>
      </c>
      <c r="Y2230" s="1" t="b">
        <v>0</v>
      </c>
    </row>
    <row r="2231" spans="1:25" x14ac:dyDescent="0.3">
      <c r="A2231" t="s">
        <v>9391</v>
      </c>
      <c r="B2231" s="1" t="s">
        <v>9392</v>
      </c>
      <c r="C2231" s="1" t="s">
        <v>9393</v>
      </c>
      <c r="D2231" s="1" t="s">
        <v>9394</v>
      </c>
      <c r="E2231" s="1">
        <v>50</v>
      </c>
      <c r="F2231" s="1">
        <v>50</v>
      </c>
      <c r="G2231" s="1">
        <v>0</v>
      </c>
      <c r="H2231" s="1">
        <v>0</v>
      </c>
      <c r="I2231" s="1">
        <v>6</v>
      </c>
      <c r="J2231" s="1" t="b">
        <v>0</v>
      </c>
      <c r="K2231" s="1">
        <v>4.8</v>
      </c>
      <c r="L2231" s="1">
        <v>24661</v>
      </c>
      <c r="M2231" s="1" t="s">
        <v>9395</v>
      </c>
      <c r="N2231" s="1">
        <v>80</v>
      </c>
      <c r="O2231" s="1" t="s">
        <v>30</v>
      </c>
      <c r="P2231" s="1" t="s">
        <v>154</v>
      </c>
      <c r="Q2231" s="2" t="s">
        <v>9396</v>
      </c>
      <c r="R2231" s="1" t="b">
        <v>0</v>
      </c>
      <c r="S2231" s="1" t="b">
        <v>0</v>
      </c>
      <c r="T2231" s="1" t="s">
        <v>33</v>
      </c>
      <c r="U2231" s="2" t="s">
        <v>713</v>
      </c>
      <c r="V2231" s="2" t="s">
        <v>28287</v>
      </c>
      <c r="W2231" s="1">
        <v>6</v>
      </c>
      <c r="X2231" s="1" t="b">
        <v>0</v>
      </c>
      <c r="Y2231" s="1" t="b">
        <v>1</v>
      </c>
    </row>
    <row r="2232" spans="1:25" x14ac:dyDescent="0.3">
      <c r="A2232" t="s">
        <v>9397</v>
      </c>
      <c r="B2232" s="1" t="s">
        <v>9398</v>
      </c>
      <c r="C2232" s="1" t="s">
        <v>9399</v>
      </c>
      <c r="D2232" s="1" t="s">
        <v>9400</v>
      </c>
      <c r="E2232" s="1">
        <v>622</v>
      </c>
      <c r="F2232" s="1">
        <v>618</v>
      </c>
      <c r="G2232" s="1">
        <v>0</v>
      </c>
      <c r="H2232" s="1">
        <v>4</v>
      </c>
      <c r="I2232" s="1">
        <v>1</v>
      </c>
      <c r="J2232" s="1" t="b">
        <v>0</v>
      </c>
      <c r="K2232" s="1">
        <v>4.2</v>
      </c>
      <c r="L2232" s="1">
        <v>383</v>
      </c>
      <c r="M2232" s="1" t="s">
        <v>2058</v>
      </c>
      <c r="N2232" s="1">
        <v>180</v>
      </c>
      <c r="O2232" s="1" t="s">
        <v>30</v>
      </c>
      <c r="P2232" s="1" t="s">
        <v>154</v>
      </c>
      <c r="Q2232" s="2" t="s">
        <v>9401</v>
      </c>
      <c r="R2232" s="1" t="b">
        <v>0</v>
      </c>
      <c r="S2232" s="1" t="b">
        <v>0</v>
      </c>
      <c r="T2232" s="1" t="s">
        <v>9201</v>
      </c>
      <c r="V2232" s="2" t="s">
        <v>28288</v>
      </c>
      <c r="W2232" s="1">
        <v>6</v>
      </c>
      <c r="X2232" s="1" t="b">
        <v>0</v>
      </c>
      <c r="Y2232" s="1" t="b">
        <v>0</v>
      </c>
    </row>
    <row r="2233" spans="1:25" x14ac:dyDescent="0.3">
      <c r="A2233" t="s">
        <v>9402</v>
      </c>
      <c r="B2233" s="1" t="s">
        <v>9403</v>
      </c>
      <c r="C2233" s="1" t="s">
        <v>9404</v>
      </c>
      <c r="D2233" s="1" t="s">
        <v>6702</v>
      </c>
      <c r="E2233" s="1">
        <v>125</v>
      </c>
      <c r="F2233" s="1">
        <v>111</v>
      </c>
      <c r="G2233" s="1">
        <v>11</v>
      </c>
      <c r="H2233" s="1">
        <v>14</v>
      </c>
      <c r="I2233" s="1">
        <v>10</v>
      </c>
      <c r="J2233" s="1" t="b">
        <v>0</v>
      </c>
      <c r="K2233" s="1">
        <v>4.7</v>
      </c>
      <c r="L2233" s="1">
        <v>11844</v>
      </c>
      <c r="M2233" s="1" t="s">
        <v>1168</v>
      </c>
      <c r="N2233" s="1">
        <v>72</v>
      </c>
      <c r="O2233" s="1" t="s">
        <v>30</v>
      </c>
      <c r="P2233" s="1" t="s">
        <v>154</v>
      </c>
      <c r="Q2233" s="2" t="s">
        <v>9405</v>
      </c>
      <c r="R2233" s="1" t="b">
        <v>0</v>
      </c>
      <c r="S2233" s="1" t="b">
        <v>0</v>
      </c>
      <c r="T2233" s="1" t="s">
        <v>33</v>
      </c>
      <c r="U2233" s="2" t="s">
        <v>165</v>
      </c>
      <c r="V2233" s="2" t="s">
        <v>28289</v>
      </c>
      <c r="W2233" s="1">
        <v>12</v>
      </c>
      <c r="X2233" s="1" t="b">
        <v>0</v>
      </c>
      <c r="Y2233" s="1" t="b">
        <v>1</v>
      </c>
    </row>
    <row r="2234" spans="1:25" x14ac:dyDescent="0.3">
      <c r="A2234" t="s">
        <v>9406</v>
      </c>
      <c r="B2234" s="1" t="s">
        <v>9407</v>
      </c>
      <c r="C2234" s="1" t="s">
        <v>9408</v>
      </c>
      <c r="D2234" s="1" t="s">
        <v>152</v>
      </c>
      <c r="E2234" s="1">
        <v>98</v>
      </c>
      <c r="F2234" s="1">
        <v>89</v>
      </c>
      <c r="G2234" s="1">
        <v>9</v>
      </c>
      <c r="H2234" s="1">
        <v>9</v>
      </c>
      <c r="I2234" s="1">
        <v>3</v>
      </c>
      <c r="J2234" s="1" t="b">
        <v>0</v>
      </c>
      <c r="K2234" s="1">
        <v>4.7</v>
      </c>
      <c r="L2234" s="1">
        <v>37515</v>
      </c>
      <c r="M2234" s="1" t="s">
        <v>9409</v>
      </c>
      <c r="N2234" s="1">
        <v>51</v>
      </c>
      <c r="O2234" s="1" t="s">
        <v>30</v>
      </c>
      <c r="P2234" s="1" t="s">
        <v>154</v>
      </c>
      <c r="Q2234" s="2" t="s">
        <v>9410</v>
      </c>
      <c r="R2234" s="1" t="b">
        <v>0</v>
      </c>
      <c r="S2234" s="1" t="b">
        <v>0</v>
      </c>
      <c r="T2234" s="1" t="s">
        <v>33</v>
      </c>
      <c r="U2234" s="2" t="s">
        <v>165</v>
      </c>
      <c r="V2234" s="2" t="s">
        <v>28290</v>
      </c>
      <c r="W2234" s="1">
        <v>3</v>
      </c>
      <c r="X2234" s="1" t="b">
        <v>0</v>
      </c>
      <c r="Y2234" s="1" t="b">
        <v>1</v>
      </c>
    </row>
    <row r="2235" spans="1:25" x14ac:dyDescent="0.3">
      <c r="A2235" t="s">
        <v>9411</v>
      </c>
      <c r="B2235" s="1" t="s">
        <v>9412</v>
      </c>
      <c r="C2235" s="1" t="s">
        <v>9413</v>
      </c>
      <c r="D2235" s="1" t="s">
        <v>6702</v>
      </c>
      <c r="E2235" s="1">
        <v>134</v>
      </c>
      <c r="F2235" s="1">
        <v>107</v>
      </c>
      <c r="G2235" s="1">
        <v>20</v>
      </c>
      <c r="H2235" s="1">
        <v>27</v>
      </c>
      <c r="I2235" s="1">
        <v>12</v>
      </c>
      <c r="J2235" s="1" t="b">
        <v>0</v>
      </c>
      <c r="K2235" s="1">
        <v>4.8</v>
      </c>
      <c r="L2235" s="1">
        <v>26691</v>
      </c>
      <c r="M2235" s="1" t="s">
        <v>3065</v>
      </c>
      <c r="N2235" s="1">
        <v>75</v>
      </c>
      <c r="O2235" s="1" t="s">
        <v>30</v>
      </c>
      <c r="P2235" s="1" t="s">
        <v>154</v>
      </c>
      <c r="Q2235" s="2" t="s">
        <v>9414</v>
      </c>
      <c r="R2235" s="1" t="b">
        <v>0</v>
      </c>
      <c r="S2235" s="1" t="b">
        <v>0</v>
      </c>
      <c r="T2235" s="1" t="s">
        <v>33</v>
      </c>
      <c r="U2235" s="2" t="s">
        <v>165</v>
      </c>
      <c r="V2235" s="2" t="s">
        <v>28291</v>
      </c>
      <c r="W2235" s="1">
        <v>12</v>
      </c>
      <c r="X2235" s="1" t="b">
        <v>1</v>
      </c>
      <c r="Y2235" s="1" t="b">
        <v>1</v>
      </c>
    </row>
    <row r="2236" spans="1:25" x14ac:dyDescent="0.3">
      <c r="A2236" t="s">
        <v>9415</v>
      </c>
      <c r="B2236" s="1" t="s">
        <v>9416</v>
      </c>
      <c r="C2236" s="1" t="s">
        <v>9417</v>
      </c>
      <c r="D2236" s="1" t="s">
        <v>152</v>
      </c>
      <c r="E2236" s="1">
        <v>45</v>
      </c>
      <c r="F2236" s="1">
        <v>40</v>
      </c>
      <c r="G2236" s="1">
        <v>11</v>
      </c>
      <c r="H2236" s="1">
        <v>5</v>
      </c>
      <c r="I2236" s="1">
        <v>1</v>
      </c>
      <c r="J2236" s="1" t="b">
        <v>0</v>
      </c>
      <c r="K2236" s="1">
        <v>4.5999999999999996</v>
      </c>
      <c r="L2236" s="1">
        <v>3446</v>
      </c>
      <c r="M2236" s="1" t="s">
        <v>9418</v>
      </c>
      <c r="N2236" s="1">
        <v>16</v>
      </c>
      <c r="O2236" s="1" t="s">
        <v>5624</v>
      </c>
      <c r="P2236" s="1" t="s">
        <v>154</v>
      </c>
      <c r="Q2236" s="2" t="s">
        <v>9419</v>
      </c>
      <c r="R2236" s="1" t="b">
        <v>0</v>
      </c>
      <c r="S2236" s="1" t="b">
        <v>0</v>
      </c>
      <c r="T2236" s="1" t="s">
        <v>33</v>
      </c>
      <c r="U2236" s="2" t="s">
        <v>165</v>
      </c>
      <c r="V2236" s="2" t="s">
        <v>28292</v>
      </c>
      <c r="W2236" s="1">
        <v>12</v>
      </c>
      <c r="X2236" s="1" t="b">
        <v>0</v>
      </c>
      <c r="Y2236" s="1" t="b">
        <v>0</v>
      </c>
    </row>
    <row r="2237" spans="1:25" x14ac:dyDescent="0.3">
      <c r="A2237" t="s">
        <v>9420</v>
      </c>
      <c r="B2237" s="1" t="s">
        <v>9421</v>
      </c>
      <c r="C2237" s="1" t="s">
        <v>9422</v>
      </c>
      <c r="D2237" s="1" t="s">
        <v>152</v>
      </c>
      <c r="E2237" s="1">
        <v>89</v>
      </c>
      <c r="F2237" s="1">
        <v>73</v>
      </c>
      <c r="G2237" s="1">
        <v>17</v>
      </c>
      <c r="H2237" s="1">
        <v>16</v>
      </c>
      <c r="I2237" s="1">
        <v>12</v>
      </c>
      <c r="J2237" s="1" t="b">
        <v>0</v>
      </c>
      <c r="K2237" s="1">
        <v>5</v>
      </c>
      <c r="L2237" s="1">
        <v>16714</v>
      </c>
      <c r="M2237" s="1" t="s">
        <v>2199</v>
      </c>
      <c r="N2237" s="1">
        <v>40</v>
      </c>
      <c r="O2237" s="1" t="s">
        <v>30</v>
      </c>
      <c r="P2237" s="1" t="s">
        <v>154</v>
      </c>
      <c r="Q2237" s="2" t="s">
        <v>9423</v>
      </c>
      <c r="R2237" s="1" t="b">
        <v>0</v>
      </c>
      <c r="S2237" s="1" t="b">
        <v>0</v>
      </c>
      <c r="T2237" s="1" t="s">
        <v>33</v>
      </c>
      <c r="U2237" s="2" t="s">
        <v>165</v>
      </c>
      <c r="V2237" s="2" t="s">
        <v>28293</v>
      </c>
      <c r="W2237" s="1">
        <v>12</v>
      </c>
      <c r="X2237" s="1" t="b">
        <v>0</v>
      </c>
      <c r="Y2237" s="1" t="b">
        <v>1</v>
      </c>
    </row>
    <row r="2238" spans="1:25" x14ac:dyDescent="0.3">
      <c r="A2238" t="s">
        <v>9424</v>
      </c>
      <c r="B2238" s="1" t="s">
        <v>9425</v>
      </c>
      <c r="C2238" s="1" t="s">
        <v>9426</v>
      </c>
      <c r="D2238" s="1" t="s">
        <v>288</v>
      </c>
      <c r="E2238" s="1">
        <v>57</v>
      </c>
      <c r="F2238" s="1">
        <v>50</v>
      </c>
      <c r="G2238" s="1">
        <v>12</v>
      </c>
      <c r="H2238" s="1">
        <v>7</v>
      </c>
      <c r="I2238" s="1">
        <v>12</v>
      </c>
      <c r="J2238" s="1" t="b">
        <v>0</v>
      </c>
      <c r="K2238" s="1">
        <v>4.5999999999999996</v>
      </c>
      <c r="L2238" s="1">
        <v>7368</v>
      </c>
      <c r="M2238" s="1" t="s">
        <v>9427</v>
      </c>
      <c r="N2238" s="1">
        <v>33</v>
      </c>
      <c r="O2238" s="1" t="s">
        <v>30</v>
      </c>
      <c r="P2238" s="1" t="s">
        <v>154</v>
      </c>
      <c r="Q2238" s="2" t="s">
        <v>9428</v>
      </c>
      <c r="R2238" s="1" t="b">
        <v>0</v>
      </c>
      <c r="S2238" s="1" t="b">
        <v>0</v>
      </c>
      <c r="T2238" s="1" t="s">
        <v>290</v>
      </c>
      <c r="U2238" s="2" t="s">
        <v>291</v>
      </c>
      <c r="V2238" s="2" t="s">
        <v>28294</v>
      </c>
      <c r="W2238" s="1">
        <v>12</v>
      </c>
      <c r="X2238" s="1" t="b">
        <v>0</v>
      </c>
      <c r="Y2238" s="1" t="b">
        <v>1</v>
      </c>
    </row>
    <row r="2239" spans="1:25" x14ac:dyDescent="0.3">
      <c r="A2239" t="s">
        <v>9429</v>
      </c>
      <c r="B2239" s="1" t="s">
        <v>9430</v>
      </c>
      <c r="C2239" s="1" t="s">
        <v>9431</v>
      </c>
      <c r="D2239" s="1" t="s">
        <v>152</v>
      </c>
      <c r="E2239" s="1">
        <v>89</v>
      </c>
      <c r="F2239" s="1">
        <v>78</v>
      </c>
      <c r="G2239" s="1">
        <v>12</v>
      </c>
      <c r="H2239" s="1">
        <v>11</v>
      </c>
      <c r="I2239" s="1">
        <v>4</v>
      </c>
      <c r="J2239" s="1" t="b">
        <v>0</v>
      </c>
      <c r="K2239" s="1">
        <v>4.7</v>
      </c>
      <c r="L2239" s="1">
        <v>4574</v>
      </c>
      <c r="M2239" s="1" t="s">
        <v>2199</v>
      </c>
      <c r="N2239" s="1">
        <v>54</v>
      </c>
      <c r="O2239" s="1" t="s">
        <v>30</v>
      </c>
      <c r="P2239" s="1" t="s">
        <v>154</v>
      </c>
      <c r="Q2239" s="2" t="s">
        <v>9432</v>
      </c>
      <c r="R2239" s="1" t="b">
        <v>0</v>
      </c>
      <c r="S2239" s="1" t="b">
        <v>0</v>
      </c>
      <c r="T2239" s="1" t="s">
        <v>33</v>
      </c>
      <c r="V2239" s="2" t="s">
        <v>28295</v>
      </c>
      <c r="W2239" s="1">
        <v>6</v>
      </c>
      <c r="X2239" s="1" t="b">
        <v>0</v>
      </c>
      <c r="Y2239" s="1" t="b">
        <v>0</v>
      </c>
    </row>
    <row r="2240" spans="1:25" x14ac:dyDescent="0.3">
      <c r="A2240" t="s">
        <v>9433</v>
      </c>
      <c r="B2240" s="1" t="s">
        <v>9434</v>
      </c>
      <c r="C2240" s="1" t="s">
        <v>9435</v>
      </c>
      <c r="D2240" s="1" t="s">
        <v>288</v>
      </c>
      <c r="E2240" s="1">
        <v>60</v>
      </c>
      <c r="F2240" s="1">
        <v>48</v>
      </c>
      <c r="G2240" s="1">
        <v>20</v>
      </c>
      <c r="H2240" s="1">
        <v>12</v>
      </c>
      <c r="I2240" s="1">
        <v>2</v>
      </c>
      <c r="J2240" s="1" t="b">
        <v>0</v>
      </c>
      <c r="K2240" s="1">
        <v>4.5999999999999996</v>
      </c>
      <c r="L2240" s="1">
        <v>6345</v>
      </c>
      <c r="M2240" s="1" t="s">
        <v>9436</v>
      </c>
      <c r="N2240" s="1">
        <v>30</v>
      </c>
      <c r="O2240" s="1" t="s">
        <v>30</v>
      </c>
      <c r="P2240" s="1" t="s">
        <v>154</v>
      </c>
      <c r="Q2240" s="2" t="s">
        <v>9437</v>
      </c>
      <c r="R2240" s="1" t="b">
        <v>0</v>
      </c>
      <c r="S2240" s="1" t="b">
        <v>0</v>
      </c>
      <c r="T2240" s="1" t="s">
        <v>290</v>
      </c>
      <c r="U2240" s="2" t="s">
        <v>291</v>
      </c>
      <c r="V2240" s="2" t="s">
        <v>28296</v>
      </c>
      <c r="W2240" s="1">
        <v>12</v>
      </c>
      <c r="X2240" s="1" t="b">
        <v>1</v>
      </c>
      <c r="Y2240" s="1" t="b">
        <v>1</v>
      </c>
    </row>
    <row r="2241" spans="1:25" x14ac:dyDescent="0.3">
      <c r="A2241" t="s">
        <v>9438</v>
      </c>
      <c r="B2241" s="1" t="s">
        <v>9439</v>
      </c>
      <c r="C2241" s="1" t="s">
        <v>9440</v>
      </c>
      <c r="D2241" s="1" t="s">
        <v>288</v>
      </c>
      <c r="E2241" s="1">
        <v>57</v>
      </c>
      <c r="F2241" s="1">
        <v>49</v>
      </c>
      <c r="G2241" s="1">
        <v>14</v>
      </c>
      <c r="H2241" s="1">
        <v>8</v>
      </c>
      <c r="I2241" s="1">
        <v>11</v>
      </c>
      <c r="J2241" s="1" t="b">
        <v>0</v>
      </c>
      <c r="K2241" s="1">
        <v>4.7</v>
      </c>
      <c r="L2241" s="1">
        <v>8937</v>
      </c>
      <c r="M2241" s="1" t="s">
        <v>9441</v>
      </c>
      <c r="N2241" s="1">
        <v>34</v>
      </c>
      <c r="O2241" s="1" t="s">
        <v>30</v>
      </c>
      <c r="P2241" s="1" t="s">
        <v>154</v>
      </c>
      <c r="Q2241" s="2" t="s">
        <v>9442</v>
      </c>
      <c r="R2241" s="1" t="b">
        <v>0</v>
      </c>
      <c r="S2241" s="1" t="b">
        <v>0</v>
      </c>
      <c r="T2241" s="1" t="s">
        <v>290</v>
      </c>
      <c r="U2241" s="2" t="s">
        <v>291</v>
      </c>
      <c r="V2241" s="2" t="s">
        <v>28297</v>
      </c>
      <c r="W2241" s="1">
        <v>16</v>
      </c>
      <c r="X2241" s="1" t="b">
        <v>0</v>
      </c>
      <c r="Y2241" s="1" t="b">
        <v>1</v>
      </c>
    </row>
    <row r="2242" spans="1:25" x14ac:dyDescent="0.3">
      <c r="A2242" t="s">
        <v>9443</v>
      </c>
      <c r="B2242" s="1" t="s">
        <v>9444</v>
      </c>
      <c r="C2242" s="1" t="s">
        <v>9445</v>
      </c>
      <c r="D2242" s="1" t="s">
        <v>152</v>
      </c>
      <c r="E2242" s="1">
        <v>40</v>
      </c>
      <c r="F2242" s="1">
        <v>36</v>
      </c>
      <c r="G2242" s="1">
        <v>10</v>
      </c>
      <c r="H2242" s="1">
        <v>4</v>
      </c>
      <c r="I2242" s="1">
        <v>5</v>
      </c>
      <c r="J2242" s="1" t="b">
        <v>0</v>
      </c>
      <c r="K2242" s="1">
        <v>4.9000000000000004</v>
      </c>
      <c r="L2242" s="1">
        <v>7737</v>
      </c>
      <c r="M2242" s="1" t="s">
        <v>1452</v>
      </c>
      <c r="N2242" s="1">
        <v>40</v>
      </c>
      <c r="O2242" s="1" t="s">
        <v>30</v>
      </c>
      <c r="P2242" s="1" t="s">
        <v>154</v>
      </c>
      <c r="Q2242" s="2" t="s">
        <v>9446</v>
      </c>
      <c r="R2242" s="1" t="b">
        <v>0</v>
      </c>
      <c r="S2242" s="1" t="b">
        <v>0</v>
      </c>
      <c r="T2242" s="1" t="s">
        <v>33</v>
      </c>
      <c r="U2242" s="2" t="s">
        <v>165</v>
      </c>
      <c r="V2242" s="2" t="s">
        <v>28298</v>
      </c>
      <c r="W2242" s="1">
        <v>12</v>
      </c>
      <c r="X2242" s="1" t="b">
        <v>0</v>
      </c>
      <c r="Y2242" s="1" t="b">
        <v>1</v>
      </c>
    </row>
    <row r="2243" spans="1:25" x14ac:dyDescent="0.3">
      <c r="A2243" t="s">
        <v>9447</v>
      </c>
      <c r="B2243" s="1" t="s">
        <v>9448</v>
      </c>
      <c r="C2243" s="1" t="s">
        <v>9449</v>
      </c>
      <c r="D2243" s="1" t="s">
        <v>152</v>
      </c>
      <c r="E2243" s="1">
        <v>89</v>
      </c>
      <c r="F2243" s="1">
        <v>80</v>
      </c>
      <c r="G2243" s="1">
        <v>10</v>
      </c>
      <c r="H2243" s="1">
        <v>9</v>
      </c>
      <c r="I2243" s="1">
        <v>8</v>
      </c>
      <c r="J2243" s="1" t="b">
        <v>0</v>
      </c>
      <c r="K2243" s="1">
        <v>4.7</v>
      </c>
      <c r="L2243" s="1">
        <v>10084</v>
      </c>
      <c r="M2243" s="1" t="s">
        <v>2199</v>
      </c>
      <c r="N2243" s="1">
        <v>40</v>
      </c>
      <c r="O2243" s="1" t="s">
        <v>30</v>
      </c>
      <c r="P2243" s="1" t="s">
        <v>154</v>
      </c>
      <c r="Q2243" s="2" t="s">
        <v>9450</v>
      </c>
      <c r="R2243" s="1" t="b">
        <v>0</v>
      </c>
      <c r="S2243" s="1" t="b">
        <v>0</v>
      </c>
      <c r="T2243" s="1" t="s">
        <v>33</v>
      </c>
      <c r="U2243" s="2" t="s">
        <v>165</v>
      </c>
      <c r="V2243" s="2" t="s">
        <v>28299</v>
      </c>
      <c r="W2243" s="1">
        <v>12</v>
      </c>
      <c r="X2243" s="1" t="b">
        <v>0</v>
      </c>
      <c r="Y2243" s="1" t="b">
        <v>1</v>
      </c>
    </row>
    <row r="2244" spans="1:25" x14ac:dyDescent="0.3">
      <c r="A2244" t="s">
        <v>9451</v>
      </c>
      <c r="B2244" s="1" t="s">
        <v>9452</v>
      </c>
      <c r="C2244" s="1" t="s">
        <v>9453</v>
      </c>
      <c r="D2244" s="1" t="s">
        <v>1543</v>
      </c>
      <c r="E2244" s="1">
        <v>30</v>
      </c>
      <c r="F2244" s="1">
        <v>26</v>
      </c>
      <c r="G2244" s="1">
        <v>13</v>
      </c>
      <c r="H2244" s="1">
        <v>4</v>
      </c>
      <c r="I2244" s="1">
        <v>12</v>
      </c>
      <c r="J2244" s="1" t="b">
        <v>0</v>
      </c>
      <c r="K2244" s="1">
        <v>4.7</v>
      </c>
      <c r="L2244" s="1">
        <v>62482</v>
      </c>
      <c r="M2244" s="1" t="s">
        <v>114</v>
      </c>
      <c r="N2244" s="1">
        <v>120</v>
      </c>
      <c r="O2244" s="1" t="s">
        <v>30</v>
      </c>
      <c r="P2244" s="1" t="s">
        <v>154</v>
      </c>
      <c r="Q2244" s="2" t="s">
        <v>9454</v>
      </c>
      <c r="R2244" s="1" t="b">
        <v>0</v>
      </c>
      <c r="S2244" s="1" t="b">
        <v>0</v>
      </c>
      <c r="T2244" s="1" t="s">
        <v>33</v>
      </c>
      <c r="U2244" s="2" t="s">
        <v>4221</v>
      </c>
      <c r="V2244" s="2" t="s">
        <v>28300</v>
      </c>
      <c r="W2244" s="1">
        <v>12</v>
      </c>
      <c r="X2244" s="1" t="b">
        <v>0</v>
      </c>
      <c r="Y2244" s="1" t="b">
        <v>1</v>
      </c>
    </row>
    <row r="2245" spans="1:25" x14ac:dyDescent="0.3">
      <c r="A2245" t="s">
        <v>9455</v>
      </c>
      <c r="B2245" s="1" t="s">
        <v>9456</v>
      </c>
      <c r="C2245" s="1" t="s">
        <v>9457</v>
      </c>
      <c r="D2245" s="1" t="s">
        <v>6702</v>
      </c>
      <c r="E2245" s="1">
        <v>134</v>
      </c>
      <c r="F2245" s="1">
        <v>107</v>
      </c>
      <c r="G2245" s="1">
        <v>20</v>
      </c>
      <c r="H2245" s="1">
        <v>27</v>
      </c>
      <c r="I2245" s="1">
        <v>12</v>
      </c>
      <c r="J2245" s="1" t="b">
        <v>0</v>
      </c>
      <c r="K2245" s="1">
        <v>5</v>
      </c>
      <c r="L2245" s="1">
        <v>21790</v>
      </c>
      <c r="M2245" s="1" t="s">
        <v>9458</v>
      </c>
      <c r="N2245" s="1">
        <v>78</v>
      </c>
      <c r="O2245" s="1" t="s">
        <v>30</v>
      </c>
      <c r="P2245" s="1" t="s">
        <v>154</v>
      </c>
      <c r="Q2245" s="2" t="s">
        <v>9459</v>
      </c>
      <c r="R2245" s="1" t="b">
        <v>0</v>
      </c>
      <c r="S2245" s="1" t="b">
        <v>0</v>
      </c>
      <c r="T2245" s="1" t="s">
        <v>33</v>
      </c>
      <c r="U2245" s="2" t="s">
        <v>7862</v>
      </c>
      <c r="V2245" s="2" t="s">
        <v>28301</v>
      </c>
      <c r="W2245" s="1">
        <v>12</v>
      </c>
      <c r="X2245" s="1" t="b">
        <v>1</v>
      </c>
      <c r="Y2245" s="1" t="b">
        <v>1</v>
      </c>
    </row>
    <row r="2246" spans="1:25" x14ac:dyDescent="0.3">
      <c r="A2246" t="s">
        <v>9460</v>
      </c>
      <c r="B2246" s="1" t="s">
        <v>9461</v>
      </c>
      <c r="C2246" s="1" t="s">
        <v>9462</v>
      </c>
      <c r="D2246" s="1" t="s">
        <v>9254</v>
      </c>
      <c r="E2246" s="1">
        <v>30</v>
      </c>
      <c r="F2246" s="1">
        <v>29</v>
      </c>
      <c r="G2246" s="1">
        <v>3</v>
      </c>
      <c r="H2246" s="1">
        <v>1</v>
      </c>
      <c r="I2246" s="1">
        <v>3</v>
      </c>
      <c r="J2246" s="1" t="b">
        <v>0</v>
      </c>
      <c r="K2246" s="1">
        <v>5</v>
      </c>
      <c r="L2246" s="1">
        <v>79</v>
      </c>
      <c r="M2246" s="1" t="s">
        <v>9463</v>
      </c>
      <c r="N2246" s="1">
        <v>22</v>
      </c>
      <c r="O2246" s="1" t="s">
        <v>30</v>
      </c>
      <c r="P2246" s="1" t="s">
        <v>154</v>
      </c>
      <c r="Q2246" s="2" t="s">
        <v>9464</v>
      </c>
      <c r="R2246" s="1" t="b">
        <v>0</v>
      </c>
      <c r="S2246" s="1" t="b">
        <v>0</v>
      </c>
      <c r="T2246" s="1" t="s">
        <v>33</v>
      </c>
      <c r="U2246" s="2" t="s">
        <v>9256</v>
      </c>
      <c r="V2246" s="2" t="s">
        <v>28302</v>
      </c>
      <c r="W2246" s="1">
        <v>6</v>
      </c>
      <c r="X2246" s="1" t="b">
        <v>0</v>
      </c>
      <c r="Y2246" s="1" t="b">
        <v>0</v>
      </c>
    </row>
    <row r="2247" spans="1:25" x14ac:dyDescent="0.3">
      <c r="A2247" t="s">
        <v>9465</v>
      </c>
      <c r="B2247" s="1" t="s">
        <v>9466</v>
      </c>
      <c r="C2247" s="1" t="s">
        <v>9467</v>
      </c>
      <c r="D2247" s="1" t="s">
        <v>9468</v>
      </c>
      <c r="E2247" s="1">
        <v>99</v>
      </c>
      <c r="F2247" s="1">
        <v>93</v>
      </c>
      <c r="G2247" s="1">
        <v>6</v>
      </c>
      <c r="H2247" s="1">
        <v>6</v>
      </c>
      <c r="I2247" s="1">
        <v>12</v>
      </c>
      <c r="J2247" s="1" t="b">
        <v>0</v>
      </c>
      <c r="K2247" s="1">
        <v>4.7</v>
      </c>
      <c r="L2247" s="1">
        <v>5085</v>
      </c>
      <c r="M2247" s="1" t="s">
        <v>866</v>
      </c>
      <c r="N2247" s="1">
        <v>50</v>
      </c>
      <c r="O2247" s="1" t="s">
        <v>30</v>
      </c>
      <c r="P2247" s="1" t="s">
        <v>154</v>
      </c>
      <c r="Q2247" s="2" t="s">
        <v>9469</v>
      </c>
      <c r="R2247" s="1" t="b">
        <v>0</v>
      </c>
      <c r="S2247" s="1" t="b">
        <v>0</v>
      </c>
      <c r="T2247" s="1" t="s">
        <v>9470</v>
      </c>
      <c r="U2247" s="2" t="s">
        <v>9471</v>
      </c>
      <c r="V2247" s="2" t="s">
        <v>28303</v>
      </c>
      <c r="W2247" s="1">
        <v>12</v>
      </c>
      <c r="X2247" s="1" t="b">
        <v>0</v>
      </c>
      <c r="Y2247" s="1" t="b">
        <v>1</v>
      </c>
    </row>
    <row r="2248" spans="1:25" x14ac:dyDescent="0.3">
      <c r="A2248" t="s">
        <v>9303</v>
      </c>
      <c r="B2248" s="1" t="s">
        <v>9304</v>
      </c>
      <c r="C2248" s="1" t="s">
        <v>9472</v>
      </c>
      <c r="D2248" s="1" t="s">
        <v>9271</v>
      </c>
      <c r="E2248" s="1">
        <v>100</v>
      </c>
      <c r="F2248" s="1">
        <v>88</v>
      </c>
      <c r="G2248" s="1">
        <v>12</v>
      </c>
      <c r="H2248" s="1">
        <v>12</v>
      </c>
      <c r="I2248" s="1">
        <v>5</v>
      </c>
      <c r="J2248" s="1" t="b">
        <v>0</v>
      </c>
      <c r="K2248" s="1">
        <v>4.7</v>
      </c>
      <c r="L2248" s="1">
        <v>10903</v>
      </c>
      <c r="M2248" s="1" t="s">
        <v>9473</v>
      </c>
      <c r="N2248" s="1">
        <v>56</v>
      </c>
      <c r="O2248" s="1" t="s">
        <v>30</v>
      </c>
      <c r="P2248" s="1" t="s">
        <v>154</v>
      </c>
      <c r="Q2248" s="2" t="s">
        <v>9306</v>
      </c>
      <c r="R2248" s="1" t="b">
        <v>0</v>
      </c>
      <c r="S2248" s="1" t="b">
        <v>0</v>
      </c>
      <c r="T2248" s="1" t="s">
        <v>33</v>
      </c>
      <c r="U2248" s="2" t="s">
        <v>9256</v>
      </c>
      <c r="V2248" s="2" t="s">
        <v>28304</v>
      </c>
      <c r="W2248" s="1">
        <v>12</v>
      </c>
      <c r="X2248" s="1" t="b">
        <v>0</v>
      </c>
      <c r="Y2248" s="1" t="b">
        <v>1</v>
      </c>
    </row>
    <row r="2249" spans="1:25" x14ac:dyDescent="0.3">
      <c r="A2249" t="s">
        <v>9474</v>
      </c>
      <c r="B2249" s="1" t="s">
        <v>9475</v>
      </c>
      <c r="C2249" s="1" t="s">
        <v>9476</v>
      </c>
      <c r="D2249" s="1" t="s">
        <v>9254</v>
      </c>
      <c r="E2249" s="1">
        <v>135</v>
      </c>
      <c r="F2249" s="1">
        <v>118</v>
      </c>
      <c r="G2249" s="1">
        <v>12</v>
      </c>
      <c r="H2249" s="1">
        <v>17</v>
      </c>
      <c r="I2249" s="1">
        <v>11</v>
      </c>
      <c r="J2249" s="1" t="b">
        <v>0</v>
      </c>
      <c r="K2249" s="1">
        <v>4.9000000000000004</v>
      </c>
      <c r="L2249" s="1">
        <v>10324</v>
      </c>
      <c r="M2249" s="1" t="s">
        <v>9477</v>
      </c>
      <c r="N2249" s="1">
        <v>108</v>
      </c>
      <c r="O2249" s="1" t="s">
        <v>5624</v>
      </c>
      <c r="P2249" s="1" t="s">
        <v>154</v>
      </c>
      <c r="Q2249" s="2" t="s">
        <v>9478</v>
      </c>
      <c r="R2249" s="1" t="b">
        <v>0</v>
      </c>
      <c r="S2249" s="1" t="b">
        <v>0</v>
      </c>
      <c r="T2249" s="1" t="s">
        <v>33</v>
      </c>
      <c r="U2249" s="2" t="s">
        <v>9256</v>
      </c>
      <c r="V2249" s="2" t="s">
        <v>28305</v>
      </c>
      <c r="W2249" s="1">
        <v>12</v>
      </c>
      <c r="X2249" s="1" t="b">
        <v>0</v>
      </c>
      <c r="Y2249" s="1" t="b">
        <v>1</v>
      </c>
    </row>
    <row r="2250" spans="1:25" x14ac:dyDescent="0.3">
      <c r="A2250" t="s">
        <v>9479</v>
      </c>
      <c r="B2250" s="1" t="s">
        <v>9480</v>
      </c>
      <c r="C2250" s="1" t="s">
        <v>9481</v>
      </c>
      <c r="D2250" s="1" t="s">
        <v>152</v>
      </c>
      <c r="E2250" s="1">
        <v>107</v>
      </c>
      <c r="F2250" s="1">
        <v>76</v>
      </c>
      <c r="G2250" s="1">
        <v>28</v>
      </c>
      <c r="H2250" s="1">
        <v>31</v>
      </c>
      <c r="I2250" s="1">
        <v>7</v>
      </c>
      <c r="J2250" s="1" t="b">
        <v>0</v>
      </c>
      <c r="K2250" s="1">
        <v>4.9000000000000004</v>
      </c>
      <c r="L2250" s="1">
        <v>6584</v>
      </c>
      <c r="M2250" s="1" t="s">
        <v>9482</v>
      </c>
      <c r="N2250" s="1">
        <v>93</v>
      </c>
      <c r="O2250" s="1" t="s">
        <v>30</v>
      </c>
      <c r="P2250" s="1" t="s">
        <v>154</v>
      </c>
      <c r="Q2250" s="2" t="s">
        <v>9483</v>
      </c>
      <c r="R2250" s="1" t="b">
        <v>0</v>
      </c>
      <c r="S2250" s="1" t="b">
        <v>0</v>
      </c>
      <c r="T2250" s="1" t="s">
        <v>33</v>
      </c>
      <c r="U2250" s="2" t="s">
        <v>165</v>
      </c>
      <c r="V2250" s="2" t="s">
        <v>28306</v>
      </c>
      <c r="W2250" s="1">
        <v>12</v>
      </c>
      <c r="X2250" s="1" t="b">
        <v>1</v>
      </c>
      <c r="Y2250" s="1" t="b">
        <v>1</v>
      </c>
    </row>
    <row r="2251" spans="1:25" x14ac:dyDescent="0.3">
      <c r="A2251" t="s">
        <v>9484</v>
      </c>
      <c r="B2251" s="1" t="s">
        <v>9485</v>
      </c>
      <c r="C2251" s="1" t="s">
        <v>9486</v>
      </c>
      <c r="D2251" s="1" t="s">
        <v>288</v>
      </c>
      <c r="E2251" s="1">
        <v>57</v>
      </c>
      <c r="F2251" s="1">
        <v>49</v>
      </c>
      <c r="G2251" s="1">
        <v>14</v>
      </c>
      <c r="H2251" s="1">
        <v>8</v>
      </c>
      <c r="I2251" s="1">
        <v>7</v>
      </c>
      <c r="J2251" s="1" t="b">
        <v>0</v>
      </c>
      <c r="K2251" s="1">
        <v>4.9000000000000004</v>
      </c>
      <c r="L2251" s="1">
        <v>13479</v>
      </c>
      <c r="M2251" s="1" t="s">
        <v>9441</v>
      </c>
      <c r="N2251" s="1">
        <v>34</v>
      </c>
      <c r="O2251" s="1" t="s">
        <v>30</v>
      </c>
      <c r="P2251" s="1" t="s">
        <v>154</v>
      </c>
      <c r="Q2251" s="2" t="s">
        <v>9487</v>
      </c>
      <c r="R2251" s="1" t="b">
        <v>0</v>
      </c>
      <c r="S2251" s="1" t="b">
        <v>0</v>
      </c>
      <c r="T2251" s="1" t="s">
        <v>290</v>
      </c>
      <c r="U2251" s="2" t="s">
        <v>291</v>
      </c>
      <c r="V2251" s="2" t="s">
        <v>28307</v>
      </c>
      <c r="W2251" s="1">
        <v>12</v>
      </c>
      <c r="X2251" s="1" t="b">
        <v>0</v>
      </c>
      <c r="Y2251" s="1" t="b">
        <v>1</v>
      </c>
    </row>
    <row r="2252" spans="1:25" x14ac:dyDescent="0.3">
      <c r="A2252" t="s">
        <v>9488</v>
      </c>
      <c r="B2252" s="1" t="s">
        <v>9489</v>
      </c>
      <c r="C2252" s="1" t="s">
        <v>9490</v>
      </c>
      <c r="D2252" s="1" t="s">
        <v>288</v>
      </c>
      <c r="E2252" s="1">
        <v>57</v>
      </c>
      <c r="F2252" s="1">
        <v>48</v>
      </c>
      <c r="G2252" s="1">
        <v>15</v>
      </c>
      <c r="H2252" s="1">
        <v>9</v>
      </c>
      <c r="I2252" s="1">
        <v>1</v>
      </c>
      <c r="J2252" s="1" t="b">
        <v>0</v>
      </c>
      <c r="K2252" s="1">
        <v>5</v>
      </c>
      <c r="L2252" s="1">
        <v>9780</v>
      </c>
      <c r="M2252" s="1" t="s">
        <v>9441</v>
      </c>
      <c r="N2252" s="1">
        <v>33</v>
      </c>
      <c r="O2252" s="1" t="s">
        <v>30</v>
      </c>
      <c r="P2252" s="1" t="s">
        <v>154</v>
      </c>
      <c r="Q2252" s="2" t="s">
        <v>9491</v>
      </c>
      <c r="R2252" s="1" t="b">
        <v>0</v>
      </c>
      <c r="S2252" s="1" t="b">
        <v>0</v>
      </c>
      <c r="T2252" s="1" t="s">
        <v>33</v>
      </c>
      <c r="U2252" s="2" t="s">
        <v>7436</v>
      </c>
      <c r="V2252" s="2" t="s">
        <v>28308</v>
      </c>
      <c r="W2252" s="1">
        <v>12</v>
      </c>
      <c r="X2252" s="1" t="b">
        <v>0</v>
      </c>
      <c r="Y2252" s="1" t="b">
        <v>1</v>
      </c>
    </row>
    <row r="2253" spans="1:25" x14ac:dyDescent="0.3">
      <c r="A2253" t="s">
        <v>9492</v>
      </c>
      <c r="B2253" s="1" t="s">
        <v>9493</v>
      </c>
      <c r="C2253" s="1" t="s">
        <v>9494</v>
      </c>
      <c r="D2253" s="1" t="s">
        <v>2946</v>
      </c>
      <c r="E2253" s="1">
        <v>90</v>
      </c>
      <c r="F2253" s="1">
        <v>77</v>
      </c>
      <c r="G2253" s="1">
        <v>14</v>
      </c>
      <c r="H2253" s="1">
        <v>13</v>
      </c>
      <c r="I2253" s="1">
        <v>8</v>
      </c>
      <c r="J2253" s="1" t="b">
        <v>0</v>
      </c>
      <c r="K2253" s="1">
        <v>5</v>
      </c>
      <c r="L2253" s="1">
        <v>5607</v>
      </c>
      <c r="M2253" s="1" t="s">
        <v>866</v>
      </c>
      <c r="N2253" s="1">
        <v>50</v>
      </c>
      <c r="O2253" s="1" t="s">
        <v>30</v>
      </c>
      <c r="P2253" s="1" t="s">
        <v>154</v>
      </c>
      <c r="Q2253" s="2" t="s">
        <v>9495</v>
      </c>
      <c r="R2253" s="1" t="b">
        <v>0</v>
      </c>
      <c r="S2253" s="1" t="b">
        <v>0</v>
      </c>
      <c r="T2253" s="1" t="s">
        <v>33</v>
      </c>
      <c r="U2253" s="2" t="s">
        <v>713</v>
      </c>
      <c r="V2253" s="2" t="s">
        <v>28309</v>
      </c>
      <c r="W2253" s="1">
        <v>12</v>
      </c>
      <c r="X2253" s="1" t="b">
        <v>0</v>
      </c>
      <c r="Y2253" s="1" t="b">
        <v>1</v>
      </c>
    </row>
    <row r="2254" spans="1:25" x14ac:dyDescent="0.3">
      <c r="A2254" t="s">
        <v>9496</v>
      </c>
      <c r="B2254" s="1" t="s">
        <v>9497</v>
      </c>
      <c r="C2254" s="1" t="s">
        <v>9498</v>
      </c>
      <c r="D2254" s="1" t="s">
        <v>152</v>
      </c>
      <c r="E2254" s="1">
        <v>133</v>
      </c>
      <c r="F2254" s="1">
        <v>99</v>
      </c>
      <c r="G2254" s="1">
        <v>25</v>
      </c>
      <c r="H2254" s="1">
        <v>34</v>
      </c>
      <c r="I2254" s="1">
        <v>2</v>
      </c>
      <c r="J2254" s="1" t="b">
        <v>0</v>
      </c>
      <c r="K2254" s="1">
        <v>4.7</v>
      </c>
      <c r="L2254" s="1">
        <v>3615</v>
      </c>
      <c r="M2254" s="1" t="s">
        <v>9499</v>
      </c>
      <c r="N2254" s="1">
        <v>91</v>
      </c>
      <c r="O2254" s="1" t="s">
        <v>30</v>
      </c>
      <c r="P2254" s="1" t="s">
        <v>154</v>
      </c>
      <c r="Q2254" s="2" t="s">
        <v>9500</v>
      </c>
      <c r="R2254" s="1" t="b">
        <v>0</v>
      </c>
      <c r="S2254" s="1" t="b">
        <v>0</v>
      </c>
      <c r="T2254" s="1" t="s">
        <v>33</v>
      </c>
      <c r="U2254" s="2" t="s">
        <v>7862</v>
      </c>
      <c r="V2254" s="2" t="s">
        <v>28310</v>
      </c>
      <c r="W2254" s="1">
        <v>6</v>
      </c>
      <c r="X2254" s="1" t="b">
        <v>1</v>
      </c>
      <c r="Y2254" s="1" t="b">
        <v>0</v>
      </c>
    </row>
    <row r="2255" spans="1:25" x14ac:dyDescent="0.3">
      <c r="A2255" t="s">
        <v>9501</v>
      </c>
      <c r="B2255" s="1" t="s">
        <v>9502</v>
      </c>
      <c r="C2255" s="1" t="s">
        <v>9503</v>
      </c>
      <c r="D2255" s="1" t="s">
        <v>152</v>
      </c>
      <c r="E2255" s="1">
        <v>98</v>
      </c>
      <c r="F2255" s="1">
        <v>98</v>
      </c>
      <c r="G2255" s="1">
        <v>0</v>
      </c>
      <c r="H2255" s="1">
        <v>0</v>
      </c>
      <c r="I2255" s="1">
        <v>3</v>
      </c>
      <c r="J2255" s="1" t="b">
        <v>0</v>
      </c>
      <c r="K2255" s="1">
        <v>4.7</v>
      </c>
      <c r="L2255" s="1">
        <v>12700</v>
      </c>
      <c r="M2255" s="1" t="s">
        <v>9504</v>
      </c>
      <c r="N2255" s="1">
        <v>54</v>
      </c>
      <c r="O2255" s="1" t="s">
        <v>30</v>
      </c>
      <c r="P2255" s="1" t="s">
        <v>154</v>
      </c>
      <c r="Q2255" s="2" t="s">
        <v>9505</v>
      </c>
      <c r="R2255" s="1" t="b">
        <v>0</v>
      </c>
      <c r="S2255" s="1" t="b">
        <v>0</v>
      </c>
      <c r="T2255" s="1" t="s">
        <v>33</v>
      </c>
      <c r="U2255" s="2" t="s">
        <v>165</v>
      </c>
      <c r="V2255" s="2" t="s">
        <v>28311</v>
      </c>
      <c r="W2255" s="1">
        <v>3</v>
      </c>
      <c r="X2255" s="1" t="b">
        <v>0</v>
      </c>
      <c r="Y2255" s="1" t="b">
        <v>1</v>
      </c>
    </row>
    <row r="2256" spans="1:25" x14ac:dyDescent="0.3">
      <c r="A2256" t="s">
        <v>9506</v>
      </c>
      <c r="B2256" s="1" t="s">
        <v>9507</v>
      </c>
      <c r="C2256" s="1" t="s">
        <v>9508</v>
      </c>
      <c r="D2256" s="1" t="s">
        <v>9509</v>
      </c>
      <c r="E2256" s="1">
        <v>99</v>
      </c>
      <c r="F2256" s="1">
        <v>73</v>
      </c>
      <c r="G2256" s="1">
        <v>26</v>
      </c>
      <c r="H2256" s="1">
        <v>26</v>
      </c>
      <c r="I2256" s="1">
        <v>3</v>
      </c>
      <c r="J2256" s="1" t="b">
        <v>0</v>
      </c>
      <c r="K2256" s="1">
        <v>4.9000000000000004</v>
      </c>
      <c r="L2256" s="1">
        <v>4802</v>
      </c>
      <c r="M2256" s="1" t="s">
        <v>9510</v>
      </c>
      <c r="N2256" s="1">
        <v>57</v>
      </c>
      <c r="O2256" s="1" t="s">
        <v>30</v>
      </c>
      <c r="P2256" s="1" t="s">
        <v>154</v>
      </c>
      <c r="Q2256" s="2" t="s">
        <v>9511</v>
      </c>
      <c r="R2256" s="1" t="b">
        <v>0</v>
      </c>
      <c r="S2256" s="1" t="b">
        <v>0</v>
      </c>
      <c r="T2256" s="1" t="s">
        <v>9470</v>
      </c>
      <c r="U2256" s="2" t="s">
        <v>9471</v>
      </c>
      <c r="V2256" s="2" t="s">
        <v>28312</v>
      </c>
      <c r="W2256" s="1">
        <v>3</v>
      </c>
      <c r="X2256" s="1" t="b">
        <v>1</v>
      </c>
      <c r="Y2256" s="1" t="b">
        <v>0</v>
      </c>
    </row>
    <row r="2257" spans="1:25" x14ac:dyDescent="0.3">
      <c r="A2257" t="s">
        <v>9326</v>
      </c>
      <c r="B2257" s="1" t="s">
        <v>9512</v>
      </c>
      <c r="C2257" s="1" t="s">
        <v>9513</v>
      </c>
      <c r="D2257" s="1" t="s">
        <v>9329</v>
      </c>
      <c r="E2257" s="1">
        <v>135</v>
      </c>
      <c r="F2257" s="1">
        <v>128</v>
      </c>
      <c r="G2257" s="1">
        <v>5</v>
      </c>
      <c r="H2257" s="1">
        <v>7</v>
      </c>
      <c r="I2257" s="1">
        <v>6</v>
      </c>
      <c r="J2257" s="1" t="b">
        <v>0</v>
      </c>
      <c r="K2257" s="1">
        <v>4.8</v>
      </c>
      <c r="L2257" s="1">
        <v>14510</v>
      </c>
      <c r="M2257" s="1" t="s">
        <v>9514</v>
      </c>
      <c r="N2257" s="1">
        <v>68</v>
      </c>
      <c r="O2257" s="1" t="s">
        <v>30</v>
      </c>
      <c r="P2257" s="1" t="s">
        <v>154</v>
      </c>
      <c r="Q2257" s="2" t="s">
        <v>9515</v>
      </c>
      <c r="R2257" s="1" t="b">
        <v>0</v>
      </c>
      <c r="S2257" s="1" t="b">
        <v>0</v>
      </c>
      <c r="T2257" s="1" t="s">
        <v>33</v>
      </c>
      <c r="U2257" s="2" t="s">
        <v>9516</v>
      </c>
      <c r="V2257" s="2" t="s">
        <v>28313</v>
      </c>
      <c r="W2257" s="1">
        <v>6</v>
      </c>
      <c r="X2257" s="1" t="b">
        <v>0</v>
      </c>
      <c r="Y2257" s="1" t="b">
        <v>1</v>
      </c>
    </row>
    <row r="2258" spans="1:25" x14ac:dyDescent="0.3">
      <c r="A2258" t="s">
        <v>9517</v>
      </c>
      <c r="B2258" s="1" t="s">
        <v>9518</v>
      </c>
      <c r="C2258" s="1" t="s">
        <v>9519</v>
      </c>
      <c r="D2258" s="1" t="s">
        <v>152</v>
      </c>
      <c r="E2258" s="1">
        <v>107</v>
      </c>
      <c r="F2258" s="1">
        <v>87</v>
      </c>
      <c r="G2258" s="1">
        <v>18</v>
      </c>
      <c r="H2258" s="1">
        <v>20</v>
      </c>
      <c r="I2258" s="1">
        <v>12</v>
      </c>
      <c r="J2258" s="1" t="b">
        <v>0</v>
      </c>
      <c r="K2258" s="1">
        <v>4.8</v>
      </c>
      <c r="L2258" s="1">
        <v>12207</v>
      </c>
      <c r="M2258" s="1" t="s">
        <v>3065</v>
      </c>
      <c r="N2258" s="1">
        <v>80</v>
      </c>
      <c r="O2258" s="1" t="s">
        <v>30</v>
      </c>
      <c r="P2258" s="1" t="s">
        <v>154</v>
      </c>
      <c r="Q2258" s="2" t="s">
        <v>9520</v>
      </c>
      <c r="R2258" s="1" t="b">
        <v>0</v>
      </c>
      <c r="S2258" s="1" t="b">
        <v>0</v>
      </c>
      <c r="T2258" s="1" t="s">
        <v>33</v>
      </c>
      <c r="U2258" s="2" t="s">
        <v>165</v>
      </c>
      <c r="V2258" s="2" t="s">
        <v>28314</v>
      </c>
      <c r="W2258" s="1">
        <v>12</v>
      </c>
      <c r="X2258" s="1" t="b">
        <v>0</v>
      </c>
      <c r="Y2258" s="1" t="b">
        <v>1</v>
      </c>
    </row>
    <row r="2259" spans="1:25" x14ac:dyDescent="0.3">
      <c r="A2259" t="s">
        <v>9521</v>
      </c>
      <c r="B2259" s="1" t="s">
        <v>9522</v>
      </c>
      <c r="C2259" s="1" t="s">
        <v>9523</v>
      </c>
      <c r="D2259" s="1" t="s">
        <v>152</v>
      </c>
      <c r="E2259" s="1">
        <v>89</v>
      </c>
      <c r="F2259" s="1">
        <v>69</v>
      </c>
      <c r="G2259" s="1">
        <v>22</v>
      </c>
      <c r="H2259" s="1">
        <v>20</v>
      </c>
      <c r="I2259" s="1">
        <v>6</v>
      </c>
      <c r="J2259" s="1" t="b">
        <v>0</v>
      </c>
      <c r="K2259" s="1">
        <v>4.8</v>
      </c>
      <c r="L2259" s="1">
        <v>9863</v>
      </c>
      <c r="M2259" s="1" t="s">
        <v>9524</v>
      </c>
      <c r="N2259" s="1">
        <v>126</v>
      </c>
      <c r="O2259" s="1" t="s">
        <v>5624</v>
      </c>
      <c r="P2259" s="1" t="s">
        <v>154</v>
      </c>
      <c r="Q2259" s="2" t="s">
        <v>9525</v>
      </c>
      <c r="R2259" s="1" t="b">
        <v>0</v>
      </c>
      <c r="S2259" s="1" t="b">
        <v>0</v>
      </c>
      <c r="T2259" s="1" t="s">
        <v>33</v>
      </c>
      <c r="U2259" s="2" t="s">
        <v>165</v>
      </c>
      <c r="V2259" s="2" t="s">
        <v>28315</v>
      </c>
      <c r="W2259" s="1">
        <v>12</v>
      </c>
      <c r="X2259" s="1" t="b">
        <v>1</v>
      </c>
      <c r="Y2259" s="1" t="b">
        <v>1</v>
      </c>
    </row>
    <row r="2260" spans="1:25" x14ac:dyDescent="0.3">
      <c r="A2260" t="s">
        <v>9526</v>
      </c>
      <c r="B2260" s="1" t="s">
        <v>9527</v>
      </c>
      <c r="C2260" s="1" t="s">
        <v>9528</v>
      </c>
      <c r="D2260" s="1" t="s">
        <v>152</v>
      </c>
      <c r="E2260" s="1">
        <v>98</v>
      </c>
      <c r="F2260" s="1">
        <v>98</v>
      </c>
      <c r="G2260" s="1">
        <v>0</v>
      </c>
      <c r="H2260" s="1">
        <v>0</v>
      </c>
      <c r="I2260" s="1">
        <v>3</v>
      </c>
      <c r="J2260" s="1" t="b">
        <v>0</v>
      </c>
      <c r="K2260" s="1">
        <v>4.8</v>
      </c>
      <c r="L2260" s="1">
        <v>11558</v>
      </c>
      <c r="M2260" s="1" t="s">
        <v>2199</v>
      </c>
      <c r="N2260" s="1">
        <v>54</v>
      </c>
      <c r="O2260" s="1" t="s">
        <v>30</v>
      </c>
      <c r="P2260" s="1" t="s">
        <v>154</v>
      </c>
      <c r="Q2260" s="2" t="s">
        <v>9529</v>
      </c>
      <c r="R2260" s="1" t="b">
        <v>0</v>
      </c>
      <c r="S2260" s="1" t="b">
        <v>0</v>
      </c>
      <c r="T2260" s="1" t="s">
        <v>33</v>
      </c>
      <c r="U2260" s="2" t="s">
        <v>7862</v>
      </c>
      <c r="V2260" s="2" t="s">
        <v>28316</v>
      </c>
      <c r="W2260" s="1">
        <v>3</v>
      </c>
      <c r="X2260" s="1" t="b">
        <v>0</v>
      </c>
      <c r="Y2260" s="1" t="b">
        <v>1</v>
      </c>
    </row>
    <row r="2261" spans="1:25" x14ac:dyDescent="0.3">
      <c r="A2261" t="s">
        <v>9257</v>
      </c>
      <c r="B2261" s="1" t="s">
        <v>9258</v>
      </c>
      <c r="C2261" s="1" t="s">
        <v>9530</v>
      </c>
      <c r="D2261" s="1" t="s">
        <v>152</v>
      </c>
      <c r="E2261" s="1">
        <v>145</v>
      </c>
      <c r="F2261" s="1">
        <v>117</v>
      </c>
      <c r="G2261" s="1">
        <v>19</v>
      </c>
      <c r="H2261" s="1">
        <v>28</v>
      </c>
      <c r="I2261" s="1">
        <v>3</v>
      </c>
      <c r="J2261" s="1" t="b">
        <v>0</v>
      </c>
      <c r="K2261" s="1">
        <v>4.9000000000000004</v>
      </c>
      <c r="L2261" s="1">
        <v>24205</v>
      </c>
      <c r="M2261" s="1" t="s">
        <v>9531</v>
      </c>
      <c r="N2261" s="1">
        <v>130</v>
      </c>
      <c r="O2261" s="1" t="s">
        <v>5624</v>
      </c>
      <c r="P2261" s="1" t="s">
        <v>154</v>
      </c>
      <c r="Q2261" s="2" t="s">
        <v>9261</v>
      </c>
      <c r="R2261" s="1" t="b">
        <v>0</v>
      </c>
      <c r="S2261" s="1" t="b">
        <v>0</v>
      </c>
      <c r="T2261" s="1" t="s">
        <v>33</v>
      </c>
      <c r="U2261" s="2" t="s">
        <v>165</v>
      </c>
      <c r="V2261" s="2" t="s">
        <v>28317</v>
      </c>
      <c r="W2261" s="1">
        <v>16</v>
      </c>
      <c r="X2261" s="1" t="b">
        <v>0</v>
      </c>
      <c r="Y2261" s="1" t="b">
        <v>1</v>
      </c>
    </row>
    <row r="2262" spans="1:25" x14ac:dyDescent="0.3">
      <c r="A2262" t="s">
        <v>9532</v>
      </c>
      <c r="B2262" s="1" t="s">
        <v>9533</v>
      </c>
      <c r="C2262" s="1" t="s">
        <v>9534</v>
      </c>
      <c r="D2262" s="1" t="s">
        <v>152</v>
      </c>
      <c r="E2262" s="1">
        <v>116</v>
      </c>
      <c r="F2262" s="1">
        <v>110</v>
      </c>
      <c r="G2262" s="1">
        <v>5</v>
      </c>
      <c r="H2262" s="1">
        <v>6</v>
      </c>
      <c r="I2262" s="1">
        <v>3</v>
      </c>
      <c r="J2262" s="1" t="b">
        <v>0</v>
      </c>
      <c r="K2262" s="1">
        <v>4.7</v>
      </c>
      <c r="L2262" s="1">
        <v>96</v>
      </c>
      <c r="M2262" s="1" t="s">
        <v>9535</v>
      </c>
      <c r="N2262" s="1">
        <v>185</v>
      </c>
      <c r="O2262" s="1" t="s">
        <v>30</v>
      </c>
      <c r="P2262" s="1" t="s">
        <v>154</v>
      </c>
      <c r="R2262" s="1" t="b">
        <v>0</v>
      </c>
      <c r="S2262" s="1" t="b">
        <v>0</v>
      </c>
      <c r="T2262" s="1" t="s">
        <v>33</v>
      </c>
      <c r="U2262" s="2" t="s">
        <v>7862</v>
      </c>
      <c r="V2262" s="2" t="s">
        <v>28318</v>
      </c>
      <c r="W2262" s="1">
        <v>6</v>
      </c>
      <c r="X2262" s="1" t="b">
        <v>0</v>
      </c>
      <c r="Y2262" s="1" t="b">
        <v>0</v>
      </c>
    </row>
    <row r="2263" spans="1:25" x14ac:dyDescent="0.3">
      <c r="A2263" t="s">
        <v>9536</v>
      </c>
      <c r="B2263" s="1" t="s">
        <v>9537</v>
      </c>
      <c r="C2263" s="1" t="s">
        <v>9538</v>
      </c>
      <c r="D2263" s="1" t="s">
        <v>152</v>
      </c>
      <c r="E2263" s="1">
        <v>107</v>
      </c>
      <c r="F2263" s="1">
        <v>96</v>
      </c>
      <c r="G2263" s="1">
        <v>10</v>
      </c>
      <c r="H2263" s="1">
        <v>11</v>
      </c>
      <c r="I2263" s="1">
        <v>3</v>
      </c>
      <c r="J2263" s="1" t="b">
        <v>0</v>
      </c>
      <c r="K2263" s="1">
        <v>4.5</v>
      </c>
      <c r="L2263" s="1">
        <v>4446</v>
      </c>
      <c r="M2263" s="1" t="s">
        <v>7072</v>
      </c>
      <c r="N2263" s="1">
        <v>70</v>
      </c>
      <c r="O2263" s="1" t="s">
        <v>30</v>
      </c>
      <c r="P2263" s="1" t="s">
        <v>154</v>
      </c>
      <c r="Q2263" s="2" t="s">
        <v>9539</v>
      </c>
      <c r="R2263" s="1" t="b">
        <v>0</v>
      </c>
      <c r="S2263" s="1" t="b">
        <v>0</v>
      </c>
      <c r="T2263" s="1" t="s">
        <v>33</v>
      </c>
      <c r="U2263" s="2" t="s">
        <v>7898</v>
      </c>
      <c r="V2263" s="2" t="s">
        <v>28319</v>
      </c>
      <c r="W2263" s="1">
        <v>6</v>
      </c>
      <c r="X2263" s="1" t="b">
        <v>0</v>
      </c>
      <c r="Y2263" s="1" t="b">
        <v>0</v>
      </c>
    </row>
    <row r="2264" spans="1:25" x14ac:dyDescent="0.3">
      <c r="A2264" t="s">
        <v>7460</v>
      </c>
      <c r="B2264" s="1" t="s">
        <v>7461</v>
      </c>
      <c r="C2264" s="1" t="s">
        <v>9540</v>
      </c>
      <c r="D2264" s="1" t="s">
        <v>6702</v>
      </c>
      <c r="E2264" s="1">
        <v>134</v>
      </c>
      <c r="F2264" s="1">
        <v>107</v>
      </c>
      <c r="G2264" s="1">
        <v>20</v>
      </c>
      <c r="H2264" s="1">
        <v>27</v>
      </c>
      <c r="I2264" s="1">
        <v>12</v>
      </c>
      <c r="J2264" s="1" t="b">
        <v>0</v>
      </c>
      <c r="K2264" s="1">
        <v>4.7</v>
      </c>
      <c r="L2264" s="1">
        <v>15507</v>
      </c>
      <c r="M2264" s="1" t="s">
        <v>3404</v>
      </c>
      <c r="N2264" s="1">
        <v>75</v>
      </c>
      <c r="O2264" s="1" t="s">
        <v>30</v>
      </c>
      <c r="P2264" s="1" t="s">
        <v>154</v>
      </c>
      <c r="Q2264" s="2" t="s">
        <v>7464</v>
      </c>
      <c r="R2264" s="1" t="b">
        <v>0</v>
      </c>
      <c r="S2264" s="1" t="b">
        <v>0</v>
      </c>
      <c r="T2264" s="1" t="s">
        <v>33</v>
      </c>
      <c r="U2264" s="2" t="s">
        <v>165</v>
      </c>
      <c r="V2264" s="2" t="s">
        <v>28320</v>
      </c>
      <c r="W2264" s="1">
        <v>12</v>
      </c>
      <c r="X2264" s="1" t="b">
        <v>1</v>
      </c>
      <c r="Y2264" s="1" t="b">
        <v>1</v>
      </c>
    </row>
    <row r="2265" spans="1:25" x14ac:dyDescent="0.3">
      <c r="A2265" t="s">
        <v>9541</v>
      </c>
      <c r="B2265" s="1" t="s">
        <v>9542</v>
      </c>
      <c r="C2265" s="1" t="s">
        <v>9543</v>
      </c>
      <c r="D2265" s="1" t="s">
        <v>9344</v>
      </c>
      <c r="E2265" s="1">
        <v>319</v>
      </c>
      <c r="F2265" s="1">
        <v>288</v>
      </c>
      <c r="G2265" s="1">
        <v>9</v>
      </c>
      <c r="H2265" s="1">
        <v>31</v>
      </c>
      <c r="I2265" s="1">
        <v>6</v>
      </c>
      <c r="J2265" s="1" t="b">
        <v>0</v>
      </c>
      <c r="K2265" s="1">
        <v>5</v>
      </c>
      <c r="L2265" s="1">
        <v>8213</v>
      </c>
      <c r="M2265" s="1" t="s">
        <v>114</v>
      </c>
      <c r="N2265" s="1">
        <v>100</v>
      </c>
      <c r="O2265" s="1" t="s">
        <v>30</v>
      </c>
      <c r="P2265" s="1" t="s">
        <v>154</v>
      </c>
      <c r="Q2265" s="2" t="s">
        <v>9544</v>
      </c>
      <c r="R2265" s="1" t="b">
        <v>0</v>
      </c>
      <c r="S2265" s="1" t="b">
        <v>0</v>
      </c>
      <c r="T2265" s="1" t="s">
        <v>9545</v>
      </c>
      <c r="U2265" s="2" t="s">
        <v>1037</v>
      </c>
      <c r="V2265" s="2" t="s">
        <v>28321</v>
      </c>
      <c r="W2265" s="1">
        <v>6</v>
      </c>
      <c r="X2265" s="1" t="b">
        <v>0</v>
      </c>
      <c r="Y2265" s="1" t="b">
        <v>1</v>
      </c>
    </row>
    <row r="2266" spans="1:25" x14ac:dyDescent="0.3">
      <c r="A2266" t="s">
        <v>9546</v>
      </c>
      <c r="B2266" s="1" t="s">
        <v>9547</v>
      </c>
      <c r="C2266" s="1" t="s">
        <v>9548</v>
      </c>
      <c r="D2266" s="1" t="s">
        <v>9549</v>
      </c>
      <c r="E2266" s="1">
        <v>99</v>
      </c>
      <c r="F2266" s="1">
        <v>85</v>
      </c>
      <c r="G2266" s="1">
        <v>14</v>
      </c>
      <c r="H2266" s="1">
        <v>14</v>
      </c>
      <c r="I2266" s="1">
        <v>7</v>
      </c>
      <c r="J2266" s="1" t="b">
        <v>0</v>
      </c>
      <c r="K2266" s="1">
        <v>4.8</v>
      </c>
      <c r="L2266" s="1">
        <v>2116</v>
      </c>
      <c r="M2266" s="1" t="s">
        <v>9550</v>
      </c>
      <c r="N2266" s="1">
        <v>51</v>
      </c>
      <c r="O2266" s="1" t="s">
        <v>30</v>
      </c>
      <c r="P2266" s="1" t="s">
        <v>154</v>
      </c>
      <c r="Q2266" s="2" t="s">
        <v>9551</v>
      </c>
      <c r="R2266" s="1" t="b">
        <v>0</v>
      </c>
      <c r="S2266" s="1" t="b">
        <v>0</v>
      </c>
      <c r="T2266" s="1" t="s">
        <v>9470</v>
      </c>
      <c r="U2266" s="2" t="s">
        <v>9471</v>
      </c>
      <c r="V2266" s="2" t="s">
        <v>28322</v>
      </c>
      <c r="W2266" s="1">
        <v>12</v>
      </c>
      <c r="X2266" s="1" t="b">
        <v>0</v>
      </c>
      <c r="Y2266" s="1" t="b">
        <v>0</v>
      </c>
    </row>
    <row r="2267" spans="1:25" x14ac:dyDescent="0.3">
      <c r="A2267" t="s">
        <v>9552</v>
      </c>
      <c r="B2267" s="1" t="s">
        <v>9553</v>
      </c>
      <c r="C2267" s="1" t="s">
        <v>9554</v>
      </c>
      <c r="D2267" s="1" t="s">
        <v>9509</v>
      </c>
      <c r="E2267" s="1">
        <v>160</v>
      </c>
      <c r="F2267" s="1">
        <v>132</v>
      </c>
      <c r="G2267" s="1">
        <v>17</v>
      </c>
      <c r="H2267" s="1">
        <v>28</v>
      </c>
      <c r="I2267" s="1">
        <v>7</v>
      </c>
      <c r="J2267" s="1" t="b">
        <v>0</v>
      </c>
      <c r="K2267" s="1">
        <v>4.7</v>
      </c>
      <c r="L2267" s="1">
        <v>6486</v>
      </c>
      <c r="M2267" s="1" t="s">
        <v>308</v>
      </c>
      <c r="N2267" s="1">
        <v>170</v>
      </c>
      <c r="O2267" s="1" t="s">
        <v>30</v>
      </c>
      <c r="P2267" s="1" t="s">
        <v>154</v>
      </c>
      <c r="Q2267" s="2" t="s">
        <v>9555</v>
      </c>
      <c r="R2267" s="1" t="b">
        <v>0</v>
      </c>
      <c r="S2267" s="1" t="b">
        <v>0</v>
      </c>
      <c r="T2267" s="1" t="s">
        <v>9470</v>
      </c>
      <c r="U2267" s="2" t="s">
        <v>9471</v>
      </c>
      <c r="V2267" s="2" t="s">
        <v>28323</v>
      </c>
      <c r="W2267" s="1">
        <v>12</v>
      </c>
      <c r="X2267" s="1" t="b">
        <v>0</v>
      </c>
      <c r="Y2267" s="1" t="b">
        <v>1</v>
      </c>
    </row>
    <row r="2268" spans="1:25" x14ac:dyDescent="0.3">
      <c r="A2268" t="s">
        <v>9556</v>
      </c>
      <c r="B2268" s="1" t="s">
        <v>9557</v>
      </c>
      <c r="C2268" s="1" t="s">
        <v>9558</v>
      </c>
      <c r="D2268" s="1" t="s">
        <v>9559</v>
      </c>
      <c r="E2268" s="1">
        <v>20</v>
      </c>
      <c r="F2268" s="1">
        <v>20</v>
      </c>
      <c r="G2268" s="1">
        <v>0</v>
      </c>
      <c r="H2268" s="1">
        <v>0</v>
      </c>
      <c r="I2268" s="1">
        <v>12</v>
      </c>
      <c r="J2268" s="1" t="b">
        <v>0</v>
      </c>
      <c r="K2268" s="1">
        <v>4.8</v>
      </c>
      <c r="L2268" s="1">
        <v>271333</v>
      </c>
      <c r="M2268" s="1" t="s">
        <v>9560</v>
      </c>
      <c r="N2268" s="1">
        <v>42</v>
      </c>
      <c r="O2268" s="1" t="s">
        <v>30</v>
      </c>
      <c r="P2268" s="1" t="s">
        <v>154</v>
      </c>
      <c r="Q2268" s="2" t="s">
        <v>9561</v>
      </c>
      <c r="R2268" s="1" t="b">
        <v>0</v>
      </c>
      <c r="S2268" s="1" t="b">
        <v>0</v>
      </c>
      <c r="T2268" s="1" t="s">
        <v>33</v>
      </c>
      <c r="U2268" s="2" t="s">
        <v>713</v>
      </c>
      <c r="V2268" s="2" t="s">
        <v>28324</v>
      </c>
      <c r="W2268" s="1">
        <v>12</v>
      </c>
      <c r="X2268" s="1" t="b">
        <v>0</v>
      </c>
      <c r="Y2268" s="1" t="b">
        <v>1</v>
      </c>
    </row>
    <row r="2269" spans="1:25" x14ac:dyDescent="0.3">
      <c r="A2269" t="s">
        <v>9562</v>
      </c>
      <c r="B2269" s="1" t="s">
        <v>9563</v>
      </c>
      <c r="C2269" s="1" t="s">
        <v>9564</v>
      </c>
      <c r="D2269" s="1" t="s">
        <v>9254</v>
      </c>
      <c r="E2269" s="1">
        <v>70</v>
      </c>
      <c r="F2269" s="1">
        <v>59</v>
      </c>
      <c r="G2269" s="1">
        <v>15</v>
      </c>
      <c r="H2269" s="1">
        <v>11</v>
      </c>
      <c r="I2269" s="1">
        <v>4</v>
      </c>
      <c r="J2269" s="1" t="b">
        <v>0</v>
      </c>
      <c r="K2269" s="1">
        <v>4.7</v>
      </c>
      <c r="L2269" s="1">
        <v>2250</v>
      </c>
      <c r="M2269" s="1" t="s">
        <v>796</v>
      </c>
      <c r="N2269" s="1">
        <v>45</v>
      </c>
      <c r="O2269" s="1" t="s">
        <v>30</v>
      </c>
      <c r="P2269" s="1" t="s">
        <v>154</v>
      </c>
      <c r="Q2269" s="2" t="s">
        <v>9565</v>
      </c>
      <c r="R2269" s="1" t="b">
        <v>0</v>
      </c>
      <c r="S2269" s="1" t="b">
        <v>0</v>
      </c>
      <c r="T2269" s="1" t="s">
        <v>33</v>
      </c>
      <c r="U2269" s="2" t="s">
        <v>9256</v>
      </c>
      <c r="V2269" s="2" t="s">
        <v>28325</v>
      </c>
      <c r="W2269" s="1">
        <v>12</v>
      </c>
      <c r="X2269" s="1" t="b">
        <v>0</v>
      </c>
      <c r="Y2269" s="1" t="b">
        <v>0</v>
      </c>
    </row>
    <row r="2270" spans="1:25" x14ac:dyDescent="0.3">
      <c r="A2270" t="s">
        <v>9566</v>
      </c>
      <c r="B2270" s="1" t="s">
        <v>9567</v>
      </c>
      <c r="C2270" s="1" t="s">
        <v>9568</v>
      </c>
      <c r="D2270" s="1" t="s">
        <v>9271</v>
      </c>
      <c r="E2270" s="1">
        <v>100</v>
      </c>
      <c r="F2270" s="1">
        <v>85</v>
      </c>
      <c r="G2270" s="1">
        <v>15</v>
      </c>
      <c r="H2270" s="1">
        <v>15</v>
      </c>
      <c r="I2270" s="1">
        <v>4</v>
      </c>
      <c r="J2270" s="1" t="b">
        <v>0</v>
      </c>
      <c r="K2270" s="1">
        <v>4.9000000000000004</v>
      </c>
      <c r="L2270" s="1">
        <v>3671</v>
      </c>
      <c r="M2270" s="1" t="s">
        <v>866</v>
      </c>
      <c r="N2270" s="1">
        <v>50</v>
      </c>
      <c r="O2270" s="1" t="s">
        <v>30</v>
      </c>
      <c r="P2270" s="1" t="s">
        <v>154</v>
      </c>
      <c r="Q2270" s="2" t="s">
        <v>9569</v>
      </c>
      <c r="R2270" s="1" t="b">
        <v>0</v>
      </c>
      <c r="S2270" s="1" t="b">
        <v>0</v>
      </c>
      <c r="T2270" s="1" t="s">
        <v>33</v>
      </c>
      <c r="U2270" s="2" t="s">
        <v>9256</v>
      </c>
      <c r="V2270" s="2" t="s">
        <v>28326</v>
      </c>
      <c r="W2270" s="1">
        <v>12</v>
      </c>
      <c r="X2270" s="1" t="b">
        <v>0</v>
      </c>
      <c r="Y2270" s="1" t="b">
        <v>0</v>
      </c>
    </row>
    <row r="2271" spans="1:25" x14ac:dyDescent="0.3">
      <c r="A2271" t="s">
        <v>9570</v>
      </c>
      <c r="B2271" s="1" t="s">
        <v>9571</v>
      </c>
      <c r="C2271" s="1" t="s">
        <v>9572</v>
      </c>
      <c r="D2271" s="1" t="s">
        <v>152</v>
      </c>
      <c r="E2271" s="1">
        <v>214</v>
      </c>
      <c r="F2271" s="1">
        <v>170</v>
      </c>
      <c r="G2271" s="1">
        <v>20</v>
      </c>
      <c r="H2271" s="1">
        <v>44</v>
      </c>
      <c r="I2271" s="1">
        <v>3</v>
      </c>
      <c r="J2271" s="1" t="b">
        <v>0</v>
      </c>
      <c r="K2271" s="1">
        <v>4.9000000000000004</v>
      </c>
      <c r="L2271" s="1">
        <v>8255</v>
      </c>
      <c r="M2271" s="1" t="s">
        <v>9573</v>
      </c>
      <c r="N2271" s="1">
        <v>134</v>
      </c>
      <c r="O2271" s="1" t="s">
        <v>30</v>
      </c>
      <c r="P2271" s="1" t="s">
        <v>154</v>
      </c>
      <c r="Q2271" s="2" t="s">
        <v>9574</v>
      </c>
      <c r="R2271" s="1" t="b">
        <v>0</v>
      </c>
      <c r="S2271" s="1" t="b">
        <v>0</v>
      </c>
      <c r="T2271" s="1" t="s">
        <v>33</v>
      </c>
      <c r="U2271" s="2" t="s">
        <v>165</v>
      </c>
      <c r="V2271" s="2" t="s">
        <v>28327</v>
      </c>
      <c r="W2271" s="1">
        <v>3</v>
      </c>
      <c r="X2271" s="1" t="b">
        <v>1</v>
      </c>
      <c r="Y2271" s="1" t="b">
        <v>1</v>
      </c>
    </row>
    <row r="2272" spans="1:25" x14ac:dyDescent="0.3">
      <c r="A2272" t="s">
        <v>9575</v>
      </c>
      <c r="B2272" s="1" t="s">
        <v>9576</v>
      </c>
      <c r="C2272" s="1" t="s">
        <v>9577</v>
      </c>
      <c r="D2272" s="1" t="s">
        <v>47</v>
      </c>
      <c r="E2272" s="1">
        <v>180</v>
      </c>
      <c r="F2272" s="1">
        <v>122</v>
      </c>
      <c r="G2272" s="1">
        <v>32</v>
      </c>
      <c r="H2272" s="1">
        <v>58</v>
      </c>
      <c r="I2272" s="1">
        <v>7</v>
      </c>
      <c r="J2272" s="1" t="b">
        <v>0</v>
      </c>
      <c r="K2272" s="1">
        <v>4.7</v>
      </c>
      <c r="L2272" s="1">
        <v>4646</v>
      </c>
      <c r="M2272" s="1" t="s">
        <v>9578</v>
      </c>
      <c r="N2272" s="1">
        <v>125</v>
      </c>
      <c r="O2272" s="1" t="s">
        <v>30</v>
      </c>
      <c r="P2272" s="1" t="s">
        <v>154</v>
      </c>
      <c r="Q2272" s="2" t="s">
        <v>9579</v>
      </c>
      <c r="R2272" s="1" t="b">
        <v>0</v>
      </c>
      <c r="S2272" s="1" t="b">
        <v>0</v>
      </c>
      <c r="T2272" s="1" t="s">
        <v>33</v>
      </c>
      <c r="U2272" s="2" t="s">
        <v>51</v>
      </c>
      <c r="V2272" s="2" t="s">
        <v>28328</v>
      </c>
      <c r="W2272" s="1">
        <v>12</v>
      </c>
      <c r="X2272" s="1" t="b">
        <v>1</v>
      </c>
      <c r="Y2272" s="1" t="b">
        <v>0</v>
      </c>
    </row>
    <row r="2273" spans="1:25" x14ac:dyDescent="0.3">
      <c r="A2273" t="s">
        <v>9298</v>
      </c>
      <c r="B2273" s="1" t="s">
        <v>9299</v>
      </c>
      <c r="C2273" s="1" t="s">
        <v>9580</v>
      </c>
      <c r="D2273" s="1" t="s">
        <v>288</v>
      </c>
      <c r="E2273" s="1">
        <v>150</v>
      </c>
      <c r="F2273" s="1">
        <v>99</v>
      </c>
      <c r="G2273" s="1">
        <v>34</v>
      </c>
      <c r="H2273" s="1">
        <v>51</v>
      </c>
      <c r="I2273" s="1">
        <v>6</v>
      </c>
      <c r="J2273" s="1" t="b">
        <v>0</v>
      </c>
      <c r="K2273" s="1">
        <v>4.7</v>
      </c>
      <c r="L2273" s="1">
        <v>4096</v>
      </c>
      <c r="M2273" s="1" t="s">
        <v>1458</v>
      </c>
      <c r="N2273" s="1">
        <v>108</v>
      </c>
      <c r="O2273" s="1" t="s">
        <v>30</v>
      </c>
      <c r="P2273" s="1" t="s">
        <v>154</v>
      </c>
      <c r="Q2273" s="2" t="s">
        <v>9302</v>
      </c>
      <c r="R2273" s="1" t="b">
        <v>0</v>
      </c>
      <c r="S2273" s="1" t="b">
        <v>0</v>
      </c>
      <c r="T2273" s="1" t="s">
        <v>290</v>
      </c>
      <c r="U2273" s="2" t="s">
        <v>291</v>
      </c>
      <c r="V2273" s="2" t="s">
        <v>28329</v>
      </c>
      <c r="W2273" s="1">
        <v>12</v>
      </c>
      <c r="X2273" s="1" t="b">
        <v>1</v>
      </c>
      <c r="Y2273" s="1" t="b">
        <v>0</v>
      </c>
    </row>
    <row r="2274" spans="1:25" x14ac:dyDescent="0.3">
      <c r="A2274" t="s">
        <v>9581</v>
      </c>
      <c r="B2274" s="1" t="s">
        <v>9582</v>
      </c>
      <c r="C2274" s="1" t="s">
        <v>9583</v>
      </c>
      <c r="D2274" s="1" t="s">
        <v>2946</v>
      </c>
      <c r="E2274" s="1">
        <v>190</v>
      </c>
      <c r="F2274" s="1">
        <v>190</v>
      </c>
      <c r="G2274" s="1">
        <v>0</v>
      </c>
      <c r="H2274" s="1">
        <v>0</v>
      </c>
      <c r="I2274" s="1">
        <v>4</v>
      </c>
      <c r="J2274" s="1" t="b">
        <v>0</v>
      </c>
      <c r="K2274" s="1">
        <v>4.8</v>
      </c>
      <c r="L2274" s="1">
        <v>1261</v>
      </c>
      <c r="M2274" s="1" t="s">
        <v>9584</v>
      </c>
      <c r="N2274" s="1">
        <v>104</v>
      </c>
      <c r="O2274" s="1" t="s">
        <v>30</v>
      </c>
      <c r="P2274" s="1" t="s">
        <v>154</v>
      </c>
      <c r="Q2274" s="2" t="s">
        <v>9585</v>
      </c>
      <c r="R2274" s="1" t="b">
        <v>0</v>
      </c>
      <c r="S2274" s="1" t="b">
        <v>0</v>
      </c>
      <c r="T2274" s="1" t="s">
        <v>33</v>
      </c>
      <c r="V2274" s="2" t="s">
        <v>28330</v>
      </c>
      <c r="W2274" s="1">
        <v>6</v>
      </c>
      <c r="X2274" s="1" t="b">
        <v>0</v>
      </c>
      <c r="Y2274" s="1" t="b">
        <v>0</v>
      </c>
    </row>
    <row r="2275" spans="1:25" x14ac:dyDescent="0.3">
      <c r="A2275" t="s">
        <v>9586</v>
      </c>
      <c r="B2275" s="1" t="s">
        <v>9587</v>
      </c>
      <c r="C2275" s="1" t="s">
        <v>9588</v>
      </c>
      <c r="D2275" s="1" t="s">
        <v>9468</v>
      </c>
      <c r="E2275" s="1">
        <v>170</v>
      </c>
      <c r="F2275" s="1">
        <v>153</v>
      </c>
      <c r="G2275" s="1">
        <v>10</v>
      </c>
      <c r="H2275" s="1">
        <v>17</v>
      </c>
      <c r="I2275" s="1">
        <v>12</v>
      </c>
      <c r="J2275" s="1" t="b">
        <v>0</v>
      </c>
      <c r="K2275" s="1">
        <v>4.8</v>
      </c>
      <c r="L2275" s="1">
        <v>3609</v>
      </c>
      <c r="M2275" s="1" t="s">
        <v>9589</v>
      </c>
      <c r="N2275" s="1">
        <v>100</v>
      </c>
      <c r="O2275" s="1" t="s">
        <v>30</v>
      </c>
      <c r="P2275" s="1" t="s">
        <v>154</v>
      </c>
      <c r="Q2275" s="2" t="s">
        <v>9590</v>
      </c>
      <c r="R2275" s="1" t="b">
        <v>0</v>
      </c>
      <c r="S2275" s="1" t="b">
        <v>0</v>
      </c>
      <c r="T2275" s="1" t="s">
        <v>9591</v>
      </c>
      <c r="U2275" s="2" t="s">
        <v>9592</v>
      </c>
      <c r="V2275" s="2" t="s">
        <v>28331</v>
      </c>
      <c r="W2275" s="1">
        <v>12</v>
      </c>
      <c r="X2275" s="1" t="b">
        <v>0</v>
      </c>
      <c r="Y2275" s="1" t="b">
        <v>0</v>
      </c>
    </row>
    <row r="2276" spans="1:25" x14ac:dyDescent="0.3">
      <c r="A2276" t="s">
        <v>9593</v>
      </c>
      <c r="B2276" s="1" t="s">
        <v>9594</v>
      </c>
      <c r="C2276" s="1" t="s">
        <v>9595</v>
      </c>
      <c r="D2276" s="1" t="s">
        <v>152</v>
      </c>
      <c r="E2276" s="1">
        <v>214</v>
      </c>
      <c r="F2276" s="1">
        <v>170</v>
      </c>
      <c r="G2276" s="1">
        <v>20</v>
      </c>
      <c r="H2276" s="1">
        <v>44</v>
      </c>
      <c r="I2276" s="1">
        <v>3</v>
      </c>
      <c r="J2276" s="1" t="b">
        <v>0</v>
      </c>
      <c r="K2276" s="1">
        <v>4.8</v>
      </c>
      <c r="L2276" s="1">
        <v>5026</v>
      </c>
      <c r="M2276" s="1" t="s">
        <v>478</v>
      </c>
      <c r="N2276" s="1">
        <v>112</v>
      </c>
      <c r="O2276" s="1" t="s">
        <v>30</v>
      </c>
      <c r="P2276" s="1" t="s">
        <v>154</v>
      </c>
      <c r="Q2276" s="2" t="s">
        <v>9596</v>
      </c>
      <c r="R2276" s="1" t="b">
        <v>0</v>
      </c>
      <c r="S2276" s="1" t="b">
        <v>0</v>
      </c>
      <c r="T2276" s="1" t="s">
        <v>33</v>
      </c>
      <c r="U2276" s="2" t="s">
        <v>165</v>
      </c>
      <c r="V2276" s="2" t="s">
        <v>28332</v>
      </c>
      <c r="W2276" s="1">
        <v>12</v>
      </c>
      <c r="X2276" s="1" t="b">
        <v>1</v>
      </c>
      <c r="Y2276" s="1" t="b">
        <v>1</v>
      </c>
    </row>
    <row r="2277" spans="1:25" x14ac:dyDescent="0.3">
      <c r="A2277" t="s">
        <v>9597</v>
      </c>
      <c r="B2277" s="1" t="s">
        <v>9598</v>
      </c>
      <c r="C2277" s="1" t="s">
        <v>9599</v>
      </c>
      <c r="D2277" s="1" t="s">
        <v>9600</v>
      </c>
      <c r="E2277" s="1">
        <v>99</v>
      </c>
      <c r="F2277" s="1">
        <v>90</v>
      </c>
      <c r="G2277" s="1">
        <v>9</v>
      </c>
      <c r="H2277" s="1">
        <v>9</v>
      </c>
      <c r="I2277" s="1">
        <v>3</v>
      </c>
      <c r="J2277" s="1" t="b">
        <v>0</v>
      </c>
      <c r="K2277" s="1">
        <v>4.5</v>
      </c>
      <c r="L2277" s="1">
        <v>8310</v>
      </c>
      <c r="M2277" s="1" t="s">
        <v>866</v>
      </c>
      <c r="N2277" s="1">
        <v>50</v>
      </c>
      <c r="O2277" s="1" t="s">
        <v>30</v>
      </c>
      <c r="P2277" s="1" t="s">
        <v>154</v>
      </c>
      <c r="Q2277" s="2" t="s">
        <v>9601</v>
      </c>
      <c r="R2277" s="1" t="b">
        <v>0</v>
      </c>
      <c r="S2277" s="1" t="b">
        <v>0</v>
      </c>
      <c r="T2277" s="1" t="s">
        <v>33</v>
      </c>
      <c r="U2277" s="2" t="s">
        <v>9602</v>
      </c>
      <c r="V2277" s="2" t="s">
        <v>28333</v>
      </c>
      <c r="W2277" s="1">
        <v>6</v>
      </c>
      <c r="X2277" s="1" t="b">
        <v>0</v>
      </c>
      <c r="Y2277" s="1" t="b">
        <v>1</v>
      </c>
    </row>
    <row r="2278" spans="1:25" x14ac:dyDescent="0.3">
      <c r="A2278" t="s">
        <v>9603</v>
      </c>
      <c r="B2278" s="1" t="s">
        <v>9604</v>
      </c>
      <c r="C2278" s="1" t="s">
        <v>9605</v>
      </c>
      <c r="D2278" s="1" t="s">
        <v>2946</v>
      </c>
      <c r="E2278" s="1">
        <v>185</v>
      </c>
      <c r="F2278" s="1">
        <v>181</v>
      </c>
      <c r="G2278" s="1">
        <v>2</v>
      </c>
      <c r="H2278" s="1">
        <v>4</v>
      </c>
      <c r="I2278" s="1">
        <v>6</v>
      </c>
      <c r="J2278" s="1" t="b">
        <v>0</v>
      </c>
      <c r="K2278" s="1">
        <v>4.7</v>
      </c>
      <c r="L2278" s="1">
        <v>844</v>
      </c>
      <c r="M2278" s="1" t="s">
        <v>1397</v>
      </c>
      <c r="N2278" s="1">
        <v>120</v>
      </c>
      <c r="O2278" s="1" t="s">
        <v>30</v>
      </c>
      <c r="P2278" s="1" t="s">
        <v>154</v>
      </c>
      <c r="Q2278" s="2" t="s">
        <v>9606</v>
      </c>
      <c r="R2278" s="1" t="b">
        <v>0</v>
      </c>
      <c r="S2278" s="1" t="b">
        <v>0</v>
      </c>
      <c r="T2278" s="1" t="s">
        <v>9297</v>
      </c>
      <c r="V2278" s="2" t="s">
        <v>28334</v>
      </c>
      <c r="W2278" s="1">
        <v>6</v>
      </c>
      <c r="X2278" s="1" t="b">
        <v>0</v>
      </c>
      <c r="Y2278" s="1" t="b">
        <v>0</v>
      </c>
    </row>
    <row r="2279" spans="1:25" x14ac:dyDescent="0.3">
      <c r="A2279" t="s">
        <v>9607</v>
      </c>
      <c r="B2279" s="1" t="s">
        <v>9608</v>
      </c>
      <c r="C2279" s="1" t="s">
        <v>9609</v>
      </c>
      <c r="D2279" s="1" t="s">
        <v>9271</v>
      </c>
      <c r="E2279" s="1">
        <v>135</v>
      </c>
      <c r="F2279" s="1">
        <v>119</v>
      </c>
      <c r="G2279" s="1">
        <v>11</v>
      </c>
      <c r="H2279" s="1">
        <v>16</v>
      </c>
      <c r="I2279" s="1">
        <v>6</v>
      </c>
      <c r="J2279" s="1" t="b">
        <v>0</v>
      </c>
      <c r="K2279" s="1">
        <v>4.7</v>
      </c>
      <c r="L2279" s="1">
        <v>1520</v>
      </c>
      <c r="M2279" s="1" t="s">
        <v>9610</v>
      </c>
      <c r="N2279" s="1">
        <v>120</v>
      </c>
      <c r="O2279" s="1" t="s">
        <v>30</v>
      </c>
      <c r="P2279" s="1" t="s">
        <v>154</v>
      </c>
      <c r="Q2279" s="2" t="s">
        <v>9611</v>
      </c>
      <c r="R2279" s="1" t="b">
        <v>0</v>
      </c>
      <c r="S2279" s="1" t="b">
        <v>0</v>
      </c>
      <c r="T2279" s="1" t="s">
        <v>33</v>
      </c>
      <c r="U2279" s="2" t="s">
        <v>9256</v>
      </c>
      <c r="V2279" s="2" t="s">
        <v>28335</v>
      </c>
      <c r="W2279" s="1">
        <v>6</v>
      </c>
      <c r="X2279" s="1" t="b">
        <v>0</v>
      </c>
      <c r="Y2279" s="1" t="b">
        <v>0</v>
      </c>
    </row>
    <row r="2280" spans="1:25" x14ac:dyDescent="0.3">
      <c r="A2280" t="s">
        <v>9283</v>
      </c>
      <c r="B2280" s="1" t="s">
        <v>9612</v>
      </c>
      <c r="C2280" s="1" t="s">
        <v>9613</v>
      </c>
      <c r="D2280" s="1" t="s">
        <v>152</v>
      </c>
      <c r="E2280" s="1">
        <v>178</v>
      </c>
      <c r="F2280" s="1">
        <v>150</v>
      </c>
      <c r="G2280" s="1">
        <v>15</v>
      </c>
      <c r="H2280" s="1">
        <v>28</v>
      </c>
      <c r="I2280" s="1">
        <v>6</v>
      </c>
      <c r="J2280" s="1" t="b">
        <v>0</v>
      </c>
      <c r="K2280" s="1">
        <v>4.9000000000000004</v>
      </c>
      <c r="L2280" s="1">
        <v>2967</v>
      </c>
      <c r="M2280" s="1" t="s">
        <v>9614</v>
      </c>
      <c r="N2280" s="1">
        <v>250</v>
      </c>
      <c r="O2280" s="1" t="s">
        <v>30</v>
      </c>
      <c r="P2280" s="1" t="s">
        <v>154</v>
      </c>
      <c r="Q2280" s="2" t="s">
        <v>9615</v>
      </c>
      <c r="R2280" s="1" t="b">
        <v>0</v>
      </c>
      <c r="S2280" s="1" t="b">
        <v>0</v>
      </c>
      <c r="T2280" s="1" t="s">
        <v>33</v>
      </c>
      <c r="U2280" s="2" t="s">
        <v>7898</v>
      </c>
      <c r="V2280" s="2" t="s">
        <v>28336</v>
      </c>
      <c r="W2280" s="1">
        <v>6</v>
      </c>
      <c r="X2280" s="1" t="b">
        <v>0</v>
      </c>
      <c r="Y2280" s="1" t="b">
        <v>0</v>
      </c>
    </row>
    <row r="2281" spans="1:25" x14ac:dyDescent="0.3">
      <c r="A2281" t="s">
        <v>9616</v>
      </c>
      <c r="B2281" s="1" t="s">
        <v>9617</v>
      </c>
      <c r="C2281" s="1" t="s">
        <v>9618</v>
      </c>
      <c r="D2281" s="1" t="s">
        <v>47</v>
      </c>
      <c r="E2281" s="1">
        <v>160</v>
      </c>
      <c r="F2281" s="1">
        <v>160</v>
      </c>
      <c r="G2281" s="1">
        <v>0</v>
      </c>
      <c r="H2281" s="1">
        <v>0</v>
      </c>
      <c r="I2281" s="1">
        <v>1</v>
      </c>
      <c r="J2281" s="1" t="b">
        <v>0</v>
      </c>
      <c r="K2281" s="1">
        <v>4.5999999999999996</v>
      </c>
      <c r="L2281" s="1">
        <v>859</v>
      </c>
      <c r="M2281" s="1" t="s">
        <v>2604</v>
      </c>
      <c r="N2281" s="1">
        <v>125</v>
      </c>
      <c r="O2281" s="1" t="s">
        <v>30</v>
      </c>
      <c r="P2281" s="1" t="s">
        <v>154</v>
      </c>
      <c r="Q2281" s="2" t="s">
        <v>9619</v>
      </c>
      <c r="R2281" s="1" t="b">
        <v>0</v>
      </c>
      <c r="S2281" s="1" t="b">
        <v>0</v>
      </c>
      <c r="T2281" s="1" t="s">
        <v>33</v>
      </c>
      <c r="U2281" s="2" t="s">
        <v>51</v>
      </c>
      <c r="V2281" s="2" t="s">
        <v>28337</v>
      </c>
      <c r="W2281" s="1">
        <v>12</v>
      </c>
      <c r="X2281" s="1" t="b">
        <v>0</v>
      </c>
      <c r="Y2281" s="1" t="b">
        <v>0</v>
      </c>
    </row>
    <row r="2282" spans="1:25" x14ac:dyDescent="0.3">
      <c r="A2282" t="s">
        <v>9620</v>
      </c>
      <c r="B2282" s="1" t="s">
        <v>9621</v>
      </c>
      <c r="C2282" s="1" t="s">
        <v>9622</v>
      </c>
      <c r="D2282" s="1" t="s">
        <v>288</v>
      </c>
      <c r="E2282" s="1">
        <v>150</v>
      </c>
      <c r="F2282" s="1">
        <v>127</v>
      </c>
      <c r="G2282" s="1">
        <v>15</v>
      </c>
      <c r="H2282" s="1">
        <v>23</v>
      </c>
      <c r="I2282" s="1">
        <v>4</v>
      </c>
      <c r="J2282" s="1" t="b">
        <v>0</v>
      </c>
      <c r="K2282" s="1">
        <v>5</v>
      </c>
      <c r="L2282" s="1">
        <v>2626</v>
      </c>
      <c r="M2282" s="1" t="s">
        <v>5344</v>
      </c>
      <c r="N2282" s="1">
        <v>100</v>
      </c>
      <c r="O2282" s="1" t="s">
        <v>30</v>
      </c>
      <c r="P2282" s="1" t="s">
        <v>154</v>
      </c>
      <c r="Q2282" s="2" t="s">
        <v>9623</v>
      </c>
      <c r="R2282" s="1" t="b">
        <v>0</v>
      </c>
      <c r="S2282" s="1" t="b">
        <v>0</v>
      </c>
      <c r="T2282" s="1" t="s">
        <v>290</v>
      </c>
      <c r="U2282" s="2" t="s">
        <v>291</v>
      </c>
      <c r="V2282" s="2" t="s">
        <v>28338</v>
      </c>
      <c r="W2282" s="1">
        <v>16</v>
      </c>
      <c r="X2282" s="1" t="b">
        <v>0</v>
      </c>
      <c r="Y2282" s="1" t="b">
        <v>0</v>
      </c>
    </row>
    <row r="2283" spans="1:25" x14ac:dyDescent="0.3">
      <c r="A2283" t="s">
        <v>9624</v>
      </c>
      <c r="B2283" s="1" t="s">
        <v>9625</v>
      </c>
      <c r="C2283" s="1" t="s">
        <v>9626</v>
      </c>
      <c r="D2283" s="1" t="s">
        <v>9365</v>
      </c>
      <c r="E2283" s="1">
        <v>90</v>
      </c>
      <c r="F2283" s="1">
        <v>58</v>
      </c>
      <c r="G2283" s="1">
        <v>35</v>
      </c>
      <c r="H2283" s="1">
        <v>32</v>
      </c>
      <c r="I2283" s="1">
        <v>3</v>
      </c>
      <c r="J2283" s="1" t="b">
        <v>0</v>
      </c>
      <c r="K2283" s="1">
        <v>4.5999999999999996</v>
      </c>
      <c r="L2283" s="1">
        <v>3026</v>
      </c>
      <c r="M2283" s="1" t="s">
        <v>9627</v>
      </c>
      <c r="N2283" s="1">
        <v>139</v>
      </c>
      <c r="O2283" s="1" t="s">
        <v>30</v>
      </c>
      <c r="P2283" s="1" t="s">
        <v>154</v>
      </c>
      <c r="Q2283" s="2" t="s">
        <v>9628</v>
      </c>
      <c r="R2283" s="1" t="b">
        <v>0</v>
      </c>
      <c r="S2283" s="1" t="b">
        <v>0</v>
      </c>
      <c r="T2283" s="1" t="s">
        <v>33</v>
      </c>
      <c r="V2283" s="2" t="s">
        <v>28339</v>
      </c>
      <c r="W2283" s="1">
        <v>6</v>
      </c>
      <c r="X2283" s="1" t="b">
        <v>1</v>
      </c>
      <c r="Y2283" s="1" t="b">
        <v>0</v>
      </c>
    </row>
    <row r="2284" spans="1:25" x14ac:dyDescent="0.3">
      <c r="A2284" t="s">
        <v>9629</v>
      </c>
      <c r="B2284" s="1" t="s">
        <v>9630</v>
      </c>
      <c r="C2284" s="1" t="s">
        <v>9631</v>
      </c>
      <c r="D2284" s="1" t="s">
        <v>9632</v>
      </c>
      <c r="E2284" s="1">
        <v>195</v>
      </c>
      <c r="F2284" s="1">
        <v>184</v>
      </c>
      <c r="G2284" s="1">
        <v>5</v>
      </c>
      <c r="H2284" s="1">
        <v>11</v>
      </c>
      <c r="I2284" s="1">
        <v>8</v>
      </c>
      <c r="J2284" s="1" t="b">
        <v>0</v>
      </c>
      <c r="K2284" s="1">
        <v>4.8</v>
      </c>
      <c r="L2284" s="1">
        <v>1429</v>
      </c>
      <c r="M2284" s="1" t="s">
        <v>9633</v>
      </c>
      <c r="N2284" s="1">
        <v>37</v>
      </c>
      <c r="O2284" s="1" t="s">
        <v>30</v>
      </c>
      <c r="P2284" s="1" t="s">
        <v>154</v>
      </c>
      <c r="Q2284" s="2" t="s">
        <v>9634</v>
      </c>
      <c r="R2284" s="1" t="b">
        <v>0</v>
      </c>
      <c r="S2284" s="1" t="b">
        <v>0</v>
      </c>
      <c r="T2284" s="1" t="s">
        <v>9635</v>
      </c>
      <c r="U2284" s="2" t="s">
        <v>9632</v>
      </c>
      <c r="V2284" s="2" t="s">
        <v>28340</v>
      </c>
      <c r="W2284" s="1">
        <v>12</v>
      </c>
      <c r="X2284" s="1" t="b">
        <v>0</v>
      </c>
      <c r="Y2284" s="1" t="b">
        <v>0</v>
      </c>
    </row>
    <row r="2285" spans="1:25" x14ac:dyDescent="0.3">
      <c r="A2285" t="s">
        <v>9636</v>
      </c>
      <c r="B2285" s="1" t="s">
        <v>9637</v>
      </c>
      <c r="C2285" s="1" t="s">
        <v>9638</v>
      </c>
      <c r="D2285" s="1" t="s">
        <v>9329</v>
      </c>
      <c r="E2285" s="1">
        <v>135</v>
      </c>
      <c r="F2285" s="1">
        <v>131</v>
      </c>
      <c r="G2285" s="1">
        <v>2</v>
      </c>
      <c r="H2285" s="1">
        <v>4</v>
      </c>
      <c r="I2285" s="1">
        <v>3</v>
      </c>
      <c r="J2285" s="1" t="b">
        <v>0</v>
      </c>
      <c r="K2285" s="1">
        <v>4.5999999999999996</v>
      </c>
      <c r="L2285" s="1">
        <v>6437</v>
      </c>
      <c r="M2285" s="1" t="s">
        <v>1283</v>
      </c>
      <c r="N2285" s="1">
        <v>60</v>
      </c>
      <c r="O2285" s="1" t="s">
        <v>30</v>
      </c>
      <c r="P2285" s="1" t="s">
        <v>154</v>
      </c>
      <c r="Q2285" s="2" t="s">
        <v>9639</v>
      </c>
      <c r="R2285" s="1" t="b">
        <v>0</v>
      </c>
      <c r="S2285" s="1" t="b">
        <v>0</v>
      </c>
      <c r="T2285" s="1" t="s">
        <v>33</v>
      </c>
      <c r="U2285" s="2" t="s">
        <v>9640</v>
      </c>
      <c r="V2285" s="2" t="s">
        <v>28341</v>
      </c>
      <c r="W2285" s="1">
        <v>12</v>
      </c>
      <c r="X2285" s="1" t="b">
        <v>0</v>
      </c>
      <c r="Y2285" s="1" t="b">
        <v>1</v>
      </c>
    </row>
    <row r="2286" spans="1:25" x14ac:dyDescent="0.3">
      <c r="A2286" t="s">
        <v>9641</v>
      </c>
      <c r="B2286" s="1" t="s">
        <v>9642</v>
      </c>
      <c r="C2286" s="1" t="s">
        <v>9643</v>
      </c>
      <c r="D2286" s="1" t="s">
        <v>9600</v>
      </c>
      <c r="E2286" s="1">
        <v>99</v>
      </c>
      <c r="F2286" s="1">
        <v>77</v>
      </c>
      <c r="G2286" s="1">
        <v>22</v>
      </c>
      <c r="H2286" s="1">
        <v>22</v>
      </c>
      <c r="I2286" s="1">
        <v>3</v>
      </c>
      <c r="J2286" s="1" t="b">
        <v>0</v>
      </c>
      <c r="K2286" s="1">
        <v>4.4000000000000004</v>
      </c>
      <c r="L2286" s="1">
        <v>4117</v>
      </c>
      <c r="M2286" s="1" t="s">
        <v>866</v>
      </c>
      <c r="N2286" s="1">
        <v>50</v>
      </c>
      <c r="O2286" s="1" t="s">
        <v>30</v>
      </c>
      <c r="P2286" s="1" t="s">
        <v>154</v>
      </c>
      <c r="Q2286" s="2" t="s">
        <v>9644</v>
      </c>
      <c r="R2286" s="1" t="b">
        <v>0</v>
      </c>
      <c r="S2286" s="1" t="b">
        <v>0</v>
      </c>
      <c r="T2286" s="1" t="s">
        <v>33</v>
      </c>
      <c r="U2286" s="2" t="s">
        <v>9645</v>
      </c>
      <c r="V2286" s="2" t="s">
        <v>28342</v>
      </c>
      <c r="W2286" s="1">
        <v>6</v>
      </c>
      <c r="X2286" s="1" t="b">
        <v>1</v>
      </c>
      <c r="Y2286" s="1" t="b">
        <v>0</v>
      </c>
    </row>
    <row r="2287" spans="1:25" x14ac:dyDescent="0.3">
      <c r="A2287" t="s">
        <v>9646</v>
      </c>
      <c r="B2287" s="1" t="s">
        <v>9647</v>
      </c>
      <c r="C2287" s="1" t="s">
        <v>9648</v>
      </c>
      <c r="D2287" s="1" t="s">
        <v>152</v>
      </c>
      <c r="E2287" s="1">
        <v>214</v>
      </c>
      <c r="F2287" s="1">
        <v>180</v>
      </c>
      <c r="G2287" s="1">
        <v>15</v>
      </c>
      <c r="H2287" s="1">
        <v>34</v>
      </c>
      <c r="I2287" s="1">
        <v>4</v>
      </c>
      <c r="J2287" s="1" t="b">
        <v>0</v>
      </c>
      <c r="K2287" s="1">
        <v>4.7</v>
      </c>
      <c r="L2287" s="1">
        <v>2422</v>
      </c>
      <c r="M2287" s="1" t="s">
        <v>4157</v>
      </c>
      <c r="N2287" s="1">
        <v>110</v>
      </c>
      <c r="O2287" s="1" t="s">
        <v>30</v>
      </c>
      <c r="P2287" s="1" t="s">
        <v>154</v>
      </c>
      <c r="Q2287" s="2" t="s">
        <v>9649</v>
      </c>
      <c r="R2287" s="1" t="b">
        <v>0</v>
      </c>
      <c r="S2287" s="1" t="b">
        <v>0</v>
      </c>
      <c r="T2287" s="1" t="s">
        <v>33</v>
      </c>
      <c r="U2287" s="2" t="s">
        <v>165</v>
      </c>
      <c r="V2287" s="2" t="s">
        <v>28343</v>
      </c>
      <c r="W2287" s="1">
        <v>12</v>
      </c>
      <c r="X2287" s="1" t="b">
        <v>0</v>
      </c>
      <c r="Y2287" s="1" t="b">
        <v>0</v>
      </c>
    </row>
    <row r="2288" spans="1:25" x14ac:dyDescent="0.3">
      <c r="A2288" t="s">
        <v>9650</v>
      </c>
      <c r="B2288" s="1" t="s">
        <v>9651</v>
      </c>
      <c r="C2288" s="1" t="s">
        <v>9652</v>
      </c>
      <c r="D2288" s="1" t="s">
        <v>9653</v>
      </c>
      <c r="E2288" s="1">
        <v>179</v>
      </c>
      <c r="F2288" s="1">
        <v>119</v>
      </c>
      <c r="G2288" s="1">
        <v>33</v>
      </c>
      <c r="H2288" s="1">
        <v>60</v>
      </c>
      <c r="I2288" s="1">
        <v>3</v>
      </c>
      <c r="J2288" s="1" t="b">
        <v>0</v>
      </c>
      <c r="K2288" s="1">
        <v>4.2</v>
      </c>
      <c r="L2288" s="1">
        <v>224</v>
      </c>
      <c r="M2288" s="1" t="s">
        <v>9654</v>
      </c>
      <c r="N2288" s="1">
        <v>37</v>
      </c>
      <c r="O2288" s="1" t="s">
        <v>30</v>
      </c>
      <c r="P2288" s="1" t="s">
        <v>154</v>
      </c>
      <c r="R2288" s="1" t="b">
        <v>0</v>
      </c>
      <c r="S2288" s="1" t="b">
        <v>0</v>
      </c>
      <c r="T2288" s="1" t="s">
        <v>9655</v>
      </c>
      <c r="U2288" s="2" t="s">
        <v>7898</v>
      </c>
      <c r="V2288" s="2" t="s">
        <v>28344</v>
      </c>
      <c r="W2288" s="1">
        <v>8</v>
      </c>
      <c r="X2288" s="1" t="b">
        <v>1</v>
      </c>
      <c r="Y2288" s="1" t="b">
        <v>0</v>
      </c>
    </row>
    <row r="2289" spans="1:25" x14ac:dyDescent="0.3">
      <c r="A2289" t="s">
        <v>9501</v>
      </c>
      <c r="B2289" s="1" t="s">
        <v>9502</v>
      </c>
      <c r="C2289" s="1" t="s">
        <v>9656</v>
      </c>
      <c r="D2289" s="1" t="s">
        <v>152</v>
      </c>
      <c r="E2289" s="1">
        <v>214</v>
      </c>
      <c r="F2289" s="1">
        <v>194</v>
      </c>
      <c r="G2289" s="1">
        <v>9</v>
      </c>
      <c r="H2289" s="1">
        <v>20</v>
      </c>
      <c r="I2289" s="1">
        <v>5</v>
      </c>
      <c r="J2289" s="1" t="b">
        <v>0</v>
      </c>
      <c r="K2289" s="1">
        <v>4.8</v>
      </c>
      <c r="L2289" s="1">
        <v>2955</v>
      </c>
      <c r="M2289" s="1" t="s">
        <v>9573</v>
      </c>
      <c r="N2289" s="1">
        <v>134</v>
      </c>
      <c r="O2289" s="1" t="s">
        <v>30</v>
      </c>
      <c r="P2289" s="1" t="s">
        <v>154</v>
      </c>
      <c r="Q2289" s="2" t="s">
        <v>9505</v>
      </c>
      <c r="R2289" s="1" t="b">
        <v>0</v>
      </c>
      <c r="S2289" s="1" t="b">
        <v>0</v>
      </c>
      <c r="T2289" s="1" t="s">
        <v>33</v>
      </c>
      <c r="U2289" s="2" t="s">
        <v>165</v>
      </c>
      <c r="V2289" s="2" t="s">
        <v>28345</v>
      </c>
      <c r="W2289" s="1">
        <v>12</v>
      </c>
      <c r="X2289" s="1" t="b">
        <v>0</v>
      </c>
      <c r="Y2289" s="1" t="b">
        <v>0</v>
      </c>
    </row>
    <row r="2290" spans="1:25" x14ac:dyDescent="0.3">
      <c r="A2290" t="s">
        <v>9657</v>
      </c>
      <c r="B2290" s="1" t="s">
        <v>9658</v>
      </c>
      <c r="C2290" s="1" t="s">
        <v>9659</v>
      </c>
      <c r="D2290" s="1" t="s">
        <v>176</v>
      </c>
      <c r="E2290" s="1">
        <v>30</v>
      </c>
      <c r="F2290" s="1">
        <v>28</v>
      </c>
      <c r="G2290" s="1">
        <v>6</v>
      </c>
      <c r="H2290" s="1">
        <v>2</v>
      </c>
      <c r="I2290" s="1">
        <v>5</v>
      </c>
      <c r="J2290" s="1" t="b">
        <v>0</v>
      </c>
      <c r="K2290" s="1">
        <v>4.7</v>
      </c>
      <c r="L2290" s="1">
        <v>842</v>
      </c>
      <c r="M2290" s="1" t="s">
        <v>3232</v>
      </c>
      <c r="N2290" s="1">
        <v>40</v>
      </c>
      <c r="O2290" s="1" t="s">
        <v>30</v>
      </c>
      <c r="P2290" s="1" t="s">
        <v>154</v>
      </c>
      <c r="Q2290" s="2" t="s">
        <v>9660</v>
      </c>
      <c r="R2290" s="1" t="b">
        <v>0</v>
      </c>
      <c r="S2290" s="1" t="b">
        <v>0</v>
      </c>
      <c r="T2290" s="1" t="s">
        <v>33</v>
      </c>
      <c r="V2290" s="2" t="s">
        <v>28346</v>
      </c>
      <c r="W2290" s="1">
        <v>6</v>
      </c>
      <c r="X2290" s="1" t="b">
        <v>0</v>
      </c>
      <c r="Y2290" s="1" t="b">
        <v>0</v>
      </c>
    </row>
    <row r="2291" spans="1:25" x14ac:dyDescent="0.3">
      <c r="A2291" t="s">
        <v>9661</v>
      </c>
      <c r="B2291" s="1" t="s">
        <v>9662</v>
      </c>
      <c r="C2291" s="1" t="s">
        <v>9663</v>
      </c>
      <c r="D2291" s="1" t="s">
        <v>152</v>
      </c>
      <c r="E2291" s="1">
        <v>134</v>
      </c>
      <c r="F2291" s="1">
        <v>119</v>
      </c>
      <c r="G2291" s="1">
        <v>11</v>
      </c>
      <c r="H2291" s="1">
        <v>15</v>
      </c>
      <c r="I2291" s="1">
        <v>6</v>
      </c>
      <c r="J2291" s="1" t="b">
        <v>0</v>
      </c>
      <c r="K2291" s="1">
        <v>4.7</v>
      </c>
      <c r="L2291" s="1">
        <v>1858</v>
      </c>
      <c r="M2291" s="1" t="s">
        <v>9458</v>
      </c>
      <c r="N2291" s="1">
        <v>78</v>
      </c>
      <c r="O2291" s="1" t="s">
        <v>30</v>
      </c>
      <c r="P2291" s="1" t="s">
        <v>154</v>
      </c>
      <c r="Q2291" s="2" t="s">
        <v>9664</v>
      </c>
      <c r="R2291" s="1" t="b">
        <v>0</v>
      </c>
      <c r="S2291" s="1" t="b">
        <v>0</v>
      </c>
      <c r="T2291" s="1" t="s">
        <v>33</v>
      </c>
      <c r="U2291" s="2" t="s">
        <v>7898</v>
      </c>
      <c r="V2291" s="2" t="s">
        <v>28347</v>
      </c>
      <c r="W2291" s="1">
        <v>6</v>
      </c>
      <c r="X2291" s="1" t="b">
        <v>0</v>
      </c>
      <c r="Y2291" s="1" t="b">
        <v>0</v>
      </c>
    </row>
    <row r="2292" spans="1:25" x14ac:dyDescent="0.3">
      <c r="A2292" t="s">
        <v>9665</v>
      </c>
      <c r="B2292" s="1" t="s">
        <v>9666</v>
      </c>
      <c r="C2292" s="1" t="s">
        <v>9667</v>
      </c>
      <c r="D2292" s="1" t="s">
        <v>9394</v>
      </c>
      <c r="E2292" s="1">
        <v>40</v>
      </c>
      <c r="F2292" s="1">
        <v>40</v>
      </c>
      <c r="G2292" s="1">
        <v>0</v>
      </c>
      <c r="H2292" s="1">
        <v>0</v>
      </c>
      <c r="I2292" s="1">
        <v>6</v>
      </c>
      <c r="J2292" s="1" t="b">
        <v>0</v>
      </c>
      <c r="K2292" s="1">
        <v>5</v>
      </c>
      <c r="L2292" s="1">
        <v>24419</v>
      </c>
      <c r="M2292" s="1" t="s">
        <v>9668</v>
      </c>
      <c r="N2292" s="1">
        <v>42</v>
      </c>
      <c r="O2292" s="1" t="s">
        <v>30</v>
      </c>
      <c r="P2292" s="1" t="s">
        <v>154</v>
      </c>
      <c r="Q2292" s="2" t="s">
        <v>9669</v>
      </c>
      <c r="R2292" s="1" t="b">
        <v>0</v>
      </c>
      <c r="S2292" s="1" t="b">
        <v>0</v>
      </c>
      <c r="T2292" s="1" t="s">
        <v>33</v>
      </c>
      <c r="U2292" s="2" t="s">
        <v>713</v>
      </c>
      <c r="V2292" s="2" t="s">
        <v>28348</v>
      </c>
      <c r="W2292" s="1">
        <v>12</v>
      </c>
      <c r="X2292" s="1" t="b">
        <v>0</v>
      </c>
      <c r="Y2292" s="1" t="b">
        <v>1</v>
      </c>
    </row>
    <row r="2293" spans="1:25" x14ac:dyDescent="0.3">
      <c r="A2293" t="s">
        <v>9670</v>
      </c>
      <c r="B2293" s="1" t="s">
        <v>9671</v>
      </c>
      <c r="C2293" s="1" t="s">
        <v>9672</v>
      </c>
      <c r="D2293" s="1" t="s">
        <v>9271</v>
      </c>
      <c r="E2293" s="1">
        <v>130</v>
      </c>
      <c r="F2293" s="1">
        <v>118</v>
      </c>
      <c r="G2293" s="1">
        <v>9</v>
      </c>
      <c r="H2293" s="1">
        <v>12</v>
      </c>
      <c r="I2293" s="1">
        <v>7</v>
      </c>
      <c r="J2293" s="1" t="b">
        <v>0</v>
      </c>
      <c r="K2293" s="1">
        <v>4.5999999999999996</v>
      </c>
      <c r="L2293" s="1">
        <v>10015</v>
      </c>
      <c r="M2293" s="1" t="s">
        <v>9473</v>
      </c>
      <c r="N2293" s="1">
        <v>56</v>
      </c>
      <c r="O2293" s="1" t="s">
        <v>30</v>
      </c>
      <c r="P2293" s="1" t="s">
        <v>154</v>
      </c>
      <c r="Q2293" s="2" t="s">
        <v>9673</v>
      </c>
      <c r="R2293" s="1" t="b">
        <v>0</v>
      </c>
      <c r="S2293" s="1" t="b">
        <v>0</v>
      </c>
      <c r="T2293" s="1" t="s">
        <v>33</v>
      </c>
      <c r="U2293" s="2" t="s">
        <v>9256</v>
      </c>
      <c r="V2293" s="2" t="s">
        <v>28349</v>
      </c>
      <c r="W2293" s="1">
        <v>20</v>
      </c>
      <c r="X2293" s="1" t="b">
        <v>0</v>
      </c>
      <c r="Y2293" s="1" t="b">
        <v>1</v>
      </c>
    </row>
    <row r="2294" spans="1:25" x14ac:dyDescent="0.3">
      <c r="A2294" t="s">
        <v>9674</v>
      </c>
      <c r="B2294" s="1" t="s">
        <v>9675</v>
      </c>
      <c r="C2294" s="1" t="s">
        <v>9676</v>
      </c>
      <c r="D2294" s="1" t="s">
        <v>6702</v>
      </c>
      <c r="E2294" s="1">
        <v>150</v>
      </c>
      <c r="F2294" s="1">
        <v>128</v>
      </c>
      <c r="G2294" s="1">
        <v>14</v>
      </c>
      <c r="H2294" s="1">
        <v>22</v>
      </c>
      <c r="I2294" s="1">
        <v>4</v>
      </c>
      <c r="J2294" s="1" t="b">
        <v>0</v>
      </c>
      <c r="K2294" s="1">
        <v>4.5999999999999996</v>
      </c>
      <c r="L2294" s="1">
        <v>729</v>
      </c>
      <c r="M2294" s="1" t="s">
        <v>3404</v>
      </c>
      <c r="N2294" s="1">
        <v>75</v>
      </c>
      <c r="O2294" s="1" t="s">
        <v>30</v>
      </c>
      <c r="P2294" s="1" t="s">
        <v>154</v>
      </c>
      <c r="R2294" s="1" t="b">
        <v>0</v>
      </c>
      <c r="S2294" s="1" t="b">
        <v>0</v>
      </c>
      <c r="T2294" s="1" t="s">
        <v>33</v>
      </c>
      <c r="U2294" s="2" t="s">
        <v>7862</v>
      </c>
      <c r="V2294" s="2" t="s">
        <v>28350</v>
      </c>
      <c r="W2294" s="1">
        <v>6</v>
      </c>
      <c r="X2294" s="1" t="b">
        <v>0</v>
      </c>
      <c r="Y2294" s="1" t="b">
        <v>0</v>
      </c>
    </row>
    <row r="2295" spans="1:25" x14ac:dyDescent="0.3">
      <c r="A2295" t="s">
        <v>9677</v>
      </c>
      <c r="B2295" s="1" t="s">
        <v>9678</v>
      </c>
      <c r="C2295" s="1" t="s">
        <v>9679</v>
      </c>
      <c r="D2295" s="1" t="s">
        <v>3403</v>
      </c>
      <c r="E2295" s="1">
        <v>97</v>
      </c>
      <c r="F2295" s="1">
        <v>81</v>
      </c>
      <c r="G2295" s="1">
        <v>16</v>
      </c>
      <c r="H2295" s="1">
        <v>16</v>
      </c>
      <c r="I2295" s="1">
        <v>5</v>
      </c>
      <c r="J2295" s="1" t="b">
        <v>0</v>
      </c>
      <c r="K2295" s="1">
        <v>4.5999999999999996</v>
      </c>
      <c r="L2295" s="1">
        <v>2717</v>
      </c>
      <c r="M2295" s="1" t="s">
        <v>1452</v>
      </c>
      <c r="N2295" s="1">
        <v>40</v>
      </c>
      <c r="O2295" s="1" t="s">
        <v>30</v>
      </c>
      <c r="P2295" s="1" t="s">
        <v>154</v>
      </c>
      <c r="Q2295" s="2" t="s">
        <v>9680</v>
      </c>
      <c r="R2295" s="1" t="b">
        <v>0</v>
      </c>
      <c r="S2295" s="1" t="b">
        <v>0</v>
      </c>
      <c r="T2295" s="1" t="s">
        <v>33</v>
      </c>
      <c r="U2295" s="2" t="s">
        <v>1219</v>
      </c>
      <c r="V2295" s="2" t="s">
        <v>28351</v>
      </c>
      <c r="W2295" s="1">
        <v>12</v>
      </c>
      <c r="X2295" s="1" t="b">
        <v>0</v>
      </c>
      <c r="Y2295" s="1" t="b">
        <v>0</v>
      </c>
    </row>
    <row r="2296" spans="1:25" x14ac:dyDescent="0.3">
      <c r="A2296" t="s">
        <v>9681</v>
      </c>
      <c r="B2296" s="1" t="s">
        <v>9682</v>
      </c>
      <c r="C2296" s="1" t="s">
        <v>9683</v>
      </c>
      <c r="D2296" s="1" t="s">
        <v>152</v>
      </c>
      <c r="E2296" s="1">
        <v>107</v>
      </c>
      <c r="F2296" s="1">
        <v>90</v>
      </c>
      <c r="G2296" s="1">
        <v>15</v>
      </c>
      <c r="H2296" s="1">
        <v>17</v>
      </c>
      <c r="I2296" s="1">
        <v>2</v>
      </c>
      <c r="J2296" s="1" t="b">
        <v>0</v>
      </c>
      <c r="K2296" s="1">
        <v>4.5999999999999996</v>
      </c>
      <c r="L2296" s="1">
        <v>89</v>
      </c>
      <c r="M2296" s="1" t="s">
        <v>3404</v>
      </c>
      <c r="N2296" s="1">
        <v>75</v>
      </c>
      <c r="O2296" s="1" t="s">
        <v>30</v>
      </c>
      <c r="P2296" s="1" t="s">
        <v>154</v>
      </c>
      <c r="R2296" s="1" t="b">
        <v>0</v>
      </c>
      <c r="S2296" s="1" t="b">
        <v>0</v>
      </c>
      <c r="T2296" s="1" t="s">
        <v>33</v>
      </c>
      <c r="U2296" s="2" t="s">
        <v>7862</v>
      </c>
      <c r="V2296" s="2" t="s">
        <v>28352</v>
      </c>
      <c r="W2296" s="1">
        <v>6</v>
      </c>
      <c r="X2296" s="1" t="b">
        <v>0</v>
      </c>
      <c r="Y2296" s="1" t="b">
        <v>0</v>
      </c>
    </row>
    <row r="2297" spans="1:25" x14ac:dyDescent="0.3">
      <c r="A2297" t="s">
        <v>9684</v>
      </c>
      <c r="B2297" s="1" t="s">
        <v>9685</v>
      </c>
      <c r="C2297" s="1" t="s">
        <v>9686</v>
      </c>
      <c r="D2297" s="1" t="s">
        <v>152</v>
      </c>
      <c r="E2297" s="1">
        <v>107</v>
      </c>
      <c r="F2297" s="1">
        <v>100</v>
      </c>
      <c r="G2297" s="1">
        <v>6</v>
      </c>
      <c r="H2297" s="1">
        <v>7</v>
      </c>
      <c r="I2297" s="1">
        <v>1</v>
      </c>
      <c r="J2297" s="1" t="b">
        <v>0</v>
      </c>
      <c r="K2297" s="1">
        <v>4.9000000000000004</v>
      </c>
      <c r="L2297" s="1">
        <v>69</v>
      </c>
      <c r="M2297" s="1" t="s">
        <v>3404</v>
      </c>
      <c r="N2297" s="1">
        <v>75</v>
      </c>
      <c r="O2297" s="1" t="s">
        <v>30</v>
      </c>
      <c r="P2297" s="1" t="s">
        <v>154</v>
      </c>
      <c r="R2297" s="1" t="b">
        <v>0</v>
      </c>
      <c r="S2297" s="1" t="b">
        <v>0</v>
      </c>
      <c r="T2297" s="1" t="s">
        <v>33</v>
      </c>
      <c r="U2297" s="2" t="s">
        <v>7862</v>
      </c>
      <c r="V2297" s="2" t="s">
        <v>28353</v>
      </c>
      <c r="W2297" s="1">
        <v>6</v>
      </c>
      <c r="X2297" s="1" t="b">
        <v>0</v>
      </c>
      <c r="Y2297" s="1" t="b">
        <v>0</v>
      </c>
    </row>
    <row r="2298" spans="1:25" x14ac:dyDescent="0.3">
      <c r="A2298" t="s">
        <v>9687</v>
      </c>
      <c r="B2298" s="1" t="s">
        <v>9688</v>
      </c>
      <c r="C2298" s="1" t="s">
        <v>9689</v>
      </c>
      <c r="D2298" s="1" t="s">
        <v>3403</v>
      </c>
      <c r="E2298" s="1">
        <v>97</v>
      </c>
      <c r="F2298" s="1">
        <v>81</v>
      </c>
      <c r="G2298" s="1">
        <v>16</v>
      </c>
      <c r="H2298" s="1">
        <v>16</v>
      </c>
      <c r="I2298" s="1">
        <v>7</v>
      </c>
      <c r="J2298" s="1" t="b">
        <v>0</v>
      </c>
      <c r="K2298" s="1">
        <v>4.5999999999999996</v>
      </c>
      <c r="L2298" s="1">
        <v>2447</v>
      </c>
      <c r="M2298" s="1" t="s">
        <v>3232</v>
      </c>
      <c r="N2298" s="1">
        <v>40</v>
      </c>
      <c r="O2298" s="1" t="s">
        <v>30</v>
      </c>
      <c r="P2298" s="1" t="s">
        <v>154</v>
      </c>
      <c r="Q2298" s="2" t="s">
        <v>9690</v>
      </c>
      <c r="R2298" s="1" t="b">
        <v>0</v>
      </c>
      <c r="S2298" s="1" t="b">
        <v>0</v>
      </c>
      <c r="T2298" s="1" t="s">
        <v>33</v>
      </c>
      <c r="U2298" s="2" t="s">
        <v>1219</v>
      </c>
      <c r="V2298" s="2" t="s">
        <v>28354</v>
      </c>
      <c r="W2298" s="1">
        <v>12</v>
      </c>
      <c r="X2298" s="1" t="b">
        <v>0</v>
      </c>
      <c r="Y2298" s="1" t="b">
        <v>0</v>
      </c>
    </row>
    <row r="2299" spans="1:25" x14ac:dyDescent="0.3">
      <c r="A2299" t="s">
        <v>9691</v>
      </c>
      <c r="B2299" s="1" t="s">
        <v>9692</v>
      </c>
      <c r="C2299" s="1" t="s">
        <v>9693</v>
      </c>
      <c r="D2299" s="1" t="s">
        <v>9344</v>
      </c>
      <c r="E2299" s="1">
        <v>299</v>
      </c>
      <c r="F2299" s="1">
        <v>263</v>
      </c>
      <c r="G2299" s="1">
        <v>12</v>
      </c>
      <c r="H2299" s="1">
        <v>36</v>
      </c>
      <c r="I2299" s="1">
        <v>2</v>
      </c>
      <c r="J2299" s="1" t="b">
        <v>0</v>
      </c>
      <c r="K2299" s="1">
        <v>4.7</v>
      </c>
      <c r="L2299" s="1">
        <v>145</v>
      </c>
      <c r="M2299" s="1" t="s">
        <v>907</v>
      </c>
      <c r="N2299" s="1">
        <v>80</v>
      </c>
      <c r="O2299" s="1" t="s">
        <v>30</v>
      </c>
      <c r="P2299" s="1" t="s">
        <v>154</v>
      </c>
      <c r="Q2299" s="2" t="s">
        <v>9694</v>
      </c>
      <c r="R2299" s="1" t="b">
        <v>0</v>
      </c>
      <c r="S2299" s="1" t="b">
        <v>0</v>
      </c>
      <c r="T2299" s="1" t="s">
        <v>33</v>
      </c>
      <c r="V2299" s="2" t="s">
        <v>28355</v>
      </c>
      <c r="W2299" s="1">
        <v>6</v>
      </c>
      <c r="X2299" s="1" t="b">
        <v>0</v>
      </c>
      <c r="Y2299" s="1" t="b">
        <v>0</v>
      </c>
    </row>
    <row r="2300" spans="1:25" x14ac:dyDescent="0.3">
      <c r="A2300" t="s">
        <v>9695</v>
      </c>
      <c r="B2300" s="1" t="s">
        <v>9696</v>
      </c>
      <c r="C2300" s="1" t="s">
        <v>9697</v>
      </c>
      <c r="D2300" s="1" t="s">
        <v>3403</v>
      </c>
      <c r="E2300" s="1">
        <v>97</v>
      </c>
      <c r="F2300" s="1">
        <v>81</v>
      </c>
      <c r="G2300" s="1">
        <v>16</v>
      </c>
      <c r="H2300" s="1">
        <v>16</v>
      </c>
      <c r="I2300" s="1">
        <v>4</v>
      </c>
      <c r="J2300" s="1" t="b">
        <v>0</v>
      </c>
      <c r="K2300" s="1">
        <v>4.7</v>
      </c>
      <c r="L2300" s="1">
        <v>2058</v>
      </c>
      <c r="M2300" s="1" t="s">
        <v>1452</v>
      </c>
      <c r="N2300" s="1">
        <v>40</v>
      </c>
      <c r="O2300" s="1" t="s">
        <v>30</v>
      </c>
      <c r="P2300" s="1" t="s">
        <v>154</v>
      </c>
      <c r="Q2300" s="2" t="s">
        <v>9698</v>
      </c>
      <c r="R2300" s="1" t="b">
        <v>0</v>
      </c>
      <c r="S2300" s="1" t="b">
        <v>0</v>
      </c>
      <c r="T2300" s="1" t="s">
        <v>33</v>
      </c>
      <c r="U2300" s="2" t="s">
        <v>1219</v>
      </c>
      <c r="V2300" s="2" t="s">
        <v>28356</v>
      </c>
      <c r="W2300" s="1">
        <v>12</v>
      </c>
      <c r="X2300" s="1" t="b">
        <v>0</v>
      </c>
      <c r="Y2300" s="1" t="b">
        <v>0</v>
      </c>
    </row>
    <row r="2301" spans="1:25" x14ac:dyDescent="0.3">
      <c r="A2301" t="s">
        <v>9699</v>
      </c>
      <c r="B2301" s="1" t="s">
        <v>9700</v>
      </c>
      <c r="C2301" s="1" t="s">
        <v>9701</v>
      </c>
      <c r="D2301" s="1" t="s">
        <v>47</v>
      </c>
      <c r="E2301" s="1">
        <v>180</v>
      </c>
      <c r="F2301" s="1">
        <v>180</v>
      </c>
      <c r="G2301" s="1">
        <v>0</v>
      </c>
      <c r="H2301" s="1">
        <v>0</v>
      </c>
      <c r="I2301" s="1">
        <v>2</v>
      </c>
      <c r="J2301" s="1" t="b">
        <v>0</v>
      </c>
      <c r="K2301" s="1">
        <v>4.7</v>
      </c>
      <c r="L2301" s="1">
        <v>1026</v>
      </c>
      <c r="M2301" s="1" t="s">
        <v>2047</v>
      </c>
      <c r="N2301" s="1">
        <v>150</v>
      </c>
      <c r="O2301" s="1" t="s">
        <v>30</v>
      </c>
      <c r="P2301" s="1" t="s">
        <v>154</v>
      </c>
      <c r="Q2301" s="2" t="s">
        <v>9702</v>
      </c>
      <c r="R2301" s="1" t="b">
        <v>0</v>
      </c>
      <c r="S2301" s="1" t="b">
        <v>0</v>
      </c>
      <c r="T2301" s="1" t="s">
        <v>33</v>
      </c>
      <c r="U2301" s="2" t="s">
        <v>51</v>
      </c>
      <c r="V2301" s="2" t="s">
        <v>28357</v>
      </c>
      <c r="W2301" s="1">
        <v>12</v>
      </c>
      <c r="X2301" s="1" t="b">
        <v>0</v>
      </c>
      <c r="Y2301" s="1" t="b">
        <v>0</v>
      </c>
    </row>
    <row r="2302" spans="1:25" x14ac:dyDescent="0.3">
      <c r="A2302" t="s">
        <v>9703</v>
      </c>
      <c r="B2302" s="1" t="s">
        <v>9704</v>
      </c>
      <c r="C2302" s="1" t="s">
        <v>9705</v>
      </c>
      <c r="D2302" s="1" t="s">
        <v>47</v>
      </c>
      <c r="E2302" s="1">
        <v>180</v>
      </c>
      <c r="F2302" s="1">
        <v>171</v>
      </c>
      <c r="G2302" s="1">
        <v>5</v>
      </c>
      <c r="H2302" s="1">
        <v>9</v>
      </c>
      <c r="I2302" s="1">
        <v>1</v>
      </c>
      <c r="J2302" s="1" t="b">
        <v>0</v>
      </c>
      <c r="K2302" s="1">
        <v>4.3</v>
      </c>
      <c r="L2302" s="1">
        <v>155</v>
      </c>
      <c r="M2302" s="1" t="s">
        <v>2047</v>
      </c>
      <c r="N2302" s="1">
        <v>150</v>
      </c>
      <c r="O2302" s="1" t="s">
        <v>30</v>
      </c>
      <c r="P2302" s="1" t="s">
        <v>154</v>
      </c>
      <c r="Q2302" s="2" t="s">
        <v>9706</v>
      </c>
      <c r="R2302" s="1" t="b">
        <v>0</v>
      </c>
      <c r="S2302" s="1" t="b">
        <v>0</v>
      </c>
      <c r="T2302" s="1" t="s">
        <v>33</v>
      </c>
      <c r="U2302" s="2" t="s">
        <v>51</v>
      </c>
      <c r="V2302" s="2" t="s">
        <v>28358</v>
      </c>
      <c r="W2302" s="1">
        <v>8</v>
      </c>
      <c r="X2302" s="1" t="b">
        <v>0</v>
      </c>
      <c r="Y2302" s="1" t="b">
        <v>0</v>
      </c>
    </row>
    <row r="2303" spans="1:25" x14ac:dyDescent="0.3">
      <c r="A2303" t="s">
        <v>9707</v>
      </c>
      <c r="B2303" s="1" t="s">
        <v>9708</v>
      </c>
      <c r="C2303" s="1" t="s">
        <v>9709</v>
      </c>
      <c r="D2303" s="1" t="s">
        <v>9710</v>
      </c>
      <c r="E2303" s="1">
        <v>179</v>
      </c>
      <c r="F2303" s="1">
        <v>153</v>
      </c>
      <c r="G2303" s="1">
        <v>14</v>
      </c>
      <c r="H2303" s="1">
        <v>26</v>
      </c>
      <c r="I2303" s="1">
        <v>2</v>
      </c>
      <c r="J2303" s="1" t="b">
        <v>0</v>
      </c>
      <c r="K2303" s="1">
        <v>4.5</v>
      </c>
      <c r="L2303" s="1">
        <v>251</v>
      </c>
      <c r="M2303" s="1" t="s">
        <v>796</v>
      </c>
      <c r="N2303" s="1">
        <v>45</v>
      </c>
      <c r="O2303" s="1" t="s">
        <v>30</v>
      </c>
      <c r="P2303" s="1" t="s">
        <v>154</v>
      </c>
      <c r="Q2303" s="2" t="s">
        <v>9711</v>
      </c>
      <c r="R2303" s="1" t="b">
        <v>0</v>
      </c>
      <c r="S2303" s="1" t="b">
        <v>0</v>
      </c>
      <c r="T2303" s="1" t="s">
        <v>4254</v>
      </c>
      <c r="V2303" s="2" t="s">
        <v>28359</v>
      </c>
      <c r="W2303" s="1">
        <v>6</v>
      </c>
      <c r="X2303" s="1" t="b">
        <v>0</v>
      </c>
      <c r="Y2303" s="1" t="b">
        <v>0</v>
      </c>
    </row>
    <row r="2304" spans="1:25" x14ac:dyDescent="0.3">
      <c r="A2304" t="s">
        <v>9712</v>
      </c>
      <c r="B2304" s="1" t="s">
        <v>9713</v>
      </c>
      <c r="C2304" s="1" t="s">
        <v>9714</v>
      </c>
      <c r="D2304" s="1" t="s">
        <v>288</v>
      </c>
      <c r="E2304" s="1">
        <v>145</v>
      </c>
      <c r="F2304" s="1">
        <v>125</v>
      </c>
      <c r="G2304" s="1">
        <v>13</v>
      </c>
      <c r="H2304" s="1">
        <v>20</v>
      </c>
      <c r="I2304" s="1">
        <v>6</v>
      </c>
      <c r="J2304" s="1" t="b">
        <v>0</v>
      </c>
      <c r="K2304" s="1">
        <v>4.7</v>
      </c>
      <c r="L2304" s="1">
        <v>1964</v>
      </c>
      <c r="M2304" s="1" t="s">
        <v>9715</v>
      </c>
      <c r="N2304" s="1">
        <v>100</v>
      </c>
      <c r="O2304" s="1" t="s">
        <v>30</v>
      </c>
      <c r="P2304" s="1" t="s">
        <v>154</v>
      </c>
      <c r="Q2304" s="2" t="s">
        <v>9716</v>
      </c>
      <c r="R2304" s="1" t="b">
        <v>0</v>
      </c>
      <c r="S2304" s="1" t="b">
        <v>0</v>
      </c>
      <c r="T2304" s="1" t="s">
        <v>290</v>
      </c>
      <c r="U2304" s="2" t="s">
        <v>291</v>
      </c>
      <c r="V2304" s="2" t="s">
        <v>28360</v>
      </c>
      <c r="W2304" s="1">
        <v>16</v>
      </c>
      <c r="X2304" s="1" t="b">
        <v>0</v>
      </c>
      <c r="Y2304" s="1" t="b">
        <v>0</v>
      </c>
    </row>
    <row r="2305" spans="1:25" x14ac:dyDescent="0.3">
      <c r="A2305" t="s">
        <v>9717</v>
      </c>
      <c r="B2305" s="1" t="s">
        <v>9718</v>
      </c>
      <c r="C2305" s="1" t="s">
        <v>9719</v>
      </c>
      <c r="D2305" s="1" t="s">
        <v>9720</v>
      </c>
      <c r="E2305" s="1">
        <v>299</v>
      </c>
      <c r="F2305" s="1">
        <v>248</v>
      </c>
      <c r="G2305" s="1">
        <v>17</v>
      </c>
      <c r="H2305" s="1">
        <v>51</v>
      </c>
      <c r="I2305" s="1">
        <v>2</v>
      </c>
      <c r="J2305" s="1" t="b">
        <v>0</v>
      </c>
      <c r="K2305" s="1">
        <v>4.4000000000000004</v>
      </c>
      <c r="L2305" s="1">
        <v>55</v>
      </c>
      <c r="M2305" s="1" t="s">
        <v>9721</v>
      </c>
      <c r="N2305" s="1">
        <v>100</v>
      </c>
      <c r="O2305" s="1" t="s">
        <v>30</v>
      </c>
      <c r="P2305" s="1" t="s">
        <v>154</v>
      </c>
      <c r="Q2305" s="2" t="s">
        <v>9722</v>
      </c>
      <c r="R2305" s="1" t="b">
        <v>0</v>
      </c>
      <c r="S2305" s="1" t="b">
        <v>0</v>
      </c>
      <c r="T2305" s="1" t="s">
        <v>9723</v>
      </c>
      <c r="U2305" s="2" t="s">
        <v>9724</v>
      </c>
      <c r="V2305" s="2" t="s">
        <v>28361</v>
      </c>
      <c r="W2305" s="1">
        <v>12</v>
      </c>
      <c r="X2305" s="1" t="b">
        <v>0</v>
      </c>
      <c r="Y2305" s="1" t="b">
        <v>0</v>
      </c>
    </row>
    <row r="2306" spans="1:25" x14ac:dyDescent="0.3">
      <c r="A2306" t="s">
        <v>9725</v>
      </c>
      <c r="B2306" s="1" t="s">
        <v>9726</v>
      </c>
      <c r="C2306" s="1" t="s">
        <v>9727</v>
      </c>
      <c r="D2306" s="1" t="s">
        <v>9365</v>
      </c>
      <c r="E2306" s="1">
        <v>125</v>
      </c>
      <c r="F2306" s="1">
        <v>81</v>
      </c>
      <c r="G2306" s="1">
        <v>35</v>
      </c>
      <c r="H2306" s="1">
        <v>44</v>
      </c>
      <c r="I2306" s="1">
        <v>4</v>
      </c>
      <c r="J2306" s="1" t="b">
        <v>0</v>
      </c>
      <c r="K2306" s="1">
        <v>4.5999999999999996</v>
      </c>
      <c r="L2306" s="1">
        <v>1175</v>
      </c>
      <c r="M2306" s="1" t="s">
        <v>9728</v>
      </c>
      <c r="N2306" s="1">
        <v>164</v>
      </c>
      <c r="O2306" s="1" t="s">
        <v>30</v>
      </c>
      <c r="P2306" s="1" t="s">
        <v>154</v>
      </c>
      <c r="Q2306" s="2" t="s">
        <v>9628</v>
      </c>
      <c r="R2306" s="1" t="b">
        <v>0</v>
      </c>
      <c r="S2306" s="1" t="b">
        <v>0</v>
      </c>
      <c r="T2306" s="1" t="s">
        <v>33</v>
      </c>
      <c r="V2306" s="2" t="s">
        <v>28362</v>
      </c>
      <c r="W2306" s="1">
        <v>6</v>
      </c>
      <c r="X2306" s="1" t="b">
        <v>1</v>
      </c>
      <c r="Y2306" s="1" t="b">
        <v>0</v>
      </c>
    </row>
    <row r="2307" spans="1:25" x14ac:dyDescent="0.3">
      <c r="A2307" t="s">
        <v>9729</v>
      </c>
      <c r="B2307" s="1" t="s">
        <v>9730</v>
      </c>
      <c r="C2307" s="1" t="s">
        <v>9731</v>
      </c>
      <c r="D2307" s="1" t="s">
        <v>9600</v>
      </c>
      <c r="E2307" s="1">
        <v>199</v>
      </c>
      <c r="F2307" s="1">
        <v>159</v>
      </c>
      <c r="G2307" s="1">
        <v>20</v>
      </c>
      <c r="H2307" s="1">
        <v>40</v>
      </c>
      <c r="I2307" s="1">
        <v>2</v>
      </c>
      <c r="J2307" s="1" t="b">
        <v>0</v>
      </c>
      <c r="K2307" s="1">
        <v>4.8</v>
      </c>
      <c r="L2307" s="1">
        <v>2217</v>
      </c>
      <c r="M2307" s="1" t="s">
        <v>7932</v>
      </c>
      <c r="N2307" s="1">
        <v>120</v>
      </c>
      <c r="O2307" s="1" t="s">
        <v>30</v>
      </c>
      <c r="P2307" s="1" t="s">
        <v>154</v>
      </c>
      <c r="Q2307" s="2" t="s">
        <v>9732</v>
      </c>
      <c r="R2307" s="1" t="b">
        <v>0</v>
      </c>
      <c r="S2307" s="1" t="b">
        <v>0</v>
      </c>
      <c r="U2307" s="2" t="s">
        <v>9600</v>
      </c>
      <c r="V2307" s="2" t="s">
        <v>28363</v>
      </c>
      <c r="W2307" s="1">
        <v>12</v>
      </c>
      <c r="X2307" s="1" t="b">
        <v>1</v>
      </c>
      <c r="Y2307" s="1" t="b">
        <v>0</v>
      </c>
    </row>
    <row r="2308" spans="1:25" x14ac:dyDescent="0.3">
      <c r="A2308" t="s">
        <v>9733</v>
      </c>
      <c r="B2308" s="1" t="s">
        <v>9734</v>
      </c>
      <c r="C2308" s="1" t="s">
        <v>9735</v>
      </c>
      <c r="D2308" s="1" t="s">
        <v>9365</v>
      </c>
      <c r="E2308" s="1">
        <v>290</v>
      </c>
      <c r="F2308" s="1">
        <v>188</v>
      </c>
      <c r="G2308" s="1">
        <v>35</v>
      </c>
      <c r="H2308" s="1">
        <v>102</v>
      </c>
      <c r="I2308" s="1">
        <v>2</v>
      </c>
      <c r="J2308" s="1" t="b">
        <v>0</v>
      </c>
      <c r="K2308" s="1">
        <v>4.8</v>
      </c>
      <c r="L2308" s="1">
        <v>2148</v>
      </c>
      <c r="M2308" s="1" t="s">
        <v>122</v>
      </c>
      <c r="N2308" s="1">
        <v>500</v>
      </c>
      <c r="O2308" s="1" t="s">
        <v>30</v>
      </c>
      <c r="P2308" s="1" t="s">
        <v>154</v>
      </c>
      <c r="Q2308" s="2" t="s">
        <v>9736</v>
      </c>
      <c r="R2308" s="1" t="b">
        <v>0</v>
      </c>
      <c r="S2308" s="1" t="b">
        <v>0</v>
      </c>
      <c r="T2308" s="1" t="s">
        <v>33</v>
      </c>
      <c r="U2308" s="2" t="s">
        <v>9365</v>
      </c>
      <c r="V2308" s="2" t="s">
        <v>28364</v>
      </c>
      <c r="W2308" s="1">
        <v>6</v>
      </c>
      <c r="X2308" s="1" t="b">
        <v>1</v>
      </c>
      <c r="Y2308" s="1" t="b">
        <v>0</v>
      </c>
    </row>
    <row r="2309" spans="1:25" x14ac:dyDescent="0.3">
      <c r="A2309" t="s">
        <v>9737</v>
      </c>
      <c r="B2309" s="1" t="s">
        <v>9738</v>
      </c>
      <c r="C2309" s="1" t="s">
        <v>9739</v>
      </c>
      <c r="D2309" s="1" t="s">
        <v>2946</v>
      </c>
      <c r="E2309" s="1">
        <v>50</v>
      </c>
      <c r="F2309" s="1">
        <v>50</v>
      </c>
      <c r="G2309" s="1">
        <v>0</v>
      </c>
      <c r="H2309" s="1">
        <v>0</v>
      </c>
      <c r="I2309" s="1">
        <v>8</v>
      </c>
      <c r="J2309" s="1" t="b">
        <v>0</v>
      </c>
      <c r="K2309" s="1">
        <v>4.8</v>
      </c>
      <c r="L2309" s="1">
        <v>26752</v>
      </c>
      <c r="M2309" s="1" t="s">
        <v>2894</v>
      </c>
      <c r="N2309" s="1">
        <v>55</v>
      </c>
      <c r="O2309" s="1" t="s">
        <v>30</v>
      </c>
      <c r="P2309" s="1" t="s">
        <v>154</v>
      </c>
      <c r="Q2309" s="2" t="s">
        <v>9740</v>
      </c>
      <c r="R2309" s="1" t="b">
        <v>0</v>
      </c>
      <c r="S2309" s="1" t="b">
        <v>0</v>
      </c>
      <c r="T2309" s="1" t="s">
        <v>33</v>
      </c>
      <c r="U2309" s="2" t="s">
        <v>713</v>
      </c>
      <c r="V2309" s="2" t="s">
        <v>28365</v>
      </c>
      <c r="W2309" s="1">
        <v>8</v>
      </c>
      <c r="X2309" s="1" t="b">
        <v>0</v>
      </c>
      <c r="Y2309" s="1" t="b">
        <v>1</v>
      </c>
    </row>
    <row r="2310" spans="1:25" x14ac:dyDescent="0.3">
      <c r="A2310" t="s">
        <v>9741</v>
      </c>
      <c r="B2310" s="1" t="s">
        <v>9742</v>
      </c>
      <c r="C2310" s="1" t="s">
        <v>9743</v>
      </c>
      <c r="D2310" s="1" t="s">
        <v>9632</v>
      </c>
      <c r="E2310" s="1">
        <v>475</v>
      </c>
      <c r="F2310" s="1">
        <v>382</v>
      </c>
      <c r="G2310" s="1">
        <v>19</v>
      </c>
      <c r="H2310" s="1">
        <v>93</v>
      </c>
      <c r="I2310" s="1">
        <v>6</v>
      </c>
      <c r="J2310" s="1" t="b">
        <v>0</v>
      </c>
      <c r="K2310" s="1">
        <v>4.4000000000000004</v>
      </c>
      <c r="L2310" s="1">
        <v>139</v>
      </c>
      <c r="M2310" s="1" t="s">
        <v>9744</v>
      </c>
      <c r="N2310" s="1">
        <v>75</v>
      </c>
      <c r="O2310" s="1" t="s">
        <v>30</v>
      </c>
      <c r="P2310" s="1" t="s">
        <v>154</v>
      </c>
      <c r="Q2310" s="2" t="s">
        <v>9745</v>
      </c>
      <c r="R2310" s="1" t="b">
        <v>0</v>
      </c>
      <c r="S2310" s="1" t="b">
        <v>0</v>
      </c>
      <c r="T2310" s="1" t="s">
        <v>9723</v>
      </c>
      <c r="V2310" s="2" t="s">
        <v>28366</v>
      </c>
      <c r="W2310" s="1">
        <v>6</v>
      </c>
      <c r="X2310" s="1" t="b">
        <v>0</v>
      </c>
      <c r="Y2310" s="1" t="b">
        <v>0</v>
      </c>
    </row>
    <row r="2311" spans="1:25" x14ac:dyDescent="0.3">
      <c r="A2311" t="s">
        <v>9746</v>
      </c>
      <c r="B2311" s="1" t="s">
        <v>9747</v>
      </c>
      <c r="C2311" s="1" t="s">
        <v>9748</v>
      </c>
      <c r="D2311" s="1" t="s">
        <v>9600</v>
      </c>
      <c r="E2311" s="1">
        <v>147</v>
      </c>
      <c r="F2311" s="1">
        <v>118</v>
      </c>
      <c r="G2311" s="1">
        <v>19</v>
      </c>
      <c r="H2311" s="1">
        <v>29</v>
      </c>
      <c r="I2311" s="1">
        <v>2</v>
      </c>
      <c r="J2311" s="1" t="b">
        <v>0</v>
      </c>
      <c r="K2311" s="1">
        <v>4.0999999999999996</v>
      </c>
      <c r="L2311" s="1">
        <v>1419</v>
      </c>
      <c r="M2311" s="1" t="s">
        <v>9749</v>
      </c>
      <c r="N2311" s="1">
        <v>90</v>
      </c>
      <c r="O2311" s="1" t="s">
        <v>30</v>
      </c>
      <c r="P2311" s="1" t="s">
        <v>154</v>
      </c>
      <c r="Q2311" s="2" t="s">
        <v>9750</v>
      </c>
      <c r="R2311" s="1" t="b">
        <v>0</v>
      </c>
      <c r="S2311" s="1" t="b">
        <v>0</v>
      </c>
      <c r="T2311" s="1" t="s">
        <v>33</v>
      </c>
      <c r="U2311" s="2" t="s">
        <v>9645</v>
      </c>
      <c r="V2311" s="2" t="s">
        <v>28367</v>
      </c>
      <c r="W2311" s="1">
        <v>6</v>
      </c>
      <c r="X2311" s="1" t="b">
        <v>0</v>
      </c>
      <c r="Y2311" s="1" t="b">
        <v>0</v>
      </c>
    </row>
    <row r="2312" spans="1:25" x14ac:dyDescent="0.3">
      <c r="A2312" t="s">
        <v>9751</v>
      </c>
      <c r="B2312" s="1" t="s">
        <v>9752</v>
      </c>
      <c r="C2312" s="1" t="s">
        <v>9753</v>
      </c>
      <c r="D2312" s="1" t="s">
        <v>9344</v>
      </c>
      <c r="E2312" s="1">
        <v>539</v>
      </c>
      <c r="F2312" s="1">
        <v>484</v>
      </c>
      <c r="G2312" s="1">
        <v>10</v>
      </c>
      <c r="H2312" s="1">
        <v>55</v>
      </c>
      <c r="I2312" s="1">
        <v>6</v>
      </c>
      <c r="J2312" s="1" t="b">
        <v>0</v>
      </c>
      <c r="K2312" s="1">
        <v>4.5999999999999996</v>
      </c>
      <c r="L2312" s="1">
        <v>2137</v>
      </c>
      <c r="M2312" s="1" t="s">
        <v>9535</v>
      </c>
      <c r="N2312" s="1">
        <v>92</v>
      </c>
      <c r="O2312" s="1" t="s">
        <v>30</v>
      </c>
      <c r="P2312" s="1" t="s">
        <v>154</v>
      </c>
      <c r="Q2312" s="2" t="s">
        <v>9754</v>
      </c>
      <c r="R2312" s="1" t="b">
        <v>0</v>
      </c>
      <c r="S2312" s="1" t="b">
        <v>0</v>
      </c>
      <c r="T2312" s="1" t="s">
        <v>33</v>
      </c>
      <c r="U2312" s="2" t="s">
        <v>9755</v>
      </c>
      <c r="V2312" s="2" t="s">
        <v>28368</v>
      </c>
      <c r="W2312" s="1">
        <v>6</v>
      </c>
      <c r="X2312" s="1" t="b">
        <v>0</v>
      </c>
      <c r="Y2312" s="1" t="b">
        <v>0</v>
      </c>
    </row>
    <row r="2313" spans="1:25" x14ac:dyDescent="0.3">
      <c r="A2313" t="s">
        <v>9756</v>
      </c>
      <c r="B2313" s="1" t="s">
        <v>9757</v>
      </c>
      <c r="C2313" s="1" t="s">
        <v>9758</v>
      </c>
      <c r="D2313" s="1" t="s">
        <v>9373</v>
      </c>
      <c r="E2313" s="1">
        <v>199</v>
      </c>
      <c r="F2313" s="1">
        <v>169</v>
      </c>
      <c r="G2313" s="1">
        <v>15</v>
      </c>
      <c r="H2313" s="1">
        <v>30</v>
      </c>
      <c r="I2313" s="1">
        <v>1</v>
      </c>
      <c r="J2313" s="1" t="b">
        <v>0</v>
      </c>
      <c r="K2313" s="1">
        <v>4.9000000000000004</v>
      </c>
      <c r="L2313" s="1">
        <v>504</v>
      </c>
      <c r="M2313" s="1" t="s">
        <v>1452</v>
      </c>
      <c r="N2313" s="1">
        <v>40</v>
      </c>
      <c r="O2313" s="1" t="s">
        <v>30</v>
      </c>
      <c r="P2313" s="1" t="s">
        <v>154</v>
      </c>
      <c r="R2313" s="1" t="b">
        <v>0</v>
      </c>
      <c r="S2313" s="1" t="b">
        <v>0</v>
      </c>
      <c r="T2313" s="1" t="s">
        <v>33</v>
      </c>
      <c r="V2313" s="2" t="s">
        <v>28369</v>
      </c>
      <c r="W2313" s="1">
        <v>6</v>
      </c>
      <c r="X2313" s="1" t="b">
        <v>0</v>
      </c>
      <c r="Y2313" s="1" t="b">
        <v>0</v>
      </c>
    </row>
    <row r="2314" spans="1:25" x14ac:dyDescent="0.3">
      <c r="A2314" t="s">
        <v>9759</v>
      </c>
      <c r="B2314" s="1" t="s">
        <v>9760</v>
      </c>
      <c r="C2314" s="1" t="s">
        <v>9761</v>
      </c>
      <c r="D2314" s="1" t="s">
        <v>9190</v>
      </c>
      <c r="E2314" s="1">
        <v>310</v>
      </c>
      <c r="F2314" s="1">
        <v>284</v>
      </c>
      <c r="G2314" s="1">
        <v>8</v>
      </c>
      <c r="H2314" s="1">
        <v>26</v>
      </c>
      <c r="I2314" s="1">
        <v>7</v>
      </c>
      <c r="J2314" s="1" t="b">
        <v>0</v>
      </c>
      <c r="K2314" s="1">
        <v>4.7</v>
      </c>
      <c r="L2314" s="1">
        <v>740</v>
      </c>
      <c r="M2314" s="1" t="s">
        <v>907</v>
      </c>
      <c r="N2314" s="1">
        <v>80</v>
      </c>
      <c r="O2314" s="1" t="s">
        <v>30</v>
      </c>
      <c r="P2314" s="1" t="s">
        <v>154</v>
      </c>
      <c r="Q2314" s="2" t="s">
        <v>9762</v>
      </c>
      <c r="R2314" s="1" t="b">
        <v>0</v>
      </c>
      <c r="S2314" s="1" t="b">
        <v>0</v>
      </c>
      <c r="T2314" s="1" t="s">
        <v>33</v>
      </c>
      <c r="U2314" s="2" t="s">
        <v>9190</v>
      </c>
      <c r="V2314" s="2" t="s">
        <v>28370</v>
      </c>
      <c r="W2314" s="1">
        <v>12</v>
      </c>
      <c r="X2314" s="1" t="b">
        <v>0</v>
      </c>
      <c r="Y2314" s="1" t="b">
        <v>0</v>
      </c>
    </row>
    <row r="2315" spans="1:25" x14ac:dyDescent="0.3">
      <c r="A2315" t="s">
        <v>9763</v>
      </c>
      <c r="B2315" s="1" t="s">
        <v>9764</v>
      </c>
      <c r="C2315" s="1" t="s">
        <v>9765</v>
      </c>
      <c r="D2315" s="1" t="s">
        <v>9190</v>
      </c>
      <c r="E2315" s="1">
        <v>310</v>
      </c>
      <c r="F2315" s="1">
        <v>297</v>
      </c>
      <c r="G2315" s="1">
        <v>4</v>
      </c>
      <c r="H2315" s="1">
        <v>13</v>
      </c>
      <c r="I2315" s="1">
        <v>1</v>
      </c>
      <c r="J2315" s="1" t="b">
        <v>0</v>
      </c>
      <c r="K2315" s="1">
        <v>4.5999999999999996</v>
      </c>
      <c r="L2315" s="1">
        <v>296</v>
      </c>
      <c r="M2315" s="1" t="s">
        <v>1323</v>
      </c>
      <c r="N2315" s="1">
        <v>80</v>
      </c>
      <c r="O2315" s="1" t="s">
        <v>30</v>
      </c>
      <c r="P2315" s="1" t="s">
        <v>154</v>
      </c>
      <c r="Q2315" s="2" t="s">
        <v>9766</v>
      </c>
      <c r="R2315" s="1" t="b">
        <v>0</v>
      </c>
      <c r="S2315" s="1" t="b">
        <v>0</v>
      </c>
      <c r="T2315" s="1" t="s">
        <v>33</v>
      </c>
      <c r="U2315" s="2" t="s">
        <v>9190</v>
      </c>
      <c r="V2315" s="2" t="s">
        <v>28371</v>
      </c>
      <c r="W2315" s="1">
        <v>6</v>
      </c>
      <c r="X2315" s="1" t="b">
        <v>0</v>
      </c>
      <c r="Y2315" s="1" t="b">
        <v>0</v>
      </c>
    </row>
    <row r="2316" spans="1:25" x14ac:dyDescent="0.3">
      <c r="A2316" t="s">
        <v>9767</v>
      </c>
      <c r="B2316" s="1" t="s">
        <v>9768</v>
      </c>
      <c r="C2316" s="1" t="s">
        <v>9769</v>
      </c>
      <c r="D2316" s="1" t="s">
        <v>9632</v>
      </c>
      <c r="E2316" s="1">
        <v>1199</v>
      </c>
      <c r="F2316" s="1">
        <v>1163</v>
      </c>
      <c r="G2316" s="1">
        <v>3</v>
      </c>
      <c r="H2316" s="1">
        <v>36</v>
      </c>
      <c r="I2316" s="1">
        <v>4</v>
      </c>
      <c r="J2316" s="1" t="b">
        <v>0</v>
      </c>
      <c r="K2316" s="1">
        <v>4.2</v>
      </c>
      <c r="L2316" s="1">
        <v>566</v>
      </c>
      <c r="M2316" s="1" t="s">
        <v>197</v>
      </c>
      <c r="N2316" s="1">
        <v>200</v>
      </c>
      <c r="O2316" s="1" t="s">
        <v>30</v>
      </c>
      <c r="P2316" s="1" t="s">
        <v>154</v>
      </c>
      <c r="Q2316" s="2" t="s">
        <v>9770</v>
      </c>
      <c r="R2316" s="1" t="b">
        <v>0</v>
      </c>
      <c r="S2316" s="1" t="b">
        <v>0</v>
      </c>
      <c r="T2316" s="1" t="s">
        <v>9635</v>
      </c>
      <c r="U2316" s="2" t="s">
        <v>9632</v>
      </c>
      <c r="V2316" s="2" t="s">
        <v>28372</v>
      </c>
      <c r="W2316" s="1">
        <v>12</v>
      </c>
      <c r="X2316" s="1" t="b">
        <v>0</v>
      </c>
      <c r="Y2316" s="1" t="b">
        <v>0</v>
      </c>
    </row>
    <row r="2317" spans="1:25" x14ac:dyDescent="0.3">
      <c r="A2317" t="s">
        <v>9771</v>
      </c>
      <c r="B2317" s="1" t="s">
        <v>9772</v>
      </c>
      <c r="C2317" s="1" t="s">
        <v>9773</v>
      </c>
      <c r="D2317" s="1" t="s">
        <v>288</v>
      </c>
      <c r="E2317" s="1">
        <v>155</v>
      </c>
      <c r="F2317" s="1">
        <v>120</v>
      </c>
      <c r="G2317" s="1">
        <v>22</v>
      </c>
      <c r="H2317" s="1">
        <v>35</v>
      </c>
      <c r="I2317" s="1">
        <v>11</v>
      </c>
      <c r="J2317" s="1" t="b">
        <v>0</v>
      </c>
      <c r="K2317" s="1">
        <v>4.5999999999999996</v>
      </c>
      <c r="L2317" s="1">
        <v>2836</v>
      </c>
      <c r="M2317" s="1" t="s">
        <v>114</v>
      </c>
      <c r="N2317" s="1">
        <v>100</v>
      </c>
      <c r="O2317" s="1" t="s">
        <v>30</v>
      </c>
      <c r="P2317" s="1" t="s">
        <v>154</v>
      </c>
      <c r="Q2317" s="2" t="s">
        <v>9774</v>
      </c>
      <c r="R2317" s="1" t="b">
        <v>0</v>
      </c>
      <c r="S2317" s="1" t="b">
        <v>0</v>
      </c>
      <c r="T2317" s="1" t="s">
        <v>290</v>
      </c>
      <c r="U2317" s="2" t="s">
        <v>291</v>
      </c>
      <c r="V2317" s="2" t="s">
        <v>28373</v>
      </c>
      <c r="W2317" s="1">
        <v>12</v>
      </c>
      <c r="X2317" s="1" t="b">
        <v>1</v>
      </c>
      <c r="Y2317" s="1" t="b">
        <v>0</v>
      </c>
    </row>
    <row r="2318" spans="1:25" x14ac:dyDescent="0.3">
      <c r="A2318" t="s">
        <v>9775</v>
      </c>
      <c r="B2318" s="1" t="s">
        <v>9776</v>
      </c>
      <c r="C2318" s="1" t="s">
        <v>9777</v>
      </c>
      <c r="D2318" s="1" t="s">
        <v>9373</v>
      </c>
      <c r="E2318" s="1">
        <v>149</v>
      </c>
      <c r="F2318" s="1">
        <v>146</v>
      </c>
      <c r="G2318" s="1">
        <v>2</v>
      </c>
      <c r="H2318" s="1">
        <v>3</v>
      </c>
      <c r="I2318" s="1">
        <v>4</v>
      </c>
      <c r="J2318" s="1" t="b">
        <v>0</v>
      </c>
      <c r="K2318" s="1">
        <v>4.4000000000000004</v>
      </c>
      <c r="L2318" s="1">
        <v>258</v>
      </c>
      <c r="M2318" s="1" t="s">
        <v>3232</v>
      </c>
      <c r="N2318" s="1">
        <v>40</v>
      </c>
      <c r="O2318" s="1" t="s">
        <v>30</v>
      </c>
      <c r="P2318" s="1" t="s">
        <v>154</v>
      </c>
      <c r="R2318" s="1" t="b">
        <v>0</v>
      </c>
      <c r="S2318" s="1" t="b">
        <v>0</v>
      </c>
      <c r="T2318" s="1" t="s">
        <v>33</v>
      </c>
      <c r="V2318" s="2" t="s">
        <v>28374</v>
      </c>
      <c r="W2318" s="1">
        <v>6</v>
      </c>
      <c r="X2318" s="1" t="b">
        <v>0</v>
      </c>
      <c r="Y2318" s="1" t="b">
        <v>0</v>
      </c>
    </row>
    <row r="2319" spans="1:25" x14ac:dyDescent="0.3">
      <c r="A2319" t="s">
        <v>9778</v>
      </c>
      <c r="B2319" s="1" t="s">
        <v>9779</v>
      </c>
      <c r="C2319" s="1" t="s">
        <v>9780</v>
      </c>
      <c r="D2319" s="1" t="s">
        <v>2946</v>
      </c>
      <c r="E2319" s="1">
        <v>290</v>
      </c>
      <c r="F2319" s="1">
        <v>246</v>
      </c>
      <c r="G2319" s="1">
        <v>15</v>
      </c>
      <c r="H2319" s="1">
        <v>44</v>
      </c>
      <c r="I2319" s="1">
        <v>1</v>
      </c>
      <c r="J2319" s="1" t="b">
        <v>0</v>
      </c>
      <c r="K2319" s="1">
        <v>4.5</v>
      </c>
      <c r="L2319" s="1">
        <v>110</v>
      </c>
      <c r="M2319" s="1" t="s">
        <v>759</v>
      </c>
      <c r="N2319" s="1">
        <v>150</v>
      </c>
      <c r="O2319" s="1" t="s">
        <v>30</v>
      </c>
      <c r="P2319" s="1" t="s">
        <v>154</v>
      </c>
      <c r="Q2319" s="2" t="s">
        <v>9781</v>
      </c>
      <c r="R2319" s="1" t="b">
        <v>0</v>
      </c>
      <c r="S2319" s="1" t="b">
        <v>0</v>
      </c>
      <c r="T2319" s="1" t="s">
        <v>33</v>
      </c>
      <c r="V2319" s="2" t="s">
        <v>28375</v>
      </c>
      <c r="W2319" s="1">
        <v>6</v>
      </c>
      <c r="X2319" s="1" t="b">
        <v>0</v>
      </c>
      <c r="Y2319" s="1" t="b">
        <v>0</v>
      </c>
    </row>
    <row r="2320" spans="1:25" x14ac:dyDescent="0.3">
      <c r="A2320" t="s">
        <v>9782</v>
      </c>
      <c r="B2320" s="1" t="s">
        <v>9783</v>
      </c>
      <c r="C2320" s="1" t="s">
        <v>9784</v>
      </c>
      <c r="D2320" s="1" t="s">
        <v>9710</v>
      </c>
      <c r="E2320" s="1">
        <v>179</v>
      </c>
      <c r="F2320" s="1">
        <v>173</v>
      </c>
      <c r="G2320" s="1">
        <v>3</v>
      </c>
      <c r="H2320" s="1">
        <v>6</v>
      </c>
      <c r="I2320" s="1">
        <v>2</v>
      </c>
      <c r="J2320" s="1" t="b">
        <v>0</v>
      </c>
      <c r="K2320" s="1">
        <v>4.5999999999999996</v>
      </c>
      <c r="L2320" s="1">
        <v>186</v>
      </c>
      <c r="M2320" s="1" t="s">
        <v>796</v>
      </c>
      <c r="N2320" s="1">
        <v>45</v>
      </c>
      <c r="O2320" s="1" t="s">
        <v>30</v>
      </c>
      <c r="P2320" s="1" t="s">
        <v>154</v>
      </c>
      <c r="Q2320" s="2" t="s">
        <v>9785</v>
      </c>
      <c r="R2320" s="1" t="b">
        <v>0</v>
      </c>
      <c r="S2320" s="1" t="b">
        <v>0</v>
      </c>
      <c r="T2320" s="1" t="s">
        <v>6063</v>
      </c>
      <c r="U2320" s="2" t="s">
        <v>9786</v>
      </c>
      <c r="V2320" s="2" t="s">
        <v>28376</v>
      </c>
      <c r="W2320" s="1">
        <v>6</v>
      </c>
      <c r="X2320" s="1" t="b">
        <v>0</v>
      </c>
      <c r="Y2320" s="1" t="b">
        <v>0</v>
      </c>
    </row>
    <row r="2321" spans="1:25" x14ac:dyDescent="0.3">
      <c r="A2321" t="s">
        <v>9787</v>
      </c>
      <c r="B2321" s="1" t="s">
        <v>9788</v>
      </c>
      <c r="C2321" s="1" t="s">
        <v>9789</v>
      </c>
      <c r="D2321" s="1" t="s">
        <v>9790</v>
      </c>
      <c r="E2321" s="1">
        <v>325</v>
      </c>
      <c r="F2321" s="1">
        <v>273</v>
      </c>
      <c r="G2321" s="1">
        <v>16</v>
      </c>
      <c r="H2321" s="1">
        <v>52</v>
      </c>
      <c r="I2321" s="1">
        <v>3</v>
      </c>
      <c r="J2321" s="1" t="b">
        <v>0</v>
      </c>
      <c r="K2321" s="1">
        <v>4.4000000000000004</v>
      </c>
      <c r="L2321" s="1">
        <v>109</v>
      </c>
      <c r="M2321" s="1" t="s">
        <v>5344</v>
      </c>
      <c r="N2321" s="1">
        <v>90</v>
      </c>
      <c r="O2321" s="1" t="s">
        <v>30</v>
      </c>
      <c r="P2321" s="1" t="s">
        <v>154</v>
      </c>
      <c r="Q2321" s="2" t="s">
        <v>9787</v>
      </c>
      <c r="R2321" s="1" t="b">
        <v>0</v>
      </c>
      <c r="S2321" s="1" t="b">
        <v>0</v>
      </c>
      <c r="T2321" s="1" t="s">
        <v>33</v>
      </c>
      <c r="V2321" s="2" t="s">
        <v>28377</v>
      </c>
      <c r="W2321" s="1">
        <v>6</v>
      </c>
      <c r="X2321" s="1" t="b">
        <v>0</v>
      </c>
      <c r="Y2321" s="1" t="b">
        <v>0</v>
      </c>
    </row>
    <row r="2322" spans="1:25" x14ac:dyDescent="0.3">
      <c r="A2322" t="s">
        <v>9791</v>
      </c>
      <c r="B2322" s="1" t="s">
        <v>9792</v>
      </c>
      <c r="C2322" s="1" t="s">
        <v>9793</v>
      </c>
      <c r="D2322" s="1" t="s">
        <v>2946</v>
      </c>
      <c r="E2322" s="1">
        <v>95</v>
      </c>
      <c r="F2322" s="1">
        <v>81</v>
      </c>
      <c r="G2322" s="1">
        <v>14</v>
      </c>
      <c r="H2322" s="1">
        <v>14</v>
      </c>
      <c r="I2322" s="1">
        <v>2</v>
      </c>
      <c r="J2322" s="1" t="b">
        <v>0</v>
      </c>
      <c r="K2322" s="1">
        <v>4.7</v>
      </c>
      <c r="L2322" s="1">
        <v>390</v>
      </c>
      <c r="M2322" s="1" t="s">
        <v>866</v>
      </c>
      <c r="N2322" s="1">
        <v>50</v>
      </c>
      <c r="O2322" s="1" t="s">
        <v>30</v>
      </c>
      <c r="P2322" s="1" t="s">
        <v>154</v>
      </c>
      <c r="Q2322" s="2" t="s">
        <v>9794</v>
      </c>
      <c r="R2322" s="1" t="b">
        <v>0</v>
      </c>
      <c r="S2322" s="1" t="b">
        <v>0</v>
      </c>
      <c r="T2322" s="1" t="s">
        <v>33</v>
      </c>
      <c r="U2322" s="2" t="s">
        <v>710</v>
      </c>
      <c r="V2322" s="2" t="s">
        <v>28378</v>
      </c>
      <c r="W2322" s="1">
        <v>6</v>
      </c>
      <c r="X2322" s="1" t="b">
        <v>0</v>
      </c>
      <c r="Y2322" s="1" t="b">
        <v>0</v>
      </c>
    </row>
    <row r="2323" spans="1:25" x14ac:dyDescent="0.3">
      <c r="A2323" t="s">
        <v>9795</v>
      </c>
      <c r="B2323" s="1" t="s">
        <v>9796</v>
      </c>
      <c r="C2323" s="1" t="s">
        <v>9797</v>
      </c>
      <c r="D2323" s="1" t="s">
        <v>9350</v>
      </c>
      <c r="E2323" s="1">
        <v>220</v>
      </c>
      <c r="F2323" s="1">
        <v>153</v>
      </c>
      <c r="G2323" s="1">
        <v>30</v>
      </c>
      <c r="H2323" s="1">
        <v>67</v>
      </c>
      <c r="I2323" s="1">
        <v>3</v>
      </c>
      <c r="J2323" s="1" t="b">
        <v>0</v>
      </c>
      <c r="K2323" s="1">
        <v>4.5</v>
      </c>
      <c r="L2323" s="1">
        <v>29</v>
      </c>
      <c r="M2323" s="1" t="s">
        <v>631</v>
      </c>
      <c r="N2323" s="1">
        <v>50</v>
      </c>
      <c r="O2323" s="1" t="s">
        <v>30</v>
      </c>
      <c r="P2323" s="1" t="s">
        <v>154</v>
      </c>
      <c r="Q2323" s="2" t="s">
        <v>9798</v>
      </c>
      <c r="R2323" s="1" t="b">
        <v>0</v>
      </c>
      <c r="S2323" s="1" t="b">
        <v>0</v>
      </c>
      <c r="T2323" s="1" t="s">
        <v>33</v>
      </c>
      <c r="U2323" s="2" t="s">
        <v>9799</v>
      </c>
      <c r="V2323" s="2" t="s">
        <v>28379</v>
      </c>
      <c r="W2323" s="1">
        <v>6</v>
      </c>
      <c r="X2323" s="1" t="b">
        <v>1</v>
      </c>
      <c r="Y2323" s="1" t="b">
        <v>0</v>
      </c>
    </row>
    <row r="2324" spans="1:25" x14ac:dyDescent="0.3">
      <c r="A2324" t="s">
        <v>9800</v>
      </c>
      <c r="B2324" s="1" t="s">
        <v>9801</v>
      </c>
      <c r="C2324" s="1" t="s">
        <v>9802</v>
      </c>
      <c r="D2324" s="1" t="s">
        <v>9265</v>
      </c>
      <c r="E2324" s="1">
        <v>725</v>
      </c>
      <c r="F2324" s="1">
        <v>544</v>
      </c>
      <c r="G2324" s="1">
        <v>24</v>
      </c>
      <c r="H2324" s="1">
        <v>181</v>
      </c>
      <c r="I2324" s="1">
        <v>1</v>
      </c>
      <c r="J2324" s="1" t="b">
        <v>0</v>
      </c>
      <c r="K2324" s="1">
        <v>4.7</v>
      </c>
      <c r="L2324" s="1">
        <v>527</v>
      </c>
      <c r="M2324" s="1" t="s">
        <v>2469</v>
      </c>
      <c r="N2324" s="1">
        <v>100</v>
      </c>
      <c r="O2324" s="1" t="s">
        <v>30</v>
      </c>
      <c r="P2324" s="1" t="s">
        <v>154</v>
      </c>
      <c r="Q2324" s="2" t="s">
        <v>9803</v>
      </c>
      <c r="R2324" s="1" t="b">
        <v>0</v>
      </c>
      <c r="S2324" s="1" t="b">
        <v>0</v>
      </c>
      <c r="T2324" s="1" t="s">
        <v>9320</v>
      </c>
      <c r="U2324" s="2" t="s">
        <v>9804</v>
      </c>
      <c r="V2324" s="2" t="s">
        <v>28380</v>
      </c>
      <c r="W2324" s="1">
        <v>8</v>
      </c>
      <c r="X2324" s="1" t="b">
        <v>1</v>
      </c>
      <c r="Y2324" s="1" t="b">
        <v>0</v>
      </c>
    </row>
    <row r="2325" spans="1:25" x14ac:dyDescent="0.3">
      <c r="A2325" t="s">
        <v>9805</v>
      </c>
      <c r="B2325" s="1" t="s">
        <v>9806</v>
      </c>
      <c r="C2325" s="1" t="s">
        <v>9807</v>
      </c>
      <c r="D2325" s="1" t="s">
        <v>9400</v>
      </c>
      <c r="E2325" s="1">
        <v>311</v>
      </c>
      <c r="F2325" s="1">
        <v>255</v>
      </c>
      <c r="G2325" s="1">
        <v>18</v>
      </c>
      <c r="H2325" s="1">
        <v>56</v>
      </c>
      <c r="I2325" s="1">
        <v>2</v>
      </c>
      <c r="J2325" s="1" t="b">
        <v>0</v>
      </c>
      <c r="K2325" s="1">
        <v>4.7</v>
      </c>
      <c r="L2325" s="1">
        <v>632</v>
      </c>
      <c r="N2325" s="1">
        <v>100</v>
      </c>
      <c r="O2325" s="1" t="s">
        <v>30</v>
      </c>
      <c r="P2325" s="1" t="s">
        <v>154</v>
      </c>
      <c r="Q2325" s="2" t="s">
        <v>9808</v>
      </c>
      <c r="R2325" s="1" t="b">
        <v>0</v>
      </c>
      <c r="S2325" s="1" t="b">
        <v>0</v>
      </c>
      <c r="T2325" s="1" t="s">
        <v>9201</v>
      </c>
      <c r="V2325" s="2" t="s">
        <v>28381</v>
      </c>
      <c r="W2325" s="1">
        <v>6</v>
      </c>
      <c r="X2325" s="1" t="b">
        <v>0</v>
      </c>
      <c r="Y2325" s="1" t="b">
        <v>0</v>
      </c>
    </row>
    <row r="2326" spans="1:25" x14ac:dyDescent="0.3">
      <c r="A2326" t="s">
        <v>9303</v>
      </c>
      <c r="B2326" s="1" t="s">
        <v>9304</v>
      </c>
      <c r="C2326" s="1" t="s">
        <v>9809</v>
      </c>
      <c r="D2326" s="1" t="s">
        <v>9271</v>
      </c>
      <c r="E2326" s="1">
        <v>65</v>
      </c>
      <c r="F2326" s="1">
        <v>55</v>
      </c>
      <c r="G2326" s="1">
        <v>15</v>
      </c>
      <c r="H2326" s="1">
        <v>10</v>
      </c>
      <c r="I2326" s="1">
        <v>6</v>
      </c>
      <c r="J2326" s="1" t="b">
        <v>0</v>
      </c>
      <c r="K2326" s="1">
        <v>4.7</v>
      </c>
      <c r="L2326" s="1">
        <v>10699</v>
      </c>
      <c r="M2326" s="1" t="s">
        <v>9810</v>
      </c>
      <c r="N2326" s="1">
        <v>30</v>
      </c>
      <c r="O2326" s="1" t="s">
        <v>30</v>
      </c>
      <c r="P2326" s="1" t="s">
        <v>154</v>
      </c>
      <c r="Q2326" s="2" t="s">
        <v>9306</v>
      </c>
      <c r="R2326" s="1" t="b">
        <v>0</v>
      </c>
      <c r="S2326" s="1" t="b">
        <v>0</v>
      </c>
      <c r="T2326" s="1" t="s">
        <v>33</v>
      </c>
      <c r="U2326" s="2" t="s">
        <v>9256</v>
      </c>
      <c r="V2326" s="2" t="s">
        <v>28382</v>
      </c>
      <c r="W2326" s="1">
        <v>12</v>
      </c>
      <c r="X2326" s="1" t="b">
        <v>0</v>
      </c>
      <c r="Y2326" s="1" t="b">
        <v>1</v>
      </c>
    </row>
    <row r="2327" spans="1:25" x14ac:dyDescent="0.3">
      <c r="A2327" t="s">
        <v>9811</v>
      </c>
      <c r="B2327" s="1" t="s">
        <v>9812</v>
      </c>
      <c r="C2327" s="1" t="s">
        <v>9813</v>
      </c>
      <c r="D2327" s="1" t="s">
        <v>288</v>
      </c>
      <c r="E2327" s="1">
        <v>17</v>
      </c>
      <c r="F2327" s="1">
        <v>15</v>
      </c>
      <c r="G2327" s="1">
        <v>11</v>
      </c>
      <c r="H2327" s="1">
        <v>2</v>
      </c>
      <c r="I2327" s="1">
        <v>1</v>
      </c>
      <c r="J2327" s="1" t="b">
        <v>0</v>
      </c>
      <c r="K2327" s="1">
        <v>4.5999999999999996</v>
      </c>
      <c r="L2327" s="1">
        <v>44</v>
      </c>
      <c r="M2327" s="1" t="s">
        <v>9814</v>
      </c>
      <c r="N2327" s="1">
        <v>21</v>
      </c>
      <c r="O2327" s="1" t="s">
        <v>30</v>
      </c>
      <c r="P2327" s="1" t="s">
        <v>154</v>
      </c>
      <c r="R2327" s="1" t="b">
        <v>0</v>
      </c>
      <c r="S2327" s="1" t="b">
        <v>0</v>
      </c>
      <c r="T2327" s="1" t="s">
        <v>6548</v>
      </c>
      <c r="U2327" s="2" t="s">
        <v>9186</v>
      </c>
      <c r="V2327" s="2" t="s">
        <v>28383</v>
      </c>
      <c r="W2327" s="1">
        <v>12</v>
      </c>
      <c r="X2327" s="1" t="b">
        <v>0</v>
      </c>
      <c r="Y2327" s="1" t="b">
        <v>0</v>
      </c>
    </row>
    <row r="2328" spans="1:25" x14ac:dyDescent="0.3">
      <c r="A2328" t="s">
        <v>9815</v>
      </c>
      <c r="B2328" s="1" t="s">
        <v>9816</v>
      </c>
      <c r="C2328" s="1" t="s">
        <v>9817</v>
      </c>
      <c r="D2328" s="1" t="s">
        <v>152</v>
      </c>
      <c r="E2328" s="1">
        <v>45</v>
      </c>
      <c r="F2328" s="1">
        <v>35</v>
      </c>
      <c r="G2328" s="1">
        <v>22</v>
      </c>
      <c r="H2328" s="1">
        <v>10</v>
      </c>
      <c r="I2328" s="1">
        <v>9</v>
      </c>
      <c r="J2328" s="1" t="b">
        <v>0</v>
      </c>
      <c r="K2328" s="1">
        <v>4.7</v>
      </c>
      <c r="L2328" s="1">
        <v>10158</v>
      </c>
      <c r="M2328" s="1" t="s">
        <v>9818</v>
      </c>
      <c r="N2328" s="1">
        <v>48</v>
      </c>
      <c r="O2328" s="1" t="s">
        <v>30</v>
      </c>
      <c r="P2328" s="1" t="s">
        <v>154</v>
      </c>
      <c r="Q2328" s="2" t="s">
        <v>9819</v>
      </c>
      <c r="R2328" s="1" t="b">
        <v>0</v>
      </c>
      <c r="S2328" s="1" t="b">
        <v>0</v>
      </c>
      <c r="T2328" s="1" t="s">
        <v>33</v>
      </c>
      <c r="U2328" s="2" t="s">
        <v>165</v>
      </c>
      <c r="V2328" s="2" t="s">
        <v>28384</v>
      </c>
      <c r="W2328" s="1">
        <v>12</v>
      </c>
      <c r="X2328" s="1" t="b">
        <v>1</v>
      </c>
      <c r="Y2328" s="1" t="b">
        <v>1</v>
      </c>
    </row>
    <row r="2329" spans="1:25" x14ac:dyDescent="0.3">
      <c r="A2329" t="s">
        <v>9820</v>
      </c>
      <c r="B2329" s="1" t="s">
        <v>9821</v>
      </c>
      <c r="C2329" s="1" t="s">
        <v>9822</v>
      </c>
      <c r="D2329" s="1" t="s">
        <v>9350</v>
      </c>
      <c r="E2329" s="1">
        <v>300</v>
      </c>
      <c r="F2329" s="1">
        <v>240</v>
      </c>
      <c r="G2329" s="1">
        <v>20</v>
      </c>
      <c r="H2329" s="1">
        <v>60</v>
      </c>
      <c r="I2329" s="1">
        <v>1</v>
      </c>
      <c r="J2329" s="1" t="b">
        <v>0</v>
      </c>
      <c r="K2329" s="1">
        <v>4.5999999999999996</v>
      </c>
      <c r="L2329" s="1">
        <v>89</v>
      </c>
      <c r="M2329" s="1" t="s">
        <v>631</v>
      </c>
      <c r="N2329" s="1">
        <v>50</v>
      </c>
      <c r="O2329" s="1" t="s">
        <v>30</v>
      </c>
      <c r="P2329" s="1" t="s">
        <v>154</v>
      </c>
      <c r="R2329" s="1" t="b">
        <v>0</v>
      </c>
      <c r="S2329" s="1" t="b">
        <v>0</v>
      </c>
      <c r="T2329" s="1" t="s">
        <v>33</v>
      </c>
      <c r="U2329" s="2" t="s">
        <v>9823</v>
      </c>
      <c r="V2329" s="2" t="s">
        <v>28385</v>
      </c>
      <c r="W2329" s="1">
        <v>6</v>
      </c>
      <c r="X2329" s="1" t="b">
        <v>1</v>
      </c>
      <c r="Y2329" s="1" t="b">
        <v>0</v>
      </c>
    </row>
    <row r="2330" spans="1:25" x14ac:dyDescent="0.3">
      <c r="A2330" t="s">
        <v>9824</v>
      </c>
      <c r="B2330" s="1" t="s">
        <v>9825</v>
      </c>
      <c r="C2330" s="1" t="s">
        <v>9826</v>
      </c>
      <c r="D2330" s="1" t="s">
        <v>9329</v>
      </c>
      <c r="E2330" s="1">
        <v>45</v>
      </c>
      <c r="F2330" s="1">
        <v>44</v>
      </c>
      <c r="G2330" s="1">
        <v>2</v>
      </c>
      <c r="H2330" s="1">
        <v>1</v>
      </c>
      <c r="I2330" s="1">
        <v>8</v>
      </c>
      <c r="J2330" s="1" t="b">
        <v>0</v>
      </c>
      <c r="K2330" s="1">
        <v>4.5</v>
      </c>
      <c r="L2330" s="1">
        <v>2854</v>
      </c>
      <c r="M2330" s="1" t="s">
        <v>9827</v>
      </c>
      <c r="N2330" s="1">
        <v>20</v>
      </c>
      <c r="O2330" s="1" t="s">
        <v>30</v>
      </c>
      <c r="P2330" s="1" t="s">
        <v>154</v>
      </c>
      <c r="R2330" s="1" t="b">
        <v>0</v>
      </c>
      <c r="S2330" s="1" t="b">
        <v>0</v>
      </c>
      <c r="T2330" s="1" t="s">
        <v>33</v>
      </c>
      <c r="U2330" s="2" t="s">
        <v>9640</v>
      </c>
      <c r="V2330" s="2" t="s">
        <v>28386</v>
      </c>
      <c r="W2330" s="1">
        <v>8</v>
      </c>
      <c r="X2330" s="1" t="b">
        <v>0</v>
      </c>
      <c r="Y2330" s="1" t="b">
        <v>0</v>
      </c>
    </row>
    <row r="2331" spans="1:25" x14ac:dyDescent="0.3">
      <c r="A2331" t="s">
        <v>9828</v>
      </c>
      <c r="B2331" s="1" t="s">
        <v>9829</v>
      </c>
      <c r="C2331" s="1" t="s">
        <v>9830</v>
      </c>
      <c r="D2331" s="1" t="s">
        <v>9559</v>
      </c>
      <c r="E2331" s="1">
        <v>25</v>
      </c>
      <c r="F2331" s="1">
        <v>24</v>
      </c>
      <c r="G2331" s="1">
        <v>4</v>
      </c>
      <c r="H2331" s="1">
        <v>1</v>
      </c>
      <c r="I2331" s="1">
        <v>5</v>
      </c>
      <c r="J2331" s="1" t="b">
        <v>0</v>
      </c>
      <c r="K2331" s="1">
        <v>4.7</v>
      </c>
      <c r="L2331" s="1">
        <v>622</v>
      </c>
      <c r="M2331" s="1" t="s">
        <v>9831</v>
      </c>
      <c r="N2331" s="1">
        <v>40</v>
      </c>
      <c r="O2331" s="1" t="s">
        <v>30</v>
      </c>
      <c r="P2331" s="1" t="s">
        <v>154</v>
      </c>
      <c r="Q2331" s="2" t="s">
        <v>9832</v>
      </c>
      <c r="R2331" s="1" t="b">
        <v>0</v>
      </c>
      <c r="S2331" s="1" t="b">
        <v>0</v>
      </c>
      <c r="T2331" s="1" t="s">
        <v>33</v>
      </c>
      <c r="U2331" s="2" t="s">
        <v>713</v>
      </c>
      <c r="V2331" s="2" t="s">
        <v>28387</v>
      </c>
      <c r="W2331" s="1">
        <v>6</v>
      </c>
      <c r="X2331" s="1" t="b">
        <v>0</v>
      </c>
      <c r="Y2331" s="1" t="b">
        <v>0</v>
      </c>
    </row>
    <row r="2332" spans="1:25" x14ac:dyDescent="0.3">
      <c r="A2332" t="s">
        <v>9833</v>
      </c>
      <c r="B2332" s="1" t="s">
        <v>9834</v>
      </c>
      <c r="C2332" s="1" t="s">
        <v>9835</v>
      </c>
      <c r="D2332" s="1" t="s">
        <v>9350</v>
      </c>
      <c r="E2332" s="1">
        <v>220</v>
      </c>
      <c r="F2332" s="1">
        <v>154</v>
      </c>
      <c r="G2332" s="1">
        <v>30</v>
      </c>
      <c r="H2332" s="1">
        <v>66</v>
      </c>
      <c r="I2332" s="1">
        <v>2</v>
      </c>
      <c r="J2332" s="1" t="b">
        <v>0</v>
      </c>
      <c r="K2332" s="1">
        <v>4.5</v>
      </c>
      <c r="L2332" s="1">
        <v>56</v>
      </c>
      <c r="M2332" s="1" t="s">
        <v>866</v>
      </c>
      <c r="N2332" s="1">
        <v>50</v>
      </c>
      <c r="O2332" s="1" t="s">
        <v>30</v>
      </c>
      <c r="P2332" s="1" t="s">
        <v>154</v>
      </c>
      <c r="Q2332" s="2" t="s">
        <v>9836</v>
      </c>
      <c r="R2332" s="1" t="b">
        <v>0</v>
      </c>
      <c r="S2332" s="1" t="b">
        <v>0</v>
      </c>
      <c r="T2332" s="1" t="s">
        <v>33</v>
      </c>
      <c r="U2332" s="2" t="s">
        <v>9799</v>
      </c>
      <c r="V2332" s="2" t="s">
        <v>28388</v>
      </c>
      <c r="W2332" s="1">
        <v>6</v>
      </c>
      <c r="X2332" s="1" t="b">
        <v>1</v>
      </c>
      <c r="Y2332" s="1" t="b">
        <v>0</v>
      </c>
    </row>
    <row r="2333" spans="1:25" x14ac:dyDescent="0.3">
      <c r="A2333" t="s">
        <v>9837</v>
      </c>
      <c r="B2333" s="1" t="s">
        <v>9838</v>
      </c>
      <c r="C2333" s="1" t="s">
        <v>9839</v>
      </c>
      <c r="D2333" s="1" t="s">
        <v>288</v>
      </c>
      <c r="E2333" s="1">
        <v>525</v>
      </c>
      <c r="F2333" s="1">
        <v>430</v>
      </c>
      <c r="G2333" s="1">
        <v>18</v>
      </c>
      <c r="H2333" s="1">
        <v>95</v>
      </c>
      <c r="I2333" s="1">
        <v>3</v>
      </c>
      <c r="J2333" s="1" t="b">
        <v>0</v>
      </c>
      <c r="K2333" s="1">
        <v>4.7</v>
      </c>
      <c r="L2333" s="1">
        <v>283</v>
      </c>
      <c r="M2333" s="1" t="s">
        <v>9840</v>
      </c>
      <c r="N2333" s="1">
        <v>171</v>
      </c>
      <c r="O2333" s="1" t="s">
        <v>5624</v>
      </c>
      <c r="P2333" s="1" t="s">
        <v>154</v>
      </c>
      <c r="Q2333" s="2" t="s">
        <v>9841</v>
      </c>
      <c r="R2333" s="1" t="b">
        <v>0</v>
      </c>
      <c r="S2333" s="1" t="b">
        <v>0</v>
      </c>
      <c r="T2333" s="1" t="s">
        <v>33</v>
      </c>
      <c r="U2333" s="2" t="s">
        <v>9842</v>
      </c>
      <c r="V2333" s="2" t="s">
        <v>28389</v>
      </c>
      <c r="W2333" s="1">
        <v>6</v>
      </c>
      <c r="X2333" s="1" t="b">
        <v>0</v>
      </c>
      <c r="Y2333" s="1" t="b">
        <v>0</v>
      </c>
    </row>
    <row r="2334" spans="1:25" x14ac:dyDescent="0.3">
      <c r="A2334" t="s">
        <v>9843</v>
      </c>
      <c r="B2334" s="1" t="s">
        <v>9844</v>
      </c>
      <c r="C2334" s="1" t="s">
        <v>9845</v>
      </c>
      <c r="D2334" s="1" t="s">
        <v>9265</v>
      </c>
      <c r="E2334" s="1">
        <v>555</v>
      </c>
      <c r="F2334" s="1">
        <v>527</v>
      </c>
      <c r="G2334" s="1">
        <v>5</v>
      </c>
      <c r="H2334" s="1">
        <v>28</v>
      </c>
      <c r="I2334" s="1">
        <v>1</v>
      </c>
      <c r="J2334" s="1" t="b">
        <v>0</v>
      </c>
      <c r="K2334" s="1">
        <v>4.2</v>
      </c>
      <c r="L2334" s="1">
        <v>975</v>
      </c>
      <c r="M2334" s="1" t="s">
        <v>2469</v>
      </c>
      <c r="N2334" s="1">
        <v>100</v>
      </c>
      <c r="O2334" s="1" t="s">
        <v>30</v>
      </c>
      <c r="P2334" s="1" t="s">
        <v>154</v>
      </c>
      <c r="Q2334" s="2" t="s">
        <v>9846</v>
      </c>
      <c r="R2334" s="1" t="b">
        <v>0</v>
      </c>
      <c r="S2334" s="1" t="b">
        <v>0</v>
      </c>
      <c r="T2334" s="1" t="s">
        <v>9320</v>
      </c>
      <c r="U2334" s="2" t="s">
        <v>9804</v>
      </c>
      <c r="V2334" s="2" t="s">
        <v>28390</v>
      </c>
      <c r="W2334" s="1">
        <v>8</v>
      </c>
      <c r="X2334" s="1" t="b">
        <v>0</v>
      </c>
      <c r="Y2334" s="1" t="b">
        <v>0</v>
      </c>
    </row>
    <row r="2335" spans="1:25" x14ac:dyDescent="0.3">
      <c r="A2335" t="s">
        <v>9847</v>
      </c>
      <c r="B2335" s="1" t="s">
        <v>9848</v>
      </c>
      <c r="C2335" s="1" t="s">
        <v>9849</v>
      </c>
      <c r="D2335" s="1" t="s">
        <v>288</v>
      </c>
      <c r="E2335" s="1">
        <v>155</v>
      </c>
      <c r="F2335" s="1">
        <v>132</v>
      </c>
      <c r="G2335" s="1">
        <v>14</v>
      </c>
      <c r="H2335" s="1">
        <v>23</v>
      </c>
      <c r="I2335" s="1">
        <v>6</v>
      </c>
      <c r="J2335" s="1" t="b">
        <v>0</v>
      </c>
      <c r="K2335" s="1">
        <v>4.7</v>
      </c>
      <c r="L2335" s="1">
        <v>1402</v>
      </c>
      <c r="M2335" s="1" t="s">
        <v>114</v>
      </c>
      <c r="N2335" s="1">
        <v>100</v>
      </c>
      <c r="O2335" s="1" t="s">
        <v>30</v>
      </c>
      <c r="P2335" s="1" t="s">
        <v>154</v>
      </c>
      <c r="Q2335" s="2" t="s">
        <v>9850</v>
      </c>
      <c r="R2335" s="1" t="b">
        <v>0</v>
      </c>
      <c r="S2335" s="1" t="b">
        <v>0</v>
      </c>
      <c r="T2335" s="1" t="s">
        <v>290</v>
      </c>
      <c r="U2335" s="2" t="s">
        <v>291</v>
      </c>
      <c r="V2335" s="2" t="s">
        <v>28391</v>
      </c>
      <c r="W2335" s="1">
        <v>12</v>
      </c>
      <c r="X2335" s="1" t="b">
        <v>0</v>
      </c>
      <c r="Y2335" s="1" t="b">
        <v>0</v>
      </c>
    </row>
    <row r="2336" spans="1:25" x14ac:dyDescent="0.3">
      <c r="A2336" t="s">
        <v>9851</v>
      </c>
      <c r="B2336" s="1" t="s">
        <v>9852</v>
      </c>
      <c r="C2336" s="1" t="s">
        <v>9853</v>
      </c>
      <c r="D2336" s="1" t="s">
        <v>9265</v>
      </c>
      <c r="E2336" s="1">
        <v>555</v>
      </c>
      <c r="F2336" s="1">
        <v>416</v>
      </c>
      <c r="G2336" s="1">
        <v>25</v>
      </c>
      <c r="H2336" s="1">
        <v>139</v>
      </c>
      <c r="I2336" s="1">
        <v>1</v>
      </c>
      <c r="J2336" s="1" t="b">
        <v>0</v>
      </c>
      <c r="K2336" s="1">
        <v>4.7</v>
      </c>
      <c r="L2336" s="1">
        <v>97</v>
      </c>
      <c r="M2336" s="1" t="s">
        <v>2469</v>
      </c>
      <c r="N2336" s="1">
        <v>100</v>
      </c>
      <c r="O2336" s="1" t="s">
        <v>30</v>
      </c>
      <c r="P2336" s="1" t="s">
        <v>154</v>
      </c>
      <c r="Q2336" s="2" t="s">
        <v>9854</v>
      </c>
      <c r="R2336" s="1" t="b">
        <v>0</v>
      </c>
      <c r="S2336" s="1" t="b">
        <v>0</v>
      </c>
      <c r="T2336" s="1" t="s">
        <v>9320</v>
      </c>
      <c r="U2336" s="2" t="s">
        <v>9267</v>
      </c>
      <c r="V2336" s="2" t="s">
        <v>28392</v>
      </c>
      <c r="W2336" s="1">
        <v>12</v>
      </c>
      <c r="X2336" s="1" t="b">
        <v>1</v>
      </c>
      <c r="Y2336" s="1" t="b">
        <v>0</v>
      </c>
    </row>
    <row r="2337" spans="1:25" x14ac:dyDescent="0.3">
      <c r="A2337" t="s">
        <v>9855</v>
      </c>
      <c r="B2337" s="1" t="s">
        <v>9856</v>
      </c>
      <c r="C2337" s="1" t="s">
        <v>9857</v>
      </c>
      <c r="D2337" s="1" t="s">
        <v>9329</v>
      </c>
      <c r="E2337" s="1">
        <v>45</v>
      </c>
      <c r="F2337" s="1">
        <v>41</v>
      </c>
      <c r="G2337" s="1">
        <v>8</v>
      </c>
      <c r="H2337" s="1">
        <v>4</v>
      </c>
      <c r="I2337" s="1">
        <v>10</v>
      </c>
      <c r="J2337" s="1" t="b">
        <v>0</v>
      </c>
      <c r="K2337" s="1">
        <v>4.8</v>
      </c>
      <c r="L2337" s="1">
        <v>35117</v>
      </c>
      <c r="M2337" s="1" t="s">
        <v>5114</v>
      </c>
      <c r="N2337" s="1">
        <v>20</v>
      </c>
      <c r="O2337" s="1" t="s">
        <v>30</v>
      </c>
      <c r="P2337" s="1" t="s">
        <v>154</v>
      </c>
      <c r="Q2337" s="2" t="s">
        <v>9858</v>
      </c>
      <c r="R2337" s="1" t="b">
        <v>0</v>
      </c>
      <c r="S2337" s="1" t="b">
        <v>0</v>
      </c>
      <c r="T2337" s="1" t="s">
        <v>33</v>
      </c>
      <c r="U2337" s="2" t="s">
        <v>9640</v>
      </c>
      <c r="V2337" s="2" t="s">
        <v>28393</v>
      </c>
      <c r="W2337" s="1">
        <v>12</v>
      </c>
      <c r="X2337" s="1" t="b">
        <v>0</v>
      </c>
      <c r="Y2337" s="1" t="b">
        <v>1</v>
      </c>
    </row>
    <row r="2338" spans="1:25" x14ac:dyDescent="0.3">
      <c r="A2338" t="s">
        <v>9859</v>
      </c>
      <c r="B2338" s="1" t="s">
        <v>9860</v>
      </c>
      <c r="C2338" s="1" t="s">
        <v>9861</v>
      </c>
      <c r="D2338" s="1" t="s">
        <v>288</v>
      </c>
      <c r="E2338" s="1">
        <v>150</v>
      </c>
      <c r="F2338" s="1">
        <v>123</v>
      </c>
      <c r="G2338" s="1">
        <v>18</v>
      </c>
      <c r="H2338" s="1">
        <v>27</v>
      </c>
      <c r="I2338" s="1">
        <v>11</v>
      </c>
      <c r="J2338" s="1" t="b">
        <v>0</v>
      </c>
      <c r="K2338" s="1">
        <v>4.7</v>
      </c>
      <c r="L2338" s="1">
        <v>1114</v>
      </c>
      <c r="M2338" s="1" t="s">
        <v>9862</v>
      </c>
      <c r="N2338" s="1">
        <v>100</v>
      </c>
      <c r="O2338" s="1" t="s">
        <v>30</v>
      </c>
      <c r="P2338" s="1" t="s">
        <v>154</v>
      </c>
      <c r="Q2338" s="2" t="s">
        <v>9863</v>
      </c>
      <c r="R2338" s="1" t="b">
        <v>0</v>
      </c>
      <c r="S2338" s="1" t="b">
        <v>0</v>
      </c>
      <c r="T2338" s="1" t="s">
        <v>33</v>
      </c>
      <c r="U2338" s="2" t="s">
        <v>7436</v>
      </c>
      <c r="V2338" s="2" t="s">
        <v>28394</v>
      </c>
      <c r="W2338" s="1">
        <v>12</v>
      </c>
      <c r="X2338" s="1" t="b">
        <v>0</v>
      </c>
      <c r="Y2338" s="1" t="b">
        <v>0</v>
      </c>
    </row>
    <row r="2339" spans="1:25" x14ac:dyDescent="0.3">
      <c r="A2339" t="s">
        <v>9864</v>
      </c>
      <c r="B2339" s="1" t="s">
        <v>9865</v>
      </c>
      <c r="C2339" s="1" t="s">
        <v>9866</v>
      </c>
      <c r="D2339" s="1" t="s">
        <v>9600</v>
      </c>
      <c r="E2339" s="1">
        <v>225</v>
      </c>
      <c r="F2339" s="1">
        <v>161</v>
      </c>
      <c r="G2339" s="1">
        <v>28</v>
      </c>
      <c r="H2339" s="1">
        <v>64</v>
      </c>
      <c r="I2339" s="1">
        <v>1</v>
      </c>
      <c r="J2339" s="1" t="b">
        <v>0</v>
      </c>
      <c r="K2339" s="1">
        <v>4.5</v>
      </c>
      <c r="L2339" s="1">
        <v>805</v>
      </c>
      <c r="M2339" s="1" t="s">
        <v>114</v>
      </c>
      <c r="N2339" s="1">
        <v>100</v>
      </c>
      <c r="O2339" s="1" t="s">
        <v>30</v>
      </c>
      <c r="P2339" s="1" t="s">
        <v>154</v>
      </c>
      <c r="Q2339" s="2" t="s">
        <v>9867</v>
      </c>
      <c r="R2339" s="1" t="b">
        <v>0</v>
      </c>
      <c r="S2339" s="1" t="b">
        <v>0</v>
      </c>
      <c r="T2339" s="1" t="s">
        <v>33</v>
      </c>
      <c r="U2339" s="2" t="s">
        <v>9600</v>
      </c>
      <c r="V2339" s="2" t="s">
        <v>28395</v>
      </c>
      <c r="W2339" s="1">
        <v>6</v>
      </c>
      <c r="X2339" s="1" t="b">
        <v>1</v>
      </c>
      <c r="Y2339" s="1" t="b">
        <v>0</v>
      </c>
    </row>
    <row r="2340" spans="1:25" x14ac:dyDescent="0.3">
      <c r="A2340" t="s">
        <v>9868</v>
      </c>
      <c r="B2340" s="1" t="s">
        <v>9869</v>
      </c>
      <c r="C2340" s="1" t="s">
        <v>9870</v>
      </c>
      <c r="D2340" s="1" t="s">
        <v>9600</v>
      </c>
      <c r="E2340" s="1">
        <v>199</v>
      </c>
      <c r="F2340" s="1">
        <v>155</v>
      </c>
      <c r="G2340" s="1">
        <v>22</v>
      </c>
      <c r="H2340" s="1">
        <v>44</v>
      </c>
      <c r="I2340" s="1">
        <v>2</v>
      </c>
      <c r="J2340" s="1" t="b">
        <v>0</v>
      </c>
      <c r="K2340" s="1">
        <v>4.5</v>
      </c>
      <c r="L2340" s="1">
        <v>1092</v>
      </c>
      <c r="M2340" s="1" t="s">
        <v>1397</v>
      </c>
      <c r="N2340" s="1">
        <v>120</v>
      </c>
      <c r="O2340" s="1" t="s">
        <v>30</v>
      </c>
      <c r="P2340" s="1" t="s">
        <v>154</v>
      </c>
      <c r="Q2340" s="2" t="s">
        <v>9871</v>
      </c>
      <c r="R2340" s="1" t="b">
        <v>0</v>
      </c>
      <c r="S2340" s="1" t="b">
        <v>0</v>
      </c>
      <c r="T2340" s="1" t="s">
        <v>33</v>
      </c>
      <c r="U2340" s="2" t="s">
        <v>9600</v>
      </c>
      <c r="V2340" s="2" t="s">
        <v>28396</v>
      </c>
      <c r="W2340" s="1">
        <v>12</v>
      </c>
      <c r="X2340" s="1" t="b">
        <v>1</v>
      </c>
      <c r="Y2340" s="1" t="b">
        <v>0</v>
      </c>
    </row>
    <row r="2341" spans="1:25" x14ac:dyDescent="0.3">
      <c r="A2341" t="s">
        <v>9872</v>
      </c>
      <c r="B2341" s="1" t="s">
        <v>9873</v>
      </c>
      <c r="C2341" s="1" t="s">
        <v>9874</v>
      </c>
      <c r="D2341" s="1" t="s">
        <v>9199</v>
      </c>
      <c r="E2341" s="1">
        <v>266</v>
      </c>
      <c r="F2341" s="1">
        <v>256</v>
      </c>
      <c r="G2341" s="1">
        <v>3</v>
      </c>
      <c r="H2341" s="1">
        <v>10</v>
      </c>
      <c r="I2341" s="1">
        <v>3</v>
      </c>
      <c r="J2341" s="1" t="b">
        <v>0</v>
      </c>
      <c r="K2341" s="1">
        <v>5</v>
      </c>
      <c r="L2341" s="1">
        <v>23</v>
      </c>
      <c r="M2341" s="1" t="s">
        <v>114</v>
      </c>
      <c r="N2341" s="1">
        <v>100</v>
      </c>
      <c r="O2341" s="1" t="s">
        <v>30</v>
      </c>
      <c r="P2341" s="1" t="s">
        <v>154</v>
      </c>
      <c r="Q2341" s="2" t="s">
        <v>9875</v>
      </c>
      <c r="R2341" s="1" t="b">
        <v>0</v>
      </c>
      <c r="S2341" s="1" t="b">
        <v>0</v>
      </c>
      <c r="T2341" s="1" t="s">
        <v>9201</v>
      </c>
      <c r="V2341" s="2" t="s">
        <v>28397</v>
      </c>
      <c r="W2341" s="1">
        <v>6</v>
      </c>
      <c r="X2341" s="1" t="b">
        <v>0</v>
      </c>
      <c r="Y2341" s="1" t="b">
        <v>0</v>
      </c>
    </row>
    <row r="2342" spans="1:25" x14ac:dyDescent="0.3">
      <c r="A2342" t="s">
        <v>9876</v>
      </c>
      <c r="B2342" s="1" t="s">
        <v>9877</v>
      </c>
      <c r="C2342" s="1" t="s">
        <v>9878</v>
      </c>
      <c r="D2342" s="1" t="s">
        <v>9559</v>
      </c>
      <c r="E2342" s="1">
        <v>60</v>
      </c>
      <c r="F2342" s="1">
        <v>52</v>
      </c>
      <c r="G2342" s="1">
        <v>13</v>
      </c>
      <c r="H2342" s="1">
        <v>8</v>
      </c>
      <c r="I2342" s="1">
        <v>6</v>
      </c>
      <c r="J2342" s="1" t="b">
        <v>0</v>
      </c>
      <c r="K2342" s="1">
        <v>4.9000000000000004</v>
      </c>
      <c r="L2342" s="1">
        <v>3253</v>
      </c>
      <c r="M2342" s="1" t="s">
        <v>9879</v>
      </c>
      <c r="N2342" s="1">
        <v>115</v>
      </c>
      <c r="O2342" s="1" t="s">
        <v>30</v>
      </c>
      <c r="P2342" s="1" t="s">
        <v>154</v>
      </c>
      <c r="Q2342" s="2" t="s">
        <v>9876</v>
      </c>
      <c r="R2342" s="1" t="b">
        <v>0</v>
      </c>
      <c r="S2342" s="1" t="b">
        <v>0</v>
      </c>
      <c r="T2342" s="1" t="s">
        <v>33</v>
      </c>
      <c r="V2342" s="2" t="s">
        <v>28398</v>
      </c>
      <c r="W2342" s="1">
        <v>6</v>
      </c>
      <c r="X2342" s="1" t="b">
        <v>0</v>
      </c>
      <c r="Y2342" s="1" t="b">
        <v>0</v>
      </c>
    </row>
    <row r="2343" spans="1:25" x14ac:dyDescent="0.3">
      <c r="A2343" t="s">
        <v>9880</v>
      </c>
      <c r="B2343" s="1" t="s">
        <v>9881</v>
      </c>
      <c r="C2343" s="1" t="s">
        <v>9882</v>
      </c>
      <c r="D2343" s="1" t="s">
        <v>9265</v>
      </c>
      <c r="E2343" s="1">
        <v>555</v>
      </c>
      <c r="F2343" s="1">
        <v>416</v>
      </c>
      <c r="G2343" s="1">
        <v>25</v>
      </c>
      <c r="H2343" s="1">
        <v>139</v>
      </c>
      <c r="I2343" s="1">
        <v>1</v>
      </c>
      <c r="J2343" s="1" t="b">
        <v>0</v>
      </c>
      <c r="K2343" s="1">
        <v>4.5999999999999996</v>
      </c>
      <c r="L2343" s="1">
        <v>441</v>
      </c>
      <c r="M2343" s="1" t="s">
        <v>2469</v>
      </c>
      <c r="N2343" s="1">
        <v>100</v>
      </c>
      <c r="O2343" s="1" t="s">
        <v>30</v>
      </c>
      <c r="P2343" s="1" t="s">
        <v>154</v>
      </c>
      <c r="R2343" s="1" t="b">
        <v>0</v>
      </c>
      <c r="S2343" s="1" t="b">
        <v>0</v>
      </c>
      <c r="T2343" s="1" t="s">
        <v>9320</v>
      </c>
      <c r="U2343" s="2" t="s">
        <v>9804</v>
      </c>
      <c r="V2343" s="2" t="s">
        <v>28399</v>
      </c>
      <c r="W2343" s="1">
        <v>8</v>
      </c>
      <c r="X2343" s="1" t="b">
        <v>1</v>
      </c>
      <c r="Y2343" s="1" t="b">
        <v>0</v>
      </c>
    </row>
    <row r="2344" spans="1:25" x14ac:dyDescent="0.3">
      <c r="A2344" t="s">
        <v>9883</v>
      </c>
      <c r="B2344" s="1" t="s">
        <v>9884</v>
      </c>
      <c r="C2344" s="1" t="s">
        <v>9885</v>
      </c>
      <c r="D2344" s="1" t="s">
        <v>9350</v>
      </c>
      <c r="E2344" s="1">
        <v>300</v>
      </c>
      <c r="F2344" s="1">
        <v>240</v>
      </c>
      <c r="G2344" s="1">
        <v>20</v>
      </c>
      <c r="H2344" s="1">
        <v>60</v>
      </c>
      <c r="I2344" s="1">
        <v>1</v>
      </c>
      <c r="J2344" s="1" t="b">
        <v>0</v>
      </c>
      <c r="K2344" s="1">
        <v>4.2</v>
      </c>
      <c r="L2344" s="1">
        <v>329</v>
      </c>
      <c r="M2344" s="1" t="s">
        <v>631</v>
      </c>
      <c r="N2344" s="1">
        <v>50</v>
      </c>
      <c r="O2344" s="1" t="s">
        <v>30</v>
      </c>
      <c r="P2344" s="1" t="s">
        <v>154</v>
      </c>
      <c r="R2344" s="1" t="b">
        <v>0</v>
      </c>
      <c r="S2344" s="1" t="b">
        <v>0</v>
      </c>
      <c r="T2344" s="1" t="s">
        <v>33</v>
      </c>
      <c r="U2344" s="2" t="s">
        <v>9823</v>
      </c>
      <c r="V2344" s="2" t="s">
        <v>28400</v>
      </c>
      <c r="W2344" s="1">
        <v>6</v>
      </c>
      <c r="X2344" s="1" t="b">
        <v>1</v>
      </c>
      <c r="Y2344" s="1" t="b">
        <v>0</v>
      </c>
    </row>
    <row r="2345" spans="1:25" x14ac:dyDescent="0.3">
      <c r="A2345" t="s">
        <v>9886</v>
      </c>
      <c r="B2345" s="1" t="s">
        <v>9887</v>
      </c>
      <c r="C2345" s="1" t="s">
        <v>9888</v>
      </c>
      <c r="D2345" s="1" t="s">
        <v>9889</v>
      </c>
      <c r="E2345" s="1">
        <v>55</v>
      </c>
      <c r="F2345" s="1">
        <v>46</v>
      </c>
      <c r="G2345" s="1">
        <v>16</v>
      </c>
      <c r="H2345" s="1">
        <v>9</v>
      </c>
      <c r="I2345" s="1">
        <v>6</v>
      </c>
      <c r="J2345" s="1" t="b">
        <v>0</v>
      </c>
      <c r="K2345" s="1">
        <v>4.8</v>
      </c>
      <c r="L2345" s="1">
        <v>15420</v>
      </c>
      <c r="M2345" s="1" t="s">
        <v>9890</v>
      </c>
      <c r="N2345" s="1">
        <v>144</v>
      </c>
      <c r="O2345" s="1" t="s">
        <v>30</v>
      </c>
      <c r="P2345" s="1" t="s">
        <v>154</v>
      </c>
      <c r="Q2345" s="2" t="s">
        <v>9891</v>
      </c>
      <c r="R2345" s="1" t="b">
        <v>0</v>
      </c>
      <c r="S2345" s="1" t="b">
        <v>0</v>
      </c>
      <c r="T2345" s="1" t="s">
        <v>33</v>
      </c>
      <c r="U2345" s="2" t="s">
        <v>9892</v>
      </c>
      <c r="V2345" s="2" t="s">
        <v>28401</v>
      </c>
      <c r="W2345" s="1">
        <v>12</v>
      </c>
      <c r="X2345" s="1" t="b">
        <v>0</v>
      </c>
      <c r="Y2345" s="1" t="b">
        <v>1</v>
      </c>
    </row>
    <row r="2346" spans="1:25" x14ac:dyDescent="0.3">
      <c r="A2346" t="s">
        <v>9893</v>
      </c>
      <c r="B2346" s="1" t="s">
        <v>9894</v>
      </c>
      <c r="C2346" s="1" t="s">
        <v>9895</v>
      </c>
      <c r="D2346" s="1" t="s">
        <v>9896</v>
      </c>
      <c r="E2346" s="1">
        <v>47</v>
      </c>
      <c r="F2346" s="1">
        <v>35</v>
      </c>
      <c r="G2346" s="1">
        <v>25</v>
      </c>
      <c r="H2346" s="1">
        <v>12</v>
      </c>
      <c r="I2346" s="1">
        <v>5</v>
      </c>
      <c r="J2346" s="1" t="b">
        <v>0</v>
      </c>
      <c r="K2346" s="1">
        <v>4.9000000000000004</v>
      </c>
      <c r="L2346" s="1">
        <v>14674</v>
      </c>
      <c r="M2346" s="1" t="s">
        <v>9890</v>
      </c>
      <c r="N2346" s="1">
        <v>161</v>
      </c>
      <c r="O2346" s="1" t="s">
        <v>30</v>
      </c>
      <c r="P2346" s="1" t="s">
        <v>154</v>
      </c>
      <c r="Q2346" s="2" t="s">
        <v>9897</v>
      </c>
      <c r="R2346" s="1" t="b">
        <v>0</v>
      </c>
      <c r="S2346" s="1" t="b">
        <v>0</v>
      </c>
      <c r="T2346" s="1" t="s">
        <v>33</v>
      </c>
      <c r="U2346" s="2" t="s">
        <v>9898</v>
      </c>
      <c r="V2346" s="2" t="s">
        <v>28402</v>
      </c>
      <c r="W2346" s="1">
        <v>12</v>
      </c>
      <c r="X2346" s="1" t="b">
        <v>1</v>
      </c>
      <c r="Y2346" s="1" t="b">
        <v>1</v>
      </c>
    </row>
    <row r="2347" spans="1:25" x14ac:dyDescent="0.3">
      <c r="A2347" t="s">
        <v>9899</v>
      </c>
      <c r="B2347" s="1" t="s">
        <v>9900</v>
      </c>
      <c r="C2347" s="1" t="s">
        <v>9901</v>
      </c>
      <c r="D2347" s="1" t="s">
        <v>9902</v>
      </c>
      <c r="E2347" s="1">
        <v>60</v>
      </c>
      <c r="F2347" s="1">
        <v>44</v>
      </c>
      <c r="G2347" s="1">
        <v>26</v>
      </c>
      <c r="H2347" s="1">
        <v>16</v>
      </c>
      <c r="I2347" s="1">
        <v>3</v>
      </c>
      <c r="J2347" s="1" t="b">
        <v>0</v>
      </c>
      <c r="K2347" s="1">
        <v>4.7</v>
      </c>
      <c r="L2347" s="1">
        <v>10287</v>
      </c>
      <c r="M2347" s="1" t="s">
        <v>9903</v>
      </c>
      <c r="N2347" s="1">
        <v>200</v>
      </c>
      <c r="O2347" s="1" t="s">
        <v>30</v>
      </c>
      <c r="P2347" s="1" t="s">
        <v>154</v>
      </c>
      <c r="Q2347" s="2" t="s">
        <v>9904</v>
      </c>
      <c r="R2347" s="1" t="b">
        <v>0</v>
      </c>
      <c r="S2347" s="1" t="b">
        <v>1</v>
      </c>
      <c r="T2347" s="1" t="s">
        <v>33</v>
      </c>
      <c r="U2347" s="2" t="s">
        <v>9905</v>
      </c>
      <c r="V2347" s="2" t="s">
        <v>28403</v>
      </c>
      <c r="W2347" s="1">
        <v>12</v>
      </c>
      <c r="X2347" s="1" t="b">
        <v>1</v>
      </c>
      <c r="Y2347" s="1" t="b">
        <v>1</v>
      </c>
    </row>
    <row r="2348" spans="1:25" x14ac:dyDescent="0.3">
      <c r="A2348" t="s">
        <v>9906</v>
      </c>
      <c r="B2348" s="1" t="s">
        <v>9907</v>
      </c>
      <c r="C2348" s="1" t="s">
        <v>9908</v>
      </c>
      <c r="D2348" s="1" t="s">
        <v>9909</v>
      </c>
      <c r="E2348" s="1">
        <v>50</v>
      </c>
      <c r="F2348" s="1">
        <v>46</v>
      </c>
      <c r="G2348" s="1">
        <v>8</v>
      </c>
      <c r="H2348" s="1">
        <v>4</v>
      </c>
      <c r="I2348" s="1">
        <v>1</v>
      </c>
      <c r="J2348" s="1" t="b">
        <v>0</v>
      </c>
      <c r="K2348" s="1">
        <v>4.5</v>
      </c>
      <c r="L2348" s="1">
        <v>104</v>
      </c>
      <c r="M2348" s="1" t="s">
        <v>2058</v>
      </c>
      <c r="N2348" s="1">
        <v>180</v>
      </c>
      <c r="O2348" s="1" t="s">
        <v>30</v>
      </c>
      <c r="P2348" s="1" t="s">
        <v>154</v>
      </c>
      <c r="Q2348" s="2" t="s">
        <v>9906</v>
      </c>
      <c r="R2348" s="1" t="b">
        <v>0</v>
      </c>
      <c r="S2348" s="1" t="b">
        <v>1</v>
      </c>
      <c r="T2348" s="1" t="s">
        <v>33</v>
      </c>
      <c r="V2348" s="2" t="s">
        <v>28404</v>
      </c>
      <c r="W2348" s="1">
        <v>6</v>
      </c>
      <c r="X2348" s="1" t="b">
        <v>0</v>
      </c>
      <c r="Y2348" s="1" t="b">
        <v>0</v>
      </c>
    </row>
    <row r="2349" spans="1:25" x14ac:dyDescent="0.3">
      <c r="A2349" t="s">
        <v>9910</v>
      </c>
      <c r="B2349" s="1" t="s">
        <v>9911</v>
      </c>
      <c r="C2349" s="1" t="s">
        <v>9912</v>
      </c>
      <c r="D2349" s="1" t="s">
        <v>9913</v>
      </c>
      <c r="E2349" s="1">
        <v>35</v>
      </c>
      <c r="F2349" s="1">
        <v>30</v>
      </c>
      <c r="G2349" s="1">
        <v>14</v>
      </c>
      <c r="H2349" s="1">
        <v>5</v>
      </c>
      <c r="I2349" s="1">
        <v>6</v>
      </c>
      <c r="J2349" s="1" t="b">
        <v>0</v>
      </c>
      <c r="K2349" s="1">
        <v>4.7</v>
      </c>
      <c r="L2349" s="1">
        <v>14440</v>
      </c>
      <c r="M2349" s="1" t="s">
        <v>9914</v>
      </c>
      <c r="N2349" s="1">
        <v>62</v>
      </c>
      <c r="O2349" s="1" t="s">
        <v>30</v>
      </c>
      <c r="P2349" s="1" t="s">
        <v>154</v>
      </c>
      <c r="Q2349" s="2" t="s">
        <v>9915</v>
      </c>
      <c r="R2349" s="1" t="b">
        <v>0</v>
      </c>
      <c r="S2349" s="1" t="b">
        <v>0</v>
      </c>
      <c r="T2349" s="1" t="s">
        <v>33</v>
      </c>
      <c r="U2349" s="2" t="s">
        <v>9892</v>
      </c>
      <c r="V2349" s="2" t="s">
        <v>28405</v>
      </c>
      <c r="W2349" s="1">
        <v>12</v>
      </c>
      <c r="X2349" s="1" t="b">
        <v>0</v>
      </c>
      <c r="Y2349" s="1" t="b">
        <v>1</v>
      </c>
    </row>
    <row r="2350" spans="1:25" x14ac:dyDescent="0.3">
      <c r="A2350" t="s">
        <v>9916</v>
      </c>
      <c r="B2350" s="1" t="s">
        <v>9917</v>
      </c>
      <c r="C2350" s="1" t="s">
        <v>9918</v>
      </c>
      <c r="D2350" s="1" t="s">
        <v>9919</v>
      </c>
      <c r="E2350" s="1">
        <v>100</v>
      </c>
      <c r="F2350" s="1">
        <v>44</v>
      </c>
      <c r="G2350" s="1">
        <v>56</v>
      </c>
      <c r="H2350" s="1">
        <v>56</v>
      </c>
      <c r="I2350" s="1">
        <v>6</v>
      </c>
      <c r="J2350" s="1" t="b">
        <v>0</v>
      </c>
      <c r="K2350" s="1">
        <v>4.5</v>
      </c>
      <c r="L2350" s="1">
        <v>15072</v>
      </c>
      <c r="M2350" s="1" t="s">
        <v>9920</v>
      </c>
      <c r="N2350" s="1">
        <v>273</v>
      </c>
      <c r="O2350" s="1" t="s">
        <v>94</v>
      </c>
      <c r="P2350" s="1" t="s">
        <v>154</v>
      </c>
      <c r="Q2350" s="2" t="s">
        <v>9921</v>
      </c>
      <c r="R2350" s="1" t="b">
        <v>0</v>
      </c>
      <c r="S2350" s="1" t="b">
        <v>0</v>
      </c>
      <c r="T2350" s="1" t="s">
        <v>33</v>
      </c>
      <c r="U2350" s="2" t="s">
        <v>2120</v>
      </c>
      <c r="V2350" s="2" t="s">
        <v>28406</v>
      </c>
      <c r="W2350" s="1">
        <v>6</v>
      </c>
      <c r="X2350" s="1" t="b">
        <v>1</v>
      </c>
      <c r="Y2350" s="1" t="b">
        <v>1</v>
      </c>
    </row>
    <row r="2351" spans="1:25" x14ac:dyDescent="0.3">
      <c r="A2351" t="s">
        <v>9922</v>
      </c>
      <c r="B2351" s="1" t="s">
        <v>9923</v>
      </c>
      <c r="C2351" s="1" t="s">
        <v>9924</v>
      </c>
      <c r="D2351" s="1" t="s">
        <v>9902</v>
      </c>
      <c r="E2351" s="1">
        <v>60</v>
      </c>
      <c r="F2351" s="1">
        <v>55</v>
      </c>
      <c r="G2351" s="1">
        <v>8</v>
      </c>
      <c r="H2351" s="1">
        <v>5</v>
      </c>
      <c r="I2351" s="1">
        <v>2</v>
      </c>
      <c r="J2351" s="1" t="b">
        <v>0</v>
      </c>
      <c r="K2351" s="1">
        <v>4.8</v>
      </c>
      <c r="L2351" s="1">
        <v>6276</v>
      </c>
      <c r="M2351" s="1" t="s">
        <v>9903</v>
      </c>
      <c r="N2351" s="1">
        <v>200</v>
      </c>
      <c r="O2351" s="1" t="s">
        <v>30</v>
      </c>
      <c r="P2351" s="1" t="s">
        <v>154</v>
      </c>
      <c r="Q2351" s="2" t="s">
        <v>9925</v>
      </c>
      <c r="R2351" s="1" t="b">
        <v>0</v>
      </c>
      <c r="S2351" s="1" t="b">
        <v>1</v>
      </c>
      <c r="T2351" s="1" t="s">
        <v>33</v>
      </c>
      <c r="U2351" s="2" t="s">
        <v>9905</v>
      </c>
      <c r="V2351" s="2" t="s">
        <v>28407</v>
      </c>
      <c r="W2351" s="1">
        <v>12</v>
      </c>
      <c r="X2351" s="1" t="b">
        <v>0</v>
      </c>
      <c r="Y2351" s="1" t="b">
        <v>1</v>
      </c>
    </row>
    <row r="2352" spans="1:25" x14ac:dyDescent="0.3">
      <c r="A2352" t="s">
        <v>9926</v>
      </c>
      <c r="B2352" s="1" t="s">
        <v>9927</v>
      </c>
      <c r="C2352" s="1" t="s">
        <v>9928</v>
      </c>
      <c r="D2352" s="1" t="s">
        <v>9889</v>
      </c>
      <c r="E2352" s="1">
        <v>55</v>
      </c>
      <c r="F2352" s="1">
        <v>43</v>
      </c>
      <c r="G2352" s="1">
        <v>21</v>
      </c>
      <c r="H2352" s="1">
        <v>12</v>
      </c>
      <c r="I2352" s="1">
        <v>2</v>
      </c>
      <c r="J2352" s="1" t="b">
        <v>0</v>
      </c>
      <c r="K2352" s="1">
        <v>4.8</v>
      </c>
      <c r="L2352" s="1">
        <v>13411</v>
      </c>
      <c r="M2352" s="1" t="s">
        <v>1065</v>
      </c>
      <c r="N2352" s="1">
        <v>148</v>
      </c>
      <c r="O2352" s="1" t="s">
        <v>30</v>
      </c>
      <c r="P2352" s="1" t="s">
        <v>154</v>
      </c>
      <c r="Q2352" s="2" t="s">
        <v>9929</v>
      </c>
      <c r="R2352" s="1" t="b">
        <v>0</v>
      </c>
      <c r="S2352" s="1" t="b">
        <v>0</v>
      </c>
      <c r="T2352" s="1" t="s">
        <v>33</v>
      </c>
      <c r="U2352" s="2" t="s">
        <v>9892</v>
      </c>
      <c r="V2352" s="2" t="s">
        <v>28408</v>
      </c>
      <c r="W2352" s="1">
        <v>12</v>
      </c>
      <c r="X2352" s="1" t="b">
        <v>1</v>
      </c>
      <c r="Y2352" s="1" t="b">
        <v>1</v>
      </c>
    </row>
    <row r="2353" spans="1:25" x14ac:dyDescent="0.3">
      <c r="A2353" t="s">
        <v>9930</v>
      </c>
      <c r="B2353" s="1" t="s">
        <v>9931</v>
      </c>
      <c r="C2353" s="1" t="s">
        <v>9932</v>
      </c>
      <c r="D2353" s="1" t="s">
        <v>9933</v>
      </c>
      <c r="E2353" s="1">
        <v>45</v>
      </c>
      <c r="F2353" s="1">
        <v>43</v>
      </c>
      <c r="G2353" s="1">
        <v>4</v>
      </c>
      <c r="H2353" s="1">
        <v>2</v>
      </c>
      <c r="I2353" s="1">
        <v>5</v>
      </c>
      <c r="J2353" s="1" t="b">
        <v>0</v>
      </c>
      <c r="K2353" s="1">
        <v>4.7</v>
      </c>
      <c r="L2353" s="1">
        <v>2892</v>
      </c>
      <c r="M2353" s="1" t="s">
        <v>9934</v>
      </c>
      <c r="N2353" s="1">
        <v>34</v>
      </c>
      <c r="O2353" s="1" t="s">
        <v>5624</v>
      </c>
      <c r="P2353" s="1" t="s">
        <v>154</v>
      </c>
      <c r="Q2353" s="2" t="s">
        <v>9935</v>
      </c>
      <c r="R2353" s="1" t="b">
        <v>0</v>
      </c>
      <c r="S2353" s="1" t="b">
        <v>1</v>
      </c>
      <c r="T2353" s="1" t="s">
        <v>1383</v>
      </c>
      <c r="U2353" s="2" t="s">
        <v>9936</v>
      </c>
      <c r="V2353" s="2" t="s">
        <v>28409</v>
      </c>
      <c r="W2353" s="1">
        <v>12</v>
      </c>
      <c r="X2353" s="1" t="b">
        <v>0</v>
      </c>
      <c r="Y2353" s="1" t="b">
        <v>0</v>
      </c>
    </row>
    <row r="2354" spans="1:25" x14ac:dyDescent="0.3">
      <c r="A2354" t="s">
        <v>9937</v>
      </c>
      <c r="B2354" s="1" t="s">
        <v>9938</v>
      </c>
      <c r="C2354" s="1" t="s">
        <v>9939</v>
      </c>
      <c r="D2354" s="1" t="s">
        <v>9913</v>
      </c>
      <c r="E2354" s="1">
        <v>30</v>
      </c>
      <c r="F2354" s="1">
        <v>25</v>
      </c>
      <c r="G2354" s="1">
        <v>16</v>
      </c>
      <c r="H2354" s="1">
        <v>5</v>
      </c>
      <c r="I2354" s="1">
        <v>12</v>
      </c>
      <c r="J2354" s="1" t="b">
        <v>0</v>
      </c>
      <c r="K2354" s="1">
        <v>4.7</v>
      </c>
      <c r="L2354" s="1">
        <v>14633</v>
      </c>
      <c r="M2354" s="1" t="s">
        <v>9940</v>
      </c>
      <c r="N2354" s="1">
        <v>58</v>
      </c>
      <c r="O2354" s="1" t="s">
        <v>30</v>
      </c>
      <c r="P2354" s="1" t="s">
        <v>154</v>
      </c>
      <c r="Q2354" s="2" t="s">
        <v>9941</v>
      </c>
      <c r="R2354" s="1" t="b">
        <v>0</v>
      </c>
      <c r="S2354" s="1" t="b">
        <v>0</v>
      </c>
      <c r="T2354" s="1" t="s">
        <v>33</v>
      </c>
      <c r="U2354" s="2" t="s">
        <v>9892</v>
      </c>
      <c r="V2354" s="2" t="s">
        <v>28410</v>
      </c>
      <c r="W2354" s="1">
        <v>12</v>
      </c>
      <c r="X2354" s="1" t="b">
        <v>0</v>
      </c>
      <c r="Y2354" s="1" t="b">
        <v>1</v>
      </c>
    </row>
    <row r="2355" spans="1:25" x14ac:dyDescent="0.3">
      <c r="A2355" t="s">
        <v>9942</v>
      </c>
      <c r="B2355" s="1" t="s">
        <v>9943</v>
      </c>
      <c r="C2355" s="1" t="s">
        <v>9944</v>
      </c>
      <c r="D2355" s="1" t="s">
        <v>9889</v>
      </c>
      <c r="E2355" s="1">
        <v>55</v>
      </c>
      <c r="F2355" s="1">
        <v>45</v>
      </c>
      <c r="G2355" s="1">
        <v>18</v>
      </c>
      <c r="H2355" s="1">
        <v>10</v>
      </c>
      <c r="I2355" s="1">
        <v>5</v>
      </c>
      <c r="J2355" s="1" t="b">
        <v>0</v>
      </c>
      <c r="K2355" s="1">
        <v>4.8</v>
      </c>
      <c r="L2355" s="1">
        <v>11573</v>
      </c>
      <c r="M2355" s="1" t="s">
        <v>9890</v>
      </c>
      <c r="N2355" s="1">
        <v>152</v>
      </c>
      <c r="O2355" s="1" t="s">
        <v>30</v>
      </c>
      <c r="P2355" s="1" t="s">
        <v>154</v>
      </c>
      <c r="Q2355" s="2" t="s">
        <v>9945</v>
      </c>
      <c r="R2355" s="1" t="b">
        <v>0</v>
      </c>
      <c r="S2355" s="1" t="b">
        <v>0</v>
      </c>
      <c r="T2355" s="1" t="s">
        <v>33</v>
      </c>
      <c r="U2355" s="2" t="s">
        <v>9892</v>
      </c>
      <c r="V2355" s="2" t="s">
        <v>28411</v>
      </c>
      <c r="W2355" s="1">
        <v>12</v>
      </c>
      <c r="X2355" s="1" t="b">
        <v>0</v>
      </c>
      <c r="Y2355" s="1" t="b">
        <v>1</v>
      </c>
    </row>
    <row r="2356" spans="1:25" x14ac:dyDescent="0.3">
      <c r="A2356" t="s">
        <v>9946</v>
      </c>
      <c r="B2356" s="1" t="s">
        <v>9947</v>
      </c>
      <c r="C2356" s="1" t="s">
        <v>9948</v>
      </c>
      <c r="D2356" s="1" t="s">
        <v>9933</v>
      </c>
      <c r="E2356" s="1">
        <v>45</v>
      </c>
      <c r="F2356" s="1">
        <v>43</v>
      </c>
      <c r="G2356" s="1">
        <v>4</v>
      </c>
      <c r="H2356" s="1">
        <v>2</v>
      </c>
      <c r="I2356" s="1">
        <v>3</v>
      </c>
      <c r="J2356" s="1" t="b">
        <v>0</v>
      </c>
      <c r="K2356" s="1">
        <v>4.7</v>
      </c>
      <c r="L2356" s="1">
        <v>2994</v>
      </c>
      <c r="M2356" s="1" t="s">
        <v>9934</v>
      </c>
      <c r="N2356" s="1">
        <v>34</v>
      </c>
      <c r="O2356" s="1" t="s">
        <v>5624</v>
      </c>
      <c r="P2356" s="1" t="s">
        <v>154</v>
      </c>
      <c r="Q2356" s="2" t="s">
        <v>9949</v>
      </c>
      <c r="R2356" s="1" t="b">
        <v>0</v>
      </c>
      <c r="S2356" s="1" t="b">
        <v>1</v>
      </c>
      <c r="T2356" s="1" t="s">
        <v>1383</v>
      </c>
      <c r="U2356" s="2" t="s">
        <v>9936</v>
      </c>
      <c r="V2356" s="2" t="s">
        <v>28412</v>
      </c>
      <c r="W2356" s="1">
        <v>12</v>
      </c>
      <c r="X2356" s="1" t="b">
        <v>0</v>
      </c>
      <c r="Y2356" s="1" t="b">
        <v>0</v>
      </c>
    </row>
    <row r="2357" spans="1:25" x14ac:dyDescent="0.3">
      <c r="A2357" t="s">
        <v>9950</v>
      </c>
      <c r="B2357" s="1" t="s">
        <v>9951</v>
      </c>
      <c r="C2357" s="1" t="s">
        <v>9952</v>
      </c>
      <c r="D2357" s="1" t="s">
        <v>9919</v>
      </c>
      <c r="E2357" s="1">
        <v>50</v>
      </c>
      <c r="F2357" s="1">
        <v>38</v>
      </c>
      <c r="G2357" s="1">
        <v>24</v>
      </c>
      <c r="H2357" s="1">
        <v>12</v>
      </c>
      <c r="I2357" s="1">
        <v>2</v>
      </c>
      <c r="J2357" s="1" t="b">
        <v>0</v>
      </c>
      <c r="K2357" s="1">
        <v>4.5</v>
      </c>
      <c r="L2357" s="1">
        <v>261</v>
      </c>
      <c r="M2357" s="1" t="s">
        <v>9953</v>
      </c>
      <c r="N2357" s="1">
        <v>88</v>
      </c>
      <c r="O2357" s="1" t="s">
        <v>94</v>
      </c>
      <c r="P2357" s="1" t="s">
        <v>154</v>
      </c>
      <c r="Q2357" s="2" t="s">
        <v>9950</v>
      </c>
      <c r="R2357" s="1" t="b">
        <v>0</v>
      </c>
      <c r="S2357" s="1" t="b">
        <v>1</v>
      </c>
      <c r="T2357" s="1" t="s">
        <v>33</v>
      </c>
      <c r="U2357" s="2" t="s">
        <v>1313</v>
      </c>
      <c r="V2357" s="2" t="s">
        <v>28413</v>
      </c>
      <c r="W2357" s="1">
        <v>6</v>
      </c>
      <c r="X2357" s="1" t="b">
        <v>1</v>
      </c>
      <c r="Y2357" s="1" t="b">
        <v>0</v>
      </c>
    </row>
    <row r="2358" spans="1:25" x14ac:dyDescent="0.3">
      <c r="A2358" t="s">
        <v>9954</v>
      </c>
      <c r="B2358" s="1" t="s">
        <v>9955</v>
      </c>
      <c r="C2358" s="1" t="s">
        <v>9956</v>
      </c>
      <c r="D2358" s="1" t="s">
        <v>9957</v>
      </c>
      <c r="E2358" s="1">
        <v>50</v>
      </c>
      <c r="F2358" s="1">
        <v>41</v>
      </c>
      <c r="G2358" s="1">
        <v>18</v>
      </c>
      <c r="H2358" s="1">
        <v>9</v>
      </c>
      <c r="I2358" s="1">
        <v>4</v>
      </c>
      <c r="J2358" s="1" t="b">
        <v>0</v>
      </c>
      <c r="K2358" s="1">
        <v>4.5999999999999996</v>
      </c>
      <c r="L2358" s="1">
        <v>2040</v>
      </c>
      <c r="M2358" s="1" t="s">
        <v>1458</v>
      </c>
      <c r="N2358" s="1">
        <v>136</v>
      </c>
      <c r="O2358" s="1" t="s">
        <v>30</v>
      </c>
      <c r="P2358" s="1" t="s">
        <v>154</v>
      </c>
      <c r="Q2358" s="2" t="s">
        <v>9958</v>
      </c>
      <c r="R2358" s="1" t="b">
        <v>0</v>
      </c>
      <c r="S2358" s="1" t="b">
        <v>0</v>
      </c>
      <c r="T2358" s="1" t="s">
        <v>33</v>
      </c>
      <c r="U2358" s="2" t="s">
        <v>9959</v>
      </c>
      <c r="V2358" s="2" t="s">
        <v>28414</v>
      </c>
      <c r="W2358" s="1">
        <v>8</v>
      </c>
      <c r="X2358" s="1" t="b">
        <v>0</v>
      </c>
      <c r="Y2358" s="1" t="b">
        <v>0</v>
      </c>
    </row>
    <row r="2359" spans="1:25" x14ac:dyDescent="0.3">
      <c r="A2359" t="s">
        <v>9960</v>
      </c>
      <c r="B2359" s="1" t="s">
        <v>9961</v>
      </c>
      <c r="C2359" s="1" t="s">
        <v>9962</v>
      </c>
      <c r="D2359" s="1" t="s">
        <v>9913</v>
      </c>
      <c r="E2359" s="1">
        <v>50</v>
      </c>
      <c r="F2359" s="1">
        <v>45</v>
      </c>
      <c r="G2359" s="1">
        <v>10</v>
      </c>
      <c r="H2359" s="1">
        <v>5</v>
      </c>
      <c r="I2359" s="1">
        <v>5</v>
      </c>
      <c r="J2359" s="1" t="b">
        <v>0</v>
      </c>
      <c r="K2359" s="1">
        <v>4.8</v>
      </c>
      <c r="L2359" s="1">
        <v>743</v>
      </c>
      <c r="M2359" s="1" t="s">
        <v>9963</v>
      </c>
      <c r="N2359" s="1">
        <v>93</v>
      </c>
      <c r="O2359" s="1" t="s">
        <v>30</v>
      </c>
      <c r="P2359" s="1" t="s">
        <v>154</v>
      </c>
      <c r="Q2359" s="2" t="s">
        <v>9964</v>
      </c>
      <c r="R2359" s="1" t="b">
        <v>0</v>
      </c>
      <c r="S2359" s="1" t="b">
        <v>0</v>
      </c>
      <c r="T2359" s="1" t="s">
        <v>33</v>
      </c>
      <c r="U2359" s="2" t="s">
        <v>9965</v>
      </c>
      <c r="V2359" s="2" t="s">
        <v>28415</v>
      </c>
      <c r="W2359" s="1">
        <v>6</v>
      </c>
      <c r="X2359" s="1" t="b">
        <v>0</v>
      </c>
      <c r="Y2359" s="1" t="b">
        <v>0</v>
      </c>
    </row>
    <row r="2360" spans="1:25" x14ac:dyDescent="0.3">
      <c r="A2360" t="s">
        <v>9966</v>
      </c>
      <c r="B2360" s="1" t="s">
        <v>9967</v>
      </c>
      <c r="C2360" s="1" t="s">
        <v>9968</v>
      </c>
      <c r="D2360" s="1" t="s">
        <v>9969</v>
      </c>
      <c r="E2360" s="1">
        <v>56</v>
      </c>
      <c r="F2360" s="1">
        <v>50</v>
      </c>
      <c r="G2360" s="1">
        <v>10</v>
      </c>
      <c r="H2360" s="1">
        <v>6</v>
      </c>
      <c r="I2360" s="1">
        <v>2</v>
      </c>
      <c r="J2360" s="1" t="b">
        <v>0</v>
      </c>
      <c r="K2360" s="1">
        <v>4.7</v>
      </c>
      <c r="L2360" s="1">
        <v>742</v>
      </c>
      <c r="M2360" s="1" t="s">
        <v>9970</v>
      </c>
      <c r="N2360" s="1">
        <v>60</v>
      </c>
      <c r="O2360" s="1" t="s">
        <v>94</v>
      </c>
      <c r="P2360" s="1" t="s">
        <v>154</v>
      </c>
      <c r="Q2360" s="2" t="s">
        <v>9966</v>
      </c>
      <c r="R2360" s="1" t="b">
        <v>0</v>
      </c>
      <c r="S2360" s="1" t="b">
        <v>1</v>
      </c>
      <c r="T2360" s="1" t="s">
        <v>33</v>
      </c>
      <c r="V2360" s="2" t="s">
        <v>28416</v>
      </c>
      <c r="W2360" s="1">
        <v>6</v>
      </c>
      <c r="X2360" s="1" t="b">
        <v>0</v>
      </c>
      <c r="Y2360" s="1" t="b">
        <v>0</v>
      </c>
    </row>
    <row r="2361" spans="1:25" x14ac:dyDescent="0.3">
      <c r="A2361" t="s">
        <v>9971</v>
      </c>
      <c r="B2361" s="1" t="s">
        <v>9972</v>
      </c>
      <c r="C2361" s="1" t="s">
        <v>9973</v>
      </c>
      <c r="D2361" s="1" t="s">
        <v>9902</v>
      </c>
      <c r="E2361" s="1">
        <v>120</v>
      </c>
      <c r="F2361" s="1">
        <v>86</v>
      </c>
      <c r="G2361" s="1">
        <v>28</v>
      </c>
      <c r="H2361" s="1">
        <v>34</v>
      </c>
      <c r="I2361" s="1">
        <v>1</v>
      </c>
      <c r="J2361" s="1" t="b">
        <v>0</v>
      </c>
      <c r="K2361" s="1">
        <v>4.5</v>
      </c>
      <c r="L2361" s="1">
        <v>356</v>
      </c>
      <c r="M2361" s="1" t="s">
        <v>9974</v>
      </c>
      <c r="N2361" s="1">
        <v>400</v>
      </c>
      <c r="O2361" s="1" t="s">
        <v>30</v>
      </c>
      <c r="P2361" s="1" t="s">
        <v>154</v>
      </c>
      <c r="Q2361" s="2" t="s">
        <v>9975</v>
      </c>
      <c r="R2361" s="1" t="b">
        <v>0</v>
      </c>
      <c r="S2361" s="1" t="b">
        <v>1</v>
      </c>
      <c r="V2361" s="2" t="s">
        <v>28417</v>
      </c>
      <c r="W2361" s="1">
        <v>6</v>
      </c>
      <c r="X2361" s="1" t="b">
        <v>1</v>
      </c>
      <c r="Y2361" s="1" t="b">
        <v>0</v>
      </c>
    </row>
    <row r="2362" spans="1:25" x14ac:dyDescent="0.3">
      <c r="A2362" t="s">
        <v>9976</v>
      </c>
      <c r="B2362" s="1" t="s">
        <v>9977</v>
      </c>
      <c r="C2362" s="1" t="s">
        <v>9978</v>
      </c>
      <c r="D2362" s="1" t="s">
        <v>9919</v>
      </c>
      <c r="E2362" s="1">
        <v>50</v>
      </c>
      <c r="F2362" s="1">
        <v>43</v>
      </c>
      <c r="G2362" s="1">
        <v>14</v>
      </c>
      <c r="H2362" s="1">
        <v>7</v>
      </c>
      <c r="I2362" s="1">
        <v>5</v>
      </c>
      <c r="J2362" s="1" t="b">
        <v>0</v>
      </c>
      <c r="K2362" s="1">
        <v>4.5</v>
      </c>
      <c r="L2362" s="1">
        <v>3183</v>
      </c>
      <c r="M2362" s="1" t="s">
        <v>8146</v>
      </c>
      <c r="N2362" s="1">
        <v>70</v>
      </c>
      <c r="O2362" s="1" t="s">
        <v>94</v>
      </c>
      <c r="P2362" s="1" t="s">
        <v>154</v>
      </c>
      <c r="Q2362" s="2" t="s">
        <v>9979</v>
      </c>
      <c r="R2362" s="1" t="b">
        <v>0</v>
      </c>
      <c r="S2362" s="1" t="b">
        <v>0</v>
      </c>
      <c r="T2362" s="1" t="s">
        <v>33</v>
      </c>
      <c r="U2362" s="2" t="s">
        <v>1313</v>
      </c>
      <c r="V2362" s="2" t="s">
        <v>28418</v>
      </c>
      <c r="W2362" s="1">
        <v>6</v>
      </c>
      <c r="X2362" s="1" t="b">
        <v>0</v>
      </c>
      <c r="Y2362" s="1" t="b">
        <v>0</v>
      </c>
    </row>
    <row r="2363" spans="1:25" x14ac:dyDescent="0.3">
      <c r="A2363" t="s">
        <v>9980</v>
      </c>
      <c r="B2363" s="1" t="s">
        <v>9981</v>
      </c>
      <c r="C2363" s="1" t="s">
        <v>9982</v>
      </c>
      <c r="D2363" s="1" t="s">
        <v>9969</v>
      </c>
      <c r="E2363" s="1">
        <v>56</v>
      </c>
      <c r="F2363" s="1">
        <v>50</v>
      </c>
      <c r="G2363" s="1">
        <v>10</v>
      </c>
      <c r="H2363" s="1">
        <v>6</v>
      </c>
      <c r="I2363" s="1">
        <v>1</v>
      </c>
      <c r="J2363" s="1" t="b">
        <v>0</v>
      </c>
      <c r="K2363" s="1">
        <v>4.7</v>
      </c>
      <c r="L2363" s="1">
        <v>482</v>
      </c>
      <c r="M2363" s="1" t="s">
        <v>9903</v>
      </c>
      <c r="N2363" s="1">
        <v>60</v>
      </c>
      <c r="O2363" s="1" t="s">
        <v>94</v>
      </c>
      <c r="P2363" s="1" t="s">
        <v>154</v>
      </c>
      <c r="Q2363" s="2" t="s">
        <v>9980</v>
      </c>
      <c r="R2363" s="1" t="b">
        <v>0</v>
      </c>
      <c r="S2363" s="1" t="b">
        <v>1</v>
      </c>
      <c r="T2363" s="1" t="s">
        <v>33</v>
      </c>
      <c r="V2363" s="2" t="s">
        <v>28419</v>
      </c>
      <c r="W2363" s="1">
        <v>6</v>
      </c>
      <c r="X2363" s="1" t="b">
        <v>0</v>
      </c>
      <c r="Y2363" s="1" t="b">
        <v>0</v>
      </c>
    </row>
    <row r="2364" spans="1:25" x14ac:dyDescent="0.3">
      <c r="A2364" t="s">
        <v>9983</v>
      </c>
      <c r="B2364" s="1" t="s">
        <v>9984</v>
      </c>
      <c r="C2364" s="1" t="s">
        <v>9985</v>
      </c>
      <c r="D2364" s="1" t="s">
        <v>9365</v>
      </c>
      <c r="E2364" s="1">
        <v>67</v>
      </c>
      <c r="F2364" s="1">
        <v>43</v>
      </c>
      <c r="G2364" s="1">
        <v>35</v>
      </c>
      <c r="H2364" s="1">
        <v>24</v>
      </c>
      <c r="I2364" s="1">
        <v>3</v>
      </c>
      <c r="J2364" s="1" t="b">
        <v>0</v>
      </c>
      <c r="K2364" s="1">
        <v>4.7</v>
      </c>
      <c r="L2364" s="1">
        <v>1657</v>
      </c>
      <c r="M2364" s="1" t="s">
        <v>9986</v>
      </c>
      <c r="N2364" s="1">
        <v>96</v>
      </c>
      <c r="O2364" s="1" t="s">
        <v>30</v>
      </c>
      <c r="P2364" s="1" t="s">
        <v>154</v>
      </c>
      <c r="Q2364" s="2" t="s">
        <v>9983</v>
      </c>
      <c r="R2364" s="1" t="b">
        <v>0</v>
      </c>
      <c r="S2364" s="1" t="b">
        <v>1</v>
      </c>
      <c r="T2364" s="1" t="s">
        <v>33</v>
      </c>
      <c r="U2364" s="2" t="s">
        <v>9365</v>
      </c>
      <c r="V2364" s="2" t="s">
        <v>28420</v>
      </c>
      <c r="W2364" s="1">
        <v>6</v>
      </c>
      <c r="X2364" s="1" t="b">
        <v>1</v>
      </c>
      <c r="Y2364" s="1" t="b">
        <v>0</v>
      </c>
    </row>
    <row r="2365" spans="1:25" x14ac:dyDescent="0.3">
      <c r="A2365" t="s">
        <v>9987</v>
      </c>
      <c r="B2365" s="1" t="s">
        <v>9988</v>
      </c>
      <c r="C2365" s="1" t="s">
        <v>9989</v>
      </c>
      <c r="D2365" s="1" t="s">
        <v>9913</v>
      </c>
      <c r="E2365" s="1">
        <v>50</v>
      </c>
      <c r="F2365" s="1">
        <v>45</v>
      </c>
      <c r="G2365" s="1">
        <v>10</v>
      </c>
      <c r="H2365" s="1">
        <v>5</v>
      </c>
      <c r="I2365" s="1">
        <v>3</v>
      </c>
      <c r="J2365" s="1" t="b">
        <v>0</v>
      </c>
      <c r="K2365" s="1">
        <v>4.8</v>
      </c>
      <c r="L2365" s="1">
        <v>4060</v>
      </c>
      <c r="M2365" s="1" t="s">
        <v>907</v>
      </c>
      <c r="N2365" s="1">
        <v>80</v>
      </c>
      <c r="O2365" s="1" t="s">
        <v>30</v>
      </c>
      <c r="P2365" s="1" t="s">
        <v>154</v>
      </c>
      <c r="Q2365" s="2" t="s">
        <v>9990</v>
      </c>
      <c r="R2365" s="1" t="b">
        <v>0</v>
      </c>
      <c r="S2365" s="1" t="b">
        <v>0</v>
      </c>
      <c r="T2365" s="1" t="s">
        <v>33</v>
      </c>
      <c r="U2365" s="2" t="s">
        <v>9965</v>
      </c>
      <c r="V2365" s="2" t="s">
        <v>28421</v>
      </c>
      <c r="W2365" s="1">
        <v>6</v>
      </c>
      <c r="X2365" s="1" t="b">
        <v>0</v>
      </c>
      <c r="Y2365" s="1" t="b">
        <v>0</v>
      </c>
    </row>
    <row r="2366" spans="1:25" x14ac:dyDescent="0.3">
      <c r="A2366" t="s">
        <v>9991</v>
      </c>
      <c r="B2366" s="1" t="s">
        <v>9992</v>
      </c>
      <c r="C2366" s="1" t="s">
        <v>9993</v>
      </c>
      <c r="D2366" s="1" t="s">
        <v>9889</v>
      </c>
      <c r="E2366" s="1">
        <v>50</v>
      </c>
      <c r="F2366" s="1">
        <v>46</v>
      </c>
      <c r="G2366" s="1">
        <v>8</v>
      </c>
      <c r="H2366" s="1">
        <v>4</v>
      </c>
      <c r="I2366" s="1">
        <v>7</v>
      </c>
      <c r="J2366" s="1" t="b">
        <v>0</v>
      </c>
      <c r="K2366" s="1">
        <v>4.7</v>
      </c>
      <c r="L2366" s="1">
        <v>6845</v>
      </c>
      <c r="M2366" s="1" t="s">
        <v>9994</v>
      </c>
      <c r="N2366" s="1">
        <v>40</v>
      </c>
      <c r="O2366" s="1" t="s">
        <v>30</v>
      </c>
      <c r="P2366" s="1" t="s">
        <v>154</v>
      </c>
      <c r="Q2366" s="2" t="s">
        <v>9995</v>
      </c>
      <c r="R2366" s="1" t="b">
        <v>0</v>
      </c>
      <c r="S2366" s="1" t="b">
        <v>0</v>
      </c>
      <c r="U2366" s="2" t="s">
        <v>9892</v>
      </c>
      <c r="V2366" s="2" t="s">
        <v>28422</v>
      </c>
      <c r="W2366" s="1">
        <v>8</v>
      </c>
      <c r="X2366" s="1" t="b">
        <v>0</v>
      </c>
      <c r="Y2366" s="1" t="b">
        <v>1</v>
      </c>
    </row>
    <row r="2367" spans="1:25" x14ac:dyDescent="0.3">
      <c r="A2367" t="s">
        <v>9996</v>
      </c>
      <c r="B2367" s="1" t="s">
        <v>9997</v>
      </c>
      <c r="C2367" s="1" t="s">
        <v>9998</v>
      </c>
      <c r="D2367" s="1" t="s">
        <v>7225</v>
      </c>
      <c r="E2367" s="1">
        <v>70</v>
      </c>
      <c r="F2367" s="1">
        <v>67</v>
      </c>
      <c r="G2367" s="1">
        <v>4</v>
      </c>
      <c r="H2367" s="1">
        <v>3</v>
      </c>
      <c r="I2367" s="1">
        <v>1</v>
      </c>
      <c r="J2367" s="1" t="b">
        <v>0</v>
      </c>
      <c r="K2367" s="1">
        <v>4.8</v>
      </c>
      <c r="L2367" s="1">
        <v>596</v>
      </c>
      <c r="M2367" s="1" t="s">
        <v>1168</v>
      </c>
      <c r="N2367" s="1">
        <v>70</v>
      </c>
      <c r="O2367" s="1" t="s">
        <v>30</v>
      </c>
      <c r="P2367" s="1" t="s">
        <v>154</v>
      </c>
      <c r="Q2367" s="2" t="s">
        <v>9996</v>
      </c>
      <c r="R2367" s="1" t="b">
        <v>0</v>
      </c>
      <c r="S2367" s="1" t="b">
        <v>1</v>
      </c>
      <c r="T2367" s="1" t="s">
        <v>33</v>
      </c>
      <c r="V2367" s="2" t="s">
        <v>28423</v>
      </c>
      <c r="W2367" s="1">
        <v>6</v>
      </c>
      <c r="X2367" s="1" t="b">
        <v>0</v>
      </c>
      <c r="Y2367" s="1" t="b">
        <v>0</v>
      </c>
    </row>
    <row r="2368" spans="1:25" x14ac:dyDescent="0.3">
      <c r="A2368" t="s">
        <v>9999</v>
      </c>
      <c r="B2368" s="1" t="s">
        <v>10000</v>
      </c>
      <c r="C2368" s="1" t="s">
        <v>10001</v>
      </c>
      <c r="D2368" s="1" t="s">
        <v>10002</v>
      </c>
      <c r="E2368" s="1">
        <v>120</v>
      </c>
      <c r="F2368" s="1">
        <v>82</v>
      </c>
      <c r="G2368" s="1">
        <v>31</v>
      </c>
      <c r="H2368" s="1">
        <v>38</v>
      </c>
      <c r="I2368" s="1">
        <v>1</v>
      </c>
      <c r="J2368" s="1" t="b">
        <v>0</v>
      </c>
      <c r="K2368" s="1">
        <v>4.7</v>
      </c>
      <c r="L2368" s="1">
        <v>457</v>
      </c>
      <c r="M2368" s="1" t="s">
        <v>10003</v>
      </c>
      <c r="N2368" s="1">
        <v>192</v>
      </c>
      <c r="O2368" s="1" t="s">
        <v>30</v>
      </c>
      <c r="P2368" s="1" t="s">
        <v>154</v>
      </c>
      <c r="R2368" s="1" t="b">
        <v>0</v>
      </c>
      <c r="S2368" s="1" t="b">
        <v>1</v>
      </c>
      <c r="T2368" s="1" t="s">
        <v>33</v>
      </c>
      <c r="U2368" s="2" t="s">
        <v>10004</v>
      </c>
      <c r="V2368" s="2" t="s">
        <v>28424</v>
      </c>
      <c r="W2368" s="1">
        <v>6</v>
      </c>
      <c r="X2368" s="1" t="b">
        <v>1</v>
      </c>
      <c r="Y2368" s="1" t="b">
        <v>0</v>
      </c>
    </row>
    <row r="2369" spans="1:25" x14ac:dyDescent="0.3">
      <c r="A2369" t="s">
        <v>10005</v>
      </c>
      <c r="B2369" s="1" t="s">
        <v>10006</v>
      </c>
      <c r="C2369" s="1" t="s">
        <v>10007</v>
      </c>
      <c r="D2369" s="1" t="s">
        <v>7225</v>
      </c>
      <c r="E2369" s="1">
        <v>50</v>
      </c>
      <c r="F2369" s="1">
        <v>46</v>
      </c>
      <c r="G2369" s="1">
        <v>8</v>
      </c>
      <c r="H2369" s="1">
        <v>4</v>
      </c>
      <c r="I2369" s="1">
        <v>3</v>
      </c>
      <c r="J2369" s="1" t="b">
        <v>0</v>
      </c>
      <c r="K2369" s="1">
        <v>4.8</v>
      </c>
      <c r="L2369" s="1">
        <v>13935</v>
      </c>
      <c r="M2369" s="1" t="s">
        <v>9953</v>
      </c>
      <c r="N2369" s="1">
        <v>580</v>
      </c>
      <c r="O2369" s="1" t="s">
        <v>94</v>
      </c>
      <c r="P2369" s="1" t="s">
        <v>154</v>
      </c>
      <c r="Q2369" s="2" t="s">
        <v>10008</v>
      </c>
      <c r="R2369" s="1" t="b">
        <v>0</v>
      </c>
      <c r="S2369" s="1" t="b">
        <v>0</v>
      </c>
      <c r="T2369" s="1" t="s">
        <v>33</v>
      </c>
      <c r="U2369" s="2" t="s">
        <v>937</v>
      </c>
      <c r="V2369" s="2" t="s">
        <v>28425</v>
      </c>
      <c r="W2369" s="1">
        <v>3</v>
      </c>
      <c r="X2369" s="1" t="b">
        <v>0</v>
      </c>
      <c r="Y2369" s="1" t="b">
        <v>1</v>
      </c>
    </row>
    <row r="2370" spans="1:25" x14ac:dyDescent="0.3">
      <c r="A2370" t="s">
        <v>10009</v>
      </c>
      <c r="B2370" s="1" t="s">
        <v>10010</v>
      </c>
      <c r="C2370" s="1" t="s">
        <v>10011</v>
      </c>
      <c r="D2370" s="1" t="s">
        <v>9889</v>
      </c>
      <c r="E2370" s="1">
        <v>110</v>
      </c>
      <c r="F2370" s="1">
        <v>90</v>
      </c>
      <c r="G2370" s="1">
        <v>18</v>
      </c>
      <c r="H2370" s="1">
        <v>20</v>
      </c>
      <c r="I2370" s="1">
        <v>2</v>
      </c>
      <c r="J2370" s="1" t="b">
        <v>0</v>
      </c>
      <c r="K2370" s="1">
        <v>4.8</v>
      </c>
      <c r="L2370" s="1">
        <v>3257</v>
      </c>
      <c r="M2370" s="1" t="s">
        <v>10012</v>
      </c>
      <c r="N2370" s="1">
        <v>351</v>
      </c>
      <c r="O2370" s="1" t="s">
        <v>30</v>
      </c>
      <c r="P2370" s="1" t="s">
        <v>154</v>
      </c>
      <c r="Q2370" s="2" t="s">
        <v>10013</v>
      </c>
      <c r="R2370" s="1" t="b">
        <v>0</v>
      </c>
      <c r="S2370" s="1" t="b">
        <v>0</v>
      </c>
      <c r="T2370" s="1" t="s">
        <v>33</v>
      </c>
      <c r="U2370" s="2" t="s">
        <v>9892</v>
      </c>
      <c r="V2370" s="2" t="s">
        <v>28426</v>
      </c>
      <c r="W2370" s="1">
        <v>12</v>
      </c>
      <c r="X2370" s="1" t="b">
        <v>0</v>
      </c>
      <c r="Y2370" s="1" t="b">
        <v>0</v>
      </c>
    </row>
    <row r="2371" spans="1:25" x14ac:dyDescent="0.3">
      <c r="A2371" t="s">
        <v>10014</v>
      </c>
      <c r="B2371" s="1" t="s">
        <v>10015</v>
      </c>
      <c r="C2371" s="1" t="s">
        <v>10016</v>
      </c>
      <c r="D2371" s="1" t="s">
        <v>9933</v>
      </c>
      <c r="E2371" s="1">
        <v>99</v>
      </c>
      <c r="F2371" s="1">
        <v>91</v>
      </c>
      <c r="G2371" s="1">
        <v>8</v>
      </c>
      <c r="H2371" s="1">
        <v>8</v>
      </c>
      <c r="I2371" s="1">
        <v>2</v>
      </c>
      <c r="J2371" s="1" t="b">
        <v>0</v>
      </c>
      <c r="K2371" s="1">
        <v>4.5999999999999996</v>
      </c>
      <c r="L2371" s="1">
        <v>1066</v>
      </c>
      <c r="M2371" s="1" t="s">
        <v>5344</v>
      </c>
      <c r="N2371" s="1">
        <v>100</v>
      </c>
      <c r="O2371" s="1" t="s">
        <v>30</v>
      </c>
      <c r="P2371" s="1" t="s">
        <v>154</v>
      </c>
      <c r="Q2371" s="2" t="s">
        <v>10017</v>
      </c>
      <c r="R2371" s="1" t="b">
        <v>0</v>
      </c>
      <c r="S2371" s="1" t="b">
        <v>1</v>
      </c>
      <c r="T2371" s="1" t="s">
        <v>1383</v>
      </c>
      <c r="U2371" s="2" t="s">
        <v>10018</v>
      </c>
      <c r="V2371" s="2" t="s">
        <v>28427</v>
      </c>
      <c r="W2371" s="1">
        <v>12</v>
      </c>
      <c r="X2371" s="1" t="b">
        <v>0</v>
      </c>
      <c r="Y2371" s="1" t="b">
        <v>0</v>
      </c>
    </row>
    <row r="2372" spans="1:25" x14ac:dyDescent="0.3">
      <c r="A2372" t="s">
        <v>10019</v>
      </c>
      <c r="B2372" s="1" t="s">
        <v>10020</v>
      </c>
      <c r="C2372" s="1" t="s">
        <v>10021</v>
      </c>
      <c r="D2372" s="1" t="s">
        <v>9969</v>
      </c>
      <c r="E2372" s="1">
        <v>56</v>
      </c>
      <c r="F2372" s="1">
        <v>50</v>
      </c>
      <c r="G2372" s="1">
        <v>10</v>
      </c>
      <c r="H2372" s="1">
        <v>6</v>
      </c>
      <c r="I2372" s="1">
        <v>2</v>
      </c>
      <c r="J2372" s="1" t="b">
        <v>0</v>
      </c>
      <c r="K2372" s="1">
        <v>4.5999999999999996</v>
      </c>
      <c r="L2372" s="1">
        <v>456</v>
      </c>
      <c r="M2372" s="1" t="s">
        <v>10022</v>
      </c>
      <c r="N2372" s="1">
        <v>60</v>
      </c>
      <c r="O2372" s="1" t="s">
        <v>94</v>
      </c>
      <c r="P2372" s="1" t="s">
        <v>154</v>
      </c>
      <c r="Q2372" s="2" t="s">
        <v>10019</v>
      </c>
      <c r="R2372" s="1" t="b">
        <v>0</v>
      </c>
      <c r="S2372" s="1" t="b">
        <v>1</v>
      </c>
      <c r="T2372" s="1" t="s">
        <v>33</v>
      </c>
      <c r="V2372" s="2" t="s">
        <v>28428</v>
      </c>
      <c r="W2372" s="1">
        <v>6</v>
      </c>
      <c r="X2372" s="1" t="b">
        <v>0</v>
      </c>
      <c r="Y2372" s="1" t="b">
        <v>0</v>
      </c>
    </row>
    <row r="2373" spans="1:25" x14ac:dyDescent="0.3">
      <c r="A2373" t="s">
        <v>10023</v>
      </c>
      <c r="B2373" s="1" t="s">
        <v>10024</v>
      </c>
      <c r="C2373" s="1" t="s">
        <v>10025</v>
      </c>
      <c r="D2373" s="1" t="s">
        <v>10026</v>
      </c>
      <c r="E2373" s="1">
        <v>35</v>
      </c>
      <c r="F2373" s="1">
        <v>33</v>
      </c>
      <c r="G2373" s="1">
        <v>5</v>
      </c>
      <c r="H2373" s="1">
        <v>2</v>
      </c>
      <c r="I2373" s="1">
        <v>8</v>
      </c>
      <c r="J2373" s="1" t="b">
        <v>0</v>
      </c>
      <c r="K2373" s="1">
        <v>4.7</v>
      </c>
      <c r="L2373" s="1">
        <v>5627</v>
      </c>
      <c r="M2373" s="1" t="s">
        <v>4934</v>
      </c>
      <c r="N2373" s="1">
        <v>45</v>
      </c>
      <c r="O2373" s="1" t="s">
        <v>30</v>
      </c>
      <c r="P2373" s="1" t="s">
        <v>154</v>
      </c>
      <c r="Q2373" s="2" t="s">
        <v>10027</v>
      </c>
      <c r="R2373" s="1" t="b">
        <v>0</v>
      </c>
      <c r="S2373" s="1" t="b">
        <v>0</v>
      </c>
      <c r="T2373" s="1" t="s">
        <v>33</v>
      </c>
      <c r="U2373" s="2" t="s">
        <v>10028</v>
      </c>
      <c r="V2373" s="2" t="s">
        <v>28429</v>
      </c>
      <c r="W2373" s="1">
        <v>12</v>
      </c>
      <c r="X2373" s="1" t="b">
        <v>0</v>
      </c>
      <c r="Y2373" s="1" t="b">
        <v>1</v>
      </c>
    </row>
    <row r="2374" spans="1:25" x14ac:dyDescent="0.3">
      <c r="A2374" t="s">
        <v>10029</v>
      </c>
      <c r="B2374" s="1" t="s">
        <v>10030</v>
      </c>
      <c r="C2374" s="1" t="s">
        <v>10031</v>
      </c>
      <c r="D2374" s="1" t="s">
        <v>7481</v>
      </c>
      <c r="E2374" s="1">
        <v>54</v>
      </c>
      <c r="F2374" s="1">
        <v>53</v>
      </c>
      <c r="G2374" s="1">
        <v>1</v>
      </c>
      <c r="H2374" s="1">
        <v>1</v>
      </c>
      <c r="I2374" s="1">
        <v>6</v>
      </c>
      <c r="J2374" s="1" t="b">
        <v>0</v>
      </c>
      <c r="K2374" s="1">
        <v>3.1</v>
      </c>
      <c r="L2374" s="1">
        <v>7076</v>
      </c>
      <c r="M2374" s="1" t="s">
        <v>10032</v>
      </c>
      <c r="N2374" s="1">
        <v>65</v>
      </c>
      <c r="O2374" s="1" t="s">
        <v>40</v>
      </c>
      <c r="P2374" s="1" t="s">
        <v>648</v>
      </c>
      <c r="Q2374" s="2" t="s">
        <v>649</v>
      </c>
      <c r="R2374" s="1" t="b">
        <v>0</v>
      </c>
      <c r="S2374" s="1" t="b">
        <v>0</v>
      </c>
      <c r="T2374" s="1" t="s">
        <v>33</v>
      </c>
      <c r="U2374" s="2" t="s">
        <v>7481</v>
      </c>
      <c r="V2374" s="2" t="s">
        <v>28430</v>
      </c>
      <c r="W2374" s="1">
        <v>6</v>
      </c>
      <c r="X2374" s="1" t="b">
        <v>0</v>
      </c>
      <c r="Y2374" s="1" t="b">
        <v>0</v>
      </c>
    </row>
    <row r="2375" spans="1:25" x14ac:dyDescent="0.3">
      <c r="A2375" t="s">
        <v>10033</v>
      </c>
      <c r="B2375" s="1" t="s">
        <v>10034</v>
      </c>
      <c r="C2375" s="1" t="s">
        <v>10035</v>
      </c>
      <c r="D2375" s="1" t="s">
        <v>9969</v>
      </c>
      <c r="E2375" s="1">
        <v>65</v>
      </c>
      <c r="F2375" s="1">
        <v>60</v>
      </c>
      <c r="G2375" s="1">
        <v>7</v>
      </c>
      <c r="H2375" s="1">
        <v>5</v>
      </c>
      <c r="I2375" s="1">
        <v>6</v>
      </c>
      <c r="J2375" s="1" t="b">
        <v>0</v>
      </c>
      <c r="K2375" s="1">
        <v>4.7</v>
      </c>
      <c r="L2375" s="1">
        <v>6824</v>
      </c>
      <c r="M2375" s="1" t="s">
        <v>10036</v>
      </c>
      <c r="N2375" s="1">
        <v>120</v>
      </c>
      <c r="O2375" s="1" t="s">
        <v>94</v>
      </c>
      <c r="P2375" s="1" t="s">
        <v>154</v>
      </c>
      <c r="Q2375" s="2" t="s">
        <v>10037</v>
      </c>
      <c r="R2375" s="1" t="b">
        <v>0</v>
      </c>
      <c r="S2375" s="1" t="b">
        <v>0</v>
      </c>
      <c r="T2375" s="1" t="s">
        <v>33</v>
      </c>
      <c r="U2375" s="2" t="s">
        <v>10038</v>
      </c>
      <c r="V2375" s="2" t="s">
        <v>28431</v>
      </c>
      <c r="W2375" s="1">
        <v>12</v>
      </c>
      <c r="X2375" s="1" t="b">
        <v>0</v>
      </c>
      <c r="Y2375" s="1" t="b">
        <v>1</v>
      </c>
    </row>
    <row r="2376" spans="1:25" x14ac:dyDescent="0.3">
      <c r="A2376" t="s">
        <v>10039</v>
      </c>
      <c r="B2376" s="1" t="s">
        <v>10040</v>
      </c>
      <c r="C2376" s="1" t="s">
        <v>10041</v>
      </c>
      <c r="D2376" s="1" t="s">
        <v>7225</v>
      </c>
      <c r="E2376" s="1">
        <v>50</v>
      </c>
      <c r="F2376" s="1">
        <v>46</v>
      </c>
      <c r="G2376" s="1">
        <v>8</v>
      </c>
      <c r="H2376" s="1">
        <v>4</v>
      </c>
      <c r="I2376" s="1">
        <v>1</v>
      </c>
      <c r="J2376" s="1" t="b">
        <v>0</v>
      </c>
      <c r="K2376" s="1">
        <v>4.5999999999999996</v>
      </c>
      <c r="L2376" s="1">
        <v>4604</v>
      </c>
      <c r="M2376" s="1" t="s">
        <v>10042</v>
      </c>
      <c r="N2376" s="1">
        <v>320</v>
      </c>
      <c r="O2376" s="1" t="s">
        <v>94</v>
      </c>
      <c r="P2376" s="1" t="s">
        <v>154</v>
      </c>
      <c r="Q2376" s="2" t="s">
        <v>10043</v>
      </c>
      <c r="R2376" s="1" t="b">
        <v>0</v>
      </c>
      <c r="S2376" s="1" t="b">
        <v>0</v>
      </c>
      <c r="T2376" s="1" t="s">
        <v>33</v>
      </c>
      <c r="U2376" s="2" t="s">
        <v>937</v>
      </c>
      <c r="V2376" s="2" t="s">
        <v>28432</v>
      </c>
      <c r="W2376" s="1">
        <v>12</v>
      </c>
      <c r="X2376" s="1" t="b">
        <v>0</v>
      </c>
      <c r="Y2376" s="1" t="b">
        <v>0</v>
      </c>
    </row>
    <row r="2377" spans="1:25" x14ac:dyDescent="0.3">
      <c r="A2377" t="s">
        <v>10044</v>
      </c>
      <c r="B2377" s="1" t="s">
        <v>10045</v>
      </c>
      <c r="C2377" s="1" t="s">
        <v>10046</v>
      </c>
      <c r="D2377" s="1" t="s">
        <v>7225</v>
      </c>
      <c r="E2377" s="1">
        <v>70</v>
      </c>
      <c r="F2377" s="1">
        <v>67</v>
      </c>
      <c r="G2377" s="1">
        <v>4</v>
      </c>
      <c r="H2377" s="1">
        <v>3</v>
      </c>
      <c r="I2377" s="1">
        <v>3</v>
      </c>
      <c r="J2377" s="1" t="b">
        <v>0</v>
      </c>
      <c r="K2377" s="1">
        <v>4.3</v>
      </c>
      <c r="L2377" s="1">
        <v>633</v>
      </c>
      <c r="M2377" s="1" t="s">
        <v>1168</v>
      </c>
      <c r="N2377" s="1">
        <v>70</v>
      </c>
      <c r="O2377" s="1" t="s">
        <v>30</v>
      </c>
      <c r="P2377" s="1" t="s">
        <v>154</v>
      </c>
      <c r="Q2377" s="2" t="s">
        <v>10047</v>
      </c>
      <c r="R2377" s="1" t="b">
        <v>0</v>
      </c>
      <c r="S2377" s="1" t="b">
        <v>0</v>
      </c>
      <c r="T2377" s="1" t="s">
        <v>33</v>
      </c>
      <c r="V2377" s="2" t="s">
        <v>28433</v>
      </c>
      <c r="W2377" s="1">
        <v>6</v>
      </c>
      <c r="X2377" s="1" t="b">
        <v>0</v>
      </c>
      <c r="Y2377" s="1" t="b">
        <v>0</v>
      </c>
    </row>
    <row r="2378" spans="1:25" x14ac:dyDescent="0.3">
      <c r="A2378" t="s">
        <v>10048</v>
      </c>
      <c r="B2378" s="1" t="s">
        <v>10049</v>
      </c>
      <c r="C2378" s="1" t="s">
        <v>10050</v>
      </c>
      <c r="D2378" s="1" t="s">
        <v>9365</v>
      </c>
      <c r="E2378" s="1">
        <v>240</v>
      </c>
      <c r="F2378" s="1">
        <v>156</v>
      </c>
      <c r="G2378" s="1">
        <v>35</v>
      </c>
      <c r="H2378" s="1">
        <v>84</v>
      </c>
      <c r="I2378" s="1">
        <v>1</v>
      </c>
      <c r="J2378" s="1" t="b">
        <v>0</v>
      </c>
      <c r="K2378" s="1">
        <v>4.9000000000000004</v>
      </c>
      <c r="L2378" s="1">
        <v>834</v>
      </c>
      <c r="M2378" s="1" t="s">
        <v>10051</v>
      </c>
      <c r="N2378" s="1">
        <v>480</v>
      </c>
      <c r="O2378" s="1" t="s">
        <v>30</v>
      </c>
      <c r="P2378" s="1" t="s">
        <v>154</v>
      </c>
      <c r="Q2378" s="2" t="s">
        <v>10048</v>
      </c>
      <c r="R2378" s="1" t="b">
        <v>0</v>
      </c>
      <c r="S2378" s="1" t="b">
        <v>0</v>
      </c>
      <c r="T2378" s="1" t="s">
        <v>33</v>
      </c>
      <c r="U2378" s="2" t="s">
        <v>9365</v>
      </c>
      <c r="V2378" s="2" t="s">
        <v>28434</v>
      </c>
      <c r="W2378" s="1">
        <v>6</v>
      </c>
      <c r="X2378" s="1" t="b">
        <v>1</v>
      </c>
      <c r="Y2378" s="1" t="b">
        <v>0</v>
      </c>
    </row>
    <row r="2379" spans="1:25" x14ac:dyDescent="0.3">
      <c r="A2379" t="s">
        <v>10052</v>
      </c>
      <c r="B2379" s="1" t="s">
        <v>10053</v>
      </c>
      <c r="C2379" s="1" t="s">
        <v>10054</v>
      </c>
      <c r="D2379" s="1" t="s">
        <v>9889</v>
      </c>
      <c r="E2379" s="1">
        <v>105</v>
      </c>
      <c r="F2379" s="1">
        <v>94</v>
      </c>
      <c r="G2379" s="1">
        <v>10</v>
      </c>
      <c r="H2379" s="1">
        <v>11</v>
      </c>
      <c r="I2379" s="1">
        <v>2</v>
      </c>
      <c r="J2379" s="1" t="b">
        <v>0</v>
      </c>
      <c r="K2379" s="1">
        <v>4.8</v>
      </c>
      <c r="L2379" s="1">
        <v>609</v>
      </c>
      <c r="M2379" s="1" t="s">
        <v>10055</v>
      </c>
      <c r="N2379" s="1">
        <v>324</v>
      </c>
      <c r="O2379" s="1" t="s">
        <v>30</v>
      </c>
      <c r="P2379" s="1" t="s">
        <v>154</v>
      </c>
      <c r="Q2379" s="2" t="s">
        <v>10056</v>
      </c>
      <c r="R2379" s="1" t="b">
        <v>0</v>
      </c>
      <c r="S2379" s="1" t="b">
        <v>0</v>
      </c>
      <c r="T2379" s="1" t="s">
        <v>33</v>
      </c>
      <c r="U2379" s="2" t="s">
        <v>9965</v>
      </c>
      <c r="V2379" s="2" t="s">
        <v>28435</v>
      </c>
      <c r="W2379" s="1">
        <v>6</v>
      </c>
      <c r="X2379" s="1" t="b">
        <v>0</v>
      </c>
      <c r="Y2379" s="1" t="b">
        <v>0</v>
      </c>
    </row>
    <row r="2380" spans="1:25" x14ac:dyDescent="0.3">
      <c r="A2380" t="s">
        <v>10057</v>
      </c>
      <c r="B2380" s="1" t="s">
        <v>10058</v>
      </c>
      <c r="C2380" s="1" t="s">
        <v>10059</v>
      </c>
      <c r="D2380" s="1" t="s">
        <v>9350</v>
      </c>
      <c r="E2380" s="1">
        <v>200</v>
      </c>
      <c r="F2380" s="1">
        <v>148</v>
      </c>
      <c r="G2380" s="1">
        <v>26</v>
      </c>
      <c r="H2380" s="1">
        <v>52</v>
      </c>
      <c r="I2380" s="1">
        <v>3</v>
      </c>
      <c r="J2380" s="1" t="b">
        <v>0</v>
      </c>
      <c r="K2380" s="1">
        <v>3.9</v>
      </c>
      <c r="L2380" s="1">
        <v>24</v>
      </c>
      <c r="M2380" s="1" t="s">
        <v>114</v>
      </c>
      <c r="N2380" s="1">
        <v>50</v>
      </c>
      <c r="O2380" s="1" t="s">
        <v>30</v>
      </c>
      <c r="P2380" s="1" t="s">
        <v>154</v>
      </c>
      <c r="Q2380" s="2" t="s">
        <v>10060</v>
      </c>
      <c r="R2380" s="1" t="b">
        <v>0</v>
      </c>
      <c r="S2380" s="1" t="b">
        <v>0</v>
      </c>
      <c r="T2380" s="1" t="s">
        <v>33</v>
      </c>
      <c r="U2380" s="2" t="s">
        <v>9799</v>
      </c>
      <c r="V2380" s="2" t="s">
        <v>28436</v>
      </c>
      <c r="W2380" s="1">
        <v>6</v>
      </c>
      <c r="X2380" s="1" t="b">
        <v>1</v>
      </c>
      <c r="Y2380" s="1" t="b">
        <v>0</v>
      </c>
    </row>
    <row r="2381" spans="1:25" x14ac:dyDescent="0.3">
      <c r="A2381" t="s">
        <v>10061</v>
      </c>
      <c r="B2381" s="1" t="s">
        <v>10062</v>
      </c>
      <c r="C2381" s="1" t="s">
        <v>10063</v>
      </c>
      <c r="D2381" s="1" t="s">
        <v>9969</v>
      </c>
      <c r="E2381" s="1">
        <v>70</v>
      </c>
      <c r="F2381" s="1">
        <v>63</v>
      </c>
      <c r="G2381" s="1">
        <v>10</v>
      </c>
      <c r="H2381" s="1">
        <v>7</v>
      </c>
      <c r="I2381" s="1">
        <v>2</v>
      </c>
      <c r="J2381" s="1" t="b">
        <v>0</v>
      </c>
      <c r="K2381" s="1">
        <v>0</v>
      </c>
      <c r="L2381" s="1">
        <v>0</v>
      </c>
      <c r="M2381" s="1" t="s">
        <v>10064</v>
      </c>
      <c r="N2381" s="1">
        <v>200</v>
      </c>
      <c r="O2381" s="1" t="s">
        <v>94</v>
      </c>
      <c r="P2381" s="1" t="s">
        <v>10065</v>
      </c>
      <c r="Q2381" s="2" t="s">
        <v>10061</v>
      </c>
      <c r="R2381" s="1" t="b">
        <v>0</v>
      </c>
      <c r="S2381" s="1" t="b">
        <v>0</v>
      </c>
      <c r="T2381" s="1" t="s">
        <v>33</v>
      </c>
      <c r="V2381" s="2" t="s">
        <v>28437</v>
      </c>
      <c r="W2381" s="1">
        <v>6</v>
      </c>
      <c r="X2381" s="1" t="b">
        <v>0</v>
      </c>
      <c r="Y2381" s="1" t="b">
        <v>0</v>
      </c>
    </row>
    <row r="2382" spans="1:25" x14ac:dyDescent="0.3">
      <c r="A2382" t="s">
        <v>10066</v>
      </c>
      <c r="B2382" s="1" t="s">
        <v>10067</v>
      </c>
      <c r="C2382" s="1" t="s">
        <v>10068</v>
      </c>
      <c r="D2382" s="1" t="s">
        <v>10069</v>
      </c>
      <c r="E2382" s="1">
        <v>50</v>
      </c>
      <c r="F2382" s="1">
        <v>40</v>
      </c>
      <c r="G2382" s="1">
        <v>20</v>
      </c>
      <c r="H2382" s="1">
        <v>10</v>
      </c>
      <c r="I2382" s="1">
        <v>3</v>
      </c>
      <c r="J2382" s="1" t="b">
        <v>0</v>
      </c>
      <c r="K2382" s="1">
        <v>4.7</v>
      </c>
      <c r="L2382" s="1">
        <v>9478</v>
      </c>
      <c r="M2382" s="1" t="s">
        <v>10070</v>
      </c>
      <c r="N2382" s="1">
        <v>136</v>
      </c>
      <c r="O2382" s="1" t="s">
        <v>30</v>
      </c>
      <c r="P2382" s="1" t="s">
        <v>154</v>
      </c>
      <c r="Q2382" s="2" t="s">
        <v>10071</v>
      </c>
      <c r="R2382" s="1" t="b">
        <v>0</v>
      </c>
      <c r="S2382" s="1" t="b">
        <v>0</v>
      </c>
      <c r="T2382" s="1" t="s">
        <v>33</v>
      </c>
      <c r="U2382" s="2" t="s">
        <v>10028</v>
      </c>
      <c r="V2382" s="2" t="s">
        <v>28438</v>
      </c>
      <c r="W2382" s="1">
        <v>12</v>
      </c>
      <c r="X2382" s="1" t="b">
        <v>1</v>
      </c>
      <c r="Y2382" s="1" t="b">
        <v>1</v>
      </c>
    </row>
    <row r="2383" spans="1:25" x14ac:dyDescent="0.3">
      <c r="A2383" t="s">
        <v>10072</v>
      </c>
      <c r="B2383" s="1" t="s">
        <v>10073</v>
      </c>
      <c r="C2383" s="1" t="s">
        <v>10074</v>
      </c>
      <c r="D2383" s="1" t="s">
        <v>10075</v>
      </c>
      <c r="E2383" s="1">
        <v>120</v>
      </c>
      <c r="F2383" s="1">
        <v>103</v>
      </c>
      <c r="G2383" s="1">
        <v>14</v>
      </c>
      <c r="H2383" s="1">
        <v>17</v>
      </c>
      <c r="I2383" s="1">
        <v>2</v>
      </c>
      <c r="J2383" s="1" t="b">
        <v>0</v>
      </c>
      <c r="K2383" s="1">
        <v>4.7</v>
      </c>
      <c r="L2383" s="1">
        <v>888</v>
      </c>
      <c r="M2383" s="1" t="s">
        <v>10076</v>
      </c>
      <c r="N2383" s="1">
        <v>81</v>
      </c>
      <c r="O2383" s="1" t="s">
        <v>5624</v>
      </c>
      <c r="P2383" s="1" t="s">
        <v>154</v>
      </c>
      <c r="Q2383" s="2" t="s">
        <v>10077</v>
      </c>
      <c r="R2383" s="1" t="b">
        <v>0</v>
      </c>
      <c r="S2383" s="1" t="b">
        <v>0</v>
      </c>
      <c r="T2383" s="1" t="s">
        <v>1383</v>
      </c>
      <c r="U2383" s="2" t="s">
        <v>10078</v>
      </c>
      <c r="V2383" s="2" t="s">
        <v>28439</v>
      </c>
      <c r="W2383" s="1">
        <v>12</v>
      </c>
      <c r="X2383" s="1" t="b">
        <v>0</v>
      </c>
      <c r="Y2383" s="1" t="b">
        <v>0</v>
      </c>
    </row>
    <row r="2384" spans="1:25" x14ac:dyDescent="0.3">
      <c r="A2384" t="s">
        <v>10079</v>
      </c>
      <c r="B2384" s="1" t="s">
        <v>10080</v>
      </c>
      <c r="C2384" s="1" t="s">
        <v>10081</v>
      </c>
      <c r="D2384" s="1" t="s">
        <v>3261</v>
      </c>
      <c r="E2384" s="1">
        <v>60</v>
      </c>
      <c r="F2384" s="1">
        <v>41</v>
      </c>
      <c r="G2384" s="1">
        <v>31</v>
      </c>
      <c r="H2384" s="1">
        <v>19</v>
      </c>
      <c r="I2384" s="1">
        <v>1</v>
      </c>
      <c r="J2384" s="1" t="b">
        <v>0</v>
      </c>
      <c r="K2384" s="1">
        <v>4.5999999999999996</v>
      </c>
      <c r="L2384" s="1">
        <v>111</v>
      </c>
      <c r="M2384" s="1" t="s">
        <v>10082</v>
      </c>
      <c r="N2384" s="1">
        <v>195</v>
      </c>
      <c r="O2384" s="1" t="s">
        <v>30</v>
      </c>
      <c r="P2384" s="1" t="s">
        <v>154</v>
      </c>
      <c r="Q2384" s="2" t="s">
        <v>10083</v>
      </c>
      <c r="R2384" s="1" t="b">
        <v>0</v>
      </c>
      <c r="S2384" s="1" t="b">
        <v>0</v>
      </c>
      <c r="T2384" s="1" t="s">
        <v>33</v>
      </c>
      <c r="U2384" s="2" t="s">
        <v>3264</v>
      </c>
      <c r="V2384" s="2" t="s">
        <v>28440</v>
      </c>
      <c r="W2384" s="1">
        <v>12</v>
      </c>
      <c r="X2384" s="1" t="b">
        <v>1</v>
      </c>
      <c r="Y2384" s="1" t="b">
        <v>0</v>
      </c>
    </row>
    <row r="2385" spans="1:25" x14ac:dyDescent="0.3">
      <c r="A2385" t="s">
        <v>10084</v>
      </c>
      <c r="B2385" s="1" t="s">
        <v>10085</v>
      </c>
      <c r="C2385" s="1" t="s">
        <v>10086</v>
      </c>
      <c r="D2385" s="1" t="s">
        <v>7225</v>
      </c>
      <c r="E2385" s="1">
        <v>100</v>
      </c>
      <c r="F2385" s="1">
        <v>92</v>
      </c>
      <c r="G2385" s="1">
        <v>8</v>
      </c>
      <c r="H2385" s="1">
        <v>8</v>
      </c>
      <c r="I2385" s="1">
        <v>1</v>
      </c>
      <c r="J2385" s="1" t="b">
        <v>0</v>
      </c>
      <c r="K2385" s="1">
        <v>4.3</v>
      </c>
      <c r="L2385" s="1">
        <v>545</v>
      </c>
      <c r="M2385" s="1" t="s">
        <v>1627</v>
      </c>
      <c r="N2385" s="1">
        <v>900</v>
      </c>
      <c r="O2385" s="1" t="s">
        <v>87</v>
      </c>
      <c r="P2385" s="1" t="s">
        <v>154</v>
      </c>
      <c r="Q2385" s="2" t="s">
        <v>10084</v>
      </c>
      <c r="R2385" s="1" t="b">
        <v>0</v>
      </c>
      <c r="S2385" s="1" t="b">
        <v>0</v>
      </c>
      <c r="V2385" s="2" t="s">
        <v>28441</v>
      </c>
      <c r="W2385" s="1">
        <v>6</v>
      </c>
      <c r="X2385" s="1" t="b">
        <v>0</v>
      </c>
      <c r="Y2385" s="1" t="b">
        <v>0</v>
      </c>
    </row>
    <row r="2386" spans="1:25" x14ac:dyDescent="0.3">
      <c r="A2386" t="s">
        <v>10087</v>
      </c>
      <c r="B2386" s="1" t="s">
        <v>10088</v>
      </c>
      <c r="C2386" s="1" t="s">
        <v>10089</v>
      </c>
      <c r="D2386" s="1" t="s">
        <v>7225</v>
      </c>
      <c r="E2386" s="1">
        <v>150</v>
      </c>
      <c r="F2386" s="1">
        <v>111</v>
      </c>
      <c r="G2386" s="1">
        <v>26</v>
      </c>
      <c r="H2386" s="1">
        <v>39</v>
      </c>
      <c r="I2386" s="1">
        <v>4</v>
      </c>
      <c r="J2386" s="1" t="b">
        <v>0</v>
      </c>
      <c r="K2386" s="1">
        <v>4.2</v>
      </c>
      <c r="L2386" s="1">
        <v>218</v>
      </c>
      <c r="M2386" s="1" t="s">
        <v>1627</v>
      </c>
      <c r="N2386" s="1">
        <v>653</v>
      </c>
      <c r="O2386" s="1" t="s">
        <v>87</v>
      </c>
      <c r="P2386" s="1" t="s">
        <v>154</v>
      </c>
      <c r="Q2386" s="2" t="s">
        <v>10087</v>
      </c>
      <c r="R2386" s="1" t="b">
        <v>0</v>
      </c>
      <c r="S2386" s="1" t="b">
        <v>0</v>
      </c>
      <c r="V2386" s="2" t="s">
        <v>28442</v>
      </c>
      <c r="W2386" s="1">
        <v>6</v>
      </c>
      <c r="X2386" s="1" t="b">
        <v>1</v>
      </c>
      <c r="Y2386" s="1" t="b">
        <v>0</v>
      </c>
    </row>
    <row r="2387" spans="1:25" x14ac:dyDescent="0.3">
      <c r="A2387" t="s">
        <v>10090</v>
      </c>
      <c r="B2387" s="1" t="s">
        <v>10091</v>
      </c>
      <c r="C2387" s="1" t="s">
        <v>10092</v>
      </c>
      <c r="D2387" s="1" t="s">
        <v>7225</v>
      </c>
      <c r="E2387" s="1">
        <v>100</v>
      </c>
      <c r="F2387" s="1">
        <v>86</v>
      </c>
      <c r="G2387" s="1">
        <v>14</v>
      </c>
      <c r="H2387" s="1">
        <v>14</v>
      </c>
      <c r="I2387" s="1">
        <v>2</v>
      </c>
      <c r="J2387" s="1" t="b">
        <v>0</v>
      </c>
      <c r="K2387" s="1">
        <v>4.5</v>
      </c>
      <c r="L2387" s="1">
        <v>965</v>
      </c>
      <c r="M2387" s="1" t="s">
        <v>1627</v>
      </c>
      <c r="N2387" s="1">
        <v>1160</v>
      </c>
      <c r="O2387" s="1" t="s">
        <v>87</v>
      </c>
      <c r="P2387" s="1" t="s">
        <v>154</v>
      </c>
      <c r="Q2387" s="2" t="s">
        <v>10090</v>
      </c>
      <c r="R2387" s="1" t="b">
        <v>0</v>
      </c>
      <c r="S2387" s="1" t="b">
        <v>0</v>
      </c>
      <c r="V2387" s="2" t="s">
        <v>28443</v>
      </c>
      <c r="W2387" s="1">
        <v>6</v>
      </c>
      <c r="X2387" s="1" t="b">
        <v>0</v>
      </c>
      <c r="Y2387" s="1" t="b">
        <v>0</v>
      </c>
    </row>
    <row r="2388" spans="1:25" x14ac:dyDescent="0.3">
      <c r="A2388" t="s">
        <v>10093</v>
      </c>
      <c r="B2388" s="1" t="s">
        <v>10094</v>
      </c>
      <c r="C2388" s="1" t="s">
        <v>10095</v>
      </c>
      <c r="D2388" s="1" t="s">
        <v>7225</v>
      </c>
      <c r="E2388" s="1">
        <v>120</v>
      </c>
      <c r="F2388" s="1">
        <v>113</v>
      </c>
      <c r="G2388" s="1">
        <v>5</v>
      </c>
      <c r="H2388" s="1">
        <v>7</v>
      </c>
      <c r="I2388" s="1">
        <v>1</v>
      </c>
      <c r="J2388" s="1" t="b">
        <v>0</v>
      </c>
      <c r="K2388" s="1">
        <v>4.5999999999999996</v>
      </c>
      <c r="L2388" s="1">
        <v>920</v>
      </c>
      <c r="M2388" s="1" t="s">
        <v>1627</v>
      </c>
      <c r="N2388" s="1">
        <v>390</v>
      </c>
      <c r="O2388" s="1" t="s">
        <v>87</v>
      </c>
      <c r="P2388" s="1" t="s">
        <v>154</v>
      </c>
      <c r="Q2388" s="2" t="s">
        <v>10096</v>
      </c>
      <c r="R2388" s="1" t="b">
        <v>0</v>
      </c>
      <c r="S2388" s="1" t="b">
        <v>0</v>
      </c>
      <c r="V2388" s="2" t="s">
        <v>28444</v>
      </c>
      <c r="W2388" s="1">
        <v>6</v>
      </c>
      <c r="X2388" s="1" t="b">
        <v>0</v>
      </c>
      <c r="Y2388" s="1" t="b">
        <v>0</v>
      </c>
    </row>
    <row r="2389" spans="1:25" x14ac:dyDescent="0.3">
      <c r="A2389" t="s">
        <v>10097</v>
      </c>
      <c r="B2389" s="1" t="s">
        <v>10098</v>
      </c>
      <c r="C2389" s="1" t="s">
        <v>10099</v>
      </c>
      <c r="D2389" s="1" t="s">
        <v>10026</v>
      </c>
      <c r="E2389" s="1">
        <v>35</v>
      </c>
      <c r="F2389" s="1">
        <v>33</v>
      </c>
      <c r="G2389" s="1">
        <v>5</v>
      </c>
      <c r="H2389" s="1">
        <v>2</v>
      </c>
      <c r="I2389" s="1">
        <v>4</v>
      </c>
      <c r="J2389" s="1" t="b">
        <v>0</v>
      </c>
      <c r="K2389" s="1">
        <v>4.7</v>
      </c>
      <c r="L2389" s="1">
        <v>48</v>
      </c>
      <c r="M2389" s="1" t="s">
        <v>4934</v>
      </c>
      <c r="N2389" s="1">
        <v>45</v>
      </c>
      <c r="O2389" s="1" t="s">
        <v>30</v>
      </c>
      <c r="P2389" s="1" t="s">
        <v>154</v>
      </c>
      <c r="Q2389" s="2" t="s">
        <v>10100</v>
      </c>
      <c r="R2389" s="1" t="b">
        <v>0</v>
      </c>
      <c r="S2389" s="1" t="b">
        <v>0</v>
      </c>
      <c r="T2389" s="1" t="s">
        <v>33</v>
      </c>
      <c r="U2389" s="2" t="s">
        <v>10028</v>
      </c>
      <c r="V2389" s="2" t="s">
        <v>28445</v>
      </c>
      <c r="W2389" s="1">
        <v>12</v>
      </c>
      <c r="X2389" s="1" t="b">
        <v>0</v>
      </c>
      <c r="Y2389" s="1" t="b">
        <v>0</v>
      </c>
    </row>
    <row r="2390" spans="1:25" x14ac:dyDescent="0.3">
      <c r="A2390" t="s">
        <v>10101</v>
      </c>
      <c r="B2390" s="1" t="s">
        <v>10102</v>
      </c>
      <c r="C2390" s="1" t="s">
        <v>10103</v>
      </c>
      <c r="D2390" s="1" t="s">
        <v>3261</v>
      </c>
      <c r="E2390" s="1">
        <v>28</v>
      </c>
      <c r="F2390" s="1">
        <v>17</v>
      </c>
      <c r="G2390" s="1">
        <v>39</v>
      </c>
      <c r="H2390" s="1">
        <v>11</v>
      </c>
      <c r="I2390" s="1">
        <v>5</v>
      </c>
      <c r="J2390" s="1" t="b">
        <v>0</v>
      </c>
      <c r="K2390" s="1">
        <v>4.7</v>
      </c>
      <c r="L2390" s="1">
        <v>6260</v>
      </c>
      <c r="M2390" s="1" t="s">
        <v>114</v>
      </c>
      <c r="N2390" s="1">
        <v>100</v>
      </c>
      <c r="O2390" s="1" t="s">
        <v>30</v>
      </c>
      <c r="P2390" s="1" t="s">
        <v>154</v>
      </c>
      <c r="Q2390" s="2" t="s">
        <v>10104</v>
      </c>
      <c r="R2390" s="1" t="b">
        <v>0</v>
      </c>
      <c r="S2390" s="1" t="b">
        <v>0</v>
      </c>
      <c r="T2390" s="1" t="s">
        <v>33</v>
      </c>
      <c r="U2390" s="2" t="s">
        <v>3264</v>
      </c>
      <c r="V2390" s="2" t="s">
        <v>28446</v>
      </c>
      <c r="W2390" s="1">
        <v>12</v>
      </c>
      <c r="X2390" s="1" t="b">
        <v>1</v>
      </c>
      <c r="Y2390" s="1" t="b">
        <v>1</v>
      </c>
    </row>
    <row r="2391" spans="1:25" x14ac:dyDescent="0.3">
      <c r="A2391" t="s">
        <v>10105</v>
      </c>
      <c r="B2391" s="1" t="s">
        <v>10106</v>
      </c>
      <c r="C2391" s="1" t="s">
        <v>10107</v>
      </c>
      <c r="D2391" s="1" t="s">
        <v>9889</v>
      </c>
      <c r="E2391" s="1">
        <v>110</v>
      </c>
      <c r="F2391" s="1">
        <v>84</v>
      </c>
      <c r="G2391" s="1">
        <v>23</v>
      </c>
      <c r="H2391" s="1">
        <v>26</v>
      </c>
      <c r="I2391" s="1">
        <v>2</v>
      </c>
      <c r="J2391" s="1" t="b">
        <v>0</v>
      </c>
      <c r="K2391" s="1">
        <v>4.5</v>
      </c>
      <c r="L2391" s="1">
        <v>464</v>
      </c>
      <c r="M2391" s="1" t="s">
        <v>10108</v>
      </c>
      <c r="N2391" s="1">
        <v>304</v>
      </c>
      <c r="O2391" s="1" t="s">
        <v>87</v>
      </c>
      <c r="P2391" s="1" t="s">
        <v>154</v>
      </c>
      <c r="Q2391" s="2" t="s">
        <v>10105</v>
      </c>
      <c r="R2391" s="1" t="b">
        <v>0</v>
      </c>
      <c r="S2391" s="1" t="b">
        <v>0</v>
      </c>
      <c r="V2391" s="2" t="s">
        <v>28447</v>
      </c>
      <c r="W2391" s="1">
        <v>6</v>
      </c>
      <c r="X2391" s="1" t="b">
        <v>1</v>
      </c>
      <c r="Y2391" s="1" t="b">
        <v>0</v>
      </c>
    </row>
    <row r="2392" spans="1:25" x14ac:dyDescent="0.3">
      <c r="A2392" t="s">
        <v>10109</v>
      </c>
      <c r="B2392" s="1" t="s">
        <v>10110</v>
      </c>
      <c r="C2392" s="1" t="s">
        <v>10111</v>
      </c>
      <c r="D2392" s="1" t="s">
        <v>7225</v>
      </c>
      <c r="E2392" s="1">
        <v>70</v>
      </c>
      <c r="F2392" s="1">
        <v>67</v>
      </c>
      <c r="G2392" s="1">
        <v>4</v>
      </c>
      <c r="H2392" s="1">
        <v>3</v>
      </c>
      <c r="I2392" s="1">
        <v>2</v>
      </c>
      <c r="J2392" s="1" t="b">
        <v>0</v>
      </c>
      <c r="K2392" s="1">
        <v>4.9000000000000004</v>
      </c>
      <c r="L2392" s="1">
        <v>401</v>
      </c>
      <c r="M2392" s="1" t="s">
        <v>1168</v>
      </c>
      <c r="N2392" s="1">
        <v>70</v>
      </c>
      <c r="O2392" s="1" t="s">
        <v>30</v>
      </c>
      <c r="P2392" s="1" t="s">
        <v>154</v>
      </c>
      <c r="Q2392" s="2" t="s">
        <v>10112</v>
      </c>
      <c r="R2392" s="1" t="b">
        <v>0</v>
      </c>
      <c r="S2392" s="1" t="b">
        <v>0</v>
      </c>
      <c r="T2392" s="1" t="s">
        <v>33</v>
      </c>
      <c r="V2392" s="2" t="s">
        <v>28448</v>
      </c>
      <c r="W2392" s="1">
        <v>6</v>
      </c>
      <c r="X2392" s="1" t="b">
        <v>0</v>
      </c>
      <c r="Y2392" s="1" t="b">
        <v>0</v>
      </c>
    </row>
    <row r="2393" spans="1:25" x14ac:dyDescent="0.3">
      <c r="A2393" t="s">
        <v>10113</v>
      </c>
      <c r="B2393" s="1" t="s">
        <v>10114</v>
      </c>
      <c r="C2393" s="1" t="s">
        <v>10115</v>
      </c>
      <c r="D2393" s="1" t="s">
        <v>9365</v>
      </c>
      <c r="E2393" s="1">
        <v>150</v>
      </c>
      <c r="F2393" s="1">
        <v>70</v>
      </c>
      <c r="G2393" s="1">
        <v>53</v>
      </c>
      <c r="H2393" s="1">
        <v>80</v>
      </c>
      <c r="I2393" s="1">
        <v>2</v>
      </c>
      <c r="J2393" s="1" t="b">
        <v>0</v>
      </c>
      <c r="K2393" s="1">
        <v>4.8</v>
      </c>
      <c r="L2393" s="1">
        <v>1808</v>
      </c>
      <c r="M2393" s="1" t="s">
        <v>10116</v>
      </c>
      <c r="N2393" s="1">
        <v>390</v>
      </c>
      <c r="O2393" s="1" t="s">
        <v>30</v>
      </c>
      <c r="P2393" s="1" t="s">
        <v>154</v>
      </c>
      <c r="Q2393" s="2" t="s">
        <v>10113</v>
      </c>
      <c r="R2393" s="1" t="b">
        <v>0</v>
      </c>
      <c r="S2393" s="1" t="b">
        <v>0</v>
      </c>
      <c r="T2393" s="1" t="s">
        <v>33</v>
      </c>
      <c r="U2393" s="2" t="s">
        <v>9365</v>
      </c>
      <c r="V2393" s="2" t="s">
        <v>28449</v>
      </c>
      <c r="W2393" s="1">
        <v>6</v>
      </c>
      <c r="X2393" s="1" t="b">
        <v>1</v>
      </c>
      <c r="Y2393" s="1" t="b">
        <v>0</v>
      </c>
    </row>
    <row r="2394" spans="1:25" x14ac:dyDescent="0.3">
      <c r="A2394" t="s">
        <v>10117</v>
      </c>
      <c r="B2394" s="1" t="s">
        <v>10118</v>
      </c>
      <c r="C2394" s="1" t="s">
        <v>10119</v>
      </c>
      <c r="D2394" s="1" t="s">
        <v>9969</v>
      </c>
      <c r="E2394" s="1">
        <v>65</v>
      </c>
      <c r="F2394" s="1">
        <v>53</v>
      </c>
      <c r="G2394" s="1">
        <v>18</v>
      </c>
      <c r="H2394" s="1">
        <v>12</v>
      </c>
      <c r="I2394" s="1">
        <v>2</v>
      </c>
      <c r="J2394" s="1" t="b">
        <v>0</v>
      </c>
      <c r="K2394" s="1">
        <v>4.7</v>
      </c>
      <c r="L2394" s="1">
        <v>9390</v>
      </c>
      <c r="M2394" s="1" t="s">
        <v>10036</v>
      </c>
      <c r="N2394" s="1">
        <v>120</v>
      </c>
      <c r="O2394" s="1" t="s">
        <v>94</v>
      </c>
      <c r="P2394" s="1" t="s">
        <v>154</v>
      </c>
      <c r="Q2394" s="2" t="s">
        <v>10120</v>
      </c>
      <c r="R2394" s="1" t="b">
        <v>0</v>
      </c>
      <c r="S2394" s="1" t="b">
        <v>0</v>
      </c>
      <c r="T2394" s="1" t="s">
        <v>33</v>
      </c>
      <c r="U2394" s="2" t="s">
        <v>5373</v>
      </c>
      <c r="V2394" s="2" t="s">
        <v>28450</v>
      </c>
      <c r="W2394" s="1">
        <v>12</v>
      </c>
      <c r="X2394" s="1" t="b">
        <v>0</v>
      </c>
      <c r="Y2394" s="1" t="b">
        <v>1</v>
      </c>
    </row>
    <row r="2395" spans="1:25" x14ac:dyDescent="0.3">
      <c r="A2395" t="s">
        <v>10121</v>
      </c>
      <c r="B2395" s="1" t="s">
        <v>10122</v>
      </c>
      <c r="C2395" s="1" t="s">
        <v>10123</v>
      </c>
      <c r="D2395" s="1" t="s">
        <v>10124</v>
      </c>
      <c r="E2395" s="1">
        <v>32</v>
      </c>
      <c r="F2395" s="1">
        <v>21</v>
      </c>
      <c r="G2395" s="1">
        <v>34</v>
      </c>
      <c r="H2395" s="1">
        <v>11</v>
      </c>
      <c r="I2395" s="1">
        <v>4</v>
      </c>
      <c r="J2395" s="1" t="b">
        <v>0</v>
      </c>
      <c r="K2395" s="1">
        <v>4.5999999999999996</v>
      </c>
      <c r="L2395" s="1">
        <v>1065</v>
      </c>
      <c r="M2395" s="1" t="s">
        <v>197</v>
      </c>
      <c r="N2395" s="1">
        <v>200</v>
      </c>
      <c r="O2395" s="1" t="s">
        <v>30</v>
      </c>
      <c r="P2395" s="1" t="s">
        <v>115</v>
      </c>
      <c r="Q2395" s="2" t="s">
        <v>10121</v>
      </c>
      <c r="R2395" s="1" t="b">
        <v>0</v>
      </c>
      <c r="S2395" s="1" t="b">
        <v>0</v>
      </c>
      <c r="T2395" s="1" t="s">
        <v>33</v>
      </c>
      <c r="V2395" s="2" t="s">
        <v>28451</v>
      </c>
      <c r="W2395" s="1">
        <v>6</v>
      </c>
      <c r="X2395" s="1" t="b">
        <v>1</v>
      </c>
      <c r="Y2395" s="1" t="b">
        <v>0</v>
      </c>
    </row>
    <row r="2396" spans="1:25" x14ac:dyDescent="0.3">
      <c r="A2396" t="s">
        <v>10125</v>
      </c>
      <c r="B2396" s="1" t="s">
        <v>10126</v>
      </c>
      <c r="C2396" s="1" t="s">
        <v>10127</v>
      </c>
      <c r="D2396" s="1" t="s">
        <v>10128</v>
      </c>
      <c r="E2396" s="1">
        <v>110</v>
      </c>
      <c r="F2396" s="1">
        <v>70</v>
      </c>
      <c r="G2396" s="1">
        <v>36</v>
      </c>
      <c r="H2396" s="1">
        <v>40</v>
      </c>
      <c r="I2396" s="1">
        <v>3</v>
      </c>
      <c r="J2396" s="1" t="b">
        <v>0</v>
      </c>
      <c r="K2396" s="1">
        <v>4.4000000000000004</v>
      </c>
      <c r="L2396" s="1">
        <v>1647</v>
      </c>
      <c r="M2396" s="1" t="s">
        <v>4278</v>
      </c>
      <c r="N2396" s="1">
        <v>450</v>
      </c>
      <c r="O2396" s="1" t="s">
        <v>30</v>
      </c>
      <c r="P2396" s="1" t="s">
        <v>115</v>
      </c>
      <c r="Q2396" s="2" t="s">
        <v>10129</v>
      </c>
      <c r="R2396" s="1" t="b">
        <v>0</v>
      </c>
      <c r="S2396" s="1" t="b">
        <v>0</v>
      </c>
      <c r="T2396" s="1" t="s">
        <v>33</v>
      </c>
      <c r="U2396" s="2" t="s">
        <v>10130</v>
      </c>
      <c r="V2396" s="2" t="s">
        <v>28452</v>
      </c>
      <c r="W2396" s="1">
        <v>6</v>
      </c>
      <c r="X2396" s="1" t="b">
        <v>1</v>
      </c>
      <c r="Y2396" s="1" t="b">
        <v>0</v>
      </c>
    </row>
    <row r="2397" spans="1:25" x14ac:dyDescent="0.3">
      <c r="A2397" t="s">
        <v>9326</v>
      </c>
      <c r="B2397" s="1" t="s">
        <v>10131</v>
      </c>
      <c r="C2397" s="1" t="s">
        <v>10132</v>
      </c>
      <c r="D2397" s="1" t="s">
        <v>9329</v>
      </c>
      <c r="E2397" s="1">
        <v>45</v>
      </c>
      <c r="F2397" s="1">
        <v>45</v>
      </c>
      <c r="G2397" s="1">
        <v>0</v>
      </c>
      <c r="H2397" s="1">
        <v>0</v>
      </c>
      <c r="I2397" s="1">
        <v>6</v>
      </c>
      <c r="J2397" s="1" t="b">
        <v>0</v>
      </c>
      <c r="K2397" s="1">
        <v>4.7</v>
      </c>
      <c r="L2397" s="1">
        <v>50638</v>
      </c>
      <c r="M2397" s="1" t="s">
        <v>10133</v>
      </c>
      <c r="N2397" s="1">
        <v>23</v>
      </c>
      <c r="O2397" s="1" t="s">
        <v>30</v>
      </c>
      <c r="P2397" s="1" t="s">
        <v>154</v>
      </c>
      <c r="Q2397" s="2" t="s">
        <v>10134</v>
      </c>
      <c r="R2397" s="1" t="b">
        <v>0</v>
      </c>
      <c r="S2397" s="1" t="b">
        <v>0</v>
      </c>
      <c r="T2397" s="1" t="s">
        <v>33</v>
      </c>
      <c r="U2397" s="2" t="s">
        <v>9516</v>
      </c>
      <c r="V2397" s="2" t="s">
        <v>28453</v>
      </c>
      <c r="W2397" s="1">
        <v>6</v>
      </c>
      <c r="X2397" s="1" t="b">
        <v>0</v>
      </c>
      <c r="Y2397" s="1" t="b">
        <v>1</v>
      </c>
    </row>
    <row r="2398" spans="1:25" x14ac:dyDescent="0.3">
      <c r="A2398" t="s">
        <v>10135</v>
      </c>
      <c r="B2398" s="1" t="s">
        <v>10136</v>
      </c>
      <c r="C2398" s="1" t="s">
        <v>10137</v>
      </c>
      <c r="D2398" s="1" t="s">
        <v>7225</v>
      </c>
      <c r="E2398" s="1">
        <v>361</v>
      </c>
      <c r="F2398" s="1">
        <v>217</v>
      </c>
      <c r="G2398" s="1">
        <v>39</v>
      </c>
      <c r="H2398" s="1">
        <v>144</v>
      </c>
      <c r="I2398" s="1">
        <v>2</v>
      </c>
      <c r="J2398" s="1" t="b">
        <v>0</v>
      </c>
      <c r="K2398" s="1">
        <v>4.5</v>
      </c>
      <c r="L2398" s="1">
        <v>136</v>
      </c>
      <c r="M2398" s="1" t="s">
        <v>1627</v>
      </c>
      <c r="N2398" s="1">
        <v>830</v>
      </c>
      <c r="O2398" s="1" t="s">
        <v>87</v>
      </c>
      <c r="P2398" s="1" t="s">
        <v>154</v>
      </c>
      <c r="Q2398" s="2" t="s">
        <v>10135</v>
      </c>
      <c r="R2398" s="1" t="b">
        <v>0</v>
      </c>
      <c r="S2398" s="1" t="b">
        <v>0</v>
      </c>
      <c r="V2398" s="2" t="s">
        <v>28454</v>
      </c>
      <c r="W2398" s="1">
        <v>6</v>
      </c>
      <c r="X2398" s="1" t="b">
        <v>1</v>
      </c>
      <c r="Y2398" s="1" t="b">
        <v>0</v>
      </c>
    </row>
    <row r="2399" spans="1:25" x14ac:dyDescent="0.3">
      <c r="A2399" t="s">
        <v>10138</v>
      </c>
      <c r="B2399" s="1" t="s">
        <v>10139</v>
      </c>
      <c r="C2399" s="1" t="s">
        <v>10140</v>
      </c>
      <c r="D2399" s="1" t="s">
        <v>7225</v>
      </c>
      <c r="E2399" s="1">
        <v>285</v>
      </c>
      <c r="F2399" s="1">
        <v>238</v>
      </c>
      <c r="G2399" s="1">
        <v>16</v>
      </c>
      <c r="H2399" s="1">
        <v>47</v>
      </c>
      <c r="I2399" s="1">
        <v>6</v>
      </c>
      <c r="J2399" s="1" t="b">
        <v>0</v>
      </c>
      <c r="K2399" s="1">
        <v>4.5</v>
      </c>
      <c r="L2399" s="1">
        <v>741</v>
      </c>
      <c r="M2399" s="1" t="s">
        <v>1627</v>
      </c>
      <c r="N2399" s="1">
        <v>780</v>
      </c>
      <c r="O2399" s="1" t="s">
        <v>87</v>
      </c>
      <c r="P2399" s="1" t="s">
        <v>154</v>
      </c>
      <c r="Q2399" s="2" t="s">
        <v>10138</v>
      </c>
      <c r="R2399" s="1" t="b">
        <v>0</v>
      </c>
      <c r="S2399" s="1" t="b">
        <v>0</v>
      </c>
      <c r="V2399" s="2" t="s">
        <v>28455</v>
      </c>
      <c r="W2399" s="1">
        <v>6</v>
      </c>
      <c r="X2399" s="1" t="b">
        <v>0</v>
      </c>
      <c r="Y2399" s="1" t="b">
        <v>0</v>
      </c>
    </row>
    <row r="2400" spans="1:25" x14ac:dyDescent="0.3">
      <c r="A2400" t="s">
        <v>10141</v>
      </c>
      <c r="B2400" s="1" t="s">
        <v>10142</v>
      </c>
      <c r="C2400" s="1" t="s">
        <v>10143</v>
      </c>
      <c r="D2400" s="1" t="s">
        <v>9889</v>
      </c>
      <c r="E2400" s="1">
        <v>165</v>
      </c>
      <c r="F2400" s="1">
        <v>138</v>
      </c>
      <c r="G2400" s="1">
        <v>16</v>
      </c>
      <c r="H2400" s="1">
        <v>27</v>
      </c>
      <c r="I2400" s="1">
        <v>2</v>
      </c>
      <c r="J2400" s="1" t="b">
        <v>0</v>
      </c>
      <c r="K2400" s="1">
        <v>4.5999999999999996</v>
      </c>
      <c r="L2400" s="1">
        <v>657</v>
      </c>
      <c r="M2400" s="1" t="s">
        <v>10144</v>
      </c>
      <c r="N2400" s="1">
        <v>456</v>
      </c>
      <c r="O2400" s="1" t="s">
        <v>30</v>
      </c>
      <c r="P2400" s="1" t="s">
        <v>154</v>
      </c>
      <c r="Q2400" s="2" t="s">
        <v>10145</v>
      </c>
      <c r="R2400" s="1" t="b">
        <v>0</v>
      </c>
      <c r="S2400" s="1" t="b">
        <v>0</v>
      </c>
      <c r="V2400" s="2" t="s">
        <v>28456</v>
      </c>
      <c r="W2400" s="1">
        <v>4</v>
      </c>
      <c r="X2400" s="1" t="b">
        <v>0</v>
      </c>
      <c r="Y2400" s="1" t="b">
        <v>0</v>
      </c>
    </row>
    <row r="2401" spans="1:25" x14ac:dyDescent="0.3">
      <c r="A2401" t="s">
        <v>10146</v>
      </c>
      <c r="B2401" s="1" t="s">
        <v>10147</v>
      </c>
      <c r="C2401" s="1" t="s">
        <v>10148</v>
      </c>
      <c r="D2401" s="1" t="s">
        <v>10149</v>
      </c>
      <c r="E2401" s="1">
        <v>100</v>
      </c>
      <c r="F2401" s="1">
        <v>92</v>
      </c>
      <c r="G2401" s="1">
        <v>8</v>
      </c>
      <c r="H2401" s="1">
        <v>8</v>
      </c>
      <c r="I2401" s="1">
        <v>3</v>
      </c>
      <c r="J2401" s="1" t="b">
        <v>0</v>
      </c>
      <c r="K2401" s="1">
        <v>4.2</v>
      </c>
      <c r="L2401" s="1">
        <v>911</v>
      </c>
      <c r="M2401" s="1" t="s">
        <v>10150</v>
      </c>
      <c r="N2401" s="1">
        <v>56</v>
      </c>
      <c r="O2401" s="1" t="s">
        <v>30</v>
      </c>
      <c r="P2401" s="1" t="s">
        <v>154</v>
      </c>
      <c r="Q2401" s="2" t="s">
        <v>10151</v>
      </c>
      <c r="R2401" s="1" t="b">
        <v>0</v>
      </c>
      <c r="S2401" s="1" t="b">
        <v>0</v>
      </c>
      <c r="V2401" s="2" t="s">
        <v>28457</v>
      </c>
      <c r="W2401" s="1">
        <v>6</v>
      </c>
      <c r="X2401" s="1" t="b">
        <v>0</v>
      </c>
      <c r="Y2401" s="1" t="b">
        <v>0</v>
      </c>
    </row>
    <row r="2402" spans="1:25" x14ac:dyDescent="0.3">
      <c r="A2402" t="s">
        <v>10152</v>
      </c>
      <c r="B2402" s="1" t="s">
        <v>10153</v>
      </c>
      <c r="C2402" s="1" t="s">
        <v>10154</v>
      </c>
      <c r="D2402" s="1" t="s">
        <v>9889</v>
      </c>
      <c r="E2402" s="1">
        <v>165</v>
      </c>
      <c r="F2402" s="1">
        <v>135</v>
      </c>
      <c r="G2402" s="1">
        <v>18</v>
      </c>
      <c r="H2402" s="1">
        <v>30</v>
      </c>
      <c r="I2402" s="1">
        <v>1</v>
      </c>
      <c r="J2402" s="1" t="b">
        <v>0</v>
      </c>
      <c r="K2402" s="1">
        <v>4.7</v>
      </c>
      <c r="L2402" s="1">
        <v>509</v>
      </c>
      <c r="M2402" s="1" t="s">
        <v>10155</v>
      </c>
      <c r="N2402" s="1">
        <v>456</v>
      </c>
      <c r="O2402" s="1" t="s">
        <v>30</v>
      </c>
      <c r="P2402" s="1" t="s">
        <v>154</v>
      </c>
      <c r="Q2402" s="2" t="s">
        <v>10156</v>
      </c>
      <c r="R2402" s="1" t="b">
        <v>0</v>
      </c>
      <c r="S2402" s="1" t="b">
        <v>0</v>
      </c>
      <c r="V2402" s="2" t="s">
        <v>28458</v>
      </c>
      <c r="W2402" s="1">
        <v>4</v>
      </c>
      <c r="X2402" s="1" t="b">
        <v>0</v>
      </c>
      <c r="Y2402" s="1" t="b">
        <v>0</v>
      </c>
    </row>
    <row r="2403" spans="1:25" x14ac:dyDescent="0.3">
      <c r="A2403" t="s">
        <v>10157</v>
      </c>
      <c r="B2403" s="1" t="s">
        <v>10158</v>
      </c>
      <c r="C2403" s="1" t="s">
        <v>10159</v>
      </c>
      <c r="D2403" s="1" t="s">
        <v>9933</v>
      </c>
      <c r="E2403" s="1">
        <v>90</v>
      </c>
      <c r="F2403" s="1">
        <v>86</v>
      </c>
      <c r="G2403" s="1">
        <v>4</v>
      </c>
      <c r="H2403" s="1">
        <v>4</v>
      </c>
      <c r="I2403" s="1">
        <v>1</v>
      </c>
      <c r="J2403" s="1" t="b">
        <v>0</v>
      </c>
      <c r="K2403" s="1">
        <v>4.4000000000000004</v>
      </c>
      <c r="L2403" s="1">
        <v>222</v>
      </c>
      <c r="M2403" s="1" t="s">
        <v>10160</v>
      </c>
      <c r="N2403" s="1">
        <v>68</v>
      </c>
      <c r="O2403" s="1" t="s">
        <v>5624</v>
      </c>
      <c r="P2403" s="1" t="s">
        <v>154</v>
      </c>
      <c r="Q2403" s="2" t="s">
        <v>10161</v>
      </c>
      <c r="R2403" s="1" t="b">
        <v>0</v>
      </c>
      <c r="S2403" s="1" t="b">
        <v>0</v>
      </c>
      <c r="V2403" s="2" t="s">
        <v>28459</v>
      </c>
      <c r="W2403" s="1">
        <v>6</v>
      </c>
      <c r="X2403" s="1" t="b">
        <v>0</v>
      </c>
      <c r="Y2403" s="1" t="b">
        <v>0</v>
      </c>
    </row>
    <row r="2404" spans="1:25" x14ac:dyDescent="0.3">
      <c r="A2404" t="s">
        <v>10162</v>
      </c>
      <c r="B2404" s="1" t="s">
        <v>10163</v>
      </c>
      <c r="C2404" s="1" t="s">
        <v>10164</v>
      </c>
      <c r="D2404" s="1" t="s">
        <v>7225</v>
      </c>
      <c r="E2404" s="1">
        <v>335</v>
      </c>
      <c r="F2404" s="1">
        <v>257</v>
      </c>
      <c r="G2404" s="1">
        <v>23</v>
      </c>
      <c r="H2404" s="1">
        <v>78</v>
      </c>
      <c r="I2404" s="1">
        <v>4</v>
      </c>
      <c r="J2404" s="1" t="b">
        <v>0</v>
      </c>
      <c r="K2404" s="1">
        <v>4.5</v>
      </c>
      <c r="L2404" s="1">
        <v>767</v>
      </c>
      <c r="M2404" s="1" t="s">
        <v>1627</v>
      </c>
      <c r="N2404" s="1">
        <v>273</v>
      </c>
      <c r="O2404" s="1" t="s">
        <v>87</v>
      </c>
      <c r="P2404" s="1" t="s">
        <v>154</v>
      </c>
      <c r="Q2404" s="2" t="s">
        <v>10162</v>
      </c>
      <c r="R2404" s="1" t="b">
        <v>0</v>
      </c>
      <c r="S2404" s="1" t="b">
        <v>0</v>
      </c>
      <c r="V2404" s="2" t="s">
        <v>28460</v>
      </c>
      <c r="W2404" s="1">
        <v>6</v>
      </c>
      <c r="X2404" s="1" t="b">
        <v>1</v>
      </c>
      <c r="Y2404" s="1" t="b">
        <v>0</v>
      </c>
    </row>
    <row r="2405" spans="1:25" x14ac:dyDescent="0.3">
      <c r="A2405" t="s">
        <v>10165</v>
      </c>
      <c r="B2405" s="1" t="s">
        <v>10166</v>
      </c>
      <c r="C2405" s="1" t="s">
        <v>10167</v>
      </c>
      <c r="D2405" s="1" t="s">
        <v>152</v>
      </c>
      <c r="E2405" s="1">
        <v>150</v>
      </c>
      <c r="F2405" s="1">
        <v>132</v>
      </c>
      <c r="G2405" s="1">
        <v>12</v>
      </c>
      <c r="H2405" s="1">
        <v>18</v>
      </c>
      <c r="I2405" s="1">
        <v>2</v>
      </c>
      <c r="J2405" s="1" t="b">
        <v>0</v>
      </c>
      <c r="K2405" s="1">
        <v>4.5999999999999996</v>
      </c>
      <c r="L2405" s="1">
        <v>897</v>
      </c>
      <c r="M2405" s="1" t="s">
        <v>10168</v>
      </c>
      <c r="N2405" s="1">
        <v>414</v>
      </c>
      <c r="O2405" s="1" t="s">
        <v>30</v>
      </c>
      <c r="P2405" s="1" t="s">
        <v>154</v>
      </c>
      <c r="Q2405" s="2" t="s">
        <v>10169</v>
      </c>
      <c r="R2405" s="1" t="b">
        <v>0</v>
      </c>
      <c r="S2405" s="1" t="b">
        <v>0</v>
      </c>
      <c r="V2405" s="2" t="s">
        <v>28461</v>
      </c>
      <c r="W2405" s="1">
        <v>4</v>
      </c>
      <c r="X2405" s="1" t="b">
        <v>0</v>
      </c>
      <c r="Y2405" s="1" t="b">
        <v>0</v>
      </c>
    </row>
    <row r="2406" spans="1:25" x14ac:dyDescent="0.3">
      <c r="A2406" t="s">
        <v>10170</v>
      </c>
      <c r="B2406" s="1" t="s">
        <v>10171</v>
      </c>
      <c r="C2406" s="1" t="s">
        <v>10172</v>
      </c>
      <c r="D2406" s="1" t="s">
        <v>9913</v>
      </c>
      <c r="E2406" s="1">
        <v>105</v>
      </c>
      <c r="F2406" s="1">
        <v>81</v>
      </c>
      <c r="G2406" s="1">
        <v>22</v>
      </c>
      <c r="H2406" s="1">
        <v>24</v>
      </c>
      <c r="I2406" s="1">
        <v>2</v>
      </c>
      <c r="J2406" s="1" t="b">
        <v>0</v>
      </c>
      <c r="K2406" s="1">
        <v>4.4000000000000004</v>
      </c>
      <c r="L2406" s="1">
        <v>896</v>
      </c>
      <c r="M2406" s="1" t="s">
        <v>10173</v>
      </c>
      <c r="N2406" s="1">
        <v>186</v>
      </c>
      <c r="O2406" s="1" t="s">
        <v>30</v>
      </c>
      <c r="P2406" s="1" t="s">
        <v>154</v>
      </c>
      <c r="Q2406" s="2" t="s">
        <v>10174</v>
      </c>
      <c r="R2406" s="1" t="b">
        <v>0</v>
      </c>
      <c r="S2406" s="1" t="b">
        <v>0</v>
      </c>
      <c r="V2406" s="2" t="s">
        <v>28462</v>
      </c>
      <c r="W2406" s="1">
        <v>4</v>
      </c>
      <c r="X2406" s="1" t="b">
        <v>1</v>
      </c>
      <c r="Y2406" s="1" t="b">
        <v>0</v>
      </c>
    </row>
    <row r="2407" spans="1:25" x14ac:dyDescent="0.3">
      <c r="A2407" t="s">
        <v>10175</v>
      </c>
      <c r="B2407" s="1" t="s">
        <v>10176</v>
      </c>
      <c r="C2407" s="1" t="s">
        <v>10177</v>
      </c>
      <c r="D2407" s="1" t="s">
        <v>9889</v>
      </c>
      <c r="E2407" s="1">
        <v>220</v>
      </c>
      <c r="F2407" s="1">
        <v>176</v>
      </c>
      <c r="G2407" s="1">
        <v>20</v>
      </c>
      <c r="H2407" s="1">
        <v>44</v>
      </c>
      <c r="I2407" s="1">
        <v>1</v>
      </c>
      <c r="J2407" s="1" t="b">
        <v>0</v>
      </c>
      <c r="K2407" s="1">
        <v>4.7</v>
      </c>
      <c r="L2407" s="1">
        <v>785</v>
      </c>
      <c r="M2407" s="1" t="s">
        <v>10178</v>
      </c>
      <c r="N2407" s="1">
        <v>702</v>
      </c>
      <c r="O2407" s="1" t="s">
        <v>87</v>
      </c>
      <c r="P2407" s="1" t="s">
        <v>154</v>
      </c>
      <c r="Q2407" s="2" t="s">
        <v>10175</v>
      </c>
      <c r="R2407" s="1" t="b">
        <v>0</v>
      </c>
      <c r="S2407" s="1" t="b">
        <v>0</v>
      </c>
      <c r="V2407" s="2" t="s">
        <v>28463</v>
      </c>
      <c r="W2407" s="1">
        <v>6</v>
      </c>
      <c r="X2407" s="1" t="b">
        <v>1</v>
      </c>
      <c r="Y2407" s="1" t="b">
        <v>0</v>
      </c>
    </row>
    <row r="2408" spans="1:25" x14ac:dyDescent="0.3">
      <c r="A2408" t="s">
        <v>10179</v>
      </c>
      <c r="B2408" s="1" t="s">
        <v>10180</v>
      </c>
      <c r="C2408" s="1" t="s">
        <v>10181</v>
      </c>
      <c r="D2408" s="1" t="s">
        <v>7225</v>
      </c>
      <c r="E2408" s="1">
        <v>170</v>
      </c>
      <c r="F2408" s="1">
        <v>111</v>
      </c>
      <c r="G2408" s="1">
        <v>34</v>
      </c>
      <c r="H2408" s="1">
        <v>59</v>
      </c>
      <c r="I2408" s="1">
        <v>2</v>
      </c>
      <c r="J2408" s="1" t="b">
        <v>0</v>
      </c>
      <c r="K2408" s="1">
        <v>4.4000000000000004</v>
      </c>
      <c r="L2408" s="1">
        <v>322</v>
      </c>
      <c r="M2408" s="1" t="s">
        <v>1627</v>
      </c>
      <c r="N2408" s="1">
        <v>880</v>
      </c>
      <c r="O2408" s="1" t="s">
        <v>87</v>
      </c>
      <c r="P2408" s="1" t="s">
        <v>154</v>
      </c>
      <c r="Q2408" s="2" t="s">
        <v>10179</v>
      </c>
      <c r="R2408" s="1" t="b">
        <v>0</v>
      </c>
      <c r="S2408" s="1" t="b">
        <v>0</v>
      </c>
      <c r="V2408" s="2" t="s">
        <v>28464</v>
      </c>
      <c r="W2408" s="1">
        <v>6</v>
      </c>
      <c r="X2408" s="1" t="b">
        <v>1</v>
      </c>
      <c r="Y2408" s="1" t="b">
        <v>0</v>
      </c>
    </row>
    <row r="2409" spans="1:25" x14ac:dyDescent="0.3">
      <c r="A2409" t="s">
        <v>10182</v>
      </c>
      <c r="B2409" s="1" t="s">
        <v>10183</v>
      </c>
      <c r="C2409" s="1" t="s">
        <v>10184</v>
      </c>
      <c r="D2409" s="1" t="s">
        <v>9957</v>
      </c>
      <c r="E2409" s="1">
        <v>100</v>
      </c>
      <c r="F2409" s="1">
        <v>92</v>
      </c>
      <c r="G2409" s="1">
        <v>8</v>
      </c>
      <c r="H2409" s="1">
        <v>8</v>
      </c>
      <c r="I2409" s="1">
        <v>5</v>
      </c>
      <c r="J2409" s="1" t="b">
        <v>0</v>
      </c>
      <c r="K2409" s="1">
        <v>4.7</v>
      </c>
      <c r="L2409" s="1">
        <v>612</v>
      </c>
      <c r="M2409" s="1" t="s">
        <v>10185</v>
      </c>
      <c r="N2409" s="1">
        <v>54</v>
      </c>
      <c r="O2409" s="1" t="s">
        <v>30</v>
      </c>
      <c r="P2409" s="1" t="s">
        <v>154</v>
      </c>
      <c r="Q2409" s="2" t="s">
        <v>10186</v>
      </c>
      <c r="R2409" s="1" t="b">
        <v>0</v>
      </c>
      <c r="S2409" s="1" t="b">
        <v>0</v>
      </c>
      <c r="T2409" s="1" t="s">
        <v>33</v>
      </c>
      <c r="U2409" s="2" t="s">
        <v>9959</v>
      </c>
      <c r="V2409" s="2" t="s">
        <v>28465</v>
      </c>
      <c r="W2409" s="1">
        <v>12</v>
      </c>
      <c r="X2409" s="1" t="b">
        <v>0</v>
      </c>
      <c r="Y2409" s="1" t="b">
        <v>0</v>
      </c>
    </row>
    <row r="2410" spans="1:25" x14ac:dyDescent="0.3">
      <c r="A2410" t="s">
        <v>10187</v>
      </c>
      <c r="B2410" s="1" t="s">
        <v>10188</v>
      </c>
      <c r="C2410" s="1" t="s">
        <v>10189</v>
      </c>
      <c r="D2410" s="1" t="s">
        <v>7225</v>
      </c>
      <c r="E2410" s="1">
        <v>361</v>
      </c>
      <c r="F2410" s="1">
        <v>217</v>
      </c>
      <c r="G2410" s="1">
        <v>39</v>
      </c>
      <c r="H2410" s="1">
        <v>144</v>
      </c>
      <c r="I2410" s="1">
        <v>2</v>
      </c>
      <c r="J2410" s="1" t="b">
        <v>0</v>
      </c>
      <c r="K2410" s="1">
        <v>4.5</v>
      </c>
      <c r="L2410" s="1">
        <v>999</v>
      </c>
      <c r="M2410" s="1" t="s">
        <v>1627</v>
      </c>
      <c r="N2410" s="1">
        <v>830</v>
      </c>
      <c r="O2410" s="1" t="s">
        <v>87</v>
      </c>
      <c r="P2410" s="1" t="s">
        <v>154</v>
      </c>
      <c r="Q2410" s="2" t="s">
        <v>10190</v>
      </c>
      <c r="R2410" s="1" t="b">
        <v>0</v>
      </c>
      <c r="S2410" s="1" t="b">
        <v>0</v>
      </c>
      <c r="V2410" s="2" t="s">
        <v>28466</v>
      </c>
      <c r="W2410" s="1">
        <v>6</v>
      </c>
      <c r="X2410" s="1" t="b">
        <v>1</v>
      </c>
      <c r="Y2410" s="1" t="b">
        <v>0</v>
      </c>
    </row>
    <row r="2411" spans="1:25" x14ac:dyDescent="0.3">
      <c r="A2411" t="s">
        <v>10191</v>
      </c>
      <c r="B2411" s="1" t="s">
        <v>10192</v>
      </c>
      <c r="C2411" s="1" t="s">
        <v>10193</v>
      </c>
      <c r="D2411" s="1" t="s">
        <v>7225</v>
      </c>
      <c r="E2411" s="1">
        <v>249</v>
      </c>
      <c r="F2411" s="1">
        <v>159</v>
      </c>
      <c r="G2411" s="1">
        <v>36</v>
      </c>
      <c r="H2411" s="1">
        <v>90</v>
      </c>
      <c r="I2411" s="1">
        <v>6</v>
      </c>
      <c r="J2411" s="1" t="b">
        <v>0</v>
      </c>
      <c r="K2411" s="1">
        <v>4.4000000000000004</v>
      </c>
      <c r="L2411" s="1">
        <v>356</v>
      </c>
      <c r="M2411" s="1" t="s">
        <v>1627</v>
      </c>
      <c r="N2411" s="1">
        <v>780</v>
      </c>
      <c r="O2411" s="1" t="s">
        <v>87</v>
      </c>
      <c r="P2411" s="1" t="s">
        <v>154</v>
      </c>
      <c r="Q2411" s="2" t="s">
        <v>10191</v>
      </c>
      <c r="R2411" s="1" t="b">
        <v>0</v>
      </c>
      <c r="S2411" s="1" t="b">
        <v>0</v>
      </c>
      <c r="V2411" s="2" t="s">
        <v>28467</v>
      </c>
      <c r="W2411" s="1">
        <v>6</v>
      </c>
      <c r="X2411" s="1" t="b">
        <v>1</v>
      </c>
      <c r="Y2411" s="1" t="b">
        <v>0</v>
      </c>
    </row>
    <row r="2412" spans="1:25" x14ac:dyDescent="0.3">
      <c r="A2412" t="s">
        <v>10194</v>
      </c>
      <c r="B2412" s="1" t="s">
        <v>10195</v>
      </c>
      <c r="C2412" s="1" t="s">
        <v>10196</v>
      </c>
      <c r="D2412" s="1" t="s">
        <v>9913</v>
      </c>
      <c r="E2412" s="1">
        <v>140</v>
      </c>
      <c r="F2412" s="1">
        <v>120</v>
      </c>
      <c r="G2412" s="1">
        <v>14</v>
      </c>
      <c r="H2412" s="1">
        <v>20</v>
      </c>
      <c r="I2412" s="1">
        <v>1</v>
      </c>
      <c r="J2412" s="1" t="b">
        <v>0</v>
      </c>
      <c r="K2412" s="1">
        <v>4.7</v>
      </c>
      <c r="L2412" s="1">
        <v>562</v>
      </c>
      <c r="M2412" s="1" t="s">
        <v>10197</v>
      </c>
      <c r="N2412" s="1">
        <v>248</v>
      </c>
      <c r="O2412" s="1" t="s">
        <v>30</v>
      </c>
      <c r="P2412" s="1" t="s">
        <v>154</v>
      </c>
      <c r="Q2412" s="2" t="s">
        <v>10194</v>
      </c>
      <c r="R2412" s="1" t="b">
        <v>0</v>
      </c>
      <c r="S2412" s="1" t="b">
        <v>0</v>
      </c>
      <c r="V2412" s="2" t="s">
        <v>28468</v>
      </c>
      <c r="W2412" s="1">
        <v>3</v>
      </c>
      <c r="X2412" s="1" t="b">
        <v>0</v>
      </c>
      <c r="Y2412" s="1" t="b">
        <v>0</v>
      </c>
    </row>
    <row r="2413" spans="1:25" x14ac:dyDescent="0.3">
      <c r="A2413" t="s">
        <v>10198</v>
      </c>
      <c r="B2413" s="1" t="s">
        <v>10199</v>
      </c>
      <c r="C2413" s="1" t="s">
        <v>10200</v>
      </c>
      <c r="D2413" s="1" t="s">
        <v>10201</v>
      </c>
      <c r="E2413" s="1">
        <v>90</v>
      </c>
      <c r="F2413" s="1">
        <v>86</v>
      </c>
      <c r="G2413" s="1">
        <v>4</v>
      </c>
      <c r="H2413" s="1">
        <v>4</v>
      </c>
      <c r="I2413" s="1">
        <v>2</v>
      </c>
      <c r="J2413" s="1" t="b">
        <v>0</v>
      </c>
      <c r="K2413" s="1">
        <v>4.5</v>
      </c>
      <c r="L2413" s="1">
        <v>312</v>
      </c>
      <c r="M2413" s="1" t="s">
        <v>10202</v>
      </c>
      <c r="N2413" s="1">
        <v>44</v>
      </c>
      <c r="O2413" s="1" t="s">
        <v>5624</v>
      </c>
      <c r="P2413" s="1" t="s">
        <v>154</v>
      </c>
      <c r="Q2413" s="2" t="s">
        <v>10203</v>
      </c>
      <c r="R2413" s="1" t="b">
        <v>0</v>
      </c>
      <c r="S2413" s="1" t="b">
        <v>0</v>
      </c>
      <c r="V2413" s="2" t="s">
        <v>28469</v>
      </c>
      <c r="W2413" s="1">
        <v>6</v>
      </c>
      <c r="X2413" s="1" t="b">
        <v>0</v>
      </c>
      <c r="Y2413" s="1" t="b">
        <v>0</v>
      </c>
    </row>
    <row r="2414" spans="1:25" x14ac:dyDescent="0.3">
      <c r="A2414" t="s">
        <v>10141</v>
      </c>
      <c r="B2414" s="1" t="s">
        <v>10204</v>
      </c>
      <c r="C2414" s="1" t="s">
        <v>10205</v>
      </c>
      <c r="D2414" s="1" t="s">
        <v>9889</v>
      </c>
      <c r="E2414" s="1">
        <v>110</v>
      </c>
      <c r="F2414" s="1">
        <v>92</v>
      </c>
      <c r="G2414" s="1">
        <v>16</v>
      </c>
      <c r="H2414" s="1">
        <v>18</v>
      </c>
      <c r="I2414" s="1">
        <v>3</v>
      </c>
      <c r="J2414" s="1" t="b">
        <v>0</v>
      </c>
      <c r="K2414" s="1">
        <v>4.5999999999999996</v>
      </c>
      <c r="L2414" s="1">
        <v>409</v>
      </c>
      <c r="M2414" s="1" t="s">
        <v>10206</v>
      </c>
      <c r="N2414" s="1">
        <v>304</v>
      </c>
      <c r="O2414" s="1" t="s">
        <v>30</v>
      </c>
      <c r="P2414" s="1" t="s">
        <v>154</v>
      </c>
      <c r="Q2414" s="2" t="s">
        <v>10207</v>
      </c>
      <c r="R2414" s="1" t="b">
        <v>0</v>
      </c>
      <c r="S2414" s="1" t="b">
        <v>0</v>
      </c>
      <c r="V2414" s="2" t="s">
        <v>28470</v>
      </c>
      <c r="W2414" s="1">
        <v>6</v>
      </c>
      <c r="X2414" s="1" t="b">
        <v>0</v>
      </c>
      <c r="Y2414" s="1" t="b">
        <v>0</v>
      </c>
    </row>
    <row r="2415" spans="1:25" x14ac:dyDescent="0.3">
      <c r="A2415" t="s">
        <v>10208</v>
      </c>
      <c r="B2415" s="1" t="s">
        <v>10209</v>
      </c>
      <c r="C2415" s="1" t="s">
        <v>10210</v>
      </c>
      <c r="D2415" s="1" t="s">
        <v>7225</v>
      </c>
      <c r="E2415" s="1">
        <v>450</v>
      </c>
      <c r="F2415" s="1">
        <v>286</v>
      </c>
      <c r="G2415" s="1">
        <v>36</v>
      </c>
      <c r="H2415" s="1">
        <v>164</v>
      </c>
      <c r="I2415" s="1">
        <v>5</v>
      </c>
      <c r="J2415" s="1" t="b">
        <v>0</v>
      </c>
      <c r="K2415" s="1">
        <v>4.5999999999999996</v>
      </c>
      <c r="L2415" s="1">
        <v>903</v>
      </c>
      <c r="M2415" s="1" t="s">
        <v>1627</v>
      </c>
      <c r="N2415" s="1">
        <v>780</v>
      </c>
      <c r="O2415" s="1" t="s">
        <v>87</v>
      </c>
      <c r="P2415" s="1" t="s">
        <v>154</v>
      </c>
      <c r="Q2415" s="2" t="s">
        <v>10208</v>
      </c>
      <c r="R2415" s="1" t="b">
        <v>0</v>
      </c>
      <c r="S2415" s="1" t="b">
        <v>0</v>
      </c>
      <c r="V2415" s="2" t="s">
        <v>28471</v>
      </c>
      <c r="W2415" s="1">
        <v>6</v>
      </c>
      <c r="X2415" s="1" t="b">
        <v>1</v>
      </c>
      <c r="Y2415" s="1" t="b">
        <v>0</v>
      </c>
    </row>
    <row r="2416" spans="1:25" x14ac:dyDescent="0.3">
      <c r="A2416" t="s">
        <v>10211</v>
      </c>
      <c r="B2416" s="1" t="s">
        <v>10212</v>
      </c>
      <c r="C2416" s="1" t="s">
        <v>10213</v>
      </c>
      <c r="D2416" s="1" t="s">
        <v>9933</v>
      </c>
      <c r="E2416" s="1">
        <v>90</v>
      </c>
      <c r="F2416" s="1">
        <v>86</v>
      </c>
      <c r="G2416" s="1">
        <v>4</v>
      </c>
      <c r="H2416" s="1">
        <v>4</v>
      </c>
      <c r="I2416" s="1">
        <v>2</v>
      </c>
      <c r="J2416" s="1" t="b">
        <v>0</v>
      </c>
      <c r="K2416" s="1">
        <v>4.3</v>
      </c>
      <c r="L2416" s="1">
        <v>691</v>
      </c>
      <c r="M2416" s="1" t="s">
        <v>10160</v>
      </c>
      <c r="N2416" s="1">
        <v>68</v>
      </c>
      <c r="O2416" s="1" t="s">
        <v>5624</v>
      </c>
      <c r="P2416" s="1" t="s">
        <v>154</v>
      </c>
      <c r="Q2416" s="2" t="s">
        <v>10214</v>
      </c>
      <c r="R2416" s="1" t="b">
        <v>0</v>
      </c>
      <c r="S2416" s="1" t="b">
        <v>0</v>
      </c>
      <c r="V2416" s="2" t="s">
        <v>28472</v>
      </c>
      <c r="W2416" s="1">
        <v>6</v>
      </c>
      <c r="X2416" s="1" t="b">
        <v>0</v>
      </c>
      <c r="Y2416" s="1" t="b">
        <v>0</v>
      </c>
    </row>
    <row r="2417" spans="1:25" x14ac:dyDescent="0.3">
      <c r="A2417" t="s">
        <v>10215</v>
      </c>
      <c r="B2417" s="1" t="s">
        <v>10216</v>
      </c>
      <c r="C2417" s="1" t="s">
        <v>10217</v>
      </c>
      <c r="D2417" s="1" t="s">
        <v>7225</v>
      </c>
      <c r="E2417" s="1">
        <v>320</v>
      </c>
      <c r="F2417" s="1">
        <v>270</v>
      </c>
      <c r="G2417" s="1">
        <v>15</v>
      </c>
      <c r="H2417" s="1">
        <v>50</v>
      </c>
      <c r="I2417" s="1">
        <v>6</v>
      </c>
      <c r="J2417" s="1" t="b">
        <v>0</v>
      </c>
      <c r="K2417" s="1">
        <v>4.5999999999999996</v>
      </c>
      <c r="L2417" s="1">
        <v>945</v>
      </c>
      <c r="M2417" s="1" t="s">
        <v>1627</v>
      </c>
      <c r="N2417" s="1">
        <v>760</v>
      </c>
      <c r="O2417" s="1" t="s">
        <v>87</v>
      </c>
      <c r="P2417" s="1" t="s">
        <v>154</v>
      </c>
      <c r="Q2417" s="2" t="s">
        <v>10215</v>
      </c>
      <c r="R2417" s="1" t="b">
        <v>0</v>
      </c>
      <c r="S2417" s="1" t="b">
        <v>0</v>
      </c>
      <c r="V2417" s="2" t="s">
        <v>28473</v>
      </c>
      <c r="W2417" s="1">
        <v>6</v>
      </c>
      <c r="X2417" s="1" t="b">
        <v>0</v>
      </c>
      <c r="Y2417" s="1" t="b">
        <v>0</v>
      </c>
    </row>
    <row r="2418" spans="1:25" x14ac:dyDescent="0.3">
      <c r="A2418" t="s">
        <v>10218</v>
      </c>
      <c r="B2418" s="1" t="s">
        <v>10219</v>
      </c>
      <c r="C2418" s="1" t="s">
        <v>10220</v>
      </c>
      <c r="D2418" s="1" t="s">
        <v>7225</v>
      </c>
      <c r="E2418" s="1">
        <v>260</v>
      </c>
      <c r="F2418" s="1">
        <v>158</v>
      </c>
      <c r="G2418" s="1">
        <v>39</v>
      </c>
      <c r="H2418" s="1">
        <v>102</v>
      </c>
      <c r="I2418" s="1">
        <v>2</v>
      </c>
      <c r="J2418" s="1" t="b">
        <v>0</v>
      </c>
      <c r="K2418" s="1">
        <v>4.5</v>
      </c>
      <c r="L2418" s="1">
        <v>597</v>
      </c>
      <c r="M2418" s="1" t="s">
        <v>1627</v>
      </c>
      <c r="N2418" s="1">
        <v>653</v>
      </c>
      <c r="O2418" s="1" t="s">
        <v>87</v>
      </c>
      <c r="P2418" s="1" t="s">
        <v>154</v>
      </c>
      <c r="Q2418" s="2" t="s">
        <v>10218</v>
      </c>
      <c r="R2418" s="1" t="b">
        <v>0</v>
      </c>
      <c r="S2418" s="1" t="b">
        <v>0</v>
      </c>
      <c r="V2418" s="2" t="s">
        <v>28474</v>
      </c>
      <c r="W2418" s="1">
        <v>6</v>
      </c>
      <c r="X2418" s="1" t="b">
        <v>1</v>
      </c>
      <c r="Y2418" s="1" t="b">
        <v>0</v>
      </c>
    </row>
    <row r="2419" spans="1:25" x14ac:dyDescent="0.3">
      <c r="A2419" t="s">
        <v>10221</v>
      </c>
      <c r="B2419" s="1" t="s">
        <v>10222</v>
      </c>
      <c r="C2419" s="1" t="s">
        <v>10223</v>
      </c>
      <c r="D2419" s="1" t="s">
        <v>7225</v>
      </c>
      <c r="E2419" s="1">
        <v>100</v>
      </c>
      <c r="F2419" s="1">
        <v>86</v>
      </c>
      <c r="G2419" s="1">
        <v>14</v>
      </c>
      <c r="H2419" s="1">
        <v>14</v>
      </c>
      <c r="I2419" s="1">
        <v>2</v>
      </c>
      <c r="J2419" s="1" t="b">
        <v>0</v>
      </c>
      <c r="K2419" s="1">
        <v>4.5999999999999996</v>
      </c>
      <c r="L2419" s="1">
        <v>894</v>
      </c>
      <c r="M2419" s="1" t="s">
        <v>1627</v>
      </c>
      <c r="N2419" s="1">
        <v>1160</v>
      </c>
      <c r="O2419" s="1" t="s">
        <v>87</v>
      </c>
      <c r="P2419" s="1" t="s">
        <v>154</v>
      </c>
      <c r="Q2419" s="2" t="s">
        <v>10221</v>
      </c>
      <c r="R2419" s="1" t="b">
        <v>0</v>
      </c>
      <c r="S2419" s="1" t="b">
        <v>0</v>
      </c>
      <c r="V2419" s="2" t="s">
        <v>28475</v>
      </c>
      <c r="W2419" s="1">
        <v>6</v>
      </c>
      <c r="X2419" s="1" t="b">
        <v>0</v>
      </c>
      <c r="Y2419" s="1" t="b">
        <v>0</v>
      </c>
    </row>
    <row r="2420" spans="1:25" x14ac:dyDescent="0.3">
      <c r="A2420" t="s">
        <v>10224</v>
      </c>
      <c r="B2420" s="1" t="s">
        <v>10225</v>
      </c>
      <c r="C2420" s="1" t="s">
        <v>10226</v>
      </c>
      <c r="D2420" s="1" t="s">
        <v>7225</v>
      </c>
      <c r="E2420" s="1">
        <v>100</v>
      </c>
      <c r="F2420" s="1">
        <v>92</v>
      </c>
      <c r="G2420" s="1">
        <v>8</v>
      </c>
      <c r="H2420" s="1">
        <v>8</v>
      </c>
      <c r="I2420" s="1">
        <v>1</v>
      </c>
      <c r="J2420" s="1" t="b">
        <v>0</v>
      </c>
      <c r="K2420" s="1">
        <v>4.7</v>
      </c>
      <c r="L2420" s="1">
        <v>762</v>
      </c>
      <c r="M2420" s="1" t="s">
        <v>1627</v>
      </c>
      <c r="N2420" s="1">
        <v>900</v>
      </c>
      <c r="O2420" s="1" t="s">
        <v>87</v>
      </c>
      <c r="P2420" s="1" t="s">
        <v>154</v>
      </c>
      <c r="Q2420" s="2" t="s">
        <v>10224</v>
      </c>
      <c r="R2420" s="1" t="b">
        <v>0</v>
      </c>
      <c r="S2420" s="1" t="b">
        <v>0</v>
      </c>
      <c r="V2420" s="2" t="s">
        <v>28476</v>
      </c>
      <c r="W2420" s="1">
        <v>6</v>
      </c>
      <c r="X2420" s="1" t="b">
        <v>0</v>
      </c>
      <c r="Y2420" s="1" t="b">
        <v>0</v>
      </c>
    </row>
    <row r="2421" spans="1:25" x14ac:dyDescent="0.3">
      <c r="A2421" t="s">
        <v>10227</v>
      </c>
      <c r="B2421" s="1" t="s">
        <v>10228</v>
      </c>
      <c r="C2421" s="1" t="s">
        <v>10229</v>
      </c>
      <c r="D2421" s="1" t="s">
        <v>10230</v>
      </c>
      <c r="E2421" s="1">
        <v>240</v>
      </c>
      <c r="F2421" s="1">
        <v>212</v>
      </c>
      <c r="G2421" s="1">
        <v>11</v>
      </c>
      <c r="H2421" s="1">
        <v>28</v>
      </c>
      <c r="I2421" s="1">
        <v>1</v>
      </c>
      <c r="J2421" s="1" t="b">
        <v>0</v>
      </c>
      <c r="K2421" s="1">
        <v>4.5</v>
      </c>
      <c r="L2421" s="1">
        <v>883</v>
      </c>
      <c r="M2421" s="1" t="s">
        <v>1621</v>
      </c>
      <c r="N2421" s="1">
        <v>200</v>
      </c>
      <c r="O2421" s="1" t="s">
        <v>30</v>
      </c>
      <c r="P2421" s="1" t="s">
        <v>154</v>
      </c>
      <c r="Q2421" s="2" t="s">
        <v>10231</v>
      </c>
      <c r="R2421" s="1" t="b">
        <v>0</v>
      </c>
      <c r="S2421" s="1" t="b">
        <v>0</v>
      </c>
      <c r="V2421" s="2" t="s">
        <v>28477</v>
      </c>
      <c r="W2421" s="1">
        <v>6</v>
      </c>
      <c r="X2421" s="1" t="b">
        <v>0</v>
      </c>
      <c r="Y2421" s="1" t="b">
        <v>0</v>
      </c>
    </row>
    <row r="2422" spans="1:25" x14ac:dyDescent="0.3">
      <c r="A2422" t="s">
        <v>10232</v>
      </c>
      <c r="B2422" s="1" t="s">
        <v>10233</v>
      </c>
      <c r="C2422" s="1" t="s">
        <v>10234</v>
      </c>
      <c r="D2422" s="1" t="s">
        <v>7225</v>
      </c>
      <c r="E2422" s="1">
        <v>300</v>
      </c>
      <c r="F2422" s="1">
        <v>196</v>
      </c>
      <c r="G2422" s="1">
        <v>34</v>
      </c>
      <c r="H2422" s="1">
        <v>104</v>
      </c>
      <c r="I2422" s="1">
        <v>3</v>
      </c>
      <c r="J2422" s="1" t="b">
        <v>0</v>
      </c>
      <c r="K2422" s="1">
        <v>4.3</v>
      </c>
      <c r="L2422" s="1">
        <v>179</v>
      </c>
      <c r="M2422" s="1" t="s">
        <v>1627</v>
      </c>
      <c r="N2422" s="1">
        <v>979</v>
      </c>
      <c r="O2422" s="1" t="s">
        <v>87</v>
      </c>
      <c r="P2422" s="1" t="s">
        <v>154</v>
      </c>
      <c r="Q2422" s="2" t="s">
        <v>10232</v>
      </c>
      <c r="R2422" s="1" t="b">
        <v>0</v>
      </c>
      <c r="S2422" s="1" t="b">
        <v>0</v>
      </c>
      <c r="V2422" s="2" t="s">
        <v>28478</v>
      </c>
      <c r="W2422" s="1">
        <v>6</v>
      </c>
      <c r="X2422" s="1" t="b">
        <v>1</v>
      </c>
      <c r="Y2422" s="1" t="b">
        <v>0</v>
      </c>
    </row>
    <row r="2423" spans="1:25" x14ac:dyDescent="0.3">
      <c r="A2423" t="s">
        <v>10235</v>
      </c>
      <c r="B2423" s="1" t="s">
        <v>10236</v>
      </c>
      <c r="C2423" s="1" t="s">
        <v>10237</v>
      </c>
      <c r="D2423" s="1" t="s">
        <v>7225</v>
      </c>
      <c r="E2423" s="1">
        <v>150</v>
      </c>
      <c r="F2423" s="1">
        <v>111</v>
      </c>
      <c r="G2423" s="1">
        <v>26</v>
      </c>
      <c r="H2423" s="1">
        <v>39</v>
      </c>
      <c r="I2423" s="1">
        <v>4</v>
      </c>
      <c r="J2423" s="1" t="b">
        <v>0</v>
      </c>
      <c r="K2423" s="1">
        <v>4.4000000000000004</v>
      </c>
      <c r="L2423" s="1">
        <v>993</v>
      </c>
      <c r="M2423" s="1" t="s">
        <v>1627</v>
      </c>
      <c r="N2423" s="1">
        <v>653</v>
      </c>
      <c r="O2423" s="1" t="s">
        <v>87</v>
      </c>
      <c r="P2423" s="1" t="s">
        <v>154</v>
      </c>
      <c r="Q2423" s="2" t="s">
        <v>10235</v>
      </c>
      <c r="R2423" s="1" t="b">
        <v>0</v>
      </c>
      <c r="S2423" s="1" t="b">
        <v>0</v>
      </c>
      <c r="V2423" s="2" t="s">
        <v>28479</v>
      </c>
      <c r="W2423" s="1">
        <v>6</v>
      </c>
      <c r="X2423" s="1" t="b">
        <v>1</v>
      </c>
      <c r="Y2423" s="1" t="b">
        <v>0</v>
      </c>
    </row>
    <row r="2424" spans="1:25" x14ac:dyDescent="0.3">
      <c r="A2424" t="s">
        <v>10157</v>
      </c>
      <c r="B2424" s="1" t="s">
        <v>10238</v>
      </c>
      <c r="C2424" s="1" t="s">
        <v>10239</v>
      </c>
      <c r="D2424" s="1" t="s">
        <v>9933</v>
      </c>
      <c r="E2424" s="1">
        <v>135</v>
      </c>
      <c r="F2424" s="1">
        <v>129</v>
      </c>
      <c r="G2424" s="1">
        <v>4</v>
      </c>
      <c r="H2424" s="1">
        <v>6</v>
      </c>
      <c r="I2424" s="1">
        <v>1</v>
      </c>
      <c r="J2424" s="1" t="b">
        <v>0</v>
      </c>
      <c r="K2424" s="1">
        <v>4.7</v>
      </c>
      <c r="L2424" s="1">
        <v>847</v>
      </c>
      <c r="M2424" s="1" t="s">
        <v>10240</v>
      </c>
      <c r="N2424" s="1">
        <v>102</v>
      </c>
      <c r="O2424" s="1" t="s">
        <v>5624</v>
      </c>
      <c r="P2424" s="1" t="s">
        <v>154</v>
      </c>
      <c r="Q2424" s="2" t="s">
        <v>10241</v>
      </c>
      <c r="R2424" s="1" t="b">
        <v>0</v>
      </c>
      <c r="S2424" s="1" t="b">
        <v>0</v>
      </c>
      <c r="V2424" s="2" t="s">
        <v>28480</v>
      </c>
      <c r="W2424" s="1">
        <v>4</v>
      </c>
      <c r="X2424" s="1" t="b">
        <v>0</v>
      </c>
      <c r="Y2424" s="1" t="b">
        <v>0</v>
      </c>
    </row>
    <row r="2425" spans="1:25" x14ac:dyDescent="0.3">
      <c r="A2425" t="s">
        <v>10242</v>
      </c>
      <c r="B2425" s="1" t="s">
        <v>10243</v>
      </c>
      <c r="C2425" s="1" t="s">
        <v>10244</v>
      </c>
      <c r="D2425" s="1" t="s">
        <v>7225</v>
      </c>
      <c r="E2425" s="1">
        <v>100</v>
      </c>
      <c r="F2425" s="1">
        <v>80</v>
      </c>
      <c r="G2425" s="1">
        <v>20</v>
      </c>
      <c r="H2425" s="1">
        <v>20</v>
      </c>
      <c r="I2425" s="1">
        <v>1</v>
      </c>
      <c r="J2425" s="1" t="b">
        <v>0</v>
      </c>
      <c r="K2425" s="1">
        <v>4.5</v>
      </c>
      <c r="L2425" s="1">
        <v>179</v>
      </c>
      <c r="M2425" s="1" t="s">
        <v>10245</v>
      </c>
      <c r="N2425" s="1">
        <v>1160</v>
      </c>
      <c r="O2425" s="1" t="s">
        <v>94</v>
      </c>
      <c r="P2425" s="1" t="s">
        <v>154</v>
      </c>
      <c r="Q2425" s="2" t="s">
        <v>10242</v>
      </c>
      <c r="R2425" s="1" t="b">
        <v>0</v>
      </c>
      <c r="S2425" s="1" t="b">
        <v>0</v>
      </c>
      <c r="V2425" s="2" t="s">
        <v>28481</v>
      </c>
      <c r="W2425" s="1">
        <v>6</v>
      </c>
      <c r="X2425" s="1" t="b">
        <v>1</v>
      </c>
      <c r="Y2425" s="1" t="b">
        <v>0</v>
      </c>
    </row>
    <row r="2426" spans="1:25" x14ac:dyDescent="0.3">
      <c r="A2426" t="s">
        <v>10246</v>
      </c>
      <c r="B2426" s="1" t="s">
        <v>10247</v>
      </c>
      <c r="C2426" s="1" t="s">
        <v>10248</v>
      </c>
      <c r="D2426" s="1" t="s">
        <v>10201</v>
      </c>
      <c r="E2426" s="1">
        <v>270</v>
      </c>
      <c r="F2426" s="1">
        <v>248</v>
      </c>
      <c r="G2426" s="1">
        <v>8</v>
      </c>
      <c r="H2426" s="1">
        <v>22</v>
      </c>
      <c r="I2426" s="1">
        <v>4</v>
      </c>
      <c r="J2426" s="1" t="b">
        <v>0</v>
      </c>
      <c r="K2426" s="1">
        <v>4.2</v>
      </c>
      <c r="L2426" s="1">
        <v>487</v>
      </c>
      <c r="M2426" s="1" t="s">
        <v>10249</v>
      </c>
      <c r="N2426" s="1">
        <v>132</v>
      </c>
      <c r="O2426" s="1" t="s">
        <v>5624</v>
      </c>
      <c r="P2426" s="1" t="s">
        <v>154</v>
      </c>
      <c r="Q2426" s="2" t="s">
        <v>10250</v>
      </c>
      <c r="R2426" s="1" t="b">
        <v>0</v>
      </c>
      <c r="S2426" s="1" t="b">
        <v>0</v>
      </c>
      <c r="V2426" s="2" t="s">
        <v>28482</v>
      </c>
      <c r="W2426" s="1">
        <v>6</v>
      </c>
      <c r="X2426" s="1" t="b">
        <v>0</v>
      </c>
      <c r="Y2426" s="1" t="b">
        <v>0</v>
      </c>
    </row>
    <row r="2427" spans="1:25" x14ac:dyDescent="0.3">
      <c r="A2427" t="s">
        <v>10251</v>
      </c>
      <c r="B2427" s="1" t="s">
        <v>10252</v>
      </c>
      <c r="C2427" s="1" t="s">
        <v>10253</v>
      </c>
      <c r="D2427" s="1" t="s">
        <v>10075</v>
      </c>
      <c r="E2427" s="1">
        <v>100</v>
      </c>
      <c r="F2427" s="1">
        <v>80</v>
      </c>
      <c r="G2427" s="1">
        <v>20</v>
      </c>
      <c r="H2427" s="1">
        <v>20</v>
      </c>
      <c r="I2427" s="1">
        <v>5</v>
      </c>
      <c r="J2427" s="1" t="b">
        <v>0</v>
      </c>
      <c r="K2427" s="1">
        <v>4.4000000000000004</v>
      </c>
      <c r="L2427" s="1">
        <v>247</v>
      </c>
      <c r="M2427" s="1" t="s">
        <v>10160</v>
      </c>
      <c r="N2427" s="1">
        <v>68</v>
      </c>
      <c r="O2427" s="1" t="s">
        <v>5624</v>
      </c>
      <c r="P2427" s="1" t="s">
        <v>154</v>
      </c>
      <c r="Q2427" s="2" t="s">
        <v>10254</v>
      </c>
      <c r="R2427" s="1" t="b">
        <v>0</v>
      </c>
      <c r="S2427" s="1" t="b">
        <v>0</v>
      </c>
      <c r="V2427" s="2" t="s">
        <v>28483</v>
      </c>
      <c r="W2427" s="1">
        <v>6</v>
      </c>
      <c r="X2427" s="1" t="b">
        <v>1</v>
      </c>
      <c r="Y2427" s="1" t="b">
        <v>0</v>
      </c>
    </row>
    <row r="2428" spans="1:25" x14ac:dyDescent="0.3">
      <c r="A2428" t="s">
        <v>10255</v>
      </c>
      <c r="B2428" s="1" t="s">
        <v>10256</v>
      </c>
      <c r="C2428" s="1" t="s">
        <v>10257</v>
      </c>
      <c r="D2428" s="1" t="s">
        <v>10230</v>
      </c>
      <c r="E2428" s="1">
        <v>240</v>
      </c>
      <c r="F2428" s="1">
        <v>212</v>
      </c>
      <c r="G2428" s="1">
        <v>11</v>
      </c>
      <c r="H2428" s="1">
        <v>28</v>
      </c>
      <c r="I2428" s="1">
        <v>1</v>
      </c>
      <c r="J2428" s="1" t="b">
        <v>0</v>
      </c>
      <c r="K2428" s="1">
        <v>4.3</v>
      </c>
      <c r="L2428" s="1">
        <v>797</v>
      </c>
      <c r="M2428" s="1" t="s">
        <v>10258</v>
      </c>
      <c r="N2428" s="1">
        <v>230</v>
      </c>
      <c r="O2428" s="1" t="s">
        <v>30</v>
      </c>
      <c r="P2428" s="1" t="s">
        <v>154</v>
      </c>
      <c r="Q2428" s="2" t="s">
        <v>10259</v>
      </c>
      <c r="R2428" s="1" t="b">
        <v>0</v>
      </c>
      <c r="S2428" s="1" t="b">
        <v>0</v>
      </c>
      <c r="V2428" s="2" t="s">
        <v>28484</v>
      </c>
      <c r="W2428" s="1">
        <v>6</v>
      </c>
      <c r="X2428" s="1" t="b">
        <v>0</v>
      </c>
      <c r="Y2428" s="1" t="b">
        <v>0</v>
      </c>
    </row>
    <row r="2429" spans="1:25" x14ac:dyDescent="0.3">
      <c r="A2429" t="s">
        <v>10260</v>
      </c>
      <c r="B2429" s="1" t="s">
        <v>10261</v>
      </c>
      <c r="C2429" s="1" t="s">
        <v>10262</v>
      </c>
      <c r="D2429" s="1" t="s">
        <v>10075</v>
      </c>
      <c r="E2429" s="1">
        <v>90</v>
      </c>
      <c r="F2429" s="1">
        <v>80</v>
      </c>
      <c r="G2429" s="1">
        <v>11</v>
      </c>
      <c r="H2429" s="1">
        <v>10</v>
      </c>
      <c r="I2429" s="1">
        <v>3</v>
      </c>
      <c r="J2429" s="1" t="b">
        <v>0</v>
      </c>
      <c r="K2429" s="1">
        <v>4.3</v>
      </c>
      <c r="L2429" s="1">
        <v>560</v>
      </c>
      <c r="M2429" s="1" t="s">
        <v>10160</v>
      </c>
      <c r="N2429" s="1">
        <v>68</v>
      </c>
      <c r="O2429" s="1" t="s">
        <v>5624</v>
      </c>
      <c r="P2429" s="1" t="s">
        <v>154</v>
      </c>
      <c r="Q2429" s="2" t="s">
        <v>10263</v>
      </c>
      <c r="R2429" s="1" t="b">
        <v>0</v>
      </c>
      <c r="S2429" s="1" t="b">
        <v>0</v>
      </c>
      <c r="V2429" s="2" t="s">
        <v>28485</v>
      </c>
      <c r="W2429" s="1">
        <v>6</v>
      </c>
      <c r="X2429" s="1" t="b">
        <v>0</v>
      </c>
      <c r="Y2429" s="1" t="b">
        <v>0</v>
      </c>
    </row>
    <row r="2430" spans="1:25" x14ac:dyDescent="0.3">
      <c r="A2430" t="s">
        <v>10264</v>
      </c>
      <c r="B2430" s="1" t="s">
        <v>10265</v>
      </c>
      <c r="C2430" s="1" t="s">
        <v>10266</v>
      </c>
      <c r="D2430" s="1" t="s">
        <v>7225</v>
      </c>
      <c r="E2430" s="1">
        <v>200</v>
      </c>
      <c r="F2430" s="1">
        <v>130</v>
      </c>
      <c r="G2430" s="1">
        <v>35</v>
      </c>
      <c r="H2430" s="1">
        <v>70</v>
      </c>
      <c r="I2430" s="1">
        <v>2</v>
      </c>
      <c r="J2430" s="1" t="b">
        <v>0</v>
      </c>
      <c r="K2430" s="1">
        <v>4.5</v>
      </c>
      <c r="L2430" s="1">
        <v>579</v>
      </c>
      <c r="M2430" s="1" t="s">
        <v>10267</v>
      </c>
      <c r="N2430" s="1">
        <v>146</v>
      </c>
      <c r="O2430" s="1" t="s">
        <v>94</v>
      </c>
      <c r="P2430" s="1" t="s">
        <v>154</v>
      </c>
      <c r="Q2430" s="2" t="s">
        <v>10268</v>
      </c>
      <c r="R2430" s="1" t="b">
        <v>0</v>
      </c>
      <c r="S2430" s="1" t="b">
        <v>0</v>
      </c>
      <c r="V2430" s="2" t="s">
        <v>28486</v>
      </c>
      <c r="W2430" s="1">
        <v>6</v>
      </c>
      <c r="X2430" s="1" t="b">
        <v>1</v>
      </c>
      <c r="Y2430" s="1" t="b">
        <v>0</v>
      </c>
    </row>
    <row r="2431" spans="1:25" x14ac:dyDescent="0.3">
      <c r="A2431" t="s">
        <v>10246</v>
      </c>
      <c r="B2431" s="1" t="s">
        <v>10269</v>
      </c>
      <c r="C2431" s="1" t="s">
        <v>10270</v>
      </c>
      <c r="D2431" s="1" t="s">
        <v>10201</v>
      </c>
      <c r="E2431" s="1">
        <v>90</v>
      </c>
      <c r="F2431" s="1">
        <v>80</v>
      </c>
      <c r="G2431" s="1">
        <v>11</v>
      </c>
      <c r="H2431" s="1">
        <v>10</v>
      </c>
      <c r="I2431" s="1">
        <v>4</v>
      </c>
      <c r="J2431" s="1" t="b">
        <v>0</v>
      </c>
      <c r="K2431" s="1">
        <v>4.2</v>
      </c>
      <c r="L2431" s="1">
        <v>518</v>
      </c>
      <c r="M2431" s="1" t="s">
        <v>10202</v>
      </c>
      <c r="N2431" s="1">
        <v>44</v>
      </c>
      <c r="O2431" s="1" t="s">
        <v>5624</v>
      </c>
      <c r="P2431" s="1" t="s">
        <v>154</v>
      </c>
      <c r="Q2431" s="2" t="s">
        <v>10271</v>
      </c>
      <c r="R2431" s="1" t="b">
        <v>0</v>
      </c>
      <c r="S2431" s="1" t="b">
        <v>0</v>
      </c>
      <c r="V2431" s="2" t="s">
        <v>28487</v>
      </c>
      <c r="W2431" s="1">
        <v>6</v>
      </c>
      <c r="X2431" s="1" t="b">
        <v>0</v>
      </c>
      <c r="Y2431" s="1" t="b">
        <v>0</v>
      </c>
    </row>
    <row r="2432" spans="1:25" x14ac:dyDescent="0.3">
      <c r="A2432" t="s">
        <v>10170</v>
      </c>
      <c r="B2432" s="1" t="s">
        <v>10171</v>
      </c>
      <c r="C2432" s="1" t="s">
        <v>10272</v>
      </c>
      <c r="D2432" s="1" t="s">
        <v>9913</v>
      </c>
      <c r="E2432" s="1">
        <v>70</v>
      </c>
      <c r="F2432" s="1">
        <v>56</v>
      </c>
      <c r="G2432" s="1">
        <v>20</v>
      </c>
      <c r="H2432" s="1">
        <v>14</v>
      </c>
      <c r="I2432" s="1">
        <v>3</v>
      </c>
      <c r="J2432" s="1" t="b">
        <v>0</v>
      </c>
      <c r="K2432" s="1">
        <v>4.4000000000000004</v>
      </c>
      <c r="L2432" s="1">
        <v>394</v>
      </c>
      <c r="M2432" s="1" t="s">
        <v>10273</v>
      </c>
      <c r="N2432" s="1">
        <v>124</v>
      </c>
      <c r="O2432" s="1" t="s">
        <v>30</v>
      </c>
      <c r="P2432" s="1" t="s">
        <v>154</v>
      </c>
      <c r="Q2432" s="2" t="s">
        <v>10174</v>
      </c>
      <c r="R2432" s="1" t="b">
        <v>0</v>
      </c>
      <c r="S2432" s="1" t="b">
        <v>0</v>
      </c>
      <c r="V2432" s="2" t="s">
        <v>28488</v>
      </c>
      <c r="W2432" s="1">
        <v>6</v>
      </c>
      <c r="X2432" s="1" t="b">
        <v>1</v>
      </c>
      <c r="Y2432" s="1" t="b">
        <v>0</v>
      </c>
    </row>
    <row r="2433" spans="1:25" x14ac:dyDescent="0.3">
      <c r="A2433" t="s">
        <v>10274</v>
      </c>
      <c r="B2433" s="1" t="s">
        <v>10275</v>
      </c>
      <c r="C2433" s="1" t="s">
        <v>10276</v>
      </c>
      <c r="D2433" s="1" t="s">
        <v>7225</v>
      </c>
      <c r="E2433" s="1">
        <v>150</v>
      </c>
      <c r="F2433" s="1">
        <v>132</v>
      </c>
      <c r="G2433" s="1">
        <v>12</v>
      </c>
      <c r="H2433" s="1">
        <v>18</v>
      </c>
      <c r="I2433" s="1">
        <v>1</v>
      </c>
      <c r="J2433" s="1" t="b">
        <v>0</v>
      </c>
      <c r="K2433" s="1">
        <v>4.7</v>
      </c>
      <c r="L2433" s="1">
        <v>78</v>
      </c>
      <c r="M2433" s="1" t="s">
        <v>1617</v>
      </c>
      <c r="N2433" s="1">
        <v>1480</v>
      </c>
      <c r="O2433" s="1" t="s">
        <v>87</v>
      </c>
      <c r="P2433" s="1" t="s">
        <v>154</v>
      </c>
      <c r="Q2433" s="2" t="s">
        <v>10277</v>
      </c>
      <c r="R2433" s="1" t="b">
        <v>0</v>
      </c>
      <c r="S2433" s="1" t="b">
        <v>0</v>
      </c>
      <c r="V2433" s="2" t="s">
        <v>28489</v>
      </c>
      <c r="W2433" s="1">
        <v>4</v>
      </c>
      <c r="X2433" s="1" t="b">
        <v>0</v>
      </c>
      <c r="Y2433" s="1" t="b">
        <v>0</v>
      </c>
    </row>
    <row r="2434" spans="1:25" x14ac:dyDescent="0.3">
      <c r="A2434" t="s">
        <v>10278</v>
      </c>
      <c r="B2434" s="1" t="s">
        <v>10279</v>
      </c>
      <c r="C2434" s="1" t="s">
        <v>10280</v>
      </c>
      <c r="D2434" s="1" t="s">
        <v>10230</v>
      </c>
      <c r="E2434" s="1">
        <v>240</v>
      </c>
      <c r="F2434" s="1">
        <v>220</v>
      </c>
      <c r="G2434" s="1">
        <v>8</v>
      </c>
      <c r="H2434" s="1">
        <v>20</v>
      </c>
      <c r="I2434" s="1">
        <v>1</v>
      </c>
      <c r="J2434" s="1" t="b">
        <v>0</v>
      </c>
      <c r="K2434" s="1">
        <v>4.2</v>
      </c>
      <c r="L2434" s="1">
        <v>602</v>
      </c>
      <c r="M2434" s="1" t="s">
        <v>10281</v>
      </c>
      <c r="N2434" s="1">
        <v>200</v>
      </c>
      <c r="O2434" s="1" t="s">
        <v>30</v>
      </c>
      <c r="P2434" s="1" t="s">
        <v>154</v>
      </c>
      <c r="Q2434" s="2" t="s">
        <v>10282</v>
      </c>
      <c r="R2434" s="1" t="b">
        <v>0</v>
      </c>
      <c r="S2434" s="1" t="b">
        <v>0</v>
      </c>
      <c r="V2434" s="2" t="s">
        <v>28490</v>
      </c>
      <c r="W2434" s="1">
        <v>6</v>
      </c>
      <c r="X2434" s="1" t="b">
        <v>0</v>
      </c>
      <c r="Y2434" s="1" t="b">
        <v>0</v>
      </c>
    </row>
    <row r="2435" spans="1:25" x14ac:dyDescent="0.3">
      <c r="A2435" t="s">
        <v>10283</v>
      </c>
      <c r="B2435" s="1" t="s">
        <v>10284</v>
      </c>
      <c r="C2435" s="1" t="s">
        <v>10285</v>
      </c>
      <c r="D2435" s="1" t="s">
        <v>10026</v>
      </c>
      <c r="E2435" s="1">
        <v>70</v>
      </c>
      <c r="F2435" s="1">
        <v>64</v>
      </c>
      <c r="G2435" s="1">
        <v>8</v>
      </c>
      <c r="H2435" s="1">
        <v>6</v>
      </c>
      <c r="I2435" s="1">
        <v>4</v>
      </c>
      <c r="J2435" s="1" t="b">
        <v>0</v>
      </c>
      <c r="K2435" s="1">
        <v>4.5</v>
      </c>
      <c r="L2435" s="1">
        <v>898</v>
      </c>
      <c r="M2435" s="1" t="s">
        <v>10286</v>
      </c>
      <c r="N2435" s="1">
        <v>90</v>
      </c>
      <c r="O2435" s="1" t="s">
        <v>30</v>
      </c>
      <c r="P2435" s="1" t="s">
        <v>154</v>
      </c>
      <c r="Q2435" s="2" t="s">
        <v>10287</v>
      </c>
      <c r="R2435" s="1" t="b">
        <v>0</v>
      </c>
      <c r="S2435" s="1" t="b">
        <v>0</v>
      </c>
      <c r="V2435" s="2" t="s">
        <v>28491</v>
      </c>
      <c r="W2435" s="1">
        <v>6</v>
      </c>
      <c r="X2435" s="1" t="b">
        <v>0</v>
      </c>
      <c r="Y2435" s="1" t="b">
        <v>0</v>
      </c>
    </row>
    <row r="2436" spans="1:25" x14ac:dyDescent="0.3">
      <c r="A2436" t="s">
        <v>10288</v>
      </c>
      <c r="B2436" s="1" t="s">
        <v>10289</v>
      </c>
      <c r="C2436" s="1" t="s">
        <v>10290</v>
      </c>
      <c r="D2436" s="1" t="s">
        <v>9902</v>
      </c>
      <c r="E2436" s="1">
        <v>120</v>
      </c>
      <c r="F2436" s="1">
        <v>110</v>
      </c>
      <c r="G2436" s="1">
        <v>8</v>
      </c>
      <c r="H2436" s="1">
        <v>10</v>
      </c>
      <c r="I2436" s="1">
        <v>1</v>
      </c>
      <c r="J2436" s="1" t="b">
        <v>0</v>
      </c>
      <c r="K2436" s="1">
        <v>4.5999999999999996</v>
      </c>
      <c r="L2436" s="1">
        <v>842</v>
      </c>
      <c r="M2436" s="1" t="s">
        <v>9974</v>
      </c>
      <c r="N2436" s="1">
        <v>400</v>
      </c>
      <c r="O2436" s="1" t="s">
        <v>30</v>
      </c>
      <c r="P2436" s="1" t="s">
        <v>154</v>
      </c>
      <c r="Q2436" s="2" t="s">
        <v>10291</v>
      </c>
      <c r="R2436" s="1" t="b">
        <v>0</v>
      </c>
      <c r="S2436" s="1" t="b">
        <v>0</v>
      </c>
      <c r="V2436" s="2" t="s">
        <v>28492</v>
      </c>
      <c r="W2436" s="1">
        <v>6</v>
      </c>
      <c r="X2436" s="1" t="b">
        <v>0</v>
      </c>
      <c r="Y2436" s="1" t="b">
        <v>0</v>
      </c>
    </row>
    <row r="2437" spans="1:25" x14ac:dyDescent="0.3">
      <c r="A2437" t="s">
        <v>10292</v>
      </c>
      <c r="B2437" s="1" t="s">
        <v>10293</v>
      </c>
      <c r="C2437" s="1" t="s">
        <v>10294</v>
      </c>
      <c r="D2437" s="1" t="s">
        <v>9896</v>
      </c>
      <c r="E2437" s="1">
        <v>141</v>
      </c>
      <c r="F2437" s="1">
        <v>105</v>
      </c>
      <c r="G2437" s="1">
        <v>25</v>
      </c>
      <c r="H2437" s="1">
        <v>36</v>
      </c>
      <c r="I2437" s="1">
        <v>1</v>
      </c>
      <c r="J2437" s="1" t="b">
        <v>0</v>
      </c>
      <c r="K2437" s="1">
        <v>4.7</v>
      </c>
      <c r="L2437" s="1">
        <v>330</v>
      </c>
      <c r="M2437" s="1" t="s">
        <v>10295</v>
      </c>
      <c r="N2437" s="1">
        <v>483</v>
      </c>
      <c r="O2437" s="1" t="s">
        <v>30</v>
      </c>
      <c r="P2437" s="1" t="s">
        <v>154</v>
      </c>
      <c r="Q2437" s="2" t="s">
        <v>10296</v>
      </c>
      <c r="R2437" s="1" t="b">
        <v>0</v>
      </c>
      <c r="S2437" s="1" t="b">
        <v>0</v>
      </c>
      <c r="V2437" s="2" t="s">
        <v>28493</v>
      </c>
      <c r="W2437" s="1">
        <v>4</v>
      </c>
      <c r="X2437" s="1" t="b">
        <v>1</v>
      </c>
      <c r="Y2437" s="1" t="b">
        <v>0</v>
      </c>
    </row>
    <row r="2438" spans="1:25" x14ac:dyDescent="0.3">
      <c r="A2438" t="s">
        <v>10297</v>
      </c>
      <c r="B2438" s="1" t="s">
        <v>10298</v>
      </c>
      <c r="C2438" s="1" t="s">
        <v>10299</v>
      </c>
      <c r="D2438" s="1" t="s">
        <v>7225</v>
      </c>
      <c r="E2438" s="1">
        <v>110</v>
      </c>
      <c r="F2438" s="1">
        <v>83</v>
      </c>
      <c r="G2438" s="1">
        <v>24</v>
      </c>
      <c r="H2438" s="1">
        <v>27</v>
      </c>
      <c r="I2438" s="1">
        <v>5</v>
      </c>
      <c r="J2438" s="1" t="b">
        <v>0</v>
      </c>
      <c r="K2438" s="1">
        <v>4.3</v>
      </c>
      <c r="L2438" s="1">
        <v>440</v>
      </c>
      <c r="M2438" s="1" t="s">
        <v>1627</v>
      </c>
      <c r="N2438" s="1">
        <v>680</v>
      </c>
      <c r="O2438" s="1" t="s">
        <v>87</v>
      </c>
      <c r="P2438" s="1" t="s">
        <v>154</v>
      </c>
      <c r="Q2438" s="2" t="s">
        <v>10297</v>
      </c>
      <c r="R2438" s="1" t="b">
        <v>0</v>
      </c>
      <c r="S2438" s="1" t="b">
        <v>0</v>
      </c>
      <c r="V2438" s="2" t="s">
        <v>28494</v>
      </c>
      <c r="W2438" s="1">
        <v>6</v>
      </c>
      <c r="X2438" s="1" t="b">
        <v>1</v>
      </c>
      <c r="Y2438" s="1" t="b">
        <v>0</v>
      </c>
    </row>
    <row r="2439" spans="1:25" x14ac:dyDescent="0.3">
      <c r="A2439" t="s">
        <v>10300</v>
      </c>
      <c r="B2439" s="1" t="s">
        <v>10301</v>
      </c>
      <c r="C2439" s="1" t="s">
        <v>10302</v>
      </c>
      <c r="D2439" s="1" t="s">
        <v>10075</v>
      </c>
      <c r="E2439" s="1">
        <v>240</v>
      </c>
      <c r="F2439" s="1">
        <v>206</v>
      </c>
      <c r="G2439" s="1">
        <v>14</v>
      </c>
      <c r="H2439" s="1">
        <v>34</v>
      </c>
      <c r="I2439" s="1">
        <v>1</v>
      </c>
      <c r="J2439" s="1" t="b">
        <v>0</v>
      </c>
      <c r="K2439" s="1">
        <v>4.5999999999999996</v>
      </c>
      <c r="L2439" s="1">
        <v>891</v>
      </c>
      <c r="M2439" s="1" t="s">
        <v>10303</v>
      </c>
      <c r="N2439" s="1">
        <v>162</v>
      </c>
      <c r="O2439" s="1" t="s">
        <v>5624</v>
      </c>
      <c r="P2439" s="1" t="s">
        <v>154</v>
      </c>
      <c r="Q2439" s="2" t="s">
        <v>10304</v>
      </c>
      <c r="R2439" s="1" t="b">
        <v>0</v>
      </c>
      <c r="S2439" s="1" t="b">
        <v>0</v>
      </c>
      <c r="V2439" s="2" t="s">
        <v>28495</v>
      </c>
      <c r="W2439" s="1">
        <v>6</v>
      </c>
      <c r="X2439" s="1" t="b">
        <v>0</v>
      </c>
      <c r="Y2439" s="1" t="b">
        <v>0</v>
      </c>
    </row>
    <row r="2440" spans="1:25" x14ac:dyDescent="0.3">
      <c r="A2440" t="s">
        <v>10305</v>
      </c>
      <c r="B2440" s="1" t="s">
        <v>10306</v>
      </c>
      <c r="C2440" s="1" t="s">
        <v>10307</v>
      </c>
      <c r="D2440" s="1" t="s">
        <v>9933</v>
      </c>
      <c r="E2440" s="1">
        <v>198</v>
      </c>
      <c r="F2440" s="1">
        <v>182</v>
      </c>
      <c r="G2440" s="1">
        <v>8</v>
      </c>
      <c r="H2440" s="1">
        <v>16</v>
      </c>
      <c r="I2440" s="1">
        <v>1</v>
      </c>
      <c r="J2440" s="1" t="b">
        <v>0</v>
      </c>
      <c r="K2440" s="1">
        <v>4.4000000000000004</v>
      </c>
      <c r="L2440" s="1">
        <v>343</v>
      </c>
      <c r="M2440" s="1" t="s">
        <v>10308</v>
      </c>
      <c r="N2440" s="1">
        <v>200</v>
      </c>
      <c r="O2440" s="1" t="s">
        <v>30</v>
      </c>
      <c r="P2440" s="1" t="s">
        <v>154</v>
      </c>
      <c r="Q2440" s="2" t="s">
        <v>10309</v>
      </c>
      <c r="R2440" s="1" t="b">
        <v>0</v>
      </c>
      <c r="S2440" s="1" t="b">
        <v>0</v>
      </c>
      <c r="V2440" s="2" t="s">
        <v>28496</v>
      </c>
      <c r="W2440" s="1">
        <v>6</v>
      </c>
      <c r="X2440" s="1" t="b">
        <v>0</v>
      </c>
      <c r="Y2440" s="1" t="b">
        <v>0</v>
      </c>
    </row>
    <row r="2441" spans="1:25" x14ac:dyDescent="0.3">
      <c r="A2441" t="s">
        <v>10310</v>
      </c>
      <c r="B2441" s="1" t="s">
        <v>10311</v>
      </c>
      <c r="C2441" s="1" t="s">
        <v>10312</v>
      </c>
      <c r="D2441" s="1" t="s">
        <v>10313</v>
      </c>
      <c r="E2441" s="1">
        <v>290</v>
      </c>
      <c r="F2441" s="1">
        <v>236</v>
      </c>
      <c r="G2441" s="1">
        <v>18</v>
      </c>
      <c r="H2441" s="1">
        <v>54</v>
      </c>
      <c r="I2441" s="1">
        <v>1</v>
      </c>
      <c r="J2441" s="1" t="b">
        <v>0</v>
      </c>
      <c r="K2441" s="1">
        <v>4.3</v>
      </c>
      <c r="L2441" s="1">
        <v>723</v>
      </c>
      <c r="M2441" s="1" t="s">
        <v>1621</v>
      </c>
      <c r="N2441" s="1">
        <v>200</v>
      </c>
      <c r="O2441" s="1" t="s">
        <v>30</v>
      </c>
      <c r="P2441" s="1" t="s">
        <v>154</v>
      </c>
      <c r="Q2441" s="2" t="s">
        <v>10314</v>
      </c>
      <c r="R2441" s="1" t="b">
        <v>0</v>
      </c>
      <c r="S2441" s="1" t="b">
        <v>0</v>
      </c>
      <c r="V2441" s="2" t="s">
        <v>28497</v>
      </c>
      <c r="W2441" s="1">
        <v>6</v>
      </c>
      <c r="X2441" s="1" t="b">
        <v>0</v>
      </c>
      <c r="Y2441" s="1" t="b">
        <v>0</v>
      </c>
    </row>
    <row r="2442" spans="1:25" x14ac:dyDescent="0.3">
      <c r="A2442" t="s">
        <v>10283</v>
      </c>
      <c r="B2442" s="1" t="s">
        <v>10284</v>
      </c>
      <c r="C2442" s="1" t="s">
        <v>10315</v>
      </c>
      <c r="D2442" s="1" t="s">
        <v>10026</v>
      </c>
      <c r="E2442" s="1">
        <v>105</v>
      </c>
      <c r="F2442" s="1">
        <v>96</v>
      </c>
      <c r="G2442" s="1">
        <v>8</v>
      </c>
      <c r="H2442" s="1">
        <v>9</v>
      </c>
      <c r="I2442" s="1">
        <v>2</v>
      </c>
      <c r="J2442" s="1" t="b">
        <v>0</v>
      </c>
      <c r="K2442" s="1">
        <v>4.4000000000000004</v>
      </c>
      <c r="L2442" s="1">
        <v>97</v>
      </c>
      <c r="M2442" s="1" t="s">
        <v>10316</v>
      </c>
      <c r="N2442" s="1">
        <v>135</v>
      </c>
      <c r="O2442" s="1" t="s">
        <v>30</v>
      </c>
      <c r="P2442" s="1" t="s">
        <v>154</v>
      </c>
      <c r="Q2442" s="2" t="s">
        <v>10287</v>
      </c>
      <c r="R2442" s="1" t="b">
        <v>0</v>
      </c>
      <c r="S2442" s="1" t="b">
        <v>0</v>
      </c>
      <c r="V2442" s="2" t="s">
        <v>28498</v>
      </c>
      <c r="W2442" s="1">
        <v>4</v>
      </c>
      <c r="X2442" s="1" t="b">
        <v>0</v>
      </c>
      <c r="Y2442" s="1" t="b">
        <v>0</v>
      </c>
    </row>
    <row r="2443" spans="1:25" x14ac:dyDescent="0.3">
      <c r="A2443" t="s">
        <v>10317</v>
      </c>
      <c r="B2443" s="1" t="s">
        <v>10318</v>
      </c>
      <c r="C2443" s="1" t="s">
        <v>10319</v>
      </c>
      <c r="D2443" s="1" t="s">
        <v>9913</v>
      </c>
      <c r="E2443" s="1">
        <v>150</v>
      </c>
      <c r="F2443" s="1">
        <v>138</v>
      </c>
      <c r="G2443" s="1">
        <v>8</v>
      </c>
      <c r="H2443" s="1">
        <v>12</v>
      </c>
      <c r="I2443" s="1">
        <v>1</v>
      </c>
      <c r="J2443" s="1" t="b">
        <v>0</v>
      </c>
      <c r="K2443" s="1">
        <v>4.5</v>
      </c>
      <c r="L2443" s="1">
        <v>611</v>
      </c>
      <c r="M2443" s="1" t="s">
        <v>10320</v>
      </c>
      <c r="N2443" s="1">
        <v>279</v>
      </c>
      <c r="O2443" s="1" t="s">
        <v>87</v>
      </c>
      <c r="P2443" s="1" t="s">
        <v>154</v>
      </c>
      <c r="Q2443" s="2" t="s">
        <v>10317</v>
      </c>
      <c r="R2443" s="1" t="b">
        <v>0</v>
      </c>
      <c r="S2443" s="1" t="b">
        <v>0</v>
      </c>
      <c r="V2443" s="2" t="s">
        <v>28499</v>
      </c>
      <c r="W2443" s="1">
        <v>4</v>
      </c>
      <c r="X2443" s="1" t="b">
        <v>0</v>
      </c>
      <c r="Y2443" s="1" t="b">
        <v>0</v>
      </c>
    </row>
    <row r="2444" spans="1:25" x14ac:dyDescent="0.3">
      <c r="A2444" t="s">
        <v>10165</v>
      </c>
      <c r="B2444" s="1" t="s">
        <v>10166</v>
      </c>
      <c r="C2444" s="1" t="s">
        <v>10321</v>
      </c>
      <c r="D2444" s="1" t="s">
        <v>152</v>
      </c>
      <c r="E2444" s="1">
        <v>100</v>
      </c>
      <c r="F2444" s="1">
        <v>88</v>
      </c>
      <c r="G2444" s="1">
        <v>12</v>
      </c>
      <c r="H2444" s="1">
        <v>12</v>
      </c>
      <c r="I2444" s="1">
        <v>3</v>
      </c>
      <c r="J2444" s="1" t="b">
        <v>0</v>
      </c>
      <c r="K2444" s="1">
        <v>4.4000000000000004</v>
      </c>
      <c r="L2444" s="1">
        <v>420</v>
      </c>
      <c r="M2444" s="1" t="s">
        <v>10322</v>
      </c>
      <c r="N2444" s="1">
        <v>276</v>
      </c>
      <c r="O2444" s="1" t="s">
        <v>87</v>
      </c>
      <c r="P2444" s="1" t="s">
        <v>154</v>
      </c>
      <c r="Q2444" s="2" t="s">
        <v>10169</v>
      </c>
      <c r="R2444" s="1" t="b">
        <v>0</v>
      </c>
      <c r="S2444" s="1" t="b">
        <v>0</v>
      </c>
      <c r="V2444" s="2" t="s">
        <v>28500</v>
      </c>
      <c r="W2444" s="1">
        <v>6</v>
      </c>
      <c r="X2444" s="1" t="b">
        <v>0</v>
      </c>
      <c r="Y2444" s="1" t="b">
        <v>0</v>
      </c>
    </row>
    <row r="2445" spans="1:25" x14ac:dyDescent="0.3">
      <c r="A2445" t="s">
        <v>10198</v>
      </c>
      <c r="B2445" s="1" t="s">
        <v>10323</v>
      </c>
      <c r="C2445" s="1" t="s">
        <v>10324</v>
      </c>
      <c r="D2445" s="1" t="s">
        <v>10201</v>
      </c>
      <c r="E2445" s="1">
        <v>270</v>
      </c>
      <c r="F2445" s="1">
        <v>248</v>
      </c>
      <c r="G2445" s="1">
        <v>8</v>
      </c>
      <c r="H2445" s="1">
        <v>22</v>
      </c>
      <c r="I2445" s="1">
        <v>2</v>
      </c>
      <c r="J2445" s="1" t="b">
        <v>0</v>
      </c>
      <c r="K2445" s="1">
        <v>4.2</v>
      </c>
      <c r="L2445" s="1">
        <v>726</v>
      </c>
      <c r="M2445" s="1" t="s">
        <v>10249</v>
      </c>
      <c r="N2445" s="1">
        <v>132</v>
      </c>
      <c r="O2445" s="1" t="s">
        <v>5624</v>
      </c>
      <c r="P2445" s="1" t="s">
        <v>154</v>
      </c>
      <c r="Q2445" s="2" t="s">
        <v>10325</v>
      </c>
      <c r="R2445" s="1" t="b">
        <v>0</v>
      </c>
      <c r="S2445" s="1" t="b">
        <v>0</v>
      </c>
      <c r="V2445" s="2" t="s">
        <v>28501</v>
      </c>
      <c r="W2445" s="1">
        <v>6</v>
      </c>
      <c r="X2445" s="1" t="b">
        <v>0</v>
      </c>
      <c r="Y2445" s="1" t="b">
        <v>0</v>
      </c>
    </row>
    <row r="2446" spans="1:25" x14ac:dyDescent="0.3">
      <c r="A2446" t="s">
        <v>10326</v>
      </c>
      <c r="B2446" s="1" t="s">
        <v>10327</v>
      </c>
      <c r="C2446" s="1" t="s">
        <v>10328</v>
      </c>
      <c r="D2446" s="1" t="s">
        <v>9957</v>
      </c>
      <c r="E2446" s="1">
        <v>100</v>
      </c>
      <c r="F2446" s="1">
        <v>89</v>
      </c>
      <c r="G2446" s="1">
        <v>11</v>
      </c>
      <c r="H2446" s="1">
        <v>11</v>
      </c>
      <c r="I2446" s="1">
        <v>2</v>
      </c>
      <c r="J2446" s="1" t="b">
        <v>0</v>
      </c>
      <c r="K2446" s="1">
        <v>4.8</v>
      </c>
      <c r="L2446" s="1">
        <v>472</v>
      </c>
      <c r="M2446" s="1" t="s">
        <v>10185</v>
      </c>
      <c r="N2446" s="1">
        <v>54</v>
      </c>
      <c r="O2446" s="1" t="s">
        <v>30</v>
      </c>
      <c r="P2446" s="1" t="s">
        <v>154</v>
      </c>
      <c r="Q2446" s="2" t="s">
        <v>10326</v>
      </c>
      <c r="R2446" s="1" t="b">
        <v>0</v>
      </c>
      <c r="S2446" s="1" t="b">
        <v>0</v>
      </c>
      <c r="T2446" s="1" t="s">
        <v>33</v>
      </c>
      <c r="U2446" s="2" t="s">
        <v>9965</v>
      </c>
      <c r="V2446" s="2" t="s">
        <v>28502</v>
      </c>
      <c r="W2446" s="1">
        <v>6</v>
      </c>
      <c r="X2446" s="1" t="b">
        <v>0</v>
      </c>
      <c r="Y2446" s="1" t="b">
        <v>0</v>
      </c>
    </row>
    <row r="2447" spans="1:25" x14ac:dyDescent="0.3">
      <c r="A2447" t="s">
        <v>10329</v>
      </c>
      <c r="B2447" s="1" t="s">
        <v>10330</v>
      </c>
      <c r="C2447" s="1" t="s">
        <v>10331</v>
      </c>
      <c r="D2447" s="1" t="s">
        <v>10313</v>
      </c>
      <c r="E2447" s="1">
        <v>125</v>
      </c>
      <c r="F2447" s="1">
        <v>97</v>
      </c>
      <c r="G2447" s="1">
        <v>22</v>
      </c>
      <c r="H2447" s="1">
        <v>28</v>
      </c>
      <c r="I2447" s="1">
        <v>0</v>
      </c>
      <c r="J2447" s="1" t="b">
        <v>1</v>
      </c>
      <c r="K2447" s="1">
        <v>4.4000000000000004</v>
      </c>
      <c r="L2447" s="1">
        <v>574</v>
      </c>
      <c r="M2447" s="1" t="s">
        <v>1544</v>
      </c>
      <c r="N2447" s="1">
        <v>130</v>
      </c>
      <c r="O2447" s="1" t="s">
        <v>30</v>
      </c>
      <c r="P2447" s="1" t="s">
        <v>154</v>
      </c>
      <c r="Q2447" s="2" t="s">
        <v>10332</v>
      </c>
      <c r="R2447" s="1" t="b">
        <v>0</v>
      </c>
      <c r="S2447" s="1" t="b">
        <v>0</v>
      </c>
      <c r="T2447" s="1" t="s">
        <v>33</v>
      </c>
      <c r="V2447" s="2" t="s">
        <v>28503</v>
      </c>
      <c r="W2447" s="1">
        <v>6</v>
      </c>
      <c r="X2447" s="1" t="b">
        <v>1</v>
      </c>
      <c r="Y2447" s="1" t="b">
        <v>0</v>
      </c>
    </row>
    <row r="2448" spans="1:25" x14ac:dyDescent="0.3">
      <c r="A2448" t="s">
        <v>10333</v>
      </c>
      <c r="B2448" s="1" t="s">
        <v>10334</v>
      </c>
      <c r="C2448" s="1" t="s">
        <v>10335</v>
      </c>
      <c r="D2448" s="1" t="s">
        <v>9600</v>
      </c>
      <c r="E2448" s="1">
        <v>250</v>
      </c>
      <c r="F2448" s="1">
        <v>245</v>
      </c>
      <c r="G2448" s="1">
        <v>2</v>
      </c>
      <c r="H2448" s="1">
        <v>5</v>
      </c>
      <c r="I2448" s="1">
        <v>0</v>
      </c>
      <c r="J2448" s="1" t="b">
        <v>1</v>
      </c>
      <c r="K2448" s="1">
        <v>3.4</v>
      </c>
      <c r="L2448" s="1">
        <v>90</v>
      </c>
      <c r="M2448" s="1" t="s">
        <v>2152</v>
      </c>
      <c r="N2448" s="1">
        <v>60</v>
      </c>
      <c r="O2448" s="1" t="s">
        <v>30</v>
      </c>
      <c r="P2448" s="1" t="s">
        <v>154</v>
      </c>
      <c r="Q2448" s="2" t="s">
        <v>10333</v>
      </c>
      <c r="R2448" s="1" t="b">
        <v>0</v>
      </c>
      <c r="S2448" s="1" t="b">
        <v>0</v>
      </c>
      <c r="T2448" s="1" t="s">
        <v>33</v>
      </c>
      <c r="V2448" s="2" t="s">
        <v>28504</v>
      </c>
      <c r="W2448" s="1">
        <v>6</v>
      </c>
      <c r="X2448" s="1" t="b">
        <v>0</v>
      </c>
      <c r="Y2448" s="1" t="b">
        <v>0</v>
      </c>
    </row>
    <row r="2449" spans="1:25" x14ac:dyDescent="0.3">
      <c r="A2449" t="s">
        <v>10336</v>
      </c>
      <c r="B2449" s="1" t="s">
        <v>10337</v>
      </c>
      <c r="C2449" s="1" t="s">
        <v>10338</v>
      </c>
      <c r="D2449" s="1" t="s">
        <v>10201</v>
      </c>
      <c r="E2449" s="1">
        <v>90</v>
      </c>
      <c r="F2449" s="1">
        <v>70</v>
      </c>
      <c r="G2449" s="1">
        <v>22</v>
      </c>
      <c r="H2449" s="1">
        <v>20</v>
      </c>
      <c r="I2449" s="1">
        <v>0</v>
      </c>
      <c r="J2449" s="1" t="b">
        <v>1</v>
      </c>
      <c r="K2449" s="1">
        <v>4.5999999999999996</v>
      </c>
      <c r="L2449" s="1">
        <v>930</v>
      </c>
      <c r="M2449" s="1" t="s">
        <v>10202</v>
      </c>
      <c r="N2449" s="1">
        <v>44</v>
      </c>
      <c r="O2449" s="1" t="s">
        <v>5624</v>
      </c>
      <c r="P2449" s="1" t="s">
        <v>154</v>
      </c>
      <c r="Q2449" s="2" t="s">
        <v>10339</v>
      </c>
      <c r="R2449" s="1" t="b">
        <v>0</v>
      </c>
      <c r="S2449" s="1" t="b">
        <v>0</v>
      </c>
      <c r="V2449" s="2" t="s">
        <v>28505</v>
      </c>
      <c r="W2449" s="1">
        <v>6</v>
      </c>
      <c r="X2449" s="1" t="b">
        <v>1</v>
      </c>
      <c r="Y2449" s="1" t="b">
        <v>0</v>
      </c>
    </row>
    <row r="2450" spans="1:25" x14ac:dyDescent="0.3">
      <c r="A2450" t="s">
        <v>10340</v>
      </c>
      <c r="B2450" s="1" t="s">
        <v>10341</v>
      </c>
      <c r="C2450" s="1" t="s">
        <v>10342</v>
      </c>
      <c r="D2450" s="1" t="s">
        <v>10343</v>
      </c>
      <c r="E2450" s="1">
        <v>99</v>
      </c>
      <c r="F2450" s="1">
        <v>89</v>
      </c>
      <c r="G2450" s="1">
        <v>10</v>
      </c>
      <c r="H2450" s="1">
        <v>10</v>
      </c>
      <c r="I2450" s="1">
        <v>0</v>
      </c>
      <c r="J2450" s="1" t="b">
        <v>1</v>
      </c>
      <c r="K2450" s="1">
        <v>4.9000000000000004</v>
      </c>
      <c r="L2450" s="1">
        <v>141</v>
      </c>
      <c r="M2450" s="1" t="s">
        <v>10344</v>
      </c>
      <c r="N2450" s="1">
        <v>15</v>
      </c>
      <c r="O2450" s="1" t="s">
        <v>30</v>
      </c>
      <c r="P2450" s="1" t="s">
        <v>154</v>
      </c>
      <c r="R2450" s="1" t="b">
        <v>0</v>
      </c>
      <c r="S2450" s="1" t="b">
        <v>0</v>
      </c>
      <c r="T2450" s="1" t="s">
        <v>33</v>
      </c>
      <c r="U2450" s="2" t="s">
        <v>10343</v>
      </c>
      <c r="V2450" s="2" t="s">
        <v>28506</v>
      </c>
      <c r="W2450" s="1">
        <v>12</v>
      </c>
      <c r="X2450" s="1" t="b">
        <v>0</v>
      </c>
      <c r="Y2450" s="1" t="b">
        <v>0</v>
      </c>
    </row>
    <row r="2451" spans="1:25" x14ac:dyDescent="0.3">
      <c r="A2451" t="s">
        <v>10345</v>
      </c>
      <c r="B2451" s="1" t="s">
        <v>10346</v>
      </c>
      <c r="C2451" s="1" t="s">
        <v>10347</v>
      </c>
      <c r="D2451" s="1" t="s">
        <v>1457</v>
      </c>
      <c r="E2451" s="1">
        <v>60</v>
      </c>
      <c r="F2451" s="1">
        <v>52</v>
      </c>
      <c r="G2451" s="1">
        <v>13</v>
      </c>
      <c r="H2451" s="1">
        <v>8</v>
      </c>
      <c r="I2451" s="1">
        <v>12</v>
      </c>
      <c r="J2451" s="1" t="b">
        <v>0</v>
      </c>
      <c r="K2451" s="1">
        <v>4.7</v>
      </c>
      <c r="L2451" s="1">
        <v>118159</v>
      </c>
      <c r="M2451" s="1" t="s">
        <v>10348</v>
      </c>
      <c r="N2451" s="1">
        <v>280</v>
      </c>
      <c r="O2451" s="1" t="s">
        <v>30</v>
      </c>
      <c r="P2451" s="1" t="s">
        <v>605</v>
      </c>
      <c r="Q2451" s="2" t="s">
        <v>10349</v>
      </c>
      <c r="R2451" s="1" t="b">
        <v>0</v>
      </c>
      <c r="S2451" s="1" t="b">
        <v>0</v>
      </c>
      <c r="T2451" s="1" t="s">
        <v>33</v>
      </c>
      <c r="U2451" s="2" t="s">
        <v>1313</v>
      </c>
      <c r="V2451" s="2" t="s">
        <v>28507</v>
      </c>
      <c r="W2451" s="1">
        <v>12</v>
      </c>
      <c r="X2451" s="1" t="b">
        <v>0</v>
      </c>
      <c r="Y2451" s="1" t="b">
        <v>1</v>
      </c>
    </row>
    <row r="2452" spans="1:25" x14ac:dyDescent="0.3">
      <c r="A2452" t="s">
        <v>10350</v>
      </c>
      <c r="B2452" s="1" t="s">
        <v>10351</v>
      </c>
      <c r="C2452" s="1" t="s">
        <v>10352</v>
      </c>
      <c r="D2452" s="1" t="s">
        <v>1457</v>
      </c>
      <c r="E2452" s="1">
        <v>60</v>
      </c>
      <c r="F2452" s="1">
        <v>57</v>
      </c>
      <c r="G2452" s="1">
        <v>5</v>
      </c>
      <c r="H2452" s="1">
        <v>3</v>
      </c>
      <c r="I2452" s="1">
        <v>5</v>
      </c>
      <c r="J2452" s="1" t="b">
        <v>0</v>
      </c>
      <c r="K2452" s="1">
        <v>4.2</v>
      </c>
      <c r="L2452" s="1">
        <v>765</v>
      </c>
      <c r="M2452" s="1" t="s">
        <v>10353</v>
      </c>
      <c r="N2452" s="1">
        <v>73</v>
      </c>
      <c r="O2452" s="1" t="s">
        <v>94</v>
      </c>
      <c r="P2452" s="1" t="s">
        <v>605</v>
      </c>
      <c r="Q2452" s="2" t="s">
        <v>10350</v>
      </c>
      <c r="R2452" s="1" t="b">
        <v>0</v>
      </c>
      <c r="S2452" s="1" t="b">
        <v>1</v>
      </c>
      <c r="T2452" s="1" t="s">
        <v>33</v>
      </c>
      <c r="V2452" s="2" t="s">
        <v>28508</v>
      </c>
      <c r="W2452" s="1">
        <v>6</v>
      </c>
      <c r="X2452" s="1" t="b">
        <v>0</v>
      </c>
      <c r="Y2452" s="1" t="b">
        <v>0</v>
      </c>
    </row>
    <row r="2453" spans="1:25" x14ac:dyDescent="0.3">
      <c r="A2453" t="s">
        <v>10354</v>
      </c>
      <c r="B2453" s="1" t="s">
        <v>10355</v>
      </c>
      <c r="C2453" s="1" t="s">
        <v>10356</v>
      </c>
      <c r="D2453" s="1" t="s">
        <v>1181</v>
      </c>
      <c r="E2453" s="1">
        <v>20</v>
      </c>
      <c r="F2453" s="1">
        <v>19</v>
      </c>
      <c r="G2453" s="1">
        <v>5</v>
      </c>
      <c r="H2453" s="1">
        <v>1</v>
      </c>
      <c r="I2453" s="1">
        <v>3</v>
      </c>
      <c r="J2453" s="1" t="b">
        <v>0</v>
      </c>
      <c r="K2453" s="1">
        <v>4.7</v>
      </c>
      <c r="L2453" s="1">
        <v>19522</v>
      </c>
      <c r="M2453" s="1" t="s">
        <v>1755</v>
      </c>
      <c r="N2453" s="1">
        <v>95</v>
      </c>
      <c r="O2453" s="1" t="s">
        <v>30</v>
      </c>
      <c r="P2453" s="1" t="s">
        <v>605</v>
      </c>
      <c r="Q2453" s="2" t="s">
        <v>10354</v>
      </c>
      <c r="R2453" s="1" t="b">
        <v>0</v>
      </c>
      <c r="S2453" s="1" t="b">
        <v>0</v>
      </c>
      <c r="T2453" s="1" t="s">
        <v>33</v>
      </c>
      <c r="V2453" s="2" t="s">
        <v>28509</v>
      </c>
      <c r="W2453" s="1">
        <v>6</v>
      </c>
      <c r="X2453" s="1" t="b">
        <v>0</v>
      </c>
      <c r="Y2453" s="1" t="b">
        <v>1</v>
      </c>
    </row>
    <row r="2454" spans="1:25" x14ac:dyDescent="0.3">
      <c r="A2454" t="s">
        <v>10357</v>
      </c>
      <c r="B2454" s="1" t="s">
        <v>10358</v>
      </c>
      <c r="C2454" s="1" t="s">
        <v>10359</v>
      </c>
      <c r="D2454" s="1" t="s">
        <v>10360</v>
      </c>
      <c r="E2454" s="1">
        <v>33</v>
      </c>
      <c r="F2454" s="1">
        <v>26</v>
      </c>
      <c r="G2454" s="1">
        <v>21</v>
      </c>
      <c r="H2454" s="1">
        <v>7</v>
      </c>
      <c r="I2454" s="1">
        <v>5</v>
      </c>
      <c r="J2454" s="1" t="b">
        <v>0</v>
      </c>
      <c r="K2454" s="1">
        <v>4.5999999999999996</v>
      </c>
      <c r="L2454" s="1">
        <v>25330</v>
      </c>
      <c r="M2454" s="1" t="s">
        <v>1065</v>
      </c>
      <c r="N2454" s="1">
        <v>150</v>
      </c>
      <c r="O2454" s="1" t="s">
        <v>30</v>
      </c>
      <c r="P2454" s="1" t="s">
        <v>605</v>
      </c>
      <c r="Q2454" s="2" t="s">
        <v>10361</v>
      </c>
      <c r="R2454" s="1" t="b">
        <v>0</v>
      </c>
      <c r="S2454" s="1" t="b">
        <v>0</v>
      </c>
      <c r="T2454" s="1" t="s">
        <v>33</v>
      </c>
      <c r="U2454" s="2" t="s">
        <v>10362</v>
      </c>
      <c r="V2454" s="2" t="s">
        <v>28510</v>
      </c>
      <c r="W2454" s="1">
        <v>16</v>
      </c>
      <c r="X2454" s="1" t="b">
        <v>1</v>
      </c>
      <c r="Y2454" s="1" t="b">
        <v>1</v>
      </c>
    </row>
    <row r="2455" spans="1:25" x14ac:dyDescent="0.3">
      <c r="A2455" t="s">
        <v>10363</v>
      </c>
      <c r="B2455" s="1" t="s">
        <v>10364</v>
      </c>
      <c r="C2455" s="1" t="s">
        <v>10365</v>
      </c>
      <c r="D2455" s="1" t="s">
        <v>1457</v>
      </c>
      <c r="E2455" s="1">
        <v>60</v>
      </c>
      <c r="F2455" s="1">
        <v>54</v>
      </c>
      <c r="G2455" s="1">
        <v>10</v>
      </c>
      <c r="H2455" s="1">
        <v>6</v>
      </c>
      <c r="I2455" s="1">
        <v>5</v>
      </c>
      <c r="J2455" s="1" t="b">
        <v>0</v>
      </c>
      <c r="K2455" s="1">
        <v>4.0999999999999996</v>
      </c>
      <c r="L2455" s="1">
        <v>522</v>
      </c>
      <c r="M2455" s="1" t="s">
        <v>10353</v>
      </c>
      <c r="N2455" s="1">
        <v>73</v>
      </c>
      <c r="O2455" s="1" t="s">
        <v>94</v>
      </c>
      <c r="P2455" s="1" t="s">
        <v>605</v>
      </c>
      <c r="Q2455" s="2" t="s">
        <v>10363</v>
      </c>
      <c r="R2455" s="1" t="b">
        <v>0</v>
      </c>
      <c r="S2455" s="1" t="b">
        <v>1</v>
      </c>
      <c r="T2455" s="1" t="s">
        <v>33</v>
      </c>
      <c r="V2455" s="2" t="s">
        <v>28511</v>
      </c>
      <c r="W2455" s="1">
        <v>6</v>
      </c>
      <c r="X2455" s="1" t="b">
        <v>0</v>
      </c>
      <c r="Y2455" s="1" t="b">
        <v>0</v>
      </c>
    </row>
    <row r="2456" spans="1:25" x14ac:dyDescent="0.3">
      <c r="A2456" t="s">
        <v>10366</v>
      </c>
      <c r="B2456" s="1" t="s">
        <v>10367</v>
      </c>
      <c r="C2456" s="1" t="s">
        <v>10368</v>
      </c>
      <c r="D2456" s="1" t="s">
        <v>1518</v>
      </c>
      <c r="E2456" s="1">
        <v>55</v>
      </c>
      <c r="F2456" s="1">
        <v>45</v>
      </c>
      <c r="G2456" s="1">
        <v>18</v>
      </c>
      <c r="H2456" s="1">
        <v>10</v>
      </c>
      <c r="I2456" s="1">
        <v>4</v>
      </c>
      <c r="J2456" s="1" t="b">
        <v>0</v>
      </c>
      <c r="K2456" s="1">
        <v>4.5999999999999996</v>
      </c>
      <c r="L2456" s="1">
        <v>8123</v>
      </c>
      <c r="M2456" s="1" t="s">
        <v>759</v>
      </c>
      <c r="N2456" s="1">
        <v>150</v>
      </c>
      <c r="O2456" s="1" t="s">
        <v>30</v>
      </c>
      <c r="P2456" s="1" t="s">
        <v>605</v>
      </c>
      <c r="Q2456" s="2" t="s">
        <v>10369</v>
      </c>
      <c r="R2456" s="1" t="b">
        <v>0</v>
      </c>
      <c r="S2456" s="1" t="b">
        <v>0</v>
      </c>
      <c r="T2456" s="1" t="s">
        <v>33</v>
      </c>
      <c r="U2456" s="2" t="s">
        <v>10370</v>
      </c>
      <c r="V2456" s="2" t="s">
        <v>28512</v>
      </c>
      <c r="W2456" s="1">
        <v>6</v>
      </c>
      <c r="X2456" s="1" t="b">
        <v>0</v>
      </c>
      <c r="Y2456" s="1" t="b">
        <v>1</v>
      </c>
    </row>
    <row r="2457" spans="1:25" x14ac:dyDescent="0.3">
      <c r="A2457" t="s">
        <v>10371</v>
      </c>
      <c r="B2457" s="1" t="s">
        <v>10372</v>
      </c>
      <c r="C2457" s="1" t="s">
        <v>10373</v>
      </c>
      <c r="D2457" s="1" t="s">
        <v>5612</v>
      </c>
      <c r="E2457" s="1">
        <v>120</v>
      </c>
      <c r="F2457" s="1">
        <v>85</v>
      </c>
      <c r="G2457" s="1">
        <v>29</v>
      </c>
      <c r="H2457" s="1">
        <v>35</v>
      </c>
      <c r="I2457" s="1">
        <v>4</v>
      </c>
      <c r="J2457" s="1" t="b">
        <v>0</v>
      </c>
      <c r="K2457" s="1">
        <v>4.5999999999999996</v>
      </c>
      <c r="L2457" s="1">
        <v>3051</v>
      </c>
      <c r="M2457" s="1" t="s">
        <v>122</v>
      </c>
      <c r="N2457" s="1">
        <v>500</v>
      </c>
      <c r="O2457" s="1" t="s">
        <v>30</v>
      </c>
      <c r="P2457" s="1" t="s">
        <v>605</v>
      </c>
      <c r="Q2457" s="2" t="s">
        <v>10374</v>
      </c>
      <c r="R2457" s="1" t="b">
        <v>0</v>
      </c>
      <c r="S2457" s="1" t="b">
        <v>1</v>
      </c>
      <c r="T2457" s="1" t="s">
        <v>33</v>
      </c>
      <c r="V2457" s="2" t="s">
        <v>28513</v>
      </c>
      <c r="W2457" s="1">
        <v>6</v>
      </c>
      <c r="X2457" s="1" t="b">
        <v>1</v>
      </c>
      <c r="Y2457" s="1" t="b">
        <v>0</v>
      </c>
    </row>
    <row r="2458" spans="1:25" x14ac:dyDescent="0.3">
      <c r="A2458" t="s">
        <v>10375</v>
      </c>
      <c r="B2458" s="1" t="s">
        <v>10376</v>
      </c>
      <c r="C2458" s="1" t="s">
        <v>10377</v>
      </c>
      <c r="D2458" s="1" t="s">
        <v>1457</v>
      </c>
      <c r="E2458" s="1">
        <v>15</v>
      </c>
      <c r="F2458" s="1">
        <v>15</v>
      </c>
      <c r="G2458" s="1">
        <v>0</v>
      </c>
      <c r="H2458" s="1">
        <v>0</v>
      </c>
      <c r="I2458" s="1">
        <v>4</v>
      </c>
      <c r="J2458" s="1" t="b">
        <v>0</v>
      </c>
      <c r="K2458" s="1">
        <v>4.7</v>
      </c>
      <c r="L2458" s="1">
        <v>5473</v>
      </c>
      <c r="M2458" s="1" t="s">
        <v>10378</v>
      </c>
      <c r="N2458" s="1">
        <v>70</v>
      </c>
      <c r="O2458" s="1" t="s">
        <v>30</v>
      </c>
      <c r="P2458" s="1" t="s">
        <v>605</v>
      </c>
      <c r="Q2458" s="2" t="s">
        <v>10349</v>
      </c>
      <c r="R2458" s="1" t="b">
        <v>0</v>
      </c>
      <c r="S2458" s="1" t="b">
        <v>0</v>
      </c>
      <c r="T2458" s="1" t="s">
        <v>33</v>
      </c>
      <c r="U2458" s="2" t="s">
        <v>2280</v>
      </c>
      <c r="V2458" s="2" t="s">
        <v>28514</v>
      </c>
      <c r="W2458" s="1">
        <v>8</v>
      </c>
      <c r="X2458" s="1" t="b">
        <v>0</v>
      </c>
      <c r="Y2458" s="1" t="b">
        <v>1</v>
      </c>
    </row>
    <row r="2459" spans="1:25" x14ac:dyDescent="0.3">
      <c r="A2459" t="s">
        <v>10379</v>
      </c>
      <c r="B2459" s="1" t="s">
        <v>10380</v>
      </c>
      <c r="C2459" s="1" t="s">
        <v>10381</v>
      </c>
      <c r="D2459" s="1" t="s">
        <v>1518</v>
      </c>
      <c r="E2459" s="1">
        <v>69</v>
      </c>
      <c r="F2459" s="1">
        <v>53</v>
      </c>
      <c r="G2459" s="1">
        <v>23</v>
      </c>
      <c r="H2459" s="1">
        <v>16</v>
      </c>
      <c r="I2459" s="1">
        <v>3</v>
      </c>
      <c r="J2459" s="1" t="b">
        <v>0</v>
      </c>
      <c r="K2459" s="1">
        <v>4.5</v>
      </c>
      <c r="L2459" s="1">
        <v>2667</v>
      </c>
      <c r="M2459" s="1" t="s">
        <v>114</v>
      </c>
      <c r="N2459" s="1">
        <v>100</v>
      </c>
      <c r="O2459" s="1" t="s">
        <v>30</v>
      </c>
      <c r="P2459" s="1" t="s">
        <v>605</v>
      </c>
      <c r="Q2459" s="2" t="s">
        <v>10382</v>
      </c>
      <c r="R2459" s="1" t="b">
        <v>0</v>
      </c>
      <c r="S2459" s="1" t="b">
        <v>1</v>
      </c>
      <c r="T2459" s="1" t="s">
        <v>33</v>
      </c>
      <c r="V2459" s="2" t="s">
        <v>28515</v>
      </c>
      <c r="W2459" s="1">
        <v>6</v>
      </c>
      <c r="X2459" s="1" t="b">
        <v>1</v>
      </c>
      <c r="Y2459" s="1" t="b">
        <v>0</v>
      </c>
    </row>
    <row r="2460" spans="1:25" x14ac:dyDescent="0.3">
      <c r="A2460" t="s">
        <v>10383</v>
      </c>
      <c r="B2460" s="1" t="s">
        <v>10384</v>
      </c>
      <c r="C2460" s="1" t="s">
        <v>10385</v>
      </c>
      <c r="D2460" s="1" t="s">
        <v>1518</v>
      </c>
      <c r="E2460" s="1">
        <v>69</v>
      </c>
      <c r="F2460" s="1">
        <v>53</v>
      </c>
      <c r="G2460" s="1">
        <v>23</v>
      </c>
      <c r="H2460" s="1">
        <v>16</v>
      </c>
      <c r="I2460" s="1">
        <v>5</v>
      </c>
      <c r="J2460" s="1" t="b">
        <v>0</v>
      </c>
      <c r="K2460" s="1">
        <v>4.4000000000000004</v>
      </c>
      <c r="L2460" s="1">
        <v>3180</v>
      </c>
      <c r="M2460" s="1" t="s">
        <v>114</v>
      </c>
      <c r="N2460" s="1">
        <v>100</v>
      </c>
      <c r="O2460" s="1" t="s">
        <v>30</v>
      </c>
      <c r="P2460" s="1" t="s">
        <v>605</v>
      </c>
      <c r="Q2460" s="2" t="s">
        <v>10383</v>
      </c>
      <c r="R2460" s="1" t="b">
        <v>0</v>
      </c>
      <c r="S2460" s="1" t="b">
        <v>1</v>
      </c>
      <c r="T2460" s="1" t="s">
        <v>33</v>
      </c>
      <c r="V2460" s="2" t="s">
        <v>28516</v>
      </c>
      <c r="W2460" s="1">
        <v>6</v>
      </c>
      <c r="X2460" s="1" t="b">
        <v>1</v>
      </c>
      <c r="Y2460" s="1" t="b">
        <v>0</v>
      </c>
    </row>
    <row r="2461" spans="1:25" x14ac:dyDescent="0.3">
      <c r="A2461" t="s">
        <v>10386</v>
      </c>
      <c r="B2461" s="1" t="s">
        <v>10387</v>
      </c>
      <c r="C2461" s="1" t="s">
        <v>10388</v>
      </c>
      <c r="D2461" s="1" t="s">
        <v>10389</v>
      </c>
      <c r="E2461" s="1">
        <v>53</v>
      </c>
      <c r="F2461" s="1">
        <v>48</v>
      </c>
      <c r="G2461" s="1">
        <v>9</v>
      </c>
      <c r="H2461" s="1">
        <v>5</v>
      </c>
      <c r="I2461" s="1">
        <v>4</v>
      </c>
      <c r="J2461" s="1" t="b">
        <v>0</v>
      </c>
      <c r="K2461" s="1">
        <v>4.9000000000000004</v>
      </c>
      <c r="L2461" s="1">
        <v>18195</v>
      </c>
      <c r="M2461" s="1" t="s">
        <v>317</v>
      </c>
      <c r="N2461" s="1">
        <v>280</v>
      </c>
      <c r="O2461" s="1" t="s">
        <v>30</v>
      </c>
      <c r="P2461" s="1" t="s">
        <v>605</v>
      </c>
      <c r="Q2461" s="2" t="s">
        <v>10390</v>
      </c>
      <c r="R2461" s="1" t="b">
        <v>0</v>
      </c>
      <c r="S2461" s="1" t="b">
        <v>0</v>
      </c>
      <c r="T2461" s="1" t="s">
        <v>33</v>
      </c>
      <c r="U2461" s="2" t="s">
        <v>2131</v>
      </c>
      <c r="V2461" s="2" t="s">
        <v>28517</v>
      </c>
      <c r="W2461" s="1">
        <v>12</v>
      </c>
      <c r="X2461" s="1" t="b">
        <v>0</v>
      </c>
      <c r="Y2461" s="1" t="b">
        <v>1</v>
      </c>
    </row>
    <row r="2462" spans="1:25" x14ac:dyDescent="0.3">
      <c r="A2462" t="s">
        <v>10391</v>
      </c>
      <c r="B2462" s="1" t="s">
        <v>10392</v>
      </c>
      <c r="C2462" s="1" t="s">
        <v>10393</v>
      </c>
      <c r="D2462" s="1" t="s">
        <v>1457</v>
      </c>
      <c r="E2462" s="1">
        <v>55</v>
      </c>
      <c r="F2462" s="1">
        <v>41</v>
      </c>
      <c r="G2462" s="1">
        <v>25</v>
      </c>
      <c r="H2462" s="1">
        <v>14</v>
      </c>
      <c r="I2462" s="1">
        <v>3</v>
      </c>
      <c r="J2462" s="1" t="b">
        <v>0</v>
      </c>
      <c r="K2462" s="1">
        <v>4.3</v>
      </c>
      <c r="L2462" s="1">
        <v>10398</v>
      </c>
      <c r="M2462" s="1" t="s">
        <v>3404</v>
      </c>
      <c r="N2462" s="1">
        <v>75</v>
      </c>
      <c r="O2462" s="1" t="s">
        <v>30</v>
      </c>
      <c r="P2462" s="1" t="s">
        <v>605</v>
      </c>
      <c r="Q2462" s="2" t="s">
        <v>10394</v>
      </c>
      <c r="R2462" s="1" t="b">
        <v>0</v>
      </c>
      <c r="S2462" s="1" t="b">
        <v>1</v>
      </c>
      <c r="T2462" s="1" t="s">
        <v>33</v>
      </c>
      <c r="U2462" s="2" t="s">
        <v>3693</v>
      </c>
      <c r="V2462" s="2" t="s">
        <v>28518</v>
      </c>
      <c r="W2462" s="1">
        <v>6</v>
      </c>
      <c r="X2462" s="1" t="b">
        <v>1</v>
      </c>
      <c r="Y2462" s="1" t="b">
        <v>0</v>
      </c>
    </row>
    <row r="2463" spans="1:25" x14ac:dyDescent="0.3">
      <c r="A2463" t="s">
        <v>10395</v>
      </c>
      <c r="B2463" s="1" t="s">
        <v>10396</v>
      </c>
      <c r="C2463" s="1" t="s">
        <v>10397</v>
      </c>
      <c r="D2463" s="1" t="s">
        <v>10398</v>
      </c>
      <c r="E2463" s="1">
        <v>165</v>
      </c>
      <c r="F2463" s="1">
        <v>105</v>
      </c>
      <c r="G2463" s="1">
        <v>36</v>
      </c>
      <c r="H2463" s="1">
        <v>60</v>
      </c>
      <c r="I2463" s="1">
        <v>4</v>
      </c>
      <c r="J2463" s="1" t="b">
        <v>0</v>
      </c>
      <c r="K2463" s="1">
        <v>4.7</v>
      </c>
      <c r="L2463" s="1">
        <v>1775</v>
      </c>
      <c r="M2463" s="1" t="s">
        <v>886</v>
      </c>
      <c r="N2463" s="1">
        <v>300</v>
      </c>
      <c r="O2463" s="1" t="s">
        <v>30</v>
      </c>
      <c r="P2463" s="1" t="s">
        <v>605</v>
      </c>
      <c r="Q2463" s="2" t="s">
        <v>10399</v>
      </c>
      <c r="R2463" s="1" t="b">
        <v>0</v>
      </c>
      <c r="S2463" s="1" t="b">
        <v>1</v>
      </c>
      <c r="T2463" s="1" t="s">
        <v>33</v>
      </c>
      <c r="U2463" s="2" t="s">
        <v>10400</v>
      </c>
      <c r="V2463" s="2" t="s">
        <v>28519</v>
      </c>
      <c r="W2463" s="1">
        <v>12</v>
      </c>
      <c r="X2463" s="1" t="b">
        <v>1</v>
      </c>
      <c r="Y2463" s="1" t="b">
        <v>0</v>
      </c>
    </row>
    <row r="2464" spans="1:25" x14ac:dyDescent="0.3">
      <c r="A2464" t="s">
        <v>10401</v>
      </c>
      <c r="B2464" s="1" t="s">
        <v>10402</v>
      </c>
      <c r="C2464" s="1" t="s">
        <v>10403</v>
      </c>
      <c r="D2464" s="1" t="s">
        <v>4379</v>
      </c>
      <c r="E2464" s="1">
        <v>45</v>
      </c>
      <c r="F2464" s="1">
        <v>24</v>
      </c>
      <c r="G2464" s="1">
        <v>46</v>
      </c>
      <c r="H2464" s="1">
        <v>21</v>
      </c>
      <c r="I2464" s="1">
        <v>5</v>
      </c>
      <c r="J2464" s="1" t="b">
        <v>0</v>
      </c>
      <c r="K2464" s="1">
        <v>4.7</v>
      </c>
      <c r="L2464" s="1">
        <v>18910</v>
      </c>
      <c r="M2464" s="1" t="s">
        <v>8038</v>
      </c>
      <c r="N2464" s="1">
        <v>79</v>
      </c>
      <c r="O2464" s="1" t="s">
        <v>30</v>
      </c>
      <c r="P2464" s="1" t="s">
        <v>605</v>
      </c>
      <c r="Q2464" s="2" t="s">
        <v>10404</v>
      </c>
      <c r="R2464" s="1" t="b">
        <v>0</v>
      </c>
      <c r="S2464" s="1" t="b">
        <v>0</v>
      </c>
      <c r="T2464" s="1" t="s">
        <v>33</v>
      </c>
      <c r="U2464" s="2" t="s">
        <v>10405</v>
      </c>
      <c r="V2464" s="2" t="s">
        <v>28520</v>
      </c>
      <c r="W2464" s="1">
        <v>6</v>
      </c>
      <c r="X2464" s="1" t="b">
        <v>1</v>
      </c>
      <c r="Y2464" s="1" t="b">
        <v>1</v>
      </c>
    </row>
    <row r="2465" spans="1:25" x14ac:dyDescent="0.3">
      <c r="A2465" t="s">
        <v>10406</v>
      </c>
      <c r="B2465" s="1" t="s">
        <v>10407</v>
      </c>
      <c r="C2465" s="1" t="s">
        <v>10408</v>
      </c>
      <c r="D2465" s="1" t="s">
        <v>10409</v>
      </c>
      <c r="E2465" s="1">
        <v>90</v>
      </c>
      <c r="F2465" s="1">
        <v>87</v>
      </c>
      <c r="G2465" s="1">
        <v>3</v>
      </c>
      <c r="H2465" s="1">
        <v>3</v>
      </c>
      <c r="I2465" s="1">
        <v>6</v>
      </c>
      <c r="J2465" s="1" t="b">
        <v>0</v>
      </c>
      <c r="K2465" s="1">
        <v>4.9000000000000004</v>
      </c>
      <c r="L2465" s="1">
        <v>31427</v>
      </c>
      <c r="M2465" s="1" t="s">
        <v>10410</v>
      </c>
      <c r="N2465" s="1">
        <v>420</v>
      </c>
      <c r="O2465" s="1" t="s">
        <v>30</v>
      </c>
      <c r="P2465" s="1" t="s">
        <v>605</v>
      </c>
      <c r="Q2465" s="2" t="s">
        <v>10411</v>
      </c>
      <c r="R2465" s="1" t="b">
        <v>0</v>
      </c>
      <c r="S2465" s="1" t="b">
        <v>0</v>
      </c>
      <c r="T2465" s="1" t="s">
        <v>33</v>
      </c>
      <c r="U2465" s="2" t="s">
        <v>10412</v>
      </c>
      <c r="V2465" s="2" t="s">
        <v>28521</v>
      </c>
      <c r="W2465" s="1">
        <v>6</v>
      </c>
      <c r="X2465" s="1" t="b">
        <v>0</v>
      </c>
      <c r="Y2465" s="1" t="b">
        <v>1</v>
      </c>
    </row>
    <row r="2466" spans="1:25" x14ac:dyDescent="0.3">
      <c r="A2466" t="s">
        <v>10413</v>
      </c>
      <c r="B2466" s="1" t="s">
        <v>10414</v>
      </c>
      <c r="C2466" s="1" t="s">
        <v>10415</v>
      </c>
      <c r="D2466" s="1" t="s">
        <v>1457</v>
      </c>
      <c r="E2466" s="1">
        <v>116</v>
      </c>
      <c r="F2466" s="1">
        <v>88</v>
      </c>
      <c r="G2466" s="1">
        <v>24</v>
      </c>
      <c r="H2466" s="1">
        <v>28</v>
      </c>
      <c r="I2466" s="1">
        <v>3</v>
      </c>
      <c r="J2466" s="1" t="b">
        <v>0</v>
      </c>
      <c r="K2466" s="1">
        <v>4.8</v>
      </c>
      <c r="L2466" s="1">
        <v>3333</v>
      </c>
      <c r="M2466" s="1" t="s">
        <v>10348</v>
      </c>
      <c r="N2466" s="1">
        <v>280</v>
      </c>
      <c r="O2466" s="1" t="s">
        <v>30</v>
      </c>
      <c r="P2466" s="1" t="s">
        <v>605</v>
      </c>
      <c r="Q2466" s="2" t="s">
        <v>10416</v>
      </c>
      <c r="R2466" s="1" t="b">
        <v>0</v>
      </c>
      <c r="S2466" s="1" t="b">
        <v>1</v>
      </c>
      <c r="T2466" s="1" t="s">
        <v>33</v>
      </c>
      <c r="U2466" s="2" t="s">
        <v>1313</v>
      </c>
      <c r="V2466" s="2" t="s">
        <v>28522</v>
      </c>
      <c r="W2466" s="1">
        <v>12</v>
      </c>
      <c r="X2466" s="1" t="b">
        <v>1</v>
      </c>
      <c r="Y2466" s="1" t="b">
        <v>0</v>
      </c>
    </row>
    <row r="2467" spans="1:25" x14ac:dyDescent="0.3">
      <c r="A2467" t="s">
        <v>10417</v>
      </c>
      <c r="B2467" s="1" t="s">
        <v>10418</v>
      </c>
      <c r="C2467" s="1" t="s">
        <v>10419</v>
      </c>
      <c r="D2467" s="1" t="s">
        <v>10398</v>
      </c>
      <c r="E2467" s="1">
        <v>145</v>
      </c>
      <c r="F2467" s="1">
        <v>87</v>
      </c>
      <c r="G2467" s="1">
        <v>40</v>
      </c>
      <c r="H2467" s="1">
        <v>58</v>
      </c>
      <c r="I2467" s="1">
        <v>2</v>
      </c>
      <c r="J2467" s="1" t="b">
        <v>0</v>
      </c>
      <c r="K2467" s="1">
        <v>4.7</v>
      </c>
      <c r="L2467" s="1">
        <v>857</v>
      </c>
      <c r="M2467" s="1" t="s">
        <v>886</v>
      </c>
      <c r="N2467" s="1">
        <v>300</v>
      </c>
      <c r="O2467" s="1" t="s">
        <v>30</v>
      </c>
      <c r="P2467" s="1" t="s">
        <v>605</v>
      </c>
      <c r="Q2467" s="2" t="s">
        <v>10420</v>
      </c>
      <c r="R2467" s="1" t="b">
        <v>0</v>
      </c>
      <c r="S2467" s="1" t="b">
        <v>1</v>
      </c>
      <c r="T2467" s="1" t="s">
        <v>33</v>
      </c>
      <c r="U2467" s="2" t="s">
        <v>10400</v>
      </c>
      <c r="V2467" s="2" t="s">
        <v>28523</v>
      </c>
      <c r="W2467" s="1">
        <v>12</v>
      </c>
      <c r="X2467" s="1" t="b">
        <v>1</v>
      </c>
      <c r="Y2467" s="1" t="b">
        <v>0</v>
      </c>
    </row>
    <row r="2468" spans="1:25" x14ac:dyDescent="0.3">
      <c r="A2468" t="s">
        <v>10421</v>
      </c>
      <c r="B2468" s="1" t="s">
        <v>10422</v>
      </c>
      <c r="C2468" s="1" t="s">
        <v>10423</v>
      </c>
      <c r="D2468" s="1" t="s">
        <v>10389</v>
      </c>
      <c r="E2468" s="1">
        <v>26</v>
      </c>
      <c r="F2468" s="1">
        <v>25</v>
      </c>
      <c r="G2468" s="1">
        <v>3</v>
      </c>
      <c r="H2468" s="1">
        <v>1</v>
      </c>
      <c r="I2468" s="1">
        <v>6</v>
      </c>
      <c r="J2468" s="1" t="b">
        <v>0</v>
      </c>
      <c r="K2468" s="1">
        <v>4.7</v>
      </c>
      <c r="L2468" s="1">
        <v>8157</v>
      </c>
      <c r="M2468" s="1" t="s">
        <v>1168</v>
      </c>
      <c r="N2468" s="1">
        <v>70</v>
      </c>
      <c r="O2468" s="1" t="s">
        <v>30</v>
      </c>
      <c r="P2468" s="1" t="s">
        <v>605</v>
      </c>
      <c r="Q2468" s="2" t="s">
        <v>10389</v>
      </c>
      <c r="R2468" s="1" t="b">
        <v>0</v>
      </c>
      <c r="S2468" s="1" t="b">
        <v>0</v>
      </c>
      <c r="T2468" s="1" t="s">
        <v>33</v>
      </c>
      <c r="U2468" s="2" t="s">
        <v>1465</v>
      </c>
      <c r="V2468" s="2" t="s">
        <v>28524</v>
      </c>
      <c r="W2468" s="1">
        <v>16</v>
      </c>
      <c r="X2468" s="1" t="b">
        <v>0</v>
      </c>
      <c r="Y2468" s="1" t="b">
        <v>1</v>
      </c>
    </row>
    <row r="2469" spans="1:25" x14ac:dyDescent="0.3">
      <c r="A2469" t="s">
        <v>10424</v>
      </c>
      <c r="B2469" s="1" t="s">
        <v>10425</v>
      </c>
      <c r="C2469" s="1" t="s">
        <v>10426</v>
      </c>
      <c r="D2469" s="1" t="s">
        <v>1181</v>
      </c>
      <c r="E2469" s="1">
        <v>20</v>
      </c>
      <c r="F2469" s="1">
        <v>18</v>
      </c>
      <c r="G2469" s="1">
        <v>10</v>
      </c>
      <c r="H2469" s="1">
        <v>2</v>
      </c>
      <c r="I2469" s="1">
        <v>3</v>
      </c>
      <c r="J2469" s="1" t="b">
        <v>0</v>
      </c>
      <c r="K2469" s="1">
        <v>4.4000000000000004</v>
      </c>
      <c r="L2469" s="1">
        <v>10620</v>
      </c>
      <c r="M2469" s="1" t="s">
        <v>10427</v>
      </c>
      <c r="N2469" s="1">
        <v>71</v>
      </c>
      <c r="O2469" s="1" t="s">
        <v>30</v>
      </c>
      <c r="P2469" s="1" t="s">
        <v>605</v>
      </c>
      <c r="Q2469" s="2" t="s">
        <v>10428</v>
      </c>
      <c r="R2469" s="1" t="b">
        <v>0</v>
      </c>
      <c r="S2469" s="1" t="b">
        <v>0</v>
      </c>
      <c r="T2469" s="1" t="s">
        <v>33</v>
      </c>
      <c r="U2469" s="2" t="s">
        <v>607</v>
      </c>
      <c r="V2469" s="2" t="s">
        <v>28525</v>
      </c>
      <c r="W2469" s="1">
        <v>6</v>
      </c>
      <c r="X2469" s="1" t="b">
        <v>0</v>
      </c>
      <c r="Y2469" s="1" t="b">
        <v>0</v>
      </c>
    </row>
    <row r="2470" spans="1:25" x14ac:dyDescent="0.3">
      <c r="A2470" t="s">
        <v>10429</v>
      </c>
      <c r="B2470" s="1" t="s">
        <v>10430</v>
      </c>
      <c r="C2470" s="1" t="s">
        <v>10431</v>
      </c>
      <c r="D2470" s="1" t="s">
        <v>10432</v>
      </c>
      <c r="E2470" s="1">
        <v>170</v>
      </c>
      <c r="F2470" s="1">
        <v>153</v>
      </c>
      <c r="G2470" s="1">
        <v>10</v>
      </c>
      <c r="H2470" s="1">
        <v>17</v>
      </c>
      <c r="I2470" s="1">
        <v>2</v>
      </c>
      <c r="J2470" s="1" t="b">
        <v>0</v>
      </c>
      <c r="K2470" s="1">
        <v>4.7</v>
      </c>
      <c r="L2470" s="1">
        <v>424</v>
      </c>
      <c r="M2470" s="1" t="s">
        <v>10433</v>
      </c>
      <c r="N2470" s="1">
        <v>137</v>
      </c>
      <c r="O2470" s="1" t="s">
        <v>30</v>
      </c>
      <c r="P2470" s="1" t="s">
        <v>605</v>
      </c>
      <c r="Q2470" s="2" t="s">
        <v>10429</v>
      </c>
      <c r="R2470" s="1" t="b">
        <v>0</v>
      </c>
      <c r="S2470" s="1" t="b">
        <v>1</v>
      </c>
      <c r="T2470" s="1" t="s">
        <v>10434</v>
      </c>
      <c r="U2470" s="2" t="s">
        <v>10432</v>
      </c>
      <c r="V2470" s="2" t="s">
        <v>28526</v>
      </c>
      <c r="W2470" s="1">
        <v>6</v>
      </c>
      <c r="X2470" s="1" t="b">
        <v>0</v>
      </c>
      <c r="Y2470" s="1" t="b">
        <v>0</v>
      </c>
    </row>
    <row r="2471" spans="1:25" x14ac:dyDescent="0.3">
      <c r="A2471" t="s">
        <v>10435</v>
      </c>
      <c r="B2471" s="1" t="s">
        <v>10436</v>
      </c>
      <c r="C2471" s="1" t="s">
        <v>10437</v>
      </c>
      <c r="D2471" s="1" t="s">
        <v>10398</v>
      </c>
      <c r="E2471" s="1">
        <v>630</v>
      </c>
      <c r="F2471" s="1">
        <v>404</v>
      </c>
      <c r="G2471" s="1">
        <v>35</v>
      </c>
      <c r="H2471" s="1">
        <v>226</v>
      </c>
      <c r="I2471" s="1">
        <v>2</v>
      </c>
      <c r="J2471" s="1" t="b">
        <v>0</v>
      </c>
      <c r="K2471" s="1">
        <v>4.4000000000000004</v>
      </c>
      <c r="L2471" s="1">
        <v>879</v>
      </c>
      <c r="M2471" s="1" t="s">
        <v>1617</v>
      </c>
      <c r="N2471" s="1">
        <v>690</v>
      </c>
      <c r="O2471" s="1" t="s">
        <v>87</v>
      </c>
      <c r="P2471" s="1" t="s">
        <v>605</v>
      </c>
      <c r="Q2471" s="2" t="s">
        <v>10435</v>
      </c>
      <c r="R2471" s="1" t="b">
        <v>0</v>
      </c>
      <c r="S2471" s="1" t="b">
        <v>1</v>
      </c>
      <c r="V2471" s="2" t="s">
        <v>28527</v>
      </c>
      <c r="W2471" s="1">
        <v>4</v>
      </c>
      <c r="X2471" s="1" t="b">
        <v>1</v>
      </c>
      <c r="Y2471" s="1" t="b">
        <v>0</v>
      </c>
    </row>
    <row r="2472" spans="1:25" x14ac:dyDescent="0.3">
      <c r="A2472" t="s">
        <v>10357</v>
      </c>
      <c r="B2472" s="1" t="s">
        <v>10358</v>
      </c>
      <c r="C2472" s="1" t="s">
        <v>10438</v>
      </c>
      <c r="D2472" s="1" t="s">
        <v>10360</v>
      </c>
      <c r="E2472" s="1">
        <v>113</v>
      </c>
      <c r="F2472" s="1">
        <v>75</v>
      </c>
      <c r="G2472" s="1">
        <v>33</v>
      </c>
      <c r="H2472" s="1">
        <v>38</v>
      </c>
      <c r="I2472" s="1">
        <v>8</v>
      </c>
      <c r="J2472" s="1" t="b">
        <v>0</v>
      </c>
      <c r="K2472" s="1">
        <v>4.5999999999999996</v>
      </c>
      <c r="L2472" s="1">
        <v>5051</v>
      </c>
      <c r="M2472" s="1" t="s">
        <v>7710</v>
      </c>
      <c r="N2472" s="1">
        <v>600</v>
      </c>
      <c r="O2472" s="1" t="s">
        <v>30</v>
      </c>
      <c r="P2472" s="1" t="s">
        <v>605</v>
      </c>
      <c r="Q2472" s="2" t="s">
        <v>10361</v>
      </c>
      <c r="R2472" s="1" t="b">
        <v>0</v>
      </c>
      <c r="S2472" s="1" t="b">
        <v>0</v>
      </c>
      <c r="T2472" s="1" t="s">
        <v>33</v>
      </c>
      <c r="U2472" s="2" t="s">
        <v>10362</v>
      </c>
      <c r="V2472" s="2" t="s">
        <v>28528</v>
      </c>
      <c r="W2472" s="1">
        <v>12</v>
      </c>
      <c r="X2472" s="1" t="b">
        <v>1</v>
      </c>
      <c r="Y2472" s="1" t="b">
        <v>1</v>
      </c>
    </row>
    <row r="2473" spans="1:25" x14ac:dyDescent="0.3">
      <c r="A2473" t="s">
        <v>10439</v>
      </c>
      <c r="B2473" s="1" t="s">
        <v>10440</v>
      </c>
      <c r="C2473" s="1" t="s">
        <v>10441</v>
      </c>
      <c r="D2473" s="1" t="s">
        <v>1181</v>
      </c>
      <c r="E2473" s="1">
        <v>108</v>
      </c>
      <c r="F2473" s="1">
        <v>93</v>
      </c>
      <c r="G2473" s="1">
        <v>13</v>
      </c>
      <c r="H2473" s="1">
        <v>15</v>
      </c>
      <c r="I2473" s="1">
        <v>6</v>
      </c>
      <c r="J2473" s="1" t="b">
        <v>0</v>
      </c>
      <c r="K2473" s="1">
        <v>4.7</v>
      </c>
      <c r="L2473" s="1">
        <v>31341</v>
      </c>
      <c r="M2473" s="1" t="s">
        <v>10442</v>
      </c>
      <c r="N2473" s="1">
        <v>290</v>
      </c>
      <c r="O2473" s="1" t="s">
        <v>30</v>
      </c>
      <c r="P2473" s="1" t="s">
        <v>605</v>
      </c>
      <c r="Q2473" s="2" t="s">
        <v>10443</v>
      </c>
      <c r="R2473" s="1" t="b">
        <v>0</v>
      </c>
      <c r="S2473" s="1" t="b">
        <v>0</v>
      </c>
      <c r="T2473" s="1" t="s">
        <v>33</v>
      </c>
      <c r="U2473" s="2" t="s">
        <v>607</v>
      </c>
      <c r="V2473" s="2" t="s">
        <v>28529</v>
      </c>
      <c r="W2473" s="1">
        <v>6</v>
      </c>
      <c r="X2473" s="1" t="b">
        <v>0</v>
      </c>
      <c r="Y2473" s="1" t="b">
        <v>1</v>
      </c>
    </row>
    <row r="2474" spans="1:25" x14ac:dyDescent="0.3">
      <c r="A2474" t="s">
        <v>10439</v>
      </c>
      <c r="B2474" s="1" t="s">
        <v>10440</v>
      </c>
      <c r="C2474" s="1" t="s">
        <v>10444</v>
      </c>
      <c r="D2474" s="1" t="s">
        <v>1181</v>
      </c>
      <c r="E2474" s="1">
        <v>28</v>
      </c>
      <c r="F2474" s="1">
        <v>26</v>
      </c>
      <c r="G2474" s="1">
        <v>7</v>
      </c>
      <c r="H2474" s="1">
        <v>2</v>
      </c>
      <c r="I2474" s="1">
        <v>6</v>
      </c>
      <c r="J2474" s="1" t="b">
        <v>0</v>
      </c>
      <c r="K2474" s="1">
        <v>4.9000000000000004</v>
      </c>
      <c r="L2474" s="1">
        <v>37236</v>
      </c>
      <c r="M2474" s="1" t="s">
        <v>10445</v>
      </c>
      <c r="N2474" s="1">
        <v>72</v>
      </c>
      <c r="O2474" s="1" t="s">
        <v>30</v>
      </c>
      <c r="P2474" s="1" t="s">
        <v>605</v>
      </c>
      <c r="Q2474" s="2" t="s">
        <v>10443</v>
      </c>
      <c r="R2474" s="1" t="b">
        <v>0</v>
      </c>
      <c r="S2474" s="1" t="b">
        <v>0</v>
      </c>
      <c r="T2474" s="1" t="s">
        <v>33</v>
      </c>
      <c r="U2474" s="2" t="s">
        <v>607</v>
      </c>
      <c r="V2474" s="2" t="s">
        <v>28530</v>
      </c>
      <c r="W2474" s="1">
        <v>6</v>
      </c>
      <c r="X2474" s="1" t="b">
        <v>0</v>
      </c>
      <c r="Y2474" s="1" t="b">
        <v>1</v>
      </c>
    </row>
    <row r="2475" spans="1:25" x14ac:dyDescent="0.3">
      <c r="A2475" t="s">
        <v>10446</v>
      </c>
      <c r="B2475" s="1" t="s">
        <v>10447</v>
      </c>
      <c r="C2475" s="1" t="s">
        <v>10448</v>
      </c>
      <c r="D2475" s="1" t="s">
        <v>10389</v>
      </c>
      <c r="E2475" s="1">
        <v>103</v>
      </c>
      <c r="F2475" s="1">
        <v>71</v>
      </c>
      <c r="G2475" s="1">
        <v>31</v>
      </c>
      <c r="H2475" s="1">
        <v>32</v>
      </c>
      <c r="I2475" s="1">
        <v>6</v>
      </c>
      <c r="J2475" s="1" t="b">
        <v>0</v>
      </c>
      <c r="K2475" s="1">
        <v>4.8</v>
      </c>
      <c r="L2475" s="1">
        <v>7460</v>
      </c>
      <c r="M2475" s="1" t="s">
        <v>10348</v>
      </c>
      <c r="N2475" s="1">
        <v>280</v>
      </c>
      <c r="O2475" s="1" t="s">
        <v>30</v>
      </c>
      <c r="P2475" s="1" t="s">
        <v>605</v>
      </c>
      <c r="Q2475" s="2" t="s">
        <v>10449</v>
      </c>
      <c r="R2475" s="1" t="b">
        <v>0</v>
      </c>
      <c r="S2475" s="1" t="b">
        <v>0</v>
      </c>
      <c r="T2475" s="1" t="s">
        <v>33</v>
      </c>
      <c r="U2475" s="2" t="s">
        <v>10450</v>
      </c>
      <c r="V2475" s="2" t="s">
        <v>28531</v>
      </c>
      <c r="W2475" s="1">
        <v>6</v>
      </c>
      <c r="X2475" s="1" t="b">
        <v>1</v>
      </c>
      <c r="Y2475" s="1" t="b">
        <v>1</v>
      </c>
    </row>
    <row r="2476" spans="1:25" x14ac:dyDescent="0.3">
      <c r="A2476" t="s">
        <v>10451</v>
      </c>
      <c r="B2476" s="1" t="s">
        <v>10452</v>
      </c>
      <c r="C2476" s="1" t="s">
        <v>10453</v>
      </c>
      <c r="D2476" s="1" t="s">
        <v>10454</v>
      </c>
      <c r="E2476" s="1">
        <v>150</v>
      </c>
      <c r="F2476" s="1">
        <v>127</v>
      </c>
      <c r="G2476" s="1">
        <v>15</v>
      </c>
      <c r="H2476" s="1">
        <v>23</v>
      </c>
      <c r="I2476" s="1">
        <v>8</v>
      </c>
      <c r="J2476" s="1" t="b">
        <v>0</v>
      </c>
      <c r="K2476" s="1">
        <v>4.7</v>
      </c>
      <c r="L2476" s="1">
        <v>16755</v>
      </c>
      <c r="M2476" s="1" t="s">
        <v>1544</v>
      </c>
      <c r="N2476" s="1">
        <v>135</v>
      </c>
      <c r="O2476" s="1" t="s">
        <v>30</v>
      </c>
      <c r="P2476" s="1" t="s">
        <v>605</v>
      </c>
      <c r="Q2476" s="2" t="s">
        <v>10455</v>
      </c>
      <c r="R2476" s="1" t="b">
        <v>0</v>
      </c>
      <c r="S2476" s="1" t="b">
        <v>0</v>
      </c>
      <c r="T2476" s="1" t="s">
        <v>10434</v>
      </c>
      <c r="U2476" s="2" t="s">
        <v>10454</v>
      </c>
      <c r="V2476" s="2" t="s">
        <v>28532</v>
      </c>
      <c r="W2476" s="1">
        <v>12</v>
      </c>
      <c r="X2476" s="1" t="b">
        <v>0</v>
      </c>
      <c r="Y2476" s="1" t="b">
        <v>1</v>
      </c>
    </row>
    <row r="2477" spans="1:25" x14ac:dyDescent="0.3">
      <c r="A2477" t="s">
        <v>10456</v>
      </c>
      <c r="B2477" s="1" t="s">
        <v>10457</v>
      </c>
      <c r="C2477" s="1" t="s">
        <v>10458</v>
      </c>
      <c r="D2477" s="1" t="s">
        <v>1457</v>
      </c>
      <c r="E2477" s="1">
        <v>30</v>
      </c>
      <c r="F2477" s="1">
        <v>25</v>
      </c>
      <c r="G2477" s="1">
        <v>16</v>
      </c>
      <c r="H2477" s="1">
        <v>5</v>
      </c>
      <c r="I2477" s="1">
        <v>5</v>
      </c>
      <c r="J2477" s="1" t="b">
        <v>0</v>
      </c>
      <c r="K2477" s="1">
        <v>4.5999999999999996</v>
      </c>
      <c r="L2477" s="1">
        <v>24074</v>
      </c>
      <c r="M2477" s="1" t="s">
        <v>1065</v>
      </c>
      <c r="N2477" s="1">
        <v>135</v>
      </c>
      <c r="O2477" s="1" t="s">
        <v>30</v>
      </c>
      <c r="P2477" s="1" t="s">
        <v>605</v>
      </c>
      <c r="Q2477" s="2" t="s">
        <v>10349</v>
      </c>
      <c r="R2477" s="1" t="b">
        <v>0</v>
      </c>
      <c r="S2477" s="1" t="b">
        <v>0</v>
      </c>
      <c r="T2477" s="1" t="s">
        <v>33</v>
      </c>
      <c r="U2477" s="2" t="s">
        <v>2120</v>
      </c>
      <c r="V2477" s="2" t="s">
        <v>28533</v>
      </c>
      <c r="W2477" s="1">
        <v>12</v>
      </c>
      <c r="X2477" s="1" t="b">
        <v>0</v>
      </c>
      <c r="Y2477" s="1" t="b">
        <v>1</v>
      </c>
    </row>
    <row r="2478" spans="1:25" x14ac:dyDescent="0.3">
      <c r="A2478" t="s">
        <v>10459</v>
      </c>
      <c r="B2478" s="1" t="s">
        <v>10460</v>
      </c>
      <c r="C2478" s="1" t="s">
        <v>10461</v>
      </c>
      <c r="D2478" s="1" t="s">
        <v>10462</v>
      </c>
      <c r="E2478" s="1">
        <v>33</v>
      </c>
      <c r="F2478" s="1">
        <v>28</v>
      </c>
      <c r="G2478" s="1">
        <v>15</v>
      </c>
      <c r="H2478" s="1">
        <v>5</v>
      </c>
      <c r="I2478" s="1">
        <v>3</v>
      </c>
      <c r="J2478" s="1" t="b">
        <v>0</v>
      </c>
      <c r="K2478" s="1">
        <v>4.5999999999999996</v>
      </c>
      <c r="L2478" s="1">
        <v>136</v>
      </c>
      <c r="M2478" s="1" t="s">
        <v>197</v>
      </c>
      <c r="N2478" s="1">
        <v>200</v>
      </c>
      <c r="O2478" s="1" t="s">
        <v>30</v>
      </c>
      <c r="P2478" s="1" t="s">
        <v>605</v>
      </c>
      <c r="Q2478" s="2" t="s">
        <v>10463</v>
      </c>
      <c r="R2478" s="1" t="b">
        <v>0</v>
      </c>
      <c r="S2478" s="1" t="b">
        <v>0</v>
      </c>
      <c r="T2478" s="1" t="s">
        <v>33</v>
      </c>
      <c r="U2478" s="2" t="s">
        <v>10464</v>
      </c>
      <c r="V2478" s="2" t="s">
        <v>28534</v>
      </c>
      <c r="W2478" s="1">
        <v>8</v>
      </c>
      <c r="X2478" s="1" t="b">
        <v>0</v>
      </c>
      <c r="Y2478" s="1" t="b">
        <v>0</v>
      </c>
    </row>
    <row r="2479" spans="1:25" x14ac:dyDescent="0.3">
      <c r="A2479" t="s">
        <v>10465</v>
      </c>
      <c r="B2479" s="1" t="s">
        <v>10466</v>
      </c>
      <c r="C2479" s="1" t="s">
        <v>10467</v>
      </c>
      <c r="D2479" s="1" t="s">
        <v>10468</v>
      </c>
      <c r="E2479" s="1">
        <v>159</v>
      </c>
      <c r="F2479" s="1">
        <v>112</v>
      </c>
      <c r="G2479" s="1">
        <v>29</v>
      </c>
      <c r="H2479" s="1">
        <v>47</v>
      </c>
      <c r="I2479" s="1">
        <v>2</v>
      </c>
      <c r="J2479" s="1" t="b">
        <v>0</v>
      </c>
      <c r="K2479" s="1">
        <v>4.3</v>
      </c>
      <c r="L2479" s="1">
        <v>196</v>
      </c>
      <c r="M2479" s="1" t="s">
        <v>2058</v>
      </c>
      <c r="N2479" s="1">
        <v>180</v>
      </c>
      <c r="O2479" s="1" t="s">
        <v>30</v>
      </c>
      <c r="P2479" s="1" t="s">
        <v>605</v>
      </c>
      <c r="Q2479" s="2" t="s">
        <v>10465</v>
      </c>
      <c r="R2479" s="1" t="b">
        <v>0</v>
      </c>
      <c r="S2479" s="1" t="b">
        <v>0</v>
      </c>
      <c r="T2479" s="1" t="s">
        <v>33</v>
      </c>
      <c r="U2479" s="2" t="s">
        <v>10469</v>
      </c>
      <c r="V2479" s="2" t="s">
        <v>28535</v>
      </c>
      <c r="W2479" s="1">
        <v>6</v>
      </c>
      <c r="X2479" s="1" t="b">
        <v>1</v>
      </c>
      <c r="Y2479" s="1" t="b">
        <v>0</v>
      </c>
    </row>
    <row r="2480" spans="1:25" x14ac:dyDescent="0.3">
      <c r="A2480" t="s">
        <v>10470</v>
      </c>
      <c r="B2480" s="1" t="s">
        <v>10471</v>
      </c>
      <c r="C2480" s="1" t="s">
        <v>10472</v>
      </c>
      <c r="D2480" s="1" t="s">
        <v>2593</v>
      </c>
      <c r="E2480" s="1">
        <v>121</v>
      </c>
      <c r="F2480" s="1">
        <v>110</v>
      </c>
      <c r="G2480" s="1">
        <v>9</v>
      </c>
      <c r="H2480" s="1">
        <v>11</v>
      </c>
      <c r="I2480" s="1">
        <v>1</v>
      </c>
      <c r="J2480" s="1" t="b">
        <v>0</v>
      </c>
      <c r="K2480" s="1">
        <v>4.7</v>
      </c>
      <c r="L2480" s="1">
        <v>1203</v>
      </c>
      <c r="M2480" s="1" t="s">
        <v>10003</v>
      </c>
      <c r="N2480" s="1">
        <v>192</v>
      </c>
      <c r="O2480" s="1" t="s">
        <v>30</v>
      </c>
      <c r="P2480" s="1" t="s">
        <v>605</v>
      </c>
      <c r="Q2480" s="2" t="s">
        <v>10473</v>
      </c>
      <c r="R2480" s="1" t="b">
        <v>0</v>
      </c>
      <c r="S2480" s="1" t="b">
        <v>0</v>
      </c>
      <c r="T2480" s="1" t="s">
        <v>33</v>
      </c>
      <c r="U2480" s="2" t="s">
        <v>2593</v>
      </c>
      <c r="V2480" s="2" t="s">
        <v>28536</v>
      </c>
      <c r="W2480" s="1">
        <v>12</v>
      </c>
      <c r="X2480" s="1" t="b">
        <v>0</v>
      </c>
      <c r="Y2480" s="1" t="b">
        <v>0</v>
      </c>
    </row>
    <row r="2481" spans="1:25" x14ac:dyDescent="0.3">
      <c r="A2481" t="s">
        <v>10474</v>
      </c>
      <c r="B2481" s="1" t="s">
        <v>10475</v>
      </c>
      <c r="C2481" s="1" t="s">
        <v>10476</v>
      </c>
      <c r="D2481" s="1" t="s">
        <v>1181</v>
      </c>
      <c r="E2481" s="1">
        <v>100</v>
      </c>
      <c r="F2481" s="1">
        <v>87</v>
      </c>
      <c r="G2481" s="1">
        <v>13</v>
      </c>
      <c r="H2481" s="1">
        <v>13</v>
      </c>
      <c r="I2481" s="1">
        <v>4</v>
      </c>
      <c r="J2481" s="1" t="b">
        <v>0</v>
      </c>
      <c r="K2481" s="1">
        <v>4.7</v>
      </c>
      <c r="L2481" s="1">
        <v>9548</v>
      </c>
      <c r="M2481" s="1" t="s">
        <v>10477</v>
      </c>
      <c r="N2481" s="1">
        <v>280</v>
      </c>
      <c r="O2481" s="1" t="s">
        <v>30</v>
      </c>
      <c r="P2481" s="1" t="s">
        <v>605</v>
      </c>
      <c r="Q2481" s="2" t="s">
        <v>10478</v>
      </c>
      <c r="R2481" s="1" t="b">
        <v>0</v>
      </c>
      <c r="S2481" s="1" t="b">
        <v>0</v>
      </c>
      <c r="T2481" s="1" t="s">
        <v>33</v>
      </c>
      <c r="U2481" s="2" t="s">
        <v>607</v>
      </c>
      <c r="V2481" s="2" t="s">
        <v>28537</v>
      </c>
      <c r="W2481" s="1">
        <v>4</v>
      </c>
      <c r="X2481" s="1" t="b">
        <v>0</v>
      </c>
      <c r="Y2481" s="1" t="b">
        <v>1</v>
      </c>
    </row>
    <row r="2482" spans="1:25" x14ac:dyDescent="0.3">
      <c r="A2482" t="s">
        <v>10479</v>
      </c>
      <c r="B2482" s="1" t="s">
        <v>10480</v>
      </c>
      <c r="C2482" s="1" t="s">
        <v>10481</v>
      </c>
      <c r="D2482" s="1" t="s">
        <v>10482</v>
      </c>
      <c r="E2482" s="1">
        <v>60</v>
      </c>
      <c r="F2482" s="1">
        <v>29</v>
      </c>
      <c r="G2482" s="1">
        <v>51</v>
      </c>
      <c r="H2482" s="1">
        <v>31</v>
      </c>
      <c r="I2482" s="1">
        <v>3</v>
      </c>
      <c r="J2482" s="1" t="b">
        <v>0</v>
      </c>
      <c r="K2482" s="1">
        <v>4.9000000000000004</v>
      </c>
      <c r="L2482" s="1">
        <v>1057</v>
      </c>
      <c r="M2482" s="1" t="s">
        <v>8280</v>
      </c>
      <c r="N2482" s="1">
        <v>67</v>
      </c>
      <c r="O2482" s="1" t="s">
        <v>30</v>
      </c>
      <c r="P2482" s="1" t="s">
        <v>605</v>
      </c>
      <c r="Q2482" s="2" t="s">
        <v>10483</v>
      </c>
      <c r="R2482" s="1" t="b">
        <v>0</v>
      </c>
      <c r="S2482" s="1" t="b">
        <v>0</v>
      </c>
      <c r="T2482" s="1" t="s">
        <v>33</v>
      </c>
      <c r="V2482" s="2" t="s">
        <v>28538</v>
      </c>
      <c r="W2482" s="1">
        <v>6</v>
      </c>
      <c r="X2482" s="1" t="b">
        <v>1</v>
      </c>
      <c r="Y2482" s="1" t="b">
        <v>0</v>
      </c>
    </row>
    <row r="2483" spans="1:25" x14ac:dyDescent="0.3">
      <c r="A2483" t="s">
        <v>10484</v>
      </c>
      <c r="B2483" s="1" t="s">
        <v>10485</v>
      </c>
      <c r="C2483" s="1" t="s">
        <v>10486</v>
      </c>
      <c r="D2483" s="1" t="s">
        <v>10468</v>
      </c>
      <c r="E2483" s="1">
        <v>328</v>
      </c>
      <c r="F2483" s="1">
        <v>262</v>
      </c>
      <c r="G2483" s="1">
        <v>20</v>
      </c>
      <c r="H2483" s="1">
        <v>66</v>
      </c>
      <c r="I2483" s="1">
        <v>2</v>
      </c>
      <c r="J2483" s="1" t="b">
        <v>0</v>
      </c>
      <c r="K2483" s="1">
        <v>4.5</v>
      </c>
      <c r="L2483" s="1">
        <v>96</v>
      </c>
      <c r="M2483" s="1" t="s">
        <v>1627</v>
      </c>
      <c r="N2483" s="1">
        <v>360</v>
      </c>
      <c r="O2483" s="1" t="s">
        <v>87</v>
      </c>
      <c r="P2483" s="1" t="s">
        <v>605</v>
      </c>
      <c r="Q2483" s="2" t="s">
        <v>10484</v>
      </c>
      <c r="R2483" s="1" t="b">
        <v>0</v>
      </c>
      <c r="S2483" s="1" t="b">
        <v>0</v>
      </c>
      <c r="V2483" s="2" t="s">
        <v>28539</v>
      </c>
      <c r="W2483" s="1">
        <v>6</v>
      </c>
      <c r="X2483" s="1" t="b">
        <v>1</v>
      </c>
      <c r="Y2483" s="1" t="b">
        <v>0</v>
      </c>
    </row>
    <row r="2484" spans="1:25" x14ac:dyDescent="0.3">
      <c r="A2484" t="s">
        <v>10487</v>
      </c>
      <c r="B2484" s="1" t="s">
        <v>10488</v>
      </c>
      <c r="C2484" s="1" t="s">
        <v>10489</v>
      </c>
      <c r="D2484" s="1" t="s">
        <v>1181</v>
      </c>
      <c r="E2484" s="1">
        <v>55</v>
      </c>
      <c r="F2484" s="1">
        <v>46</v>
      </c>
      <c r="G2484" s="1">
        <v>16</v>
      </c>
      <c r="H2484" s="1">
        <v>9</v>
      </c>
      <c r="I2484" s="1">
        <v>5</v>
      </c>
      <c r="J2484" s="1" t="b">
        <v>0</v>
      </c>
      <c r="K2484" s="1">
        <v>4.8</v>
      </c>
      <c r="L2484" s="1">
        <v>9419</v>
      </c>
      <c r="M2484" s="1" t="s">
        <v>10490</v>
      </c>
      <c r="N2484" s="1">
        <v>70</v>
      </c>
      <c r="O2484" s="1" t="s">
        <v>30</v>
      </c>
      <c r="P2484" s="1" t="s">
        <v>605</v>
      </c>
      <c r="Q2484" s="2" t="s">
        <v>10491</v>
      </c>
      <c r="R2484" s="1" t="b">
        <v>0</v>
      </c>
      <c r="S2484" s="1" t="b">
        <v>0</v>
      </c>
      <c r="T2484" s="1" t="s">
        <v>33</v>
      </c>
      <c r="U2484" s="2" t="s">
        <v>607</v>
      </c>
      <c r="V2484" s="2" t="s">
        <v>28540</v>
      </c>
      <c r="W2484" s="1">
        <v>6</v>
      </c>
      <c r="X2484" s="1" t="b">
        <v>0</v>
      </c>
      <c r="Y2484" s="1" t="b">
        <v>1</v>
      </c>
    </row>
    <row r="2485" spans="1:25" x14ac:dyDescent="0.3">
      <c r="A2485" t="s">
        <v>10492</v>
      </c>
      <c r="B2485" s="1" t="s">
        <v>10493</v>
      </c>
      <c r="C2485" s="1" t="s">
        <v>10494</v>
      </c>
      <c r="D2485" s="1" t="s">
        <v>1518</v>
      </c>
      <c r="E2485" s="1">
        <v>45</v>
      </c>
      <c r="F2485" s="1">
        <v>28</v>
      </c>
      <c r="G2485" s="1">
        <v>37</v>
      </c>
      <c r="H2485" s="1">
        <v>17</v>
      </c>
      <c r="I2485" s="1">
        <v>2</v>
      </c>
      <c r="J2485" s="1" t="b">
        <v>0</v>
      </c>
      <c r="K2485" s="1">
        <v>4.8</v>
      </c>
      <c r="L2485" s="1">
        <v>5231</v>
      </c>
      <c r="M2485" s="1" t="s">
        <v>759</v>
      </c>
      <c r="N2485" s="1">
        <v>150</v>
      </c>
      <c r="O2485" s="1" t="s">
        <v>30</v>
      </c>
      <c r="P2485" s="1" t="s">
        <v>605</v>
      </c>
      <c r="Q2485" s="2" t="s">
        <v>10495</v>
      </c>
      <c r="R2485" s="1" t="b">
        <v>0</v>
      </c>
      <c r="S2485" s="1" t="b">
        <v>0</v>
      </c>
      <c r="T2485" s="1" t="s">
        <v>33</v>
      </c>
      <c r="U2485" s="2" t="s">
        <v>10370</v>
      </c>
      <c r="V2485" s="2" t="s">
        <v>28541</v>
      </c>
      <c r="W2485" s="1">
        <v>6</v>
      </c>
      <c r="X2485" s="1" t="b">
        <v>1</v>
      </c>
      <c r="Y2485" s="1" t="b">
        <v>1</v>
      </c>
    </row>
    <row r="2486" spans="1:25" x14ac:dyDescent="0.3">
      <c r="A2486" t="s">
        <v>10496</v>
      </c>
      <c r="B2486" s="1" t="s">
        <v>10497</v>
      </c>
      <c r="C2486" s="1" t="s">
        <v>10498</v>
      </c>
      <c r="D2486" s="1" t="s">
        <v>10499</v>
      </c>
      <c r="E2486" s="1">
        <v>50</v>
      </c>
      <c r="F2486" s="1">
        <v>44</v>
      </c>
      <c r="G2486" s="1">
        <v>12</v>
      </c>
      <c r="H2486" s="1">
        <v>6</v>
      </c>
      <c r="I2486" s="1">
        <v>2</v>
      </c>
      <c r="J2486" s="1" t="b">
        <v>0</v>
      </c>
      <c r="K2486" s="1">
        <v>4.4000000000000004</v>
      </c>
      <c r="L2486" s="1">
        <v>1591</v>
      </c>
      <c r="M2486" s="1" t="s">
        <v>114</v>
      </c>
      <c r="N2486" s="1">
        <v>100</v>
      </c>
      <c r="O2486" s="1" t="s">
        <v>30</v>
      </c>
      <c r="P2486" s="1" t="s">
        <v>605</v>
      </c>
      <c r="Q2486" s="2" t="s">
        <v>10500</v>
      </c>
      <c r="R2486" s="1" t="b">
        <v>0</v>
      </c>
      <c r="S2486" s="1" t="b">
        <v>0</v>
      </c>
      <c r="T2486" s="1" t="s">
        <v>10501</v>
      </c>
      <c r="U2486" s="2" t="s">
        <v>10502</v>
      </c>
      <c r="V2486" s="2" t="s">
        <v>28542</v>
      </c>
      <c r="W2486" s="1">
        <v>6</v>
      </c>
      <c r="X2486" s="1" t="b">
        <v>0</v>
      </c>
      <c r="Y2486" s="1" t="b">
        <v>0</v>
      </c>
    </row>
    <row r="2487" spans="1:25" x14ac:dyDescent="0.3">
      <c r="A2487" t="s">
        <v>10503</v>
      </c>
      <c r="B2487" s="1" t="s">
        <v>10504</v>
      </c>
      <c r="C2487" s="1" t="s">
        <v>10505</v>
      </c>
      <c r="D2487" s="1" t="s">
        <v>1741</v>
      </c>
      <c r="E2487" s="1">
        <v>30</v>
      </c>
      <c r="F2487" s="1">
        <v>24</v>
      </c>
      <c r="G2487" s="1">
        <v>20</v>
      </c>
      <c r="H2487" s="1">
        <v>6</v>
      </c>
      <c r="I2487" s="1">
        <v>6</v>
      </c>
      <c r="J2487" s="1" t="b">
        <v>0</v>
      </c>
      <c r="K2487" s="1">
        <v>4.5999999999999996</v>
      </c>
      <c r="L2487" s="1">
        <v>404</v>
      </c>
      <c r="M2487" s="1" t="s">
        <v>10506</v>
      </c>
      <c r="N2487" s="1">
        <v>132</v>
      </c>
      <c r="O2487" s="1" t="s">
        <v>30</v>
      </c>
      <c r="P2487" s="1" t="s">
        <v>605</v>
      </c>
      <c r="Q2487" s="2" t="s">
        <v>10507</v>
      </c>
      <c r="R2487" s="1" t="b">
        <v>0</v>
      </c>
      <c r="S2487" s="1" t="b">
        <v>0</v>
      </c>
      <c r="T2487" s="1" t="s">
        <v>33</v>
      </c>
      <c r="V2487" s="2" t="s">
        <v>28543</v>
      </c>
      <c r="W2487" s="1">
        <v>6</v>
      </c>
      <c r="X2487" s="1" t="b">
        <v>1</v>
      </c>
      <c r="Y2487" s="1" t="b">
        <v>0</v>
      </c>
    </row>
    <row r="2488" spans="1:25" x14ac:dyDescent="0.3">
      <c r="A2488" t="s">
        <v>10508</v>
      </c>
      <c r="B2488" s="1" t="s">
        <v>10509</v>
      </c>
      <c r="C2488" s="1" t="s">
        <v>10510</v>
      </c>
      <c r="D2488" s="1" t="s">
        <v>10360</v>
      </c>
      <c r="E2488" s="1">
        <v>92</v>
      </c>
      <c r="F2488" s="1">
        <v>90</v>
      </c>
      <c r="G2488" s="1">
        <v>2</v>
      </c>
      <c r="H2488" s="1">
        <v>2</v>
      </c>
      <c r="I2488" s="1">
        <v>6</v>
      </c>
      <c r="J2488" s="1" t="b">
        <v>0</v>
      </c>
      <c r="K2488" s="1">
        <v>4.0999999999999996</v>
      </c>
      <c r="L2488" s="1">
        <v>409</v>
      </c>
      <c r="M2488" s="1" t="s">
        <v>10511</v>
      </c>
      <c r="N2488" s="1">
        <v>112</v>
      </c>
      <c r="O2488" s="1" t="s">
        <v>30</v>
      </c>
      <c r="P2488" s="1" t="s">
        <v>605</v>
      </c>
      <c r="Q2488" s="2" t="s">
        <v>10512</v>
      </c>
      <c r="R2488" s="1" t="b">
        <v>0</v>
      </c>
      <c r="S2488" s="1" t="b">
        <v>0</v>
      </c>
      <c r="T2488" s="1" t="s">
        <v>33</v>
      </c>
      <c r="V2488" s="2" t="s">
        <v>28544</v>
      </c>
      <c r="W2488" s="1">
        <v>6</v>
      </c>
      <c r="X2488" s="1" t="b">
        <v>0</v>
      </c>
      <c r="Y2488" s="1" t="b">
        <v>0</v>
      </c>
    </row>
    <row r="2489" spans="1:25" x14ac:dyDescent="0.3">
      <c r="A2489" t="s">
        <v>10513</v>
      </c>
      <c r="B2489" s="1" t="s">
        <v>10514</v>
      </c>
      <c r="C2489" s="1" t="s">
        <v>10515</v>
      </c>
      <c r="D2489" s="1" t="s">
        <v>1511</v>
      </c>
      <c r="E2489" s="1">
        <v>55</v>
      </c>
      <c r="F2489" s="1">
        <v>49</v>
      </c>
      <c r="G2489" s="1">
        <v>10</v>
      </c>
      <c r="H2489" s="1">
        <v>6</v>
      </c>
      <c r="I2489" s="1">
        <v>2</v>
      </c>
      <c r="J2489" s="1" t="b">
        <v>0</v>
      </c>
      <c r="K2489" s="1">
        <v>4.8</v>
      </c>
      <c r="L2489" s="1">
        <v>6262</v>
      </c>
      <c r="M2489" s="1" t="s">
        <v>3155</v>
      </c>
      <c r="N2489" s="1">
        <v>110</v>
      </c>
      <c r="O2489" s="1" t="s">
        <v>30</v>
      </c>
      <c r="P2489" s="1" t="s">
        <v>605</v>
      </c>
      <c r="Q2489" s="2" t="s">
        <v>10516</v>
      </c>
      <c r="R2489" s="1" t="b">
        <v>0</v>
      </c>
      <c r="S2489" s="1" t="b">
        <v>0</v>
      </c>
      <c r="T2489" s="1" t="s">
        <v>33</v>
      </c>
      <c r="U2489" s="2" t="s">
        <v>1511</v>
      </c>
      <c r="V2489" s="2" t="s">
        <v>28545</v>
      </c>
      <c r="W2489" s="1">
        <v>6</v>
      </c>
      <c r="X2489" s="1" t="b">
        <v>0</v>
      </c>
      <c r="Y2489" s="1" t="b">
        <v>1</v>
      </c>
    </row>
    <row r="2490" spans="1:25" x14ac:dyDescent="0.3">
      <c r="A2490" t="s">
        <v>10517</v>
      </c>
      <c r="B2490" s="1" t="s">
        <v>10518</v>
      </c>
      <c r="C2490" s="1" t="s">
        <v>10519</v>
      </c>
      <c r="D2490" s="1" t="s">
        <v>10482</v>
      </c>
      <c r="E2490" s="1">
        <v>80</v>
      </c>
      <c r="F2490" s="1">
        <v>39</v>
      </c>
      <c r="G2490" s="1">
        <v>51</v>
      </c>
      <c r="H2490" s="1">
        <v>41</v>
      </c>
      <c r="I2490" s="1">
        <v>5</v>
      </c>
      <c r="J2490" s="1" t="b">
        <v>0</v>
      </c>
      <c r="K2490" s="1">
        <v>4.5</v>
      </c>
      <c r="L2490" s="1">
        <v>796</v>
      </c>
      <c r="M2490" s="1" t="s">
        <v>7072</v>
      </c>
      <c r="N2490" s="1">
        <v>70</v>
      </c>
      <c r="O2490" s="1" t="s">
        <v>30</v>
      </c>
      <c r="P2490" s="1" t="s">
        <v>605</v>
      </c>
      <c r="Q2490" s="2" t="s">
        <v>10517</v>
      </c>
      <c r="R2490" s="1" t="b">
        <v>0</v>
      </c>
      <c r="S2490" s="1" t="b">
        <v>0</v>
      </c>
      <c r="T2490" s="1" t="s">
        <v>33</v>
      </c>
      <c r="V2490" s="2" t="s">
        <v>28546</v>
      </c>
      <c r="W2490" s="1">
        <v>6</v>
      </c>
      <c r="X2490" s="1" t="b">
        <v>1</v>
      </c>
      <c r="Y2490" s="1" t="b">
        <v>0</v>
      </c>
    </row>
    <row r="2491" spans="1:25" x14ac:dyDescent="0.3">
      <c r="A2491" t="s">
        <v>10520</v>
      </c>
      <c r="B2491" s="1" t="s">
        <v>10521</v>
      </c>
      <c r="C2491" s="1" t="s">
        <v>10522</v>
      </c>
      <c r="D2491" s="1" t="s">
        <v>10432</v>
      </c>
      <c r="E2491" s="1">
        <v>179</v>
      </c>
      <c r="F2491" s="1">
        <v>165</v>
      </c>
      <c r="G2491" s="1">
        <v>7</v>
      </c>
      <c r="H2491" s="1">
        <v>14</v>
      </c>
      <c r="I2491" s="1">
        <v>1</v>
      </c>
      <c r="J2491" s="1" t="b">
        <v>0</v>
      </c>
      <c r="K2491" s="1">
        <v>4.4000000000000004</v>
      </c>
      <c r="L2491" s="1">
        <v>814</v>
      </c>
      <c r="M2491" s="1" t="s">
        <v>1538</v>
      </c>
      <c r="N2491" s="1">
        <v>114</v>
      </c>
      <c r="O2491" s="1" t="s">
        <v>30</v>
      </c>
      <c r="P2491" s="1" t="s">
        <v>605</v>
      </c>
      <c r="Q2491" s="2" t="s">
        <v>10520</v>
      </c>
      <c r="R2491" s="1" t="b">
        <v>0</v>
      </c>
      <c r="S2491" s="1" t="b">
        <v>0</v>
      </c>
      <c r="T2491" s="1" t="s">
        <v>4206</v>
      </c>
      <c r="V2491" s="2" t="s">
        <v>28547</v>
      </c>
      <c r="W2491" s="1">
        <v>6</v>
      </c>
      <c r="X2491" s="1" t="b">
        <v>0</v>
      </c>
      <c r="Y2491" s="1" t="b">
        <v>0</v>
      </c>
    </row>
    <row r="2492" spans="1:25" x14ac:dyDescent="0.3">
      <c r="A2492" t="s">
        <v>10523</v>
      </c>
      <c r="B2492" s="1" t="s">
        <v>10524</v>
      </c>
      <c r="C2492" s="1" t="s">
        <v>10525</v>
      </c>
      <c r="D2492" s="1" t="s">
        <v>10482</v>
      </c>
      <c r="E2492" s="1">
        <v>60</v>
      </c>
      <c r="F2492" s="1">
        <v>27</v>
      </c>
      <c r="G2492" s="1">
        <v>55</v>
      </c>
      <c r="H2492" s="1">
        <v>33</v>
      </c>
      <c r="I2492" s="1">
        <v>6</v>
      </c>
      <c r="J2492" s="1" t="b">
        <v>0</v>
      </c>
      <c r="K2492" s="1">
        <v>4.0999999999999996</v>
      </c>
      <c r="L2492" s="1">
        <v>1935</v>
      </c>
      <c r="M2492" s="1" t="s">
        <v>10526</v>
      </c>
      <c r="N2492" s="1">
        <v>70</v>
      </c>
      <c r="O2492" s="1" t="s">
        <v>94</v>
      </c>
      <c r="P2492" s="1" t="s">
        <v>605</v>
      </c>
      <c r="Q2492" s="2" t="s">
        <v>10523</v>
      </c>
      <c r="R2492" s="1" t="b">
        <v>0</v>
      </c>
      <c r="S2492" s="1" t="b">
        <v>0</v>
      </c>
      <c r="T2492" s="1" t="s">
        <v>33</v>
      </c>
      <c r="U2492" s="2" t="s">
        <v>10527</v>
      </c>
      <c r="V2492" s="2" t="s">
        <v>28548</v>
      </c>
      <c r="W2492" s="1">
        <v>6</v>
      </c>
      <c r="X2492" s="1" t="b">
        <v>1</v>
      </c>
      <c r="Y2492" s="1" t="b">
        <v>0</v>
      </c>
    </row>
    <row r="2493" spans="1:25" x14ac:dyDescent="0.3">
      <c r="A2493" t="s">
        <v>10528</v>
      </c>
      <c r="B2493" s="1" t="s">
        <v>10529</v>
      </c>
      <c r="C2493" s="1" t="s">
        <v>10530</v>
      </c>
      <c r="D2493" s="1" t="s">
        <v>10454</v>
      </c>
      <c r="E2493" s="1">
        <v>150</v>
      </c>
      <c r="F2493" s="1">
        <v>127</v>
      </c>
      <c r="G2493" s="1">
        <v>15</v>
      </c>
      <c r="H2493" s="1">
        <v>23</v>
      </c>
      <c r="I2493" s="1">
        <v>4</v>
      </c>
      <c r="J2493" s="1" t="b">
        <v>0</v>
      </c>
      <c r="K2493" s="1">
        <v>4.9000000000000004</v>
      </c>
      <c r="L2493" s="1">
        <v>3571</v>
      </c>
      <c r="M2493" s="1" t="s">
        <v>1065</v>
      </c>
      <c r="N2493" s="1">
        <v>140</v>
      </c>
      <c r="O2493" s="1" t="s">
        <v>30</v>
      </c>
      <c r="P2493" s="1" t="s">
        <v>605</v>
      </c>
      <c r="Q2493" s="2" t="s">
        <v>10531</v>
      </c>
      <c r="R2493" s="1" t="b">
        <v>0</v>
      </c>
      <c r="S2493" s="1" t="b">
        <v>0</v>
      </c>
      <c r="T2493" s="1" t="s">
        <v>33</v>
      </c>
      <c r="U2493" s="2" t="s">
        <v>10532</v>
      </c>
      <c r="V2493" s="2" t="s">
        <v>28549</v>
      </c>
      <c r="W2493" s="1">
        <v>12</v>
      </c>
      <c r="X2493" s="1" t="b">
        <v>0</v>
      </c>
      <c r="Y2493" s="1" t="b">
        <v>0</v>
      </c>
    </row>
    <row r="2494" spans="1:25" x14ac:dyDescent="0.3">
      <c r="A2494" t="s">
        <v>10533</v>
      </c>
      <c r="B2494" s="1" t="s">
        <v>10534</v>
      </c>
      <c r="C2494" s="1" t="s">
        <v>10535</v>
      </c>
      <c r="D2494" s="1" t="s">
        <v>10536</v>
      </c>
      <c r="E2494" s="1">
        <v>115</v>
      </c>
      <c r="F2494" s="1">
        <v>109</v>
      </c>
      <c r="G2494" s="1">
        <v>5</v>
      </c>
      <c r="H2494" s="1">
        <v>6</v>
      </c>
      <c r="I2494" s="1">
        <v>1</v>
      </c>
      <c r="J2494" s="1" t="b">
        <v>0</v>
      </c>
      <c r="K2494" s="1">
        <v>4.7</v>
      </c>
      <c r="L2494" s="1">
        <v>301</v>
      </c>
      <c r="M2494" s="1" t="s">
        <v>767</v>
      </c>
      <c r="N2494" s="1">
        <v>375</v>
      </c>
      <c r="O2494" s="1" t="s">
        <v>30</v>
      </c>
      <c r="P2494" s="1" t="s">
        <v>605</v>
      </c>
      <c r="Q2494" s="2" t="s">
        <v>10533</v>
      </c>
      <c r="R2494" s="1" t="b">
        <v>0</v>
      </c>
      <c r="S2494" s="1" t="b">
        <v>0</v>
      </c>
      <c r="T2494" s="1" t="s">
        <v>2006</v>
      </c>
      <c r="V2494" s="2" t="s">
        <v>28550</v>
      </c>
      <c r="W2494" s="1">
        <v>6</v>
      </c>
      <c r="X2494" s="1" t="b">
        <v>0</v>
      </c>
      <c r="Y2494" s="1" t="b">
        <v>0</v>
      </c>
    </row>
    <row r="2495" spans="1:25" x14ac:dyDescent="0.3">
      <c r="A2495" t="s">
        <v>10537</v>
      </c>
      <c r="B2495" s="1" t="s">
        <v>10538</v>
      </c>
      <c r="C2495" s="1" t="s">
        <v>10539</v>
      </c>
      <c r="D2495" s="1" t="s">
        <v>2129</v>
      </c>
      <c r="E2495" s="1">
        <v>258</v>
      </c>
      <c r="F2495" s="1">
        <v>211</v>
      </c>
      <c r="G2495" s="1">
        <v>18</v>
      </c>
      <c r="H2495" s="1">
        <v>47</v>
      </c>
      <c r="I2495" s="1">
        <v>3</v>
      </c>
      <c r="J2495" s="1" t="b">
        <v>0</v>
      </c>
      <c r="K2495" s="1">
        <v>4.8</v>
      </c>
      <c r="L2495" s="1">
        <v>3273</v>
      </c>
      <c r="M2495" s="1" t="s">
        <v>29</v>
      </c>
      <c r="N2495" s="1">
        <v>400</v>
      </c>
      <c r="O2495" s="1" t="s">
        <v>30</v>
      </c>
      <c r="P2495" s="1" t="s">
        <v>605</v>
      </c>
      <c r="Q2495" s="2" t="s">
        <v>10540</v>
      </c>
      <c r="R2495" s="1" t="b">
        <v>0</v>
      </c>
      <c r="S2495" s="1" t="b">
        <v>0</v>
      </c>
      <c r="T2495" s="1" t="s">
        <v>33</v>
      </c>
      <c r="U2495" s="2" t="s">
        <v>2131</v>
      </c>
      <c r="V2495" s="2" t="s">
        <v>28551</v>
      </c>
      <c r="W2495" s="1">
        <v>6</v>
      </c>
      <c r="X2495" s="1" t="b">
        <v>0</v>
      </c>
      <c r="Y2495" s="1" t="b">
        <v>0</v>
      </c>
    </row>
    <row r="2496" spans="1:25" x14ac:dyDescent="0.3">
      <c r="A2496" t="s">
        <v>10541</v>
      </c>
      <c r="B2496" s="1" t="s">
        <v>10542</v>
      </c>
      <c r="C2496" s="1" t="s">
        <v>10543</v>
      </c>
      <c r="D2496" s="1" t="s">
        <v>1741</v>
      </c>
      <c r="E2496" s="1">
        <v>20</v>
      </c>
      <c r="F2496" s="1">
        <v>16</v>
      </c>
      <c r="G2496" s="1">
        <v>20</v>
      </c>
      <c r="H2496" s="1">
        <v>4</v>
      </c>
      <c r="I2496" s="1">
        <v>4</v>
      </c>
      <c r="J2496" s="1" t="b">
        <v>0</v>
      </c>
      <c r="K2496" s="1">
        <v>4.5</v>
      </c>
      <c r="L2496" s="1">
        <v>751</v>
      </c>
      <c r="M2496" s="1" t="s">
        <v>10544</v>
      </c>
      <c r="N2496" s="1">
        <v>66</v>
      </c>
      <c r="O2496" s="1" t="s">
        <v>30</v>
      </c>
      <c r="P2496" s="1" t="s">
        <v>605</v>
      </c>
      <c r="Q2496" s="2" t="s">
        <v>10545</v>
      </c>
      <c r="R2496" s="1" t="b">
        <v>0</v>
      </c>
      <c r="S2496" s="1" t="b">
        <v>0</v>
      </c>
      <c r="T2496" s="1" t="s">
        <v>33</v>
      </c>
      <c r="V2496" s="2" t="s">
        <v>28552</v>
      </c>
      <c r="W2496" s="1">
        <v>6</v>
      </c>
      <c r="X2496" s="1" t="b">
        <v>1</v>
      </c>
      <c r="Y2496" s="1" t="b">
        <v>0</v>
      </c>
    </row>
    <row r="2497" spans="1:25" x14ac:dyDescent="0.3">
      <c r="A2497" t="s">
        <v>10386</v>
      </c>
      <c r="B2497" s="1" t="s">
        <v>10387</v>
      </c>
      <c r="C2497" s="1" t="s">
        <v>10546</v>
      </c>
      <c r="D2497" s="1" t="s">
        <v>10389</v>
      </c>
      <c r="E2497" s="1">
        <v>112</v>
      </c>
      <c r="F2497" s="1">
        <v>79</v>
      </c>
      <c r="G2497" s="1">
        <v>29</v>
      </c>
      <c r="H2497" s="1">
        <v>33</v>
      </c>
      <c r="I2497" s="1">
        <v>2</v>
      </c>
      <c r="J2497" s="1" t="b">
        <v>0</v>
      </c>
      <c r="K2497" s="1">
        <v>4.5999999999999996</v>
      </c>
      <c r="L2497" s="1">
        <v>3433</v>
      </c>
      <c r="M2497" s="1" t="s">
        <v>10547</v>
      </c>
      <c r="N2497" s="1">
        <v>560</v>
      </c>
      <c r="O2497" s="1" t="s">
        <v>30</v>
      </c>
      <c r="P2497" s="1" t="s">
        <v>605</v>
      </c>
      <c r="Q2497" s="2" t="s">
        <v>10390</v>
      </c>
      <c r="R2497" s="1" t="b">
        <v>0</v>
      </c>
      <c r="S2497" s="1" t="b">
        <v>0</v>
      </c>
      <c r="T2497" s="1" t="s">
        <v>33</v>
      </c>
      <c r="U2497" s="2" t="s">
        <v>2131</v>
      </c>
      <c r="V2497" s="2" t="s">
        <v>28553</v>
      </c>
      <c r="W2497" s="1">
        <v>6</v>
      </c>
      <c r="X2497" s="1" t="b">
        <v>1</v>
      </c>
      <c r="Y2497" s="1" t="b">
        <v>0</v>
      </c>
    </row>
    <row r="2498" spans="1:25" x14ac:dyDescent="0.3">
      <c r="A2498" t="s">
        <v>10548</v>
      </c>
      <c r="B2498" s="1" t="s">
        <v>10549</v>
      </c>
      <c r="C2498" s="1" t="s">
        <v>10550</v>
      </c>
      <c r="D2498" s="1" t="s">
        <v>1463</v>
      </c>
      <c r="E2498" s="1">
        <v>55</v>
      </c>
      <c r="F2498" s="1">
        <v>51</v>
      </c>
      <c r="G2498" s="1">
        <v>7</v>
      </c>
      <c r="H2498" s="1">
        <v>4</v>
      </c>
      <c r="I2498" s="1">
        <v>7</v>
      </c>
      <c r="J2498" s="1" t="b">
        <v>0</v>
      </c>
      <c r="K2498" s="1">
        <v>4.8</v>
      </c>
      <c r="L2498" s="1">
        <v>7132</v>
      </c>
      <c r="M2498" s="1" t="s">
        <v>7072</v>
      </c>
      <c r="N2498" s="1">
        <v>70</v>
      </c>
      <c r="O2498" s="1" t="s">
        <v>30</v>
      </c>
      <c r="P2498" s="1" t="s">
        <v>605</v>
      </c>
      <c r="Q2498" s="2" t="s">
        <v>10551</v>
      </c>
      <c r="R2498" s="1" t="b">
        <v>0</v>
      </c>
      <c r="S2498" s="1" t="b">
        <v>0</v>
      </c>
      <c r="U2498" s="2" t="s">
        <v>2131</v>
      </c>
      <c r="V2498" s="2" t="s">
        <v>28554</v>
      </c>
      <c r="W2498" s="1">
        <v>12</v>
      </c>
      <c r="X2498" s="1" t="b">
        <v>0</v>
      </c>
      <c r="Y2498" s="1" t="b">
        <v>1</v>
      </c>
    </row>
    <row r="2499" spans="1:25" x14ac:dyDescent="0.3">
      <c r="A2499" t="s">
        <v>10552</v>
      </c>
      <c r="B2499" s="1" t="s">
        <v>10553</v>
      </c>
      <c r="C2499" s="1" t="s">
        <v>10554</v>
      </c>
      <c r="D2499" s="1" t="s">
        <v>1457</v>
      </c>
      <c r="E2499" s="1">
        <v>360</v>
      </c>
      <c r="F2499" s="1">
        <v>292</v>
      </c>
      <c r="G2499" s="1">
        <v>18</v>
      </c>
      <c r="H2499" s="1">
        <v>68</v>
      </c>
      <c r="I2499" s="1">
        <v>2</v>
      </c>
      <c r="J2499" s="1" t="b">
        <v>0</v>
      </c>
      <c r="K2499" s="1">
        <v>4.7</v>
      </c>
      <c r="L2499" s="1">
        <v>500</v>
      </c>
      <c r="M2499" s="1" t="s">
        <v>10555</v>
      </c>
      <c r="N2499" s="1">
        <v>1440</v>
      </c>
      <c r="O2499" s="1" t="s">
        <v>30</v>
      </c>
      <c r="P2499" s="1" t="s">
        <v>605</v>
      </c>
      <c r="Q2499" s="2" t="s">
        <v>10556</v>
      </c>
      <c r="R2499" s="1" t="b">
        <v>0</v>
      </c>
      <c r="S2499" s="1" t="b">
        <v>0</v>
      </c>
      <c r="V2499" s="2" t="s">
        <v>28555</v>
      </c>
      <c r="W2499" s="1">
        <v>6</v>
      </c>
      <c r="X2499" s="1" t="b">
        <v>0</v>
      </c>
      <c r="Y2499" s="1" t="b">
        <v>0</v>
      </c>
    </row>
    <row r="2500" spans="1:25" x14ac:dyDescent="0.3">
      <c r="A2500" t="s">
        <v>10446</v>
      </c>
      <c r="B2500" s="1" t="s">
        <v>10557</v>
      </c>
      <c r="C2500" s="1" t="s">
        <v>10558</v>
      </c>
      <c r="D2500" s="1" t="s">
        <v>10389</v>
      </c>
      <c r="E2500" s="1">
        <v>155</v>
      </c>
      <c r="F2500" s="1">
        <v>137</v>
      </c>
      <c r="G2500" s="1">
        <v>11</v>
      </c>
      <c r="H2500" s="1">
        <v>18</v>
      </c>
      <c r="I2500" s="1">
        <v>2</v>
      </c>
      <c r="J2500" s="1" t="b">
        <v>0</v>
      </c>
      <c r="K2500" s="1">
        <v>4.7</v>
      </c>
      <c r="L2500" s="1">
        <v>2005</v>
      </c>
      <c r="M2500" s="1" t="s">
        <v>10410</v>
      </c>
      <c r="N2500" s="1">
        <v>420</v>
      </c>
      <c r="O2500" s="1" t="s">
        <v>30</v>
      </c>
      <c r="P2500" s="1" t="s">
        <v>605</v>
      </c>
      <c r="Q2500" s="2" t="s">
        <v>10559</v>
      </c>
      <c r="R2500" s="1" t="b">
        <v>0</v>
      </c>
      <c r="S2500" s="1" t="b">
        <v>0</v>
      </c>
      <c r="T2500" s="1" t="s">
        <v>33</v>
      </c>
      <c r="U2500" s="2" t="s">
        <v>2131</v>
      </c>
      <c r="V2500" s="2" t="s">
        <v>28556</v>
      </c>
      <c r="W2500" s="1">
        <v>6</v>
      </c>
      <c r="X2500" s="1" t="b">
        <v>0</v>
      </c>
      <c r="Y2500" s="1" t="b">
        <v>0</v>
      </c>
    </row>
    <row r="2501" spans="1:25" x14ac:dyDescent="0.3">
      <c r="A2501" t="s">
        <v>10560</v>
      </c>
      <c r="B2501" s="1" t="s">
        <v>10561</v>
      </c>
      <c r="C2501" s="1" t="s">
        <v>10562</v>
      </c>
      <c r="D2501" s="1" t="s">
        <v>10499</v>
      </c>
      <c r="E2501" s="1">
        <v>50</v>
      </c>
      <c r="F2501" s="1">
        <v>45</v>
      </c>
      <c r="G2501" s="1">
        <v>10</v>
      </c>
      <c r="H2501" s="1">
        <v>5</v>
      </c>
      <c r="I2501" s="1">
        <v>2</v>
      </c>
      <c r="J2501" s="1" t="b">
        <v>0</v>
      </c>
      <c r="K2501" s="1">
        <v>4.5</v>
      </c>
      <c r="L2501" s="1">
        <v>2164</v>
      </c>
      <c r="M2501" s="1" t="s">
        <v>114</v>
      </c>
      <c r="N2501" s="1">
        <v>100</v>
      </c>
      <c r="O2501" s="1" t="s">
        <v>30</v>
      </c>
      <c r="P2501" s="1" t="s">
        <v>605</v>
      </c>
      <c r="Q2501" s="2" t="s">
        <v>10563</v>
      </c>
      <c r="R2501" s="1" t="b">
        <v>0</v>
      </c>
      <c r="S2501" s="1" t="b">
        <v>0</v>
      </c>
      <c r="T2501" s="1" t="s">
        <v>10501</v>
      </c>
      <c r="U2501" s="2" t="s">
        <v>10502</v>
      </c>
      <c r="V2501" s="2" t="s">
        <v>28557</v>
      </c>
      <c r="W2501" s="1">
        <v>6</v>
      </c>
      <c r="X2501" s="1" t="b">
        <v>0</v>
      </c>
      <c r="Y2501" s="1" t="b">
        <v>0</v>
      </c>
    </row>
    <row r="2502" spans="1:25" x14ac:dyDescent="0.3">
      <c r="A2502" t="s">
        <v>10552</v>
      </c>
      <c r="B2502" s="1" t="s">
        <v>10564</v>
      </c>
      <c r="C2502" s="1" t="s">
        <v>10565</v>
      </c>
      <c r="D2502" s="1" t="s">
        <v>1457</v>
      </c>
      <c r="E2502" s="1">
        <v>540</v>
      </c>
      <c r="F2502" s="1">
        <v>438</v>
      </c>
      <c r="G2502" s="1">
        <v>18</v>
      </c>
      <c r="H2502" s="1">
        <v>102</v>
      </c>
      <c r="I2502" s="1">
        <v>1</v>
      </c>
      <c r="J2502" s="1" t="b">
        <v>0</v>
      </c>
      <c r="K2502" s="1">
        <v>4.3</v>
      </c>
      <c r="L2502" s="1">
        <v>227</v>
      </c>
      <c r="M2502" s="1" t="s">
        <v>10566</v>
      </c>
      <c r="N2502" s="1">
        <v>2160</v>
      </c>
      <c r="O2502" s="1" t="s">
        <v>30</v>
      </c>
      <c r="P2502" s="1" t="s">
        <v>605</v>
      </c>
      <c r="Q2502" s="2" t="s">
        <v>10556</v>
      </c>
      <c r="R2502" s="1" t="b">
        <v>0</v>
      </c>
      <c r="S2502" s="1" t="b">
        <v>0</v>
      </c>
      <c r="V2502" s="2" t="s">
        <v>28558</v>
      </c>
      <c r="W2502" s="1">
        <v>4</v>
      </c>
      <c r="X2502" s="1" t="b">
        <v>0</v>
      </c>
      <c r="Y2502" s="1" t="b">
        <v>0</v>
      </c>
    </row>
    <row r="2503" spans="1:25" x14ac:dyDescent="0.3">
      <c r="A2503" t="s">
        <v>10567</v>
      </c>
      <c r="B2503" s="1" t="s">
        <v>10568</v>
      </c>
      <c r="C2503" s="1" t="s">
        <v>10569</v>
      </c>
      <c r="D2503" s="1" t="s">
        <v>2129</v>
      </c>
      <c r="E2503" s="1">
        <v>52</v>
      </c>
      <c r="F2503" s="1">
        <v>39</v>
      </c>
      <c r="G2503" s="1">
        <v>25</v>
      </c>
      <c r="H2503" s="1">
        <v>13</v>
      </c>
      <c r="I2503" s="1">
        <v>6</v>
      </c>
      <c r="J2503" s="1" t="b">
        <v>0</v>
      </c>
      <c r="K2503" s="1">
        <v>4.5999999999999996</v>
      </c>
      <c r="L2503" s="1">
        <v>7934</v>
      </c>
      <c r="M2503" s="1" t="s">
        <v>907</v>
      </c>
      <c r="N2503" s="1">
        <v>80</v>
      </c>
      <c r="O2503" s="1" t="s">
        <v>30</v>
      </c>
      <c r="P2503" s="1" t="s">
        <v>605</v>
      </c>
      <c r="Q2503" s="2" t="s">
        <v>10570</v>
      </c>
      <c r="R2503" s="1" t="b">
        <v>0</v>
      </c>
      <c r="S2503" s="1" t="b">
        <v>0</v>
      </c>
      <c r="T2503" s="1" t="s">
        <v>33</v>
      </c>
      <c r="U2503" s="2" t="s">
        <v>1465</v>
      </c>
      <c r="V2503" s="2" t="s">
        <v>28559</v>
      </c>
      <c r="W2503" s="1">
        <v>12</v>
      </c>
      <c r="X2503" s="1" t="b">
        <v>1</v>
      </c>
      <c r="Y2503" s="1" t="b">
        <v>1</v>
      </c>
    </row>
    <row r="2504" spans="1:25" x14ac:dyDescent="0.3">
      <c r="A2504" t="s">
        <v>10571</v>
      </c>
      <c r="B2504" s="1" t="s">
        <v>10572</v>
      </c>
      <c r="C2504" s="1" t="s">
        <v>10573</v>
      </c>
      <c r="D2504" s="1" t="s">
        <v>10432</v>
      </c>
      <c r="E2504" s="1">
        <v>139</v>
      </c>
      <c r="F2504" s="1">
        <v>125</v>
      </c>
      <c r="G2504" s="1">
        <v>10</v>
      </c>
      <c r="H2504" s="1">
        <v>14</v>
      </c>
      <c r="I2504" s="1">
        <v>7</v>
      </c>
      <c r="J2504" s="1" t="b">
        <v>0</v>
      </c>
      <c r="K2504" s="1">
        <v>4.9000000000000004</v>
      </c>
      <c r="L2504" s="1">
        <v>11565</v>
      </c>
      <c r="M2504" s="1" t="s">
        <v>1397</v>
      </c>
      <c r="N2504" s="1">
        <v>120</v>
      </c>
      <c r="O2504" s="1" t="s">
        <v>30</v>
      </c>
      <c r="P2504" s="1" t="s">
        <v>605</v>
      </c>
      <c r="Q2504" s="2" t="s">
        <v>10574</v>
      </c>
      <c r="R2504" s="1" t="b">
        <v>0</v>
      </c>
      <c r="S2504" s="1" t="b">
        <v>0</v>
      </c>
      <c r="T2504" s="1" t="s">
        <v>10434</v>
      </c>
      <c r="U2504" s="2" t="s">
        <v>10432</v>
      </c>
      <c r="V2504" s="2" t="s">
        <v>28560</v>
      </c>
      <c r="W2504" s="1">
        <v>12</v>
      </c>
      <c r="X2504" s="1" t="b">
        <v>0</v>
      </c>
      <c r="Y2504" s="1" t="b">
        <v>1</v>
      </c>
    </row>
    <row r="2505" spans="1:25" x14ac:dyDescent="0.3">
      <c r="A2505" t="s">
        <v>10575</v>
      </c>
      <c r="B2505" s="1" t="s">
        <v>10576</v>
      </c>
      <c r="C2505" s="1" t="s">
        <v>10577</v>
      </c>
      <c r="D2505" s="1" t="s">
        <v>10360</v>
      </c>
      <c r="E2505" s="1">
        <v>80</v>
      </c>
      <c r="F2505" s="1">
        <v>50</v>
      </c>
      <c r="G2505" s="1">
        <v>37</v>
      </c>
      <c r="H2505" s="1">
        <v>30</v>
      </c>
      <c r="I2505" s="1">
        <v>3</v>
      </c>
      <c r="J2505" s="1" t="b">
        <v>0</v>
      </c>
      <c r="K2505" s="1">
        <v>4.5999999999999996</v>
      </c>
      <c r="L2505" s="1">
        <v>5151</v>
      </c>
      <c r="M2505" s="1" t="s">
        <v>317</v>
      </c>
      <c r="N2505" s="1">
        <v>240</v>
      </c>
      <c r="O2505" s="1" t="s">
        <v>30</v>
      </c>
      <c r="P2505" s="1" t="s">
        <v>605</v>
      </c>
      <c r="Q2505" s="2" t="s">
        <v>10578</v>
      </c>
      <c r="R2505" s="1" t="b">
        <v>0</v>
      </c>
      <c r="S2505" s="1" t="b">
        <v>0</v>
      </c>
      <c r="T2505" s="1" t="s">
        <v>33</v>
      </c>
      <c r="U2505" s="2" t="s">
        <v>10362</v>
      </c>
      <c r="V2505" s="2" t="s">
        <v>28561</v>
      </c>
      <c r="W2505" s="1">
        <v>12</v>
      </c>
      <c r="X2505" s="1" t="b">
        <v>1</v>
      </c>
      <c r="Y2505" s="1" t="b">
        <v>1</v>
      </c>
    </row>
    <row r="2506" spans="1:25" x14ac:dyDescent="0.3">
      <c r="A2506" t="s">
        <v>10579</v>
      </c>
      <c r="B2506" s="1" t="s">
        <v>10580</v>
      </c>
      <c r="C2506" s="1" t="s">
        <v>10581</v>
      </c>
      <c r="D2506" s="1" t="s">
        <v>10360</v>
      </c>
      <c r="E2506" s="1">
        <v>51</v>
      </c>
      <c r="F2506" s="1">
        <v>50</v>
      </c>
      <c r="G2506" s="1">
        <v>1</v>
      </c>
      <c r="H2506" s="1">
        <v>1</v>
      </c>
      <c r="I2506" s="1">
        <v>2</v>
      </c>
      <c r="J2506" s="1" t="b">
        <v>0</v>
      </c>
      <c r="K2506" s="1">
        <v>4.3</v>
      </c>
      <c r="L2506" s="1">
        <v>735</v>
      </c>
      <c r="M2506" s="1" t="s">
        <v>907</v>
      </c>
      <c r="N2506" s="1">
        <v>80</v>
      </c>
      <c r="O2506" s="1" t="s">
        <v>30</v>
      </c>
      <c r="P2506" s="1" t="s">
        <v>605</v>
      </c>
      <c r="Q2506" s="2" t="s">
        <v>10582</v>
      </c>
      <c r="R2506" s="1" t="b">
        <v>0</v>
      </c>
      <c r="S2506" s="1" t="b">
        <v>0</v>
      </c>
      <c r="T2506" s="1" t="s">
        <v>33</v>
      </c>
      <c r="V2506" s="2" t="s">
        <v>28562</v>
      </c>
      <c r="W2506" s="1">
        <v>6</v>
      </c>
      <c r="X2506" s="1" t="b">
        <v>0</v>
      </c>
      <c r="Y2506" s="1" t="b">
        <v>0</v>
      </c>
    </row>
    <row r="2507" spans="1:25" x14ac:dyDescent="0.3">
      <c r="A2507" t="s">
        <v>10583</v>
      </c>
      <c r="B2507" s="1" t="s">
        <v>10584</v>
      </c>
      <c r="C2507" s="1" t="s">
        <v>10585</v>
      </c>
      <c r="D2507" s="1" t="s">
        <v>10409</v>
      </c>
      <c r="E2507" s="1">
        <v>90</v>
      </c>
      <c r="F2507" s="1">
        <v>87</v>
      </c>
      <c r="G2507" s="1">
        <v>3</v>
      </c>
      <c r="H2507" s="1">
        <v>3</v>
      </c>
      <c r="I2507" s="1">
        <v>5</v>
      </c>
      <c r="J2507" s="1" t="b">
        <v>0</v>
      </c>
      <c r="K2507" s="1">
        <v>4.7</v>
      </c>
      <c r="L2507" s="1">
        <v>21294</v>
      </c>
      <c r="M2507" s="1" t="s">
        <v>10586</v>
      </c>
      <c r="N2507" s="1">
        <v>420</v>
      </c>
      <c r="O2507" s="1" t="s">
        <v>30</v>
      </c>
      <c r="P2507" s="1" t="s">
        <v>605</v>
      </c>
      <c r="Q2507" s="2" t="s">
        <v>10587</v>
      </c>
      <c r="R2507" s="1" t="b">
        <v>0</v>
      </c>
      <c r="S2507" s="1" t="b">
        <v>0</v>
      </c>
      <c r="T2507" s="1" t="s">
        <v>33</v>
      </c>
      <c r="U2507" s="2" t="s">
        <v>10588</v>
      </c>
      <c r="V2507" s="2" t="s">
        <v>28563</v>
      </c>
      <c r="W2507" s="1">
        <v>12</v>
      </c>
      <c r="X2507" s="1" t="b">
        <v>0</v>
      </c>
      <c r="Y2507" s="1" t="b">
        <v>1</v>
      </c>
    </row>
    <row r="2508" spans="1:25" x14ac:dyDescent="0.3">
      <c r="A2508" t="s">
        <v>10589</v>
      </c>
      <c r="B2508" s="1" t="s">
        <v>10590</v>
      </c>
      <c r="C2508" s="1" t="s">
        <v>10591</v>
      </c>
      <c r="D2508" s="1" t="s">
        <v>1463</v>
      </c>
      <c r="E2508" s="1">
        <v>55</v>
      </c>
      <c r="F2508" s="1">
        <v>38</v>
      </c>
      <c r="G2508" s="1">
        <v>30</v>
      </c>
      <c r="H2508" s="1">
        <v>17</v>
      </c>
      <c r="I2508" s="1">
        <v>11</v>
      </c>
      <c r="J2508" s="1" t="b">
        <v>0</v>
      </c>
      <c r="K2508" s="1">
        <v>4.5999999999999996</v>
      </c>
      <c r="L2508" s="1">
        <v>17073</v>
      </c>
      <c r="M2508" s="1" t="s">
        <v>1168</v>
      </c>
      <c r="N2508" s="1">
        <v>70</v>
      </c>
      <c r="O2508" s="1" t="s">
        <v>30</v>
      </c>
      <c r="P2508" s="1" t="s">
        <v>605</v>
      </c>
      <c r="Q2508" s="2" t="s">
        <v>10592</v>
      </c>
      <c r="R2508" s="1" t="b">
        <v>0</v>
      </c>
      <c r="S2508" s="1" t="b">
        <v>0</v>
      </c>
      <c r="T2508" s="1" t="s">
        <v>33</v>
      </c>
      <c r="U2508" s="2" t="s">
        <v>1465</v>
      </c>
      <c r="V2508" s="2" t="s">
        <v>28564</v>
      </c>
      <c r="W2508" s="1">
        <v>12</v>
      </c>
      <c r="X2508" s="1" t="b">
        <v>1</v>
      </c>
      <c r="Y2508" s="1" t="b">
        <v>1</v>
      </c>
    </row>
    <row r="2509" spans="1:25" x14ac:dyDescent="0.3">
      <c r="A2509" t="s">
        <v>10386</v>
      </c>
      <c r="B2509" s="1" t="s">
        <v>10387</v>
      </c>
      <c r="C2509" s="1" t="s">
        <v>10593</v>
      </c>
      <c r="D2509" s="1" t="s">
        <v>10389</v>
      </c>
      <c r="E2509" s="1">
        <v>28</v>
      </c>
      <c r="F2509" s="1">
        <v>27</v>
      </c>
      <c r="G2509" s="1">
        <v>3</v>
      </c>
      <c r="H2509" s="1">
        <v>1</v>
      </c>
      <c r="I2509" s="1">
        <v>4</v>
      </c>
      <c r="J2509" s="1" t="b">
        <v>0</v>
      </c>
      <c r="K2509" s="1">
        <v>4.5999999999999996</v>
      </c>
      <c r="L2509" s="1">
        <v>1089</v>
      </c>
      <c r="M2509" s="1" t="s">
        <v>1397</v>
      </c>
      <c r="N2509" s="1">
        <v>140</v>
      </c>
      <c r="O2509" s="1" t="s">
        <v>30</v>
      </c>
      <c r="P2509" s="1" t="s">
        <v>605</v>
      </c>
      <c r="Q2509" s="2" t="s">
        <v>10390</v>
      </c>
      <c r="R2509" s="1" t="b">
        <v>0</v>
      </c>
      <c r="S2509" s="1" t="b">
        <v>0</v>
      </c>
      <c r="T2509" s="1" t="s">
        <v>33</v>
      </c>
      <c r="U2509" s="2" t="s">
        <v>2131</v>
      </c>
      <c r="V2509" s="2" t="s">
        <v>28565</v>
      </c>
      <c r="W2509" s="1">
        <v>12</v>
      </c>
      <c r="X2509" s="1" t="b">
        <v>0</v>
      </c>
      <c r="Y2509" s="1" t="b">
        <v>0</v>
      </c>
    </row>
    <row r="2510" spans="1:25" x14ac:dyDescent="0.3">
      <c r="A2510" t="s">
        <v>10594</v>
      </c>
      <c r="B2510" s="1" t="s">
        <v>10595</v>
      </c>
      <c r="C2510" s="1" t="s">
        <v>10596</v>
      </c>
      <c r="D2510" s="1" t="s">
        <v>10432</v>
      </c>
      <c r="E2510" s="1">
        <v>139</v>
      </c>
      <c r="F2510" s="1">
        <v>128</v>
      </c>
      <c r="G2510" s="1">
        <v>7</v>
      </c>
      <c r="H2510" s="1">
        <v>11</v>
      </c>
      <c r="I2510" s="1">
        <v>3</v>
      </c>
      <c r="J2510" s="1" t="b">
        <v>0</v>
      </c>
      <c r="K2510" s="1">
        <v>4.5999999999999996</v>
      </c>
      <c r="L2510" s="1">
        <v>2410</v>
      </c>
      <c r="M2510" s="1" t="s">
        <v>1397</v>
      </c>
      <c r="N2510" s="1">
        <v>120</v>
      </c>
      <c r="O2510" s="1" t="s">
        <v>30</v>
      </c>
      <c r="P2510" s="1" t="s">
        <v>605</v>
      </c>
      <c r="Q2510" s="2" t="s">
        <v>10597</v>
      </c>
      <c r="R2510" s="1" t="b">
        <v>0</v>
      </c>
      <c r="S2510" s="1" t="b">
        <v>0</v>
      </c>
      <c r="T2510" s="1" t="s">
        <v>10434</v>
      </c>
      <c r="U2510" s="2" t="s">
        <v>10432</v>
      </c>
      <c r="V2510" s="2" t="s">
        <v>28566</v>
      </c>
      <c r="W2510" s="1">
        <v>12</v>
      </c>
      <c r="X2510" s="1" t="b">
        <v>0</v>
      </c>
      <c r="Y2510" s="1" t="b">
        <v>0</v>
      </c>
    </row>
    <row r="2511" spans="1:25" x14ac:dyDescent="0.3">
      <c r="A2511" t="s">
        <v>10598</v>
      </c>
      <c r="B2511" s="1" t="s">
        <v>10599</v>
      </c>
      <c r="C2511" s="1" t="s">
        <v>10600</v>
      </c>
      <c r="D2511" s="1" t="s">
        <v>1457</v>
      </c>
      <c r="E2511" s="1">
        <v>180</v>
      </c>
      <c r="F2511" s="1">
        <v>146</v>
      </c>
      <c r="G2511" s="1">
        <v>18</v>
      </c>
      <c r="H2511" s="1">
        <v>34</v>
      </c>
      <c r="I2511" s="1">
        <v>4</v>
      </c>
      <c r="J2511" s="1" t="b">
        <v>0</v>
      </c>
      <c r="K2511" s="1">
        <v>4.9000000000000004</v>
      </c>
      <c r="L2511" s="1">
        <v>14690</v>
      </c>
      <c r="M2511" s="1" t="s">
        <v>10601</v>
      </c>
      <c r="N2511" s="1">
        <v>840</v>
      </c>
      <c r="O2511" s="1" t="s">
        <v>30</v>
      </c>
      <c r="P2511" s="1" t="s">
        <v>605</v>
      </c>
      <c r="Q2511" s="2" t="s">
        <v>10602</v>
      </c>
      <c r="R2511" s="1" t="b">
        <v>0</v>
      </c>
      <c r="S2511" s="1" t="b">
        <v>0</v>
      </c>
      <c r="T2511" s="1" t="s">
        <v>33</v>
      </c>
      <c r="U2511" s="2" t="s">
        <v>2280</v>
      </c>
      <c r="V2511" s="2" t="s">
        <v>28567</v>
      </c>
      <c r="W2511" s="1">
        <v>12</v>
      </c>
      <c r="X2511" s="1" t="b">
        <v>0</v>
      </c>
      <c r="Y2511" s="1" t="b">
        <v>1</v>
      </c>
    </row>
    <row r="2512" spans="1:25" x14ac:dyDescent="0.3">
      <c r="A2512" t="s">
        <v>10603</v>
      </c>
      <c r="B2512" s="1" t="s">
        <v>10604</v>
      </c>
      <c r="C2512" s="1" t="s">
        <v>10605</v>
      </c>
      <c r="D2512" s="1" t="s">
        <v>1457</v>
      </c>
      <c r="E2512" s="1">
        <v>100</v>
      </c>
      <c r="F2512" s="1">
        <v>61</v>
      </c>
      <c r="G2512" s="1">
        <v>39</v>
      </c>
      <c r="H2512" s="1">
        <v>39</v>
      </c>
      <c r="I2512" s="1">
        <v>3</v>
      </c>
      <c r="J2512" s="1" t="b">
        <v>0</v>
      </c>
      <c r="K2512" s="1">
        <v>4.5999999999999996</v>
      </c>
      <c r="L2512" s="1">
        <v>11245</v>
      </c>
      <c r="M2512" s="1" t="s">
        <v>10606</v>
      </c>
      <c r="N2512" s="1">
        <v>260</v>
      </c>
      <c r="O2512" s="1" t="s">
        <v>30</v>
      </c>
      <c r="P2512" s="1" t="s">
        <v>605</v>
      </c>
      <c r="Q2512" s="2" t="s">
        <v>10607</v>
      </c>
      <c r="R2512" s="1" t="b">
        <v>0</v>
      </c>
      <c r="S2512" s="1" t="b">
        <v>0</v>
      </c>
      <c r="T2512" s="1" t="s">
        <v>33</v>
      </c>
      <c r="U2512" s="2" t="s">
        <v>2280</v>
      </c>
      <c r="V2512" s="2" t="s">
        <v>28568</v>
      </c>
      <c r="W2512" s="1">
        <v>12</v>
      </c>
      <c r="X2512" s="1" t="b">
        <v>1</v>
      </c>
      <c r="Y2512" s="1" t="b">
        <v>1</v>
      </c>
    </row>
    <row r="2513" spans="1:25" x14ac:dyDescent="0.3">
      <c r="A2513" t="s">
        <v>10439</v>
      </c>
      <c r="B2513" s="1" t="s">
        <v>10608</v>
      </c>
      <c r="C2513" s="1" t="s">
        <v>10609</v>
      </c>
      <c r="D2513" s="1" t="s">
        <v>1181</v>
      </c>
      <c r="E2513" s="1">
        <v>168</v>
      </c>
      <c r="F2513" s="1">
        <v>128</v>
      </c>
      <c r="G2513" s="1">
        <v>23</v>
      </c>
      <c r="H2513" s="1">
        <v>40</v>
      </c>
      <c r="I2513" s="1">
        <v>4</v>
      </c>
      <c r="J2513" s="1" t="b">
        <v>0</v>
      </c>
      <c r="K2513" s="1">
        <v>4.8</v>
      </c>
      <c r="L2513" s="1">
        <v>5500</v>
      </c>
      <c r="M2513" s="1" t="s">
        <v>10610</v>
      </c>
      <c r="N2513" s="1">
        <v>435</v>
      </c>
      <c r="O2513" s="1" t="s">
        <v>30</v>
      </c>
      <c r="P2513" s="1" t="s">
        <v>605</v>
      </c>
      <c r="Q2513" s="2" t="s">
        <v>10611</v>
      </c>
      <c r="R2513" s="1" t="b">
        <v>0</v>
      </c>
      <c r="S2513" s="1" t="b">
        <v>0</v>
      </c>
      <c r="T2513" s="1" t="s">
        <v>33</v>
      </c>
      <c r="U2513" s="2" t="s">
        <v>607</v>
      </c>
      <c r="V2513" s="2" t="s">
        <v>28569</v>
      </c>
      <c r="W2513" s="1">
        <v>6</v>
      </c>
      <c r="X2513" s="1" t="b">
        <v>1</v>
      </c>
      <c r="Y2513" s="1" t="b">
        <v>1</v>
      </c>
    </row>
    <row r="2514" spans="1:25" x14ac:dyDescent="0.3">
      <c r="A2514" t="s">
        <v>10612</v>
      </c>
      <c r="B2514" s="1" t="s">
        <v>10613</v>
      </c>
      <c r="C2514" s="1" t="s">
        <v>10614</v>
      </c>
      <c r="D2514" s="1" t="s">
        <v>10615</v>
      </c>
      <c r="E2514" s="1">
        <v>425</v>
      </c>
      <c r="F2514" s="1">
        <v>174</v>
      </c>
      <c r="G2514" s="1">
        <v>59</v>
      </c>
      <c r="H2514" s="1">
        <v>251</v>
      </c>
      <c r="I2514" s="1">
        <v>2</v>
      </c>
      <c r="J2514" s="1" t="b">
        <v>0</v>
      </c>
      <c r="K2514" s="1">
        <v>4.2</v>
      </c>
      <c r="L2514" s="1">
        <v>323</v>
      </c>
      <c r="M2514" s="1" t="s">
        <v>861</v>
      </c>
      <c r="N2514" s="1">
        <v>160</v>
      </c>
      <c r="O2514" s="1" t="s">
        <v>30</v>
      </c>
      <c r="P2514" s="1" t="s">
        <v>605</v>
      </c>
      <c r="Q2514" s="2" t="s">
        <v>10612</v>
      </c>
      <c r="R2514" s="1" t="b">
        <v>0</v>
      </c>
      <c r="S2514" s="1" t="b">
        <v>0</v>
      </c>
      <c r="T2514" s="1" t="s">
        <v>4264</v>
      </c>
      <c r="V2514" s="2" t="s">
        <v>28570</v>
      </c>
      <c r="W2514" s="1">
        <v>6</v>
      </c>
      <c r="X2514" s="1" t="b">
        <v>1</v>
      </c>
      <c r="Y2514" s="1" t="b">
        <v>0</v>
      </c>
    </row>
    <row r="2515" spans="1:25" x14ac:dyDescent="0.3">
      <c r="A2515" t="s">
        <v>10616</v>
      </c>
      <c r="B2515" s="1" t="s">
        <v>10617</v>
      </c>
      <c r="C2515" s="1" t="s">
        <v>10618</v>
      </c>
      <c r="D2515" s="1" t="s">
        <v>1181</v>
      </c>
      <c r="E2515" s="1">
        <v>57</v>
      </c>
      <c r="F2515" s="1">
        <v>40</v>
      </c>
      <c r="G2515" s="1">
        <v>29</v>
      </c>
      <c r="H2515" s="1">
        <v>17</v>
      </c>
      <c r="I2515" s="1">
        <v>5</v>
      </c>
      <c r="J2515" s="1" t="b">
        <v>0</v>
      </c>
      <c r="K2515" s="1">
        <v>4.5</v>
      </c>
      <c r="L2515" s="1">
        <v>10805</v>
      </c>
      <c r="M2515" s="1" t="s">
        <v>5344</v>
      </c>
      <c r="N2515" s="1">
        <v>90</v>
      </c>
      <c r="O2515" s="1" t="s">
        <v>30</v>
      </c>
      <c r="P2515" s="1" t="s">
        <v>605</v>
      </c>
      <c r="Q2515" s="2" t="s">
        <v>10619</v>
      </c>
      <c r="R2515" s="1" t="b">
        <v>0</v>
      </c>
      <c r="S2515" s="1" t="b">
        <v>0</v>
      </c>
      <c r="T2515" s="1" t="s">
        <v>33</v>
      </c>
      <c r="U2515" s="2" t="s">
        <v>607</v>
      </c>
      <c r="V2515" s="2" t="s">
        <v>28571</v>
      </c>
      <c r="W2515" s="1">
        <v>6</v>
      </c>
      <c r="X2515" s="1" t="b">
        <v>1</v>
      </c>
      <c r="Y2515" s="1" t="b">
        <v>1</v>
      </c>
    </row>
    <row r="2516" spans="1:25" x14ac:dyDescent="0.3">
      <c r="A2516" t="s">
        <v>10620</v>
      </c>
      <c r="B2516" s="1" t="s">
        <v>10621</v>
      </c>
      <c r="C2516" s="1" t="s">
        <v>10622</v>
      </c>
      <c r="D2516" s="1" t="s">
        <v>10432</v>
      </c>
      <c r="E2516" s="1">
        <v>139</v>
      </c>
      <c r="F2516" s="1">
        <v>130</v>
      </c>
      <c r="G2516" s="1">
        <v>6</v>
      </c>
      <c r="H2516" s="1">
        <v>9</v>
      </c>
      <c r="I2516" s="1">
        <v>2</v>
      </c>
      <c r="J2516" s="1" t="b">
        <v>0</v>
      </c>
      <c r="K2516" s="1">
        <v>4.8</v>
      </c>
      <c r="L2516" s="1">
        <v>649</v>
      </c>
      <c r="M2516" s="1" t="s">
        <v>10511</v>
      </c>
      <c r="N2516" s="1">
        <v>112</v>
      </c>
      <c r="O2516" s="1" t="s">
        <v>30</v>
      </c>
      <c r="P2516" s="1" t="s">
        <v>605</v>
      </c>
      <c r="Q2516" s="2" t="s">
        <v>10623</v>
      </c>
      <c r="R2516" s="1" t="b">
        <v>0</v>
      </c>
      <c r="S2516" s="1" t="b">
        <v>0</v>
      </c>
      <c r="T2516" s="1" t="s">
        <v>4206</v>
      </c>
      <c r="U2516" s="2" t="s">
        <v>10624</v>
      </c>
      <c r="V2516" s="2" t="s">
        <v>28572</v>
      </c>
      <c r="W2516" s="1">
        <v>6</v>
      </c>
      <c r="X2516" s="1" t="b">
        <v>0</v>
      </c>
      <c r="Y2516" s="1" t="b">
        <v>0</v>
      </c>
    </row>
    <row r="2517" spans="1:25" x14ac:dyDescent="0.3">
      <c r="A2517" t="s">
        <v>10625</v>
      </c>
      <c r="B2517" s="1" t="s">
        <v>10626</v>
      </c>
      <c r="C2517" s="1" t="s">
        <v>10627</v>
      </c>
      <c r="D2517" s="1" t="s">
        <v>10432</v>
      </c>
      <c r="E2517" s="1">
        <v>159</v>
      </c>
      <c r="F2517" s="1">
        <v>143</v>
      </c>
      <c r="G2517" s="1">
        <v>10</v>
      </c>
      <c r="H2517" s="1">
        <v>16</v>
      </c>
      <c r="I2517" s="1">
        <v>2</v>
      </c>
      <c r="J2517" s="1" t="b">
        <v>0</v>
      </c>
      <c r="K2517" s="1">
        <v>4.7</v>
      </c>
      <c r="L2517" s="1">
        <v>643</v>
      </c>
      <c r="M2517" s="1" t="s">
        <v>10628</v>
      </c>
      <c r="N2517" s="1">
        <v>123</v>
      </c>
      <c r="O2517" s="1" t="s">
        <v>30</v>
      </c>
      <c r="P2517" s="1" t="s">
        <v>605</v>
      </c>
      <c r="Q2517" s="2" t="s">
        <v>10625</v>
      </c>
      <c r="R2517" s="1" t="b">
        <v>0</v>
      </c>
      <c r="S2517" s="1" t="b">
        <v>0</v>
      </c>
      <c r="T2517" s="1" t="s">
        <v>10434</v>
      </c>
      <c r="V2517" s="2" t="s">
        <v>28573</v>
      </c>
      <c r="W2517" s="1">
        <v>6</v>
      </c>
      <c r="X2517" s="1" t="b">
        <v>0</v>
      </c>
      <c r="Y2517" s="1" t="b">
        <v>0</v>
      </c>
    </row>
    <row r="2518" spans="1:25" x14ac:dyDescent="0.3">
      <c r="A2518" t="s">
        <v>10629</v>
      </c>
      <c r="B2518" s="1" t="s">
        <v>10630</v>
      </c>
      <c r="C2518" s="1" t="s">
        <v>10631</v>
      </c>
      <c r="D2518" s="1" t="s">
        <v>10432</v>
      </c>
      <c r="E2518" s="1">
        <v>649</v>
      </c>
      <c r="F2518" s="1">
        <v>584</v>
      </c>
      <c r="G2518" s="1">
        <v>10</v>
      </c>
      <c r="H2518" s="1">
        <v>65</v>
      </c>
      <c r="I2518" s="1">
        <v>1</v>
      </c>
      <c r="J2518" s="1" t="b">
        <v>0</v>
      </c>
      <c r="K2518" s="1">
        <v>4.5</v>
      </c>
      <c r="L2518" s="1">
        <v>133</v>
      </c>
      <c r="M2518" s="1" t="s">
        <v>7710</v>
      </c>
      <c r="N2518" s="1">
        <v>560</v>
      </c>
      <c r="O2518" s="1" t="s">
        <v>30</v>
      </c>
      <c r="P2518" s="1" t="s">
        <v>605</v>
      </c>
      <c r="Q2518" s="2" t="s">
        <v>10632</v>
      </c>
      <c r="R2518" s="1" t="b">
        <v>0</v>
      </c>
      <c r="S2518" s="1" t="b">
        <v>0</v>
      </c>
      <c r="T2518" s="1" t="s">
        <v>4206</v>
      </c>
      <c r="U2518" s="2" t="s">
        <v>10624</v>
      </c>
      <c r="V2518" s="2" t="s">
        <v>28574</v>
      </c>
      <c r="W2518" s="1">
        <v>6</v>
      </c>
      <c r="X2518" s="1" t="b">
        <v>0</v>
      </c>
      <c r="Y2518" s="1" t="b">
        <v>0</v>
      </c>
    </row>
    <row r="2519" spans="1:25" x14ac:dyDescent="0.3">
      <c r="A2519" t="s">
        <v>1178</v>
      </c>
      <c r="B2519" s="1" t="s">
        <v>1179</v>
      </c>
      <c r="C2519" s="1" t="s">
        <v>10633</v>
      </c>
      <c r="D2519" s="1" t="s">
        <v>1181</v>
      </c>
      <c r="E2519" s="1">
        <v>87</v>
      </c>
      <c r="F2519" s="1">
        <v>72</v>
      </c>
      <c r="G2519" s="1">
        <v>17</v>
      </c>
      <c r="H2519" s="1">
        <v>15</v>
      </c>
      <c r="I2519" s="1">
        <v>3</v>
      </c>
      <c r="J2519" s="1" t="b">
        <v>0</v>
      </c>
      <c r="K2519" s="1">
        <v>4.7</v>
      </c>
      <c r="L2519" s="1">
        <v>47272</v>
      </c>
      <c r="M2519" s="1" t="s">
        <v>10634</v>
      </c>
      <c r="N2519" s="1">
        <v>420</v>
      </c>
      <c r="O2519" s="1" t="s">
        <v>30</v>
      </c>
      <c r="P2519" s="1" t="s">
        <v>605</v>
      </c>
      <c r="Q2519" s="2" t="s">
        <v>1183</v>
      </c>
      <c r="R2519" s="1" t="b">
        <v>0</v>
      </c>
      <c r="S2519" s="1" t="b">
        <v>0</v>
      </c>
      <c r="T2519" s="1" t="s">
        <v>33</v>
      </c>
      <c r="U2519" s="2" t="s">
        <v>607</v>
      </c>
      <c r="V2519" s="2" t="s">
        <v>28575</v>
      </c>
      <c r="W2519" s="1">
        <v>4</v>
      </c>
      <c r="X2519" s="1" t="b">
        <v>0</v>
      </c>
      <c r="Y2519" s="1" t="b">
        <v>1</v>
      </c>
    </row>
    <row r="2520" spans="1:25" x14ac:dyDescent="0.3">
      <c r="A2520" t="s">
        <v>10456</v>
      </c>
      <c r="B2520" s="1" t="s">
        <v>10457</v>
      </c>
      <c r="C2520" s="1" t="s">
        <v>10635</v>
      </c>
      <c r="D2520" s="1" t="s">
        <v>1457</v>
      </c>
      <c r="E2520" s="1">
        <v>120</v>
      </c>
      <c r="F2520" s="1">
        <v>95</v>
      </c>
      <c r="G2520" s="1">
        <v>20</v>
      </c>
      <c r="H2520" s="1">
        <v>25</v>
      </c>
      <c r="I2520" s="1">
        <v>6</v>
      </c>
      <c r="J2520" s="1" t="b">
        <v>0</v>
      </c>
      <c r="K2520" s="1">
        <v>4.7</v>
      </c>
      <c r="L2520" s="1">
        <v>22073</v>
      </c>
      <c r="M2520" s="1" t="s">
        <v>7710</v>
      </c>
      <c r="N2520" s="1">
        <v>560</v>
      </c>
      <c r="O2520" s="1" t="s">
        <v>30</v>
      </c>
      <c r="P2520" s="1" t="s">
        <v>605</v>
      </c>
      <c r="Q2520" s="2" t="s">
        <v>10349</v>
      </c>
      <c r="R2520" s="1" t="b">
        <v>0</v>
      </c>
      <c r="S2520" s="1" t="b">
        <v>0</v>
      </c>
      <c r="T2520" s="1" t="s">
        <v>33</v>
      </c>
      <c r="U2520" s="2" t="s">
        <v>2120</v>
      </c>
      <c r="V2520" s="2" t="s">
        <v>28576</v>
      </c>
      <c r="W2520" s="1">
        <v>6</v>
      </c>
      <c r="X2520" s="1" t="b">
        <v>1</v>
      </c>
      <c r="Y2520" s="1" t="b">
        <v>1</v>
      </c>
    </row>
    <row r="2521" spans="1:25" x14ac:dyDescent="0.3">
      <c r="A2521" t="s">
        <v>10636</v>
      </c>
      <c r="B2521" s="1" t="s">
        <v>10637</v>
      </c>
      <c r="C2521" s="1" t="s">
        <v>10638</v>
      </c>
      <c r="D2521" s="1" t="s">
        <v>10499</v>
      </c>
      <c r="E2521" s="1">
        <v>50</v>
      </c>
      <c r="F2521" s="1">
        <v>48</v>
      </c>
      <c r="G2521" s="1">
        <v>4</v>
      </c>
      <c r="H2521" s="1">
        <v>2</v>
      </c>
      <c r="I2521" s="1">
        <v>3</v>
      </c>
      <c r="J2521" s="1" t="b">
        <v>0</v>
      </c>
      <c r="K2521" s="1">
        <v>4.7</v>
      </c>
      <c r="L2521" s="1">
        <v>4582</v>
      </c>
      <c r="M2521" s="1" t="s">
        <v>114</v>
      </c>
      <c r="N2521" s="1">
        <v>100</v>
      </c>
      <c r="O2521" s="1" t="s">
        <v>30</v>
      </c>
      <c r="P2521" s="1" t="s">
        <v>605</v>
      </c>
      <c r="Q2521" s="2" t="s">
        <v>10639</v>
      </c>
      <c r="R2521" s="1" t="b">
        <v>0</v>
      </c>
      <c r="S2521" s="1" t="b">
        <v>0</v>
      </c>
      <c r="T2521" s="1" t="s">
        <v>10501</v>
      </c>
      <c r="U2521" s="2" t="s">
        <v>10502</v>
      </c>
      <c r="V2521" s="2" t="s">
        <v>28577</v>
      </c>
      <c r="W2521" s="1">
        <v>6</v>
      </c>
      <c r="X2521" s="1" t="b">
        <v>0</v>
      </c>
      <c r="Y2521" s="1" t="b">
        <v>0</v>
      </c>
    </row>
    <row r="2522" spans="1:25" x14ac:dyDescent="0.3">
      <c r="A2522" t="s">
        <v>10640</v>
      </c>
      <c r="B2522" s="1" t="s">
        <v>10641</v>
      </c>
      <c r="C2522" s="1" t="s">
        <v>10642</v>
      </c>
      <c r="D2522" s="1" t="s">
        <v>2129</v>
      </c>
      <c r="E2522" s="1">
        <v>52</v>
      </c>
      <c r="F2522" s="1">
        <v>37</v>
      </c>
      <c r="G2522" s="1">
        <v>28</v>
      </c>
      <c r="H2522" s="1">
        <v>15</v>
      </c>
      <c r="I2522" s="1">
        <v>6</v>
      </c>
      <c r="J2522" s="1" t="b">
        <v>0</v>
      </c>
      <c r="K2522" s="1">
        <v>5</v>
      </c>
      <c r="L2522" s="1">
        <v>15209</v>
      </c>
      <c r="M2522" s="1" t="s">
        <v>907</v>
      </c>
      <c r="N2522" s="1">
        <v>80</v>
      </c>
      <c r="O2522" s="1" t="s">
        <v>30</v>
      </c>
      <c r="P2522" s="1" t="s">
        <v>605</v>
      </c>
      <c r="Q2522" s="2" t="s">
        <v>10643</v>
      </c>
      <c r="R2522" s="1" t="b">
        <v>0</v>
      </c>
      <c r="S2522" s="1" t="b">
        <v>0</v>
      </c>
      <c r="T2522" s="1" t="s">
        <v>33</v>
      </c>
      <c r="U2522" s="2" t="s">
        <v>2131</v>
      </c>
      <c r="V2522" s="2" t="s">
        <v>28578</v>
      </c>
      <c r="W2522" s="1">
        <v>6</v>
      </c>
      <c r="X2522" s="1" t="b">
        <v>1</v>
      </c>
      <c r="Y2522" s="1" t="b">
        <v>1</v>
      </c>
    </row>
    <row r="2523" spans="1:25" x14ac:dyDescent="0.3">
      <c r="A2523" t="s">
        <v>10644</v>
      </c>
      <c r="B2523" s="1" t="s">
        <v>10645</v>
      </c>
      <c r="C2523" s="1" t="s">
        <v>10646</v>
      </c>
      <c r="D2523" s="1" t="s">
        <v>10432</v>
      </c>
      <c r="E2523" s="1">
        <v>169</v>
      </c>
      <c r="F2523" s="1">
        <v>152</v>
      </c>
      <c r="G2523" s="1">
        <v>10</v>
      </c>
      <c r="H2523" s="1">
        <v>17</v>
      </c>
      <c r="I2523" s="1">
        <v>1</v>
      </c>
      <c r="J2523" s="1" t="b">
        <v>0</v>
      </c>
      <c r="K2523" s="1">
        <v>4.4000000000000004</v>
      </c>
      <c r="L2523" s="1">
        <v>818</v>
      </c>
      <c r="M2523" s="1" t="s">
        <v>10647</v>
      </c>
      <c r="N2523" s="1">
        <v>136</v>
      </c>
      <c r="O2523" s="1" t="s">
        <v>30</v>
      </c>
      <c r="P2523" s="1" t="s">
        <v>605</v>
      </c>
      <c r="Q2523" s="2" t="s">
        <v>10648</v>
      </c>
      <c r="R2523" s="1" t="b">
        <v>0</v>
      </c>
      <c r="S2523" s="1" t="b">
        <v>0</v>
      </c>
      <c r="T2523" s="1" t="s">
        <v>4206</v>
      </c>
      <c r="U2523" s="2" t="s">
        <v>10649</v>
      </c>
      <c r="V2523" s="2" t="s">
        <v>28579</v>
      </c>
      <c r="W2523" s="1">
        <v>6</v>
      </c>
      <c r="X2523" s="1" t="b">
        <v>0</v>
      </c>
      <c r="Y2523" s="1" t="b">
        <v>0</v>
      </c>
    </row>
    <row r="2524" spans="1:25" x14ac:dyDescent="0.3">
      <c r="A2524" t="s">
        <v>10650</v>
      </c>
      <c r="B2524" s="1" t="s">
        <v>10651</v>
      </c>
      <c r="C2524" s="1" t="s">
        <v>10652</v>
      </c>
      <c r="D2524" s="1" t="s">
        <v>10360</v>
      </c>
      <c r="E2524" s="1">
        <v>80</v>
      </c>
      <c r="F2524" s="1">
        <v>50</v>
      </c>
      <c r="G2524" s="1">
        <v>37</v>
      </c>
      <c r="H2524" s="1">
        <v>30</v>
      </c>
      <c r="I2524" s="1">
        <v>2</v>
      </c>
      <c r="J2524" s="1" t="b">
        <v>0</v>
      </c>
      <c r="K2524" s="1">
        <v>4.8</v>
      </c>
      <c r="L2524" s="1">
        <v>3275</v>
      </c>
      <c r="M2524" s="1" t="s">
        <v>317</v>
      </c>
      <c r="N2524" s="1">
        <v>240</v>
      </c>
      <c r="O2524" s="1" t="s">
        <v>30</v>
      </c>
      <c r="P2524" s="1" t="s">
        <v>605</v>
      </c>
      <c r="Q2524" s="2" t="s">
        <v>10578</v>
      </c>
      <c r="R2524" s="1" t="b">
        <v>0</v>
      </c>
      <c r="S2524" s="1" t="b">
        <v>0</v>
      </c>
      <c r="T2524" s="1" t="s">
        <v>33</v>
      </c>
      <c r="U2524" s="2" t="s">
        <v>10362</v>
      </c>
      <c r="V2524" s="2" t="s">
        <v>28580</v>
      </c>
      <c r="W2524" s="1">
        <v>12</v>
      </c>
      <c r="X2524" s="1" t="b">
        <v>1</v>
      </c>
      <c r="Y2524" s="1" t="b">
        <v>0</v>
      </c>
    </row>
    <row r="2525" spans="1:25" x14ac:dyDescent="0.3">
      <c r="A2525" t="s">
        <v>10653</v>
      </c>
      <c r="B2525" s="1" t="s">
        <v>10654</v>
      </c>
      <c r="C2525" s="1" t="s">
        <v>10655</v>
      </c>
      <c r="D2525" s="1" t="s">
        <v>10536</v>
      </c>
      <c r="E2525" s="1">
        <v>23</v>
      </c>
      <c r="F2525" s="1">
        <v>22</v>
      </c>
      <c r="G2525" s="1">
        <v>4</v>
      </c>
      <c r="H2525" s="1">
        <v>1</v>
      </c>
      <c r="I2525" s="1">
        <v>4</v>
      </c>
      <c r="J2525" s="1" t="b">
        <v>0</v>
      </c>
      <c r="K2525" s="1">
        <v>4.9000000000000004</v>
      </c>
      <c r="L2525" s="1">
        <v>611</v>
      </c>
      <c r="M2525" s="1" t="s">
        <v>907</v>
      </c>
      <c r="N2525" s="1">
        <v>80</v>
      </c>
      <c r="O2525" s="1" t="s">
        <v>30</v>
      </c>
      <c r="P2525" s="1" t="s">
        <v>605</v>
      </c>
      <c r="Q2525" s="2" t="s">
        <v>10653</v>
      </c>
      <c r="R2525" s="1" t="b">
        <v>0</v>
      </c>
      <c r="S2525" s="1" t="b">
        <v>0</v>
      </c>
      <c r="T2525" s="1" t="s">
        <v>2006</v>
      </c>
      <c r="V2525" s="2" t="s">
        <v>28581</v>
      </c>
      <c r="W2525" s="1">
        <v>6</v>
      </c>
      <c r="X2525" s="1" t="b">
        <v>0</v>
      </c>
      <c r="Y2525" s="1" t="b">
        <v>0</v>
      </c>
    </row>
    <row r="2526" spans="1:25" x14ac:dyDescent="0.3">
      <c r="A2526" t="s">
        <v>10656</v>
      </c>
      <c r="B2526" s="1" t="s">
        <v>10657</v>
      </c>
      <c r="C2526" s="1" t="s">
        <v>10658</v>
      </c>
      <c r="D2526" s="1" t="s">
        <v>10398</v>
      </c>
      <c r="E2526" s="1">
        <v>75</v>
      </c>
      <c r="F2526" s="1">
        <v>48</v>
      </c>
      <c r="G2526" s="1">
        <v>36</v>
      </c>
      <c r="H2526" s="1">
        <v>27</v>
      </c>
      <c r="I2526" s="1">
        <v>3</v>
      </c>
      <c r="J2526" s="1" t="b">
        <v>0</v>
      </c>
      <c r="K2526" s="1">
        <v>4.5</v>
      </c>
      <c r="L2526" s="1">
        <v>6092</v>
      </c>
      <c r="M2526" s="1" t="s">
        <v>80</v>
      </c>
      <c r="N2526" s="1">
        <v>100</v>
      </c>
      <c r="O2526" s="1" t="s">
        <v>30</v>
      </c>
      <c r="P2526" s="1" t="s">
        <v>605</v>
      </c>
      <c r="Q2526" s="2" t="s">
        <v>10659</v>
      </c>
      <c r="R2526" s="1" t="b">
        <v>0</v>
      </c>
      <c r="S2526" s="1" t="b">
        <v>0</v>
      </c>
      <c r="T2526" s="1" t="s">
        <v>33</v>
      </c>
      <c r="U2526" s="2" t="s">
        <v>10398</v>
      </c>
      <c r="V2526" s="2" t="s">
        <v>28582</v>
      </c>
      <c r="W2526" s="1">
        <v>6</v>
      </c>
      <c r="X2526" s="1" t="b">
        <v>1</v>
      </c>
      <c r="Y2526" s="1" t="b">
        <v>1</v>
      </c>
    </row>
    <row r="2527" spans="1:25" x14ac:dyDescent="0.3">
      <c r="A2527" t="s">
        <v>10660</v>
      </c>
      <c r="B2527" s="1" t="s">
        <v>10661</v>
      </c>
      <c r="C2527" s="1" t="s">
        <v>10662</v>
      </c>
      <c r="D2527" s="1" t="s">
        <v>1463</v>
      </c>
      <c r="E2527" s="1">
        <v>52</v>
      </c>
      <c r="F2527" s="1">
        <v>43</v>
      </c>
      <c r="G2527" s="1">
        <v>17</v>
      </c>
      <c r="H2527" s="1">
        <v>9</v>
      </c>
      <c r="I2527" s="1">
        <v>10</v>
      </c>
      <c r="J2527" s="1" t="b">
        <v>0</v>
      </c>
      <c r="K2527" s="1">
        <v>4.8</v>
      </c>
      <c r="L2527" s="1">
        <v>15308</v>
      </c>
      <c r="M2527" s="1" t="s">
        <v>7072</v>
      </c>
      <c r="N2527" s="1">
        <v>70</v>
      </c>
      <c r="O2527" s="1" t="s">
        <v>30</v>
      </c>
      <c r="P2527" s="1" t="s">
        <v>605</v>
      </c>
      <c r="Q2527" s="2" t="s">
        <v>10663</v>
      </c>
      <c r="R2527" s="1" t="b">
        <v>0</v>
      </c>
      <c r="S2527" s="1" t="b">
        <v>0</v>
      </c>
      <c r="T2527" s="1" t="s">
        <v>33</v>
      </c>
      <c r="U2527" s="2" t="s">
        <v>1465</v>
      </c>
      <c r="V2527" s="2" t="s">
        <v>28583</v>
      </c>
      <c r="W2527" s="1">
        <v>12</v>
      </c>
      <c r="X2527" s="1" t="b">
        <v>0</v>
      </c>
      <c r="Y2527" s="1" t="b">
        <v>1</v>
      </c>
    </row>
    <row r="2528" spans="1:25" x14ac:dyDescent="0.3">
      <c r="A2528" t="s">
        <v>10664</v>
      </c>
      <c r="B2528" s="1" t="s">
        <v>10665</v>
      </c>
      <c r="C2528" s="1" t="s">
        <v>10666</v>
      </c>
      <c r="D2528" s="1" t="s">
        <v>1518</v>
      </c>
      <c r="E2528" s="1">
        <v>65</v>
      </c>
      <c r="F2528" s="1">
        <v>50</v>
      </c>
      <c r="G2528" s="1">
        <v>23</v>
      </c>
      <c r="H2528" s="1">
        <v>15</v>
      </c>
      <c r="I2528" s="1">
        <v>7</v>
      </c>
      <c r="J2528" s="1" t="b">
        <v>0</v>
      </c>
      <c r="K2528" s="1">
        <v>4.5999999999999996</v>
      </c>
      <c r="L2528" s="1">
        <v>2808</v>
      </c>
      <c r="M2528" s="1" t="s">
        <v>7072</v>
      </c>
      <c r="N2528" s="1">
        <v>72</v>
      </c>
      <c r="O2528" s="1" t="s">
        <v>30</v>
      </c>
      <c r="P2528" s="1" t="s">
        <v>605</v>
      </c>
      <c r="Q2528" s="2" t="s">
        <v>10667</v>
      </c>
      <c r="R2528" s="1" t="b">
        <v>0</v>
      </c>
      <c r="S2528" s="1" t="b">
        <v>0</v>
      </c>
      <c r="U2528" s="2" t="s">
        <v>10668</v>
      </c>
      <c r="V2528" s="2" t="s">
        <v>28584</v>
      </c>
      <c r="W2528" s="1">
        <v>12</v>
      </c>
      <c r="X2528" s="1" t="b">
        <v>1</v>
      </c>
      <c r="Y2528" s="1" t="b">
        <v>0</v>
      </c>
    </row>
    <row r="2529" spans="1:25" x14ac:dyDescent="0.3">
      <c r="A2529" t="s">
        <v>10669</v>
      </c>
      <c r="B2529" s="1" t="s">
        <v>10670</v>
      </c>
      <c r="C2529" s="1" t="s">
        <v>10671</v>
      </c>
      <c r="D2529" s="1" t="s">
        <v>10615</v>
      </c>
      <c r="E2529" s="1">
        <v>425</v>
      </c>
      <c r="F2529" s="1">
        <v>404</v>
      </c>
      <c r="G2529" s="1">
        <v>4</v>
      </c>
      <c r="H2529" s="1">
        <v>21</v>
      </c>
      <c r="I2529" s="1">
        <v>0</v>
      </c>
      <c r="J2529" s="1" t="b">
        <v>1</v>
      </c>
      <c r="K2529" s="1">
        <v>4.5999999999999996</v>
      </c>
      <c r="L2529" s="1">
        <v>202</v>
      </c>
      <c r="M2529" s="1" t="s">
        <v>10672</v>
      </c>
      <c r="N2529" s="1">
        <v>153</v>
      </c>
      <c r="O2529" s="1" t="s">
        <v>30</v>
      </c>
      <c r="P2529" s="1" t="s">
        <v>605</v>
      </c>
      <c r="Q2529" s="2" t="s">
        <v>10669</v>
      </c>
      <c r="R2529" s="1" t="b">
        <v>0</v>
      </c>
      <c r="S2529" s="1" t="b">
        <v>0</v>
      </c>
      <c r="T2529" s="1" t="s">
        <v>4264</v>
      </c>
      <c r="V2529" s="2" t="s">
        <v>28585</v>
      </c>
      <c r="W2529" s="1">
        <v>6</v>
      </c>
      <c r="X2529" s="1" t="b">
        <v>0</v>
      </c>
      <c r="Y2529" s="1" t="b">
        <v>0</v>
      </c>
    </row>
    <row r="2530" spans="1:25" x14ac:dyDescent="0.3">
      <c r="A2530" t="s">
        <v>10673</v>
      </c>
      <c r="B2530" s="1" t="s">
        <v>10674</v>
      </c>
      <c r="C2530" s="1" t="s">
        <v>10675</v>
      </c>
      <c r="D2530" s="1" t="s">
        <v>10468</v>
      </c>
      <c r="E2530" s="1">
        <v>225</v>
      </c>
      <c r="F2530" s="1">
        <v>202</v>
      </c>
      <c r="G2530" s="1">
        <v>10</v>
      </c>
      <c r="H2530" s="1">
        <v>23</v>
      </c>
      <c r="I2530" s="1">
        <v>0</v>
      </c>
      <c r="J2530" s="1" t="b">
        <v>1</v>
      </c>
      <c r="K2530" s="1">
        <v>4.5999999999999996</v>
      </c>
      <c r="L2530" s="1">
        <v>188</v>
      </c>
      <c r="M2530" s="1" t="s">
        <v>2058</v>
      </c>
      <c r="N2530" s="1">
        <v>600</v>
      </c>
      <c r="O2530" s="1" t="s">
        <v>30</v>
      </c>
      <c r="P2530" s="1" t="s">
        <v>605</v>
      </c>
      <c r="Q2530" s="2" t="s">
        <v>10673</v>
      </c>
      <c r="R2530" s="1" t="b">
        <v>0</v>
      </c>
      <c r="S2530" s="1" t="b">
        <v>0</v>
      </c>
      <c r="T2530" s="1" t="s">
        <v>33</v>
      </c>
      <c r="V2530" s="2" t="s">
        <v>28586</v>
      </c>
      <c r="W2530" s="1">
        <v>6</v>
      </c>
      <c r="X2530" s="1" t="b">
        <v>0</v>
      </c>
      <c r="Y2530" s="1" t="b">
        <v>0</v>
      </c>
    </row>
    <row r="2531" spans="1:25" x14ac:dyDescent="0.3">
      <c r="A2531" t="s">
        <v>10676</v>
      </c>
      <c r="B2531" s="1" t="s">
        <v>10677</v>
      </c>
      <c r="C2531" s="1" t="s">
        <v>10678</v>
      </c>
      <c r="D2531" s="1" t="s">
        <v>1181</v>
      </c>
      <c r="E2531" s="1">
        <v>57</v>
      </c>
      <c r="F2531" s="1">
        <v>45</v>
      </c>
      <c r="G2531" s="1">
        <v>21</v>
      </c>
      <c r="H2531" s="1">
        <v>12</v>
      </c>
      <c r="I2531" s="1">
        <v>0</v>
      </c>
      <c r="J2531" s="1" t="b">
        <v>1</v>
      </c>
      <c r="K2531" s="1">
        <v>4.3</v>
      </c>
      <c r="L2531" s="1">
        <v>1815</v>
      </c>
      <c r="M2531" s="1" t="s">
        <v>5344</v>
      </c>
      <c r="N2531" s="1">
        <v>90</v>
      </c>
      <c r="O2531" s="1" t="s">
        <v>30</v>
      </c>
      <c r="P2531" s="1" t="s">
        <v>605</v>
      </c>
      <c r="Q2531" s="2" t="s">
        <v>10679</v>
      </c>
      <c r="R2531" s="1" t="b">
        <v>0</v>
      </c>
      <c r="S2531" s="1" t="b">
        <v>0</v>
      </c>
      <c r="T2531" s="1" t="s">
        <v>33</v>
      </c>
      <c r="U2531" s="2" t="s">
        <v>607</v>
      </c>
      <c r="V2531" s="2" t="s">
        <v>28587</v>
      </c>
      <c r="W2531" s="1">
        <v>6</v>
      </c>
      <c r="X2531" s="1" t="b">
        <v>1</v>
      </c>
      <c r="Y2531" s="1" t="b">
        <v>0</v>
      </c>
    </row>
    <row r="2532" spans="1:25" x14ac:dyDescent="0.3">
      <c r="A2532" t="s">
        <v>10680</v>
      </c>
      <c r="B2532" s="1" t="s">
        <v>10681</v>
      </c>
      <c r="C2532" s="1" t="s">
        <v>10682</v>
      </c>
      <c r="D2532" s="1" t="s">
        <v>10454</v>
      </c>
      <c r="E2532" s="1">
        <v>150</v>
      </c>
      <c r="F2532" s="1">
        <v>127</v>
      </c>
      <c r="G2532" s="1">
        <v>15</v>
      </c>
      <c r="H2532" s="1">
        <v>23</v>
      </c>
      <c r="I2532" s="1">
        <v>0</v>
      </c>
      <c r="J2532" s="1" t="b">
        <v>1</v>
      </c>
      <c r="K2532" s="1">
        <v>4.7</v>
      </c>
      <c r="L2532" s="1">
        <v>5169</v>
      </c>
      <c r="M2532" s="1" t="s">
        <v>1065</v>
      </c>
      <c r="N2532" s="1">
        <v>140</v>
      </c>
      <c r="O2532" s="1" t="s">
        <v>30</v>
      </c>
      <c r="P2532" s="1" t="s">
        <v>605</v>
      </c>
      <c r="Q2532" s="2" t="s">
        <v>10683</v>
      </c>
      <c r="R2532" s="1" t="b">
        <v>0</v>
      </c>
      <c r="S2532" s="1" t="b">
        <v>0</v>
      </c>
      <c r="U2532" s="2" t="s">
        <v>10454</v>
      </c>
      <c r="V2532" s="2" t="s">
        <v>28588</v>
      </c>
      <c r="W2532" s="1">
        <v>12</v>
      </c>
      <c r="X2532" s="1" t="b">
        <v>0</v>
      </c>
      <c r="Y2532" s="1" t="b">
        <v>1</v>
      </c>
    </row>
    <row r="2533" spans="1:25" x14ac:dyDescent="0.3">
      <c r="A2533" t="s">
        <v>10684</v>
      </c>
      <c r="B2533" s="1" t="s">
        <v>10685</v>
      </c>
      <c r="C2533" s="1" t="s">
        <v>10686</v>
      </c>
      <c r="D2533" s="1" t="s">
        <v>5612</v>
      </c>
      <c r="E2533" s="1">
        <v>99</v>
      </c>
      <c r="F2533" s="1">
        <v>49</v>
      </c>
      <c r="G2533" s="1">
        <v>50</v>
      </c>
      <c r="H2533" s="1">
        <v>50</v>
      </c>
      <c r="I2533" s="1">
        <v>0</v>
      </c>
      <c r="J2533" s="1" t="b">
        <v>1</v>
      </c>
      <c r="K2533" s="1">
        <v>4.2</v>
      </c>
      <c r="L2533" s="1">
        <v>181</v>
      </c>
      <c r="M2533" s="1" t="s">
        <v>759</v>
      </c>
      <c r="N2533" s="1">
        <v>150</v>
      </c>
      <c r="O2533" s="1" t="s">
        <v>30</v>
      </c>
      <c r="P2533" s="1" t="s">
        <v>605</v>
      </c>
      <c r="R2533" s="1" t="b">
        <v>0</v>
      </c>
      <c r="S2533" s="1" t="b">
        <v>0</v>
      </c>
      <c r="T2533" s="1" t="s">
        <v>33</v>
      </c>
      <c r="U2533" s="2" t="s">
        <v>5614</v>
      </c>
      <c r="V2533" s="2" t="s">
        <v>28589</v>
      </c>
      <c r="W2533" s="1">
        <v>6</v>
      </c>
      <c r="X2533" s="1" t="b">
        <v>1</v>
      </c>
      <c r="Y2533" s="1" t="b">
        <v>0</v>
      </c>
    </row>
    <row r="2534" spans="1:25" x14ac:dyDescent="0.3">
      <c r="A2534" t="s">
        <v>10687</v>
      </c>
      <c r="B2534" s="1" t="s">
        <v>10688</v>
      </c>
      <c r="C2534" s="1" t="s">
        <v>10689</v>
      </c>
      <c r="D2534" s="1" t="s">
        <v>10454</v>
      </c>
      <c r="E2534" s="1">
        <v>750</v>
      </c>
      <c r="F2534" s="1">
        <v>747</v>
      </c>
      <c r="G2534" s="1">
        <v>0</v>
      </c>
      <c r="H2534" s="1">
        <v>3</v>
      </c>
      <c r="I2534" s="1">
        <v>0</v>
      </c>
      <c r="J2534" s="1" t="b">
        <v>1</v>
      </c>
      <c r="K2534" s="1">
        <v>4.9000000000000004</v>
      </c>
      <c r="L2534" s="1">
        <v>244</v>
      </c>
      <c r="M2534" s="1" t="s">
        <v>10690</v>
      </c>
      <c r="N2534" s="1">
        <v>650</v>
      </c>
      <c r="O2534" s="1" t="s">
        <v>30</v>
      </c>
      <c r="P2534" s="1" t="s">
        <v>605</v>
      </c>
      <c r="Q2534" s="2" t="s">
        <v>10691</v>
      </c>
      <c r="R2534" s="1" t="b">
        <v>0</v>
      </c>
      <c r="S2534" s="1" t="b">
        <v>0</v>
      </c>
      <c r="T2534" s="1" t="s">
        <v>4206</v>
      </c>
      <c r="U2534" s="2" t="s">
        <v>10692</v>
      </c>
      <c r="V2534" s="2" t="s">
        <v>28590</v>
      </c>
      <c r="W2534" s="1">
        <v>6</v>
      </c>
      <c r="X2534" s="1" t="b">
        <v>0</v>
      </c>
      <c r="Y2534" s="1" t="b">
        <v>0</v>
      </c>
    </row>
    <row r="2535" spans="1:25" x14ac:dyDescent="0.3">
      <c r="A2535" t="s">
        <v>10693</v>
      </c>
      <c r="B2535" s="1" t="s">
        <v>10694</v>
      </c>
      <c r="C2535" s="1" t="s">
        <v>10695</v>
      </c>
      <c r="D2535" s="1" t="s">
        <v>10454</v>
      </c>
      <c r="E2535" s="1">
        <v>700</v>
      </c>
      <c r="F2535" s="1">
        <v>541</v>
      </c>
      <c r="G2535" s="1">
        <v>22</v>
      </c>
      <c r="H2535" s="1">
        <v>159</v>
      </c>
      <c r="I2535" s="1">
        <v>0</v>
      </c>
      <c r="J2535" s="1" t="b">
        <v>1</v>
      </c>
      <c r="K2535" s="1">
        <v>4.4000000000000004</v>
      </c>
      <c r="L2535" s="1">
        <v>180</v>
      </c>
      <c r="M2535" s="1" t="s">
        <v>3216</v>
      </c>
      <c r="N2535" s="1">
        <v>700</v>
      </c>
      <c r="O2535" s="1" t="s">
        <v>30</v>
      </c>
      <c r="P2535" s="1" t="s">
        <v>605</v>
      </c>
      <c r="Q2535" s="2" t="s">
        <v>10696</v>
      </c>
      <c r="R2535" s="1" t="b">
        <v>0</v>
      </c>
      <c r="S2535" s="1" t="b">
        <v>0</v>
      </c>
      <c r="T2535" s="1" t="s">
        <v>4206</v>
      </c>
      <c r="U2535" s="2" t="s">
        <v>10692</v>
      </c>
      <c r="V2535" s="2" t="s">
        <v>28591</v>
      </c>
      <c r="W2535" s="1">
        <v>6</v>
      </c>
      <c r="X2535" s="1" t="b">
        <v>1</v>
      </c>
      <c r="Y2535" s="1" t="b">
        <v>0</v>
      </c>
    </row>
    <row r="2536" spans="1:25" x14ac:dyDescent="0.3">
      <c r="A2536" t="s">
        <v>10697</v>
      </c>
      <c r="B2536" s="1" t="s">
        <v>10698</v>
      </c>
      <c r="C2536" s="1" t="s">
        <v>10699</v>
      </c>
      <c r="D2536" s="1" t="s">
        <v>10454</v>
      </c>
      <c r="E2536" s="1">
        <v>750</v>
      </c>
      <c r="F2536" s="1">
        <v>516</v>
      </c>
      <c r="G2536" s="1">
        <v>31</v>
      </c>
      <c r="H2536" s="1">
        <v>234</v>
      </c>
      <c r="I2536" s="1">
        <v>0</v>
      </c>
      <c r="J2536" s="1" t="b">
        <v>1</v>
      </c>
      <c r="K2536" s="1">
        <v>4.4000000000000004</v>
      </c>
      <c r="L2536" s="1">
        <v>220</v>
      </c>
      <c r="M2536" s="1" t="s">
        <v>10690</v>
      </c>
      <c r="N2536" s="1">
        <v>700</v>
      </c>
      <c r="O2536" s="1" t="s">
        <v>30</v>
      </c>
      <c r="P2536" s="1" t="s">
        <v>605</v>
      </c>
      <c r="Q2536" s="2" t="s">
        <v>10700</v>
      </c>
      <c r="R2536" s="1" t="b">
        <v>0</v>
      </c>
      <c r="S2536" s="1" t="b">
        <v>0</v>
      </c>
      <c r="T2536" s="1" t="s">
        <v>4206</v>
      </c>
      <c r="U2536" s="2" t="s">
        <v>10692</v>
      </c>
      <c r="V2536" s="2" t="s">
        <v>28592</v>
      </c>
      <c r="W2536" s="1">
        <v>6</v>
      </c>
      <c r="X2536" s="1" t="b">
        <v>1</v>
      </c>
      <c r="Y2536" s="1" t="b">
        <v>0</v>
      </c>
    </row>
    <row r="2537" spans="1:25" x14ac:dyDescent="0.3">
      <c r="A2537" t="s">
        <v>10701</v>
      </c>
      <c r="B2537" s="1" t="s">
        <v>10702</v>
      </c>
      <c r="C2537" s="1" t="s">
        <v>10703</v>
      </c>
      <c r="D2537" s="1" t="s">
        <v>10704</v>
      </c>
      <c r="E2537" s="1">
        <v>50</v>
      </c>
      <c r="F2537" s="1">
        <v>50</v>
      </c>
      <c r="G2537" s="1">
        <v>0</v>
      </c>
      <c r="H2537" s="1">
        <v>0</v>
      </c>
      <c r="I2537" s="1">
        <v>0</v>
      </c>
      <c r="J2537" s="1" t="b">
        <v>1</v>
      </c>
      <c r="K2537" s="1">
        <v>4.5</v>
      </c>
      <c r="L2537" s="1">
        <v>112</v>
      </c>
      <c r="M2537" s="1" t="s">
        <v>114</v>
      </c>
      <c r="N2537" s="1">
        <v>100</v>
      </c>
      <c r="O2537" s="1" t="s">
        <v>30</v>
      </c>
      <c r="P2537" s="1" t="s">
        <v>605</v>
      </c>
      <c r="Q2537" s="2" t="s">
        <v>10705</v>
      </c>
      <c r="R2537" s="1" t="b">
        <v>0</v>
      </c>
      <c r="S2537" s="1" t="b">
        <v>0</v>
      </c>
      <c r="T2537" s="1" t="s">
        <v>10706</v>
      </c>
      <c r="U2537" s="2" t="s">
        <v>10707</v>
      </c>
      <c r="V2537" s="2" t="s">
        <v>28593</v>
      </c>
      <c r="W2537" s="1">
        <v>6</v>
      </c>
      <c r="X2537" s="1" t="b">
        <v>0</v>
      </c>
      <c r="Y2537" s="1" t="b">
        <v>0</v>
      </c>
    </row>
    <row r="2538" spans="1:25" x14ac:dyDescent="0.3">
      <c r="A2538" t="s">
        <v>10708</v>
      </c>
      <c r="B2538" s="1" t="s">
        <v>10709</v>
      </c>
      <c r="C2538" s="1" t="s">
        <v>10710</v>
      </c>
      <c r="D2538" s="1" t="s">
        <v>4379</v>
      </c>
      <c r="E2538" s="1">
        <v>45</v>
      </c>
      <c r="F2538" s="1">
        <v>30</v>
      </c>
      <c r="G2538" s="1">
        <v>33</v>
      </c>
      <c r="H2538" s="1">
        <v>15</v>
      </c>
      <c r="I2538" s="1">
        <v>0</v>
      </c>
      <c r="J2538" s="1" t="b">
        <v>1</v>
      </c>
      <c r="K2538" s="1">
        <v>4.2</v>
      </c>
      <c r="L2538" s="1">
        <v>4195</v>
      </c>
      <c r="M2538" s="1" t="s">
        <v>907</v>
      </c>
      <c r="N2538" s="1">
        <v>80</v>
      </c>
      <c r="O2538" s="1" t="s">
        <v>30</v>
      </c>
      <c r="P2538" s="1" t="s">
        <v>605</v>
      </c>
      <c r="Q2538" s="2" t="s">
        <v>10711</v>
      </c>
      <c r="R2538" s="1" t="b">
        <v>0</v>
      </c>
      <c r="S2538" s="1" t="b">
        <v>0</v>
      </c>
      <c r="T2538" s="1" t="s">
        <v>33</v>
      </c>
      <c r="U2538" s="2" t="s">
        <v>10405</v>
      </c>
      <c r="V2538" s="2" t="s">
        <v>28594</v>
      </c>
      <c r="W2538" s="1">
        <v>6</v>
      </c>
      <c r="X2538" s="1" t="b">
        <v>1</v>
      </c>
      <c r="Y2538" s="1" t="b">
        <v>0</v>
      </c>
    </row>
    <row r="2539" spans="1:25" x14ac:dyDescent="0.3">
      <c r="A2539" t="s">
        <v>10712</v>
      </c>
      <c r="B2539" s="1" t="s">
        <v>10713</v>
      </c>
      <c r="C2539" s="1" t="s">
        <v>10714</v>
      </c>
      <c r="D2539" s="1" t="s">
        <v>10715</v>
      </c>
      <c r="E2539" s="1">
        <v>640</v>
      </c>
      <c r="F2539" s="1">
        <v>559</v>
      </c>
      <c r="G2539" s="1">
        <v>12</v>
      </c>
      <c r="H2539" s="1">
        <v>81</v>
      </c>
      <c r="I2539" s="1">
        <v>0</v>
      </c>
      <c r="J2539" s="1" t="b">
        <v>1</v>
      </c>
      <c r="K2539" s="1">
        <v>4.5</v>
      </c>
      <c r="L2539" s="1">
        <v>120</v>
      </c>
      <c r="M2539" s="1" t="s">
        <v>525</v>
      </c>
      <c r="N2539" s="1">
        <v>800</v>
      </c>
      <c r="O2539" s="1" t="s">
        <v>30</v>
      </c>
      <c r="P2539" s="1" t="s">
        <v>605</v>
      </c>
      <c r="Q2539" s="2" t="s">
        <v>649</v>
      </c>
      <c r="R2539" s="1" t="b">
        <v>0</v>
      </c>
      <c r="S2539" s="1" t="b">
        <v>0</v>
      </c>
      <c r="T2539" s="1" t="s">
        <v>4206</v>
      </c>
      <c r="U2539" s="2" t="s">
        <v>10716</v>
      </c>
      <c r="V2539" s="2" t="s">
        <v>28595</v>
      </c>
      <c r="W2539" s="1">
        <v>6</v>
      </c>
      <c r="X2539" s="1" t="b">
        <v>0</v>
      </c>
      <c r="Y2539" s="1" t="b">
        <v>0</v>
      </c>
    </row>
    <row r="2540" spans="1:25" x14ac:dyDescent="0.3">
      <c r="A2540" t="s">
        <v>10717</v>
      </c>
      <c r="B2540" s="1" t="s">
        <v>10718</v>
      </c>
      <c r="C2540" s="1" t="s">
        <v>10719</v>
      </c>
      <c r="D2540" s="1" t="s">
        <v>1695</v>
      </c>
      <c r="E2540" s="1">
        <v>260</v>
      </c>
      <c r="F2540" s="1">
        <v>224</v>
      </c>
      <c r="G2540" s="1">
        <v>13</v>
      </c>
      <c r="H2540" s="1">
        <v>36</v>
      </c>
      <c r="I2540" s="1">
        <v>2</v>
      </c>
      <c r="J2540" s="1" t="b">
        <v>0</v>
      </c>
      <c r="K2540" s="1">
        <v>4.2</v>
      </c>
      <c r="L2540" s="1">
        <v>711</v>
      </c>
      <c r="M2540" s="1" t="s">
        <v>10720</v>
      </c>
      <c r="N2540" s="1">
        <v>1600</v>
      </c>
      <c r="O2540" s="1" t="s">
        <v>30</v>
      </c>
      <c r="P2540" s="1" t="s">
        <v>605</v>
      </c>
      <c r="Q2540" s="2" t="s">
        <v>10721</v>
      </c>
      <c r="R2540" s="1" t="b">
        <v>0</v>
      </c>
      <c r="S2540" s="1" t="b">
        <v>0</v>
      </c>
      <c r="V2540" s="2" t="s">
        <v>28596</v>
      </c>
      <c r="W2540" s="1">
        <v>6</v>
      </c>
      <c r="X2540" s="1" t="b">
        <v>0</v>
      </c>
      <c r="Y2540" s="1" t="b">
        <v>0</v>
      </c>
    </row>
    <row r="2541" spans="1:25" x14ac:dyDescent="0.3">
      <c r="A2541" t="s">
        <v>10722</v>
      </c>
      <c r="B2541" s="1" t="s">
        <v>10723</v>
      </c>
      <c r="C2541" s="1" t="s">
        <v>10724</v>
      </c>
      <c r="D2541" s="1" t="s">
        <v>10725</v>
      </c>
      <c r="E2541" s="1">
        <v>93</v>
      </c>
      <c r="F2541" s="1">
        <v>85</v>
      </c>
      <c r="G2541" s="1">
        <v>8</v>
      </c>
      <c r="H2541" s="1">
        <v>8</v>
      </c>
      <c r="I2541" s="1">
        <v>2</v>
      </c>
      <c r="J2541" s="1" t="b">
        <v>0</v>
      </c>
      <c r="K2541" s="1">
        <v>4.7</v>
      </c>
      <c r="L2541" s="1">
        <v>4588</v>
      </c>
      <c r="M2541" s="1" t="s">
        <v>10726</v>
      </c>
      <c r="N2541" s="1">
        <v>325</v>
      </c>
      <c r="O2541" s="1" t="s">
        <v>30</v>
      </c>
      <c r="P2541" s="1" t="s">
        <v>537</v>
      </c>
      <c r="Q2541" s="2" t="s">
        <v>10727</v>
      </c>
      <c r="R2541" s="1" t="b">
        <v>0</v>
      </c>
      <c r="S2541" s="1" t="b">
        <v>0</v>
      </c>
      <c r="T2541" s="1" t="s">
        <v>33</v>
      </c>
      <c r="U2541" s="2" t="s">
        <v>10728</v>
      </c>
      <c r="V2541" s="2" t="s">
        <v>28597</v>
      </c>
      <c r="W2541" s="1">
        <v>12</v>
      </c>
      <c r="X2541" s="1" t="b">
        <v>0</v>
      </c>
      <c r="Y2541" s="1" t="b">
        <v>0</v>
      </c>
    </row>
    <row r="2542" spans="1:25" x14ac:dyDescent="0.3">
      <c r="A2542" t="s">
        <v>10729</v>
      </c>
      <c r="B2542" s="1" t="s">
        <v>10730</v>
      </c>
      <c r="C2542" s="1" t="s">
        <v>10731</v>
      </c>
      <c r="D2542" s="1" t="s">
        <v>2759</v>
      </c>
      <c r="E2542" s="1">
        <v>132</v>
      </c>
      <c r="F2542" s="1">
        <v>46</v>
      </c>
      <c r="G2542" s="1">
        <v>65</v>
      </c>
      <c r="H2542" s="1">
        <v>86</v>
      </c>
      <c r="I2542" s="1">
        <v>2</v>
      </c>
      <c r="J2542" s="1" t="b">
        <v>0</v>
      </c>
      <c r="K2542" s="1">
        <v>4.8</v>
      </c>
      <c r="L2542" s="1">
        <v>1472</v>
      </c>
      <c r="M2542" s="1" t="s">
        <v>29</v>
      </c>
      <c r="N2542" s="1">
        <v>400</v>
      </c>
      <c r="O2542" s="1" t="s">
        <v>30</v>
      </c>
      <c r="P2542" s="1" t="s">
        <v>605</v>
      </c>
      <c r="R2542" s="1" t="b">
        <v>0</v>
      </c>
      <c r="S2542" s="1" t="b">
        <v>1</v>
      </c>
      <c r="T2542" s="1" t="s">
        <v>33</v>
      </c>
      <c r="U2542" s="2" t="s">
        <v>10732</v>
      </c>
      <c r="V2542" s="2" t="s">
        <v>28598</v>
      </c>
      <c r="W2542" s="1">
        <v>8</v>
      </c>
      <c r="X2542" s="1" t="b">
        <v>1</v>
      </c>
      <c r="Y2542" s="1" t="b">
        <v>0</v>
      </c>
    </row>
    <row r="2543" spans="1:25" x14ac:dyDescent="0.3">
      <c r="A2543" t="s">
        <v>10733</v>
      </c>
      <c r="B2543" s="1" t="s">
        <v>10734</v>
      </c>
      <c r="C2543" s="1" t="s">
        <v>10735</v>
      </c>
      <c r="D2543" s="1" t="s">
        <v>1518</v>
      </c>
      <c r="E2543" s="1">
        <v>55</v>
      </c>
      <c r="F2543" s="1">
        <v>53</v>
      </c>
      <c r="G2543" s="1">
        <v>3</v>
      </c>
      <c r="H2543" s="1">
        <v>2</v>
      </c>
      <c r="I2543" s="1">
        <v>3</v>
      </c>
      <c r="J2543" s="1" t="b">
        <v>0</v>
      </c>
      <c r="K2543" s="1">
        <v>4.3</v>
      </c>
      <c r="L2543" s="1">
        <v>12310</v>
      </c>
      <c r="M2543" s="1" t="s">
        <v>10736</v>
      </c>
      <c r="N2543" s="1">
        <v>130</v>
      </c>
      <c r="O2543" s="1" t="s">
        <v>30</v>
      </c>
      <c r="P2543" s="1" t="s">
        <v>605</v>
      </c>
      <c r="Q2543" s="2" t="s">
        <v>10737</v>
      </c>
      <c r="R2543" s="1" t="b">
        <v>0</v>
      </c>
      <c r="S2543" s="1" t="b">
        <v>1</v>
      </c>
      <c r="T2543" s="1" t="s">
        <v>33</v>
      </c>
      <c r="U2543" s="2" t="s">
        <v>6116</v>
      </c>
      <c r="V2543" s="2" t="s">
        <v>28599</v>
      </c>
      <c r="W2543" s="1">
        <v>6</v>
      </c>
      <c r="X2543" s="1" t="b">
        <v>0</v>
      </c>
      <c r="Y2543" s="1" t="b">
        <v>0</v>
      </c>
    </row>
    <row r="2544" spans="1:25" x14ac:dyDescent="0.3">
      <c r="A2544" t="s">
        <v>10738</v>
      </c>
      <c r="B2544" s="1" t="s">
        <v>10739</v>
      </c>
      <c r="C2544" s="1" t="s">
        <v>10740</v>
      </c>
      <c r="D2544" s="1" t="s">
        <v>615</v>
      </c>
      <c r="E2544" s="1">
        <v>45</v>
      </c>
      <c r="F2544" s="1">
        <v>30</v>
      </c>
      <c r="G2544" s="1">
        <v>33</v>
      </c>
      <c r="H2544" s="1">
        <v>15</v>
      </c>
      <c r="I2544" s="1">
        <v>9</v>
      </c>
      <c r="J2544" s="1" t="b">
        <v>0</v>
      </c>
      <c r="K2544" s="1">
        <v>4.7</v>
      </c>
      <c r="L2544" s="1">
        <v>49731</v>
      </c>
      <c r="M2544" s="1" t="s">
        <v>122</v>
      </c>
      <c r="N2544" s="1">
        <v>500</v>
      </c>
      <c r="O2544" s="1" t="s">
        <v>30</v>
      </c>
      <c r="P2544" s="1" t="s">
        <v>170</v>
      </c>
      <c r="Q2544" s="2" t="s">
        <v>10741</v>
      </c>
      <c r="R2544" s="1" t="b">
        <v>0</v>
      </c>
      <c r="S2544" s="1" t="b">
        <v>0</v>
      </c>
      <c r="T2544" s="1" t="s">
        <v>33</v>
      </c>
      <c r="U2544" s="2" t="s">
        <v>1681</v>
      </c>
      <c r="V2544" s="2" t="s">
        <v>28600</v>
      </c>
      <c r="W2544" s="1">
        <v>12</v>
      </c>
      <c r="X2544" s="1" t="b">
        <v>1</v>
      </c>
      <c r="Y2544" s="1" t="b">
        <v>1</v>
      </c>
    </row>
    <row r="2545" spans="1:25" x14ac:dyDescent="0.3">
      <c r="A2545" t="s">
        <v>10742</v>
      </c>
      <c r="B2545" s="1" t="s">
        <v>10743</v>
      </c>
      <c r="C2545" s="1" t="s">
        <v>10744</v>
      </c>
      <c r="D2545" s="1" t="s">
        <v>1518</v>
      </c>
      <c r="E2545" s="1">
        <v>200</v>
      </c>
      <c r="F2545" s="1">
        <v>90</v>
      </c>
      <c r="G2545" s="1">
        <v>55</v>
      </c>
      <c r="H2545" s="1">
        <v>110</v>
      </c>
      <c r="I2545" s="1">
        <v>3</v>
      </c>
      <c r="J2545" s="1" t="b">
        <v>0</v>
      </c>
      <c r="K2545" s="1">
        <v>4.5999999999999996</v>
      </c>
      <c r="L2545" s="1">
        <v>1216</v>
      </c>
      <c r="M2545" s="1" t="s">
        <v>122</v>
      </c>
      <c r="N2545" s="1">
        <v>500</v>
      </c>
      <c r="O2545" s="1" t="s">
        <v>30</v>
      </c>
      <c r="P2545" s="1" t="s">
        <v>605</v>
      </c>
      <c r="Q2545" s="2" t="s">
        <v>10745</v>
      </c>
      <c r="R2545" s="1" t="b">
        <v>0</v>
      </c>
      <c r="S2545" s="1" t="b">
        <v>1</v>
      </c>
      <c r="T2545" s="1" t="s">
        <v>33</v>
      </c>
      <c r="V2545" s="2" t="s">
        <v>28601</v>
      </c>
      <c r="W2545" s="1">
        <v>6</v>
      </c>
      <c r="X2545" s="1" t="b">
        <v>1</v>
      </c>
      <c r="Y2545" s="1" t="b">
        <v>0</v>
      </c>
    </row>
    <row r="2546" spans="1:25" x14ac:dyDescent="0.3">
      <c r="A2546" t="s">
        <v>10746</v>
      </c>
      <c r="B2546" s="1" t="s">
        <v>10747</v>
      </c>
      <c r="C2546" s="1" t="s">
        <v>10748</v>
      </c>
      <c r="D2546" s="1" t="s">
        <v>10749</v>
      </c>
      <c r="E2546" s="1">
        <v>70</v>
      </c>
      <c r="F2546" s="1">
        <v>62</v>
      </c>
      <c r="G2546" s="1">
        <v>11</v>
      </c>
      <c r="H2546" s="1">
        <v>8</v>
      </c>
      <c r="I2546" s="1">
        <v>1</v>
      </c>
      <c r="J2546" s="1" t="b">
        <v>0</v>
      </c>
      <c r="K2546" s="1">
        <v>4.8</v>
      </c>
      <c r="L2546" s="1">
        <v>3370</v>
      </c>
      <c r="M2546" s="1" t="s">
        <v>10750</v>
      </c>
      <c r="N2546" s="1">
        <v>108</v>
      </c>
      <c r="O2546" s="1" t="s">
        <v>30</v>
      </c>
      <c r="P2546" s="1" t="s">
        <v>115</v>
      </c>
      <c r="Q2546" s="2" t="s">
        <v>10751</v>
      </c>
      <c r="R2546" s="1" t="b">
        <v>0</v>
      </c>
      <c r="S2546" s="1" t="b">
        <v>0</v>
      </c>
      <c r="U2546" s="2" t="s">
        <v>10752</v>
      </c>
      <c r="V2546" s="2" t="s">
        <v>28602</v>
      </c>
      <c r="W2546" s="1">
        <v>12</v>
      </c>
      <c r="X2546" s="1" t="b">
        <v>0</v>
      </c>
      <c r="Y2546" s="1" t="b">
        <v>0</v>
      </c>
    </row>
    <row r="2547" spans="1:25" x14ac:dyDescent="0.3">
      <c r="A2547" t="s">
        <v>10753</v>
      </c>
      <c r="B2547" s="1" t="s">
        <v>10754</v>
      </c>
      <c r="C2547" s="1" t="s">
        <v>10755</v>
      </c>
      <c r="D2547" s="1" t="s">
        <v>1695</v>
      </c>
      <c r="E2547" s="1">
        <v>130</v>
      </c>
      <c r="F2547" s="1">
        <v>112</v>
      </c>
      <c r="G2547" s="1">
        <v>13</v>
      </c>
      <c r="H2547" s="1">
        <v>18</v>
      </c>
      <c r="I2547" s="1">
        <v>3</v>
      </c>
      <c r="J2547" s="1" t="b">
        <v>0</v>
      </c>
      <c r="K2547" s="1">
        <v>4.5999999999999996</v>
      </c>
      <c r="L2547" s="1">
        <v>9524</v>
      </c>
      <c r="M2547" s="1" t="s">
        <v>10756</v>
      </c>
      <c r="N2547" s="1">
        <v>800</v>
      </c>
      <c r="O2547" s="1" t="s">
        <v>30</v>
      </c>
      <c r="P2547" s="1" t="s">
        <v>605</v>
      </c>
      <c r="Q2547" s="2" t="s">
        <v>10757</v>
      </c>
      <c r="R2547" s="1" t="b">
        <v>0</v>
      </c>
      <c r="S2547" s="1" t="b">
        <v>0</v>
      </c>
      <c r="T2547" s="1" t="s">
        <v>33</v>
      </c>
      <c r="U2547" s="2" t="s">
        <v>10758</v>
      </c>
      <c r="V2547" s="2" t="s">
        <v>28603</v>
      </c>
      <c r="W2547" s="1">
        <v>12</v>
      </c>
      <c r="X2547" s="1" t="b">
        <v>0</v>
      </c>
      <c r="Y2547" s="1" t="b">
        <v>1</v>
      </c>
    </row>
    <row r="2548" spans="1:25" x14ac:dyDescent="0.3">
      <c r="A2548" t="s">
        <v>10759</v>
      </c>
      <c r="B2548" s="1" t="s">
        <v>10760</v>
      </c>
      <c r="C2548" s="1" t="s">
        <v>10761</v>
      </c>
      <c r="D2548" s="1" t="s">
        <v>1518</v>
      </c>
      <c r="E2548" s="1">
        <v>55</v>
      </c>
      <c r="F2548" s="1">
        <v>53</v>
      </c>
      <c r="G2548" s="1">
        <v>3</v>
      </c>
      <c r="H2548" s="1">
        <v>2</v>
      </c>
      <c r="I2548" s="1">
        <v>2</v>
      </c>
      <c r="J2548" s="1" t="b">
        <v>0</v>
      </c>
      <c r="K2548" s="1">
        <v>4.5</v>
      </c>
      <c r="L2548" s="1">
        <v>1538</v>
      </c>
      <c r="M2548" s="1" t="s">
        <v>10762</v>
      </c>
      <c r="N2548" s="1">
        <v>130</v>
      </c>
      <c r="O2548" s="1" t="s">
        <v>30</v>
      </c>
      <c r="P2548" s="1" t="s">
        <v>605</v>
      </c>
      <c r="Q2548" s="2" t="s">
        <v>10763</v>
      </c>
      <c r="R2548" s="1" t="b">
        <v>0</v>
      </c>
      <c r="S2548" s="1" t="b">
        <v>1</v>
      </c>
      <c r="T2548" s="1" t="s">
        <v>33</v>
      </c>
      <c r="V2548" s="2" t="s">
        <v>28604</v>
      </c>
      <c r="W2548" s="1">
        <v>6</v>
      </c>
      <c r="X2548" s="1" t="b">
        <v>0</v>
      </c>
      <c r="Y2548" s="1" t="b">
        <v>0</v>
      </c>
    </row>
    <row r="2549" spans="1:25" x14ac:dyDescent="0.3">
      <c r="A2549" t="s">
        <v>10764</v>
      </c>
      <c r="B2549" s="1" t="s">
        <v>10765</v>
      </c>
      <c r="C2549" s="1" t="s">
        <v>10766</v>
      </c>
      <c r="D2549" s="1" t="s">
        <v>1695</v>
      </c>
      <c r="E2549" s="1">
        <v>130</v>
      </c>
      <c r="F2549" s="1">
        <v>112</v>
      </c>
      <c r="G2549" s="1">
        <v>13</v>
      </c>
      <c r="H2549" s="1">
        <v>18</v>
      </c>
      <c r="I2549" s="1">
        <v>4</v>
      </c>
      <c r="J2549" s="1" t="b">
        <v>0</v>
      </c>
      <c r="K2549" s="1">
        <v>4.7</v>
      </c>
      <c r="L2549" s="1">
        <v>23589</v>
      </c>
      <c r="M2549" s="1" t="s">
        <v>913</v>
      </c>
      <c r="N2549" s="1">
        <v>800</v>
      </c>
      <c r="O2549" s="1" t="s">
        <v>30</v>
      </c>
      <c r="P2549" s="1" t="s">
        <v>605</v>
      </c>
      <c r="Q2549" s="2" t="s">
        <v>10767</v>
      </c>
      <c r="R2549" s="1" t="b">
        <v>0</v>
      </c>
      <c r="S2549" s="1" t="b">
        <v>1</v>
      </c>
      <c r="T2549" s="1" t="s">
        <v>33</v>
      </c>
      <c r="U2549" s="2" t="s">
        <v>10758</v>
      </c>
      <c r="V2549" s="2" t="s">
        <v>28605</v>
      </c>
      <c r="W2549" s="1">
        <v>12</v>
      </c>
      <c r="X2549" s="1" t="b">
        <v>0</v>
      </c>
      <c r="Y2549" s="1" t="b">
        <v>1</v>
      </c>
    </row>
    <row r="2550" spans="1:25" x14ac:dyDescent="0.3">
      <c r="A2550" t="s">
        <v>10768</v>
      </c>
      <c r="B2550" s="1" t="s">
        <v>10769</v>
      </c>
      <c r="C2550" s="1" t="s">
        <v>10770</v>
      </c>
      <c r="D2550" s="1" t="s">
        <v>1518</v>
      </c>
      <c r="E2550" s="1">
        <v>250</v>
      </c>
      <c r="F2550" s="1">
        <v>122</v>
      </c>
      <c r="G2550" s="1">
        <v>51</v>
      </c>
      <c r="H2550" s="1">
        <v>128</v>
      </c>
      <c r="I2550" s="1">
        <v>1</v>
      </c>
      <c r="J2550" s="1" t="b">
        <v>0</v>
      </c>
      <c r="K2550" s="1">
        <v>4.3</v>
      </c>
      <c r="L2550" s="1">
        <v>1010</v>
      </c>
      <c r="M2550" s="1" t="s">
        <v>122</v>
      </c>
      <c r="N2550" s="1">
        <v>500</v>
      </c>
      <c r="O2550" s="1" t="s">
        <v>30</v>
      </c>
      <c r="P2550" s="1" t="s">
        <v>605</v>
      </c>
      <c r="Q2550" s="2" t="s">
        <v>10768</v>
      </c>
      <c r="R2550" s="1" t="b">
        <v>0</v>
      </c>
      <c r="S2550" s="1" t="b">
        <v>0</v>
      </c>
      <c r="T2550" s="1" t="s">
        <v>33</v>
      </c>
      <c r="V2550" s="2" t="s">
        <v>28606</v>
      </c>
      <c r="W2550" s="1">
        <v>6</v>
      </c>
      <c r="X2550" s="1" t="b">
        <v>1</v>
      </c>
      <c r="Y2550" s="1" t="b">
        <v>0</v>
      </c>
    </row>
    <row r="2551" spans="1:25" x14ac:dyDescent="0.3">
      <c r="A2551" t="s">
        <v>10771</v>
      </c>
      <c r="B2551" s="1" t="s">
        <v>10772</v>
      </c>
      <c r="C2551" s="1" t="s">
        <v>10773</v>
      </c>
      <c r="D2551" s="1" t="s">
        <v>1695</v>
      </c>
      <c r="E2551" s="1">
        <v>130</v>
      </c>
      <c r="F2551" s="1">
        <v>114</v>
      </c>
      <c r="G2551" s="1">
        <v>12</v>
      </c>
      <c r="H2551" s="1">
        <v>16</v>
      </c>
      <c r="I2551" s="1">
        <v>6</v>
      </c>
      <c r="J2551" s="1" t="b">
        <v>0</v>
      </c>
      <c r="K2551" s="1">
        <v>4.8</v>
      </c>
      <c r="L2551" s="1">
        <v>10887</v>
      </c>
      <c r="M2551" s="1" t="s">
        <v>913</v>
      </c>
      <c r="N2551" s="1">
        <v>800</v>
      </c>
      <c r="O2551" s="1" t="s">
        <v>30</v>
      </c>
      <c r="P2551" s="1" t="s">
        <v>605</v>
      </c>
      <c r="Q2551" s="2" t="s">
        <v>10774</v>
      </c>
      <c r="R2551" s="1" t="b">
        <v>0</v>
      </c>
      <c r="S2551" s="1" t="b">
        <v>1</v>
      </c>
      <c r="T2551" s="1" t="s">
        <v>33</v>
      </c>
      <c r="U2551" s="2" t="s">
        <v>10758</v>
      </c>
      <c r="V2551" s="2" t="s">
        <v>28607</v>
      </c>
      <c r="W2551" s="1">
        <v>12</v>
      </c>
      <c r="X2551" s="1" t="b">
        <v>0</v>
      </c>
      <c r="Y2551" s="1" t="b">
        <v>1</v>
      </c>
    </row>
    <row r="2552" spans="1:25" x14ac:dyDescent="0.3">
      <c r="A2552" t="s">
        <v>10775</v>
      </c>
      <c r="B2552" s="1" t="s">
        <v>10776</v>
      </c>
      <c r="C2552" s="1" t="s">
        <v>10777</v>
      </c>
      <c r="D2552" s="1" t="s">
        <v>8512</v>
      </c>
      <c r="E2552" s="1">
        <v>58</v>
      </c>
      <c r="F2552" s="1">
        <v>48</v>
      </c>
      <c r="G2552" s="1">
        <v>17</v>
      </c>
      <c r="H2552" s="1">
        <v>10</v>
      </c>
      <c r="I2552" s="1">
        <v>7</v>
      </c>
      <c r="J2552" s="1" t="b">
        <v>0</v>
      </c>
      <c r="K2552" s="1">
        <v>4.4000000000000004</v>
      </c>
      <c r="L2552" s="1">
        <v>1353</v>
      </c>
      <c r="M2552" s="1" t="s">
        <v>1323</v>
      </c>
      <c r="N2552" s="1">
        <v>80</v>
      </c>
      <c r="O2552" s="1" t="s">
        <v>30</v>
      </c>
      <c r="P2552" s="1" t="s">
        <v>605</v>
      </c>
      <c r="Q2552" s="2" t="s">
        <v>10778</v>
      </c>
      <c r="R2552" s="1" t="b">
        <v>0</v>
      </c>
      <c r="S2552" s="1" t="b">
        <v>0</v>
      </c>
      <c r="T2552" s="1" t="s">
        <v>33</v>
      </c>
      <c r="U2552" s="2" t="s">
        <v>10779</v>
      </c>
      <c r="V2552" s="2" t="s">
        <v>28608</v>
      </c>
      <c r="W2552" s="1">
        <v>12</v>
      </c>
      <c r="X2552" s="1" t="b">
        <v>0</v>
      </c>
      <c r="Y2552" s="1" t="b">
        <v>0</v>
      </c>
    </row>
    <row r="2553" spans="1:25" x14ac:dyDescent="0.3">
      <c r="A2553" t="s">
        <v>10780</v>
      </c>
      <c r="B2553" s="1" t="s">
        <v>10781</v>
      </c>
      <c r="C2553" s="1" t="s">
        <v>10782</v>
      </c>
      <c r="D2553" s="1" t="s">
        <v>2759</v>
      </c>
      <c r="E2553" s="1">
        <v>142</v>
      </c>
      <c r="F2553" s="1">
        <v>71</v>
      </c>
      <c r="G2553" s="1">
        <v>50</v>
      </c>
      <c r="H2553" s="1">
        <v>71</v>
      </c>
      <c r="I2553" s="1">
        <v>5</v>
      </c>
      <c r="J2553" s="1" t="b">
        <v>0</v>
      </c>
      <c r="K2553" s="1">
        <v>4.5</v>
      </c>
      <c r="L2553" s="1">
        <v>272</v>
      </c>
      <c r="M2553" s="1" t="s">
        <v>29</v>
      </c>
      <c r="N2553" s="1">
        <v>400</v>
      </c>
      <c r="O2553" s="1" t="s">
        <v>30</v>
      </c>
      <c r="P2553" s="1" t="s">
        <v>605</v>
      </c>
      <c r="Q2553" s="2" t="s">
        <v>10780</v>
      </c>
      <c r="R2553" s="1" t="b">
        <v>0</v>
      </c>
      <c r="S2553" s="1" t="b">
        <v>1</v>
      </c>
      <c r="T2553" s="1" t="s">
        <v>33</v>
      </c>
      <c r="V2553" s="2" t="s">
        <v>28609</v>
      </c>
      <c r="W2553" s="1">
        <v>6</v>
      </c>
      <c r="X2553" s="1" t="b">
        <v>1</v>
      </c>
      <c r="Y2553" s="1" t="b">
        <v>0</v>
      </c>
    </row>
    <row r="2554" spans="1:25" x14ac:dyDescent="0.3">
      <c r="A2554" t="s">
        <v>10783</v>
      </c>
      <c r="B2554" s="1" t="s">
        <v>10784</v>
      </c>
      <c r="C2554" s="1" t="s">
        <v>10785</v>
      </c>
      <c r="D2554" s="1" t="s">
        <v>1695</v>
      </c>
      <c r="E2554" s="1">
        <v>195</v>
      </c>
      <c r="F2554" s="1">
        <v>99</v>
      </c>
      <c r="G2554" s="1">
        <v>49</v>
      </c>
      <c r="H2554" s="1">
        <v>96</v>
      </c>
      <c r="I2554" s="1">
        <v>6</v>
      </c>
      <c r="J2554" s="1" t="b">
        <v>0</v>
      </c>
      <c r="K2554" s="1">
        <v>4.7</v>
      </c>
      <c r="L2554" s="1">
        <v>1560</v>
      </c>
      <c r="M2554" s="1" t="s">
        <v>122</v>
      </c>
      <c r="N2554" s="1">
        <v>500</v>
      </c>
      <c r="O2554" s="1" t="s">
        <v>30</v>
      </c>
      <c r="P2554" s="1" t="s">
        <v>605</v>
      </c>
      <c r="Q2554" s="2" t="s">
        <v>10786</v>
      </c>
      <c r="R2554" s="1" t="b">
        <v>0</v>
      </c>
      <c r="S2554" s="1" t="b">
        <v>1</v>
      </c>
      <c r="T2554" s="1" t="s">
        <v>33</v>
      </c>
      <c r="U2554" s="2" t="s">
        <v>10787</v>
      </c>
      <c r="V2554" s="2" t="s">
        <v>28610</v>
      </c>
      <c r="W2554" s="1">
        <v>6</v>
      </c>
      <c r="X2554" s="1" t="b">
        <v>1</v>
      </c>
      <c r="Y2554" s="1" t="b">
        <v>0</v>
      </c>
    </row>
    <row r="2555" spans="1:25" x14ac:dyDescent="0.3">
      <c r="A2555" t="s">
        <v>10788</v>
      </c>
      <c r="B2555" s="1" t="s">
        <v>10789</v>
      </c>
      <c r="C2555" s="1" t="s">
        <v>10790</v>
      </c>
      <c r="D2555" s="1" t="s">
        <v>100</v>
      </c>
      <c r="E2555" s="1">
        <v>189</v>
      </c>
      <c r="F2555" s="1">
        <v>159</v>
      </c>
      <c r="G2555" s="1">
        <v>15</v>
      </c>
      <c r="H2555" s="1">
        <v>30</v>
      </c>
      <c r="I2555" s="1">
        <v>4</v>
      </c>
      <c r="J2555" s="1" t="b">
        <v>0</v>
      </c>
      <c r="K2555" s="1">
        <v>4.4000000000000004</v>
      </c>
      <c r="L2555" s="1">
        <v>4653</v>
      </c>
      <c r="M2555" s="1" t="s">
        <v>1766</v>
      </c>
      <c r="N2555" s="1">
        <v>10</v>
      </c>
      <c r="O2555" s="1" t="s">
        <v>94</v>
      </c>
      <c r="P2555" s="1" t="s">
        <v>100</v>
      </c>
      <c r="R2555" s="1" t="b">
        <v>1</v>
      </c>
      <c r="S2555" s="1" t="b">
        <v>0</v>
      </c>
      <c r="V2555" s="2" t="s">
        <v>28611</v>
      </c>
      <c r="W2555" s="1">
        <v>6</v>
      </c>
      <c r="X2555" s="1" t="b">
        <v>0</v>
      </c>
      <c r="Y2555" s="1" t="b">
        <v>0</v>
      </c>
    </row>
    <row r="2556" spans="1:25" x14ac:dyDescent="0.3">
      <c r="A2556" t="s">
        <v>10791</v>
      </c>
      <c r="B2556" s="1" t="s">
        <v>10792</v>
      </c>
      <c r="C2556" s="1" t="s">
        <v>10793</v>
      </c>
      <c r="D2556" s="1" t="s">
        <v>1722</v>
      </c>
      <c r="E2556" s="1">
        <v>121</v>
      </c>
      <c r="F2556" s="1">
        <v>85</v>
      </c>
      <c r="G2556" s="1">
        <v>29</v>
      </c>
      <c r="H2556" s="1">
        <v>36</v>
      </c>
      <c r="I2556" s="1">
        <v>2</v>
      </c>
      <c r="J2556" s="1" t="b">
        <v>0</v>
      </c>
      <c r="K2556" s="1">
        <v>4.8</v>
      </c>
      <c r="L2556" s="1">
        <v>1212</v>
      </c>
      <c r="M2556" s="1" t="s">
        <v>29</v>
      </c>
      <c r="N2556" s="1">
        <v>400</v>
      </c>
      <c r="O2556" s="1" t="s">
        <v>30</v>
      </c>
      <c r="P2556" s="1" t="s">
        <v>537</v>
      </c>
      <c r="Q2556" s="2" t="s">
        <v>10794</v>
      </c>
      <c r="R2556" s="1" t="b">
        <v>0</v>
      </c>
      <c r="S2556" s="1" t="b">
        <v>0</v>
      </c>
      <c r="U2556" s="2" t="s">
        <v>1724</v>
      </c>
      <c r="V2556" s="2" t="s">
        <v>28612</v>
      </c>
      <c r="W2556" s="1">
        <v>12</v>
      </c>
      <c r="X2556" s="1" t="b">
        <v>1</v>
      </c>
      <c r="Y2556" s="1" t="b">
        <v>0</v>
      </c>
    </row>
    <row r="2557" spans="1:25" x14ac:dyDescent="0.3">
      <c r="A2557" t="s">
        <v>10795</v>
      </c>
      <c r="B2557" s="1" t="s">
        <v>10796</v>
      </c>
      <c r="C2557" s="1" t="s">
        <v>10797</v>
      </c>
      <c r="D2557" s="1" t="s">
        <v>10798</v>
      </c>
      <c r="E2557" s="1">
        <v>150</v>
      </c>
      <c r="F2557" s="1">
        <v>56</v>
      </c>
      <c r="G2557" s="1">
        <v>62</v>
      </c>
      <c r="H2557" s="1">
        <v>94</v>
      </c>
      <c r="I2557" s="1">
        <v>5</v>
      </c>
      <c r="J2557" s="1" t="b">
        <v>0</v>
      </c>
      <c r="K2557" s="1">
        <v>4.5999999999999996</v>
      </c>
      <c r="L2557" s="1">
        <v>1231</v>
      </c>
      <c r="M2557" s="1" t="s">
        <v>60</v>
      </c>
      <c r="N2557" s="1">
        <v>350</v>
      </c>
      <c r="O2557" s="1" t="s">
        <v>30</v>
      </c>
      <c r="P2557" s="1" t="s">
        <v>605</v>
      </c>
      <c r="Q2557" s="2" t="s">
        <v>10799</v>
      </c>
      <c r="R2557" s="1" t="b">
        <v>0</v>
      </c>
      <c r="S2557" s="1" t="b">
        <v>0</v>
      </c>
      <c r="U2557" s="2" t="s">
        <v>10798</v>
      </c>
      <c r="V2557" s="2" t="s">
        <v>28613</v>
      </c>
      <c r="W2557" s="1">
        <v>12</v>
      </c>
      <c r="X2557" s="1" t="b">
        <v>1</v>
      </c>
      <c r="Y2557" s="1" t="b">
        <v>0</v>
      </c>
    </row>
    <row r="2558" spans="1:25" x14ac:dyDescent="0.3">
      <c r="A2558" t="s">
        <v>10800</v>
      </c>
      <c r="B2558" s="1" t="s">
        <v>10801</v>
      </c>
      <c r="C2558" s="1" t="s">
        <v>10802</v>
      </c>
      <c r="D2558" s="1" t="s">
        <v>2357</v>
      </c>
      <c r="E2558" s="1">
        <v>360</v>
      </c>
      <c r="F2558" s="1">
        <v>166</v>
      </c>
      <c r="G2558" s="1">
        <v>53</v>
      </c>
      <c r="H2558" s="1">
        <v>194</v>
      </c>
      <c r="I2558" s="1">
        <v>3</v>
      </c>
      <c r="J2558" s="1" t="b">
        <v>0</v>
      </c>
      <c r="K2558" s="1">
        <v>4.3</v>
      </c>
      <c r="L2558" s="1">
        <v>105</v>
      </c>
      <c r="M2558" s="1" t="s">
        <v>1604</v>
      </c>
      <c r="N2558" s="1">
        <v>1000</v>
      </c>
      <c r="O2558" s="1" t="s">
        <v>30</v>
      </c>
      <c r="P2558" s="1" t="s">
        <v>605</v>
      </c>
      <c r="Q2558" s="2" t="s">
        <v>10803</v>
      </c>
      <c r="R2558" s="1" t="b">
        <v>0</v>
      </c>
      <c r="S2558" s="1" t="b">
        <v>0</v>
      </c>
      <c r="V2558" s="2" t="s">
        <v>28614</v>
      </c>
      <c r="W2558" s="1">
        <v>6</v>
      </c>
      <c r="X2558" s="1" t="b">
        <v>1</v>
      </c>
      <c r="Y2558" s="1" t="b">
        <v>0</v>
      </c>
    </row>
    <row r="2559" spans="1:25" x14ac:dyDescent="0.3">
      <c r="A2559" t="s">
        <v>10804</v>
      </c>
      <c r="B2559" s="1" t="s">
        <v>10805</v>
      </c>
      <c r="C2559" s="1" t="s">
        <v>10806</v>
      </c>
      <c r="D2559" s="1" t="s">
        <v>3546</v>
      </c>
      <c r="E2559" s="1">
        <v>60</v>
      </c>
      <c r="F2559" s="1">
        <v>49</v>
      </c>
      <c r="G2559" s="1">
        <v>18</v>
      </c>
      <c r="H2559" s="1">
        <v>11</v>
      </c>
      <c r="I2559" s="1">
        <v>2</v>
      </c>
      <c r="J2559" s="1" t="b">
        <v>0</v>
      </c>
      <c r="K2559" s="1">
        <v>4.7</v>
      </c>
      <c r="L2559" s="1">
        <v>365</v>
      </c>
      <c r="M2559" s="1" t="s">
        <v>10807</v>
      </c>
      <c r="N2559" s="1">
        <v>60</v>
      </c>
      <c r="O2559" s="1" t="s">
        <v>30</v>
      </c>
      <c r="P2559" s="1" t="s">
        <v>115</v>
      </c>
      <c r="Q2559" s="2" t="s">
        <v>10808</v>
      </c>
      <c r="R2559" s="1" t="b">
        <v>0</v>
      </c>
      <c r="S2559" s="1" t="b">
        <v>0</v>
      </c>
      <c r="T2559" s="1" t="s">
        <v>33</v>
      </c>
      <c r="U2559" s="2" t="s">
        <v>10809</v>
      </c>
      <c r="V2559" s="2" t="s">
        <v>28615</v>
      </c>
      <c r="W2559" s="1">
        <v>12</v>
      </c>
      <c r="X2559" s="1" t="b">
        <v>0</v>
      </c>
      <c r="Y2559" s="1" t="b">
        <v>0</v>
      </c>
    </row>
    <row r="2560" spans="1:25" x14ac:dyDescent="0.3">
      <c r="A2560" t="s">
        <v>10810</v>
      </c>
      <c r="B2560" s="1" t="s">
        <v>10811</v>
      </c>
      <c r="C2560" s="1" t="s">
        <v>10812</v>
      </c>
      <c r="D2560" s="1" t="s">
        <v>1695</v>
      </c>
      <c r="E2560" s="1">
        <v>390</v>
      </c>
      <c r="F2560" s="1">
        <v>342</v>
      </c>
      <c r="G2560" s="1">
        <v>12</v>
      </c>
      <c r="H2560" s="1">
        <v>48</v>
      </c>
      <c r="I2560" s="1">
        <v>2</v>
      </c>
      <c r="J2560" s="1" t="b">
        <v>0</v>
      </c>
      <c r="K2560" s="1">
        <v>4.4000000000000004</v>
      </c>
      <c r="L2560" s="1">
        <v>924</v>
      </c>
      <c r="M2560" s="1" t="s">
        <v>10813</v>
      </c>
      <c r="N2560" s="1">
        <v>2400</v>
      </c>
      <c r="O2560" s="1" t="s">
        <v>87</v>
      </c>
      <c r="P2560" s="1" t="s">
        <v>605</v>
      </c>
      <c r="Q2560" s="2" t="s">
        <v>10810</v>
      </c>
      <c r="R2560" s="1" t="b">
        <v>0</v>
      </c>
      <c r="S2560" s="1" t="b">
        <v>0</v>
      </c>
      <c r="V2560" s="2" t="s">
        <v>28616</v>
      </c>
      <c r="W2560" s="1">
        <v>4</v>
      </c>
      <c r="X2560" s="1" t="b">
        <v>0</v>
      </c>
      <c r="Y2560" s="1" t="b">
        <v>0</v>
      </c>
    </row>
    <row r="2561" spans="1:25" x14ac:dyDescent="0.3">
      <c r="A2561" t="s">
        <v>10814</v>
      </c>
      <c r="B2561" s="1" t="s">
        <v>10815</v>
      </c>
      <c r="C2561" s="1" t="s">
        <v>10816</v>
      </c>
      <c r="D2561" s="1" t="s">
        <v>10817</v>
      </c>
      <c r="E2561" s="1">
        <v>50</v>
      </c>
      <c r="F2561" s="1">
        <v>48</v>
      </c>
      <c r="G2561" s="1">
        <v>4</v>
      </c>
      <c r="H2561" s="1">
        <v>2</v>
      </c>
      <c r="I2561" s="1">
        <v>10</v>
      </c>
      <c r="J2561" s="1" t="b">
        <v>0</v>
      </c>
      <c r="K2561" s="1">
        <v>4.8</v>
      </c>
      <c r="L2561" s="1">
        <v>18929</v>
      </c>
      <c r="M2561" s="1" t="s">
        <v>421</v>
      </c>
      <c r="N2561" s="1">
        <v>100</v>
      </c>
      <c r="O2561" s="1" t="s">
        <v>94</v>
      </c>
      <c r="P2561" s="1" t="s">
        <v>594</v>
      </c>
      <c r="Q2561" s="2" t="s">
        <v>10818</v>
      </c>
      <c r="R2561" s="1" t="b">
        <v>0</v>
      </c>
      <c r="S2561" s="1" t="b">
        <v>0</v>
      </c>
      <c r="T2561" s="1" t="s">
        <v>33</v>
      </c>
      <c r="U2561" s="2" t="s">
        <v>10819</v>
      </c>
      <c r="V2561" s="2" t="s">
        <v>28617</v>
      </c>
      <c r="W2561" s="1">
        <v>12</v>
      </c>
      <c r="X2561" s="1" t="b">
        <v>0</v>
      </c>
      <c r="Y2561" s="1" t="b">
        <v>1</v>
      </c>
    </row>
    <row r="2562" spans="1:25" x14ac:dyDescent="0.3">
      <c r="A2562" t="s">
        <v>10820</v>
      </c>
      <c r="B2562" s="1" t="s">
        <v>10821</v>
      </c>
      <c r="C2562" s="1" t="s">
        <v>10822</v>
      </c>
      <c r="D2562" s="1" t="s">
        <v>398</v>
      </c>
      <c r="E2562" s="1">
        <v>48</v>
      </c>
      <c r="F2562" s="1">
        <v>41</v>
      </c>
      <c r="G2562" s="1">
        <v>14</v>
      </c>
      <c r="H2562" s="1">
        <v>7</v>
      </c>
      <c r="I2562" s="1">
        <v>2</v>
      </c>
      <c r="J2562" s="1" t="b">
        <v>0</v>
      </c>
      <c r="K2562" s="1">
        <v>0</v>
      </c>
      <c r="L2562" s="1">
        <v>0</v>
      </c>
      <c r="N2562" s="1">
        <v>100</v>
      </c>
      <c r="O2562" s="1" t="s">
        <v>30</v>
      </c>
      <c r="P2562" s="1" t="s">
        <v>400</v>
      </c>
      <c r="R2562" s="1" t="b">
        <v>0</v>
      </c>
      <c r="S2562" s="1" t="b">
        <v>0</v>
      </c>
      <c r="T2562" s="1" t="s">
        <v>33</v>
      </c>
      <c r="V2562" s="2" t="s">
        <v>28618</v>
      </c>
      <c r="W2562" s="1">
        <v>6</v>
      </c>
      <c r="X2562" s="1" t="b">
        <v>0</v>
      </c>
      <c r="Y2562" s="1" t="b">
        <v>0</v>
      </c>
    </row>
    <row r="2563" spans="1:25" x14ac:dyDescent="0.3">
      <c r="A2563" t="s">
        <v>10823</v>
      </c>
      <c r="B2563" s="1" t="s">
        <v>10824</v>
      </c>
      <c r="C2563" s="1" t="s">
        <v>10825</v>
      </c>
      <c r="D2563" s="1" t="s">
        <v>10826</v>
      </c>
      <c r="E2563" s="1">
        <v>249</v>
      </c>
      <c r="F2563" s="1">
        <v>223</v>
      </c>
      <c r="G2563" s="1">
        <v>10</v>
      </c>
      <c r="H2563" s="1">
        <v>26</v>
      </c>
      <c r="I2563" s="1">
        <v>2</v>
      </c>
      <c r="J2563" s="1" t="b">
        <v>0</v>
      </c>
      <c r="K2563" s="1">
        <v>4.7</v>
      </c>
      <c r="L2563" s="1">
        <v>1071</v>
      </c>
      <c r="M2563" s="1" t="s">
        <v>520</v>
      </c>
      <c r="N2563" s="1">
        <v>400</v>
      </c>
      <c r="O2563" s="1" t="s">
        <v>30</v>
      </c>
      <c r="P2563" s="1" t="s">
        <v>2387</v>
      </c>
      <c r="Q2563" s="2" t="s">
        <v>10827</v>
      </c>
      <c r="R2563" s="1" t="b">
        <v>0</v>
      </c>
      <c r="S2563" s="1" t="b">
        <v>0</v>
      </c>
      <c r="T2563" s="1" t="s">
        <v>33</v>
      </c>
      <c r="U2563" s="2" t="s">
        <v>966</v>
      </c>
      <c r="V2563" s="2" t="s">
        <v>28619</v>
      </c>
      <c r="W2563" s="1">
        <v>6</v>
      </c>
      <c r="X2563" s="1" t="b">
        <v>0</v>
      </c>
      <c r="Y2563" s="1" t="b">
        <v>0</v>
      </c>
    </row>
    <row r="2564" spans="1:25" x14ac:dyDescent="0.3">
      <c r="A2564" t="s">
        <v>10828</v>
      </c>
      <c r="B2564" s="1" t="s">
        <v>10829</v>
      </c>
      <c r="C2564" s="1" t="s">
        <v>10830</v>
      </c>
      <c r="D2564" s="1" t="s">
        <v>10831</v>
      </c>
      <c r="E2564" s="1">
        <v>130</v>
      </c>
      <c r="F2564" s="1">
        <v>87</v>
      </c>
      <c r="G2564" s="1">
        <v>33</v>
      </c>
      <c r="H2564" s="1">
        <v>43</v>
      </c>
      <c r="I2564" s="1">
        <v>4</v>
      </c>
      <c r="J2564" s="1" t="b">
        <v>0</v>
      </c>
      <c r="K2564" s="1">
        <v>4.7</v>
      </c>
      <c r="L2564" s="1">
        <v>1842</v>
      </c>
      <c r="M2564" s="1" t="s">
        <v>866</v>
      </c>
      <c r="N2564" s="1">
        <v>50</v>
      </c>
      <c r="O2564" s="1" t="s">
        <v>30</v>
      </c>
      <c r="P2564" s="1" t="s">
        <v>115</v>
      </c>
      <c r="Q2564" s="2" t="s">
        <v>10832</v>
      </c>
      <c r="R2564" s="1" t="b">
        <v>0</v>
      </c>
      <c r="S2564" s="1" t="b">
        <v>0</v>
      </c>
      <c r="T2564" s="1" t="s">
        <v>33</v>
      </c>
      <c r="U2564" s="2" t="s">
        <v>10833</v>
      </c>
      <c r="V2564" s="2" t="s">
        <v>28620</v>
      </c>
      <c r="W2564" s="1">
        <v>12</v>
      </c>
      <c r="X2564" s="1" t="b">
        <v>1</v>
      </c>
      <c r="Y2564" s="1" t="b">
        <v>0</v>
      </c>
    </row>
    <row r="2565" spans="1:25" x14ac:dyDescent="0.3">
      <c r="A2565" t="s">
        <v>1819</v>
      </c>
      <c r="B2565" s="1" t="s">
        <v>10834</v>
      </c>
      <c r="C2565" s="1" t="s">
        <v>10835</v>
      </c>
      <c r="D2565" s="1" t="s">
        <v>398</v>
      </c>
      <c r="E2565" s="1">
        <v>32</v>
      </c>
      <c r="F2565" s="1">
        <v>29</v>
      </c>
      <c r="G2565" s="1">
        <v>9</v>
      </c>
      <c r="H2565" s="1">
        <v>3</v>
      </c>
      <c r="I2565" s="1">
        <v>5</v>
      </c>
      <c r="J2565" s="1" t="b">
        <v>0</v>
      </c>
      <c r="K2565" s="1">
        <v>0</v>
      </c>
      <c r="L2565" s="1">
        <v>0</v>
      </c>
      <c r="M2565" s="1" t="s">
        <v>588</v>
      </c>
      <c r="N2565" s="1">
        <v>500</v>
      </c>
      <c r="O2565" s="1" t="s">
        <v>30</v>
      </c>
      <c r="P2565" s="1" t="s">
        <v>400</v>
      </c>
      <c r="R2565" s="1" t="b">
        <v>0</v>
      </c>
      <c r="S2565" s="1" t="b">
        <v>0</v>
      </c>
      <c r="T2565" s="1" t="s">
        <v>33</v>
      </c>
      <c r="V2565" s="2" t="s">
        <v>28621</v>
      </c>
      <c r="W2565" s="1">
        <v>5</v>
      </c>
      <c r="X2565" s="1" t="b">
        <v>0</v>
      </c>
      <c r="Y2565" s="1" t="b">
        <v>0</v>
      </c>
    </row>
    <row r="2566" spans="1:25" x14ac:dyDescent="0.3">
      <c r="A2566" t="s">
        <v>10836</v>
      </c>
      <c r="B2566" s="1" t="s">
        <v>10837</v>
      </c>
      <c r="C2566" s="1" t="s">
        <v>10838</v>
      </c>
      <c r="D2566" s="1" t="s">
        <v>2179</v>
      </c>
      <c r="E2566" s="1">
        <v>269</v>
      </c>
      <c r="F2566" s="1">
        <v>228</v>
      </c>
      <c r="G2566" s="1">
        <v>15</v>
      </c>
      <c r="H2566" s="1">
        <v>41</v>
      </c>
      <c r="I2566" s="1">
        <v>1</v>
      </c>
      <c r="J2566" s="1" t="b">
        <v>0</v>
      </c>
      <c r="K2566" s="1">
        <v>4.5</v>
      </c>
      <c r="L2566" s="1">
        <v>487</v>
      </c>
      <c r="M2566" s="1" t="s">
        <v>1034</v>
      </c>
      <c r="N2566" s="1">
        <v>350</v>
      </c>
      <c r="O2566" s="1" t="s">
        <v>30</v>
      </c>
      <c r="P2566" s="1" t="s">
        <v>537</v>
      </c>
      <c r="Q2566" s="2" t="s">
        <v>10839</v>
      </c>
      <c r="R2566" s="1" t="b">
        <v>0</v>
      </c>
      <c r="S2566" s="1" t="b">
        <v>0</v>
      </c>
      <c r="T2566" s="1" t="s">
        <v>33</v>
      </c>
      <c r="U2566" s="2" t="s">
        <v>2179</v>
      </c>
      <c r="V2566" s="2" t="s">
        <v>28622</v>
      </c>
      <c r="W2566" s="1">
        <v>12</v>
      </c>
      <c r="X2566" s="1" t="b">
        <v>0</v>
      </c>
      <c r="Y2566" s="1" t="b">
        <v>0</v>
      </c>
    </row>
    <row r="2567" spans="1:25" x14ac:dyDescent="0.3">
      <c r="A2567" t="s">
        <v>10840</v>
      </c>
      <c r="B2567" s="1" t="s">
        <v>10841</v>
      </c>
      <c r="C2567" s="1" t="s">
        <v>10842</v>
      </c>
      <c r="D2567" s="1" t="s">
        <v>3154</v>
      </c>
      <c r="E2567" s="1">
        <v>65</v>
      </c>
      <c r="F2567" s="1">
        <v>65</v>
      </c>
      <c r="G2567" s="1">
        <v>0</v>
      </c>
      <c r="H2567" s="1">
        <v>0</v>
      </c>
      <c r="I2567" s="1">
        <v>5</v>
      </c>
      <c r="J2567" s="1" t="b">
        <v>0</v>
      </c>
      <c r="K2567" s="1">
        <v>4.5999999999999996</v>
      </c>
      <c r="L2567" s="1">
        <v>10188</v>
      </c>
      <c r="M2567" s="1" t="s">
        <v>348</v>
      </c>
      <c r="N2567" s="1">
        <v>1000</v>
      </c>
      <c r="O2567" s="1" t="s">
        <v>68</v>
      </c>
      <c r="P2567" s="1" t="s">
        <v>170</v>
      </c>
      <c r="Q2567" s="2" t="s">
        <v>10843</v>
      </c>
      <c r="R2567" s="1" t="b">
        <v>0</v>
      </c>
      <c r="S2567" s="1" t="b">
        <v>0</v>
      </c>
      <c r="T2567" s="1" t="s">
        <v>33</v>
      </c>
      <c r="U2567" s="2" t="s">
        <v>3961</v>
      </c>
      <c r="V2567" s="2" t="s">
        <v>28623</v>
      </c>
      <c r="W2567" s="1">
        <v>12</v>
      </c>
      <c r="X2567" s="1" t="b">
        <v>0</v>
      </c>
      <c r="Y2567" s="1" t="b">
        <v>1</v>
      </c>
    </row>
    <row r="2568" spans="1:25" x14ac:dyDescent="0.3">
      <c r="A2568" t="s">
        <v>10844</v>
      </c>
      <c r="B2568" s="1" t="s">
        <v>10845</v>
      </c>
      <c r="C2568" s="1" t="s">
        <v>10846</v>
      </c>
      <c r="D2568" s="1" t="s">
        <v>1181</v>
      </c>
      <c r="E2568" s="1">
        <v>35</v>
      </c>
      <c r="F2568" s="1">
        <v>30</v>
      </c>
      <c r="G2568" s="1">
        <v>14</v>
      </c>
      <c r="H2568" s="1">
        <v>5</v>
      </c>
      <c r="I2568" s="1">
        <v>10</v>
      </c>
      <c r="J2568" s="1" t="b">
        <v>0</v>
      </c>
      <c r="K2568" s="1">
        <v>4.7</v>
      </c>
      <c r="L2568" s="1">
        <v>15166</v>
      </c>
      <c r="M2568" s="1" t="s">
        <v>10847</v>
      </c>
      <c r="N2568" s="1">
        <v>64</v>
      </c>
      <c r="O2568" s="1" t="s">
        <v>30</v>
      </c>
      <c r="P2568" s="1" t="s">
        <v>605</v>
      </c>
      <c r="Q2568" s="2" t="s">
        <v>10848</v>
      </c>
      <c r="R2568" s="1" t="b">
        <v>0</v>
      </c>
      <c r="S2568" s="1" t="b">
        <v>0</v>
      </c>
      <c r="T2568" s="1" t="s">
        <v>33</v>
      </c>
      <c r="U2568" s="2" t="s">
        <v>607</v>
      </c>
      <c r="V2568" s="2" t="s">
        <v>28624</v>
      </c>
      <c r="W2568" s="1">
        <v>12</v>
      </c>
      <c r="X2568" s="1" t="b">
        <v>0</v>
      </c>
      <c r="Y2568" s="1" t="b">
        <v>1</v>
      </c>
    </row>
    <row r="2569" spans="1:25" x14ac:dyDescent="0.3">
      <c r="A2569" t="s">
        <v>10849</v>
      </c>
      <c r="B2569" s="1" t="s">
        <v>10850</v>
      </c>
      <c r="C2569" s="1" t="s">
        <v>10851</v>
      </c>
      <c r="D2569" s="1" t="s">
        <v>8512</v>
      </c>
      <c r="E2569" s="1">
        <v>80</v>
      </c>
      <c r="F2569" s="1">
        <v>68</v>
      </c>
      <c r="G2569" s="1">
        <v>15</v>
      </c>
      <c r="H2569" s="1">
        <v>12</v>
      </c>
      <c r="I2569" s="1">
        <v>2</v>
      </c>
      <c r="J2569" s="1" t="b">
        <v>0</v>
      </c>
      <c r="K2569" s="1">
        <v>4.9000000000000004</v>
      </c>
      <c r="L2569" s="1">
        <v>2022</v>
      </c>
      <c r="M2569" s="1" t="s">
        <v>10852</v>
      </c>
      <c r="N2569" s="1">
        <v>74</v>
      </c>
      <c r="O2569" s="1" t="s">
        <v>30</v>
      </c>
      <c r="P2569" s="1" t="s">
        <v>605</v>
      </c>
      <c r="Q2569" s="2" t="s">
        <v>10853</v>
      </c>
      <c r="R2569" s="1" t="b">
        <v>0</v>
      </c>
      <c r="S2569" s="1" t="b">
        <v>0</v>
      </c>
      <c r="T2569" s="1" t="s">
        <v>33</v>
      </c>
      <c r="U2569" s="2" t="s">
        <v>10779</v>
      </c>
      <c r="V2569" s="2" t="s">
        <v>28625</v>
      </c>
      <c r="W2569" s="1">
        <v>6</v>
      </c>
      <c r="X2569" s="1" t="b">
        <v>0</v>
      </c>
      <c r="Y2569" s="1" t="b">
        <v>0</v>
      </c>
    </row>
    <row r="2570" spans="1:25" x14ac:dyDescent="0.3">
      <c r="A2570" t="s">
        <v>10854</v>
      </c>
      <c r="B2570" s="1" t="s">
        <v>10855</v>
      </c>
      <c r="C2570" s="1" t="s">
        <v>10856</v>
      </c>
      <c r="D2570" s="1" t="s">
        <v>1457</v>
      </c>
      <c r="E2570" s="1">
        <v>35</v>
      </c>
      <c r="F2570" s="1">
        <v>24</v>
      </c>
      <c r="G2570" s="1">
        <v>31</v>
      </c>
      <c r="H2570" s="1">
        <v>11</v>
      </c>
      <c r="I2570" s="1">
        <v>5</v>
      </c>
      <c r="J2570" s="1" t="b">
        <v>0</v>
      </c>
      <c r="K2570" s="1">
        <v>4.5</v>
      </c>
      <c r="L2570" s="1">
        <v>11777</v>
      </c>
      <c r="M2570" s="1" t="s">
        <v>2118</v>
      </c>
      <c r="N2570" s="1">
        <v>70</v>
      </c>
      <c r="O2570" s="1" t="s">
        <v>30</v>
      </c>
      <c r="P2570" s="1" t="s">
        <v>605</v>
      </c>
      <c r="Q2570" s="2" t="s">
        <v>10857</v>
      </c>
      <c r="R2570" s="1" t="b">
        <v>0</v>
      </c>
      <c r="S2570" s="1" t="b">
        <v>0</v>
      </c>
      <c r="T2570" s="1" t="s">
        <v>33</v>
      </c>
      <c r="U2570" s="2" t="s">
        <v>2120</v>
      </c>
      <c r="V2570" s="2" t="s">
        <v>28626</v>
      </c>
      <c r="W2570" s="1">
        <v>16</v>
      </c>
      <c r="X2570" s="1" t="b">
        <v>1</v>
      </c>
      <c r="Y2570" s="1" t="b">
        <v>1</v>
      </c>
    </row>
    <row r="2571" spans="1:25" x14ac:dyDescent="0.3">
      <c r="A2571" t="s">
        <v>10858</v>
      </c>
      <c r="B2571" s="1" t="s">
        <v>10859</v>
      </c>
      <c r="C2571" s="1" t="s">
        <v>10860</v>
      </c>
      <c r="D2571" s="1" t="s">
        <v>10075</v>
      </c>
      <c r="E2571" s="1">
        <v>50</v>
      </c>
      <c r="F2571" s="1">
        <v>40</v>
      </c>
      <c r="G2571" s="1">
        <v>20</v>
      </c>
      <c r="H2571" s="1">
        <v>10</v>
      </c>
      <c r="I2571" s="1">
        <v>11</v>
      </c>
      <c r="J2571" s="1" t="b">
        <v>0</v>
      </c>
      <c r="K2571" s="1">
        <v>4.5999999999999996</v>
      </c>
      <c r="L2571" s="1">
        <v>5329</v>
      </c>
      <c r="M2571" s="1" t="s">
        <v>9934</v>
      </c>
      <c r="N2571" s="1">
        <v>34</v>
      </c>
      <c r="O2571" s="1" t="s">
        <v>5624</v>
      </c>
      <c r="P2571" s="1" t="s">
        <v>154</v>
      </c>
      <c r="Q2571" s="2" t="s">
        <v>10861</v>
      </c>
      <c r="R2571" s="1" t="b">
        <v>0</v>
      </c>
      <c r="S2571" s="1" t="b">
        <v>0</v>
      </c>
      <c r="T2571" s="1" t="s">
        <v>1383</v>
      </c>
      <c r="U2571" s="2" t="s">
        <v>10078</v>
      </c>
      <c r="V2571" s="2" t="s">
        <v>28627</v>
      </c>
      <c r="W2571" s="1">
        <v>12</v>
      </c>
      <c r="X2571" s="1" t="b">
        <v>1</v>
      </c>
      <c r="Y2571" s="1" t="b">
        <v>1</v>
      </c>
    </row>
    <row r="2572" spans="1:25" x14ac:dyDescent="0.3">
      <c r="A2572" t="s">
        <v>10862</v>
      </c>
      <c r="B2572" s="1" t="s">
        <v>10863</v>
      </c>
      <c r="C2572" s="1" t="s">
        <v>10864</v>
      </c>
      <c r="D2572" s="1" t="s">
        <v>10865</v>
      </c>
      <c r="E2572" s="1">
        <v>68</v>
      </c>
      <c r="F2572" s="1">
        <v>42</v>
      </c>
      <c r="G2572" s="1">
        <v>38</v>
      </c>
      <c r="H2572" s="1">
        <v>26</v>
      </c>
      <c r="I2572" s="1">
        <v>2</v>
      </c>
      <c r="J2572" s="1" t="b">
        <v>0</v>
      </c>
      <c r="K2572" s="1">
        <v>4.4000000000000004</v>
      </c>
      <c r="L2572" s="1">
        <v>1005</v>
      </c>
      <c r="M2572" s="1" t="s">
        <v>1458</v>
      </c>
      <c r="N2572" s="1">
        <v>108</v>
      </c>
      <c r="O2572" s="1" t="s">
        <v>30</v>
      </c>
      <c r="P2572" s="1" t="s">
        <v>115</v>
      </c>
      <c r="R2572" s="1" t="b">
        <v>0</v>
      </c>
      <c r="S2572" s="1" t="b">
        <v>0</v>
      </c>
      <c r="T2572" s="1" t="s">
        <v>33</v>
      </c>
      <c r="U2572" s="2" t="s">
        <v>10866</v>
      </c>
      <c r="V2572" s="2" t="s">
        <v>28628</v>
      </c>
      <c r="W2572" s="1">
        <v>6</v>
      </c>
      <c r="X2572" s="1" t="b">
        <v>1</v>
      </c>
      <c r="Y2572" s="1" t="b">
        <v>0</v>
      </c>
    </row>
    <row r="2573" spans="1:25" x14ac:dyDescent="0.3">
      <c r="A2573" t="s">
        <v>10867</v>
      </c>
      <c r="B2573" s="1" t="s">
        <v>10868</v>
      </c>
      <c r="C2573" s="1" t="s">
        <v>10869</v>
      </c>
      <c r="D2573" s="1" t="s">
        <v>1511</v>
      </c>
      <c r="E2573" s="1">
        <v>60</v>
      </c>
      <c r="F2573" s="1">
        <v>53</v>
      </c>
      <c r="G2573" s="1">
        <v>11</v>
      </c>
      <c r="H2573" s="1">
        <v>7</v>
      </c>
      <c r="I2573" s="1">
        <v>2</v>
      </c>
      <c r="J2573" s="1" t="b">
        <v>0</v>
      </c>
      <c r="K2573" s="1">
        <v>4.7</v>
      </c>
      <c r="L2573" s="1">
        <v>23593</v>
      </c>
      <c r="M2573" s="1" t="s">
        <v>197</v>
      </c>
      <c r="N2573" s="1">
        <v>200</v>
      </c>
      <c r="O2573" s="1" t="s">
        <v>30</v>
      </c>
      <c r="P2573" s="1" t="s">
        <v>537</v>
      </c>
      <c r="Q2573" s="2" t="s">
        <v>10870</v>
      </c>
      <c r="R2573" s="1" t="b">
        <v>0</v>
      </c>
      <c r="S2573" s="1" t="b">
        <v>0</v>
      </c>
      <c r="T2573" s="1" t="s">
        <v>33</v>
      </c>
      <c r="U2573" s="2" t="s">
        <v>966</v>
      </c>
      <c r="V2573" s="2" t="s">
        <v>28629</v>
      </c>
      <c r="W2573" s="1">
        <v>12</v>
      </c>
      <c r="X2573" s="1" t="b">
        <v>0</v>
      </c>
      <c r="Y2573" s="1" t="b">
        <v>1</v>
      </c>
    </row>
    <row r="2574" spans="1:25" x14ac:dyDescent="0.3">
      <c r="A2574" t="s">
        <v>10871</v>
      </c>
      <c r="B2574" s="1" t="s">
        <v>10872</v>
      </c>
      <c r="C2574" s="1" t="s">
        <v>10873</v>
      </c>
      <c r="D2574" s="1" t="s">
        <v>1741</v>
      </c>
      <c r="E2574" s="1">
        <v>93</v>
      </c>
      <c r="F2574" s="1">
        <v>78</v>
      </c>
      <c r="G2574" s="1">
        <v>16</v>
      </c>
      <c r="H2574" s="1">
        <v>15</v>
      </c>
      <c r="I2574" s="1">
        <v>3</v>
      </c>
      <c r="J2574" s="1" t="b">
        <v>0</v>
      </c>
      <c r="K2574" s="1">
        <v>4.7</v>
      </c>
      <c r="L2574" s="1">
        <v>14882</v>
      </c>
      <c r="M2574" s="1" t="s">
        <v>10874</v>
      </c>
      <c r="N2574" s="1">
        <v>280</v>
      </c>
      <c r="O2574" s="1" t="s">
        <v>30</v>
      </c>
      <c r="P2574" s="1" t="s">
        <v>537</v>
      </c>
      <c r="Q2574" s="2" t="s">
        <v>10875</v>
      </c>
      <c r="R2574" s="1" t="b">
        <v>0</v>
      </c>
      <c r="S2574" s="1" t="b">
        <v>0</v>
      </c>
      <c r="T2574" s="1" t="s">
        <v>33</v>
      </c>
      <c r="U2574" s="2" t="s">
        <v>1744</v>
      </c>
      <c r="V2574" s="2" t="s">
        <v>28630</v>
      </c>
      <c r="W2574" s="1">
        <v>12</v>
      </c>
      <c r="X2574" s="1" t="b">
        <v>0</v>
      </c>
      <c r="Y2574" s="1" t="b">
        <v>1</v>
      </c>
    </row>
    <row r="2575" spans="1:25" x14ac:dyDescent="0.3">
      <c r="A2575" t="s">
        <v>10876</v>
      </c>
      <c r="B2575" s="1" t="s">
        <v>10877</v>
      </c>
      <c r="C2575" s="1" t="s">
        <v>10878</v>
      </c>
      <c r="D2575" s="1" t="s">
        <v>3546</v>
      </c>
      <c r="E2575" s="1">
        <v>55</v>
      </c>
      <c r="F2575" s="1">
        <v>47</v>
      </c>
      <c r="G2575" s="1">
        <v>14</v>
      </c>
      <c r="H2575" s="1">
        <v>8</v>
      </c>
      <c r="I2575" s="1">
        <v>2</v>
      </c>
      <c r="J2575" s="1" t="b">
        <v>0</v>
      </c>
      <c r="K2575" s="1">
        <v>4.7</v>
      </c>
      <c r="L2575" s="1">
        <v>509</v>
      </c>
      <c r="M2575" s="1" t="s">
        <v>5344</v>
      </c>
      <c r="N2575" s="1">
        <v>90</v>
      </c>
      <c r="O2575" s="1" t="s">
        <v>30</v>
      </c>
      <c r="P2575" s="1" t="s">
        <v>115</v>
      </c>
      <c r="Q2575" s="2" t="s">
        <v>10879</v>
      </c>
      <c r="R2575" s="1" t="b">
        <v>0</v>
      </c>
      <c r="S2575" s="1" t="b">
        <v>0</v>
      </c>
      <c r="T2575" s="1" t="s">
        <v>33</v>
      </c>
      <c r="V2575" s="2" t="s">
        <v>28631</v>
      </c>
      <c r="W2575" s="1">
        <v>6</v>
      </c>
      <c r="X2575" s="1" t="b">
        <v>0</v>
      </c>
      <c r="Y2575" s="1" t="b">
        <v>0</v>
      </c>
    </row>
    <row r="2576" spans="1:25" x14ac:dyDescent="0.3">
      <c r="A2576" t="s">
        <v>10880</v>
      </c>
      <c r="B2576" s="1" t="s">
        <v>10881</v>
      </c>
      <c r="C2576" s="1" t="s">
        <v>10882</v>
      </c>
      <c r="D2576" s="1" t="s">
        <v>10883</v>
      </c>
      <c r="E2576" s="1">
        <v>200</v>
      </c>
      <c r="F2576" s="1">
        <v>175</v>
      </c>
      <c r="G2576" s="1">
        <v>12</v>
      </c>
      <c r="H2576" s="1">
        <v>25</v>
      </c>
      <c r="I2576" s="1">
        <v>10</v>
      </c>
      <c r="J2576" s="1" t="b">
        <v>0</v>
      </c>
      <c r="K2576" s="1">
        <v>4.2</v>
      </c>
      <c r="L2576" s="1">
        <v>15784</v>
      </c>
      <c r="M2576" s="1" t="s">
        <v>1290</v>
      </c>
      <c r="N2576" s="1">
        <v>280</v>
      </c>
      <c r="O2576" s="1" t="s">
        <v>94</v>
      </c>
      <c r="P2576" s="1" t="s">
        <v>1291</v>
      </c>
      <c r="Q2576" s="2" t="s">
        <v>10884</v>
      </c>
      <c r="R2576" s="1" t="b">
        <v>0</v>
      </c>
      <c r="S2576" s="1" t="b">
        <v>0</v>
      </c>
      <c r="T2576" s="1" t="s">
        <v>33</v>
      </c>
      <c r="U2576" s="2" t="s">
        <v>10885</v>
      </c>
      <c r="V2576" s="2" t="s">
        <v>28632</v>
      </c>
      <c r="W2576" s="1">
        <v>12</v>
      </c>
      <c r="X2576" s="1" t="b">
        <v>0</v>
      </c>
      <c r="Y2576" s="1" t="b">
        <v>0</v>
      </c>
    </row>
    <row r="2577" spans="1:25" x14ac:dyDescent="0.3">
      <c r="A2577" t="s">
        <v>2750</v>
      </c>
      <c r="B2577" s="1" t="s">
        <v>10886</v>
      </c>
      <c r="C2577" s="1" t="s">
        <v>10887</v>
      </c>
      <c r="D2577" s="1" t="s">
        <v>2753</v>
      </c>
      <c r="E2577" s="1">
        <v>105</v>
      </c>
      <c r="F2577" s="1">
        <v>87</v>
      </c>
      <c r="G2577" s="1">
        <v>17</v>
      </c>
      <c r="H2577" s="1">
        <v>18</v>
      </c>
      <c r="I2577" s="1">
        <v>4</v>
      </c>
      <c r="J2577" s="1" t="b">
        <v>0</v>
      </c>
      <c r="K2577" s="1">
        <v>4.9000000000000004</v>
      </c>
      <c r="L2577" s="1">
        <v>15013</v>
      </c>
      <c r="M2577" s="1" t="s">
        <v>159</v>
      </c>
      <c r="N2577" s="1">
        <v>500</v>
      </c>
      <c r="O2577" s="1" t="s">
        <v>40</v>
      </c>
      <c r="P2577" s="1" t="s">
        <v>170</v>
      </c>
      <c r="Q2577" s="2" t="s">
        <v>10888</v>
      </c>
      <c r="R2577" s="1" t="b">
        <v>0</v>
      </c>
      <c r="S2577" s="1" t="b">
        <v>0</v>
      </c>
      <c r="T2577" s="1" t="s">
        <v>33</v>
      </c>
      <c r="U2577" s="2" t="s">
        <v>10889</v>
      </c>
      <c r="V2577" s="2" t="s">
        <v>28633</v>
      </c>
      <c r="W2577" s="1">
        <v>4</v>
      </c>
      <c r="X2577" s="1" t="b">
        <v>0</v>
      </c>
      <c r="Y2577" s="1" t="b">
        <v>1</v>
      </c>
    </row>
    <row r="2578" spans="1:25" x14ac:dyDescent="0.3">
      <c r="A2578" t="s">
        <v>10890</v>
      </c>
      <c r="B2578" s="1" t="s">
        <v>10891</v>
      </c>
      <c r="C2578" s="1" t="s">
        <v>10892</v>
      </c>
      <c r="D2578" s="1" t="s">
        <v>1311</v>
      </c>
      <c r="E2578" s="1">
        <v>46</v>
      </c>
      <c r="F2578" s="1">
        <v>30</v>
      </c>
      <c r="G2578" s="1">
        <v>34</v>
      </c>
      <c r="H2578" s="1">
        <v>16</v>
      </c>
      <c r="I2578" s="1">
        <v>3</v>
      </c>
      <c r="J2578" s="1" t="b">
        <v>0</v>
      </c>
      <c r="K2578" s="1">
        <v>4.7</v>
      </c>
      <c r="L2578" s="1">
        <v>10550</v>
      </c>
      <c r="M2578" s="1" t="s">
        <v>114</v>
      </c>
      <c r="N2578" s="1">
        <v>100</v>
      </c>
      <c r="O2578" s="1" t="s">
        <v>30</v>
      </c>
      <c r="P2578" s="1" t="s">
        <v>115</v>
      </c>
      <c r="Q2578" s="2" t="s">
        <v>10893</v>
      </c>
      <c r="R2578" s="1" t="b">
        <v>0</v>
      </c>
      <c r="S2578" s="1" t="b">
        <v>0</v>
      </c>
      <c r="T2578" s="1" t="s">
        <v>33</v>
      </c>
      <c r="U2578" s="2" t="s">
        <v>1313</v>
      </c>
      <c r="V2578" s="2" t="s">
        <v>28634</v>
      </c>
      <c r="W2578" s="1">
        <v>12</v>
      </c>
      <c r="X2578" s="1" t="b">
        <v>1</v>
      </c>
      <c r="Y2578" s="1" t="b">
        <v>1</v>
      </c>
    </row>
    <row r="2579" spans="1:25" x14ac:dyDescent="0.3">
      <c r="A2579" t="s">
        <v>10894</v>
      </c>
      <c r="B2579" s="1" t="s">
        <v>10895</v>
      </c>
      <c r="C2579" s="1" t="s">
        <v>10896</v>
      </c>
      <c r="D2579" s="1" t="s">
        <v>398</v>
      </c>
      <c r="E2579" s="1">
        <v>34</v>
      </c>
      <c r="F2579" s="1">
        <v>30</v>
      </c>
      <c r="G2579" s="1">
        <v>11</v>
      </c>
      <c r="H2579" s="1">
        <v>4</v>
      </c>
      <c r="I2579" s="1">
        <v>6</v>
      </c>
      <c r="J2579" s="1" t="b">
        <v>0</v>
      </c>
      <c r="K2579" s="1">
        <v>0</v>
      </c>
      <c r="L2579" s="1">
        <v>0</v>
      </c>
      <c r="M2579" s="1" t="s">
        <v>588</v>
      </c>
      <c r="N2579" s="1">
        <v>500</v>
      </c>
      <c r="O2579" s="1" t="s">
        <v>30</v>
      </c>
      <c r="P2579" s="1" t="s">
        <v>400</v>
      </c>
      <c r="Q2579" s="2" t="s">
        <v>10894</v>
      </c>
      <c r="R2579" s="1" t="b">
        <v>0</v>
      </c>
      <c r="S2579" s="1" t="b">
        <v>0</v>
      </c>
      <c r="T2579" s="1" t="s">
        <v>33</v>
      </c>
      <c r="V2579" s="2" t="s">
        <v>28635</v>
      </c>
      <c r="W2579" s="1">
        <v>6</v>
      </c>
      <c r="X2579" s="1" t="b">
        <v>0</v>
      </c>
      <c r="Y2579" s="1" t="b">
        <v>0</v>
      </c>
    </row>
    <row r="2580" spans="1:25" x14ac:dyDescent="0.3">
      <c r="A2580" t="s">
        <v>10897</v>
      </c>
      <c r="B2580" s="1" t="s">
        <v>10898</v>
      </c>
      <c r="C2580" s="1" t="s">
        <v>10899</v>
      </c>
      <c r="D2580" s="1" t="s">
        <v>10831</v>
      </c>
      <c r="E2580" s="1">
        <v>130</v>
      </c>
      <c r="F2580" s="1">
        <v>99</v>
      </c>
      <c r="G2580" s="1">
        <v>23</v>
      </c>
      <c r="H2580" s="1">
        <v>31</v>
      </c>
      <c r="I2580" s="1">
        <v>2</v>
      </c>
      <c r="J2580" s="1" t="b">
        <v>0</v>
      </c>
      <c r="K2580" s="1">
        <v>4.7</v>
      </c>
      <c r="L2580" s="1">
        <v>194</v>
      </c>
      <c r="M2580" s="1" t="s">
        <v>796</v>
      </c>
      <c r="N2580" s="1">
        <v>45</v>
      </c>
      <c r="O2580" s="1" t="s">
        <v>30</v>
      </c>
      <c r="P2580" s="1" t="s">
        <v>115</v>
      </c>
      <c r="Q2580" s="2" t="s">
        <v>10900</v>
      </c>
      <c r="R2580" s="1" t="b">
        <v>0</v>
      </c>
      <c r="S2580" s="1" t="b">
        <v>0</v>
      </c>
      <c r="T2580" s="1" t="s">
        <v>33</v>
      </c>
      <c r="U2580" s="2" t="s">
        <v>10833</v>
      </c>
      <c r="V2580" s="2" t="s">
        <v>28636</v>
      </c>
      <c r="W2580" s="1">
        <v>12</v>
      </c>
      <c r="X2580" s="1" t="b">
        <v>1</v>
      </c>
      <c r="Y2580" s="1" t="b">
        <v>0</v>
      </c>
    </row>
    <row r="2581" spans="1:25" x14ac:dyDescent="0.3">
      <c r="A2581" t="s">
        <v>10901</v>
      </c>
      <c r="B2581" s="1" t="s">
        <v>10902</v>
      </c>
      <c r="C2581" s="1" t="s">
        <v>10903</v>
      </c>
      <c r="D2581" s="1" t="s">
        <v>8512</v>
      </c>
      <c r="E2581" s="1">
        <v>160</v>
      </c>
      <c r="F2581" s="1">
        <v>148</v>
      </c>
      <c r="G2581" s="1">
        <v>7</v>
      </c>
      <c r="H2581" s="1">
        <v>12</v>
      </c>
      <c r="I2581" s="1">
        <v>1</v>
      </c>
      <c r="J2581" s="1" t="b">
        <v>0</v>
      </c>
      <c r="K2581" s="1">
        <v>4.4000000000000004</v>
      </c>
      <c r="L2581" s="1">
        <v>806</v>
      </c>
      <c r="M2581" s="1" t="s">
        <v>10904</v>
      </c>
      <c r="N2581" s="1">
        <v>148</v>
      </c>
      <c r="O2581" s="1" t="s">
        <v>30</v>
      </c>
      <c r="P2581" s="1" t="s">
        <v>605</v>
      </c>
      <c r="Q2581" s="2" t="s">
        <v>10905</v>
      </c>
      <c r="R2581" s="1" t="b">
        <v>0</v>
      </c>
      <c r="S2581" s="1" t="b">
        <v>0</v>
      </c>
      <c r="V2581" s="2" t="s">
        <v>28637</v>
      </c>
      <c r="W2581" s="1">
        <v>6</v>
      </c>
      <c r="X2581" s="1" t="b">
        <v>0</v>
      </c>
      <c r="Y2581" s="1" t="b">
        <v>0</v>
      </c>
    </row>
    <row r="2582" spans="1:25" x14ac:dyDescent="0.3">
      <c r="A2582" t="s">
        <v>10906</v>
      </c>
      <c r="B2582" s="1" t="s">
        <v>10907</v>
      </c>
      <c r="C2582" s="1" t="s">
        <v>10908</v>
      </c>
      <c r="D2582" s="1" t="s">
        <v>1022</v>
      </c>
      <c r="E2582" s="1">
        <v>168</v>
      </c>
      <c r="F2582" s="1">
        <v>126</v>
      </c>
      <c r="G2582" s="1">
        <v>25</v>
      </c>
      <c r="H2582" s="1">
        <v>42</v>
      </c>
      <c r="I2582" s="1">
        <v>2</v>
      </c>
      <c r="J2582" s="1" t="b">
        <v>0</v>
      </c>
      <c r="K2582" s="1">
        <v>4.5</v>
      </c>
      <c r="L2582" s="1">
        <v>553</v>
      </c>
      <c r="M2582" s="1" t="s">
        <v>1041</v>
      </c>
      <c r="N2582" s="1">
        <v>1200</v>
      </c>
      <c r="O2582" s="1" t="s">
        <v>30</v>
      </c>
      <c r="P2582" s="1" t="s">
        <v>605</v>
      </c>
      <c r="Q2582" s="2" t="s">
        <v>10909</v>
      </c>
      <c r="R2582" s="1" t="b">
        <v>0</v>
      </c>
      <c r="S2582" s="1" t="b">
        <v>0</v>
      </c>
      <c r="V2582" s="2" t="s">
        <v>28638</v>
      </c>
      <c r="W2582" s="1">
        <v>4</v>
      </c>
      <c r="X2582" s="1" t="b">
        <v>1</v>
      </c>
      <c r="Y2582" s="1" t="b">
        <v>0</v>
      </c>
    </row>
    <row r="2583" spans="1:25" x14ac:dyDescent="0.3">
      <c r="A2583" t="s">
        <v>10910</v>
      </c>
      <c r="B2583" s="1" t="s">
        <v>10911</v>
      </c>
      <c r="C2583" s="1" t="s">
        <v>10912</v>
      </c>
      <c r="D2583" s="1" t="s">
        <v>2357</v>
      </c>
      <c r="E2583" s="1">
        <v>224</v>
      </c>
      <c r="F2583" s="1">
        <v>194</v>
      </c>
      <c r="G2583" s="1">
        <v>13</v>
      </c>
      <c r="H2583" s="1">
        <v>30</v>
      </c>
      <c r="I2583" s="1">
        <v>1</v>
      </c>
      <c r="J2583" s="1" t="b">
        <v>0</v>
      </c>
      <c r="K2583" s="1">
        <v>4.4000000000000004</v>
      </c>
      <c r="L2583" s="1">
        <v>158</v>
      </c>
      <c r="M2583" s="1" t="s">
        <v>10913</v>
      </c>
      <c r="N2583" s="1">
        <v>1700</v>
      </c>
      <c r="O2583" s="1" t="s">
        <v>30</v>
      </c>
      <c r="P2583" s="1" t="s">
        <v>605</v>
      </c>
      <c r="Q2583" s="2" t="s">
        <v>10914</v>
      </c>
      <c r="R2583" s="1" t="b">
        <v>0</v>
      </c>
      <c r="S2583" s="1" t="b">
        <v>0</v>
      </c>
      <c r="V2583" s="2" t="s">
        <v>28639</v>
      </c>
      <c r="W2583" s="1">
        <v>6</v>
      </c>
      <c r="X2583" s="1" t="b">
        <v>0</v>
      </c>
      <c r="Y2583" s="1" t="b">
        <v>0</v>
      </c>
    </row>
    <row r="2584" spans="1:25" x14ac:dyDescent="0.3">
      <c r="A2584" t="s">
        <v>10915</v>
      </c>
      <c r="B2584" s="1" t="s">
        <v>10916</v>
      </c>
      <c r="C2584" s="1" t="s">
        <v>10917</v>
      </c>
      <c r="D2584" s="1" t="s">
        <v>8512</v>
      </c>
      <c r="E2584" s="1">
        <v>160</v>
      </c>
      <c r="F2584" s="1">
        <v>136</v>
      </c>
      <c r="G2584" s="1">
        <v>15</v>
      </c>
      <c r="H2584" s="1">
        <v>24</v>
      </c>
      <c r="I2584" s="1">
        <v>1</v>
      </c>
      <c r="J2584" s="1" t="b">
        <v>0</v>
      </c>
      <c r="K2584" s="1">
        <v>4.3</v>
      </c>
      <c r="L2584" s="1">
        <v>786</v>
      </c>
      <c r="M2584" s="1" t="s">
        <v>10904</v>
      </c>
      <c r="N2584" s="1">
        <v>148</v>
      </c>
      <c r="O2584" s="1" t="s">
        <v>30</v>
      </c>
      <c r="P2584" s="1" t="s">
        <v>605</v>
      </c>
      <c r="Q2584" s="2" t="s">
        <v>10918</v>
      </c>
      <c r="R2584" s="1" t="b">
        <v>0</v>
      </c>
      <c r="S2584" s="1" t="b">
        <v>0</v>
      </c>
      <c r="V2584" s="2" t="s">
        <v>28640</v>
      </c>
      <c r="W2584" s="1">
        <v>6</v>
      </c>
      <c r="X2584" s="1" t="b">
        <v>0</v>
      </c>
      <c r="Y2584" s="1" t="b">
        <v>0</v>
      </c>
    </row>
    <row r="2585" spans="1:25" x14ac:dyDescent="0.3">
      <c r="A2585" t="s">
        <v>10919</v>
      </c>
      <c r="B2585" s="1" t="s">
        <v>10920</v>
      </c>
      <c r="C2585" s="1" t="s">
        <v>10921</v>
      </c>
      <c r="D2585" s="1" t="s">
        <v>10798</v>
      </c>
      <c r="E2585" s="1">
        <v>300</v>
      </c>
      <c r="F2585" s="1">
        <v>112</v>
      </c>
      <c r="G2585" s="1">
        <v>62</v>
      </c>
      <c r="H2585" s="1">
        <v>188</v>
      </c>
      <c r="I2585" s="1">
        <v>2</v>
      </c>
      <c r="J2585" s="1" t="b">
        <v>0</v>
      </c>
      <c r="K2585" s="1">
        <v>4.2</v>
      </c>
      <c r="L2585" s="1">
        <v>65</v>
      </c>
      <c r="M2585" s="1" t="s">
        <v>1070</v>
      </c>
      <c r="N2585" s="1">
        <v>700</v>
      </c>
      <c r="O2585" s="1" t="s">
        <v>30</v>
      </c>
      <c r="P2585" s="1" t="s">
        <v>605</v>
      </c>
      <c r="Q2585" s="2" t="s">
        <v>10922</v>
      </c>
      <c r="R2585" s="1" t="b">
        <v>0</v>
      </c>
      <c r="S2585" s="1" t="b">
        <v>0</v>
      </c>
      <c r="V2585" s="2" t="s">
        <v>28641</v>
      </c>
      <c r="W2585" s="1">
        <v>6</v>
      </c>
      <c r="X2585" s="1" t="b">
        <v>1</v>
      </c>
      <c r="Y2585" s="1" t="b">
        <v>0</v>
      </c>
    </row>
    <row r="2586" spans="1:25" x14ac:dyDescent="0.3">
      <c r="A2586" t="s">
        <v>10923</v>
      </c>
      <c r="B2586" s="1" t="s">
        <v>10924</v>
      </c>
      <c r="C2586" s="1" t="s">
        <v>10925</v>
      </c>
      <c r="D2586" s="1" t="s">
        <v>10432</v>
      </c>
      <c r="E2586" s="1">
        <v>278</v>
      </c>
      <c r="F2586" s="1">
        <v>244</v>
      </c>
      <c r="G2586" s="1">
        <v>12</v>
      </c>
      <c r="H2586" s="1">
        <v>34</v>
      </c>
      <c r="I2586" s="1">
        <v>1</v>
      </c>
      <c r="J2586" s="1" t="b">
        <v>0</v>
      </c>
      <c r="K2586" s="1">
        <v>4.4000000000000004</v>
      </c>
      <c r="L2586" s="1">
        <v>649</v>
      </c>
      <c r="M2586" s="1" t="s">
        <v>10926</v>
      </c>
      <c r="N2586" s="1">
        <v>240</v>
      </c>
      <c r="O2586" s="1" t="s">
        <v>30</v>
      </c>
      <c r="P2586" s="1" t="s">
        <v>605</v>
      </c>
      <c r="Q2586" s="2" t="s">
        <v>10927</v>
      </c>
      <c r="R2586" s="1" t="b">
        <v>0</v>
      </c>
      <c r="S2586" s="1" t="b">
        <v>0</v>
      </c>
      <c r="V2586" s="2" t="s">
        <v>28642</v>
      </c>
      <c r="W2586" s="1">
        <v>6</v>
      </c>
      <c r="X2586" s="1" t="b">
        <v>0</v>
      </c>
      <c r="Y2586" s="1" t="b">
        <v>0</v>
      </c>
    </row>
    <row r="2587" spans="1:25" x14ac:dyDescent="0.3">
      <c r="A2587" t="s">
        <v>10928</v>
      </c>
      <c r="B2587" s="1" t="s">
        <v>10929</v>
      </c>
      <c r="C2587" s="1" t="s">
        <v>10930</v>
      </c>
      <c r="D2587" s="1" t="s">
        <v>10798</v>
      </c>
      <c r="E2587" s="1">
        <v>700</v>
      </c>
      <c r="F2587" s="1">
        <v>344</v>
      </c>
      <c r="G2587" s="1">
        <v>50</v>
      </c>
      <c r="H2587" s="1">
        <v>356</v>
      </c>
      <c r="I2587" s="1">
        <v>3</v>
      </c>
      <c r="J2587" s="1" t="b">
        <v>0</v>
      </c>
      <c r="K2587" s="1">
        <v>4.3</v>
      </c>
      <c r="L2587" s="1">
        <v>881</v>
      </c>
      <c r="M2587" s="1" t="s">
        <v>1604</v>
      </c>
      <c r="N2587" s="1">
        <v>1000</v>
      </c>
      <c r="O2587" s="1" t="s">
        <v>30</v>
      </c>
      <c r="P2587" s="1" t="s">
        <v>605</v>
      </c>
      <c r="Q2587" s="2" t="s">
        <v>10931</v>
      </c>
      <c r="R2587" s="1" t="b">
        <v>0</v>
      </c>
      <c r="S2587" s="1" t="b">
        <v>0</v>
      </c>
      <c r="V2587" s="2" t="s">
        <v>28643</v>
      </c>
      <c r="W2587" s="1">
        <v>6</v>
      </c>
      <c r="X2587" s="1" t="b">
        <v>1</v>
      </c>
      <c r="Y2587" s="1" t="b">
        <v>0</v>
      </c>
    </row>
    <row r="2588" spans="1:25" x14ac:dyDescent="0.3">
      <c r="A2588" t="s">
        <v>10932</v>
      </c>
      <c r="B2588" s="1" t="s">
        <v>10933</v>
      </c>
      <c r="C2588" s="1" t="s">
        <v>10934</v>
      </c>
      <c r="D2588" s="1" t="s">
        <v>10432</v>
      </c>
      <c r="E2588" s="1">
        <v>278</v>
      </c>
      <c r="F2588" s="1">
        <v>246</v>
      </c>
      <c r="G2588" s="1">
        <v>11</v>
      </c>
      <c r="H2588" s="1">
        <v>32</v>
      </c>
      <c r="I2588" s="1">
        <v>1</v>
      </c>
      <c r="J2588" s="1" t="b">
        <v>0</v>
      </c>
      <c r="K2588" s="1">
        <v>4.7</v>
      </c>
      <c r="L2588" s="1">
        <v>772</v>
      </c>
      <c r="M2588" s="1" t="s">
        <v>8124</v>
      </c>
      <c r="N2588" s="1">
        <v>150</v>
      </c>
      <c r="O2588" s="1" t="s">
        <v>30</v>
      </c>
      <c r="P2588" s="1" t="s">
        <v>605</v>
      </c>
      <c r="Q2588" s="2" t="s">
        <v>10935</v>
      </c>
      <c r="R2588" s="1" t="b">
        <v>0</v>
      </c>
      <c r="S2588" s="1" t="b">
        <v>0</v>
      </c>
      <c r="V2588" s="2" t="s">
        <v>28644</v>
      </c>
      <c r="W2588" s="1">
        <v>6</v>
      </c>
      <c r="X2588" s="1" t="b">
        <v>0</v>
      </c>
      <c r="Y2588" s="1" t="b">
        <v>0</v>
      </c>
    </row>
    <row r="2589" spans="1:25" x14ac:dyDescent="0.3">
      <c r="A2589" t="s">
        <v>10936</v>
      </c>
      <c r="B2589" s="1" t="s">
        <v>10937</v>
      </c>
      <c r="C2589" s="1" t="s">
        <v>10938</v>
      </c>
      <c r="D2589" s="1" t="s">
        <v>1511</v>
      </c>
      <c r="E2589" s="1">
        <v>165</v>
      </c>
      <c r="F2589" s="1">
        <v>144</v>
      </c>
      <c r="G2589" s="1">
        <v>12</v>
      </c>
      <c r="H2589" s="1">
        <v>21</v>
      </c>
      <c r="I2589" s="1">
        <v>1</v>
      </c>
      <c r="J2589" s="1" t="b">
        <v>0</v>
      </c>
      <c r="K2589" s="1">
        <v>4.4000000000000004</v>
      </c>
      <c r="L2589" s="1">
        <v>634</v>
      </c>
      <c r="M2589" s="1" t="s">
        <v>10939</v>
      </c>
      <c r="N2589" s="1">
        <v>132</v>
      </c>
      <c r="O2589" s="1" t="s">
        <v>30</v>
      </c>
      <c r="P2589" s="1" t="s">
        <v>605</v>
      </c>
      <c r="Q2589" s="2" t="s">
        <v>10940</v>
      </c>
      <c r="R2589" s="1" t="b">
        <v>0</v>
      </c>
      <c r="S2589" s="1" t="b">
        <v>0</v>
      </c>
      <c r="V2589" s="2" t="s">
        <v>28645</v>
      </c>
      <c r="W2589" s="1">
        <v>4</v>
      </c>
      <c r="X2589" s="1" t="b">
        <v>0</v>
      </c>
      <c r="Y2589" s="1" t="b">
        <v>0</v>
      </c>
    </row>
    <row r="2590" spans="1:25" x14ac:dyDescent="0.3">
      <c r="A2590" t="s">
        <v>10941</v>
      </c>
      <c r="B2590" s="1" t="s">
        <v>10942</v>
      </c>
      <c r="C2590" s="1" t="s">
        <v>10943</v>
      </c>
      <c r="D2590" s="1" t="s">
        <v>1695</v>
      </c>
      <c r="E2590" s="1">
        <v>390</v>
      </c>
      <c r="F2590" s="1">
        <v>198</v>
      </c>
      <c r="G2590" s="1">
        <v>49</v>
      </c>
      <c r="H2590" s="1">
        <v>192</v>
      </c>
      <c r="I2590" s="1">
        <v>3</v>
      </c>
      <c r="J2590" s="1" t="b">
        <v>0</v>
      </c>
      <c r="K2590" s="1">
        <v>4.5999999999999996</v>
      </c>
      <c r="L2590" s="1">
        <v>704</v>
      </c>
      <c r="M2590" s="1" t="s">
        <v>1604</v>
      </c>
      <c r="N2590" s="1">
        <v>1000</v>
      </c>
      <c r="O2590" s="1" t="s">
        <v>30</v>
      </c>
      <c r="P2590" s="1" t="s">
        <v>605</v>
      </c>
      <c r="Q2590" s="2" t="s">
        <v>10944</v>
      </c>
      <c r="R2590" s="1" t="b">
        <v>0</v>
      </c>
      <c r="S2590" s="1" t="b">
        <v>0</v>
      </c>
      <c r="V2590" s="2" t="s">
        <v>28646</v>
      </c>
      <c r="W2590" s="1">
        <v>6</v>
      </c>
      <c r="X2590" s="1" t="b">
        <v>1</v>
      </c>
      <c r="Y2590" s="1" t="b">
        <v>0</v>
      </c>
    </row>
    <row r="2591" spans="1:25" x14ac:dyDescent="0.3">
      <c r="A2591" t="s">
        <v>10945</v>
      </c>
      <c r="B2591" s="1" t="s">
        <v>10946</v>
      </c>
      <c r="C2591" s="1" t="s">
        <v>10947</v>
      </c>
      <c r="D2591" s="1" t="s">
        <v>1511</v>
      </c>
      <c r="E2591" s="1">
        <v>130</v>
      </c>
      <c r="F2591" s="1">
        <v>110</v>
      </c>
      <c r="G2591" s="1">
        <v>15</v>
      </c>
      <c r="H2591" s="1">
        <v>20</v>
      </c>
      <c r="I2591" s="1">
        <v>1</v>
      </c>
      <c r="J2591" s="1" t="b">
        <v>0</v>
      </c>
      <c r="K2591" s="1">
        <v>4.5999999999999996</v>
      </c>
      <c r="L2591" s="1">
        <v>975</v>
      </c>
      <c r="M2591" s="1" t="s">
        <v>10948</v>
      </c>
      <c r="N2591" s="1">
        <v>88</v>
      </c>
      <c r="O2591" s="1" t="s">
        <v>30</v>
      </c>
      <c r="P2591" s="1" t="s">
        <v>605</v>
      </c>
      <c r="Q2591" s="2" t="s">
        <v>10949</v>
      </c>
      <c r="R2591" s="1" t="b">
        <v>0</v>
      </c>
      <c r="S2591" s="1" t="b">
        <v>0</v>
      </c>
      <c r="V2591" s="2" t="s">
        <v>28647</v>
      </c>
      <c r="W2591" s="1">
        <v>6</v>
      </c>
      <c r="X2591" s="1" t="b">
        <v>0</v>
      </c>
      <c r="Y2591" s="1" t="b">
        <v>0</v>
      </c>
    </row>
    <row r="2592" spans="1:25" x14ac:dyDescent="0.3">
      <c r="A2592" t="s">
        <v>10950</v>
      </c>
      <c r="B2592" s="1" t="s">
        <v>10951</v>
      </c>
      <c r="C2592" s="1" t="s">
        <v>10952</v>
      </c>
      <c r="D2592" s="1" t="s">
        <v>10798</v>
      </c>
      <c r="E2592" s="1">
        <v>700</v>
      </c>
      <c r="F2592" s="1">
        <v>336</v>
      </c>
      <c r="G2592" s="1">
        <v>52</v>
      </c>
      <c r="H2592" s="1">
        <v>364</v>
      </c>
      <c r="I2592" s="1">
        <v>1</v>
      </c>
      <c r="J2592" s="1" t="b">
        <v>0</v>
      </c>
      <c r="K2592" s="1">
        <v>4.3</v>
      </c>
      <c r="L2592" s="1">
        <v>857</v>
      </c>
      <c r="M2592" s="1" t="s">
        <v>1604</v>
      </c>
      <c r="N2592" s="1">
        <v>1000</v>
      </c>
      <c r="O2592" s="1" t="s">
        <v>30</v>
      </c>
      <c r="P2592" s="1" t="s">
        <v>605</v>
      </c>
      <c r="Q2592" s="2" t="s">
        <v>10953</v>
      </c>
      <c r="R2592" s="1" t="b">
        <v>0</v>
      </c>
      <c r="S2592" s="1" t="b">
        <v>0</v>
      </c>
      <c r="V2592" s="2" t="s">
        <v>28648</v>
      </c>
      <c r="W2592" s="1">
        <v>6</v>
      </c>
      <c r="X2592" s="1" t="b">
        <v>1</v>
      </c>
      <c r="Y2592" s="1" t="b">
        <v>0</v>
      </c>
    </row>
    <row r="2593" spans="1:25" x14ac:dyDescent="0.3">
      <c r="A2593" t="s">
        <v>10954</v>
      </c>
      <c r="B2593" s="1" t="s">
        <v>10955</v>
      </c>
      <c r="C2593" s="1" t="s">
        <v>10956</v>
      </c>
      <c r="D2593" s="1" t="s">
        <v>1511</v>
      </c>
      <c r="E2593" s="1">
        <v>130</v>
      </c>
      <c r="F2593" s="1">
        <v>118</v>
      </c>
      <c r="G2593" s="1">
        <v>9</v>
      </c>
      <c r="H2593" s="1">
        <v>12</v>
      </c>
      <c r="I2593" s="1">
        <v>3</v>
      </c>
      <c r="J2593" s="1" t="b">
        <v>0</v>
      </c>
      <c r="K2593" s="1">
        <v>4.2</v>
      </c>
      <c r="L2593" s="1">
        <v>184</v>
      </c>
      <c r="M2593" s="1" t="s">
        <v>10957</v>
      </c>
      <c r="N2593" s="1">
        <v>96</v>
      </c>
      <c r="O2593" s="1" t="s">
        <v>30</v>
      </c>
      <c r="P2593" s="1" t="s">
        <v>605</v>
      </c>
      <c r="Q2593" s="2" t="s">
        <v>10958</v>
      </c>
      <c r="R2593" s="1" t="b">
        <v>0</v>
      </c>
      <c r="S2593" s="1" t="b">
        <v>0</v>
      </c>
      <c r="V2593" s="2" t="s">
        <v>28649</v>
      </c>
      <c r="W2593" s="1">
        <v>6</v>
      </c>
      <c r="X2593" s="1" t="b">
        <v>0</v>
      </c>
      <c r="Y2593" s="1" t="b">
        <v>0</v>
      </c>
    </row>
    <row r="2594" spans="1:25" x14ac:dyDescent="0.3">
      <c r="A2594" t="s">
        <v>10959</v>
      </c>
      <c r="B2594" s="1" t="s">
        <v>10960</v>
      </c>
      <c r="C2594" s="1" t="s">
        <v>10961</v>
      </c>
      <c r="D2594" s="1" t="s">
        <v>1511</v>
      </c>
      <c r="E2594" s="1">
        <v>195</v>
      </c>
      <c r="F2594" s="1">
        <v>165</v>
      </c>
      <c r="G2594" s="1">
        <v>15</v>
      </c>
      <c r="H2594" s="1">
        <v>30</v>
      </c>
      <c r="I2594" s="1">
        <v>2</v>
      </c>
      <c r="J2594" s="1" t="b">
        <v>0</v>
      </c>
      <c r="K2594" s="1">
        <v>4.3</v>
      </c>
      <c r="L2594" s="1">
        <v>160</v>
      </c>
      <c r="M2594" s="1" t="s">
        <v>10939</v>
      </c>
      <c r="N2594" s="1">
        <v>126</v>
      </c>
      <c r="O2594" s="1" t="s">
        <v>30</v>
      </c>
      <c r="P2594" s="1" t="s">
        <v>605</v>
      </c>
      <c r="Q2594" s="2" t="s">
        <v>10962</v>
      </c>
      <c r="R2594" s="1" t="b">
        <v>0</v>
      </c>
      <c r="S2594" s="1" t="b">
        <v>0</v>
      </c>
      <c r="V2594" s="2" t="s">
        <v>28650</v>
      </c>
      <c r="W2594" s="1">
        <v>4</v>
      </c>
      <c r="X2594" s="1" t="b">
        <v>0</v>
      </c>
      <c r="Y2594" s="1" t="b">
        <v>0</v>
      </c>
    </row>
    <row r="2595" spans="1:25" x14ac:dyDescent="0.3">
      <c r="A2595" t="s">
        <v>10963</v>
      </c>
      <c r="B2595" s="1" t="s">
        <v>10964</v>
      </c>
      <c r="C2595" s="1" t="s">
        <v>10965</v>
      </c>
      <c r="D2595" s="1" t="s">
        <v>1511</v>
      </c>
      <c r="E2595" s="1">
        <v>220</v>
      </c>
      <c r="F2595" s="1">
        <v>172</v>
      </c>
      <c r="G2595" s="1">
        <v>21</v>
      </c>
      <c r="H2595" s="1">
        <v>48</v>
      </c>
      <c r="I2595" s="1">
        <v>1</v>
      </c>
      <c r="J2595" s="1" t="b">
        <v>0</v>
      </c>
      <c r="K2595" s="1">
        <v>4.7</v>
      </c>
      <c r="L2595" s="1">
        <v>75</v>
      </c>
      <c r="M2595" s="1" t="s">
        <v>10966</v>
      </c>
      <c r="N2595" s="1">
        <v>212</v>
      </c>
      <c r="O2595" s="1" t="s">
        <v>30</v>
      </c>
      <c r="P2595" s="1" t="s">
        <v>605</v>
      </c>
      <c r="Q2595" s="2" t="s">
        <v>10967</v>
      </c>
      <c r="R2595" s="1" t="b">
        <v>0</v>
      </c>
      <c r="S2595" s="1" t="b">
        <v>0</v>
      </c>
      <c r="V2595" s="2" t="s">
        <v>28651</v>
      </c>
      <c r="W2595" s="1">
        <v>3</v>
      </c>
      <c r="X2595" s="1" t="b">
        <v>1</v>
      </c>
      <c r="Y2595" s="1" t="b">
        <v>0</v>
      </c>
    </row>
    <row r="2596" spans="1:25" x14ac:dyDescent="0.3">
      <c r="A2596" t="s">
        <v>10941</v>
      </c>
      <c r="B2596" s="1" t="s">
        <v>10968</v>
      </c>
      <c r="C2596" s="1" t="s">
        <v>10969</v>
      </c>
      <c r="D2596" s="1" t="s">
        <v>1695</v>
      </c>
      <c r="E2596" s="1">
        <v>585</v>
      </c>
      <c r="F2596" s="1">
        <v>297</v>
      </c>
      <c r="G2596" s="1">
        <v>49</v>
      </c>
      <c r="H2596" s="1">
        <v>288</v>
      </c>
      <c r="I2596" s="1">
        <v>2</v>
      </c>
      <c r="J2596" s="1" t="b">
        <v>0</v>
      </c>
      <c r="K2596" s="1">
        <v>4.7</v>
      </c>
      <c r="L2596" s="1">
        <v>385</v>
      </c>
      <c r="M2596" s="1" t="s">
        <v>1607</v>
      </c>
      <c r="N2596" s="1">
        <v>1500</v>
      </c>
      <c r="O2596" s="1" t="s">
        <v>30</v>
      </c>
      <c r="P2596" s="1" t="s">
        <v>605</v>
      </c>
      <c r="Q2596" s="2" t="s">
        <v>10944</v>
      </c>
      <c r="R2596" s="1" t="b">
        <v>0</v>
      </c>
      <c r="S2596" s="1" t="b">
        <v>0</v>
      </c>
      <c r="V2596" s="2" t="s">
        <v>28652</v>
      </c>
      <c r="W2596" s="1">
        <v>4</v>
      </c>
      <c r="X2596" s="1" t="b">
        <v>1</v>
      </c>
      <c r="Y2596" s="1" t="b">
        <v>0</v>
      </c>
    </row>
    <row r="2597" spans="1:25" x14ac:dyDescent="0.3">
      <c r="A2597" t="s">
        <v>10717</v>
      </c>
      <c r="B2597" s="1" t="s">
        <v>10970</v>
      </c>
      <c r="C2597" s="1" t="s">
        <v>10971</v>
      </c>
      <c r="D2597" s="1" t="s">
        <v>1695</v>
      </c>
      <c r="E2597" s="1">
        <v>390</v>
      </c>
      <c r="F2597" s="1">
        <v>336</v>
      </c>
      <c r="G2597" s="1">
        <v>13</v>
      </c>
      <c r="H2597" s="1">
        <v>54</v>
      </c>
      <c r="I2597" s="1">
        <v>1</v>
      </c>
      <c r="J2597" s="1" t="b">
        <v>0</v>
      </c>
      <c r="K2597" s="1">
        <v>4.3</v>
      </c>
      <c r="L2597" s="1">
        <v>51</v>
      </c>
      <c r="M2597" s="1" t="s">
        <v>10813</v>
      </c>
      <c r="N2597" s="1">
        <v>2400</v>
      </c>
      <c r="O2597" s="1" t="s">
        <v>30</v>
      </c>
      <c r="P2597" s="1" t="s">
        <v>605</v>
      </c>
      <c r="Q2597" s="2" t="s">
        <v>10721</v>
      </c>
      <c r="R2597" s="1" t="b">
        <v>0</v>
      </c>
      <c r="S2597" s="1" t="b">
        <v>0</v>
      </c>
      <c r="V2597" s="2" t="s">
        <v>28653</v>
      </c>
      <c r="W2597" s="1">
        <v>4</v>
      </c>
      <c r="X2597" s="1" t="b">
        <v>0</v>
      </c>
      <c r="Y2597" s="1" t="b">
        <v>0</v>
      </c>
    </row>
    <row r="2598" spans="1:25" x14ac:dyDescent="0.3">
      <c r="A2598" t="s">
        <v>10972</v>
      </c>
      <c r="B2598" s="1" t="s">
        <v>10973</v>
      </c>
      <c r="C2598" s="1" t="s">
        <v>10974</v>
      </c>
      <c r="D2598" s="1" t="s">
        <v>1181</v>
      </c>
      <c r="E2598" s="1">
        <v>75</v>
      </c>
      <c r="F2598" s="1">
        <v>69</v>
      </c>
      <c r="G2598" s="1">
        <v>8</v>
      </c>
      <c r="H2598" s="1">
        <v>6</v>
      </c>
      <c r="I2598" s="1">
        <v>2</v>
      </c>
      <c r="J2598" s="1" t="b">
        <v>0</v>
      </c>
      <c r="K2598" s="1">
        <v>4.7</v>
      </c>
      <c r="L2598" s="1">
        <v>7613</v>
      </c>
      <c r="M2598" s="1" t="s">
        <v>363</v>
      </c>
      <c r="N2598" s="1">
        <v>200</v>
      </c>
      <c r="O2598" s="1" t="s">
        <v>30</v>
      </c>
      <c r="P2598" s="1" t="s">
        <v>537</v>
      </c>
      <c r="Q2598" s="2" t="s">
        <v>10975</v>
      </c>
      <c r="R2598" s="1" t="b">
        <v>0</v>
      </c>
      <c r="S2598" s="1" t="b">
        <v>0</v>
      </c>
      <c r="T2598" s="1" t="s">
        <v>33</v>
      </c>
      <c r="U2598" s="2" t="s">
        <v>607</v>
      </c>
      <c r="V2598" s="2" t="s">
        <v>28654</v>
      </c>
      <c r="W2598" s="1">
        <v>12</v>
      </c>
      <c r="X2598" s="1" t="b">
        <v>0</v>
      </c>
      <c r="Y2598" s="1" t="b">
        <v>1</v>
      </c>
    </row>
    <row r="2599" spans="1:25" x14ac:dyDescent="0.3">
      <c r="A2599" t="s">
        <v>10976</v>
      </c>
      <c r="B2599" s="1" t="s">
        <v>10977</v>
      </c>
      <c r="C2599" s="1" t="s">
        <v>10978</v>
      </c>
      <c r="D2599" s="1" t="s">
        <v>100</v>
      </c>
      <c r="E2599" s="1">
        <v>139</v>
      </c>
      <c r="F2599" s="1">
        <v>119</v>
      </c>
      <c r="G2599" s="1">
        <v>14</v>
      </c>
      <c r="H2599" s="1">
        <v>20</v>
      </c>
      <c r="I2599" s="1">
        <v>6</v>
      </c>
      <c r="J2599" s="1" t="b">
        <v>0</v>
      </c>
      <c r="K2599" s="1">
        <v>4.0999999999999996</v>
      </c>
      <c r="L2599" s="1">
        <v>119013</v>
      </c>
      <c r="M2599" s="1" t="s">
        <v>1361</v>
      </c>
      <c r="N2599" s="1">
        <v>100</v>
      </c>
      <c r="O2599" s="1" t="s">
        <v>94</v>
      </c>
      <c r="P2599" s="1" t="s">
        <v>100</v>
      </c>
      <c r="Q2599" s="2" t="s">
        <v>10979</v>
      </c>
      <c r="R2599" s="1" t="b">
        <v>1</v>
      </c>
      <c r="S2599" s="1" t="b">
        <v>0</v>
      </c>
      <c r="V2599" s="2" t="s">
        <v>28655</v>
      </c>
      <c r="W2599" s="1">
        <v>6</v>
      </c>
      <c r="X2599" s="1" t="b">
        <v>0</v>
      </c>
      <c r="Y2599" s="1" t="b">
        <v>0</v>
      </c>
    </row>
    <row r="2600" spans="1:25" x14ac:dyDescent="0.3">
      <c r="A2600" t="s">
        <v>10980</v>
      </c>
      <c r="B2600" s="1" t="s">
        <v>10981</v>
      </c>
      <c r="C2600" s="1" t="s">
        <v>10982</v>
      </c>
      <c r="D2600" s="1" t="s">
        <v>169</v>
      </c>
      <c r="E2600" s="1">
        <v>38</v>
      </c>
      <c r="F2600" s="1">
        <v>38</v>
      </c>
      <c r="G2600" s="1">
        <v>0</v>
      </c>
      <c r="H2600" s="1">
        <v>0</v>
      </c>
      <c r="I2600" s="1">
        <v>8</v>
      </c>
      <c r="J2600" s="1" t="b">
        <v>0</v>
      </c>
      <c r="K2600" s="1">
        <v>4.7</v>
      </c>
      <c r="L2600" s="1">
        <v>4450</v>
      </c>
      <c r="M2600" s="1" t="s">
        <v>122</v>
      </c>
      <c r="N2600" s="1">
        <v>500</v>
      </c>
      <c r="O2600" s="1" t="s">
        <v>30</v>
      </c>
      <c r="P2600" s="1" t="s">
        <v>170</v>
      </c>
      <c r="Q2600" s="2" t="s">
        <v>10983</v>
      </c>
      <c r="R2600" s="1" t="b">
        <v>0</v>
      </c>
      <c r="S2600" s="1" t="b">
        <v>0</v>
      </c>
      <c r="T2600" s="1" t="s">
        <v>33</v>
      </c>
      <c r="U2600" s="2" t="s">
        <v>2967</v>
      </c>
      <c r="V2600" s="2" t="s">
        <v>28656</v>
      </c>
      <c r="W2600" s="1">
        <v>12</v>
      </c>
      <c r="X2600" s="1" t="b">
        <v>0</v>
      </c>
      <c r="Y2600" s="1" t="b">
        <v>0</v>
      </c>
    </row>
    <row r="2601" spans="1:25" x14ac:dyDescent="0.3">
      <c r="A2601" t="s">
        <v>10984</v>
      </c>
      <c r="B2601" s="1" t="s">
        <v>10985</v>
      </c>
      <c r="C2601" s="1" t="s">
        <v>10986</v>
      </c>
      <c r="D2601" s="1" t="s">
        <v>1181</v>
      </c>
      <c r="E2601" s="1">
        <v>35</v>
      </c>
      <c r="F2601" s="1">
        <v>30</v>
      </c>
      <c r="G2601" s="1">
        <v>14</v>
      </c>
      <c r="H2601" s="1">
        <v>5</v>
      </c>
      <c r="I2601" s="1">
        <v>7</v>
      </c>
      <c r="J2601" s="1" t="b">
        <v>0</v>
      </c>
      <c r="K2601" s="1">
        <v>4.8</v>
      </c>
      <c r="L2601" s="1">
        <v>24163</v>
      </c>
      <c r="M2601" s="1" t="s">
        <v>10847</v>
      </c>
      <c r="N2601" s="1">
        <v>64</v>
      </c>
      <c r="O2601" s="1" t="s">
        <v>30</v>
      </c>
      <c r="P2601" s="1" t="s">
        <v>605</v>
      </c>
      <c r="Q2601" s="2" t="s">
        <v>10987</v>
      </c>
      <c r="R2601" s="1" t="b">
        <v>0</v>
      </c>
      <c r="S2601" s="1" t="b">
        <v>0</v>
      </c>
      <c r="T2601" s="1" t="s">
        <v>33</v>
      </c>
      <c r="U2601" s="2" t="s">
        <v>607</v>
      </c>
      <c r="V2601" s="2" t="s">
        <v>28657</v>
      </c>
      <c r="W2601" s="1">
        <v>12</v>
      </c>
      <c r="X2601" s="1" t="b">
        <v>0</v>
      </c>
      <c r="Y2601" s="1" t="b">
        <v>1</v>
      </c>
    </row>
    <row r="2602" spans="1:25" x14ac:dyDescent="0.3">
      <c r="A2602" t="s">
        <v>10988</v>
      </c>
      <c r="B2602" s="1" t="s">
        <v>10989</v>
      </c>
      <c r="C2602" s="1" t="s">
        <v>10990</v>
      </c>
      <c r="D2602" s="1" t="s">
        <v>10991</v>
      </c>
      <c r="E2602" s="1">
        <v>195</v>
      </c>
      <c r="F2602" s="1">
        <v>147</v>
      </c>
      <c r="G2602" s="1">
        <v>24</v>
      </c>
      <c r="H2602" s="1">
        <v>48</v>
      </c>
      <c r="I2602" s="1">
        <v>4</v>
      </c>
      <c r="J2602" s="1" t="b">
        <v>0</v>
      </c>
      <c r="K2602" s="1">
        <v>4.9000000000000004</v>
      </c>
      <c r="L2602" s="1">
        <v>1060</v>
      </c>
      <c r="M2602" s="1" t="s">
        <v>253</v>
      </c>
      <c r="N2602" s="1">
        <v>250</v>
      </c>
      <c r="O2602" s="1" t="s">
        <v>30</v>
      </c>
      <c r="P2602" s="1" t="s">
        <v>605</v>
      </c>
      <c r="Q2602" s="2" t="s">
        <v>10992</v>
      </c>
      <c r="R2602" s="1" t="b">
        <v>0</v>
      </c>
      <c r="S2602" s="1" t="b">
        <v>0</v>
      </c>
      <c r="T2602" s="1" t="s">
        <v>33</v>
      </c>
      <c r="U2602" s="2" t="s">
        <v>2564</v>
      </c>
      <c r="V2602" s="2" t="s">
        <v>28658</v>
      </c>
      <c r="W2602" s="1">
        <v>12</v>
      </c>
      <c r="X2602" s="1" t="b">
        <v>1</v>
      </c>
      <c r="Y2602" s="1" t="b">
        <v>0</v>
      </c>
    </row>
    <row r="2603" spans="1:25" x14ac:dyDescent="0.3">
      <c r="A2603" t="s">
        <v>10993</v>
      </c>
      <c r="B2603" s="1" t="s">
        <v>10994</v>
      </c>
      <c r="C2603" s="1" t="s">
        <v>10995</v>
      </c>
      <c r="D2603" s="1" t="s">
        <v>2357</v>
      </c>
      <c r="E2603" s="1">
        <v>540</v>
      </c>
      <c r="F2603" s="1">
        <v>249</v>
      </c>
      <c r="G2603" s="1">
        <v>53</v>
      </c>
      <c r="H2603" s="1">
        <v>291</v>
      </c>
      <c r="I2603" s="1">
        <v>2</v>
      </c>
      <c r="J2603" s="1" t="b">
        <v>0</v>
      </c>
      <c r="K2603" s="1">
        <v>4.2</v>
      </c>
      <c r="L2603" s="1">
        <v>315</v>
      </c>
      <c r="M2603" s="1" t="s">
        <v>1607</v>
      </c>
      <c r="N2603" s="1">
        <v>1500</v>
      </c>
      <c r="O2603" s="1" t="s">
        <v>30</v>
      </c>
      <c r="P2603" s="1" t="s">
        <v>605</v>
      </c>
      <c r="Q2603" s="2" t="s">
        <v>10996</v>
      </c>
      <c r="R2603" s="1" t="b">
        <v>0</v>
      </c>
      <c r="S2603" s="1" t="b">
        <v>0</v>
      </c>
      <c r="V2603" s="2" t="s">
        <v>28659</v>
      </c>
      <c r="W2603" s="1">
        <v>4</v>
      </c>
      <c r="X2603" s="1" t="b">
        <v>1</v>
      </c>
      <c r="Y2603" s="1" t="b">
        <v>0</v>
      </c>
    </row>
    <row r="2604" spans="1:25" x14ac:dyDescent="0.3">
      <c r="A2604" t="s">
        <v>10993</v>
      </c>
      <c r="B2604" s="1" t="s">
        <v>10997</v>
      </c>
      <c r="C2604" s="1" t="s">
        <v>10998</v>
      </c>
      <c r="D2604" s="1" t="s">
        <v>2357</v>
      </c>
      <c r="E2604" s="1">
        <v>360</v>
      </c>
      <c r="F2604" s="1">
        <v>166</v>
      </c>
      <c r="G2604" s="1">
        <v>53</v>
      </c>
      <c r="H2604" s="1">
        <v>194</v>
      </c>
      <c r="I2604" s="1">
        <v>3</v>
      </c>
      <c r="J2604" s="1" t="b">
        <v>0</v>
      </c>
      <c r="K2604" s="1">
        <v>4.2</v>
      </c>
      <c r="L2604" s="1">
        <v>133</v>
      </c>
      <c r="M2604" s="1" t="s">
        <v>1604</v>
      </c>
      <c r="N2604" s="1">
        <v>1000</v>
      </c>
      <c r="O2604" s="1" t="s">
        <v>30</v>
      </c>
      <c r="P2604" s="1" t="s">
        <v>605</v>
      </c>
      <c r="Q2604" s="2" t="s">
        <v>10999</v>
      </c>
      <c r="R2604" s="1" t="b">
        <v>0</v>
      </c>
      <c r="S2604" s="1" t="b">
        <v>0</v>
      </c>
      <c r="V2604" s="2" t="s">
        <v>28660</v>
      </c>
      <c r="W2604" s="1">
        <v>6</v>
      </c>
      <c r="X2604" s="1" t="b">
        <v>1</v>
      </c>
      <c r="Y2604" s="1" t="b">
        <v>0</v>
      </c>
    </row>
    <row r="2605" spans="1:25" x14ac:dyDescent="0.3">
      <c r="A2605" t="s">
        <v>11000</v>
      </c>
      <c r="B2605" s="1" t="s">
        <v>11001</v>
      </c>
      <c r="C2605" s="1" t="s">
        <v>11002</v>
      </c>
      <c r="D2605" s="1" t="s">
        <v>6775</v>
      </c>
      <c r="E2605" s="1">
        <v>89</v>
      </c>
      <c r="F2605" s="1">
        <v>70</v>
      </c>
      <c r="G2605" s="1">
        <v>21</v>
      </c>
      <c r="H2605" s="1">
        <v>19</v>
      </c>
      <c r="I2605" s="1">
        <v>6</v>
      </c>
      <c r="J2605" s="1" t="b">
        <v>0</v>
      </c>
      <c r="K2605" s="1">
        <v>4.5999999999999996</v>
      </c>
      <c r="L2605" s="1">
        <v>4972</v>
      </c>
      <c r="M2605" s="1" t="s">
        <v>866</v>
      </c>
      <c r="N2605" s="1">
        <v>50</v>
      </c>
      <c r="O2605" s="1" t="s">
        <v>30</v>
      </c>
      <c r="P2605" s="1" t="s">
        <v>6776</v>
      </c>
      <c r="Q2605" s="2" t="s">
        <v>11003</v>
      </c>
      <c r="R2605" s="1" t="b">
        <v>0</v>
      </c>
      <c r="S2605" s="1" t="b">
        <v>0</v>
      </c>
      <c r="T2605" s="1" t="s">
        <v>33</v>
      </c>
      <c r="U2605" s="2" t="s">
        <v>6778</v>
      </c>
      <c r="V2605" s="2" t="s">
        <v>28661</v>
      </c>
      <c r="W2605" s="1">
        <v>12</v>
      </c>
      <c r="X2605" s="1" t="b">
        <v>1</v>
      </c>
      <c r="Y2605" s="1" t="b">
        <v>0</v>
      </c>
    </row>
    <row r="2606" spans="1:25" x14ac:dyDescent="0.3">
      <c r="A2606" t="s">
        <v>11004</v>
      </c>
      <c r="B2606" s="1" t="s">
        <v>11005</v>
      </c>
      <c r="C2606" s="1" t="s">
        <v>11006</v>
      </c>
      <c r="D2606" s="1" t="s">
        <v>2562</v>
      </c>
      <c r="E2606" s="1">
        <v>135</v>
      </c>
      <c r="F2606" s="1">
        <v>108</v>
      </c>
      <c r="G2606" s="1">
        <v>20</v>
      </c>
      <c r="H2606" s="1">
        <v>27</v>
      </c>
      <c r="I2606" s="1">
        <v>6</v>
      </c>
      <c r="J2606" s="1" t="b">
        <v>0</v>
      </c>
      <c r="K2606" s="1">
        <v>4.7</v>
      </c>
      <c r="L2606" s="1">
        <v>1618</v>
      </c>
      <c r="M2606" s="1" t="s">
        <v>2058</v>
      </c>
      <c r="N2606" s="1">
        <v>180</v>
      </c>
      <c r="O2606" s="1" t="s">
        <v>30</v>
      </c>
      <c r="P2606" s="1" t="s">
        <v>605</v>
      </c>
      <c r="Q2606" s="2" t="s">
        <v>11007</v>
      </c>
      <c r="R2606" s="1" t="b">
        <v>0</v>
      </c>
      <c r="S2606" s="1" t="b">
        <v>0</v>
      </c>
      <c r="T2606" s="1" t="s">
        <v>33</v>
      </c>
      <c r="U2606" s="2" t="s">
        <v>11008</v>
      </c>
      <c r="V2606" s="2" t="s">
        <v>28662</v>
      </c>
      <c r="W2606" s="1">
        <v>12</v>
      </c>
      <c r="X2606" s="1" t="b">
        <v>1</v>
      </c>
      <c r="Y2606" s="1" t="b">
        <v>0</v>
      </c>
    </row>
    <row r="2607" spans="1:25" x14ac:dyDescent="0.3">
      <c r="A2607" t="s">
        <v>11009</v>
      </c>
      <c r="B2607" s="1" t="s">
        <v>11010</v>
      </c>
      <c r="C2607" s="1" t="s">
        <v>11011</v>
      </c>
      <c r="D2607" s="1" t="s">
        <v>10831</v>
      </c>
      <c r="E2607" s="1">
        <v>112</v>
      </c>
      <c r="F2607" s="1">
        <v>74</v>
      </c>
      <c r="G2607" s="1">
        <v>33</v>
      </c>
      <c r="H2607" s="1">
        <v>38</v>
      </c>
      <c r="I2607" s="1">
        <v>4</v>
      </c>
      <c r="J2607" s="1" t="b">
        <v>0</v>
      </c>
      <c r="K2607" s="1">
        <v>4.9000000000000004</v>
      </c>
      <c r="L2607" s="1">
        <v>6560</v>
      </c>
      <c r="M2607" s="1" t="s">
        <v>3065</v>
      </c>
      <c r="N2607" s="1">
        <v>80</v>
      </c>
      <c r="O2607" s="1" t="s">
        <v>30</v>
      </c>
      <c r="P2607" s="1" t="s">
        <v>115</v>
      </c>
      <c r="Q2607" s="2" t="s">
        <v>11012</v>
      </c>
      <c r="R2607" s="1" t="b">
        <v>0</v>
      </c>
      <c r="S2607" s="1" t="b">
        <v>0</v>
      </c>
      <c r="T2607" s="1" t="s">
        <v>33</v>
      </c>
      <c r="U2607" s="2" t="s">
        <v>10833</v>
      </c>
      <c r="V2607" s="2" t="s">
        <v>28663</v>
      </c>
      <c r="W2607" s="1">
        <v>12</v>
      </c>
      <c r="X2607" s="1" t="b">
        <v>1</v>
      </c>
      <c r="Y2607" s="1" t="b">
        <v>1</v>
      </c>
    </row>
    <row r="2608" spans="1:25" x14ac:dyDescent="0.3">
      <c r="A2608" t="s">
        <v>11013</v>
      </c>
      <c r="B2608" s="1" t="s">
        <v>11014</v>
      </c>
      <c r="C2608" s="1" t="s">
        <v>11015</v>
      </c>
      <c r="D2608" s="1" t="s">
        <v>10798</v>
      </c>
      <c r="E2608" s="1">
        <v>350</v>
      </c>
      <c r="F2608" s="1">
        <v>168</v>
      </c>
      <c r="G2608" s="1">
        <v>52</v>
      </c>
      <c r="H2608" s="1">
        <v>182</v>
      </c>
      <c r="I2608" s="1">
        <v>2</v>
      </c>
      <c r="J2608" s="1" t="b">
        <v>0</v>
      </c>
      <c r="K2608" s="1">
        <v>4.7</v>
      </c>
      <c r="L2608" s="1">
        <v>1300</v>
      </c>
      <c r="M2608" s="1" t="s">
        <v>122</v>
      </c>
      <c r="N2608" s="1">
        <v>500</v>
      </c>
      <c r="O2608" s="1" t="s">
        <v>30</v>
      </c>
      <c r="P2608" s="1" t="s">
        <v>605</v>
      </c>
      <c r="Q2608" s="2" t="s">
        <v>11016</v>
      </c>
      <c r="R2608" s="1" t="b">
        <v>0</v>
      </c>
      <c r="S2608" s="1" t="b">
        <v>0</v>
      </c>
      <c r="U2608" s="2" t="s">
        <v>10798</v>
      </c>
      <c r="V2608" s="2" t="s">
        <v>28664</v>
      </c>
      <c r="W2608" s="1">
        <v>6</v>
      </c>
      <c r="X2608" s="1" t="b">
        <v>1</v>
      </c>
      <c r="Y2608" s="1" t="b">
        <v>0</v>
      </c>
    </row>
    <row r="2609" spans="1:25" x14ac:dyDescent="0.3">
      <c r="A2609" t="s">
        <v>10800</v>
      </c>
      <c r="B2609" s="1" t="s">
        <v>11017</v>
      </c>
      <c r="C2609" s="1" t="s">
        <v>11018</v>
      </c>
      <c r="D2609" s="1" t="s">
        <v>2357</v>
      </c>
      <c r="E2609" s="1">
        <v>540</v>
      </c>
      <c r="F2609" s="1">
        <v>249</v>
      </c>
      <c r="G2609" s="1">
        <v>53</v>
      </c>
      <c r="H2609" s="1">
        <v>291</v>
      </c>
      <c r="I2609" s="1">
        <v>2</v>
      </c>
      <c r="J2609" s="1" t="b">
        <v>0</v>
      </c>
      <c r="K2609" s="1">
        <v>4.5999999999999996</v>
      </c>
      <c r="L2609" s="1">
        <v>808</v>
      </c>
      <c r="M2609" s="1" t="s">
        <v>1607</v>
      </c>
      <c r="N2609" s="1">
        <v>1500</v>
      </c>
      <c r="O2609" s="1" t="s">
        <v>30</v>
      </c>
      <c r="P2609" s="1" t="s">
        <v>605</v>
      </c>
      <c r="Q2609" s="2" t="s">
        <v>11019</v>
      </c>
      <c r="R2609" s="1" t="b">
        <v>0</v>
      </c>
      <c r="S2609" s="1" t="b">
        <v>0</v>
      </c>
      <c r="V2609" s="2" t="s">
        <v>28665</v>
      </c>
      <c r="W2609" s="1">
        <v>4</v>
      </c>
      <c r="X2609" s="1" t="b">
        <v>1</v>
      </c>
      <c r="Y2609" s="1" t="b">
        <v>0</v>
      </c>
    </row>
    <row r="2610" spans="1:25" x14ac:dyDescent="0.3">
      <c r="A2610" t="s">
        <v>11020</v>
      </c>
      <c r="B2610" s="1" t="s">
        <v>11021</v>
      </c>
      <c r="C2610" s="1" t="s">
        <v>11022</v>
      </c>
      <c r="D2610" s="1" t="s">
        <v>398</v>
      </c>
      <c r="E2610" s="1">
        <v>11</v>
      </c>
      <c r="F2610" s="1">
        <v>10</v>
      </c>
      <c r="G2610" s="1">
        <v>9</v>
      </c>
      <c r="H2610" s="1">
        <v>1</v>
      </c>
      <c r="I2610" s="1">
        <v>5</v>
      </c>
      <c r="J2610" s="1" t="b">
        <v>0</v>
      </c>
      <c r="K2610" s="1">
        <v>0</v>
      </c>
      <c r="L2610" s="1">
        <v>0</v>
      </c>
      <c r="M2610" s="1" t="s">
        <v>2469</v>
      </c>
      <c r="N2610" s="1">
        <v>100</v>
      </c>
      <c r="O2610" s="1" t="s">
        <v>30</v>
      </c>
      <c r="P2610" s="1" t="s">
        <v>400</v>
      </c>
      <c r="Q2610" s="2" t="s">
        <v>11023</v>
      </c>
      <c r="R2610" s="1" t="b">
        <v>0</v>
      </c>
      <c r="S2610" s="1" t="b">
        <v>0</v>
      </c>
      <c r="T2610" s="1" t="s">
        <v>33</v>
      </c>
      <c r="V2610" s="2" t="s">
        <v>28666</v>
      </c>
      <c r="W2610" s="1">
        <v>5</v>
      </c>
      <c r="X2610" s="1" t="b">
        <v>0</v>
      </c>
      <c r="Y2610" s="1" t="b">
        <v>0</v>
      </c>
    </row>
    <row r="2611" spans="1:25" x14ac:dyDescent="0.3">
      <c r="A2611" t="s">
        <v>11024</v>
      </c>
      <c r="B2611" s="1" t="s">
        <v>11025</v>
      </c>
      <c r="C2611" s="1" t="s">
        <v>11026</v>
      </c>
      <c r="D2611" s="1" t="s">
        <v>1511</v>
      </c>
      <c r="E2611" s="1">
        <v>55</v>
      </c>
      <c r="F2611" s="1">
        <v>48</v>
      </c>
      <c r="G2611" s="1">
        <v>12</v>
      </c>
      <c r="H2611" s="1">
        <v>7</v>
      </c>
      <c r="I2611" s="1">
        <v>2</v>
      </c>
      <c r="J2611" s="1" t="b">
        <v>0</v>
      </c>
      <c r="K2611" s="1">
        <v>4.9000000000000004</v>
      </c>
      <c r="L2611" s="1">
        <v>2987</v>
      </c>
      <c r="M2611" s="1" t="s">
        <v>3232</v>
      </c>
      <c r="N2611" s="1">
        <v>42</v>
      </c>
      <c r="O2611" s="1" t="s">
        <v>30</v>
      </c>
      <c r="P2611" s="1" t="s">
        <v>605</v>
      </c>
      <c r="Q2611" s="2" t="s">
        <v>11027</v>
      </c>
      <c r="R2611" s="1" t="b">
        <v>0</v>
      </c>
      <c r="S2611" s="1" t="b">
        <v>0</v>
      </c>
      <c r="T2611" s="1" t="s">
        <v>33</v>
      </c>
      <c r="U2611" s="2" t="s">
        <v>1514</v>
      </c>
      <c r="V2611" s="2" t="s">
        <v>28667</v>
      </c>
      <c r="W2611" s="1">
        <v>12</v>
      </c>
      <c r="X2611" s="1" t="b">
        <v>0</v>
      </c>
      <c r="Y2611" s="1" t="b">
        <v>0</v>
      </c>
    </row>
    <row r="2612" spans="1:25" x14ac:dyDescent="0.3">
      <c r="A2612" t="s">
        <v>11028</v>
      </c>
      <c r="B2612" s="1" t="s">
        <v>11029</v>
      </c>
      <c r="C2612" s="1" t="s">
        <v>11030</v>
      </c>
      <c r="D2612" s="1" t="s">
        <v>10360</v>
      </c>
      <c r="E2612" s="1">
        <v>60</v>
      </c>
      <c r="F2612" s="1">
        <v>33</v>
      </c>
      <c r="G2612" s="1">
        <v>44</v>
      </c>
      <c r="H2612" s="1">
        <v>27</v>
      </c>
      <c r="I2612" s="1">
        <v>5</v>
      </c>
      <c r="J2612" s="1" t="b">
        <v>0</v>
      </c>
      <c r="K2612" s="1">
        <v>4.5999999999999996</v>
      </c>
      <c r="L2612" s="1">
        <v>3461</v>
      </c>
      <c r="M2612" s="1" t="s">
        <v>4979</v>
      </c>
      <c r="N2612" s="1">
        <v>55</v>
      </c>
      <c r="O2612" s="1" t="s">
        <v>30</v>
      </c>
      <c r="P2612" s="1" t="s">
        <v>605</v>
      </c>
      <c r="Q2612" s="2" t="s">
        <v>11031</v>
      </c>
      <c r="R2612" s="1" t="b">
        <v>0</v>
      </c>
      <c r="S2612" s="1" t="b">
        <v>0</v>
      </c>
      <c r="T2612" s="1" t="s">
        <v>33</v>
      </c>
      <c r="U2612" s="2" t="s">
        <v>10362</v>
      </c>
      <c r="V2612" s="2" t="s">
        <v>28668</v>
      </c>
      <c r="W2612" s="1">
        <v>6</v>
      </c>
      <c r="X2612" s="1" t="b">
        <v>1</v>
      </c>
      <c r="Y2612" s="1" t="b">
        <v>0</v>
      </c>
    </row>
    <row r="2613" spans="1:25" x14ac:dyDescent="0.3">
      <c r="A2613" t="s">
        <v>11032</v>
      </c>
      <c r="B2613" s="1" t="s">
        <v>11033</v>
      </c>
      <c r="C2613" s="1" t="s">
        <v>11034</v>
      </c>
      <c r="D2613" s="1" t="s">
        <v>1511</v>
      </c>
      <c r="E2613" s="1">
        <v>65</v>
      </c>
      <c r="F2613" s="1">
        <v>55</v>
      </c>
      <c r="G2613" s="1">
        <v>15</v>
      </c>
      <c r="H2613" s="1">
        <v>10</v>
      </c>
      <c r="I2613" s="1">
        <v>4</v>
      </c>
      <c r="J2613" s="1" t="b">
        <v>0</v>
      </c>
      <c r="K2613" s="1">
        <v>4.7</v>
      </c>
      <c r="L2613" s="1">
        <v>1790</v>
      </c>
      <c r="M2613" s="1" t="s">
        <v>631</v>
      </c>
      <c r="N2613" s="1">
        <v>52</v>
      </c>
      <c r="O2613" s="1" t="s">
        <v>30</v>
      </c>
      <c r="P2613" s="1" t="s">
        <v>605</v>
      </c>
      <c r="Q2613" s="2" t="s">
        <v>11035</v>
      </c>
      <c r="R2613" s="1" t="b">
        <v>0</v>
      </c>
      <c r="S2613" s="1" t="b">
        <v>0</v>
      </c>
      <c r="T2613" s="1" t="s">
        <v>33</v>
      </c>
      <c r="U2613" s="2" t="s">
        <v>1514</v>
      </c>
      <c r="V2613" s="2" t="s">
        <v>28669</v>
      </c>
      <c r="W2613" s="1">
        <v>12</v>
      </c>
      <c r="X2613" s="1" t="b">
        <v>0</v>
      </c>
      <c r="Y2613" s="1" t="b">
        <v>0</v>
      </c>
    </row>
    <row r="2614" spans="1:25" x14ac:dyDescent="0.3">
      <c r="A2614" t="s">
        <v>11036</v>
      </c>
      <c r="B2614" s="1" t="s">
        <v>11037</v>
      </c>
      <c r="C2614" s="1" t="s">
        <v>11038</v>
      </c>
      <c r="D2614" s="1" t="s">
        <v>1511</v>
      </c>
      <c r="E2614" s="1">
        <v>65</v>
      </c>
      <c r="F2614" s="1">
        <v>55</v>
      </c>
      <c r="G2614" s="1">
        <v>15</v>
      </c>
      <c r="H2614" s="1">
        <v>10</v>
      </c>
      <c r="I2614" s="1">
        <v>3</v>
      </c>
      <c r="J2614" s="1" t="b">
        <v>0</v>
      </c>
      <c r="K2614" s="1">
        <v>4.7</v>
      </c>
      <c r="L2614" s="1">
        <v>3117</v>
      </c>
      <c r="M2614" s="1" t="s">
        <v>8225</v>
      </c>
      <c r="N2614" s="1">
        <v>44</v>
      </c>
      <c r="O2614" s="1" t="s">
        <v>30</v>
      </c>
      <c r="P2614" s="1" t="s">
        <v>605</v>
      </c>
      <c r="Q2614" s="2" t="s">
        <v>11039</v>
      </c>
      <c r="R2614" s="1" t="b">
        <v>0</v>
      </c>
      <c r="S2614" s="1" t="b">
        <v>0</v>
      </c>
      <c r="T2614" s="1" t="s">
        <v>33</v>
      </c>
      <c r="U2614" s="2" t="s">
        <v>1514</v>
      </c>
      <c r="V2614" s="2" t="s">
        <v>28670</v>
      </c>
      <c r="W2614" s="1">
        <v>12</v>
      </c>
      <c r="X2614" s="1" t="b">
        <v>0</v>
      </c>
      <c r="Y2614" s="1" t="b">
        <v>0</v>
      </c>
    </row>
    <row r="2615" spans="1:25" x14ac:dyDescent="0.3">
      <c r="A2615" t="s">
        <v>11040</v>
      </c>
      <c r="B2615" s="1" t="s">
        <v>11041</v>
      </c>
      <c r="C2615" s="1" t="s">
        <v>11042</v>
      </c>
      <c r="D2615" s="1" t="s">
        <v>10798</v>
      </c>
      <c r="E2615" s="1">
        <v>450</v>
      </c>
      <c r="F2615" s="1">
        <v>168</v>
      </c>
      <c r="G2615" s="1">
        <v>62</v>
      </c>
      <c r="H2615" s="1">
        <v>282</v>
      </c>
      <c r="I2615" s="1">
        <v>3</v>
      </c>
      <c r="J2615" s="1" t="b">
        <v>0</v>
      </c>
      <c r="K2615" s="1">
        <v>4.7</v>
      </c>
      <c r="L2615" s="1">
        <v>178</v>
      </c>
      <c r="M2615" s="1" t="s">
        <v>3551</v>
      </c>
      <c r="N2615" s="1">
        <v>1050</v>
      </c>
      <c r="O2615" s="1" t="s">
        <v>30</v>
      </c>
      <c r="P2615" s="1" t="s">
        <v>605</v>
      </c>
      <c r="Q2615" s="2" t="s">
        <v>11043</v>
      </c>
      <c r="R2615" s="1" t="b">
        <v>0</v>
      </c>
      <c r="S2615" s="1" t="b">
        <v>0</v>
      </c>
      <c r="V2615" s="2" t="s">
        <v>28671</v>
      </c>
      <c r="W2615" s="1">
        <v>4</v>
      </c>
      <c r="X2615" s="1" t="b">
        <v>1</v>
      </c>
      <c r="Y2615" s="1" t="b">
        <v>0</v>
      </c>
    </row>
    <row r="2616" spans="1:25" x14ac:dyDescent="0.3">
      <c r="A2616" t="s">
        <v>11044</v>
      </c>
      <c r="B2616" s="1" t="s">
        <v>11045</v>
      </c>
      <c r="C2616" s="1" t="s">
        <v>11046</v>
      </c>
      <c r="D2616" s="1" t="s">
        <v>10360</v>
      </c>
      <c r="E2616" s="1">
        <v>60</v>
      </c>
      <c r="F2616" s="1">
        <v>43</v>
      </c>
      <c r="G2616" s="1">
        <v>28</v>
      </c>
      <c r="H2616" s="1">
        <v>17</v>
      </c>
      <c r="I2616" s="1">
        <v>2</v>
      </c>
      <c r="J2616" s="1" t="b">
        <v>0</v>
      </c>
      <c r="K2616" s="1">
        <v>4.5999999999999996</v>
      </c>
      <c r="L2616" s="1">
        <v>1924</v>
      </c>
      <c r="M2616" s="1" t="s">
        <v>4979</v>
      </c>
      <c r="N2616" s="1">
        <v>55</v>
      </c>
      <c r="O2616" s="1" t="s">
        <v>30</v>
      </c>
      <c r="P2616" s="1" t="s">
        <v>605</v>
      </c>
      <c r="Q2616" s="2" t="s">
        <v>11047</v>
      </c>
      <c r="R2616" s="1" t="b">
        <v>0</v>
      </c>
      <c r="S2616" s="1" t="b">
        <v>0</v>
      </c>
      <c r="T2616" s="1" t="s">
        <v>33</v>
      </c>
      <c r="U2616" s="2" t="s">
        <v>10362</v>
      </c>
      <c r="V2616" s="2" t="s">
        <v>28672</v>
      </c>
      <c r="W2616" s="1">
        <v>6</v>
      </c>
      <c r="X2616" s="1" t="b">
        <v>1</v>
      </c>
      <c r="Y2616" s="1" t="b">
        <v>0</v>
      </c>
    </row>
    <row r="2617" spans="1:25" x14ac:dyDescent="0.3">
      <c r="A2617" t="s">
        <v>11048</v>
      </c>
      <c r="B2617" s="1" t="s">
        <v>11049</v>
      </c>
      <c r="C2617" s="1" t="s">
        <v>11050</v>
      </c>
      <c r="D2617" s="1" t="s">
        <v>10360</v>
      </c>
      <c r="E2617" s="1">
        <v>60</v>
      </c>
      <c r="F2617" s="1">
        <v>43</v>
      </c>
      <c r="G2617" s="1">
        <v>28</v>
      </c>
      <c r="H2617" s="1">
        <v>17</v>
      </c>
      <c r="I2617" s="1">
        <v>1</v>
      </c>
      <c r="J2617" s="1" t="b">
        <v>0</v>
      </c>
      <c r="K2617" s="1">
        <v>4.5999999999999996</v>
      </c>
      <c r="L2617" s="1">
        <v>332</v>
      </c>
      <c r="M2617" s="1" t="s">
        <v>4979</v>
      </c>
      <c r="N2617" s="1">
        <v>55</v>
      </c>
      <c r="O2617" s="1" t="s">
        <v>30</v>
      </c>
      <c r="P2617" s="1" t="s">
        <v>605</v>
      </c>
      <c r="Q2617" s="2" t="s">
        <v>11051</v>
      </c>
      <c r="R2617" s="1" t="b">
        <v>0</v>
      </c>
      <c r="S2617" s="1" t="b">
        <v>0</v>
      </c>
      <c r="T2617" s="1" t="s">
        <v>33</v>
      </c>
      <c r="U2617" s="2" t="s">
        <v>2942</v>
      </c>
      <c r="V2617" s="2" t="s">
        <v>28673</v>
      </c>
      <c r="W2617" s="1">
        <v>20</v>
      </c>
      <c r="X2617" s="1" t="b">
        <v>1</v>
      </c>
      <c r="Y2617" s="1" t="b">
        <v>0</v>
      </c>
    </row>
    <row r="2618" spans="1:25" x14ac:dyDescent="0.3">
      <c r="A2618" t="s">
        <v>11052</v>
      </c>
      <c r="B2618" s="1" t="s">
        <v>11053</v>
      </c>
      <c r="C2618" s="1" t="s">
        <v>11054</v>
      </c>
      <c r="D2618" s="1" t="s">
        <v>10360</v>
      </c>
      <c r="E2618" s="1">
        <v>60</v>
      </c>
      <c r="F2618" s="1">
        <v>43</v>
      </c>
      <c r="G2618" s="1">
        <v>28</v>
      </c>
      <c r="H2618" s="1">
        <v>17</v>
      </c>
      <c r="I2618" s="1">
        <v>4</v>
      </c>
      <c r="J2618" s="1" t="b">
        <v>0</v>
      </c>
      <c r="K2618" s="1">
        <v>4.5999999999999996</v>
      </c>
      <c r="L2618" s="1">
        <v>2362</v>
      </c>
      <c r="M2618" s="1" t="s">
        <v>4979</v>
      </c>
      <c r="N2618" s="1">
        <v>55</v>
      </c>
      <c r="O2618" s="1" t="s">
        <v>30</v>
      </c>
      <c r="P2618" s="1" t="s">
        <v>605</v>
      </c>
      <c r="Q2618" s="2" t="s">
        <v>11055</v>
      </c>
      <c r="R2618" s="1" t="b">
        <v>0</v>
      </c>
      <c r="S2618" s="1" t="b">
        <v>0</v>
      </c>
      <c r="T2618" s="1" t="s">
        <v>33</v>
      </c>
      <c r="U2618" s="2" t="s">
        <v>10362</v>
      </c>
      <c r="V2618" s="2" t="s">
        <v>28674</v>
      </c>
      <c r="W2618" s="1">
        <v>6</v>
      </c>
      <c r="X2618" s="1" t="b">
        <v>1</v>
      </c>
      <c r="Y2618" s="1" t="b">
        <v>0</v>
      </c>
    </row>
    <row r="2619" spans="1:25" x14ac:dyDescent="0.3">
      <c r="A2619" t="s">
        <v>11056</v>
      </c>
      <c r="B2619" s="1" t="s">
        <v>11057</v>
      </c>
      <c r="C2619" s="1" t="s">
        <v>11058</v>
      </c>
      <c r="D2619" s="1" t="s">
        <v>1511</v>
      </c>
      <c r="E2619" s="1">
        <v>65</v>
      </c>
      <c r="F2619" s="1">
        <v>59</v>
      </c>
      <c r="G2619" s="1">
        <v>9</v>
      </c>
      <c r="H2619" s="1">
        <v>6</v>
      </c>
      <c r="I2619" s="1">
        <v>2</v>
      </c>
      <c r="J2619" s="1" t="b">
        <v>0</v>
      </c>
      <c r="K2619" s="1">
        <v>4.8</v>
      </c>
      <c r="L2619" s="1">
        <v>592</v>
      </c>
      <c r="M2619" s="1" t="s">
        <v>11059</v>
      </c>
      <c r="N2619" s="1">
        <v>40</v>
      </c>
      <c r="O2619" s="1" t="s">
        <v>30</v>
      </c>
      <c r="P2619" s="1" t="s">
        <v>605</v>
      </c>
      <c r="Q2619" s="2" t="s">
        <v>11060</v>
      </c>
      <c r="R2619" s="1" t="b">
        <v>0</v>
      </c>
      <c r="S2619" s="1" t="b">
        <v>0</v>
      </c>
      <c r="T2619" s="1" t="s">
        <v>33</v>
      </c>
      <c r="U2619" s="2" t="s">
        <v>1514</v>
      </c>
      <c r="V2619" s="2" t="s">
        <v>28675</v>
      </c>
      <c r="W2619" s="1">
        <v>12</v>
      </c>
      <c r="X2619" s="1" t="b">
        <v>0</v>
      </c>
      <c r="Y2619" s="1" t="b">
        <v>0</v>
      </c>
    </row>
    <row r="2620" spans="1:25" x14ac:dyDescent="0.3">
      <c r="A2620" t="s">
        <v>11061</v>
      </c>
      <c r="B2620" s="1" t="s">
        <v>11062</v>
      </c>
      <c r="C2620" s="1" t="s">
        <v>11063</v>
      </c>
      <c r="D2620" s="1" t="s">
        <v>10360</v>
      </c>
      <c r="E2620" s="1">
        <v>60</v>
      </c>
      <c r="F2620" s="1">
        <v>43</v>
      </c>
      <c r="G2620" s="1">
        <v>28</v>
      </c>
      <c r="H2620" s="1">
        <v>17</v>
      </c>
      <c r="I2620" s="1">
        <v>7</v>
      </c>
      <c r="J2620" s="1" t="b">
        <v>0</v>
      </c>
      <c r="K2620" s="1">
        <v>4.8</v>
      </c>
      <c r="L2620" s="1">
        <v>876</v>
      </c>
      <c r="M2620" s="1" t="s">
        <v>4979</v>
      </c>
      <c r="N2620" s="1">
        <v>55</v>
      </c>
      <c r="O2620" s="1" t="s">
        <v>30</v>
      </c>
      <c r="P2620" s="1" t="s">
        <v>605</v>
      </c>
      <c r="Q2620" s="2" t="s">
        <v>11055</v>
      </c>
      <c r="R2620" s="1" t="b">
        <v>0</v>
      </c>
      <c r="S2620" s="1" t="b">
        <v>0</v>
      </c>
      <c r="T2620" s="1" t="s">
        <v>33</v>
      </c>
      <c r="U2620" s="2" t="s">
        <v>10362</v>
      </c>
      <c r="V2620" s="2" t="s">
        <v>28676</v>
      </c>
      <c r="W2620" s="1">
        <v>12</v>
      </c>
      <c r="X2620" s="1" t="b">
        <v>1</v>
      </c>
      <c r="Y2620" s="1" t="b">
        <v>0</v>
      </c>
    </row>
    <row r="2621" spans="1:25" x14ac:dyDescent="0.3">
      <c r="A2621" t="s">
        <v>11064</v>
      </c>
      <c r="B2621" s="1" t="s">
        <v>11065</v>
      </c>
      <c r="C2621" s="1" t="s">
        <v>11066</v>
      </c>
      <c r="D2621" s="1" t="s">
        <v>1457</v>
      </c>
      <c r="E2621" s="1">
        <v>70</v>
      </c>
      <c r="F2621" s="1">
        <v>28</v>
      </c>
      <c r="G2621" s="1">
        <v>60</v>
      </c>
      <c r="H2621" s="1">
        <v>42</v>
      </c>
      <c r="I2621" s="1">
        <v>3</v>
      </c>
      <c r="J2621" s="1" t="b">
        <v>0</v>
      </c>
      <c r="K2621" s="1">
        <v>4.4000000000000004</v>
      </c>
      <c r="L2621" s="1">
        <v>686</v>
      </c>
      <c r="M2621" s="1" t="s">
        <v>2113</v>
      </c>
      <c r="N2621" s="1">
        <v>130</v>
      </c>
      <c r="O2621" s="1" t="s">
        <v>30</v>
      </c>
      <c r="P2621" s="1" t="s">
        <v>605</v>
      </c>
      <c r="Q2621" s="2" t="s">
        <v>11067</v>
      </c>
      <c r="R2621" s="1" t="b">
        <v>0</v>
      </c>
      <c r="S2621" s="1" t="b">
        <v>0</v>
      </c>
      <c r="V2621" s="2" t="s">
        <v>28677</v>
      </c>
      <c r="W2621" s="1">
        <v>6</v>
      </c>
      <c r="X2621" s="1" t="b">
        <v>1</v>
      </c>
      <c r="Y2621" s="1" t="b">
        <v>0</v>
      </c>
    </row>
    <row r="2622" spans="1:25" x14ac:dyDescent="0.3">
      <c r="A2622" t="s">
        <v>11068</v>
      </c>
      <c r="B2622" s="1" t="s">
        <v>11069</v>
      </c>
      <c r="C2622" s="1" t="s">
        <v>11070</v>
      </c>
      <c r="D2622" s="1" t="s">
        <v>1722</v>
      </c>
      <c r="E2622" s="1">
        <v>356</v>
      </c>
      <c r="F2622" s="1">
        <v>196</v>
      </c>
      <c r="G2622" s="1">
        <v>44</v>
      </c>
      <c r="H2622" s="1">
        <v>160</v>
      </c>
      <c r="I2622" s="1">
        <v>0</v>
      </c>
      <c r="J2622" s="1" t="b">
        <v>1</v>
      </c>
      <c r="K2622" s="1">
        <v>4.7</v>
      </c>
      <c r="L2622" s="1">
        <v>334</v>
      </c>
      <c r="M2622" s="1" t="s">
        <v>11071</v>
      </c>
      <c r="N2622" s="1">
        <v>1000</v>
      </c>
      <c r="O2622" s="1" t="s">
        <v>30</v>
      </c>
      <c r="P2622" s="1" t="s">
        <v>605</v>
      </c>
      <c r="Q2622" s="2" t="s">
        <v>11072</v>
      </c>
      <c r="R2622" s="1" t="b">
        <v>0</v>
      </c>
      <c r="S2622" s="1" t="b">
        <v>0</v>
      </c>
      <c r="V2622" s="2" t="s">
        <v>28678</v>
      </c>
      <c r="W2622" s="1">
        <v>6</v>
      </c>
      <c r="X2622" s="1" t="b">
        <v>1</v>
      </c>
      <c r="Y2622" s="1" t="b">
        <v>0</v>
      </c>
    </row>
    <row r="2623" spans="1:25" x14ac:dyDescent="0.3">
      <c r="A2623" t="s">
        <v>11073</v>
      </c>
      <c r="B2623" s="1" t="s">
        <v>11074</v>
      </c>
      <c r="C2623" s="1" t="s">
        <v>11075</v>
      </c>
      <c r="D2623" s="1" t="s">
        <v>10831</v>
      </c>
      <c r="E2623" s="1">
        <v>300</v>
      </c>
      <c r="F2623" s="1">
        <v>140</v>
      </c>
      <c r="G2623" s="1">
        <v>53</v>
      </c>
      <c r="H2623" s="1">
        <v>160</v>
      </c>
      <c r="I2623" s="1">
        <v>0</v>
      </c>
      <c r="J2623" s="1" t="b">
        <v>1</v>
      </c>
      <c r="K2623" s="1">
        <v>4.3</v>
      </c>
      <c r="L2623" s="1">
        <v>566</v>
      </c>
      <c r="M2623" s="1" t="s">
        <v>913</v>
      </c>
      <c r="N2623" s="1">
        <v>800</v>
      </c>
      <c r="O2623" s="1" t="s">
        <v>30</v>
      </c>
      <c r="P2623" s="1" t="s">
        <v>605</v>
      </c>
      <c r="Q2623" s="2" t="s">
        <v>11076</v>
      </c>
      <c r="R2623" s="1" t="b">
        <v>0</v>
      </c>
      <c r="S2623" s="1" t="b">
        <v>0</v>
      </c>
      <c r="V2623" s="2" t="s">
        <v>28679</v>
      </c>
      <c r="W2623" s="1">
        <v>6</v>
      </c>
      <c r="X2623" s="1" t="b">
        <v>1</v>
      </c>
      <c r="Y2623" s="1" t="b">
        <v>0</v>
      </c>
    </row>
    <row r="2624" spans="1:25" x14ac:dyDescent="0.3">
      <c r="A2624" t="s">
        <v>11077</v>
      </c>
      <c r="B2624" s="1" t="s">
        <v>11078</v>
      </c>
      <c r="C2624" s="1" t="s">
        <v>11079</v>
      </c>
      <c r="D2624" s="1" t="s">
        <v>1511</v>
      </c>
      <c r="E2624" s="1">
        <v>65</v>
      </c>
      <c r="F2624" s="1">
        <v>58</v>
      </c>
      <c r="G2624" s="1">
        <v>10</v>
      </c>
      <c r="H2624" s="1">
        <v>7</v>
      </c>
      <c r="I2624" s="1">
        <v>0</v>
      </c>
      <c r="J2624" s="1" t="b">
        <v>1</v>
      </c>
      <c r="K2624" s="1">
        <v>4.5999999999999996</v>
      </c>
      <c r="L2624" s="1">
        <v>759</v>
      </c>
      <c r="M2624" s="1" t="s">
        <v>11080</v>
      </c>
      <c r="N2624" s="1">
        <v>49</v>
      </c>
      <c r="O2624" s="1" t="s">
        <v>30</v>
      </c>
      <c r="P2624" s="1" t="s">
        <v>605</v>
      </c>
      <c r="Q2624" s="2" t="s">
        <v>11077</v>
      </c>
      <c r="R2624" s="1" t="b">
        <v>0</v>
      </c>
      <c r="S2624" s="1" t="b">
        <v>0</v>
      </c>
      <c r="T2624" s="1" t="s">
        <v>33</v>
      </c>
      <c r="U2624" s="2" t="s">
        <v>2927</v>
      </c>
      <c r="V2624" s="2" t="s">
        <v>28680</v>
      </c>
      <c r="W2624" s="1">
        <v>6</v>
      </c>
      <c r="X2624" s="1" t="b">
        <v>0</v>
      </c>
      <c r="Y2624" s="1" t="b">
        <v>0</v>
      </c>
    </row>
    <row r="2625" spans="1:25" x14ac:dyDescent="0.3">
      <c r="A2625" t="s">
        <v>11081</v>
      </c>
      <c r="B2625" s="1" t="s">
        <v>11082</v>
      </c>
      <c r="C2625" s="1" t="s">
        <v>11083</v>
      </c>
      <c r="D2625" s="1" t="s">
        <v>10432</v>
      </c>
      <c r="E2625" s="1">
        <v>549</v>
      </c>
      <c r="F2625" s="1">
        <v>500</v>
      </c>
      <c r="G2625" s="1">
        <v>8</v>
      </c>
      <c r="H2625" s="1">
        <v>49</v>
      </c>
      <c r="I2625" s="1">
        <v>0</v>
      </c>
      <c r="J2625" s="1" t="b">
        <v>1</v>
      </c>
      <c r="K2625" s="1">
        <v>4.2</v>
      </c>
      <c r="L2625" s="1">
        <v>42</v>
      </c>
      <c r="M2625" s="1" t="s">
        <v>11084</v>
      </c>
      <c r="N2625" s="1">
        <v>625</v>
      </c>
      <c r="O2625" s="1" t="s">
        <v>30</v>
      </c>
      <c r="P2625" s="1" t="s">
        <v>605</v>
      </c>
      <c r="Q2625" s="2" t="s">
        <v>11085</v>
      </c>
      <c r="R2625" s="1" t="b">
        <v>0</v>
      </c>
      <c r="S2625" s="1" t="b">
        <v>0</v>
      </c>
      <c r="T2625" s="1" t="s">
        <v>4206</v>
      </c>
      <c r="U2625" s="2" t="s">
        <v>10432</v>
      </c>
      <c r="V2625" s="2" t="s">
        <v>28681</v>
      </c>
      <c r="W2625" s="1">
        <v>6</v>
      </c>
      <c r="X2625" s="1" t="b">
        <v>0</v>
      </c>
      <c r="Y2625" s="1" t="b">
        <v>0</v>
      </c>
    </row>
    <row r="2626" spans="1:25" x14ac:dyDescent="0.3">
      <c r="A2626" t="s">
        <v>1178</v>
      </c>
      <c r="B2626" s="1" t="s">
        <v>1179</v>
      </c>
      <c r="C2626" s="1" t="s">
        <v>11086</v>
      </c>
      <c r="D2626" s="1" t="s">
        <v>1181</v>
      </c>
      <c r="E2626" s="1">
        <v>116</v>
      </c>
      <c r="F2626" s="1">
        <v>101</v>
      </c>
      <c r="G2626" s="1">
        <v>12</v>
      </c>
      <c r="H2626" s="1">
        <v>15</v>
      </c>
      <c r="I2626" s="1">
        <v>6</v>
      </c>
      <c r="J2626" s="1" t="b">
        <v>0</v>
      </c>
      <c r="K2626" s="1">
        <v>4.7</v>
      </c>
      <c r="L2626" s="1">
        <v>112956</v>
      </c>
      <c r="M2626" s="1" t="s">
        <v>11087</v>
      </c>
      <c r="N2626" s="1">
        <v>560</v>
      </c>
      <c r="O2626" s="1" t="s">
        <v>30</v>
      </c>
      <c r="P2626" s="1" t="s">
        <v>605</v>
      </c>
      <c r="Q2626" s="2" t="s">
        <v>1183</v>
      </c>
      <c r="R2626" s="1" t="b">
        <v>0</v>
      </c>
      <c r="S2626" s="1" t="b">
        <v>0</v>
      </c>
      <c r="T2626" s="1" t="s">
        <v>33</v>
      </c>
      <c r="U2626" s="2" t="s">
        <v>607</v>
      </c>
      <c r="V2626" s="2" t="s">
        <v>28682</v>
      </c>
      <c r="W2626" s="1">
        <v>6</v>
      </c>
      <c r="X2626" s="1" t="b">
        <v>0</v>
      </c>
      <c r="Y2626" s="1" t="b">
        <v>1</v>
      </c>
    </row>
    <row r="2627" spans="1:25" x14ac:dyDescent="0.3">
      <c r="A2627" t="s">
        <v>11088</v>
      </c>
      <c r="B2627" s="1" t="s">
        <v>11089</v>
      </c>
      <c r="C2627" s="1" t="s">
        <v>11090</v>
      </c>
      <c r="D2627" s="1" t="s">
        <v>1181</v>
      </c>
      <c r="E2627" s="1">
        <v>60</v>
      </c>
      <c r="F2627" s="1">
        <v>52</v>
      </c>
      <c r="G2627" s="1">
        <v>13</v>
      </c>
      <c r="H2627" s="1">
        <v>8</v>
      </c>
      <c r="I2627" s="1">
        <v>12</v>
      </c>
      <c r="J2627" s="1" t="b">
        <v>0</v>
      </c>
      <c r="K2627" s="1">
        <v>4.9000000000000004</v>
      </c>
      <c r="L2627" s="1">
        <v>66891</v>
      </c>
      <c r="M2627" s="1" t="s">
        <v>5046</v>
      </c>
      <c r="N2627" s="1">
        <v>72</v>
      </c>
      <c r="O2627" s="1" t="s">
        <v>30</v>
      </c>
      <c r="P2627" s="1" t="s">
        <v>115</v>
      </c>
      <c r="Q2627" s="2" t="s">
        <v>11091</v>
      </c>
      <c r="R2627" s="1" t="b">
        <v>0</v>
      </c>
      <c r="S2627" s="1" t="b">
        <v>0</v>
      </c>
      <c r="T2627" s="1" t="s">
        <v>33</v>
      </c>
      <c r="U2627" s="2" t="s">
        <v>607</v>
      </c>
      <c r="V2627" s="2" t="s">
        <v>28683</v>
      </c>
      <c r="W2627" s="1">
        <v>12</v>
      </c>
      <c r="X2627" s="1" t="b">
        <v>0</v>
      </c>
      <c r="Y2627" s="1" t="b">
        <v>1</v>
      </c>
    </row>
    <row r="2628" spans="1:25" x14ac:dyDescent="0.3">
      <c r="A2628" t="s">
        <v>11092</v>
      </c>
      <c r="B2628" s="1" t="s">
        <v>11093</v>
      </c>
      <c r="C2628" s="1" t="s">
        <v>11094</v>
      </c>
      <c r="D2628" s="1" t="s">
        <v>1457</v>
      </c>
      <c r="E2628" s="1">
        <v>55</v>
      </c>
      <c r="F2628" s="1">
        <v>39</v>
      </c>
      <c r="G2628" s="1">
        <v>29</v>
      </c>
      <c r="H2628" s="1">
        <v>16</v>
      </c>
      <c r="I2628" s="1">
        <v>4</v>
      </c>
      <c r="J2628" s="1" t="b">
        <v>0</v>
      </c>
      <c r="K2628" s="1">
        <v>4.5</v>
      </c>
      <c r="L2628" s="1">
        <v>6412</v>
      </c>
      <c r="M2628" s="1" t="s">
        <v>3404</v>
      </c>
      <c r="N2628" s="1">
        <v>75</v>
      </c>
      <c r="O2628" s="1" t="s">
        <v>30</v>
      </c>
      <c r="P2628" s="1" t="s">
        <v>605</v>
      </c>
      <c r="Q2628" s="2" t="s">
        <v>11095</v>
      </c>
      <c r="R2628" s="1" t="b">
        <v>0</v>
      </c>
      <c r="S2628" s="1" t="b">
        <v>1</v>
      </c>
      <c r="T2628" s="1" t="s">
        <v>33</v>
      </c>
      <c r="U2628" s="2" t="s">
        <v>3693</v>
      </c>
      <c r="V2628" s="2" t="s">
        <v>28684</v>
      </c>
      <c r="W2628" s="1">
        <v>6</v>
      </c>
      <c r="X2628" s="1" t="b">
        <v>1</v>
      </c>
      <c r="Y2628" s="1" t="b">
        <v>1</v>
      </c>
    </row>
    <row r="2629" spans="1:25" x14ac:dyDescent="0.3">
      <c r="A2629" t="s">
        <v>11096</v>
      </c>
      <c r="B2629" s="1" t="s">
        <v>11097</v>
      </c>
      <c r="C2629" s="1" t="s">
        <v>11098</v>
      </c>
      <c r="D2629" s="1" t="s">
        <v>1518</v>
      </c>
      <c r="E2629" s="1">
        <v>150</v>
      </c>
      <c r="F2629" s="1">
        <v>74</v>
      </c>
      <c r="G2629" s="1">
        <v>50</v>
      </c>
      <c r="H2629" s="1">
        <v>76</v>
      </c>
      <c r="I2629" s="1">
        <v>3</v>
      </c>
      <c r="J2629" s="1" t="b">
        <v>0</v>
      </c>
      <c r="K2629" s="1">
        <v>4.5</v>
      </c>
      <c r="L2629" s="1">
        <v>3057</v>
      </c>
      <c r="M2629" s="1" t="s">
        <v>11099</v>
      </c>
      <c r="N2629" s="1">
        <v>600</v>
      </c>
      <c r="O2629" s="1" t="s">
        <v>30</v>
      </c>
      <c r="P2629" s="1" t="s">
        <v>605</v>
      </c>
      <c r="Q2629" s="2" t="s">
        <v>11100</v>
      </c>
      <c r="R2629" s="1" t="b">
        <v>0</v>
      </c>
      <c r="S2629" s="1" t="b">
        <v>1</v>
      </c>
      <c r="T2629" s="1" t="s">
        <v>33</v>
      </c>
      <c r="U2629" s="2" t="s">
        <v>10370</v>
      </c>
      <c r="V2629" s="2" t="s">
        <v>28685</v>
      </c>
      <c r="W2629" s="1">
        <v>6</v>
      </c>
      <c r="X2629" s="1" t="b">
        <v>1</v>
      </c>
      <c r="Y2629" s="1" t="b">
        <v>0</v>
      </c>
    </row>
    <row r="2630" spans="1:25" x14ac:dyDescent="0.3">
      <c r="A2630" t="s">
        <v>11101</v>
      </c>
      <c r="B2630" s="1" t="s">
        <v>11102</v>
      </c>
      <c r="C2630" s="1" t="s">
        <v>11103</v>
      </c>
      <c r="D2630" s="1" t="s">
        <v>1518</v>
      </c>
      <c r="E2630" s="1">
        <v>199</v>
      </c>
      <c r="F2630" s="1">
        <v>132</v>
      </c>
      <c r="G2630" s="1">
        <v>33</v>
      </c>
      <c r="H2630" s="1">
        <v>67</v>
      </c>
      <c r="I2630" s="1">
        <v>4</v>
      </c>
      <c r="J2630" s="1" t="b">
        <v>0</v>
      </c>
      <c r="K2630" s="1">
        <v>4.9000000000000004</v>
      </c>
      <c r="L2630" s="1">
        <v>1239</v>
      </c>
      <c r="M2630" s="1" t="s">
        <v>11099</v>
      </c>
      <c r="N2630" s="1">
        <v>600</v>
      </c>
      <c r="O2630" s="1" t="s">
        <v>30</v>
      </c>
      <c r="P2630" s="1" t="s">
        <v>605</v>
      </c>
      <c r="Q2630" s="2" t="s">
        <v>11101</v>
      </c>
      <c r="R2630" s="1" t="b">
        <v>0</v>
      </c>
      <c r="S2630" s="1" t="b">
        <v>1</v>
      </c>
      <c r="T2630" s="1" t="s">
        <v>33</v>
      </c>
      <c r="V2630" s="2" t="s">
        <v>28686</v>
      </c>
      <c r="W2630" s="1">
        <v>6</v>
      </c>
      <c r="X2630" s="1" t="b">
        <v>1</v>
      </c>
      <c r="Y2630" s="1" t="b">
        <v>0</v>
      </c>
    </row>
    <row r="2631" spans="1:25" x14ac:dyDescent="0.3">
      <c r="A2631" t="s">
        <v>10424</v>
      </c>
      <c r="B2631" s="1" t="s">
        <v>11104</v>
      </c>
      <c r="C2631" s="1" t="s">
        <v>11105</v>
      </c>
      <c r="D2631" s="1" t="s">
        <v>1181</v>
      </c>
      <c r="E2631" s="1">
        <v>80</v>
      </c>
      <c r="F2631" s="1">
        <v>74</v>
      </c>
      <c r="G2631" s="1">
        <v>7</v>
      </c>
      <c r="H2631" s="1">
        <v>6</v>
      </c>
      <c r="I2631" s="1">
        <v>4</v>
      </c>
      <c r="J2631" s="1" t="b">
        <v>0</v>
      </c>
      <c r="K2631" s="1">
        <v>4.9000000000000004</v>
      </c>
      <c r="L2631" s="1">
        <v>7624</v>
      </c>
      <c r="M2631" s="1" t="s">
        <v>11106</v>
      </c>
      <c r="N2631" s="1">
        <v>248</v>
      </c>
      <c r="O2631" s="1" t="s">
        <v>30</v>
      </c>
      <c r="P2631" s="1" t="s">
        <v>605</v>
      </c>
      <c r="Q2631" s="2" t="s">
        <v>11107</v>
      </c>
      <c r="R2631" s="1" t="b">
        <v>0</v>
      </c>
      <c r="S2631" s="1" t="b">
        <v>0</v>
      </c>
      <c r="T2631" s="1" t="s">
        <v>33</v>
      </c>
      <c r="U2631" s="2" t="s">
        <v>607</v>
      </c>
      <c r="V2631" s="2" t="s">
        <v>28687</v>
      </c>
      <c r="W2631" s="1">
        <v>4</v>
      </c>
      <c r="X2631" s="1" t="b">
        <v>0</v>
      </c>
      <c r="Y2631" s="1" t="b">
        <v>1</v>
      </c>
    </row>
    <row r="2632" spans="1:25" x14ac:dyDescent="0.3">
      <c r="A2632" t="s">
        <v>11108</v>
      </c>
      <c r="B2632" s="1" t="s">
        <v>11109</v>
      </c>
      <c r="C2632" s="1" t="s">
        <v>11110</v>
      </c>
      <c r="D2632" s="1" t="s">
        <v>100</v>
      </c>
      <c r="E2632" s="1">
        <v>169</v>
      </c>
      <c r="F2632" s="1">
        <v>139</v>
      </c>
      <c r="G2632" s="1">
        <v>17</v>
      </c>
      <c r="H2632" s="1">
        <v>30</v>
      </c>
      <c r="I2632" s="1">
        <v>6</v>
      </c>
      <c r="J2632" s="1" t="b">
        <v>0</v>
      </c>
      <c r="K2632" s="1">
        <v>4</v>
      </c>
      <c r="L2632" s="1">
        <v>33773</v>
      </c>
      <c r="M2632" s="1" t="s">
        <v>1048</v>
      </c>
      <c r="N2632" s="1">
        <v>350</v>
      </c>
      <c r="O2632" s="1" t="s">
        <v>94</v>
      </c>
      <c r="P2632" s="1" t="s">
        <v>100</v>
      </c>
      <c r="Q2632" s="2" t="s">
        <v>11111</v>
      </c>
      <c r="R2632" s="1" t="b">
        <v>1</v>
      </c>
      <c r="S2632" s="1" t="b">
        <v>0</v>
      </c>
      <c r="V2632" s="2" t="s">
        <v>28688</v>
      </c>
      <c r="W2632" s="1">
        <v>6</v>
      </c>
      <c r="X2632" s="1" t="b">
        <v>0</v>
      </c>
      <c r="Y2632" s="1" t="b">
        <v>0</v>
      </c>
    </row>
    <row r="2633" spans="1:25" x14ac:dyDescent="0.3">
      <c r="A2633" t="s">
        <v>11112</v>
      </c>
      <c r="B2633" s="1" t="s">
        <v>11113</v>
      </c>
      <c r="C2633" s="1" t="s">
        <v>11114</v>
      </c>
      <c r="D2633" s="1" t="s">
        <v>100</v>
      </c>
      <c r="E2633" s="1">
        <v>109</v>
      </c>
      <c r="F2633" s="1">
        <v>89</v>
      </c>
      <c r="G2633" s="1">
        <v>18</v>
      </c>
      <c r="H2633" s="1">
        <v>20</v>
      </c>
      <c r="I2633" s="1">
        <v>6</v>
      </c>
      <c r="J2633" s="1" t="b">
        <v>0</v>
      </c>
      <c r="K2633" s="1">
        <v>4.7</v>
      </c>
      <c r="L2633" s="1">
        <v>15990</v>
      </c>
      <c r="M2633" s="1" t="s">
        <v>11115</v>
      </c>
      <c r="N2633" s="1">
        <v>10</v>
      </c>
      <c r="O2633" s="1" t="s">
        <v>94</v>
      </c>
      <c r="P2633" s="1" t="s">
        <v>100</v>
      </c>
      <c r="Q2633" s="2" t="s">
        <v>11116</v>
      </c>
      <c r="R2633" s="1" t="b">
        <v>1</v>
      </c>
      <c r="S2633" s="1" t="b">
        <v>0</v>
      </c>
      <c r="V2633" s="2" t="s">
        <v>28689</v>
      </c>
      <c r="W2633" s="1">
        <v>6</v>
      </c>
      <c r="X2633" s="1" t="b">
        <v>0</v>
      </c>
      <c r="Y2633" s="1" t="b">
        <v>1</v>
      </c>
    </row>
    <row r="2634" spans="1:25" x14ac:dyDescent="0.3">
      <c r="A2634" t="s">
        <v>11117</v>
      </c>
      <c r="B2634" s="1" t="s">
        <v>11118</v>
      </c>
      <c r="C2634" s="1" t="s">
        <v>11119</v>
      </c>
      <c r="D2634" s="1" t="s">
        <v>1181</v>
      </c>
      <c r="E2634" s="1">
        <v>92</v>
      </c>
      <c r="F2634" s="1">
        <v>90</v>
      </c>
      <c r="G2634" s="1">
        <v>2</v>
      </c>
      <c r="H2634" s="1">
        <v>2</v>
      </c>
      <c r="I2634" s="1">
        <v>5</v>
      </c>
      <c r="J2634" s="1" t="b">
        <v>0</v>
      </c>
      <c r="K2634" s="1">
        <v>4.2</v>
      </c>
      <c r="L2634" s="1">
        <v>2056</v>
      </c>
      <c r="M2634" s="1" t="s">
        <v>11120</v>
      </c>
      <c r="N2634" s="1">
        <v>248</v>
      </c>
      <c r="O2634" s="1" t="s">
        <v>30</v>
      </c>
      <c r="P2634" s="1" t="s">
        <v>605</v>
      </c>
      <c r="Q2634" s="2" t="s">
        <v>11121</v>
      </c>
      <c r="R2634" s="1" t="b">
        <v>0</v>
      </c>
      <c r="S2634" s="1" t="b">
        <v>0</v>
      </c>
      <c r="T2634" s="1" t="s">
        <v>33</v>
      </c>
      <c r="U2634" s="2" t="s">
        <v>607</v>
      </c>
      <c r="V2634" s="2" t="s">
        <v>28690</v>
      </c>
      <c r="W2634" s="1">
        <v>6</v>
      </c>
      <c r="X2634" s="1" t="b">
        <v>0</v>
      </c>
      <c r="Y2634" s="1" t="b">
        <v>0</v>
      </c>
    </row>
    <row r="2635" spans="1:25" x14ac:dyDescent="0.3">
      <c r="A2635" t="s">
        <v>10972</v>
      </c>
      <c r="B2635" s="1" t="s">
        <v>10973</v>
      </c>
      <c r="C2635" s="1" t="s">
        <v>11122</v>
      </c>
      <c r="D2635" s="1" t="s">
        <v>1181</v>
      </c>
      <c r="E2635" s="1">
        <v>178</v>
      </c>
      <c r="F2635" s="1">
        <v>136</v>
      </c>
      <c r="G2635" s="1">
        <v>23</v>
      </c>
      <c r="H2635" s="1">
        <v>42</v>
      </c>
      <c r="I2635" s="1">
        <v>4</v>
      </c>
      <c r="J2635" s="1" t="b">
        <v>0</v>
      </c>
      <c r="K2635" s="1">
        <v>4.8</v>
      </c>
      <c r="L2635" s="1">
        <v>8908</v>
      </c>
      <c r="M2635" s="1" t="s">
        <v>67</v>
      </c>
      <c r="N2635" s="1">
        <v>1000</v>
      </c>
      <c r="O2635" s="1" t="s">
        <v>68</v>
      </c>
      <c r="P2635" s="1" t="s">
        <v>537</v>
      </c>
      <c r="Q2635" s="2" t="s">
        <v>10975</v>
      </c>
      <c r="R2635" s="1" t="b">
        <v>0</v>
      </c>
      <c r="S2635" s="1" t="b">
        <v>0</v>
      </c>
      <c r="T2635" s="1" t="s">
        <v>33</v>
      </c>
      <c r="U2635" s="2" t="s">
        <v>607</v>
      </c>
      <c r="V2635" s="2" t="s">
        <v>28691</v>
      </c>
      <c r="W2635" s="1">
        <v>6</v>
      </c>
      <c r="X2635" s="1" t="b">
        <v>1</v>
      </c>
      <c r="Y2635" s="1" t="b">
        <v>1</v>
      </c>
    </row>
    <row r="2636" spans="1:25" x14ac:dyDescent="0.3">
      <c r="A2636" t="s">
        <v>11123</v>
      </c>
      <c r="B2636" s="1" t="s">
        <v>11124</v>
      </c>
      <c r="C2636" s="1" t="s">
        <v>11125</v>
      </c>
      <c r="D2636" s="1" t="s">
        <v>1181</v>
      </c>
      <c r="E2636" s="1">
        <v>70</v>
      </c>
      <c r="F2636" s="1">
        <v>63</v>
      </c>
      <c r="G2636" s="1">
        <v>10</v>
      </c>
      <c r="H2636" s="1">
        <v>7</v>
      </c>
      <c r="I2636" s="1">
        <v>3</v>
      </c>
      <c r="J2636" s="1" t="b">
        <v>0</v>
      </c>
      <c r="K2636" s="1">
        <v>4.7</v>
      </c>
      <c r="L2636" s="1">
        <v>4356</v>
      </c>
      <c r="M2636" s="1" t="s">
        <v>711</v>
      </c>
      <c r="N2636" s="1">
        <v>200</v>
      </c>
      <c r="O2636" s="1" t="s">
        <v>30</v>
      </c>
      <c r="P2636" s="1" t="s">
        <v>537</v>
      </c>
      <c r="Q2636" s="2" t="s">
        <v>11126</v>
      </c>
      <c r="R2636" s="1" t="b">
        <v>0</v>
      </c>
      <c r="S2636" s="1" t="b">
        <v>0</v>
      </c>
      <c r="T2636" s="1" t="s">
        <v>33</v>
      </c>
      <c r="U2636" s="2" t="s">
        <v>607</v>
      </c>
      <c r="V2636" s="2" t="s">
        <v>28692</v>
      </c>
      <c r="W2636" s="1">
        <v>12</v>
      </c>
      <c r="X2636" s="1" t="b">
        <v>0</v>
      </c>
      <c r="Y2636" s="1" t="b">
        <v>0</v>
      </c>
    </row>
    <row r="2637" spans="1:25" x14ac:dyDescent="0.3">
      <c r="A2637" t="s">
        <v>10972</v>
      </c>
      <c r="B2637" s="1" t="s">
        <v>10973</v>
      </c>
      <c r="C2637" s="1" t="s">
        <v>11127</v>
      </c>
      <c r="D2637" s="1" t="s">
        <v>1181</v>
      </c>
      <c r="E2637" s="1">
        <v>122</v>
      </c>
      <c r="F2637" s="1">
        <v>113</v>
      </c>
      <c r="G2637" s="1">
        <v>7</v>
      </c>
      <c r="H2637" s="1">
        <v>9</v>
      </c>
      <c r="I2637" s="1">
        <v>3</v>
      </c>
      <c r="J2637" s="1" t="b">
        <v>0</v>
      </c>
      <c r="K2637" s="1">
        <v>4.5999999999999996</v>
      </c>
      <c r="L2637" s="1">
        <v>2173</v>
      </c>
      <c r="M2637" s="1" t="s">
        <v>122</v>
      </c>
      <c r="N2637" s="1">
        <v>500</v>
      </c>
      <c r="O2637" s="1" t="s">
        <v>30</v>
      </c>
      <c r="P2637" s="1" t="s">
        <v>537</v>
      </c>
      <c r="Q2637" s="2" t="s">
        <v>10975</v>
      </c>
      <c r="R2637" s="1" t="b">
        <v>0</v>
      </c>
      <c r="S2637" s="1" t="b">
        <v>0</v>
      </c>
      <c r="T2637" s="1" t="s">
        <v>33</v>
      </c>
      <c r="U2637" s="2" t="s">
        <v>607</v>
      </c>
      <c r="V2637" s="2" t="s">
        <v>28693</v>
      </c>
      <c r="W2637" s="1">
        <v>6</v>
      </c>
      <c r="X2637" s="1" t="b">
        <v>0</v>
      </c>
      <c r="Y2637" s="1" t="b">
        <v>0</v>
      </c>
    </row>
    <row r="2638" spans="1:25" x14ac:dyDescent="0.3">
      <c r="A2638" t="s">
        <v>11128</v>
      </c>
      <c r="B2638" s="1" t="s">
        <v>11129</v>
      </c>
      <c r="C2638" s="1" t="s">
        <v>11130</v>
      </c>
      <c r="D2638" s="1" t="s">
        <v>1181</v>
      </c>
      <c r="E2638" s="1">
        <v>159</v>
      </c>
      <c r="F2638" s="1">
        <v>143</v>
      </c>
      <c r="G2638" s="1">
        <v>10</v>
      </c>
      <c r="H2638" s="1">
        <v>16</v>
      </c>
      <c r="I2638" s="1">
        <v>2</v>
      </c>
      <c r="J2638" s="1" t="b">
        <v>0</v>
      </c>
      <c r="K2638" s="1">
        <v>4.7</v>
      </c>
      <c r="L2638" s="1">
        <v>3637</v>
      </c>
      <c r="M2638" s="1" t="s">
        <v>11131</v>
      </c>
      <c r="N2638" s="1">
        <v>1000</v>
      </c>
      <c r="O2638" s="1" t="s">
        <v>30</v>
      </c>
      <c r="P2638" s="1" t="s">
        <v>537</v>
      </c>
      <c r="Q2638" s="2" t="s">
        <v>11132</v>
      </c>
      <c r="R2638" s="1" t="b">
        <v>0</v>
      </c>
      <c r="S2638" s="1" t="b">
        <v>0</v>
      </c>
      <c r="T2638" s="1" t="s">
        <v>33</v>
      </c>
      <c r="U2638" s="2" t="s">
        <v>607</v>
      </c>
      <c r="V2638" s="2" t="s">
        <v>28694</v>
      </c>
      <c r="W2638" s="1">
        <v>12</v>
      </c>
      <c r="X2638" s="1" t="b">
        <v>0</v>
      </c>
      <c r="Y2638" s="1" t="b">
        <v>0</v>
      </c>
    </row>
    <row r="2639" spans="1:25" x14ac:dyDescent="0.3">
      <c r="A2639" t="s">
        <v>11133</v>
      </c>
      <c r="B2639" s="1" t="s">
        <v>11134</v>
      </c>
      <c r="C2639" s="1" t="s">
        <v>11135</v>
      </c>
      <c r="D2639" s="1" t="s">
        <v>1181</v>
      </c>
      <c r="E2639" s="1">
        <v>149</v>
      </c>
      <c r="F2639" s="1">
        <v>149</v>
      </c>
      <c r="G2639" s="1">
        <v>0</v>
      </c>
      <c r="H2639" s="1">
        <v>0</v>
      </c>
      <c r="I2639" s="1">
        <v>4</v>
      </c>
      <c r="J2639" s="1" t="b">
        <v>0</v>
      </c>
      <c r="K2639" s="1">
        <v>4.9000000000000004</v>
      </c>
      <c r="L2639" s="1">
        <v>928</v>
      </c>
      <c r="M2639" s="1" t="s">
        <v>114</v>
      </c>
      <c r="N2639" s="1">
        <v>110</v>
      </c>
      <c r="O2639" s="1" t="s">
        <v>30</v>
      </c>
      <c r="P2639" s="1" t="s">
        <v>115</v>
      </c>
      <c r="Q2639" s="2" t="s">
        <v>11136</v>
      </c>
      <c r="R2639" s="1" t="b">
        <v>0</v>
      </c>
      <c r="S2639" s="1" t="b">
        <v>0</v>
      </c>
      <c r="T2639" s="1" t="s">
        <v>11137</v>
      </c>
      <c r="U2639" s="2" t="s">
        <v>607</v>
      </c>
      <c r="V2639" s="2" t="s">
        <v>28695</v>
      </c>
      <c r="W2639" s="1">
        <v>12</v>
      </c>
      <c r="X2639" s="1" t="b">
        <v>0</v>
      </c>
      <c r="Y2639" s="1" t="b">
        <v>0</v>
      </c>
    </row>
    <row r="2640" spans="1:25" x14ac:dyDescent="0.3">
      <c r="A2640" t="s">
        <v>11138</v>
      </c>
      <c r="B2640" s="1" t="s">
        <v>11139</v>
      </c>
      <c r="C2640" s="1" t="s">
        <v>11140</v>
      </c>
      <c r="D2640" s="1" t="s">
        <v>1181</v>
      </c>
      <c r="E2640" s="1">
        <v>92</v>
      </c>
      <c r="F2640" s="1">
        <v>92</v>
      </c>
      <c r="G2640" s="1">
        <v>0</v>
      </c>
      <c r="H2640" s="1">
        <v>0</v>
      </c>
      <c r="I2640" s="1">
        <v>2</v>
      </c>
      <c r="J2640" s="1" t="b">
        <v>0</v>
      </c>
      <c r="K2640" s="1">
        <v>4.5</v>
      </c>
      <c r="L2640" s="1">
        <v>3264</v>
      </c>
      <c r="M2640" s="1" t="s">
        <v>11141</v>
      </c>
      <c r="N2640" s="1">
        <v>244</v>
      </c>
      <c r="O2640" s="1" t="s">
        <v>30</v>
      </c>
      <c r="P2640" s="1" t="s">
        <v>605</v>
      </c>
      <c r="Q2640" s="2" t="s">
        <v>11142</v>
      </c>
      <c r="R2640" s="1" t="b">
        <v>0</v>
      </c>
      <c r="S2640" s="1" t="b">
        <v>0</v>
      </c>
      <c r="T2640" s="1" t="s">
        <v>33</v>
      </c>
      <c r="U2640" s="2" t="s">
        <v>607</v>
      </c>
      <c r="V2640" s="2" t="s">
        <v>28696</v>
      </c>
      <c r="W2640" s="1">
        <v>6</v>
      </c>
      <c r="X2640" s="1" t="b">
        <v>0</v>
      </c>
      <c r="Y2640" s="1" t="b">
        <v>0</v>
      </c>
    </row>
    <row r="2641" spans="1:25" x14ac:dyDescent="0.3">
      <c r="A2641" t="s">
        <v>11143</v>
      </c>
      <c r="B2641" s="1" t="s">
        <v>11144</v>
      </c>
      <c r="C2641" s="1" t="s">
        <v>11145</v>
      </c>
      <c r="D2641" s="1" t="s">
        <v>2129</v>
      </c>
      <c r="E2641" s="1">
        <v>52</v>
      </c>
      <c r="F2641" s="1">
        <v>37</v>
      </c>
      <c r="G2641" s="1">
        <v>28</v>
      </c>
      <c r="H2641" s="1">
        <v>15</v>
      </c>
      <c r="I2641" s="1">
        <v>6</v>
      </c>
      <c r="J2641" s="1" t="b">
        <v>0</v>
      </c>
      <c r="K2641" s="1">
        <v>4.7</v>
      </c>
      <c r="L2641" s="1">
        <v>24695</v>
      </c>
      <c r="M2641" s="1" t="s">
        <v>907</v>
      </c>
      <c r="N2641" s="1">
        <v>80</v>
      </c>
      <c r="O2641" s="1" t="s">
        <v>30</v>
      </c>
      <c r="P2641" s="1" t="s">
        <v>605</v>
      </c>
      <c r="Q2641" s="2" t="s">
        <v>11146</v>
      </c>
      <c r="R2641" s="1" t="b">
        <v>0</v>
      </c>
      <c r="S2641" s="1" t="b">
        <v>0</v>
      </c>
      <c r="T2641" s="1" t="s">
        <v>33</v>
      </c>
      <c r="U2641" s="2" t="s">
        <v>1465</v>
      </c>
      <c r="V2641" s="2" t="s">
        <v>28697</v>
      </c>
      <c r="W2641" s="1">
        <v>12</v>
      </c>
      <c r="X2641" s="1" t="b">
        <v>1</v>
      </c>
      <c r="Y2641" s="1" t="b">
        <v>1</v>
      </c>
    </row>
    <row r="2642" spans="1:25" x14ac:dyDescent="0.3">
      <c r="A2642" t="s">
        <v>11147</v>
      </c>
      <c r="B2642" s="1" t="s">
        <v>11148</v>
      </c>
      <c r="C2642" s="1" t="s">
        <v>11149</v>
      </c>
      <c r="D2642" s="1" t="s">
        <v>10817</v>
      </c>
      <c r="E2642" s="1">
        <v>104</v>
      </c>
      <c r="F2642" s="1">
        <v>92</v>
      </c>
      <c r="G2642" s="1">
        <v>11</v>
      </c>
      <c r="H2642" s="1">
        <v>12</v>
      </c>
      <c r="I2642" s="1">
        <v>12</v>
      </c>
      <c r="J2642" s="1" t="b">
        <v>0</v>
      </c>
      <c r="K2642" s="1">
        <v>4.7</v>
      </c>
      <c r="L2642" s="1">
        <v>15323</v>
      </c>
      <c r="M2642" s="1" t="s">
        <v>11150</v>
      </c>
      <c r="N2642" s="1">
        <v>1160</v>
      </c>
      <c r="O2642" s="1" t="s">
        <v>94</v>
      </c>
      <c r="P2642" s="1" t="s">
        <v>594</v>
      </c>
      <c r="Q2642" s="2" t="s">
        <v>11151</v>
      </c>
      <c r="R2642" s="1" t="b">
        <v>0</v>
      </c>
      <c r="S2642" s="1" t="b">
        <v>0</v>
      </c>
      <c r="T2642" s="1" t="s">
        <v>33</v>
      </c>
      <c r="U2642" s="2" t="s">
        <v>4259</v>
      </c>
      <c r="V2642" s="2" t="s">
        <v>28698</v>
      </c>
      <c r="W2642" s="1">
        <v>12</v>
      </c>
      <c r="X2642" s="1" t="b">
        <v>0</v>
      </c>
      <c r="Y2642" s="1" t="b">
        <v>1</v>
      </c>
    </row>
    <row r="2643" spans="1:25" x14ac:dyDescent="0.3">
      <c r="A2643" t="s">
        <v>11152</v>
      </c>
      <c r="B2643" s="1" t="s">
        <v>11153</v>
      </c>
      <c r="C2643" s="1" t="s">
        <v>11154</v>
      </c>
      <c r="D2643" s="1" t="s">
        <v>10536</v>
      </c>
      <c r="E2643" s="1">
        <v>23</v>
      </c>
      <c r="F2643" s="1">
        <v>22</v>
      </c>
      <c r="G2643" s="1">
        <v>4</v>
      </c>
      <c r="H2643" s="1">
        <v>1</v>
      </c>
      <c r="I2643" s="1">
        <v>6</v>
      </c>
      <c r="J2643" s="1" t="b">
        <v>0</v>
      </c>
      <c r="K2643" s="1">
        <v>4.5</v>
      </c>
      <c r="L2643" s="1">
        <v>388</v>
      </c>
      <c r="M2643" s="1" t="s">
        <v>3404</v>
      </c>
      <c r="N2643" s="1">
        <v>75</v>
      </c>
      <c r="O2643" s="1" t="s">
        <v>30</v>
      </c>
      <c r="P2643" s="1" t="s">
        <v>605</v>
      </c>
      <c r="Q2643" s="2" t="s">
        <v>11152</v>
      </c>
      <c r="R2643" s="1" t="b">
        <v>0</v>
      </c>
      <c r="S2643" s="1" t="b">
        <v>0</v>
      </c>
      <c r="T2643" s="1" t="s">
        <v>2006</v>
      </c>
      <c r="V2643" s="2" t="s">
        <v>28699</v>
      </c>
      <c r="W2643" s="1">
        <v>6</v>
      </c>
      <c r="X2643" s="1" t="b">
        <v>0</v>
      </c>
      <c r="Y2643" s="1" t="b">
        <v>0</v>
      </c>
    </row>
    <row r="2644" spans="1:25" x14ac:dyDescent="0.3">
      <c r="A2644" t="s">
        <v>11155</v>
      </c>
      <c r="B2644" s="1" t="s">
        <v>11156</v>
      </c>
      <c r="C2644" s="1" t="s">
        <v>11157</v>
      </c>
      <c r="D2644" s="1" t="s">
        <v>11158</v>
      </c>
      <c r="E2644" s="1">
        <v>89</v>
      </c>
      <c r="F2644" s="1">
        <v>64</v>
      </c>
      <c r="G2644" s="1">
        <v>28</v>
      </c>
      <c r="H2644" s="1">
        <v>25</v>
      </c>
      <c r="I2644" s="1">
        <v>1</v>
      </c>
      <c r="J2644" s="1" t="b">
        <v>0</v>
      </c>
      <c r="K2644" s="1">
        <v>4.7</v>
      </c>
      <c r="L2644" s="1">
        <v>12121</v>
      </c>
      <c r="M2644" s="1" t="s">
        <v>470</v>
      </c>
      <c r="N2644" s="1">
        <v>200</v>
      </c>
      <c r="O2644" s="1" t="s">
        <v>40</v>
      </c>
      <c r="P2644" s="1" t="s">
        <v>41</v>
      </c>
      <c r="Q2644" s="2" t="s">
        <v>11159</v>
      </c>
      <c r="R2644" s="1" t="b">
        <v>0</v>
      </c>
      <c r="S2644" s="1" t="b">
        <v>0</v>
      </c>
      <c r="T2644" s="1" t="s">
        <v>33</v>
      </c>
      <c r="U2644" s="2" t="s">
        <v>5373</v>
      </c>
      <c r="V2644" s="2" t="s">
        <v>28700</v>
      </c>
      <c r="W2644" s="1">
        <v>12</v>
      </c>
      <c r="X2644" s="1" t="b">
        <v>1</v>
      </c>
      <c r="Y2644" s="1" t="b">
        <v>1</v>
      </c>
    </row>
    <row r="2645" spans="1:25" x14ac:dyDescent="0.3">
      <c r="A2645" t="s">
        <v>11160</v>
      </c>
      <c r="B2645" s="1" t="s">
        <v>11161</v>
      </c>
      <c r="C2645" s="1" t="s">
        <v>11162</v>
      </c>
      <c r="D2645" s="1" t="s">
        <v>1181</v>
      </c>
      <c r="E2645" s="1">
        <v>300</v>
      </c>
      <c r="F2645" s="1">
        <v>261</v>
      </c>
      <c r="G2645" s="1">
        <v>13</v>
      </c>
      <c r="H2645" s="1">
        <v>39</v>
      </c>
      <c r="I2645" s="1">
        <v>2</v>
      </c>
      <c r="J2645" s="1" t="b">
        <v>0</v>
      </c>
      <c r="K2645" s="1">
        <v>4.7</v>
      </c>
      <c r="L2645" s="1">
        <v>645</v>
      </c>
      <c r="M2645" s="1" t="s">
        <v>11163</v>
      </c>
      <c r="N2645" s="1">
        <v>840</v>
      </c>
      <c r="O2645" s="1" t="s">
        <v>30</v>
      </c>
      <c r="P2645" s="1" t="s">
        <v>605</v>
      </c>
      <c r="Q2645" s="2" t="s">
        <v>11164</v>
      </c>
      <c r="R2645" s="1" t="b">
        <v>0</v>
      </c>
      <c r="S2645" s="1" t="b">
        <v>0</v>
      </c>
      <c r="V2645" s="2" t="s">
        <v>28701</v>
      </c>
      <c r="W2645" s="1">
        <v>4</v>
      </c>
      <c r="X2645" s="1" t="b">
        <v>0</v>
      </c>
      <c r="Y2645" s="1" t="b">
        <v>0</v>
      </c>
    </row>
    <row r="2646" spans="1:25" x14ac:dyDescent="0.3">
      <c r="A2646" t="s">
        <v>11165</v>
      </c>
      <c r="B2646" s="1" t="s">
        <v>11166</v>
      </c>
      <c r="C2646" s="1" t="s">
        <v>11167</v>
      </c>
      <c r="D2646" s="1" t="s">
        <v>1181</v>
      </c>
      <c r="E2646" s="1">
        <v>90</v>
      </c>
      <c r="F2646" s="1">
        <v>81</v>
      </c>
      <c r="G2646" s="1">
        <v>10</v>
      </c>
      <c r="H2646" s="1">
        <v>9</v>
      </c>
      <c r="I2646" s="1">
        <v>6</v>
      </c>
      <c r="J2646" s="1" t="b">
        <v>0</v>
      </c>
      <c r="K2646" s="1">
        <v>4.2</v>
      </c>
      <c r="L2646" s="1">
        <v>843</v>
      </c>
      <c r="M2646" s="1" t="s">
        <v>10295</v>
      </c>
      <c r="N2646" s="1">
        <v>420</v>
      </c>
      <c r="O2646" s="1" t="s">
        <v>30</v>
      </c>
      <c r="P2646" s="1" t="s">
        <v>605</v>
      </c>
      <c r="Q2646" s="2" t="s">
        <v>11168</v>
      </c>
      <c r="R2646" s="1" t="b">
        <v>0</v>
      </c>
      <c r="S2646" s="1" t="b">
        <v>0</v>
      </c>
      <c r="V2646" s="2" t="s">
        <v>28702</v>
      </c>
      <c r="W2646" s="1">
        <v>6</v>
      </c>
      <c r="X2646" s="1" t="b">
        <v>0</v>
      </c>
      <c r="Y2646" s="1" t="b">
        <v>0</v>
      </c>
    </row>
    <row r="2647" spans="1:25" x14ac:dyDescent="0.3">
      <c r="A2647" t="s">
        <v>11169</v>
      </c>
      <c r="B2647" s="1" t="s">
        <v>11170</v>
      </c>
      <c r="C2647" s="1" t="s">
        <v>11171</v>
      </c>
      <c r="D2647" s="1" t="s">
        <v>1181</v>
      </c>
      <c r="E2647" s="1">
        <v>60</v>
      </c>
      <c r="F2647" s="1">
        <v>54</v>
      </c>
      <c r="G2647" s="1">
        <v>10</v>
      </c>
      <c r="H2647" s="1">
        <v>6</v>
      </c>
      <c r="I2647" s="1">
        <v>1</v>
      </c>
      <c r="J2647" s="1" t="b">
        <v>0</v>
      </c>
      <c r="K2647" s="1">
        <v>4.5999999999999996</v>
      </c>
      <c r="L2647" s="1">
        <v>189</v>
      </c>
      <c r="M2647" s="1" t="s">
        <v>11172</v>
      </c>
      <c r="N2647" s="1">
        <v>285</v>
      </c>
      <c r="O2647" s="1" t="s">
        <v>87</v>
      </c>
      <c r="P2647" s="1" t="s">
        <v>605</v>
      </c>
      <c r="Q2647" s="2" t="s">
        <v>11169</v>
      </c>
      <c r="R2647" s="1" t="b">
        <v>0</v>
      </c>
      <c r="S2647" s="1" t="b">
        <v>0</v>
      </c>
      <c r="V2647" s="2" t="s">
        <v>28703</v>
      </c>
      <c r="W2647" s="1">
        <v>4</v>
      </c>
      <c r="X2647" s="1" t="b">
        <v>0</v>
      </c>
      <c r="Y2647" s="1" t="b">
        <v>0</v>
      </c>
    </row>
    <row r="2648" spans="1:25" x14ac:dyDescent="0.3">
      <c r="A2648" t="s">
        <v>11165</v>
      </c>
      <c r="B2648" s="1" t="s">
        <v>11173</v>
      </c>
      <c r="C2648" s="1" t="s">
        <v>11174</v>
      </c>
      <c r="D2648" s="1" t="s">
        <v>1181</v>
      </c>
      <c r="E2648" s="1">
        <v>232</v>
      </c>
      <c r="F2648" s="1">
        <v>202</v>
      </c>
      <c r="G2648" s="1">
        <v>12</v>
      </c>
      <c r="H2648" s="1">
        <v>30</v>
      </c>
      <c r="I2648" s="1">
        <v>4</v>
      </c>
      <c r="J2648" s="1" t="b">
        <v>0</v>
      </c>
      <c r="K2648" s="1">
        <v>4.5</v>
      </c>
      <c r="L2648" s="1">
        <v>443</v>
      </c>
      <c r="M2648" s="1" t="s">
        <v>11175</v>
      </c>
      <c r="N2648" s="1">
        <v>1120</v>
      </c>
      <c r="O2648" s="1" t="s">
        <v>30</v>
      </c>
      <c r="P2648" s="1" t="s">
        <v>605</v>
      </c>
      <c r="Q2648" s="2" t="s">
        <v>11176</v>
      </c>
      <c r="R2648" s="1" t="b">
        <v>0</v>
      </c>
      <c r="S2648" s="1" t="b">
        <v>0</v>
      </c>
      <c r="V2648" s="2" t="s">
        <v>28704</v>
      </c>
      <c r="W2648" s="1">
        <v>6</v>
      </c>
      <c r="X2648" s="1" t="b">
        <v>0</v>
      </c>
      <c r="Y2648" s="1" t="b">
        <v>0</v>
      </c>
    </row>
    <row r="2649" spans="1:25" x14ac:dyDescent="0.3">
      <c r="A2649" t="s">
        <v>11177</v>
      </c>
      <c r="B2649" s="1" t="s">
        <v>11178</v>
      </c>
      <c r="C2649" s="1" t="s">
        <v>11179</v>
      </c>
      <c r="D2649" s="1" t="s">
        <v>1457</v>
      </c>
      <c r="E2649" s="1">
        <v>90</v>
      </c>
      <c r="F2649" s="1">
        <v>75</v>
      </c>
      <c r="G2649" s="1">
        <v>16</v>
      </c>
      <c r="H2649" s="1">
        <v>15</v>
      </c>
      <c r="I2649" s="1">
        <v>1</v>
      </c>
      <c r="J2649" s="1" t="b">
        <v>0</v>
      </c>
      <c r="K2649" s="1">
        <v>4.4000000000000004</v>
      </c>
      <c r="L2649" s="1">
        <v>250</v>
      </c>
      <c r="M2649" s="1" t="s">
        <v>10155</v>
      </c>
      <c r="N2649" s="1">
        <v>405</v>
      </c>
      <c r="O2649" s="1" t="s">
        <v>30</v>
      </c>
      <c r="P2649" s="1" t="s">
        <v>605</v>
      </c>
      <c r="Q2649" s="2" t="s">
        <v>11180</v>
      </c>
      <c r="R2649" s="1" t="b">
        <v>0</v>
      </c>
      <c r="S2649" s="1" t="b">
        <v>0</v>
      </c>
      <c r="V2649" s="2" t="s">
        <v>28705</v>
      </c>
      <c r="W2649" s="1">
        <v>4</v>
      </c>
      <c r="X2649" s="1" t="b">
        <v>0</v>
      </c>
      <c r="Y2649" s="1" t="b">
        <v>0</v>
      </c>
    </row>
    <row r="2650" spans="1:25" x14ac:dyDescent="0.3">
      <c r="A2650" t="s">
        <v>11181</v>
      </c>
      <c r="B2650" s="1" t="s">
        <v>11182</v>
      </c>
      <c r="C2650" s="1" t="s">
        <v>11183</v>
      </c>
      <c r="D2650" s="1" t="s">
        <v>795</v>
      </c>
      <c r="E2650" s="1">
        <v>50</v>
      </c>
      <c r="F2650" s="1">
        <v>40</v>
      </c>
      <c r="G2650" s="1">
        <v>20</v>
      </c>
      <c r="H2650" s="1">
        <v>10</v>
      </c>
      <c r="I2650" s="1">
        <v>5</v>
      </c>
      <c r="J2650" s="1" t="b">
        <v>0</v>
      </c>
      <c r="K2650" s="1">
        <v>4.5999999999999996</v>
      </c>
      <c r="L2650" s="1">
        <v>954</v>
      </c>
      <c r="M2650" s="1" t="s">
        <v>114</v>
      </c>
      <c r="N2650" s="1">
        <v>100</v>
      </c>
      <c r="O2650" s="1" t="s">
        <v>30</v>
      </c>
      <c r="P2650" s="1" t="s">
        <v>154</v>
      </c>
      <c r="Q2650" s="2" t="s">
        <v>11184</v>
      </c>
      <c r="R2650" s="1" t="b">
        <v>0</v>
      </c>
      <c r="S2650" s="1" t="b">
        <v>0</v>
      </c>
      <c r="T2650" s="1" t="s">
        <v>33</v>
      </c>
      <c r="U2650" s="2" t="s">
        <v>795</v>
      </c>
      <c r="V2650" s="2" t="s">
        <v>28706</v>
      </c>
      <c r="W2650" s="1">
        <v>6</v>
      </c>
      <c r="X2650" s="1" t="b">
        <v>1</v>
      </c>
      <c r="Y2650" s="1" t="b">
        <v>0</v>
      </c>
    </row>
    <row r="2651" spans="1:25" x14ac:dyDescent="0.3">
      <c r="A2651" t="s">
        <v>11165</v>
      </c>
      <c r="B2651" s="1" t="s">
        <v>11185</v>
      </c>
      <c r="C2651" s="1" t="s">
        <v>11186</v>
      </c>
      <c r="D2651" s="1" t="s">
        <v>1181</v>
      </c>
      <c r="E2651" s="1">
        <v>174</v>
      </c>
      <c r="F2651" s="1">
        <v>144</v>
      </c>
      <c r="G2651" s="1">
        <v>17</v>
      </c>
      <c r="H2651" s="1">
        <v>30</v>
      </c>
      <c r="I2651" s="1">
        <v>1</v>
      </c>
      <c r="J2651" s="1" t="b">
        <v>0</v>
      </c>
      <c r="K2651" s="1">
        <v>4.5999999999999996</v>
      </c>
      <c r="L2651" s="1">
        <v>198</v>
      </c>
      <c r="M2651" s="1" t="s">
        <v>11187</v>
      </c>
      <c r="N2651" s="1">
        <v>840</v>
      </c>
      <c r="O2651" s="1" t="s">
        <v>30</v>
      </c>
      <c r="P2651" s="1" t="s">
        <v>605</v>
      </c>
      <c r="Q2651" s="2" t="s">
        <v>11188</v>
      </c>
      <c r="R2651" s="1" t="b">
        <v>0</v>
      </c>
      <c r="S2651" s="1" t="b">
        <v>0</v>
      </c>
      <c r="V2651" s="2" t="s">
        <v>28707</v>
      </c>
      <c r="W2651" s="1">
        <v>6</v>
      </c>
      <c r="X2651" s="1" t="b">
        <v>0</v>
      </c>
      <c r="Y2651" s="1" t="b">
        <v>0</v>
      </c>
    </row>
    <row r="2652" spans="1:25" x14ac:dyDescent="0.3">
      <c r="A2652" t="s">
        <v>11189</v>
      </c>
      <c r="B2652" s="1" t="s">
        <v>11190</v>
      </c>
      <c r="C2652" s="1" t="s">
        <v>11191</v>
      </c>
      <c r="D2652" s="1" t="s">
        <v>6598</v>
      </c>
      <c r="E2652" s="1">
        <v>26</v>
      </c>
      <c r="F2652" s="1">
        <v>22</v>
      </c>
      <c r="G2652" s="1">
        <v>15</v>
      </c>
      <c r="H2652" s="1">
        <v>4</v>
      </c>
      <c r="I2652" s="1">
        <v>5</v>
      </c>
      <c r="J2652" s="1" t="b">
        <v>0</v>
      </c>
      <c r="K2652" s="1">
        <v>4.7</v>
      </c>
      <c r="L2652" s="1">
        <v>68691</v>
      </c>
      <c r="M2652" s="1" t="s">
        <v>11192</v>
      </c>
      <c r="N2652" s="1">
        <v>108</v>
      </c>
      <c r="O2652" s="1" t="s">
        <v>30</v>
      </c>
      <c r="P2652" s="1" t="s">
        <v>300</v>
      </c>
      <c r="Q2652" s="2" t="s">
        <v>11193</v>
      </c>
      <c r="R2652" s="1" t="b">
        <v>0</v>
      </c>
      <c r="S2652" s="1" t="b">
        <v>0</v>
      </c>
      <c r="T2652" s="1" t="s">
        <v>33</v>
      </c>
      <c r="U2652" s="2" t="s">
        <v>165</v>
      </c>
      <c r="V2652" s="2" t="s">
        <v>28708</v>
      </c>
      <c r="W2652" s="1">
        <v>12</v>
      </c>
      <c r="X2652" s="1" t="b">
        <v>0</v>
      </c>
      <c r="Y2652" s="1" t="b">
        <v>1</v>
      </c>
    </row>
    <row r="2653" spans="1:25" x14ac:dyDescent="0.3">
      <c r="A2653" t="s">
        <v>11165</v>
      </c>
      <c r="B2653" s="1" t="s">
        <v>11194</v>
      </c>
      <c r="C2653" s="1" t="s">
        <v>11195</v>
      </c>
      <c r="D2653" s="1" t="s">
        <v>1181</v>
      </c>
      <c r="E2653" s="1">
        <v>116</v>
      </c>
      <c r="F2653" s="1">
        <v>100</v>
      </c>
      <c r="G2653" s="1">
        <v>13</v>
      </c>
      <c r="H2653" s="1">
        <v>16</v>
      </c>
      <c r="I2653" s="1">
        <v>6</v>
      </c>
      <c r="J2653" s="1" t="b">
        <v>0</v>
      </c>
      <c r="K2653" s="1">
        <v>4.5</v>
      </c>
      <c r="L2653" s="1">
        <v>697</v>
      </c>
      <c r="M2653" s="1" t="s">
        <v>11196</v>
      </c>
      <c r="N2653" s="1">
        <v>560</v>
      </c>
      <c r="O2653" s="1" t="s">
        <v>30</v>
      </c>
      <c r="P2653" s="1" t="s">
        <v>605</v>
      </c>
      <c r="Q2653" s="2" t="s">
        <v>11197</v>
      </c>
      <c r="R2653" s="1" t="b">
        <v>0</v>
      </c>
      <c r="S2653" s="1" t="b">
        <v>0</v>
      </c>
      <c r="V2653" s="2" t="s">
        <v>28709</v>
      </c>
      <c r="W2653" s="1">
        <v>6</v>
      </c>
      <c r="X2653" s="1" t="b">
        <v>0</v>
      </c>
      <c r="Y2653" s="1" t="b">
        <v>0</v>
      </c>
    </row>
    <row r="2654" spans="1:25" x14ac:dyDescent="0.3">
      <c r="A2654" t="s">
        <v>11198</v>
      </c>
      <c r="B2654" s="1" t="s">
        <v>11199</v>
      </c>
      <c r="C2654" s="1" t="s">
        <v>11200</v>
      </c>
      <c r="D2654" s="1" t="s">
        <v>10360</v>
      </c>
      <c r="E2654" s="1">
        <v>50</v>
      </c>
      <c r="F2654" s="1">
        <v>49</v>
      </c>
      <c r="G2654" s="1">
        <v>2</v>
      </c>
      <c r="H2654" s="1">
        <v>1</v>
      </c>
      <c r="I2654" s="1">
        <v>5</v>
      </c>
      <c r="J2654" s="1" t="b">
        <v>0</v>
      </c>
      <c r="K2654" s="1">
        <v>4.9000000000000004</v>
      </c>
      <c r="L2654" s="1">
        <v>1935</v>
      </c>
      <c r="M2654" s="1" t="s">
        <v>11201</v>
      </c>
      <c r="N2654" s="1">
        <v>100</v>
      </c>
      <c r="O2654" s="1" t="s">
        <v>30</v>
      </c>
      <c r="P2654" s="1" t="s">
        <v>115</v>
      </c>
      <c r="Q2654" s="2" t="s">
        <v>11202</v>
      </c>
      <c r="R2654" s="1" t="b">
        <v>0</v>
      </c>
      <c r="S2654" s="1" t="b">
        <v>0</v>
      </c>
      <c r="T2654" s="1" t="s">
        <v>33</v>
      </c>
      <c r="U2654" s="2" t="s">
        <v>10362</v>
      </c>
      <c r="V2654" s="2" t="s">
        <v>28710</v>
      </c>
      <c r="W2654" s="1">
        <v>12</v>
      </c>
      <c r="X2654" s="1" t="b">
        <v>0</v>
      </c>
      <c r="Y2654" s="1" t="b">
        <v>0</v>
      </c>
    </row>
    <row r="2655" spans="1:25" x14ac:dyDescent="0.3">
      <c r="A2655" t="s">
        <v>11203</v>
      </c>
      <c r="B2655" s="1" t="s">
        <v>11204</v>
      </c>
      <c r="C2655" s="1" t="s">
        <v>11205</v>
      </c>
      <c r="D2655" s="1" t="s">
        <v>7619</v>
      </c>
      <c r="E2655" s="1">
        <v>210</v>
      </c>
      <c r="F2655" s="1">
        <v>181</v>
      </c>
      <c r="G2655" s="1">
        <v>13</v>
      </c>
      <c r="H2655" s="1">
        <v>29</v>
      </c>
      <c r="I2655" s="1">
        <v>6</v>
      </c>
      <c r="J2655" s="1" t="b">
        <v>0</v>
      </c>
      <c r="K2655" s="1">
        <v>4.5</v>
      </c>
      <c r="L2655" s="1">
        <v>9118</v>
      </c>
      <c r="M2655" s="1" t="s">
        <v>470</v>
      </c>
      <c r="N2655" s="1">
        <v>200</v>
      </c>
      <c r="O2655" s="1" t="s">
        <v>40</v>
      </c>
      <c r="P2655" s="1" t="s">
        <v>7173</v>
      </c>
      <c r="Q2655" s="2" t="s">
        <v>11206</v>
      </c>
      <c r="R2655" s="1" t="b">
        <v>0</v>
      </c>
      <c r="S2655" s="1" t="b">
        <v>0</v>
      </c>
      <c r="T2655" s="1" t="s">
        <v>33</v>
      </c>
      <c r="U2655" s="2" t="s">
        <v>7632</v>
      </c>
      <c r="V2655" s="2" t="s">
        <v>28711</v>
      </c>
      <c r="W2655" s="1">
        <v>6</v>
      </c>
      <c r="X2655" s="1" t="b">
        <v>0</v>
      </c>
      <c r="Y2655" s="1" t="b">
        <v>1</v>
      </c>
    </row>
    <row r="2656" spans="1:25" x14ac:dyDescent="0.3">
      <c r="A2656" t="s">
        <v>11207</v>
      </c>
      <c r="B2656" s="1" t="s">
        <v>11208</v>
      </c>
      <c r="C2656" s="1" t="s">
        <v>11209</v>
      </c>
      <c r="D2656" s="1" t="s">
        <v>10865</v>
      </c>
      <c r="E2656" s="1">
        <v>60</v>
      </c>
      <c r="F2656" s="1">
        <v>40</v>
      </c>
      <c r="G2656" s="1">
        <v>33</v>
      </c>
      <c r="H2656" s="1">
        <v>20</v>
      </c>
      <c r="I2656" s="1">
        <v>2</v>
      </c>
      <c r="J2656" s="1" t="b">
        <v>0</v>
      </c>
      <c r="K2656" s="1">
        <v>4.7</v>
      </c>
      <c r="L2656" s="1">
        <v>2034</v>
      </c>
      <c r="M2656" s="1" t="s">
        <v>11210</v>
      </c>
      <c r="N2656" s="1">
        <v>72</v>
      </c>
      <c r="O2656" s="1" t="s">
        <v>30</v>
      </c>
      <c r="P2656" s="1" t="s">
        <v>115</v>
      </c>
      <c r="R2656" s="1" t="b">
        <v>0</v>
      </c>
      <c r="S2656" s="1" t="b">
        <v>0</v>
      </c>
      <c r="T2656" s="1" t="s">
        <v>33</v>
      </c>
      <c r="U2656" s="2" t="s">
        <v>10866</v>
      </c>
      <c r="V2656" s="2" t="s">
        <v>28712</v>
      </c>
      <c r="W2656" s="1">
        <v>6</v>
      </c>
      <c r="X2656" s="1" t="b">
        <v>1</v>
      </c>
      <c r="Y2656" s="1" t="b">
        <v>0</v>
      </c>
    </row>
    <row r="2657" spans="1:25" x14ac:dyDescent="0.3">
      <c r="A2657" t="s">
        <v>11211</v>
      </c>
      <c r="B2657" s="1" t="s">
        <v>11212</v>
      </c>
      <c r="C2657" s="1" t="s">
        <v>11213</v>
      </c>
      <c r="D2657" s="1" t="s">
        <v>795</v>
      </c>
      <c r="E2657" s="1">
        <v>22</v>
      </c>
      <c r="F2657" s="1">
        <v>19</v>
      </c>
      <c r="G2657" s="1">
        <v>13</v>
      </c>
      <c r="H2657" s="1">
        <v>3</v>
      </c>
      <c r="I2657" s="1">
        <v>16</v>
      </c>
      <c r="J2657" s="1" t="b">
        <v>0</v>
      </c>
      <c r="K2657" s="1">
        <v>4.5999999999999996</v>
      </c>
      <c r="L2657" s="1">
        <v>21872</v>
      </c>
      <c r="M2657" s="1" t="s">
        <v>796</v>
      </c>
      <c r="N2657" s="1">
        <v>45</v>
      </c>
      <c r="O2657" s="1" t="s">
        <v>30</v>
      </c>
      <c r="P2657" s="1" t="s">
        <v>154</v>
      </c>
      <c r="Q2657" s="2" t="s">
        <v>11214</v>
      </c>
      <c r="R2657" s="1" t="b">
        <v>0</v>
      </c>
      <c r="S2657" s="1" t="b">
        <v>0</v>
      </c>
      <c r="U2657" s="2" t="s">
        <v>1096</v>
      </c>
      <c r="V2657" s="2" t="s">
        <v>28713</v>
      </c>
      <c r="W2657" s="1">
        <v>16</v>
      </c>
      <c r="X2657" s="1" t="b">
        <v>0</v>
      </c>
      <c r="Y2657" s="1" t="b">
        <v>1</v>
      </c>
    </row>
    <row r="2658" spans="1:25" x14ac:dyDescent="0.3">
      <c r="A2658" t="s">
        <v>11215</v>
      </c>
      <c r="B2658" s="1" t="s">
        <v>11216</v>
      </c>
      <c r="C2658" s="1" t="s">
        <v>11217</v>
      </c>
      <c r="D2658" s="1" t="s">
        <v>1518</v>
      </c>
      <c r="E2658" s="1">
        <v>69</v>
      </c>
      <c r="F2658" s="1">
        <v>46</v>
      </c>
      <c r="G2658" s="1">
        <v>33</v>
      </c>
      <c r="H2658" s="1">
        <v>23</v>
      </c>
      <c r="I2658" s="1">
        <v>4</v>
      </c>
      <c r="J2658" s="1" t="b">
        <v>0</v>
      </c>
      <c r="K2658" s="1">
        <v>4.3</v>
      </c>
      <c r="L2658" s="1">
        <v>3807</v>
      </c>
      <c r="M2658" s="1" t="s">
        <v>1323</v>
      </c>
      <c r="N2658" s="1">
        <v>80</v>
      </c>
      <c r="O2658" s="1" t="s">
        <v>30</v>
      </c>
      <c r="P2658" s="1" t="s">
        <v>605</v>
      </c>
      <c r="Q2658" s="2" t="s">
        <v>11218</v>
      </c>
      <c r="R2658" s="1" t="b">
        <v>0</v>
      </c>
      <c r="S2658" s="1" t="b">
        <v>0</v>
      </c>
      <c r="T2658" s="1" t="s">
        <v>33</v>
      </c>
      <c r="U2658" s="2" t="s">
        <v>2137</v>
      </c>
      <c r="V2658" s="2" t="s">
        <v>28714</v>
      </c>
      <c r="W2658" s="1">
        <v>12</v>
      </c>
      <c r="X2658" s="1" t="b">
        <v>1</v>
      </c>
      <c r="Y2658" s="1" t="b">
        <v>0</v>
      </c>
    </row>
    <row r="2659" spans="1:25" x14ac:dyDescent="0.3">
      <c r="A2659" t="s">
        <v>11219</v>
      </c>
      <c r="B2659" s="1" t="s">
        <v>11220</v>
      </c>
      <c r="C2659" s="1" t="s">
        <v>11221</v>
      </c>
      <c r="D2659" s="1" t="s">
        <v>1181</v>
      </c>
      <c r="E2659" s="1">
        <v>60</v>
      </c>
      <c r="F2659" s="1">
        <v>54</v>
      </c>
      <c r="G2659" s="1">
        <v>10</v>
      </c>
      <c r="H2659" s="1">
        <v>6</v>
      </c>
      <c r="I2659" s="1">
        <v>1</v>
      </c>
      <c r="J2659" s="1" t="b">
        <v>0</v>
      </c>
      <c r="K2659" s="1">
        <v>4.5</v>
      </c>
      <c r="L2659" s="1">
        <v>307</v>
      </c>
      <c r="M2659" s="1" t="s">
        <v>11222</v>
      </c>
      <c r="N2659" s="1">
        <v>213</v>
      </c>
      <c r="O2659" s="1" t="s">
        <v>30</v>
      </c>
      <c r="P2659" s="1" t="s">
        <v>605</v>
      </c>
      <c r="Q2659" s="2" t="s">
        <v>11223</v>
      </c>
      <c r="R2659" s="1" t="b">
        <v>0</v>
      </c>
      <c r="S2659" s="1" t="b">
        <v>0</v>
      </c>
      <c r="V2659" s="2" t="s">
        <v>28715</v>
      </c>
      <c r="W2659" s="1">
        <v>6</v>
      </c>
      <c r="X2659" s="1" t="b">
        <v>0</v>
      </c>
      <c r="Y2659" s="1" t="b">
        <v>0</v>
      </c>
    </row>
    <row r="2660" spans="1:25" x14ac:dyDescent="0.3">
      <c r="A2660" t="s">
        <v>11224</v>
      </c>
      <c r="B2660" s="1" t="s">
        <v>11225</v>
      </c>
      <c r="C2660" s="1" t="s">
        <v>11226</v>
      </c>
      <c r="D2660" s="1" t="s">
        <v>10360</v>
      </c>
      <c r="E2660" s="1">
        <v>80</v>
      </c>
      <c r="F2660" s="1">
        <v>55</v>
      </c>
      <c r="G2660" s="1">
        <v>31</v>
      </c>
      <c r="H2660" s="1">
        <v>25</v>
      </c>
      <c r="I2660" s="1">
        <v>4</v>
      </c>
      <c r="J2660" s="1" t="b">
        <v>0</v>
      </c>
      <c r="K2660" s="1">
        <v>4.4000000000000004</v>
      </c>
      <c r="L2660" s="1">
        <v>3623</v>
      </c>
      <c r="M2660" s="1" t="s">
        <v>317</v>
      </c>
      <c r="N2660" s="1">
        <v>240</v>
      </c>
      <c r="O2660" s="1" t="s">
        <v>30</v>
      </c>
      <c r="P2660" s="1" t="s">
        <v>605</v>
      </c>
      <c r="Q2660" s="2" t="s">
        <v>11227</v>
      </c>
      <c r="R2660" s="1" t="b">
        <v>0</v>
      </c>
      <c r="S2660" s="1" t="b">
        <v>0</v>
      </c>
      <c r="T2660" s="1" t="s">
        <v>33</v>
      </c>
      <c r="U2660" s="2" t="s">
        <v>10362</v>
      </c>
      <c r="V2660" s="2" t="s">
        <v>28716</v>
      </c>
      <c r="W2660" s="1">
        <v>12</v>
      </c>
      <c r="X2660" s="1" t="b">
        <v>1</v>
      </c>
      <c r="Y2660" s="1" t="b">
        <v>0</v>
      </c>
    </row>
    <row r="2661" spans="1:25" x14ac:dyDescent="0.3">
      <c r="A2661" t="s">
        <v>11228</v>
      </c>
      <c r="B2661" s="1" t="s">
        <v>11229</v>
      </c>
      <c r="C2661" s="1" t="s">
        <v>11230</v>
      </c>
      <c r="D2661" s="1" t="s">
        <v>2593</v>
      </c>
      <c r="E2661" s="1">
        <v>121</v>
      </c>
      <c r="F2661" s="1">
        <v>113</v>
      </c>
      <c r="G2661" s="1">
        <v>6</v>
      </c>
      <c r="H2661" s="1">
        <v>8</v>
      </c>
      <c r="I2661" s="1">
        <v>4</v>
      </c>
      <c r="J2661" s="1" t="b">
        <v>0</v>
      </c>
      <c r="K2661" s="1">
        <v>4.7</v>
      </c>
      <c r="L2661" s="1">
        <v>1010</v>
      </c>
      <c r="M2661" s="1" t="s">
        <v>10003</v>
      </c>
      <c r="N2661" s="1">
        <v>192</v>
      </c>
      <c r="O2661" s="1" t="s">
        <v>30</v>
      </c>
      <c r="P2661" s="1" t="s">
        <v>605</v>
      </c>
      <c r="Q2661" s="2" t="s">
        <v>11231</v>
      </c>
      <c r="R2661" s="1" t="b">
        <v>0</v>
      </c>
      <c r="S2661" s="1" t="b">
        <v>0</v>
      </c>
      <c r="T2661" s="1" t="s">
        <v>33</v>
      </c>
      <c r="U2661" s="2" t="s">
        <v>2593</v>
      </c>
      <c r="V2661" s="2" t="s">
        <v>28717</v>
      </c>
      <c r="W2661" s="1">
        <v>6</v>
      </c>
      <c r="X2661" s="1" t="b">
        <v>0</v>
      </c>
      <c r="Y2661" s="1" t="b">
        <v>0</v>
      </c>
    </row>
    <row r="2662" spans="1:25" x14ac:dyDescent="0.3">
      <c r="A2662" t="s">
        <v>11232</v>
      </c>
      <c r="B2662" s="1" t="s">
        <v>11233</v>
      </c>
      <c r="C2662" s="1" t="s">
        <v>11234</v>
      </c>
      <c r="D2662" s="1" t="s">
        <v>4906</v>
      </c>
      <c r="E2662" s="1">
        <v>50</v>
      </c>
      <c r="F2662" s="1">
        <v>45</v>
      </c>
      <c r="G2662" s="1">
        <v>10</v>
      </c>
      <c r="H2662" s="1">
        <v>5</v>
      </c>
      <c r="I2662" s="1">
        <v>6</v>
      </c>
      <c r="J2662" s="1" t="b">
        <v>0</v>
      </c>
      <c r="K2662" s="1">
        <v>4.5999999999999996</v>
      </c>
      <c r="L2662" s="1">
        <v>24713</v>
      </c>
      <c r="M2662" s="1" t="s">
        <v>5095</v>
      </c>
      <c r="N2662" s="1">
        <v>170</v>
      </c>
      <c r="O2662" s="1" t="s">
        <v>40</v>
      </c>
      <c r="P2662" s="1" t="s">
        <v>2387</v>
      </c>
      <c r="Q2662" s="2" t="s">
        <v>11235</v>
      </c>
      <c r="R2662" s="1" t="b">
        <v>0</v>
      </c>
      <c r="S2662" s="1" t="b">
        <v>0</v>
      </c>
      <c r="T2662" s="1" t="s">
        <v>33</v>
      </c>
      <c r="V2662" s="2" t="s">
        <v>28718</v>
      </c>
      <c r="W2662" s="1">
        <v>6</v>
      </c>
      <c r="X2662" s="1" t="b">
        <v>0</v>
      </c>
      <c r="Y2662" s="1" t="b">
        <v>1</v>
      </c>
    </row>
    <row r="2663" spans="1:25" x14ac:dyDescent="0.3">
      <c r="A2663" t="s">
        <v>11236</v>
      </c>
      <c r="B2663" s="1" t="s">
        <v>11237</v>
      </c>
      <c r="C2663" s="1" t="s">
        <v>11238</v>
      </c>
      <c r="D2663" s="1" t="s">
        <v>795</v>
      </c>
      <c r="E2663" s="1">
        <v>22</v>
      </c>
      <c r="F2663" s="1">
        <v>19</v>
      </c>
      <c r="G2663" s="1">
        <v>13</v>
      </c>
      <c r="H2663" s="1">
        <v>3</v>
      </c>
      <c r="I2663" s="1">
        <v>2</v>
      </c>
      <c r="J2663" s="1" t="b">
        <v>0</v>
      </c>
      <c r="K2663" s="1">
        <v>4.5999999999999996</v>
      </c>
      <c r="L2663" s="1">
        <v>5031</v>
      </c>
      <c r="M2663" s="1" t="s">
        <v>796</v>
      </c>
      <c r="N2663" s="1">
        <v>45</v>
      </c>
      <c r="O2663" s="1" t="s">
        <v>30</v>
      </c>
      <c r="P2663" s="1" t="s">
        <v>154</v>
      </c>
      <c r="Q2663" s="2" t="s">
        <v>11239</v>
      </c>
      <c r="R2663" s="1" t="b">
        <v>0</v>
      </c>
      <c r="S2663" s="1" t="b">
        <v>0</v>
      </c>
      <c r="T2663" s="1" t="s">
        <v>33</v>
      </c>
      <c r="U2663" s="2" t="s">
        <v>1096</v>
      </c>
      <c r="V2663" s="2" t="s">
        <v>28719</v>
      </c>
      <c r="W2663" s="1">
        <v>12</v>
      </c>
      <c r="X2663" s="1" t="b">
        <v>0</v>
      </c>
      <c r="Y2663" s="1" t="b">
        <v>1</v>
      </c>
    </row>
    <row r="2664" spans="1:25" x14ac:dyDescent="0.3">
      <c r="A2664" t="s">
        <v>11240</v>
      </c>
      <c r="B2664" s="1" t="s">
        <v>11241</v>
      </c>
      <c r="C2664" s="1" t="s">
        <v>11242</v>
      </c>
      <c r="D2664" s="1" t="s">
        <v>812</v>
      </c>
      <c r="E2664" s="1">
        <v>76</v>
      </c>
      <c r="F2664" s="1">
        <v>76</v>
      </c>
      <c r="G2664" s="1">
        <v>0</v>
      </c>
      <c r="H2664" s="1">
        <v>0</v>
      </c>
      <c r="I2664" s="1">
        <v>5</v>
      </c>
      <c r="J2664" s="1" t="b">
        <v>0</v>
      </c>
      <c r="K2664" s="1">
        <v>4.7</v>
      </c>
      <c r="L2664" s="1">
        <v>3527</v>
      </c>
      <c r="M2664" s="1" t="s">
        <v>631</v>
      </c>
      <c r="N2664" s="1">
        <v>50</v>
      </c>
      <c r="O2664" s="1" t="s">
        <v>30</v>
      </c>
      <c r="P2664" s="1" t="s">
        <v>115</v>
      </c>
      <c r="Q2664" s="2" t="s">
        <v>11243</v>
      </c>
      <c r="R2664" s="1" t="b">
        <v>0</v>
      </c>
      <c r="S2664" s="1" t="b">
        <v>0</v>
      </c>
      <c r="T2664" s="1" t="s">
        <v>33</v>
      </c>
      <c r="U2664" s="2" t="s">
        <v>814</v>
      </c>
      <c r="V2664" s="2" t="s">
        <v>28720</v>
      </c>
      <c r="W2664" s="1">
        <v>12</v>
      </c>
      <c r="X2664" s="1" t="b">
        <v>0</v>
      </c>
      <c r="Y2664" s="1" t="b">
        <v>0</v>
      </c>
    </row>
    <row r="2665" spans="1:25" x14ac:dyDescent="0.3">
      <c r="A2665" t="s">
        <v>11244</v>
      </c>
      <c r="B2665" s="1" t="s">
        <v>11245</v>
      </c>
      <c r="C2665" s="1" t="s">
        <v>11246</v>
      </c>
      <c r="D2665" s="1" t="s">
        <v>100</v>
      </c>
      <c r="E2665" s="1">
        <v>199</v>
      </c>
      <c r="F2665" s="1">
        <v>169</v>
      </c>
      <c r="G2665" s="1">
        <v>15</v>
      </c>
      <c r="H2665" s="1">
        <v>30</v>
      </c>
      <c r="I2665" s="1">
        <v>6</v>
      </c>
      <c r="J2665" s="1" t="b">
        <v>0</v>
      </c>
      <c r="K2665" s="1">
        <v>4.0999999999999996</v>
      </c>
      <c r="L2665" s="1">
        <v>28211</v>
      </c>
      <c r="M2665" s="1" t="s">
        <v>1570</v>
      </c>
      <c r="N2665" s="1">
        <v>230</v>
      </c>
      <c r="O2665" s="1" t="s">
        <v>94</v>
      </c>
      <c r="P2665" s="1" t="s">
        <v>100</v>
      </c>
      <c r="Q2665" s="2" t="s">
        <v>11247</v>
      </c>
      <c r="R2665" s="1" t="b">
        <v>1</v>
      </c>
      <c r="S2665" s="1" t="b">
        <v>0</v>
      </c>
      <c r="V2665" s="2" t="s">
        <v>28721</v>
      </c>
      <c r="W2665" s="1">
        <v>6</v>
      </c>
      <c r="X2665" s="1" t="b">
        <v>0</v>
      </c>
      <c r="Y2665" s="1" t="b">
        <v>0</v>
      </c>
    </row>
    <row r="2666" spans="1:25" x14ac:dyDescent="0.3">
      <c r="A2666" t="s">
        <v>11248</v>
      </c>
      <c r="B2666" s="1" t="s">
        <v>11249</v>
      </c>
      <c r="C2666" s="1" t="s">
        <v>11250</v>
      </c>
      <c r="D2666" s="1" t="s">
        <v>1518</v>
      </c>
      <c r="E2666" s="1">
        <v>75</v>
      </c>
      <c r="F2666" s="1">
        <v>51</v>
      </c>
      <c r="G2666" s="1">
        <v>32</v>
      </c>
      <c r="H2666" s="1">
        <v>24</v>
      </c>
      <c r="I2666" s="1">
        <v>5</v>
      </c>
      <c r="J2666" s="1" t="b">
        <v>0</v>
      </c>
      <c r="K2666" s="1">
        <v>4.7</v>
      </c>
      <c r="L2666" s="1">
        <v>1995</v>
      </c>
      <c r="M2666" s="1" t="s">
        <v>907</v>
      </c>
      <c r="N2666" s="1">
        <v>80</v>
      </c>
      <c r="O2666" s="1" t="s">
        <v>30</v>
      </c>
      <c r="P2666" s="1" t="s">
        <v>605</v>
      </c>
      <c r="Q2666" s="2" t="s">
        <v>11248</v>
      </c>
      <c r="R2666" s="1" t="b">
        <v>0</v>
      </c>
      <c r="S2666" s="1" t="b">
        <v>0</v>
      </c>
      <c r="T2666" s="1" t="s">
        <v>33</v>
      </c>
      <c r="U2666" s="2" t="s">
        <v>6116</v>
      </c>
      <c r="V2666" s="2" t="s">
        <v>28722</v>
      </c>
      <c r="W2666" s="1">
        <v>6</v>
      </c>
      <c r="X2666" s="1" t="b">
        <v>1</v>
      </c>
      <c r="Y2666" s="1" t="b">
        <v>0</v>
      </c>
    </row>
    <row r="2667" spans="1:25" x14ac:dyDescent="0.3">
      <c r="A2667" t="s">
        <v>11251</v>
      </c>
      <c r="B2667" s="1" t="s">
        <v>11252</v>
      </c>
      <c r="C2667" s="1" t="s">
        <v>11253</v>
      </c>
      <c r="D2667" s="1" t="s">
        <v>1463</v>
      </c>
      <c r="E2667" s="1">
        <v>47</v>
      </c>
      <c r="F2667" s="1">
        <v>33</v>
      </c>
      <c r="G2667" s="1">
        <v>29</v>
      </c>
      <c r="H2667" s="1">
        <v>14</v>
      </c>
      <c r="I2667" s="1">
        <v>4</v>
      </c>
      <c r="J2667" s="1" t="b">
        <v>0</v>
      </c>
      <c r="K2667" s="1">
        <v>4.3</v>
      </c>
      <c r="L2667" s="1">
        <v>1569</v>
      </c>
      <c r="M2667" s="1" t="s">
        <v>796</v>
      </c>
      <c r="N2667" s="1">
        <v>50</v>
      </c>
      <c r="O2667" s="1" t="s">
        <v>30</v>
      </c>
      <c r="P2667" s="1" t="s">
        <v>605</v>
      </c>
      <c r="Q2667" s="2" t="s">
        <v>11254</v>
      </c>
      <c r="R2667" s="1" t="b">
        <v>0</v>
      </c>
      <c r="S2667" s="1" t="b">
        <v>0</v>
      </c>
      <c r="T2667" s="1" t="s">
        <v>33</v>
      </c>
      <c r="U2667" s="2" t="s">
        <v>2131</v>
      </c>
      <c r="V2667" s="2" t="s">
        <v>28723</v>
      </c>
      <c r="W2667" s="1">
        <v>6</v>
      </c>
      <c r="X2667" s="1" t="b">
        <v>1</v>
      </c>
      <c r="Y2667" s="1" t="b">
        <v>0</v>
      </c>
    </row>
    <row r="2668" spans="1:25" x14ac:dyDescent="0.3">
      <c r="A2668" t="s">
        <v>11255</v>
      </c>
      <c r="B2668" s="1" t="s">
        <v>11256</v>
      </c>
      <c r="C2668" s="1" t="s">
        <v>11257</v>
      </c>
      <c r="D2668" s="1" t="s">
        <v>6598</v>
      </c>
      <c r="E2668" s="1">
        <v>40</v>
      </c>
      <c r="F2668" s="1">
        <v>30</v>
      </c>
      <c r="G2668" s="1">
        <v>25</v>
      </c>
      <c r="H2668" s="1">
        <v>10</v>
      </c>
      <c r="I2668" s="1">
        <v>4</v>
      </c>
      <c r="J2668" s="1" t="b">
        <v>0</v>
      </c>
      <c r="K2668" s="1">
        <v>4.8</v>
      </c>
      <c r="L2668" s="1">
        <v>1570</v>
      </c>
      <c r="M2668" s="1" t="s">
        <v>11258</v>
      </c>
      <c r="N2668" s="1">
        <v>116</v>
      </c>
      <c r="O2668" s="1" t="s">
        <v>94</v>
      </c>
      <c r="P2668" s="1" t="s">
        <v>300</v>
      </c>
      <c r="Q2668" s="2" t="s">
        <v>11255</v>
      </c>
      <c r="R2668" s="1" t="b">
        <v>0</v>
      </c>
      <c r="S2668" s="1" t="b">
        <v>0</v>
      </c>
      <c r="T2668" s="1" t="s">
        <v>33</v>
      </c>
      <c r="V2668" s="2" t="s">
        <v>28724</v>
      </c>
      <c r="W2668" s="1">
        <v>6</v>
      </c>
      <c r="X2668" s="1" t="b">
        <v>1</v>
      </c>
      <c r="Y2668" s="1" t="b">
        <v>0</v>
      </c>
    </row>
    <row r="2669" spans="1:25" x14ac:dyDescent="0.3">
      <c r="A2669" t="s">
        <v>11165</v>
      </c>
      <c r="B2669" s="1" t="s">
        <v>11166</v>
      </c>
      <c r="C2669" s="1" t="s">
        <v>11259</v>
      </c>
      <c r="D2669" s="1" t="s">
        <v>1181</v>
      </c>
      <c r="E2669" s="1">
        <v>60</v>
      </c>
      <c r="F2669" s="1">
        <v>54</v>
      </c>
      <c r="G2669" s="1">
        <v>10</v>
      </c>
      <c r="H2669" s="1">
        <v>6</v>
      </c>
      <c r="I2669" s="1">
        <v>6</v>
      </c>
      <c r="J2669" s="1" t="b">
        <v>0</v>
      </c>
      <c r="K2669" s="1">
        <v>4.3</v>
      </c>
      <c r="L2669" s="1">
        <v>617</v>
      </c>
      <c r="M2669" s="1" t="s">
        <v>3383</v>
      </c>
      <c r="N2669" s="1">
        <v>280</v>
      </c>
      <c r="O2669" s="1" t="s">
        <v>87</v>
      </c>
      <c r="P2669" s="1" t="s">
        <v>605</v>
      </c>
      <c r="Q2669" s="2" t="s">
        <v>11168</v>
      </c>
      <c r="R2669" s="1" t="b">
        <v>0</v>
      </c>
      <c r="S2669" s="1" t="b">
        <v>0</v>
      </c>
      <c r="V2669" s="2" t="s">
        <v>28725</v>
      </c>
      <c r="W2669" s="1">
        <v>6</v>
      </c>
      <c r="X2669" s="1" t="b">
        <v>0</v>
      </c>
      <c r="Y2669" s="1" t="b">
        <v>0</v>
      </c>
    </row>
    <row r="2670" spans="1:25" x14ac:dyDescent="0.3">
      <c r="A2670" t="s">
        <v>11260</v>
      </c>
      <c r="B2670" s="1" t="s">
        <v>11261</v>
      </c>
      <c r="C2670" s="1" t="s">
        <v>11262</v>
      </c>
      <c r="D2670" s="1" t="s">
        <v>100</v>
      </c>
      <c r="E2670" s="1">
        <v>139</v>
      </c>
      <c r="F2670" s="1">
        <v>89</v>
      </c>
      <c r="G2670" s="1">
        <v>35</v>
      </c>
      <c r="H2670" s="1">
        <v>50</v>
      </c>
      <c r="I2670" s="1">
        <v>6</v>
      </c>
      <c r="J2670" s="1" t="b">
        <v>0</v>
      </c>
      <c r="K2670" s="1">
        <v>4.3</v>
      </c>
      <c r="L2670" s="1">
        <v>11188</v>
      </c>
      <c r="M2670" s="1" t="s">
        <v>1570</v>
      </c>
      <c r="N2670" s="1">
        <v>210</v>
      </c>
      <c r="O2670" s="1" t="s">
        <v>94</v>
      </c>
      <c r="P2670" s="1" t="s">
        <v>100</v>
      </c>
      <c r="Q2670" s="2" t="s">
        <v>11263</v>
      </c>
      <c r="R2670" s="1" t="b">
        <v>1</v>
      </c>
      <c r="S2670" s="1" t="b">
        <v>0</v>
      </c>
      <c r="V2670" s="2" t="s">
        <v>28726</v>
      </c>
      <c r="W2670" s="1">
        <v>6</v>
      </c>
      <c r="X2670" s="1" t="b">
        <v>1</v>
      </c>
      <c r="Y2670" s="1" t="b">
        <v>0</v>
      </c>
    </row>
    <row r="2671" spans="1:25" x14ac:dyDescent="0.3">
      <c r="A2671" t="s">
        <v>11165</v>
      </c>
      <c r="B2671" s="1" t="s">
        <v>11264</v>
      </c>
      <c r="C2671" s="1" t="s">
        <v>11265</v>
      </c>
      <c r="D2671" s="1" t="s">
        <v>1181</v>
      </c>
      <c r="E2671" s="1">
        <v>261</v>
      </c>
      <c r="F2671" s="1">
        <v>216</v>
      </c>
      <c r="G2671" s="1">
        <v>17</v>
      </c>
      <c r="H2671" s="1">
        <v>45</v>
      </c>
      <c r="I2671" s="1">
        <v>1</v>
      </c>
      <c r="J2671" s="1" t="b">
        <v>0</v>
      </c>
      <c r="K2671" s="1">
        <v>4.5999999999999996</v>
      </c>
      <c r="L2671" s="1">
        <v>90</v>
      </c>
      <c r="M2671" s="1" t="s">
        <v>11266</v>
      </c>
      <c r="N2671" s="1">
        <v>1260</v>
      </c>
      <c r="O2671" s="1" t="s">
        <v>30</v>
      </c>
      <c r="P2671" s="1" t="s">
        <v>605</v>
      </c>
      <c r="Q2671" s="2" t="s">
        <v>11267</v>
      </c>
      <c r="R2671" s="1" t="b">
        <v>0</v>
      </c>
      <c r="S2671" s="1" t="b">
        <v>0</v>
      </c>
      <c r="V2671" s="2" t="s">
        <v>28727</v>
      </c>
      <c r="W2671" s="1">
        <v>4</v>
      </c>
      <c r="X2671" s="1" t="b">
        <v>0</v>
      </c>
      <c r="Y2671" s="1" t="b">
        <v>0</v>
      </c>
    </row>
    <row r="2672" spans="1:25" x14ac:dyDescent="0.3">
      <c r="A2672" t="s">
        <v>11268</v>
      </c>
      <c r="B2672" s="1" t="s">
        <v>11269</v>
      </c>
      <c r="C2672" s="1" t="s">
        <v>11270</v>
      </c>
      <c r="D2672" s="1" t="s">
        <v>2129</v>
      </c>
      <c r="E2672" s="1">
        <v>104</v>
      </c>
      <c r="F2672" s="1">
        <v>72</v>
      </c>
      <c r="G2672" s="1">
        <v>30</v>
      </c>
      <c r="H2672" s="1">
        <v>32</v>
      </c>
      <c r="I2672" s="1">
        <v>3</v>
      </c>
      <c r="J2672" s="1" t="b">
        <v>0</v>
      </c>
      <c r="K2672" s="1">
        <v>4.3</v>
      </c>
      <c r="L2672" s="1">
        <v>959</v>
      </c>
      <c r="M2672" s="1" t="s">
        <v>11271</v>
      </c>
      <c r="N2672" s="1">
        <v>160</v>
      </c>
      <c r="O2672" s="1" t="s">
        <v>30</v>
      </c>
      <c r="P2672" s="1" t="s">
        <v>605</v>
      </c>
      <c r="Q2672" s="2" t="s">
        <v>11272</v>
      </c>
      <c r="R2672" s="1" t="b">
        <v>0</v>
      </c>
      <c r="S2672" s="1" t="b">
        <v>0</v>
      </c>
      <c r="V2672" s="2" t="s">
        <v>28728</v>
      </c>
      <c r="W2672" s="1">
        <v>6</v>
      </c>
      <c r="X2672" s="1" t="b">
        <v>1</v>
      </c>
      <c r="Y2672" s="1" t="b">
        <v>0</v>
      </c>
    </row>
    <row r="2673" spans="1:25" x14ac:dyDescent="0.3">
      <c r="A2673" t="s">
        <v>11273</v>
      </c>
      <c r="B2673" s="1" t="s">
        <v>11274</v>
      </c>
      <c r="C2673" s="1" t="s">
        <v>11275</v>
      </c>
      <c r="D2673" s="1" t="s">
        <v>10462</v>
      </c>
      <c r="E2673" s="1">
        <v>65</v>
      </c>
      <c r="F2673" s="1">
        <v>53</v>
      </c>
      <c r="G2673" s="1">
        <v>18</v>
      </c>
      <c r="H2673" s="1">
        <v>12</v>
      </c>
      <c r="I2673" s="1">
        <v>5</v>
      </c>
      <c r="J2673" s="1" t="b">
        <v>0</v>
      </c>
      <c r="K2673" s="1">
        <v>4.9000000000000004</v>
      </c>
      <c r="L2673" s="1">
        <v>300</v>
      </c>
      <c r="M2673" s="1" t="s">
        <v>182</v>
      </c>
      <c r="N2673" s="1">
        <v>450</v>
      </c>
      <c r="O2673" s="1" t="s">
        <v>30</v>
      </c>
      <c r="P2673" s="1" t="s">
        <v>605</v>
      </c>
      <c r="Q2673" s="2" t="s">
        <v>11276</v>
      </c>
      <c r="R2673" s="1" t="b">
        <v>0</v>
      </c>
      <c r="S2673" s="1" t="b">
        <v>0</v>
      </c>
      <c r="T2673" s="1" t="s">
        <v>33</v>
      </c>
      <c r="U2673" s="2" t="s">
        <v>10464</v>
      </c>
      <c r="V2673" s="2" t="s">
        <v>28729</v>
      </c>
      <c r="W2673" s="1">
        <v>12</v>
      </c>
      <c r="X2673" s="1" t="b">
        <v>0</v>
      </c>
      <c r="Y2673" s="1" t="b">
        <v>0</v>
      </c>
    </row>
    <row r="2674" spans="1:25" x14ac:dyDescent="0.3">
      <c r="A2674" t="s">
        <v>10459</v>
      </c>
      <c r="B2674" s="1" t="s">
        <v>10460</v>
      </c>
      <c r="C2674" s="1" t="s">
        <v>11277</v>
      </c>
      <c r="D2674" s="1" t="s">
        <v>10462</v>
      </c>
      <c r="E2674" s="1">
        <v>80</v>
      </c>
      <c r="F2674" s="1">
        <v>70</v>
      </c>
      <c r="G2674" s="1">
        <v>12</v>
      </c>
      <c r="H2674" s="1">
        <v>10</v>
      </c>
      <c r="I2674" s="1">
        <v>2</v>
      </c>
      <c r="J2674" s="1" t="b">
        <v>0</v>
      </c>
      <c r="K2674" s="1">
        <v>4.8</v>
      </c>
      <c r="L2674" s="1">
        <v>31</v>
      </c>
      <c r="M2674" s="1" t="s">
        <v>122</v>
      </c>
      <c r="N2674" s="1">
        <v>500</v>
      </c>
      <c r="O2674" s="1" t="s">
        <v>30</v>
      </c>
      <c r="P2674" s="1" t="s">
        <v>605</v>
      </c>
      <c r="Q2674" s="2" t="s">
        <v>10463</v>
      </c>
      <c r="R2674" s="1" t="b">
        <v>0</v>
      </c>
      <c r="S2674" s="1" t="b">
        <v>0</v>
      </c>
      <c r="T2674" s="1" t="s">
        <v>33</v>
      </c>
      <c r="U2674" s="2" t="s">
        <v>10464</v>
      </c>
      <c r="V2674" s="2" t="s">
        <v>28730</v>
      </c>
      <c r="W2674" s="1">
        <v>12</v>
      </c>
      <c r="X2674" s="1" t="b">
        <v>0</v>
      </c>
      <c r="Y2674" s="1" t="b">
        <v>0</v>
      </c>
    </row>
    <row r="2675" spans="1:25" x14ac:dyDescent="0.3">
      <c r="A2675" t="s">
        <v>11278</v>
      </c>
      <c r="B2675" s="1" t="s">
        <v>11279</v>
      </c>
      <c r="C2675" s="1" t="s">
        <v>11280</v>
      </c>
      <c r="D2675" s="1" t="s">
        <v>10536</v>
      </c>
      <c r="E2675" s="1">
        <v>115</v>
      </c>
      <c r="F2675" s="1">
        <v>109</v>
      </c>
      <c r="G2675" s="1">
        <v>5</v>
      </c>
      <c r="H2675" s="1">
        <v>6</v>
      </c>
      <c r="I2675" s="1">
        <v>4</v>
      </c>
      <c r="J2675" s="1" t="b">
        <v>0</v>
      </c>
      <c r="K2675" s="1">
        <v>4.9000000000000004</v>
      </c>
      <c r="L2675" s="1">
        <v>442</v>
      </c>
      <c r="M2675" s="1" t="s">
        <v>29</v>
      </c>
      <c r="N2675" s="1">
        <v>400</v>
      </c>
      <c r="O2675" s="1" t="s">
        <v>30</v>
      </c>
      <c r="P2675" s="1" t="s">
        <v>605</v>
      </c>
      <c r="Q2675" s="2" t="s">
        <v>11278</v>
      </c>
      <c r="R2675" s="1" t="b">
        <v>0</v>
      </c>
      <c r="S2675" s="1" t="b">
        <v>0</v>
      </c>
      <c r="T2675" s="1" t="s">
        <v>2006</v>
      </c>
      <c r="V2675" s="2" t="s">
        <v>28731</v>
      </c>
      <c r="W2675" s="1">
        <v>6</v>
      </c>
      <c r="X2675" s="1" t="b">
        <v>0</v>
      </c>
      <c r="Y2675" s="1" t="b">
        <v>0</v>
      </c>
    </row>
    <row r="2676" spans="1:25" x14ac:dyDescent="0.3">
      <c r="A2676" t="s">
        <v>11281</v>
      </c>
      <c r="B2676" s="1" t="s">
        <v>11282</v>
      </c>
      <c r="C2676" s="1" t="s">
        <v>11283</v>
      </c>
      <c r="D2676" s="1" t="s">
        <v>564</v>
      </c>
      <c r="E2676" s="1">
        <v>135</v>
      </c>
      <c r="F2676" s="1">
        <v>88</v>
      </c>
      <c r="G2676" s="1">
        <v>34</v>
      </c>
      <c r="H2676" s="1">
        <v>47</v>
      </c>
      <c r="I2676" s="1">
        <v>4</v>
      </c>
      <c r="J2676" s="1" t="b">
        <v>0</v>
      </c>
      <c r="K2676" s="1">
        <v>4.5999999999999996</v>
      </c>
      <c r="L2676" s="1">
        <v>2366</v>
      </c>
      <c r="M2676" s="1" t="s">
        <v>2224</v>
      </c>
      <c r="N2676" s="1">
        <v>850</v>
      </c>
      <c r="O2676" s="1" t="s">
        <v>30</v>
      </c>
      <c r="P2676" s="1" t="s">
        <v>605</v>
      </c>
      <c r="Q2676" s="2" t="s">
        <v>11284</v>
      </c>
      <c r="R2676" s="1" t="b">
        <v>0</v>
      </c>
      <c r="S2676" s="1" t="b">
        <v>0</v>
      </c>
      <c r="T2676" s="1" t="s">
        <v>33</v>
      </c>
      <c r="U2676" s="2" t="s">
        <v>567</v>
      </c>
      <c r="V2676" s="2" t="s">
        <v>28732</v>
      </c>
      <c r="W2676" s="1">
        <v>12</v>
      </c>
      <c r="X2676" s="1" t="b">
        <v>1</v>
      </c>
      <c r="Y2676" s="1" t="b">
        <v>0</v>
      </c>
    </row>
    <row r="2677" spans="1:25" x14ac:dyDescent="0.3">
      <c r="A2677" t="s">
        <v>11285</v>
      </c>
      <c r="B2677" s="1" t="s">
        <v>11286</v>
      </c>
      <c r="C2677" s="1" t="s">
        <v>11287</v>
      </c>
      <c r="D2677" s="1" t="s">
        <v>1311</v>
      </c>
      <c r="E2677" s="1">
        <v>89</v>
      </c>
      <c r="F2677" s="1">
        <v>73</v>
      </c>
      <c r="G2677" s="1">
        <v>17</v>
      </c>
      <c r="H2677" s="1">
        <v>16</v>
      </c>
      <c r="I2677" s="1">
        <v>4</v>
      </c>
      <c r="J2677" s="1" t="b">
        <v>0</v>
      </c>
      <c r="K2677" s="1">
        <v>4.5999999999999996</v>
      </c>
      <c r="L2677" s="1">
        <v>468</v>
      </c>
      <c r="M2677" s="1" t="s">
        <v>2224</v>
      </c>
      <c r="N2677" s="1">
        <v>850</v>
      </c>
      <c r="O2677" s="1" t="s">
        <v>30</v>
      </c>
      <c r="P2677" s="1" t="s">
        <v>605</v>
      </c>
      <c r="Q2677" s="2" t="s">
        <v>11288</v>
      </c>
      <c r="R2677" s="1" t="b">
        <v>0</v>
      </c>
      <c r="S2677" s="1" t="b">
        <v>0</v>
      </c>
      <c r="T2677" s="1" t="s">
        <v>33</v>
      </c>
      <c r="V2677" s="2" t="s">
        <v>28733</v>
      </c>
      <c r="W2677" s="1">
        <v>6</v>
      </c>
      <c r="X2677" s="1" t="b">
        <v>0</v>
      </c>
      <c r="Y2677" s="1" t="b">
        <v>0</v>
      </c>
    </row>
    <row r="2678" spans="1:25" x14ac:dyDescent="0.3">
      <c r="A2678" t="s">
        <v>11289</v>
      </c>
      <c r="B2678" s="1" t="s">
        <v>11290</v>
      </c>
      <c r="C2678" s="1" t="s">
        <v>11291</v>
      </c>
      <c r="D2678" s="1" t="s">
        <v>10454</v>
      </c>
      <c r="E2678" s="1">
        <v>150</v>
      </c>
      <c r="F2678" s="1">
        <v>127</v>
      </c>
      <c r="G2678" s="1">
        <v>15</v>
      </c>
      <c r="H2678" s="1">
        <v>23</v>
      </c>
      <c r="I2678" s="1">
        <v>0</v>
      </c>
      <c r="J2678" s="1" t="b">
        <v>1</v>
      </c>
      <c r="K2678" s="1">
        <v>4.7</v>
      </c>
      <c r="L2678" s="1">
        <v>2635</v>
      </c>
      <c r="M2678" s="1" t="s">
        <v>1065</v>
      </c>
      <c r="N2678" s="1">
        <v>140</v>
      </c>
      <c r="O2678" s="1" t="s">
        <v>30</v>
      </c>
      <c r="P2678" s="1" t="s">
        <v>605</v>
      </c>
      <c r="Q2678" s="2" t="s">
        <v>10455</v>
      </c>
      <c r="R2678" s="1" t="b">
        <v>0</v>
      </c>
      <c r="S2678" s="1" t="b">
        <v>0</v>
      </c>
      <c r="T2678" s="1" t="s">
        <v>10434</v>
      </c>
      <c r="U2678" s="2" t="s">
        <v>10454</v>
      </c>
      <c r="V2678" s="2" t="s">
        <v>28734</v>
      </c>
      <c r="W2678" s="1">
        <v>12</v>
      </c>
      <c r="X2678" s="1" t="b">
        <v>0</v>
      </c>
      <c r="Y2678" s="1" t="b">
        <v>0</v>
      </c>
    </row>
    <row r="2679" spans="1:25" x14ac:dyDescent="0.3">
      <c r="A2679" t="s">
        <v>11292</v>
      </c>
      <c r="B2679" s="1" t="s">
        <v>11293</v>
      </c>
      <c r="C2679" s="1" t="s">
        <v>11294</v>
      </c>
      <c r="D2679" s="1" t="s">
        <v>11295</v>
      </c>
      <c r="E2679" s="1">
        <v>80</v>
      </c>
      <c r="F2679" s="1">
        <v>71</v>
      </c>
      <c r="G2679" s="1">
        <v>11</v>
      </c>
      <c r="H2679" s="1">
        <v>9</v>
      </c>
      <c r="I2679" s="1">
        <v>0</v>
      </c>
      <c r="J2679" s="1" t="b">
        <v>1</v>
      </c>
      <c r="K2679" s="1">
        <v>4.5999999999999996</v>
      </c>
      <c r="L2679" s="1">
        <v>1481</v>
      </c>
      <c r="M2679" s="1" t="s">
        <v>29</v>
      </c>
      <c r="N2679" s="1">
        <v>400</v>
      </c>
      <c r="O2679" s="1" t="s">
        <v>30</v>
      </c>
      <c r="P2679" s="1" t="s">
        <v>605</v>
      </c>
      <c r="Q2679" s="2" t="s">
        <v>11292</v>
      </c>
      <c r="R2679" s="1" t="b">
        <v>0</v>
      </c>
      <c r="S2679" s="1" t="b">
        <v>0</v>
      </c>
      <c r="T2679" s="1" t="s">
        <v>33</v>
      </c>
      <c r="U2679" s="2" t="s">
        <v>11296</v>
      </c>
      <c r="V2679" s="2" t="s">
        <v>28735</v>
      </c>
      <c r="W2679" s="1">
        <v>6</v>
      </c>
      <c r="X2679" s="1" t="b">
        <v>0</v>
      </c>
      <c r="Y2679" s="1" t="b">
        <v>0</v>
      </c>
    </row>
    <row r="2680" spans="1:25" x14ac:dyDescent="0.3">
      <c r="A2680" t="s">
        <v>11297</v>
      </c>
      <c r="B2680" s="1" t="s">
        <v>11298</v>
      </c>
      <c r="C2680" s="1" t="s">
        <v>11299</v>
      </c>
      <c r="D2680" s="1" t="s">
        <v>1741</v>
      </c>
      <c r="E2680" s="1">
        <v>169</v>
      </c>
      <c r="F2680" s="1">
        <v>164</v>
      </c>
      <c r="G2680" s="1">
        <v>2</v>
      </c>
      <c r="H2680" s="1">
        <v>5</v>
      </c>
      <c r="I2680" s="1">
        <v>1</v>
      </c>
      <c r="J2680" s="1" t="b">
        <v>0</v>
      </c>
      <c r="K2680" s="1">
        <v>4.5</v>
      </c>
      <c r="L2680" s="1">
        <v>376</v>
      </c>
      <c r="M2680" s="1" t="s">
        <v>11300</v>
      </c>
      <c r="N2680" s="1">
        <v>320</v>
      </c>
      <c r="O2680" s="1" t="s">
        <v>30</v>
      </c>
      <c r="P2680" s="1" t="s">
        <v>537</v>
      </c>
      <c r="Q2680" s="2" t="s">
        <v>11301</v>
      </c>
      <c r="R2680" s="1" t="b">
        <v>0</v>
      </c>
      <c r="S2680" s="1" t="b">
        <v>0</v>
      </c>
      <c r="T2680" s="1" t="s">
        <v>33</v>
      </c>
      <c r="U2680" s="2" t="s">
        <v>1744</v>
      </c>
      <c r="V2680" s="2" t="s">
        <v>28736</v>
      </c>
      <c r="W2680" s="1">
        <v>12</v>
      </c>
      <c r="X2680" s="1" t="b">
        <v>0</v>
      </c>
      <c r="Y2680" s="1" t="b">
        <v>0</v>
      </c>
    </row>
    <row r="2681" spans="1:25" x14ac:dyDescent="0.3">
      <c r="A2681" t="s">
        <v>11302</v>
      </c>
      <c r="B2681" s="1" t="s">
        <v>11303</v>
      </c>
      <c r="C2681" s="1" t="s">
        <v>11304</v>
      </c>
      <c r="D2681" s="1" t="s">
        <v>11305</v>
      </c>
      <c r="E2681" s="1">
        <v>280</v>
      </c>
      <c r="F2681" s="1">
        <v>217</v>
      </c>
      <c r="G2681" s="1">
        <v>22</v>
      </c>
      <c r="H2681" s="1">
        <v>63</v>
      </c>
      <c r="I2681" s="1">
        <v>1</v>
      </c>
      <c r="J2681" s="1" t="b">
        <v>0</v>
      </c>
      <c r="K2681" s="1">
        <v>4.5999999999999996</v>
      </c>
      <c r="L2681" s="1">
        <v>801</v>
      </c>
      <c r="M2681" s="1" t="s">
        <v>11306</v>
      </c>
      <c r="N2681" s="1">
        <v>1100</v>
      </c>
      <c r="O2681" s="1" t="s">
        <v>68</v>
      </c>
      <c r="P2681" s="1" t="s">
        <v>537</v>
      </c>
      <c r="Q2681" s="2" t="s">
        <v>11302</v>
      </c>
      <c r="R2681" s="1" t="b">
        <v>0</v>
      </c>
      <c r="S2681" s="1" t="b">
        <v>0</v>
      </c>
      <c r="T2681" s="1" t="s">
        <v>33</v>
      </c>
      <c r="V2681" s="2" t="s">
        <v>28737</v>
      </c>
      <c r="W2681" s="1">
        <v>6</v>
      </c>
      <c r="X2681" s="1" t="b">
        <v>1</v>
      </c>
      <c r="Y2681" s="1" t="b">
        <v>0</v>
      </c>
    </row>
    <row r="2682" spans="1:25" x14ac:dyDescent="0.3">
      <c r="A2682" t="s">
        <v>11307</v>
      </c>
      <c r="B2682" s="1" t="s">
        <v>11308</v>
      </c>
      <c r="C2682" s="1" t="s">
        <v>11309</v>
      </c>
      <c r="D2682" s="1" t="s">
        <v>1511</v>
      </c>
      <c r="E2682" s="1">
        <v>65</v>
      </c>
      <c r="F2682" s="1">
        <v>50</v>
      </c>
      <c r="G2682" s="1">
        <v>23</v>
      </c>
      <c r="H2682" s="1">
        <v>15</v>
      </c>
      <c r="I2682" s="1">
        <v>5</v>
      </c>
      <c r="J2682" s="1" t="b">
        <v>0</v>
      </c>
      <c r="K2682" s="1">
        <v>4.7</v>
      </c>
      <c r="L2682" s="1">
        <v>10882</v>
      </c>
      <c r="M2682" s="1" t="s">
        <v>197</v>
      </c>
      <c r="N2682" s="1">
        <v>200</v>
      </c>
      <c r="O2682" s="1" t="s">
        <v>30</v>
      </c>
      <c r="P2682" s="1" t="s">
        <v>537</v>
      </c>
      <c r="Q2682" s="2" t="s">
        <v>11310</v>
      </c>
      <c r="R2682" s="1" t="b">
        <v>0</v>
      </c>
      <c r="S2682" s="1" t="b">
        <v>1</v>
      </c>
      <c r="T2682" s="1" t="s">
        <v>33</v>
      </c>
      <c r="U2682" s="2" t="s">
        <v>1514</v>
      </c>
      <c r="V2682" s="2" t="s">
        <v>28738</v>
      </c>
      <c r="W2682" s="1">
        <v>12</v>
      </c>
      <c r="X2682" s="1" t="b">
        <v>1</v>
      </c>
      <c r="Y2682" s="1" t="b">
        <v>1</v>
      </c>
    </row>
    <row r="2683" spans="1:25" x14ac:dyDescent="0.3">
      <c r="A2683" t="s">
        <v>11311</v>
      </c>
      <c r="B2683" s="1" t="s">
        <v>11312</v>
      </c>
      <c r="C2683" s="1" t="s">
        <v>11313</v>
      </c>
      <c r="D2683" s="1" t="s">
        <v>964</v>
      </c>
      <c r="E2683" s="1">
        <v>75</v>
      </c>
      <c r="F2683" s="1">
        <v>64</v>
      </c>
      <c r="G2683" s="1">
        <v>14</v>
      </c>
      <c r="H2683" s="1">
        <v>11</v>
      </c>
      <c r="I2683" s="1">
        <v>5</v>
      </c>
      <c r="J2683" s="1" t="b">
        <v>0</v>
      </c>
      <c r="K2683" s="1">
        <v>4.7</v>
      </c>
      <c r="L2683" s="1">
        <v>3018</v>
      </c>
      <c r="M2683" s="1" t="s">
        <v>11314</v>
      </c>
      <c r="N2683" s="1">
        <v>450</v>
      </c>
      <c r="O2683" s="1" t="s">
        <v>30</v>
      </c>
      <c r="P2683" s="1" t="s">
        <v>537</v>
      </c>
      <c r="Q2683" s="2" t="s">
        <v>11315</v>
      </c>
      <c r="R2683" s="1" t="b">
        <v>0</v>
      </c>
      <c r="S2683" s="1" t="b">
        <v>1</v>
      </c>
      <c r="T2683" s="1" t="s">
        <v>33</v>
      </c>
      <c r="U2683" s="2" t="s">
        <v>966</v>
      </c>
      <c r="V2683" s="2" t="s">
        <v>28739</v>
      </c>
      <c r="W2683" s="1">
        <v>12</v>
      </c>
      <c r="X2683" s="1" t="b">
        <v>0</v>
      </c>
      <c r="Y2683" s="1" t="b">
        <v>0</v>
      </c>
    </row>
    <row r="2684" spans="1:25" x14ac:dyDescent="0.3">
      <c r="A2684" t="s">
        <v>11316</v>
      </c>
      <c r="B2684" s="1" t="s">
        <v>11317</v>
      </c>
      <c r="C2684" s="1" t="s">
        <v>11318</v>
      </c>
      <c r="D2684" s="1" t="s">
        <v>10725</v>
      </c>
      <c r="E2684" s="1">
        <v>177</v>
      </c>
      <c r="F2684" s="1">
        <v>107</v>
      </c>
      <c r="G2684" s="1">
        <v>39</v>
      </c>
      <c r="H2684" s="1">
        <v>70</v>
      </c>
      <c r="I2684" s="1">
        <v>1</v>
      </c>
      <c r="J2684" s="1" t="b">
        <v>0</v>
      </c>
      <c r="K2684" s="1">
        <v>4.7</v>
      </c>
      <c r="L2684" s="1">
        <v>4693</v>
      </c>
      <c r="M2684" s="1" t="s">
        <v>565</v>
      </c>
      <c r="N2684" s="1">
        <v>750</v>
      </c>
      <c r="O2684" s="1" t="s">
        <v>30</v>
      </c>
      <c r="P2684" s="1" t="s">
        <v>537</v>
      </c>
      <c r="Q2684" s="2" t="s">
        <v>11319</v>
      </c>
      <c r="R2684" s="1" t="b">
        <v>0</v>
      </c>
      <c r="S2684" s="1" t="b">
        <v>0</v>
      </c>
      <c r="T2684" s="1" t="s">
        <v>33</v>
      </c>
      <c r="U2684" s="2" t="s">
        <v>10725</v>
      </c>
      <c r="V2684" s="2" t="s">
        <v>28740</v>
      </c>
      <c r="W2684" s="1">
        <v>6</v>
      </c>
      <c r="X2684" s="1" t="b">
        <v>1</v>
      </c>
      <c r="Y2684" s="1" t="b">
        <v>0</v>
      </c>
    </row>
    <row r="2685" spans="1:25" x14ac:dyDescent="0.3">
      <c r="A2685" t="s">
        <v>11320</v>
      </c>
      <c r="B2685" s="1" t="s">
        <v>11321</v>
      </c>
      <c r="C2685" s="1" t="s">
        <v>11322</v>
      </c>
      <c r="D2685" s="1" t="s">
        <v>288</v>
      </c>
      <c r="E2685" s="1">
        <v>235</v>
      </c>
      <c r="F2685" s="1">
        <v>212</v>
      </c>
      <c r="G2685" s="1">
        <v>9</v>
      </c>
      <c r="H2685" s="1">
        <v>23</v>
      </c>
      <c r="I2685" s="1">
        <v>2</v>
      </c>
      <c r="J2685" s="1" t="b">
        <v>0</v>
      </c>
      <c r="K2685" s="1">
        <v>4.5999999999999996</v>
      </c>
      <c r="L2685" s="1">
        <v>626</v>
      </c>
      <c r="M2685" s="1" t="s">
        <v>11323</v>
      </c>
      <c r="N2685" s="1">
        <v>623</v>
      </c>
      <c r="O2685" s="1" t="s">
        <v>30</v>
      </c>
      <c r="P2685" s="1" t="s">
        <v>41</v>
      </c>
      <c r="Q2685" s="2" t="s">
        <v>11324</v>
      </c>
      <c r="R2685" s="1" t="b">
        <v>0</v>
      </c>
      <c r="S2685" s="1" t="b">
        <v>0</v>
      </c>
      <c r="T2685" s="1" t="s">
        <v>290</v>
      </c>
      <c r="U2685" s="2" t="s">
        <v>291</v>
      </c>
      <c r="V2685" s="2" t="s">
        <v>28741</v>
      </c>
      <c r="W2685" s="1">
        <v>25</v>
      </c>
      <c r="X2685" s="1" t="b">
        <v>0</v>
      </c>
      <c r="Y2685" s="1" t="b">
        <v>0</v>
      </c>
    </row>
    <row r="2686" spans="1:25" x14ac:dyDescent="0.3">
      <c r="A2686" t="s">
        <v>11325</v>
      </c>
      <c r="B2686" s="1" t="s">
        <v>11326</v>
      </c>
      <c r="C2686" s="1" t="s">
        <v>11327</v>
      </c>
      <c r="D2686" s="1" t="s">
        <v>8472</v>
      </c>
      <c r="E2686" s="1">
        <v>165</v>
      </c>
      <c r="F2686" s="1">
        <v>148</v>
      </c>
      <c r="G2686" s="1">
        <v>10</v>
      </c>
      <c r="H2686" s="1">
        <v>17</v>
      </c>
      <c r="I2686" s="1">
        <v>6</v>
      </c>
      <c r="J2686" s="1" t="b">
        <v>0</v>
      </c>
      <c r="K2686" s="1">
        <v>4.5</v>
      </c>
      <c r="L2686" s="1">
        <v>715</v>
      </c>
      <c r="M2686" s="1" t="s">
        <v>11328</v>
      </c>
      <c r="N2686" s="1">
        <v>220</v>
      </c>
      <c r="O2686" s="1" t="s">
        <v>30</v>
      </c>
      <c r="P2686" s="1" t="s">
        <v>537</v>
      </c>
      <c r="Q2686" s="2" t="s">
        <v>11325</v>
      </c>
      <c r="R2686" s="1" t="b">
        <v>0</v>
      </c>
      <c r="S2686" s="1" t="b">
        <v>1</v>
      </c>
      <c r="T2686" s="1" t="s">
        <v>33</v>
      </c>
      <c r="V2686" s="2" t="s">
        <v>28742</v>
      </c>
      <c r="W2686" s="1">
        <v>6</v>
      </c>
      <c r="X2686" s="1" t="b">
        <v>0</v>
      </c>
      <c r="Y2686" s="1" t="b">
        <v>0</v>
      </c>
    </row>
    <row r="2687" spans="1:25" x14ac:dyDescent="0.3">
      <c r="A2687" t="s">
        <v>11329</v>
      </c>
      <c r="B2687" s="1" t="s">
        <v>11330</v>
      </c>
      <c r="C2687" s="1" t="s">
        <v>11331</v>
      </c>
      <c r="D2687" s="1" t="s">
        <v>288</v>
      </c>
      <c r="E2687" s="1">
        <v>99</v>
      </c>
      <c r="F2687" s="1">
        <v>89</v>
      </c>
      <c r="G2687" s="1">
        <v>10</v>
      </c>
      <c r="H2687" s="1">
        <v>10</v>
      </c>
      <c r="I2687" s="1">
        <v>1</v>
      </c>
      <c r="J2687" s="1" t="b">
        <v>0</v>
      </c>
      <c r="K2687" s="1">
        <v>4.5999999999999996</v>
      </c>
      <c r="L2687" s="1">
        <v>1644</v>
      </c>
      <c r="M2687" s="1" t="s">
        <v>1078</v>
      </c>
      <c r="N2687" s="1">
        <v>200</v>
      </c>
      <c r="O2687" s="1" t="s">
        <v>30</v>
      </c>
      <c r="P2687" s="1" t="s">
        <v>41</v>
      </c>
      <c r="Q2687" s="2" t="s">
        <v>11332</v>
      </c>
      <c r="R2687" s="1" t="b">
        <v>0</v>
      </c>
      <c r="S2687" s="1" t="b">
        <v>0</v>
      </c>
      <c r="T2687" s="1" t="s">
        <v>290</v>
      </c>
      <c r="U2687" s="2" t="s">
        <v>291</v>
      </c>
      <c r="V2687" s="2" t="s">
        <v>28743</v>
      </c>
      <c r="W2687" s="1">
        <v>25</v>
      </c>
      <c r="X2687" s="1" t="b">
        <v>0</v>
      </c>
      <c r="Y2687" s="1" t="b">
        <v>0</v>
      </c>
    </row>
    <row r="2688" spans="1:25" x14ac:dyDescent="0.3">
      <c r="A2688" t="s">
        <v>11333</v>
      </c>
      <c r="B2688" s="1" t="s">
        <v>11334</v>
      </c>
      <c r="C2688" s="1" t="s">
        <v>11335</v>
      </c>
      <c r="D2688" s="1" t="s">
        <v>1741</v>
      </c>
      <c r="E2688" s="1">
        <v>210</v>
      </c>
      <c r="F2688" s="1">
        <v>146</v>
      </c>
      <c r="G2688" s="1">
        <v>30</v>
      </c>
      <c r="H2688" s="1">
        <v>64</v>
      </c>
      <c r="I2688" s="1">
        <v>1</v>
      </c>
      <c r="J2688" s="1" t="b">
        <v>0</v>
      </c>
      <c r="K2688" s="1">
        <v>4.8</v>
      </c>
      <c r="L2688" s="1">
        <v>4471</v>
      </c>
      <c r="M2688" s="1" t="s">
        <v>565</v>
      </c>
      <c r="N2688" s="1">
        <v>250</v>
      </c>
      <c r="O2688" s="1" t="s">
        <v>30</v>
      </c>
      <c r="P2688" s="1" t="s">
        <v>537</v>
      </c>
      <c r="Q2688" s="2" t="s">
        <v>11336</v>
      </c>
      <c r="R2688" s="1" t="b">
        <v>0</v>
      </c>
      <c r="S2688" s="1" t="b">
        <v>0</v>
      </c>
      <c r="T2688" s="1" t="s">
        <v>33</v>
      </c>
      <c r="U2688" s="2" t="s">
        <v>1744</v>
      </c>
      <c r="V2688" s="2" t="s">
        <v>28744</v>
      </c>
      <c r="W2688" s="1">
        <v>8</v>
      </c>
      <c r="X2688" s="1" t="b">
        <v>1</v>
      </c>
      <c r="Y2688" s="1" t="b">
        <v>0</v>
      </c>
    </row>
    <row r="2689" spans="1:25" x14ac:dyDescent="0.3">
      <c r="A2689" t="s">
        <v>11337</v>
      </c>
      <c r="B2689" s="1" t="s">
        <v>11338</v>
      </c>
      <c r="C2689" s="1" t="s">
        <v>11339</v>
      </c>
      <c r="D2689" s="1" t="s">
        <v>11340</v>
      </c>
      <c r="E2689" s="1">
        <v>267</v>
      </c>
      <c r="F2689" s="1">
        <v>240</v>
      </c>
      <c r="G2689" s="1">
        <v>10</v>
      </c>
      <c r="H2689" s="1">
        <v>27</v>
      </c>
      <c r="I2689" s="1">
        <v>4</v>
      </c>
      <c r="J2689" s="1" t="b">
        <v>0</v>
      </c>
      <c r="K2689" s="1">
        <v>4.5999999999999996</v>
      </c>
      <c r="L2689" s="1">
        <v>1076</v>
      </c>
      <c r="M2689" s="1" t="s">
        <v>11341</v>
      </c>
      <c r="N2689" s="1">
        <v>900</v>
      </c>
      <c r="O2689" s="1" t="s">
        <v>30</v>
      </c>
      <c r="P2689" s="1" t="s">
        <v>537</v>
      </c>
      <c r="Q2689" s="2" t="s">
        <v>11342</v>
      </c>
      <c r="R2689" s="1" t="b">
        <v>0</v>
      </c>
      <c r="S2689" s="1" t="b">
        <v>1</v>
      </c>
      <c r="T2689" s="1" t="s">
        <v>33</v>
      </c>
      <c r="U2689" s="2" t="s">
        <v>11343</v>
      </c>
      <c r="V2689" s="2" t="s">
        <v>28745</v>
      </c>
      <c r="W2689" s="1">
        <v>12</v>
      </c>
      <c r="X2689" s="1" t="b">
        <v>0</v>
      </c>
      <c r="Y2689" s="1" t="b">
        <v>0</v>
      </c>
    </row>
    <row r="2690" spans="1:25" x14ac:dyDescent="0.3">
      <c r="A2690" t="s">
        <v>11344</v>
      </c>
      <c r="B2690" s="1" t="s">
        <v>11345</v>
      </c>
      <c r="C2690" s="1" t="s">
        <v>11346</v>
      </c>
      <c r="D2690" s="1" t="s">
        <v>10749</v>
      </c>
      <c r="E2690" s="1">
        <v>70</v>
      </c>
      <c r="F2690" s="1">
        <v>63</v>
      </c>
      <c r="G2690" s="1">
        <v>10</v>
      </c>
      <c r="H2690" s="1">
        <v>7</v>
      </c>
      <c r="I2690" s="1">
        <v>2</v>
      </c>
      <c r="J2690" s="1" t="b">
        <v>0</v>
      </c>
      <c r="K2690" s="1">
        <v>4.8</v>
      </c>
      <c r="L2690" s="1">
        <v>1576</v>
      </c>
      <c r="M2690" s="1" t="s">
        <v>1742</v>
      </c>
      <c r="N2690" s="1">
        <v>250</v>
      </c>
      <c r="O2690" s="1" t="s">
        <v>30</v>
      </c>
      <c r="P2690" s="1" t="s">
        <v>537</v>
      </c>
      <c r="Q2690" s="2" t="s">
        <v>11347</v>
      </c>
      <c r="R2690" s="1" t="b">
        <v>0</v>
      </c>
      <c r="S2690" s="1" t="b">
        <v>1</v>
      </c>
      <c r="T2690" s="1" t="s">
        <v>33</v>
      </c>
      <c r="V2690" s="2" t="s">
        <v>28746</v>
      </c>
      <c r="W2690" s="1">
        <v>6</v>
      </c>
      <c r="X2690" s="1" t="b">
        <v>0</v>
      </c>
      <c r="Y2690" s="1" t="b">
        <v>0</v>
      </c>
    </row>
    <row r="2691" spans="1:25" x14ac:dyDescent="0.3">
      <c r="A2691" t="s">
        <v>11348</v>
      </c>
      <c r="B2691" s="1" t="s">
        <v>11349</v>
      </c>
      <c r="C2691" s="1" t="s">
        <v>11350</v>
      </c>
      <c r="D2691" s="1" t="s">
        <v>11351</v>
      </c>
      <c r="E2691" s="1">
        <v>190</v>
      </c>
      <c r="F2691" s="1">
        <v>145</v>
      </c>
      <c r="G2691" s="1">
        <v>23</v>
      </c>
      <c r="H2691" s="1">
        <v>45</v>
      </c>
      <c r="I2691" s="1">
        <v>4</v>
      </c>
      <c r="J2691" s="1" t="b">
        <v>0</v>
      </c>
      <c r="K2691" s="1">
        <v>4.7</v>
      </c>
      <c r="L2691" s="1">
        <v>6600</v>
      </c>
      <c r="M2691" s="1" t="s">
        <v>11352</v>
      </c>
      <c r="N2691" s="1">
        <v>800</v>
      </c>
      <c r="O2691" s="1" t="s">
        <v>30</v>
      </c>
      <c r="P2691" s="1" t="s">
        <v>537</v>
      </c>
      <c r="Q2691" s="2" t="s">
        <v>11353</v>
      </c>
      <c r="R2691" s="1" t="b">
        <v>0</v>
      </c>
      <c r="S2691" s="1" t="b">
        <v>0</v>
      </c>
      <c r="T2691" s="1" t="s">
        <v>11354</v>
      </c>
      <c r="U2691" s="2" t="s">
        <v>11351</v>
      </c>
      <c r="V2691" s="2" t="s">
        <v>28747</v>
      </c>
      <c r="W2691" s="1">
        <v>12</v>
      </c>
      <c r="X2691" s="1" t="b">
        <v>1</v>
      </c>
      <c r="Y2691" s="1" t="b">
        <v>1</v>
      </c>
    </row>
    <row r="2692" spans="1:25" x14ac:dyDescent="0.3">
      <c r="A2692" t="s">
        <v>11355</v>
      </c>
      <c r="B2692" s="1" t="s">
        <v>11356</v>
      </c>
      <c r="C2692" s="1" t="s">
        <v>11357</v>
      </c>
      <c r="D2692" s="1" t="s">
        <v>11358</v>
      </c>
      <c r="E2692" s="1">
        <v>57</v>
      </c>
      <c r="F2692" s="1">
        <v>47</v>
      </c>
      <c r="G2692" s="1">
        <v>17</v>
      </c>
      <c r="H2692" s="1">
        <v>10</v>
      </c>
      <c r="I2692" s="1">
        <v>1</v>
      </c>
      <c r="J2692" s="1" t="b">
        <v>0</v>
      </c>
      <c r="K2692" s="1">
        <v>4.7</v>
      </c>
      <c r="L2692" s="1">
        <v>1159</v>
      </c>
      <c r="M2692" s="1" t="s">
        <v>11359</v>
      </c>
      <c r="N2692" s="1">
        <v>240</v>
      </c>
      <c r="O2692" s="1" t="s">
        <v>30</v>
      </c>
      <c r="P2692" s="1" t="s">
        <v>537</v>
      </c>
      <c r="Q2692" s="2" t="s">
        <v>11360</v>
      </c>
      <c r="R2692" s="1" t="b">
        <v>0</v>
      </c>
      <c r="S2692" s="1" t="b">
        <v>1</v>
      </c>
      <c r="T2692" s="1" t="s">
        <v>33</v>
      </c>
      <c r="U2692" s="2" t="s">
        <v>11361</v>
      </c>
      <c r="V2692" s="2" t="s">
        <v>28748</v>
      </c>
      <c r="W2692" s="1">
        <v>12</v>
      </c>
      <c r="X2692" s="1" t="b">
        <v>0</v>
      </c>
      <c r="Y2692" s="1" t="b">
        <v>0</v>
      </c>
    </row>
    <row r="2693" spans="1:25" x14ac:dyDescent="0.3">
      <c r="A2693" t="s">
        <v>11362</v>
      </c>
      <c r="B2693" s="1" t="s">
        <v>11363</v>
      </c>
      <c r="C2693" s="1" t="s">
        <v>11364</v>
      </c>
      <c r="D2693" s="1" t="s">
        <v>5612</v>
      </c>
      <c r="E2693" s="1">
        <v>280</v>
      </c>
      <c r="F2693" s="1">
        <v>190</v>
      </c>
      <c r="G2693" s="1">
        <v>32</v>
      </c>
      <c r="H2693" s="1">
        <v>90</v>
      </c>
      <c r="I2693" s="1">
        <v>1</v>
      </c>
      <c r="J2693" s="1" t="b">
        <v>0</v>
      </c>
      <c r="K2693" s="1">
        <v>4.5999999999999996</v>
      </c>
      <c r="L2693" s="1">
        <v>308</v>
      </c>
      <c r="M2693" s="1" t="s">
        <v>11365</v>
      </c>
      <c r="N2693" s="1">
        <v>175</v>
      </c>
      <c r="O2693" s="1" t="s">
        <v>30</v>
      </c>
      <c r="P2693" s="1" t="s">
        <v>537</v>
      </c>
      <c r="Q2693" s="2" t="s">
        <v>11366</v>
      </c>
      <c r="R2693" s="1" t="b">
        <v>0</v>
      </c>
      <c r="S2693" s="1" t="b">
        <v>0</v>
      </c>
      <c r="T2693" s="1" t="s">
        <v>33</v>
      </c>
      <c r="U2693" s="2" t="s">
        <v>5614</v>
      </c>
      <c r="V2693" s="2" t="s">
        <v>28749</v>
      </c>
      <c r="W2693" s="1">
        <v>12</v>
      </c>
      <c r="X2693" s="1" t="b">
        <v>1</v>
      </c>
      <c r="Y2693" s="1" t="b">
        <v>0</v>
      </c>
    </row>
    <row r="2694" spans="1:25" x14ac:dyDescent="0.3">
      <c r="A2694" t="s">
        <v>11367</v>
      </c>
      <c r="B2694" s="1" t="s">
        <v>11368</v>
      </c>
      <c r="C2694" s="1" t="s">
        <v>11369</v>
      </c>
      <c r="D2694" s="1" t="s">
        <v>10398</v>
      </c>
      <c r="E2694" s="1">
        <v>440</v>
      </c>
      <c r="F2694" s="1">
        <v>284</v>
      </c>
      <c r="G2694" s="1">
        <v>35</v>
      </c>
      <c r="H2694" s="1">
        <v>156</v>
      </c>
      <c r="I2694" s="1">
        <v>2</v>
      </c>
      <c r="J2694" s="1" t="b">
        <v>0</v>
      </c>
      <c r="K2694" s="1">
        <v>4.5</v>
      </c>
      <c r="L2694" s="1">
        <v>548</v>
      </c>
      <c r="M2694" s="1" t="s">
        <v>1627</v>
      </c>
      <c r="N2694" s="1">
        <v>470</v>
      </c>
      <c r="O2694" s="1" t="s">
        <v>87</v>
      </c>
      <c r="P2694" s="1" t="s">
        <v>605</v>
      </c>
      <c r="Q2694" s="2" t="s">
        <v>11367</v>
      </c>
      <c r="R2694" s="1" t="b">
        <v>0</v>
      </c>
      <c r="S2694" s="1" t="b">
        <v>1</v>
      </c>
      <c r="V2694" s="2" t="s">
        <v>28750</v>
      </c>
      <c r="W2694" s="1">
        <v>6</v>
      </c>
      <c r="X2694" s="1" t="b">
        <v>1</v>
      </c>
      <c r="Y2694" s="1" t="b">
        <v>0</v>
      </c>
    </row>
    <row r="2695" spans="1:25" x14ac:dyDescent="0.3">
      <c r="A2695" t="s">
        <v>11370</v>
      </c>
      <c r="B2695" s="1" t="s">
        <v>11371</v>
      </c>
      <c r="C2695" s="1" t="s">
        <v>11372</v>
      </c>
      <c r="D2695" s="1" t="s">
        <v>10398</v>
      </c>
      <c r="E2695" s="1">
        <v>610</v>
      </c>
      <c r="F2695" s="1">
        <v>386</v>
      </c>
      <c r="G2695" s="1">
        <v>36</v>
      </c>
      <c r="H2695" s="1">
        <v>224</v>
      </c>
      <c r="I2695" s="1">
        <v>2</v>
      </c>
      <c r="J2695" s="1" t="b">
        <v>0</v>
      </c>
      <c r="K2695" s="1">
        <v>4.3</v>
      </c>
      <c r="L2695" s="1">
        <v>287</v>
      </c>
      <c r="M2695" s="1" t="s">
        <v>1617</v>
      </c>
      <c r="N2695" s="1">
        <v>690</v>
      </c>
      <c r="O2695" s="1" t="s">
        <v>87</v>
      </c>
      <c r="P2695" s="1" t="s">
        <v>605</v>
      </c>
      <c r="Q2695" s="2" t="s">
        <v>11370</v>
      </c>
      <c r="R2695" s="1" t="b">
        <v>0</v>
      </c>
      <c r="S2695" s="1" t="b">
        <v>1</v>
      </c>
      <c r="V2695" s="2" t="s">
        <v>28751</v>
      </c>
      <c r="W2695" s="1">
        <v>4</v>
      </c>
      <c r="X2695" s="1" t="b">
        <v>1</v>
      </c>
      <c r="Y2695" s="1" t="b">
        <v>0</v>
      </c>
    </row>
    <row r="2696" spans="1:25" x14ac:dyDescent="0.3">
      <c r="A2696" t="s">
        <v>11373</v>
      </c>
      <c r="B2696" s="1" t="s">
        <v>11374</v>
      </c>
      <c r="C2696" s="1" t="s">
        <v>11375</v>
      </c>
      <c r="D2696" s="1" t="s">
        <v>10360</v>
      </c>
      <c r="E2696" s="1">
        <v>50</v>
      </c>
      <c r="F2696" s="1">
        <v>45</v>
      </c>
      <c r="G2696" s="1">
        <v>10</v>
      </c>
      <c r="H2696" s="1">
        <v>5</v>
      </c>
      <c r="I2696" s="1">
        <v>6</v>
      </c>
      <c r="J2696" s="1" t="b">
        <v>0</v>
      </c>
      <c r="K2696" s="1">
        <v>4.7</v>
      </c>
      <c r="L2696" s="1">
        <v>8424</v>
      </c>
      <c r="M2696" s="1" t="s">
        <v>5095</v>
      </c>
      <c r="N2696" s="1">
        <v>170</v>
      </c>
      <c r="O2696" s="1" t="s">
        <v>40</v>
      </c>
      <c r="P2696" s="1" t="s">
        <v>537</v>
      </c>
      <c r="Q2696" s="2" t="s">
        <v>11376</v>
      </c>
      <c r="R2696" s="1" t="b">
        <v>0</v>
      </c>
      <c r="S2696" s="1" t="b">
        <v>0</v>
      </c>
      <c r="T2696" s="1" t="s">
        <v>33</v>
      </c>
      <c r="U2696" s="2" t="s">
        <v>10362</v>
      </c>
      <c r="V2696" s="2" t="s">
        <v>28752</v>
      </c>
      <c r="W2696" s="1">
        <v>12</v>
      </c>
      <c r="X2696" s="1" t="b">
        <v>0</v>
      </c>
      <c r="Y2696" s="1" t="b">
        <v>1</v>
      </c>
    </row>
    <row r="2697" spans="1:25" x14ac:dyDescent="0.3">
      <c r="A2697" t="s">
        <v>11377</v>
      </c>
      <c r="B2697" s="1" t="s">
        <v>11378</v>
      </c>
      <c r="C2697" s="1" t="s">
        <v>11379</v>
      </c>
      <c r="D2697" s="1" t="s">
        <v>10360</v>
      </c>
      <c r="E2697" s="1">
        <v>107</v>
      </c>
      <c r="F2697" s="1">
        <v>107</v>
      </c>
      <c r="G2697" s="1">
        <v>0</v>
      </c>
      <c r="H2697" s="1">
        <v>0</v>
      </c>
      <c r="I2697" s="1">
        <v>2</v>
      </c>
      <c r="J2697" s="1" t="b">
        <v>0</v>
      </c>
      <c r="K2697" s="1">
        <v>4.5</v>
      </c>
      <c r="L2697" s="1">
        <v>303</v>
      </c>
      <c r="M2697" s="1" t="s">
        <v>313</v>
      </c>
      <c r="N2697" s="1">
        <v>225</v>
      </c>
      <c r="O2697" s="1" t="s">
        <v>30</v>
      </c>
      <c r="P2697" s="1" t="s">
        <v>537</v>
      </c>
      <c r="Q2697" s="2" t="s">
        <v>11380</v>
      </c>
      <c r="R2697" s="1" t="b">
        <v>0</v>
      </c>
      <c r="S2697" s="1" t="b">
        <v>0</v>
      </c>
      <c r="T2697" s="1" t="s">
        <v>33</v>
      </c>
      <c r="V2697" s="2" t="s">
        <v>28753</v>
      </c>
      <c r="W2697" s="1">
        <v>6</v>
      </c>
      <c r="X2697" s="1" t="b">
        <v>0</v>
      </c>
      <c r="Y2697" s="1" t="b">
        <v>0</v>
      </c>
    </row>
    <row r="2698" spans="1:25" x14ac:dyDescent="0.3">
      <c r="A2698" t="s">
        <v>11381</v>
      </c>
      <c r="B2698" s="1" t="s">
        <v>11382</v>
      </c>
      <c r="C2698" s="1" t="s">
        <v>11383</v>
      </c>
      <c r="D2698" s="1" t="s">
        <v>10360</v>
      </c>
      <c r="E2698" s="1">
        <v>56</v>
      </c>
      <c r="F2698" s="1">
        <v>45</v>
      </c>
      <c r="G2698" s="1">
        <v>19</v>
      </c>
      <c r="H2698" s="1">
        <v>11</v>
      </c>
      <c r="I2698" s="1">
        <v>6</v>
      </c>
      <c r="J2698" s="1" t="b">
        <v>0</v>
      </c>
      <c r="K2698" s="1">
        <v>4.9000000000000004</v>
      </c>
      <c r="L2698" s="1">
        <v>22763</v>
      </c>
      <c r="M2698" s="1" t="s">
        <v>11384</v>
      </c>
      <c r="N2698" s="1">
        <v>210</v>
      </c>
      <c r="O2698" s="1" t="s">
        <v>30</v>
      </c>
      <c r="P2698" s="1" t="s">
        <v>537</v>
      </c>
      <c r="Q2698" s="2" t="s">
        <v>11385</v>
      </c>
      <c r="R2698" s="1" t="b">
        <v>0</v>
      </c>
      <c r="S2698" s="1" t="b">
        <v>0</v>
      </c>
      <c r="T2698" s="1" t="s">
        <v>33</v>
      </c>
      <c r="U2698" s="2" t="s">
        <v>10362</v>
      </c>
      <c r="V2698" s="2" t="s">
        <v>28754</v>
      </c>
      <c r="W2698" s="1">
        <v>12</v>
      </c>
      <c r="X2698" s="1" t="b">
        <v>0</v>
      </c>
      <c r="Y2698" s="1" t="b">
        <v>1</v>
      </c>
    </row>
    <row r="2699" spans="1:25" x14ac:dyDescent="0.3">
      <c r="A2699" t="s">
        <v>11337</v>
      </c>
      <c r="B2699" s="1" t="s">
        <v>11386</v>
      </c>
      <c r="C2699" s="1" t="s">
        <v>11387</v>
      </c>
      <c r="D2699" s="1" t="s">
        <v>11340</v>
      </c>
      <c r="E2699" s="1">
        <v>155</v>
      </c>
      <c r="F2699" s="1">
        <v>117</v>
      </c>
      <c r="G2699" s="1">
        <v>24</v>
      </c>
      <c r="H2699" s="1">
        <v>38</v>
      </c>
      <c r="I2699" s="1">
        <v>7</v>
      </c>
      <c r="J2699" s="1" t="b">
        <v>0</v>
      </c>
      <c r="K2699" s="1">
        <v>4.7</v>
      </c>
      <c r="L2699" s="1">
        <v>819</v>
      </c>
      <c r="M2699" s="1" t="s">
        <v>11388</v>
      </c>
      <c r="N2699" s="1">
        <v>450</v>
      </c>
      <c r="O2699" s="1" t="s">
        <v>30</v>
      </c>
      <c r="P2699" s="1" t="s">
        <v>537</v>
      </c>
      <c r="Q2699" s="2" t="s">
        <v>11389</v>
      </c>
      <c r="R2699" s="1" t="b">
        <v>0</v>
      </c>
      <c r="S2699" s="1" t="b">
        <v>0</v>
      </c>
      <c r="T2699" s="1" t="s">
        <v>33</v>
      </c>
      <c r="U2699" s="2" t="s">
        <v>11343</v>
      </c>
      <c r="V2699" s="2" t="s">
        <v>28755</v>
      </c>
      <c r="W2699" s="1">
        <v>12</v>
      </c>
      <c r="X2699" s="1" t="b">
        <v>1</v>
      </c>
      <c r="Y2699" s="1" t="b">
        <v>0</v>
      </c>
    </row>
    <row r="2700" spans="1:25" x14ac:dyDescent="0.3">
      <c r="A2700" t="s">
        <v>11390</v>
      </c>
      <c r="B2700" s="1" t="s">
        <v>11391</v>
      </c>
      <c r="C2700" s="1" t="s">
        <v>11392</v>
      </c>
      <c r="D2700" s="1" t="s">
        <v>288</v>
      </c>
      <c r="E2700" s="1">
        <v>97</v>
      </c>
      <c r="F2700" s="1">
        <v>79</v>
      </c>
      <c r="G2700" s="1">
        <v>18</v>
      </c>
      <c r="H2700" s="1">
        <v>18</v>
      </c>
      <c r="I2700" s="1">
        <v>3</v>
      </c>
      <c r="J2700" s="1" t="b">
        <v>0</v>
      </c>
      <c r="K2700" s="1">
        <v>4.7</v>
      </c>
      <c r="L2700" s="1">
        <v>14779</v>
      </c>
      <c r="M2700" s="1" t="s">
        <v>1078</v>
      </c>
      <c r="N2700" s="1">
        <v>200</v>
      </c>
      <c r="O2700" s="1" t="s">
        <v>30</v>
      </c>
      <c r="P2700" s="1" t="s">
        <v>41</v>
      </c>
      <c r="Q2700" s="2" t="s">
        <v>11393</v>
      </c>
      <c r="R2700" s="1" t="b">
        <v>0</v>
      </c>
      <c r="S2700" s="1" t="b">
        <v>0</v>
      </c>
      <c r="T2700" s="1" t="s">
        <v>290</v>
      </c>
      <c r="U2700" s="2" t="s">
        <v>291</v>
      </c>
      <c r="V2700" s="2" t="s">
        <v>28756</v>
      </c>
      <c r="W2700" s="1">
        <v>25</v>
      </c>
      <c r="X2700" s="1" t="b">
        <v>0</v>
      </c>
      <c r="Y2700" s="1" t="b">
        <v>1</v>
      </c>
    </row>
    <row r="2701" spans="1:25" x14ac:dyDescent="0.3">
      <c r="A2701" t="s">
        <v>11394</v>
      </c>
      <c r="B2701" s="1" t="s">
        <v>11395</v>
      </c>
      <c r="C2701" s="1" t="s">
        <v>11396</v>
      </c>
      <c r="D2701" s="1" t="s">
        <v>1741</v>
      </c>
      <c r="E2701" s="1">
        <v>102</v>
      </c>
      <c r="F2701" s="1">
        <v>83</v>
      </c>
      <c r="G2701" s="1">
        <v>18</v>
      </c>
      <c r="H2701" s="1">
        <v>19</v>
      </c>
      <c r="I2701" s="1">
        <v>8</v>
      </c>
      <c r="J2701" s="1" t="b">
        <v>0</v>
      </c>
      <c r="K2701" s="1">
        <v>4.7</v>
      </c>
      <c r="L2701" s="1">
        <v>9751</v>
      </c>
      <c r="M2701" s="1" t="s">
        <v>1742</v>
      </c>
      <c r="N2701" s="1">
        <v>250</v>
      </c>
      <c r="O2701" s="1" t="s">
        <v>30</v>
      </c>
      <c r="P2701" s="1" t="s">
        <v>537</v>
      </c>
      <c r="Q2701" s="2" t="s">
        <v>11397</v>
      </c>
      <c r="R2701" s="1" t="b">
        <v>0</v>
      </c>
      <c r="S2701" s="1" t="b">
        <v>0</v>
      </c>
      <c r="T2701" s="1" t="s">
        <v>33</v>
      </c>
      <c r="U2701" s="2" t="s">
        <v>1744</v>
      </c>
      <c r="V2701" s="2" t="s">
        <v>28757</v>
      </c>
      <c r="W2701" s="1">
        <v>8</v>
      </c>
      <c r="X2701" s="1" t="b">
        <v>0</v>
      </c>
      <c r="Y2701" s="1" t="b">
        <v>1</v>
      </c>
    </row>
    <row r="2702" spans="1:25" x14ac:dyDescent="0.3">
      <c r="A2702" t="s">
        <v>11398</v>
      </c>
      <c r="B2702" s="1" t="s">
        <v>11399</v>
      </c>
      <c r="C2702" s="1" t="s">
        <v>11400</v>
      </c>
      <c r="D2702" s="1" t="s">
        <v>10725</v>
      </c>
      <c r="E2702" s="1">
        <v>46</v>
      </c>
      <c r="F2702" s="1">
        <v>42</v>
      </c>
      <c r="G2702" s="1">
        <v>8</v>
      </c>
      <c r="H2702" s="1">
        <v>4</v>
      </c>
      <c r="I2702" s="1">
        <v>6</v>
      </c>
      <c r="J2702" s="1" t="b">
        <v>0</v>
      </c>
      <c r="K2702" s="1">
        <v>4.7</v>
      </c>
      <c r="L2702" s="1">
        <v>1558</v>
      </c>
      <c r="M2702" s="1" t="s">
        <v>114</v>
      </c>
      <c r="N2702" s="1">
        <v>100</v>
      </c>
      <c r="O2702" s="1" t="s">
        <v>30</v>
      </c>
      <c r="P2702" s="1" t="s">
        <v>537</v>
      </c>
      <c r="Q2702" s="2" t="s">
        <v>11401</v>
      </c>
      <c r="R2702" s="1" t="b">
        <v>0</v>
      </c>
      <c r="S2702" s="1" t="b">
        <v>0</v>
      </c>
      <c r="T2702" s="1" t="s">
        <v>33</v>
      </c>
      <c r="U2702" s="2" t="s">
        <v>10728</v>
      </c>
      <c r="V2702" s="2" t="s">
        <v>28758</v>
      </c>
      <c r="W2702" s="1">
        <v>12</v>
      </c>
      <c r="X2702" s="1" t="b">
        <v>0</v>
      </c>
      <c r="Y2702" s="1" t="b">
        <v>0</v>
      </c>
    </row>
    <row r="2703" spans="1:25" x14ac:dyDescent="0.3">
      <c r="A2703" t="s">
        <v>11402</v>
      </c>
      <c r="B2703" s="1" t="s">
        <v>11403</v>
      </c>
      <c r="C2703" s="1" t="s">
        <v>11404</v>
      </c>
      <c r="D2703" s="1" t="s">
        <v>11305</v>
      </c>
      <c r="E2703" s="1">
        <v>70</v>
      </c>
      <c r="F2703" s="1">
        <v>66</v>
      </c>
      <c r="G2703" s="1">
        <v>5</v>
      </c>
      <c r="H2703" s="1">
        <v>4</v>
      </c>
      <c r="I2703" s="1">
        <v>7</v>
      </c>
      <c r="J2703" s="1" t="b">
        <v>0</v>
      </c>
      <c r="K2703" s="1">
        <v>4.8</v>
      </c>
      <c r="L2703" s="1">
        <v>9328</v>
      </c>
      <c r="M2703" s="1" t="s">
        <v>2058</v>
      </c>
      <c r="N2703" s="1">
        <v>200</v>
      </c>
      <c r="O2703" s="1" t="s">
        <v>30</v>
      </c>
      <c r="P2703" s="1" t="s">
        <v>537</v>
      </c>
      <c r="Q2703" s="2" t="s">
        <v>11405</v>
      </c>
      <c r="R2703" s="1" t="b">
        <v>0</v>
      </c>
      <c r="S2703" s="1" t="b">
        <v>0</v>
      </c>
      <c r="T2703" s="1" t="s">
        <v>33</v>
      </c>
      <c r="U2703" s="2" t="s">
        <v>11406</v>
      </c>
      <c r="V2703" s="2" t="s">
        <v>28759</v>
      </c>
      <c r="W2703" s="1">
        <v>12</v>
      </c>
      <c r="X2703" s="1" t="b">
        <v>0</v>
      </c>
      <c r="Y2703" s="1" t="b">
        <v>1</v>
      </c>
    </row>
    <row r="2704" spans="1:25" x14ac:dyDescent="0.3">
      <c r="A2704" t="s">
        <v>11407</v>
      </c>
      <c r="B2704" s="1" t="s">
        <v>11408</v>
      </c>
      <c r="C2704" s="1" t="s">
        <v>11409</v>
      </c>
      <c r="D2704" s="1" t="s">
        <v>11305</v>
      </c>
      <c r="E2704" s="1">
        <v>70</v>
      </c>
      <c r="F2704" s="1">
        <v>66</v>
      </c>
      <c r="G2704" s="1">
        <v>5</v>
      </c>
      <c r="H2704" s="1">
        <v>4</v>
      </c>
      <c r="I2704" s="1">
        <v>6</v>
      </c>
      <c r="J2704" s="1" t="b">
        <v>0</v>
      </c>
      <c r="K2704" s="1">
        <v>4.7</v>
      </c>
      <c r="L2704" s="1">
        <v>3497</v>
      </c>
      <c r="M2704" s="1" t="s">
        <v>1078</v>
      </c>
      <c r="N2704" s="1">
        <v>200</v>
      </c>
      <c r="O2704" s="1" t="s">
        <v>30</v>
      </c>
      <c r="P2704" s="1" t="s">
        <v>537</v>
      </c>
      <c r="Q2704" s="2" t="s">
        <v>11410</v>
      </c>
      <c r="R2704" s="1" t="b">
        <v>0</v>
      </c>
      <c r="S2704" s="1" t="b">
        <v>0</v>
      </c>
      <c r="T2704" s="1" t="s">
        <v>33</v>
      </c>
      <c r="U2704" s="2" t="s">
        <v>11305</v>
      </c>
      <c r="V2704" s="2" t="s">
        <v>28760</v>
      </c>
      <c r="W2704" s="1">
        <v>12</v>
      </c>
      <c r="X2704" s="1" t="b">
        <v>0</v>
      </c>
      <c r="Y2704" s="1" t="b">
        <v>0</v>
      </c>
    </row>
    <row r="2705" spans="1:25" x14ac:dyDescent="0.3">
      <c r="A2705" t="s">
        <v>11411</v>
      </c>
      <c r="B2705" s="1" t="s">
        <v>11412</v>
      </c>
      <c r="C2705" s="1" t="s">
        <v>11413</v>
      </c>
      <c r="D2705" s="1" t="s">
        <v>1511</v>
      </c>
      <c r="E2705" s="1">
        <v>55</v>
      </c>
      <c r="F2705" s="1">
        <v>44</v>
      </c>
      <c r="G2705" s="1">
        <v>20</v>
      </c>
      <c r="H2705" s="1">
        <v>11</v>
      </c>
      <c r="I2705" s="1">
        <v>2</v>
      </c>
      <c r="J2705" s="1" t="b">
        <v>0</v>
      </c>
      <c r="K2705" s="1">
        <v>4.8</v>
      </c>
      <c r="L2705" s="1">
        <v>4765</v>
      </c>
      <c r="M2705" s="1" t="s">
        <v>1018</v>
      </c>
      <c r="N2705" s="1">
        <v>360</v>
      </c>
      <c r="O2705" s="1" t="s">
        <v>30</v>
      </c>
      <c r="P2705" s="1" t="s">
        <v>537</v>
      </c>
      <c r="Q2705" s="2" t="s">
        <v>11414</v>
      </c>
      <c r="R2705" s="1" t="b">
        <v>0</v>
      </c>
      <c r="S2705" s="1" t="b">
        <v>0</v>
      </c>
      <c r="T2705" s="1" t="s">
        <v>33</v>
      </c>
      <c r="U2705" s="2" t="s">
        <v>1511</v>
      </c>
      <c r="V2705" s="2" t="s">
        <v>28761</v>
      </c>
      <c r="W2705" s="1">
        <v>2</v>
      </c>
      <c r="X2705" s="1" t="b">
        <v>1</v>
      </c>
      <c r="Y2705" s="1" t="b">
        <v>0</v>
      </c>
    </row>
    <row r="2706" spans="1:25" x14ac:dyDescent="0.3">
      <c r="A2706" t="s">
        <v>11415</v>
      </c>
      <c r="B2706" s="1" t="s">
        <v>11416</v>
      </c>
      <c r="C2706" s="1" t="s">
        <v>11417</v>
      </c>
      <c r="D2706" s="1" t="s">
        <v>10360</v>
      </c>
      <c r="E2706" s="1">
        <v>107</v>
      </c>
      <c r="F2706" s="1">
        <v>105</v>
      </c>
      <c r="G2706" s="1">
        <v>1</v>
      </c>
      <c r="H2706" s="1">
        <v>2</v>
      </c>
      <c r="I2706" s="1">
        <v>2</v>
      </c>
      <c r="J2706" s="1" t="b">
        <v>0</v>
      </c>
      <c r="K2706" s="1">
        <v>4.5</v>
      </c>
      <c r="L2706" s="1">
        <v>444</v>
      </c>
      <c r="M2706" s="1" t="s">
        <v>11418</v>
      </c>
      <c r="N2706" s="1">
        <v>230</v>
      </c>
      <c r="O2706" s="1" t="s">
        <v>30</v>
      </c>
      <c r="P2706" s="1" t="s">
        <v>537</v>
      </c>
      <c r="Q2706" s="2" t="s">
        <v>11419</v>
      </c>
      <c r="R2706" s="1" t="b">
        <v>0</v>
      </c>
      <c r="S2706" s="1" t="b">
        <v>0</v>
      </c>
      <c r="T2706" s="1" t="s">
        <v>33</v>
      </c>
      <c r="V2706" s="2" t="s">
        <v>28762</v>
      </c>
      <c r="W2706" s="1">
        <v>6</v>
      </c>
      <c r="X2706" s="1" t="b">
        <v>0</v>
      </c>
      <c r="Y2706" s="1" t="b">
        <v>0</v>
      </c>
    </row>
    <row r="2707" spans="1:25" x14ac:dyDescent="0.3">
      <c r="A2707" t="s">
        <v>11420</v>
      </c>
      <c r="B2707" s="1" t="s">
        <v>11421</v>
      </c>
      <c r="C2707" s="1" t="s">
        <v>11422</v>
      </c>
      <c r="D2707" s="1" t="s">
        <v>964</v>
      </c>
      <c r="E2707" s="1">
        <v>159</v>
      </c>
      <c r="F2707" s="1">
        <v>127</v>
      </c>
      <c r="G2707" s="1">
        <v>20</v>
      </c>
      <c r="H2707" s="1">
        <v>32</v>
      </c>
      <c r="I2707" s="1">
        <v>1</v>
      </c>
      <c r="J2707" s="1" t="b">
        <v>0</v>
      </c>
      <c r="K2707" s="1">
        <v>4.7</v>
      </c>
      <c r="L2707" s="1">
        <v>2460</v>
      </c>
      <c r="M2707" s="1" t="s">
        <v>67</v>
      </c>
      <c r="N2707" s="1">
        <v>1000</v>
      </c>
      <c r="O2707" s="1" t="s">
        <v>68</v>
      </c>
      <c r="P2707" s="1" t="s">
        <v>537</v>
      </c>
      <c r="Q2707" s="2" t="s">
        <v>11423</v>
      </c>
      <c r="R2707" s="1" t="b">
        <v>0</v>
      </c>
      <c r="S2707" s="1" t="b">
        <v>0</v>
      </c>
      <c r="T2707" s="1" t="s">
        <v>33</v>
      </c>
      <c r="U2707" s="2" t="s">
        <v>966</v>
      </c>
      <c r="V2707" s="2" t="s">
        <v>28763</v>
      </c>
      <c r="W2707" s="1">
        <v>6</v>
      </c>
      <c r="X2707" s="1" t="b">
        <v>1</v>
      </c>
      <c r="Y2707" s="1" t="b">
        <v>0</v>
      </c>
    </row>
    <row r="2708" spans="1:25" x14ac:dyDescent="0.3">
      <c r="A2708" t="s">
        <v>11424</v>
      </c>
      <c r="B2708" s="1" t="s">
        <v>11425</v>
      </c>
      <c r="C2708" s="1" t="s">
        <v>11426</v>
      </c>
      <c r="D2708" s="1" t="s">
        <v>1741</v>
      </c>
      <c r="E2708" s="1">
        <v>169</v>
      </c>
      <c r="F2708" s="1">
        <v>143</v>
      </c>
      <c r="G2708" s="1">
        <v>15</v>
      </c>
      <c r="H2708" s="1">
        <v>26</v>
      </c>
      <c r="I2708" s="1">
        <v>1</v>
      </c>
      <c r="J2708" s="1" t="b">
        <v>0</v>
      </c>
      <c r="K2708" s="1">
        <v>4.5999999999999996</v>
      </c>
      <c r="L2708" s="1">
        <v>913</v>
      </c>
      <c r="M2708" s="1" t="s">
        <v>4699</v>
      </c>
      <c r="N2708" s="1">
        <v>330</v>
      </c>
      <c r="O2708" s="1" t="s">
        <v>30</v>
      </c>
      <c r="P2708" s="1" t="s">
        <v>537</v>
      </c>
      <c r="Q2708" s="2" t="s">
        <v>11427</v>
      </c>
      <c r="R2708" s="1" t="b">
        <v>0</v>
      </c>
      <c r="S2708" s="1" t="b">
        <v>0</v>
      </c>
      <c r="T2708" s="1" t="s">
        <v>33</v>
      </c>
      <c r="U2708" s="2" t="s">
        <v>1744</v>
      </c>
      <c r="V2708" s="2" t="s">
        <v>28764</v>
      </c>
      <c r="W2708" s="1">
        <v>12</v>
      </c>
      <c r="X2708" s="1" t="b">
        <v>0</v>
      </c>
      <c r="Y2708" s="1" t="b">
        <v>0</v>
      </c>
    </row>
    <row r="2709" spans="1:25" x14ac:dyDescent="0.3">
      <c r="A2709" t="s">
        <v>11428</v>
      </c>
      <c r="B2709" s="1" t="s">
        <v>11429</v>
      </c>
      <c r="C2709" s="1" t="s">
        <v>11430</v>
      </c>
      <c r="D2709" s="1" t="s">
        <v>11431</v>
      </c>
      <c r="E2709" s="1">
        <v>160</v>
      </c>
      <c r="F2709" s="1">
        <v>56</v>
      </c>
      <c r="G2709" s="1">
        <v>65</v>
      </c>
      <c r="H2709" s="1">
        <v>104</v>
      </c>
      <c r="I2709" s="1">
        <v>1</v>
      </c>
      <c r="J2709" s="1" t="b">
        <v>0</v>
      </c>
      <c r="K2709" s="1">
        <v>4.5999999999999996</v>
      </c>
      <c r="L2709" s="1">
        <v>284</v>
      </c>
      <c r="M2709" s="1" t="s">
        <v>439</v>
      </c>
      <c r="N2709" s="1">
        <v>900</v>
      </c>
      <c r="O2709" s="1" t="s">
        <v>30</v>
      </c>
      <c r="P2709" s="1" t="s">
        <v>537</v>
      </c>
      <c r="Q2709" s="2" t="s">
        <v>11428</v>
      </c>
      <c r="R2709" s="1" t="b">
        <v>0</v>
      </c>
      <c r="S2709" s="1" t="b">
        <v>0</v>
      </c>
      <c r="T2709" s="1" t="s">
        <v>33</v>
      </c>
      <c r="U2709" s="2" t="s">
        <v>117</v>
      </c>
      <c r="V2709" s="2" t="s">
        <v>28765</v>
      </c>
      <c r="W2709" s="1">
        <v>6</v>
      </c>
      <c r="X2709" s="1" t="b">
        <v>1</v>
      </c>
      <c r="Y2709" s="1" t="b">
        <v>0</v>
      </c>
    </row>
    <row r="2710" spans="1:25" x14ac:dyDescent="0.3">
      <c r="A2710" t="s">
        <v>11432</v>
      </c>
      <c r="B2710" s="1" t="s">
        <v>11433</v>
      </c>
      <c r="C2710" s="1" t="s">
        <v>11434</v>
      </c>
      <c r="D2710" s="1" t="s">
        <v>11305</v>
      </c>
      <c r="E2710" s="1">
        <v>111</v>
      </c>
      <c r="F2710" s="1">
        <v>74</v>
      </c>
      <c r="G2710" s="1">
        <v>33</v>
      </c>
      <c r="H2710" s="1">
        <v>37</v>
      </c>
      <c r="I2710" s="1">
        <v>3</v>
      </c>
      <c r="J2710" s="1" t="b">
        <v>0</v>
      </c>
      <c r="K2710" s="1">
        <v>4.4000000000000004</v>
      </c>
      <c r="L2710" s="1">
        <v>527</v>
      </c>
      <c r="M2710" s="1" t="s">
        <v>1078</v>
      </c>
      <c r="N2710" s="1">
        <v>130</v>
      </c>
      <c r="O2710" s="1" t="s">
        <v>30</v>
      </c>
      <c r="P2710" s="1" t="s">
        <v>537</v>
      </c>
      <c r="Q2710" s="2" t="s">
        <v>11435</v>
      </c>
      <c r="R2710" s="1" t="b">
        <v>0</v>
      </c>
      <c r="S2710" s="1" t="b">
        <v>0</v>
      </c>
      <c r="U2710" s="2" t="s">
        <v>11436</v>
      </c>
      <c r="V2710" s="2" t="s">
        <v>28766</v>
      </c>
      <c r="W2710" s="1">
        <v>12</v>
      </c>
      <c r="X2710" s="1" t="b">
        <v>1</v>
      </c>
      <c r="Y2710" s="1" t="b">
        <v>0</v>
      </c>
    </row>
    <row r="2711" spans="1:25" x14ac:dyDescent="0.3">
      <c r="A2711" t="s">
        <v>11437</v>
      </c>
      <c r="B2711" s="1" t="s">
        <v>11438</v>
      </c>
      <c r="C2711" s="1" t="s">
        <v>11439</v>
      </c>
      <c r="D2711" s="1" t="s">
        <v>10725</v>
      </c>
      <c r="E2711" s="1">
        <v>93</v>
      </c>
      <c r="F2711" s="1">
        <v>89</v>
      </c>
      <c r="G2711" s="1">
        <v>4</v>
      </c>
      <c r="H2711" s="1">
        <v>4</v>
      </c>
      <c r="I2711" s="1">
        <v>1</v>
      </c>
      <c r="J2711" s="1" t="b">
        <v>0</v>
      </c>
      <c r="K2711" s="1">
        <v>4.8</v>
      </c>
      <c r="L2711" s="1">
        <v>7853</v>
      </c>
      <c r="M2711" s="1" t="s">
        <v>11440</v>
      </c>
      <c r="N2711" s="1">
        <v>245</v>
      </c>
      <c r="O2711" s="1" t="s">
        <v>30</v>
      </c>
      <c r="P2711" s="1" t="s">
        <v>537</v>
      </c>
      <c r="Q2711" s="2" t="s">
        <v>11441</v>
      </c>
      <c r="R2711" s="1" t="b">
        <v>0</v>
      </c>
      <c r="S2711" s="1" t="b">
        <v>0</v>
      </c>
      <c r="T2711" s="1" t="s">
        <v>33</v>
      </c>
      <c r="U2711" s="2" t="s">
        <v>10728</v>
      </c>
      <c r="V2711" s="2" t="s">
        <v>28767</v>
      </c>
      <c r="W2711" s="1">
        <v>12</v>
      </c>
      <c r="X2711" s="1" t="b">
        <v>0</v>
      </c>
      <c r="Y2711" s="1" t="b">
        <v>1</v>
      </c>
    </row>
    <row r="2712" spans="1:25" x14ac:dyDescent="0.3">
      <c r="A2712" t="s">
        <v>11442</v>
      </c>
      <c r="B2712" s="1" t="s">
        <v>11443</v>
      </c>
      <c r="C2712" s="1" t="s">
        <v>11444</v>
      </c>
      <c r="D2712" s="1" t="s">
        <v>1741</v>
      </c>
      <c r="E2712" s="1">
        <v>169</v>
      </c>
      <c r="F2712" s="1">
        <v>144</v>
      </c>
      <c r="G2712" s="1">
        <v>14</v>
      </c>
      <c r="H2712" s="1">
        <v>25</v>
      </c>
      <c r="I2712" s="1">
        <v>2</v>
      </c>
      <c r="J2712" s="1" t="b">
        <v>0</v>
      </c>
      <c r="K2712" s="1">
        <v>4.5</v>
      </c>
      <c r="L2712" s="1">
        <v>321</v>
      </c>
      <c r="M2712" s="1" t="s">
        <v>1434</v>
      </c>
      <c r="N2712" s="1">
        <v>300</v>
      </c>
      <c r="O2712" s="1" t="s">
        <v>30</v>
      </c>
      <c r="P2712" s="1" t="s">
        <v>537</v>
      </c>
      <c r="Q2712" s="2" t="s">
        <v>11445</v>
      </c>
      <c r="R2712" s="1" t="b">
        <v>0</v>
      </c>
      <c r="S2712" s="1" t="b">
        <v>0</v>
      </c>
      <c r="T2712" s="1" t="s">
        <v>33</v>
      </c>
      <c r="U2712" s="2" t="s">
        <v>1744</v>
      </c>
      <c r="V2712" s="2" t="s">
        <v>28768</v>
      </c>
      <c r="W2712" s="1">
        <v>12</v>
      </c>
      <c r="X2712" s="1" t="b">
        <v>0</v>
      </c>
      <c r="Y2712" s="1" t="b">
        <v>0</v>
      </c>
    </row>
    <row r="2713" spans="1:25" x14ac:dyDescent="0.3">
      <c r="A2713" t="s">
        <v>11446</v>
      </c>
      <c r="B2713" s="1" t="s">
        <v>11447</v>
      </c>
      <c r="C2713" s="1" t="s">
        <v>11448</v>
      </c>
      <c r="D2713" s="1" t="s">
        <v>11305</v>
      </c>
      <c r="E2713" s="1">
        <v>70</v>
      </c>
      <c r="F2713" s="1">
        <v>66</v>
      </c>
      <c r="G2713" s="1">
        <v>5</v>
      </c>
      <c r="H2713" s="1">
        <v>4</v>
      </c>
      <c r="I2713" s="1">
        <v>4</v>
      </c>
      <c r="J2713" s="1" t="b">
        <v>0</v>
      </c>
      <c r="K2713" s="1">
        <v>4.5999999999999996</v>
      </c>
      <c r="L2713" s="1">
        <v>6561</v>
      </c>
      <c r="M2713" s="1" t="s">
        <v>1078</v>
      </c>
      <c r="N2713" s="1">
        <v>200</v>
      </c>
      <c r="O2713" s="1" t="s">
        <v>30</v>
      </c>
      <c r="P2713" s="1" t="s">
        <v>537</v>
      </c>
      <c r="Q2713" s="2" t="s">
        <v>11449</v>
      </c>
      <c r="R2713" s="1" t="b">
        <v>0</v>
      </c>
      <c r="S2713" s="1" t="b">
        <v>0</v>
      </c>
      <c r="T2713" s="1" t="s">
        <v>33</v>
      </c>
      <c r="U2713" s="2" t="s">
        <v>11450</v>
      </c>
      <c r="V2713" s="2" t="s">
        <v>28769</v>
      </c>
      <c r="W2713" s="1">
        <v>12</v>
      </c>
      <c r="X2713" s="1" t="b">
        <v>0</v>
      </c>
      <c r="Y2713" s="1" t="b">
        <v>1</v>
      </c>
    </row>
    <row r="2714" spans="1:25" x14ac:dyDescent="0.3">
      <c r="A2714" t="s">
        <v>11451</v>
      </c>
      <c r="B2714" s="1" t="s">
        <v>11452</v>
      </c>
      <c r="C2714" s="1" t="s">
        <v>11453</v>
      </c>
      <c r="D2714" s="1" t="s">
        <v>964</v>
      </c>
      <c r="E2714" s="1">
        <v>120</v>
      </c>
      <c r="F2714" s="1">
        <v>104</v>
      </c>
      <c r="G2714" s="1">
        <v>13</v>
      </c>
      <c r="H2714" s="1">
        <v>16</v>
      </c>
      <c r="I2714" s="1">
        <v>1</v>
      </c>
      <c r="J2714" s="1" t="b">
        <v>0</v>
      </c>
      <c r="K2714" s="1">
        <v>4.7</v>
      </c>
      <c r="L2714" s="1">
        <v>3022</v>
      </c>
      <c r="M2714" s="1" t="s">
        <v>188</v>
      </c>
      <c r="N2714" s="1">
        <v>500</v>
      </c>
      <c r="O2714" s="1" t="s">
        <v>30</v>
      </c>
      <c r="P2714" s="1" t="s">
        <v>537</v>
      </c>
      <c r="Q2714" s="2" t="s">
        <v>11454</v>
      </c>
      <c r="R2714" s="1" t="b">
        <v>0</v>
      </c>
      <c r="S2714" s="1" t="b">
        <v>0</v>
      </c>
      <c r="T2714" s="1" t="s">
        <v>33</v>
      </c>
      <c r="U2714" s="2" t="s">
        <v>966</v>
      </c>
      <c r="V2714" s="2" t="s">
        <v>28770</v>
      </c>
      <c r="W2714" s="1">
        <v>12</v>
      </c>
      <c r="X2714" s="1" t="b">
        <v>0</v>
      </c>
      <c r="Y2714" s="1" t="b">
        <v>0</v>
      </c>
    </row>
    <row r="2715" spans="1:25" x14ac:dyDescent="0.3">
      <c r="A2715" t="s">
        <v>11455</v>
      </c>
      <c r="B2715" s="1" t="s">
        <v>11456</v>
      </c>
      <c r="C2715" s="1" t="s">
        <v>11457</v>
      </c>
      <c r="D2715" s="1" t="s">
        <v>1741</v>
      </c>
      <c r="E2715" s="1">
        <v>56</v>
      </c>
      <c r="F2715" s="1">
        <v>49</v>
      </c>
      <c r="G2715" s="1">
        <v>12</v>
      </c>
      <c r="H2715" s="1">
        <v>7</v>
      </c>
      <c r="I2715" s="1">
        <v>1</v>
      </c>
      <c r="J2715" s="1" t="b">
        <v>0</v>
      </c>
      <c r="K2715" s="1">
        <v>4.8</v>
      </c>
      <c r="L2715" s="1">
        <v>76</v>
      </c>
      <c r="M2715" s="1" t="s">
        <v>1018</v>
      </c>
      <c r="N2715" s="1">
        <v>200</v>
      </c>
      <c r="O2715" s="1" t="s">
        <v>30</v>
      </c>
      <c r="P2715" s="1" t="s">
        <v>537</v>
      </c>
      <c r="Q2715" s="2" t="s">
        <v>11455</v>
      </c>
      <c r="R2715" s="1" t="b">
        <v>0</v>
      </c>
      <c r="S2715" s="1" t="b">
        <v>0</v>
      </c>
      <c r="T2715" s="1" t="s">
        <v>33</v>
      </c>
      <c r="V2715" s="2" t="s">
        <v>28771</v>
      </c>
      <c r="W2715" s="1">
        <v>6</v>
      </c>
      <c r="X2715" s="1" t="b">
        <v>0</v>
      </c>
      <c r="Y2715" s="1" t="b">
        <v>0</v>
      </c>
    </row>
    <row r="2716" spans="1:25" x14ac:dyDescent="0.3">
      <c r="A2716" t="s">
        <v>11458</v>
      </c>
      <c r="B2716" s="1" t="s">
        <v>11459</v>
      </c>
      <c r="C2716" s="1" t="s">
        <v>11460</v>
      </c>
      <c r="D2716" s="1" t="s">
        <v>10398</v>
      </c>
      <c r="E2716" s="1">
        <v>69</v>
      </c>
      <c r="F2716" s="1">
        <v>49</v>
      </c>
      <c r="G2716" s="1">
        <v>28</v>
      </c>
      <c r="H2716" s="1">
        <v>20</v>
      </c>
      <c r="I2716" s="1">
        <v>6</v>
      </c>
      <c r="J2716" s="1" t="b">
        <v>0</v>
      </c>
      <c r="K2716" s="1">
        <v>4.9000000000000004</v>
      </c>
      <c r="L2716" s="1">
        <v>5002</v>
      </c>
      <c r="M2716" s="1" t="s">
        <v>11384</v>
      </c>
      <c r="N2716" s="1">
        <v>210</v>
      </c>
      <c r="O2716" s="1" t="s">
        <v>30</v>
      </c>
      <c r="P2716" s="1" t="s">
        <v>537</v>
      </c>
      <c r="Q2716" s="2" t="s">
        <v>11461</v>
      </c>
      <c r="R2716" s="1" t="b">
        <v>0</v>
      </c>
      <c r="S2716" s="1" t="b">
        <v>0</v>
      </c>
      <c r="T2716" s="1" t="s">
        <v>33</v>
      </c>
      <c r="U2716" s="2" t="s">
        <v>11462</v>
      </c>
      <c r="V2716" s="2" t="s">
        <v>28772</v>
      </c>
      <c r="W2716" s="1">
        <v>6</v>
      </c>
      <c r="X2716" s="1" t="b">
        <v>1</v>
      </c>
      <c r="Y2716" s="1" t="b">
        <v>1</v>
      </c>
    </row>
    <row r="2717" spans="1:25" x14ac:dyDescent="0.3">
      <c r="A2717" t="s">
        <v>11463</v>
      </c>
      <c r="B2717" s="1" t="s">
        <v>11464</v>
      </c>
      <c r="C2717" s="1" t="s">
        <v>11465</v>
      </c>
      <c r="D2717" s="1" t="s">
        <v>10398</v>
      </c>
      <c r="E2717" s="1">
        <v>69</v>
      </c>
      <c r="F2717" s="1">
        <v>49</v>
      </c>
      <c r="G2717" s="1">
        <v>28</v>
      </c>
      <c r="H2717" s="1">
        <v>20</v>
      </c>
      <c r="I2717" s="1">
        <v>3</v>
      </c>
      <c r="J2717" s="1" t="b">
        <v>0</v>
      </c>
      <c r="K2717" s="1">
        <v>4.7</v>
      </c>
      <c r="L2717" s="1">
        <v>3789</v>
      </c>
      <c r="M2717" s="1" t="s">
        <v>711</v>
      </c>
      <c r="N2717" s="1">
        <v>190</v>
      </c>
      <c r="O2717" s="1" t="s">
        <v>30</v>
      </c>
      <c r="P2717" s="1" t="s">
        <v>537</v>
      </c>
      <c r="Q2717" s="2" t="s">
        <v>11466</v>
      </c>
      <c r="R2717" s="1" t="b">
        <v>0</v>
      </c>
      <c r="S2717" s="1" t="b">
        <v>0</v>
      </c>
      <c r="T2717" s="1" t="s">
        <v>33</v>
      </c>
      <c r="U2717" s="2" t="s">
        <v>11467</v>
      </c>
      <c r="V2717" s="2" t="s">
        <v>28773</v>
      </c>
      <c r="W2717" s="1">
        <v>6</v>
      </c>
      <c r="X2717" s="1" t="b">
        <v>1</v>
      </c>
      <c r="Y2717" s="1" t="b">
        <v>0</v>
      </c>
    </row>
    <row r="2718" spans="1:25" x14ac:dyDescent="0.3">
      <c r="A2718" t="s">
        <v>11468</v>
      </c>
      <c r="B2718" s="1" t="s">
        <v>11469</v>
      </c>
      <c r="C2718" s="1" t="s">
        <v>11470</v>
      </c>
      <c r="D2718" s="1" t="s">
        <v>10398</v>
      </c>
      <c r="E2718" s="1">
        <v>170</v>
      </c>
      <c r="F2718" s="1">
        <v>102</v>
      </c>
      <c r="G2718" s="1">
        <v>40</v>
      </c>
      <c r="H2718" s="1">
        <v>68</v>
      </c>
      <c r="I2718" s="1">
        <v>2</v>
      </c>
      <c r="J2718" s="1" t="b">
        <v>0</v>
      </c>
      <c r="K2718" s="1">
        <v>4.8</v>
      </c>
      <c r="L2718" s="1">
        <v>1022</v>
      </c>
      <c r="M2718" s="1" t="s">
        <v>11471</v>
      </c>
      <c r="N2718" s="1">
        <v>220</v>
      </c>
      <c r="O2718" s="1" t="s">
        <v>30</v>
      </c>
      <c r="P2718" s="1" t="s">
        <v>537</v>
      </c>
      <c r="Q2718" s="2" t="s">
        <v>11472</v>
      </c>
      <c r="R2718" s="1" t="b">
        <v>0</v>
      </c>
      <c r="S2718" s="1" t="b">
        <v>0</v>
      </c>
      <c r="T2718" s="1" t="s">
        <v>33</v>
      </c>
      <c r="U2718" s="2" t="s">
        <v>10398</v>
      </c>
      <c r="V2718" s="2" t="s">
        <v>28774</v>
      </c>
      <c r="W2718" s="1">
        <v>6</v>
      </c>
      <c r="X2718" s="1" t="b">
        <v>1</v>
      </c>
      <c r="Y2718" s="1" t="b">
        <v>0</v>
      </c>
    </row>
    <row r="2719" spans="1:25" x14ac:dyDescent="0.3">
      <c r="A2719" t="s">
        <v>11473</v>
      </c>
      <c r="B2719" s="1" t="s">
        <v>11474</v>
      </c>
      <c r="C2719" s="1" t="s">
        <v>11475</v>
      </c>
      <c r="D2719" s="1" t="s">
        <v>1741</v>
      </c>
      <c r="E2719" s="1">
        <v>209</v>
      </c>
      <c r="F2719" s="1">
        <v>159</v>
      </c>
      <c r="G2719" s="1">
        <v>23</v>
      </c>
      <c r="H2719" s="1">
        <v>50</v>
      </c>
      <c r="I2719" s="1">
        <v>2</v>
      </c>
      <c r="J2719" s="1" t="b">
        <v>0</v>
      </c>
      <c r="K2719" s="1">
        <v>4.7</v>
      </c>
      <c r="L2719" s="1">
        <v>481</v>
      </c>
      <c r="M2719" s="1" t="s">
        <v>11476</v>
      </c>
      <c r="N2719" s="1">
        <v>460</v>
      </c>
      <c r="O2719" s="1" t="s">
        <v>30</v>
      </c>
      <c r="P2719" s="1" t="s">
        <v>537</v>
      </c>
      <c r="R2719" s="1" t="b">
        <v>0</v>
      </c>
      <c r="S2719" s="1" t="b">
        <v>0</v>
      </c>
      <c r="T2719" s="1" t="s">
        <v>33</v>
      </c>
      <c r="U2719" s="2" t="s">
        <v>1744</v>
      </c>
      <c r="V2719" s="2" t="s">
        <v>28775</v>
      </c>
      <c r="W2719" s="1">
        <v>6</v>
      </c>
      <c r="X2719" s="1" t="b">
        <v>1</v>
      </c>
      <c r="Y2719" s="1" t="b">
        <v>0</v>
      </c>
    </row>
    <row r="2720" spans="1:25" x14ac:dyDescent="0.3">
      <c r="A2720" t="s">
        <v>11477</v>
      </c>
      <c r="B2720" s="1" t="s">
        <v>11478</v>
      </c>
      <c r="C2720" s="1" t="s">
        <v>11479</v>
      </c>
      <c r="D2720" s="1" t="s">
        <v>1722</v>
      </c>
      <c r="E2720" s="1">
        <v>139</v>
      </c>
      <c r="F2720" s="1">
        <v>95</v>
      </c>
      <c r="G2720" s="1">
        <v>31</v>
      </c>
      <c r="H2720" s="1">
        <v>44</v>
      </c>
      <c r="I2720" s="1">
        <v>4</v>
      </c>
      <c r="J2720" s="1" t="b">
        <v>0</v>
      </c>
      <c r="K2720" s="1">
        <v>4.7</v>
      </c>
      <c r="L2720" s="1">
        <v>3706</v>
      </c>
      <c r="M2720" s="1" t="s">
        <v>182</v>
      </c>
      <c r="N2720" s="1">
        <v>500</v>
      </c>
      <c r="O2720" s="1" t="s">
        <v>30</v>
      </c>
      <c r="P2720" s="1" t="s">
        <v>537</v>
      </c>
      <c r="Q2720" s="2" t="s">
        <v>11480</v>
      </c>
      <c r="R2720" s="1" t="b">
        <v>0</v>
      </c>
      <c r="S2720" s="1" t="b">
        <v>0</v>
      </c>
      <c r="T2720" s="1" t="s">
        <v>33</v>
      </c>
      <c r="U2720" s="2" t="s">
        <v>1724</v>
      </c>
      <c r="V2720" s="2" t="s">
        <v>28776</v>
      </c>
      <c r="W2720" s="1">
        <v>12</v>
      </c>
      <c r="X2720" s="1" t="b">
        <v>1</v>
      </c>
      <c r="Y2720" s="1" t="b">
        <v>0</v>
      </c>
    </row>
    <row r="2721" spans="1:25" x14ac:dyDescent="0.3">
      <c r="A2721" t="s">
        <v>11398</v>
      </c>
      <c r="B2721" s="1" t="s">
        <v>11481</v>
      </c>
      <c r="C2721" s="1" t="s">
        <v>11482</v>
      </c>
      <c r="D2721" s="1" t="s">
        <v>10725</v>
      </c>
      <c r="E2721" s="1">
        <v>93</v>
      </c>
      <c r="F2721" s="1">
        <v>83</v>
      </c>
      <c r="G2721" s="1">
        <v>10</v>
      </c>
      <c r="H2721" s="1">
        <v>10</v>
      </c>
      <c r="I2721" s="1">
        <v>3</v>
      </c>
      <c r="J2721" s="1" t="b">
        <v>0</v>
      </c>
      <c r="K2721" s="1">
        <v>4.8</v>
      </c>
      <c r="L2721" s="1">
        <v>15894</v>
      </c>
      <c r="M2721" s="1" t="s">
        <v>1742</v>
      </c>
      <c r="N2721" s="1">
        <v>250</v>
      </c>
      <c r="O2721" s="1" t="s">
        <v>30</v>
      </c>
      <c r="P2721" s="1" t="s">
        <v>537</v>
      </c>
      <c r="Q2721" s="2" t="s">
        <v>11483</v>
      </c>
      <c r="R2721" s="1" t="b">
        <v>0</v>
      </c>
      <c r="S2721" s="1" t="b">
        <v>0</v>
      </c>
      <c r="T2721" s="1" t="s">
        <v>33</v>
      </c>
      <c r="U2721" s="2" t="s">
        <v>10728</v>
      </c>
      <c r="V2721" s="2" t="s">
        <v>28777</v>
      </c>
      <c r="W2721" s="1">
        <v>12</v>
      </c>
      <c r="X2721" s="1" t="b">
        <v>0</v>
      </c>
      <c r="Y2721" s="1" t="b">
        <v>1</v>
      </c>
    </row>
    <row r="2722" spans="1:25" x14ac:dyDescent="0.3">
      <c r="A2722" t="s">
        <v>11484</v>
      </c>
      <c r="B2722" s="1" t="s">
        <v>11485</v>
      </c>
      <c r="C2722" s="1" t="s">
        <v>11486</v>
      </c>
      <c r="D2722" s="1" t="s">
        <v>10398</v>
      </c>
      <c r="E2722" s="1">
        <v>69</v>
      </c>
      <c r="F2722" s="1">
        <v>48</v>
      </c>
      <c r="G2722" s="1">
        <v>30</v>
      </c>
      <c r="H2722" s="1">
        <v>21</v>
      </c>
      <c r="I2722" s="1">
        <v>1</v>
      </c>
      <c r="J2722" s="1" t="b">
        <v>0</v>
      </c>
      <c r="K2722" s="1">
        <v>4.9000000000000004</v>
      </c>
      <c r="L2722" s="1">
        <v>4002</v>
      </c>
      <c r="M2722" s="1" t="s">
        <v>363</v>
      </c>
      <c r="N2722" s="1">
        <v>200</v>
      </c>
      <c r="O2722" s="1" t="s">
        <v>30</v>
      </c>
      <c r="P2722" s="1" t="s">
        <v>537</v>
      </c>
      <c r="Q2722" s="2" t="s">
        <v>11487</v>
      </c>
      <c r="R2722" s="1" t="b">
        <v>0</v>
      </c>
      <c r="S2722" s="1" t="b">
        <v>0</v>
      </c>
      <c r="T2722" s="1" t="s">
        <v>33</v>
      </c>
      <c r="U2722" s="2" t="s">
        <v>11467</v>
      </c>
      <c r="V2722" s="2" t="s">
        <v>28778</v>
      </c>
      <c r="W2722" s="1">
        <v>6</v>
      </c>
      <c r="X2722" s="1" t="b">
        <v>1</v>
      </c>
      <c r="Y2722" s="1" t="b">
        <v>0</v>
      </c>
    </row>
    <row r="2723" spans="1:25" x14ac:dyDescent="0.3">
      <c r="A2723" t="s">
        <v>11488</v>
      </c>
      <c r="B2723" s="1" t="s">
        <v>11489</v>
      </c>
      <c r="C2723" s="1" t="s">
        <v>11490</v>
      </c>
      <c r="D2723" s="1" t="s">
        <v>10725</v>
      </c>
      <c r="E2723" s="1">
        <v>93</v>
      </c>
      <c r="F2723" s="1">
        <v>93</v>
      </c>
      <c r="G2723" s="1">
        <v>0</v>
      </c>
      <c r="H2723" s="1">
        <v>0</v>
      </c>
      <c r="I2723" s="1">
        <v>4</v>
      </c>
      <c r="J2723" s="1" t="b">
        <v>0</v>
      </c>
      <c r="K2723" s="1">
        <v>4.7</v>
      </c>
      <c r="L2723" s="1">
        <v>1606</v>
      </c>
      <c r="M2723" s="1" t="s">
        <v>1742</v>
      </c>
      <c r="N2723" s="1">
        <v>250</v>
      </c>
      <c r="O2723" s="1" t="s">
        <v>30</v>
      </c>
      <c r="P2723" s="1" t="s">
        <v>537</v>
      </c>
      <c r="Q2723" s="2" t="s">
        <v>11491</v>
      </c>
      <c r="R2723" s="1" t="b">
        <v>0</v>
      </c>
      <c r="S2723" s="1" t="b">
        <v>0</v>
      </c>
      <c r="T2723" s="1" t="s">
        <v>33</v>
      </c>
      <c r="U2723" s="2" t="s">
        <v>10728</v>
      </c>
      <c r="V2723" s="2" t="s">
        <v>28779</v>
      </c>
      <c r="W2723" s="1">
        <v>12</v>
      </c>
      <c r="X2723" s="1" t="b">
        <v>0</v>
      </c>
      <c r="Y2723" s="1" t="b">
        <v>0</v>
      </c>
    </row>
    <row r="2724" spans="1:25" x14ac:dyDescent="0.3">
      <c r="A2724" t="s">
        <v>11492</v>
      </c>
      <c r="B2724" s="1" t="s">
        <v>11493</v>
      </c>
      <c r="C2724" s="1" t="s">
        <v>11494</v>
      </c>
      <c r="D2724" s="1" t="s">
        <v>10398</v>
      </c>
      <c r="E2724" s="1">
        <v>295</v>
      </c>
      <c r="F2724" s="1">
        <v>197</v>
      </c>
      <c r="G2724" s="1">
        <v>33</v>
      </c>
      <c r="H2724" s="1">
        <v>98</v>
      </c>
      <c r="I2724" s="1">
        <v>7</v>
      </c>
      <c r="J2724" s="1" t="b">
        <v>0</v>
      </c>
      <c r="K2724" s="1">
        <v>4.5999999999999996</v>
      </c>
      <c r="L2724" s="1">
        <v>1208</v>
      </c>
      <c r="M2724" s="1" t="s">
        <v>9069</v>
      </c>
      <c r="N2724" s="1">
        <v>170</v>
      </c>
      <c r="O2724" s="1" t="s">
        <v>30</v>
      </c>
      <c r="P2724" s="1" t="s">
        <v>537</v>
      </c>
      <c r="Q2724" s="2" t="s">
        <v>11495</v>
      </c>
      <c r="R2724" s="1" t="b">
        <v>0</v>
      </c>
      <c r="S2724" s="1" t="b">
        <v>0</v>
      </c>
      <c r="T2724" s="1" t="s">
        <v>33</v>
      </c>
      <c r="U2724" s="2" t="s">
        <v>10400</v>
      </c>
      <c r="V2724" s="2" t="s">
        <v>28780</v>
      </c>
      <c r="W2724" s="1">
        <v>12</v>
      </c>
      <c r="X2724" s="1" t="b">
        <v>1</v>
      </c>
      <c r="Y2724" s="1" t="b">
        <v>0</v>
      </c>
    </row>
    <row r="2725" spans="1:25" x14ac:dyDescent="0.3">
      <c r="A2725" t="s">
        <v>11496</v>
      </c>
      <c r="B2725" s="1" t="s">
        <v>11497</v>
      </c>
      <c r="C2725" s="1" t="s">
        <v>11498</v>
      </c>
      <c r="D2725" s="1" t="s">
        <v>1722</v>
      </c>
      <c r="E2725" s="1">
        <v>117</v>
      </c>
      <c r="F2725" s="1">
        <v>84</v>
      </c>
      <c r="G2725" s="1">
        <v>28</v>
      </c>
      <c r="H2725" s="1">
        <v>33</v>
      </c>
      <c r="I2725" s="1">
        <v>1</v>
      </c>
      <c r="J2725" s="1" t="b">
        <v>0</v>
      </c>
      <c r="K2725" s="1">
        <v>4.7</v>
      </c>
      <c r="L2725" s="1">
        <v>1285</v>
      </c>
      <c r="M2725" s="1" t="s">
        <v>11499</v>
      </c>
      <c r="N2725" s="1">
        <v>950</v>
      </c>
      <c r="O2725" s="1" t="s">
        <v>30</v>
      </c>
      <c r="P2725" s="1" t="s">
        <v>537</v>
      </c>
      <c r="Q2725" s="2" t="s">
        <v>11500</v>
      </c>
      <c r="R2725" s="1" t="b">
        <v>0</v>
      </c>
      <c r="S2725" s="1" t="b">
        <v>0</v>
      </c>
      <c r="T2725" s="1" t="s">
        <v>33</v>
      </c>
      <c r="U2725" s="2" t="s">
        <v>1724</v>
      </c>
      <c r="V2725" s="2" t="s">
        <v>28781</v>
      </c>
      <c r="W2725" s="1">
        <v>12</v>
      </c>
      <c r="X2725" s="1" t="b">
        <v>1</v>
      </c>
      <c r="Y2725" s="1" t="b">
        <v>0</v>
      </c>
    </row>
    <row r="2726" spans="1:25" x14ac:dyDescent="0.3">
      <c r="A2726" t="s">
        <v>11501</v>
      </c>
      <c r="B2726" s="1" t="s">
        <v>11502</v>
      </c>
      <c r="C2726" s="1" t="s">
        <v>11503</v>
      </c>
      <c r="D2726" s="1" t="s">
        <v>11504</v>
      </c>
      <c r="E2726" s="1">
        <v>90</v>
      </c>
      <c r="F2726" s="1">
        <v>66</v>
      </c>
      <c r="G2726" s="1">
        <v>26</v>
      </c>
      <c r="H2726" s="1">
        <v>24</v>
      </c>
      <c r="I2726" s="1">
        <v>1</v>
      </c>
      <c r="J2726" s="1" t="b">
        <v>0</v>
      </c>
      <c r="K2726" s="1">
        <v>4.7</v>
      </c>
      <c r="L2726" s="1">
        <v>54</v>
      </c>
      <c r="M2726" s="1" t="s">
        <v>2224</v>
      </c>
      <c r="N2726" s="1">
        <v>850</v>
      </c>
      <c r="O2726" s="1" t="s">
        <v>30</v>
      </c>
      <c r="P2726" s="1" t="s">
        <v>537</v>
      </c>
      <c r="R2726" s="1" t="b">
        <v>0</v>
      </c>
      <c r="S2726" s="1" t="b">
        <v>0</v>
      </c>
      <c r="T2726" s="1" t="s">
        <v>33</v>
      </c>
      <c r="U2726" s="2" t="s">
        <v>11505</v>
      </c>
      <c r="V2726" s="2" t="s">
        <v>28782</v>
      </c>
      <c r="W2726" s="1">
        <v>6</v>
      </c>
      <c r="X2726" s="1" t="b">
        <v>1</v>
      </c>
      <c r="Y2726" s="1" t="b">
        <v>0</v>
      </c>
    </row>
    <row r="2727" spans="1:25" x14ac:dyDescent="0.3">
      <c r="A2727" t="s">
        <v>11506</v>
      </c>
      <c r="B2727" s="1" t="s">
        <v>11507</v>
      </c>
      <c r="C2727" s="1" t="s">
        <v>11508</v>
      </c>
      <c r="D2727" s="1" t="s">
        <v>11305</v>
      </c>
      <c r="E2727" s="1">
        <v>140</v>
      </c>
      <c r="F2727" s="1">
        <v>109</v>
      </c>
      <c r="G2727" s="1">
        <v>22</v>
      </c>
      <c r="H2727" s="1">
        <v>31</v>
      </c>
      <c r="I2727" s="1">
        <v>2</v>
      </c>
      <c r="J2727" s="1" t="b">
        <v>0</v>
      </c>
      <c r="K2727" s="1">
        <v>4.5999999999999996</v>
      </c>
      <c r="L2727" s="1">
        <v>2414</v>
      </c>
      <c r="M2727" s="1" t="s">
        <v>525</v>
      </c>
      <c r="N2727" s="1">
        <v>800</v>
      </c>
      <c r="O2727" s="1" t="s">
        <v>30</v>
      </c>
      <c r="P2727" s="1" t="s">
        <v>537</v>
      </c>
      <c r="Q2727" s="2" t="s">
        <v>11509</v>
      </c>
      <c r="R2727" s="1" t="b">
        <v>0</v>
      </c>
      <c r="S2727" s="1" t="b">
        <v>0</v>
      </c>
      <c r="T2727" s="1" t="s">
        <v>33</v>
      </c>
      <c r="U2727" s="2" t="s">
        <v>11305</v>
      </c>
      <c r="V2727" s="2" t="s">
        <v>28783</v>
      </c>
      <c r="W2727" s="1">
        <v>12</v>
      </c>
      <c r="X2727" s="1" t="b">
        <v>1</v>
      </c>
      <c r="Y2727" s="1" t="b">
        <v>0</v>
      </c>
    </row>
    <row r="2728" spans="1:25" x14ac:dyDescent="0.3">
      <c r="A2728" t="s">
        <v>11510</v>
      </c>
      <c r="B2728" s="1" t="s">
        <v>11511</v>
      </c>
      <c r="C2728" s="1" t="s">
        <v>11512</v>
      </c>
      <c r="D2728" s="1" t="s">
        <v>1741</v>
      </c>
      <c r="E2728" s="1">
        <v>210</v>
      </c>
      <c r="F2728" s="1">
        <v>147</v>
      </c>
      <c r="G2728" s="1">
        <v>30</v>
      </c>
      <c r="H2728" s="1">
        <v>63</v>
      </c>
      <c r="I2728" s="1">
        <v>1</v>
      </c>
      <c r="J2728" s="1" t="b">
        <v>0</v>
      </c>
      <c r="K2728" s="1">
        <v>4.9000000000000004</v>
      </c>
      <c r="L2728" s="1">
        <v>5767</v>
      </c>
      <c r="M2728" s="1" t="s">
        <v>11513</v>
      </c>
      <c r="N2728" s="1">
        <v>875</v>
      </c>
      <c r="O2728" s="1" t="s">
        <v>30</v>
      </c>
      <c r="P2728" s="1" t="s">
        <v>537</v>
      </c>
      <c r="Q2728" s="2" t="s">
        <v>11514</v>
      </c>
      <c r="R2728" s="1" t="b">
        <v>0</v>
      </c>
      <c r="S2728" s="1" t="b">
        <v>0</v>
      </c>
      <c r="T2728" s="1" t="s">
        <v>33</v>
      </c>
      <c r="U2728" s="2" t="s">
        <v>1744</v>
      </c>
      <c r="V2728" s="2" t="s">
        <v>28784</v>
      </c>
      <c r="W2728" s="1">
        <v>12</v>
      </c>
      <c r="X2728" s="1" t="b">
        <v>1</v>
      </c>
      <c r="Y2728" s="1" t="b">
        <v>1</v>
      </c>
    </row>
    <row r="2729" spans="1:25" x14ac:dyDescent="0.3">
      <c r="A2729" t="s">
        <v>11515</v>
      </c>
      <c r="B2729" s="1" t="s">
        <v>11516</v>
      </c>
      <c r="C2729" s="1" t="s">
        <v>11517</v>
      </c>
      <c r="D2729" s="1" t="s">
        <v>1741</v>
      </c>
      <c r="E2729" s="1">
        <v>56</v>
      </c>
      <c r="F2729" s="1">
        <v>48</v>
      </c>
      <c r="G2729" s="1">
        <v>14</v>
      </c>
      <c r="H2729" s="1">
        <v>8</v>
      </c>
      <c r="I2729" s="1">
        <v>1</v>
      </c>
      <c r="J2729" s="1" t="b">
        <v>0</v>
      </c>
      <c r="K2729" s="1">
        <v>4.8</v>
      </c>
      <c r="L2729" s="1">
        <v>57</v>
      </c>
      <c r="M2729" s="1" t="s">
        <v>11518</v>
      </c>
      <c r="N2729" s="1">
        <v>225</v>
      </c>
      <c r="O2729" s="1" t="s">
        <v>30</v>
      </c>
      <c r="P2729" s="1" t="s">
        <v>537</v>
      </c>
      <c r="Q2729" s="2" t="s">
        <v>11515</v>
      </c>
      <c r="R2729" s="1" t="b">
        <v>0</v>
      </c>
      <c r="S2729" s="1" t="b">
        <v>0</v>
      </c>
      <c r="T2729" s="1" t="s">
        <v>33</v>
      </c>
      <c r="V2729" s="2" t="s">
        <v>28785</v>
      </c>
      <c r="W2729" s="1">
        <v>6</v>
      </c>
      <c r="X2729" s="1" t="b">
        <v>0</v>
      </c>
      <c r="Y2729" s="1" t="b">
        <v>0</v>
      </c>
    </row>
    <row r="2730" spans="1:25" x14ac:dyDescent="0.3">
      <c r="A2730" t="s">
        <v>11398</v>
      </c>
      <c r="B2730" s="1" t="s">
        <v>11519</v>
      </c>
      <c r="C2730" s="1" t="s">
        <v>11520</v>
      </c>
      <c r="D2730" s="1" t="s">
        <v>10725</v>
      </c>
      <c r="E2730" s="1">
        <v>187</v>
      </c>
      <c r="F2730" s="1">
        <v>167</v>
      </c>
      <c r="G2730" s="1">
        <v>10</v>
      </c>
      <c r="H2730" s="1">
        <v>20</v>
      </c>
      <c r="I2730" s="1">
        <v>2</v>
      </c>
      <c r="J2730" s="1" t="b">
        <v>0</v>
      </c>
      <c r="K2730" s="1">
        <v>4.8</v>
      </c>
      <c r="L2730" s="1">
        <v>10689</v>
      </c>
      <c r="M2730" s="1" t="s">
        <v>525</v>
      </c>
      <c r="N2730" s="1">
        <v>875</v>
      </c>
      <c r="O2730" s="1" t="s">
        <v>30</v>
      </c>
      <c r="P2730" s="1" t="s">
        <v>537</v>
      </c>
      <c r="Q2730" s="2" t="s">
        <v>11521</v>
      </c>
      <c r="R2730" s="1" t="b">
        <v>0</v>
      </c>
      <c r="S2730" s="1" t="b">
        <v>0</v>
      </c>
      <c r="T2730" s="1" t="s">
        <v>33</v>
      </c>
      <c r="U2730" s="2" t="s">
        <v>10728</v>
      </c>
      <c r="V2730" s="2" t="s">
        <v>28786</v>
      </c>
      <c r="W2730" s="1">
        <v>12</v>
      </c>
      <c r="X2730" s="1" t="b">
        <v>0</v>
      </c>
      <c r="Y2730" s="1" t="b">
        <v>1</v>
      </c>
    </row>
    <row r="2731" spans="1:25" x14ac:dyDescent="0.3">
      <c r="A2731" t="s">
        <v>11522</v>
      </c>
      <c r="B2731" s="1" t="s">
        <v>11523</v>
      </c>
      <c r="C2731" s="1" t="s">
        <v>11524</v>
      </c>
      <c r="D2731" s="1" t="s">
        <v>11305</v>
      </c>
      <c r="E2731" s="1">
        <v>234</v>
      </c>
      <c r="F2731" s="1">
        <v>119</v>
      </c>
      <c r="G2731" s="1">
        <v>49</v>
      </c>
      <c r="H2731" s="1">
        <v>115</v>
      </c>
      <c r="I2731" s="1">
        <v>6</v>
      </c>
      <c r="J2731" s="1" t="b">
        <v>0</v>
      </c>
      <c r="K2731" s="1">
        <v>4.7</v>
      </c>
      <c r="L2731" s="1">
        <v>5661</v>
      </c>
      <c r="M2731" s="1" t="s">
        <v>11525</v>
      </c>
      <c r="N2731" s="1">
        <v>800</v>
      </c>
      <c r="O2731" s="1" t="s">
        <v>30</v>
      </c>
      <c r="P2731" s="1" t="s">
        <v>537</v>
      </c>
      <c r="Q2731" s="2" t="s">
        <v>11526</v>
      </c>
      <c r="R2731" s="1" t="b">
        <v>0</v>
      </c>
      <c r="S2731" s="1" t="b">
        <v>0</v>
      </c>
      <c r="U2731" s="2" t="s">
        <v>11305</v>
      </c>
      <c r="V2731" s="2" t="s">
        <v>28787</v>
      </c>
      <c r="W2731" s="1">
        <v>12</v>
      </c>
      <c r="X2731" s="1" t="b">
        <v>1</v>
      </c>
      <c r="Y2731" s="1" t="b">
        <v>1</v>
      </c>
    </row>
    <row r="2732" spans="1:25" x14ac:dyDescent="0.3">
      <c r="A2732" t="s">
        <v>11527</v>
      </c>
      <c r="B2732" s="1" t="s">
        <v>11528</v>
      </c>
      <c r="C2732" s="1" t="s">
        <v>11529</v>
      </c>
      <c r="D2732" s="1" t="s">
        <v>11305</v>
      </c>
      <c r="E2732" s="1">
        <v>186</v>
      </c>
      <c r="F2732" s="1">
        <v>165</v>
      </c>
      <c r="G2732" s="1">
        <v>11</v>
      </c>
      <c r="H2732" s="1">
        <v>21</v>
      </c>
      <c r="I2732" s="1">
        <v>2</v>
      </c>
      <c r="J2732" s="1" t="b">
        <v>0</v>
      </c>
      <c r="K2732" s="1">
        <v>4.5999999999999996</v>
      </c>
      <c r="L2732" s="1">
        <v>773</v>
      </c>
      <c r="M2732" s="1" t="s">
        <v>182</v>
      </c>
      <c r="N2732" s="1">
        <v>450</v>
      </c>
      <c r="O2732" s="1" t="s">
        <v>30</v>
      </c>
      <c r="P2732" s="1" t="s">
        <v>537</v>
      </c>
      <c r="Q2732" s="2" t="s">
        <v>11530</v>
      </c>
      <c r="R2732" s="1" t="b">
        <v>0</v>
      </c>
      <c r="S2732" s="1" t="b">
        <v>0</v>
      </c>
      <c r="T2732" s="1" t="s">
        <v>33</v>
      </c>
      <c r="U2732" s="2" t="s">
        <v>11305</v>
      </c>
      <c r="V2732" s="2" t="s">
        <v>28788</v>
      </c>
      <c r="W2732" s="1">
        <v>12</v>
      </c>
      <c r="X2732" s="1" t="b">
        <v>0</v>
      </c>
      <c r="Y2732" s="1" t="b">
        <v>0</v>
      </c>
    </row>
    <row r="2733" spans="1:25" x14ac:dyDescent="0.3">
      <c r="A2733" t="s">
        <v>11531</v>
      </c>
      <c r="B2733" s="1" t="s">
        <v>11532</v>
      </c>
      <c r="C2733" s="1" t="s">
        <v>11533</v>
      </c>
      <c r="D2733" s="1" t="s">
        <v>1741</v>
      </c>
      <c r="E2733" s="1">
        <v>60</v>
      </c>
      <c r="F2733" s="1">
        <v>49</v>
      </c>
      <c r="G2733" s="1">
        <v>18</v>
      </c>
      <c r="H2733" s="1">
        <v>11</v>
      </c>
      <c r="I2733" s="1">
        <v>2</v>
      </c>
      <c r="J2733" s="1" t="b">
        <v>0</v>
      </c>
      <c r="K2733" s="1">
        <v>4.9000000000000004</v>
      </c>
      <c r="L2733" s="1">
        <v>38</v>
      </c>
      <c r="M2733" s="1" t="s">
        <v>1018</v>
      </c>
      <c r="N2733" s="1">
        <v>200</v>
      </c>
      <c r="O2733" s="1" t="s">
        <v>30</v>
      </c>
      <c r="P2733" s="1" t="s">
        <v>537</v>
      </c>
      <c r="Q2733" s="2" t="s">
        <v>11531</v>
      </c>
      <c r="R2733" s="1" t="b">
        <v>0</v>
      </c>
      <c r="S2733" s="1" t="b">
        <v>0</v>
      </c>
      <c r="T2733" s="1" t="s">
        <v>33</v>
      </c>
      <c r="V2733" s="2" t="s">
        <v>28789</v>
      </c>
      <c r="W2733" s="1">
        <v>6</v>
      </c>
      <c r="X2733" s="1" t="b">
        <v>0</v>
      </c>
      <c r="Y2733" s="1" t="b">
        <v>0</v>
      </c>
    </row>
    <row r="2734" spans="1:25" x14ac:dyDescent="0.3">
      <c r="A2734" t="s">
        <v>11534</v>
      </c>
      <c r="B2734" s="1" t="s">
        <v>11535</v>
      </c>
      <c r="C2734" s="1" t="s">
        <v>11536</v>
      </c>
      <c r="D2734" s="1" t="s">
        <v>11305</v>
      </c>
      <c r="E2734" s="1">
        <v>187</v>
      </c>
      <c r="F2734" s="1">
        <v>110</v>
      </c>
      <c r="G2734" s="1">
        <v>41</v>
      </c>
      <c r="H2734" s="1">
        <v>77</v>
      </c>
      <c r="I2734" s="1">
        <v>3</v>
      </c>
      <c r="J2734" s="1" t="b">
        <v>0</v>
      </c>
      <c r="K2734" s="1">
        <v>4.7</v>
      </c>
      <c r="L2734" s="1">
        <v>2939</v>
      </c>
      <c r="M2734" s="1" t="s">
        <v>2913</v>
      </c>
      <c r="N2734" s="1">
        <v>600</v>
      </c>
      <c r="O2734" s="1" t="s">
        <v>30</v>
      </c>
      <c r="P2734" s="1" t="s">
        <v>537</v>
      </c>
      <c r="Q2734" s="2" t="s">
        <v>11537</v>
      </c>
      <c r="R2734" s="1" t="b">
        <v>0</v>
      </c>
      <c r="S2734" s="1" t="b">
        <v>0</v>
      </c>
      <c r="U2734" s="2" t="s">
        <v>11305</v>
      </c>
      <c r="V2734" s="2" t="s">
        <v>28790</v>
      </c>
      <c r="W2734" s="1">
        <v>12</v>
      </c>
      <c r="X2734" s="1" t="b">
        <v>1</v>
      </c>
      <c r="Y2734" s="1" t="b">
        <v>0</v>
      </c>
    </row>
    <row r="2735" spans="1:25" x14ac:dyDescent="0.3">
      <c r="A2735" t="s">
        <v>11538</v>
      </c>
      <c r="B2735" s="1" t="s">
        <v>11539</v>
      </c>
      <c r="C2735" s="1" t="s">
        <v>11540</v>
      </c>
      <c r="D2735" s="1" t="s">
        <v>10398</v>
      </c>
      <c r="E2735" s="1">
        <v>295</v>
      </c>
      <c r="F2735" s="1">
        <v>171</v>
      </c>
      <c r="G2735" s="1">
        <v>42</v>
      </c>
      <c r="H2735" s="1">
        <v>124</v>
      </c>
      <c r="I2735" s="1">
        <v>2</v>
      </c>
      <c r="J2735" s="1" t="b">
        <v>0</v>
      </c>
      <c r="K2735" s="1">
        <v>4.5999999999999996</v>
      </c>
      <c r="L2735" s="1">
        <v>839</v>
      </c>
      <c r="M2735" s="1" t="s">
        <v>9069</v>
      </c>
      <c r="N2735" s="1">
        <v>170</v>
      </c>
      <c r="O2735" s="1" t="s">
        <v>30</v>
      </c>
      <c r="P2735" s="1" t="s">
        <v>537</v>
      </c>
      <c r="Q2735" s="2" t="s">
        <v>11541</v>
      </c>
      <c r="R2735" s="1" t="b">
        <v>0</v>
      </c>
      <c r="S2735" s="1" t="b">
        <v>0</v>
      </c>
      <c r="T2735" s="1" t="s">
        <v>33</v>
      </c>
      <c r="U2735" s="2" t="s">
        <v>10398</v>
      </c>
      <c r="V2735" s="2" t="s">
        <v>28791</v>
      </c>
      <c r="W2735" s="1">
        <v>12</v>
      </c>
      <c r="X2735" s="1" t="b">
        <v>1</v>
      </c>
      <c r="Y2735" s="1" t="b">
        <v>0</v>
      </c>
    </row>
    <row r="2736" spans="1:25" x14ac:dyDescent="0.3">
      <c r="A2736" t="s">
        <v>11542</v>
      </c>
      <c r="B2736" s="1" t="s">
        <v>11543</v>
      </c>
      <c r="C2736" s="1" t="s">
        <v>11544</v>
      </c>
      <c r="D2736" s="1" t="s">
        <v>10725</v>
      </c>
      <c r="E2736" s="1">
        <v>93</v>
      </c>
      <c r="F2736" s="1">
        <v>89</v>
      </c>
      <c r="G2736" s="1">
        <v>4</v>
      </c>
      <c r="H2736" s="1">
        <v>4</v>
      </c>
      <c r="I2736" s="1">
        <v>2</v>
      </c>
      <c r="J2736" s="1" t="b">
        <v>0</v>
      </c>
      <c r="K2736" s="1">
        <v>4.7</v>
      </c>
      <c r="L2736" s="1">
        <v>3451</v>
      </c>
      <c r="M2736" s="1" t="s">
        <v>10726</v>
      </c>
      <c r="N2736" s="1">
        <v>325</v>
      </c>
      <c r="O2736" s="1" t="s">
        <v>30</v>
      </c>
      <c r="P2736" s="1" t="s">
        <v>537</v>
      </c>
      <c r="Q2736" s="2" t="s">
        <v>11545</v>
      </c>
      <c r="R2736" s="1" t="b">
        <v>0</v>
      </c>
      <c r="S2736" s="1" t="b">
        <v>0</v>
      </c>
      <c r="T2736" s="1" t="s">
        <v>33</v>
      </c>
      <c r="U2736" s="2" t="s">
        <v>10728</v>
      </c>
      <c r="V2736" s="2" t="s">
        <v>28792</v>
      </c>
      <c r="W2736" s="1">
        <v>12</v>
      </c>
      <c r="X2736" s="1" t="b">
        <v>0</v>
      </c>
      <c r="Y2736" s="1" t="b">
        <v>0</v>
      </c>
    </row>
    <row r="2737" spans="1:25" x14ac:dyDescent="0.3">
      <c r="A2737" t="s">
        <v>11546</v>
      </c>
      <c r="B2737" s="1" t="s">
        <v>11547</v>
      </c>
      <c r="C2737" s="1" t="s">
        <v>11548</v>
      </c>
      <c r="D2737" s="1" t="s">
        <v>964</v>
      </c>
      <c r="E2737" s="1">
        <v>140</v>
      </c>
      <c r="F2737" s="1">
        <v>113</v>
      </c>
      <c r="G2737" s="1">
        <v>19</v>
      </c>
      <c r="H2737" s="1">
        <v>27</v>
      </c>
      <c r="I2737" s="1">
        <v>5</v>
      </c>
      <c r="J2737" s="1" t="b">
        <v>0</v>
      </c>
      <c r="K2737" s="1">
        <v>4.9000000000000004</v>
      </c>
      <c r="L2737" s="1">
        <v>48222</v>
      </c>
      <c r="M2737" s="1" t="s">
        <v>11549</v>
      </c>
      <c r="N2737" s="1">
        <v>1200</v>
      </c>
      <c r="O2737" s="1" t="s">
        <v>68</v>
      </c>
      <c r="P2737" s="1" t="s">
        <v>537</v>
      </c>
      <c r="Q2737" s="2" t="s">
        <v>11550</v>
      </c>
      <c r="R2737" s="1" t="b">
        <v>0</v>
      </c>
      <c r="S2737" s="1" t="b">
        <v>0</v>
      </c>
      <c r="U2737" s="2" t="s">
        <v>2927</v>
      </c>
      <c r="V2737" s="2" t="s">
        <v>28793</v>
      </c>
      <c r="W2737" s="1">
        <v>6</v>
      </c>
      <c r="X2737" s="1" t="b">
        <v>0</v>
      </c>
      <c r="Y2737" s="1" t="b">
        <v>1</v>
      </c>
    </row>
    <row r="2738" spans="1:25" x14ac:dyDescent="0.3">
      <c r="A2738" t="s">
        <v>11551</v>
      </c>
      <c r="B2738" s="1" t="s">
        <v>11552</v>
      </c>
      <c r="C2738" s="1" t="s">
        <v>11553</v>
      </c>
      <c r="D2738" s="1" t="s">
        <v>1741</v>
      </c>
      <c r="E2738" s="1">
        <v>113</v>
      </c>
      <c r="F2738" s="1">
        <v>79</v>
      </c>
      <c r="G2738" s="1">
        <v>30</v>
      </c>
      <c r="H2738" s="1">
        <v>34</v>
      </c>
      <c r="I2738" s="1">
        <v>6</v>
      </c>
      <c r="J2738" s="1" t="b">
        <v>0</v>
      </c>
      <c r="K2738" s="1">
        <v>4.7</v>
      </c>
      <c r="L2738" s="1">
        <v>36229</v>
      </c>
      <c r="M2738" s="1" t="s">
        <v>439</v>
      </c>
      <c r="N2738" s="1">
        <v>900</v>
      </c>
      <c r="O2738" s="1" t="s">
        <v>30</v>
      </c>
      <c r="P2738" s="1" t="s">
        <v>537</v>
      </c>
      <c r="Q2738" s="2" t="s">
        <v>11554</v>
      </c>
      <c r="R2738" s="1" t="b">
        <v>0</v>
      </c>
      <c r="S2738" s="1" t="b">
        <v>0</v>
      </c>
      <c r="T2738" s="1" t="s">
        <v>33</v>
      </c>
      <c r="U2738" s="2" t="s">
        <v>1744</v>
      </c>
      <c r="V2738" s="2" t="s">
        <v>28794</v>
      </c>
      <c r="W2738" s="1">
        <v>12</v>
      </c>
      <c r="X2738" s="1" t="b">
        <v>1</v>
      </c>
      <c r="Y2738" s="1" t="b">
        <v>1</v>
      </c>
    </row>
    <row r="2739" spans="1:25" x14ac:dyDescent="0.3">
      <c r="A2739" t="s">
        <v>11555</v>
      </c>
      <c r="B2739" s="1" t="s">
        <v>11556</v>
      </c>
      <c r="C2739" s="1" t="s">
        <v>11557</v>
      </c>
      <c r="D2739" s="1" t="s">
        <v>964</v>
      </c>
      <c r="E2739" s="1">
        <v>120</v>
      </c>
      <c r="F2739" s="1">
        <v>100</v>
      </c>
      <c r="G2739" s="1">
        <v>16</v>
      </c>
      <c r="H2739" s="1">
        <v>20</v>
      </c>
      <c r="I2739" s="1">
        <v>2</v>
      </c>
      <c r="J2739" s="1" t="b">
        <v>0</v>
      </c>
      <c r="K2739" s="1">
        <v>4.8</v>
      </c>
      <c r="L2739" s="1">
        <v>6880</v>
      </c>
      <c r="M2739" s="1" t="s">
        <v>2224</v>
      </c>
      <c r="N2739" s="1">
        <v>950</v>
      </c>
      <c r="O2739" s="1" t="s">
        <v>30</v>
      </c>
      <c r="P2739" s="1" t="s">
        <v>537</v>
      </c>
      <c r="Q2739" s="2" t="s">
        <v>11558</v>
      </c>
      <c r="R2739" s="1" t="b">
        <v>0</v>
      </c>
      <c r="S2739" s="1" t="b">
        <v>0</v>
      </c>
      <c r="T2739" s="1" t="s">
        <v>33</v>
      </c>
      <c r="U2739" s="2" t="s">
        <v>2927</v>
      </c>
      <c r="V2739" s="2" t="s">
        <v>28795</v>
      </c>
      <c r="W2739" s="1">
        <v>6</v>
      </c>
      <c r="X2739" s="1" t="b">
        <v>0</v>
      </c>
      <c r="Y2739" s="1" t="b">
        <v>1</v>
      </c>
    </row>
    <row r="2740" spans="1:25" x14ac:dyDescent="0.3">
      <c r="A2740" t="s">
        <v>11559</v>
      </c>
      <c r="B2740" s="1" t="s">
        <v>11560</v>
      </c>
      <c r="C2740" s="1" t="s">
        <v>11561</v>
      </c>
      <c r="D2740" s="1" t="s">
        <v>11305</v>
      </c>
      <c r="E2740" s="1">
        <v>374</v>
      </c>
      <c r="F2740" s="1">
        <v>208</v>
      </c>
      <c r="G2740" s="1">
        <v>44</v>
      </c>
      <c r="H2740" s="1">
        <v>166</v>
      </c>
      <c r="I2740" s="1">
        <v>1</v>
      </c>
      <c r="J2740" s="1" t="b">
        <v>0</v>
      </c>
      <c r="K2740" s="1">
        <v>4.4000000000000004</v>
      </c>
      <c r="L2740" s="1">
        <v>429</v>
      </c>
      <c r="M2740" s="1" t="s">
        <v>11562</v>
      </c>
      <c r="N2740" s="1">
        <v>1200</v>
      </c>
      <c r="O2740" s="1" t="s">
        <v>30</v>
      </c>
      <c r="P2740" s="1" t="s">
        <v>537</v>
      </c>
      <c r="Q2740" s="2" t="s">
        <v>11563</v>
      </c>
      <c r="R2740" s="1" t="b">
        <v>0</v>
      </c>
      <c r="S2740" s="1" t="b">
        <v>0</v>
      </c>
      <c r="V2740" s="2" t="s">
        <v>28796</v>
      </c>
      <c r="W2740" s="1">
        <v>6</v>
      </c>
      <c r="X2740" s="1" t="b">
        <v>1</v>
      </c>
      <c r="Y2740" s="1" t="b">
        <v>0</v>
      </c>
    </row>
    <row r="2741" spans="1:25" x14ac:dyDescent="0.3">
      <c r="A2741" t="s">
        <v>11564</v>
      </c>
      <c r="B2741" s="1" t="s">
        <v>11565</v>
      </c>
      <c r="C2741" s="1" t="s">
        <v>11566</v>
      </c>
      <c r="D2741" s="1" t="s">
        <v>10398</v>
      </c>
      <c r="E2741" s="1">
        <v>110</v>
      </c>
      <c r="F2741" s="1">
        <v>82</v>
      </c>
      <c r="G2741" s="1">
        <v>25</v>
      </c>
      <c r="H2741" s="1">
        <v>28</v>
      </c>
      <c r="I2741" s="1">
        <v>3</v>
      </c>
      <c r="J2741" s="1" t="b">
        <v>0</v>
      </c>
      <c r="K2741" s="1">
        <v>4.7</v>
      </c>
      <c r="L2741" s="1">
        <v>742</v>
      </c>
      <c r="M2741" s="1" t="s">
        <v>1742</v>
      </c>
      <c r="N2741" s="1">
        <v>250</v>
      </c>
      <c r="O2741" s="1" t="s">
        <v>30</v>
      </c>
      <c r="P2741" s="1" t="s">
        <v>605</v>
      </c>
      <c r="Q2741" s="2" t="s">
        <v>11567</v>
      </c>
      <c r="R2741" s="1" t="b">
        <v>0</v>
      </c>
      <c r="S2741" s="1" t="b">
        <v>0</v>
      </c>
      <c r="T2741" s="1" t="s">
        <v>33</v>
      </c>
      <c r="U2741" s="2" t="s">
        <v>11467</v>
      </c>
      <c r="V2741" s="2" t="s">
        <v>28797</v>
      </c>
      <c r="W2741" s="1">
        <v>6</v>
      </c>
      <c r="X2741" s="1" t="b">
        <v>1</v>
      </c>
      <c r="Y2741" s="1" t="b">
        <v>0</v>
      </c>
    </row>
    <row r="2742" spans="1:25" x14ac:dyDescent="0.3">
      <c r="A2742" t="s">
        <v>11568</v>
      </c>
      <c r="B2742" s="1" t="s">
        <v>11569</v>
      </c>
      <c r="C2742" s="1" t="s">
        <v>11570</v>
      </c>
      <c r="D2742" s="1" t="s">
        <v>10360</v>
      </c>
      <c r="E2742" s="1">
        <v>214</v>
      </c>
      <c r="F2742" s="1">
        <v>214</v>
      </c>
      <c r="G2742" s="1">
        <v>0</v>
      </c>
      <c r="H2742" s="1">
        <v>0</v>
      </c>
      <c r="I2742" s="1">
        <v>1</v>
      </c>
      <c r="J2742" s="1" t="b">
        <v>0</v>
      </c>
      <c r="K2742" s="1">
        <v>4.7</v>
      </c>
      <c r="L2742" s="1">
        <v>719</v>
      </c>
      <c r="M2742" s="1" t="s">
        <v>3353</v>
      </c>
      <c r="N2742" s="1">
        <v>450</v>
      </c>
      <c r="O2742" s="1" t="s">
        <v>30</v>
      </c>
      <c r="P2742" s="1" t="s">
        <v>537</v>
      </c>
      <c r="Q2742" s="2" t="s">
        <v>11568</v>
      </c>
      <c r="R2742" s="1" t="b">
        <v>0</v>
      </c>
      <c r="S2742" s="1" t="b">
        <v>0</v>
      </c>
      <c r="V2742" s="2" t="s">
        <v>28798</v>
      </c>
      <c r="W2742" s="1">
        <v>6</v>
      </c>
      <c r="X2742" s="1" t="b">
        <v>0</v>
      </c>
      <c r="Y2742" s="1" t="b">
        <v>0</v>
      </c>
    </row>
    <row r="2743" spans="1:25" x14ac:dyDescent="0.3">
      <c r="A2743" t="s">
        <v>11571</v>
      </c>
      <c r="B2743" s="1" t="s">
        <v>11572</v>
      </c>
      <c r="C2743" s="1" t="s">
        <v>11573</v>
      </c>
      <c r="D2743" s="1" t="s">
        <v>1518</v>
      </c>
      <c r="E2743" s="1">
        <v>225</v>
      </c>
      <c r="F2743" s="1">
        <v>148</v>
      </c>
      <c r="G2743" s="1">
        <v>34</v>
      </c>
      <c r="H2743" s="1">
        <v>77</v>
      </c>
      <c r="I2743" s="1">
        <v>1</v>
      </c>
      <c r="J2743" s="1" t="b">
        <v>0</v>
      </c>
      <c r="K2743" s="1">
        <v>3.9</v>
      </c>
      <c r="L2743" s="1">
        <v>209</v>
      </c>
      <c r="M2743" s="1" t="s">
        <v>9069</v>
      </c>
      <c r="N2743" s="1">
        <v>170</v>
      </c>
      <c r="O2743" s="1" t="s">
        <v>30</v>
      </c>
      <c r="P2743" s="1" t="s">
        <v>537</v>
      </c>
      <c r="Q2743" s="2" t="s">
        <v>11571</v>
      </c>
      <c r="R2743" s="1" t="b">
        <v>0</v>
      </c>
      <c r="S2743" s="1" t="b">
        <v>0</v>
      </c>
      <c r="T2743" s="1" t="s">
        <v>33</v>
      </c>
      <c r="V2743" s="2" t="s">
        <v>28799</v>
      </c>
      <c r="W2743" s="1">
        <v>6</v>
      </c>
      <c r="X2743" s="1" t="b">
        <v>1</v>
      </c>
      <c r="Y2743" s="1" t="b">
        <v>0</v>
      </c>
    </row>
    <row r="2744" spans="1:25" x14ac:dyDescent="0.3">
      <c r="A2744" t="s">
        <v>11574</v>
      </c>
      <c r="B2744" s="1" t="s">
        <v>11575</v>
      </c>
      <c r="C2744" s="1" t="s">
        <v>11576</v>
      </c>
      <c r="D2744" s="1" t="s">
        <v>1741</v>
      </c>
      <c r="E2744" s="1">
        <v>169</v>
      </c>
      <c r="F2744" s="1">
        <v>127</v>
      </c>
      <c r="G2744" s="1">
        <v>24</v>
      </c>
      <c r="H2744" s="1">
        <v>42</v>
      </c>
      <c r="I2744" s="1">
        <v>2</v>
      </c>
      <c r="J2744" s="1" t="b">
        <v>0</v>
      </c>
      <c r="K2744" s="1">
        <v>4.5999999999999996</v>
      </c>
      <c r="L2744" s="1">
        <v>374</v>
      </c>
      <c r="M2744" s="1" t="s">
        <v>11577</v>
      </c>
      <c r="N2744" s="1">
        <v>525</v>
      </c>
      <c r="O2744" s="1" t="s">
        <v>30</v>
      </c>
      <c r="P2744" s="1" t="s">
        <v>537</v>
      </c>
      <c r="Q2744" s="2" t="s">
        <v>11574</v>
      </c>
      <c r="R2744" s="1" t="b">
        <v>0</v>
      </c>
      <c r="S2744" s="1" t="b">
        <v>0</v>
      </c>
      <c r="T2744" s="1" t="s">
        <v>33</v>
      </c>
      <c r="V2744" s="2" t="s">
        <v>28800</v>
      </c>
      <c r="W2744" s="1">
        <v>6</v>
      </c>
      <c r="X2744" s="1" t="b">
        <v>1</v>
      </c>
      <c r="Y2744" s="1" t="b">
        <v>0</v>
      </c>
    </row>
    <row r="2745" spans="1:25" x14ac:dyDescent="0.3">
      <c r="A2745" t="s">
        <v>11578</v>
      </c>
      <c r="B2745" s="1" t="s">
        <v>11579</v>
      </c>
      <c r="C2745" s="1" t="s">
        <v>11580</v>
      </c>
      <c r="D2745" s="1" t="s">
        <v>11305</v>
      </c>
      <c r="E2745" s="1">
        <v>234</v>
      </c>
      <c r="F2745" s="1">
        <v>164</v>
      </c>
      <c r="G2745" s="1">
        <v>29</v>
      </c>
      <c r="H2745" s="1">
        <v>70</v>
      </c>
      <c r="I2745" s="1">
        <v>1</v>
      </c>
      <c r="J2745" s="1" t="b">
        <v>0</v>
      </c>
      <c r="K2745" s="1">
        <v>4.3</v>
      </c>
      <c r="L2745" s="1">
        <v>230</v>
      </c>
      <c r="M2745" s="1" t="s">
        <v>2047</v>
      </c>
      <c r="N2745" s="1">
        <v>150</v>
      </c>
      <c r="O2745" s="1" t="s">
        <v>30</v>
      </c>
      <c r="P2745" s="1" t="s">
        <v>537</v>
      </c>
      <c r="Q2745" s="2" t="s">
        <v>11581</v>
      </c>
      <c r="R2745" s="1" t="b">
        <v>0</v>
      </c>
      <c r="S2745" s="1" t="b">
        <v>0</v>
      </c>
      <c r="T2745" s="1" t="s">
        <v>33</v>
      </c>
      <c r="U2745" s="2" t="s">
        <v>11436</v>
      </c>
      <c r="V2745" s="2" t="s">
        <v>28801</v>
      </c>
      <c r="W2745" s="1">
        <v>12</v>
      </c>
      <c r="X2745" s="1" t="b">
        <v>1</v>
      </c>
      <c r="Y2745" s="1" t="b">
        <v>0</v>
      </c>
    </row>
    <row r="2746" spans="1:25" x14ac:dyDescent="0.3">
      <c r="A2746" t="s">
        <v>11582</v>
      </c>
      <c r="B2746" s="1" t="s">
        <v>11583</v>
      </c>
      <c r="C2746" s="1" t="s">
        <v>11584</v>
      </c>
      <c r="D2746" s="1" t="s">
        <v>964</v>
      </c>
      <c r="E2746" s="1">
        <v>186</v>
      </c>
      <c r="F2746" s="1">
        <v>160</v>
      </c>
      <c r="G2746" s="1">
        <v>13</v>
      </c>
      <c r="H2746" s="1">
        <v>26</v>
      </c>
      <c r="I2746" s="1">
        <v>2</v>
      </c>
      <c r="J2746" s="1" t="b">
        <v>0</v>
      </c>
      <c r="K2746" s="1">
        <v>4.5</v>
      </c>
      <c r="L2746" s="1">
        <v>609</v>
      </c>
      <c r="M2746" s="1" t="s">
        <v>11585</v>
      </c>
      <c r="N2746" s="1">
        <v>1900</v>
      </c>
      <c r="O2746" s="1" t="s">
        <v>87</v>
      </c>
      <c r="P2746" s="1" t="s">
        <v>537</v>
      </c>
      <c r="Q2746" s="2" t="s">
        <v>11586</v>
      </c>
      <c r="R2746" s="1" t="b">
        <v>0</v>
      </c>
      <c r="S2746" s="1" t="b">
        <v>0</v>
      </c>
      <c r="V2746" s="2" t="s">
        <v>28802</v>
      </c>
      <c r="W2746" s="1">
        <v>6</v>
      </c>
      <c r="X2746" s="1" t="b">
        <v>0</v>
      </c>
      <c r="Y2746" s="1" t="b">
        <v>0</v>
      </c>
    </row>
    <row r="2747" spans="1:25" x14ac:dyDescent="0.3">
      <c r="A2747" t="s">
        <v>11587</v>
      </c>
      <c r="B2747" s="1" t="s">
        <v>11588</v>
      </c>
      <c r="C2747" s="1" t="s">
        <v>11589</v>
      </c>
      <c r="D2747" s="1" t="s">
        <v>1741</v>
      </c>
      <c r="E2747" s="1">
        <v>226</v>
      </c>
      <c r="F2747" s="1">
        <v>158</v>
      </c>
      <c r="G2747" s="1">
        <v>30</v>
      </c>
      <c r="H2747" s="1">
        <v>68</v>
      </c>
      <c r="I2747" s="1">
        <v>3</v>
      </c>
      <c r="J2747" s="1" t="b">
        <v>0</v>
      </c>
      <c r="K2747" s="1">
        <v>4.7</v>
      </c>
      <c r="L2747" s="1">
        <v>271</v>
      </c>
      <c r="M2747" s="1" t="s">
        <v>11590</v>
      </c>
      <c r="N2747" s="1">
        <v>1800</v>
      </c>
      <c r="O2747" s="1" t="s">
        <v>87</v>
      </c>
      <c r="P2747" s="1" t="s">
        <v>537</v>
      </c>
      <c r="Q2747" s="2" t="s">
        <v>11587</v>
      </c>
      <c r="R2747" s="1" t="b">
        <v>0</v>
      </c>
      <c r="S2747" s="1" t="b">
        <v>0</v>
      </c>
      <c r="V2747" s="2" t="s">
        <v>28803</v>
      </c>
      <c r="W2747" s="1">
        <v>6</v>
      </c>
      <c r="X2747" s="1" t="b">
        <v>1</v>
      </c>
      <c r="Y2747" s="1" t="b">
        <v>0</v>
      </c>
    </row>
    <row r="2748" spans="1:25" x14ac:dyDescent="0.3">
      <c r="A2748" t="s">
        <v>11591</v>
      </c>
      <c r="B2748" s="1" t="s">
        <v>11592</v>
      </c>
      <c r="C2748" s="1" t="s">
        <v>11593</v>
      </c>
      <c r="D2748" s="1" t="s">
        <v>964</v>
      </c>
      <c r="E2748" s="1">
        <v>280</v>
      </c>
      <c r="F2748" s="1">
        <v>226</v>
      </c>
      <c r="G2748" s="1">
        <v>19</v>
      </c>
      <c r="H2748" s="1">
        <v>54</v>
      </c>
      <c r="I2748" s="1">
        <v>2</v>
      </c>
      <c r="J2748" s="1" t="b">
        <v>0</v>
      </c>
      <c r="K2748" s="1">
        <v>4.5</v>
      </c>
      <c r="L2748" s="1">
        <v>827</v>
      </c>
      <c r="M2748" s="1" t="s">
        <v>3567</v>
      </c>
      <c r="N2748" s="1">
        <v>2400</v>
      </c>
      <c r="O2748" s="1" t="s">
        <v>87</v>
      </c>
      <c r="P2748" s="1" t="s">
        <v>537</v>
      </c>
      <c r="Q2748" s="2" t="s">
        <v>11591</v>
      </c>
      <c r="R2748" s="1" t="b">
        <v>0</v>
      </c>
      <c r="S2748" s="1" t="b">
        <v>0</v>
      </c>
      <c r="V2748" s="2" t="s">
        <v>28804</v>
      </c>
      <c r="W2748" s="1">
        <v>6</v>
      </c>
      <c r="X2748" s="1" t="b">
        <v>0</v>
      </c>
      <c r="Y2748" s="1" t="b">
        <v>0</v>
      </c>
    </row>
    <row r="2749" spans="1:25" x14ac:dyDescent="0.3">
      <c r="A2749" t="s">
        <v>11594</v>
      </c>
      <c r="B2749" s="1" t="s">
        <v>11595</v>
      </c>
      <c r="C2749" s="1" t="s">
        <v>11596</v>
      </c>
      <c r="D2749" s="1" t="s">
        <v>10398</v>
      </c>
      <c r="E2749" s="1">
        <v>69</v>
      </c>
      <c r="F2749" s="1">
        <v>48</v>
      </c>
      <c r="G2749" s="1">
        <v>30</v>
      </c>
      <c r="H2749" s="1">
        <v>21</v>
      </c>
      <c r="I2749" s="1">
        <v>3</v>
      </c>
      <c r="J2749" s="1" t="b">
        <v>0</v>
      </c>
      <c r="K2749" s="1">
        <v>4.7</v>
      </c>
      <c r="L2749" s="1">
        <v>7215</v>
      </c>
      <c r="M2749" s="1" t="s">
        <v>5095</v>
      </c>
      <c r="N2749" s="1">
        <v>170</v>
      </c>
      <c r="O2749" s="1" t="s">
        <v>40</v>
      </c>
      <c r="P2749" s="1" t="s">
        <v>537</v>
      </c>
      <c r="Q2749" s="2" t="s">
        <v>11597</v>
      </c>
      <c r="R2749" s="1" t="b">
        <v>0</v>
      </c>
      <c r="S2749" s="1" t="b">
        <v>0</v>
      </c>
      <c r="T2749" s="1" t="s">
        <v>33</v>
      </c>
      <c r="U2749" s="2" t="s">
        <v>11467</v>
      </c>
      <c r="V2749" s="2" t="s">
        <v>28805</v>
      </c>
      <c r="W2749" s="1">
        <v>6</v>
      </c>
      <c r="X2749" s="1" t="b">
        <v>1</v>
      </c>
      <c r="Y2749" s="1" t="b">
        <v>1</v>
      </c>
    </row>
    <row r="2750" spans="1:25" x14ac:dyDescent="0.3">
      <c r="A2750" t="s">
        <v>11598</v>
      </c>
      <c r="B2750" s="1" t="s">
        <v>11599</v>
      </c>
      <c r="C2750" s="1" t="s">
        <v>11600</v>
      </c>
      <c r="D2750" s="1" t="s">
        <v>1626</v>
      </c>
      <c r="E2750" s="1">
        <v>544</v>
      </c>
      <c r="F2750" s="1">
        <v>418</v>
      </c>
      <c r="G2750" s="1">
        <v>23</v>
      </c>
      <c r="H2750" s="1">
        <v>126</v>
      </c>
      <c r="I2750" s="1">
        <v>3</v>
      </c>
      <c r="J2750" s="1" t="b">
        <v>0</v>
      </c>
      <c r="K2750" s="1">
        <v>4.4000000000000004</v>
      </c>
      <c r="L2750" s="1">
        <v>701</v>
      </c>
      <c r="M2750" s="1" t="s">
        <v>11601</v>
      </c>
      <c r="N2750" s="1">
        <v>1740</v>
      </c>
      <c r="O2750" s="1" t="s">
        <v>87</v>
      </c>
      <c r="P2750" s="1" t="s">
        <v>537</v>
      </c>
      <c r="Q2750" s="2" t="s">
        <v>11602</v>
      </c>
      <c r="R2750" s="1" t="b">
        <v>0</v>
      </c>
      <c r="S2750" s="1" t="b">
        <v>1</v>
      </c>
      <c r="V2750" s="2" t="s">
        <v>28806</v>
      </c>
      <c r="W2750" s="1">
        <v>6</v>
      </c>
      <c r="X2750" s="1" t="b">
        <v>1</v>
      </c>
      <c r="Y2750" s="1" t="b">
        <v>0</v>
      </c>
    </row>
    <row r="2751" spans="1:25" x14ac:dyDescent="0.3">
      <c r="A2751" t="s">
        <v>11603</v>
      </c>
      <c r="B2751" s="1" t="s">
        <v>11604</v>
      </c>
      <c r="C2751" s="1" t="s">
        <v>11605</v>
      </c>
      <c r="D2751" s="1" t="s">
        <v>1722</v>
      </c>
      <c r="E2751" s="1">
        <v>126</v>
      </c>
      <c r="F2751" s="1">
        <v>81</v>
      </c>
      <c r="G2751" s="1">
        <v>35</v>
      </c>
      <c r="H2751" s="1">
        <v>45</v>
      </c>
      <c r="I2751" s="1">
        <v>3</v>
      </c>
      <c r="J2751" s="1" t="b">
        <v>0</v>
      </c>
      <c r="K2751" s="1">
        <v>4.7</v>
      </c>
      <c r="L2751" s="1">
        <v>3702</v>
      </c>
      <c r="M2751" s="1" t="s">
        <v>439</v>
      </c>
      <c r="N2751" s="1">
        <v>950</v>
      </c>
      <c r="O2751" s="1" t="s">
        <v>30</v>
      </c>
      <c r="P2751" s="1" t="s">
        <v>537</v>
      </c>
      <c r="Q2751" s="2" t="s">
        <v>11606</v>
      </c>
      <c r="R2751" s="1" t="b">
        <v>0</v>
      </c>
      <c r="S2751" s="1" t="b">
        <v>0</v>
      </c>
      <c r="T2751" s="1" t="s">
        <v>33</v>
      </c>
      <c r="U2751" s="2" t="s">
        <v>1724</v>
      </c>
      <c r="V2751" s="2" t="s">
        <v>28807</v>
      </c>
      <c r="W2751" s="1">
        <v>12</v>
      </c>
      <c r="X2751" s="1" t="b">
        <v>1</v>
      </c>
      <c r="Y2751" s="1" t="b">
        <v>0</v>
      </c>
    </row>
    <row r="2752" spans="1:25" x14ac:dyDescent="0.3">
      <c r="A2752" t="s">
        <v>11607</v>
      </c>
      <c r="B2752" s="1" t="s">
        <v>11608</v>
      </c>
      <c r="C2752" s="1" t="s">
        <v>11609</v>
      </c>
      <c r="D2752" s="1" t="s">
        <v>1626</v>
      </c>
      <c r="E2752" s="1">
        <v>335</v>
      </c>
      <c r="F2752" s="1">
        <v>281</v>
      </c>
      <c r="G2752" s="1">
        <v>16</v>
      </c>
      <c r="H2752" s="1">
        <v>54</v>
      </c>
      <c r="I2752" s="1">
        <v>3</v>
      </c>
      <c r="J2752" s="1" t="b">
        <v>0</v>
      </c>
      <c r="K2752" s="1">
        <v>4.4000000000000004</v>
      </c>
      <c r="L2752" s="1">
        <v>466</v>
      </c>
      <c r="M2752" s="1" t="s">
        <v>1627</v>
      </c>
      <c r="N2752" s="1">
        <v>1000</v>
      </c>
      <c r="O2752" s="1" t="s">
        <v>87</v>
      </c>
      <c r="P2752" s="1" t="s">
        <v>537</v>
      </c>
      <c r="Q2752" s="2" t="s">
        <v>11610</v>
      </c>
      <c r="R2752" s="1" t="b">
        <v>0</v>
      </c>
      <c r="S2752" s="1" t="b">
        <v>0</v>
      </c>
      <c r="V2752" s="2" t="s">
        <v>28808</v>
      </c>
      <c r="W2752" s="1">
        <v>6</v>
      </c>
      <c r="X2752" s="1" t="b">
        <v>0</v>
      </c>
      <c r="Y2752" s="1" t="b">
        <v>0</v>
      </c>
    </row>
    <row r="2753" spans="1:25" x14ac:dyDescent="0.3">
      <c r="A2753" t="s">
        <v>11611</v>
      </c>
      <c r="B2753" s="1" t="s">
        <v>11612</v>
      </c>
      <c r="C2753" s="1" t="s">
        <v>11613</v>
      </c>
      <c r="D2753" s="1" t="s">
        <v>1147</v>
      </c>
      <c r="E2753" s="1">
        <v>120</v>
      </c>
      <c r="F2753" s="1">
        <v>64</v>
      </c>
      <c r="G2753" s="1">
        <v>46</v>
      </c>
      <c r="H2753" s="1">
        <v>56</v>
      </c>
      <c r="I2753" s="1">
        <v>13</v>
      </c>
      <c r="J2753" s="1" t="b">
        <v>0</v>
      </c>
      <c r="K2753" s="1">
        <v>4.5999999999999996</v>
      </c>
      <c r="L2753" s="1">
        <v>9592</v>
      </c>
      <c r="M2753" s="1" t="s">
        <v>2058</v>
      </c>
      <c r="N2753" s="1">
        <v>200</v>
      </c>
      <c r="O2753" s="1" t="s">
        <v>30</v>
      </c>
      <c r="P2753" s="1" t="s">
        <v>632</v>
      </c>
      <c r="Q2753" s="2" t="s">
        <v>11614</v>
      </c>
      <c r="R2753" s="1" t="b">
        <v>0</v>
      </c>
      <c r="S2753" s="1" t="b">
        <v>0</v>
      </c>
      <c r="T2753" s="1" t="s">
        <v>33</v>
      </c>
      <c r="U2753" s="2" t="s">
        <v>1149</v>
      </c>
      <c r="V2753" s="2" t="s">
        <v>28809</v>
      </c>
      <c r="W2753" s="1">
        <v>25</v>
      </c>
      <c r="X2753" s="1" t="b">
        <v>1</v>
      </c>
      <c r="Y2753" s="1" t="b">
        <v>1</v>
      </c>
    </row>
    <row r="2754" spans="1:25" x14ac:dyDescent="0.3">
      <c r="A2754" t="s">
        <v>11615</v>
      </c>
      <c r="B2754" s="1" t="s">
        <v>11616</v>
      </c>
      <c r="C2754" s="1" t="s">
        <v>11617</v>
      </c>
      <c r="D2754" s="1" t="s">
        <v>398</v>
      </c>
      <c r="E2754" s="1">
        <v>57</v>
      </c>
      <c r="F2754" s="1">
        <v>50</v>
      </c>
      <c r="G2754" s="1">
        <v>12</v>
      </c>
      <c r="H2754" s="1">
        <v>7</v>
      </c>
      <c r="I2754" s="1">
        <v>4</v>
      </c>
      <c r="J2754" s="1" t="b">
        <v>0</v>
      </c>
      <c r="K2754" s="1">
        <v>0</v>
      </c>
      <c r="L2754" s="1">
        <v>0</v>
      </c>
      <c r="M2754" s="1" t="s">
        <v>638</v>
      </c>
      <c r="N2754" s="1">
        <v>300</v>
      </c>
      <c r="O2754" s="1" t="s">
        <v>30</v>
      </c>
      <c r="P2754" s="1" t="s">
        <v>400</v>
      </c>
      <c r="Q2754" s="2" t="s">
        <v>11615</v>
      </c>
      <c r="R2754" s="1" t="b">
        <v>0</v>
      </c>
      <c r="S2754" s="1" t="b">
        <v>0</v>
      </c>
      <c r="T2754" s="1" t="s">
        <v>33</v>
      </c>
      <c r="V2754" s="2" t="s">
        <v>28810</v>
      </c>
      <c r="W2754" s="1">
        <v>6</v>
      </c>
      <c r="X2754" s="1" t="b">
        <v>0</v>
      </c>
      <c r="Y2754" s="1" t="b">
        <v>0</v>
      </c>
    </row>
    <row r="2755" spans="1:25" x14ac:dyDescent="0.3">
      <c r="A2755" t="s">
        <v>11451</v>
      </c>
      <c r="B2755" s="1" t="s">
        <v>11618</v>
      </c>
      <c r="C2755" s="1" t="s">
        <v>11619</v>
      </c>
      <c r="D2755" s="1" t="s">
        <v>964</v>
      </c>
      <c r="E2755" s="1">
        <v>93</v>
      </c>
      <c r="F2755" s="1">
        <v>80</v>
      </c>
      <c r="G2755" s="1">
        <v>13</v>
      </c>
      <c r="H2755" s="1">
        <v>13</v>
      </c>
      <c r="I2755" s="1">
        <v>5</v>
      </c>
      <c r="J2755" s="1" t="b">
        <v>0</v>
      </c>
      <c r="K2755" s="1">
        <v>4.7</v>
      </c>
      <c r="L2755" s="1">
        <v>59742</v>
      </c>
      <c r="M2755" s="1" t="s">
        <v>2224</v>
      </c>
      <c r="N2755" s="1">
        <v>950</v>
      </c>
      <c r="O2755" s="1" t="s">
        <v>30</v>
      </c>
      <c r="P2755" s="1" t="s">
        <v>537</v>
      </c>
      <c r="Q2755" s="2" t="s">
        <v>11620</v>
      </c>
      <c r="R2755" s="1" t="b">
        <v>0</v>
      </c>
      <c r="S2755" s="1" t="b">
        <v>0</v>
      </c>
      <c r="T2755" s="1" t="s">
        <v>33</v>
      </c>
      <c r="U2755" s="2" t="s">
        <v>966</v>
      </c>
      <c r="V2755" s="2" t="s">
        <v>28811</v>
      </c>
      <c r="W2755" s="1">
        <v>6</v>
      </c>
      <c r="X2755" s="1" t="b">
        <v>0</v>
      </c>
      <c r="Y2755" s="1" t="b">
        <v>1</v>
      </c>
    </row>
    <row r="2756" spans="1:25" x14ac:dyDescent="0.3">
      <c r="A2756" t="s">
        <v>11621</v>
      </c>
      <c r="B2756" s="1" t="s">
        <v>11622</v>
      </c>
      <c r="C2756" s="1" t="s">
        <v>11623</v>
      </c>
      <c r="D2756" s="1" t="s">
        <v>1626</v>
      </c>
      <c r="E2756" s="1">
        <v>610</v>
      </c>
      <c r="F2756" s="1">
        <v>456</v>
      </c>
      <c r="G2756" s="1">
        <v>25</v>
      </c>
      <c r="H2756" s="1">
        <v>154</v>
      </c>
      <c r="I2756" s="1">
        <v>2</v>
      </c>
      <c r="J2756" s="1" t="b">
        <v>0</v>
      </c>
      <c r="K2756" s="1">
        <v>4.7</v>
      </c>
      <c r="L2756" s="1">
        <v>440</v>
      </c>
      <c r="M2756" s="1" t="s">
        <v>11601</v>
      </c>
      <c r="N2756" s="1">
        <v>1730</v>
      </c>
      <c r="O2756" s="1" t="s">
        <v>87</v>
      </c>
      <c r="P2756" s="1" t="s">
        <v>537</v>
      </c>
      <c r="Q2756" s="2" t="s">
        <v>11624</v>
      </c>
      <c r="R2756" s="1" t="b">
        <v>0</v>
      </c>
      <c r="S2756" s="1" t="b">
        <v>0</v>
      </c>
      <c r="V2756" s="2" t="s">
        <v>28812</v>
      </c>
      <c r="W2756" s="1">
        <v>6</v>
      </c>
      <c r="X2756" s="1" t="b">
        <v>1</v>
      </c>
      <c r="Y2756" s="1" t="b">
        <v>0</v>
      </c>
    </row>
    <row r="2757" spans="1:25" x14ac:dyDescent="0.3">
      <c r="A2757" t="s">
        <v>11625</v>
      </c>
      <c r="B2757" s="1" t="s">
        <v>11626</v>
      </c>
      <c r="C2757" s="1" t="s">
        <v>11627</v>
      </c>
      <c r="D2757" s="1" t="s">
        <v>11351</v>
      </c>
      <c r="E2757" s="1">
        <v>38</v>
      </c>
      <c r="F2757" s="1">
        <v>36</v>
      </c>
      <c r="G2757" s="1">
        <v>5</v>
      </c>
      <c r="H2757" s="1">
        <v>2</v>
      </c>
      <c r="I2757" s="1">
        <v>6</v>
      </c>
      <c r="J2757" s="1" t="b">
        <v>0</v>
      </c>
      <c r="K2757" s="1">
        <v>4.7</v>
      </c>
      <c r="L2757" s="1">
        <v>26334</v>
      </c>
      <c r="M2757" s="1" t="s">
        <v>8184</v>
      </c>
      <c r="N2757" s="1">
        <v>85</v>
      </c>
      <c r="O2757" s="1" t="s">
        <v>30</v>
      </c>
      <c r="P2757" s="1" t="s">
        <v>537</v>
      </c>
      <c r="Q2757" s="2" t="s">
        <v>11628</v>
      </c>
      <c r="R2757" s="1" t="b">
        <v>0</v>
      </c>
      <c r="S2757" s="1" t="b">
        <v>0</v>
      </c>
      <c r="T2757" s="1" t="s">
        <v>11354</v>
      </c>
      <c r="U2757" s="2" t="s">
        <v>11351</v>
      </c>
      <c r="V2757" s="2" t="s">
        <v>28813</v>
      </c>
      <c r="W2757" s="1">
        <v>12</v>
      </c>
      <c r="X2757" s="1" t="b">
        <v>0</v>
      </c>
      <c r="Y2757" s="1" t="b">
        <v>1</v>
      </c>
    </row>
    <row r="2758" spans="1:25" x14ac:dyDescent="0.3">
      <c r="A2758" t="s">
        <v>11629</v>
      </c>
      <c r="B2758" s="1" t="s">
        <v>11630</v>
      </c>
      <c r="C2758" s="1" t="s">
        <v>11631</v>
      </c>
      <c r="D2758" s="1" t="s">
        <v>11305</v>
      </c>
      <c r="E2758" s="1">
        <v>70</v>
      </c>
      <c r="F2758" s="1">
        <v>46</v>
      </c>
      <c r="G2758" s="1">
        <v>34</v>
      </c>
      <c r="H2758" s="1">
        <v>24</v>
      </c>
      <c r="I2758" s="1">
        <v>2</v>
      </c>
      <c r="J2758" s="1" t="b">
        <v>0</v>
      </c>
      <c r="K2758" s="1">
        <v>4.7</v>
      </c>
      <c r="L2758" s="1">
        <v>10218</v>
      </c>
      <c r="M2758" s="1" t="s">
        <v>8853</v>
      </c>
      <c r="N2758" s="1">
        <v>180</v>
      </c>
      <c r="O2758" s="1" t="s">
        <v>30</v>
      </c>
      <c r="P2758" s="1" t="s">
        <v>537</v>
      </c>
      <c r="Q2758" s="2" t="s">
        <v>11632</v>
      </c>
      <c r="R2758" s="1" t="b">
        <v>0</v>
      </c>
      <c r="S2758" s="1" t="b">
        <v>0</v>
      </c>
      <c r="T2758" s="1" t="s">
        <v>33</v>
      </c>
      <c r="U2758" s="2" t="s">
        <v>11305</v>
      </c>
      <c r="V2758" s="2" t="s">
        <v>28814</v>
      </c>
      <c r="W2758" s="1">
        <v>12</v>
      </c>
      <c r="X2758" s="1" t="b">
        <v>1</v>
      </c>
      <c r="Y2758" s="1" t="b">
        <v>1</v>
      </c>
    </row>
    <row r="2759" spans="1:25" x14ac:dyDescent="0.3">
      <c r="A2759" t="s">
        <v>11633</v>
      </c>
      <c r="B2759" s="1" t="s">
        <v>11634</v>
      </c>
      <c r="C2759" s="1" t="s">
        <v>11635</v>
      </c>
      <c r="D2759" s="1" t="s">
        <v>11351</v>
      </c>
      <c r="E2759" s="1">
        <v>46</v>
      </c>
      <c r="F2759" s="1">
        <v>40</v>
      </c>
      <c r="G2759" s="1">
        <v>13</v>
      </c>
      <c r="H2759" s="1">
        <v>6</v>
      </c>
      <c r="I2759" s="1">
        <v>6</v>
      </c>
      <c r="J2759" s="1" t="b">
        <v>0</v>
      </c>
      <c r="K2759" s="1">
        <v>4.5999999999999996</v>
      </c>
      <c r="L2759" s="1">
        <v>2738</v>
      </c>
      <c r="M2759" s="1" t="s">
        <v>8184</v>
      </c>
      <c r="N2759" s="1">
        <v>85</v>
      </c>
      <c r="O2759" s="1" t="s">
        <v>30</v>
      </c>
      <c r="P2759" s="1" t="s">
        <v>537</v>
      </c>
      <c r="Q2759" s="2" t="s">
        <v>11633</v>
      </c>
      <c r="R2759" s="1" t="b">
        <v>0</v>
      </c>
      <c r="S2759" s="1" t="b">
        <v>1</v>
      </c>
      <c r="T2759" s="1" t="s">
        <v>33</v>
      </c>
      <c r="V2759" s="2" t="s">
        <v>28815</v>
      </c>
      <c r="W2759" s="1">
        <v>6</v>
      </c>
      <c r="X2759" s="1" t="b">
        <v>0</v>
      </c>
      <c r="Y2759" s="1" t="b">
        <v>0</v>
      </c>
    </row>
    <row r="2760" spans="1:25" x14ac:dyDescent="0.3">
      <c r="A2760" t="s">
        <v>11636</v>
      </c>
      <c r="B2760" s="1" t="s">
        <v>11637</v>
      </c>
      <c r="C2760" s="1" t="s">
        <v>11638</v>
      </c>
      <c r="D2760" s="1" t="s">
        <v>11351</v>
      </c>
      <c r="E2760" s="1">
        <v>46</v>
      </c>
      <c r="F2760" s="1">
        <v>40</v>
      </c>
      <c r="G2760" s="1">
        <v>13</v>
      </c>
      <c r="H2760" s="1">
        <v>6</v>
      </c>
      <c r="I2760" s="1">
        <v>4</v>
      </c>
      <c r="J2760" s="1" t="b">
        <v>0</v>
      </c>
      <c r="K2760" s="1">
        <v>4.7</v>
      </c>
      <c r="L2760" s="1">
        <v>2663</v>
      </c>
      <c r="M2760" s="1" t="s">
        <v>8184</v>
      </c>
      <c r="N2760" s="1">
        <v>85</v>
      </c>
      <c r="O2760" s="1" t="s">
        <v>30</v>
      </c>
      <c r="P2760" s="1" t="s">
        <v>537</v>
      </c>
      <c r="Q2760" s="2" t="s">
        <v>11636</v>
      </c>
      <c r="R2760" s="1" t="b">
        <v>0</v>
      </c>
      <c r="S2760" s="1" t="b">
        <v>1</v>
      </c>
      <c r="T2760" s="1" t="s">
        <v>33</v>
      </c>
      <c r="V2760" s="2" t="s">
        <v>28816</v>
      </c>
      <c r="W2760" s="1">
        <v>6</v>
      </c>
      <c r="X2760" s="1" t="b">
        <v>0</v>
      </c>
      <c r="Y2760" s="1" t="b">
        <v>0</v>
      </c>
    </row>
    <row r="2761" spans="1:25" x14ac:dyDescent="0.3">
      <c r="A2761" t="s">
        <v>11348</v>
      </c>
      <c r="B2761" s="1" t="s">
        <v>11349</v>
      </c>
      <c r="C2761" s="1" t="s">
        <v>11639</v>
      </c>
      <c r="D2761" s="1" t="s">
        <v>11351</v>
      </c>
      <c r="E2761" s="1">
        <v>90</v>
      </c>
      <c r="F2761" s="1">
        <v>82</v>
      </c>
      <c r="G2761" s="1">
        <v>8</v>
      </c>
      <c r="H2761" s="1">
        <v>8</v>
      </c>
      <c r="I2761" s="1">
        <v>2</v>
      </c>
      <c r="J2761" s="1" t="b">
        <v>0</v>
      </c>
      <c r="K2761" s="1">
        <v>4.8</v>
      </c>
      <c r="L2761" s="1">
        <v>14522</v>
      </c>
      <c r="M2761" s="1" t="s">
        <v>1742</v>
      </c>
      <c r="N2761" s="1">
        <v>275</v>
      </c>
      <c r="O2761" s="1" t="s">
        <v>30</v>
      </c>
      <c r="P2761" s="1" t="s">
        <v>537</v>
      </c>
      <c r="Q2761" s="2" t="s">
        <v>11353</v>
      </c>
      <c r="R2761" s="1" t="b">
        <v>0</v>
      </c>
      <c r="S2761" s="1" t="b">
        <v>0</v>
      </c>
      <c r="T2761" s="1" t="s">
        <v>11354</v>
      </c>
      <c r="U2761" s="2" t="s">
        <v>11351</v>
      </c>
      <c r="V2761" s="2" t="s">
        <v>28817</v>
      </c>
      <c r="W2761" s="1">
        <v>12</v>
      </c>
      <c r="X2761" s="1" t="b">
        <v>0</v>
      </c>
      <c r="Y2761" s="1" t="b">
        <v>1</v>
      </c>
    </row>
    <row r="2762" spans="1:25" x14ac:dyDescent="0.3">
      <c r="A2762" t="s">
        <v>11640</v>
      </c>
      <c r="B2762" s="1" t="s">
        <v>11641</v>
      </c>
      <c r="C2762" s="1" t="s">
        <v>11642</v>
      </c>
      <c r="D2762" s="1" t="s">
        <v>1741</v>
      </c>
      <c r="E2762" s="1">
        <v>102</v>
      </c>
      <c r="F2762" s="1">
        <v>85</v>
      </c>
      <c r="G2762" s="1">
        <v>16</v>
      </c>
      <c r="H2762" s="1">
        <v>17</v>
      </c>
      <c r="I2762" s="1">
        <v>2</v>
      </c>
      <c r="J2762" s="1" t="b">
        <v>0</v>
      </c>
      <c r="K2762" s="1">
        <v>4.7</v>
      </c>
      <c r="L2762" s="1">
        <v>1500</v>
      </c>
      <c r="M2762" s="1" t="s">
        <v>1742</v>
      </c>
      <c r="N2762" s="1">
        <v>250</v>
      </c>
      <c r="O2762" s="1" t="s">
        <v>30</v>
      </c>
      <c r="P2762" s="1" t="s">
        <v>537</v>
      </c>
      <c r="R2762" s="1" t="b">
        <v>0</v>
      </c>
      <c r="S2762" s="1" t="b">
        <v>0</v>
      </c>
      <c r="T2762" s="1" t="s">
        <v>33</v>
      </c>
      <c r="U2762" s="2" t="s">
        <v>1744</v>
      </c>
      <c r="V2762" s="2" t="s">
        <v>28818</v>
      </c>
      <c r="W2762" s="1">
        <v>8</v>
      </c>
      <c r="X2762" s="1" t="b">
        <v>0</v>
      </c>
      <c r="Y2762" s="1" t="b">
        <v>0</v>
      </c>
    </row>
    <row r="2763" spans="1:25" x14ac:dyDescent="0.3">
      <c r="A2763" t="s">
        <v>11643</v>
      </c>
      <c r="B2763" s="1" t="s">
        <v>11644</v>
      </c>
      <c r="C2763" s="1" t="s">
        <v>11645</v>
      </c>
      <c r="D2763" s="1" t="s">
        <v>10725</v>
      </c>
      <c r="E2763" s="1">
        <v>85</v>
      </c>
      <c r="F2763" s="1">
        <v>75</v>
      </c>
      <c r="G2763" s="1">
        <v>11</v>
      </c>
      <c r="H2763" s="1">
        <v>10</v>
      </c>
      <c r="I2763" s="1">
        <v>2</v>
      </c>
      <c r="J2763" s="1" t="b">
        <v>0</v>
      </c>
      <c r="K2763" s="1">
        <v>4.7</v>
      </c>
      <c r="L2763" s="1">
        <v>4328</v>
      </c>
      <c r="M2763" s="1" t="s">
        <v>11646</v>
      </c>
      <c r="N2763" s="1">
        <v>250</v>
      </c>
      <c r="O2763" s="1" t="s">
        <v>30</v>
      </c>
      <c r="P2763" s="1" t="s">
        <v>537</v>
      </c>
      <c r="Q2763" s="2" t="s">
        <v>11647</v>
      </c>
      <c r="R2763" s="1" t="b">
        <v>0</v>
      </c>
      <c r="S2763" s="1" t="b">
        <v>0</v>
      </c>
      <c r="T2763" s="1" t="s">
        <v>33</v>
      </c>
      <c r="U2763" s="2" t="s">
        <v>10728</v>
      </c>
      <c r="V2763" s="2" t="s">
        <v>28819</v>
      </c>
      <c r="W2763" s="1">
        <v>12</v>
      </c>
      <c r="X2763" s="1" t="b">
        <v>0</v>
      </c>
      <c r="Y2763" s="1" t="b">
        <v>0</v>
      </c>
    </row>
    <row r="2764" spans="1:25" x14ac:dyDescent="0.3">
      <c r="A2764" t="s">
        <v>11648</v>
      </c>
      <c r="B2764" s="1" t="s">
        <v>11649</v>
      </c>
      <c r="C2764" s="1" t="s">
        <v>11650</v>
      </c>
      <c r="D2764" s="1" t="s">
        <v>11305</v>
      </c>
      <c r="E2764" s="1">
        <v>140</v>
      </c>
      <c r="F2764" s="1">
        <v>132</v>
      </c>
      <c r="G2764" s="1">
        <v>5</v>
      </c>
      <c r="H2764" s="1">
        <v>8</v>
      </c>
      <c r="I2764" s="1">
        <v>3</v>
      </c>
      <c r="J2764" s="1" t="b">
        <v>0</v>
      </c>
      <c r="K2764" s="1">
        <v>4.7</v>
      </c>
      <c r="L2764" s="1">
        <v>436</v>
      </c>
      <c r="M2764" s="1" t="s">
        <v>1555</v>
      </c>
      <c r="N2764" s="1">
        <v>400</v>
      </c>
      <c r="O2764" s="1" t="s">
        <v>30</v>
      </c>
      <c r="P2764" s="1" t="s">
        <v>537</v>
      </c>
      <c r="Q2764" s="2" t="s">
        <v>11651</v>
      </c>
      <c r="R2764" s="1" t="b">
        <v>0</v>
      </c>
      <c r="S2764" s="1" t="b">
        <v>0</v>
      </c>
      <c r="V2764" s="2" t="s">
        <v>28820</v>
      </c>
      <c r="W2764" s="1">
        <v>6</v>
      </c>
      <c r="X2764" s="1" t="b">
        <v>0</v>
      </c>
      <c r="Y2764" s="1" t="b">
        <v>0</v>
      </c>
    </row>
    <row r="2765" spans="1:25" x14ac:dyDescent="0.3">
      <c r="A2765" t="s">
        <v>11652</v>
      </c>
      <c r="B2765" s="1" t="s">
        <v>11653</v>
      </c>
      <c r="C2765" s="1" t="s">
        <v>11654</v>
      </c>
      <c r="D2765" s="1" t="s">
        <v>1741</v>
      </c>
      <c r="E2765" s="1">
        <v>323</v>
      </c>
      <c r="F2765" s="1">
        <v>225</v>
      </c>
      <c r="G2765" s="1">
        <v>30</v>
      </c>
      <c r="H2765" s="1">
        <v>98</v>
      </c>
      <c r="I2765" s="1">
        <v>1</v>
      </c>
      <c r="J2765" s="1" t="b">
        <v>0</v>
      </c>
      <c r="K2765" s="1">
        <v>4.7</v>
      </c>
      <c r="L2765" s="1">
        <v>319</v>
      </c>
      <c r="M2765" s="1" t="s">
        <v>1627</v>
      </c>
      <c r="N2765" s="1">
        <v>1150</v>
      </c>
      <c r="O2765" s="1" t="s">
        <v>87</v>
      </c>
      <c r="P2765" s="1" t="s">
        <v>537</v>
      </c>
      <c r="Q2765" s="2" t="s">
        <v>11652</v>
      </c>
      <c r="R2765" s="1" t="b">
        <v>0</v>
      </c>
      <c r="S2765" s="1" t="b">
        <v>0</v>
      </c>
      <c r="V2765" s="2" t="s">
        <v>28821</v>
      </c>
      <c r="W2765" s="1">
        <v>6</v>
      </c>
      <c r="X2765" s="1" t="b">
        <v>1</v>
      </c>
      <c r="Y2765" s="1" t="b">
        <v>0</v>
      </c>
    </row>
    <row r="2766" spans="1:25" x14ac:dyDescent="0.3">
      <c r="A2766" t="s">
        <v>11655</v>
      </c>
      <c r="B2766" s="1" t="s">
        <v>11656</v>
      </c>
      <c r="C2766" s="1" t="s">
        <v>11657</v>
      </c>
      <c r="D2766" s="1" t="s">
        <v>1626</v>
      </c>
      <c r="E2766" s="1">
        <v>330</v>
      </c>
      <c r="F2766" s="1">
        <v>255</v>
      </c>
      <c r="G2766" s="1">
        <v>22</v>
      </c>
      <c r="H2766" s="1">
        <v>75</v>
      </c>
      <c r="I2766" s="1">
        <v>4</v>
      </c>
      <c r="J2766" s="1" t="b">
        <v>0</v>
      </c>
      <c r="K2766" s="1">
        <v>4.4000000000000004</v>
      </c>
      <c r="L2766" s="1">
        <v>488</v>
      </c>
      <c r="M2766" s="1" t="s">
        <v>1627</v>
      </c>
      <c r="N2766" s="1">
        <v>2000</v>
      </c>
      <c r="O2766" s="1" t="s">
        <v>87</v>
      </c>
      <c r="P2766" s="1" t="s">
        <v>537</v>
      </c>
      <c r="Q2766" s="2" t="s">
        <v>11655</v>
      </c>
      <c r="R2766" s="1" t="b">
        <v>0</v>
      </c>
      <c r="S2766" s="1" t="b">
        <v>0</v>
      </c>
      <c r="V2766" s="2" t="s">
        <v>28822</v>
      </c>
      <c r="W2766" s="1">
        <v>6</v>
      </c>
      <c r="X2766" s="1" t="b">
        <v>1</v>
      </c>
      <c r="Y2766" s="1" t="b">
        <v>0</v>
      </c>
    </row>
    <row r="2767" spans="1:25" x14ac:dyDescent="0.3">
      <c r="A2767" t="s">
        <v>11658</v>
      </c>
      <c r="B2767" s="1" t="s">
        <v>11659</v>
      </c>
      <c r="C2767" s="1" t="s">
        <v>11660</v>
      </c>
      <c r="D2767" s="1" t="s">
        <v>11305</v>
      </c>
      <c r="E2767" s="1">
        <v>140</v>
      </c>
      <c r="F2767" s="1">
        <v>92</v>
      </c>
      <c r="G2767" s="1">
        <v>34</v>
      </c>
      <c r="H2767" s="1">
        <v>48</v>
      </c>
      <c r="I2767" s="1">
        <v>1</v>
      </c>
      <c r="J2767" s="1" t="b">
        <v>0</v>
      </c>
      <c r="K2767" s="1">
        <v>4.3</v>
      </c>
      <c r="L2767" s="1">
        <v>389</v>
      </c>
      <c r="M2767" s="1" t="s">
        <v>11661</v>
      </c>
      <c r="N2767" s="1">
        <v>360</v>
      </c>
      <c r="O2767" s="1" t="s">
        <v>30</v>
      </c>
      <c r="P2767" s="1" t="s">
        <v>537</v>
      </c>
      <c r="Q2767" s="2" t="s">
        <v>11662</v>
      </c>
      <c r="R2767" s="1" t="b">
        <v>0</v>
      </c>
      <c r="S2767" s="1" t="b">
        <v>0</v>
      </c>
      <c r="V2767" s="2" t="s">
        <v>28823</v>
      </c>
      <c r="W2767" s="1">
        <v>6</v>
      </c>
      <c r="X2767" s="1" t="b">
        <v>1</v>
      </c>
      <c r="Y2767" s="1" t="b">
        <v>0</v>
      </c>
    </row>
    <row r="2768" spans="1:25" x14ac:dyDescent="0.3">
      <c r="A2768" t="s">
        <v>11663</v>
      </c>
      <c r="B2768" s="1" t="s">
        <v>11664</v>
      </c>
      <c r="C2768" s="1" t="s">
        <v>11665</v>
      </c>
      <c r="D2768" s="1" t="s">
        <v>1626</v>
      </c>
      <c r="E2768" s="1">
        <v>219</v>
      </c>
      <c r="F2768" s="1">
        <v>207</v>
      </c>
      <c r="G2768" s="1">
        <v>5</v>
      </c>
      <c r="H2768" s="1">
        <v>12</v>
      </c>
      <c r="I2768" s="1">
        <v>2</v>
      </c>
      <c r="J2768" s="1" t="b">
        <v>0</v>
      </c>
      <c r="K2768" s="1">
        <v>4.2</v>
      </c>
      <c r="L2768" s="1">
        <v>719</v>
      </c>
      <c r="M2768" s="1" t="s">
        <v>1627</v>
      </c>
      <c r="N2768" s="1">
        <v>375</v>
      </c>
      <c r="O2768" s="1" t="s">
        <v>87</v>
      </c>
      <c r="P2768" s="1" t="s">
        <v>537</v>
      </c>
      <c r="Q2768" s="2" t="s">
        <v>11663</v>
      </c>
      <c r="R2768" s="1" t="b">
        <v>0</v>
      </c>
      <c r="S2768" s="1" t="b">
        <v>0</v>
      </c>
      <c r="V2768" s="2" t="s">
        <v>28824</v>
      </c>
      <c r="W2768" s="1">
        <v>6</v>
      </c>
      <c r="X2768" s="1" t="b">
        <v>0</v>
      </c>
      <c r="Y2768" s="1" t="b">
        <v>0</v>
      </c>
    </row>
    <row r="2769" spans="1:25" x14ac:dyDescent="0.3">
      <c r="A2769" t="s">
        <v>11666</v>
      </c>
      <c r="B2769" s="1" t="s">
        <v>11667</v>
      </c>
      <c r="C2769" s="1" t="s">
        <v>11668</v>
      </c>
      <c r="D2769" s="1" t="s">
        <v>11305</v>
      </c>
      <c r="E2769" s="1">
        <v>140</v>
      </c>
      <c r="F2769" s="1">
        <v>128</v>
      </c>
      <c r="G2769" s="1">
        <v>8</v>
      </c>
      <c r="H2769" s="1">
        <v>12</v>
      </c>
      <c r="I2769" s="1">
        <v>3</v>
      </c>
      <c r="J2769" s="1" t="b">
        <v>0</v>
      </c>
      <c r="K2769" s="1">
        <v>4.2</v>
      </c>
      <c r="L2769" s="1">
        <v>496</v>
      </c>
      <c r="M2769" s="1" t="s">
        <v>1555</v>
      </c>
      <c r="N2769" s="1">
        <v>400</v>
      </c>
      <c r="O2769" s="1" t="s">
        <v>30</v>
      </c>
      <c r="P2769" s="1" t="s">
        <v>537</v>
      </c>
      <c r="Q2769" s="2" t="s">
        <v>11669</v>
      </c>
      <c r="R2769" s="1" t="b">
        <v>0</v>
      </c>
      <c r="S2769" s="1" t="b">
        <v>0</v>
      </c>
      <c r="V2769" s="2" t="s">
        <v>28825</v>
      </c>
      <c r="W2769" s="1">
        <v>6</v>
      </c>
      <c r="X2769" s="1" t="b">
        <v>0</v>
      </c>
      <c r="Y2769" s="1" t="b">
        <v>0</v>
      </c>
    </row>
    <row r="2770" spans="1:25" x14ac:dyDescent="0.3">
      <c r="A2770" t="s">
        <v>11670</v>
      </c>
      <c r="B2770" s="1" t="s">
        <v>11671</v>
      </c>
      <c r="C2770" s="1" t="s">
        <v>11672</v>
      </c>
      <c r="D2770" s="1" t="s">
        <v>11351</v>
      </c>
      <c r="E2770" s="1">
        <v>76</v>
      </c>
      <c r="F2770" s="1">
        <v>72</v>
      </c>
      <c r="G2770" s="1">
        <v>5</v>
      </c>
      <c r="H2770" s="1">
        <v>4</v>
      </c>
      <c r="I2770" s="1">
        <v>3</v>
      </c>
      <c r="J2770" s="1" t="b">
        <v>0</v>
      </c>
      <c r="K2770" s="1">
        <v>4.7</v>
      </c>
      <c r="L2770" s="1">
        <v>268</v>
      </c>
      <c r="M2770" s="1" t="s">
        <v>3326</v>
      </c>
      <c r="N2770" s="1">
        <v>170</v>
      </c>
      <c r="O2770" s="1" t="s">
        <v>30</v>
      </c>
      <c r="P2770" s="1" t="s">
        <v>537</v>
      </c>
      <c r="Q2770" s="2" t="s">
        <v>11673</v>
      </c>
      <c r="R2770" s="1" t="b">
        <v>0</v>
      </c>
      <c r="S2770" s="1" t="b">
        <v>0</v>
      </c>
      <c r="V2770" s="2" t="s">
        <v>28826</v>
      </c>
      <c r="W2770" s="1">
        <v>6</v>
      </c>
      <c r="X2770" s="1" t="b">
        <v>0</v>
      </c>
      <c r="Y2770" s="1" t="b">
        <v>0</v>
      </c>
    </row>
    <row r="2771" spans="1:25" x14ac:dyDescent="0.3">
      <c r="A2771" t="s">
        <v>11674</v>
      </c>
      <c r="B2771" s="1" t="s">
        <v>11675</v>
      </c>
      <c r="C2771" s="1" t="s">
        <v>11676</v>
      </c>
      <c r="D2771" s="1" t="s">
        <v>1626</v>
      </c>
      <c r="E2771" s="1">
        <v>260</v>
      </c>
      <c r="F2771" s="1">
        <v>183</v>
      </c>
      <c r="G2771" s="1">
        <v>29</v>
      </c>
      <c r="H2771" s="1">
        <v>77</v>
      </c>
      <c r="I2771" s="1">
        <v>1</v>
      </c>
      <c r="J2771" s="1" t="b">
        <v>0</v>
      </c>
      <c r="K2771" s="1">
        <v>4.4000000000000004</v>
      </c>
      <c r="L2771" s="1">
        <v>397</v>
      </c>
      <c r="M2771" s="1" t="s">
        <v>1627</v>
      </c>
      <c r="N2771" s="1">
        <v>525</v>
      </c>
      <c r="O2771" s="1" t="s">
        <v>87</v>
      </c>
      <c r="P2771" s="1" t="s">
        <v>537</v>
      </c>
      <c r="Q2771" s="2" t="s">
        <v>11674</v>
      </c>
      <c r="R2771" s="1" t="b">
        <v>0</v>
      </c>
      <c r="S2771" s="1" t="b">
        <v>0</v>
      </c>
      <c r="V2771" s="2" t="s">
        <v>28827</v>
      </c>
      <c r="W2771" s="1">
        <v>6</v>
      </c>
      <c r="X2771" s="1" t="b">
        <v>1</v>
      </c>
      <c r="Y2771" s="1" t="b">
        <v>0</v>
      </c>
    </row>
    <row r="2772" spans="1:25" x14ac:dyDescent="0.3">
      <c r="A2772" t="s">
        <v>11677</v>
      </c>
      <c r="B2772" s="1" t="s">
        <v>11678</v>
      </c>
      <c r="C2772" s="1" t="s">
        <v>11679</v>
      </c>
      <c r="D2772" s="1" t="s">
        <v>1741</v>
      </c>
      <c r="E2772" s="1">
        <v>419</v>
      </c>
      <c r="F2772" s="1">
        <v>305</v>
      </c>
      <c r="G2772" s="1">
        <v>27</v>
      </c>
      <c r="H2772" s="1">
        <v>114</v>
      </c>
      <c r="I2772" s="1">
        <v>1</v>
      </c>
      <c r="J2772" s="1" t="b">
        <v>0</v>
      </c>
      <c r="K2772" s="1">
        <v>4.2</v>
      </c>
      <c r="L2772" s="1">
        <v>165</v>
      </c>
      <c r="M2772" s="1" t="s">
        <v>1627</v>
      </c>
      <c r="N2772" s="1">
        <v>710</v>
      </c>
      <c r="O2772" s="1" t="s">
        <v>87</v>
      </c>
      <c r="P2772" s="1" t="s">
        <v>537</v>
      </c>
      <c r="Q2772" s="2" t="s">
        <v>11677</v>
      </c>
      <c r="R2772" s="1" t="b">
        <v>0</v>
      </c>
      <c r="S2772" s="1" t="b">
        <v>0</v>
      </c>
      <c r="V2772" s="2" t="s">
        <v>28828</v>
      </c>
      <c r="W2772" s="1">
        <v>6</v>
      </c>
      <c r="X2772" s="1" t="b">
        <v>1</v>
      </c>
      <c r="Y2772" s="1" t="b">
        <v>0</v>
      </c>
    </row>
    <row r="2773" spans="1:25" x14ac:dyDescent="0.3">
      <c r="A2773" t="s">
        <v>11680</v>
      </c>
      <c r="B2773" s="1" t="s">
        <v>11681</v>
      </c>
      <c r="C2773" s="1" t="s">
        <v>11682</v>
      </c>
      <c r="D2773" s="1" t="s">
        <v>1626</v>
      </c>
      <c r="E2773" s="1">
        <v>231</v>
      </c>
      <c r="F2773" s="1">
        <v>212</v>
      </c>
      <c r="G2773" s="1">
        <v>8</v>
      </c>
      <c r="H2773" s="1">
        <v>19</v>
      </c>
      <c r="I2773" s="1">
        <v>2</v>
      </c>
      <c r="J2773" s="1" t="b">
        <v>0</v>
      </c>
      <c r="K2773" s="1">
        <v>4.3</v>
      </c>
      <c r="L2773" s="1">
        <v>952</v>
      </c>
      <c r="M2773" s="1" t="s">
        <v>1627</v>
      </c>
      <c r="N2773" s="1">
        <v>635</v>
      </c>
      <c r="O2773" s="1" t="s">
        <v>87</v>
      </c>
      <c r="P2773" s="1" t="s">
        <v>537</v>
      </c>
      <c r="Q2773" s="2" t="s">
        <v>11680</v>
      </c>
      <c r="R2773" s="1" t="b">
        <v>0</v>
      </c>
      <c r="S2773" s="1" t="b">
        <v>0</v>
      </c>
      <c r="V2773" s="2" t="s">
        <v>28829</v>
      </c>
      <c r="W2773" s="1">
        <v>6</v>
      </c>
      <c r="X2773" s="1" t="b">
        <v>0</v>
      </c>
      <c r="Y2773" s="1" t="b">
        <v>0</v>
      </c>
    </row>
    <row r="2774" spans="1:25" x14ac:dyDescent="0.3">
      <c r="A2774" t="s">
        <v>11683</v>
      </c>
      <c r="B2774" s="1" t="s">
        <v>11684</v>
      </c>
      <c r="C2774" s="1" t="s">
        <v>11685</v>
      </c>
      <c r="D2774" s="1" t="s">
        <v>10725</v>
      </c>
      <c r="E2774" s="1">
        <v>170</v>
      </c>
      <c r="F2774" s="1">
        <v>150</v>
      </c>
      <c r="G2774" s="1">
        <v>11</v>
      </c>
      <c r="H2774" s="1">
        <v>20</v>
      </c>
      <c r="I2774" s="1">
        <v>1</v>
      </c>
      <c r="J2774" s="1" t="b">
        <v>0</v>
      </c>
      <c r="K2774" s="1">
        <v>4.3</v>
      </c>
      <c r="L2774" s="1">
        <v>122</v>
      </c>
      <c r="M2774" s="1" t="s">
        <v>11686</v>
      </c>
      <c r="N2774" s="1">
        <v>500</v>
      </c>
      <c r="O2774" s="1" t="s">
        <v>30</v>
      </c>
      <c r="P2774" s="1" t="s">
        <v>537</v>
      </c>
      <c r="Q2774" s="2" t="s">
        <v>11687</v>
      </c>
      <c r="R2774" s="1" t="b">
        <v>0</v>
      </c>
      <c r="S2774" s="1" t="b">
        <v>0</v>
      </c>
      <c r="V2774" s="2" t="s">
        <v>28830</v>
      </c>
      <c r="W2774" s="1">
        <v>6</v>
      </c>
      <c r="X2774" s="1" t="b">
        <v>0</v>
      </c>
      <c r="Y2774" s="1" t="b">
        <v>0</v>
      </c>
    </row>
    <row r="2775" spans="1:25" x14ac:dyDescent="0.3">
      <c r="A2775" t="s">
        <v>11688</v>
      </c>
      <c r="B2775" s="1" t="s">
        <v>11689</v>
      </c>
      <c r="C2775" s="1" t="s">
        <v>11690</v>
      </c>
      <c r="D2775" s="1" t="s">
        <v>1741</v>
      </c>
      <c r="E2775" s="1">
        <v>204</v>
      </c>
      <c r="F2775" s="1">
        <v>166</v>
      </c>
      <c r="G2775" s="1">
        <v>18</v>
      </c>
      <c r="H2775" s="1">
        <v>38</v>
      </c>
      <c r="I2775" s="1">
        <v>4</v>
      </c>
      <c r="J2775" s="1" t="b">
        <v>0</v>
      </c>
      <c r="K2775" s="1">
        <v>4.5</v>
      </c>
      <c r="L2775" s="1">
        <v>154</v>
      </c>
      <c r="M2775" s="1" t="s">
        <v>945</v>
      </c>
      <c r="N2775" s="1">
        <v>500</v>
      </c>
      <c r="O2775" s="1" t="s">
        <v>30</v>
      </c>
      <c r="P2775" s="1" t="s">
        <v>537</v>
      </c>
      <c r="Q2775" s="2" t="s">
        <v>11691</v>
      </c>
      <c r="R2775" s="1" t="b">
        <v>0</v>
      </c>
      <c r="S2775" s="1" t="b">
        <v>0</v>
      </c>
      <c r="V2775" s="2" t="s">
        <v>28831</v>
      </c>
      <c r="W2775" s="1">
        <v>6</v>
      </c>
      <c r="X2775" s="1" t="b">
        <v>0</v>
      </c>
      <c r="Y2775" s="1" t="b">
        <v>0</v>
      </c>
    </row>
    <row r="2776" spans="1:25" x14ac:dyDescent="0.3">
      <c r="A2776" t="s">
        <v>11692</v>
      </c>
      <c r="B2776" s="1" t="s">
        <v>11693</v>
      </c>
      <c r="C2776" s="1" t="s">
        <v>11694</v>
      </c>
      <c r="D2776" s="1" t="s">
        <v>1626</v>
      </c>
      <c r="E2776" s="1">
        <v>265</v>
      </c>
      <c r="F2776" s="1">
        <v>252</v>
      </c>
      <c r="G2776" s="1">
        <v>4</v>
      </c>
      <c r="H2776" s="1">
        <v>13</v>
      </c>
      <c r="I2776" s="1">
        <v>2</v>
      </c>
      <c r="J2776" s="1" t="b">
        <v>0</v>
      </c>
      <c r="K2776" s="1">
        <v>4.5999999999999996</v>
      </c>
      <c r="L2776" s="1">
        <v>309</v>
      </c>
      <c r="M2776" s="1" t="s">
        <v>1627</v>
      </c>
      <c r="N2776" s="1">
        <v>475</v>
      </c>
      <c r="O2776" s="1" t="s">
        <v>87</v>
      </c>
      <c r="P2776" s="1" t="s">
        <v>537</v>
      </c>
      <c r="Q2776" s="2" t="s">
        <v>11692</v>
      </c>
      <c r="R2776" s="1" t="b">
        <v>0</v>
      </c>
      <c r="S2776" s="1" t="b">
        <v>0</v>
      </c>
      <c r="V2776" s="2" t="s">
        <v>28832</v>
      </c>
      <c r="W2776" s="1">
        <v>6</v>
      </c>
      <c r="X2776" s="1" t="b">
        <v>0</v>
      </c>
      <c r="Y2776" s="1" t="b">
        <v>0</v>
      </c>
    </row>
    <row r="2777" spans="1:25" x14ac:dyDescent="0.3">
      <c r="A2777" t="s">
        <v>11695</v>
      </c>
      <c r="B2777" s="1" t="s">
        <v>11696</v>
      </c>
      <c r="C2777" s="1" t="s">
        <v>11697</v>
      </c>
      <c r="D2777" s="1" t="s">
        <v>398</v>
      </c>
      <c r="E2777" s="1">
        <v>353</v>
      </c>
      <c r="F2777" s="1">
        <v>313</v>
      </c>
      <c r="G2777" s="1">
        <v>11</v>
      </c>
      <c r="H2777" s="1">
        <v>40</v>
      </c>
      <c r="I2777" s="1">
        <v>1</v>
      </c>
      <c r="J2777" s="1" t="b">
        <v>0</v>
      </c>
      <c r="K2777" s="1">
        <v>0</v>
      </c>
      <c r="L2777" s="1">
        <v>0</v>
      </c>
      <c r="M2777" s="1" t="s">
        <v>638</v>
      </c>
      <c r="N2777" s="1">
        <v>380</v>
      </c>
      <c r="O2777" s="1" t="s">
        <v>94</v>
      </c>
      <c r="P2777" s="1" t="s">
        <v>400</v>
      </c>
      <c r="R2777" s="1" t="b">
        <v>0</v>
      </c>
      <c r="S2777" s="1" t="b">
        <v>0</v>
      </c>
      <c r="T2777" s="1" t="s">
        <v>33</v>
      </c>
      <c r="U2777" s="2" t="s">
        <v>398</v>
      </c>
      <c r="V2777" s="2" t="s">
        <v>28833</v>
      </c>
      <c r="W2777" s="1">
        <v>6</v>
      </c>
      <c r="X2777" s="1" t="b">
        <v>0</v>
      </c>
      <c r="Y2777" s="1" t="b">
        <v>0</v>
      </c>
    </row>
    <row r="2778" spans="1:25" x14ac:dyDescent="0.3">
      <c r="A2778" t="s">
        <v>11698</v>
      </c>
      <c r="B2778" s="1" t="s">
        <v>11699</v>
      </c>
      <c r="C2778" s="1" t="s">
        <v>11700</v>
      </c>
      <c r="D2778" s="1" t="s">
        <v>11701</v>
      </c>
      <c r="E2778" s="1">
        <v>65</v>
      </c>
      <c r="F2778" s="1">
        <v>16</v>
      </c>
      <c r="G2778" s="1">
        <v>75</v>
      </c>
      <c r="H2778" s="1">
        <v>49</v>
      </c>
      <c r="I2778" s="1">
        <v>0</v>
      </c>
      <c r="J2778" s="1" t="b">
        <v>1</v>
      </c>
      <c r="K2778" s="1">
        <v>0</v>
      </c>
      <c r="L2778" s="1">
        <v>0</v>
      </c>
      <c r="M2778" s="1" t="s">
        <v>638</v>
      </c>
      <c r="N2778" s="1">
        <v>15</v>
      </c>
      <c r="O2778" s="1" t="s">
        <v>94</v>
      </c>
      <c r="P2778" s="1" t="s">
        <v>400</v>
      </c>
      <c r="Q2778" s="2" t="s">
        <v>11702</v>
      </c>
      <c r="R2778" s="1" t="b">
        <v>0</v>
      </c>
      <c r="S2778" s="1" t="b">
        <v>0</v>
      </c>
      <c r="T2778" s="1" t="s">
        <v>33</v>
      </c>
      <c r="V2778" s="2" t="s">
        <v>28834</v>
      </c>
      <c r="W2778" s="1">
        <v>2</v>
      </c>
      <c r="X2778" s="1" t="b">
        <v>1</v>
      </c>
      <c r="Y2778" s="1" t="b">
        <v>0</v>
      </c>
    </row>
    <row r="2779" spans="1:25" x14ac:dyDescent="0.3">
      <c r="A2779" t="s">
        <v>11703</v>
      </c>
      <c r="B2779" s="1" t="s">
        <v>11704</v>
      </c>
      <c r="C2779" s="1" t="s">
        <v>11705</v>
      </c>
      <c r="D2779" s="1" t="s">
        <v>11351</v>
      </c>
      <c r="E2779" s="1">
        <v>90</v>
      </c>
      <c r="F2779" s="1">
        <v>80</v>
      </c>
      <c r="G2779" s="1">
        <v>11</v>
      </c>
      <c r="H2779" s="1">
        <v>10</v>
      </c>
      <c r="I2779" s="1">
        <v>0</v>
      </c>
      <c r="J2779" s="1" t="b">
        <v>1</v>
      </c>
      <c r="K2779" s="1">
        <v>4.7</v>
      </c>
      <c r="L2779" s="1">
        <v>418</v>
      </c>
      <c r="M2779" s="1" t="s">
        <v>1434</v>
      </c>
      <c r="N2779" s="1">
        <v>300</v>
      </c>
      <c r="O2779" s="1" t="s">
        <v>30</v>
      </c>
      <c r="P2779" s="1" t="s">
        <v>537</v>
      </c>
      <c r="Q2779" s="2" t="s">
        <v>11703</v>
      </c>
      <c r="R2779" s="1" t="b">
        <v>0</v>
      </c>
      <c r="S2779" s="1" t="b">
        <v>0</v>
      </c>
      <c r="T2779" s="1" t="s">
        <v>33</v>
      </c>
      <c r="V2779" s="2" t="s">
        <v>28835</v>
      </c>
      <c r="W2779" s="1">
        <v>6</v>
      </c>
      <c r="X2779" s="1" t="b">
        <v>0</v>
      </c>
      <c r="Y2779" s="1" t="b">
        <v>0</v>
      </c>
    </row>
    <row r="2780" spans="1:25" x14ac:dyDescent="0.3">
      <c r="A2780" t="s">
        <v>11706</v>
      </c>
      <c r="B2780" s="1" t="s">
        <v>11707</v>
      </c>
      <c r="C2780" s="1" t="s">
        <v>11708</v>
      </c>
      <c r="D2780" s="1" t="s">
        <v>11709</v>
      </c>
      <c r="E2780" s="1">
        <v>225</v>
      </c>
      <c r="F2780" s="1">
        <v>214</v>
      </c>
      <c r="G2780" s="1">
        <v>4</v>
      </c>
      <c r="H2780" s="1">
        <v>11</v>
      </c>
      <c r="I2780" s="1">
        <v>0</v>
      </c>
      <c r="J2780" s="1" t="b">
        <v>1</v>
      </c>
      <c r="K2780" s="1">
        <v>4.5</v>
      </c>
      <c r="L2780" s="1">
        <v>771</v>
      </c>
      <c r="M2780" s="1" t="s">
        <v>565</v>
      </c>
      <c r="N2780" s="1">
        <v>875</v>
      </c>
      <c r="O2780" s="1" t="s">
        <v>30</v>
      </c>
      <c r="P2780" s="1" t="s">
        <v>537</v>
      </c>
      <c r="Q2780" s="2" t="s">
        <v>11710</v>
      </c>
      <c r="R2780" s="1" t="b">
        <v>0</v>
      </c>
      <c r="S2780" s="1" t="b">
        <v>0</v>
      </c>
      <c r="T2780" s="1" t="s">
        <v>33</v>
      </c>
      <c r="U2780" s="2" t="s">
        <v>11711</v>
      </c>
      <c r="V2780" s="2" t="s">
        <v>28836</v>
      </c>
      <c r="W2780" s="1">
        <v>12</v>
      </c>
      <c r="X2780" s="1" t="b">
        <v>0</v>
      </c>
      <c r="Y2780" s="1" t="b">
        <v>0</v>
      </c>
    </row>
    <row r="2781" spans="1:25" x14ac:dyDescent="0.3">
      <c r="A2781" t="s">
        <v>11712</v>
      </c>
      <c r="B2781" s="1" t="s">
        <v>11713</v>
      </c>
      <c r="C2781" s="1" t="s">
        <v>11714</v>
      </c>
      <c r="D2781" s="1" t="s">
        <v>615</v>
      </c>
      <c r="E2781" s="1">
        <v>169</v>
      </c>
      <c r="F2781" s="1">
        <v>134</v>
      </c>
      <c r="G2781" s="1">
        <v>20</v>
      </c>
      <c r="H2781" s="1">
        <v>35</v>
      </c>
      <c r="I2781" s="1">
        <v>2</v>
      </c>
      <c r="J2781" s="1" t="b">
        <v>0</v>
      </c>
      <c r="K2781" s="1">
        <v>5</v>
      </c>
      <c r="L2781" s="1">
        <v>2454</v>
      </c>
      <c r="M2781" s="1" t="s">
        <v>348</v>
      </c>
      <c r="N2781" s="1">
        <v>1000</v>
      </c>
      <c r="O2781" s="1" t="s">
        <v>68</v>
      </c>
      <c r="P2781" s="1" t="s">
        <v>170</v>
      </c>
      <c r="Q2781" s="2" t="s">
        <v>11715</v>
      </c>
      <c r="R2781" s="1" t="b">
        <v>0</v>
      </c>
      <c r="S2781" s="1" t="b">
        <v>0</v>
      </c>
      <c r="T2781" s="1" t="s">
        <v>33</v>
      </c>
      <c r="U2781" s="2" t="s">
        <v>2599</v>
      </c>
      <c r="V2781" s="2" t="s">
        <v>28837</v>
      </c>
      <c r="W2781" s="1">
        <v>12</v>
      </c>
      <c r="X2781" s="1" t="b">
        <v>1</v>
      </c>
      <c r="Y2781" s="1" t="b">
        <v>0</v>
      </c>
    </row>
    <row r="2782" spans="1:25" x14ac:dyDescent="0.3">
      <c r="A2782" t="s">
        <v>11716</v>
      </c>
      <c r="B2782" s="1" t="s">
        <v>11717</v>
      </c>
      <c r="C2782" s="1" t="s">
        <v>11718</v>
      </c>
      <c r="D2782" s="1" t="s">
        <v>3906</v>
      </c>
      <c r="E2782" s="1">
        <v>152</v>
      </c>
      <c r="F2782" s="1">
        <v>116</v>
      </c>
      <c r="G2782" s="1">
        <v>23</v>
      </c>
      <c r="H2782" s="1">
        <v>36</v>
      </c>
      <c r="I2782" s="1">
        <v>2</v>
      </c>
      <c r="J2782" s="1" t="b">
        <v>0</v>
      </c>
      <c r="K2782" s="1">
        <v>4.5999999999999996</v>
      </c>
      <c r="L2782" s="1">
        <v>4092</v>
      </c>
      <c r="M2782" s="1" t="s">
        <v>348</v>
      </c>
      <c r="N2782" s="1">
        <v>1000</v>
      </c>
      <c r="O2782" s="1" t="s">
        <v>68</v>
      </c>
      <c r="P2782" s="1" t="s">
        <v>170</v>
      </c>
      <c r="Q2782" s="2" t="s">
        <v>11719</v>
      </c>
      <c r="R2782" s="1" t="b">
        <v>0</v>
      </c>
      <c r="S2782" s="1" t="b">
        <v>0</v>
      </c>
      <c r="T2782" s="1" t="s">
        <v>33</v>
      </c>
      <c r="U2782" s="2" t="s">
        <v>3908</v>
      </c>
      <c r="V2782" s="2" t="s">
        <v>28838</v>
      </c>
      <c r="W2782" s="1">
        <v>12</v>
      </c>
      <c r="X2782" s="1" t="b">
        <v>1</v>
      </c>
      <c r="Y2782" s="1" t="b">
        <v>0</v>
      </c>
    </row>
    <row r="2783" spans="1:25" x14ac:dyDescent="0.3">
      <c r="A2783" t="s">
        <v>11720</v>
      </c>
      <c r="B2783" s="1" t="s">
        <v>11721</v>
      </c>
      <c r="C2783" s="1" t="s">
        <v>11722</v>
      </c>
      <c r="D2783" s="1" t="s">
        <v>11723</v>
      </c>
      <c r="E2783" s="1">
        <v>600</v>
      </c>
      <c r="F2783" s="1">
        <v>397</v>
      </c>
      <c r="G2783" s="1">
        <v>33</v>
      </c>
      <c r="H2783" s="1">
        <v>203</v>
      </c>
      <c r="I2783" s="1">
        <v>2</v>
      </c>
      <c r="J2783" s="1" t="b">
        <v>0</v>
      </c>
      <c r="K2783" s="1">
        <v>4.7</v>
      </c>
      <c r="L2783" s="1">
        <v>4790</v>
      </c>
      <c r="M2783" s="1" t="s">
        <v>3144</v>
      </c>
      <c r="N2783" s="1">
        <v>5000</v>
      </c>
      <c r="O2783" s="1" t="s">
        <v>68</v>
      </c>
      <c r="P2783" s="1" t="s">
        <v>170</v>
      </c>
      <c r="Q2783" s="2" t="s">
        <v>11724</v>
      </c>
      <c r="R2783" s="1" t="b">
        <v>0</v>
      </c>
      <c r="S2783" s="1" t="b">
        <v>1</v>
      </c>
      <c r="T2783" s="1" t="s">
        <v>33</v>
      </c>
      <c r="U2783" s="2" t="s">
        <v>11725</v>
      </c>
      <c r="V2783" s="2" t="s">
        <v>28839</v>
      </c>
      <c r="W2783" s="1">
        <v>2</v>
      </c>
      <c r="X2783" s="1" t="b">
        <v>1</v>
      </c>
      <c r="Y2783" s="1" t="b">
        <v>0</v>
      </c>
    </row>
    <row r="2784" spans="1:25" x14ac:dyDescent="0.3">
      <c r="A2784" t="s">
        <v>11726</v>
      </c>
      <c r="B2784" s="1" t="s">
        <v>11727</v>
      </c>
      <c r="C2784" s="1" t="s">
        <v>11728</v>
      </c>
      <c r="D2784" s="1" t="s">
        <v>11723</v>
      </c>
      <c r="E2784" s="1">
        <v>495</v>
      </c>
      <c r="F2784" s="1">
        <v>347</v>
      </c>
      <c r="G2784" s="1">
        <v>29</v>
      </c>
      <c r="H2784" s="1">
        <v>148</v>
      </c>
      <c r="I2784" s="1">
        <v>2</v>
      </c>
      <c r="J2784" s="1" t="b">
        <v>0</v>
      </c>
      <c r="K2784" s="1">
        <v>4.5</v>
      </c>
      <c r="L2784" s="1">
        <v>24243</v>
      </c>
      <c r="M2784" s="1" t="s">
        <v>3144</v>
      </c>
      <c r="N2784" s="1">
        <v>5000</v>
      </c>
      <c r="O2784" s="1" t="s">
        <v>68</v>
      </c>
      <c r="P2784" s="1" t="s">
        <v>170</v>
      </c>
      <c r="Q2784" s="2" t="s">
        <v>11729</v>
      </c>
      <c r="R2784" s="1" t="b">
        <v>0</v>
      </c>
      <c r="S2784" s="1" t="b">
        <v>1</v>
      </c>
      <c r="T2784" s="1" t="s">
        <v>33</v>
      </c>
      <c r="U2784" s="2" t="s">
        <v>11725</v>
      </c>
      <c r="V2784" s="2" t="s">
        <v>28840</v>
      </c>
      <c r="W2784" s="1">
        <v>2</v>
      </c>
      <c r="X2784" s="1" t="b">
        <v>1</v>
      </c>
      <c r="Y2784" s="1" t="b">
        <v>1</v>
      </c>
    </row>
    <row r="2785" spans="1:25" x14ac:dyDescent="0.3">
      <c r="A2785" t="s">
        <v>11730</v>
      </c>
      <c r="B2785" s="1" t="s">
        <v>11731</v>
      </c>
      <c r="C2785" s="1" t="s">
        <v>11732</v>
      </c>
      <c r="D2785" s="1" t="s">
        <v>11723</v>
      </c>
      <c r="E2785" s="1">
        <v>200</v>
      </c>
      <c r="F2785" s="1">
        <v>148</v>
      </c>
      <c r="G2785" s="1">
        <v>26</v>
      </c>
      <c r="H2785" s="1">
        <v>52</v>
      </c>
      <c r="I2785" s="1">
        <v>2</v>
      </c>
      <c r="J2785" s="1" t="b">
        <v>0</v>
      </c>
      <c r="K2785" s="1">
        <v>4.8</v>
      </c>
      <c r="L2785" s="1">
        <v>12159</v>
      </c>
      <c r="M2785" s="1" t="s">
        <v>348</v>
      </c>
      <c r="N2785" s="1">
        <v>1000</v>
      </c>
      <c r="O2785" s="1" t="s">
        <v>68</v>
      </c>
      <c r="P2785" s="1" t="s">
        <v>170</v>
      </c>
      <c r="Q2785" s="2" t="s">
        <v>11733</v>
      </c>
      <c r="R2785" s="1" t="b">
        <v>0</v>
      </c>
      <c r="S2785" s="1" t="b">
        <v>1</v>
      </c>
      <c r="T2785" s="1" t="s">
        <v>33</v>
      </c>
      <c r="U2785" s="2" t="s">
        <v>11725</v>
      </c>
      <c r="V2785" s="2" t="s">
        <v>28841</v>
      </c>
      <c r="W2785" s="1">
        <v>2</v>
      </c>
      <c r="X2785" s="1" t="b">
        <v>1</v>
      </c>
      <c r="Y2785" s="1" t="b">
        <v>1</v>
      </c>
    </row>
    <row r="2786" spans="1:25" x14ac:dyDescent="0.3">
      <c r="A2786" t="s">
        <v>11734</v>
      </c>
      <c r="B2786" s="1" t="s">
        <v>11735</v>
      </c>
      <c r="C2786" s="1" t="s">
        <v>11736</v>
      </c>
      <c r="D2786" s="1" t="s">
        <v>11723</v>
      </c>
      <c r="E2786" s="1">
        <v>250</v>
      </c>
      <c r="F2786" s="1">
        <v>199</v>
      </c>
      <c r="G2786" s="1">
        <v>20</v>
      </c>
      <c r="H2786" s="1">
        <v>51</v>
      </c>
      <c r="I2786" s="1">
        <v>2</v>
      </c>
      <c r="J2786" s="1" t="b">
        <v>0</v>
      </c>
      <c r="K2786" s="1">
        <v>4.8</v>
      </c>
      <c r="L2786" s="1">
        <v>5091</v>
      </c>
      <c r="M2786" s="1" t="s">
        <v>348</v>
      </c>
      <c r="N2786" s="1">
        <v>1000</v>
      </c>
      <c r="O2786" s="1" t="s">
        <v>68</v>
      </c>
      <c r="P2786" s="1" t="s">
        <v>170</v>
      </c>
      <c r="Q2786" s="2" t="s">
        <v>11737</v>
      </c>
      <c r="R2786" s="1" t="b">
        <v>0</v>
      </c>
      <c r="S2786" s="1" t="b">
        <v>0</v>
      </c>
      <c r="T2786" s="1" t="s">
        <v>33</v>
      </c>
      <c r="U2786" s="2" t="s">
        <v>11725</v>
      </c>
      <c r="V2786" s="2" t="s">
        <v>28842</v>
      </c>
      <c r="W2786" s="1">
        <v>2</v>
      </c>
      <c r="X2786" s="1" t="b">
        <v>1</v>
      </c>
      <c r="Y2786" s="1" t="b">
        <v>1</v>
      </c>
    </row>
    <row r="2787" spans="1:25" x14ac:dyDescent="0.3">
      <c r="A2787" t="s">
        <v>11730</v>
      </c>
      <c r="B2787" s="1" t="s">
        <v>11731</v>
      </c>
      <c r="C2787" s="1" t="s">
        <v>11738</v>
      </c>
      <c r="D2787" s="1" t="s">
        <v>11723</v>
      </c>
      <c r="E2787" s="1">
        <v>995</v>
      </c>
      <c r="F2787" s="1">
        <v>675</v>
      </c>
      <c r="G2787" s="1">
        <v>32</v>
      </c>
      <c r="H2787" s="1">
        <v>320</v>
      </c>
      <c r="I2787" s="1">
        <v>2</v>
      </c>
      <c r="J2787" s="1" t="b">
        <v>0</v>
      </c>
      <c r="K2787" s="1">
        <v>4.7</v>
      </c>
      <c r="L2787" s="1">
        <v>1399</v>
      </c>
      <c r="M2787" s="1" t="s">
        <v>3144</v>
      </c>
      <c r="N2787" s="1">
        <v>5000</v>
      </c>
      <c r="O2787" s="1" t="s">
        <v>68</v>
      </c>
      <c r="P2787" s="1" t="s">
        <v>170</v>
      </c>
      <c r="Q2787" s="2" t="s">
        <v>11733</v>
      </c>
      <c r="R2787" s="1" t="b">
        <v>0</v>
      </c>
      <c r="S2787" s="1" t="b">
        <v>1</v>
      </c>
      <c r="T2787" s="1" t="s">
        <v>33</v>
      </c>
      <c r="U2787" s="2" t="s">
        <v>11725</v>
      </c>
      <c r="V2787" s="2" t="s">
        <v>28843</v>
      </c>
      <c r="W2787" s="1">
        <v>2</v>
      </c>
      <c r="X2787" s="1" t="b">
        <v>1</v>
      </c>
      <c r="Y2787" s="1" t="b">
        <v>0</v>
      </c>
    </row>
    <row r="2788" spans="1:25" x14ac:dyDescent="0.3">
      <c r="A2788" t="s">
        <v>11734</v>
      </c>
      <c r="B2788" s="1" t="s">
        <v>11739</v>
      </c>
      <c r="C2788" s="1" t="s">
        <v>11740</v>
      </c>
      <c r="D2788" s="1" t="s">
        <v>11723</v>
      </c>
      <c r="E2788" s="1">
        <v>1245</v>
      </c>
      <c r="F2788" s="1">
        <v>999</v>
      </c>
      <c r="G2788" s="1">
        <v>19</v>
      </c>
      <c r="H2788" s="1">
        <v>246</v>
      </c>
      <c r="I2788" s="1">
        <v>2</v>
      </c>
      <c r="J2788" s="1" t="b">
        <v>0</v>
      </c>
      <c r="K2788" s="1">
        <v>5</v>
      </c>
      <c r="L2788" s="1">
        <v>379</v>
      </c>
      <c r="M2788" s="1" t="s">
        <v>3144</v>
      </c>
      <c r="N2788" s="1">
        <v>5000</v>
      </c>
      <c r="O2788" s="1" t="s">
        <v>68</v>
      </c>
      <c r="P2788" s="1" t="s">
        <v>170</v>
      </c>
      <c r="Q2788" s="2" t="s">
        <v>11741</v>
      </c>
      <c r="R2788" s="1" t="b">
        <v>0</v>
      </c>
      <c r="S2788" s="1" t="b">
        <v>0</v>
      </c>
      <c r="T2788" s="1" t="s">
        <v>33</v>
      </c>
      <c r="U2788" s="2" t="s">
        <v>11742</v>
      </c>
      <c r="V2788" s="2" t="s">
        <v>28844</v>
      </c>
      <c r="W2788" s="1">
        <v>6</v>
      </c>
      <c r="X2788" s="1" t="b">
        <v>0</v>
      </c>
      <c r="Y2788" s="1" t="b">
        <v>0</v>
      </c>
    </row>
    <row r="2789" spans="1:25" x14ac:dyDescent="0.3">
      <c r="A2789" t="s">
        <v>11743</v>
      </c>
      <c r="B2789" s="1" t="s">
        <v>11744</v>
      </c>
      <c r="C2789" s="1" t="s">
        <v>11745</v>
      </c>
      <c r="D2789" s="1" t="s">
        <v>3906</v>
      </c>
      <c r="E2789" s="1">
        <v>122</v>
      </c>
      <c r="F2789" s="1">
        <v>89</v>
      </c>
      <c r="G2789" s="1">
        <v>27</v>
      </c>
      <c r="H2789" s="1">
        <v>33</v>
      </c>
      <c r="I2789" s="1">
        <v>2</v>
      </c>
      <c r="J2789" s="1" t="b">
        <v>0</v>
      </c>
      <c r="K2789" s="1">
        <v>4.5999999999999996</v>
      </c>
      <c r="L2789" s="1">
        <v>30699</v>
      </c>
      <c r="M2789" s="1" t="s">
        <v>348</v>
      </c>
      <c r="N2789" s="1">
        <v>1000</v>
      </c>
      <c r="O2789" s="1" t="s">
        <v>68</v>
      </c>
      <c r="P2789" s="1" t="s">
        <v>170</v>
      </c>
      <c r="Q2789" s="2" t="s">
        <v>11746</v>
      </c>
      <c r="R2789" s="1" t="b">
        <v>0</v>
      </c>
      <c r="S2789" s="1" t="b">
        <v>1</v>
      </c>
      <c r="T2789" s="1" t="s">
        <v>33</v>
      </c>
      <c r="U2789" s="2" t="s">
        <v>3908</v>
      </c>
      <c r="V2789" s="2" t="s">
        <v>28845</v>
      </c>
      <c r="W2789" s="1">
        <v>2</v>
      </c>
      <c r="X2789" s="1" t="b">
        <v>1</v>
      </c>
      <c r="Y2789" s="1" t="b">
        <v>1</v>
      </c>
    </row>
    <row r="2790" spans="1:25" x14ac:dyDescent="0.3">
      <c r="A2790" t="s">
        <v>11747</v>
      </c>
      <c r="B2790" s="1" t="s">
        <v>11748</v>
      </c>
      <c r="C2790" s="1" t="s">
        <v>11749</v>
      </c>
      <c r="D2790" s="1" t="s">
        <v>113</v>
      </c>
      <c r="E2790" s="1">
        <v>140</v>
      </c>
      <c r="F2790" s="1">
        <v>75</v>
      </c>
      <c r="G2790" s="1">
        <v>46</v>
      </c>
      <c r="H2790" s="1">
        <v>65</v>
      </c>
      <c r="I2790" s="1">
        <v>3</v>
      </c>
      <c r="J2790" s="1" t="b">
        <v>0</v>
      </c>
      <c r="K2790" s="1">
        <v>4.7</v>
      </c>
      <c r="L2790" s="1">
        <v>5070</v>
      </c>
      <c r="M2790" s="1" t="s">
        <v>348</v>
      </c>
      <c r="N2790" s="1">
        <v>1000</v>
      </c>
      <c r="O2790" s="1" t="s">
        <v>68</v>
      </c>
      <c r="P2790" s="1" t="s">
        <v>170</v>
      </c>
      <c r="Q2790" s="2" t="s">
        <v>11750</v>
      </c>
      <c r="R2790" s="1" t="b">
        <v>0</v>
      </c>
      <c r="S2790" s="1" t="b">
        <v>0</v>
      </c>
      <c r="T2790" s="1" t="s">
        <v>33</v>
      </c>
      <c r="U2790" s="2" t="s">
        <v>117</v>
      </c>
      <c r="V2790" s="2" t="s">
        <v>28846</v>
      </c>
      <c r="W2790" s="1">
        <v>6</v>
      </c>
      <c r="X2790" s="1" t="b">
        <v>1</v>
      </c>
      <c r="Y2790" s="1" t="b">
        <v>1</v>
      </c>
    </row>
    <row r="2791" spans="1:25" x14ac:dyDescent="0.3">
      <c r="A2791" t="s">
        <v>11751</v>
      </c>
      <c r="B2791" s="1" t="s">
        <v>11752</v>
      </c>
      <c r="C2791" s="1" t="s">
        <v>11753</v>
      </c>
      <c r="D2791" s="1" t="s">
        <v>113</v>
      </c>
      <c r="E2791" s="1">
        <v>1000</v>
      </c>
      <c r="F2791" s="1">
        <v>549</v>
      </c>
      <c r="G2791" s="1">
        <v>45</v>
      </c>
      <c r="H2791" s="1">
        <v>451</v>
      </c>
      <c r="I2791" s="1">
        <v>4</v>
      </c>
      <c r="J2791" s="1" t="b">
        <v>0</v>
      </c>
      <c r="K2791" s="1">
        <v>4.4000000000000004</v>
      </c>
      <c r="L2791" s="1">
        <v>1302</v>
      </c>
      <c r="M2791" s="1" t="s">
        <v>3871</v>
      </c>
      <c r="N2791" s="1">
        <v>10000</v>
      </c>
      <c r="O2791" s="1" t="s">
        <v>68</v>
      </c>
      <c r="P2791" s="1" t="s">
        <v>170</v>
      </c>
      <c r="Q2791" s="2" t="s">
        <v>11751</v>
      </c>
      <c r="R2791" s="1" t="b">
        <v>0</v>
      </c>
      <c r="S2791" s="1" t="b">
        <v>0</v>
      </c>
      <c r="T2791" s="1" t="s">
        <v>33</v>
      </c>
      <c r="U2791" s="2" t="s">
        <v>117</v>
      </c>
      <c r="V2791" s="2" t="s">
        <v>28847</v>
      </c>
      <c r="W2791" s="1">
        <v>6</v>
      </c>
      <c r="X2791" s="1" t="b">
        <v>1</v>
      </c>
      <c r="Y2791" s="1" t="b">
        <v>0</v>
      </c>
    </row>
    <row r="2792" spans="1:25" x14ac:dyDescent="0.3">
      <c r="A2792" t="s">
        <v>11754</v>
      </c>
      <c r="B2792" s="1" t="s">
        <v>11755</v>
      </c>
      <c r="C2792" s="1" t="s">
        <v>11756</v>
      </c>
      <c r="D2792" s="1" t="s">
        <v>3906</v>
      </c>
      <c r="E2792" s="1">
        <v>106</v>
      </c>
      <c r="F2792" s="1">
        <v>79</v>
      </c>
      <c r="G2792" s="1">
        <v>25</v>
      </c>
      <c r="H2792" s="1">
        <v>27</v>
      </c>
      <c r="I2792" s="1">
        <v>2</v>
      </c>
      <c r="J2792" s="1" t="b">
        <v>0</v>
      </c>
      <c r="K2792" s="1">
        <v>4.4000000000000004</v>
      </c>
      <c r="L2792" s="1">
        <v>13423</v>
      </c>
      <c r="M2792" s="1" t="s">
        <v>348</v>
      </c>
      <c r="N2792" s="1">
        <v>1000</v>
      </c>
      <c r="O2792" s="1" t="s">
        <v>68</v>
      </c>
      <c r="P2792" s="1" t="s">
        <v>170</v>
      </c>
      <c r="Q2792" s="2" t="s">
        <v>11757</v>
      </c>
      <c r="R2792" s="1" t="b">
        <v>0</v>
      </c>
      <c r="S2792" s="1" t="b">
        <v>1</v>
      </c>
      <c r="T2792" s="1" t="s">
        <v>33</v>
      </c>
      <c r="U2792" s="2" t="s">
        <v>3908</v>
      </c>
      <c r="V2792" s="2" t="s">
        <v>28848</v>
      </c>
      <c r="W2792" s="1">
        <v>12</v>
      </c>
      <c r="X2792" s="1" t="b">
        <v>1</v>
      </c>
      <c r="Y2792" s="1" t="b">
        <v>0</v>
      </c>
    </row>
    <row r="2793" spans="1:25" x14ac:dyDescent="0.3">
      <c r="A2793" t="s">
        <v>11758</v>
      </c>
      <c r="B2793" s="1" t="s">
        <v>11759</v>
      </c>
      <c r="C2793" s="1" t="s">
        <v>11760</v>
      </c>
      <c r="D2793" s="1" t="s">
        <v>11761</v>
      </c>
      <c r="E2793" s="1">
        <v>125</v>
      </c>
      <c r="F2793" s="1">
        <v>65</v>
      </c>
      <c r="G2793" s="1">
        <v>48</v>
      </c>
      <c r="H2793" s="1">
        <v>60</v>
      </c>
      <c r="I2793" s="1">
        <v>1</v>
      </c>
      <c r="J2793" s="1" t="b">
        <v>0</v>
      </c>
      <c r="K2793" s="1">
        <v>4</v>
      </c>
      <c r="L2793" s="1">
        <v>1523</v>
      </c>
      <c r="M2793" s="1" t="s">
        <v>348</v>
      </c>
      <c r="N2793" s="1">
        <v>1000</v>
      </c>
      <c r="O2793" s="1" t="s">
        <v>68</v>
      </c>
      <c r="P2793" s="1" t="s">
        <v>170</v>
      </c>
      <c r="Q2793" s="2" t="s">
        <v>11762</v>
      </c>
      <c r="R2793" s="1" t="b">
        <v>0</v>
      </c>
      <c r="S2793" s="1" t="b">
        <v>1</v>
      </c>
      <c r="T2793" s="1" t="s">
        <v>33</v>
      </c>
      <c r="V2793" s="2" t="s">
        <v>28849</v>
      </c>
      <c r="W2793" s="1">
        <v>6</v>
      </c>
      <c r="X2793" s="1" t="b">
        <v>1</v>
      </c>
      <c r="Y2793" s="1" t="b">
        <v>0</v>
      </c>
    </row>
    <row r="2794" spans="1:25" x14ac:dyDescent="0.3">
      <c r="A2794" t="s">
        <v>11763</v>
      </c>
      <c r="B2794" s="1" t="s">
        <v>11764</v>
      </c>
      <c r="C2794" s="1" t="s">
        <v>11765</v>
      </c>
      <c r="D2794" s="1" t="s">
        <v>11723</v>
      </c>
      <c r="E2794" s="1">
        <v>880</v>
      </c>
      <c r="F2794" s="1">
        <v>640</v>
      </c>
      <c r="G2794" s="1">
        <v>27</v>
      </c>
      <c r="H2794" s="1">
        <v>240</v>
      </c>
      <c r="I2794" s="1">
        <v>1</v>
      </c>
      <c r="J2794" s="1" t="b">
        <v>0</v>
      </c>
      <c r="K2794" s="1">
        <v>4.8</v>
      </c>
      <c r="L2794" s="1">
        <v>382</v>
      </c>
      <c r="M2794" s="1" t="s">
        <v>3144</v>
      </c>
      <c r="N2794" s="1">
        <v>5000</v>
      </c>
      <c r="O2794" s="1" t="s">
        <v>68</v>
      </c>
      <c r="P2794" s="1" t="s">
        <v>170</v>
      </c>
      <c r="Q2794" s="2" t="s">
        <v>11766</v>
      </c>
      <c r="R2794" s="1" t="b">
        <v>0</v>
      </c>
      <c r="S2794" s="1" t="b">
        <v>0</v>
      </c>
      <c r="T2794" s="1" t="s">
        <v>33</v>
      </c>
      <c r="U2794" s="2" t="s">
        <v>11725</v>
      </c>
      <c r="V2794" s="2" t="s">
        <v>28850</v>
      </c>
      <c r="W2794" s="1">
        <v>12</v>
      </c>
      <c r="X2794" s="1" t="b">
        <v>1</v>
      </c>
      <c r="Y2794" s="1" t="b">
        <v>0</v>
      </c>
    </row>
    <row r="2795" spans="1:25" x14ac:dyDescent="0.3">
      <c r="A2795" t="s">
        <v>11767</v>
      </c>
      <c r="B2795" s="1" t="s">
        <v>11768</v>
      </c>
      <c r="C2795" s="1" t="s">
        <v>11769</v>
      </c>
      <c r="D2795" s="1" t="s">
        <v>11770</v>
      </c>
      <c r="E2795" s="1">
        <v>599</v>
      </c>
      <c r="F2795" s="1">
        <v>289</v>
      </c>
      <c r="G2795" s="1">
        <v>51</v>
      </c>
      <c r="H2795" s="1">
        <v>310</v>
      </c>
      <c r="I2795" s="1">
        <v>2</v>
      </c>
      <c r="J2795" s="1" t="b">
        <v>0</v>
      </c>
      <c r="K2795" s="1">
        <v>4.3</v>
      </c>
      <c r="L2795" s="1">
        <v>12063</v>
      </c>
      <c r="M2795" s="1" t="s">
        <v>3144</v>
      </c>
      <c r="N2795" s="1">
        <v>5000</v>
      </c>
      <c r="O2795" s="1" t="s">
        <v>68</v>
      </c>
      <c r="P2795" s="1" t="s">
        <v>170</v>
      </c>
      <c r="Q2795" s="2" t="s">
        <v>11771</v>
      </c>
      <c r="R2795" s="1" t="b">
        <v>0</v>
      </c>
      <c r="S2795" s="1" t="b">
        <v>1</v>
      </c>
      <c r="T2795" s="1" t="s">
        <v>33</v>
      </c>
      <c r="U2795" s="2" t="s">
        <v>2599</v>
      </c>
      <c r="V2795" s="2" t="s">
        <v>28851</v>
      </c>
      <c r="W2795" s="1">
        <v>2</v>
      </c>
      <c r="X2795" s="1" t="b">
        <v>1</v>
      </c>
      <c r="Y2795" s="1" t="b">
        <v>0</v>
      </c>
    </row>
    <row r="2796" spans="1:25" x14ac:dyDescent="0.3">
      <c r="A2796" t="s">
        <v>11772</v>
      </c>
      <c r="B2796" s="1" t="s">
        <v>11773</v>
      </c>
      <c r="C2796" s="1" t="s">
        <v>11774</v>
      </c>
      <c r="D2796" s="1" t="s">
        <v>11775</v>
      </c>
      <c r="E2796" s="1">
        <v>599</v>
      </c>
      <c r="F2796" s="1">
        <v>429</v>
      </c>
      <c r="G2796" s="1">
        <v>28</v>
      </c>
      <c r="H2796" s="1">
        <v>170</v>
      </c>
      <c r="I2796" s="1">
        <v>2</v>
      </c>
      <c r="J2796" s="1" t="b">
        <v>0</v>
      </c>
      <c r="K2796" s="1">
        <v>4.7</v>
      </c>
      <c r="L2796" s="1">
        <v>468</v>
      </c>
      <c r="M2796" s="1" t="s">
        <v>3144</v>
      </c>
      <c r="N2796" s="1">
        <v>5000</v>
      </c>
      <c r="O2796" s="1" t="s">
        <v>68</v>
      </c>
      <c r="P2796" s="1" t="s">
        <v>170</v>
      </c>
      <c r="Q2796" s="2" t="s">
        <v>11776</v>
      </c>
      <c r="R2796" s="1" t="b">
        <v>0</v>
      </c>
      <c r="S2796" s="1" t="b">
        <v>1</v>
      </c>
      <c r="T2796" s="1" t="s">
        <v>33</v>
      </c>
      <c r="U2796" s="2" t="s">
        <v>11777</v>
      </c>
      <c r="V2796" s="2" t="s">
        <v>28852</v>
      </c>
      <c r="W2796" s="1">
        <v>12</v>
      </c>
      <c r="X2796" s="1" t="b">
        <v>1</v>
      </c>
      <c r="Y2796" s="1" t="b">
        <v>0</v>
      </c>
    </row>
    <row r="2797" spans="1:25" x14ac:dyDescent="0.3">
      <c r="A2797" t="s">
        <v>11778</v>
      </c>
      <c r="B2797" s="1" t="s">
        <v>11779</v>
      </c>
      <c r="C2797" s="1" t="s">
        <v>11780</v>
      </c>
      <c r="D2797" s="1" t="s">
        <v>113</v>
      </c>
      <c r="E2797" s="1">
        <v>225</v>
      </c>
      <c r="F2797" s="1">
        <v>120</v>
      </c>
      <c r="G2797" s="1">
        <v>46</v>
      </c>
      <c r="H2797" s="1">
        <v>105</v>
      </c>
      <c r="I2797" s="1">
        <v>1</v>
      </c>
      <c r="J2797" s="1" t="b">
        <v>0</v>
      </c>
      <c r="K2797" s="1">
        <v>4.7</v>
      </c>
      <c r="L2797" s="1">
        <v>1654</v>
      </c>
      <c r="M2797" s="1" t="s">
        <v>348</v>
      </c>
      <c r="N2797" s="1">
        <v>1000</v>
      </c>
      <c r="O2797" s="1" t="s">
        <v>68</v>
      </c>
      <c r="P2797" s="1" t="s">
        <v>170</v>
      </c>
      <c r="Q2797" s="2" t="s">
        <v>11781</v>
      </c>
      <c r="R2797" s="1" t="b">
        <v>0</v>
      </c>
      <c r="S2797" s="1" t="b">
        <v>0</v>
      </c>
      <c r="T2797" s="1" t="s">
        <v>33</v>
      </c>
      <c r="U2797" s="2" t="s">
        <v>117</v>
      </c>
      <c r="V2797" s="2" t="s">
        <v>28853</v>
      </c>
      <c r="W2797" s="1">
        <v>6</v>
      </c>
      <c r="X2797" s="1" t="b">
        <v>1</v>
      </c>
      <c r="Y2797" s="1" t="b">
        <v>0</v>
      </c>
    </row>
    <row r="2798" spans="1:25" x14ac:dyDescent="0.3">
      <c r="A2798" t="s">
        <v>11782</v>
      </c>
      <c r="B2798" s="1" t="s">
        <v>11783</v>
      </c>
      <c r="C2798" s="1" t="s">
        <v>11784</v>
      </c>
      <c r="D2798" s="1" t="s">
        <v>4277</v>
      </c>
      <c r="E2798" s="1">
        <v>100</v>
      </c>
      <c r="F2798" s="1">
        <v>71</v>
      </c>
      <c r="G2798" s="1">
        <v>29</v>
      </c>
      <c r="H2798" s="1">
        <v>29</v>
      </c>
      <c r="I2798" s="1">
        <v>2</v>
      </c>
      <c r="J2798" s="1" t="b">
        <v>0</v>
      </c>
      <c r="K2798" s="1">
        <v>4.5999999999999996</v>
      </c>
      <c r="L2798" s="1">
        <v>702</v>
      </c>
      <c r="M2798" s="1" t="s">
        <v>348</v>
      </c>
      <c r="N2798" s="1">
        <v>1000</v>
      </c>
      <c r="O2798" s="1" t="s">
        <v>68</v>
      </c>
      <c r="P2798" s="1" t="s">
        <v>170</v>
      </c>
      <c r="Q2798" s="2" t="s">
        <v>11785</v>
      </c>
      <c r="R2798" s="1" t="b">
        <v>0</v>
      </c>
      <c r="S2798" s="1" t="b">
        <v>0</v>
      </c>
      <c r="T2798" s="1" t="s">
        <v>33</v>
      </c>
      <c r="U2798" s="2" t="s">
        <v>4280</v>
      </c>
      <c r="V2798" s="2" t="s">
        <v>28854</v>
      </c>
      <c r="W2798" s="1">
        <v>12</v>
      </c>
      <c r="X2798" s="1" t="b">
        <v>1</v>
      </c>
      <c r="Y2798" s="1" t="b">
        <v>0</v>
      </c>
    </row>
    <row r="2799" spans="1:25" x14ac:dyDescent="0.3">
      <c r="A2799" t="s">
        <v>11720</v>
      </c>
      <c r="B2799" s="1" t="s">
        <v>11721</v>
      </c>
      <c r="C2799" s="1" t="s">
        <v>11786</v>
      </c>
      <c r="D2799" s="1" t="s">
        <v>11723</v>
      </c>
      <c r="E2799" s="1">
        <v>120</v>
      </c>
      <c r="F2799" s="1">
        <v>89</v>
      </c>
      <c r="G2799" s="1">
        <v>25</v>
      </c>
      <c r="H2799" s="1">
        <v>31</v>
      </c>
      <c r="I2799" s="1">
        <v>2</v>
      </c>
      <c r="J2799" s="1" t="b">
        <v>0</v>
      </c>
      <c r="K2799" s="1">
        <v>4.7</v>
      </c>
      <c r="L2799" s="1">
        <v>10585</v>
      </c>
      <c r="M2799" s="1" t="s">
        <v>348</v>
      </c>
      <c r="N2799" s="1">
        <v>1000</v>
      </c>
      <c r="O2799" s="1" t="s">
        <v>68</v>
      </c>
      <c r="P2799" s="1" t="s">
        <v>170</v>
      </c>
      <c r="Q2799" s="2" t="s">
        <v>11724</v>
      </c>
      <c r="R2799" s="1" t="b">
        <v>0</v>
      </c>
      <c r="S2799" s="1" t="b">
        <v>1</v>
      </c>
      <c r="T2799" s="1" t="s">
        <v>33</v>
      </c>
      <c r="U2799" s="2" t="s">
        <v>11725</v>
      </c>
      <c r="V2799" s="2" t="s">
        <v>28855</v>
      </c>
      <c r="W2799" s="1">
        <v>12</v>
      </c>
      <c r="X2799" s="1" t="b">
        <v>1</v>
      </c>
      <c r="Y2799" s="1" t="b">
        <v>1</v>
      </c>
    </row>
    <row r="2800" spans="1:25" x14ac:dyDescent="0.3">
      <c r="A2800" t="s">
        <v>11787</v>
      </c>
      <c r="B2800" s="1" t="s">
        <v>11788</v>
      </c>
      <c r="C2800" s="1" t="s">
        <v>11789</v>
      </c>
      <c r="D2800" s="1" t="s">
        <v>3906</v>
      </c>
      <c r="E2800" s="1">
        <v>280</v>
      </c>
      <c r="F2800" s="1">
        <v>227</v>
      </c>
      <c r="G2800" s="1">
        <v>18</v>
      </c>
      <c r="H2800" s="1">
        <v>53</v>
      </c>
      <c r="I2800" s="1">
        <v>3</v>
      </c>
      <c r="J2800" s="1" t="b">
        <v>0</v>
      </c>
      <c r="K2800" s="1">
        <v>4.7</v>
      </c>
      <c r="L2800" s="1">
        <v>4926</v>
      </c>
      <c r="M2800" s="1" t="s">
        <v>4623</v>
      </c>
      <c r="N2800" s="1">
        <v>1000</v>
      </c>
      <c r="O2800" s="1" t="s">
        <v>30</v>
      </c>
      <c r="P2800" s="1" t="s">
        <v>170</v>
      </c>
      <c r="Q2800" s="2" t="s">
        <v>11790</v>
      </c>
      <c r="R2800" s="1" t="b">
        <v>0</v>
      </c>
      <c r="S2800" s="1" t="b">
        <v>1</v>
      </c>
      <c r="T2800" s="1" t="s">
        <v>33</v>
      </c>
      <c r="U2800" s="2" t="s">
        <v>3908</v>
      </c>
      <c r="V2800" s="2" t="s">
        <v>28856</v>
      </c>
      <c r="W2800" s="1">
        <v>3</v>
      </c>
      <c r="X2800" s="1" t="b">
        <v>0</v>
      </c>
      <c r="Y2800" s="1" t="b">
        <v>0</v>
      </c>
    </row>
    <row r="2801" spans="1:25" x14ac:dyDescent="0.3">
      <c r="A2801" t="s">
        <v>11791</v>
      </c>
      <c r="B2801" s="1" t="s">
        <v>11792</v>
      </c>
      <c r="C2801" s="1" t="s">
        <v>11793</v>
      </c>
      <c r="D2801" s="1" t="s">
        <v>11723</v>
      </c>
      <c r="E2801" s="1">
        <v>360</v>
      </c>
      <c r="F2801" s="1">
        <v>273</v>
      </c>
      <c r="G2801" s="1">
        <v>24</v>
      </c>
      <c r="H2801" s="1">
        <v>87</v>
      </c>
      <c r="I2801" s="1">
        <v>2</v>
      </c>
      <c r="J2801" s="1" t="b">
        <v>0</v>
      </c>
      <c r="K2801" s="1">
        <v>4.3</v>
      </c>
      <c r="L2801" s="1">
        <v>15813</v>
      </c>
      <c r="M2801" s="1" t="s">
        <v>3144</v>
      </c>
      <c r="N2801" s="1">
        <v>5000</v>
      </c>
      <c r="O2801" s="1" t="s">
        <v>68</v>
      </c>
      <c r="P2801" s="1" t="s">
        <v>170</v>
      </c>
      <c r="Q2801" s="2" t="s">
        <v>11794</v>
      </c>
      <c r="R2801" s="1" t="b">
        <v>0</v>
      </c>
      <c r="S2801" s="1" t="b">
        <v>0</v>
      </c>
      <c r="T2801" s="1" t="s">
        <v>33</v>
      </c>
      <c r="U2801" s="2" t="s">
        <v>11725</v>
      </c>
      <c r="V2801" s="2" t="s">
        <v>28857</v>
      </c>
      <c r="W2801" s="1">
        <v>2</v>
      </c>
      <c r="X2801" s="1" t="b">
        <v>1</v>
      </c>
      <c r="Y2801" s="1" t="b">
        <v>0</v>
      </c>
    </row>
    <row r="2802" spans="1:25" x14ac:dyDescent="0.3">
      <c r="A2802" t="s">
        <v>11795</v>
      </c>
      <c r="B2802" s="1" t="s">
        <v>11796</v>
      </c>
      <c r="C2802" s="1" t="s">
        <v>11797</v>
      </c>
      <c r="D2802" s="1" t="s">
        <v>615</v>
      </c>
      <c r="E2802" s="1">
        <v>585</v>
      </c>
      <c r="F2802" s="1">
        <v>381</v>
      </c>
      <c r="G2802" s="1">
        <v>34</v>
      </c>
      <c r="H2802" s="1">
        <v>204</v>
      </c>
      <c r="I2802" s="1">
        <v>2</v>
      </c>
      <c r="J2802" s="1" t="b">
        <v>0</v>
      </c>
      <c r="K2802" s="1">
        <v>4.9000000000000004</v>
      </c>
      <c r="L2802" s="1">
        <v>5912</v>
      </c>
      <c r="M2802" s="1" t="s">
        <v>3144</v>
      </c>
      <c r="N2802" s="1">
        <v>5000</v>
      </c>
      <c r="O2802" s="1" t="s">
        <v>68</v>
      </c>
      <c r="P2802" s="1" t="s">
        <v>170</v>
      </c>
      <c r="Q2802" s="2" t="s">
        <v>11798</v>
      </c>
      <c r="R2802" s="1" t="b">
        <v>0</v>
      </c>
      <c r="S2802" s="1" t="b">
        <v>0</v>
      </c>
      <c r="T2802" s="1" t="s">
        <v>33</v>
      </c>
      <c r="U2802" s="2" t="s">
        <v>2717</v>
      </c>
      <c r="V2802" s="2" t="s">
        <v>28858</v>
      </c>
      <c r="W2802" s="1">
        <v>2</v>
      </c>
      <c r="X2802" s="1" t="b">
        <v>1</v>
      </c>
      <c r="Y2802" s="1" t="b">
        <v>1</v>
      </c>
    </row>
    <row r="2803" spans="1:25" x14ac:dyDescent="0.3">
      <c r="A2803" t="s">
        <v>3868</v>
      </c>
      <c r="B2803" s="1" t="s">
        <v>3869</v>
      </c>
      <c r="C2803" s="1" t="s">
        <v>11799</v>
      </c>
      <c r="D2803" s="1" t="s">
        <v>575</v>
      </c>
      <c r="E2803" s="1">
        <v>445</v>
      </c>
      <c r="F2803" s="1">
        <v>297</v>
      </c>
      <c r="G2803" s="1">
        <v>33</v>
      </c>
      <c r="H2803" s="1">
        <v>148</v>
      </c>
      <c r="I2803" s="1">
        <v>4</v>
      </c>
      <c r="J2803" s="1" t="b">
        <v>0</v>
      </c>
      <c r="K2803" s="1">
        <v>4.7</v>
      </c>
      <c r="L2803" s="1">
        <v>946</v>
      </c>
      <c r="M2803" s="1" t="s">
        <v>3144</v>
      </c>
      <c r="N2803" s="1">
        <v>5000</v>
      </c>
      <c r="O2803" s="1" t="s">
        <v>68</v>
      </c>
      <c r="P2803" s="1" t="s">
        <v>170</v>
      </c>
      <c r="Q2803" s="2" t="s">
        <v>3872</v>
      </c>
      <c r="R2803" s="1" t="b">
        <v>0</v>
      </c>
      <c r="S2803" s="1" t="b">
        <v>0</v>
      </c>
      <c r="T2803" s="1" t="s">
        <v>33</v>
      </c>
      <c r="U2803" s="2" t="s">
        <v>575</v>
      </c>
      <c r="V2803" s="2" t="s">
        <v>28859</v>
      </c>
      <c r="W2803" s="1">
        <v>12</v>
      </c>
      <c r="X2803" s="1" t="b">
        <v>1</v>
      </c>
      <c r="Y2803" s="1" t="b">
        <v>0</v>
      </c>
    </row>
    <row r="2804" spans="1:25" x14ac:dyDescent="0.3">
      <c r="A2804" t="s">
        <v>11800</v>
      </c>
      <c r="B2804" s="1" t="s">
        <v>11801</v>
      </c>
      <c r="C2804" s="1" t="s">
        <v>11802</v>
      </c>
      <c r="D2804" s="1" t="s">
        <v>3906</v>
      </c>
      <c r="E2804" s="1">
        <v>99</v>
      </c>
      <c r="F2804" s="1">
        <v>76</v>
      </c>
      <c r="G2804" s="1">
        <v>23</v>
      </c>
      <c r="H2804" s="1">
        <v>23</v>
      </c>
      <c r="I2804" s="1">
        <v>1</v>
      </c>
      <c r="J2804" s="1" t="b">
        <v>0</v>
      </c>
      <c r="K2804" s="1">
        <v>4.4000000000000004</v>
      </c>
      <c r="L2804" s="1">
        <v>5099</v>
      </c>
      <c r="M2804" s="1" t="s">
        <v>348</v>
      </c>
      <c r="N2804" s="1">
        <v>1000</v>
      </c>
      <c r="O2804" s="1" t="s">
        <v>68</v>
      </c>
      <c r="P2804" s="1" t="s">
        <v>170</v>
      </c>
      <c r="Q2804" s="2" t="s">
        <v>11803</v>
      </c>
      <c r="R2804" s="1" t="b">
        <v>0</v>
      </c>
      <c r="S2804" s="1" t="b">
        <v>0</v>
      </c>
      <c r="T2804" s="1" t="s">
        <v>33</v>
      </c>
      <c r="U2804" s="2" t="s">
        <v>11804</v>
      </c>
      <c r="V2804" s="2" t="s">
        <v>28860</v>
      </c>
      <c r="W2804" s="1">
        <v>6</v>
      </c>
      <c r="X2804" s="1" t="b">
        <v>1</v>
      </c>
      <c r="Y2804" s="1" t="b">
        <v>0</v>
      </c>
    </row>
    <row r="2805" spans="1:25" x14ac:dyDescent="0.3">
      <c r="A2805" t="s">
        <v>2237</v>
      </c>
      <c r="B2805" s="1" t="s">
        <v>11805</v>
      </c>
      <c r="C2805" s="1" t="s">
        <v>11806</v>
      </c>
      <c r="D2805" s="1" t="s">
        <v>113</v>
      </c>
      <c r="E2805" s="1">
        <v>1000</v>
      </c>
      <c r="F2805" s="1">
        <v>650</v>
      </c>
      <c r="G2805" s="1">
        <v>35</v>
      </c>
      <c r="H2805" s="1">
        <v>350</v>
      </c>
      <c r="I2805" s="1">
        <v>3</v>
      </c>
      <c r="J2805" s="1" t="b">
        <v>0</v>
      </c>
      <c r="K2805" s="1">
        <v>4.8</v>
      </c>
      <c r="L2805" s="1">
        <v>614</v>
      </c>
      <c r="M2805" s="1" t="s">
        <v>3871</v>
      </c>
      <c r="N2805" s="1">
        <v>10000</v>
      </c>
      <c r="O2805" s="1" t="s">
        <v>68</v>
      </c>
      <c r="P2805" s="1" t="s">
        <v>170</v>
      </c>
      <c r="Q2805" s="2" t="s">
        <v>2237</v>
      </c>
      <c r="R2805" s="1" t="b">
        <v>0</v>
      </c>
      <c r="S2805" s="1" t="b">
        <v>0</v>
      </c>
      <c r="T2805" s="1" t="s">
        <v>33</v>
      </c>
      <c r="U2805" s="2" t="s">
        <v>117</v>
      </c>
      <c r="V2805" s="2" t="s">
        <v>28861</v>
      </c>
      <c r="W2805" s="1">
        <v>6</v>
      </c>
      <c r="X2805" s="1" t="b">
        <v>1</v>
      </c>
      <c r="Y2805" s="1" t="b">
        <v>0</v>
      </c>
    </row>
    <row r="2806" spans="1:25" x14ac:dyDescent="0.3">
      <c r="A2806" t="s">
        <v>11807</v>
      </c>
      <c r="B2806" s="1" t="s">
        <v>11808</v>
      </c>
      <c r="C2806" s="1" t="s">
        <v>11809</v>
      </c>
      <c r="D2806" s="1" t="s">
        <v>3906</v>
      </c>
      <c r="E2806" s="1">
        <v>267</v>
      </c>
      <c r="F2806" s="1">
        <v>205</v>
      </c>
      <c r="G2806" s="1">
        <v>23</v>
      </c>
      <c r="H2806" s="1">
        <v>62</v>
      </c>
      <c r="I2806" s="1">
        <v>6</v>
      </c>
      <c r="J2806" s="1" t="b">
        <v>0</v>
      </c>
      <c r="K2806" s="1">
        <v>4.8</v>
      </c>
      <c r="L2806" s="1">
        <v>4786</v>
      </c>
      <c r="M2806" s="1" t="s">
        <v>348</v>
      </c>
      <c r="N2806" s="1">
        <v>1000</v>
      </c>
      <c r="O2806" s="1" t="s">
        <v>68</v>
      </c>
      <c r="P2806" s="1" t="s">
        <v>170</v>
      </c>
      <c r="Q2806" s="2" t="s">
        <v>11810</v>
      </c>
      <c r="R2806" s="1" t="b">
        <v>0</v>
      </c>
      <c r="S2806" s="1" t="b">
        <v>0</v>
      </c>
      <c r="T2806" s="1" t="s">
        <v>33</v>
      </c>
      <c r="U2806" s="2" t="s">
        <v>11804</v>
      </c>
      <c r="V2806" s="2" t="s">
        <v>28862</v>
      </c>
      <c r="W2806" s="1">
        <v>6</v>
      </c>
      <c r="X2806" s="1" t="b">
        <v>1</v>
      </c>
      <c r="Y2806" s="1" t="b">
        <v>0</v>
      </c>
    </row>
    <row r="2807" spans="1:25" x14ac:dyDescent="0.3">
      <c r="A2807" t="s">
        <v>11811</v>
      </c>
      <c r="B2807" s="1" t="s">
        <v>11812</v>
      </c>
      <c r="C2807" s="1" t="s">
        <v>11813</v>
      </c>
      <c r="D2807" s="1" t="s">
        <v>11814</v>
      </c>
      <c r="E2807" s="1">
        <v>815</v>
      </c>
      <c r="F2807" s="1">
        <v>527</v>
      </c>
      <c r="G2807" s="1">
        <v>35</v>
      </c>
      <c r="H2807" s="1">
        <v>288</v>
      </c>
      <c r="I2807" s="1">
        <v>4</v>
      </c>
      <c r="J2807" s="1" t="b">
        <v>0</v>
      </c>
      <c r="K2807" s="1">
        <v>4.7</v>
      </c>
      <c r="L2807" s="1">
        <v>690</v>
      </c>
      <c r="M2807" s="1" t="s">
        <v>3871</v>
      </c>
      <c r="N2807" s="1">
        <v>10000</v>
      </c>
      <c r="O2807" s="1" t="s">
        <v>68</v>
      </c>
      <c r="P2807" s="1" t="s">
        <v>170</v>
      </c>
      <c r="Q2807" s="2" t="s">
        <v>11815</v>
      </c>
      <c r="R2807" s="1" t="b">
        <v>0</v>
      </c>
      <c r="S2807" s="1" t="b">
        <v>0</v>
      </c>
      <c r="T2807" s="1" t="s">
        <v>33</v>
      </c>
      <c r="U2807" s="2" t="s">
        <v>575</v>
      </c>
      <c r="V2807" s="2" t="s">
        <v>28863</v>
      </c>
      <c r="W2807" s="1">
        <v>12</v>
      </c>
      <c r="X2807" s="1" t="b">
        <v>1</v>
      </c>
      <c r="Y2807" s="1" t="b">
        <v>0</v>
      </c>
    </row>
    <row r="2808" spans="1:25" x14ac:dyDescent="0.3">
      <c r="A2808" t="s">
        <v>11816</v>
      </c>
      <c r="B2808" s="1" t="s">
        <v>11817</v>
      </c>
      <c r="C2808" s="1" t="s">
        <v>11818</v>
      </c>
      <c r="D2808" s="1" t="s">
        <v>3906</v>
      </c>
      <c r="E2808" s="1">
        <v>425</v>
      </c>
      <c r="F2808" s="1">
        <v>311</v>
      </c>
      <c r="G2808" s="1">
        <v>26</v>
      </c>
      <c r="H2808" s="1">
        <v>114</v>
      </c>
      <c r="I2808" s="1">
        <v>2</v>
      </c>
      <c r="J2808" s="1" t="b">
        <v>0</v>
      </c>
      <c r="K2808" s="1">
        <v>4.5999999999999996</v>
      </c>
      <c r="L2808" s="1">
        <v>14129</v>
      </c>
      <c r="M2808" s="1" t="s">
        <v>3144</v>
      </c>
      <c r="N2808" s="1">
        <v>5000</v>
      </c>
      <c r="O2808" s="1" t="s">
        <v>68</v>
      </c>
      <c r="P2808" s="1" t="s">
        <v>170</v>
      </c>
      <c r="Q2808" s="2" t="s">
        <v>11819</v>
      </c>
      <c r="R2808" s="1" t="b">
        <v>0</v>
      </c>
      <c r="S2808" s="1" t="b">
        <v>0</v>
      </c>
      <c r="T2808" s="1" t="s">
        <v>33</v>
      </c>
      <c r="U2808" s="2" t="s">
        <v>11804</v>
      </c>
      <c r="V2808" s="2" t="s">
        <v>28864</v>
      </c>
      <c r="W2808" s="1">
        <v>6</v>
      </c>
      <c r="X2808" s="1" t="b">
        <v>1</v>
      </c>
      <c r="Y2808" s="1" t="b">
        <v>1</v>
      </c>
    </row>
    <row r="2809" spans="1:25" x14ac:dyDescent="0.3">
      <c r="A2809" t="s">
        <v>11820</v>
      </c>
      <c r="B2809" s="1" t="s">
        <v>11821</v>
      </c>
      <c r="C2809" s="1" t="s">
        <v>11822</v>
      </c>
      <c r="D2809" s="1" t="s">
        <v>113</v>
      </c>
      <c r="E2809" s="1">
        <v>100</v>
      </c>
      <c r="F2809" s="1">
        <v>59</v>
      </c>
      <c r="G2809" s="1">
        <v>41</v>
      </c>
      <c r="H2809" s="1">
        <v>41</v>
      </c>
      <c r="I2809" s="1">
        <v>6</v>
      </c>
      <c r="J2809" s="1" t="b">
        <v>0</v>
      </c>
      <c r="K2809" s="1">
        <v>4.5999999999999996</v>
      </c>
      <c r="L2809" s="1">
        <v>4404</v>
      </c>
      <c r="M2809" s="1" t="s">
        <v>348</v>
      </c>
      <c r="N2809" s="1">
        <v>1000</v>
      </c>
      <c r="O2809" s="1" t="s">
        <v>68</v>
      </c>
      <c r="P2809" s="1" t="s">
        <v>170</v>
      </c>
      <c r="Q2809" s="2" t="s">
        <v>11823</v>
      </c>
      <c r="R2809" s="1" t="b">
        <v>0</v>
      </c>
      <c r="S2809" s="1" t="b">
        <v>0</v>
      </c>
      <c r="T2809" s="1" t="s">
        <v>33</v>
      </c>
      <c r="U2809" s="2" t="s">
        <v>117</v>
      </c>
      <c r="V2809" s="2" t="s">
        <v>28865</v>
      </c>
      <c r="W2809" s="1">
        <v>6</v>
      </c>
      <c r="X2809" s="1" t="b">
        <v>1</v>
      </c>
      <c r="Y2809" s="1" t="b">
        <v>0</v>
      </c>
    </row>
    <row r="2810" spans="1:25" x14ac:dyDescent="0.3">
      <c r="A2810" t="s">
        <v>11751</v>
      </c>
      <c r="B2810" s="1" t="s">
        <v>11824</v>
      </c>
      <c r="C2810" s="1" t="s">
        <v>11825</v>
      </c>
      <c r="D2810" s="1" t="s">
        <v>113</v>
      </c>
      <c r="E2810" s="1">
        <v>2600</v>
      </c>
      <c r="F2810" s="1">
        <v>1237</v>
      </c>
      <c r="G2810" s="1">
        <v>52</v>
      </c>
      <c r="H2810" s="1">
        <v>1363</v>
      </c>
      <c r="I2810" s="1">
        <v>4</v>
      </c>
      <c r="J2810" s="1" t="b">
        <v>0</v>
      </c>
      <c r="K2810" s="1">
        <v>4.8</v>
      </c>
      <c r="L2810" s="1">
        <v>1316</v>
      </c>
      <c r="M2810" s="1" t="s">
        <v>576</v>
      </c>
      <c r="N2810" s="1">
        <v>25000</v>
      </c>
      <c r="O2810" s="1" t="s">
        <v>68</v>
      </c>
      <c r="P2810" s="1" t="s">
        <v>170</v>
      </c>
      <c r="Q2810" s="2" t="s">
        <v>11751</v>
      </c>
      <c r="R2810" s="1" t="b">
        <v>0</v>
      </c>
      <c r="S2810" s="1" t="b">
        <v>0</v>
      </c>
      <c r="T2810" s="1" t="s">
        <v>33</v>
      </c>
      <c r="U2810" s="2" t="s">
        <v>117</v>
      </c>
      <c r="V2810" s="2" t="s">
        <v>28866</v>
      </c>
      <c r="W2810" s="1">
        <v>6</v>
      </c>
      <c r="X2810" s="1" t="b">
        <v>1</v>
      </c>
      <c r="Y2810" s="1" t="b">
        <v>0</v>
      </c>
    </row>
    <row r="2811" spans="1:25" x14ac:dyDescent="0.3">
      <c r="A2811" t="s">
        <v>11826</v>
      </c>
      <c r="B2811" s="1" t="s">
        <v>11827</v>
      </c>
      <c r="C2811" s="1" t="s">
        <v>11828</v>
      </c>
      <c r="D2811" s="1" t="s">
        <v>113</v>
      </c>
      <c r="E2811" s="1">
        <v>100</v>
      </c>
      <c r="F2811" s="1">
        <v>65</v>
      </c>
      <c r="G2811" s="1">
        <v>35</v>
      </c>
      <c r="H2811" s="1">
        <v>35</v>
      </c>
      <c r="I2811" s="1">
        <v>3</v>
      </c>
      <c r="J2811" s="1" t="b">
        <v>0</v>
      </c>
      <c r="K2811" s="1">
        <v>4.7</v>
      </c>
      <c r="L2811" s="1">
        <v>1041</v>
      </c>
      <c r="M2811" s="1" t="s">
        <v>348</v>
      </c>
      <c r="N2811" s="1">
        <v>1000</v>
      </c>
      <c r="O2811" s="1" t="s">
        <v>68</v>
      </c>
      <c r="P2811" s="1" t="s">
        <v>170</v>
      </c>
      <c r="Q2811" s="2" t="s">
        <v>11829</v>
      </c>
      <c r="R2811" s="1" t="b">
        <v>0</v>
      </c>
      <c r="S2811" s="1" t="b">
        <v>0</v>
      </c>
      <c r="T2811" s="1" t="s">
        <v>33</v>
      </c>
      <c r="U2811" s="2" t="s">
        <v>117</v>
      </c>
      <c r="V2811" s="2" t="s">
        <v>28867</v>
      </c>
      <c r="W2811" s="1">
        <v>6</v>
      </c>
      <c r="X2811" s="1" t="b">
        <v>1</v>
      </c>
      <c r="Y2811" s="1" t="b">
        <v>0</v>
      </c>
    </row>
    <row r="2812" spans="1:25" x14ac:dyDescent="0.3">
      <c r="A2812" t="s">
        <v>11751</v>
      </c>
      <c r="B2812" s="1" t="s">
        <v>11830</v>
      </c>
      <c r="C2812" s="1" t="s">
        <v>11831</v>
      </c>
      <c r="D2812" s="1" t="s">
        <v>113</v>
      </c>
      <c r="E2812" s="1">
        <v>500</v>
      </c>
      <c r="F2812" s="1">
        <v>299</v>
      </c>
      <c r="G2812" s="1">
        <v>40</v>
      </c>
      <c r="H2812" s="1">
        <v>201</v>
      </c>
      <c r="I2812" s="1">
        <v>3</v>
      </c>
      <c r="J2812" s="1" t="b">
        <v>0</v>
      </c>
      <c r="K2812" s="1">
        <v>4.5</v>
      </c>
      <c r="L2812" s="1">
        <v>2927</v>
      </c>
      <c r="M2812" s="1" t="s">
        <v>3144</v>
      </c>
      <c r="N2812" s="1">
        <v>5000</v>
      </c>
      <c r="O2812" s="1" t="s">
        <v>68</v>
      </c>
      <c r="P2812" s="1" t="s">
        <v>170</v>
      </c>
      <c r="Q2812" s="2" t="s">
        <v>11832</v>
      </c>
      <c r="R2812" s="1" t="b">
        <v>0</v>
      </c>
      <c r="S2812" s="1" t="b">
        <v>0</v>
      </c>
      <c r="T2812" s="1" t="s">
        <v>33</v>
      </c>
      <c r="U2812" s="2" t="s">
        <v>117</v>
      </c>
      <c r="V2812" s="2" t="s">
        <v>28868</v>
      </c>
      <c r="W2812" s="1">
        <v>6</v>
      </c>
      <c r="X2812" s="1" t="b">
        <v>1</v>
      </c>
      <c r="Y2812" s="1" t="b">
        <v>0</v>
      </c>
    </row>
    <row r="2813" spans="1:25" x14ac:dyDescent="0.3">
      <c r="A2813" t="s">
        <v>11833</v>
      </c>
      <c r="B2813" s="1" t="s">
        <v>11834</v>
      </c>
      <c r="C2813" s="1" t="s">
        <v>11835</v>
      </c>
      <c r="D2813" s="1" t="s">
        <v>11723</v>
      </c>
      <c r="E2813" s="1">
        <v>900</v>
      </c>
      <c r="F2813" s="1">
        <v>652</v>
      </c>
      <c r="G2813" s="1">
        <v>27</v>
      </c>
      <c r="H2813" s="1">
        <v>248</v>
      </c>
      <c r="I2813" s="1">
        <v>4</v>
      </c>
      <c r="J2813" s="1" t="b">
        <v>0</v>
      </c>
      <c r="K2813" s="1">
        <v>4.5999999999999996</v>
      </c>
      <c r="L2813" s="1">
        <v>1331</v>
      </c>
      <c r="M2813" s="1" t="s">
        <v>3871</v>
      </c>
      <c r="N2813" s="1">
        <v>10000</v>
      </c>
      <c r="O2813" s="1" t="s">
        <v>68</v>
      </c>
      <c r="P2813" s="1" t="s">
        <v>170</v>
      </c>
      <c r="Q2813" s="2" t="s">
        <v>11836</v>
      </c>
      <c r="R2813" s="1" t="b">
        <v>0</v>
      </c>
      <c r="S2813" s="1" t="b">
        <v>0</v>
      </c>
      <c r="T2813" s="1" t="s">
        <v>33</v>
      </c>
      <c r="U2813" s="2" t="s">
        <v>11742</v>
      </c>
      <c r="V2813" s="2" t="s">
        <v>28869</v>
      </c>
      <c r="W2813" s="1">
        <v>6</v>
      </c>
      <c r="X2813" s="1" t="b">
        <v>1</v>
      </c>
      <c r="Y2813" s="1" t="b">
        <v>0</v>
      </c>
    </row>
    <row r="2814" spans="1:25" x14ac:dyDescent="0.3">
      <c r="A2814" t="s">
        <v>11837</v>
      </c>
      <c r="B2814" s="1" t="s">
        <v>11838</v>
      </c>
      <c r="C2814" s="1" t="s">
        <v>11839</v>
      </c>
      <c r="D2814" s="1" t="s">
        <v>113</v>
      </c>
      <c r="E2814" s="1">
        <v>100</v>
      </c>
      <c r="F2814" s="1">
        <v>65</v>
      </c>
      <c r="G2814" s="1">
        <v>35</v>
      </c>
      <c r="H2814" s="1">
        <v>35</v>
      </c>
      <c r="I2814" s="1">
        <v>5</v>
      </c>
      <c r="J2814" s="1" t="b">
        <v>0</v>
      </c>
      <c r="K2814" s="1">
        <v>4.5999999999999996</v>
      </c>
      <c r="L2814" s="1">
        <v>640</v>
      </c>
      <c r="M2814" s="1" t="s">
        <v>348</v>
      </c>
      <c r="N2814" s="1">
        <v>1000</v>
      </c>
      <c r="O2814" s="1" t="s">
        <v>68</v>
      </c>
      <c r="P2814" s="1" t="s">
        <v>170</v>
      </c>
      <c r="Q2814" s="2" t="s">
        <v>11840</v>
      </c>
      <c r="R2814" s="1" t="b">
        <v>0</v>
      </c>
      <c r="S2814" s="1" t="b">
        <v>0</v>
      </c>
      <c r="T2814" s="1" t="s">
        <v>33</v>
      </c>
      <c r="U2814" s="2" t="s">
        <v>117</v>
      </c>
      <c r="V2814" s="2" t="s">
        <v>28870</v>
      </c>
      <c r="W2814" s="1">
        <v>6</v>
      </c>
      <c r="X2814" s="1" t="b">
        <v>1</v>
      </c>
      <c r="Y2814" s="1" t="b">
        <v>0</v>
      </c>
    </row>
    <row r="2815" spans="1:25" x14ac:dyDescent="0.3">
      <c r="A2815" t="s">
        <v>11841</v>
      </c>
      <c r="B2815" s="1" t="s">
        <v>11842</v>
      </c>
      <c r="C2815" s="1" t="s">
        <v>11843</v>
      </c>
      <c r="D2815" s="1" t="s">
        <v>1163</v>
      </c>
      <c r="E2815" s="1">
        <v>219</v>
      </c>
      <c r="F2815" s="1">
        <v>179</v>
      </c>
      <c r="G2815" s="1">
        <v>18</v>
      </c>
      <c r="H2815" s="1">
        <v>40</v>
      </c>
      <c r="I2815" s="1">
        <v>6</v>
      </c>
      <c r="J2815" s="1" t="b">
        <v>0</v>
      </c>
      <c r="K2815" s="1">
        <v>4.5</v>
      </c>
      <c r="L2815" s="1">
        <v>576</v>
      </c>
      <c r="M2815" s="1" t="s">
        <v>11844</v>
      </c>
      <c r="N2815" s="1">
        <v>10</v>
      </c>
      <c r="O2815" s="1" t="s">
        <v>94</v>
      </c>
      <c r="P2815" s="1" t="s">
        <v>100</v>
      </c>
      <c r="Q2815" s="2" t="s">
        <v>11845</v>
      </c>
      <c r="R2815" s="1" t="b">
        <v>1</v>
      </c>
      <c r="S2815" s="1" t="b">
        <v>0</v>
      </c>
      <c r="V2815" s="2" t="s">
        <v>28871</v>
      </c>
      <c r="W2815" s="1">
        <v>6</v>
      </c>
      <c r="X2815" s="1" t="b">
        <v>0</v>
      </c>
      <c r="Y2815" s="1" t="b">
        <v>0</v>
      </c>
    </row>
    <row r="2816" spans="1:25" x14ac:dyDescent="0.3">
      <c r="A2816" t="s">
        <v>11846</v>
      </c>
      <c r="B2816" s="1" t="s">
        <v>11847</v>
      </c>
      <c r="C2816" s="1" t="s">
        <v>11848</v>
      </c>
      <c r="D2816" s="1" t="s">
        <v>615</v>
      </c>
      <c r="E2816" s="1">
        <v>450</v>
      </c>
      <c r="F2816" s="1">
        <v>307</v>
      </c>
      <c r="G2816" s="1">
        <v>31</v>
      </c>
      <c r="H2816" s="1">
        <v>143</v>
      </c>
      <c r="I2816" s="1">
        <v>6</v>
      </c>
      <c r="J2816" s="1" t="b">
        <v>0</v>
      </c>
      <c r="K2816" s="1">
        <v>4.7</v>
      </c>
      <c r="L2816" s="1">
        <v>3070</v>
      </c>
      <c r="M2816" s="1" t="s">
        <v>3144</v>
      </c>
      <c r="N2816" s="1">
        <v>5000</v>
      </c>
      <c r="O2816" s="1" t="s">
        <v>68</v>
      </c>
      <c r="P2816" s="1" t="s">
        <v>170</v>
      </c>
      <c r="Q2816" s="2" t="s">
        <v>11846</v>
      </c>
      <c r="R2816" s="1" t="b">
        <v>0</v>
      </c>
      <c r="S2816" s="1" t="b">
        <v>0</v>
      </c>
      <c r="T2816" s="1" t="s">
        <v>33</v>
      </c>
      <c r="V2816" s="2" t="s">
        <v>28872</v>
      </c>
      <c r="W2816" s="1">
        <v>6</v>
      </c>
      <c r="X2816" s="1" t="b">
        <v>1</v>
      </c>
      <c r="Y2816" s="1" t="b">
        <v>0</v>
      </c>
    </row>
    <row r="2817" spans="1:25" x14ac:dyDescent="0.3">
      <c r="A2817" t="s">
        <v>11849</v>
      </c>
      <c r="B2817" s="1" t="s">
        <v>11850</v>
      </c>
      <c r="C2817" s="1" t="s">
        <v>11851</v>
      </c>
      <c r="D2817" s="1" t="s">
        <v>11723</v>
      </c>
      <c r="E2817" s="1">
        <v>125</v>
      </c>
      <c r="F2817" s="1">
        <v>110</v>
      </c>
      <c r="G2817" s="1">
        <v>12</v>
      </c>
      <c r="H2817" s="1">
        <v>15</v>
      </c>
      <c r="I2817" s="1">
        <v>5</v>
      </c>
      <c r="J2817" s="1" t="b">
        <v>0</v>
      </c>
      <c r="K2817" s="1">
        <v>4.5999999999999996</v>
      </c>
      <c r="L2817" s="1">
        <v>6242</v>
      </c>
      <c r="M2817" s="1" t="s">
        <v>122</v>
      </c>
      <c r="N2817" s="1">
        <v>500</v>
      </c>
      <c r="O2817" s="1" t="s">
        <v>30</v>
      </c>
      <c r="P2817" s="1" t="s">
        <v>170</v>
      </c>
      <c r="Q2817" s="2" t="s">
        <v>11852</v>
      </c>
      <c r="R2817" s="1" t="b">
        <v>0</v>
      </c>
      <c r="S2817" s="1" t="b">
        <v>0</v>
      </c>
      <c r="T2817" s="1" t="s">
        <v>33</v>
      </c>
      <c r="U2817" s="2" t="s">
        <v>11742</v>
      </c>
      <c r="V2817" s="2" t="s">
        <v>28873</v>
      </c>
      <c r="W2817" s="1">
        <v>12</v>
      </c>
      <c r="X2817" s="1" t="b">
        <v>0</v>
      </c>
      <c r="Y2817" s="1" t="b">
        <v>1</v>
      </c>
    </row>
    <row r="2818" spans="1:25" x14ac:dyDescent="0.3">
      <c r="A2818" t="s">
        <v>11853</v>
      </c>
      <c r="B2818" s="1" t="s">
        <v>11854</v>
      </c>
      <c r="C2818" s="1" t="s">
        <v>11855</v>
      </c>
      <c r="D2818" s="1" t="s">
        <v>11775</v>
      </c>
      <c r="E2818" s="1">
        <v>130</v>
      </c>
      <c r="F2818" s="1">
        <v>95</v>
      </c>
      <c r="G2818" s="1">
        <v>26</v>
      </c>
      <c r="H2818" s="1">
        <v>35</v>
      </c>
      <c r="I2818" s="1">
        <v>4</v>
      </c>
      <c r="J2818" s="1" t="b">
        <v>0</v>
      </c>
      <c r="K2818" s="1">
        <v>4.5</v>
      </c>
      <c r="L2818" s="1">
        <v>583</v>
      </c>
      <c r="M2818" s="1" t="s">
        <v>348</v>
      </c>
      <c r="N2818" s="1">
        <v>1000</v>
      </c>
      <c r="O2818" s="1" t="s">
        <v>68</v>
      </c>
      <c r="P2818" s="1" t="s">
        <v>170</v>
      </c>
      <c r="Q2818" s="2" t="s">
        <v>11856</v>
      </c>
      <c r="R2818" s="1" t="b">
        <v>0</v>
      </c>
      <c r="S2818" s="1" t="b">
        <v>0</v>
      </c>
      <c r="T2818" s="1" t="s">
        <v>33</v>
      </c>
      <c r="U2818" s="2" t="s">
        <v>11777</v>
      </c>
      <c r="V2818" s="2" t="s">
        <v>28874</v>
      </c>
      <c r="W2818" s="1">
        <v>12</v>
      </c>
      <c r="X2818" s="1" t="b">
        <v>1</v>
      </c>
      <c r="Y2818" s="1" t="b">
        <v>0</v>
      </c>
    </row>
    <row r="2819" spans="1:25" x14ac:dyDescent="0.3">
      <c r="A2819" t="s">
        <v>11857</v>
      </c>
      <c r="B2819" s="1" t="s">
        <v>11858</v>
      </c>
      <c r="C2819" s="1" t="s">
        <v>11859</v>
      </c>
      <c r="D2819" s="1" t="s">
        <v>113</v>
      </c>
      <c r="E2819" s="1">
        <v>500</v>
      </c>
      <c r="F2819" s="1">
        <v>249</v>
      </c>
      <c r="G2819" s="1">
        <v>50</v>
      </c>
      <c r="H2819" s="1">
        <v>251</v>
      </c>
      <c r="I2819" s="1">
        <v>3</v>
      </c>
      <c r="J2819" s="1" t="b">
        <v>0</v>
      </c>
      <c r="K2819" s="1">
        <v>4.2</v>
      </c>
      <c r="L2819" s="1">
        <v>729</v>
      </c>
      <c r="M2819" s="1" t="s">
        <v>3144</v>
      </c>
      <c r="N2819" s="1">
        <v>5000</v>
      </c>
      <c r="O2819" s="1" t="s">
        <v>68</v>
      </c>
      <c r="P2819" s="1" t="s">
        <v>170</v>
      </c>
      <c r="Q2819" s="2" t="s">
        <v>11860</v>
      </c>
      <c r="R2819" s="1" t="b">
        <v>0</v>
      </c>
      <c r="S2819" s="1" t="b">
        <v>0</v>
      </c>
      <c r="T2819" s="1" t="s">
        <v>33</v>
      </c>
      <c r="U2819" s="2" t="s">
        <v>117</v>
      </c>
      <c r="V2819" s="2" t="s">
        <v>28875</v>
      </c>
      <c r="W2819" s="1">
        <v>6</v>
      </c>
      <c r="X2819" s="1" t="b">
        <v>1</v>
      </c>
      <c r="Y2819" s="1" t="b">
        <v>0</v>
      </c>
    </row>
    <row r="2820" spans="1:25" x14ac:dyDescent="0.3">
      <c r="A2820" t="s">
        <v>11861</v>
      </c>
      <c r="B2820" s="1" t="s">
        <v>11862</v>
      </c>
      <c r="C2820" s="1" t="s">
        <v>11863</v>
      </c>
      <c r="D2820" s="1" t="s">
        <v>3906</v>
      </c>
      <c r="E2820" s="1">
        <v>650</v>
      </c>
      <c r="F2820" s="1">
        <v>436</v>
      </c>
      <c r="G2820" s="1">
        <v>32</v>
      </c>
      <c r="H2820" s="1">
        <v>214</v>
      </c>
      <c r="I2820" s="1">
        <v>8</v>
      </c>
      <c r="J2820" s="1" t="b">
        <v>0</v>
      </c>
      <c r="K2820" s="1">
        <v>4.7</v>
      </c>
      <c r="L2820" s="1">
        <v>3428</v>
      </c>
      <c r="M2820" s="1" t="s">
        <v>3144</v>
      </c>
      <c r="N2820" s="1">
        <v>5000</v>
      </c>
      <c r="O2820" s="1" t="s">
        <v>68</v>
      </c>
      <c r="P2820" s="1" t="s">
        <v>170</v>
      </c>
      <c r="Q2820" s="2" t="s">
        <v>11864</v>
      </c>
      <c r="R2820" s="1" t="b">
        <v>0</v>
      </c>
      <c r="S2820" s="1" t="b">
        <v>0</v>
      </c>
      <c r="T2820" s="1" t="s">
        <v>33</v>
      </c>
      <c r="U2820" s="2" t="s">
        <v>3942</v>
      </c>
      <c r="V2820" s="2" t="s">
        <v>28876</v>
      </c>
      <c r="W2820" s="1">
        <v>12</v>
      </c>
      <c r="X2820" s="1" t="b">
        <v>1</v>
      </c>
      <c r="Y2820" s="1" t="b">
        <v>0</v>
      </c>
    </row>
    <row r="2821" spans="1:25" x14ac:dyDescent="0.3">
      <c r="A2821" t="s">
        <v>11865</v>
      </c>
      <c r="B2821" s="1" t="s">
        <v>11866</v>
      </c>
      <c r="C2821" s="1" t="s">
        <v>11867</v>
      </c>
      <c r="D2821" s="1" t="s">
        <v>3906</v>
      </c>
      <c r="E2821" s="1">
        <v>460</v>
      </c>
      <c r="F2821" s="1">
        <v>334</v>
      </c>
      <c r="G2821" s="1">
        <v>27</v>
      </c>
      <c r="H2821" s="1">
        <v>126</v>
      </c>
      <c r="I2821" s="1">
        <v>2</v>
      </c>
      <c r="J2821" s="1" t="b">
        <v>0</v>
      </c>
      <c r="K2821" s="1">
        <v>4.8</v>
      </c>
      <c r="L2821" s="1">
        <v>5043</v>
      </c>
      <c r="M2821" s="1" t="s">
        <v>3144</v>
      </c>
      <c r="N2821" s="1">
        <v>5000</v>
      </c>
      <c r="O2821" s="1" t="s">
        <v>68</v>
      </c>
      <c r="P2821" s="1" t="s">
        <v>170</v>
      </c>
      <c r="Q2821" s="2" t="s">
        <v>11868</v>
      </c>
      <c r="R2821" s="1" t="b">
        <v>0</v>
      </c>
      <c r="S2821" s="1" t="b">
        <v>0</v>
      </c>
      <c r="T2821" s="1" t="s">
        <v>33</v>
      </c>
      <c r="U2821" s="2" t="s">
        <v>3908</v>
      </c>
      <c r="V2821" s="2" t="s">
        <v>28877</v>
      </c>
      <c r="W2821" s="1">
        <v>2</v>
      </c>
      <c r="X2821" s="1" t="b">
        <v>1</v>
      </c>
      <c r="Y2821" s="1" t="b">
        <v>1</v>
      </c>
    </row>
    <row r="2822" spans="1:25" x14ac:dyDescent="0.3">
      <c r="A2822" t="s">
        <v>11869</v>
      </c>
      <c r="B2822" s="1" t="s">
        <v>11870</v>
      </c>
      <c r="C2822" s="1" t="s">
        <v>11871</v>
      </c>
      <c r="D2822" s="1" t="s">
        <v>11723</v>
      </c>
      <c r="E2822" s="1">
        <v>380</v>
      </c>
      <c r="F2822" s="1">
        <v>284</v>
      </c>
      <c r="G2822" s="1">
        <v>25</v>
      </c>
      <c r="H2822" s="1">
        <v>96</v>
      </c>
      <c r="I2822" s="1">
        <v>1</v>
      </c>
      <c r="J2822" s="1" t="b">
        <v>0</v>
      </c>
      <c r="K2822" s="1">
        <v>4.5999999999999996</v>
      </c>
      <c r="L2822" s="1">
        <v>511</v>
      </c>
      <c r="M2822" s="1" t="s">
        <v>3144</v>
      </c>
      <c r="N2822" s="1">
        <v>5000</v>
      </c>
      <c r="O2822" s="1" t="s">
        <v>68</v>
      </c>
      <c r="P2822" s="1" t="s">
        <v>170</v>
      </c>
      <c r="Q2822" s="2" t="s">
        <v>11872</v>
      </c>
      <c r="R2822" s="1" t="b">
        <v>0</v>
      </c>
      <c r="S2822" s="1" t="b">
        <v>0</v>
      </c>
      <c r="T2822" s="1" t="s">
        <v>33</v>
      </c>
      <c r="U2822" s="2" t="s">
        <v>11725</v>
      </c>
      <c r="V2822" s="2" t="s">
        <v>28878</v>
      </c>
      <c r="W2822" s="1">
        <v>12</v>
      </c>
      <c r="X2822" s="1" t="b">
        <v>1</v>
      </c>
      <c r="Y2822" s="1" t="b">
        <v>0</v>
      </c>
    </row>
    <row r="2823" spans="1:25" x14ac:dyDescent="0.3">
      <c r="A2823" t="s">
        <v>11873</v>
      </c>
      <c r="B2823" s="1" t="s">
        <v>11874</v>
      </c>
      <c r="C2823" s="1" t="s">
        <v>11875</v>
      </c>
      <c r="D2823" s="1" t="s">
        <v>3906</v>
      </c>
      <c r="E2823" s="1">
        <v>870</v>
      </c>
      <c r="F2823" s="1">
        <v>620</v>
      </c>
      <c r="G2823" s="1">
        <v>28</v>
      </c>
      <c r="H2823" s="1">
        <v>250</v>
      </c>
      <c r="I2823" s="1">
        <v>4</v>
      </c>
      <c r="J2823" s="1" t="b">
        <v>0</v>
      </c>
      <c r="K2823" s="1">
        <v>4.5</v>
      </c>
      <c r="L2823" s="1">
        <v>798</v>
      </c>
      <c r="M2823" s="1" t="s">
        <v>3871</v>
      </c>
      <c r="N2823" s="1">
        <v>10000</v>
      </c>
      <c r="O2823" s="1" t="s">
        <v>68</v>
      </c>
      <c r="P2823" s="1" t="s">
        <v>170</v>
      </c>
      <c r="Q2823" s="2" t="s">
        <v>11876</v>
      </c>
      <c r="R2823" s="1" t="b">
        <v>0</v>
      </c>
      <c r="S2823" s="1" t="b">
        <v>0</v>
      </c>
      <c r="T2823" s="1" t="s">
        <v>33</v>
      </c>
      <c r="U2823" s="2" t="s">
        <v>11804</v>
      </c>
      <c r="V2823" s="2" t="s">
        <v>28879</v>
      </c>
      <c r="W2823" s="1">
        <v>6</v>
      </c>
      <c r="X2823" s="1" t="b">
        <v>1</v>
      </c>
      <c r="Y2823" s="1" t="b">
        <v>0</v>
      </c>
    </row>
    <row r="2824" spans="1:25" x14ac:dyDescent="0.3">
      <c r="A2824" t="s">
        <v>11877</v>
      </c>
      <c r="B2824" s="1" t="s">
        <v>11878</v>
      </c>
      <c r="C2824" s="1" t="s">
        <v>11879</v>
      </c>
      <c r="D2824" s="1" t="s">
        <v>615</v>
      </c>
      <c r="E2824" s="1">
        <v>465</v>
      </c>
      <c r="F2824" s="1">
        <v>331</v>
      </c>
      <c r="G2824" s="1">
        <v>28</v>
      </c>
      <c r="H2824" s="1">
        <v>134</v>
      </c>
      <c r="I2824" s="1">
        <v>2</v>
      </c>
      <c r="J2824" s="1" t="b">
        <v>0</v>
      </c>
      <c r="K2824" s="1">
        <v>4.8</v>
      </c>
      <c r="L2824" s="1">
        <v>4064</v>
      </c>
      <c r="M2824" s="1" t="s">
        <v>3144</v>
      </c>
      <c r="N2824" s="1">
        <v>5000</v>
      </c>
      <c r="O2824" s="1" t="s">
        <v>68</v>
      </c>
      <c r="P2824" s="1" t="s">
        <v>170</v>
      </c>
      <c r="Q2824" s="2" t="s">
        <v>11880</v>
      </c>
      <c r="R2824" s="1" t="b">
        <v>0</v>
      </c>
      <c r="S2824" s="1" t="b">
        <v>0</v>
      </c>
      <c r="T2824" s="1" t="s">
        <v>33</v>
      </c>
      <c r="U2824" s="2" t="s">
        <v>2599</v>
      </c>
      <c r="V2824" s="2" t="s">
        <v>28880</v>
      </c>
      <c r="W2824" s="1">
        <v>2</v>
      </c>
      <c r="X2824" s="1" t="b">
        <v>1</v>
      </c>
      <c r="Y2824" s="1" t="b">
        <v>0</v>
      </c>
    </row>
    <row r="2825" spans="1:25" x14ac:dyDescent="0.3">
      <c r="A2825" t="s">
        <v>11881</v>
      </c>
      <c r="B2825" s="1" t="s">
        <v>11882</v>
      </c>
      <c r="C2825" s="1" t="s">
        <v>11883</v>
      </c>
      <c r="D2825" s="1" t="s">
        <v>4277</v>
      </c>
      <c r="E2825" s="1">
        <v>290</v>
      </c>
      <c r="F2825" s="1">
        <v>190</v>
      </c>
      <c r="G2825" s="1">
        <v>34</v>
      </c>
      <c r="H2825" s="1">
        <v>100</v>
      </c>
      <c r="I2825" s="1">
        <v>1</v>
      </c>
      <c r="J2825" s="1" t="b">
        <v>0</v>
      </c>
      <c r="K2825" s="1">
        <v>4.7</v>
      </c>
      <c r="L2825" s="1">
        <v>931</v>
      </c>
      <c r="M2825" s="1" t="s">
        <v>348</v>
      </c>
      <c r="N2825" s="1">
        <v>1000</v>
      </c>
      <c r="O2825" s="1" t="s">
        <v>68</v>
      </c>
      <c r="P2825" s="1" t="s">
        <v>170</v>
      </c>
      <c r="Q2825" s="2" t="s">
        <v>11884</v>
      </c>
      <c r="R2825" s="1" t="b">
        <v>0</v>
      </c>
      <c r="S2825" s="1" t="b">
        <v>0</v>
      </c>
      <c r="T2825" s="1" t="s">
        <v>33</v>
      </c>
      <c r="U2825" s="2" t="s">
        <v>4280</v>
      </c>
      <c r="V2825" s="2" t="s">
        <v>28881</v>
      </c>
      <c r="W2825" s="1">
        <v>12</v>
      </c>
      <c r="X2825" s="1" t="b">
        <v>1</v>
      </c>
      <c r="Y2825" s="1" t="b">
        <v>0</v>
      </c>
    </row>
    <row r="2826" spans="1:25" x14ac:dyDescent="0.3">
      <c r="A2826" t="s">
        <v>11885</v>
      </c>
      <c r="B2826" s="1" t="s">
        <v>11886</v>
      </c>
      <c r="C2826" s="1" t="s">
        <v>11887</v>
      </c>
      <c r="D2826" s="1" t="s">
        <v>100</v>
      </c>
      <c r="E2826" s="1">
        <v>129</v>
      </c>
      <c r="F2826" s="1">
        <v>109</v>
      </c>
      <c r="G2826" s="1">
        <v>15</v>
      </c>
      <c r="H2826" s="1">
        <v>20</v>
      </c>
      <c r="I2826" s="1">
        <v>6</v>
      </c>
      <c r="J2826" s="1" t="b">
        <v>0</v>
      </c>
      <c r="K2826" s="1">
        <v>4.5</v>
      </c>
      <c r="L2826" s="1">
        <v>4075</v>
      </c>
      <c r="M2826" s="1" t="s">
        <v>11888</v>
      </c>
      <c r="N2826" s="1">
        <v>10</v>
      </c>
      <c r="O2826" s="1" t="s">
        <v>94</v>
      </c>
      <c r="P2826" s="1" t="s">
        <v>100</v>
      </c>
      <c r="R2826" s="1" t="b">
        <v>1</v>
      </c>
      <c r="S2826" s="1" t="b">
        <v>0</v>
      </c>
      <c r="V2826" s="2" t="s">
        <v>28882</v>
      </c>
      <c r="W2826" s="1">
        <v>6</v>
      </c>
      <c r="X2826" s="1" t="b">
        <v>0</v>
      </c>
      <c r="Y2826" s="1" t="b">
        <v>0</v>
      </c>
    </row>
    <row r="2827" spans="1:25" x14ac:dyDescent="0.3">
      <c r="A2827" t="s">
        <v>11889</v>
      </c>
      <c r="B2827" s="1" t="s">
        <v>11890</v>
      </c>
      <c r="C2827" s="1" t="s">
        <v>11891</v>
      </c>
      <c r="D2827" s="1" t="s">
        <v>113</v>
      </c>
      <c r="E2827" s="1">
        <v>650</v>
      </c>
      <c r="F2827" s="1">
        <v>399</v>
      </c>
      <c r="G2827" s="1">
        <v>38</v>
      </c>
      <c r="H2827" s="1">
        <v>251</v>
      </c>
      <c r="I2827" s="1">
        <v>2</v>
      </c>
      <c r="J2827" s="1" t="b">
        <v>0</v>
      </c>
      <c r="K2827" s="1">
        <v>4.4000000000000004</v>
      </c>
      <c r="L2827" s="1">
        <v>851</v>
      </c>
      <c r="M2827" s="1" t="s">
        <v>3144</v>
      </c>
      <c r="N2827" s="1">
        <v>5000</v>
      </c>
      <c r="O2827" s="1" t="s">
        <v>68</v>
      </c>
      <c r="P2827" s="1" t="s">
        <v>170</v>
      </c>
      <c r="Q2827" s="2" t="s">
        <v>11892</v>
      </c>
      <c r="R2827" s="1" t="b">
        <v>0</v>
      </c>
      <c r="S2827" s="1" t="b">
        <v>0</v>
      </c>
      <c r="T2827" s="1" t="s">
        <v>33</v>
      </c>
      <c r="U2827" s="2" t="s">
        <v>117</v>
      </c>
      <c r="V2827" s="2" t="s">
        <v>28883</v>
      </c>
      <c r="W2827" s="1">
        <v>6</v>
      </c>
      <c r="X2827" s="1" t="b">
        <v>1</v>
      </c>
      <c r="Y2827" s="1" t="b">
        <v>0</v>
      </c>
    </row>
    <row r="2828" spans="1:25" x14ac:dyDescent="0.3">
      <c r="A2828" t="s">
        <v>11893</v>
      </c>
      <c r="B2828" s="1" t="s">
        <v>11894</v>
      </c>
      <c r="C2828" s="1" t="s">
        <v>11895</v>
      </c>
      <c r="D2828" s="1" t="s">
        <v>3906</v>
      </c>
      <c r="E2828" s="1">
        <v>935</v>
      </c>
      <c r="F2828" s="1">
        <v>623</v>
      </c>
      <c r="G2828" s="1">
        <v>33</v>
      </c>
      <c r="H2828" s="1">
        <v>312</v>
      </c>
      <c r="I2828" s="1">
        <v>1</v>
      </c>
      <c r="J2828" s="1" t="b">
        <v>0</v>
      </c>
      <c r="K2828" s="1">
        <v>4.2</v>
      </c>
      <c r="L2828" s="1">
        <v>204</v>
      </c>
      <c r="M2828" s="1" t="s">
        <v>3871</v>
      </c>
      <c r="N2828" s="1">
        <v>10000</v>
      </c>
      <c r="O2828" s="1" t="s">
        <v>68</v>
      </c>
      <c r="P2828" s="1" t="s">
        <v>170</v>
      </c>
      <c r="Q2828" s="2" t="s">
        <v>11893</v>
      </c>
      <c r="R2828" s="1" t="b">
        <v>0</v>
      </c>
      <c r="S2828" s="1" t="b">
        <v>0</v>
      </c>
      <c r="T2828" s="1" t="s">
        <v>33</v>
      </c>
      <c r="V2828" s="2" t="s">
        <v>28884</v>
      </c>
      <c r="W2828" s="1">
        <v>6</v>
      </c>
      <c r="X2828" s="1" t="b">
        <v>1</v>
      </c>
      <c r="Y2828" s="1" t="b">
        <v>0</v>
      </c>
    </row>
    <row r="2829" spans="1:25" x14ac:dyDescent="0.3">
      <c r="A2829" t="s">
        <v>11889</v>
      </c>
      <c r="B2829" s="1" t="s">
        <v>11896</v>
      </c>
      <c r="C2829" s="1" t="s">
        <v>11897</v>
      </c>
      <c r="D2829" s="1" t="s">
        <v>113</v>
      </c>
      <c r="E2829" s="1">
        <v>125</v>
      </c>
      <c r="F2829" s="1">
        <v>95</v>
      </c>
      <c r="G2829" s="1">
        <v>24</v>
      </c>
      <c r="H2829" s="1">
        <v>30</v>
      </c>
      <c r="I2829" s="1">
        <v>2</v>
      </c>
      <c r="J2829" s="1" t="b">
        <v>0</v>
      </c>
      <c r="K2829" s="1">
        <v>4.5999999999999996</v>
      </c>
      <c r="L2829" s="1">
        <v>3486</v>
      </c>
      <c r="M2829" s="1" t="s">
        <v>348</v>
      </c>
      <c r="N2829" s="1">
        <v>1000</v>
      </c>
      <c r="O2829" s="1" t="s">
        <v>68</v>
      </c>
      <c r="P2829" s="1" t="s">
        <v>170</v>
      </c>
      <c r="Q2829" s="2" t="s">
        <v>11892</v>
      </c>
      <c r="R2829" s="1" t="b">
        <v>0</v>
      </c>
      <c r="S2829" s="1" t="b">
        <v>0</v>
      </c>
      <c r="T2829" s="1" t="s">
        <v>33</v>
      </c>
      <c r="U2829" s="2" t="s">
        <v>117</v>
      </c>
      <c r="V2829" s="2" t="s">
        <v>28885</v>
      </c>
      <c r="W2829" s="1">
        <v>6</v>
      </c>
      <c r="X2829" s="1" t="b">
        <v>1</v>
      </c>
      <c r="Y2829" s="1" t="b">
        <v>0</v>
      </c>
    </row>
    <row r="2830" spans="1:25" x14ac:dyDescent="0.3">
      <c r="A2830" t="s">
        <v>11898</v>
      </c>
      <c r="B2830" s="1" t="s">
        <v>11899</v>
      </c>
      <c r="C2830" s="1" t="s">
        <v>11900</v>
      </c>
      <c r="D2830" s="1" t="s">
        <v>11901</v>
      </c>
      <c r="E2830" s="1">
        <v>189</v>
      </c>
      <c r="F2830" s="1">
        <v>179</v>
      </c>
      <c r="G2830" s="1">
        <v>5</v>
      </c>
      <c r="H2830" s="1">
        <v>10</v>
      </c>
      <c r="I2830" s="1">
        <v>2</v>
      </c>
      <c r="J2830" s="1" t="b">
        <v>0</v>
      </c>
      <c r="K2830" s="1">
        <v>4.4000000000000004</v>
      </c>
      <c r="L2830" s="1">
        <v>420</v>
      </c>
      <c r="M2830" s="1" t="s">
        <v>348</v>
      </c>
      <c r="N2830" s="1">
        <v>1000</v>
      </c>
      <c r="O2830" s="1" t="s">
        <v>68</v>
      </c>
      <c r="P2830" s="1" t="s">
        <v>170</v>
      </c>
      <c r="R2830" s="1" t="b">
        <v>0</v>
      </c>
      <c r="S2830" s="1" t="b">
        <v>0</v>
      </c>
      <c r="T2830" s="1" t="s">
        <v>33</v>
      </c>
      <c r="V2830" s="2" t="s">
        <v>28886</v>
      </c>
      <c r="W2830" s="1">
        <v>6</v>
      </c>
      <c r="X2830" s="1" t="b">
        <v>0</v>
      </c>
      <c r="Y2830" s="1" t="b">
        <v>0</v>
      </c>
    </row>
    <row r="2831" spans="1:25" x14ac:dyDescent="0.3">
      <c r="A2831" t="s">
        <v>11902</v>
      </c>
      <c r="B2831" s="1" t="s">
        <v>11903</v>
      </c>
      <c r="C2831" s="1" t="s">
        <v>11904</v>
      </c>
      <c r="D2831" s="1" t="s">
        <v>3018</v>
      </c>
      <c r="E2831" s="1">
        <v>960</v>
      </c>
      <c r="F2831" s="1">
        <v>778</v>
      </c>
      <c r="G2831" s="1">
        <v>18</v>
      </c>
      <c r="H2831" s="1">
        <v>182</v>
      </c>
      <c r="I2831" s="1">
        <v>3</v>
      </c>
      <c r="J2831" s="1" t="b">
        <v>0</v>
      </c>
      <c r="K2831" s="1">
        <v>4.5</v>
      </c>
      <c r="L2831" s="1">
        <v>334</v>
      </c>
      <c r="M2831" s="1" t="s">
        <v>3871</v>
      </c>
      <c r="N2831" s="1">
        <v>10000</v>
      </c>
      <c r="O2831" s="1" t="s">
        <v>68</v>
      </c>
      <c r="P2831" s="1" t="s">
        <v>170</v>
      </c>
      <c r="Q2831" s="2" t="s">
        <v>11905</v>
      </c>
      <c r="R2831" s="1" t="b">
        <v>0</v>
      </c>
      <c r="S2831" s="1" t="b">
        <v>0</v>
      </c>
      <c r="T2831" s="1" t="s">
        <v>33</v>
      </c>
      <c r="V2831" s="2" t="s">
        <v>28887</v>
      </c>
      <c r="W2831" s="1">
        <v>6</v>
      </c>
      <c r="X2831" s="1" t="b">
        <v>0</v>
      </c>
      <c r="Y2831" s="1" t="b">
        <v>0</v>
      </c>
    </row>
    <row r="2832" spans="1:25" x14ac:dyDescent="0.3">
      <c r="A2832" t="s">
        <v>11906</v>
      </c>
      <c r="B2832" s="1" t="s">
        <v>11907</v>
      </c>
      <c r="C2832" s="1" t="s">
        <v>11908</v>
      </c>
      <c r="D2832" s="1" t="s">
        <v>113</v>
      </c>
      <c r="E2832" s="1">
        <v>110</v>
      </c>
      <c r="F2832" s="1">
        <v>65</v>
      </c>
      <c r="G2832" s="1">
        <v>40</v>
      </c>
      <c r="H2832" s="1">
        <v>45</v>
      </c>
      <c r="I2832" s="1">
        <v>6</v>
      </c>
      <c r="J2832" s="1" t="b">
        <v>0</v>
      </c>
      <c r="K2832" s="1">
        <v>4.4000000000000004</v>
      </c>
      <c r="L2832" s="1">
        <v>5630</v>
      </c>
      <c r="M2832" s="1" t="s">
        <v>348</v>
      </c>
      <c r="N2832" s="1">
        <v>1000</v>
      </c>
      <c r="O2832" s="1" t="s">
        <v>68</v>
      </c>
      <c r="P2832" s="1" t="s">
        <v>170</v>
      </c>
      <c r="Q2832" s="2" t="s">
        <v>11909</v>
      </c>
      <c r="R2832" s="1" t="b">
        <v>0</v>
      </c>
      <c r="S2832" s="1" t="b">
        <v>0</v>
      </c>
      <c r="T2832" s="1" t="s">
        <v>33</v>
      </c>
      <c r="U2832" s="2" t="s">
        <v>117</v>
      </c>
      <c r="V2832" s="2" t="s">
        <v>28888</v>
      </c>
      <c r="W2832" s="1">
        <v>6</v>
      </c>
      <c r="X2832" s="1" t="b">
        <v>1</v>
      </c>
      <c r="Y2832" s="1" t="b">
        <v>0</v>
      </c>
    </row>
    <row r="2833" spans="1:25" x14ac:dyDescent="0.3">
      <c r="A2833" t="s">
        <v>11910</v>
      </c>
      <c r="B2833" s="1" t="s">
        <v>11911</v>
      </c>
      <c r="C2833" s="1" t="s">
        <v>11912</v>
      </c>
      <c r="D2833" s="1" t="s">
        <v>113</v>
      </c>
      <c r="E2833" s="1">
        <v>2600</v>
      </c>
      <c r="F2833" s="1">
        <v>1275</v>
      </c>
      <c r="G2833" s="1">
        <v>50</v>
      </c>
      <c r="H2833" s="1">
        <v>1325</v>
      </c>
      <c r="I2833" s="1">
        <v>2</v>
      </c>
      <c r="J2833" s="1" t="b">
        <v>0</v>
      </c>
      <c r="K2833" s="1">
        <v>3.6</v>
      </c>
      <c r="L2833" s="1">
        <v>282</v>
      </c>
      <c r="M2833" s="1" t="s">
        <v>576</v>
      </c>
      <c r="N2833" s="1">
        <v>25000</v>
      </c>
      <c r="O2833" s="1" t="s">
        <v>68</v>
      </c>
      <c r="P2833" s="1" t="s">
        <v>170</v>
      </c>
      <c r="Q2833" s="2" t="s">
        <v>11910</v>
      </c>
      <c r="R2833" s="1" t="b">
        <v>0</v>
      </c>
      <c r="S2833" s="1" t="b">
        <v>0</v>
      </c>
      <c r="T2833" s="1" t="s">
        <v>33</v>
      </c>
      <c r="U2833" s="2" t="s">
        <v>117</v>
      </c>
      <c r="V2833" s="2" t="s">
        <v>28889</v>
      </c>
      <c r="W2833" s="1">
        <v>6</v>
      </c>
      <c r="X2833" s="1" t="b">
        <v>1</v>
      </c>
      <c r="Y2833" s="1" t="b">
        <v>0</v>
      </c>
    </row>
    <row r="2834" spans="1:25" x14ac:dyDescent="0.3">
      <c r="A2834" t="s">
        <v>11913</v>
      </c>
      <c r="B2834" s="1" t="s">
        <v>11914</v>
      </c>
      <c r="C2834" s="1" t="s">
        <v>11915</v>
      </c>
      <c r="D2834" s="1" t="s">
        <v>11916</v>
      </c>
      <c r="E2834" s="1">
        <v>400</v>
      </c>
      <c r="F2834" s="1">
        <v>220</v>
      </c>
      <c r="G2834" s="1">
        <v>44</v>
      </c>
      <c r="H2834" s="1">
        <v>180</v>
      </c>
      <c r="I2834" s="1">
        <v>2</v>
      </c>
      <c r="J2834" s="1" t="b">
        <v>0</v>
      </c>
      <c r="K2834" s="1">
        <v>4.4000000000000004</v>
      </c>
      <c r="L2834" s="1">
        <v>275</v>
      </c>
      <c r="M2834" s="1" t="s">
        <v>3144</v>
      </c>
      <c r="N2834" s="1">
        <v>5000</v>
      </c>
      <c r="O2834" s="1" t="s">
        <v>68</v>
      </c>
      <c r="P2834" s="1" t="s">
        <v>170</v>
      </c>
      <c r="Q2834" s="2" t="s">
        <v>11917</v>
      </c>
      <c r="R2834" s="1" t="b">
        <v>0</v>
      </c>
      <c r="S2834" s="1" t="b">
        <v>0</v>
      </c>
      <c r="T2834" s="1" t="s">
        <v>33</v>
      </c>
      <c r="U2834" s="2" t="s">
        <v>11918</v>
      </c>
      <c r="V2834" s="2" t="s">
        <v>28890</v>
      </c>
      <c r="W2834" s="1">
        <v>6</v>
      </c>
      <c r="X2834" s="1" t="b">
        <v>1</v>
      </c>
      <c r="Y2834" s="1" t="b">
        <v>0</v>
      </c>
    </row>
    <row r="2835" spans="1:25" x14ac:dyDescent="0.3">
      <c r="A2835" t="s">
        <v>11919</v>
      </c>
      <c r="B2835" s="1" t="s">
        <v>11920</v>
      </c>
      <c r="C2835" s="1" t="s">
        <v>11921</v>
      </c>
      <c r="D2835" s="1" t="s">
        <v>808</v>
      </c>
      <c r="E2835" s="1">
        <v>500</v>
      </c>
      <c r="F2835" s="1">
        <v>348</v>
      </c>
      <c r="G2835" s="1">
        <v>30</v>
      </c>
      <c r="H2835" s="1">
        <v>152</v>
      </c>
      <c r="I2835" s="1">
        <v>1</v>
      </c>
      <c r="J2835" s="1" t="b">
        <v>0</v>
      </c>
      <c r="K2835" s="1">
        <v>4.5</v>
      </c>
      <c r="L2835" s="1">
        <v>26</v>
      </c>
      <c r="M2835" s="1" t="s">
        <v>3144</v>
      </c>
      <c r="N2835" s="1">
        <v>5000</v>
      </c>
      <c r="O2835" s="1" t="s">
        <v>68</v>
      </c>
      <c r="P2835" s="1" t="s">
        <v>170</v>
      </c>
      <c r="Q2835" s="2" t="s">
        <v>11922</v>
      </c>
      <c r="R2835" s="1" t="b">
        <v>0</v>
      </c>
      <c r="S2835" s="1" t="b">
        <v>0</v>
      </c>
      <c r="T2835" s="1" t="s">
        <v>33</v>
      </c>
      <c r="U2835" s="2" t="s">
        <v>11923</v>
      </c>
      <c r="V2835" s="2" t="s">
        <v>28891</v>
      </c>
      <c r="W2835" s="1">
        <v>12</v>
      </c>
      <c r="X2835" s="1" t="b">
        <v>1</v>
      </c>
      <c r="Y2835" s="1" t="b">
        <v>0</v>
      </c>
    </row>
    <row r="2836" spans="1:25" x14ac:dyDescent="0.3">
      <c r="A2836" t="s">
        <v>11924</v>
      </c>
      <c r="B2836" s="1" t="s">
        <v>11925</v>
      </c>
      <c r="C2836" s="1" t="s">
        <v>11926</v>
      </c>
      <c r="D2836" s="1" t="s">
        <v>113</v>
      </c>
      <c r="E2836" s="1">
        <v>75</v>
      </c>
      <c r="F2836" s="1">
        <v>30</v>
      </c>
      <c r="G2836" s="1">
        <v>60</v>
      </c>
      <c r="H2836" s="1">
        <v>45</v>
      </c>
      <c r="I2836" s="1">
        <v>1</v>
      </c>
      <c r="J2836" s="1" t="b">
        <v>0</v>
      </c>
      <c r="K2836" s="1">
        <v>4.5</v>
      </c>
      <c r="L2836" s="1">
        <v>1905</v>
      </c>
      <c r="M2836" s="1" t="s">
        <v>759</v>
      </c>
      <c r="N2836" s="1">
        <v>200</v>
      </c>
      <c r="O2836" s="1" t="s">
        <v>30</v>
      </c>
      <c r="P2836" s="1" t="s">
        <v>170</v>
      </c>
      <c r="R2836" s="1" t="b">
        <v>0</v>
      </c>
      <c r="S2836" s="1" t="b">
        <v>0</v>
      </c>
      <c r="T2836" s="1" t="s">
        <v>33</v>
      </c>
      <c r="U2836" s="2" t="s">
        <v>117</v>
      </c>
      <c r="V2836" s="2" t="s">
        <v>28892</v>
      </c>
      <c r="W2836" s="1">
        <v>6</v>
      </c>
      <c r="X2836" s="1" t="b">
        <v>1</v>
      </c>
      <c r="Y2836" s="1" t="b">
        <v>0</v>
      </c>
    </row>
    <row r="2837" spans="1:25" x14ac:dyDescent="0.3">
      <c r="A2837" t="s">
        <v>11927</v>
      </c>
      <c r="B2837" s="1" t="s">
        <v>11928</v>
      </c>
      <c r="C2837" s="1" t="s">
        <v>11929</v>
      </c>
      <c r="D2837" s="1" t="s">
        <v>11723</v>
      </c>
      <c r="E2837" s="1">
        <v>177</v>
      </c>
      <c r="F2837" s="1">
        <v>135</v>
      </c>
      <c r="G2837" s="1">
        <v>23</v>
      </c>
      <c r="H2837" s="1">
        <v>42</v>
      </c>
      <c r="I2837" s="1">
        <v>6</v>
      </c>
      <c r="J2837" s="1" t="b">
        <v>0</v>
      </c>
      <c r="K2837" s="1">
        <v>4.7</v>
      </c>
      <c r="L2837" s="1">
        <v>14065</v>
      </c>
      <c r="M2837" s="1" t="s">
        <v>348</v>
      </c>
      <c r="N2837" s="1">
        <v>1000</v>
      </c>
      <c r="O2837" s="1" t="s">
        <v>68</v>
      </c>
      <c r="P2837" s="1" t="s">
        <v>170</v>
      </c>
      <c r="Q2837" s="2" t="s">
        <v>11930</v>
      </c>
      <c r="R2837" s="1" t="b">
        <v>0</v>
      </c>
      <c r="S2837" s="1" t="b">
        <v>0</v>
      </c>
      <c r="T2837" s="1" t="s">
        <v>33</v>
      </c>
      <c r="U2837" s="2" t="s">
        <v>11725</v>
      </c>
      <c r="V2837" s="2" t="s">
        <v>28893</v>
      </c>
      <c r="W2837" s="1">
        <v>12</v>
      </c>
      <c r="X2837" s="1" t="b">
        <v>1</v>
      </c>
      <c r="Y2837" s="1" t="b">
        <v>1</v>
      </c>
    </row>
    <row r="2838" spans="1:25" x14ac:dyDescent="0.3">
      <c r="A2838" t="s">
        <v>11931</v>
      </c>
      <c r="B2838" s="1" t="s">
        <v>11932</v>
      </c>
      <c r="C2838" s="1" t="s">
        <v>11933</v>
      </c>
      <c r="D2838" s="1" t="s">
        <v>11934</v>
      </c>
      <c r="E2838" s="1">
        <v>490</v>
      </c>
      <c r="F2838" s="1">
        <v>431</v>
      </c>
      <c r="G2838" s="1">
        <v>12</v>
      </c>
      <c r="H2838" s="1">
        <v>59</v>
      </c>
      <c r="I2838" s="1">
        <v>5</v>
      </c>
      <c r="J2838" s="1" t="b">
        <v>0</v>
      </c>
      <c r="K2838" s="1">
        <v>4.5999999999999996</v>
      </c>
      <c r="L2838" s="1">
        <v>347</v>
      </c>
      <c r="M2838" s="1" t="s">
        <v>3144</v>
      </c>
      <c r="N2838" s="1">
        <v>5000</v>
      </c>
      <c r="O2838" s="1" t="s">
        <v>68</v>
      </c>
      <c r="P2838" s="1" t="s">
        <v>170</v>
      </c>
      <c r="Q2838" s="2" t="s">
        <v>11935</v>
      </c>
      <c r="R2838" s="1" t="b">
        <v>0</v>
      </c>
      <c r="S2838" s="1" t="b">
        <v>0</v>
      </c>
      <c r="T2838" s="1" t="s">
        <v>33</v>
      </c>
      <c r="U2838" s="2" t="s">
        <v>11934</v>
      </c>
      <c r="V2838" s="2" t="s">
        <v>28894</v>
      </c>
      <c r="W2838" s="1">
        <v>12</v>
      </c>
      <c r="X2838" s="1" t="b">
        <v>0</v>
      </c>
      <c r="Y2838" s="1" t="b">
        <v>0</v>
      </c>
    </row>
    <row r="2839" spans="1:25" x14ac:dyDescent="0.3">
      <c r="A2839" t="s">
        <v>11936</v>
      </c>
      <c r="B2839" s="1" t="s">
        <v>11937</v>
      </c>
      <c r="C2839" s="1" t="s">
        <v>11938</v>
      </c>
      <c r="D2839" s="1" t="s">
        <v>113</v>
      </c>
      <c r="E2839" s="1">
        <v>125</v>
      </c>
      <c r="F2839" s="1">
        <v>60</v>
      </c>
      <c r="G2839" s="1">
        <v>52</v>
      </c>
      <c r="H2839" s="1">
        <v>65</v>
      </c>
      <c r="I2839" s="1">
        <v>1</v>
      </c>
      <c r="J2839" s="1" t="b">
        <v>0</v>
      </c>
      <c r="K2839" s="1">
        <v>4.7</v>
      </c>
      <c r="L2839" s="1">
        <v>2426</v>
      </c>
      <c r="M2839" s="1" t="s">
        <v>348</v>
      </c>
      <c r="N2839" s="1">
        <v>1000</v>
      </c>
      <c r="O2839" s="1" t="s">
        <v>68</v>
      </c>
      <c r="P2839" s="1" t="s">
        <v>170</v>
      </c>
      <c r="Q2839" s="2" t="s">
        <v>11939</v>
      </c>
      <c r="R2839" s="1" t="b">
        <v>0</v>
      </c>
      <c r="S2839" s="1" t="b">
        <v>0</v>
      </c>
      <c r="T2839" s="1" t="s">
        <v>33</v>
      </c>
      <c r="U2839" s="2" t="s">
        <v>117</v>
      </c>
      <c r="V2839" s="2" t="s">
        <v>28895</v>
      </c>
      <c r="W2839" s="1">
        <v>6</v>
      </c>
      <c r="X2839" s="1" t="b">
        <v>1</v>
      </c>
      <c r="Y2839" s="1" t="b">
        <v>0</v>
      </c>
    </row>
    <row r="2840" spans="1:25" x14ac:dyDescent="0.3">
      <c r="A2840" t="s">
        <v>11940</v>
      </c>
      <c r="B2840" s="1" t="s">
        <v>11941</v>
      </c>
      <c r="C2840" s="1" t="s">
        <v>11942</v>
      </c>
      <c r="D2840" s="1" t="s">
        <v>3906</v>
      </c>
      <c r="E2840" s="1">
        <v>378</v>
      </c>
      <c r="F2840" s="1">
        <v>302</v>
      </c>
      <c r="G2840" s="1">
        <v>20</v>
      </c>
      <c r="H2840" s="1">
        <v>76</v>
      </c>
      <c r="I2840" s="1">
        <v>8</v>
      </c>
      <c r="J2840" s="1" t="b">
        <v>0</v>
      </c>
      <c r="K2840" s="1">
        <v>4.4000000000000004</v>
      </c>
      <c r="L2840" s="1">
        <v>5858</v>
      </c>
      <c r="M2840" s="1" t="s">
        <v>3144</v>
      </c>
      <c r="N2840" s="1">
        <v>5000</v>
      </c>
      <c r="O2840" s="1" t="s">
        <v>68</v>
      </c>
      <c r="P2840" s="1" t="s">
        <v>170</v>
      </c>
      <c r="Q2840" s="2" t="s">
        <v>11943</v>
      </c>
      <c r="R2840" s="1" t="b">
        <v>0</v>
      </c>
      <c r="S2840" s="1" t="b">
        <v>0</v>
      </c>
      <c r="T2840" s="1" t="s">
        <v>33</v>
      </c>
      <c r="U2840" s="2" t="s">
        <v>3908</v>
      </c>
      <c r="V2840" s="2" t="s">
        <v>28896</v>
      </c>
      <c r="W2840" s="1">
        <v>8</v>
      </c>
      <c r="X2840" s="1" t="b">
        <v>1</v>
      </c>
      <c r="Y2840" s="1" t="b">
        <v>0</v>
      </c>
    </row>
    <row r="2841" spans="1:25" x14ac:dyDescent="0.3">
      <c r="A2841" t="s">
        <v>3933</v>
      </c>
      <c r="B2841" s="1" t="s">
        <v>3934</v>
      </c>
      <c r="C2841" s="1" t="s">
        <v>11944</v>
      </c>
      <c r="D2841" s="1" t="s">
        <v>3936</v>
      </c>
      <c r="E2841" s="1">
        <v>625</v>
      </c>
      <c r="F2841" s="1">
        <v>439</v>
      </c>
      <c r="G2841" s="1">
        <v>29</v>
      </c>
      <c r="H2841" s="1">
        <v>186</v>
      </c>
      <c r="I2841" s="1">
        <v>10</v>
      </c>
      <c r="J2841" s="1" t="b">
        <v>0</v>
      </c>
      <c r="K2841" s="1">
        <v>4.7</v>
      </c>
      <c r="L2841" s="1">
        <v>5023</v>
      </c>
      <c r="M2841" s="1" t="s">
        <v>3144</v>
      </c>
      <c r="N2841" s="1">
        <v>5000</v>
      </c>
      <c r="O2841" s="1" t="s">
        <v>68</v>
      </c>
      <c r="P2841" s="1" t="s">
        <v>170</v>
      </c>
      <c r="Q2841" s="2" t="s">
        <v>3937</v>
      </c>
      <c r="R2841" s="1" t="b">
        <v>0</v>
      </c>
      <c r="S2841" s="1" t="b">
        <v>0</v>
      </c>
      <c r="U2841" s="2" t="s">
        <v>3936</v>
      </c>
      <c r="V2841" s="2" t="s">
        <v>28897</v>
      </c>
      <c r="W2841" s="1">
        <v>12</v>
      </c>
      <c r="X2841" s="1" t="b">
        <v>1</v>
      </c>
      <c r="Y2841" s="1" t="b">
        <v>1</v>
      </c>
    </row>
    <row r="2842" spans="1:25" x14ac:dyDescent="0.3">
      <c r="A2842" t="s">
        <v>11945</v>
      </c>
      <c r="B2842" s="1" t="s">
        <v>11946</v>
      </c>
      <c r="C2842" s="1" t="s">
        <v>11947</v>
      </c>
      <c r="D2842" s="1" t="s">
        <v>3906</v>
      </c>
      <c r="E2842" s="1">
        <v>155</v>
      </c>
      <c r="F2842" s="1">
        <v>130</v>
      </c>
      <c r="G2842" s="1">
        <v>16</v>
      </c>
      <c r="H2842" s="1">
        <v>25</v>
      </c>
      <c r="I2842" s="1">
        <v>1</v>
      </c>
      <c r="J2842" s="1" t="b">
        <v>0</v>
      </c>
      <c r="K2842" s="1">
        <v>4.8</v>
      </c>
      <c r="L2842" s="1">
        <v>2018</v>
      </c>
      <c r="M2842" s="1" t="s">
        <v>348</v>
      </c>
      <c r="N2842" s="1">
        <v>1000</v>
      </c>
      <c r="O2842" s="1" t="s">
        <v>68</v>
      </c>
      <c r="P2842" s="1" t="s">
        <v>170</v>
      </c>
      <c r="Q2842" s="2" t="s">
        <v>11948</v>
      </c>
      <c r="R2842" s="1" t="b">
        <v>0</v>
      </c>
      <c r="S2842" s="1" t="b">
        <v>0</v>
      </c>
      <c r="T2842" s="1" t="s">
        <v>33</v>
      </c>
      <c r="U2842" s="2" t="s">
        <v>3908</v>
      </c>
      <c r="V2842" s="2" t="s">
        <v>28898</v>
      </c>
      <c r="W2842" s="1">
        <v>12</v>
      </c>
      <c r="X2842" s="1" t="b">
        <v>0</v>
      </c>
      <c r="Y2842" s="1" t="b">
        <v>0</v>
      </c>
    </row>
    <row r="2843" spans="1:25" x14ac:dyDescent="0.3">
      <c r="A2843" t="s">
        <v>11949</v>
      </c>
      <c r="B2843" s="1" t="s">
        <v>11950</v>
      </c>
      <c r="C2843" s="1" t="s">
        <v>11951</v>
      </c>
      <c r="D2843" s="1" t="s">
        <v>11723</v>
      </c>
      <c r="E2843" s="1">
        <v>550</v>
      </c>
      <c r="F2843" s="1">
        <v>452</v>
      </c>
      <c r="G2843" s="1">
        <v>17</v>
      </c>
      <c r="H2843" s="1">
        <v>98</v>
      </c>
      <c r="I2843" s="1">
        <v>3</v>
      </c>
      <c r="J2843" s="1" t="b">
        <v>0</v>
      </c>
      <c r="K2843" s="1">
        <v>4.8</v>
      </c>
      <c r="L2843" s="1">
        <v>1339</v>
      </c>
      <c r="M2843" s="1" t="s">
        <v>3144</v>
      </c>
      <c r="N2843" s="1">
        <v>5000</v>
      </c>
      <c r="O2843" s="1" t="s">
        <v>68</v>
      </c>
      <c r="P2843" s="1" t="s">
        <v>170</v>
      </c>
      <c r="Q2843" s="2" t="s">
        <v>11952</v>
      </c>
      <c r="R2843" s="1" t="b">
        <v>0</v>
      </c>
      <c r="S2843" s="1" t="b">
        <v>0</v>
      </c>
      <c r="U2843" s="2" t="s">
        <v>11742</v>
      </c>
      <c r="V2843" s="2" t="s">
        <v>28899</v>
      </c>
      <c r="W2843" s="1">
        <v>12</v>
      </c>
      <c r="X2843" s="1" t="b">
        <v>0</v>
      </c>
      <c r="Y2843" s="1" t="b">
        <v>0</v>
      </c>
    </row>
    <row r="2844" spans="1:25" x14ac:dyDescent="0.3">
      <c r="A2844" t="s">
        <v>11910</v>
      </c>
      <c r="B2844" s="1" t="s">
        <v>11953</v>
      </c>
      <c r="C2844" s="1" t="s">
        <v>11954</v>
      </c>
      <c r="D2844" s="1" t="s">
        <v>113</v>
      </c>
      <c r="E2844" s="1">
        <v>500</v>
      </c>
      <c r="F2844" s="1">
        <v>320</v>
      </c>
      <c r="G2844" s="1">
        <v>36</v>
      </c>
      <c r="H2844" s="1">
        <v>180</v>
      </c>
      <c r="I2844" s="1">
        <v>2</v>
      </c>
      <c r="J2844" s="1" t="b">
        <v>0</v>
      </c>
      <c r="K2844" s="1">
        <v>4.5999999999999996</v>
      </c>
      <c r="L2844" s="1">
        <v>884</v>
      </c>
      <c r="M2844" s="1" t="s">
        <v>3144</v>
      </c>
      <c r="N2844" s="1">
        <v>5000</v>
      </c>
      <c r="O2844" s="1" t="s">
        <v>68</v>
      </c>
      <c r="P2844" s="1" t="s">
        <v>170</v>
      </c>
      <c r="Q2844" s="2" t="s">
        <v>11955</v>
      </c>
      <c r="R2844" s="1" t="b">
        <v>0</v>
      </c>
      <c r="S2844" s="1" t="b">
        <v>0</v>
      </c>
      <c r="T2844" s="1" t="s">
        <v>33</v>
      </c>
      <c r="U2844" s="2" t="s">
        <v>117</v>
      </c>
      <c r="V2844" s="2" t="s">
        <v>28900</v>
      </c>
      <c r="W2844" s="1">
        <v>6</v>
      </c>
      <c r="X2844" s="1" t="b">
        <v>1</v>
      </c>
      <c r="Y2844" s="1" t="b">
        <v>0</v>
      </c>
    </row>
    <row r="2845" spans="1:25" x14ac:dyDescent="0.3">
      <c r="A2845" t="s">
        <v>11936</v>
      </c>
      <c r="B2845" s="1" t="s">
        <v>11956</v>
      </c>
      <c r="C2845" s="1" t="s">
        <v>11957</v>
      </c>
      <c r="D2845" s="1" t="s">
        <v>113</v>
      </c>
      <c r="E2845" s="1">
        <v>800</v>
      </c>
      <c r="F2845" s="1">
        <v>375</v>
      </c>
      <c r="G2845" s="1">
        <v>53</v>
      </c>
      <c r="H2845" s="1">
        <v>425</v>
      </c>
      <c r="I2845" s="1">
        <v>2</v>
      </c>
      <c r="J2845" s="1" t="b">
        <v>0</v>
      </c>
      <c r="K2845" s="1">
        <v>4.0999999999999996</v>
      </c>
      <c r="L2845" s="1">
        <v>1188</v>
      </c>
      <c r="M2845" s="1" t="s">
        <v>3144</v>
      </c>
      <c r="N2845" s="1">
        <v>5000</v>
      </c>
      <c r="O2845" s="1" t="s">
        <v>68</v>
      </c>
      <c r="P2845" s="1" t="s">
        <v>170</v>
      </c>
      <c r="Q2845" s="2" t="s">
        <v>11958</v>
      </c>
      <c r="R2845" s="1" t="b">
        <v>0</v>
      </c>
      <c r="S2845" s="1" t="b">
        <v>0</v>
      </c>
      <c r="T2845" s="1" t="s">
        <v>33</v>
      </c>
      <c r="U2845" s="2" t="s">
        <v>117</v>
      </c>
      <c r="V2845" s="2" t="s">
        <v>28901</v>
      </c>
      <c r="W2845" s="1">
        <v>6</v>
      </c>
      <c r="X2845" s="1" t="b">
        <v>1</v>
      </c>
      <c r="Y2845" s="1" t="b">
        <v>0</v>
      </c>
    </row>
    <row r="2846" spans="1:25" x14ac:dyDescent="0.3">
      <c r="A2846" t="s">
        <v>11959</v>
      </c>
      <c r="B2846" s="1" t="s">
        <v>11960</v>
      </c>
      <c r="C2846" s="1" t="s">
        <v>11961</v>
      </c>
      <c r="D2846" s="1" t="s">
        <v>575</v>
      </c>
      <c r="E2846" s="1">
        <v>780</v>
      </c>
      <c r="F2846" s="1">
        <v>680</v>
      </c>
      <c r="G2846" s="1">
        <v>12</v>
      </c>
      <c r="H2846" s="1">
        <v>100</v>
      </c>
      <c r="I2846" s="1">
        <v>1</v>
      </c>
      <c r="J2846" s="1" t="b">
        <v>0</v>
      </c>
      <c r="K2846" s="1">
        <v>4.3</v>
      </c>
      <c r="L2846" s="1">
        <v>202</v>
      </c>
      <c r="M2846" s="1" t="s">
        <v>3871</v>
      </c>
      <c r="N2846" s="1">
        <v>10000</v>
      </c>
      <c r="O2846" s="1" t="s">
        <v>68</v>
      </c>
      <c r="P2846" s="1" t="s">
        <v>170</v>
      </c>
      <c r="Q2846" s="2" t="s">
        <v>11962</v>
      </c>
      <c r="R2846" s="1" t="b">
        <v>0</v>
      </c>
      <c r="S2846" s="1" t="b">
        <v>0</v>
      </c>
      <c r="T2846" s="1" t="s">
        <v>33</v>
      </c>
      <c r="U2846" s="2" t="s">
        <v>575</v>
      </c>
      <c r="V2846" s="2" t="s">
        <v>28902</v>
      </c>
      <c r="W2846" s="1">
        <v>12</v>
      </c>
      <c r="X2846" s="1" t="b">
        <v>0</v>
      </c>
      <c r="Y2846" s="1" t="b">
        <v>0</v>
      </c>
    </row>
    <row r="2847" spans="1:25" x14ac:dyDescent="0.3">
      <c r="A2847" t="s">
        <v>11963</v>
      </c>
      <c r="B2847" s="1" t="s">
        <v>11964</v>
      </c>
      <c r="C2847" s="1" t="s">
        <v>11965</v>
      </c>
      <c r="D2847" s="1" t="s">
        <v>11966</v>
      </c>
      <c r="E2847" s="1">
        <v>149</v>
      </c>
      <c r="F2847" s="1">
        <v>49</v>
      </c>
      <c r="G2847" s="1">
        <v>67</v>
      </c>
      <c r="H2847" s="1">
        <v>100</v>
      </c>
      <c r="I2847" s="1">
        <v>2</v>
      </c>
      <c r="J2847" s="1" t="b">
        <v>0</v>
      </c>
      <c r="K2847" s="1">
        <v>4.5</v>
      </c>
      <c r="L2847" s="1">
        <v>1355</v>
      </c>
      <c r="M2847" s="1" t="s">
        <v>122</v>
      </c>
      <c r="N2847" s="1">
        <v>500</v>
      </c>
      <c r="O2847" s="1" t="s">
        <v>30</v>
      </c>
      <c r="P2847" s="1" t="s">
        <v>170</v>
      </c>
      <c r="Q2847" s="2" t="s">
        <v>11967</v>
      </c>
      <c r="R2847" s="1" t="b">
        <v>0</v>
      </c>
      <c r="S2847" s="1" t="b">
        <v>0</v>
      </c>
      <c r="T2847" s="1" t="s">
        <v>33</v>
      </c>
      <c r="U2847" s="2" t="s">
        <v>11968</v>
      </c>
      <c r="V2847" s="2" t="s">
        <v>28903</v>
      </c>
      <c r="W2847" s="1">
        <v>12</v>
      </c>
      <c r="X2847" s="1" t="b">
        <v>1</v>
      </c>
      <c r="Y2847" s="1" t="b">
        <v>0</v>
      </c>
    </row>
    <row r="2848" spans="1:25" x14ac:dyDescent="0.3">
      <c r="A2848" t="s">
        <v>11969</v>
      </c>
      <c r="B2848" s="1" t="s">
        <v>11970</v>
      </c>
      <c r="C2848" s="1" t="s">
        <v>11971</v>
      </c>
      <c r="D2848" s="1" t="s">
        <v>3906</v>
      </c>
      <c r="E2848" s="1">
        <v>160</v>
      </c>
      <c r="F2848" s="1">
        <v>119</v>
      </c>
      <c r="G2848" s="1">
        <v>25</v>
      </c>
      <c r="H2848" s="1">
        <v>41</v>
      </c>
      <c r="I2848" s="1">
        <v>1</v>
      </c>
      <c r="J2848" s="1" t="b">
        <v>0</v>
      </c>
      <c r="K2848" s="1">
        <v>4.9000000000000004</v>
      </c>
      <c r="L2848" s="1">
        <v>279</v>
      </c>
      <c r="M2848" s="1" t="s">
        <v>348</v>
      </c>
      <c r="N2848" s="1">
        <v>1000</v>
      </c>
      <c r="O2848" s="1" t="s">
        <v>68</v>
      </c>
      <c r="P2848" s="1" t="s">
        <v>170</v>
      </c>
      <c r="Q2848" s="2" t="s">
        <v>11969</v>
      </c>
      <c r="R2848" s="1" t="b">
        <v>0</v>
      </c>
      <c r="S2848" s="1" t="b">
        <v>0</v>
      </c>
      <c r="T2848" s="1" t="s">
        <v>33</v>
      </c>
      <c r="V2848" s="2" t="s">
        <v>28904</v>
      </c>
      <c r="W2848" s="1">
        <v>6</v>
      </c>
      <c r="X2848" s="1" t="b">
        <v>1</v>
      </c>
      <c r="Y2848" s="1" t="b">
        <v>0</v>
      </c>
    </row>
    <row r="2849" spans="1:25" x14ac:dyDescent="0.3">
      <c r="A2849" t="s">
        <v>11936</v>
      </c>
      <c r="B2849" s="1" t="s">
        <v>11972</v>
      </c>
      <c r="C2849" s="1" t="s">
        <v>11973</v>
      </c>
      <c r="D2849" s="1" t="s">
        <v>113</v>
      </c>
      <c r="E2849" s="1">
        <v>1200</v>
      </c>
      <c r="F2849" s="1">
        <v>631</v>
      </c>
      <c r="G2849" s="1">
        <v>47</v>
      </c>
      <c r="H2849" s="1">
        <v>569</v>
      </c>
      <c r="I2849" s="1">
        <v>1</v>
      </c>
      <c r="J2849" s="1" t="b">
        <v>0</v>
      </c>
      <c r="K2849" s="1">
        <v>4.3</v>
      </c>
      <c r="L2849" s="1">
        <v>656</v>
      </c>
      <c r="M2849" s="1" t="s">
        <v>3871</v>
      </c>
      <c r="N2849" s="1">
        <v>10000</v>
      </c>
      <c r="O2849" s="1" t="s">
        <v>68</v>
      </c>
      <c r="P2849" s="1" t="s">
        <v>170</v>
      </c>
      <c r="Q2849" s="2" t="s">
        <v>11958</v>
      </c>
      <c r="R2849" s="1" t="b">
        <v>0</v>
      </c>
      <c r="S2849" s="1" t="b">
        <v>0</v>
      </c>
      <c r="T2849" s="1" t="s">
        <v>33</v>
      </c>
      <c r="U2849" s="2" t="s">
        <v>117</v>
      </c>
      <c r="V2849" s="2" t="s">
        <v>28905</v>
      </c>
      <c r="W2849" s="1">
        <v>6</v>
      </c>
      <c r="X2849" s="1" t="b">
        <v>1</v>
      </c>
      <c r="Y2849" s="1" t="b">
        <v>0</v>
      </c>
    </row>
    <row r="2850" spans="1:25" x14ac:dyDescent="0.3">
      <c r="A2850" t="s">
        <v>11974</v>
      </c>
      <c r="B2850" s="1" t="s">
        <v>11975</v>
      </c>
      <c r="C2850" s="1" t="s">
        <v>11976</v>
      </c>
      <c r="D2850" s="1" t="s">
        <v>113</v>
      </c>
      <c r="E2850" s="1">
        <v>1100</v>
      </c>
      <c r="F2850" s="1">
        <v>440</v>
      </c>
      <c r="G2850" s="1">
        <v>60</v>
      </c>
      <c r="H2850" s="1">
        <v>660</v>
      </c>
      <c r="I2850" s="1">
        <v>1</v>
      </c>
      <c r="J2850" s="1" t="b">
        <v>0</v>
      </c>
      <c r="K2850" s="1">
        <v>4.5</v>
      </c>
      <c r="L2850" s="1">
        <v>191</v>
      </c>
      <c r="M2850" s="1" t="s">
        <v>3144</v>
      </c>
      <c r="N2850" s="1">
        <v>5000</v>
      </c>
      <c r="O2850" s="1" t="s">
        <v>68</v>
      </c>
      <c r="P2850" s="1" t="s">
        <v>170</v>
      </c>
      <c r="Q2850" s="2" t="s">
        <v>11977</v>
      </c>
      <c r="R2850" s="1" t="b">
        <v>0</v>
      </c>
      <c r="S2850" s="1" t="b">
        <v>0</v>
      </c>
      <c r="T2850" s="1" t="s">
        <v>33</v>
      </c>
      <c r="U2850" s="2" t="s">
        <v>117</v>
      </c>
      <c r="V2850" s="2" t="s">
        <v>28906</v>
      </c>
      <c r="W2850" s="1">
        <v>6</v>
      </c>
      <c r="X2850" s="1" t="b">
        <v>1</v>
      </c>
      <c r="Y2850" s="1" t="b">
        <v>0</v>
      </c>
    </row>
    <row r="2851" spans="1:25" x14ac:dyDescent="0.3">
      <c r="A2851" t="s">
        <v>11820</v>
      </c>
      <c r="B2851" s="1" t="s">
        <v>11978</v>
      </c>
      <c r="C2851" s="1" t="s">
        <v>11979</v>
      </c>
      <c r="D2851" s="1" t="s">
        <v>113</v>
      </c>
      <c r="E2851" s="1">
        <v>500</v>
      </c>
      <c r="F2851" s="1">
        <v>299</v>
      </c>
      <c r="G2851" s="1">
        <v>40</v>
      </c>
      <c r="H2851" s="1">
        <v>201</v>
      </c>
      <c r="I2851" s="1">
        <v>4</v>
      </c>
      <c r="J2851" s="1" t="b">
        <v>0</v>
      </c>
      <c r="K2851" s="1">
        <v>4.5999999999999996</v>
      </c>
      <c r="L2851" s="1">
        <v>850</v>
      </c>
      <c r="M2851" s="1" t="s">
        <v>3144</v>
      </c>
      <c r="N2851" s="1">
        <v>5000</v>
      </c>
      <c r="O2851" s="1" t="s">
        <v>68</v>
      </c>
      <c r="P2851" s="1" t="s">
        <v>170</v>
      </c>
      <c r="Q2851" s="2" t="s">
        <v>11980</v>
      </c>
      <c r="R2851" s="1" t="b">
        <v>0</v>
      </c>
      <c r="S2851" s="1" t="b">
        <v>0</v>
      </c>
      <c r="T2851" s="1" t="s">
        <v>33</v>
      </c>
      <c r="U2851" s="2" t="s">
        <v>117</v>
      </c>
      <c r="V2851" s="2" t="s">
        <v>28907</v>
      </c>
      <c r="W2851" s="1">
        <v>6</v>
      </c>
      <c r="X2851" s="1" t="b">
        <v>1</v>
      </c>
      <c r="Y2851" s="1" t="b">
        <v>0</v>
      </c>
    </row>
    <row r="2852" spans="1:25" x14ac:dyDescent="0.3">
      <c r="A2852" t="s">
        <v>11981</v>
      </c>
      <c r="B2852" s="1" t="s">
        <v>11982</v>
      </c>
      <c r="C2852" s="1" t="s">
        <v>11983</v>
      </c>
      <c r="D2852" s="1" t="s">
        <v>113</v>
      </c>
      <c r="E2852" s="1">
        <v>105</v>
      </c>
      <c r="F2852" s="1">
        <v>72</v>
      </c>
      <c r="G2852" s="1">
        <v>31</v>
      </c>
      <c r="H2852" s="1">
        <v>33</v>
      </c>
      <c r="I2852" s="1">
        <v>1</v>
      </c>
      <c r="J2852" s="1" t="b">
        <v>0</v>
      </c>
      <c r="K2852" s="1">
        <v>4.5</v>
      </c>
      <c r="L2852" s="1">
        <v>1153</v>
      </c>
      <c r="M2852" s="1" t="s">
        <v>122</v>
      </c>
      <c r="N2852" s="1">
        <v>500</v>
      </c>
      <c r="O2852" s="1" t="s">
        <v>30</v>
      </c>
      <c r="P2852" s="1" t="s">
        <v>170</v>
      </c>
      <c r="Q2852" s="2" t="s">
        <v>11984</v>
      </c>
      <c r="R2852" s="1" t="b">
        <v>0</v>
      </c>
      <c r="S2852" s="1" t="b">
        <v>0</v>
      </c>
      <c r="T2852" s="1" t="s">
        <v>33</v>
      </c>
      <c r="U2852" s="2" t="s">
        <v>117</v>
      </c>
      <c r="V2852" s="2" t="s">
        <v>28908</v>
      </c>
      <c r="W2852" s="1">
        <v>6</v>
      </c>
      <c r="X2852" s="1" t="b">
        <v>1</v>
      </c>
      <c r="Y2852" s="1" t="b">
        <v>0</v>
      </c>
    </row>
    <row r="2853" spans="1:25" x14ac:dyDescent="0.3">
      <c r="A2853" t="s">
        <v>11985</v>
      </c>
      <c r="B2853" s="1" t="s">
        <v>11986</v>
      </c>
      <c r="C2853" s="1" t="s">
        <v>11987</v>
      </c>
      <c r="D2853" s="1" t="s">
        <v>11723</v>
      </c>
      <c r="E2853" s="1">
        <v>170</v>
      </c>
      <c r="F2853" s="1">
        <v>100</v>
      </c>
      <c r="G2853" s="1">
        <v>41</v>
      </c>
      <c r="H2853" s="1">
        <v>70</v>
      </c>
      <c r="I2853" s="1">
        <v>1</v>
      </c>
      <c r="J2853" s="1" t="b">
        <v>0</v>
      </c>
      <c r="K2853" s="1">
        <v>4.7</v>
      </c>
      <c r="L2853" s="1">
        <v>2729</v>
      </c>
      <c r="M2853" s="1" t="s">
        <v>348</v>
      </c>
      <c r="N2853" s="1">
        <v>1000</v>
      </c>
      <c r="O2853" s="1" t="s">
        <v>68</v>
      </c>
      <c r="P2853" s="1" t="s">
        <v>170</v>
      </c>
      <c r="Q2853" s="2" t="s">
        <v>11988</v>
      </c>
      <c r="R2853" s="1" t="b">
        <v>0</v>
      </c>
      <c r="S2853" s="1" t="b">
        <v>0</v>
      </c>
      <c r="T2853" s="1" t="s">
        <v>33</v>
      </c>
      <c r="U2853" s="2" t="s">
        <v>11989</v>
      </c>
      <c r="V2853" s="2" t="s">
        <v>28909</v>
      </c>
      <c r="W2853" s="1">
        <v>12</v>
      </c>
      <c r="X2853" s="1" t="b">
        <v>1</v>
      </c>
      <c r="Y2853" s="1" t="b">
        <v>0</v>
      </c>
    </row>
    <row r="2854" spans="1:25" x14ac:dyDescent="0.3">
      <c r="A2854" t="s">
        <v>11990</v>
      </c>
      <c r="B2854" s="1" t="s">
        <v>11991</v>
      </c>
      <c r="C2854" s="1" t="s">
        <v>11992</v>
      </c>
      <c r="D2854" s="1" t="s">
        <v>575</v>
      </c>
      <c r="E2854" s="1">
        <v>446</v>
      </c>
      <c r="F2854" s="1">
        <v>368</v>
      </c>
      <c r="G2854" s="1">
        <v>17</v>
      </c>
      <c r="H2854" s="1">
        <v>78</v>
      </c>
      <c r="I2854" s="1">
        <v>2</v>
      </c>
      <c r="J2854" s="1" t="b">
        <v>0</v>
      </c>
      <c r="K2854" s="1">
        <v>4.5</v>
      </c>
      <c r="L2854" s="1">
        <v>215</v>
      </c>
      <c r="M2854" s="1" t="s">
        <v>3144</v>
      </c>
      <c r="N2854" s="1">
        <v>5000</v>
      </c>
      <c r="O2854" s="1" t="s">
        <v>68</v>
      </c>
      <c r="P2854" s="1" t="s">
        <v>170</v>
      </c>
      <c r="Q2854" s="2" t="s">
        <v>11993</v>
      </c>
      <c r="R2854" s="1" t="b">
        <v>0</v>
      </c>
      <c r="S2854" s="1" t="b">
        <v>0</v>
      </c>
      <c r="T2854" s="1" t="s">
        <v>33</v>
      </c>
      <c r="U2854" s="2" t="s">
        <v>575</v>
      </c>
      <c r="V2854" s="2" t="s">
        <v>28910</v>
      </c>
      <c r="W2854" s="1">
        <v>12</v>
      </c>
      <c r="X2854" s="1" t="b">
        <v>0</v>
      </c>
      <c r="Y2854" s="1" t="b">
        <v>0</v>
      </c>
    </row>
    <row r="2855" spans="1:25" x14ac:dyDescent="0.3">
      <c r="A2855" t="s">
        <v>11994</v>
      </c>
      <c r="B2855" s="1" t="s">
        <v>11995</v>
      </c>
      <c r="C2855" s="1" t="s">
        <v>11996</v>
      </c>
      <c r="D2855" s="1" t="s">
        <v>808</v>
      </c>
      <c r="E2855" s="1">
        <v>560</v>
      </c>
      <c r="F2855" s="1">
        <v>435</v>
      </c>
      <c r="G2855" s="1">
        <v>22</v>
      </c>
      <c r="H2855" s="1">
        <v>125</v>
      </c>
      <c r="I2855" s="1">
        <v>2</v>
      </c>
      <c r="J2855" s="1" t="b">
        <v>0</v>
      </c>
      <c r="K2855" s="1">
        <v>4.5</v>
      </c>
      <c r="L2855" s="1">
        <v>977</v>
      </c>
      <c r="M2855" s="1" t="s">
        <v>3144</v>
      </c>
      <c r="N2855" s="1">
        <v>5000</v>
      </c>
      <c r="O2855" s="1" t="s">
        <v>68</v>
      </c>
      <c r="P2855" s="1" t="s">
        <v>170</v>
      </c>
      <c r="Q2855" s="2" t="s">
        <v>11997</v>
      </c>
      <c r="R2855" s="1" t="b">
        <v>0</v>
      </c>
      <c r="S2855" s="1" t="b">
        <v>0</v>
      </c>
      <c r="T2855" s="1" t="s">
        <v>33</v>
      </c>
      <c r="U2855" s="2" t="s">
        <v>11923</v>
      </c>
      <c r="V2855" s="2" t="s">
        <v>28911</v>
      </c>
      <c r="W2855" s="1">
        <v>12</v>
      </c>
      <c r="X2855" s="1" t="b">
        <v>1</v>
      </c>
      <c r="Y2855" s="1" t="b">
        <v>0</v>
      </c>
    </row>
    <row r="2856" spans="1:25" x14ac:dyDescent="0.3">
      <c r="A2856" t="s">
        <v>11998</v>
      </c>
      <c r="B2856" s="1" t="s">
        <v>11999</v>
      </c>
      <c r="C2856" s="1" t="s">
        <v>12000</v>
      </c>
      <c r="D2856" s="1" t="s">
        <v>4277</v>
      </c>
      <c r="E2856" s="1">
        <v>1180</v>
      </c>
      <c r="F2856" s="1">
        <v>843</v>
      </c>
      <c r="G2856" s="1">
        <v>28</v>
      </c>
      <c r="H2856" s="1">
        <v>337</v>
      </c>
      <c r="I2856" s="1">
        <v>2</v>
      </c>
      <c r="J2856" s="1" t="b">
        <v>0</v>
      </c>
      <c r="K2856" s="1">
        <v>4.5999999999999996</v>
      </c>
      <c r="L2856" s="1">
        <v>222</v>
      </c>
      <c r="M2856" s="1" t="s">
        <v>3871</v>
      </c>
      <c r="N2856" s="1">
        <v>10000</v>
      </c>
      <c r="O2856" s="1" t="s">
        <v>68</v>
      </c>
      <c r="P2856" s="1" t="s">
        <v>170</v>
      </c>
      <c r="Q2856" s="2" t="s">
        <v>12001</v>
      </c>
      <c r="R2856" s="1" t="b">
        <v>0</v>
      </c>
      <c r="S2856" s="1" t="b">
        <v>0</v>
      </c>
      <c r="T2856" s="1" t="s">
        <v>33</v>
      </c>
      <c r="U2856" s="2" t="s">
        <v>4280</v>
      </c>
      <c r="V2856" s="2" t="s">
        <v>28912</v>
      </c>
      <c r="W2856" s="1">
        <v>12</v>
      </c>
      <c r="X2856" s="1" t="b">
        <v>1</v>
      </c>
      <c r="Y2856" s="1" t="b">
        <v>0</v>
      </c>
    </row>
    <row r="2857" spans="1:25" x14ac:dyDescent="0.3">
      <c r="A2857" t="s">
        <v>12002</v>
      </c>
      <c r="B2857" s="1" t="s">
        <v>12003</v>
      </c>
      <c r="C2857" s="1" t="s">
        <v>12004</v>
      </c>
      <c r="D2857" s="1" t="s">
        <v>3906</v>
      </c>
      <c r="E2857" s="1">
        <v>1255</v>
      </c>
      <c r="F2857" s="1">
        <v>976</v>
      </c>
      <c r="G2857" s="1">
        <v>22</v>
      </c>
      <c r="H2857" s="1">
        <v>279</v>
      </c>
      <c r="I2857" s="1">
        <v>3</v>
      </c>
      <c r="J2857" s="1" t="b">
        <v>0</v>
      </c>
      <c r="K2857" s="1">
        <v>4.7</v>
      </c>
      <c r="L2857" s="1">
        <v>703</v>
      </c>
      <c r="M2857" s="1" t="s">
        <v>3144</v>
      </c>
      <c r="N2857" s="1">
        <v>5000</v>
      </c>
      <c r="O2857" s="1" t="s">
        <v>68</v>
      </c>
      <c r="P2857" s="1" t="s">
        <v>170</v>
      </c>
      <c r="Q2857" s="2" t="s">
        <v>12005</v>
      </c>
      <c r="R2857" s="1" t="b">
        <v>0</v>
      </c>
      <c r="S2857" s="1" t="b">
        <v>0</v>
      </c>
      <c r="T2857" s="1" t="s">
        <v>33</v>
      </c>
      <c r="U2857" s="2" t="s">
        <v>3908</v>
      </c>
      <c r="V2857" s="2" t="s">
        <v>28913</v>
      </c>
      <c r="W2857" s="1">
        <v>12</v>
      </c>
      <c r="X2857" s="1" t="b">
        <v>1</v>
      </c>
      <c r="Y2857" s="1" t="b">
        <v>0</v>
      </c>
    </row>
    <row r="2858" spans="1:25" x14ac:dyDescent="0.3">
      <c r="A2858" t="s">
        <v>11712</v>
      </c>
      <c r="B2858" s="1" t="s">
        <v>12006</v>
      </c>
      <c r="C2858" s="1" t="s">
        <v>12007</v>
      </c>
      <c r="D2858" s="1" t="s">
        <v>615</v>
      </c>
      <c r="E2858" s="1">
        <v>845</v>
      </c>
      <c r="F2858" s="1">
        <v>625</v>
      </c>
      <c r="G2858" s="1">
        <v>26</v>
      </c>
      <c r="H2858" s="1">
        <v>220</v>
      </c>
      <c r="I2858" s="1">
        <v>1</v>
      </c>
      <c r="J2858" s="1" t="b">
        <v>0</v>
      </c>
      <c r="K2858" s="1">
        <v>4.9000000000000004</v>
      </c>
      <c r="L2858" s="1">
        <v>575</v>
      </c>
      <c r="M2858" s="1" t="s">
        <v>3144</v>
      </c>
      <c r="N2858" s="1">
        <v>5000</v>
      </c>
      <c r="O2858" s="1" t="s">
        <v>68</v>
      </c>
      <c r="P2858" s="1" t="s">
        <v>170</v>
      </c>
      <c r="Q2858" s="2" t="s">
        <v>11715</v>
      </c>
      <c r="R2858" s="1" t="b">
        <v>0</v>
      </c>
      <c r="S2858" s="1" t="b">
        <v>0</v>
      </c>
      <c r="T2858" s="1" t="s">
        <v>33</v>
      </c>
      <c r="U2858" s="2" t="s">
        <v>2717</v>
      </c>
      <c r="V2858" s="2" t="s">
        <v>28914</v>
      </c>
      <c r="W2858" s="1">
        <v>12</v>
      </c>
      <c r="X2858" s="1" t="b">
        <v>1</v>
      </c>
      <c r="Y2858" s="1" t="b">
        <v>0</v>
      </c>
    </row>
    <row r="2859" spans="1:25" x14ac:dyDescent="0.3">
      <c r="A2859" t="s">
        <v>12008</v>
      </c>
      <c r="B2859" s="1" t="s">
        <v>12009</v>
      </c>
      <c r="C2859" s="1" t="s">
        <v>12010</v>
      </c>
      <c r="D2859" s="1" t="s">
        <v>11901</v>
      </c>
      <c r="E2859" s="1">
        <v>130</v>
      </c>
      <c r="F2859" s="1">
        <v>102</v>
      </c>
      <c r="G2859" s="1">
        <v>21</v>
      </c>
      <c r="H2859" s="1">
        <v>28</v>
      </c>
      <c r="I2859" s="1">
        <v>3</v>
      </c>
      <c r="J2859" s="1" t="b">
        <v>0</v>
      </c>
      <c r="K2859" s="1">
        <v>4.5999999999999996</v>
      </c>
      <c r="L2859" s="1">
        <v>761</v>
      </c>
      <c r="M2859" s="1" t="s">
        <v>348</v>
      </c>
      <c r="N2859" s="1">
        <v>1000</v>
      </c>
      <c r="O2859" s="1" t="s">
        <v>68</v>
      </c>
      <c r="P2859" s="1" t="s">
        <v>170</v>
      </c>
      <c r="Q2859" s="2" t="s">
        <v>12011</v>
      </c>
      <c r="R2859" s="1" t="b">
        <v>0</v>
      </c>
      <c r="S2859" s="1" t="b">
        <v>0</v>
      </c>
      <c r="T2859" s="1" t="s">
        <v>33</v>
      </c>
      <c r="U2859" s="2" t="s">
        <v>12012</v>
      </c>
      <c r="V2859" s="2" t="s">
        <v>28915</v>
      </c>
      <c r="W2859" s="1">
        <v>8</v>
      </c>
      <c r="X2859" s="1" t="b">
        <v>1</v>
      </c>
      <c r="Y2859" s="1" t="b">
        <v>0</v>
      </c>
    </row>
    <row r="2860" spans="1:25" x14ac:dyDescent="0.3">
      <c r="A2860" t="s">
        <v>12013</v>
      </c>
      <c r="B2860" s="1" t="s">
        <v>12014</v>
      </c>
      <c r="C2860" s="1" t="s">
        <v>12015</v>
      </c>
      <c r="D2860" s="1" t="s">
        <v>808</v>
      </c>
      <c r="E2860" s="1">
        <v>500</v>
      </c>
      <c r="F2860" s="1">
        <v>429</v>
      </c>
      <c r="G2860" s="1">
        <v>14</v>
      </c>
      <c r="H2860" s="1">
        <v>71</v>
      </c>
      <c r="I2860" s="1">
        <v>2</v>
      </c>
      <c r="J2860" s="1" t="b">
        <v>0</v>
      </c>
      <c r="K2860" s="1">
        <v>4.3</v>
      </c>
      <c r="L2860" s="1">
        <v>70</v>
      </c>
      <c r="M2860" s="1" t="s">
        <v>3144</v>
      </c>
      <c r="N2860" s="1">
        <v>5000</v>
      </c>
      <c r="O2860" s="1" t="s">
        <v>68</v>
      </c>
      <c r="P2860" s="1" t="s">
        <v>170</v>
      </c>
      <c r="Q2860" s="2" t="s">
        <v>12016</v>
      </c>
      <c r="R2860" s="1" t="b">
        <v>0</v>
      </c>
      <c r="S2860" s="1" t="b">
        <v>0</v>
      </c>
      <c r="T2860" s="1" t="s">
        <v>33</v>
      </c>
      <c r="U2860" s="2" t="s">
        <v>11923</v>
      </c>
      <c r="V2860" s="2" t="s">
        <v>28916</v>
      </c>
      <c r="W2860" s="1">
        <v>12</v>
      </c>
      <c r="X2860" s="1" t="b">
        <v>0</v>
      </c>
      <c r="Y2860" s="1" t="b">
        <v>0</v>
      </c>
    </row>
    <row r="2861" spans="1:25" x14ac:dyDescent="0.3">
      <c r="A2861" t="s">
        <v>12017</v>
      </c>
      <c r="B2861" s="1" t="s">
        <v>12018</v>
      </c>
      <c r="C2861" s="1" t="s">
        <v>12019</v>
      </c>
      <c r="D2861" s="1" t="s">
        <v>113</v>
      </c>
      <c r="E2861" s="1">
        <v>1250</v>
      </c>
      <c r="F2861" s="1">
        <v>599</v>
      </c>
      <c r="G2861" s="1">
        <v>52</v>
      </c>
      <c r="H2861" s="1">
        <v>651</v>
      </c>
      <c r="I2861" s="1">
        <v>1</v>
      </c>
      <c r="J2861" s="1" t="b">
        <v>0</v>
      </c>
      <c r="K2861" s="1">
        <v>4.5999999999999996</v>
      </c>
      <c r="L2861" s="1">
        <v>408</v>
      </c>
      <c r="M2861" s="1" t="s">
        <v>3144</v>
      </c>
      <c r="N2861" s="1">
        <v>5000</v>
      </c>
      <c r="O2861" s="1" t="s">
        <v>68</v>
      </c>
      <c r="P2861" s="1" t="s">
        <v>170</v>
      </c>
      <c r="Q2861" s="2" t="s">
        <v>12020</v>
      </c>
      <c r="R2861" s="1" t="b">
        <v>0</v>
      </c>
      <c r="S2861" s="1" t="b">
        <v>0</v>
      </c>
      <c r="T2861" s="1" t="s">
        <v>33</v>
      </c>
      <c r="U2861" s="2" t="s">
        <v>117</v>
      </c>
      <c r="V2861" s="2" t="s">
        <v>28917</v>
      </c>
      <c r="W2861" s="1">
        <v>6</v>
      </c>
      <c r="X2861" s="1" t="b">
        <v>1</v>
      </c>
      <c r="Y2861" s="1" t="b">
        <v>0</v>
      </c>
    </row>
    <row r="2862" spans="1:25" x14ac:dyDescent="0.3">
      <c r="A2862" t="s">
        <v>12021</v>
      </c>
      <c r="B2862" s="1" t="s">
        <v>12022</v>
      </c>
      <c r="C2862" s="1" t="s">
        <v>12023</v>
      </c>
      <c r="D2862" s="1" t="s">
        <v>3018</v>
      </c>
      <c r="E2862" s="1">
        <v>960</v>
      </c>
      <c r="F2862" s="1">
        <v>735</v>
      </c>
      <c r="G2862" s="1">
        <v>23</v>
      </c>
      <c r="H2862" s="1">
        <v>225</v>
      </c>
      <c r="I2862" s="1">
        <v>1</v>
      </c>
      <c r="J2862" s="1" t="b">
        <v>0</v>
      </c>
      <c r="K2862" s="1">
        <v>4.3</v>
      </c>
      <c r="L2862" s="1">
        <v>143</v>
      </c>
      <c r="M2862" s="1" t="s">
        <v>3871</v>
      </c>
      <c r="N2862" s="1">
        <v>10000</v>
      </c>
      <c r="O2862" s="1" t="s">
        <v>68</v>
      </c>
      <c r="P2862" s="1" t="s">
        <v>170</v>
      </c>
      <c r="Q2862" s="2" t="s">
        <v>12024</v>
      </c>
      <c r="R2862" s="1" t="b">
        <v>0</v>
      </c>
      <c r="S2862" s="1" t="b">
        <v>0</v>
      </c>
      <c r="T2862" s="1" t="s">
        <v>33</v>
      </c>
      <c r="V2862" s="2" t="s">
        <v>28918</v>
      </c>
      <c r="W2862" s="1">
        <v>6</v>
      </c>
      <c r="X2862" s="1" t="b">
        <v>1</v>
      </c>
      <c r="Y2862" s="1" t="b">
        <v>0</v>
      </c>
    </row>
    <row r="2863" spans="1:25" x14ac:dyDescent="0.3">
      <c r="A2863" t="s">
        <v>11778</v>
      </c>
      <c r="B2863" s="1" t="s">
        <v>12025</v>
      </c>
      <c r="C2863" s="1" t="s">
        <v>12026</v>
      </c>
      <c r="D2863" s="1" t="s">
        <v>113</v>
      </c>
      <c r="E2863" s="1">
        <v>1125</v>
      </c>
      <c r="F2863" s="1">
        <v>590</v>
      </c>
      <c r="G2863" s="1">
        <v>47</v>
      </c>
      <c r="H2863" s="1">
        <v>535</v>
      </c>
      <c r="I2863" s="1">
        <v>2</v>
      </c>
      <c r="J2863" s="1" t="b">
        <v>0</v>
      </c>
      <c r="K2863" s="1">
        <v>4.8</v>
      </c>
      <c r="L2863" s="1">
        <v>277</v>
      </c>
      <c r="M2863" s="1" t="s">
        <v>3144</v>
      </c>
      <c r="N2863" s="1">
        <v>5000</v>
      </c>
      <c r="O2863" s="1" t="s">
        <v>68</v>
      </c>
      <c r="P2863" s="1" t="s">
        <v>170</v>
      </c>
      <c r="Q2863" s="2" t="s">
        <v>11781</v>
      </c>
      <c r="R2863" s="1" t="b">
        <v>0</v>
      </c>
      <c r="S2863" s="1" t="b">
        <v>0</v>
      </c>
      <c r="T2863" s="1" t="s">
        <v>33</v>
      </c>
      <c r="U2863" s="2" t="s">
        <v>117</v>
      </c>
      <c r="V2863" s="2" t="s">
        <v>28919</v>
      </c>
      <c r="W2863" s="1">
        <v>6</v>
      </c>
      <c r="X2863" s="1" t="b">
        <v>1</v>
      </c>
      <c r="Y2863" s="1" t="b">
        <v>0</v>
      </c>
    </row>
    <row r="2864" spans="1:25" x14ac:dyDescent="0.3">
      <c r="A2864" t="s">
        <v>12027</v>
      </c>
      <c r="B2864" s="1" t="s">
        <v>12028</v>
      </c>
      <c r="C2864" s="1" t="s">
        <v>12029</v>
      </c>
      <c r="D2864" s="1" t="s">
        <v>3906</v>
      </c>
      <c r="E2864" s="1">
        <v>225</v>
      </c>
      <c r="F2864" s="1">
        <v>162</v>
      </c>
      <c r="G2864" s="1">
        <v>28</v>
      </c>
      <c r="H2864" s="1">
        <v>63</v>
      </c>
      <c r="I2864" s="1">
        <v>3</v>
      </c>
      <c r="J2864" s="1" t="b">
        <v>0</v>
      </c>
      <c r="K2864" s="1">
        <v>4.7</v>
      </c>
      <c r="L2864" s="1">
        <v>379</v>
      </c>
      <c r="M2864" s="1" t="s">
        <v>348</v>
      </c>
      <c r="N2864" s="1">
        <v>1000</v>
      </c>
      <c r="O2864" s="1" t="s">
        <v>68</v>
      </c>
      <c r="P2864" s="1" t="s">
        <v>170</v>
      </c>
      <c r="Q2864" s="2" t="s">
        <v>12027</v>
      </c>
      <c r="R2864" s="1" t="b">
        <v>0</v>
      </c>
      <c r="S2864" s="1" t="b">
        <v>0</v>
      </c>
      <c r="T2864" s="1" t="s">
        <v>33</v>
      </c>
      <c r="V2864" s="2" t="s">
        <v>28920</v>
      </c>
      <c r="W2864" s="1">
        <v>6</v>
      </c>
      <c r="X2864" s="1" t="b">
        <v>1</v>
      </c>
      <c r="Y2864" s="1" t="b">
        <v>0</v>
      </c>
    </row>
    <row r="2865" spans="1:25" x14ac:dyDescent="0.3">
      <c r="A2865" t="s">
        <v>12030</v>
      </c>
      <c r="B2865" s="1" t="s">
        <v>12031</v>
      </c>
      <c r="C2865" s="1" t="s">
        <v>12032</v>
      </c>
      <c r="D2865" s="1" t="s">
        <v>11770</v>
      </c>
      <c r="E2865" s="1">
        <v>1000</v>
      </c>
      <c r="F2865" s="1">
        <v>776</v>
      </c>
      <c r="G2865" s="1">
        <v>22</v>
      </c>
      <c r="H2865" s="1">
        <v>224</v>
      </c>
      <c r="I2865" s="1">
        <v>1</v>
      </c>
      <c r="J2865" s="1" t="b">
        <v>0</v>
      </c>
      <c r="K2865" s="1">
        <v>4.4000000000000004</v>
      </c>
      <c r="L2865" s="1">
        <v>305</v>
      </c>
      <c r="M2865" s="1" t="s">
        <v>3871</v>
      </c>
      <c r="N2865" s="1">
        <v>10000</v>
      </c>
      <c r="O2865" s="1" t="s">
        <v>68</v>
      </c>
      <c r="P2865" s="1" t="s">
        <v>170</v>
      </c>
      <c r="Q2865" s="2" t="s">
        <v>12033</v>
      </c>
      <c r="R2865" s="1" t="b">
        <v>0</v>
      </c>
      <c r="S2865" s="1" t="b">
        <v>0</v>
      </c>
      <c r="T2865" s="1" t="s">
        <v>33</v>
      </c>
      <c r="U2865" s="2" t="s">
        <v>12034</v>
      </c>
      <c r="V2865" s="2" t="s">
        <v>28921</v>
      </c>
      <c r="W2865" s="1">
        <v>6</v>
      </c>
      <c r="X2865" s="1" t="b">
        <v>1</v>
      </c>
      <c r="Y2865" s="1" t="b">
        <v>0</v>
      </c>
    </row>
    <row r="2866" spans="1:25" x14ac:dyDescent="0.3">
      <c r="A2866" t="s">
        <v>12035</v>
      </c>
      <c r="B2866" s="1" t="s">
        <v>12036</v>
      </c>
      <c r="C2866" s="1" t="s">
        <v>12037</v>
      </c>
      <c r="D2866" s="1" t="s">
        <v>113</v>
      </c>
      <c r="E2866" s="1">
        <v>750</v>
      </c>
      <c r="F2866" s="1">
        <v>450</v>
      </c>
      <c r="G2866" s="1">
        <v>40</v>
      </c>
      <c r="H2866" s="1">
        <v>300</v>
      </c>
      <c r="I2866" s="1">
        <v>2</v>
      </c>
      <c r="J2866" s="1" t="b">
        <v>0</v>
      </c>
      <c r="K2866" s="1">
        <v>4.7</v>
      </c>
      <c r="L2866" s="1">
        <v>356</v>
      </c>
      <c r="M2866" s="1" t="s">
        <v>3144</v>
      </c>
      <c r="N2866" s="1">
        <v>5000</v>
      </c>
      <c r="O2866" s="1" t="s">
        <v>68</v>
      </c>
      <c r="P2866" s="1" t="s">
        <v>170</v>
      </c>
      <c r="Q2866" s="2" t="s">
        <v>12038</v>
      </c>
      <c r="R2866" s="1" t="b">
        <v>0</v>
      </c>
      <c r="S2866" s="1" t="b">
        <v>0</v>
      </c>
      <c r="T2866" s="1" t="s">
        <v>33</v>
      </c>
      <c r="U2866" s="2" t="s">
        <v>117</v>
      </c>
      <c r="V2866" s="2" t="s">
        <v>28922</v>
      </c>
      <c r="W2866" s="1">
        <v>6</v>
      </c>
      <c r="X2866" s="1" t="b">
        <v>1</v>
      </c>
      <c r="Y2866" s="1" t="b">
        <v>0</v>
      </c>
    </row>
    <row r="2867" spans="1:25" x14ac:dyDescent="0.3">
      <c r="A2867" t="s">
        <v>12039</v>
      </c>
      <c r="B2867" s="1" t="s">
        <v>12040</v>
      </c>
      <c r="C2867" s="1" t="s">
        <v>12041</v>
      </c>
      <c r="D2867" s="1" t="s">
        <v>11775</v>
      </c>
      <c r="E2867" s="1">
        <v>599</v>
      </c>
      <c r="F2867" s="1">
        <v>419</v>
      </c>
      <c r="G2867" s="1">
        <v>30</v>
      </c>
      <c r="H2867" s="1">
        <v>180</v>
      </c>
      <c r="I2867" s="1">
        <v>2</v>
      </c>
      <c r="J2867" s="1" t="b">
        <v>0</v>
      </c>
      <c r="K2867" s="1">
        <v>4.3</v>
      </c>
      <c r="L2867" s="1">
        <v>270</v>
      </c>
      <c r="M2867" s="1" t="s">
        <v>3144</v>
      </c>
      <c r="N2867" s="1">
        <v>5000</v>
      </c>
      <c r="O2867" s="1" t="s">
        <v>68</v>
      </c>
      <c r="P2867" s="1" t="s">
        <v>170</v>
      </c>
      <c r="Q2867" s="2" t="s">
        <v>12042</v>
      </c>
      <c r="R2867" s="1" t="b">
        <v>0</v>
      </c>
      <c r="S2867" s="1" t="b">
        <v>0</v>
      </c>
      <c r="T2867" s="1" t="s">
        <v>33</v>
      </c>
      <c r="U2867" s="2" t="s">
        <v>11777</v>
      </c>
      <c r="V2867" s="2" t="s">
        <v>28923</v>
      </c>
      <c r="W2867" s="1">
        <v>12</v>
      </c>
      <c r="X2867" s="1" t="b">
        <v>1</v>
      </c>
      <c r="Y2867" s="1" t="b">
        <v>0</v>
      </c>
    </row>
    <row r="2868" spans="1:25" x14ac:dyDescent="0.3">
      <c r="A2868" t="s">
        <v>12043</v>
      </c>
      <c r="B2868" s="1" t="s">
        <v>12044</v>
      </c>
      <c r="C2868" s="1" t="s">
        <v>12045</v>
      </c>
      <c r="D2868" s="1" t="s">
        <v>808</v>
      </c>
      <c r="E2868" s="1">
        <v>470</v>
      </c>
      <c r="F2868" s="1">
        <v>416</v>
      </c>
      <c r="G2868" s="1">
        <v>11</v>
      </c>
      <c r="H2868" s="1">
        <v>54</v>
      </c>
      <c r="I2868" s="1">
        <v>2</v>
      </c>
      <c r="J2868" s="1" t="b">
        <v>0</v>
      </c>
      <c r="K2868" s="1">
        <v>3.9</v>
      </c>
      <c r="L2868" s="1">
        <v>50</v>
      </c>
      <c r="M2868" s="1" t="s">
        <v>3144</v>
      </c>
      <c r="N2868" s="1">
        <v>5000</v>
      </c>
      <c r="O2868" s="1" t="s">
        <v>68</v>
      </c>
      <c r="P2868" s="1" t="s">
        <v>170</v>
      </c>
      <c r="Q2868" s="2" t="s">
        <v>12046</v>
      </c>
      <c r="R2868" s="1" t="b">
        <v>0</v>
      </c>
      <c r="S2868" s="1" t="b">
        <v>0</v>
      </c>
      <c r="T2868" s="1" t="s">
        <v>33</v>
      </c>
      <c r="U2868" s="2" t="s">
        <v>11923</v>
      </c>
      <c r="V2868" s="2" t="s">
        <v>28924</v>
      </c>
      <c r="W2868" s="1">
        <v>12</v>
      </c>
      <c r="X2868" s="1" t="b">
        <v>0</v>
      </c>
      <c r="Y2868" s="1" t="b">
        <v>0</v>
      </c>
    </row>
    <row r="2869" spans="1:25" x14ac:dyDescent="0.3">
      <c r="A2869" t="s">
        <v>12047</v>
      </c>
      <c r="B2869" s="1" t="s">
        <v>12048</v>
      </c>
      <c r="C2869" s="1" t="s">
        <v>12049</v>
      </c>
      <c r="D2869" s="1" t="s">
        <v>808</v>
      </c>
      <c r="E2869" s="1">
        <v>475</v>
      </c>
      <c r="F2869" s="1">
        <v>305</v>
      </c>
      <c r="G2869" s="1">
        <v>35</v>
      </c>
      <c r="H2869" s="1">
        <v>170</v>
      </c>
      <c r="I2869" s="1">
        <v>1</v>
      </c>
      <c r="J2869" s="1" t="b">
        <v>0</v>
      </c>
      <c r="K2869" s="1">
        <v>4.2</v>
      </c>
      <c r="L2869" s="1">
        <v>439</v>
      </c>
      <c r="M2869" s="1" t="s">
        <v>3144</v>
      </c>
      <c r="N2869" s="1">
        <v>5000</v>
      </c>
      <c r="O2869" s="1" t="s">
        <v>68</v>
      </c>
      <c r="P2869" s="1" t="s">
        <v>170</v>
      </c>
      <c r="R2869" s="1" t="b">
        <v>0</v>
      </c>
      <c r="S2869" s="1" t="b">
        <v>0</v>
      </c>
      <c r="T2869" s="1" t="s">
        <v>33</v>
      </c>
      <c r="U2869" s="2" t="s">
        <v>11923</v>
      </c>
      <c r="V2869" s="2" t="s">
        <v>28925</v>
      </c>
      <c r="W2869" s="1">
        <v>12</v>
      </c>
      <c r="X2869" s="1" t="b">
        <v>1</v>
      </c>
      <c r="Y2869" s="1" t="b">
        <v>0</v>
      </c>
    </row>
    <row r="2870" spans="1:25" x14ac:dyDescent="0.3">
      <c r="A2870" t="s">
        <v>12050</v>
      </c>
      <c r="B2870" s="1" t="s">
        <v>12051</v>
      </c>
      <c r="C2870" s="1" t="s">
        <v>12052</v>
      </c>
      <c r="D2870" s="1" t="s">
        <v>808</v>
      </c>
      <c r="E2870" s="1">
        <v>260</v>
      </c>
      <c r="F2870" s="1">
        <v>246</v>
      </c>
      <c r="G2870" s="1">
        <v>5</v>
      </c>
      <c r="H2870" s="1">
        <v>14</v>
      </c>
      <c r="I2870" s="1">
        <v>2</v>
      </c>
      <c r="J2870" s="1" t="b">
        <v>0</v>
      </c>
      <c r="K2870" s="1">
        <v>4.3</v>
      </c>
      <c r="L2870" s="1">
        <v>29</v>
      </c>
      <c r="M2870" s="1" t="s">
        <v>348</v>
      </c>
      <c r="N2870" s="1">
        <v>1000</v>
      </c>
      <c r="O2870" s="1" t="s">
        <v>68</v>
      </c>
      <c r="P2870" s="1" t="s">
        <v>170</v>
      </c>
      <c r="Q2870" s="2" t="s">
        <v>12053</v>
      </c>
      <c r="R2870" s="1" t="b">
        <v>0</v>
      </c>
      <c r="S2870" s="1" t="b">
        <v>0</v>
      </c>
      <c r="T2870" s="1" t="s">
        <v>33</v>
      </c>
      <c r="U2870" s="2" t="s">
        <v>11923</v>
      </c>
      <c r="V2870" s="2" t="s">
        <v>28926</v>
      </c>
      <c r="W2870" s="1">
        <v>12</v>
      </c>
      <c r="X2870" s="1" t="b">
        <v>0</v>
      </c>
      <c r="Y2870" s="1" t="b">
        <v>0</v>
      </c>
    </row>
    <row r="2871" spans="1:25" x14ac:dyDescent="0.3">
      <c r="A2871" t="s">
        <v>12054</v>
      </c>
      <c r="B2871" s="1" t="s">
        <v>12055</v>
      </c>
      <c r="C2871" s="1" t="s">
        <v>12056</v>
      </c>
      <c r="D2871" s="1" t="s">
        <v>4277</v>
      </c>
      <c r="E2871" s="1">
        <v>535</v>
      </c>
      <c r="F2871" s="1">
        <v>375</v>
      </c>
      <c r="G2871" s="1">
        <v>29</v>
      </c>
      <c r="H2871" s="1">
        <v>160</v>
      </c>
      <c r="I2871" s="1">
        <v>2</v>
      </c>
      <c r="J2871" s="1" t="b">
        <v>0</v>
      </c>
      <c r="K2871" s="1">
        <v>4.4000000000000004</v>
      </c>
      <c r="L2871" s="1">
        <v>137</v>
      </c>
      <c r="M2871" s="1" t="s">
        <v>3144</v>
      </c>
      <c r="N2871" s="1">
        <v>5000</v>
      </c>
      <c r="O2871" s="1" t="s">
        <v>68</v>
      </c>
      <c r="P2871" s="1" t="s">
        <v>170</v>
      </c>
      <c r="Q2871" s="2" t="s">
        <v>12057</v>
      </c>
      <c r="R2871" s="1" t="b">
        <v>0</v>
      </c>
      <c r="S2871" s="1" t="b">
        <v>0</v>
      </c>
      <c r="T2871" s="1" t="s">
        <v>33</v>
      </c>
      <c r="U2871" s="2" t="s">
        <v>4280</v>
      </c>
      <c r="V2871" s="2" t="s">
        <v>28927</v>
      </c>
      <c r="W2871" s="1">
        <v>12</v>
      </c>
      <c r="X2871" s="1" t="b">
        <v>1</v>
      </c>
      <c r="Y2871" s="1" t="b">
        <v>0</v>
      </c>
    </row>
    <row r="2872" spans="1:25" x14ac:dyDescent="0.3">
      <c r="A2872" t="s">
        <v>12058</v>
      </c>
      <c r="B2872" s="1" t="s">
        <v>12059</v>
      </c>
      <c r="C2872" s="1" t="s">
        <v>12060</v>
      </c>
      <c r="D2872" s="1" t="s">
        <v>11723</v>
      </c>
      <c r="E2872" s="1">
        <v>860</v>
      </c>
      <c r="F2872" s="1">
        <v>770</v>
      </c>
      <c r="G2872" s="1">
        <v>10</v>
      </c>
      <c r="H2872" s="1">
        <v>90</v>
      </c>
      <c r="I2872" s="1">
        <v>2</v>
      </c>
      <c r="J2872" s="1" t="b">
        <v>0</v>
      </c>
      <c r="K2872" s="1">
        <v>4.7</v>
      </c>
      <c r="L2872" s="1">
        <v>142</v>
      </c>
      <c r="M2872" s="1" t="s">
        <v>3144</v>
      </c>
      <c r="N2872" s="1">
        <v>5000</v>
      </c>
      <c r="O2872" s="1" t="s">
        <v>68</v>
      </c>
      <c r="P2872" s="1" t="s">
        <v>170</v>
      </c>
      <c r="Q2872" s="2" t="s">
        <v>12061</v>
      </c>
      <c r="R2872" s="1" t="b">
        <v>0</v>
      </c>
      <c r="S2872" s="1" t="b">
        <v>0</v>
      </c>
      <c r="T2872" s="1" t="s">
        <v>33</v>
      </c>
      <c r="U2872" s="2" t="s">
        <v>11725</v>
      </c>
      <c r="V2872" s="2" t="s">
        <v>28928</v>
      </c>
      <c r="W2872" s="1">
        <v>8</v>
      </c>
      <c r="X2872" s="1" t="b">
        <v>0</v>
      </c>
      <c r="Y2872" s="1" t="b">
        <v>0</v>
      </c>
    </row>
    <row r="2873" spans="1:25" x14ac:dyDescent="0.3">
      <c r="A2873" t="s">
        <v>12062</v>
      </c>
      <c r="B2873" s="1" t="s">
        <v>12063</v>
      </c>
      <c r="C2873" s="1" t="s">
        <v>12064</v>
      </c>
      <c r="D2873" s="1" t="s">
        <v>808</v>
      </c>
      <c r="E2873" s="1">
        <v>525</v>
      </c>
      <c r="F2873" s="1">
        <v>454</v>
      </c>
      <c r="G2873" s="1">
        <v>13</v>
      </c>
      <c r="H2873" s="1">
        <v>71</v>
      </c>
      <c r="I2873" s="1">
        <v>1</v>
      </c>
      <c r="J2873" s="1" t="b">
        <v>0</v>
      </c>
      <c r="K2873" s="1">
        <v>4.2</v>
      </c>
      <c r="L2873" s="1">
        <v>174</v>
      </c>
      <c r="M2873" s="1" t="s">
        <v>3144</v>
      </c>
      <c r="N2873" s="1">
        <v>5000</v>
      </c>
      <c r="O2873" s="1" t="s">
        <v>68</v>
      </c>
      <c r="P2873" s="1" t="s">
        <v>170</v>
      </c>
      <c r="R2873" s="1" t="b">
        <v>0</v>
      </c>
      <c r="S2873" s="1" t="b">
        <v>0</v>
      </c>
      <c r="T2873" s="1" t="s">
        <v>33</v>
      </c>
      <c r="U2873" s="2" t="s">
        <v>11923</v>
      </c>
      <c r="V2873" s="2" t="s">
        <v>28929</v>
      </c>
      <c r="W2873" s="1">
        <v>12</v>
      </c>
      <c r="X2873" s="1" t="b">
        <v>0</v>
      </c>
      <c r="Y2873" s="1" t="b">
        <v>0</v>
      </c>
    </row>
    <row r="2874" spans="1:25" x14ac:dyDescent="0.3">
      <c r="A2874" t="s">
        <v>12065</v>
      </c>
      <c r="B2874" s="1" t="s">
        <v>12066</v>
      </c>
      <c r="C2874" s="1" t="s">
        <v>12067</v>
      </c>
      <c r="D2874" s="1" t="s">
        <v>11723</v>
      </c>
      <c r="E2874" s="1">
        <v>980</v>
      </c>
      <c r="F2874" s="1">
        <v>800</v>
      </c>
      <c r="G2874" s="1">
        <v>18</v>
      </c>
      <c r="H2874" s="1">
        <v>180</v>
      </c>
      <c r="I2874" s="1">
        <v>2</v>
      </c>
      <c r="J2874" s="1" t="b">
        <v>0</v>
      </c>
      <c r="K2874" s="1">
        <v>4.3</v>
      </c>
      <c r="L2874" s="1">
        <v>787</v>
      </c>
      <c r="M2874" s="1" t="s">
        <v>3871</v>
      </c>
      <c r="N2874" s="1">
        <v>10000</v>
      </c>
      <c r="O2874" s="1" t="s">
        <v>68</v>
      </c>
      <c r="P2874" s="1" t="s">
        <v>170</v>
      </c>
      <c r="Q2874" s="2" t="s">
        <v>12065</v>
      </c>
      <c r="R2874" s="1" t="b">
        <v>0</v>
      </c>
      <c r="S2874" s="1" t="b">
        <v>0</v>
      </c>
      <c r="T2874" s="1" t="s">
        <v>33</v>
      </c>
      <c r="V2874" s="2" t="s">
        <v>28930</v>
      </c>
      <c r="W2874" s="1">
        <v>6</v>
      </c>
      <c r="X2874" s="1" t="b">
        <v>0</v>
      </c>
      <c r="Y2874" s="1" t="b">
        <v>0</v>
      </c>
    </row>
    <row r="2875" spans="1:25" x14ac:dyDescent="0.3">
      <c r="A2875" t="s">
        <v>12027</v>
      </c>
      <c r="B2875" s="1" t="s">
        <v>12068</v>
      </c>
      <c r="C2875" s="1" t="s">
        <v>12069</v>
      </c>
      <c r="D2875" s="1" t="s">
        <v>3906</v>
      </c>
      <c r="E2875" s="1">
        <v>1120</v>
      </c>
      <c r="F2875" s="1">
        <v>820</v>
      </c>
      <c r="G2875" s="1">
        <v>26</v>
      </c>
      <c r="H2875" s="1">
        <v>300</v>
      </c>
      <c r="I2875" s="1">
        <v>2</v>
      </c>
      <c r="J2875" s="1" t="b">
        <v>0</v>
      </c>
      <c r="K2875" s="1">
        <v>5</v>
      </c>
      <c r="L2875" s="1">
        <v>99</v>
      </c>
      <c r="M2875" s="1" t="s">
        <v>3144</v>
      </c>
      <c r="N2875" s="1">
        <v>5000</v>
      </c>
      <c r="O2875" s="1" t="s">
        <v>68</v>
      </c>
      <c r="P2875" s="1" t="s">
        <v>170</v>
      </c>
      <c r="Q2875" s="2" t="s">
        <v>12027</v>
      </c>
      <c r="R2875" s="1" t="b">
        <v>0</v>
      </c>
      <c r="S2875" s="1" t="b">
        <v>0</v>
      </c>
      <c r="T2875" s="1" t="s">
        <v>33</v>
      </c>
      <c r="V2875" s="2" t="s">
        <v>28931</v>
      </c>
      <c r="W2875" s="1">
        <v>6</v>
      </c>
      <c r="X2875" s="1" t="b">
        <v>1</v>
      </c>
      <c r="Y2875" s="1" t="b">
        <v>0</v>
      </c>
    </row>
    <row r="2876" spans="1:25" x14ac:dyDescent="0.3">
      <c r="A2876" t="s">
        <v>12070</v>
      </c>
      <c r="B2876" s="1" t="s">
        <v>12071</v>
      </c>
      <c r="C2876" s="1" t="s">
        <v>12072</v>
      </c>
      <c r="D2876" s="1" t="s">
        <v>808</v>
      </c>
      <c r="E2876" s="1">
        <v>160</v>
      </c>
      <c r="F2876" s="1">
        <v>113</v>
      </c>
      <c r="G2876" s="1">
        <v>29</v>
      </c>
      <c r="H2876" s="1">
        <v>47</v>
      </c>
      <c r="I2876" s="1">
        <v>1</v>
      </c>
      <c r="J2876" s="1" t="b">
        <v>0</v>
      </c>
      <c r="K2876" s="1">
        <v>4.7</v>
      </c>
      <c r="L2876" s="1">
        <v>82</v>
      </c>
      <c r="M2876" s="1" t="s">
        <v>348</v>
      </c>
      <c r="N2876" s="1">
        <v>1000</v>
      </c>
      <c r="O2876" s="1" t="s">
        <v>68</v>
      </c>
      <c r="P2876" s="1" t="s">
        <v>170</v>
      </c>
      <c r="R2876" s="1" t="b">
        <v>0</v>
      </c>
      <c r="S2876" s="1" t="b">
        <v>0</v>
      </c>
      <c r="T2876" s="1" t="s">
        <v>33</v>
      </c>
      <c r="U2876" s="2" t="s">
        <v>11923</v>
      </c>
      <c r="V2876" s="2" t="s">
        <v>28932</v>
      </c>
      <c r="W2876" s="1">
        <v>12</v>
      </c>
      <c r="X2876" s="1" t="b">
        <v>1</v>
      </c>
      <c r="Y2876" s="1" t="b">
        <v>0</v>
      </c>
    </row>
    <row r="2877" spans="1:25" x14ac:dyDescent="0.3">
      <c r="A2877" t="s">
        <v>12073</v>
      </c>
      <c r="B2877" s="1" t="s">
        <v>12074</v>
      </c>
      <c r="C2877" s="1" t="s">
        <v>12075</v>
      </c>
      <c r="D2877" s="1" t="s">
        <v>11770</v>
      </c>
      <c r="E2877" s="1">
        <v>235</v>
      </c>
      <c r="F2877" s="1">
        <v>196</v>
      </c>
      <c r="G2877" s="1">
        <v>16</v>
      </c>
      <c r="H2877" s="1">
        <v>39</v>
      </c>
      <c r="I2877" s="1">
        <v>0</v>
      </c>
      <c r="J2877" s="1" t="b">
        <v>1</v>
      </c>
      <c r="K2877" s="1">
        <v>4.7</v>
      </c>
      <c r="L2877" s="1">
        <v>183</v>
      </c>
      <c r="M2877" s="1" t="s">
        <v>348</v>
      </c>
      <c r="N2877" s="1">
        <v>1000</v>
      </c>
      <c r="O2877" s="1" t="s">
        <v>68</v>
      </c>
      <c r="P2877" s="1" t="s">
        <v>170</v>
      </c>
      <c r="Q2877" s="2" t="s">
        <v>12076</v>
      </c>
      <c r="R2877" s="1" t="b">
        <v>0</v>
      </c>
      <c r="S2877" s="1" t="b">
        <v>0</v>
      </c>
      <c r="T2877" s="1" t="s">
        <v>33</v>
      </c>
      <c r="U2877" s="2" t="s">
        <v>12077</v>
      </c>
      <c r="V2877" s="2" t="s">
        <v>28933</v>
      </c>
      <c r="W2877" s="1">
        <v>12</v>
      </c>
      <c r="X2877" s="1" t="b">
        <v>0</v>
      </c>
      <c r="Y2877" s="1" t="b">
        <v>0</v>
      </c>
    </row>
    <row r="2878" spans="1:25" x14ac:dyDescent="0.3">
      <c r="A2878" t="s">
        <v>12078</v>
      </c>
      <c r="B2878" s="1" t="s">
        <v>12079</v>
      </c>
      <c r="C2878" s="1" t="s">
        <v>12080</v>
      </c>
      <c r="D2878" s="1" t="s">
        <v>4277</v>
      </c>
      <c r="E2878" s="1">
        <v>105</v>
      </c>
      <c r="F2878" s="1">
        <v>69</v>
      </c>
      <c r="G2878" s="1">
        <v>34</v>
      </c>
      <c r="H2878" s="1">
        <v>36</v>
      </c>
      <c r="I2878" s="1">
        <v>0</v>
      </c>
      <c r="J2878" s="1" t="b">
        <v>1</v>
      </c>
      <c r="K2878" s="1">
        <v>4.5999999999999996</v>
      </c>
      <c r="L2878" s="1">
        <v>135</v>
      </c>
      <c r="M2878" s="1" t="s">
        <v>348</v>
      </c>
      <c r="N2878" s="1">
        <v>1000</v>
      </c>
      <c r="O2878" s="1" t="s">
        <v>68</v>
      </c>
      <c r="P2878" s="1" t="s">
        <v>170</v>
      </c>
      <c r="R2878" s="1" t="b">
        <v>0</v>
      </c>
      <c r="S2878" s="1" t="b">
        <v>0</v>
      </c>
      <c r="T2878" s="1" t="s">
        <v>33</v>
      </c>
      <c r="U2878" s="2" t="s">
        <v>4280</v>
      </c>
      <c r="V2878" s="2" t="s">
        <v>28934</v>
      </c>
      <c r="W2878" s="1">
        <v>12</v>
      </c>
      <c r="X2878" s="1" t="b">
        <v>1</v>
      </c>
      <c r="Y2878" s="1" t="b">
        <v>0</v>
      </c>
    </row>
    <row r="2879" spans="1:25" x14ac:dyDescent="0.3">
      <c r="A2879" t="s">
        <v>12081</v>
      </c>
      <c r="B2879" s="1" t="s">
        <v>12082</v>
      </c>
      <c r="C2879" s="1" t="s">
        <v>12083</v>
      </c>
      <c r="D2879" s="1" t="s">
        <v>12084</v>
      </c>
      <c r="E2879" s="1">
        <v>900</v>
      </c>
      <c r="F2879" s="1">
        <v>606</v>
      </c>
      <c r="G2879" s="1">
        <v>32</v>
      </c>
      <c r="H2879" s="1">
        <v>294</v>
      </c>
      <c r="I2879" s="1">
        <v>0</v>
      </c>
      <c r="J2879" s="1" t="b">
        <v>1</v>
      </c>
      <c r="K2879" s="1">
        <v>4.3</v>
      </c>
      <c r="L2879" s="1">
        <v>81</v>
      </c>
      <c r="M2879" s="1" t="s">
        <v>3144</v>
      </c>
      <c r="N2879" s="1">
        <v>5000</v>
      </c>
      <c r="O2879" s="1" t="s">
        <v>68</v>
      </c>
      <c r="P2879" s="1" t="s">
        <v>170</v>
      </c>
      <c r="Q2879" s="2" t="s">
        <v>12081</v>
      </c>
      <c r="R2879" s="1" t="b">
        <v>0</v>
      </c>
      <c r="S2879" s="1" t="b">
        <v>0</v>
      </c>
      <c r="T2879" s="1" t="s">
        <v>33</v>
      </c>
      <c r="V2879" s="2" t="s">
        <v>28935</v>
      </c>
      <c r="W2879" s="1">
        <v>6</v>
      </c>
      <c r="X2879" s="1" t="b">
        <v>1</v>
      </c>
      <c r="Y2879" s="1" t="b">
        <v>0</v>
      </c>
    </row>
    <row r="2880" spans="1:25" x14ac:dyDescent="0.3">
      <c r="A2880" t="s">
        <v>12085</v>
      </c>
      <c r="B2880" s="1" t="s">
        <v>12086</v>
      </c>
      <c r="C2880" s="1" t="s">
        <v>12087</v>
      </c>
      <c r="D2880" s="1" t="s">
        <v>11723</v>
      </c>
      <c r="E2880" s="1">
        <v>299</v>
      </c>
      <c r="F2880" s="1">
        <v>279</v>
      </c>
      <c r="G2880" s="1">
        <v>6</v>
      </c>
      <c r="H2880" s="1">
        <v>20</v>
      </c>
      <c r="I2880" s="1">
        <v>0</v>
      </c>
      <c r="J2880" s="1" t="b">
        <v>1</v>
      </c>
      <c r="K2880" s="1">
        <v>4.4000000000000004</v>
      </c>
      <c r="L2880" s="1">
        <v>125</v>
      </c>
      <c r="M2880" s="1" t="s">
        <v>67</v>
      </c>
      <c r="N2880" s="1">
        <v>1000</v>
      </c>
      <c r="O2880" s="1" t="s">
        <v>68</v>
      </c>
      <c r="P2880" s="1" t="s">
        <v>170</v>
      </c>
      <c r="Q2880" s="2" t="s">
        <v>12085</v>
      </c>
      <c r="R2880" s="1" t="b">
        <v>0</v>
      </c>
      <c r="S2880" s="1" t="b">
        <v>0</v>
      </c>
      <c r="T2880" s="1" t="s">
        <v>33</v>
      </c>
      <c r="U2880" s="2" t="s">
        <v>11989</v>
      </c>
      <c r="V2880" s="2" t="s">
        <v>28936</v>
      </c>
      <c r="W2880" s="1">
        <v>6</v>
      </c>
      <c r="X2880" s="1" t="b">
        <v>0</v>
      </c>
      <c r="Y2880" s="1" t="b">
        <v>0</v>
      </c>
    </row>
    <row r="2881" spans="1:25" x14ac:dyDescent="0.3">
      <c r="A2881" t="s">
        <v>12088</v>
      </c>
      <c r="B2881" s="1" t="s">
        <v>12089</v>
      </c>
      <c r="C2881" s="1" t="s">
        <v>12090</v>
      </c>
      <c r="D2881" s="1" t="s">
        <v>808</v>
      </c>
      <c r="E2881" s="1">
        <v>380</v>
      </c>
      <c r="F2881" s="1">
        <v>290</v>
      </c>
      <c r="G2881" s="1">
        <v>23</v>
      </c>
      <c r="H2881" s="1">
        <v>90</v>
      </c>
      <c r="I2881" s="1">
        <v>0</v>
      </c>
      <c r="J2881" s="1" t="b">
        <v>1</v>
      </c>
      <c r="K2881" s="1">
        <v>4.2</v>
      </c>
      <c r="L2881" s="1">
        <v>36</v>
      </c>
      <c r="M2881" s="1" t="s">
        <v>12091</v>
      </c>
      <c r="N2881" s="1">
        <v>5000</v>
      </c>
      <c r="O2881" s="1" t="s">
        <v>68</v>
      </c>
      <c r="P2881" s="1" t="s">
        <v>170</v>
      </c>
      <c r="Q2881" s="2" t="s">
        <v>12092</v>
      </c>
      <c r="R2881" s="1" t="b">
        <v>0</v>
      </c>
      <c r="S2881" s="1" t="b">
        <v>0</v>
      </c>
      <c r="T2881" s="1" t="s">
        <v>33</v>
      </c>
      <c r="U2881" s="2" t="s">
        <v>11923</v>
      </c>
      <c r="V2881" s="2" t="s">
        <v>28937</v>
      </c>
      <c r="W2881" s="1">
        <v>12</v>
      </c>
      <c r="X2881" s="1" t="b">
        <v>1</v>
      </c>
      <c r="Y2881" s="1" t="b">
        <v>0</v>
      </c>
    </row>
    <row r="2882" spans="1:25" x14ac:dyDescent="0.3">
      <c r="A2882" t="s">
        <v>12093</v>
      </c>
      <c r="B2882" s="1" t="s">
        <v>12094</v>
      </c>
      <c r="C2882" s="1" t="s">
        <v>12095</v>
      </c>
      <c r="D2882" s="1" t="s">
        <v>113</v>
      </c>
      <c r="E2882" s="1">
        <v>965</v>
      </c>
      <c r="F2882" s="1">
        <v>649</v>
      </c>
      <c r="G2882" s="1">
        <v>32</v>
      </c>
      <c r="H2882" s="1">
        <v>316</v>
      </c>
      <c r="I2882" s="1">
        <v>0</v>
      </c>
      <c r="J2882" s="1" t="b">
        <v>1</v>
      </c>
      <c r="K2882" s="1">
        <v>4.7</v>
      </c>
      <c r="L2882" s="1">
        <v>432</v>
      </c>
      <c r="M2882" s="1" t="s">
        <v>3871</v>
      </c>
      <c r="N2882" s="1">
        <v>10000</v>
      </c>
      <c r="O2882" s="1" t="s">
        <v>68</v>
      </c>
      <c r="P2882" s="1" t="s">
        <v>170</v>
      </c>
      <c r="Q2882" s="2" t="s">
        <v>12093</v>
      </c>
      <c r="R2882" s="1" t="b">
        <v>0</v>
      </c>
      <c r="S2882" s="1" t="b">
        <v>0</v>
      </c>
      <c r="T2882" s="1" t="s">
        <v>33</v>
      </c>
      <c r="U2882" s="2" t="s">
        <v>117</v>
      </c>
      <c r="V2882" s="2" t="s">
        <v>28938</v>
      </c>
      <c r="W2882" s="1">
        <v>6</v>
      </c>
      <c r="X2882" s="1" t="b">
        <v>1</v>
      </c>
      <c r="Y2882" s="1" t="b">
        <v>0</v>
      </c>
    </row>
    <row r="2883" spans="1:25" x14ac:dyDescent="0.3">
      <c r="A2883" t="s">
        <v>11881</v>
      </c>
      <c r="B2883" s="1" t="s">
        <v>11882</v>
      </c>
      <c r="C2883" s="1" t="s">
        <v>12096</v>
      </c>
      <c r="D2883" s="1" t="s">
        <v>4277</v>
      </c>
      <c r="E2883" s="1">
        <v>1195</v>
      </c>
      <c r="F2883" s="1">
        <v>808</v>
      </c>
      <c r="G2883" s="1">
        <v>32</v>
      </c>
      <c r="H2883" s="1">
        <v>387</v>
      </c>
      <c r="I2883" s="1">
        <v>0</v>
      </c>
      <c r="J2883" s="1" t="b">
        <v>1</v>
      </c>
      <c r="K2883" s="1">
        <v>4.5</v>
      </c>
      <c r="L2883" s="1">
        <v>130</v>
      </c>
      <c r="M2883" s="1" t="s">
        <v>3144</v>
      </c>
      <c r="N2883" s="1">
        <v>5000</v>
      </c>
      <c r="O2883" s="1" t="s">
        <v>68</v>
      </c>
      <c r="P2883" s="1" t="s">
        <v>170</v>
      </c>
      <c r="Q2883" s="2" t="s">
        <v>11884</v>
      </c>
      <c r="R2883" s="1" t="b">
        <v>0</v>
      </c>
      <c r="S2883" s="1" t="b">
        <v>0</v>
      </c>
      <c r="T2883" s="1" t="s">
        <v>33</v>
      </c>
      <c r="U2883" s="2" t="s">
        <v>4280</v>
      </c>
      <c r="V2883" s="2" t="s">
        <v>28939</v>
      </c>
      <c r="W2883" s="1">
        <v>12</v>
      </c>
      <c r="X2883" s="1" t="b">
        <v>1</v>
      </c>
      <c r="Y2883" s="1" t="b">
        <v>0</v>
      </c>
    </row>
    <row r="2884" spans="1:25" x14ac:dyDescent="0.3">
      <c r="A2884" t="s">
        <v>12097</v>
      </c>
      <c r="B2884" s="1" t="s">
        <v>12098</v>
      </c>
      <c r="C2884" s="1" t="s">
        <v>12099</v>
      </c>
      <c r="D2884" s="1" t="s">
        <v>12084</v>
      </c>
      <c r="E2884" s="1">
        <v>1000</v>
      </c>
      <c r="F2884" s="1">
        <v>773</v>
      </c>
      <c r="G2884" s="1">
        <v>22</v>
      </c>
      <c r="H2884" s="1">
        <v>227</v>
      </c>
      <c r="I2884" s="1">
        <v>0</v>
      </c>
      <c r="J2884" s="1" t="b">
        <v>1</v>
      </c>
      <c r="K2884" s="1">
        <v>4.8</v>
      </c>
      <c r="L2884" s="1">
        <v>69</v>
      </c>
      <c r="M2884" s="1" t="s">
        <v>3144</v>
      </c>
      <c r="N2884" s="1">
        <v>5000</v>
      </c>
      <c r="O2884" s="1" t="s">
        <v>68</v>
      </c>
      <c r="P2884" s="1" t="s">
        <v>170</v>
      </c>
      <c r="Q2884" s="2" t="s">
        <v>12100</v>
      </c>
      <c r="R2884" s="1" t="b">
        <v>0</v>
      </c>
      <c r="S2884" s="1" t="b">
        <v>0</v>
      </c>
      <c r="T2884" s="1" t="s">
        <v>33</v>
      </c>
      <c r="V2884" s="2" t="s">
        <v>28940</v>
      </c>
      <c r="W2884" s="1">
        <v>6</v>
      </c>
      <c r="X2884" s="1" t="b">
        <v>1</v>
      </c>
      <c r="Y2884" s="1" t="b">
        <v>0</v>
      </c>
    </row>
    <row r="2885" spans="1:25" x14ac:dyDescent="0.3">
      <c r="A2885" t="s">
        <v>1308</v>
      </c>
      <c r="B2885" s="1" t="s">
        <v>1309</v>
      </c>
      <c r="C2885" s="1" t="s">
        <v>12101</v>
      </c>
      <c r="D2885" s="1" t="s">
        <v>1311</v>
      </c>
      <c r="E2885" s="1">
        <v>358</v>
      </c>
      <c r="F2885" s="1">
        <v>306</v>
      </c>
      <c r="G2885" s="1">
        <v>14</v>
      </c>
      <c r="H2885" s="1">
        <v>52</v>
      </c>
      <c r="I2885" s="1">
        <v>2</v>
      </c>
      <c r="J2885" s="1" t="b">
        <v>0</v>
      </c>
      <c r="K2885" s="1">
        <v>4.7</v>
      </c>
      <c r="L2885" s="1">
        <v>37921</v>
      </c>
      <c r="M2885" s="1" t="s">
        <v>3144</v>
      </c>
      <c r="N2885" s="1">
        <v>5000</v>
      </c>
      <c r="O2885" s="1" t="s">
        <v>68</v>
      </c>
      <c r="P2885" s="1" t="s">
        <v>170</v>
      </c>
      <c r="Q2885" s="2" t="s">
        <v>1312</v>
      </c>
      <c r="R2885" s="1" t="b">
        <v>0</v>
      </c>
      <c r="S2885" s="1" t="b">
        <v>0</v>
      </c>
      <c r="T2885" s="1" t="s">
        <v>33</v>
      </c>
      <c r="U2885" s="2" t="s">
        <v>1313</v>
      </c>
      <c r="V2885" s="2" t="s">
        <v>28941</v>
      </c>
      <c r="W2885" s="1">
        <v>2</v>
      </c>
      <c r="X2885" s="1" t="b">
        <v>0</v>
      </c>
      <c r="Y2885" s="1" t="b">
        <v>1</v>
      </c>
    </row>
    <row r="2886" spans="1:25" x14ac:dyDescent="0.3">
      <c r="A2886" t="s">
        <v>12102</v>
      </c>
      <c r="B2886" s="1" t="s">
        <v>12103</v>
      </c>
      <c r="C2886" s="1" t="s">
        <v>12104</v>
      </c>
      <c r="D2886" s="1" t="s">
        <v>12105</v>
      </c>
      <c r="E2886" s="1">
        <v>449</v>
      </c>
      <c r="F2886" s="1">
        <v>287</v>
      </c>
      <c r="G2886" s="1">
        <v>36</v>
      </c>
      <c r="H2886" s="1">
        <v>162</v>
      </c>
      <c r="I2886" s="1">
        <v>3</v>
      </c>
      <c r="J2886" s="1" t="b">
        <v>0</v>
      </c>
      <c r="K2886" s="1">
        <v>4.2</v>
      </c>
      <c r="L2886" s="1">
        <v>122</v>
      </c>
      <c r="M2886" s="1" t="s">
        <v>3144</v>
      </c>
      <c r="N2886" s="1">
        <v>5000</v>
      </c>
      <c r="O2886" s="1" t="s">
        <v>68</v>
      </c>
      <c r="P2886" s="1" t="s">
        <v>170</v>
      </c>
      <c r="Q2886" s="2" t="s">
        <v>12106</v>
      </c>
      <c r="R2886" s="1" t="b">
        <v>0</v>
      </c>
      <c r="S2886" s="1" t="b">
        <v>1</v>
      </c>
      <c r="T2886" s="1" t="s">
        <v>33</v>
      </c>
      <c r="V2886" s="2" t="s">
        <v>28942</v>
      </c>
      <c r="W2886" s="1">
        <v>6</v>
      </c>
      <c r="X2886" s="1" t="b">
        <v>1</v>
      </c>
      <c r="Y2886" s="1" t="b">
        <v>0</v>
      </c>
    </row>
    <row r="2887" spans="1:25" x14ac:dyDescent="0.3">
      <c r="A2887" t="s">
        <v>1308</v>
      </c>
      <c r="B2887" s="1" t="s">
        <v>1309</v>
      </c>
      <c r="C2887" s="1" t="s">
        <v>12107</v>
      </c>
      <c r="D2887" s="1" t="s">
        <v>1311</v>
      </c>
      <c r="E2887" s="1">
        <v>644</v>
      </c>
      <c r="F2887" s="1">
        <v>536</v>
      </c>
      <c r="G2887" s="1">
        <v>16</v>
      </c>
      <c r="H2887" s="1">
        <v>108</v>
      </c>
      <c r="I2887" s="1">
        <v>2</v>
      </c>
      <c r="J2887" s="1" t="b">
        <v>0</v>
      </c>
      <c r="K2887" s="1">
        <v>4.8</v>
      </c>
      <c r="L2887" s="1">
        <v>23765</v>
      </c>
      <c r="M2887" s="1" t="s">
        <v>3871</v>
      </c>
      <c r="N2887" s="1">
        <v>10000</v>
      </c>
      <c r="O2887" s="1" t="s">
        <v>68</v>
      </c>
      <c r="P2887" s="1" t="s">
        <v>170</v>
      </c>
      <c r="Q2887" s="2" t="s">
        <v>1312</v>
      </c>
      <c r="R2887" s="1" t="b">
        <v>0</v>
      </c>
      <c r="S2887" s="1" t="b">
        <v>0</v>
      </c>
      <c r="T2887" s="1" t="s">
        <v>33</v>
      </c>
      <c r="U2887" s="2" t="s">
        <v>1313</v>
      </c>
      <c r="V2887" s="2" t="s">
        <v>28943</v>
      </c>
      <c r="W2887" s="1">
        <v>2</v>
      </c>
      <c r="X2887" s="1" t="b">
        <v>0</v>
      </c>
      <c r="Y2887" s="1" t="b">
        <v>1</v>
      </c>
    </row>
    <row r="2888" spans="1:25" x14ac:dyDescent="0.3">
      <c r="A2888" t="s">
        <v>1325</v>
      </c>
      <c r="B2888" s="1" t="s">
        <v>6156</v>
      </c>
      <c r="C2888" s="1" t="s">
        <v>12108</v>
      </c>
      <c r="D2888" s="1" t="s">
        <v>615</v>
      </c>
      <c r="E2888" s="1">
        <v>628</v>
      </c>
      <c r="F2888" s="1">
        <v>493</v>
      </c>
      <c r="G2888" s="1">
        <v>21</v>
      </c>
      <c r="H2888" s="1">
        <v>135</v>
      </c>
      <c r="I2888" s="1">
        <v>2</v>
      </c>
      <c r="J2888" s="1" t="b">
        <v>0</v>
      </c>
      <c r="K2888" s="1">
        <v>4.5999999999999996</v>
      </c>
      <c r="L2888" s="1">
        <v>35787</v>
      </c>
      <c r="M2888" s="1" t="s">
        <v>3871</v>
      </c>
      <c r="N2888" s="1">
        <v>10000</v>
      </c>
      <c r="O2888" s="1" t="s">
        <v>68</v>
      </c>
      <c r="P2888" s="1" t="s">
        <v>170</v>
      </c>
      <c r="Q2888" s="2" t="s">
        <v>6158</v>
      </c>
      <c r="R2888" s="1" t="b">
        <v>0</v>
      </c>
      <c r="S2888" s="1" t="b">
        <v>1</v>
      </c>
      <c r="T2888" s="1" t="s">
        <v>33</v>
      </c>
      <c r="U2888" s="2" t="s">
        <v>2717</v>
      </c>
      <c r="V2888" s="2" t="s">
        <v>28944</v>
      </c>
      <c r="W2888" s="1">
        <v>2</v>
      </c>
      <c r="X2888" s="1" t="b">
        <v>1</v>
      </c>
      <c r="Y2888" s="1" t="b">
        <v>1</v>
      </c>
    </row>
    <row r="2889" spans="1:25" x14ac:dyDescent="0.3">
      <c r="A2889" t="s">
        <v>12102</v>
      </c>
      <c r="B2889" s="1" t="s">
        <v>12109</v>
      </c>
      <c r="C2889" s="1" t="s">
        <v>12110</v>
      </c>
      <c r="D2889" s="1" t="s">
        <v>12105</v>
      </c>
      <c r="E2889" s="1">
        <v>95</v>
      </c>
      <c r="F2889" s="1">
        <v>63</v>
      </c>
      <c r="G2889" s="1">
        <v>33</v>
      </c>
      <c r="H2889" s="1">
        <v>32</v>
      </c>
      <c r="I2889" s="1">
        <v>3</v>
      </c>
      <c r="J2889" s="1" t="b">
        <v>0</v>
      </c>
      <c r="K2889" s="1">
        <v>4.5999999999999996</v>
      </c>
      <c r="L2889" s="1">
        <v>735</v>
      </c>
      <c r="M2889" s="1" t="s">
        <v>348</v>
      </c>
      <c r="N2889" s="1">
        <v>1000</v>
      </c>
      <c r="O2889" s="1" t="s">
        <v>68</v>
      </c>
      <c r="P2889" s="1" t="s">
        <v>170</v>
      </c>
      <c r="Q2889" s="2" t="s">
        <v>12111</v>
      </c>
      <c r="R2889" s="1" t="b">
        <v>0</v>
      </c>
      <c r="S2889" s="1" t="b">
        <v>1</v>
      </c>
      <c r="T2889" s="1" t="s">
        <v>33</v>
      </c>
      <c r="V2889" s="2" t="s">
        <v>28945</v>
      </c>
      <c r="W2889" s="1">
        <v>6</v>
      </c>
      <c r="X2889" s="1" t="b">
        <v>1</v>
      </c>
      <c r="Y2889" s="1" t="b">
        <v>0</v>
      </c>
    </row>
    <row r="2890" spans="1:25" x14ac:dyDescent="0.3">
      <c r="A2890" t="s">
        <v>12112</v>
      </c>
      <c r="B2890" s="1" t="s">
        <v>12113</v>
      </c>
      <c r="C2890" s="1" t="s">
        <v>12114</v>
      </c>
      <c r="D2890" s="1" t="s">
        <v>1311</v>
      </c>
      <c r="E2890" s="1">
        <v>406</v>
      </c>
      <c r="F2890" s="1">
        <v>326</v>
      </c>
      <c r="G2890" s="1">
        <v>19</v>
      </c>
      <c r="H2890" s="1">
        <v>80</v>
      </c>
      <c r="I2890" s="1">
        <v>3</v>
      </c>
      <c r="J2890" s="1" t="b">
        <v>0</v>
      </c>
      <c r="K2890" s="1">
        <v>4.7</v>
      </c>
      <c r="L2890" s="1">
        <v>25487</v>
      </c>
      <c r="M2890" s="1" t="s">
        <v>3144</v>
      </c>
      <c r="N2890" s="1">
        <v>5000</v>
      </c>
      <c r="O2890" s="1" t="s">
        <v>68</v>
      </c>
      <c r="P2890" s="1" t="s">
        <v>170</v>
      </c>
      <c r="Q2890" s="2" t="s">
        <v>12115</v>
      </c>
      <c r="R2890" s="1" t="b">
        <v>0</v>
      </c>
      <c r="S2890" s="1" t="b">
        <v>0</v>
      </c>
      <c r="T2890" s="1" t="s">
        <v>33</v>
      </c>
      <c r="U2890" s="2" t="s">
        <v>1313</v>
      </c>
      <c r="V2890" s="2" t="s">
        <v>28946</v>
      </c>
      <c r="W2890" s="1">
        <v>3</v>
      </c>
      <c r="X2890" s="1" t="b">
        <v>0</v>
      </c>
      <c r="Y2890" s="1" t="b">
        <v>1</v>
      </c>
    </row>
    <row r="2891" spans="1:25" x14ac:dyDescent="0.3">
      <c r="A2891" t="s">
        <v>12116</v>
      </c>
      <c r="B2891" s="1" t="s">
        <v>12117</v>
      </c>
      <c r="C2891" s="1" t="s">
        <v>12118</v>
      </c>
      <c r="D2891" s="1" t="s">
        <v>2562</v>
      </c>
      <c r="E2891" s="1">
        <v>355</v>
      </c>
      <c r="F2891" s="1">
        <v>249</v>
      </c>
      <c r="G2891" s="1">
        <v>29</v>
      </c>
      <c r="H2891" s="1">
        <v>106</v>
      </c>
      <c r="I2891" s="1">
        <v>2</v>
      </c>
      <c r="J2891" s="1" t="b">
        <v>0</v>
      </c>
      <c r="K2891" s="1">
        <v>4.5999999999999996</v>
      </c>
      <c r="L2891" s="1">
        <v>18819</v>
      </c>
      <c r="M2891" s="1" t="s">
        <v>3144</v>
      </c>
      <c r="N2891" s="1">
        <v>5000</v>
      </c>
      <c r="O2891" s="1" t="s">
        <v>68</v>
      </c>
      <c r="P2891" s="1" t="s">
        <v>170</v>
      </c>
      <c r="Q2891" s="2" t="s">
        <v>12119</v>
      </c>
      <c r="R2891" s="1" t="b">
        <v>0</v>
      </c>
      <c r="S2891" s="1" t="b">
        <v>0</v>
      </c>
      <c r="T2891" s="1" t="s">
        <v>33</v>
      </c>
      <c r="U2891" s="2" t="s">
        <v>2564</v>
      </c>
      <c r="V2891" s="2" t="s">
        <v>28947</v>
      </c>
      <c r="W2891" s="1">
        <v>2</v>
      </c>
      <c r="X2891" s="1" t="b">
        <v>1</v>
      </c>
      <c r="Y2891" s="1" t="b">
        <v>1</v>
      </c>
    </row>
    <row r="2892" spans="1:25" x14ac:dyDescent="0.3">
      <c r="A2892" t="s">
        <v>12120</v>
      </c>
      <c r="B2892" s="1" t="s">
        <v>12121</v>
      </c>
      <c r="C2892" s="1" t="s">
        <v>12122</v>
      </c>
      <c r="D2892" s="1" t="s">
        <v>12123</v>
      </c>
      <c r="E2892" s="1">
        <v>73</v>
      </c>
      <c r="F2892" s="1">
        <v>46</v>
      </c>
      <c r="G2892" s="1">
        <v>36</v>
      </c>
      <c r="H2892" s="1">
        <v>27</v>
      </c>
      <c r="I2892" s="1">
        <v>6</v>
      </c>
      <c r="J2892" s="1" t="b">
        <v>0</v>
      </c>
      <c r="K2892" s="1">
        <v>4.9000000000000004</v>
      </c>
      <c r="L2892" s="1">
        <v>10203</v>
      </c>
      <c r="M2892" s="1" t="s">
        <v>348</v>
      </c>
      <c r="N2892" s="1">
        <v>1000</v>
      </c>
      <c r="O2892" s="1" t="s">
        <v>68</v>
      </c>
      <c r="P2892" s="1" t="s">
        <v>170</v>
      </c>
      <c r="Q2892" s="2" t="s">
        <v>12124</v>
      </c>
      <c r="R2892" s="1" t="b">
        <v>0</v>
      </c>
      <c r="S2892" s="1" t="b">
        <v>1</v>
      </c>
      <c r="T2892" s="1" t="s">
        <v>33</v>
      </c>
      <c r="V2892" s="2" t="s">
        <v>28948</v>
      </c>
      <c r="W2892" s="1">
        <v>6</v>
      </c>
      <c r="X2892" s="1" t="b">
        <v>1</v>
      </c>
      <c r="Y2892" s="1" t="b">
        <v>1</v>
      </c>
    </row>
    <row r="2893" spans="1:25" x14ac:dyDescent="0.3">
      <c r="A2893" t="s">
        <v>12125</v>
      </c>
      <c r="B2893" s="1" t="s">
        <v>12126</v>
      </c>
      <c r="C2893" s="1" t="s">
        <v>12127</v>
      </c>
      <c r="D2893" s="1" t="s">
        <v>11775</v>
      </c>
      <c r="E2893" s="1">
        <v>130</v>
      </c>
      <c r="F2893" s="1">
        <v>99</v>
      </c>
      <c r="G2893" s="1">
        <v>23</v>
      </c>
      <c r="H2893" s="1">
        <v>31</v>
      </c>
      <c r="I2893" s="1">
        <v>1</v>
      </c>
      <c r="J2893" s="1" t="b">
        <v>0</v>
      </c>
      <c r="K2893" s="1">
        <v>4.5999999999999996</v>
      </c>
      <c r="L2893" s="1">
        <v>802</v>
      </c>
      <c r="M2893" s="1" t="s">
        <v>348</v>
      </c>
      <c r="N2893" s="1">
        <v>1000</v>
      </c>
      <c r="O2893" s="1" t="s">
        <v>68</v>
      </c>
      <c r="P2893" s="1" t="s">
        <v>170</v>
      </c>
      <c r="Q2893" s="2" t="s">
        <v>12128</v>
      </c>
      <c r="R2893" s="1" t="b">
        <v>0</v>
      </c>
      <c r="S2893" s="1" t="b">
        <v>1</v>
      </c>
      <c r="T2893" s="1" t="s">
        <v>33</v>
      </c>
      <c r="U2893" s="2" t="s">
        <v>11777</v>
      </c>
      <c r="V2893" s="2" t="s">
        <v>28949</v>
      </c>
      <c r="W2893" s="1">
        <v>8</v>
      </c>
      <c r="X2893" s="1" t="b">
        <v>1</v>
      </c>
      <c r="Y2893" s="1" t="b">
        <v>0</v>
      </c>
    </row>
    <row r="2894" spans="1:25" x14ac:dyDescent="0.3">
      <c r="A2894" t="s">
        <v>12129</v>
      </c>
      <c r="B2894" s="1" t="s">
        <v>12130</v>
      </c>
      <c r="C2894" s="1" t="s">
        <v>12131</v>
      </c>
      <c r="D2894" s="1" t="s">
        <v>2430</v>
      </c>
      <c r="E2894" s="1">
        <v>65</v>
      </c>
      <c r="F2894" s="1">
        <v>45</v>
      </c>
      <c r="G2894" s="1">
        <v>30</v>
      </c>
      <c r="H2894" s="1">
        <v>20</v>
      </c>
      <c r="I2894" s="1">
        <v>2</v>
      </c>
      <c r="J2894" s="1" t="b">
        <v>0</v>
      </c>
      <c r="K2894" s="1">
        <v>4.7</v>
      </c>
      <c r="L2894" s="1">
        <v>973</v>
      </c>
      <c r="M2894" s="1" t="s">
        <v>348</v>
      </c>
      <c r="N2894" s="1">
        <v>1000</v>
      </c>
      <c r="O2894" s="1" t="s">
        <v>68</v>
      </c>
      <c r="P2894" s="1" t="s">
        <v>170</v>
      </c>
      <c r="Q2894" s="2" t="s">
        <v>12129</v>
      </c>
      <c r="R2894" s="1" t="b">
        <v>0</v>
      </c>
      <c r="S2894" s="1" t="b">
        <v>0</v>
      </c>
      <c r="T2894" s="1" t="s">
        <v>33</v>
      </c>
      <c r="V2894" s="2" t="s">
        <v>28950</v>
      </c>
      <c r="W2894" s="1">
        <v>6</v>
      </c>
      <c r="X2894" s="1" t="b">
        <v>1</v>
      </c>
      <c r="Y2894" s="1" t="b">
        <v>0</v>
      </c>
    </row>
    <row r="2895" spans="1:25" x14ac:dyDescent="0.3">
      <c r="A2895" t="s">
        <v>12132</v>
      </c>
      <c r="B2895" s="1" t="s">
        <v>12133</v>
      </c>
      <c r="C2895" s="1" t="s">
        <v>12134</v>
      </c>
      <c r="D2895" s="1" t="s">
        <v>1311</v>
      </c>
      <c r="E2895" s="1">
        <v>84</v>
      </c>
      <c r="F2895" s="1">
        <v>69</v>
      </c>
      <c r="G2895" s="1">
        <v>17</v>
      </c>
      <c r="H2895" s="1">
        <v>15</v>
      </c>
      <c r="I2895" s="1">
        <v>12</v>
      </c>
      <c r="J2895" s="1" t="b">
        <v>0</v>
      </c>
      <c r="K2895" s="1">
        <v>4.9000000000000004</v>
      </c>
      <c r="L2895" s="1">
        <v>19815</v>
      </c>
      <c r="M2895" s="1" t="s">
        <v>348</v>
      </c>
      <c r="N2895" s="1">
        <v>1000</v>
      </c>
      <c r="O2895" s="1" t="s">
        <v>68</v>
      </c>
      <c r="P2895" s="1" t="s">
        <v>170</v>
      </c>
      <c r="Q2895" s="2" t="s">
        <v>12135</v>
      </c>
      <c r="R2895" s="1" t="b">
        <v>0</v>
      </c>
      <c r="S2895" s="1" t="b">
        <v>0</v>
      </c>
      <c r="T2895" s="1" t="s">
        <v>33</v>
      </c>
      <c r="U2895" s="2" t="s">
        <v>1313</v>
      </c>
      <c r="V2895" s="2" t="s">
        <v>28951</v>
      </c>
      <c r="W2895" s="1">
        <v>12</v>
      </c>
      <c r="X2895" s="1" t="b">
        <v>0</v>
      </c>
      <c r="Y2895" s="1" t="b">
        <v>1</v>
      </c>
    </row>
    <row r="2896" spans="1:25" x14ac:dyDescent="0.3">
      <c r="A2896" t="s">
        <v>12136</v>
      </c>
      <c r="B2896" s="1" t="s">
        <v>12137</v>
      </c>
      <c r="C2896" s="1" t="s">
        <v>12138</v>
      </c>
      <c r="D2896" s="1" t="s">
        <v>12139</v>
      </c>
      <c r="E2896" s="1">
        <v>200</v>
      </c>
      <c r="F2896" s="1">
        <v>149</v>
      </c>
      <c r="G2896" s="1">
        <v>25</v>
      </c>
      <c r="H2896" s="1">
        <v>51</v>
      </c>
      <c r="I2896" s="1">
        <v>6</v>
      </c>
      <c r="J2896" s="1" t="b">
        <v>0</v>
      </c>
      <c r="K2896" s="1">
        <v>4.4000000000000004</v>
      </c>
      <c r="L2896" s="1">
        <v>403</v>
      </c>
      <c r="M2896" s="1" t="s">
        <v>475</v>
      </c>
      <c r="N2896" s="1">
        <v>2000</v>
      </c>
      <c r="O2896" s="1" t="s">
        <v>68</v>
      </c>
      <c r="P2896" s="1" t="s">
        <v>170</v>
      </c>
      <c r="Q2896" s="2" t="s">
        <v>12136</v>
      </c>
      <c r="R2896" s="1" t="b">
        <v>0</v>
      </c>
      <c r="S2896" s="1" t="b">
        <v>1</v>
      </c>
      <c r="T2896" s="1" t="s">
        <v>33</v>
      </c>
      <c r="V2896" s="2" t="s">
        <v>28952</v>
      </c>
      <c r="W2896" s="1">
        <v>6</v>
      </c>
      <c r="X2896" s="1" t="b">
        <v>1</v>
      </c>
      <c r="Y2896" s="1" t="b">
        <v>0</v>
      </c>
    </row>
    <row r="2897" spans="1:25" x14ac:dyDescent="0.3">
      <c r="A2897" t="s">
        <v>12120</v>
      </c>
      <c r="B2897" s="1" t="s">
        <v>12140</v>
      </c>
      <c r="C2897" s="1" t="s">
        <v>12141</v>
      </c>
      <c r="D2897" s="1" t="s">
        <v>12123</v>
      </c>
      <c r="E2897" s="1">
        <v>355</v>
      </c>
      <c r="F2897" s="1">
        <v>279</v>
      </c>
      <c r="G2897" s="1">
        <v>21</v>
      </c>
      <c r="H2897" s="1">
        <v>76</v>
      </c>
      <c r="I2897" s="1">
        <v>3</v>
      </c>
      <c r="J2897" s="1" t="b">
        <v>0</v>
      </c>
      <c r="K2897" s="1">
        <v>4.8</v>
      </c>
      <c r="L2897" s="1">
        <v>2444</v>
      </c>
      <c r="M2897" s="1" t="s">
        <v>3144</v>
      </c>
      <c r="N2897" s="1">
        <v>5000</v>
      </c>
      <c r="O2897" s="1" t="s">
        <v>68</v>
      </c>
      <c r="P2897" s="1" t="s">
        <v>170</v>
      </c>
      <c r="Q2897" s="2" t="s">
        <v>12124</v>
      </c>
      <c r="R2897" s="1" t="b">
        <v>0</v>
      </c>
      <c r="S2897" s="1" t="b">
        <v>1</v>
      </c>
      <c r="T2897" s="1" t="s">
        <v>33</v>
      </c>
      <c r="V2897" s="2" t="s">
        <v>28953</v>
      </c>
      <c r="W2897" s="1">
        <v>6</v>
      </c>
      <c r="X2897" s="1" t="b">
        <v>1</v>
      </c>
      <c r="Y2897" s="1" t="b">
        <v>0</v>
      </c>
    </row>
    <row r="2898" spans="1:25" x14ac:dyDescent="0.3">
      <c r="A2898" t="s">
        <v>12132</v>
      </c>
      <c r="B2898" s="1" t="s">
        <v>12133</v>
      </c>
      <c r="C2898" s="1" t="s">
        <v>12142</v>
      </c>
      <c r="D2898" s="1" t="s">
        <v>1311</v>
      </c>
      <c r="E2898" s="1">
        <v>406</v>
      </c>
      <c r="F2898" s="1">
        <v>329</v>
      </c>
      <c r="G2898" s="1">
        <v>18</v>
      </c>
      <c r="H2898" s="1">
        <v>77</v>
      </c>
      <c r="I2898" s="1">
        <v>2</v>
      </c>
      <c r="J2898" s="1" t="b">
        <v>0</v>
      </c>
      <c r="K2898" s="1">
        <v>4.7</v>
      </c>
      <c r="L2898" s="1">
        <v>23408</v>
      </c>
      <c r="M2898" s="1" t="s">
        <v>3144</v>
      </c>
      <c r="N2898" s="1">
        <v>5000</v>
      </c>
      <c r="O2898" s="1" t="s">
        <v>68</v>
      </c>
      <c r="P2898" s="1" t="s">
        <v>170</v>
      </c>
      <c r="Q2898" s="2" t="s">
        <v>12135</v>
      </c>
      <c r="R2898" s="1" t="b">
        <v>0</v>
      </c>
      <c r="S2898" s="1" t="b">
        <v>0</v>
      </c>
      <c r="T2898" s="1" t="s">
        <v>33</v>
      </c>
      <c r="U2898" s="2" t="s">
        <v>1313</v>
      </c>
      <c r="V2898" s="2" t="s">
        <v>28954</v>
      </c>
      <c r="W2898" s="1">
        <v>2</v>
      </c>
      <c r="X2898" s="1" t="b">
        <v>0</v>
      </c>
      <c r="Y2898" s="1" t="b">
        <v>1</v>
      </c>
    </row>
    <row r="2899" spans="1:25" x14ac:dyDescent="0.3">
      <c r="A2899" t="s">
        <v>12143</v>
      </c>
      <c r="B2899" s="1" t="s">
        <v>12144</v>
      </c>
      <c r="C2899" s="1" t="s">
        <v>12145</v>
      </c>
      <c r="D2899" s="1" t="s">
        <v>11901</v>
      </c>
      <c r="E2899" s="1">
        <v>399</v>
      </c>
      <c r="F2899" s="1">
        <v>279</v>
      </c>
      <c r="G2899" s="1">
        <v>30</v>
      </c>
      <c r="H2899" s="1">
        <v>120</v>
      </c>
      <c r="I2899" s="1">
        <v>2</v>
      </c>
      <c r="J2899" s="1" t="b">
        <v>0</v>
      </c>
      <c r="K2899" s="1">
        <v>4.8</v>
      </c>
      <c r="L2899" s="1">
        <v>2112</v>
      </c>
      <c r="M2899" s="1" t="s">
        <v>3144</v>
      </c>
      <c r="N2899" s="1">
        <v>5000</v>
      </c>
      <c r="O2899" s="1" t="s">
        <v>68</v>
      </c>
      <c r="P2899" s="1" t="s">
        <v>170</v>
      </c>
      <c r="Q2899" s="2" t="s">
        <v>12146</v>
      </c>
      <c r="R2899" s="1" t="b">
        <v>0</v>
      </c>
      <c r="S2899" s="1" t="b">
        <v>1</v>
      </c>
      <c r="T2899" s="1" t="s">
        <v>33</v>
      </c>
      <c r="U2899" s="2" t="s">
        <v>12012</v>
      </c>
      <c r="V2899" s="2" t="s">
        <v>28955</v>
      </c>
      <c r="W2899" s="1">
        <v>2</v>
      </c>
      <c r="X2899" s="1" t="b">
        <v>1</v>
      </c>
      <c r="Y2899" s="1" t="b">
        <v>0</v>
      </c>
    </row>
    <row r="2900" spans="1:25" x14ac:dyDescent="0.3">
      <c r="A2900" t="s">
        <v>12136</v>
      </c>
      <c r="B2900" s="1" t="s">
        <v>12147</v>
      </c>
      <c r="C2900" s="1" t="s">
        <v>12148</v>
      </c>
      <c r="D2900" s="1" t="s">
        <v>12139</v>
      </c>
      <c r="E2900" s="1">
        <v>500</v>
      </c>
      <c r="F2900" s="1">
        <v>349</v>
      </c>
      <c r="G2900" s="1">
        <v>30</v>
      </c>
      <c r="H2900" s="1">
        <v>151</v>
      </c>
      <c r="I2900" s="1">
        <v>2</v>
      </c>
      <c r="J2900" s="1" t="b">
        <v>0</v>
      </c>
      <c r="K2900" s="1">
        <v>4.2</v>
      </c>
      <c r="L2900" s="1">
        <v>245</v>
      </c>
      <c r="M2900" s="1" t="s">
        <v>3144</v>
      </c>
      <c r="N2900" s="1">
        <v>5000</v>
      </c>
      <c r="O2900" s="1" t="s">
        <v>68</v>
      </c>
      <c r="P2900" s="1" t="s">
        <v>170</v>
      </c>
      <c r="Q2900" s="2" t="s">
        <v>12136</v>
      </c>
      <c r="R2900" s="1" t="b">
        <v>0</v>
      </c>
      <c r="S2900" s="1" t="b">
        <v>1</v>
      </c>
      <c r="T2900" s="1" t="s">
        <v>33</v>
      </c>
      <c r="V2900" s="2" t="s">
        <v>28956</v>
      </c>
      <c r="W2900" s="1">
        <v>6</v>
      </c>
      <c r="X2900" s="1" t="b">
        <v>1</v>
      </c>
      <c r="Y2900" s="1" t="b">
        <v>0</v>
      </c>
    </row>
    <row r="2901" spans="1:25" x14ac:dyDescent="0.3">
      <c r="A2901" t="s">
        <v>12149</v>
      </c>
      <c r="B2901" s="1" t="s">
        <v>12150</v>
      </c>
      <c r="C2901" s="1" t="s">
        <v>12151</v>
      </c>
      <c r="D2901" s="1" t="s">
        <v>12152</v>
      </c>
      <c r="E2901" s="1">
        <v>299</v>
      </c>
      <c r="F2901" s="1">
        <v>162</v>
      </c>
      <c r="G2901" s="1">
        <v>45</v>
      </c>
      <c r="H2901" s="1">
        <v>137</v>
      </c>
      <c r="I2901" s="1">
        <v>3</v>
      </c>
      <c r="J2901" s="1" t="b">
        <v>0</v>
      </c>
      <c r="K2901" s="1">
        <v>5</v>
      </c>
      <c r="L2901" s="1">
        <v>31</v>
      </c>
      <c r="M2901" s="1" t="s">
        <v>348</v>
      </c>
      <c r="N2901" s="1">
        <v>1000</v>
      </c>
      <c r="O2901" s="1" t="s">
        <v>68</v>
      </c>
      <c r="P2901" s="1" t="s">
        <v>170</v>
      </c>
      <c r="R2901" s="1" t="b">
        <v>0</v>
      </c>
      <c r="S2901" s="1" t="b">
        <v>1</v>
      </c>
      <c r="T2901" s="1" t="s">
        <v>33</v>
      </c>
      <c r="U2901" s="2" t="s">
        <v>12153</v>
      </c>
      <c r="V2901" s="2" t="s">
        <v>28957</v>
      </c>
      <c r="W2901" s="1">
        <v>6</v>
      </c>
      <c r="X2901" s="1" t="b">
        <v>1</v>
      </c>
      <c r="Y2901" s="1" t="b">
        <v>0</v>
      </c>
    </row>
    <row r="2902" spans="1:25" x14ac:dyDescent="0.3">
      <c r="A2902" t="s">
        <v>12154</v>
      </c>
      <c r="B2902" s="1" t="s">
        <v>12155</v>
      </c>
      <c r="C2902" s="1" t="s">
        <v>12156</v>
      </c>
      <c r="D2902" s="1" t="s">
        <v>12123</v>
      </c>
      <c r="E2902" s="1">
        <v>146</v>
      </c>
      <c r="F2902" s="1">
        <v>92</v>
      </c>
      <c r="G2902" s="1">
        <v>36</v>
      </c>
      <c r="H2902" s="1">
        <v>54</v>
      </c>
      <c r="I2902" s="1">
        <v>3</v>
      </c>
      <c r="J2902" s="1" t="b">
        <v>0</v>
      </c>
      <c r="K2902" s="1">
        <v>4.5999999999999996</v>
      </c>
      <c r="L2902" s="1">
        <v>313</v>
      </c>
      <c r="M2902" s="1" t="s">
        <v>3589</v>
      </c>
      <c r="N2902" s="1">
        <v>2000</v>
      </c>
      <c r="O2902" s="1" t="s">
        <v>87</v>
      </c>
      <c r="P2902" s="1" t="s">
        <v>170</v>
      </c>
      <c r="Q2902" s="2" t="s">
        <v>12157</v>
      </c>
      <c r="R2902" s="1" t="b">
        <v>0</v>
      </c>
      <c r="S2902" s="1" t="b">
        <v>1</v>
      </c>
      <c r="V2902" s="2" t="s">
        <v>28958</v>
      </c>
      <c r="W2902" s="1">
        <v>6</v>
      </c>
      <c r="X2902" s="1" t="b">
        <v>1</v>
      </c>
      <c r="Y2902" s="1" t="b">
        <v>0</v>
      </c>
    </row>
    <row r="2903" spans="1:25" x14ac:dyDescent="0.3">
      <c r="A2903" t="s">
        <v>12158</v>
      </c>
      <c r="B2903" s="1" t="s">
        <v>12159</v>
      </c>
      <c r="C2903" s="1" t="s">
        <v>12160</v>
      </c>
      <c r="D2903" s="1" t="s">
        <v>1311</v>
      </c>
      <c r="E2903" s="1">
        <v>86</v>
      </c>
      <c r="F2903" s="1">
        <v>68</v>
      </c>
      <c r="G2903" s="1">
        <v>20</v>
      </c>
      <c r="H2903" s="1">
        <v>18</v>
      </c>
      <c r="I2903" s="1">
        <v>3</v>
      </c>
      <c r="J2903" s="1" t="b">
        <v>0</v>
      </c>
      <c r="K2903" s="1">
        <v>4.8</v>
      </c>
      <c r="L2903" s="1">
        <v>1531</v>
      </c>
      <c r="M2903" s="1" t="s">
        <v>348</v>
      </c>
      <c r="N2903" s="1">
        <v>1000</v>
      </c>
      <c r="O2903" s="1" t="s">
        <v>68</v>
      </c>
      <c r="P2903" s="1" t="s">
        <v>170</v>
      </c>
      <c r="Q2903" s="2" t="s">
        <v>12161</v>
      </c>
      <c r="R2903" s="1" t="b">
        <v>0</v>
      </c>
      <c r="S2903" s="1" t="b">
        <v>0</v>
      </c>
      <c r="T2903" s="1" t="s">
        <v>33</v>
      </c>
      <c r="U2903" s="2" t="s">
        <v>1313</v>
      </c>
      <c r="V2903" s="2" t="s">
        <v>28959</v>
      </c>
      <c r="W2903" s="1">
        <v>8</v>
      </c>
      <c r="X2903" s="1" t="b">
        <v>1</v>
      </c>
      <c r="Y2903" s="1" t="b">
        <v>0</v>
      </c>
    </row>
    <row r="2904" spans="1:25" x14ac:dyDescent="0.3">
      <c r="A2904" t="s">
        <v>2559</v>
      </c>
      <c r="B2904" s="1" t="s">
        <v>2560</v>
      </c>
      <c r="C2904" s="1" t="s">
        <v>12162</v>
      </c>
      <c r="D2904" s="1" t="s">
        <v>2562</v>
      </c>
      <c r="E2904" s="1">
        <v>638</v>
      </c>
      <c r="F2904" s="1">
        <v>493</v>
      </c>
      <c r="G2904" s="1">
        <v>22</v>
      </c>
      <c r="H2904" s="1">
        <v>145</v>
      </c>
      <c r="I2904" s="1">
        <v>1</v>
      </c>
      <c r="J2904" s="1" t="b">
        <v>0</v>
      </c>
      <c r="K2904" s="1">
        <v>4.7</v>
      </c>
      <c r="L2904" s="1">
        <v>29348</v>
      </c>
      <c r="M2904" s="1" t="s">
        <v>3871</v>
      </c>
      <c r="N2904" s="1">
        <v>10000</v>
      </c>
      <c r="O2904" s="1" t="s">
        <v>68</v>
      </c>
      <c r="P2904" s="1" t="s">
        <v>170</v>
      </c>
      <c r="Q2904" s="2" t="s">
        <v>2563</v>
      </c>
      <c r="R2904" s="1" t="b">
        <v>0</v>
      </c>
      <c r="S2904" s="1" t="b">
        <v>0</v>
      </c>
      <c r="T2904" s="1" t="s">
        <v>33</v>
      </c>
      <c r="U2904" s="2" t="s">
        <v>2564</v>
      </c>
      <c r="V2904" s="2" t="s">
        <v>28960</v>
      </c>
      <c r="W2904" s="1">
        <v>2</v>
      </c>
      <c r="X2904" s="1" t="b">
        <v>1</v>
      </c>
      <c r="Y2904" s="1" t="b">
        <v>1</v>
      </c>
    </row>
    <row r="2905" spans="1:25" x14ac:dyDescent="0.3">
      <c r="A2905" t="s">
        <v>12154</v>
      </c>
      <c r="B2905" s="1" t="s">
        <v>12163</v>
      </c>
      <c r="C2905" s="1" t="s">
        <v>12164</v>
      </c>
      <c r="D2905" s="1" t="s">
        <v>12123</v>
      </c>
      <c r="E2905" s="1">
        <v>219</v>
      </c>
      <c r="F2905" s="1">
        <v>138</v>
      </c>
      <c r="G2905" s="1">
        <v>36</v>
      </c>
      <c r="H2905" s="1">
        <v>81</v>
      </c>
      <c r="I2905" s="1">
        <v>2</v>
      </c>
      <c r="J2905" s="1" t="b">
        <v>0</v>
      </c>
      <c r="K2905" s="1">
        <v>4.5</v>
      </c>
      <c r="L2905" s="1">
        <v>233</v>
      </c>
      <c r="M2905" s="1" t="s">
        <v>12165</v>
      </c>
      <c r="N2905" s="1">
        <v>3000</v>
      </c>
      <c r="O2905" s="1" t="s">
        <v>87</v>
      </c>
      <c r="P2905" s="1" t="s">
        <v>170</v>
      </c>
      <c r="Q2905" s="2" t="s">
        <v>12157</v>
      </c>
      <c r="R2905" s="1" t="b">
        <v>0</v>
      </c>
      <c r="S2905" s="1" t="b">
        <v>1</v>
      </c>
      <c r="V2905" s="2" t="s">
        <v>28961</v>
      </c>
      <c r="W2905" s="1">
        <v>4</v>
      </c>
      <c r="X2905" s="1" t="b">
        <v>1</v>
      </c>
      <c r="Y2905" s="1" t="b">
        <v>0</v>
      </c>
    </row>
    <row r="2906" spans="1:25" x14ac:dyDescent="0.3">
      <c r="A2906" t="s">
        <v>12129</v>
      </c>
      <c r="B2906" s="1" t="s">
        <v>12166</v>
      </c>
      <c r="C2906" s="1" t="s">
        <v>12167</v>
      </c>
      <c r="D2906" s="1" t="s">
        <v>2430</v>
      </c>
      <c r="E2906" s="1">
        <v>315</v>
      </c>
      <c r="F2906" s="1">
        <v>199</v>
      </c>
      <c r="G2906" s="1">
        <v>36</v>
      </c>
      <c r="H2906" s="1">
        <v>116</v>
      </c>
      <c r="I2906" s="1">
        <v>1</v>
      </c>
      <c r="J2906" s="1" t="b">
        <v>0</v>
      </c>
      <c r="K2906" s="1">
        <v>4.5999999999999996</v>
      </c>
      <c r="L2906" s="1">
        <v>594</v>
      </c>
      <c r="M2906" s="1" t="s">
        <v>3144</v>
      </c>
      <c r="N2906" s="1">
        <v>5000</v>
      </c>
      <c r="O2906" s="1" t="s">
        <v>68</v>
      </c>
      <c r="P2906" s="1" t="s">
        <v>170</v>
      </c>
      <c r="Q2906" s="2" t="s">
        <v>12129</v>
      </c>
      <c r="R2906" s="1" t="b">
        <v>0</v>
      </c>
      <c r="S2906" s="1" t="b">
        <v>0</v>
      </c>
      <c r="T2906" s="1" t="s">
        <v>33</v>
      </c>
      <c r="V2906" s="2" t="s">
        <v>28962</v>
      </c>
      <c r="W2906" s="1">
        <v>6</v>
      </c>
      <c r="X2906" s="1" t="b">
        <v>1</v>
      </c>
      <c r="Y2906" s="1" t="b">
        <v>0</v>
      </c>
    </row>
    <row r="2907" spans="1:25" x14ac:dyDescent="0.3">
      <c r="A2907" t="s">
        <v>12158</v>
      </c>
      <c r="B2907" s="1" t="s">
        <v>12168</v>
      </c>
      <c r="C2907" s="1" t="s">
        <v>12169</v>
      </c>
      <c r="D2907" s="1" t="s">
        <v>1311</v>
      </c>
      <c r="E2907" s="1">
        <v>421</v>
      </c>
      <c r="F2907" s="1">
        <v>305</v>
      </c>
      <c r="G2907" s="1">
        <v>27</v>
      </c>
      <c r="H2907" s="1">
        <v>116</v>
      </c>
      <c r="I2907" s="1">
        <v>2</v>
      </c>
      <c r="J2907" s="1" t="b">
        <v>0</v>
      </c>
      <c r="K2907" s="1">
        <v>4.8</v>
      </c>
      <c r="L2907" s="1">
        <v>5729</v>
      </c>
      <c r="M2907" s="1" t="s">
        <v>3144</v>
      </c>
      <c r="N2907" s="1">
        <v>5000</v>
      </c>
      <c r="O2907" s="1" t="s">
        <v>68</v>
      </c>
      <c r="P2907" s="1" t="s">
        <v>170</v>
      </c>
      <c r="Q2907" s="2" t="s">
        <v>12170</v>
      </c>
      <c r="R2907" s="1" t="b">
        <v>0</v>
      </c>
      <c r="S2907" s="1" t="b">
        <v>0</v>
      </c>
      <c r="T2907" s="1" t="s">
        <v>33</v>
      </c>
      <c r="U2907" s="2" t="s">
        <v>1313</v>
      </c>
      <c r="V2907" s="2" t="s">
        <v>28963</v>
      </c>
      <c r="W2907" s="1">
        <v>2</v>
      </c>
      <c r="X2907" s="1" t="b">
        <v>1</v>
      </c>
      <c r="Y2907" s="1" t="b">
        <v>1</v>
      </c>
    </row>
    <row r="2908" spans="1:25" x14ac:dyDescent="0.3">
      <c r="A2908" t="s">
        <v>12171</v>
      </c>
      <c r="B2908" s="1" t="s">
        <v>12172</v>
      </c>
      <c r="C2908" s="1" t="s">
        <v>12173</v>
      </c>
      <c r="D2908" s="1" t="s">
        <v>2562</v>
      </c>
      <c r="E2908" s="1">
        <v>406</v>
      </c>
      <c r="F2908" s="1">
        <v>244</v>
      </c>
      <c r="G2908" s="1">
        <v>39</v>
      </c>
      <c r="H2908" s="1">
        <v>162</v>
      </c>
      <c r="I2908" s="1">
        <v>6</v>
      </c>
      <c r="J2908" s="1" t="b">
        <v>0</v>
      </c>
      <c r="K2908" s="1">
        <v>4.5999999999999996</v>
      </c>
      <c r="L2908" s="1">
        <v>3513</v>
      </c>
      <c r="M2908" s="1" t="s">
        <v>3144</v>
      </c>
      <c r="N2908" s="1">
        <v>5000</v>
      </c>
      <c r="O2908" s="1" t="s">
        <v>68</v>
      </c>
      <c r="P2908" s="1" t="s">
        <v>170</v>
      </c>
      <c r="Q2908" s="2" t="s">
        <v>12174</v>
      </c>
      <c r="R2908" s="1" t="b">
        <v>0</v>
      </c>
      <c r="S2908" s="1" t="b">
        <v>0</v>
      </c>
      <c r="T2908" s="1" t="s">
        <v>33</v>
      </c>
      <c r="U2908" s="2" t="s">
        <v>2564</v>
      </c>
      <c r="V2908" s="2" t="s">
        <v>28964</v>
      </c>
      <c r="W2908" s="1">
        <v>12</v>
      </c>
      <c r="X2908" s="1" t="b">
        <v>1</v>
      </c>
      <c r="Y2908" s="1" t="b">
        <v>0</v>
      </c>
    </row>
    <row r="2909" spans="1:25" x14ac:dyDescent="0.3">
      <c r="A2909" t="s">
        <v>12175</v>
      </c>
      <c r="B2909" s="1" t="s">
        <v>12176</v>
      </c>
      <c r="C2909" s="1" t="s">
        <v>12177</v>
      </c>
      <c r="D2909" s="1" t="s">
        <v>169</v>
      </c>
      <c r="E2909" s="1">
        <v>550</v>
      </c>
      <c r="F2909" s="1">
        <v>358</v>
      </c>
      <c r="G2909" s="1">
        <v>34</v>
      </c>
      <c r="H2909" s="1">
        <v>192</v>
      </c>
      <c r="I2909" s="1">
        <v>6</v>
      </c>
      <c r="J2909" s="1" t="b">
        <v>0</v>
      </c>
      <c r="K2909" s="1">
        <v>4.5</v>
      </c>
      <c r="L2909" s="1">
        <v>1323</v>
      </c>
      <c r="M2909" s="1" t="s">
        <v>3871</v>
      </c>
      <c r="N2909" s="1">
        <v>10000</v>
      </c>
      <c r="O2909" s="1" t="s">
        <v>68</v>
      </c>
      <c r="P2909" s="1" t="s">
        <v>170</v>
      </c>
      <c r="Q2909" s="2" t="s">
        <v>12178</v>
      </c>
      <c r="R2909" s="1" t="b">
        <v>0</v>
      </c>
      <c r="S2909" s="1" t="b">
        <v>0</v>
      </c>
      <c r="T2909" s="1" t="s">
        <v>33</v>
      </c>
      <c r="U2909" s="2" t="s">
        <v>2967</v>
      </c>
      <c r="V2909" s="2" t="s">
        <v>28965</v>
      </c>
      <c r="W2909" s="1">
        <v>12</v>
      </c>
      <c r="X2909" s="1" t="b">
        <v>1</v>
      </c>
      <c r="Y2909" s="1" t="b">
        <v>0</v>
      </c>
    </row>
    <row r="2910" spans="1:25" x14ac:dyDescent="0.3">
      <c r="A2910" t="s">
        <v>12179</v>
      </c>
      <c r="B2910" s="1" t="s">
        <v>12180</v>
      </c>
      <c r="C2910" s="1" t="s">
        <v>12181</v>
      </c>
      <c r="D2910" s="1" t="s">
        <v>113</v>
      </c>
      <c r="E2910" s="1">
        <v>560</v>
      </c>
      <c r="F2910" s="1">
        <v>447</v>
      </c>
      <c r="G2910" s="1">
        <v>20</v>
      </c>
      <c r="H2910" s="1">
        <v>113</v>
      </c>
      <c r="I2910" s="1">
        <v>2</v>
      </c>
      <c r="J2910" s="1" t="b">
        <v>0</v>
      </c>
      <c r="K2910" s="1">
        <v>4.8</v>
      </c>
      <c r="L2910" s="1">
        <v>16120</v>
      </c>
      <c r="M2910" s="1" t="s">
        <v>3871</v>
      </c>
      <c r="N2910" s="1">
        <v>10000</v>
      </c>
      <c r="O2910" s="1" t="s">
        <v>68</v>
      </c>
      <c r="P2910" s="1" t="s">
        <v>170</v>
      </c>
      <c r="Q2910" s="2" t="s">
        <v>12182</v>
      </c>
      <c r="R2910" s="1" t="b">
        <v>0</v>
      </c>
      <c r="S2910" s="1" t="b">
        <v>0</v>
      </c>
      <c r="T2910" s="1" t="s">
        <v>33</v>
      </c>
      <c r="U2910" s="2" t="s">
        <v>117</v>
      </c>
      <c r="V2910" s="2" t="s">
        <v>28966</v>
      </c>
      <c r="W2910" s="1">
        <v>6</v>
      </c>
      <c r="X2910" s="1" t="b">
        <v>1</v>
      </c>
      <c r="Y2910" s="1" t="b">
        <v>1</v>
      </c>
    </row>
    <row r="2911" spans="1:25" x14ac:dyDescent="0.3">
      <c r="A2911" t="s">
        <v>12183</v>
      </c>
      <c r="B2911" s="1" t="s">
        <v>12184</v>
      </c>
      <c r="C2911" s="1" t="s">
        <v>12185</v>
      </c>
      <c r="D2911" s="1" t="s">
        <v>2562</v>
      </c>
      <c r="E2911" s="1">
        <v>83</v>
      </c>
      <c r="F2911" s="1">
        <v>46</v>
      </c>
      <c r="G2911" s="1">
        <v>44</v>
      </c>
      <c r="H2911" s="1">
        <v>37</v>
      </c>
      <c r="I2911" s="1">
        <v>1</v>
      </c>
      <c r="J2911" s="1" t="b">
        <v>0</v>
      </c>
      <c r="K2911" s="1">
        <v>4.8</v>
      </c>
      <c r="L2911" s="1">
        <v>383</v>
      </c>
      <c r="M2911" s="1" t="s">
        <v>348</v>
      </c>
      <c r="N2911" s="1">
        <v>1000</v>
      </c>
      <c r="O2911" s="1" t="s">
        <v>68</v>
      </c>
      <c r="P2911" s="1" t="s">
        <v>170</v>
      </c>
      <c r="Q2911" s="2" t="s">
        <v>12186</v>
      </c>
      <c r="R2911" s="1" t="b">
        <v>0</v>
      </c>
      <c r="S2911" s="1" t="b">
        <v>0</v>
      </c>
      <c r="T2911" s="1" t="s">
        <v>33</v>
      </c>
      <c r="U2911" s="2" t="s">
        <v>12187</v>
      </c>
      <c r="V2911" s="2" t="s">
        <v>28967</v>
      </c>
      <c r="W2911" s="1">
        <v>6</v>
      </c>
      <c r="X2911" s="1" t="b">
        <v>1</v>
      </c>
      <c r="Y2911" s="1" t="b">
        <v>0</v>
      </c>
    </row>
    <row r="2912" spans="1:25" x14ac:dyDescent="0.3">
      <c r="A2912" t="s">
        <v>12188</v>
      </c>
      <c r="B2912" s="1" t="s">
        <v>12189</v>
      </c>
      <c r="C2912" s="1" t="s">
        <v>12190</v>
      </c>
      <c r="D2912" s="1" t="s">
        <v>12191</v>
      </c>
      <c r="E2912" s="1">
        <v>399</v>
      </c>
      <c r="F2912" s="1">
        <v>251</v>
      </c>
      <c r="G2912" s="1">
        <v>37</v>
      </c>
      <c r="H2912" s="1">
        <v>148</v>
      </c>
      <c r="I2912" s="1">
        <v>6</v>
      </c>
      <c r="J2912" s="1" t="b">
        <v>0</v>
      </c>
      <c r="K2912" s="1">
        <v>4.4000000000000004</v>
      </c>
      <c r="L2912" s="1">
        <v>478</v>
      </c>
      <c r="M2912" s="1" t="s">
        <v>3144</v>
      </c>
      <c r="N2912" s="1">
        <v>5000</v>
      </c>
      <c r="O2912" s="1" t="s">
        <v>68</v>
      </c>
      <c r="P2912" s="1" t="s">
        <v>170</v>
      </c>
      <c r="Q2912" s="2" t="s">
        <v>12192</v>
      </c>
      <c r="R2912" s="1" t="b">
        <v>0</v>
      </c>
      <c r="S2912" s="1" t="b">
        <v>0</v>
      </c>
      <c r="T2912" s="1" t="s">
        <v>33</v>
      </c>
      <c r="U2912" s="2" t="s">
        <v>12193</v>
      </c>
      <c r="V2912" s="2" t="s">
        <v>28968</v>
      </c>
      <c r="W2912" s="1">
        <v>6</v>
      </c>
      <c r="X2912" s="1" t="b">
        <v>1</v>
      </c>
      <c r="Y2912" s="1" t="b">
        <v>0</v>
      </c>
    </row>
    <row r="2913" spans="1:25" x14ac:dyDescent="0.3">
      <c r="A2913" t="s">
        <v>12194</v>
      </c>
      <c r="B2913" s="1" t="s">
        <v>12195</v>
      </c>
      <c r="C2913" s="1" t="s">
        <v>12196</v>
      </c>
      <c r="D2913" s="1" t="s">
        <v>12197</v>
      </c>
      <c r="E2913" s="1">
        <v>570</v>
      </c>
      <c r="F2913" s="1">
        <v>291</v>
      </c>
      <c r="G2913" s="1">
        <v>48</v>
      </c>
      <c r="H2913" s="1">
        <v>279</v>
      </c>
      <c r="I2913" s="1">
        <v>1</v>
      </c>
      <c r="J2913" s="1" t="b">
        <v>0</v>
      </c>
      <c r="K2913" s="1">
        <v>4.9000000000000004</v>
      </c>
      <c r="L2913" s="1">
        <v>4487</v>
      </c>
      <c r="M2913" s="1" t="s">
        <v>3871</v>
      </c>
      <c r="N2913" s="1">
        <v>10000</v>
      </c>
      <c r="O2913" s="1" t="s">
        <v>68</v>
      </c>
      <c r="P2913" s="1" t="s">
        <v>170</v>
      </c>
      <c r="Q2913" s="2" t="s">
        <v>12198</v>
      </c>
      <c r="R2913" s="1" t="b">
        <v>0</v>
      </c>
      <c r="S2913" s="1" t="b">
        <v>0</v>
      </c>
      <c r="T2913" s="1" t="s">
        <v>33</v>
      </c>
      <c r="U2913" s="2" t="s">
        <v>12199</v>
      </c>
      <c r="V2913" s="2" t="s">
        <v>28969</v>
      </c>
      <c r="W2913" s="1">
        <v>12</v>
      </c>
      <c r="X2913" s="1" t="b">
        <v>1</v>
      </c>
      <c r="Y2913" s="1" t="b">
        <v>0</v>
      </c>
    </row>
    <row r="2914" spans="1:25" x14ac:dyDescent="0.3">
      <c r="A2914" t="s">
        <v>12200</v>
      </c>
      <c r="B2914" s="1" t="s">
        <v>12201</v>
      </c>
      <c r="C2914" s="1" t="s">
        <v>12202</v>
      </c>
      <c r="D2914" s="1" t="s">
        <v>615</v>
      </c>
      <c r="E2914" s="1">
        <v>385</v>
      </c>
      <c r="F2914" s="1">
        <v>284</v>
      </c>
      <c r="G2914" s="1">
        <v>26</v>
      </c>
      <c r="H2914" s="1">
        <v>101</v>
      </c>
      <c r="I2914" s="1">
        <v>1</v>
      </c>
      <c r="J2914" s="1" t="b">
        <v>0</v>
      </c>
      <c r="K2914" s="1">
        <v>4.7</v>
      </c>
      <c r="L2914" s="1">
        <v>4718</v>
      </c>
      <c r="M2914" s="1" t="s">
        <v>3144</v>
      </c>
      <c r="N2914" s="1">
        <v>5000</v>
      </c>
      <c r="O2914" s="1" t="s">
        <v>68</v>
      </c>
      <c r="P2914" s="1" t="s">
        <v>170</v>
      </c>
      <c r="Q2914" s="2" t="s">
        <v>12203</v>
      </c>
      <c r="R2914" s="1" t="b">
        <v>0</v>
      </c>
      <c r="S2914" s="1" t="b">
        <v>0</v>
      </c>
      <c r="T2914" s="1" t="s">
        <v>33</v>
      </c>
      <c r="U2914" s="2" t="s">
        <v>615</v>
      </c>
      <c r="V2914" s="2" t="s">
        <v>28970</v>
      </c>
      <c r="W2914" s="1">
        <v>6</v>
      </c>
      <c r="X2914" s="1" t="b">
        <v>1</v>
      </c>
      <c r="Y2914" s="1" t="b">
        <v>0</v>
      </c>
    </row>
    <row r="2915" spans="1:25" x14ac:dyDescent="0.3">
      <c r="A2915" t="s">
        <v>12204</v>
      </c>
      <c r="B2915" s="1" t="s">
        <v>12205</v>
      </c>
      <c r="C2915" s="1" t="s">
        <v>12206</v>
      </c>
      <c r="D2915" s="1" t="s">
        <v>12191</v>
      </c>
      <c r="E2915" s="1">
        <v>248</v>
      </c>
      <c r="F2915" s="1">
        <v>169</v>
      </c>
      <c r="G2915" s="1">
        <v>31</v>
      </c>
      <c r="H2915" s="1">
        <v>79</v>
      </c>
      <c r="I2915" s="1">
        <v>1</v>
      </c>
      <c r="J2915" s="1" t="b">
        <v>0</v>
      </c>
      <c r="K2915" s="1">
        <v>4.5999999999999996</v>
      </c>
      <c r="L2915" s="1">
        <v>398</v>
      </c>
      <c r="M2915" s="1" t="s">
        <v>12207</v>
      </c>
      <c r="N2915" s="1">
        <v>3000</v>
      </c>
      <c r="O2915" s="1" t="s">
        <v>68</v>
      </c>
      <c r="P2915" s="1" t="s">
        <v>170</v>
      </c>
      <c r="Q2915" s="2" t="s">
        <v>649</v>
      </c>
      <c r="R2915" s="1" t="b">
        <v>0</v>
      </c>
      <c r="S2915" s="1" t="b">
        <v>0</v>
      </c>
      <c r="T2915" s="1" t="s">
        <v>33</v>
      </c>
      <c r="V2915" s="2" t="s">
        <v>28971</v>
      </c>
      <c r="W2915" s="1">
        <v>6</v>
      </c>
      <c r="X2915" s="1" t="b">
        <v>1</v>
      </c>
      <c r="Y2915" s="1" t="b">
        <v>0</v>
      </c>
    </row>
    <row r="2916" spans="1:25" x14ac:dyDescent="0.3">
      <c r="A2916" t="s">
        <v>12208</v>
      </c>
      <c r="B2916" s="1" t="s">
        <v>12209</v>
      </c>
      <c r="C2916" s="1" t="s">
        <v>12210</v>
      </c>
      <c r="D2916" s="1" t="s">
        <v>4011</v>
      </c>
      <c r="E2916" s="1">
        <v>259</v>
      </c>
      <c r="F2916" s="1">
        <v>246</v>
      </c>
      <c r="G2916" s="1">
        <v>5</v>
      </c>
      <c r="H2916" s="1">
        <v>13</v>
      </c>
      <c r="I2916" s="1">
        <v>2</v>
      </c>
      <c r="J2916" s="1" t="b">
        <v>0</v>
      </c>
      <c r="K2916" s="1">
        <v>4.5</v>
      </c>
      <c r="L2916" s="1">
        <v>288</v>
      </c>
      <c r="M2916" s="1" t="s">
        <v>348</v>
      </c>
      <c r="N2916" s="1">
        <v>1000</v>
      </c>
      <c r="O2916" s="1" t="s">
        <v>68</v>
      </c>
      <c r="P2916" s="1" t="s">
        <v>170</v>
      </c>
      <c r="Q2916" s="2" t="s">
        <v>12211</v>
      </c>
      <c r="R2916" s="1" t="b">
        <v>0</v>
      </c>
      <c r="S2916" s="1" t="b">
        <v>0</v>
      </c>
      <c r="T2916" s="1" t="s">
        <v>33</v>
      </c>
      <c r="V2916" s="2" t="s">
        <v>28972</v>
      </c>
      <c r="W2916" s="1">
        <v>6</v>
      </c>
      <c r="X2916" s="1" t="b">
        <v>0</v>
      </c>
      <c r="Y2916" s="1" t="b">
        <v>0</v>
      </c>
    </row>
    <row r="2917" spans="1:25" x14ac:dyDescent="0.3">
      <c r="A2917" t="s">
        <v>12212</v>
      </c>
      <c r="B2917" s="1" t="s">
        <v>12213</v>
      </c>
      <c r="C2917" s="1" t="s">
        <v>12214</v>
      </c>
      <c r="D2917" s="1" t="s">
        <v>11966</v>
      </c>
      <c r="E2917" s="1">
        <v>699</v>
      </c>
      <c r="F2917" s="1">
        <v>367</v>
      </c>
      <c r="G2917" s="1">
        <v>47</v>
      </c>
      <c r="H2917" s="1">
        <v>332</v>
      </c>
      <c r="I2917" s="1">
        <v>1</v>
      </c>
      <c r="J2917" s="1" t="b">
        <v>0</v>
      </c>
      <c r="K2917" s="1">
        <v>4.4000000000000004</v>
      </c>
      <c r="L2917" s="1">
        <v>186</v>
      </c>
      <c r="M2917" s="1" t="s">
        <v>3144</v>
      </c>
      <c r="N2917" s="1">
        <v>5000</v>
      </c>
      <c r="O2917" s="1" t="s">
        <v>68</v>
      </c>
      <c r="P2917" s="1" t="s">
        <v>170</v>
      </c>
      <c r="Q2917" s="2" t="s">
        <v>12215</v>
      </c>
      <c r="R2917" s="1" t="b">
        <v>0</v>
      </c>
      <c r="S2917" s="1" t="b">
        <v>0</v>
      </c>
      <c r="T2917" s="1" t="s">
        <v>33</v>
      </c>
      <c r="U2917" s="2" t="s">
        <v>11966</v>
      </c>
      <c r="V2917" s="2" t="s">
        <v>28973</v>
      </c>
      <c r="W2917" s="1">
        <v>6</v>
      </c>
      <c r="X2917" s="1" t="b">
        <v>1</v>
      </c>
      <c r="Y2917" s="1" t="b">
        <v>0</v>
      </c>
    </row>
    <row r="2918" spans="1:25" x14ac:dyDescent="0.3">
      <c r="A2918" t="s">
        <v>12216</v>
      </c>
      <c r="B2918" s="1" t="s">
        <v>12217</v>
      </c>
      <c r="C2918" s="1" t="s">
        <v>12218</v>
      </c>
      <c r="D2918" s="1" t="s">
        <v>11901</v>
      </c>
      <c r="E2918" s="1">
        <v>625</v>
      </c>
      <c r="F2918" s="1">
        <v>468</v>
      </c>
      <c r="G2918" s="1">
        <v>25</v>
      </c>
      <c r="H2918" s="1">
        <v>157</v>
      </c>
      <c r="I2918" s="1">
        <v>2</v>
      </c>
      <c r="J2918" s="1" t="b">
        <v>0</v>
      </c>
      <c r="K2918" s="1">
        <v>4.3</v>
      </c>
      <c r="L2918" s="1">
        <v>278</v>
      </c>
      <c r="M2918" s="1" t="s">
        <v>3144</v>
      </c>
      <c r="N2918" s="1">
        <v>5000</v>
      </c>
      <c r="O2918" s="1" t="s">
        <v>68</v>
      </c>
      <c r="P2918" s="1" t="s">
        <v>170</v>
      </c>
      <c r="Q2918" s="2" t="s">
        <v>12219</v>
      </c>
      <c r="R2918" s="1" t="b">
        <v>0</v>
      </c>
      <c r="S2918" s="1" t="b">
        <v>0</v>
      </c>
      <c r="T2918" s="1" t="s">
        <v>33</v>
      </c>
      <c r="U2918" s="2" t="s">
        <v>12012</v>
      </c>
      <c r="V2918" s="2" t="s">
        <v>28974</v>
      </c>
      <c r="W2918" s="1">
        <v>8</v>
      </c>
      <c r="X2918" s="1" t="b">
        <v>1</v>
      </c>
      <c r="Y2918" s="1" t="b">
        <v>0</v>
      </c>
    </row>
    <row r="2919" spans="1:25" x14ac:dyDescent="0.3">
      <c r="A2919" t="s">
        <v>12220</v>
      </c>
      <c r="B2919" s="1" t="s">
        <v>12221</v>
      </c>
      <c r="C2919" s="1" t="s">
        <v>12222</v>
      </c>
      <c r="D2919" s="1" t="s">
        <v>11901</v>
      </c>
      <c r="E2919" s="1">
        <v>125</v>
      </c>
      <c r="F2919" s="1">
        <v>100</v>
      </c>
      <c r="G2919" s="1">
        <v>20</v>
      </c>
      <c r="H2919" s="1">
        <v>25</v>
      </c>
      <c r="I2919" s="1">
        <v>1</v>
      </c>
      <c r="J2919" s="1" t="b">
        <v>0</v>
      </c>
      <c r="K2919" s="1">
        <v>4.7</v>
      </c>
      <c r="L2919" s="1">
        <v>614</v>
      </c>
      <c r="M2919" s="1" t="s">
        <v>348</v>
      </c>
      <c r="N2919" s="1">
        <v>1000</v>
      </c>
      <c r="O2919" s="1" t="s">
        <v>68</v>
      </c>
      <c r="P2919" s="1" t="s">
        <v>170</v>
      </c>
      <c r="Q2919" s="2" t="s">
        <v>12223</v>
      </c>
      <c r="R2919" s="1" t="b">
        <v>0</v>
      </c>
      <c r="S2919" s="1" t="b">
        <v>0</v>
      </c>
      <c r="T2919" s="1" t="s">
        <v>33</v>
      </c>
      <c r="U2919" s="2" t="s">
        <v>12012</v>
      </c>
      <c r="V2919" s="2" t="s">
        <v>28975</v>
      </c>
      <c r="W2919" s="1">
        <v>8</v>
      </c>
      <c r="X2919" s="1" t="b">
        <v>1</v>
      </c>
      <c r="Y2919" s="1" t="b">
        <v>0</v>
      </c>
    </row>
    <row r="2920" spans="1:25" x14ac:dyDescent="0.3">
      <c r="A2920" t="s">
        <v>12224</v>
      </c>
      <c r="B2920" s="1" t="s">
        <v>12225</v>
      </c>
      <c r="C2920" s="1" t="s">
        <v>12226</v>
      </c>
      <c r="D2920" s="1" t="s">
        <v>12227</v>
      </c>
      <c r="E2920" s="1">
        <v>644</v>
      </c>
      <c r="F2920" s="1">
        <v>538</v>
      </c>
      <c r="G2920" s="1">
        <v>16</v>
      </c>
      <c r="H2920" s="1">
        <v>106</v>
      </c>
      <c r="I2920" s="1">
        <v>2</v>
      </c>
      <c r="J2920" s="1" t="b">
        <v>0</v>
      </c>
      <c r="K2920" s="1">
        <v>4.5999999999999996</v>
      </c>
      <c r="L2920" s="1">
        <v>608</v>
      </c>
      <c r="M2920" s="1" t="s">
        <v>3871</v>
      </c>
      <c r="N2920" s="1">
        <v>10000</v>
      </c>
      <c r="O2920" s="1" t="s">
        <v>68</v>
      </c>
      <c r="P2920" s="1" t="s">
        <v>170</v>
      </c>
      <c r="R2920" s="1" t="b">
        <v>0</v>
      </c>
      <c r="S2920" s="1" t="b">
        <v>0</v>
      </c>
      <c r="V2920" s="2" t="s">
        <v>28976</v>
      </c>
      <c r="W2920" s="1">
        <v>8</v>
      </c>
      <c r="X2920" s="1" t="b">
        <v>0</v>
      </c>
      <c r="Y2920" s="1" t="b">
        <v>0</v>
      </c>
    </row>
    <row r="2921" spans="1:25" x14ac:dyDescent="0.3">
      <c r="A2921" t="s">
        <v>12228</v>
      </c>
      <c r="B2921" s="1" t="s">
        <v>12229</v>
      </c>
      <c r="C2921" s="1" t="s">
        <v>12230</v>
      </c>
      <c r="D2921" s="1" t="s">
        <v>3154</v>
      </c>
      <c r="E2921" s="1">
        <v>45</v>
      </c>
      <c r="F2921" s="1">
        <v>45</v>
      </c>
      <c r="G2921" s="1">
        <v>0</v>
      </c>
      <c r="H2921" s="1">
        <v>0</v>
      </c>
      <c r="I2921" s="1">
        <v>5</v>
      </c>
      <c r="J2921" s="1" t="b">
        <v>0</v>
      </c>
      <c r="K2921" s="1">
        <v>4.8</v>
      </c>
      <c r="L2921" s="1">
        <v>1574</v>
      </c>
      <c r="M2921" s="1" t="s">
        <v>122</v>
      </c>
      <c r="N2921" s="1">
        <v>500</v>
      </c>
      <c r="O2921" s="1" t="s">
        <v>30</v>
      </c>
      <c r="P2921" s="1" t="s">
        <v>170</v>
      </c>
      <c r="Q2921" s="2" t="s">
        <v>12231</v>
      </c>
      <c r="R2921" s="1" t="b">
        <v>0</v>
      </c>
      <c r="S2921" s="1" t="b">
        <v>0</v>
      </c>
      <c r="T2921" s="1" t="s">
        <v>33</v>
      </c>
      <c r="U2921" s="2" t="s">
        <v>3961</v>
      </c>
      <c r="V2921" s="2" t="s">
        <v>28977</v>
      </c>
      <c r="W2921" s="1">
        <v>6</v>
      </c>
      <c r="X2921" s="1" t="b">
        <v>0</v>
      </c>
      <c r="Y2921" s="1" t="b">
        <v>0</v>
      </c>
    </row>
    <row r="2922" spans="1:25" x14ac:dyDescent="0.3">
      <c r="A2922" t="s">
        <v>12232</v>
      </c>
      <c r="B2922" s="1" t="s">
        <v>12233</v>
      </c>
      <c r="C2922" s="1" t="s">
        <v>12234</v>
      </c>
      <c r="D2922" s="1" t="s">
        <v>11901</v>
      </c>
      <c r="E2922" s="1">
        <v>80</v>
      </c>
      <c r="F2922" s="1">
        <v>75</v>
      </c>
      <c r="G2922" s="1">
        <v>6</v>
      </c>
      <c r="H2922" s="1">
        <v>5</v>
      </c>
      <c r="I2922" s="1">
        <v>4</v>
      </c>
      <c r="J2922" s="1" t="b">
        <v>0</v>
      </c>
      <c r="K2922" s="1">
        <v>4.7</v>
      </c>
      <c r="L2922" s="1">
        <v>805</v>
      </c>
      <c r="M2922" s="1" t="s">
        <v>122</v>
      </c>
      <c r="N2922" s="1">
        <v>500</v>
      </c>
      <c r="O2922" s="1" t="s">
        <v>30</v>
      </c>
      <c r="P2922" s="1" t="s">
        <v>170</v>
      </c>
      <c r="R2922" s="1" t="b">
        <v>0</v>
      </c>
      <c r="S2922" s="1" t="b">
        <v>0</v>
      </c>
      <c r="T2922" s="1" t="s">
        <v>33</v>
      </c>
      <c r="V2922" s="2" t="s">
        <v>28978</v>
      </c>
      <c r="W2922" s="1">
        <v>6</v>
      </c>
      <c r="X2922" s="1" t="b">
        <v>0</v>
      </c>
      <c r="Y2922" s="1" t="b">
        <v>0</v>
      </c>
    </row>
    <row r="2923" spans="1:25" x14ac:dyDescent="0.3">
      <c r="A2923" t="s">
        <v>12235</v>
      </c>
      <c r="B2923" s="1" t="s">
        <v>12236</v>
      </c>
      <c r="C2923" s="1" t="s">
        <v>12237</v>
      </c>
      <c r="D2923" s="1" t="s">
        <v>12238</v>
      </c>
      <c r="E2923" s="1">
        <v>100</v>
      </c>
      <c r="F2923" s="1">
        <v>79</v>
      </c>
      <c r="G2923" s="1">
        <v>21</v>
      </c>
      <c r="H2923" s="1">
        <v>21</v>
      </c>
      <c r="I2923" s="1">
        <v>3</v>
      </c>
      <c r="J2923" s="1" t="b">
        <v>0</v>
      </c>
      <c r="K2923" s="1">
        <v>4.5999999999999996</v>
      </c>
      <c r="L2923" s="1">
        <v>535</v>
      </c>
      <c r="M2923" s="1" t="s">
        <v>638</v>
      </c>
      <c r="N2923" s="1">
        <v>5</v>
      </c>
      <c r="O2923" s="1" t="s">
        <v>94</v>
      </c>
      <c r="P2923" s="1" t="s">
        <v>1291</v>
      </c>
      <c r="R2923" s="1" t="b">
        <v>0</v>
      </c>
      <c r="S2923" s="1" t="b">
        <v>0</v>
      </c>
      <c r="T2923" s="1" t="s">
        <v>33</v>
      </c>
      <c r="U2923" s="2" t="s">
        <v>12239</v>
      </c>
      <c r="V2923" s="2" t="s">
        <v>28979</v>
      </c>
      <c r="W2923" s="1">
        <v>6</v>
      </c>
      <c r="X2923" s="1" t="b">
        <v>1</v>
      </c>
      <c r="Y2923" s="1" t="b">
        <v>0</v>
      </c>
    </row>
    <row r="2924" spans="1:25" x14ac:dyDescent="0.3">
      <c r="A2924" t="s">
        <v>12240</v>
      </c>
      <c r="B2924" s="1" t="s">
        <v>12241</v>
      </c>
      <c r="C2924" s="1" t="s">
        <v>12242</v>
      </c>
      <c r="D2924" s="1" t="s">
        <v>12243</v>
      </c>
      <c r="E2924" s="1">
        <v>120</v>
      </c>
      <c r="F2924" s="1">
        <v>79</v>
      </c>
      <c r="G2924" s="1">
        <v>34</v>
      </c>
      <c r="H2924" s="1">
        <v>41</v>
      </c>
      <c r="I2924" s="1">
        <v>2</v>
      </c>
      <c r="J2924" s="1" t="b">
        <v>0</v>
      </c>
      <c r="K2924" s="1">
        <v>3.4</v>
      </c>
      <c r="L2924" s="1">
        <v>206</v>
      </c>
      <c r="N2924" s="1">
        <v>10</v>
      </c>
      <c r="O2924" s="1" t="s">
        <v>40</v>
      </c>
      <c r="P2924" s="1" t="s">
        <v>1291</v>
      </c>
      <c r="Q2924" s="2" t="s">
        <v>12244</v>
      </c>
      <c r="R2924" s="1" t="b">
        <v>0</v>
      </c>
      <c r="S2924" s="1" t="b">
        <v>0</v>
      </c>
      <c r="T2924" s="1" t="s">
        <v>33</v>
      </c>
      <c r="U2924" s="2" t="s">
        <v>12245</v>
      </c>
      <c r="V2924" s="2" t="s">
        <v>28980</v>
      </c>
      <c r="W2924" s="1">
        <v>6</v>
      </c>
      <c r="X2924" s="1" t="b">
        <v>1</v>
      </c>
      <c r="Y2924" s="1" t="b">
        <v>0</v>
      </c>
    </row>
    <row r="2925" spans="1:25" x14ac:dyDescent="0.3">
      <c r="A2925" t="s">
        <v>12246</v>
      </c>
      <c r="B2925" s="1" t="s">
        <v>12247</v>
      </c>
      <c r="C2925" s="1" t="s">
        <v>12248</v>
      </c>
      <c r="D2925" s="1" t="s">
        <v>3154</v>
      </c>
      <c r="E2925" s="1">
        <v>66</v>
      </c>
      <c r="F2925" s="1">
        <v>66</v>
      </c>
      <c r="G2925" s="1">
        <v>0</v>
      </c>
      <c r="H2925" s="1">
        <v>0</v>
      </c>
      <c r="I2925" s="1">
        <v>6</v>
      </c>
      <c r="J2925" s="1" t="b">
        <v>0</v>
      </c>
      <c r="K2925" s="1">
        <v>4.8</v>
      </c>
      <c r="L2925" s="1">
        <v>5960</v>
      </c>
      <c r="M2925" s="1" t="s">
        <v>348</v>
      </c>
      <c r="N2925" s="1">
        <v>1000</v>
      </c>
      <c r="O2925" s="1" t="s">
        <v>68</v>
      </c>
      <c r="P2925" s="1" t="s">
        <v>170</v>
      </c>
      <c r="Q2925" s="2" t="s">
        <v>3960</v>
      </c>
      <c r="R2925" s="1" t="b">
        <v>0</v>
      </c>
      <c r="S2925" s="1" t="b">
        <v>0</v>
      </c>
      <c r="T2925" s="1" t="s">
        <v>33</v>
      </c>
      <c r="U2925" s="2" t="s">
        <v>3961</v>
      </c>
      <c r="V2925" s="2" t="s">
        <v>28981</v>
      </c>
      <c r="W2925" s="1">
        <v>12</v>
      </c>
      <c r="X2925" s="1" t="b">
        <v>0</v>
      </c>
      <c r="Y2925" s="1" t="b">
        <v>1</v>
      </c>
    </row>
    <row r="2926" spans="1:25" x14ac:dyDescent="0.3">
      <c r="A2926" t="s">
        <v>12249</v>
      </c>
      <c r="B2926" s="1" t="s">
        <v>12250</v>
      </c>
      <c r="C2926" s="1" t="s">
        <v>12251</v>
      </c>
      <c r="D2926" s="1" t="s">
        <v>12243</v>
      </c>
      <c r="E2926" s="1">
        <v>60</v>
      </c>
      <c r="F2926" s="1">
        <v>49</v>
      </c>
      <c r="G2926" s="1">
        <v>18</v>
      </c>
      <c r="H2926" s="1">
        <v>11</v>
      </c>
      <c r="I2926" s="1">
        <v>1</v>
      </c>
      <c r="J2926" s="1" t="b">
        <v>0</v>
      </c>
      <c r="K2926" s="1">
        <v>3.8</v>
      </c>
      <c r="L2926" s="1">
        <v>291</v>
      </c>
      <c r="M2926" s="1" t="s">
        <v>638</v>
      </c>
      <c r="N2926" s="1">
        <v>50</v>
      </c>
      <c r="O2926" s="1" t="s">
        <v>94</v>
      </c>
      <c r="P2926" s="1" t="s">
        <v>1291</v>
      </c>
      <c r="Q2926" s="2" t="s">
        <v>12252</v>
      </c>
      <c r="R2926" s="1" t="b">
        <v>0</v>
      </c>
      <c r="S2926" s="1" t="b">
        <v>0</v>
      </c>
      <c r="T2926" s="1" t="s">
        <v>33</v>
      </c>
      <c r="U2926" s="2" t="s">
        <v>12245</v>
      </c>
      <c r="V2926" s="2" t="s">
        <v>28982</v>
      </c>
      <c r="W2926" s="1">
        <v>6</v>
      </c>
      <c r="X2926" s="1" t="b">
        <v>0</v>
      </c>
      <c r="Y2926" s="1" t="b">
        <v>0</v>
      </c>
    </row>
    <row r="2927" spans="1:25" x14ac:dyDescent="0.3">
      <c r="A2927" t="s">
        <v>12253</v>
      </c>
      <c r="B2927" s="1" t="s">
        <v>12254</v>
      </c>
      <c r="C2927" s="1" t="s">
        <v>12255</v>
      </c>
      <c r="D2927" s="1" t="s">
        <v>12256</v>
      </c>
      <c r="E2927" s="1">
        <v>149</v>
      </c>
      <c r="F2927" s="1">
        <v>88</v>
      </c>
      <c r="G2927" s="1">
        <v>40</v>
      </c>
      <c r="H2927" s="1">
        <v>61</v>
      </c>
      <c r="I2927" s="1">
        <v>2</v>
      </c>
      <c r="J2927" s="1" t="b">
        <v>0</v>
      </c>
      <c r="K2927" s="1">
        <v>4.8</v>
      </c>
      <c r="L2927" s="1">
        <v>562</v>
      </c>
      <c r="M2927" s="1" t="s">
        <v>3404</v>
      </c>
      <c r="N2927" s="1">
        <v>75</v>
      </c>
      <c r="O2927" s="1" t="s">
        <v>30</v>
      </c>
      <c r="P2927" s="1" t="s">
        <v>115</v>
      </c>
      <c r="R2927" s="1" t="b">
        <v>0</v>
      </c>
      <c r="S2927" s="1" t="b">
        <v>0</v>
      </c>
      <c r="T2927" s="1" t="s">
        <v>33</v>
      </c>
      <c r="U2927" s="2" t="s">
        <v>12257</v>
      </c>
      <c r="V2927" s="2" t="s">
        <v>28983</v>
      </c>
      <c r="W2927" s="1">
        <v>6</v>
      </c>
      <c r="X2927" s="1" t="b">
        <v>1</v>
      </c>
      <c r="Y2927" s="1" t="b">
        <v>0</v>
      </c>
    </row>
    <row r="2928" spans="1:25" x14ac:dyDescent="0.3">
      <c r="A2928" t="s">
        <v>12258</v>
      </c>
      <c r="B2928" s="1" t="s">
        <v>12259</v>
      </c>
      <c r="C2928" s="1" t="s">
        <v>12260</v>
      </c>
      <c r="D2928" s="1" t="s">
        <v>12261</v>
      </c>
      <c r="E2928" s="1">
        <v>84</v>
      </c>
      <c r="F2928" s="1">
        <v>63</v>
      </c>
      <c r="G2928" s="1">
        <v>25</v>
      </c>
      <c r="H2928" s="1">
        <v>21</v>
      </c>
      <c r="I2928" s="1">
        <v>6</v>
      </c>
      <c r="J2928" s="1" t="b">
        <v>0</v>
      </c>
      <c r="K2928" s="1">
        <v>4.8</v>
      </c>
      <c r="L2928" s="1">
        <v>2653</v>
      </c>
      <c r="M2928" s="1" t="s">
        <v>7236</v>
      </c>
      <c r="N2928" s="1">
        <v>125</v>
      </c>
      <c r="O2928" s="1" t="s">
        <v>30</v>
      </c>
      <c r="P2928" s="1" t="s">
        <v>6776</v>
      </c>
      <c r="R2928" s="1" t="b">
        <v>0</v>
      </c>
      <c r="S2928" s="1" t="b">
        <v>0</v>
      </c>
      <c r="T2928" s="1" t="s">
        <v>33</v>
      </c>
      <c r="U2928" s="2" t="s">
        <v>1313</v>
      </c>
      <c r="V2928" s="2" t="s">
        <v>28984</v>
      </c>
      <c r="W2928" s="1">
        <v>12</v>
      </c>
      <c r="X2928" s="1" t="b">
        <v>1</v>
      </c>
      <c r="Y2928" s="1" t="b">
        <v>0</v>
      </c>
    </row>
    <row r="2929" spans="1:25" x14ac:dyDescent="0.3">
      <c r="A2929" t="s">
        <v>12262</v>
      </c>
      <c r="B2929" s="1" t="s">
        <v>12263</v>
      </c>
      <c r="C2929" s="1" t="s">
        <v>12264</v>
      </c>
      <c r="D2929" s="1" t="s">
        <v>12261</v>
      </c>
      <c r="E2929" s="1">
        <v>234</v>
      </c>
      <c r="F2929" s="1">
        <v>188</v>
      </c>
      <c r="G2929" s="1">
        <v>19</v>
      </c>
      <c r="H2929" s="1">
        <v>46</v>
      </c>
      <c r="I2929" s="1">
        <v>2</v>
      </c>
      <c r="J2929" s="1" t="b">
        <v>0</v>
      </c>
      <c r="K2929" s="1">
        <v>4.8</v>
      </c>
      <c r="L2929" s="1">
        <v>2047</v>
      </c>
      <c r="M2929" s="1" t="s">
        <v>12265</v>
      </c>
      <c r="N2929" s="1">
        <v>325</v>
      </c>
      <c r="O2929" s="1" t="s">
        <v>30</v>
      </c>
      <c r="P2929" s="1" t="s">
        <v>6776</v>
      </c>
      <c r="Q2929" s="2" t="s">
        <v>12266</v>
      </c>
      <c r="R2929" s="1" t="b">
        <v>0</v>
      </c>
      <c r="S2929" s="1" t="b">
        <v>0</v>
      </c>
      <c r="U2929" s="2" t="s">
        <v>2120</v>
      </c>
      <c r="V2929" s="2" t="s">
        <v>28985</v>
      </c>
      <c r="W2929" s="1">
        <v>12</v>
      </c>
      <c r="X2929" s="1" t="b">
        <v>0</v>
      </c>
      <c r="Y2929" s="1" t="b">
        <v>0</v>
      </c>
    </row>
    <row r="2930" spans="1:25" x14ac:dyDescent="0.3">
      <c r="A2930" t="s">
        <v>12267</v>
      </c>
      <c r="B2930" s="1" t="s">
        <v>12268</v>
      </c>
      <c r="C2930" s="1" t="s">
        <v>12269</v>
      </c>
      <c r="D2930" s="1" t="s">
        <v>169</v>
      </c>
      <c r="E2930" s="1">
        <v>68</v>
      </c>
      <c r="F2930" s="1">
        <v>68</v>
      </c>
      <c r="G2930" s="1">
        <v>0</v>
      </c>
      <c r="H2930" s="1">
        <v>0</v>
      </c>
      <c r="I2930" s="1">
        <v>7</v>
      </c>
      <c r="J2930" s="1" t="b">
        <v>0</v>
      </c>
      <c r="K2930" s="1">
        <v>4.9000000000000004</v>
      </c>
      <c r="L2930" s="1">
        <v>6632</v>
      </c>
      <c r="M2930" s="1" t="s">
        <v>348</v>
      </c>
      <c r="N2930" s="1">
        <v>1000</v>
      </c>
      <c r="O2930" s="1" t="s">
        <v>68</v>
      </c>
      <c r="P2930" s="1" t="s">
        <v>170</v>
      </c>
      <c r="Q2930" s="2" t="s">
        <v>12270</v>
      </c>
      <c r="R2930" s="1" t="b">
        <v>0</v>
      </c>
      <c r="S2930" s="1" t="b">
        <v>0</v>
      </c>
      <c r="T2930" s="1" t="s">
        <v>33</v>
      </c>
      <c r="U2930" s="2" t="s">
        <v>172</v>
      </c>
      <c r="V2930" s="2" t="s">
        <v>28986</v>
      </c>
      <c r="W2930" s="1">
        <v>12</v>
      </c>
      <c r="X2930" s="1" t="b">
        <v>0</v>
      </c>
      <c r="Y2930" s="1" t="b">
        <v>1</v>
      </c>
    </row>
    <row r="2931" spans="1:25" x14ac:dyDescent="0.3">
      <c r="A2931" t="s">
        <v>12271</v>
      </c>
      <c r="B2931" s="1" t="s">
        <v>12272</v>
      </c>
      <c r="C2931" s="1" t="s">
        <v>12273</v>
      </c>
      <c r="D2931" s="1" t="s">
        <v>3154</v>
      </c>
      <c r="E2931" s="1">
        <v>34</v>
      </c>
      <c r="F2931" s="1">
        <v>34</v>
      </c>
      <c r="G2931" s="1">
        <v>0</v>
      </c>
      <c r="H2931" s="1">
        <v>0</v>
      </c>
      <c r="I2931" s="1">
        <v>4</v>
      </c>
      <c r="J2931" s="1" t="b">
        <v>0</v>
      </c>
      <c r="K2931" s="1">
        <v>4.9000000000000004</v>
      </c>
      <c r="L2931" s="1">
        <v>456</v>
      </c>
      <c r="M2931" s="1" t="s">
        <v>122</v>
      </c>
      <c r="N2931" s="1">
        <v>500</v>
      </c>
      <c r="O2931" s="1" t="s">
        <v>30</v>
      </c>
      <c r="P2931" s="1" t="s">
        <v>170</v>
      </c>
      <c r="Q2931" s="2" t="s">
        <v>12274</v>
      </c>
      <c r="R2931" s="1" t="b">
        <v>0</v>
      </c>
      <c r="S2931" s="1" t="b">
        <v>0</v>
      </c>
      <c r="T2931" s="1" t="s">
        <v>33</v>
      </c>
      <c r="U2931" s="2" t="s">
        <v>3961</v>
      </c>
      <c r="V2931" s="2" t="s">
        <v>28987</v>
      </c>
      <c r="W2931" s="1">
        <v>6</v>
      </c>
      <c r="X2931" s="1" t="b">
        <v>0</v>
      </c>
      <c r="Y2931" s="1" t="b">
        <v>0</v>
      </c>
    </row>
    <row r="2932" spans="1:25" x14ac:dyDescent="0.3">
      <c r="A2932" t="s">
        <v>12275</v>
      </c>
      <c r="B2932" s="1" t="s">
        <v>12276</v>
      </c>
      <c r="C2932" s="1" t="s">
        <v>12277</v>
      </c>
      <c r="D2932" s="1" t="s">
        <v>12123</v>
      </c>
      <c r="E2932" s="1">
        <v>35</v>
      </c>
      <c r="F2932" s="1">
        <v>29</v>
      </c>
      <c r="G2932" s="1">
        <v>17</v>
      </c>
      <c r="H2932" s="1">
        <v>6</v>
      </c>
      <c r="I2932" s="1">
        <v>2</v>
      </c>
      <c r="J2932" s="1" t="b">
        <v>0</v>
      </c>
      <c r="K2932" s="1">
        <v>4.5999999999999996</v>
      </c>
      <c r="L2932" s="1">
        <v>5298</v>
      </c>
      <c r="M2932" s="1" t="s">
        <v>122</v>
      </c>
      <c r="N2932" s="1">
        <v>500</v>
      </c>
      <c r="O2932" s="1" t="s">
        <v>30</v>
      </c>
      <c r="P2932" s="1" t="s">
        <v>170</v>
      </c>
      <c r="Q2932" s="2" t="s">
        <v>12278</v>
      </c>
      <c r="R2932" s="1" t="b">
        <v>0</v>
      </c>
      <c r="S2932" s="1" t="b">
        <v>0</v>
      </c>
      <c r="T2932" s="1" t="s">
        <v>33</v>
      </c>
      <c r="V2932" s="2" t="s">
        <v>28988</v>
      </c>
      <c r="W2932" s="1">
        <v>6</v>
      </c>
      <c r="X2932" s="1" t="b">
        <v>0</v>
      </c>
      <c r="Y2932" s="1" t="b">
        <v>1</v>
      </c>
    </row>
    <row r="2933" spans="1:25" x14ac:dyDescent="0.3">
      <c r="A2933" t="s">
        <v>12279</v>
      </c>
      <c r="B2933" s="1" t="s">
        <v>12280</v>
      </c>
      <c r="C2933" s="1" t="s">
        <v>12281</v>
      </c>
      <c r="D2933" s="1" t="s">
        <v>113</v>
      </c>
      <c r="E2933" s="1">
        <v>65</v>
      </c>
      <c r="F2933" s="1">
        <v>40</v>
      </c>
      <c r="G2933" s="1">
        <v>38</v>
      </c>
      <c r="H2933" s="1">
        <v>25</v>
      </c>
      <c r="I2933" s="1">
        <v>3</v>
      </c>
      <c r="J2933" s="1" t="b">
        <v>0</v>
      </c>
      <c r="K2933" s="1">
        <v>4.5999999999999996</v>
      </c>
      <c r="L2933" s="1">
        <v>2099</v>
      </c>
      <c r="M2933" s="1" t="s">
        <v>122</v>
      </c>
      <c r="N2933" s="1">
        <v>500</v>
      </c>
      <c r="O2933" s="1" t="s">
        <v>30</v>
      </c>
      <c r="P2933" s="1" t="s">
        <v>170</v>
      </c>
      <c r="Q2933" s="2" t="s">
        <v>12279</v>
      </c>
      <c r="R2933" s="1" t="b">
        <v>0</v>
      </c>
      <c r="S2933" s="1" t="b">
        <v>0</v>
      </c>
      <c r="T2933" s="1" t="s">
        <v>33</v>
      </c>
      <c r="U2933" s="2" t="s">
        <v>117</v>
      </c>
      <c r="V2933" s="2" t="s">
        <v>28989</v>
      </c>
      <c r="W2933" s="1">
        <v>6</v>
      </c>
      <c r="X2933" s="1" t="b">
        <v>1</v>
      </c>
      <c r="Y2933" s="1" t="b">
        <v>0</v>
      </c>
    </row>
    <row r="2934" spans="1:25" x14ac:dyDescent="0.3">
      <c r="A2934" t="s">
        <v>12282</v>
      </c>
      <c r="B2934" s="1" t="s">
        <v>12283</v>
      </c>
      <c r="C2934" s="1" t="s">
        <v>12284</v>
      </c>
      <c r="D2934" s="1" t="s">
        <v>113</v>
      </c>
      <c r="E2934" s="1">
        <v>55</v>
      </c>
      <c r="F2934" s="1">
        <v>35</v>
      </c>
      <c r="G2934" s="1">
        <v>36</v>
      </c>
      <c r="H2934" s="1">
        <v>20</v>
      </c>
      <c r="I2934" s="1">
        <v>2</v>
      </c>
      <c r="J2934" s="1" t="b">
        <v>0</v>
      </c>
      <c r="K2934" s="1">
        <v>4.9000000000000004</v>
      </c>
      <c r="L2934" s="1">
        <v>1580</v>
      </c>
      <c r="M2934" s="1" t="s">
        <v>122</v>
      </c>
      <c r="N2934" s="1">
        <v>500</v>
      </c>
      <c r="O2934" s="1" t="s">
        <v>30</v>
      </c>
      <c r="P2934" s="1" t="s">
        <v>170</v>
      </c>
      <c r="Q2934" s="2" t="s">
        <v>12282</v>
      </c>
      <c r="R2934" s="1" t="b">
        <v>0</v>
      </c>
      <c r="S2934" s="1" t="b">
        <v>0</v>
      </c>
      <c r="T2934" s="1" t="s">
        <v>33</v>
      </c>
      <c r="U2934" s="2" t="s">
        <v>117</v>
      </c>
      <c r="V2934" s="2" t="s">
        <v>28990</v>
      </c>
      <c r="W2934" s="1">
        <v>6</v>
      </c>
      <c r="X2934" s="1" t="b">
        <v>1</v>
      </c>
      <c r="Y2934" s="1" t="b">
        <v>0</v>
      </c>
    </row>
    <row r="2935" spans="1:25" x14ac:dyDescent="0.3">
      <c r="A2935" t="s">
        <v>12285</v>
      </c>
      <c r="B2935" s="1" t="s">
        <v>12286</v>
      </c>
      <c r="C2935" s="1" t="s">
        <v>12287</v>
      </c>
      <c r="D2935" s="1" t="s">
        <v>2965</v>
      </c>
      <c r="E2935" s="1">
        <v>80</v>
      </c>
      <c r="F2935" s="1">
        <v>60</v>
      </c>
      <c r="G2935" s="1">
        <v>25</v>
      </c>
      <c r="H2935" s="1">
        <v>20</v>
      </c>
      <c r="I2935" s="1">
        <v>7</v>
      </c>
      <c r="J2935" s="1" t="b">
        <v>0</v>
      </c>
      <c r="K2935" s="1">
        <v>4.7</v>
      </c>
      <c r="L2935" s="1">
        <v>3851</v>
      </c>
      <c r="M2935" s="1" t="s">
        <v>122</v>
      </c>
      <c r="N2935" s="1">
        <v>500</v>
      </c>
      <c r="O2935" s="1" t="s">
        <v>30</v>
      </c>
      <c r="P2935" s="1" t="s">
        <v>170</v>
      </c>
      <c r="Q2935" s="2" t="s">
        <v>12288</v>
      </c>
      <c r="R2935" s="1" t="b">
        <v>0</v>
      </c>
      <c r="S2935" s="1" t="b">
        <v>0</v>
      </c>
      <c r="T2935" s="1" t="s">
        <v>33</v>
      </c>
      <c r="U2935" s="2" t="s">
        <v>172</v>
      </c>
      <c r="V2935" s="2" t="s">
        <v>28991</v>
      </c>
      <c r="W2935" s="1">
        <v>12</v>
      </c>
      <c r="X2935" s="1" t="b">
        <v>1</v>
      </c>
      <c r="Y2935" s="1" t="b">
        <v>0</v>
      </c>
    </row>
    <row r="2936" spans="1:25" x14ac:dyDescent="0.3">
      <c r="A2936" t="s">
        <v>12289</v>
      </c>
      <c r="B2936" s="1" t="s">
        <v>12290</v>
      </c>
      <c r="C2936" s="1" t="s">
        <v>12291</v>
      </c>
      <c r="D2936" s="1" t="s">
        <v>808</v>
      </c>
      <c r="E2936" s="1">
        <v>45</v>
      </c>
      <c r="F2936" s="1">
        <v>12</v>
      </c>
      <c r="G2936" s="1">
        <v>73</v>
      </c>
      <c r="H2936" s="1">
        <v>33</v>
      </c>
      <c r="I2936" s="1">
        <v>1</v>
      </c>
      <c r="J2936" s="1" t="b">
        <v>0</v>
      </c>
      <c r="K2936" s="1">
        <v>4.5</v>
      </c>
      <c r="L2936" s="1">
        <v>265</v>
      </c>
      <c r="M2936" s="1" t="s">
        <v>122</v>
      </c>
      <c r="N2936" s="1">
        <v>500</v>
      </c>
      <c r="O2936" s="1" t="s">
        <v>30</v>
      </c>
      <c r="P2936" s="1" t="s">
        <v>170</v>
      </c>
      <c r="Q2936" s="2" t="s">
        <v>12292</v>
      </c>
      <c r="R2936" s="1" t="b">
        <v>0</v>
      </c>
      <c r="S2936" s="1" t="b">
        <v>0</v>
      </c>
      <c r="T2936" s="1" t="s">
        <v>33</v>
      </c>
      <c r="U2936" s="2" t="s">
        <v>11923</v>
      </c>
      <c r="V2936" s="2" t="s">
        <v>28992</v>
      </c>
      <c r="W2936" s="1">
        <v>12</v>
      </c>
      <c r="X2936" s="1" t="b">
        <v>1</v>
      </c>
      <c r="Y2936" s="1" t="b">
        <v>0</v>
      </c>
    </row>
    <row r="2937" spans="1:25" x14ac:dyDescent="0.3">
      <c r="A2937" t="s">
        <v>12293</v>
      </c>
      <c r="B2937" s="1" t="s">
        <v>12294</v>
      </c>
      <c r="C2937" s="1" t="s">
        <v>12295</v>
      </c>
      <c r="D2937" s="1" t="s">
        <v>12296</v>
      </c>
      <c r="E2937" s="1">
        <v>110</v>
      </c>
      <c r="F2937" s="1">
        <v>99</v>
      </c>
      <c r="G2937" s="1">
        <v>10</v>
      </c>
      <c r="H2937" s="1">
        <v>11</v>
      </c>
      <c r="I2937" s="1">
        <v>12</v>
      </c>
      <c r="J2937" s="1" t="b">
        <v>0</v>
      </c>
      <c r="K2937" s="1">
        <v>4.5999999999999996</v>
      </c>
      <c r="L2937" s="1">
        <v>4632</v>
      </c>
      <c r="M2937" s="1" t="s">
        <v>29</v>
      </c>
      <c r="N2937" s="1">
        <v>400</v>
      </c>
      <c r="O2937" s="1" t="s">
        <v>30</v>
      </c>
      <c r="P2937" s="1" t="s">
        <v>1344</v>
      </c>
      <c r="Q2937" s="2" t="s">
        <v>12297</v>
      </c>
      <c r="R2937" s="1" t="b">
        <v>0</v>
      </c>
      <c r="S2937" s="1" t="b">
        <v>0</v>
      </c>
      <c r="T2937" s="1" t="s">
        <v>33</v>
      </c>
      <c r="U2937" s="2" t="s">
        <v>12298</v>
      </c>
      <c r="V2937" s="2" t="s">
        <v>28993</v>
      </c>
      <c r="W2937" s="1">
        <v>12</v>
      </c>
      <c r="X2937" s="1" t="b">
        <v>0</v>
      </c>
      <c r="Y2937" s="1" t="b">
        <v>0</v>
      </c>
    </row>
    <row r="2938" spans="1:25" x14ac:dyDescent="0.3">
      <c r="A2938" t="s">
        <v>12299</v>
      </c>
      <c r="B2938" s="1" t="s">
        <v>12300</v>
      </c>
      <c r="C2938" s="1" t="s">
        <v>12301</v>
      </c>
      <c r="D2938" s="1" t="s">
        <v>10360</v>
      </c>
      <c r="E2938" s="1">
        <v>94</v>
      </c>
      <c r="F2938" s="1">
        <v>74</v>
      </c>
      <c r="G2938" s="1">
        <v>21</v>
      </c>
      <c r="H2938" s="1">
        <v>20</v>
      </c>
      <c r="I2938" s="1">
        <v>6</v>
      </c>
      <c r="J2938" s="1" t="b">
        <v>0</v>
      </c>
      <c r="K2938" s="1">
        <v>4.7</v>
      </c>
      <c r="L2938" s="1">
        <v>1052</v>
      </c>
      <c r="M2938" s="1" t="s">
        <v>10348</v>
      </c>
      <c r="N2938" s="1">
        <v>280</v>
      </c>
      <c r="O2938" s="1" t="s">
        <v>30</v>
      </c>
      <c r="P2938" s="1" t="s">
        <v>605</v>
      </c>
      <c r="Q2938" s="2" t="s">
        <v>12302</v>
      </c>
      <c r="R2938" s="1" t="b">
        <v>0</v>
      </c>
      <c r="S2938" s="1" t="b">
        <v>0</v>
      </c>
      <c r="T2938" s="1" t="s">
        <v>33</v>
      </c>
      <c r="U2938" s="2" t="s">
        <v>2942</v>
      </c>
      <c r="V2938" s="2" t="s">
        <v>28994</v>
      </c>
      <c r="W2938" s="1">
        <v>6</v>
      </c>
      <c r="X2938" s="1" t="b">
        <v>1</v>
      </c>
      <c r="Y2938" s="1" t="b">
        <v>0</v>
      </c>
    </row>
    <row r="2939" spans="1:25" x14ac:dyDescent="0.3">
      <c r="A2939" t="s">
        <v>12303</v>
      </c>
      <c r="B2939" s="1" t="s">
        <v>12304</v>
      </c>
      <c r="C2939" s="1" t="s">
        <v>12305</v>
      </c>
      <c r="D2939" s="1" t="s">
        <v>113</v>
      </c>
      <c r="E2939" s="1">
        <v>75</v>
      </c>
      <c r="F2939" s="1">
        <v>45</v>
      </c>
      <c r="G2939" s="1">
        <v>40</v>
      </c>
      <c r="H2939" s="1">
        <v>30</v>
      </c>
      <c r="I2939" s="1">
        <v>3</v>
      </c>
      <c r="J2939" s="1" t="b">
        <v>0</v>
      </c>
      <c r="K2939" s="1">
        <v>4.8</v>
      </c>
      <c r="L2939" s="1">
        <v>7519</v>
      </c>
      <c r="M2939" s="1" t="s">
        <v>122</v>
      </c>
      <c r="N2939" s="1">
        <v>500</v>
      </c>
      <c r="O2939" s="1" t="s">
        <v>30</v>
      </c>
      <c r="P2939" s="1" t="s">
        <v>170</v>
      </c>
      <c r="Q2939" s="2" t="s">
        <v>12306</v>
      </c>
      <c r="R2939" s="1" t="b">
        <v>0</v>
      </c>
      <c r="S2939" s="1" t="b">
        <v>0</v>
      </c>
      <c r="T2939" s="1" t="s">
        <v>33</v>
      </c>
      <c r="U2939" s="2" t="s">
        <v>117</v>
      </c>
      <c r="V2939" s="2" t="s">
        <v>28995</v>
      </c>
      <c r="W2939" s="1">
        <v>6</v>
      </c>
      <c r="X2939" s="1" t="b">
        <v>1</v>
      </c>
      <c r="Y2939" s="1" t="b">
        <v>1</v>
      </c>
    </row>
    <row r="2940" spans="1:25" x14ac:dyDescent="0.3">
      <c r="A2940" t="s">
        <v>12307</v>
      </c>
      <c r="B2940" s="1" t="s">
        <v>12308</v>
      </c>
      <c r="C2940" s="1" t="s">
        <v>12309</v>
      </c>
      <c r="D2940" s="1" t="s">
        <v>3154</v>
      </c>
      <c r="E2940" s="1">
        <v>72</v>
      </c>
      <c r="F2940" s="1">
        <v>60</v>
      </c>
      <c r="G2940" s="1">
        <v>16</v>
      </c>
      <c r="H2940" s="1">
        <v>12</v>
      </c>
      <c r="I2940" s="1">
        <v>1</v>
      </c>
      <c r="J2940" s="1" t="b">
        <v>0</v>
      </c>
      <c r="K2940" s="1">
        <v>4.7</v>
      </c>
      <c r="L2940" s="1">
        <v>3285</v>
      </c>
      <c r="M2940" s="1" t="s">
        <v>348</v>
      </c>
      <c r="N2940" s="1">
        <v>1000</v>
      </c>
      <c r="O2940" s="1" t="s">
        <v>68</v>
      </c>
      <c r="P2940" s="1" t="s">
        <v>170</v>
      </c>
      <c r="Q2940" s="2" t="s">
        <v>12310</v>
      </c>
      <c r="R2940" s="1" t="b">
        <v>0</v>
      </c>
      <c r="S2940" s="1" t="b">
        <v>0</v>
      </c>
      <c r="T2940" s="1" t="s">
        <v>33</v>
      </c>
      <c r="U2940" s="2" t="s">
        <v>3961</v>
      </c>
      <c r="V2940" s="2" t="s">
        <v>28996</v>
      </c>
      <c r="W2940" s="1">
        <v>12</v>
      </c>
      <c r="X2940" s="1" t="b">
        <v>0</v>
      </c>
      <c r="Y2940" s="1" t="b">
        <v>0</v>
      </c>
    </row>
    <row r="2941" spans="1:25" x14ac:dyDescent="0.3">
      <c r="A2941" t="s">
        <v>12311</v>
      </c>
      <c r="B2941" s="1" t="s">
        <v>12312</v>
      </c>
      <c r="C2941" s="1" t="s">
        <v>12313</v>
      </c>
      <c r="D2941" s="1" t="s">
        <v>3154</v>
      </c>
      <c r="E2941" s="1">
        <v>50</v>
      </c>
      <c r="F2941" s="1">
        <v>50</v>
      </c>
      <c r="G2941" s="1">
        <v>0</v>
      </c>
      <c r="H2941" s="1">
        <v>0</v>
      </c>
      <c r="I2941" s="1">
        <v>4</v>
      </c>
      <c r="J2941" s="1" t="b">
        <v>0</v>
      </c>
      <c r="K2941" s="1">
        <v>4.5</v>
      </c>
      <c r="L2941" s="1">
        <v>262</v>
      </c>
      <c r="M2941" s="1" t="s">
        <v>122</v>
      </c>
      <c r="N2941" s="1">
        <v>500</v>
      </c>
      <c r="O2941" s="1" t="s">
        <v>30</v>
      </c>
      <c r="P2941" s="1" t="s">
        <v>170</v>
      </c>
      <c r="Q2941" s="2" t="s">
        <v>12314</v>
      </c>
      <c r="R2941" s="1" t="b">
        <v>0</v>
      </c>
      <c r="S2941" s="1" t="b">
        <v>0</v>
      </c>
      <c r="T2941" s="1" t="s">
        <v>33</v>
      </c>
      <c r="V2941" s="2" t="s">
        <v>28997</v>
      </c>
      <c r="W2941" s="1">
        <v>6</v>
      </c>
      <c r="X2941" s="1" t="b">
        <v>0</v>
      </c>
      <c r="Y2941" s="1" t="b">
        <v>0</v>
      </c>
    </row>
    <row r="2942" spans="1:25" x14ac:dyDescent="0.3">
      <c r="A2942" t="s">
        <v>12315</v>
      </c>
      <c r="B2942" s="1" t="s">
        <v>12316</v>
      </c>
      <c r="C2942" s="1" t="s">
        <v>12317</v>
      </c>
      <c r="D2942" s="1" t="s">
        <v>3154</v>
      </c>
      <c r="E2942" s="1">
        <v>85</v>
      </c>
      <c r="F2942" s="1">
        <v>76</v>
      </c>
      <c r="G2942" s="1">
        <v>10</v>
      </c>
      <c r="H2942" s="1">
        <v>9</v>
      </c>
      <c r="I2942" s="1">
        <v>1</v>
      </c>
      <c r="J2942" s="1" t="b">
        <v>0</v>
      </c>
      <c r="K2942" s="1">
        <v>4.5999999999999996</v>
      </c>
      <c r="L2942" s="1">
        <v>89</v>
      </c>
      <c r="M2942" s="1" t="s">
        <v>29</v>
      </c>
      <c r="N2942" s="1">
        <v>400</v>
      </c>
      <c r="O2942" s="1" t="s">
        <v>30</v>
      </c>
      <c r="P2942" s="1" t="s">
        <v>170</v>
      </c>
      <c r="R2942" s="1" t="b">
        <v>0</v>
      </c>
      <c r="S2942" s="1" t="b">
        <v>0</v>
      </c>
      <c r="T2942" s="1" t="s">
        <v>33</v>
      </c>
      <c r="U2942" s="2" t="s">
        <v>3961</v>
      </c>
      <c r="V2942" s="2" t="s">
        <v>28998</v>
      </c>
      <c r="W2942" s="1">
        <v>6</v>
      </c>
      <c r="X2942" s="1" t="b">
        <v>0</v>
      </c>
      <c r="Y2942" s="1" t="b">
        <v>0</v>
      </c>
    </row>
    <row r="2943" spans="1:25" x14ac:dyDescent="0.3">
      <c r="A2943" t="s">
        <v>12318</v>
      </c>
      <c r="B2943" s="1" t="s">
        <v>12319</v>
      </c>
      <c r="C2943" s="1" t="s">
        <v>12320</v>
      </c>
      <c r="D2943" s="1" t="s">
        <v>11916</v>
      </c>
      <c r="E2943" s="1">
        <v>109</v>
      </c>
      <c r="F2943" s="1">
        <v>94</v>
      </c>
      <c r="G2943" s="1">
        <v>13</v>
      </c>
      <c r="H2943" s="1">
        <v>15</v>
      </c>
      <c r="I2943" s="1">
        <v>5</v>
      </c>
      <c r="J2943" s="1" t="b">
        <v>0</v>
      </c>
      <c r="K2943" s="1">
        <v>4.7</v>
      </c>
      <c r="L2943" s="1">
        <v>1728</v>
      </c>
      <c r="M2943" s="1" t="s">
        <v>348</v>
      </c>
      <c r="N2943" s="1">
        <v>1000</v>
      </c>
      <c r="O2943" s="1" t="s">
        <v>68</v>
      </c>
      <c r="P2943" s="1" t="s">
        <v>170</v>
      </c>
      <c r="Q2943" s="2" t="s">
        <v>12321</v>
      </c>
      <c r="R2943" s="1" t="b">
        <v>0</v>
      </c>
      <c r="S2943" s="1" t="b">
        <v>0</v>
      </c>
      <c r="T2943" s="1" t="s">
        <v>33</v>
      </c>
      <c r="U2943" s="2" t="s">
        <v>12322</v>
      </c>
      <c r="V2943" s="2" t="s">
        <v>28999</v>
      </c>
      <c r="W2943" s="1">
        <v>12</v>
      </c>
      <c r="X2943" s="1" t="b">
        <v>0</v>
      </c>
      <c r="Y2943" s="1" t="b">
        <v>0</v>
      </c>
    </row>
    <row r="2944" spans="1:25" x14ac:dyDescent="0.3">
      <c r="A2944" t="s">
        <v>12323</v>
      </c>
      <c r="B2944" s="1" t="s">
        <v>12324</v>
      </c>
      <c r="C2944" s="1" t="s">
        <v>12325</v>
      </c>
      <c r="D2944" s="1" t="s">
        <v>113</v>
      </c>
      <c r="E2944" s="1">
        <v>50</v>
      </c>
      <c r="F2944" s="1">
        <v>29</v>
      </c>
      <c r="G2944" s="1">
        <v>42</v>
      </c>
      <c r="H2944" s="1">
        <v>21</v>
      </c>
      <c r="I2944" s="1">
        <v>6</v>
      </c>
      <c r="J2944" s="1" t="b">
        <v>0</v>
      </c>
      <c r="K2944" s="1">
        <v>4.9000000000000004</v>
      </c>
      <c r="L2944" s="1">
        <v>39647</v>
      </c>
      <c r="M2944" s="1" t="s">
        <v>122</v>
      </c>
      <c r="N2944" s="1">
        <v>500</v>
      </c>
      <c r="O2944" s="1" t="s">
        <v>30</v>
      </c>
      <c r="P2944" s="1" t="s">
        <v>170</v>
      </c>
      <c r="Q2944" s="2" t="s">
        <v>12326</v>
      </c>
      <c r="R2944" s="1" t="b">
        <v>0</v>
      </c>
      <c r="S2944" s="1" t="b">
        <v>0</v>
      </c>
      <c r="T2944" s="1" t="s">
        <v>33</v>
      </c>
      <c r="U2944" s="2" t="s">
        <v>117</v>
      </c>
      <c r="V2944" s="2" t="s">
        <v>29000</v>
      </c>
      <c r="W2944" s="1">
        <v>6</v>
      </c>
      <c r="X2944" s="1" t="b">
        <v>1</v>
      </c>
      <c r="Y2944" s="1" t="b">
        <v>1</v>
      </c>
    </row>
    <row r="2945" spans="1:25" x14ac:dyDescent="0.3">
      <c r="A2945" t="s">
        <v>12327</v>
      </c>
      <c r="B2945" s="1" t="s">
        <v>12328</v>
      </c>
      <c r="C2945" s="1" t="s">
        <v>12329</v>
      </c>
      <c r="D2945" s="1" t="s">
        <v>808</v>
      </c>
      <c r="E2945" s="1">
        <v>55</v>
      </c>
      <c r="F2945" s="1">
        <v>32</v>
      </c>
      <c r="G2945" s="1">
        <v>41</v>
      </c>
      <c r="H2945" s="1">
        <v>23</v>
      </c>
      <c r="I2945" s="1">
        <v>1</v>
      </c>
      <c r="J2945" s="1" t="b">
        <v>0</v>
      </c>
      <c r="K2945" s="1">
        <v>4.8</v>
      </c>
      <c r="L2945" s="1">
        <v>234</v>
      </c>
      <c r="M2945" s="1" t="s">
        <v>122</v>
      </c>
      <c r="N2945" s="1">
        <v>500</v>
      </c>
      <c r="O2945" s="1" t="s">
        <v>30</v>
      </c>
      <c r="P2945" s="1" t="s">
        <v>170</v>
      </c>
      <c r="Q2945" s="2" t="s">
        <v>12330</v>
      </c>
      <c r="R2945" s="1" t="b">
        <v>0</v>
      </c>
      <c r="S2945" s="1" t="b">
        <v>0</v>
      </c>
      <c r="T2945" s="1" t="s">
        <v>33</v>
      </c>
      <c r="U2945" s="2" t="s">
        <v>11923</v>
      </c>
      <c r="V2945" s="2" t="s">
        <v>29001</v>
      </c>
      <c r="W2945" s="1">
        <v>12</v>
      </c>
      <c r="X2945" s="1" t="b">
        <v>1</v>
      </c>
      <c r="Y2945" s="1" t="b">
        <v>0</v>
      </c>
    </row>
    <row r="2946" spans="1:25" x14ac:dyDescent="0.3">
      <c r="A2946" t="s">
        <v>12331</v>
      </c>
      <c r="B2946" s="1" t="s">
        <v>12332</v>
      </c>
      <c r="C2946" s="1" t="s">
        <v>12333</v>
      </c>
      <c r="D2946" s="1" t="s">
        <v>11775</v>
      </c>
      <c r="E2946" s="1">
        <v>85</v>
      </c>
      <c r="F2946" s="1">
        <v>69</v>
      </c>
      <c r="G2946" s="1">
        <v>18</v>
      </c>
      <c r="H2946" s="1">
        <v>16</v>
      </c>
      <c r="I2946" s="1">
        <v>6</v>
      </c>
      <c r="J2946" s="1" t="b">
        <v>0</v>
      </c>
      <c r="K2946" s="1">
        <v>4.5999999999999996</v>
      </c>
      <c r="L2946" s="1">
        <v>740</v>
      </c>
      <c r="M2946" s="1" t="s">
        <v>122</v>
      </c>
      <c r="N2946" s="1">
        <v>500</v>
      </c>
      <c r="O2946" s="1" t="s">
        <v>30</v>
      </c>
      <c r="P2946" s="1" t="s">
        <v>170</v>
      </c>
      <c r="Q2946" s="2" t="s">
        <v>12334</v>
      </c>
      <c r="R2946" s="1" t="b">
        <v>0</v>
      </c>
      <c r="S2946" s="1" t="b">
        <v>0</v>
      </c>
      <c r="T2946" s="1" t="s">
        <v>33</v>
      </c>
      <c r="U2946" s="2" t="s">
        <v>11777</v>
      </c>
      <c r="V2946" s="2" t="s">
        <v>29002</v>
      </c>
      <c r="W2946" s="1">
        <v>12</v>
      </c>
      <c r="X2946" s="1" t="b">
        <v>0</v>
      </c>
      <c r="Y2946" s="1" t="b">
        <v>0</v>
      </c>
    </row>
    <row r="2947" spans="1:25" x14ac:dyDescent="0.3">
      <c r="A2947" t="s">
        <v>12335</v>
      </c>
      <c r="B2947" s="1" t="s">
        <v>12336</v>
      </c>
      <c r="C2947" s="1" t="s">
        <v>12337</v>
      </c>
      <c r="D2947" s="1" t="s">
        <v>7155</v>
      </c>
      <c r="E2947" s="1">
        <v>33</v>
      </c>
      <c r="F2947" s="1">
        <v>32</v>
      </c>
      <c r="G2947" s="1">
        <v>3</v>
      </c>
      <c r="H2947" s="1">
        <v>1</v>
      </c>
      <c r="I2947" s="1">
        <v>1</v>
      </c>
      <c r="J2947" s="1" t="b">
        <v>0</v>
      </c>
      <c r="K2947" s="1">
        <v>4.7</v>
      </c>
      <c r="L2947" s="1">
        <v>15820</v>
      </c>
      <c r="M2947" s="1" t="s">
        <v>114</v>
      </c>
      <c r="N2947" s="1">
        <v>100</v>
      </c>
      <c r="O2947" s="1" t="s">
        <v>30</v>
      </c>
      <c r="P2947" s="1" t="s">
        <v>170</v>
      </c>
      <c r="Q2947" s="2" t="s">
        <v>12338</v>
      </c>
      <c r="R2947" s="1" t="b">
        <v>0</v>
      </c>
      <c r="S2947" s="1" t="b">
        <v>0</v>
      </c>
      <c r="T2947" s="1" t="s">
        <v>33</v>
      </c>
      <c r="U2947" s="2" t="s">
        <v>7157</v>
      </c>
      <c r="V2947" s="2" t="s">
        <v>29003</v>
      </c>
      <c r="W2947" s="1">
        <v>12</v>
      </c>
      <c r="X2947" s="1" t="b">
        <v>0</v>
      </c>
      <c r="Y2947" s="1" t="b">
        <v>1</v>
      </c>
    </row>
    <row r="2948" spans="1:25" x14ac:dyDescent="0.3">
      <c r="A2948" t="s">
        <v>12339</v>
      </c>
      <c r="B2948" s="1" t="s">
        <v>12340</v>
      </c>
      <c r="C2948" s="1" t="s">
        <v>12341</v>
      </c>
      <c r="D2948" s="1" t="s">
        <v>781</v>
      </c>
      <c r="E2948" s="1">
        <v>36</v>
      </c>
      <c r="F2948" s="1">
        <v>32</v>
      </c>
      <c r="G2948" s="1">
        <v>11</v>
      </c>
      <c r="H2948" s="1">
        <v>4</v>
      </c>
      <c r="I2948" s="1">
        <v>5</v>
      </c>
      <c r="J2948" s="1" t="b">
        <v>0</v>
      </c>
      <c r="K2948" s="1">
        <v>0</v>
      </c>
      <c r="L2948" s="1">
        <v>0</v>
      </c>
      <c r="M2948" s="1" t="s">
        <v>2469</v>
      </c>
      <c r="N2948" s="1">
        <v>100</v>
      </c>
      <c r="O2948" s="1" t="s">
        <v>30</v>
      </c>
      <c r="P2948" s="1" t="s">
        <v>400</v>
      </c>
      <c r="Q2948" s="2" t="s">
        <v>12342</v>
      </c>
      <c r="R2948" s="1" t="b">
        <v>0</v>
      </c>
      <c r="S2948" s="1" t="b">
        <v>0</v>
      </c>
      <c r="T2948" s="1" t="s">
        <v>33</v>
      </c>
      <c r="V2948" s="2" t="s">
        <v>29004</v>
      </c>
      <c r="W2948" s="1">
        <v>5</v>
      </c>
      <c r="X2948" s="1" t="b">
        <v>0</v>
      </c>
      <c r="Y2948" s="1" t="b">
        <v>0</v>
      </c>
    </row>
    <row r="2949" spans="1:25" x14ac:dyDescent="0.3">
      <c r="A2949" t="s">
        <v>12343</v>
      </c>
      <c r="B2949" s="1" t="s">
        <v>12344</v>
      </c>
      <c r="C2949" s="1" t="s">
        <v>12345</v>
      </c>
      <c r="D2949" s="1" t="s">
        <v>12227</v>
      </c>
      <c r="E2949" s="1">
        <v>102</v>
      </c>
      <c r="F2949" s="1">
        <v>88</v>
      </c>
      <c r="G2949" s="1">
        <v>13</v>
      </c>
      <c r="H2949" s="1">
        <v>14</v>
      </c>
      <c r="I2949" s="1">
        <v>2</v>
      </c>
      <c r="J2949" s="1" t="b">
        <v>0</v>
      </c>
      <c r="K2949" s="1">
        <v>4.9000000000000004</v>
      </c>
      <c r="L2949" s="1">
        <v>2781</v>
      </c>
      <c r="M2949" s="1" t="s">
        <v>348</v>
      </c>
      <c r="N2949" s="1">
        <v>1000</v>
      </c>
      <c r="O2949" s="1" t="s">
        <v>68</v>
      </c>
      <c r="P2949" s="1" t="s">
        <v>170</v>
      </c>
      <c r="Q2949" s="2" t="s">
        <v>12346</v>
      </c>
      <c r="R2949" s="1" t="b">
        <v>0</v>
      </c>
      <c r="S2949" s="1" t="b">
        <v>0</v>
      </c>
      <c r="T2949" s="1" t="s">
        <v>33</v>
      </c>
      <c r="U2949" s="2" t="s">
        <v>12347</v>
      </c>
      <c r="V2949" s="2" t="s">
        <v>29005</v>
      </c>
      <c r="W2949" s="1">
        <v>12</v>
      </c>
      <c r="X2949" s="1" t="b">
        <v>0</v>
      </c>
      <c r="Y2949" s="1" t="b">
        <v>0</v>
      </c>
    </row>
    <row r="2950" spans="1:25" x14ac:dyDescent="0.3">
      <c r="A2950" t="s">
        <v>12348</v>
      </c>
      <c r="B2950" s="1" t="s">
        <v>12349</v>
      </c>
      <c r="C2950" s="1" t="s">
        <v>12350</v>
      </c>
      <c r="D2950" s="1" t="s">
        <v>11901</v>
      </c>
      <c r="E2950" s="1">
        <v>70</v>
      </c>
      <c r="F2950" s="1">
        <v>60</v>
      </c>
      <c r="G2950" s="1">
        <v>14</v>
      </c>
      <c r="H2950" s="1">
        <v>10</v>
      </c>
      <c r="I2950" s="1">
        <v>4</v>
      </c>
      <c r="J2950" s="1" t="b">
        <v>0</v>
      </c>
      <c r="K2950" s="1">
        <v>4.8</v>
      </c>
      <c r="L2950" s="1">
        <v>850</v>
      </c>
      <c r="M2950" s="1" t="s">
        <v>122</v>
      </c>
      <c r="N2950" s="1">
        <v>500</v>
      </c>
      <c r="O2950" s="1" t="s">
        <v>30</v>
      </c>
      <c r="P2950" s="1" t="s">
        <v>170</v>
      </c>
      <c r="Q2950" s="2" t="s">
        <v>12351</v>
      </c>
      <c r="R2950" s="1" t="b">
        <v>0</v>
      </c>
      <c r="S2950" s="1" t="b">
        <v>0</v>
      </c>
      <c r="T2950" s="1" t="s">
        <v>33</v>
      </c>
      <c r="U2950" s="2" t="s">
        <v>12012</v>
      </c>
      <c r="V2950" s="2" t="s">
        <v>29006</v>
      </c>
      <c r="W2950" s="1">
        <v>8</v>
      </c>
      <c r="X2950" s="1" t="b">
        <v>0</v>
      </c>
      <c r="Y2950" s="1" t="b">
        <v>0</v>
      </c>
    </row>
    <row r="2951" spans="1:25" x14ac:dyDescent="0.3">
      <c r="A2951" t="s">
        <v>12352</v>
      </c>
      <c r="B2951" s="1" t="s">
        <v>12353</v>
      </c>
      <c r="C2951" s="1" t="s">
        <v>12354</v>
      </c>
      <c r="D2951" s="1" t="s">
        <v>4277</v>
      </c>
      <c r="E2951" s="1">
        <v>80</v>
      </c>
      <c r="F2951" s="1">
        <v>64</v>
      </c>
      <c r="G2951" s="1">
        <v>20</v>
      </c>
      <c r="H2951" s="1">
        <v>16</v>
      </c>
      <c r="I2951" s="1">
        <v>5</v>
      </c>
      <c r="J2951" s="1" t="b">
        <v>0</v>
      </c>
      <c r="K2951" s="1">
        <v>4.5999999999999996</v>
      </c>
      <c r="L2951" s="1">
        <v>1526</v>
      </c>
      <c r="M2951" s="1" t="s">
        <v>122</v>
      </c>
      <c r="N2951" s="1">
        <v>500</v>
      </c>
      <c r="O2951" s="1" t="s">
        <v>30</v>
      </c>
      <c r="P2951" s="1" t="s">
        <v>170</v>
      </c>
      <c r="Q2951" s="2" t="s">
        <v>12355</v>
      </c>
      <c r="R2951" s="1" t="b">
        <v>0</v>
      </c>
      <c r="S2951" s="1" t="b">
        <v>0</v>
      </c>
      <c r="T2951" s="1" t="s">
        <v>33</v>
      </c>
      <c r="U2951" s="2" t="s">
        <v>4280</v>
      </c>
      <c r="V2951" s="2" t="s">
        <v>29007</v>
      </c>
      <c r="W2951" s="1">
        <v>12</v>
      </c>
      <c r="X2951" s="1" t="b">
        <v>1</v>
      </c>
      <c r="Y2951" s="1" t="b">
        <v>0</v>
      </c>
    </row>
    <row r="2952" spans="1:25" x14ac:dyDescent="0.3">
      <c r="A2952" t="s">
        <v>12343</v>
      </c>
      <c r="B2952" s="1" t="s">
        <v>12344</v>
      </c>
      <c r="C2952" s="1" t="s">
        <v>12356</v>
      </c>
      <c r="D2952" s="1" t="s">
        <v>12227</v>
      </c>
      <c r="E2952" s="1">
        <v>50</v>
      </c>
      <c r="F2952" s="1">
        <v>43</v>
      </c>
      <c r="G2952" s="1">
        <v>14</v>
      </c>
      <c r="H2952" s="1">
        <v>7</v>
      </c>
      <c r="I2952" s="1">
        <v>6</v>
      </c>
      <c r="J2952" s="1" t="b">
        <v>0</v>
      </c>
      <c r="K2952" s="1">
        <v>4.8</v>
      </c>
      <c r="L2952" s="1">
        <v>15926</v>
      </c>
      <c r="M2952" s="1" t="s">
        <v>122</v>
      </c>
      <c r="N2952" s="1">
        <v>500</v>
      </c>
      <c r="O2952" s="1" t="s">
        <v>30</v>
      </c>
      <c r="P2952" s="1" t="s">
        <v>170</v>
      </c>
      <c r="Q2952" s="2" t="s">
        <v>12346</v>
      </c>
      <c r="R2952" s="1" t="b">
        <v>0</v>
      </c>
      <c r="S2952" s="1" t="b">
        <v>0</v>
      </c>
      <c r="T2952" s="1" t="s">
        <v>33</v>
      </c>
      <c r="U2952" s="2" t="s">
        <v>12347</v>
      </c>
      <c r="V2952" s="2" t="s">
        <v>29008</v>
      </c>
      <c r="W2952" s="1">
        <v>12</v>
      </c>
      <c r="X2952" s="1" t="b">
        <v>0</v>
      </c>
      <c r="Y2952" s="1" t="b">
        <v>1</v>
      </c>
    </row>
    <row r="2953" spans="1:25" x14ac:dyDescent="0.3">
      <c r="A2953" t="s">
        <v>2451</v>
      </c>
      <c r="B2953" s="1" t="s">
        <v>12357</v>
      </c>
      <c r="C2953" s="1" t="s">
        <v>12358</v>
      </c>
      <c r="D2953" s="1" t="s">
        <v>2450</v>
      </c>
      <c r="E2953" s="1">
        <v>128</v>
      </c>
      <c r="F2953" s="1">
        <v>92</v>
      </c>
      <c r="G2953" s="1">
        <v>28</v>
      </c>
      <c r="H2953" s="1">
        <v>36</v>
      </c>
      <c r="I2953" s="1">
        <v>6</v>
      </c>
      <c r="J2953" s="1" t="b">
        <v>0</v>
      </c>
      <c r="K2953" s="1">
        <v>4.9000000000000004</v>
      </c>
      <c r="L2953" s="1">
        <v>13142</v>
      </c>
      <c r="M2953" s="1" t="s">
        <v>197</v>
      </c>
      <c r="N2953" s="1">
        <v>200</v>
      </c>
      <c r="O2953" s="1" t="s">
        <v>30</v>
      </c>
      <c r="P2953" s="1" t="s">
        <v>115</v>
      </c>
      <c r="Q2953" s="2" t="s">
        <v>12359</v>
      </c>
      <c r="R2953" s="1" t="b">
        <v>0</v>
      </c>
      <c r="S2953" s="1" t="b">
        <v>0</v>
      </c>
      <c r="T2953" s="1" t="s">
        <v>33</v>
      </c>
      <c r="U2953" s="2" t="s">
        <v>12360</v>
      </c>
      <c r="V2953" s="2" t="s">
        <v>29009</v>
      </c>
      <c r="W2953" s="1">
        <v>6</v>
      </c>
      <c r="X2953" s="1" t="b">
        <v>1</v>
      </c>
      <c r="Y2953" s="1" t="b">
        <v>1</v>
      </c>
    </row>
    <row r="2954" spans="1:25" x14ac:dyDescent="0.3">
      <c r="A2954" t="s">
        <v>12361</v>
      </c>
      <c r="B2954" s="1" t="s">
        <v>12362</v>
      </c>
      <c r="C2954" s="1" t="s">
        <v>12363</v>
      </c>
      <c r="D2954" s="1" t="s">
        <v>398</v>
      </c>
      <c r="E2954" s="1">
        <v>37</v>
      </c>
      <c r="F2954" s="1">
        <v>33</v>
      </c>
      <c r="G2954" s="1">
        <v>10</v>
      </c>
      <c r="H2954" s="1">
        <v>4</v>
      </c>
      <c r="I2954" s="1">
        <v>5</v>
      </c>
      <c r="J2954" s="1" t="b">
        <v>0</v>
      </c>
      <c r="K2954" s="1">
        <v>0</v>
      </c>
      <c r="L2954" s="1">
        <v>0</v>
      </c>
      <c r="M2954" s="1" t="s">
        <v>1018</v>
      </c>
      <c r="N2954" s="1">
        <v>200</v>
      </c>
      <c r="O2954" s="1" t="s">
        <v>30</v>
      </c>
      <c r="P2954" s="1" t="s">
        <v>400</v>
      </c>
      <c r="Q2954" s="2" t="s">
        <v>12364</v>
      </c>
      <c r="R2954" s="1" t="b">
        <v>0</v>
      </c>
      <c r="S2954" s="1" t="b">
        <v>0</v>
      </c>
      <c r="T2954" s="1" t="s">
        <v>33</v>
      </c>
      <c r="V2954" s="2" t="s">
        <v>29010</v>
      </c>
      <c r="W2954" s="1">
        <v>5</v>
      </c>
      <c r="X2954" s="1" t="b">
        <v>0</v>
      </c>
      <c r="Y2954" s="1" t="b">
        <v>0</v>
      </c>
    </row>
    <row r="2955" spans="1:25" x14ac:dyDescent="0.3">
      <c r="A2955" t="s">
        <v>12365</v>
      </c>
      <c r="B2955" s="1" t="s">
        <v>12366</v>
      </c>
      <c r="C2955" s="1" t="s">
        <v>12367</v>
      </c>
      <c r="D2955" s="1" t="s">
        <v>12368</v>
      </c>
      <c r="E2955" s="1">
        <v>50</v>
      </c>
      <c r="F2955" s="1">
        <v>35</v>
      </c>
      <c r="G2955" s="1">
        <v>30</v>
      </c>
      <c r="H2955" s="1">
        <v>15</v>
      </c>
      <c r="I2955" s="1">
        <v>6</v>
      </c>
      <c r="J2955" s="1" t="b">
        <v>0</v>
      </c>
      <c r="K2955" s="1">
        <v>4.5</v>
      </c>
      <c r="L2955" s="1">
        <v>6952</v>
      </c>
      <c r="M2955" s="1" t="s">
        <v>114</v>
      </c>
      <c r="N2955" s="1">
        <v>100</v>
      </c>
      <c r="O2955" s="1" t="s">
        <v>30</v>
      </c>
      <c r="P2955" s="1" t="s">
        <v>154</v>
      </c>
      <c r="Q2955" s="2" t="s">
        <v>12369</v>
      </c>
      <c r="R2955" s="1" t="b">
        <v>0</v>
      </c>
      <c r="S2955" s="1" t="b">
        <v>0</v>
      </c>
      <c r="T2955" s="1" t="s">
        <v>33</v>
      </c>
      <c r="U2955" s="2" t="s">
        <v>8918</v>
      </c>
      <c r="V2955" s="2" t="s">
        <v>29011</v>
      </c>
      <c r="W2955" s="1">
        <v>6</v>
      </c>
      <c r="X2955" s="1" t="b">
        <v>1</v>
      </c>
      <c r="Y2955" s="1" t="b">
        <v>1</v>
      </c>
    </row>
    <row r="2956" spans="1:25" x14ac:dyDescent="0.3">
      <c r="A2956" t="s">
        <v>12370</v>
      </c>
      <c r="B2956" s="1" t="s">
        <v>12371</v>
      </c>
      <c r="C2956" s="1" t="s">
        <v>12372</v>
      </c>
      <c r="D2956" s="1" t="s">
        <v>12191</v>
      </c>
      <c r="E2956" s="1">
        <v>79</v>
      </c>
      <c r="F2956" s="1">
        <v>66</v>
      </c>
      <c r="G2956" s="1">
        <v>16</v>
      </c>
      <c r="H2956" s="1">
        <v>13</v>
      </c>
      <c r="I2956" s="1">
        <v>3</v>
      </c>
      <c r="J2956" s="1" t="b">
        <v>0</v>
      </c>
      <c r="K2956" s="1">
        <v>4.5999999999999996</v>
      </c>
      <c r="L2956" s="1">
        <v>460</v>
      </c>
      <c r="M2956" s="1" t="s">
        <v>122</v>
      </c>
      <c r="N2956" s="1">
        <v>500</v>
      </c>
      <c r="O2956" s="1" t="s">
        <v>30</v>
      </c>
      <c r="P2956" s="1" t="s">
        <v>170</v>
      </c>
      <c r="Q2956" s="2" t="s">
        <v>12373</v>
      </c>
      <c r="R2956" s="1" t="b">
        <v>0</v>
      </c>
      <c r="S2956" s="1" t="b">
        <v>0</v>
      </c>
      <c r="T2956" s="1" t="s">
        <v>33</v>
      </c>
      <c r="U2956" s="2" t="s">
        <v>12193</v>
      </c>
      <c r="V2956" s="2" t="s">
        <v>29012</v>
      </c>
      <c r="W2956" s="1">
        <v>6</v>
      </c>
      <c r="X2956" s="1" t="b">
        <v>0</v>
      </c>
      <c r="Y2956" s="1" t="b">
        <v>0</v>
      </c>
    </row>
    <row r="2957" spans="1:25" x14ac:dyDescent="0.3">
      <c r="A2957" t="s">
        <v>12374</v>
      </c>
      <c r="B2957" s="1" t="s">
        <v>12375</v>
      </c>
      <c r="C2957" s="1" t="s">
        <v>12376</v>
      </c>
      <c r="D2957" s="1" t="s">
        <v>113</v>
      </c>
      <c r="E2957" s="1">
        <v>315</v>
      </c>
      <c r="F2957" s="1">
        <v>145</v>
      </c>
      <c r="G2957" s="1">
        <v>53</v>
      </c>
      <c r="H2957" s="1">
        <v>170</v>
      </c>
      <c r="I2957" s="1">
        <v>6</v>
      </c>
      <c r="J2957" s="1" t="b">
        <v>0</v>
      </c>
      <c r="K2957" s="1">
        <v>4.8</v>
      </c>
      <c r="L2957" s="1">
        <v>10909</v>
      </c>
      <c r="M2957" s="1" t="s">
        <v>348</v>
      </c>
      <c r="N2957" s="1">
        <v>1000</v>
      </c>
      <c r="O2957" s="1" t="s">
        <v>68</v>
      </c>
      <c r="P2957" s="1" t="s">
        <v>170</v>
      </c>
      <c r="Q2957" s="2" t="s">
        <v>12377</v>
      </c>
      <c r="R2957" s="1" t="b">
        <v>0</v>
      </c>
      <c r="S2957" s="1" t="b">
        <v>0</v>
      </c>
      <c r="T2957" s="1" t="s">
        <v>33</v>
      </c>
      <c r="U2957" s="2" t="s">
        <v>117</v>
      </c>
      <c r="V2957" s="2" t="s">
        <v>29013</v>
      </c>
      <c r="W2957" s="1">
        <v>6</v>
      </c>
      <c r="X2957" s="1" t="b">
        <v>1</v>
      </c>
      <c r="Y2957" s="1" t="b">
        <v>1</v>
      </c>
    </row>
    <row r="2958" spans="1:25" x14ac:dyDescent="0.3">
      <c r="A2958" t="s">
        <v>12378</v>
      </c>
      <c r="B2958" s="1" t="s">
        <v>12379</v>
      </c>
      <c r="C2958" s="1" t="s">
        <v>12380</v>
      </c>
      <c r="D2958" s="1" t="s">
        <v>2430</v>
      </c>
      <c r="E2958" s="1">
        <v>398</v>
      </c>
      <c r="F2958" s="1">
        <v>330</v>
      </c>
      <c r="G2958" s="1">
        <v>17</v>
      </c>
      <c r="H2958" s="1">
        <v>68</v>
      </c>
      <c r="I2958" s="1">
        <v>4</v>
      </c>
      <c r="J2958" s="1" t="b">
        <v>0</v>
      </c>
      <c r="K2958" s="1">
        <v>4.9000000000000004</v>
      </c>
      <c r="L2958" s="1">
        <v>24233</v>
      </c>
      <c r="M2958" s="1" t="s">
        <v>2392</v>
      </c>
      <c r="N2958" s="1">
        <v>1820</v>
      </c>
      <c r="O2958" s="1" t="s">
        <v>49</v>
      </c>
      <c r="P2958" s="1" t="s">
        <v>170</v>
      </c>
      <c r="Q2958" s="2" t="s">
        <v>12381</v>
      </c>
      <c r="R2958" s="1" t="b">
        <v>0</v>
      </c>
      <c r="S2958" s="1" t="b">
        <v>0</v>
      </c>
      <c r="T2958" s="1" t="s">
        <v>33</v>
      </c>
      <c r="U2958" s="2" t="s">
        <v>12382</v>
      </c>
      <c r="V2958" s="2" t="s">
        <v>29014</v>
      </c>
      <c r="W2958" s="1">
        <v>4</v>
      </c>
      <c r="X2958" s="1" t="b">
        <v>0</v>
      </c>
      <c r="Y2958" s="1" t="b">
        <v>1</v>
      </c>
    </row>
    <row r="2959" spans="1:25" x14ac:dyDescent="0.3">
      <c r="A2959" t="s">
        <v>12183</v>
      </c>
      <c r="B2959" s="1" t="s">
        <v>12383</v>
      </c>
      <c r="C2959" s="1" t="s">
        <v>12384</v>
      </c>
      <c r="D2959" s="1" t="s">
        <v>2562</v>
      </c>
      <c r="E2959" s="1">
        <v>406</v>
      </c>
      <c r="F2959" s="1">
        <v>275</v>
      </c>
      <c r="G2959" s="1">
        <v>32</v>
      </c>
      <c r="H2959" s="1">
        <v>131</v>
      </c>
      <c r="I2959" s="1">
        <v>2</v>
      </c>
      <c r="J2959" s="1" t="b">
        <v>0</v>
      </c>
      <c r="K2959" s="1">
        <v>4.9000000000000004</v>
      </c>
      <c r="L2959" s="1">
        <v>1666</v>
      </c>
      <c r="M2959" s="1" t="s">
        <v>3144</v>
      </c>
      <c r="N2959" s="1">
        <v>5000</v>
      </c>
      <c r="O2959" s="1" t="s">
        <v>68</v>
      </c>
      <c r="P2959" s="1" t="s">
        <v>170</v>
      </c>
      <c r="Q2959" s="2" t="s">
        <v>12186</v>
      </c>
      <c r="R2959" s="1" t="b">
        <v>0</v>
      </c>
      <c r="S2959" s="1" t="b">
        <v>0</v>
      </c>
      <c r="T2959" s="1" t="s">
        <v>33</v>
      </c>
      <c r="U2959" s="2" t="s">
        <v>12187</v>
      </c>
      <c r="V2959" s="2" t="s">
        <v>29015</v>
      </c>
      <c r="W2959" s="1">
        <v>8</v>
      </c>
      <c r="X2959" s="1" t="b">
        <v>1</v>
      </c>
      <c r="Y2959" s="1" t="b">
        <v>0</v>
      </c>
    </row>
    <row r="2960" spans="1:25" x14ac:dyDescent="0.3">
      <c r="A2960" t="s">
        <v>12385</v>
      </c>
      <c r="B2960" s="1" t="s">
        <v>12386</v>
      </c>
      <c r="C2960" s="1" t="s">
        <v>12387</v>
      </c>
      <c r="D2960" s="1" t="s">
        <v>2430</v>
      </c>
      <c r="E2960" s="1">
        <v>980</v>
      </c>
      <c r="F2960" s="1">
        <v>834</v>
      </c>
      <c r="G2960" s="1">
        <v>14</v>
      </c>
      <c r="H2960" s="1">
        <v>146</v>
      </c>
      <c r="I2960" s="1">
        <v>4</v>
      </c>
      <c r="J2960" s="1" t="b">
        <v>0</v>
      </c>
      <c r="K2960" s="1">
        <v>4.5999999999999996</v>
      </c>
      <c r="L2960" s="1">
        <v>10443</v>
      </c>
      <c r="M2960" s="1" t="s">
        <v>5983</v>
      </c>
      <c r="N2960" s="1">
        <v>4550</v>
      </c>
      <c r="O2960" s="1" t="s">
        <v>49</v>
      </c>
      <c r="P2960" s="1" t="s">
        <v>170</v>
      </c>
      <c r="Q2960" s="2" t="s">
        <v>12388</v>
      </c>
      <c r="R2960" s="1" t="b">
        <v>0</v>
      </c>
      <c r="S2960" s="1" t="b">
        <v>0</v>
      </c>
      <c r="T2960" s="1" t="s">
        <v>33</v>
      </c>
      <c r="U2960" s="2" t="s">
        <v>3835</v>
      </c>
      <c r="V2960" s="2" t="s">
        <v>29016</v>
      </c>
      <c r="W2960" s="1">
        <v>4</v>
      </c>
      <c r="X2960" s="1" t="b">
        <v>0</v>
      </c>
      <c r="Y2960" s="1" t="b">
        <v>1</v>
      </c>
    </row>
    <row r="2961" spans="1:25" x14ac:dyDescent="0.3">
      <c r="A2961" t="s">
        <v>12389</v>
      </c>
      <c r="B2961" s="1" t="s">
        <v>12390</v>
      </c>
      <c r="C2961" s="1" t="s">
        <v>12391</v>
      </c>
      <c r="D2961" s="1" t="s">
        <v>398</v>
      </c>
      <c r="E2961" s="1">
        <v>39</v>
      </c>
      <c r="F2961" s="1">
        <v>34</v>
      </c>
      <c r="G2961" s="1">
        <v>12</v>
      </c>
      <c r="H2961" s="1">
        <v>5</v>
      </c>
      <c r="I2961" s="1">
        <v>2</v>
      </c>
      <c r="J2961" s="1" t="b">
        <v>0</v>
      </c>
      <c r="K2961" s="1">
        <v>0</v>
      </c>
      <c r="L2961" s="1">
        <v>0</v>
      </c>
      <c r="M2961" s="1" t="s">
        <v>399</v>
      </c>
      <c r="N2961" s="1">
        <v>250</v>
      </c>
      <c r="O2961" s="1" t="s">
        <v>30</v>
      </c>
      <c r="P2961" s="1" t="s">
        <v>400</v>
      </c>
      <c r="Q2961" s="2" t="s">
        <v>12389</v>
      </c>
      <c r="R2961" s="1" t="b">
        <v>0</v>
      </c>
      <c r="S2961" s="1" t="b">
        <v>0</v>
      </c>
      <c r="T2961" s="1" t="s">
        <v>33</v>
      </c>
      <c r="V2961" s="2" t="s">
        <v>29017</v>
      </c>
      <c r="W2961" s="1">
        <v>6</v>
      </c>
      <c r="X2961" s="1" t="b">
        <v>0</v>
      </c>
      <c r="Y2961" s="1" t="b">
        <v>0</v>
      </c>
    </row>
    <row r="2962" spans="1:25" x14ac:dyDescent="0.3">
      <c r="A2962" t="s">
        <v>12392</v>
      </c>
      <c r="B2962" s="1" t="s">
        <v>12393</v>
      </c>
      <c r="C2962" s="1" t="s">
        <v>12394</v>
      </c>
      <c r="D2962" s="1" t="s">
        <v>3685</v>
      </c>
      <c r="E2962" s="1">
        <v>290</v>
      </c>
      <c r="F2962" s="1">
        <v>272</v>
      </c>
      <c r="G2962" s="1">
        <v>6</v>
      </c>
      <c r="H2962" s="1">
        <v>18</v>
      </c>
      <c r="I2962" s="1">
        <v>5</v>
      </c>
      <c r="J2962" s="1" t="b">
        <v>0</v>
      </c>
      <c r="K2962" s="1">
        <v>4.8</v>
      </c>
      <c r="L2962" s="1">
        <v>6362</v>
      </c>
      <c r="M2962" s="1" t="s">
        <v>3144</v>
      </c>
      <c r="N2962" s="1">
        <v>5000</v>
      </c>
      <c r="O2962" s="1" t="s">
        <v>68</v>
      </c>
      <c r="P2962" s="1" t="s">
        <v>170</v>
      </c>
      <c r="Q2962" s="2" t="s">
        <v>12395</v>
      </c>
      <c r="R2962" s="1" t="b">
        <v>0</v>
      </c>
      <c r="S2962" s="1" t="b">
        <v>0</v>
      </c>
      <c r="T2962" s="1" t="s">
        <v>33</v>
      </c>
      <c r="U2962" s="2" t="s">
        <v>3688</v>
      </c>
      <c r="V2962" s="2" t="s">
        <v>29018</v>
      </c>
      <c r="W2962" s="1">
        <v>8</v>
      </c>
      <c r="X2962" s="1" t="b">
        <v>0</v>
      </c>
      <c r="Y2962" s="1" t="b">
        <v>1</v>
      </c>
    </row>
    <row r="2963" spans="1:25" x14ac:dyDescent="0.3">
      <c r="A2963" t="s">
        <v>12396</v>
      </c>
      <c r="B2963" s="1" t="s">
        <v>12397</v>
      </c>
      <c r="C2963" s="1" t="s">
        <v>12398</v>
      </c>
      <c r="D2963" s="1" t="s">
        <v>12399</v>
      </c>
      <c r="E2963" s="1">
        <v>550</v>
      </c>
      <c r="F2963" s="1">
        <v>391</v>
      </c>
      <c r="G2963" s="1">
        <v>28</v>
      </c>
      <c r="H2963" s="1">
        <v>159</v>
      </c>
      <c r="I2963" s="1">
        <v>0</v>
      </c>
      <c r="J2963" s="1" t="b">
        <v>1</v>
      </c>
      <c r="K2963" s="1">
        <v>3.8</v>
      </c>
      <c r="L2963" s="1">
        <v>37</v>
      </c>
      <c r="M2963" s="1" t="s">
        <v>12400</v>
      </c>
      <c r="N2963" s="1">
        <v>1900</v>
      </c>
      <c r="O2963" s="1" t="s">
        <v>68</v>
      </c>
      <c r="P2963" s="1" t="s">
        <v>170</v>
      </c>
      <c r="Q2963" s="2" t="s">
        <v>12396</v>
      </c>
      <c r="R2963" s="1" t="b">
        <v>0</v>
      </c>
      <c r="S2963" s="1" t="b">
        <v>0</v>
      </c>
      <c r="T2963" s="1" t="s">
        <v>33</v>
      </c>
      <c r="V2963" s="2" t="s">
        <v>29019</v>
      </c>
      <c r="W2963" s="1">
        <v>6</v>
      </c>
      <c r="X2963" s="1" t="b">
        <v>1</v>
      </c>
      <c r="Y2963" s="1" t="b">
        <v>0</v>
      </c>
    </row>
    <row r="2964" spans="1:25" x14ac:dyDescent="0.3">
      <c r="A2964" t="s">
        <v>12401</v>
      </c>
      <c r="B2964" s="1" t="s">
        <v>12402</v>
      </c>
      <c r="C2964" s="1" t="s">
        <v>12403</v>
      </c>
      <c r="D2964" s="1" t="s">
        <v>12227</v>
      </c>
      <c r="E2964" s="1">
        <v>92</v>
      </c>
      <c r="F2964" s="1">
        <v>65</v>
      </c>
      <c r="G2964" s="1">
        <v>29</v>
      </c>
      <c r="H2964" s="1">
        <v>27</v>
      </c>
      <c r="I2964" s="1">
        <v>0</v>
      </c>
      <c r="J2964" s="1" t="b">
        <v>1</v>
      </c>
      <c r="K2964" s="1">
        <v>4.8</v>
      </c>
      <c r="L2964" s="1">
        <v>3157</v>
      </c>
      <c r="M2964" s="1" t="s">
        <v>348</v>
      </c>
      <c r="N2964" s="1">
        <v>1000</v>
      </c>
      <c r="O2964" s="1" t="s">
        <v>68</v>
      </c>
      <c r="P2964" s="1" t="s">
        <v>170</v>
      </c>
      <c r="Q2964" s="2" t="s">
        <v>12404</v>
      </c>
      <c r="R2964" s="1" t="b">
        <v>0</v>
      </c>
      <c r="S2964" s="1" t="b">
        <v>0</v>
      </c>
      <c r="T2964" s="1" t="s">
        <v>33</v>
      </c>
      <c r="U2964" s="2" t="s">
        <v>12405</v>
      </c>
      <c r="V2964" s="2" t="s">
        <v>29020</v>
      </c>
      <c r="W2964" s="1">
        <v>2</v>
      </c>
      <c r="X2964" s="1" t="b">
        <v>1</v>
      </c>
      <c r="Y2964" s="1" t="b">
        <v>0</v>
      </c>
    </row>
    <row r="2965" spans="1:25" x14ac:dyDescent="0.3">
      <c r="A2965" t="s">
        <v>12406</v>
      </c>
      <c r="B2965" s="1" t="s">
        <v>12407</v>
      </c>
      <c r="C2965" s="1" t="s">
        <v>12408</v>
      </c>
      <c r="D2965" s="1" t="s">
        <v>113</v>
      </c>
      <c r="E2965" s="1">
        <v>340</v>
      </c>
      <c r="F2965" s="1">
        <v>239</v>
      </c>
      <c r="G2965" s="1">
        <v>29</v>
      </c>
      <c r="H2965" s="1">
        <v>101</v>
      </c>
      <c r="I2965" s="1">
        <v>0</v>
      </c>
      <c r="J2965" s="1" t="b">
        <v>1</v>
      </c>
      <c r="K2965" s="1">
        <v>4.5999999999999996</v>
      </c>
      <c r="L2965" s="1">
        <v>3985</v>
      </c>
      <c r="M2965" s="1" t="s">
        <v>3144</v>
      </c>
      <c r="N2965" s="1">
        <v>5000</v>
      </c>
      <c r="O2965" s="1" t="s">
        <v>68</v>
      </c>
      <c r="P2965" s="1" t="s">
        <v>170</v>
      </c>
      <c r="Q2965" s="2" t="s">
        <v>12409</v>
      </c>
      <c r="R2965" s="1" t="b">
        <v>0</v>
      </c>
      <c r="S2965" s="1" t="b">
        <v>0</v>
      </c>
      <c r="T2965" s="1" t="s">
        <v>33</v>
      </c>
      <c r="U2965" s="2" t="s">
        <v>117</v>
      </c>
      <c r="V2965" s="2" t="s">
        <v>29021</v>
      </c>
      <c r="W2965" s="1">
        <v>6</v>
      </c>
      <c r="X2965" s="1" t="b">
        <v>1</v>
      </c>
      <c r="Y2965" s="1" t="b">
        <v>0</v>
      </c>
    </row>
    <row r="2966" spans="1:25" x14ac:dyDescent="0.3">
      <c r="A2966" t="s">
        <v>12410</v>
      </c>
      <c r="B2966" s="1" t="s">
        <v>12411</v>
      </c>
      <c r="C2966" s="1" t="s">
        <v>12412</v>
      </c>
      <c r="D2966" s="1" t="s">
        <v>11916</v>
      </c>
      <c r="E2966" s="1">
        <v>60</v>
      </c>
      <c r="F2966" s="1">
        <v>60</v>
      </c>
      <c r="G2966" s="1">
        <v>0</v>
      </c>
      <c r="H2966" s="1">
        <v>0</v>
      </c>
      <c r="I2966" s="1">
        <v>3</v>
      </c>
      <c r="J2966" s="1" t="b">
        <v>0</v>
      </c>
      <c r="K2966" s="1">
        <v>4.7</v>
      </c>
      <c r="L2966" s="1">
        <v>220</v>
      </c>
      <c r="M2966" s="1" t="s">
        <v>122</v>
      </c>
      <c r="N2966" s="1">
        <v>500</v>
      </c>
      <c r="O2966" s="1" t="s">
        <v>30</v>
      </c>
      <c r="P2966" s="1" t="s">
        <v>170</v>
      </c>
      <c r="Q2966" s="2" t="s">
        <v>12413</v>
      </c>
      <c r="R2966" s="1" t="b">
        <v>0</v>
      </c>
      <c r="S2966" s="1" t="b">
        <v>0</v>
      </c>
      <c r="T2966" s="1" t="s">
        <v>33</v>
      </c>
      <c r="U2966" s="2" t="s">
        <v>12322</v>
      </c>
      <c r="V2966" s="2" t="s">
        <v>29022</v>
      </c>
      <c r="W2966" s="1">
        <v>12</v>
      </c>
      <c r="X2966" s="1" t="b">
        <v>0</v>
      </c>
      <c r="Y2966" s="1" t="b">
        <v>0</v>
      </c>
    </row>
    <row r="2967" spans="1:25" x14ac:dyDescent="0.3">
      <c r="A2967" t="s">
        <v>12414</v>
      </c>
      <c r="B2967" s="1" t="s">
        <v>12415</v>
      </c>
      <c r="C2967" s="1" t="s">
        <v>12416</v>
      </c>
      <c r="D2967" s="1" t="s">
        <v>4277</v>
      </c>
      <c r="E2967" s="1">
        <v>160</v>
      </c>
      <c r="F2967" s="1">
        <v>134</v>
      </c>
      <c r="G2967" s="1">
        <v>16</v>
      </c>
      <c r="H2967" s="1">
        <v>26</v>
      </c>
      <c r="I2967" s="1">
        <v>2</v>
      </c>
      <c r="J2967" s="1" t="b">
        <v>0</v>
      </c>
      <c r="K2967" s="1">
        <v>4.5999999999999996</v>
      </c>
      <c r="L2967" s="1">
        <v>70</v>
      </c>
      <c r="M2967" s="1" t="s">
        <v>122</v>
      </c>
      <c r="N2967" s="1">
        <v>500</v>
      </c>
      <c r="O2967" s="1" t="s">
        <v>30</v>
      </c>
      <c r="P2967" s="1" t="s">
        <v>170</v>
      </c>
      <c r="Q2967" s="2" t="s">
        <v>12417</v>
      </c>
      <c r="R2967" s="1" t="b">
        <v>0</v>
      </c>
      <c r="S2967" s="1" t="b">
        <v>0</v>
      </c>
      <c r="T2967" s="1" t="s">
        <v>33</v>
      </c>
      <c r="U2967" s="2" t="s">
        <v>4280</v>
      </c>
      <c r="V2967" s="2" t="s">
        <v>29023</v>
      </c>
      <c r="W2967" s="1">
        <v>12</v>
      </c>
      <c r="X2967" s="1" t="b">
        <v>0</v>
      </c>
      <c r="Y2967" s="1" t="b">
        <v>0</v>
      </c>
    </row>
    <row r="2968" spans="1:25" x14ac:dyDescent="0.3">
      <c r="A2968" t="s">
        <v>12418</v>
      </c>
      <c r="B2968" s="1" t="s">
        <v>12419</v>
      </c>
      <c r="C2968" s="1" t="s">
        <v>12420</v>
      </c>
      <c r="D2968" s="1" t="s">
        <v>4277</v>
      </c>
      <c r="E2968" s="1">
        <v>43</v>
      </c>
      <c r="F2968" s="1">
        <v>38</v>
      </c>
      <c r="G2968" s="1">
        <v>11</v>
      </c>
      <c r="H2968" s="1">
        <v>5</v>
      </c>
      <c r="I2968" s="1">
        <v>5</v>
      </c>
      <c r="J2968" s="1" t="b">
        <v>0</v>
      </c>
      <c r="K2968" s="1">
        <v>4.7</v>
      </c>
      <c r="L2968" s="1">
        <v>2264</v>
      </c>
      <c r="M2968" s="1" t="s">
        <v>122</v>
      </c>
      <c r="N2968" s="1">
        <v>500</v>
      </c>
      <c r="O2968" s="1" t="s">
        <v>30</v>
      </c>
      <c r="P2968" s="1" t="s">
        <v>170</v>
      </c>
      <c r="Q2968" s="2" t="s">
        <v>12421</v>
      </c>
      <c r="R2968" s="1" t="b">
        <v>0</v>
      </c>
      <c r="S2968" s="1" t="b">
        <v>0</v>
      </c>
      <c r="T2968" s="1" t="s">
        <v>33</v>
      </c>
      <c r="U2968" s="2" t="s">
        <v>4280</v>
      </c>
      <c r="V2968" s="2" t="s">
        <v>29024</v>
      </c>
      <c r="W2968" s="1">
        <v>12</v>
      </c>
      <c r="X2968" s="1" t="b">
        <v>0</v>
      </c>
      <c r="Y2968" s="1" t="b">
        <v>0</v>
      </c>
    </row>
    <row r="2969" spans="1:25" x14ac:dyDescent="0.3">
      <c r="A2969" t="s">
        <v>12422</v>
      </c>
      <c r="B2969" s="1" t="s">
        <v>12423</v>
      </c>
      <c r="C2969" s="1" t="s">
        <v>12424</v>
      </c>
      <c r="D2969" s="1" t="s">
        <v>808</v>
      </c>
      <c r="E2969" s="1">
        <v>35</v>
      </c>
      <c r="F2969" s="1">
        <v>31</v>
      </c>
      <c r="G2969" s="1">
        <v>11</v>
      </c>
      <c r="H2969" s="1">
        <v>4</v>
      </c>
      <c r="I2969" s="1">
        <v>2</v>
      </c>
      <c r="J2969" s="1" t="b">
        <v>0</v>
      </c>
      <c r="K2969" s="1">
        <v>4.5</v>
      </c>
      <c r="L2969" s="1">
        <v>342</v>
      </c>
      <c r="M2969" s="1" t="s">
        <v>122</v>
      </c>
      <c r="N2969" s="1">
        <v>500</v>
      </c>
      <c r="O2969" s="1" t="s">
        <v>30</v>
      </c>
      <c r="P2969" s="1" t="s">
        <v>170</v>
      </c>
      <c r="Q2969" s="2" t="s">
        <v>12425</v>
      </c>
      <c r="R2969" s="1" t="b">
        <v>0</v>
      </c>
      <c r="S2969" s="1" t="b">
        <v>0</v>
      </c>
      <c r="T2969" s="1" t="s">
        <v>33</v>
      </c>
      <c r="U2969" s="2" t="s">
        <v>11923</v>
      </c>
      <c r="V2969" s="2" t="s">
        <v>29025</v>
      </c>
      <c r="W2969" s="1">
        <v>12</v>
      </c>
      <c r="X2969" s="1" t="b">
        <v>0</v>
      </c>
      <c r="Y2969" s="1" t="b">
        <v>0</v>
      </c>
    </row>
    <row r="2970" spans="1:25" x14ac:dyDescent="0.3">
      <c r="A2970" t="s">
        <v>12426</v>
      </c>
      <c r="B2970" s="1" t="s">
        <v>12427</v>
      </c>
      <c r="C2970" s="1" t="s">
        <v>12428</v>
      </c>
      <c r="D2970" s="1" t="s">
        <v>11966</v>
      </c>
      <c r="E2970" s="1">
        <v>149</v>
      </c>
      <c r="F2970" s="1">
        <v>57</v>
      </c>
      <c r="G2970" s="1">
        <v>61</v>
      </c>
      <c r="H2970" s="1">
        <v>92</v>
      </c>
      <c r="I2970" s="1">
        <v>1</v>
      </c>
      <c r="J2970" s="1" t="b">
        <v>0</v>
      </c>
      <c r="K2970" s="1">
        <v>5</v>
      </c>
      <c r="L2970" s="1">
        <v>589</v>
      </c>
      <c r="M2970" s="1" t="s">
        <v>122</v>
      </c>
      <c r="N2970" s="1">
        <v>500</v>
      </c>
      <c r="O2970" s="1" t="s">
        <v>30</v>
      </c>
      <c r="P2970" s="1" t="s">
        <v>170</v>
      </c>
      <c r="Q2970" s="2" t="s">
        <v>12429</v>
      </c>
      <c r="R2970" s="1" t="b">
        <v>0</v>
      </c>
      <c r="S2970" s="1" t="b">
        <v>0</v>
      </c>
      <c r="T2970" s="1" t="s">
        <v>33</v>
      </c>
      <c r="U2970" s="2" t="s">
        <v>11968</v>
      </c>
      <c r="V2970" s="2" t="s">
        <v>29026</v>
      </c>
      <c r="W2970" s="1">
        <v>12</v>
      </c>
      <c r="X2970" s="1" t="b">
        <v>1</v>
      </c>
      <c r="Y2970" s="1" t="b">
        <v>0</v>
      </c>
    </row>
    <row r="2971" spans="1:25" x14ac:dyDescent="0.3">
      <c r="A2971" t="s">
        <v>12430</v>
      </c>
      <c r="B2971" s="1" t="s">
        <v>12431</v>
      </c>
      <c r="C2971" s="1" t="s">
        <v>12432</v>
      </c>
      <c r="D2971" s="1" t="s">
        <v>12191</v>
      </c>
      <c r="E2971" s="1">
        <v>195</v>
      </c>
      <c r="F2971" s="1">
        <v>153</v>
      </c>
      <c r="G2971" s="1">
        <v>21</v>
      </c>
      <c r="H2971" s="1">
        <v>42</v>
      </c>
      <c r="I2971" s="1">
        <v>5</v>
      </c>
      <c r="J2971" s="1" t="b">
        <v>0</v>
      </c>
      <c r="K2971" s="1">
        <v>4.5</v>
      </c>
      <c r="L2971" s="1">
        <v>214</v>
      </c>
      <c r="M2971" s="1" t="s">
        <v>122</v>
      </c>
      <c r="N2971" s="1">
        <v>500</v>
      </c>
      <c r="O2971" s="1" t="s">
        <v>30</v>
      </c>
      <c r="P2971" s="1" t="s">
        <v>170</v>
      </c>
      <c r="Q2971" s="2" t="s">
        <v>12430</v>
      </c>
      <c r="R2971" s="1" t="b">
        <v>0</v>
      </c>
      <c r="S2971" s="1" t="b">
        <v>0</v>
      </c>
      <c r="T2971" s="1" t="s">
        <v>33</v>
      </c>
      <c r="V2971" s="2" t="s">
        <v>29027</v>
      </c>
      <c r="W2971" s="1">
        <v>6</v>
      </c>
      <c r="X2971" s="1" t="b">
        <v>1</v>
      </c>
      <c r="Y2971" s="1" t="b">
        <v>0</v>
      </c>
    </row>
    <row r="2972" spans="1:25" x14ac:dyDescent="0.3">
      <c r="A2972" t="s">
        <v>12433</v>
      </c>
      <c r="B2972" s="1" t="s">
        <v>12434</v>
      </c>
      <c r="C2972" s="1" t="s">
        <v>12435</v>
      </c>
      <c r="D2972" s="1" t="s">
        <v>11901</v>
      </c>
      <c r="E2972" s="1">
        <v>75</v>
      </c>
      <c r="F2972" s="1">
        <v>74</v>
      </c>
      <c r="G2972" s="1">
        <v>1</v>
      </c>
      <c r="H2972" s="1">
        <v>1</v>
      </c>
      <c r="I2972" s="1">
        <v>3</v>
      </c>
      <c r="J2972" s="1" t="b">
        <v>0</v>
      </c>
      <c r="K2972" s="1">
        <v>4.8</v>
      </c>
      <c r="L2972" s="1">
        <v>960</v>
      </c>
      <c r="M2972" s="1" t="s">
        <v>122</v>
      </c>
      <c r="N2972" s="1">
        <v>500</v>
      </c>
      <c r="O2972" s="1" t="s">
        <v>30</v>
      </c>
      <c r="P2972" s="1" t="s">
        <v>170</v>
      </c>
      <c r="R2972" s="1" t="b">
        <v>0</v>
      </c>
      <c r="S2972" s="1" t="b">
        <v>0</v>
      </c>
      <c r="T2972" s="1" t="s">
        <v>33</v>
      </c>
      <c r="V2972" s="2" t="s">
        <v>29028</v>
      </c>
      <c r="W2972" s="1">
        <v>6</v>
      </c>
      <c r="X2972" s="1" t="b">
        <v>0</v>
      </c>
      <c r="Y2972" s="1" t="b">
        <v>0</v>
      </c>
    </row>
    <row r="2973" spans="1:25" x14ac:dyDescent="0.3">
      <c r="A2973" t="s">
        <v>12436</v>
      </c>
      <c r="B2973" s="1" t="s">
        <v>12437</v>
      </c>
      <c r="C2973" s="1" t="s">
        <v>12438</v>
      </c>
      <c r="D2973" s="1" t="s">
        <v>11916</v>
      </c>
      <c r="E2973" s="1">
        <v>68</v>
      </c>
      <c r="F2973" s="1">
        <v>54</v>
      </c>
      <c r="G2973" s="1">
        <v>20</v>
      </c>
      <c r="H2973" s="1">
        <v>14</v>
      </c>
      <c r="I2973" s="1">
        <v>1</v>
      </c>
      <c r="J2973" s="1" t="b">
        <v>0</v>
      </c>
      <c r="K2973" s="1">
        <v>4.8</v>
      </c>
      <c r="L2973" s="1">
        <v>116</v>
      </c>
      <c r="M2973" s="1" t="s">
        <v>197</v>
      </c>
      <c r="N2973" s="1">
        <v>200</v>
      </c>
      <c r="O2973" s="1" t="s">
        <v>30</v>
      </c>
      <c r="P2973" s="1" t="s">
        <v>170</v>
      </c>
      <c r="Q2973" s="2" t="s">
        <v>12439</v>
      </c>
      <c r="R2973" s="1" t="b">
        <v>0</v>
      </c>
      <c r="S2973" s="1" t="b">
        <v>0</v>
      </c>
      <c r="T2973" s="1" t="s">
        <v>33</v>
      </c>
      <c r="U2973" s="2" t="s">
        <v>12322</v>
      </c>
      <c r="V2973" s="2" t="s">
        <v>29029</v>
      </c>
      <c r="W2973" s="1">
        <v>12</v>
      </c>
      <c r="X2973" s="1" t="b">
        <v>1</v>
      </c>
      <c r="Y2973" s="1" t="b">
        <v>0</v>
      </c>
    </row>
    <row r="2974" spans="1:25" x14ac:dyDescent="0.3">
      <c r="A2974" t="s">
        <v>12440</v>
      </c>
      <c r="B2974" s="1" t="s">
        <v>12441</v>
      </c>
      <c r="C2974" s="1" t="s">
        <v>12442</v>
      </c>
      <c r="D2974" s="1" t="s">
        <v>4277</v>
      </c>
      <c r="E2974" s="1">
        <v>82</v>
      </c>
      <c r="F2974" s="1">
        <v>69</v>
      </c>
      <c r="G2974" s="1">
        <v>15</v>
      </c>
      <c r="H2974" s="1">
        <v>13</v>
      </c>
      <c r="I2974" s="1">
        <v>1</v>
      </c>
      <c r="J2974" s="1" t="b">
        <v>0</v>
      </c>
      <c r="K2974" s="1">
        <v>4.7</v>
      </c>
      <c r="L2974" s="1">
        <v>1017</v>
      </c>
      <c r="M2974" s="1" t="s">
        <v>348</v>
      </c>
      <c r="N2974" s="1">
        <v>1000</v>
      </c>
      <c r="O2974" s="1" t="s">
        <v>68</v>
      </c>
      <c r="P2974" s="1" t="s">
        <v>170</v>
      </c>
      <c r="Q2974" s="2" t="s">
        <v>12443</v>
      </c>
      <c r="R2974" s="1" t="b">
        <v>0</v>
      </c>
      <c r="S2974" s="1" t="b">
        <v>0</v>
      </c>
      <c r="T2974" s="1" t="s">
        <v>33</v>
      </c>
      <c r="U2974" s="2" t="s">
        <v>4280</v>
      </c>
      <c r="V2974" s="2" t="s">
        <v>29030</v>
      </c>
      <c r="W2974" s="1">
        <v>12</v>
      </c>
      <c r="X2974" s="1" t="b">
        <v>0</v>
      </c>
      <c r="Y2974" s="1" t="b">
        <v>0</v>
      </c>
    </row>
    <row r="2975" spans="1:25" x14ac:dyDescent="0.3">
      <c r="A2975" t="s">
        <v>12444</v>
      </c>
      <c r="B2975" s="1" t="s">
        <v>12445</v>
      </c>
      <c r="C2975" s="1" t="s">
        <v>12446</v>
      </c>
      <c r="D2975" s="1" t="s">
        <v>11901</v>
      </c>
      <c r="E2975" s="1">
        <v>70</v>
      </c>
      <c r="F2975" s="1">
        <v>69</v>
      </c>
      <c r="G2975" s="1">
        <v>1</v>
      </c>
      <c r="H2975" s="1">
        <v>1</v>
      </c>
      <c r="I2975" s="1">
        <v>2</v>
      </c>
      <c r="J2975" s="1" t="b">
        <v>0</v>
      </c>
      <c r="K2975" s="1">
        <v>4.5999999999999996</v>
      </c>
      <c r="L2975" s="1">
        <v>1093</v>
      </c>
      <c r="M2975" s="1" t="s">
        <v>122</v>
      </c>
      <c r="N2975" s="1">
        <v>500</v>
      </c>
      <c r="O2975" s="1" t="s">
        <v>30</v>
      </c>
      <c r="P2975" s="1" t="s">
        <v>170</v>
      </c>
      <c r="R2975" s="1" t="b">
        <v>0</v>
      </c>
      <c r="S2975" s="1" t="b">
        <v>0</v>
      </c>
      <c r="T2975" s="1" t="s">
        <v>33</v>
      </c>
      <c r="V2975" s="2" t="s">
        <v>29031</v>
      </c>
      <c r="W2975" s="1">
        <v>6</v>
      </c>
      <c r="X2975" s="1" t="b">
        <v>0</v>
      </c>
      <c r="Y2975" s="1" t="b">
        <v>0</v>
      </c>
    </row>
    <row r="2976" spans="1:25" x14ac:dyDescent="0.3">
      <c r="A2976" t="s">
        <v>12447</v>
      </c>
      <c r="B2976" s="1" t="s">
        <v>12448</v>
      </c>
      <c r="C2976" s="1" t="s">
        <v>12449</v>
      </c>
      <c r="D2976" s="1" t="s">
        <v>11901</v>
      </c>
      <c r="E2976" s="1">
        <v>85</v>
      </c>
      <c r="F2976" s="1">
        <v>66</v>
      </c>
      <c r="G2976" s="1">
        <v>22</v>
      </c>
      <c r="H2976" s="1">
        <v>19</v>
      </c>
      <c r="I2976" s="1">
        <v>5</v>
      </c>
      <c r="J2976" s="1" t="b">
        <v>0</v>
      </c>
      <c r="K2976" s="1">
        <v>4.7</v>
      </c>
      <c r="L2976" s="1">
        <v>3629</v>
      </c>
      <c r="M2976" s="1" t="s">
        <v>348</v>
      </c>
      <c r="N2976" s="1">
        <v>1000</v>
      </c>
      <c r="O2976" s="1" t="s">
        <v>68</v>
      </c>
      <c r="P2976" s="1" t="s">
        <v>170</v>
      </c>
      <c r="Q2976" s="2" t="s">
        <v>12450</v>
      </c>
      <c r="R2976" s="1" t="b">
        <v>0</v>
      </c>
      <c r="S2976" s="1" t="b">
        <v>0</v>
      </c>
      <c r="T2976" s="1" t="s">
        <v>33</v>
      </c>
      <c r="U2976" s="2" t="s">
        <v>12012</v>
      </c>
      <c r="V2976" s="2" t="s">
        <v>29032</v>
      </c>
      <c r="W2976" s="1">
        <v>8</v>
      </c>
      <c r="X2976" s="1" t="b">
        <v>1</v>
      </c>
      <c r="Y2976" s="1" t="b">
        <v>0</v>
      </c>
    </row>
    <row r="2977" spans="1:25" x14ac:dyDescent="0.3">
      <c r="A2977" t="s">
        <v>12451</v>
      </c>
      <c r="B2977" s="1" t="s">
        <v>12452</v>
      </c>
      <c r="C2977" s="1" t="s">
        <v>12453</v>
      </c>
      <c r="D2977" s="1" t="s">
        <v>11916</v>
      </c>
      <c r="E2977" s="1">
        <v>120</v>
      </c>
      <c r="F2977" s="1">
        <v>110</v>
      </c>
      <c r="G2977" s="1">
        <v>8</v>
      </c>
      <c r="H2977" s="1">
        <v>10</v>
      </c>
      <c r="I2977" s="1">
        <v>7</v>
      </c>
      <c r="J2977" s="1" t="b">
        <v>0</v>
      </c>
      <c r="K2977" s="1">
        <v>4.8</v>
      </c>
      <c r="L2977" s="1">
        <v>2253</v>
      </c>
      <c r="M2977" s="1" t="s">
        <v>348</v>
      </c>
      <c r="N2977" s="1">
        <v>1000</v>
      </c>
      <c r="O2977" s="1" t="s">
        <v>68</v>
      </c>
      <c r="P2977" s="1" t="s">
        <v>170</v>
      </c>
      <c r="Q2977" s="2" t="s">
        <v>12454</v>
      </c>
      <c r="R2977" s="1" t="b">
        <v>0</v>
      </c>
      <c r="S2977" s="1" t="b">
        <v>0</v>
      </c>
      <c r="T2977" s="1" t="s">
        <v>33</v>
      </c>
      <c r="U2977" s="2" t="s">
        <v>12322</v>
      </c>
      <c r="V2977" s="2" t="s">
        <v>29033</v>
      </c>
      <c r="W2977" s="1">
        <v>12</v>
      </c>
      <c r="X2977" s="1" t="b">
        <v>0</v>
      </c>
      <c r="Y2977" s="1" t="b">
        <v>0</v>
      </c>
    </row>
    <row r="2978" spans="1:25" x14ac:dyDescent="0.3">
      <c r="A2978" t="s">
        <v>12455</v>
      </c>
      <c r="B2978" s="1" t="s">
        <v>12456</v>
      </c>
      <c r="C2978" s="1" t="s">
        <v>12457</v>
      </c>
      <c r="D2978" s="1" t="s">
        <v>3685</v>
      </c>
      <c r="E2978" s="1">
        <v>550</v>
      </c>
      <c r="F2978" s="1">
        <v>452</v>
      </c>
      <c r="G2978" s="1">
        <v>17</v>
      </c>
      <c r="H2978" s="1">
        <v>98</v>
      </c>
      <c r="I2978" s="1">
        <v>2</v>
      </c>
      <c r="J2978" s="1" t="b">
        <v>0</v>
      </c>
      <c r="K2978" s="1">
        <v>4.7</v>
      </c>
      <c r="L2978" s="1">
        <v>3988</v>
      </c>
      <c r="M2978" s="1" t="s">
        <v>3871</v>
      </c>
      <c r="N2978" s="1">
        <v>10000</v>
      </c>
      <c r="O2978" s="1" t="s">
        <v>68</v>
      </c>
      <c r="P2978" s="1" t="s">
        <v>170</v>
      </c>
      <c r="Q2978" s="2" t="s">
        <v>12395</v>
      </c>
      <c r="R2978" s="1" t="b">
        <v>0</v>
      </c>
      <c r="S2978" s="1" t="b">
        <v>0</v>
      </c>
      <c r="T2978" s="1" t="s">
        <v>33</v>
      </c>
      <c r="U2978" s="2" t="s">
        <v>3688</v>
      </c>
      <c r="V2978" s="2" t="s">
        <v>29034</v>
      </c>
      <c r="W2978" s="1">
        <v>8</v>
      </c>
      <c r="X2978" s="1" t="b">
        <v>0</v>
      </c>
      <c r="Y2978" s="1" t="b">
        <v>0</v>
      </c>
    </row>
    <row r="2979" spans="1:25" x14ac:dyDescent="0.3">
      <c r="A2979" t="s">
        <v>12458</v>
      </c>
      <c r="B2979" s="1" t="s">
        <v>12459</v>
      </c>
      <c r="C2979" s="1" t="s">
        <v>12460</v>
      </c>
      <c r="D2979" s="1" t="s">
        <v>3154</v>
      </c>
      <c r="E2979" s="1">
        <v>60</v>
      </c>
      <c r="F2979" s="1">
        <v>55</v>
      </c>
      <c r="G2979" s="1">
        <v>8</v>
      </c>
      <c r="H2979" s="1">
        <v>5</v>
      </c>
      <c r="I2979" s="1">
        <v>1</v>
      </c>
      <c r="J2979" s="1" t="b">
        <v>0</v>
      </c>
      <c r="K2979" s="1">
        <v>4.5999999999999996</v>
      </c>
      <c r="L2979" s="1">
        <v>54</v>
      </c>
      <c r="M2979" s="1" t="s">
        <v>188</v>
      </c>
      <c r="N2979" s="1">
        <v>500</v>
      </c>
      <c r="O2979" s="1" t="s">
        <v>30</v>
      </c>
      <c r="P2979" s="1" t="s">
        <v>170</v>
      </c>
      <c r="Q2979" s="2" t="s">
        <v>12461</v>
      </c>
      <c r="R2979" s="1" t="b">
        <v>0</v>
      </c>
      <c r="S2979" s="1" t="b">
        <v>0</v>
      </c>
      <c r="T2979" s="1" t="s">
        <v>33</v>
      </c>
      <c r="V2979" s="2" t="s">
        <v>29035</v>
      </c>
      <c r="W2979" s="1">
        <v>6</v>
      </c>
      <c r="X2979" s="1" t="b">
        <v>0</v>
      </c>
      <c r="Y2979" s="1" t="b">
        <v>0</v>
      </c>
    </row>
    <row r="2980" spans="1:25" x14ac:dyDescent="0.3">
      <c r="A2980" t="s">
        <v>12462</v>
      </c>
      <c r="B2980" s="1" t="s">
        <v>12463</v>
      </c>
      <c r="C2980" s="1" t="s">
        <v>12464</v>
      </c>
      <c r="D2980" s="1" t="s">
        <v>3154</v>
      </c>
      <c r="E2980" s="1">
        <v>70</v>
      </c>
      <c r="F2980" s="1">
        <v>70</v>
      </c>
      <c r="G2980" s="1">
        <v>0</v>
      </c>
      <c r="H2980" s="1">
        <v>0</v>
      </c>
      <c r="I2980" s="1">
        <v>2</v>
      </c>
      <c r="J2980" s="1" t="b">
        <v>0</v>
      </c>
      <c r="K2980" s="1">
        <v>4.9000000000000004</v>
      </c>
      <c r="L2980" s="1">
        <v>122</v>
      </c>
      <c r="M2980" s="1" t="s">
        <v>348</v>
      </c>
      <c r="N2980" s="1">
        <v>1000</v>
      </c>
      <c r="O2980" s="1" t="s">
        <v>68</v>
      </c>
      <c r="P2980" s="1" t="s">
        <v>170</v>
      </c>
      <c r="Q2980" s="2" t="s">
        <v>12465</v>
      </c>
      <c r="R2980" s="1" t="b">
        <v>0</v>
      </c>
      <c r="S2980" s="1" t="b">
        <v>0</v>
      </c>
      <c r="T2980" s="1" t="s">
        <v>33</v>
      </c>
      <c r="U2980" s="2" t="s">
        <v>12466</v>
      </c>
      <c r="V2980" s="2" t="s">
        <v>29036</v>
      </c>
      <c r="W2980" s="1">
        <v>12</v>
      </c>
      <c r="X2980" s="1" t="b">
        <v>0</v>
      </c>
      <c r="Y2980" s="1" t="b">
        <v>0</v>
      </c>
    </row>
    <row r="2981" spans="1:25" x14ac:dyDescent="0.3">
      <c r="A2981" t="s">
        <v>12467</v>
      </c>
      <c r="B2981" s="1" t="s">
        <v>12468</v>
      </c>
      <c r="C2981" s="1" t="s">
        <v>12469</v>
      </c>
      <c r="D2981" s="1" t="s">
        <v>4277</v>
      </c>
      <c r="E2981" s="1">
        <v>80</v>
      </c>
      <c r="F2981" s="1">
        <v>40</v>
      </c>
      <c r="G2981" s="1">
        <v>50</v>
      </c>
      <c r="H2981" s="1">
        <v>40</v>
      </c>
      <c r="I2981" s="1">
        <v>1</v>
      </c>
      <c r="J2981" s="1" t="b">
        <v>0</v>
      </c>
      <c r="K2981" s="1">
        <v>4.7</v>
      </c>
      <c r="L2981" s="1">
        <v>709</v>
      </c>
      <c r="M2981" s="1" t="s">
        <v>348</v>
      </c>
      <c r="N2981" s="1">
        <v>1000</v>
      </c>
      <c r="O2981" s="1" t="s">
        <v>68</v>
      </c>
      <c r="P2981" s="1" t="s">
        <v>170</v>
      </c>
      <c r="Q2981" s="2" t="s">
        <v>12421</v>
      </c>
      <c r="R2981" s="1" t="b">
        <v>0</v>
      </c>
      <c r="S2981" s="1" t="b">
        <v>0</v>
      </c>
      <c r="T2981" s="1" t="s">
        <v>33</v>
      </c>
      <c r="U2981" s="2" t="s">
        <v>4280</v>
      </c>
      <c r="V2981" s="2" t="s">
        <v>29037</v>
      </c>
      <c r="W2981" s="1">
        <v>12</v>
      </c>
      <c r="X2981" s="1" t="b">
        <v>1</v>
      </c>
      <c r="Y2981" s="1" t="b">
        <v>0</v>
      </c>
    </row>
    <row r="2982" spans="1:25" x14ac:dyDescent="0.3">
      <c r="A2982" t="s">
        <v>12470</v>
      </c>
      <c r="B2982" s="1" t="s">
        <v>12471</v>
      </c>
      <c r="C2982" s="1" t="s">
        <v>12472</v>
      </c>
      <c r="D2982" s="1" t="s">
        <v>169</v>
      </c>
      <c r="E2982" s="1">
        <v>40</v>
      </c>
      <c r="F2982" s="1">
        <v>40</v>
      </c>
      <c r="G2982" s="1">
        <v>0</v>
      </c>
      <c r="H2982" s="1">
        <v>0</v>
      </c>
      <c r="I2982" s="1">
        <v>8</v>
      </c>
      <c r="J2982" s="1" t="b">
        <v>0</v>
      </c>
      <c r="K2982" s="1">
        <v>4.8</v>
      </c>
      <c r="L2982" s="1">
        <v>5143</v>
      </c>
      <c r="M2982" s="1" t="s">
        <v>122</v>
      </c>
      <c r="N2982" s="1">
        <v>500</v>
      </c>
      <c r="O2982" s="1" t="s">
        <v>30</v>
      </c>
      <c r="P2982" s="1" t="s">
        <v>170</v>
      </c>
      <c r="Q2982" s="2" t="s">
        <v>12473</v>
      </c>
      <c r="R2982" s="1" t="b">
        <v>0</v>
      </c>
      <c r="S2982" s="1" t="b">
        <v>0</v>
      </c>
      <c r="T2982" s="1" t="s">
        <v>33</v>
      </c>
      <c r="U2982" s="2" t="s">
        <v>2967</v>
      </c>
      <c r="V2982" s="2" t="s">
        <v>29038</v>
      </c>
      <c r="W2982" s="1">
        <v>12</v>
      </c>
      <c r="X2982" s="1" t="b">
        <v>0</v>
      </c>
      <c r="Y2982" s="1" t="b">
        <v>1</v>
      </c>
    </row>
    <row r="2983" spans="1:25" x14ac:dyDescent="0.3">
      <c r="A2983" t="s">
        <v>12474</v>
      </c>
      <c r="B2983" s="1" t="s">
        <v>12475</v>
      </c>
      <c r="C2983" s="1" t="s">
        <v>12476</v>
      </c>
      <c r="D2983" s="1" t="s">
        <v>169</v>
      </c>
      <c r="E2983" s="1">
        <v>62</v>
      </c>
      <c r="F2983" s="1">
        <v>62</v>
      </c>
      <c r="G2983" s="1">
        <v>0</v>
      </c>
      <c r="H2983" s="1">
        <v>0</v>
      </c>
      <c r="I2983" s="1">
        <v>6</v>
      </c>
      <c r="J2983" s="1" t="b">
        <v>0</v>
      </c>
      <c r="K2983" s="1">
        <v>4.7</v>
      </c>
      <c r="L2983" s="1">
        <v>2818</v>
      </c>
      <c r="M2983" s="1" t="s">
        <v>348</v>
      </c>
      <c r="N2983" s="1">
        <v>1000</v>
      </c>
      <c r="O2983" s="1" t="s">
        <v>68</v>
      </c>
      <c r="P2983" s="1" t="s">
        <v>170</v>
      </c>
      <c r="Q2983" s="2" t="s">
        <v>12477</v>
      </c>
      <c r="R2983" s="1" t="b">
        <v>0</v>
      </c>
      <c r="S2983" s="1" t="b">
        <v>0</v>
      </c>
      <c r="T2983" s="1" t="s">
        <v>33</v>
      </c>
      <c r="U2983" s="2" t="s">
        <v>172</v>
      </c>
      <c r="V2983" s="2" t="s">
        <v>29039</v>
      </c>
      <c r="W2983" s="1">
        <v>12</v>
      </c>
      <c r="X2983" s="1" t="b">
        <v>0</v>
      </c>
      <c r="Y2983" s="1" t="b">
        <v>0</v>
      </c>
    </row>
    <row r="2984" spans="1:25" x14ac:dyDescent="0.3">
      <c r="A2984" t="s">
        <v>12478</v>
      </c>
      <c r="B2984" s="1" t="s">
        <v>12479</v>
      </c>
      <c r="C2984" s="1" t="s">
        <v>12480</v>
      </c>
      <c r="D2984" s="1" t="s">
        <v>10883</v>
      </c>
      <c r="E2984" s="1">
        <v>2099</v>
      </c>
      <c r="F2984" s="1">
        <v>1399</v>
      </c>
      <c r="G2984" s="1">
        <v>33</v>
      </c>
      <c r="H2984" s="1">
        <v>700</v>
      </c>
      <c r="I2984" s="1">
        <v>2</v>
      </c>
      <c r="J2984" s="1" t="b">
        <v>0</v>
      </c>
      <c r="K2984" s="1">
        <v>4.0999999999999996</v>
      </c>
      <c r="L2984" s="1">
        <v>582</v>
      </c>
      <c r="M2984" s="1" t="s">
        <v>638</v>
      </c>
      <c r="N2984" s="1">
        <v>2754</v>
      </c>
      <c r="O2984" s="1" t="s">
        <v>94</v>
      </c>
      <c r="P2984" s="1" t="s">
        <v>1291</v>
      </c>
      <c r="Q2984" s="2" t="s">
        <v>12481</v>
      </c>
      <c r="R2984" s="1" t="b">
        <v>0</v>
      </c>
      <c r="S2984" s="1" t="b">
        <v>0</v>
      </c>
      <c r="T2984" s="1" t="s">
        <v>1383</v>
      </c>
      <c r="U2984" s="2" t="s">
        <v>10885</v>
      </c>
      <c r="V2984" s="2" t="s">
        <v>29040</v>
      </c>
      <c r="W2984" s="1">
        <v>6</v>
      </c>
      <c r="X2984" s="1" t="b">
        <v>1</v>
      </c>
      <c r="Y2984" s="1" t="b">
        <v>0</v>
      </c>
    </row>
    <row r="2985" spans="1:25" x14ac:dyDescent="0.3">
      <c r="A2985" t="s">
        <v>12482</v>
      </c>
      <c r="B2985" s="1" t="s">
        <v>12483</v>
      </c>
      <c r="C2985" s="1" t="s">
        <v>12484</v>
      </c>
      <c r="D2985" s="1" t="s">
        <v>12485</v>
      </c>
      <c r="E2985" s="1">
        <v>99</v>
      </c>
      <c r="F2985" s="1">
        <v>55</v>
      </c>
      <c r="G2985" s="1">
        <v>44</v>
      </c>
      <c r="H2985" s="1">
        <v>44</v>
      </c>
      <c r="I2985" s="1">
        <v>2</v>
      </c>
      <c r="J2985" s="1" t="b">
        <v>0</v>
      </c>
      <c r="K2985" s="1">
        <v>4.5</v>
      </c>
      <c r="L2985" s="1">
        <v>1214</v>
      </c>
      <c r="M2985" s="1" t="s">
        <v>638</v>
      </c>
      <c r="N2985" s="1">
        <v>73</v>
      </c>
      <c r="O2985" s="1" t="s">
        <v>94</v>
      </c>
      <c r="P2985" s="1" t="s">
        <v>1291</v>
      </c>
      <c r="Q2985" s="2" t="s">
        <v>12486</v>
      </c>
      <c r="R2985" s="1" t="b">
        <v>0</v>
      </c>
      <c r="S2985" s="1" t="b">
        <v>0</v>
      </c>
      <c r="T2985" s="1" t="s">
        <v>33</v>
      </c>
      <c r="U2985" s="2" t="s">
        <v>12487</v>
      </c>
      <c r="V2985" s="2" t="s">
        <v>29041</v>
      </c>
      <c r="W2985" s="1">
        <v>12</v>
      </c>
      <c r="X2985" s="1" t="b">
        <v>1</v>
      </c>
      <c r="Y2985" s="1" t="b">
        <v>0</v>
      </c>
    </row>
    <row r="2986" spans="1:25" x14ac:dyDescent="0.3">
      <c r="A2986" t="s">
        <v>12488</v>
      </c>
      <c r="B2986" s="1" t="s">
        <v>12489</v>
      </c>
      <c r="C2986" s="1" t="s">
        <v>12490</v>
      </c>
      <c r="D2986" s="1" t="s">
        <v>12491</v>
      </c>
      <c r="E2986" s="1">
        <v>175</v>
      </c>
      <c r="F2986" s="1">
        <v>156</v>
      </c>
      <c r="G2986" s="1">
        <v>10</v>
      </c>
      <c r="H2986" s="1">
        <v>19</v>
      </c>
      <c r="I2986" s="1">
        <v>1</v>
      </c>
      <c r="J2986" s="1" t="b">
        <v>0</v>
      </c>
      <c r="K2986" s="1">
        <v>4.5999999999999996</v>
      </c>
      <c r="L2986" s="1">
        <v>370</v>
      </c>
      <c r="M2986" s="1" t="s">
        <v>638</v>
      </c>
      <c r="N2986" s="1">
        <v>200</v>
      </c>
      <c r="O2986" s="1" t="s">
        <v>94</v>
      </c>
      <c r="P2986" s="1" t="s">
        <v>1291</v>
      </c>
      <c r="Q2986" s="2" t="s">
        <v>12492</v>
      </c>
      <c r="R2986" s="1" t="b">
        <v>0</v>
      </c>
      <c r="S2986" s="1" t="b">
        <v>0</v>
      </c>
      <c r="T2986" s="1" t="s">
        <v>33</v>
      </c>
      <c r="U2986" s="2" t="s">
        <v>12493</v>
      </c>
      <c r="V2986" s="2" t="s">
        <v>29042</v>
      </c>
      <c r="W2986" s="1">
        <v>6</v>
      </c>
      <c r="X2986" s="1" t="b">
        <v>0</v>
      </c>
      <c r="Y2986" s="1" t="b">
        <v>0</v>
      </c>
    </row>
    <row r="2987" spans="1:25" x14ac:dyDescent="0.3">
      <c r="A2987" t="s">
        <v>12494</v>
      </c>
      <c r="B2987" s="1" t="s">
        <v>12495</v>
      </c>
      <c r="C2987" s="1" t="s">
        <v>12496</v>
      </c>
      <c r="D2987" s="1" t="s">
        <v>12497</v>
      </c>
      <c r="E2987" s="1">
        <v>60</v>
      </c>
      <c r="F2987" s="1">
        <v>55</v>
      </c>
      <c r="G2987" s="1">
        <v>8</v>
      </c>
      <c r="H2987" s="1">
        <v>5</v>
      </c>
      <c r="I2987" s="1">
        <v>2</v>
      </c>
      <c r="J2987" s="1" t="b">
        <v>0</v>
      </c>
      <c r="K2987" s="1">
        <v>4.7</v>
      </c>
      <c r="L2987" s="1">
        <v>974</v>
      </c>
      <c r="M2987" s="1" t="s">
        <v>1290</v>
      </c>
      <c r="N2987" s="1">
        <v>58</v>
      </c>
      <c r="O2987" s="1" t="s">
        <v>94</v>
      </c>
      <c r="P2987" s="1" t="s">
        <v>1291</v>
      </c>
      <c r="R2987" s="1" t="b">
        <v>0</v>
      </c>
      <c r="S2987" s="1" t="b">
        <v>0</v>
      </c>
      <c r="T2987" s="1" t="s">
        <v>33</v>
      </c>
      <c r="U2987" s="2" t="s">
        <v>12498</v>
      </c>
      <c r="V2987" s="2" t="s">
        <v>29043</v>
      </c>
      <c r="W2987" s="1">
        <v>12</v>
      </c>
      <c r="X2987" s="1" t="b">
        <v>0</v>
      </c>
      <c r="Y2987" s="1" t="b">
        <v>0</v>
      </c>
    </row>
    <row r="2988" spans="1:25" x14ac:dyDescent="0.3">
      <c r="A2988" t="s">
        <v>12499</v>
      </c>
      <c r="B2988" s="1" t="s">
        <v>12500</v>
      </c>
      <c r="C2988" s="1" t="s">
        <v>12501</v>
      </c>
      <c r="D2988" s="1" t="s">
        <v>12485</v>
      </c>
      <c r="E2988" s="1">
        <v>249</v>
      </c>
      <c r="F2988" s="1">
        <v>169</v>
      </c>
      <c r="G2988" s="1">
        <v>32</v>
      </c>
      <c r="H2988" s="1">
        <v>80</v>
      </c>
      <c r="I2988" s="1">
        <v>3</v>
      </c>
      <c r="J2988" s="1" t="b">
        <v>0</v>
      </c>
      <c r="K2988" s="1">
        <v>3.8</v>
      </c>
      <c r="L2988" s="1">
        <v>2329</v>
      </c>
      <c r="M2988" s="1" t="s">
        <v>1290</v>
      </c>
      <c r="N2988" s="1">
        <v>160</v>
      </c>
      <c r="O2988" s="1" t="s">
        <v>94</v>
      </c>
      <c r="P2988" s="1" t="s">
        <v>1291</v>
      </c>
      <c r="Q2988" s="2" t="s">
        <v>12502</v>
      </c>
      <c r="R2988" s="1" t="b">
        <v>0</v>
      </c>
      <c r="S2988" s="1" t="b">
        <v>0</v>
      </c>
      <c r="T2988" s="1" t="s">
        <v>33</v>
      </c>
      <c r="U2988" s="2" t="s">
        <v>12503</v>
      </c>
      <c r="V2988" s="2" t="s">
        <v>29044</v>
      </c>
      <c r="W2988" s="1">
        <v>6</v>
      </c>
      <c r="X2988" s="1" t="b">
        <v>1</v>
      </c>
      <c r="Y2988" s="1" t="b">
        <v>0</v>
      </c>
    </row>
    <row r="2989" spans="1:25" x14ac:dyDescent="0.3">
      <c r="A2989" t="s">
        <v>12504</v>
      </c>
      <c r="B2989" s="1" t="s">
        <v>12505</v>
      </c>
      <c r="C2989" s="1" t="s">
        <v>12506</v>
      </c>
      <c r="D2989" s="1" t="s">
        <v>12507</v>
      </c>
      <c r="E2989" s="1">
        <v>109</v>
      </c>
      <c r="F2989" s="1">
        <v>69</v>
      </c>
      <c r="G2989" s="1">
        <v>36</v>
      </c>
      <c r="H2989" s="1">
        <v>40</v>
      </c>
      <c r="I2989" s="1">
        <v>12</v>
      </c>
      <c r="J2989" s="1" t="b">
        <v>0</v>
      </c>
      <c r="K2989" s="1">
        <v>4.7</v>
      </c>
      <c r="L2989" s="1">
        <v>4623</v>
      </c>
      <c r="M2989" s="1" t="s">
        <v>93</v>
      </c>
      <c r="N2989" s="1">
        <v>180</v>
      </c>
      <c r="O2989" s="1" t="s">
        <v>94</v>
      </c>
      <c r="P2989" s="1" t="s">
        <v>1291</v>
      </c>
      <c r="Q2989" s="2" t="s">
        <v>12508</v>
      </c>
      <c r="R2989" s="1" t="b">
        <v>0</v>
      </c>
      <c r="S2989" s="1" t="b">
        <v>0</v>
      </c>
      <c r="T2989" s="1" t="s">
        <v>33</v>
      </c>
      <c r="U2989" s="2" t="s">
        <v>12507</v>
      </c>
      <c r="V2989" s="2" t="s">
        <v>29045</v>
      </c>
      <c r="W2989" s="1">
        <v>12</v>
      </c>
      <c r="X2989" s="1" t="b">
        <v>1</v>
      </c>
      <c r="Y2989" s="1" t="b">
        <v>0</v>
      </c>
    </row>
    <row r="2990" spans="1:25" x14ac:dyDescent="0.3">
      <c r="A2990" t="s">
        <v>12509</v>
      </c>
      <c r="B2990" s="1" t="s">
        <v>12510</v>
      </c>
      <c r="C2990" s="1" t="s">
        <v>12511</v>
      </c>
      <c r="D2990" s="1" t="s">
        <v>1311</v>
      </c>
      <c r="E2990" s="1">
        <v>148</v>
      </c>
      <c r="F2990" s="1">
        <v>128</v>
      </c>
      <c r="G2990" s="1">
        <v>13</v>
      </c>
      <c r="H2990" s="1">
        <v>20</v>
      </c>
      <c r="I2990" s="1">
        <v>6</v>
      </c>
      <c r="J2990" s="1" t="b">
        <v>0</v>
      </c>
      <c r="K2990" s="1">
        <v>4.5</v>
      </c>
      <c r="L2990" s="1">
        <v>796</v>
      </c>
      <c r="M2990" s="1" t="s">
        <v>3589</v>
      </c>
      <c r="N2990" s="1">
        <v>2000</v>
      </c>
      <c r="O2990" s="1" t="s">
        <v>87</v>
      </c>
      <c r="P2990" s="1" t="s">
        <v>170</v>
      </c>
      <c r="Q2990" s="2" t="s">
        <v>12512</v>
      </c>
      <c r="R2990" s="1" t="b">
        <v>0</v>
      </c>
      <c r="S2990" s="1" t="b">
        <v>0</v>
      </c>
      <c r="V2990" s="2" t="s">
        <v>29046</v>
      </c>
      <c r="W2990" s="1">
        <v>6</v>
      </c>
      <c r="X2990" s="1" t="b">
        <v>0</v>
      </c>
      <c r="Y2990" s="1" t="b">
        <v>0</v>
      </c>
    </row>
    <row r="2991" spans="1:25" x14ac:dyDescent="0.3">
      <c r="A2991" t="s">
        <v>12513</v>
      </c>
      <c r="B2991" s="1" t="s">
        <v>12514</v>
      </c>
      <c r="C2991" s="1" t="s">
        <v>12515</v>
      </c>
      <c r="D2991" s="1" t="s">
        <v>2562</v>
      </c>
      <c r="E2991" s="1">
        <v>146</v>
      </c>
      <c r="F2991" s="1">
        <v>114</v>
      </c>
      <c r="G2991" s="1">
        <v>21</v>
      </c>
      <c r="H2991" s="1">
        <v>32</v>
      </c>
      <c r="I2991" s="1">
        <v>1</v>
      </c>
      <c r="J2991" s="1" t="b">
        <v>0</v>
      </c>
      <c r="K2991" s="1">
        <v>4.5</v>
      </c>
      <c r="L2991" s="1">
        <v>490</v>
      </c>
      <c r="M2991" s="1" t="s">
        <v>3589</v>
      </c>
      <c r="N2991" s="1">
        <v>2000</v>
      </c>
      <c r="O2991" s="1" t="s">
        <v>87</v>
      </c>
      <c r="P2991" s="1" t="s">
        <v>170</v>
      </c>
      <c r="Q2991" s="2" t="s">
        <v>12516</v>
      </c>
      <c r="R2991" s="1" t="b">
        <v>0</v>
      </c>
      <c r="S2991" s="1" t="b">
        <v>0</v>
      </c>
      <c r="V2991" s="2" t="s">
        <v>29047</v>
      </c>
      <c r="W2991" s="1">
        <v>6</v>
      </c>
      <c r="X2991" s="1" t="b">
        <v>1</v>
      </c>
      <c r="Y2991" s="1" t="b">
        <v>0</v>
      </c>
    </row>
    <row r="2992" spans="1:25" x14ac:dyDescent="0.3">
      <c r="A2992" t="s">
        <v>12517</v>
      </c>
      <c r="B2992" s="1" t="s">
        <v>12518</v>
      </c>
      <c r="C2992" s="1" t="s">
        <v>12519</v>
      </c>
      <c r="D2992" s="1" t="s">
        <v>11916</v>
      </c>
      <c r="E2992" s="1">
        <v>75</v>
      </c>
      <c r="F2992" s="1">
        <v>60</v>
      </c>
      <c r="G2992" s="1">
        <v>20</v>
      </c>
      <c r="H2992" s="1">
        <v>15</v>
      </c>
      <c r="I2992" s="1">
        <v>2</v>
      </c>
      <c r="J2992" s="1" t="b">
        <v>0</v>
      </c>
      <c r="K2992" s="1">
        <v>4.7</v>
      </c>
      <c r="L2992" s="1">
        <v>1442</v>
      </c>
      <c r="M2992" s="1" t="s">
        <v>122</v>
      </c>
      <c r="N2992" s="1">
        <v>500</v>
      </c>
      <c r="O2992" s="1" t="s">
        <v>30</v>
      </c>
      <c r="P2992" s="1" t="s">
        <v>170</v>
      </c>
      <c r="Q2992" s="2" t="s">
        <v>12520</v>
      </c>
      <c r="R2992" s="1" t="b">
        <v>0</v>
      </c>
      <c r="S2992" s="1" t="b">
        <v>0</v>
      </c>
      <c r="T2992" s="1" t="s">
        <v>33</v>
      </c>
      <c r="U2992" s="2" t="s">
        <v>12322</v>
      </c>
      <c r="V2992" s="2" t="s">
        <v>29048</v>
      </c>
      <c r="W2992" s="1">
        <v>8</v>
      </c>
      <c r="X2992" s="1" t="b">
        <v>1</v>
      </c>
      <c r="Y2992" s="1" t="b">
        <v>0</v>
      </c>
    </row>
    <row r="2993" spans="1:25" x14ac:dyDescent="0.3">
      <c r="A2993" t="s">
        <v>12521</v>
      </c>
      <c r="B2993" s="1" t="s">
        <v>12522</v>
      </c>
      <c r="C2993" s="1" t="s">
        <v>12523</v>
      </c>
      <c r="D2993" s="1" t="s">
        <v>12123</v>
      </c>
      <c r="E2993" s="1">
        <v>70</v>
      </c>
      <c r="F2993" s="1">
        <v>58</v>
      </c>
      <c r="G2993" s="1">
        <v>17</v>
      </c>
      <c r="H2993" s="1">
        <v>12</v>
      </c>
      <c r="I2993" s="1">
        <v>1</v>
      </c>
      <c r="J2993" s="1" t="b">
        <v>0</v>
      </c>
      <c r="K2993" s="1">
        <v>4.7</v>
      </c>
      <c r="L2993" s="1">
        <v>562</v>
      </c>
      <c r="M2993" s="1" t="s">
        <v>1604</v>
      </c>
      <c r="N2993" s="1">
        <v>1000</v>
      </c>
      <c r="O2993" s="1" t="s">
        <v>87</v>
      </c>
      <c r="P2993" s="1" t="s">
        <v>170</v>
      </c>
      <c r="Q2993" s="2" t="s">
        <v>12524</v>
      </c>
      <c r="R2993" s="1" t="b">
        <v>0</v>
      </c>
      <c r="S2993" s="1" t="b">
        <v>0</v>
      </c>
      <c r="V2993" s="2" t="s">
        <v>29049</v>
      </c>
      <c r="W2993" s="1">
        <v>6</v>
      </c>
      <c r="X2993" s="1" t="b">
        <v>0</v>
      </c>
      <c r="Y2993" s="1" t="b">
        <v>0</v>
      </c>
    </row>
    <row r="2994" spans="1:25" x14ac:dyDescent="0.3">
      <c r="A2994" t="s">
        <v>12525</v>
      </c>
      <c r="B2994" s="1" t="s">
        <v>12526</v>
      </c>
      <c r="C2994" s="1" t="s">
        <v>12527</v>
      </c>
      <c r="D2994" s="1" t="s">
        <v>1311</v>
      </c>
      <c r="E2994" s="1">
        <v>812</v>
      </c>
      <c r="F2994" s="1">
        <v>652</v>
      </c>
      <c r="G2994" s="1">
        <v>19</v>
      </c>
      <c r="H2994" s="1">
        <v>160</v>
      </c>
      <c r="I2994" s="1">
        <v>3</v>
      </c>
      <c r="J2994" s="1" t="b">
        <v>0</v>
      </c>
      <c r="K2994" s="1">
        <v>4.2</v>
      </c>
      <c r="L2994" s="1">
        <v>953</v>
      </c>
      <c r="M2994" s="1" t="s">
        <v>12528</v>
      </c>
      <c r="N2994" s="1">
        <v>10000</v>
      </c>
      <c r="O2994" s="1" t="s">
        <v>87</v>
      </c>
      <c r="P2994" s="1" t="s">
        <v>170</v>
      </c>
      <c r="Q2994" s="2" t="s">
        <v>12529</v>
      </c>
      <c r="R2994" s="1" t="b">
        <v>0</v>
      </c>
      <c r="S2994" s="1" t="b">
        <v>0</v>
      </c>
      <c r="V2994" s="2" t="s">
        <v>29050</v>
      </c>
      <c r="W2994" s="1">
        <v>6</v>
      </c>
      <c r="X2994" s="1" t="b">
        <v>0</v>
      </c>
      <c r="Y2994" s="1" t="b">
        <v>0</v>
      </c>
    </row>
    <row r="2995" spans="1:25" x14ac:dyDescent="0.3">
      <c r="A2995" t="s">
        <v>12530</v>
      </c>
      <c r="B2995" s="1" t="s">
        <v>12531</v>
      </c>
      <c r="C2995" s="1" t="s">
        <v>12532</v>
      </c>
      <c r="D2995" s="1" t="s">
        <v>615</v>
      </c>
      <c r="E2995" s="1">
        <v>214</v>
      </c>
      <c r="F2995" s="1">
        <v>96</v>
      </c>
      <c r="G2995" s="1">
        <v>55</v>
      </c>
      <c r="H2995" s="1">
        <v>118</v>
      </c>
      <c r="I2995" s="1">
        <v>6</v>
      </c>
      <c r="J2995" s="1" t="b">
        <v>0</v>
      </c>
      <c r="K2995" s="1">
        <v>4.2</v>
      </c>
      <c r="L2995" s="1">
        <v>436</v>
      </c>
      <c r="M2995" s="1" t="s">
        <v>3589</v>
      </c>
      <c r="N2995" s="1">
        <v>2000</v>
      </c>
      <c r="O2995" s="1" t="s">
        <v>87</v>
      </c>
      <c r="P2995" s="1" t="s">
        <v>170</v>
      </c>
      <c r="Q2995" s="2" t="s">
        <v>12533</v>
      </c>
      <c r="R2995" s="1" t="b">
        <v>0</v>
      </c>
      <c r="S2995" s="1" t="b">
        <v>0</v>
      </c>
      <c r="V2995" s="2" t="s">
        <v>29051</v>
      </c>
      <c r="W2995" s="1">
        <v>6</v>
      </c>
      <c r="X2995" s="1" t="b">
        <v>1</v>
      </c>
      <c r="Y2995" s="1" t="b">
        <v>0</v>
      </c>
    </row>
    <row r="2996" spans="1:25" x14ac:dyDescent="0.3">
      <c r="A2996" t="s">
        <v>12534</v>
      </c>
      <c r="B2996" s="1" t="s">
        <v>12535</v>
      </c>
      <c r="C2996" s="1" t="s">
        <v>12536</v>
      </c>
      <c r="D2996" s="1" t="s">
        <v>11901</v>
      </c>
      <c r="E2996" s="1">
        <v>798</v>
      </c>
      <c r="F2996" s="1">
        <v>558</v>
      </c>
      <c r="G2996" s="1">
        <v>30</v>
      </c>
      <c r="H2996" s="1">
        <v>240</v>
      </c>
      <c r="I2996" s="1">
        <v>3</v>
      </c>
      <c r="J2996" s="1" t="b">
        <v>0</v>
      </c>
      <c r="K2996" s="1">
        <v>4.4000000000000004</v>
      </c>
      <c r="L2996" s="1">
        <v>190</v>
      </c>
      <c r="M2996" s="1" t="s">
        <v>12528</v>
      </c>
      <c r="N2996" s="1">
        <v>10000</v>
      </c>
      <c r="O2996" s="1" t="s">
        <v>68</v>
      </c>
      <c r="P2996" s="1" t="s">
        <v>170</v>
      </c>
      <c r="Q2996" s="2" t="s">
        <v>12537</v>
      </c>
      <c r="R2996" s="1" t="b">
        <v>0</v>
      </c>
      <c r="S2996" s="1" t="b">
        <v>0</v>
      </c>
      <c r="V2996" s="2" t="s">
        <v>29052</v>
      </c>
      <c r="W2996" s="1">
        <v>6</v>
      </c>
      <c r="X2996" s="1" t="b">
        <v>1</v>
      </c>
      <c r="Y2996" s="1" t="b">
        <v>0</v>
      </c>
    </row>
    <row r="2997" spans="1:25" x14ac:dyDescent="0.3">
      <c r="A2997" t="s">
        <v>3129</v>
      </c>
      <c r="B2997" s="1" t="s">
        <v>12538</v>
      </c>
      <c r="C2997" s="1" t="s">
        <v>12539</v>
      </c>
      <c r="D2997" s="1" t="s">
        <v>113</v>
      </c>
      <c r="E2997" s="1">
        <v>220</v>
      </c>
      <c r="F2997" s="1">
        <v>139</v>
      </c>
      <c r="G2997" s="1">
        <v>36</v>
      </c>
      <c r="H2997" s="1">
        <v>81</v>
      </c>
      <c r="I2997" s="1">
        <v>2</v>
      </c>
      <c r="J2997" s="1" t="b">
        <v>0</v>
      </c>
      <c r="K2997" s="1">
        <v>4.7</v>
      </c>
      <c r="L2997" s="1">
        <v>3815</v>
      </c>
      <c r="M2997" s="1" t="s">
        <v>348</v>
      </c>
      <c r="N2997" s="1">
        <v>1000</v>
      </c>
      <c r="O2997" s="1" t="s">
        <v>68</v>
      </c>
      <c r="P2997" s="1" t="s">
        <v>170</v>
      </c>
      <c r="Q2997" s="2" t="s">
        <v>12540</v>
      </c>
      <c r="R2997" s="1" t="b">
        <v>0</v>
      </c>
      <c r="S2997" s="1" t="b">
        <v>0</v>
      </c>
      <c r="T2997" s="1" t="s">
        <v>33</v>
      </c>
      <c r="U2997" s="2" t="s">
        <v>117</v>
      </c>
      <c r="V2997" s="2" t="s">
        <v>29053</v>
      </c>
      <c r="W2997" s="1">
        <v>6</v>
      </c>
      <c r="X2997" s="1" t="b">
        <v>1</v>
      </c>
      <c r="Y2997" s="1" t="b">
        <v>0</v>
      </c>
    </row>
    <row r="2998" spans="1:25" x14ac:dyDescent="0.3">
      <c r="A2998" t="s">
        <v>12541</v>
      </c>
      <c r="B2998" s="1" t="s">
        <v>12542</v>
      </c>
      <c r="C2998" s="1" t="s">
        <v>12543</v>
      </c>
      <c r="D2998" s="1" t="s">
        <v>113</v>
      </c>
      <c r="E2998" s="1">
        <v>125</v>
      </c>
      <c r="F2998" s="1">
        <v>75</v>
      </c>
      <c r="G2998" s="1">
        <v>40</v>
      </c>
      <c r="H2998" s="1">
        <v>50</v>
      </c>
      <c r="I2998" s="1">
        <v>3</v>
      </c>
      <c r="J2998" s="1" t="b">
        <v>0</v>
      </c>
      <c r="K2998" s="1">
        <v>4.8</v>
      </c>
      <c r="L2998" s="1">
        <v>11263</v>
      </c>
      <c r="M2998" s="1" t="s">
        <v>122</v>
      </c>
      <c r="N2998" s="1">
        <v>500</v>
      </c>
      <c r="O2998" s="1" t="s">
        <v>30</v>
      </c>
      <c r="P2998" s="1" t="s">
        <v>170</v>
      </c>
      <c r="Q2998" s="2" t="s">
        <v>12544</v>
      </c>
      <c r="R2998" s="1" t="b">
        <v>0</v>
      </c>
      <c r="S2998" s="1" t="b">
        <v>0</v>
      </c>
      <c r="T2998" s="1" t="s">
        <v>33</v>
      </c>
      <c r="U2998" s="2" t="s">
        <v>117</v>
      </c>
      <c r="V2998" s="2" t="s">
        <v>29054</v>
      </c>
      <c r="W2998" s="1">
        <v>6</v>
      </c>
      <c r="X2998" s="1" t="b">
        <v>1</v>
      </c>
      <c r="Y2998" s="1" t="b">
        <v>1</v>
      </c>
    </row>
    <row r="2999" spans="1:25" x14ac:dyDescent="0.3">
      <c r="A2999" t="s">
        <v>12545</v>
      </c>
      <c r="B2999" s="1" t="s">
        <v>12546</v>
      </c>
      <c r="C2999" s="1" t="s">
        <v>12547</v>
      </c>
      <c r="D2999" s="1" t="s">
        <v>615</v>
      </c>
      <c r="E2999" s="1">
        <v>83</v>
      </c>
      <c r="F2999" s="1">
        <v>61</v>
      </c>
      <c r="G2999" s="1">
        <v>26</v>
      </c>
      <c r="H2999" s="1">
        <v>22</v>
      </c>
      <c r="I2999" s="1">
        <v>5</v>
      </c>
      <c r="J2999" s="1" t="b">
        <v>0</v>
      </c>
      <c r="K2999" s="1">
        <v>4.8</v>
      </c>
      <c r="L2999" s="1">
        <v>4207</v>
      </c>
      <c r="M2999" s="1" t="s">
        <v>122</v>
      </c>
      <c r="N2999" s="1">
        <v>500</v>
      </c>
      <c r="O2999" s="1" t="s">
        <v>30</v>
      </c>
      <c r="P2999" s="1" t="s">
        <v>170</v>
      </c>
      <c r="Q2999" s="2" t="s">
        <v>12548</v>
      </c>
      <c r="R2999" s="1" t="b">
        <v>0</v>
      </c>
      <c r="S2999" s="1" t="b">
        <v>1</v>
      </c>
      <c r="T2999" s="1" t="s">
        <v>33</v>
      </c>
      <c r="U2999" s="2" t="s">
        <v>615</v>
      </c>
      <c r="V2999" s="2" t="s">
        <v>29055</v>
      </c>
      <c r="W2999" s="1">
        <v>6</v>
      </c>
      <c r="X2999" s="1" t="b">
        <v>1</v>
      </c>
      <c r="Y2999" s="1" t="b">
        <v>0</v>
      </c>
    </row>
    <row r="3000" spans="1:25" x14ac:dyDescent="0.3">
      <c r="A3000" t="s">
        <v>12549</v>
      </c>
      <c r="B3000" s="1" t="s">
        <v>12550</v>
      </c>
      <c r="C3000" s="1" t="s">
        <v>12551</v>
      </c>
      <c r="D3000" s="1" t="s">
        <v>3848</v>
      </c>
      <c r="E3000" s="1">
        <v>107</v>
      </c>
      <c r="F3000" s="1">
        <v>67</v>
      </c>
      <c r="G3000" s="1">
        <v>37</v>
      </c>
      <c r="H3000" s="1">
        <v>40</v>
      </c>
      <c r="I3000" s="1">
        <v>5</v>
      </c>
      <c r="J3000" s="1" t="b">
        <v>0</v>
      </c>
      <c r="K3000" s="1">
        <v>4.5999999999999996</v>
      </c>
      <c r="L3000" s="1">
        <v>1495</v>
      </c>
      <c r="M3000" s="1" t="s">
        <v>122</v>
      </c>
      <c r="N3000" s="1">
        <v>500</v>
      </c>
      <c r="O3000" s="1" t="s">
        <v>30</v>
      </c>
      <c r="P3000" s="1" t="s">
        <v>170</v>
      </c>
      <c r="Q3000" s="2" t="s">
        <v>12552</v>
      </c>
      <c r="R3000" s="1" t="b">
        <v>0</v>
      </c>
      <c r="S3000" s="1" t="b">
        <v>1</v>
      </c>
      <c r="T3000" s="1" t="s">
        <v>33</v>
      </c>
      <c r="V3000" s="2" t="s">
        <v>29056</v>
      </c>
      <c r="W3000" s="1">
        <v>6</v>
      </c>
      <c r="X3000" s="1" t="b">
        <v>1</v>
      </c>
      <c r="Y3000" s="1" t="b">
        <v>0</v>
      </c>
    </row>
    <row r="3001" spans="1:25" x14ac:dyDescent="0.3">
      <c r="A3001" t="s">
        <v>12553</v>
      </c>
      <c r="B3001" s="1" t="s">
        <v>12554</v>
      </c>
      <c r="C3001" s="1" t="s">
        <v>12555</v>
      </c>
      <c r="D3001" s="1" t="s">
        <v>113</v>
      </c>
      <c r="E3001" s="1">
        <v>175</v>
      </c>
      <c r="F3001" s="1">
        <v>105</v>
      </c>
      <c r="G3001" s="1">
        <v>40</v>
      </c>
      <c r="H3001" s="1">
        <v>70</v>
      </c>
      <c r="I3001" s="1">
        <v>6</v>
      </c>
      <c r="J3001" s="1" t="b">
        <v>0</v>
      </c>
      <c r="K3001" s="1">
        <v>4.7</v>
      </c>
      <c r="L3001" s="1">
        <v>3607</v>
      </c>
      <c r="M3001" s="1" t="s">
        <v>348</v>
      </c>
      <c r="N3001" s="1">
        <v>1000</v>
      </c>
      <c r="O3001" s="1" t="s">
        <v>68</v>
      </c>
      <c r="P3001" s="1" t="s">
        <v>170</v>
      </c>
      <c r="Q3001" s="2" t="s">
        <v>12556</v>
      </c>
      <c r="R3001" s="1" t="b">
        <v>0</v>
      </c>
      <c r="S3001" s="1" t="b">
        <v>0</v>
      </c>
      <c r="T3001" s="1" t="s">
        <v>33</v>
      </c>
      <c r="U3001" s="2" t="s">
        <v>117</v>
      </c>
      <c r="V3001" s="2" t="s">
        <v>29057</v>
      </c>
      <c r="W3001" s="1">
        <v>6</v>
      </c>
      <c r="X3001" s="1" t="b">
        <v>1</v>
      </c>
      <c r="Y3001" s="1" t="b">
        <v>0</v>
      </c>
    </row>
    <row r="3002" spans="1:25" x14ac:dyDescent="0.3">
      <c r="A3002" t="s">
        <v>12557</v>
      </c>
      <c r="B3002" s="1" t="s">
        <v>12558</v>
      </c>
      <c r="C3002" s="1" t="s">
        <v>12559</v>
      </c>
      <c r="D3002" s="1" t="s">
        <v>2940</v>
      </c>
      <c r="E3002" s="1">
        <v>101</v>
      </c>
      <c r="F3002" s="1">
        <v>77</v>
      </c>
      <c r="G3002" s="1">
        <v>23</v>
      </c>
      <c r="H3002" s="1">
        <v>24</v>
      </c>
      <c r="I3002" s="1">
        <v>3</v>
      </c>
      <c r="J3002" s="1" t="b">
        <v>0</v>
      </c>
      <c r="K3002" s="1">
        <v>4.8</v>
      </c>
      <c r="L3002" s="1">
        <v>4510</v>
      </c>
      <c r="M3002" s="1" t="s">
        <v>122</v>
      </c>
      <c r="N3002" s="1">
        <v>500</v>
      </c>
      <c r="O3002" s="1" t="s">
        <v>30</v>
      </c>
      <c r="P3002" s="1" t="s">
        <v>170</v>
      </c>
      <c r="Q3002" s="2" t="s">
        <v>2941</v>
      </c>
      <c r="R3002" s="1" t="b">
        <v>0</v>
      </c>
      <c r="S3002" s="1" t="b">
        <v>0</v>
      </c>
      <c r="T3002" s="1" t="s">
        <v>33</v>
      </c>
      <c r="U3002" s="2" t="s">
        <v>2942</v>
      </c>
      <c r="V3002" s="2" t="s">
        <v>29058</v>
      </c>
      <c r="W3002" s="1">
        <v>8</v>
      </c>
      <c r="X3002" s="1" t="b">
        <v>1</v>
      </c>
      <c r="Y3002" s="1" t="b">
        <v>0</v>
      </c>
    </row>
    <row r="3003" spans="1:25" x14ac:dyDescent="0.3">
      <c r="A3003" t="s">
        <v>12560</v>
      </c>
      <c r="B3003" s="1" t="s">
        <v>12561</v>
      </c>
      <c r="C3003" s="1" t="s">
        <v>12562</v>
      </c>
      <c r="D3003" s="1" t="s">
        <v>3848</v>
      </c>
      <c r="E3003" s="1">
        <v>88</v>
      </c>
      <c r="F3003" s="1">
        <v>53</v>
      </c>
      <c r="G3003" s="1">
        <v>39</v>
      </c>
      <c r="H3003" s="1">
        <v>35</v>
      </c>
      <c r="I3003" s="1">
        <v>5</v>
      </c>
      <c r="J3003" s="1" t="b">
        <v>0</v>
      </c>
      <c r="K3003" s="1">
        <v>4.5999999999999996</v>
      </c>
      <c r="L3003" s="1">
        <v>1363</v>
      </c>
      <c r="M3003" s="1" t="s">
        <v>122</v>
      </c>
      <c r="N3003" s="1">
        <v>500</v>
      </c>
      <c r="O3003" s="1" t="s">
        <v>30</v>
      </c>
      <c r="P3003" s="1" t="s">
        <v>170</v>
      </c>
      <c r="Q3003" s="2" t="s">
        <v>12563</v>
      </c>
      <c r="R3003" s="1" t="b">
        <v>0</v>
      </c>
      <c r="S3003" s="1" t="b">
        <v>1</v>
      </c>
      <c r="T3003" s="1" t="s">
        <v>33</v>
      </c>
      <c r="V3003" s="2" t="s">
        <v>29059</v>
      </c>
      <c r="W3003" s="1">
        <v>6</v>
      </c>
      <c r="X3003" s="1" t="b">
        <v>1</v>
      </c>
      <c r="Y3003" s="1" t="b">
        <v>0</v>
      </c>
    </row>
    <row r="3004" spans="1:25" x14ac:dyDescent="0.3">
      <c r="A3004" t="s">
        <v>12564</v>
      </c>
      <c r="B3004" s="1" t="s">
        <v>12565</v>
      </c>
      <c r="C3004" s="1" t="s">
        <v>12566</v>
      </c>
      <c r="D3004" s="1" t="s">
        <v>113</v>
      </c>
      <c r="E3004" s="1">
        <v>110</v>
      </c>
      <c r="F3004" s="1">
        <v>85</v>
      </c>
      <c r="G3004" s="1">
        <v>22</v>
      </c>
      <c r="H3004" s="1">
        <v>25</v>
      </c>
      <c r="I3004" s="1">
        <v>3</v>
      </c>
      <c r="J3004" s="1" t="b">
        <v>0</v>
      </c>
      <c r="K3004" s="1">
        <v>4.8</v>
      </c>
      <c r="L3004" s="1">
        <v>7858</v>
      </c>
      <c r="M3004" s="1" t="s">
        <v>122</v>
      </c>
      <c r="N3004" s="1">
        <v>500</v>
      </c>
      <c r="O3004" s="1" t="s">
        <v>30</v>
      </c>
      <c r="P3004" s="1" t="s">
        <v>170</v>
      </c>
      <c r="Q3004" s="2" t="s">
        <v>12567</v>
      </c>
      <c r="R3004" s="1" t="b">
        <v>0</v>
      </c>
      <c r="S3004" s="1" t="b">
        <v>0</v>
      </c>
      <c r="T3004" s="1" t="s">
        <v>33</v>
      </c>
      <c r="U3004" s="2" t="s">
        <v>117</v>
      </c>
      <c r="V3004" s="2" t="s">
        <v>29060</v>
      </c>
      <c r="W3004" s="1">
        <v>6</v>
      </c>
      <c r="X3004" s="1" t="b">
        <v>1</v>
      </c>
      <c r="Y3004" s="1" t="b">
        <v>1</v>
      </c>
    </row>
    <row r="3005" spans="1:25" x14ac:dyDescent="0.3">
      <c r="A3005" t="s">
        <v>12568</v>
      </c>
      <c r="B3005" s="1" t="s">
        <v>12569</v>
      </c>
      <c r="C3005" s="1" t="s">
        <v>12570</v>
      </c>
      <c r="D3005" s="1" t="s">
        <v>3848</v>
      </c>
      <c r="E3005" s="1">
        <v>80</v>
      </c>
      <c r="F3005" s="1">
        <v>54</v>
      </c>
      <c r="G3005" s="1">
        <v>32</v>
      </c>
      <c r="H3005" s="1">
        <v>26</v>
      </c>
      <c r="I3005" s="1">
        <v>2</v>
      </c>
      <c r="J3005" s="1" t="b">
        <v>0</v>
      </c>
      <c r="K3005" s="1">
        <v>4.7</v>
      </c>
      <c r="L3005" s="1">
        <v>781</v>
      </c>
      <c r="M3005" s="1" t="s">
        <v>122</v>
      </c>
      <c r="N3005" s="1">
        <v>500</v>
      </c>
      <c r="O3005" s="1" t="s">
        <v>30</v>
      </c>
      <c r="P3005" s="1" t="s">
        <v>170</v>
      </c>
      <c r="Q3005" s="2" t="s">
        <v>12571</v>
      </c>
      <c r="R3005" s="1" t="b">
        <v>0</v>
      </c>
      <c r="S3005" s="1" t="b">
        <v>1</v>
      </c>
      <c r="T3005" s="1" t="s">
        <v>33</v>
      </c>
      <c r="V3005" s="2" t="s">
        <v>29061</v>
      </c>
      <c r="W3005" s="1">
        <v>6</v>
      </c>
      <c r="X3005" s="1" t="b">
        <v>1</v>
      </c>
      <c r="Y3005" s="1" t="b">
        <v>0</v>
      </c>
    </row>
    <row r="3006" spans="1:25" x14ac:dyDescent="0.3">
      <c r="A3006" t="s">
        <v>12572</v>
      </c>
      <c r="B3006" s="1" t="s">
        <v>12573</v>
      </c>
      <c r="C3006" s="1" t="s">
        <v>12574</v>
      </c>
      <c r="D3006" s="1" t="s">
        <v>100</v>
      </c>
      <c r="E3006" s="1">
        <v>119</v>
      </c>
      <c r="F3006" s="1">
        <v>79</v>
      </c>
      <c r="G3006" s="1">
        <v>33</v>
      </c>
      <c r="H3006" s="1">
        <v>40</v>
      </c>
      <c r="I3006" s="1">
        <v>6</v>
      </c>
      <c r="J3006" s="1" t="b">
        <v>0</v>
      </c>
      <c r="K3006" s="1">
        <v>4.2</v>
      </c>
      <c r="L3006" s="1">
        <v>103760</v>
      </c>
      <c r="M3006" s="1" t="s">
        <v>1361</v>
      </c>
      <c r="N3006" s="1">
        <v>150</v>
      </c>
      <c r="O3006" s="1" t="s">
        <v>94</v>
      </c>
      <c r="P3006" s="1" t="s">
        <v>100</v>
      </c>
      <c r="Q3006" s="2" t="s">
        <v>12575</v>
      </c>
      <c r="R3006" s="1" t="b">
        <v>1</v>
      </c>
      <c r="S3006" s="1" t="b">
        <v>0</v>
      </c>
      <c r="V3006" s="2" t="s">
        <v>29062</v>
      </c>
      <c r="W3006" s="1">
        <v>6</v>
      </c>
      <c r="X3006" s="1" t="b">
        <v>1</v>
      </c>
      <c r="Y3006" s="1" t="b">
        <v>0</v>
      </c>
    </row>
    <row r="3007" spans="1:25" x14ac:dyDescent="0.3">
      <c r="A3007" t="s">
        <v>12576</v>
      </c>
      <c r="B3007" s="1" t="s">
        <v>12577</v>
      </c>
      <c r="C3007" s="1" t="s">
        <v>12578</v>
      </c>
      <c r="D3007" s="1" t="s">
        <v>2940</v>
      </c>
      <c r="E3007" s="1">
        <v>140</v>
      </c>
      <c r="F3007" s="1">
        <v>114</v>
      </c>
      <c r="G3007" s="1">
        <v>18</v>
      </c>
      <c r="H3007" s="1">
        <v>26</v>
      </c>
      <c r="I3007" s="1">
        <v>3</v>
      </c>
      <c r="J3007" s="1" t="b">
        <v>0</v>
      </c>
      <c r="K3007" s="1">
        <v>4.8</v>
      </c>
      <c r="L3007" s="1">
        <v>799</v>
      </c>
      <c r="M3007" s="1" t="s">
        <v>122</v>
      </c>
      <c r="N3007" s="1">
        <v>500</v>
      </c>
      <c r="O3007" s="1" t="s">
        <v>30</v>
      </c>
      <c r="P3007" s="1" t="s">
        <v>170</v>
      </c>
      <c r="Q3007" s="2" t="s">
        <v>12579</v>
      </c>
      <c r="R3007" s="1" t="b">
        <v>0</v>
      </c>
      <c r="S3007" s="1" t="b">
        <v>0</v>
      </c>
      <c r="T3007" s="1" t="s">
        <v>33</v>
      </c>
      <c r="U3007" s="2" t="s">
        <v>2942</v>
      </c>
      <c r="V3007" s="2" t="s">
        <v>29063</v>
      </c>
      <c r="W3007" s="1">
        <v>8</v>
      </c>
      <c r="X3007" s="1" t="b">
        <v>0</v>
      </c>
      <c r="Y3007" s="1" t="b">
        <v>0</v>
      </c>
    </row>
    <row r="3008" spans="1:25" x14ac:dyDescent="0.3">
      <c r="A3008" t="s">
        <v>12580</v>
      </c>
      <c r="B3008" s="1" t="s">
        <v>12581</v>
      </c>
      <c r="C3008" s="1" t="s">
        <v>12582</v>
      </c>
      <c r="D3008" s="1" t="s">
        <v>3848</v>
      </c>
      <c r="E3008" s="1">
        <v>100</v>
      </c>
      <c r="F3008" s="1">
        <v>66</v>
      </c>
      <c r="G3008" s="1">
        <v>34</v>
      </c>
      <c r="H3008" s="1">
        <v>34</v>
      </c>
      <c r="I3008" s="1">
        <v>1</v>
      </c>
      <c r="J3008" s="1" t="b">
        <v>0</v>
      </c>
      <c r="K3008" s="1">
        <v>4.5999999999999996</v>
      </c>
      <c r="L3008" s="1">
        <v>496</v>
      </c>
      <c r="M3008" s="1" t="s">
        <v>122</v>
      </c>
      <c r="N3008" s="1">
        <v>500</v>
      </c>
      <c r="O3008" s="1" t="s">
        <v>30</v>
      </c>
      <c r="P3008" s="1" t="s">
        <v>170</v>
      </c>
      <c r="Q3008" s="2" t="s">
        <v>12583</v>
      </c>
      <c r="R3008" s="1" t="b">
        <v>0</v>
      </c>
      <c r="S3008" s="1" t="b">
        <v>1</v>
      </c>
      <c r="T3008" s="1" t="s">
        <v>33</v>
      </c>
      <c r="V3008" s="2" t="s">
        <v>29064</v>
      </c>
      <c r="W3008" s="1">
        <v>6</v>
      </c>
      <c r="X3008" s="1" t="b">
        <v>1</v>
      </c>
      <c r="Y3008" s="1" t="b">
        <v>0</v>
      </c>
    </row>
    <row r="3009" spans="1:25" x14ac:dyDescent="0.3">
      <c r="A3009" t="s">
        <v>12584</v>
      </c>
      <c r="B3009" s="1" t="s">
        <v>12585</v>
      </c>
      <c r="C3009" s="1" t="s">
        <v>12586</v>
      </c>
      <c r="D3009" s="1" t="s">
        <v>3848</v>
      </c>
      <c r="E3009" s="1">
        <v>100</v>
      </c>
      <c r="F3009" s="1">
        <v>62</v>
      </c>
      <c r="G3009" s="1">
        <v>38</v>
      </c>
      <c r="H3009" s="1">
        <v>38</v>
      </c>
      <c r="I3009" s="1">
        <v>6</v>
      </c>
      <c r="J3009" s="1" t="b">
        <v>0</v>
      </c>
      <c r="K3009" s="1">
        <v>4.5999999999999996</v>
      </c>
      <c r="L3009" s="1">
        <v>1080</v>
      </c>
      <c r="M3009" s="1" t="s">
        <v>122</v>
      </c>
      <c r="N3009" s="1">
        <v>500</v>
      </c>
      <c r="O3009" s="1" t="s">
        <v>30</v>
      </c>
      <c r="P3009" s="1" t="s">
        <v>170</v>
      </c>
      <c r="Q3009" s="2" t="s">
        <v>12587</v>
      </c>
      <c r="R3009" s="1" t="b">
        <v>0</v>
      </c>
      <c r="S3009" s="1" t="b">
        <v>1</v>
      </c>
      <c r="T3009" s="1" t="s">
        <v>33</v>
      </c>
      <c r="V3009" s="2" t="s">
        <v>29065</v>
      </c>
      <c r="W3009" s="1">
        <v>6</v>
      </c>
      <c r="X3009" s="1" t="b">
        <v>1</v>
      </c>
      <c r="Y3009" s="1" t="b">
        <v>0</v>
      </c>
    </row>
    <row r="3010" spans="1:25" x14ac:dyDescent="0.3">
      <c r="A3010" t="s">
        <v>12588</v>
      </c>
      <c r="B3010" s="1" t="s">
        <v>12589</v>
      </c>
      <c r="C3010" s="1" t="s">
        <v>12590</v>
      </c>
      <c r="D3010" s="1" t="s">
        <v>808</v>
      </c>
      <c r="E3010" s="1">
        <v>270</v>
      </c>
      <c r="F3010" s="1">
        <v>149</v>
      </c>
      <c r="G3010" s="1">
        <v>44</v>
      </c>
      <c r="H3010" s="1">
        <v>121</v>
      </c>
      <c r="I3010" s="1">
        <v>2</v>
      </c>
      <c r="J3010" s="1" t="b">
        <v>0</v>
      </c>
      <c r="K3010" s="1">
        <v>4.4000000000000004</v>
      </c>
      <c r="L3010" s="1">
        <v>232</v>
      </c>
      <c r="M3010" s="1" t="s">
        <v>348</v>
      </c>
      <c r="N3010" s="1">
        <v>1000</v>
      </c>
      <c r="O3010" s="1" t="s">
        <v>68</v>
      </c>
      <c r="P3010" s="1" t="s">
        <v>170</v>
      </c>
      <c r="Q3010" s="2" t="s">
        <v>12591</v>
      </c>
      <c r="R3010" s="1" t="b">
        <v>0</v>
      </c>
      <c r="S3010" s="1" t="b">
        <v>0</v>
      </c>
      <c r="T3010" s="1" t="s">
        <v>33</v>
      </c>
      <c r="U3010" s="2" t="s">
        <v>11923</v>
      </c>
      <c r="V3010" s="2" t="s">
        <v>29066</v>
      </c>
      <c r="W3010" s="1">
        <v>2</v>
      </c>
      <c r="X3010" s="1" t="b">
        <v>1</v>
      </c>
      <c r="Y3010" s="1" t="b">
        <v>0</v>
      </c>
    </row>
    <row r="3011" spans="1:25" x14ac:dyDescent="0.3">
      <c r="A3011" t="s">
        <v>12592</v>
      </c>
      <c r="B3011" s="1" t="s">
        <v>12593</v>
      </c>
      <c r="C3011" s="1" t="s">
        <v>12594</v>
      </c>
      <c r="D3011" s="1" t="s">
        <v>11901</v>
      </c>
      <c r="E3011" s="1">
        <v>155</v>
      </c>
      <c r="F3011" s="1">
        <v>114</v>
      </c>
      <c r="G3011" s="1">
        <v>26</v>
      </c>
      <c r="H3011" s="1">
        <v>41</v>
      </c>
      <c r="I3011" s="1">
        <v>2</v>
      </c>
      <c r="J3011" s="1" t="b">
        <v>0</v>
      </c>
      <c r="K3011" s="1">
        <v>4.5999999999999996</v>
      </c>
      <c r="L3011" s="1">
        <v>323</v>
      </c>
      <c r="M3011" s="1" t="s">
        <v>122</v>
      </c>
      <c r="N3011" s="1">
        <v>500</v>
      </c>
      <c r="O3011" s="1" t="s">
        <v>30</v>
      </c>
      <c r="P3011" s="1" t="s">
        <v>170</v>
      </c>
      <c r="Q3011" s="2" t="s">
        <v>12595</v>
      </c>
      <c r="R3011" s="1" t="b">
        <v>0</v>
      </c>
      <c r="S3011" s="1" t="b">
        <v>0</v>
      </c>
      <c r="T3011" s="1" t="s">
        <v>33</v>
      </c>
      <c r="U3011" s="2" t="s">
        <v>12012</v>
      </c>
      <c r="V3011" s="2" t="s">
        <v>29067</v>
      </c>
      <c r="W3011" s="1">
        <v>12</v>
      </c>
      <c r="X3011" s="1" t="b">
        <v>1</v>
      </c>
      <c r="Y3011" s="1" t="b">
        <v>0</v>
      </c>
    </row>
    <row r="3012" spans="1:25" x14ac:dyDescent="0.3">
      <c r="A3012" t="s">
        <v>12596</v>
      </c>
      <c r="B3012" s="1" t="s">
        <v>12597</v>
      </c>
      <c r="C3012" s="1" t="s">
        <v>12598</v>
      </c>
      <c r="D3012" s="1" t="s">
        <v>12599</v>
      </c>
      <c r="E3012" s="1">
        <v>148</v>
      </c>
      <c r="F3012" s="1">
        <v>89</v>
      </c>
      <c r="G3012" s="1">
        <v>39</v>
      </c>
      <c r="H3012" s="1">
        <v>59</v>
      </c>
      <c r="I3012" s="1">
        <v>1</v>
      </c>
      <c r="J3012" s="1" t="b">
        <v>0</v>
      </c>
      <c r="K3012" s="1">
        <v>4.8</v>
      </c>
      <c r="L3012" s="1">
        <v>2163</v>
      </c>
      <c r="M3012" s="1" t="s">
        <v>122</v>
      </c>
      <c r="N3012" s="1">
        <v>500</v>
      </c>
      <c r="O3012" s="1" t="s">
        <v>30</v>
      </c>
      <c r="P3012" s="1" t="s">
        <v>170</v>
      </c>
      <c r="Q3012" s="2" t="s">
        <v>12600</v>
      </c>
      <c r="R3012" s="1" t="b">
        <v>0</v>
      </c>
      <c r="S3012" s="1" t="b">
        <v>1</v>
      </c>
      <c r="T3012" s="1" t="s">
        <v>33</v>
      </c>
      <c r="U3012" s="2" t="s">
        <v>12601</v>
      </c>
      <c r="V3012" s="2" t="s">
        <v>29068</v>
      </c>
      <c r="W3012" s="1">
        <v>6</v>
      </c>
      <c r="X3012" s="1" t="b">
        <v>1</v>
      </c>
      <c r="Y3012" s="1" t="b">
        <v>0</v>
      </c>
    </row>
    <row r="3013" spans="1:25" x14ac:dyDescent="0.3">
      <c r="A3013" t="s">
        <v>12602</v>
      </c>
      <c r="B3013" s="1" t="s">
        <v>12603</v>
      </c>
      <c r="C3013" s="1" t="s">
        <v>12604</v>
      </c>
      <c r="D3013" s="1" t="s">
        <v>4277</v>
      </c>
      <c r="E3013" s="1">
        <v>220</v>
      </c>
      <c r="F3013" s="1">
        <v>148</v>
      </c>
      <c r="G3013" s="1">
        <v>32</v>
      </c>
      <c r="H3013" s="1">
        <v>72</v>
      </c>
      <c r="I3013" s="1">
        <v>2</v>
      </c>
      <c r="J3013" s="1" t="b">
        <v>0</v>
      </c>
      <c r="K3013" s="1">
        <v>4.8</v>
      </c>
      <c r="L3013" s="1">
        <v>706</v>
      </c>
      <c r="M3013" s="1" t="s">
        <v>348</v>
      </c>
      <c r="N3013" s="1">
        <v>1000</v>
      </c>
      <c r="O3013" s="1" t="s">
        <v>68</v>
      </c>
      <c r="P3013" s="1" t="s">
        <v>170</v>
      </c>
      <c r="Q3013" s="2" t="s">
        <v>12605</v>
      </c>
      <c r="R3013" s="1" t="b">
        <v>0</v>
      </c>
      <c r="S3013" s="1" t="b">
        <v>1</v>
      </c>
      <c r="T3013" s="1" t="s">
        <v>33</v>
      </c>
      <c r="U3013" s="2" t="s">
        <v>4280</v>
      </c>
      <c r="V3013" s="2" t="s">
        <v>29069</v>
      </c>
      <c r="W3013" s="1">
        <v>12</v>
      </c>
      <c r="X3013" s="1" t="b">
        <v>1</v>
      </c>
      <c r="Y3013" s="1" t="b">
        <v>0</v>
      </c>
    </row>
    <row r="3014" spans="1:25" x14ac:dyDescent="0.3">
      <c r="A3014" t="s">
        <v>12606</v>
      </c>
      <c r="B3014" s="1" t="s">
        <v>12607</v>
      </c>
      <c r="C3014" s="1" t="s">
        <v>12608</v>
      </c>
      <c r="D3014" s="1" t="s">
        <v>808</v>
      </c>
      <c r="E3014" s="1">
        <v>100</v>
      </c>
      <c r="F3014" s="1">
        <v>83</v>
      </c>
      <c r="G3014" s="1">
        <v>17</v>
      </c>
      <c r="H3014" s="1">
        <v>17</v>
      </c>
      <c r="I3014" s="1">
        <v>8</v>
      </c>
      <c r="J3014" s="1" t="b">
        <v>0</v>
      </c>
      <c r="K3014" s="1">
        <v>4.8</v>
      </c>
      <c r="L3014" s="1">
        <v>145</v>
      </c>
      <c r="M3014" s="1" t="s">
        <v>122</v>
      </c>
      <c r="N3014" s="1">
        <v>500</v>
      </c>
      <c r="O3014" s="1" t="s">
        <v>30</v>
      </c>
      <c r="P3014" s="1" t="s">
        <v>170</v>
      </c>
      <c r="Q3014" s="2" t="s">
        <v>12609</v>
      </c>
      <c r="R3014" s="1" t="b">
        <v>0</v>
      </c>
      <c r="S3014" s="1" t="b">
        <v>0</v>
      </c>
      <c r="T3014" s="1" t="s">
        <v>33</v>
      </c>
      <c r="U3014" s="2" t="s">
        <v>11923</v>
      </c>
      <c r="V3014" s="2" t="s">
        <v>29070</v>
      </c>
      <c r="W3014" s="1">
        <v>12</v>
      </c>
      <c r="X3014" s="1" t="b">
        <v>0</v>
      </c>
      <c r="Y3014" s="1" t="b">
        <v>0</v>
      </c>
    </row>
    <row r="3015" spans="1:25" x14ac:dyDescent="0.3">
      <c r="A3015" t="s">
        <v>12610</v>
      </c>
      <c r="B3015" s="1" t="s">
        <v>12611</v>
      </c>
      <c r="C3015" s="1" t="s">
        <v>12612</v>
      </c>
      <c r="D3015" s="1" t="s">
        <v>113</v>
      </c>
      <c r="E3015" s="1">
        <v>100</v>
      </c>
      <c r="F3015" s="1">
        <v>60</v>
      </c>
      <c r="G3015" s="1">
        <v>40</v>
      </c>
      <c r="H3015" s="1">
        <v>40</v>
      </c>
      <c r="I3015" s="1">
        <v>4</v>
      </c>
      <c r="J3015" s="1" t="b">
        <v>0</v>
      </c>
      <c r="K3015" s="1">
        <v>4.8</v>
      </c>
      <c r="L3015" s="1">
        <v>3463</v>
      </c>
      <c r="M3015" s="1" t="s">
        <v>122</v>
      </c>
      <c r="N3015" s="1">
        <v>500</v>
      </c>
      <c r="O3015" s="1" t="s">
        <v>30</v>
      </c>
      <c r="P3015" s="1" t="s">
        <v>170</v>
      </c>
      <c r="Q3015" s="2" t="s">
        <v>12613</v>
      </c>
      <c r="R3015" s="1" t="b">
        <v>0</v>
      </c>
      <c r="S3015" s="1" t="b">
        <v>0</v>
      </c>
      <c r="T3015" s="1" t="s">
        <v>33</v>
      </c>
      <c r="U3015" s="2" t="s">
        <v>117</v>
      </c>
      <c r="V3015" s="2" t="s">
        <v>29071</v>
      </c>
      <c r="W3015" s="1">
        <v>6</v>
      </c>
      <c r="X3015" s="1" t="b">
        <v>1</v>
      </c>
      <c r="Y3015" s="1" t="b">
        <v>0</v>
      </c>
    </row>
    <row r="3016" spans="1:25" x14ac:dyDescent="0.3">
      <c r="A3016" t="s">
        <v>12602</v>
      </c>
      <c r="B3016" s="1" t="s">
        <v>12603</v>
      </c>
      <c r="C3016" s="1" t="s">
        <v>12614</v>
      </c>
      <c r="D3016" s="1" t="s">
        <v>4277</v>
      </c>
      <c r="E3016" s="1">
        <v>119</v>
      </c>
      <c r="F3016" s="1">
        <v>81</v>
      </c>
      <c r="G3016" s="1">
        <v>31</v>
      </c>
      <c r="H3016" s="1">
        <v>38</v>
      </c>
      <c r="I3016" s="1">
        <v>4</v>
      </c>
      <c r="J3016" s="1" t="b">
        <v>0</v>
      </c>
      <c r="K3016" s="1">
        <v>4.7</v>
      </c>
      <c r="L3016" s="1">
        <v>1062</v>
      </c>
      <c r="M3016" s="1" t="s">
        <v>122</v>
      </c>
      <c r="N3016" s="1">
        <v>500</v>
      </c>
      <c r="O3016" s="1" t="s">
        <v>30</v>
      </c>
      <c r="P3016" s="1" t="s">
        <v>170</v>
      </c>
      <c r="Q3016" s="2" t="s">
        <v>12605</v>
      </c>
      <c r="R3016" s="1" t="b">
        <v>0</v>
      </c>
      <c r="S3016" s="1" t="b">
        <v>1</v>
      </c>
      <c r="T3016" s="1" t="s">
        <v>33</v>
      </c>
      <c r="U3016" s="2" t="s">
        <v>4280</v>
      </c>
      <c r="V3016" s="2" t="s">
        <v>29072</v>
      </c>
      <c r="W3016" s="1">
        <v>12</v>
      </c>
      <c r="X3016" s="1" t="b">
        <v>1</v>
      </c>
      <c r="Y3016" s="1" t="b">
        <v>0</v>
      </c>
    </row>
    <row r="3017" spans="1:25" x14ac:dyDescent="0.3">
      <c r="A3017" t="s">
        <v>12615</v>
      </c>
      <c r="B3017" s="1" t="s">
        <v>12616</v>
      </c>
      <c r="C3017" s="1" t="s">
        <v>12617</v>
      </c>
      <c r="D3017" s="1" t="s">
        <v>808</v>
      </c>
      <c r="E3017" s="1">
        <v>110</v>
      </c>
      <c r="F3017" s="1">
        <v>83</v>
      </c>
      <c r="G3017" s="1">
        <v>24</v>
      </c>
      <c r="H3017" s="1">
        <v>27</v>
      </c>
      <c r="I3017" s="1">
        <v>2</v>
      </c>
      <c r="J3017" s="1" t="b">
        <v>0</v>
      </c>
      <c r="K3017" s="1">
        <v>4.7</v>
      </c>
      <c r="L3017" s="1">
        <v>93</v>
      </c>
      <c r="M3017" s="1" t="s">
        <v>122</v>
      </c>
      <c r="N3017" s="1">
        <v>500</v>
      </c>
      <c r="O3017" s="1" t="s">
        <v>30</v>
      </c>
      <c r="P3017" s="1" t="s">
        <v>170</v>
      </c>
      <c r="R3017" s="1" t="b">
        <v>0</v>
      </c>
      <c r="S3017" s="1" t="b">
        <v>0</v>
      </c>
      <c r="T3017" s="1" t="s">
        <v>33</v>
      </c>
      <c r="U3017" s="2" t="s">
        <v>11923</v>
      </c>
      <c r="V3017" s="2" t="s">
        <v>29073</v>
      </c>
      <c r="W3017" s="1">
        <v>12</v>
      </c>
      <c r="X3017" s="1" t="b">
        <v>1</v>
      </c>
      <c r="Y3017" s="1" t="b">
        <v>0</v>
      </c>
    </row>
    <row r="3018" spans="1:25" x14ac:dyDescent="0.3">
      <c r="A3018" t="s">
        <v>12618</v>
      </c>
      <c r="B3018" s="1" t="s">
        <v>12619</v>
      </c>
      <c r="C3018" s="1" t="s">
        <v>12620</v>
      </c>
      <c r="D3018" s="1" t="s">
        <v>3848</v>
      </c>
      <c r="E3018" s="1">
        <v>124</v>
      </c>
      <c r="F3018" s="1">
        <v>71</v>
      </c>
      <c r="G3018" s="1">
        <v>42</v>
      </c>
      <c r="H3018" s="1">
        <v>53</v>
      </c>
      <c r="I3018" s="1">
        <v>1</v>
      </c>
      <c r="J3018" s="1" t="b">
        <v>0</v>
      </c>
      <c r="K3018" s="1">
        <v>4.8</v>
      </c>
      <c r="L3018" s="1">
        <v>159</v>
      </c>
      <c r="M3018" s="1" t="s">
        <v>122</v>
      </c>
      <c r="N3018" s="1">
        <v>500</v>
      </c>
      <c r="O3018" s="1" t="s">
        <v>30</v>
      </c>
      <c r="P3018" s="1" t="s">
        <v>170</v>
      </c>
      <c r="Q3018" s="2" t="s">
        <v>12618</v>
      </c>
      <c r="R3018" s="1" t="b">
        <v>0</v>
      </c>
      <c r="S3018" s="1" t="b">
        <v>1</v>
      </c>
      <c r="T3018" s="1" t="s">
        <v>33</v>
      </c>
      <c r="V3018" s="2" t="s">
        <v>29074</v>
      </c>
      <c r="W3018" s="1">
        <v>6</v>
      </c>
      <c r="X3018" s="1" t="b">
        <v>1</v>
      </c>
      <c r="Y3018" s="1" t="b">
        <v>0</v>
      </c>
    </row>
    <row r="3019" spans="1:25" x14ac:dyDescent="0.3">
      <c r="A3019" t="s">
        <v>12621</v>
      </c>
      <c r="B3019" s="1" t="s">
        <v>12622</v>
      </c>
      <c r="C3019" s="1" t="s">
        <v>12623</v>
      </c>
      <c r="D3019" s="1" t="s">
        <v>12624</v>
      </c>
      <c r="E3019" s="1">
        <v>135</v>
      </c>
      <c r="F3019" s="1">
        <v>113</v>
      </c>
      <c r="G3019" s="1">
        <v>16</v>
      </c>
      <c r="H3019" s="1">
        <v>22</v>
      </c>
      <c r="I3019" s="1">
        <v>2</v>
      </c>
      <c r="J3019" s="1" t="b">
        <v>0</v>
      </c>
      <c r="K3019" s="1">
        <v>4.8</v>
      </c>
      <c r="L3019" s="1">
        <v>10853</v>
      </c>
      <c r="M3019" s="1" t="s">
        <v>348</v>
      </c>
      <c r="N3019" s="1">
        <v>1000</v>
      </c>
      <c r="O3019" s="1" t="s">
        <v>68</v>
      </c>
      <c r="P3019" s="1" t="s">
        <v>170</v>
      </c>
      <c r="Q3019" s="2" t="s">
        <v>12625</v>
      </c>
      <c r="R3019" s="1" t="b">
        <v>0</v>
      </c>
      <c r="S3019" s="1" t="b">
        <v>0</v>
      </c>
      <c r="T3019" s="1" t="s">
        <v>33</v>
      </c>
      <c r="U3019" s="2" t="s">
        <v>12626</v>
      </c>
      <c r="V3019" s="2" t="s">
        <v>29075</v>
      </c>
      <c r="W3019" s="1">
        <v>12</v>
      </c>
      <c r="X3019" s="1" t="b">
        <v>0</v>
      </c>
      <c r="Y3019" s="1" t="b">
        <v>1</v>
      </c>
    </row>
    <row r="3020" spans="1:25" x14ac:dyDescent="0.3">
      <c r="A3020" t="s">
        <v>12627</v>
      </c>
      <c r="B3020" s="1" t="s">
        <v>12628</v>
      </c>
      <c r="C3020" s="1" t="s">
        <v>12629</v>
      </c>
      <c r="D3020" s="1" t="s">
        <v>11901</v>
      </c>
      <c r="E3020" s="1">
        <v>155</v>
      </c>
      <c r="F3020" s="1">
        <v>114</v>
      </c>
      <c r="G3020" s="1">
        <v>26</v>
      </c>
      <c r="H3020" s="1">
        <v>41</v>
      </c>
      <c r="I3020" s="1">
        <v>12</v>
      </c>
      <c r="J3020" s="1" t="b">
        <v>0</v>
      </c>
      <c r="K3020" s="1">
        <v>4.8</v>
      </c>
      <c r="L3020" s="1">
        <v>765</v>
      </c>
      <c r="M3020" s="1" t="s">
        <v>122</v>
      </c>
      <c r="N3020" s="1">
        <v>500</v>
      </c>
      <c r="O3020" s="1" t="s">
        <v>30</v>
      </c>
      <c r="P3020" s="1" t="s">
        <v>170</v>
      </c>
      <c r="Q3020" s="2" t="s">
        <v>12630</v>
      </c>
      <c r="R3020" s="1" t="b">
        <v>0</v>
      </c>
      <c r="S3020" s="1" t="b">
        <v>0</v>
      </c>
      <c r="T3020" s="1" t="s">
        <v>33</v>
      </c>
      <c r="U3020" s="2" t="s">
        <v>12012</v>
      </c>
      <c r="V3020" s="2" t="s">
        <v>29076</v>
      </c>
      <c r="W3020" s="1">
        <v>12</v>
      </c>
      <c r="X3020" s="1" t="b">
        <v>1</v>
      </c>
      <c r="Y3020" s="1" t="b">
        <v>0</v>
      </c>
    </row>
    <row r="3021" spans="1:25" x14ac:dyDescent="0.3">
      <c r="A3021" t="s">
        <v>12631</v>
      </c>
      <c r="B3021" s="1" t="s">
        <v>12632</v>
      </c>
      <c r="C3021" s="1" t="s">
        <v>12633</v>
      </c>
      <c r="D3021" s="1" t="s">
        <v>3848</v>
      </c>
      <c r="E3021" s="1">
        <v>110</v>
      </c>
      <c r="F3021" s="1">
        <v>63</v>
      </c>
      <c r="G3021" s="1">
        <v>42</v>
      </c>
      <c r="H3021" s="1">
        <v>47</v>
      </c>
      <c r="I3021" s="1">
        <v>3</v>
      </c>
      <c r="J3021" s="1" t="b">
        <v>0</v>
      </c>
      <c r="K3021" s="1">
        <v>4.5999999999999996</v>
      </c>
      <c r="L3021" s="1">
        <v>460</v>
      </c>
      <c r="M3021" s="1" t="s">
        <v>122</v>
      </c>
      <c r="N3021" s="1">
        <v>500</v>
      </c>
      <c r="O3021" s="1" t="s">
        <v>30</v>
      </c>
      <c r="P3021" s="1" t="s">
        <v>170</v>
      </c>
      <c r="Q3021" s="2" t="s">
        <v>12634</v>
      </c>
      <c r="R3021" s="1" t="b">
        <v>0</v>
      </c>
      <c r="S3021" s="1" t="b">
        <v>1</v>
      </c>
      <c r="T3021" s="1" t="s">
        <v>33</v>
      </c>
      <c r="V3021" s="2" t="s">
        <v>29077</v>
      </c>
      <c r="W3021" s="1">
        <v>6</v>
      </c>
      <c r="X3021" s="1" t="b">
        <v>1</v>
      </c>
      <c r="Y3021" s="1" t="b">
        <v>0</v>
      </c>
    </row>
    <row r="3022" spans="1:25" x14ac:dyDescent="0.3">
      <c r="A3022" t="s">
        <v>12635</v>
      </c>
      <c r="B3022" s="1" t="s">
        <v>12636</v>
      </c>
      <c r="C3022" s="1" t="s">
        <v>12637</v>
      </c>
      <c r="D3022" s="1" t="s">
        <v>808</v>
      </c>
      <c r="E3022" s="1">
        <v>80</v>
      </c>
      <c r="F3022" s="1">
        <v>71</v>
      </c>
      <c r="G3022" s="1">
        <v>11</v>
      </c>
      <c r="H3022" s="1">
        <v>9</v>
      </c>
      <c r="I3022" s="1">
        <v>10</v>
      </c>
      <c r="J3022" s="1" t="b">
        <v>0</v>
      </c>
      <c r="K3022" s="1">
        <v>4.5</v>
      </c>
      <c r="L3022" s="1">
        <v>130</v>
      </c>
      <c r="M3022" s="1" t="s">
        <v>122</v>
      </c>
      <c r="N3022" s="1">
        <v>500</v>
      </c>
      <c r="O3022" s="1" t="s">
        <v>30</v>
      </c>
      <c r="P3022" s="1" t="s">
        <v>170</v>
      </c>
      <c r="R3022" s="1" t="b">
        <v>0</v>
      </c>
      <c r="S3022" s="1" t="b">
        <v>1</v>
      </c>
      <c r="T3022" s="1" t="s">
        <v>33</v>
      </c>
      <c r="U3022" s="2" t="s">
        <v>11923</v>
      </c>
      <c r="V3022" s="2" t="s">
        <v>29078</v>
      </c>
      <c r="W3022" s="1">
        <v>12</v>
      </c>
      <c r="X3022" s="1" t="b">
        <v>0</v>
      </c>
      <c r="Y3022" s="1" t="b">
        <v>0</v>
      </c>
    </row>
    <row r="3023" spans="1:25" x14ac:dyDescent="0.3">
      <c r="A3023" t="s">
        <v>12638</v>
      </c>
      <c r="B3023" s="1" t="s">
        <v>12639</v>
      </c>
      <c r="C3023" s="1" t="s">
        <v>12640</v>
      </c>
      <c r="D3023" s="1" t="s">
        <v>3932</v>
      </c>
      <c r="E3023" s="1">
        <v>74</v>
      </c>
      <c r="F3023" s="1">
        <v>68</v>
      </c>
      <c r="G3023" s="1">
        <v>8</v>
      </c>
      <c r="H3023" s="1">
        <v>6</v>
      </c>
      <c r="I3023" s="1">
        <v>2</v>
      </c>
      <c r="J3023" s="1" t="b">
        <v>0</v>
      </c>
      <c r="K3023" s="1">
        <v>4.7</v>
      </c>
      <c r="L3023" s="1">
        <v>28</v>
      </c>
      <c r="M3023" s="1" t="s">
        <v>122</v>
      </c>
      <c r="N3023" s="1">
        <v>500</v>
      </c>
      <c r="O3023" s="1" t="s">
        <v>30</v>
      </c>
      <c r="P3023" s="1" t="s">
        <v>170</v>
      </c>
      <c r="Q3023" s="2" t="s">
        <v>12638</v>
      </c>
      <c r="R3023" s="1" t="b">
        <v>0</v>
      </c>
      <c r="S3023" s="1" t="b">
        <v>0</v>
      </c>
      <c r="T3023" s="1" t="s">
        <v>33</v>
      </c>
      <c r="V3023" s="2" t="s">
        <v>29079</v>
      </c>
      <c r="W3023" s="1">
        <v>6</v>
      </c>
      <c r="X3023" s="1" t="b">
        <v>0</v>
      </c>
      <c r="Y3023" s="1" t="b">
        <v>0</v>
      </c>
    </row>
    <row r="3024" spans="1:25" x14ac:dyDescent="0.3">
      <c r="A3024" t="s">
        <v>12641</v>
      </c>
      <c r="B3024" s="1" t="s">
        <v>12642</v>
      </c>
      <c r="C3024" s="1" t="s">
        <v>12643</v>
      </c>
      <c r="D3024" s="1" t="s">
        <v>113</v>
      </c>
      <c r="E3024" s="1">
        <v>270</v>
      </c>
      <c r="F3024" s="1">
        <v>135</v>
      </c>
      <c r="G3024" s="1">
        <v>50</v>
      </c>
      <c r="H3024" s="1">
        <v>135</v>
      </c>
      <c r="I3024" s="1">
        <v>5</v>
      </c>
      <c r="J3024" s="1" t="b">
        <v>0</v>
      </c>
      <c r="K3024" s="1">
        <v>4.5</v>
      </c>
      <c r="L3024" s="1">
        <v>5645</v>
      </c>
      <c r="M3024" s="1" t="s">
        <v>348</v>
      </c>
      <c r="N3024" s="1">
        <v>1000</v>
      </c>
      <c r="O3024" s="1" t="s">
        <v>68</v>
      </c>
      <c r="P3024" s="1" t="s">
        <v>170</v>
      </c>
      <c r="Q3024" s="2" t="s">
        <v>12641</v>
      </c>
      <c r="R3024" s="1" t="b">
        <v>0</v>
      </c>
      <c r="S3024" s="1" t="b">
        <v>0</v>
      </c>
      <c r="T3024" s="1" t="s">
        <v>33</v>
      </c>
      <c r="U3024" s="2" t="s">
        <v>117</v>
      </c>
      <c r="V3024" s="2" t="s">
        <v>29080</v>
      </c>
      <c r="W3024" s="1">
        <v>6</v>
      </c>
      <c r="X3024" s="1" t="b">
        <v>1</v>
      </c>
      <c r="Y3024" s="1" t="b">
        <v>1</v>
      </c>
    </row>
    <row r="3025" spans="1:25" x14ac:dyDescent="0.3">
      <c r="A3025" t="s">
        <v>12644</v>
      </c>
      <c r="B3025" s="1" t="s">
        <v>12645</v>
      </c>
      <c r="C3025" s="1" t="s">
        <v>12646</v>
      </c>
      <c r="D3025" s="1" t="s">
        <v>100</v>
      </c>
      <c r="E3025" s="1">
        <v>159</v>
      </c>
      <c r="F3025" s="1">
        <v>129</v>
      </c>
      <c r="G3025" s="1">
        <v>18</v>
      </c>
      <c r="H3025" s="1">
        <v>30</v>
      </c>
      <c r="I3025" s="1">
        <v>1</v>
      </c>
      <c r="J3025" s="1" t="b">
        <v>0</v>
      </c>
      <c r="K3025" s="1">
        <v>4</v>
      </c>
      <c r="L3025" s="1">
        <v>14768</v>
      </c>
      <c r="M3025" s="1" t="s">
        <v>1570</v>
      </c>
      <c r="N3025" s="1">
        <v>250</v>
      </c>
      <c r="O3025" s="1" t="s">
        <v>94</v>
      </c>
      <c r="P3025" s="1" t="s">
        <v>100</v>
      </c>
      <c r="Q3025" s="2" t="s">
        <v>12647</v>
      </c>
      <c r="R3025" s="1" t="b">
        <v>1</v>
      </c>
      <c r="S3025" s="1" t="b">
        <v>0</v>
      </c>
      <c r="V3025" s="2" t="s">
        <v>29081</v>
      </c>
      <c r="W3025" s="1">
        <v>6</v>
      </c>
      <c r="X3025" s="1" t="b">
        <v>0</v>
      </c>
      <c r="Y3025" s="1" t="b">
        <v>0</v>
      </c>
    </row>
    <row r="3026" spans="1:25" x14ac:dyDescent="0.3">
      <c r="A3026" t="s">
        <v>12553</v>
      </c>
      <c r="B3026" s="1" t="s">
        <v>12648</v>
      </c>
      <c r="C3026" s="1" t="s">
        <v>12649</v>
      </c>
      <c r="D3026" s="1" t="s">
        <v>113</v>
      </c>
      <c r="E3026" s="1">
        <v>95</v>
      </c>
      <c r="F3026" s="1">
        <v>53</v>
      </c>
      <c r="G3026" s="1">
        <v>44</v>
      </c>
      <c r="H3026" s="1">
        <v>42</v>
      </c>
      <c r="I3026" s="1">
        <v>3</v>
      </c>
      <c r="J3026" s="1" t="b">
        <v>0</v>
      </c>
      <c r="K3026" s="1">
        <v>4.8</v>
      </c>
      <c r="L3026" s="1">
        <v>20822</v>
      </c>
      <c r="M3026" s="1" t="s">
        <v>122</v>
      </c>
      <c r="N3026" s="1">
        <v>500</v>
      </c>
      <c r="O3026" s="1" t="s">
        <v>30</v>
      </c>
      <c r="P3026" s="1" t="s">
        <v>170</v>
      </c>
      <c r="Q3026" s="2" t="s">
        <v>12650</v>
      </c>
      <c r="R3026" s="1" t="b">
        <v>0</v>
      </c>
      <c r="S3026" s="1" t="b">
        <v>0</v>
      </c>
      <c r="T3026" s="1" t="s">
        <v>33</v>
      </c>
      <c r="U3026" s="2" t="s">
        <v>117</v>
      </c>
      <c r="V3026" s="2" t="s">
        <v>29082</v>
      </c>
      <c r="W3026" s="1">
        <v>3</v>
      </c>
      <c r="X3026" s="1" t="b">
        <v>1</v>
      </c>
      <c r="Y3026" s="1" t="b">
        <v>1</v>
      </c>
    </row>
    <row r="3027" spans="1:25" x14ac:dyDescent="0.3">
      <c r="A3027" t="s">
        <v>12651</v>
      </c>
      <c r="B3027" s="1" t="s">
        <v>12652</v>
      </c>
      <c r="C3027" s="1" t="s">
        <v>12653</v>
      </c>
      <c r="D3027" s="1" t="s">
        <v>113</v>
      </c>
      <c r="E3027" s="1">
        <v>110</v>
      </c>
      <c r="F3027" s="1">
        <v>75</v>
      </c>
      <c r="G3027" s="1">
        <v>31</v>
      </c>
      <c r="H3027" s="1">
        <v>35</v>
      </c>
      <c r="I3027" s="1">
        <v>2</v>
      </c>
      <c r="J3027" s="1" t="b">
        <v>0</v>
      </c>
      <c r="K3027" s="1">
        <v>4.7</v>
      </c>
      <c r="L3027" s="1">
        <v>19252</v>
      </c>
      <c r="M3027" s="1" t="s">
        <v>122</v>
      </c>
      <c r="N3027" s="1">
        <v>500</v>
      </c>
      <c r="O3027" s="1" t="s">
        <v>30</v>
      </c>
      <c r="P3027" s="1" t="s">
        <v>170</v>
      </c>
      <c r="Q3027" s="2" t="s">
        <v>12654</v>
      </c>
      <c r="R3027" s="1" t="b">
        <v>0</v>
      </c>
      <c r="S3027" s="1" t="b">
        <v>0</v>
      </c>
      <c r="T3027" s="1" t="s">
        <v>33</v>
      </c>
      <c r="U3027" s="2" t="s">
        <v>117</v>
      </c>
      <c r="V3027" s="2" t="s">
        <v>29083</v>
      </c>
      <c r="W3027" s="1">
        <v>6</v>
      </c>
      <c r="X3027" s="1" t="b">
        <v>1</v>
      </c>
      <c r="Y3027" s="1" t="b">
        <v>1</v>
      </c>
    </row>
    <row r="3028" spans="1:25" x14ac:dyDescent="0.3">
      <c r="A3028" t="s">
        <v>12621</v>
      </c>
      <c r="B3028" s="1" t="s">
        <v>12622</v>
      </c>
      <c r="C3028" s="1" t="s">
        <v>12655</v>
      </c>
      <c r="D3028" s="1" t="s">
        <v>12624</v>
      </c>
      <c r="E3028" s="1">
        <v>69</v>
      </c>
      <c r="F3028" s="1">
        <v>50</v>
      </c>
      <c r="G3028" s="1">
        <v>27</v>
      </c>
      <c r="H3028" s="1">
        <v>19</v>
      </c>
      <c r="I3028" s="1">
        <v>1</v>
      </c>
      <c r="J3028" s="1" t="b">
        <v>0</v>
      </c>
      <c r="K3028" s="1">
        <v>4.7</v>
      </c>
      <c r="L3028" s="1">
        <v>16711</v>
      </c>
      <c r="M3028" s="1" t="s">
        <v>122</v>
      </c>
      <c r="N3028" s="1">
        <v>500</v>
      </c>
      <c r="O3028" s="1" t="s">
        <v>30</v>
      </c>
      <c r="P3028" s="1" t="s">
        <v>170</v>
      </c>
      <c r="Q3028" s="2" t="s">
        <v>12625</v>
      </c>
      <c r="R3028" s="1" t="b">
        <v>0</v>
      </c>
      <c r="S3028" s="1" t="b">
        <v>0</v>
      </c>
      <c r="T3028" s="1" t="s">
        <v>33</v>
      </c>
      <c r="U3028" s="2" t="s">
        <v>12626</v>
      </c>
      <c r="V3028" s="2" t="s">
        <v>29084</v>
      </c>
      <c r="W3028" s="1">
        <v>12</v>
      </c>
      <c r="X3028" s="1" t="b">
        <v>1</v>
      </c>
      <c r="Y3028" s="1" t="b">
        <v>1</v>
      </c>
    </row>
    <row r="3029" spans="1:25" x14ac:dyDescent="0.3">
      <c r="A3029" t="s">
        <v>12656</v>
      </c>
      <c r="B3029" s="1" t="s">
        <v>12657</v>
      </c>
      <c r="C3029" s="1" t="s">
        <v>12658</v>
      </c>
      <c r="D3029" s="1" t="s">
        <v>3848</v>
      </c>
      <c r="E3029" s="1">
        <v>100</v>
      </c>
      <c r="F3029" s="1">
        <v>65</v>
      </c>
      <c r="G3029" s="1">
        <v>35</v>
      </c>
      <c r="H3029" s="1">
        <v>35</v>
      </c>
      <c r="I3029" s="1">
        <v>3</v>
      </c>
      <c r="J3029" s="1" t="b">
        <v>0</v>
      </c>
      <c r="K3029" s="1">
        <v>5</v>
      </c>
      <c r="L3029" s="1">
        <v>565</v>
      </c>
      <c r="M3029" s="1" t="s">
        <v>122</v>
      </c>
      <c r="N3029" s="1">
        <v>500</v>
      </c>
      <c r="O3029" s="1" t="s">
        <v>30</v>
      </c>
      <c r="P3029" s="1" t="s">
        <v>170</v>
      </c>
      <c r="Q3029" s="2" t="s">
        <v>12659</v>
      </c>
      <c r="R3029" s="1" t="b">
        <v>0</v>
      </c>
      <c r="S3029" s="1" t="b">
        <v>0</v>
      </c>
      <c r="T3029" s="1" t="s">
        <v>33</v>
      </c>
      <c r="V3029" s="2" t="s">
        <v>29085</v>
      </c>
      <c r="W3029" s="1">
        <v>6</v>
      </c>
      <c r="X3029" s="1" t="b">
        <v>1</v>
      </c>
      <c r="Y3029" s="1" t="b">
        <v>0</v>
      </c>
    </row>
    <row r="3030" spans="1:25" x14ac:dyDescent="0.3">
      <c r="A3030" t="s">
        <v>12660</v>
      </c>
      <c r="B3030" s="1" t="s">
        <v>12661</v>
      </c>
      <c r="C3030" s="1" t="s">
        <v>12662</v>
      </c>
      <c r="D3030" s="1" t="s">
        <v>2940</v>
      </c>
      <c r="E3030" s="1">
        <v>151</v>
      </c>
      <c r="F3030" s="1">
        <v>136</v>
      </c>
      <c r="G3030" s="1">
        <v>9</v>
      </c>
      <c r="H3030" s="1">
        <v>15</v>
      </c>
      <c r="I3030" s="1">
        <v>5</v>
      </c>
      <c r="J3030" s="1" t="b">
        <v>0</v>
      </c>
      <c r="K3030" s="1">
        <v>4.9000000000000004</v>
      </c>
      <c r="L3030" s="1">
        <v>4930</v>
      </c>
      <c r="M3030" s="1" t="s">
        <v>348</v>
      </c>
      <c r="N3030" s="1">
        <v>1000</v>
      </c>
      <c r="O3030" s="1" t="s">
        <v>68</v>
      </c>
      <c r="P3030" s="1" t="s">
        <v>170</v>
      </c>
      <c r="Q3030" s="2" t="s">
        <v>12663</v>
      </c>
      <c r="R3030" s="1" t="b">
        <v>0</v>
      </c>
      <c r="S3030" s="1" t="b">
        <v>0</v>
      </c>
      <c r="T3030" s="1" t="s">
        <v>33</v>
      </c>
      <c r="U3030" s="2" t="s">
        <v>4951</v>
      </c>
      <c r="V3030" s="2" t="s">
        <v>29086</v>
      </c>
      <c r="W3030" s="1">
        <v>6</v>
      </c>
      <c r="X3030" s="1" t="b">
        <v>0</v>
      </c>
      <c r="Y3030" s="1" t="b">
        <v>0</v>
      </c>
    </row>
    <row r="3031" spans="1:25" x14ac:dyDescent="0.3">
      <c r="A3031" t="s">
        <v>12664</v>
      </c>
      <c r="B3031" s="1" t="s">
        <v>12665</v>
      </c>
      <c r="C3031" s="1" t="s">
        <v>12666</v>
      </c>
      <c r="D3031" s="1" t="s">
        <v>2965</v>
      </c>
      <c r="E3031" s="1">
        <v>230</v>
      </c>
      <c r="F3031" s="1">
        <v>163</v>
      </c>
      <c r="G3031" s="1">
        <v>29</v>
      </c>
      <c r="H3031" s="1">
        <v>67</v>
      </c>
      <c r="I3031" s="1">
        <v>1</v>
      </c>
      <c r="J3031" s="1" t="b">
        <v>0</v>
      </c>
      <c r="K3031" s="1">
        <v>4.7</v>
      </c>
      <c r="L3031" s="1">
        <v>958</v>
      </c>
      <c r="M3031" s="1" t="s">
        <v>348</v>
      </c>
      <c r="N3031" s="1">
        <v>1000</v>
      </c>
      <c r="O3031" s="1" t="s">
        <v>68</v>
      </c>
      <c r="P3031" s="1" t="s">
        <v>170</v>
      </c>
      <c r="Q3031" s="2" t="s">
        <v>12667</v>
      </c>
      <c r="R3031" s="1" t="b">
        <v>0</v>
      </c>
      <c r="S3031" s="1" t="b">
        <v>0</v>
      </c>
      <c r="T3031" s="1" t="s">
        <v>33</v>
      </c>
      <c r="U3031" s="2" t="s">
        <v>2967</v>
      </c>
      <c r="V3031" s="2" t="s">
        <v>29087</v>
      </c>
      <c r="W3031" s="1">
        <v>12</v>
      </c>
      <c r="X3031" s="1" t="b">
        <v>1</v>
      </c>
      <c r="Y3031" s="1" t="b">
        <v>0</v>
      </c>
    </row>
    <row r="3032" spans="1:25" x14ac:dyDescent="0.3">
      <c r="A3032" t="s">
        <v>12668</v>
      </c>
      <c r="B3032" s="1" t="s">
        <v>12669</v>
      </c>
      <c r="C3032" s="1" t="s">
        <v>12670</v>
      </c>
      <c r="D3032" s="1" t="s">
        <v>113</v>
      </c>
      <c r="E3032" s="1">
        <v>80</v>
      </c>
      <c r="F3032" s="1">
        <v>59</v>
      </c>
      <c r="G3032" s="1">
        <v>26</v>
      </c>
      <c r="H3032" s="1">
        <v>21</v>
      </c>
      <c r="I3032" s="1">
        <v>4</v>
      </c>
      <c r="J3032" s="1" t="b">
        <v>0</v>
      </c>
      <c r="K3032" s="1">
        <v>4.7</v>
      </c>
      <c r="L3032" s="1">
        <v>11358</v>
      </c>
      <c r="M3032" s="1" t="s">
        <v>122</v>
      </c>
      <c r="N3032" s="1">
        <v>500</v>
      </c>
      <c r="O3032" s="1" t="s">
        <v>30</v>
      </c>
      <c r="P3032" s="1" t="s">
        <v>170</v>
      </c>
      <c r="Q3032" s="2" t="s">
        <v>12671</v>
      </c>
      <c r="R3032" s="1" t="b">
        <v>0</v>
      </c>
      <c r="S3032" s="1" t="b">
        <v>0</v>
      </c>
      <c r="T3032" s="1" t="s">
        <v>33</v>
      </c>
      <c r="U3032" s="2" t="s">
        <v>117</v>
      </c>
      <c r="V3032" s="2" t="s">
        <v>29088</v>
      </c>
      <c r="W3032" s="1">
        <v>6</v>
      </c>
      <c r="X3032" s="1" t="b">
        <v>1</v>
      </c>
      <c r="Y3032" s="1" t="b">
        <v>1</v>
      </c>
    </row>
    <row r="3033" spans="1:25" x14ac:dyDescent="0.3">
      <c r="A3033" t="s">
        <v>12672</v>
      </c>
      <c r="B3033" s="1" t="s">
        <v>12673</v>
      </c>
      <c r="C3033" s="1" t="s">
        <v>12674</v>
      </c>
      <c r="D3033" s="1" t="s">
        <v>3848</v>
      </c>
      <c r="E3033" s="1">
        <v>140</v>
      </c>
      <c r="F3033" s="1">
        <v>76</v>
      </c>
      <c r="G3033" s="1">
        <v>45</v>
      </c>
      <c r="H3033" s="1">
        <v>64</v>
      </c>
      <c r="I3033" s="1">
        <v>3</v>
      </c>
      <c r="J3033" s="1" t="b">
        <v>0</v>
      </c>
      <c r="K3033" s="1">
        <v>4.5999999999999996</v>
      </c>
      <c r="L3033" s="1">
        <v>534</v>
      </c>
      <c r="M3033" s="1" t="s">
        <v>122</v>
      </c>
      <c r="N3033" s="1">
        <v>500</v>
      </c>
      <c r="O3033" s="1" t="s">
        <v>30</v>
      </c>
      <c r="P3033" s="1" t="s">
        <v>170</v>
      </c>
      <c r="Q3033" s="2" t="s">
        <v>12675</v>
      </c>
      <c r="R3033" s="1" t="b">
        <v>0</v>
      </c>
      <c r="S3033" s="1" t="b">
        <v>0</v>
      </c>
      <c r="T3033" s="1" t="s">
        <v>33</v>
      </c>
      <c r="V3033" s="2" t="s">
        <v>29089</v>
      </c>
      <c r="W3033" s="1">
        <v>6</v>
      </c>
      <c r="X3033" s="1" t="b">
        <v>1</v>
      </c>
      <c r="Y3033" s="1" t="b">
        <v>0</v>
      </c>
    </row>
    <row r="3034" spans="1:25" x14ac:dyDescent="0.3">
      <c r="A3034" t="s">
        <v>12676</v>
      </c>
      <c r="B3034" s="1" t="s">
        <v>12677</v>
      </c>
      <c r="C3034" s="1" t="s">
        <v>12678</v>
      </c>
      <c r="D3034" s="1" t="s">
        <v>2965</v>
      </c>
      <c r="E3034" s="1">
        <v>96</v>
      </c>
      <c r="F3034" s="1">
        <v>63</v>
      </c>
      <c r="G3034" s="1">
        <v>34</v>
      </c>
      <c r="H3034" s="1">
        <v>33</v>
      </c>
      <c r="I3034" s="1">
        <v>1</v>
      </c>
      <c r="J3034" s="1" t="b">
        <v>0</v>
      </c>
      <c r="K3034" s="1">
        <v>4.5999999999999996</v>
      </c>
      <c r="L3034" s="1">
        <v>503</v>
      </c>
      <c r="M3034" s="1" t="s">
        <v>122</v>
      </c>
      <c r="N3034" s="1">
        <v>500</v>
      </c>
      <c r="O3034" s="1" t="s">
        <v>30</v>
      </c>
      <c r="P3034" s="1" t="s">
        <v>170</v>
      </c>
      <c r="Q3034" s="2" t="s">
        <v>12679</v>
      </c>
      <c r="R3034" s="1" t="b">
        <v>0</v>
      </c>
      <c r="S3034" s="1" t="b">
        <v>0</v>
      </c>
      <c r="T3034" s="1" t="s">
        <v>33</v>
      </c>
      <c r="U3034" s="2" t="s">
        <v>2967</v>
      </c>
      <c r="V3034" s="2" t="s">
        <v>29090</v>
      </c>
      <c r="W3034" s="1">
        <v>12</v>
      </c>
      <c r="X3034" s="1" t="b">
        <v>1</v>
      </c>
      <c r="Y3034" s="1" t="b">
        <v>0</v>
      </c>
    </row>
    <row r="3035" spans="1:25" x14ac:dyDescent="0.3">
      <c r="A3035" t="s">
        <v>12680</v>
      </c>
      <c r="B3035" s="1" t="s">
        <v>12681</v>
      </c>
      <c r="C3035" s="1" t="s">
        <v>12682</v>
      </c>
      <c r="D3035" s="1" t="s">
        <v>2965</v>
      </c>
      <c r="E3035" s="1">
        <v>100</v>
      </c>
      <c r="F3035" s="1">
        <v>82</v>
      </c>
      <c r="G3035" s="1">
        <v>18</v>
      </c>
      <c r="H3035" s="1">
        <v>18</v>
      </c>
      <c r="I3035" s="1">
        <v>8</v>
      </c>
      <c r="J3035" s="1" t="b">
        <v>0</v>
      </c>
      <c r="K3035" s="1">
        <v>4.7</v>
      </c>
      <c r="L3035" s="1">
        <v>627</v>
      </c>
      <c r="M3035" s="1" t="s">
        <v>122</v>
      </c>
      <c r="N3035" s="1">
        <v>500</v>
      </c>
      <c r="O3035" s="1" t="s">
        <v>30</v>
      </c>
      <c r="P3035" s="1" t="s">
        <v>170</v>
      </c>
      <c r="Q3035" s="2" t="s">
        <v>12683</v>
      </c>
      <c r="R3035" s="1" t="b">
        <v>0</v>
      </c>
      <c r="S3035" s="1" t="b">
        <v>0</v>
      </c>
      <c r="T3035" s="1" t="s">
        <v>33</v>
      </c>
      <c r="U3035" s="2" t="s">
        <v>2967</v>
      </c>
      <c r="V3035" s="2" t="s">
        <v>29091</v>
      </c>
      <c r="W3035" s="1">
        <v>12</v>
      </c>
      <c r="X3035" s="1" t="b">
        <v>0</v>
      </c>
      <c r="Y3035" s="1" t="b">
        <v>0</v>
      </c>
    </row>
    <row r="3036" spans="1:25" x14ac:dyDescent="0.3">
      <c r="A3036" t="s">
        <v>12684</v>
      </c>
      <c r="B3036" s="1" t="s">
        <v>12685</v>
      </c>
      <c r="C3036" s="1" t="s">
        <v>12686</v>
      </c>
      <c r="D3036" s="1" t="s">
        <v>615</v>
      </c>
      <c r="E3036" s="1">
        <v>109</v>
      </c>
      <c r="F3036" s="1">
        <v>84</v>
      </c>
      <c r="G3036" s="1">
        <v>22</v>
      </c>
      <c r="H3036" s="1">
        <v>25</v>
      </c>
      <c r="I3036" s="1">
        <v>6</v>
      </c>
      <c r="J3036" s="1" t="b">
        <v>0</v>
      </c>
      <c r="K3036" s="1">
        <v>4.5999999999999996</v>
      </c>
      <c r="L3036" s="1">
        <v>4909</v>
      </c>
      <c r="M3036" s="1" t="s">
        <v>588</v>
      </c>
      <c r="N3036" s="1">
        <v>500</v>
      </c>
      <c r="O3036" s="1" t="s">
        <v>30</v>
      </c>
      <c r="P3036" s="1" t="s">
        <v>170</v>
      </c>
      <c r="R3036" s="1" t="b">
        <v>0</v>
      </c>
      <c r="S3036" s="1" t="b">
        <v>0</v>
      </c>
      <c r="T3036" s="1" t="s">
        <v>33</v>
      </c>
      <c r="V3036" s="2" t="s">
        <v>29092</v>
      </c>
      <c r="W3036" s="1">
        <v>6</v>
      </c>
      <c r="X3036" s="1" t="b">
        <v>1</v>
      </c>
      <c r="Y3036" s="1" t="b">
        <v>0</v>
      </c>
    </row>
    <row r="3037" spans="1:25" x14ac:dyDescent="0.3">
      <c r="A3037" t="s">
        <v>12687</v>
      </c>
      <c r="B3037" s="1" t="s">
        <v>12688</v>
      </c>
      <c r="C3037" s="1" t="s">
        <v>12689</v>
      </c>
      <c r="D3037" s="1" t="s">
        <v>2940</v>
      </c>
      <c r="E3037" s="1">
        <v>99</v>
      </c>
      <c r="F3037" s="1">
        <v>97</v>
      </c>
      <c r="G3037" s="1">
        <v>2</v>
      </c>
      <c r="H3037" s="1">
        <v>2</v>
      </c>
      <c r="I3037" s="1">
        <v>6</v>
      </c>
      <c r="J3037" s="1" t="b">
        <v>0</v>
      </c>
      <c r="K3037" s="1">
        <v>4.9000000000000004</v>
      </c>
      <c r="L3037" s="1">
        <v>3014</v>
      </c>
      <c r="M3037" s="1" t="s">
        <v>122</v>
      </c>
      <c r="N3037" s="1">
        <v>500</v>
      </c>
      <c r="O3037" s="1" t="s">
        <v>30</v>
      </c>
      <c r="P3037" s="1" t="s">
        <v>170</v>
      </c>
      <c r="Q3037" s="2" t="s">
        <v>2941</v>
      </c>
      <c r="R3037" s="1" t="b">
        <v>0</v>
      </c>
      <c r="S3037" s="1" t="b">
        <v>0</v>
      </c>
      <c r="T3037" s="1" t="s">
        <v>33</v>
      </c>
      <c r="U3037" s="2" t="s">
        <v>12690</v>
      </c>
      <c r="V3037" s="2" t="s">
        <v>29093</v>
      </c>
      <c r="W3037" s="1">
        <v>12</v>
      </c>
      <c r="X3037" s="1" t="b">
        <v>0</v>
      </c>
      <c r="Y3037" s="1" t="b">
        <v>0</v>
      </c>
    </row>
    <row r="3038" spans="1:25" x14ac:dyDescent="0.3">
      <c r="A3038" t="s">
        <v>12691</v>
      </c>
      <c r="B3038" s="1" t="s">
        <v>12692</v>
      </c>
      <c r="C3038" s="1" t="s">
        <v>12693</v>
      </c>
      <c r="D3038" s="1" t="s">
        <v>615</v>
      </c>
      <c r="E3038" s="1">
        <v>105</v>
      </c>
      <c r="F3038" s="1">
        <v>81</v>
      </c>
      <c r="G3038" s="1">
        <v>22</v>
      </c>
      <c r="H3038" s="1">
        <v>24</v>
      </c>
      <c r="I3038" s="1">
        <v>6</v>
      </c>
      <c r="J3038" s="1" t="b">
        <v>0</v>
      </c>
      <c r="K3038" s="1">
        <v>4.7</v>
      </c>
      <c r="L3038" s="1">
        <v>4693</v>
      </c>
      <c r="M3038" s="1" t="s">
        <v>122</v>
      </c>
      <c r="N3038" s="1">
        <v>500</v>
      </c>
      <c r="O3038" s="1" t="s">
        <v>30</v>
      </c>
      <c r="P3038" s="1" t="s">
        <v>170</v>
      </c>
      <c r="Q3038" s="2" t="s">
        <v>12694</v>
      </c>
      <c r="R3038" s="1" t="b">
        <v>0</v>
      </c>
      <c r="S3038" s="1" t="b">
        <v>0</v>
      </c>
      <c r="T3038" s="1" t="s">
        <v>33</v>
      </c>
      <c r="U3038" s="2" t="s">
        <v>615</v>
      </c>
      <c r="V3038" s="2" t="s">
        <v>29094</v>
      </c>
      <c r="W3038" s="1">
        <v>6</v>
      </c>
      <c r="X3038" s="1" t="b">
        <v>1</v>
      </c>
      <c r="Y3038" s="1" t="b">
        <v>0</v>
      </c>
    </row>
    <row r="3039" spans="1:25" x14ac:dyDescent="0.3">
      <c r="A3039" t="s">
        <v>12695</v>
      </c>
      <c r="B3039" s="1" t="s">
        <v>12696</v>
      </c>
      <c r="C3039" s="1" t="s">
        <v>12697</v>
      </c>
      <c r="D3039" s="1" t="s">
        <v>615</v>
      </c>
      <c r="E3039" s="1">
        <v>81</v>
      </c>
      <c r="F3039" s="1">
        <v>51</v>
      </c>
      <c r="G3039" s="1">
        <v>37</v>
      </c>
      <c r="H3039" s="1">
        <v>30</v>
      </c>
      <c r="I3039" s="1">
        <v>5</v>
      </c>
      <c r="J3039" s="1" t="b">
        <v>0</v>
      </c>
      <c r="K3039" s="1">
        <v>4.9000000000000004</v>
      </c>
      <c r="L3039" s="1">
        <v>5251</v>
      </c>
      <c r="M3039" s="1" t="s">
        <v>122</v>
      </c>
      <c r="N3039" s="1">
        <v>500</v>
      </c>
      <c r="O3039" s="1" t="s">
        <v>30</v>
      </c>
      <c r="P3039" s="1" t="s">
        <v>170</v>
      </c>
      <c r="Q3039" s="2" t="s">
        <v>12698</v>
      </c>
      <c r="R3039" s="1" t="b">
        <v>0</v>
      </c>
      <c r="S3039" s="1" t="b">
        <v>0</v>
      </c>
      <c r="T3039" s="1" t="s">
        <v>33</v>
      </c>
      <c r="U3039" s="2" t="s">
        <v>615</v>
      </c>
      <c r="V3039" s="2" t="s">
        <v>29095</v>
      </c>
      <c r="W3039" s="1">
        <v>6</v>
      </c>
      <c r="X3039" s="1" t="b">
        <v>1</v>
      </c>
      <c r="Y3039" s="1" t="b">
        <v>1</v>
      </c>
    </row>
    <row r="3040" spans="1:25" x14ac:dyDescent="0.3">
      <c r="A3040" t="s">
        <v>2937</v>
      </c>
      <c r="B3040" s="1" t="s">
        <v>12699</v>
      </c>
      <c r="C3040" s="1" t="s">
        <v>12700</v>
      </c>
      <c r="D3040" s="1" t="s">
        <v>2940</v>
      </c>
      <c r="E3040" s="1">
        <v>218</v>
      </c>
      <c r="F3040" s="1">
        <v>161</v>
      </c>
      <c r="G3040" s="1">
        <v>26</v>
      </c>
      <c r="H3040" s="1">
        <v>57</v>
      </c>
      <c r="I3040" s="1">
        <v>4</v>
      </c>
      <c r="J3040" s="1" t="b">
        <v>0</v>
      </c>
      <c r="K3040" s="1">
        <v>4.7</v>
      </c>
      <c r="L3040" s="1">
        <v>2092</v>
      </c>
      <c r="M3040" s="1" t="s">
        <v>348</v>
      </c>
      <c r="N3040" s="1">
        <v>1000</v>
      </c>
      <c r="O3040" s="1" t="s">
        <v>68</v>
      </c>
      <c r="P3040" s="1" t="s">
        <v>170</v>
      </c>
      <c r="Q3040" s="2" t="s">
        <v>2937</v>
      </c>
      <c r="R3040" s="1" t="b">
        <v>0</v>
      </c>
      <c r="S3040" s="1" t="b">
        <v>0</v>
      </c>
      <c r="T3040" s="1" t="s">
        <v>33</v>
      </c>
      <c r="V3040" s="2" t="s">
        <v>29096</v>
      </c>
      <c r="W3040" s="1">
        <v>6</v>
      </c>
      <c r="X3040" s="1" t="b">
        <v>1</v>
      </c>
      <c r="Y3040" s="1" t="b">
        <v>0</v>
      </c>
    </row>
    <row r="3041" spans="1:25" x14ac:dyDescent="0.3">
      <c r="A3041" t="s">
        <v>12651</v>
      </c>
      <c r="B3041" s="1" t="s">
        <v>12701</v>
      </c>
      <c r="C3041" s="1" t="s">
        <v>12702</v>
      </c>
      <c r="D3041" s="1" t="s">
        <v>113</v>
      </c>
      <c r="E3041" s="1">
        <v>200</v>
      </c>
      <c r="F3041" s="1">
        <v>140</v>
      </c>
      <c r="G3041" s="1">
        <v>30</v>
      </c>
      <c r="H3041" s="1">
        <v>60</v>
      </c>
      <c r="I3041" s="1">
        <v>3</v>
      </c>
      <c r="J3041" s="1" t="b">
        <v>0</v>
      </c>
      <c r="K3041" s="1">
        <v>4.7</v>
      </c>
      <c r="L3041" s="1">
        <v>4178</v>
      </c>
      <c r="M3041" s="1" t="s">
        <v>348</v>
      </c>
      <c r="N3041" s="1">
        <v>1000</v>
      </c>
      <c r="O3041" s="1" t="s">
        <v>68</v>
      </c>
      <c r="P3041" s="1" t="s">
        <v>170</v>
      </c>
      <c r="Q3041" s="2" t="s">
        <v>12703</v>
      </c>
      <c r="R3041" s="1" t="b">
        <v>0</v>
      </c>
      <c r="S3041" s="1" t="b">
        <v>0</v>
      </c>
      <c r="T3041" s="1" t="s">
        <v>33</v>
      </c>
      <c r="U3041" s="2" t="s">
        <v>117</v>
      </c>
      <c r="V3041" s="2" t="s">
        <v>29097</v>
      </c>
      <c r="W3041" s="1">
        <v>6</v>
      </c>
      <c r="X3041" s="1" t="b">
        <v>1</v>
      </c>
      <c r="Y3041" s="1" t="b">
        <v>0</v>
      </c>
    </row>
    <row r="3042" spans="1:25" x14ac:dyDescent="0.3">
      <c r="A3042" t="s">
        <v>12704</v>
      </c>
      <c r="B3042" s="1" t="s">
        <v>12705</v>
      </c>
      <c r="C3042" s="1" t="s">
        <v>12706</v>
      </c>
      <c r="D3042" s="1" t="s">
        <v>113</v>
      </c>
      <c r="E3042" s="1">
        <v>110</v>
      </c>
      <c r="F3042" s="1">
        <v>72</v>
      </c>
      <c r="G3042" s="1">
        <v>34</v>
      </c>
      <c r="H3042" s="1">
        <v>38</v>
      </c>
      <c r="I3042" s="1">
        <v>6</v>
      </c>
      <c r="J3042" s="1" t="b">
        <v>0</v>
      </c>
      <c r="K3042" s="1">
        <v>4.9000000000000004</v>
      </c>
      <c r="L3042" s="1">
        <v>4421</v>
      </c>
      <c r="M3042" s="1" t="s">
        <v>122</v>
      </c>
      <c r="N3042" s="1">
        <v>500</v>
      </c>
      <c r="O3042" s="1" t="s">
        <v>30</v>
      </c>
      <c r="P3042" s="1" t="s">
        <v>170</v>
      </c>
      <c r="Q3042" s="2" t="s">
        <v>12707</v>
      </c>
      <c r="R3042" s="1" t="b">
        <v>0</v>
      </c>
      <c r="S3042" s="1" t="b">
        <v>0</v>
      </c>
      <c r="T3042" s="1" t="s">
        <v>33</v>
      </c>
      <c r="U3042" s="2" t="s">
        <v>117</v>
      </c>
      <c r="V3042" s="2" t="s">
        <v>29098</v>
      </c>
      <c r="W3042" s="1">
        <v>6</v>
      </c>
      <c r="X3042" s="1" t="b">
        <v>1</v>
      </c>
      <c r="Y3042" s="1" t="b">
        <v>0</v>
      </c>
    </row>
    <row r="3043" spans="1:25" x14ac:dyDescent="0.3">
      <c r="A3043" t="s">
        <v>12668</v>
      </c>
      <c r="B3043" s="1" t="s">
        <v>12708</v>
      </c>
      <c r="C3043" s="1" t="s">
        <v>12709</v>
      </c>
      <c r="D3043" s="1" t="s">
        <v>113</v>
      </c>
      <c r="E3043" s="1">
        <v>150</v>
      </c>
      <c r="F3043" s="1">
        <v>110</v>
      </c>
      <c r="G3043" s="1">
        <v>26</v>
      </c>
      <c r="H3043" s="1">
        <v>40</v>
      </c>
      <c r="I3043" s="1">
        <v>2</v>
      </c>
      <c r="J3043" s="1" t="b">
        <v>0</v>
      </c>
      <c r="K3043" s="1">
        <v>4.8</v>
      </c>
      <c r="L3043" s="1">
        <v>1832</v>
      </c>
      <c r="M3043" s="1" t="s">
        <v>348</v>
      </c>
      <c r="N3043" s="1">
        <v>1000</v>
      </c>
      <c r="O3043" s="1" t="s">
        <v>68</v>
      </c>
      <c r="P3043" s="1" t="s">
        <v>170</v>
      </c>
      <c r="Q3043" s="2" t="s">
        <v>12710</v>
      </c>
      <c r="R3043" s="1" t="b">
        <v>0</v>
      </c>
      <c r="S3043" s="1" t="b">
        <v>0</v>
      </c>
      <c r="T3043" s="1" t="s">
        <v>33</v>
      </c>
      <c r="U3043" s="2" t="s">
        <v>117</v>
      </c>
      <c r="V3043" s="2" t="s">
        <v>29099</v>
      </c>
      <c r="W3043" s="1">
        <v>6</v>
      </c>
      <c r="X3043" s="1" t="b">
        <v>1</v>
      </c>
      <c r="Y3043" s="1" t="b">
        <v>0</v>
      </c>
    </row>
    <row r="3044" spans="1:25" x14ac:dyDescent="0.3">
      <c r="A3044" t="s">
        <v>12695</v>
      </c>
      <c r="B3044" s="1" t="s">
        <v>12711</v>
      </c>
      <c r="C3044" s="1" t="s">
        <v>12712</v>
      </c>
      <c r="D3044" s="1" t="s">
        <v>615</v>
      </c>
      <c r="E3044" s="1">
        <v>150</v>
      </c>
      <c r="F3044" s="1">
        <v>100</v>
      </c>
      <c r="G3044" s="1">
        <v>33</v>
      </c>
      <c r="H3044" s="1">
        <v>50</v>
      </c>
      <c r="I3044" s="1">
        <v>4</v>
      </c>
      <c r="J3044" s="1" t="b">
        <v>0</v>
      </c>
      <c r="K3044" s="1">
        <v>4.5999999999999996</v>
      </c>
      <c r="L3044" s="1">
        <v>4057</v>
      </c>
      <c r="M3044" s="1" t="s">
        <v>348</v>
      </c>
      <c r="N3044" s="1">
        <v>1000</v>
      </c>
      <c r="O3044" s="1" t="s">
        <v>68</v>
      </c>
      <c r="P3044" s="1" t="s">
        <v>170</v>
      </c>
      <c r="R3044" s="1" t="b">
        <v>0</v>
      </c>
      <c r="S3044" s="1" t="b">
        <v>0</v>
      </c>
      <c r="T3044" s="1" t="s">
        <v>33</v>
      </c>
      <c r="V3044" s="2" t="s">
        <v>29100</v>
      </c>
      <c r="W3044" s="1">
        <v>6</v>
      </c>
      <c r="X3044" s="1" t="b">
        <v>1</v>
      </c>
      <c r="Y3044" s="1" t="b">
        <v>0</v>
      </c>
    </row>
    <row r="3045" spans="1:25" x14ac:dyDescent="0.3">
      <c r="A3045" t="s">
        <v>12713</v>
      </c>
      <c r="B3045" s="1" t="s">
        <v>12714</v>
      </c>
      <c r="C3045" s="1" t="s">
        <v>12715</v>
      </c>
      <c r="D3045" s="1" t="s">
        <v>113</v>
      </c>
      <c r="E3045" s="1">
        <v>165</v>
      </c>
      <c r="F3045" s="1">
        <v>79</v>
      </c>
      <c r="G3045" s="1">
        <v>52</v>
      </c>
      <c r="H3045" s="1">
        <v>86</v>
      </c>
      <c r="I3045" s="1">
        <v>6</v>
      </c>
      <c r="J3045" s="1" t="b">
        <v>0</v>
      </c>
      <c r="K3045" s="1">
        <v>4.5999999999999996</v>
      </c>
      <c r="L3045" s="1">
        <v>22597</v>
      </c>
      <c r="M3045" s="1" t="s">
        <v>122</v>
      </c>
      <c r="N3045" s="1">
        <v>500</v>
      </c>
      <c r="O3045" s="1" t="s">
        <v>30</v>
      </c>
      <c r="P3045" s="1" t="s">
        <v>170</v>
      </c>
      <c r="Q3045" s="2" t="s">
        <v>12716</v>
      </c>
      <c r="R3045" s="1" t="b">
        <v>0</v>
      </c>
      <c r="S3045" s="1" t="b">
        <v>0</v>
      </c>
      <c r="T3045" s="1" t="s">
        <v>33</v>
      </c>
      <c r="U3045" s="2" t="s">
        <v>117</v>
      </c>
      <c r="V3045" s="2" t="s">
        <v>29101</v>
      </c>
      <c r="W3045" s="1">
        <v>6</v>
      </c>
      <c r="X3045" s="1" t="b">
        <v>1</v>
      </c>
      <c r="Y3045" s="1" t="b">
        <v>1</v>
      </c>
    </row>
    <row r="3046" spans="1:25" x14ac:dyDescent="0.3">
      <c r="A3046" t="s">
        <v>12717</v>
      </c>
      <c r="B3046" s="1" t="s">
        <v>12718</v>
      </c>
      <c r="C3046" s="1" t="s">
        <v>12719</v>
      </c>
      <c r="D3046" s="1" t="s">
        <v>3932</v>
      </c>
      <c r="E3046" s="1">
        <v>190</v>
      </c>
      <c r="F3046" s="1">
        <v>161</v>
      </c>
      <c r="G3046" s="1">
        <v>15</v>
      </c>
      <c r="H3046" s="1">
        <v>29</v>
      </c>
      <c r="I3046" s="1">
        <v>2</v>
      </c>
      <c r="J3046" s="1" t="b">
        <v>0</v>
      </c>
      <c r="K3046" s="1">
        <v>4.5</v>
      </c>
      <c r="L3046" s="1">
        <v>456</v>
      </c>
      <c r="M3046" s="1" t="s">
        <v>348</v>
      </c>
      <c r="N3046" s="1">
        <v>1000</v>
      </c>
      <c r="O3046" s="1" t="s">
        <v>68</v>
      </c>
      <c r="P3046" s="1" t="s">
        <v>170</v>
      </c>
      <c r="Q3046" s="2" t="s">
        <v>12717</v>
      </c>
      <c r="R3046" s="1" t="b">
        <v>0</v>
      </c>
      <c r="S3046" s="1" t="b">
        <v>0</v>
      </c>
      <c r="T3046" s="1" t="s">
        <v>33</v>
      </c>
      <c r="V3046" s="2" t="s">
        <v>29102</v>
      </c>
      <c r="W3046" s="1">
        <v>6</v>
      </c>
      <c r="X3046" s="1" t="b">
        <v>0</v>
      </c>
      <c r="Y3046" s="1" t="b">
        <v>0</v>
      </c>
    </row>
    <row r="3047" spans="1:25" x14ac:dyDescent="0.3">
      <c r="A3047" t="s">
        <v>12720</v>
      </c>
      <c r="B3047" s="1" t="s">
        <v>12721</v>
      </c>
      <c r="C3047" s="1" t="s">
        <v>12722</v>
      </c>
      <c r="D3047" s="1" t="s">
        <v>3932</v>
      </c>
      <c r="E3047" s="1">
        <v>101</v>
      </c>
      <c r="F3047" s="1">
        <v>88</v>
      </c>
      <c r="G3047" s="1">
        <v>12</v>
      </c>
      <c r="H3047" s="1">
        <v>13</v>
      </c>
      <c r="I3047" s="1">
        <v>2</v>
      </c>
      <c r="J3047" s="1" t="b">
        <v>0</v>
      </c>
      <c r="K3047" s="1">
        <v>4.5</v>
      </c>
      <c r="L3047" s="1">
        <v>35</v>
      </c>
      <c r="M3047" s="1" t="s">
        <v>122</v>
      </c>
      <c r="N3047" s="1">
        <v>500</v>
      </c>
      <c r="O3047" s="1" t="s">
        <v>30</v>
      </c>
      <c r="P3047" s="1" t="s">
        <v>170</v>
      </c>
      <c r="Q3047" s="2" t="s">
        <v>12720</v>
      </c>
      <c r="R3047" s="1" t="b">
        <v>0</v>
      </c>
      <c r="S3047" s="1" t="b">
        <v>0</v>
      </c>
      <c r="T3047" s="1" t="s">
        <v>33</v>
      </c>
      <c r="V3047" s="2" t="s">
        <v>29103</v>
      </c>
      <c r="W3047" s="1">
        <v>6</v>
      </c>
      <c r="X3047" s="1" t="b">
        <v>0</v>
      </c>
      <c r="Y3047" s="1" t="b">
        <v>0</v>
      </c>
    </row>
    <row r="3048" spans="1:25" x14ac:dyDescent="0.3">
      <c r="A3048" t="s">
        <v>12723</v>
      </c>
      <c r="B3048" s="1" t="s">
        <v>12724</v>
      </c>
      <c r="C3048" s="1" t="s">
        <v>12725</v>
      </c>
      <c r="D3048" s="1" t="s">
        <v>2965</v>
      </c>
      <c r="E3048" s="1">
        <v>75</v>
      </c>
      <c r="F3048" s="1">
        <v>61</v>
      </c>
      <c r="G3048" s="1">
        <v>18</v>
      </c>
      <c r="H3048" s="1">
        <v>14</v>
      </c>
      <c r="I3048" s="1">
        <v>1</v>
      </c>
      <c r="J3048" s="1" t="b">
        <v>0</v>
      </c>
      <c r="K3048" s="1">
        <v>4.5999999999999996</v>
      </c>
      <c r="L3048" s="1">
        <v>1088</v>
      </c>
      <c r="M3048" s="1" t="s">
        <v>122</v>
      </c>
      <c r="N3048" s="1">
        <v>500</v>
      </c>
      <c r="O3048" s="1" t="s">
        <v>30</v>
      </c>
      <c r="P3048" s="1" t="s">
        <v>170</v>
      </c>
      <c r="Q3048" s="2" t="s">
        <v>12726</v>
      </c>
      <c r="R3048" s="1" t="b">
        <v>0</v>
      </c>
      <c r="S3048" s="1" t="b">
        <v>0</v>
      </c>
      <c r="T3048" s="1" t="s">
        <v>33</v>
      </c>
      <c r="U3048" s="2" t="s">
        <v>2967</v>
      </c>
      <c r="V3048" s="2" t="s">
        <v>29104</v>
      </c>
      <c r="W3048" s="1">
        <v>12</v>
      </c>
      <c r="X3048" s="1" t="b">
        <v>0</v>
      </c>
      <c r="Y3048" s="1" t="b">
        <v>0</v>
      </c>
    </row>
    <row r="3049" spans="1:25" x14ac:dyDescent="0.3">
      <c r="A3049" t="s">
        <v>12727</v>
      </c>
      <c r="B3049" s="1" t="s">
        <v>12728</v>
      </c>
      <c r="C3049" s="1" t="s">
        <v>12729</v>
      </c>
      <c r="D3049" s="1" t="s">
        <v>2940</v>
      </c>
      <c r="E3049" s="1">
        <v>107</v>
      </c>
      <c r="F3049" s="1">
        <v>78</v>
      </c>
      <c r="G3049" s="1">
        <v>27</v>
      </c>
      <c r="H3049" s="1">
        <v>29</v>
      </c>
      <c r="I3049" s="1">
        <v>2</v>
      </c>
      <c r="J3049" s="1" t="b">
        <v>0</v>
      </c>
      <c r="K3049" s="1">
        <v>4.7</v>
      </c>
      <c r="L3049" s="1">
        <v>44213</v>
      </c>
      <c r="M3049" s="1" t="s">
        <v>122</v>
      </c>
      <c r="N3049" s="1">
        <v>500</v>
      </c>
      <c r="O3049" s="1" t="s">
        <v>30</v>
      </c>
      <c r="P3049" s="1" t="s">
        <v>170</v>
      </c>
      <c r="Q3049" s="2" t="s">
        <v>12730</v>
      </c>
      <c r="R3049" s="1" t="b">
        <v>0</v>
      </c>
      <c r="S3049" s="1" t="b">
        <v>0</v>
      </c>
      <c r="T3049" s="1" t="s">
        <v>33</v>
      </c>
      <c r="U3049" s="2" t="s">
        <v>4784</v>
      </c>
      <c r="V3049" s="2" t="s">
        <v>29105</v>
      </c>
      <c r="W3049" s="1">
        <v>2</v>
      </c>
      <c r="X3049" s="1" t="b">
        <v>1</v>
      </c>
      <c r="Y3049" s="1" t="b">
        <v>1</v>
      </c>
    </row>
    <row r="3050" spans="1:25" x14ac:dyDescent="0.3">
      <c r="A3050" t="s">
        <v>12731</v>
      </c>
      <c r="B3050" s="1" t="s">
        <v>12732</v>
      </c>
      <c r="C3050" s="1" t="s">
        <v>12733</v>
      </c>
      <c r="D3050" s="1" t="s">
        <v>113</v>
      </c>
      <c r="E3050" s="1">
        <v>165</v>
      </c>
      <c r="F3050" s="1">
        <v>119</v>
      </c>
      <c r="G3050" s="1">
        <v>27</v>
      </c>
      <c r="H3050" s="1">
        <v>46</v>
      </c>
      <c r="I3050" s="1">
        <v>1</v>
      </c>
      <c r="J3050" s="1" t="b">
        <v>0</v>
      </c>
      <c r="K3050" s="1">
        <v>4.7</v>
      </c>
      <c r="L3050" s="1">
        <v>11384</v>
      </c>
      <c r="M3050" s="1" t="s">
        <v>348</v>
      </c>
      <c r="N3050" s="1">
        <v>1000</v>
      </c>
      <c r="O3050" s="1" t="s">
        <v>68</v>
      </c>
      <c r="P3050" s="1" t="s">
        <v>170</v>
      </c>
      <c r="Q3050" s="2" t="s">
        <v>12734</v>
      </c>
      <c r="R3050" s="1" t="b">
        <v>0</v>
      </c>
      <c r="S3050" s="1" t="b">
        <v>0</v>
      </c>
      <c r="T3050" s="1" t="s">
        <v>33</v>
      </c>
      <c r="U3050" s="2" t="s">
        <v>117</v>
      </c>
      <c r="V3050" s="2" t="s">
        <v>29106</v>
      </c>
      <c r="W3050" s="1">
        <v>6</v>
      </c>
      <c r="X3050" s="1" t="b">
        <v>1</v>
      </c>
      <c r="Y3050" s="1" t="b">
        <v>1</v>
      </c>
    </row>
    <row r="3051" spans="1:25" x14ac:dyDescent="0.3">
      <c r="A3051" t="s">
        <v>12735</v>
      </c>
      <c r="B3051" s="1" t="s">
        <v>12736</v>
      </c>
      <c r="C3051" s="1" t="s">
        <v>12737</v>
      </c>
      <c r="D3051" s="1" t="s">
        <v>2940</v>
      </c>
      <c r="E3051" s="1">
        <v>136</v>
      </c>
      <c r="F3051" s="1">
        <v>119</v>
      </c>
      <c r="G3051" s="1">
        <v>12</v>
      </c>
      <c r="H3051" s="1">
        <v>17</v>
      </c>
      <c r="I3051" s="1">
        <v>1</v>
      </c>
      <c r="J3051" s="1" t="b">
        <v>0</v>
      </c>
      <c r="K3051" s="1">
        <v>4.5</v>
      </c>
      <c r="L3051" s="1">
        <v>244</v>
      </c>
      <c r="M3051" s="1" t="s">
        <v>122</v>
      </c>
      <c r="N3051" s="1">
        <v>500</v>
      </c>
      <c r="O3051" s="1" t="s">
        <v>30</v>
      </c>
      <c r="P3051" s="1" t="s">
        <v>170</v>
      </c>
      <c r="Q3051" s="2" t="s">
        <v>649</v>
      </c>
      <c r="R3051" s="1" t="b">
        <v>0</v>
      </c>
      <c r="S3051" s="1" t="b">
        <v>0</v>
      </c>
      <c r="T3051" s="1" t="s">
        <v>33</v>
      </c>
      <c r="V3051" s="2" t="s">
        <v>29107</v>
      </c>
      <c r="W3051" s="1">
        <v>6</v>
      </c>
      <c r="X3051" s="1" t="b">
        <v>0</v>
      </c>
      <c r="Y3051" s="1" t="b">
        <v>0</v>
      </c>
    </row>
    <row r="3052" spans="1:25" x14ac:dyDescent="0.3">
      <c r="A3052" t="s">
        <v>12738</v>
      </c>
      <c r="B3052" s="1" t="s">
        <v>12739</v>
      </c>
      <c r="C3052" s="1" t="s">
        <v>12740</v>
      </c>
      <c r="D3052" s="1" t="s">
        <v>12741</v>
      </c>
      <c r="E3052" s="1">
        <v>150</v>
      </c>
      <c r="F3052" s="1">
        <v>130</v>
      </c>
      <c r="G3052" s="1">
        <v>13</v>
      </c>
      <c r="H3052" s="1">
        <v>20</v>
      </c>
      <c r="I3052" s="1">
        <v>2</v>
      </c>
      <c r="J3052" s="1" t="b">
        <v>0</v>
      </c>
      <c r="K3052" s="1">
        <v>4.5</v>
      </c>
      <c r="L3052" s="1">
        <v>160</v>
      </c>
      <c r="M3052" s="1" t="s">
        <v>122</v>
      </c>
      <c r="N3052" s="1">
        <v>500</v>
      </c>
      <c r="O3052" s="1" t="s">
        <v>30</v>
      </c>
      <c r="P3052" s="1" t="s">
        <v>170</v>
      </c>
      <c r="Q3052" s="2" t="s">
        <v>12742</v>
      </c>
      <c r="R3052" s="1" t="b">
        <v>0</v>
      </c>
      <c r="S3052" s="1" t="b">
        <v>0</v>
      </c>
      <c r="T3052" s="1" t="s">
        <v>33</v>
      </c>
      <c r="V3052" s="2" t="s">
        <v>29108</v>
      </c>
      <c r="W3052" s="1">
        <v>6</v>
      </c>
      <c r="X3052" s="1" t="b">
        <v>0</v>
      </c>
      <c r="Y3052" s="1" t="b">
        <v>0</v>
      </c>
    </row>
    <row r="3053" spans="1:25" x14ac:dyDescent="0.3">
      <c r="A3053" t="s">
        <v>12743</v>
      </c>
      <c r="B3053" s="1" t="s">
        <v>12744</v>
      </c>
      <c r="C3053" s="1" t="s">
        <v>12745</v>
      </c>
      <c r="D3053" s="1" t="s">
        <v>12741</v>
      </c>
      <c r="E3053" s="1">
        <v>150</v>
      </c>
      <c r="F3053" s="1">
        <v>90</v>
      </c>
      <c r="G3053" s="1">
        <v>40</v>
      </c>
      <c r="H3053" s="1">
        <v>60</v>
      </c>
      <c r="I3053" s="1">
        <v>3</v>
      </c>
      <c r="J3053" s="1" t="b">
        <v>0</v>
      </c>
      <c r="K3053" s="1">
        <v>4.9000000000000004</v>
      </c>
      <c r="L3053" s="1">
        <v>118</v>
      </c>
      <c r="M3053" s="1" t="s">
        <v>122</v>
      </c>
      <c r="N3053" s="1">
        <v>500</v>
      </c>
      <c r="O3053" s="1" t="s">
        <v>30</v>
      </c>
      <c r="P3053" s="1" t="s">
        <v>170</v>
      </c>
      <c r="Q3053" s="2" t="s">
        <v>12743</v>
      </c>
      <c r="R3053" s="1" t="b">
        <v>0</v>
      </c>
      <c r="S3053" s="1" t="b">
        <v>0</v>
      </c>
      <c r="T3053" s="1" t="s">
        <v>33</v>
      </c>
      <c r="V3053" s="2" t="s">
        <v>29109</v>
      </c>
      <c r="W3053" s="1">
        <v>6</v>
      </c>
      <c r="X3053" s="1" t="b">
        <v>1</v>
      </c>
      <c r="Y3053" s="1" t="b">
        <v>0</v>
      </c>
    </row>
    <row r="3054" spans="1:25" x14ac:dyDescent="0.3">
      <c r="A3054" t="s">
        <v>12746</v>
      </c>
      <c r="B3054" s="1" t="s">
        <v>12747</v>
      </c>
      <c r="C3054" s="1" t="s">
        <v>12748</v>
      </c>
      <c r="D3054" s="1" t="s">
        <v>113</v>
      </c>
      <c r="E3054" s="1">
        <v>150</v>
      </c>
      <c r="F3054" s="1">
        <v>115</v>
      </c>
      <c r="G3054" s="1">
        <v>23</v>
      </c>
      <c r="H3054" s="1">
        <v>35</v>
      </c>
      <c r="I3054" s="1">
        <v>2</v>
      </c>
      <c r="J3054" s="1" t="b">
        <v>0</v>
      </c>
      <c r="K3054" s="1">
        <v>4.8</v>
      </c>
      <c r="L3054" s="1">
        <v>12443</v>
      </c>
      <c r="M3054" s="1" t="s">
        <v>348</v>
      </c>
      <c r="N3054" s="1">
        <v>1000</v>
      </c>
      <c r="O3054" s="1" t="s">
        <v>68</v>
      </c>
      <c r="P3054" s="1" t="s">
        <v>170</v>
      </c>
      <c r="Q3054" s="2" t="s">
        <v>12749</v>
      </c>
      <c r="R3054" s="1" t="b">
        <v>0</v>
      </c>
      <c r="S3054" s="1" t="b">
        <v>0</v>
      </c>
      <c r="T3054" s="1" t="s">
        <v>33</v>
      </c>
      <c r="U3054" s="2" t="s">
        <v>117</v>
      </c>
      <c r="V3054" s="2" t="s">
        <v>29110</v>
      </c>
      <c r="W3054" s="1">
        <v>6</v>
      </c>
      <c r="X3054" s="1" t="b">
        <v>1</v>
      </c>
      <c r="Y3054" s="1" t="b">
        <v>1</v>
      </c>
    </row>
    <row r="3055" spans="1:25" x14ac:dyDescent="0.3">
      <c r="A3055" t="s">
        <v>12750</v>
      </c>
      <c r="B3055" s="1" t="s">
        <v>12751</v>
      </c>
      <c r="C3055" s="1" t="s">
        <v>12752</v>
      </c>
      <c r="D3055" s="1" t="s">
        <v>808</v>
      </c>
      <c r="E3055" s="1">
        <v>80</v>
      </c>
      <c r="F3055" s="1">
        <v>70</v>
      </c>
      <c r="G3055" s="1">
        <v>12</v>
      </c>
      <c r="H3055" s="1">
        <v>10</v>
      </c>
      <c r="I3055" s="1">
        <v>2</v>
      </c>
      <c r="J3055" s="1" t="b">
        <v>0</v>
      </c>
      <c r="K3055" s="1">
        <v>4.5</v>
      </c>
      <c r="L3055" s="1">
        <v>112</v>
      </c>
      <c r="M3055" s="1" t="s">
        <v>122</v>
      </c>
      <c r="N3055" s="1">
        <v>500</v>
      </c>
      <c r="O3055" s="1" t="s">
        <v>30</v>
      </c>
      <c r="P3055" s="1" t="s">
        <v>170</v>
      </c>
      <c r="R3055" s="1" t="b">
        <v>0</v>
      </c>
      <c r="S3055" s="1" t="b">
        <v>0</v>
      </c>
      <c r="T3055" s="1" t="s">
        <v>33</v>
      </c>
      <c r="U3055" s="2" t="s">
        <v>11923</v>
      </c>
      <c r="V3055" s="2" t="s">
        <v>29111</v>
      </c>
      <c r="W3055" s="1">
        <v>12</v>
      </c>
      <c r="X3055" s="1" t="b">
        <v>0</v>
      </c>
      <c r="Y3055" s="1" t="b">
        <v>0</v>
      </c>
    </row>
    <row r="3056" spans="1:25" x14ac:dyDescent="0.3">
      <c r="A3056" t="s">
        <v>12753</v>
      </c>
      <c r="B3056" s="1" t="s">
        <v>12754</v>
      </c>
      <c r="C3056" s="1" t="s">
        <v>12755</v>
      </c>
      <c r="D3056" s="1" t="s">
        <v>3932</v>
      </c>
      <c r="E3056" s="1">
        <v>99</v>
      </c>
      <c r="F3056" s="1">
        <v>90</v>
      </c>
      <c r="G3056" s="1">
        <v>9</v>
      </c>
      <c r="H3056" s="1">
        <v>9</v>
      </c>
      <c r="I3056" s="1">
        <v>1</v>
      </c>
      <c r="J3056" s="1" t="b">
        <v>0</v>
      </c>
      <c r="K3056" s="1">
        <v>4.4000000000000004</v>
      </c>
      <c r="L3056" s="1">
        <v>133</v>
      </c>
      <c r="M3056" s="1" t="s">
        <v>122</v>
      </c>
      <c r="N3056" s="1">
        <v>500</v>
      </c>
      <c r="O3056" s="1" t="s">
        <v>30</v>
      </c>
      <c r="P3056" s="1" t="s">
        <v>170</v>
      </c>
      <c r="Q3056" s="2" t="s">
        <v>12756</v>
      </c>
      <c r="R3056" s="1" t="b">
        <v>0</v>
      </c>
      <c r="S3056" s="1" t="b">
        <v>0</v>
      </c>
      <c r="T3056" s="1" t="s">
        <v>33</v>
      </c>
      <c r="V3056" s="2" t="s">
        <v>29112</v>
      </c>
      <c r="W3056" s="1">
        <v>6</v>
      </c>
      <c r="X3056" s="1" t="b">
        <v>0</v>
      </c>
      <c r="Y3056" s="1" t="b">
        <v>0</v>
      </c>
    </row>
    <row r="3057" spans="1:25" x14ac:dyDescent="0.3">
      <c r="A3057" t="s">
        <v>12757</v>
      </c>
      <c r="B3057" s="1" t="s">
        <v>12758</v>
      </c>
      <c r="C3057" s="1" t="s">
        <v>12759</v>
      </c>
      <c r="D3057" s="1" t="s">
        <v>2965</v>
      </c>
      <c r="E3057" s="1">
        <v>80</v>
      </c>
      <c r="F3057" s="1">
        <v>68</v>
      </c>
      <c r="G3057" s="1">
        <v>15</v>
      </c>
      <c r="H3057" s="1">
        <v>12</v>
      </c>
      <c r="I3057" s="1">
        <v>11</v>
      </c>
      <c r="J3057" s="1" t="b">
        <v>0</v>
      </c>
      <c r="K3057" s="1">
        <v>4.8</v>
      </c>
      <c r="L3057" s="1">
        <v>9171</v>
      </c>
      <c r="M3057" s="1" t="s">
        <v>122</v>
      </c>
      <c r="N3057" s="1">
        <v>500</v>
      </c>
      <c r="O3057" s="1" t="s">
        <v>30</v>
      </c>
      <c r="P3057" s="1" t="s">
        <v>170</v>
      </c>
      <c r="Q3057" s="2" t="s">
        <v>12760</v>
      </c>
      <c r="R3057" s="1" t="b">
        <v>0</v>
      </c>
      <c r="S3057" s="1" t="b">
        <v>0</v>
      </c>
      <c r="T3057" s="1" t="s">
        <v>33</v>
      </c>
      <c r="U3057" s="2" t="s">
        <v>2967</v>
      </c>
      <c r="V3057" s="2" t="s">
        <v>29113</v>
      </c>
      <c r="W3057" s="1">
        <v>12</v>
      </c>
      <c r="X3057" s="1" t="b">
        <v>0</v>
      </c>
      <c r="Y3057" s="1" t="b">
        <v>1</v>
      </c>
    </row>
    <row r="3058" spans="1:25" x14ac:dyDescent="0.3">
      <c r="A3058" t="s">
        <v>12761</v>
      </c>
      <c r="B3058" s="1" t="s">
        <v>12762</v>
      </c>
      <c r="C3058" s="1" t="s">
        <v>12763</v>
      </c>
      <c r="D3058" s="1" t="s">
        <v>11901</v>
      </c>
      <c r="E3058" s="1">
        <v>135</v>
      </c>
      <c r="F3058" s="1">
        <v>98</v>
      </c>
      <c r="G3058" s="1">
        <v>27</v>
      </c>
      <c r="H3058" s="1">
        <v>37</v>
      </c>
      <c r="I3058" s="1">
        <v>1</v>
      </c>
      <c r="J3058" s="1" t="b">
        <v>0</v>
      </c>
      <c r="K3058" s="1">
        <v>4.7</v>
      </c>
      <c r="L3058" s="1">
        <v>421</v>
      </c>
      <c r="M3058" s="1" t="s">
        <v>122</v>
      </c>
      <c r="N3058" s="1">
        <v>500</v>
      </c>
      <c r="O3058" s="1" t="s">
        <v>30</v>
      </c>
      <c r="P3058" s="1" t="s">
        <v>170</v>
      </c>
      <c r="R3058" s="1" t="b">
        <v>0</v>
      </c>
      <c r="S3058" s="1" t="b">
        <v>0</v>
      </c>
      <c r="T3058" s="1" t="s">
        <v>33</v>
      </c>
      <c r="U3058" s="2" t="s">
        <v>12764</v>
      </c>
      <c r="V3058" s="2" t="s">
        <v>29114</v>
      </c>
      <c r="W3058" s="1">
        <v>6</v>
      </c>
      <c r="X3058" s="1" t="b">
        <v>1</v>
      </c>
      <c r="Y3058" s="1" t="b">
        <v>0</v>
      </c>
    </row>
    <row r="3059" spans="1:25" x14ac:dyDescent="0.3">
      <c r="A3059" t="s">
        <v>12765</v>
      </c>
      <c r="B3059" s="1" t="s">
        <v>12766</v>
      </c>
      <c r="C3059" s="1" t="s">
        <v>12767</v>
      </c>
      <c r="D3059" s="1" t="s">
        <v>3932</v>
      </c>
      <c r="E3059" s="1">
        <v>98</v>
      </c>
      <c r="F3059" s="1">
        <v>89</v>
      </c>
      <c r="G3059" s="1">
        <v>9</v>
      </c>
      <c r="H3059" s="1">
        <v>9</v>
      </c>
      <c r="I3059" s="1">
        <v>3</v>
      </c>
      <c r="J3059" s="1" t="b">
        <v>0</v>
      </c>
      <c r="K3059" s="1">
        <v>4.4000000000000004</v>
      </c>
      <c r="L3059" s="1">
        <v>29</v>
      </c>
      <c r="M3059" s="1" t="s">
        <v>122</v>
      </c>
      <c r="N3059" s="1">
        <v>500</v>
      </c>
      <c r="O3059" s="1" t="s">
        <v>30</v>
      </c>
      <c r="P3059" s="1" t="s">
        <v>170</v>
      </c>
      <c r="Q3059" s="2" t="s">
        <v>12768</v>
      </c>
      <c r="R3059" s="1" t="b">
        <v>0</v>
      </c>
      <c r="S3059" s="1" t="b">
        <v>0</v>
      </c>
      <c r="T3059" s="1" t="s">
        <v>33</v>
      </c>
      <c r="V3059" s="2" t="s">
        <v>29115</v>
      </c>
      <c r="W3059" s="1">
        <v>6</v>
      </c>
      <c r="X3059" s="1" t="b">
        <v>0</v>
      </c>
      <c r="Y3059" s="1" t="b">
        <v>0</v>
      </c>
    </row>
    <row r="3060" spans="1:25" x14ac:dyDescent="0.3">
      <c r="A3060" t="s">
        <v>12769</v>
      </c>
      <c r="B3060" s="1" t="s">
        <v>12770</v>
      </c>
      <c r="C3060" s="1" t="s">
        <v>12771</v>
      </c>
      <c r="D3060" s="1" t="s">
        <v>2940</v>
      </c>
      <c r="E3060" s="1">
        <v>164</v>
      </c>
      <c r="F3060" s="1">
        <v>120</v>
      </c>
      <c r="G3060" s="1">
        <v>26</v>
      </c>
      <c r="H3060" s="1">
        <v>44</v>
      </c>
      <c r="I3060" s="1">
        <v>6</v>
      </c>
      <c r="J3060" s="1" t="b">
        <v>0</v>
      </c>
      <c r="K3060" s="1">
        <v>4.7</v>
      </c>
      <c r="L3060" s="1">
        <v>11873</v>
      </c>
      <c r="M3060" s="1" t="s">
        <v>348</v>
      </c>
      <c r="N3060" s="1">
        <v>1000</v>
      </c>
      <c r="O3060" s="1" t="s">
        <v>68</v>
      </c>
      <c r="P3060" s="1" t="s">
        <v>170</v>
      </c>
      <c r="Q3060" s="2" t="s">
        <v>12772</v>
      </c>
      <c r="R3060" s="1" t="b">
        <v>0</v>
      </c>
      <c r="S3060" s="1" t="b">
        <v>0</v>
      </c>
      <c r="T3060" s="1" t="s">
        <v>33</v>
      </c>
      <c r="U3060" s="2" t="s">
        <v>2942</v>
      </c>
      <c r="V3060" s="2" t="s">
        <v>29116</v>
      </c>
      <c r="W3060" s="1">
        <v>12</v>
      </c>
      <c r="X3060" s="1" t="b">
        <v>1</v>
      </c>
      <c r="Y3060" s="1" t="b">
        <v>1</v>
      </c>
    </row>
    <row r="3061" spans="1:25" x14ac:dyDescent="0.3">
      <c r="A3061" t="s">
        <v>12773</v>
      </c>
      <c r="B3061" s="1" t="s">
        <v>12774</v>
      </c>
      <c r="C3061" s="1" t="s">
        <v>12775</v>
      </c>
      <c r="D3061" s="1" t="s">
        <v>4277</v>
      </c>
      <c r="E3061" s="1">
        <v>110</v>
      </c>
      <c r="F3061" s="1">
        <v>82</v>
      </c>
      <c r="G3061" s="1">
        <v>25</v>
      </c>
      <c r="H3061" s="1">
        <v>28</v>
      </c>
      <c r="I3061" s="1">
        <v>10</v>
      </c>
      <c r="J3061" s="1" t="b">
        <v>0</v>
      </c>
      <c r="K3061" s="1">
        <v>4.7</v>
      </c>
      <c r="L3061" s="1">
        <v>364</v>
      </c>
      <c r="M3061" s="1" t="s">
        <v>122</v>
      </c>
      <c r="N3061" s="1">
        <v>500</v>
      </c>
      <c r="O3061" s="1" t="s">
        <v>30</v>
      </c>
      <c r="P3061" s="1" t="s">
        <v>170</v>
      </c>
      <c r="Q3061" s="2" t="s">
        <v>12776</v>
      </c>
      <c r="R3061" s="1" t="b">
        <v>0</v>
      </c>
      <c r="S3061" s="1" t="b">
        <v>0</v>
      </c>
      <c r="T3061" s="1" t="s">
        <v>33</v>
      </c>
      <c r="U3061" s="2" t="s">
        <v>4280</v>
      </c>
      <c r="V3061" s="2" t="s">
        <v>29117</v>
      </c>
      <c r="W3061" s="1">
        <v>12</v>
      </c>
      <c r="X3061" s="1" t="b">
        <v>1</v>
      </c>
      <c r="Y3061" s="1" t="b">
        <v>0</v>
      </c>
    </row>
    <row r="3062" spans="1:25" x14ac:dyDescent="0.3">
      <c r="A3062" t="s">
        <v>12777</v>
      </c>
      <c r="B3062" s="1" t="s">
        <v>12778</v>
      </c>
      <c r="C3062" s="1" t="s">
        <v>12779</v>
      </c>
      <c r="D3062" s="1" t="s">
        <v>808</v>
      </c>
      <c r="E3062" s="1">
        <v>110</v>
      </c>
      <c r="F3062" s="1">
        <v>78</v>
      </c>
      <c r="G3062" s="1">
        <v>29</v>
      </c>
      <c r="H3062" s="1">
        <v>32</v>
      </c>
      <c r="I3062" s="1">
        <v>1</v>
      </c>
      <c r="J3062" s="1" t="b">
        <v>0</v>
      </c>
      <c r="K3062" s="1">
        <v>4.8</v>
      </c>
      <c r="L3062" s="1">
        <v>64</v>
      </c>
      <c r="M3062" s="1" t="s">
        <v>122</v>
      </c>
      <c r="N3062" s="1">
        <v>500</v>
      </c>
      <c r="O3062" s="1" t="s">
        <v>30</v>
      </c>
      <c r="P3062" s="1" t="s">
        <v>170</v>
      </c>
      <c r="R3062" s="1" t="b">
        <v>0</v>
      </c>
      <c r="S3062" s="1" t="b">
        <v>0</v>
      </c>
      <c r="T3062" s="1" t="s">
        <v>33</v>
      </c>
      <c r="U3062" s="2" t="s">
        <v>11923</v>
      </c>
      <c r="V3062" s="2" t="s">
        <v>29118</v>
      </c>
      <c r="W3062" s="1">
        <v>12</v>
      </c>
      <c r="X3062" s="1" t="b">
        <v>1</v>
      </c>
      <c r="Y3062" s="1" t="b">
        <v>0</v>
      </c>
    </row>
    <row r="3063" spans="1:25" x14ac:dyDescent="0.3">
      <c r="A3063" t="s">
        <v>12780</v>
      </c>
      <c r="B3063" s="1" t="s">
        <v>12781</v>
      </c>
      <c r="C3063" s="1" t="s">
        <v>12782</v>
      </c>
      <c r="D3063" s="1" t="s">
        <v>113</v>
      </c>
      <c r="E3063" s="1">
        <v>130</v>
      </c>
      <c r="F3063" s="1">
        <v>79</v>
      </c>
      <c r="G3063" s="1">
        <v>39</v>
      </c>
      <c r="H3063" s="1">
        <v>51</v>
      </c>
      <c r="I3063" s="1">
        <v>6</v>
      </c>
      <c r="J3063" s="1" t="b">
        <v>0</v>
      </c>
      <c r="K3063" s="1">
        <v>4.9000000000000004</v>
      </c>
      <c r="L3063" s="1">
        <v>7470</v>
      </c>
      <c r="M3063" s="1" t="s">
        <v>122</v>
      </c>
      <c r="N3063" s="1">
        <v>500</v>
      </c>
      <c r="O3063" s="1" t="s">
        <v>30</v>
      </c>
      <c r="P3063" s="1" t="s">
        <v>170</v>
      </c>
      <c r="Q3063" s="2" t="s">
        <v>12783</v>
      </c>
      <c r="R3063" s="1" t="b">
        <v>0</v>
      </c>
      <c r="S3063" s="1" t="b">
        <v>0</v>
      </c>
      <c r="T3063" s="1" t="s">
        <v>33</v>
      </c>
      <c r="U3063" s="2" t="s">
        <v>117</v>
      </c>
      <c r="V3063" s="2" t="s">
        <v>29119</v>
      </c>
      <c r="W3063" s="1">
        <v>6</v>
      </c>
      <c r="X3063" s="1" t="b">
        <v>1</v>
      </c>
      <c r="Y3063" s="1" t="b">
        <v>1</v>
      </c>
    </row>
    <row r="3064" spans="1:25" x14ac:dyDescent="0.3">
      <c r="A3064" t="s">
        <v>12784</v>
      </c>
      <c r="B3064" s="1" t="s">
        <v>12785</v>
      </c>
      <c r="C3064" s="1" t="s">
        <v>12786</v>
      </c>
      <c r="D3064" s="1" t="s">
        <v>1311</v>
      </c>
      <c r="E3064" s="1">
        <v>385</v>
      </c>
      <c r="F3064" s="1">
        <v>199</v>
      </c>
      <c r="G3064" s="1">
        <v>48</v>
      </c>
      <c r="H3064" s="1">
        <v>186</v>
      </c>
      <c r="I3064" s="1">
        <v>2</v>
      </c>
      <c r="J3064" s="1" t="b">
        <v>0</v>
      </c>
      <c r="K3064" s="1">
        <v>4.5999999999999996</v>
      </c>
      <c r="L3064" s="1">
        <v>737</v>
      </c>
      <c r="M3064" s="1" t="s">
        <v>348</v>
      </c>
      <c r="N3064" s="1">
        <v>1000</v>
      </c>
      <c r="O3064" s="1" t="s">
        <v>68</v>
      </c>
      <c r="P3064" s="1" t="s">
        <v>170</v>
      </c>
      <c r="Q3064" s="2" t="s">
        <v>1311</v>
      </c>
      <c r="R3064" s="1" t="b">
        <v>0</v>
      </c>
      <c r="S3064" s="1" t="b">
        <v>0</v>
      </c>
      <c r="T3064" s="1" t="s">
        <v>33</v>
      </c>
      <c r="U3064" s="2" t="s">
        <v>1313</v>
      </c>
      <c r="V3064" s="2" t="s">
        <v>29120</v>
      </c>
      <c r="W3064" s="1">
        <v>2</v>
      </c>
      <c r="X3064" s="1" t="b">
        <v>1</v>
      </c>
      <c r="Y3064" s="1" t="b">
        <v>0</v>
      </c>
    </row>
    <row r="3065" spans="1:25" x14ac:dyDescent="0.3">
      <c r="A3065" t="s">
        <v>12787</v>
      </c>
      <c r="B3065" s="1" t="s">
        <v>12788</v>
      </c>
      <c r="C3065" s="1" t="s">
        <v>12789</v>
      </c>
      <c r="D3065" s="1" t="s">
        <v>1311</v>
      </c>
      <c r="E3065" s="1">
        <v>125</v>
      </c>
      <c r="F3065" s="1">
        <v>87</v>
      </c>
      <c r="G3065" s="1">
        <v>30</v>
      </c>
      <c r="H3065" s="1">
        <v>38</v>
      </c>
      <c r="I3065" s="1">
        <v>2</v>
      </c>
      <c r="J3065" s="1" t="b">
        <v>0</v>
      </c>
      <c r="K3065" s="1">
        <v>4.9000000000000004</v>
      </c>
      <c r="L3065" s="1">
        <v>295</v>
      </c>
      <c r="M3065" s="1" t="s">
        <v>122</v>
      </c>
      <c r="N3065" s="1">
        <v>500</v>
      </c>
      <c r="O3065" s="1" t="s">
        <v>30</v>
      </c>
      <c r="P3065" s="1" t="s">
        <v>170</v>
      </c>
      <c r="Q3065" s="2" t="s">
        <v>1311</v>
      </c>
      <c r="R3065" s="1" t="b">
        <v>0</v>
      </c>
      <c r="S3065" s="1" t="b">
        <v>0</v>
      </c>
      <c r="T3065" s="1" t="s">
        <v>33</v>
      </c>
      <c r="U3065" s="2" t="s">
        <v>1313</v>
      </c>
      <c r="V3065" s="2" t="s">
        <v>29121</v>
      </c>
      <c r="W3065" s="1">
        <v>8</v>
      </c>
      <c r="X3065" s="1" t="b">
        <v>1</v>
      </c>
      <c r="Y3065" s="1" t="b">
        <v>0</v>
      </c>
    </row>
    <row r="3066" spans="1:25" x14ac:dyDescent="0.3">
      <c r="A3066" t="s">
        <v>12790</v>
      </c>
      <c r="B3066" s="1" t="s">
        <v>12791</v>
      </c>
      <c r="C3066" s="1" t="s">
        <v>12792</v>
      </c>
      <c r="D3066" s="1" t="s">
        <v>808</v>
      </c>
      <c r="E3066" s="1">
        <v>100</v>
      </c>
      <c r="F3066" s="1">
        <v>77</v>
      </c>
      <c r="G3066" s="1">
        <v>23</v>
      </c>
      <c r="H3066" s="1">
        <v>23</v>
      </c>
      <c r="I3066" s="1">
        <v>2</v>
      </c>
      <c r="J3066" s="1" t="b">
        <v>0</v>
      </c>
      <c r="K3066" s="1">
        <v>4.9000000000000004</v>
      </c>
      <c r="L3066" s="1">
        <v>180</v>
      </c>
      <c r="M3066" s="1" t="s">
        <v>122</v>
      </c>
      <c r="N3066" s="1">
        <v>500</v>
      </c>
      <c r="O3066" s="1" t="s">
        <v>30</v>
      </c>
      <c r="P3066" s="1" t="s">
        <v>170</v>
      </c>
      <c r="Q3066" s="2" t="s">
        <v>12793</v>
      </c>
      <c r="R3066" s="1" t="b">
        <v>0</v>
      </c>
      <c r="S3066" s="1" t="b">
        <v>0</v>
      </c>
      <c r="T3066" s="1" t="s">
        <v>33</v>
      </c>
      <c r="U3066" s="2" t="s">
        <v>11923</v>
      </c>
      <c r="V3066" s="2" t="s">
        <v>29122</v>
      </c>
      <c r="W3066" s="1">
        <v>12</v>
      </c>
      <c r="X3066" s="1" t="b">
        <v>1</v>
      </c>
      <c r="Y3066" s="1" t="b">
        <v>0</v>
      </c>
    </row>
    <row r="3067" spans="1:25" x14ac:dyDescent="0.3">
      <c r="A3067" t="s">
        <v>12794</v>
      </c>
      <c r="B3067" s="1" t="s">
        <v>12795</v>
      </c>
      <c r="C3067" s="1" t="s">
        <v>12796</v>
      </c>
      <c r="D3067" s="1" t="s">
        <v>3932</v>
      </c>
      <c r="E3067" s="1">
        <v>83</v>
      </c>
      <c r="F3067" s="1">
        <v>72</v>
      </c>
      <c r="G3067" s="1">
        <v>13</v>
      </c>
      <c r="H3067" s="1">
        <v>11</v>
      </c>
      <c r="I3067" s="1">
        <v>2</v>
      </c>
      <c r="J3067" s="1" t="b">
        <v>0</v>
      </c>
      <c r="K3067" s="1">
        <v>5</v>
      </c>
      <c r="L3067" s="1">
        <v>27</v>
      </c>
      <c r="M3067" s="1" t="s">
        <v>122</v>
      </c>
      <c r="N3067" s="1">
        <v>500</v>
      </c>
      <c r="O3067" s="1" t="s">
        <v>30</v>
      </c>
      <c r="P3067" s="1" t="s">
        <v>170</v>
      </c>
      <c r="Q3067" s="2" t="s">
        <v>12794</v>
      </c>
      <c r="R3067" s="1" t="b">
        <v>0</v>
      </c>
      <c r="S3067" s="1" t="b">
        <v>0</v>
      </c>
      <c r="T3067" s="1" t="s">
        <v>33</v>
      </c>
      <c r="V3067" s="2" t="s">
        <v>29123</v>
      </c>
      <c r="W3067" s="1">
        <v>6</v>
      </c>
      <c r="X3067" s="1" t="b">
        <v>0</v>
      </c>
      <c r="Y3067" s="1" t="b">
        <v>0</v>
      </c>
    </row>
    <row r="3068" spans="1:25" x14ac:dyDescent="0.3">
      <c r="A3068" t="s">
        <v>12784</v>
      </c>
      <c r="B3068" s="1" t="s">
        <v>12785</v>
      </c>
      <c r="C3068" s="1" t="s">
        <v>12797</v>
      </c>
      <c r="D3068" s="1" t="s">
        <v>1311</v>
      </c>
      <c r="E3068" s="1">
        <v>195</v>
      </c>
      <c r="F3068" s="1">
        <v>103</v>
      </c>
      <c r="G3068" s="1">
        <v>47</v>
      </c>
      <c r="H3068" s="1">
        <v>92</v>
      </c>
      <c r="I3068" s="1">
        <v>1</v>
      </c>
      <c r="J3068" s="1" t="b">
        <v>0</v>
      </c>
      <c r="K3068" s="1">
        <v>4.5999999999999996</v>
      </c>
      <c r="L3068" s="1">
        <v>743</v>
      </c>
      <c r="M3068" s="1" t="s">
        <v>122</v>
      </c>
      <c r="N3068" s="1">
        <v>500</v>
      </c>
      <c r="O3068" s="1" t="s">
        <v>30</v>
      </c>
      <c r="P3068" s="1" t="s">
        <v>170</v>
      </c>
      <c r="Q3068" s="2" t="s">
        <v>1311</v>
      </c>
      <c r="R3068" s="1" t="b">
        <v>0</v>
      </c>
      <c r="S3068" s="1" t="b">
        <v>0</v>
      </c>
      <c r="T3068" s="1" t="s">
        <v>33</v>
      </c>
      <c r="U3068" s="2" t="s">
        <v>1313</v>
      </c>
      <c r="V3068" s="2" t="s">
        <v>29124</v>
      </c>
      <c r="W3068" s="1">
        <v>12</v>
      </c>
      <c r="X3068" s="1" t="b">
        <v>1</v>
      </c>
      <c r="Y3068" s="1" t="b">
        <v>0</v>
      </c>
    </row>
    <row r="3069" spans="1:25" x14ac:dyDescent="0.3">
      <c r="A3069" t="s">
        <v>12717</v>
      </c>
      <c r="B3069" s="1" t="s">
        <v>12798</v>
      </c>
      <c r="C3069" s="1" t="s">
        <v>12799</v>
      </c>
      <c r="D3069" s="1" t="s">
        <v>3932</v>
      </c>
      <c r="E3069" s="1">
        <v>100</v>
      </c>
      <c r="F3069" s="1">
        <v>88</v>
      </c>
      <c r="G3069" s="1">
        <v>12</v>
      </c>
      <c r="H3069" s="1">
        <v>12</v>
      </c>
      <c r="I3069" s="1">
        <v>2</v>
      </c>
      <c r="J3069" s="1" t="b">
        <v>0</v>
      </c>
      <c r="K3069" s="1">
        <v>4.5</v>
      </c>
      <c r="L3069" s="1">
        <v>929</v>
      </c>
      <c r="M3069" s="1" t="s">
        <v>122</v>
      </c>
      <c r="N3069" s="1">
        <v>500</v>
      </c>
      <c r="O3069" s="1" t="s">
        <v>30</v>
      </c>
      <c r="P3069" s="1" t="s">
        <v>170</v>
      </c>
      <c r="Q3069" s="2" t="s">
        <v>12717</v>
      </c>
      <c r="R3069" s="1" t="b">
        <v>0</v>
      </c>
      <c r="S3069" s="1" t="b">
        <v>0</v>
      </c>
      <c r="T3069" s="1" t="s">
        <v>33</v>
      </c>
      <c r="V3069" s="2" t="s">
        <v>29125</v>
      </c>
      <c r="W3069" s="1">
        <v>6</v>
      </c>
      <c r="X3069" s="1" t="b">
        <v>0</v>
      </c>
      <c r="Y3069" s="1" t="b">
        <v>0</v>
      </c>
    </row>
    <row r="3070" spans="1:25" x14ac:dyDescent="0.3">
      <c r="A3070" t="s">
        <v>12800</v>
      </c>
      <c r="B3070" s="1" t="s">
        <v>12801</v>
      </c>
      <c r="C3070" s="1" t="s">
        <v>12802</v>
      </c>
      <c r="D3070" s="1" t="s">
        <v>12741</v>
      </c>
      <c r="E3070" s="1">
        <v>130</v>
      </c>
      <c r="F3070" s="1">
        <v>80</v>
      </c>
      <c r="G3070" s="1">
        <v>38</v>
      </c>
      <c r="H3070" s="1">
        <v>50</v>
      </c>
      <c r="I3070" s="1">
        <v>1</v>
      </c>
      <c r="J3070" s="1" t="b">
        <v>0</v>
      </c>
      <c r="K3070" s="1">
        <v>4.8</v>
      </c>
      <c r="L3070" s="1">
        <v>232</v>
      </c>
      <c r="M3070" s="1" t="s">
        <v>122</v>
      </c>
      <c r="N3070" s="1">
        <v>500</v>
      </c>
      <c r="O3070" s="1" t="s">
        <v>30</v>
      </c>
      <c r="P3070" s="1" t="s">
        <v>170</v>
      </c>
      <c r="Q3070" s="2" t="s">
        <v>12803</v>
      </c>
      <c r="R3070" s="1" t="b">
        <v>0</v>
      </c>
      <c r="S3070" s="1" t="b">
        <v>0</v>
      </c>
      <c r="T3070" s="1" t="s">
        <v>33</v>
      </c>
      <c r="V3070" s="2" t="s">
        <v>29126</v>
      </c>
      <c r="W3070" s="1">
        <v>6</v>
      </c>
      <c r="X3070" s="1" t="b">
        <v>1</v>
      </c>
      <c r="Y3070" s="1" t="b">
        <v>0</v>
      </c>
    </row>
    <row r="3071" spans="1:25" x14ac:dyDescent="0.3">
      <c r="A3071" t="s">
        <v>12804</v>
      </c>
      <c r="B3071" s="1" t="s">
        <v>12805</v>
      </c>
      <c r="C3071" s="1" t="s">
        <v>12806</v>
      </c>
      <c r="D3071" s="1" t="s">
        <v>4277</v>
      </c>
      <c r="E3071" s="1">
        <v>115</v>
      </c>
      <c r="F3071" s="1">
        <v>86</v>
      </c>
      <c r="G3071" s="1">
        <v>25</v>
      </c>
      <c r="H3071" s="1">
        <v>29</v>
      </c>
      <c r="I3071" s="1">
        <v>1</v>
      </c>
      <c r="J3071" s="1" t="b">
        <v>0</v>
      </c>
      <c r="K3071" s="1">
        <v>4.5999999999999996</v>
      </c>
      <c r="L3071" s="1">
        <v>550</v>
      </c>
      <c r="M3071" s="1" t="s">
        <v>122</v>
      </c>
      <c r="N3071" s="1">
        <v>500</v>
      </c>
      <c r="O3071" s="1" t="s">
        <v>30</v>
      </c>
      <c r="P3071" s="1" t="s">
        <v>170</v>
      </c>
      <c r="Q3071" s="2" t="s">
        <v>12807</v>
      </c>
      <c r="R3071" s="1" t="b">
        <v>0</v>
      </c>
      <c r="S3071" s="1" t="b">
        <v>0</v>
      </c>
      <c r="T3071" s="1" t="s">
        <v>33</v>
      </c>
      <c r="U3071" s="2" t="s">
        <v>4280</v>
      </c>
      <c r="V3071" s="2" t="s">
        <v>29127</v>
      </c>
      <c r="W3071" s="1">
        <v>12</v>
      </c>
      <c r="X3071" s="1" t="b">
        <v>1</v>
      </c>
      <c r="Y3071" s="1" t="b">
        <v>0</v>
      </c>
    </row>
    <row r="3072" spans="1:25" x14ac:dyDescent="0.3">
      <c r="A3072" t="s">
        <v>12808</v>
      </c>
      <c r="B3072" s="1" t="s">
        <v>12809</v>
      </c>
      <c r="C3072" s="1" t="s">
        <v>12810</v>
      </c>
      <c r="D3072" s="1" t="s">
        <v>12741</v>
      </c>
      <c r="E3072" s="1">
        <v>269</v>
      </c>
      <c r="F3072" s="1">
        <v>179</v>
      </c>
      <c r="G3072" s="1">
        <v>33</v>
      </c>
      <c r="H3072" s="1">
        <v>90</v>
      </c>
      <c r="I3072" s="1">
        <v>2</v>
      </c>
      <c r="J3072" s="1" t="b">
        <v>0</v>
      </c>
      <c r="K3072" s="1">
        <v>4.2</v>
      </c>
      <c r="L3072" s="1">
        <v>60</v>
      </c>
      <c r="M3072" s="1" t="s">
        <v>348</v>
      </c>
      <c r="N3072" s="1">
        <v>1000</v>
      </c>
      <c r="O3072" s="1" t="s">
        <v>30</v>
      </c>
      <c r="P3072" s="1" t="s">
        <v>170</v>
      </c>
      <c r="Q3072" s="2" t="s">
        <v>12811</v>
      </c>
      <c r="R3072" s="1" t="b">
        <v>0</v>
      </c>
      <c r="S3072" s="1" t="b">
        <v>0</v>
      </c>
      <c r="T3072" s="1" t="s">
        <v>33</v>
      </c>
      <c r="V3072" s="2" t="s">
        <v>29128</v>
      </c>
      <c r="W3072" s="1">
        <v>6</v>
      </c>
      <c r="X3072" s="1" t="b">
        <v>1</v>
      </c>
      <c r="Y3072" s="1" t="b">
        <v>0</v>
      </c>
    </row>
    <row r="3073" spans="1:25" x14ac:dyDescent="0.3">
      <c r="A3073" t="s">
        <v>12787</v>
      </c>
      <c r="B3073" s="1" t="s">
        <v>12812</v>
      </c>
      <c r="C3073" s="1" t="s">
        <v>12813</v>
      </c>
      <c r="D3073" s="1" t="s">
        <v>1311</v>
      </c>
      <c r="E3073" s="1">
        <v>240</v>
      </c>
      <c r="F3073" s="1">
        <v>151</v>
      </c>
      <c r="G3073" s="1">
        <v>37</v>
      </c>
      <c r="H3073" s="1">
        <v>89</v>
      </c>
      <c r="I3073" s="1">
        <v>2</v>
      </c>
      <c r="J3073" s="1" t="b">
        <v>0</v>
      </c>
      <c r="K3073" s="1">
        <v>4.7</v>
      </c>
      <c r="L3073" s="1">
        <v>178</v>
      </c>
      <c r="M3073" s="1" t="s">
        <v>348</v>
      </c>
      <c r="N3073" s="1">
        <v>1000</v>
      </c>
      <c r="O3073" s="1" t="s">
        <v>68</v>
      </c>
      <c r="P3073" s="1" t="s">
        <v>170</v>
      </c>
      <c r="Q3073" s="2" t="s">
        <v>1311</v>
      </c>
      <c r="R3073" s="1" t="b">
        <v>0</v>
      </c>
      <c r="S3073" s="1" t="b">
        <v>0</v>
      </c>
      <c r="T3073" s="1" t="s">
        <v>33</v>
      </c>
      <c r="U3073" s="2" t="s">
        <v>1313</v>
      </c>
      <c r="V3073" s="2" t="s">
        <v>29129</v>
      </c>
      <c r="W3073" s="1">
        <v>12</v>
      </c>
      <c r="X3073" s="1" t="b">
        <v>1</v>
      </c>
      <c r="Y3073" s="1" t="b">
        <v>0</v>
      </c>
    </row>
    <row r="3074" spans="1:25" x14ac:dyDescent="0.3">
      <c r="A3074" t="s">
        <v>12814</v>
      </c>
      <c r="B3074" s="1" t="s">
        <v>12815</v>
      </c>
      <c r="C3074" s="1" t="s">
        <v>12816</v>
      </c>
      <c r="D3074" s="1" t="s">
        <v>3848</v>
      </c>
      <c r="E3074" s="1">
        <v>100</v>
      </c>
      <c r="F3074" s="1">
        <v>65</v>
      </c>
      <c r="G3074" s="1">
        <v>35</v>
      </c>
      <c r="H3074" s="1">
        <v>35</v>
      </c>
      <c r="I3074" s="1">
        <v>3</v>
      </c>
      <c r="J3074" s="1" t="b">
        <v>0</v>
      </c>
      <c r="K3074" s="1">
        <v>4.9000000000000004</v>
      </c>
      <c r="L3074" s="1">
        <v>606</v>
      </c>
      <c r="M3074" s="1" t="s">
        <v>122</v>
      </c>
      <c r="N3074" s="1">
        <v>500</v>
      </c>
      <c r="O3074" s="1" t="s">
        <v>30</v>
      </c>
      <c r="P3074" s="1" t="s">
        <v>170</v>
      </c>
      <c r="Q3074" s="2" t="s">
        <v>12817</v>
      </c>
      <c r="R3074" s="1" t="b">
        <v>0</v>
      </c>
      <c r="S3074" s="1" t="b">
        <v>0</v>
      </c>
      <c r="T3074" s="1" t="s">
        <v>33</v>
      </c>
      <c r="V3074" s="2" t="s">
        <v>29130</v>
      </c>
      <c r="W3074" s="1">
        <v>6</v>
      </c>
      <c r="X3074" s="1" t="b">
        <v>1</v>
      </c>
      <c r="Y3074" s="1" t="b">
        <v>0</v>
      </c>
    </row>
    <row r="3075" spans="1:25" x14ac:dyDescent="0.3">
      <c r="A3075" t="s">
        <v>12753</v>
      </c>
      <c r="B3075" s="1" t="s">
        <v>12818</v>
      </c>
      <c r="C3075" s="1" t="s">
        <v>12819</v>
      </c>
      <c r="D3075" s="1" t="s">
        <v>3932</v>
      </c>
      <c r="E3075" s="1">
        <v>95</v>
      </c>
      <c r="F3075" s="1">
        <v>83</v>
      </c>
      <c r="G3075" s="1">
        <v>12</v>
      </c>
      <c r="H3075" s="1">
        <v>12</v>
      </c>
      <c r="I3075" s="1">
        <v>2</v>
      </c>
      <c r="J3075" s="1" t="b">
        <v>0</v>
      </c>
      <c r="K3075" s="1">
        <v>4.8</v>
      </c>
      <c r="L3075" s="1">
        <v>40</v>
      </c>
      <c r="M3075" s="1" t="s">
        <v>122</v>
      </c>
      <c r="N3075" s="1">
        <v>500</v>
      </c>
      <c r="O3075" s="1" t="s">
        <v>30</v>
      </c>
      <c r="P3075" s="1" t="s">
        <v>170</v>
      </c>
      <c r="Q3075" s="2" t="s">
        <v>12820</v>
      </c>
      <c r="R3075" s="1" t="b">
        <v>0</v>
      </c>
      <c r="S3075" s="1" t="b">
        <v>0</v>
      </c>
      <c r="T3075" s="1" t="s">
        <v>33</v>
      </c>
      <c r="V3075" s="2" t="s">
        <v>29131</v>
      </c>
      <c r="W3075" s="1">
        <v>6</v>
      </c>
      <c r="X3075" s="1" t="b">
        <v>0</v>
      </c>
      <c r="Y3075" s="1" t="b">
        <v>0</v>
      </c>
    </row>
    <row r="3076" spans="1:25" x14ac:dyDescent="0.3">
      <c r="A3076" t="s">
        <v>12821</v>
      </c>
      <c r="B3076" s="1" t="s">
        <v>12822</v>
      </c>
      <c r="C3076" s="1" t="s">
        <v>12823</v>
      </c>
      <c r="D3076" s="1" t="s">
        <v>808</v>
      </c>
      <c r="E3076" s="1">
        <v>120</v>
      </c>
      <c r="F3076" s="1">
        <v>42</v>
      </c>
      <c r="G3076" s="1">
        <v>65</v>
      </c>
      <c r="H3076" s="1">
        <v>78</v>
      </c>
      <c r="I3076" s="1">
        <v>2</v>
      </c>
      <c r="J3076" s="1" t="b">
        <v>0</v>
      </c>
      <c r="K3076" s="1">
        <v>4.0999999999999996</v>
      </c>
      <c r="L3076" s="1">
        <v>228</v>
      </c>
      <c r="M3076" s="1" t="s">
        <v>253</v>
      </c>
      <c r="N3076" s="1">
        <v>250</v>
      </c>
      <c r="O3076" s="1" t="s">
        <v>30</v>
      </c>
      <c r="P3076" s="1" t="s">
        <v>170</v>
      </c>
      <c r="R3076" s="1" t="b">
        <v>0</v>
      </c>
      <c r="S3076" s="1" t="b">
        <v>0</v>
      </c>
      <c r="T3076" s="1" t="s">
        <v>33</v>
      </c>
      <c r="U3076" s="2" t="s">
        <v>808</v>
      </c>
      <c r="V3076" s="2" t="s">
        <v>29132</v>
      </c>
      <c r="W3076" s="1">
        <v>6</v>
      </c>
      <c r="X3076" s="1" t="b">
        <v>1</v>
      </c>
      <c r="Y3076" s="1" t="b">
        <v>0</v>
      </c>
    </row>
    <row r="3077" spans="1:25" x14ac:dyDescent="0.3">
      <c r="A3077" t="s">
        <v>12824</v>
      </c>
      <c r="B3077" s="1" t="s">
        <v>12825</v>
      </c>
      <c r="C3077" s="1" t="s">
        <v>12826</v>
      </c>
      <c r="D3077" s="1" t="s">
        <v>3932</v>
      </c>
      <c r="E3077" s="1">
        <v>77</v>
      </c>
      <c r="F3077" s="1">
        <v>70</v>
      </c>
      <c r="G3077" s="1">
        <v>9</v>
      </c>
      <c r="H3077" s="1">
        <v>7</v>
      </c>
      <c r="I3077" s="1">
        <v>2</v>
      </c>
      <c r="J3077" s="1" t="b">
        <v>0</v>
      </c>
      <c r="K3077" s="1">
        <v>4.3</v>
      </c>
      <c r="L3077" s="1">
        <v>181</v>
      </c>
      <c r="M3077" s="1" t="s">
        <v>122</v>
      </c>
      <c r="N3077" s="1">
        <v>500</v>
      </c>
      <c r="O3077" s="1" t="s">
        <v>30</v>
      </c>
      <c r="P3077" s="1" t="s">
        <v>170</v>
      </c>
      <c r="Q3077" s="2" t="s">
        <v>12824</v>
      </c>
      <c r="R3077" s="1" t="b">
        <v>0</v>
      </c>
      <c r="S3077" s="1" t="b">
        <v>0</v>
      </c>
      <c r="T3077" s="1" t="s">
        <v>33</v>
      </c>
      <c r="V3077" s="2" t="s">
        <v>29133</v>
      </c>
      <c r="W3077" s="1">
        <v>6</v>
      </c>
      <c r="X3077" s="1" t="b">
        <v>0</v>
      </c>
      <c r="Y3077" s="1" t="b">
        <v>0</v>
      </c>
    </row>
    <row r="3078" spans="1:25" x14ac:dyDescent="0.3">
      <c r="A3078" t="s">
        <v>12753</v>
      </c>
      <c r="B3078" s="1" t="s">
        <v>12827</v>
      </c>
      <c r="C3078" s="1" t="s">
        <v>12828</v>
      </c>
      <c r="D3078" s="1" t="s">
        <v>3932</v>
      </c>
      <c r="E3078" s="1">
        <v>175</v>
      </c>
      <c r="F3078" s="1">
        <v>128</v>
      </c>
      <c r="G3078" s="1">
        <v>26</v>
      </c>
      <c r="H3078" s="1">
        <v>47</v>
      </c>
      <c r="I3078" s="1">
        <v>1</v>
      </c>
      <c r="J3078" s="1" t="b">
        <v>0</v>
      </c>
      <c r="K3078" s="1">
        <v>4.5</v>
      </c>
      <c r="L3078" s="1">
        <v>80</v>
      </c>
      <c r="M3078" s="1" t="s">
        <v>348</v>
      </c>
      <c r="N3078" s="1">
        <v>1000</v>
      </c>
      <c r="O3078" s="1" t="s">
        <v>68</v>
      </c>
      <c r="P3078" s="1" t="s">
        <v>170</v>
      </c>
      <c r="Q3078" s="2" t="s">
        <v>12820</v>
      </c>
      <c r="R3078" s="1" t="b">
        <v>0</v>
      </c>
      <c r="S3078" s="1" t="b">
        <v>0</v>
      </c>
      <c r="T3078" s="1" t="s">
        <v>33</v>
      </c>
      <c r="V3078" s="2" t="s">
        <v>29134</v>
      </c>
      <c r="W3078" s="1">
        <v>6</v>
      </c>
      <c r="X3078" s="1" t="b">
        <v>1</v>
      </c>
      <c r="Y3078" s="1" t="b">
        <v>0</v>
      </c>
    </row>
    <row r="3079" spans="1:25" x14ac:dyDescent="0.3">
      <c r="A3079" t="s">
        <v>12829</v>
      </c>
      <c r="B3079" s="1" t="s">
        <v>12830</v>
      </c>
      <c r="C3079" s="1" t="s">
        <v>12831</v>
      </c>
      <c r="D3079" s="1" t="s">
        <v>2940</v>
      </c>
      <c r="E3079" s="1">
        <v>94</v>
      </c>
      <c r="F3079" s="1">
        <v>69</v>
      </c>
      <c r="G3079" s="1">
        <v>26</v>
      </c>
      <c r="H3079" s="1">
        <v>25</v>
      </c>
      <c r="I3079" s="1">
        <v>2</v>
      </c>
      <c r="J3079" s="1" t="b">
        <v>0</v>
      </c>
      <c r="K3079" s="1">
        <v>4.8</v>
      </c>
      <c r="L3079" s="1">
        <v>30605</v>
      </c>
      <c r="M3079" s="1" t="s">
        <v>122</v>
      </c>
      <c r="N3079" s="1">
        <v>500</v>
      </c>
      <c r="O3079" s="1" t="s">
        <v>30</v>
      </c>
      <c r="P3079" s="1" t="s">
        <v>170</v>
      </c>
      <c r="Q3079" s="2" t="s">
        <v>12832</v>
      </c>
      <c r="R3079" s="1" t="b">
        <v>0</v>
      </c>
      <c r="S3079" s="1" t="b">
        <v>0</v>
      </c>
      <c r="T3079" s="1" t="s">
        <v>33</v>
      </c>
      <c r="U3079" s="2" t="s">
        <v>2942</v>
      </c>
      <c r="V3079" s="2" t="s">
        <v>29135</v>
      </c>
      <c r="W3079" s="1">
        <v>12</v>
      </c>
      <c r="X3079" s="1" t="b">
        <v>1</v>
      </c>
      <c r="Y3079" s="1" t="b">
        <v>1</v>
      </c>
    </row>
    <row r="3080" spans="1:25" x14ac:dyDescent="0.3">
      <c r="A3080" t="s">
        <v>12833</v>
      </c>
      <c r="B3080" s="1" t="s">
        <v>12834</v>
      </c>
      <c r="C3080" s="1" t="s">
        <v>12835</v>
      </c>
      <c r="D3080" s="1" t="s">
        <v>2940</v>
      </c>
      <c r="E3080" s="1">
        <v>69</v>
      </c>
      <c r="F3080" s="1">
        <v>48</v>
      </c>
      <c r="G3080" s="1">
        <v>30</v>
      </c>
      <c r="H3080" s="1">
        <v>21</v>
      </c>
      <c r="I3080" s="1">
        <v>3</v>
      </c>
      <c r="J3080" s="1" t="b">
        <v>0</v>
      </c>
      <c r="K3080" s="1">
        <v>4.8</v>
      </c>
      <c r="L3080" s="1">
        <v>27101</v>
      </c>
      <c r="M3080" s="1" t="s">
        <v>122</v>
      </c>
      <c r="N3080" s="1">
        <v>500</v>
      </c>
      <c r="O3080" s="1" t="s">
        <v>30</v>
      </c>
      <c r="P3080" s="1" t="s">
        <v>170</v>
      </c>
      <c r="Q3080" s="2" t="s">
        <v>2941</v>
      </c>
      <c r="R3080" s="1" t="b">
        <v>0</v>
      </c>
      <c r="S3080" s="1" t="b">
        <v>0</v>
      </c>
      <c r="T3080" s="1" t="s">
        <v>33</v>
      </c>
      <c r="U3080" s="2" t="s">
        <v>2942</v>
      </c>
      <c r="V3080" s="2" t="s">
        <v>29136</v>
      </c>
      <c r="W3080" s="1">
        <v>3</v>
      </c>
      <c r="X3080" s="1" t="b">
        <v>1</v>
      </c>
      <c r="Y3080" s="1" t="b">
        <v>1</v>
      </c>
    </row>
    <row r="3081" spans="1:25" x14ac:dyDescent="0.3">
      <c r="A3081" t="s">
        <v>12836</v>
      </c>
      <c r="B3081" s="1" t="s">
        <v>12837</v>
      </c>
      <c r="C3081" s="1" t="s">
        <v>12838</v>
      </c>
      <c r="D3081" s="1" t="s">
        <v>2940</v>
      </c>
      <c r="E3081" s="1">
        <v>109</v>
      </c>
      <c r="F3081" s="1">
        <v>80</v>
      </c>
      <c r="G3081" s="1">
        <v>26</v>
      </c>
      <c r="H3081" s="1">
        <v>29</v>
      </c>
      <c r="I3081" s="1">
        <v>1</v>
      </c>
      <c r="J3081" s="1" t="b">
        <v>0</v>
      </c>
      <c r="K3081" s="1">
        <v>4.7</v>
      </c>
      <c r="L3081" s="1">
        <v>8973</v>
      </c>
      <c r="M3081" s="1" t="s">
        <v>122</v>
      </c>
      <c r="N3081" s="1">
        <v>500</v>
      </c>
      <c r="O3081" s="1" t="s">
        <v>30</v>
      </c>
      <c r="P3081" s="1" t="s">
        <v>170</v>
      </c>
      <c r="Q3081" s="2" t="s">
        <v>2941</v>
      </c>
      <c r="R3081" s="1" t="b">
        <v>0</v>
      </c>
      <c r="S3081" s="1" t="b">
        <v>0</v>
      </c>
      <c r="T3081" s="1" t="s">
        <v>33</v>
      </c>
      <c r="U3081" s="2" t="s">
        <v>2942</v>
      </c>
      <c r="V3081" s="2" t="s">
        <v>29137</v>
      </c>
      <c r="W3081" s="1">
        <v>12</v>
      </c>
      <c r="X3081" s="1" t="b">
        <v>1</v>
      </c>
      <c r="Y3081" s="1" t="b">
        <v>1</v>
      </c>
    </row>
    <row r="3082" spans="1:25" x14ac:dyDescent="0.3">
      <c r="A3082" t="s">
        <v>12839</v>
      </c>
      <c r="B3082" s="1" t="s">
        <v>12840</v>
      </c>
      <c r="C3082" s="1" t="s">
        <v>12841</v>
      </c>
      <c r="D3082" s="1" t="s">
        <v>2940</v>
      </c>
      <c r="E3082" s="1">
        <v>113</v>
      </c>
      <c r="F3082" s="1">
        <v>78</v>
      </c>
      <c r="G3082" s="1">
        <v>30</v>
      </c>
      <c r="H3082" s="1">
        <v>35</v>
      </c>
      <c r="I3082" s="1">
        <v>2</v>
      </c>
      <c r="J3082" s="1" t="b">
        <v>0</v>
      </c>
      <c r="K3082" s="1">
        <v>4.7</v>
      </c>
      <c r="L3082" s="1">
        <v>47996</v>
      </c>
      <c r="M3082" s="1" t="s">
        <v>122</v>
      </c>
      <c r="N3082" s="1">
        <v>500</v>
      </c>
      <c r="O3082" s="1" t="s">
        <v>30</v>
      </c>
      <c r="P3082" s="1" t="s">
        <v>170</v>
      </c>
      <c r="Q3082" s="2" t="s">
        <v>2941</v>
      </c>
      <c r="R3082" s="1" t="b">
        <v>0</v>
      </c>
      <c r="S3082" s="1" t="b">
        <v>0</v>
      </c>
      <c r="T3082" s="1" t="s">
        <v>33</v>
      </c>
      <c r="U3082" s="2" t="s">
        <v>12842</v>
      </c>
      <c r="V3082" s="2" t="s">
        <v>29138</v>
      </c>
      <c r="W3082" s="1">
        <v>2</v>
      </c>
      <c r="X3082" s="1" t="b">
        <v>1</v>
      </c>
      <c r="Y3082" s="1" t="b">
        <v>1</v>
      </c>
    </row>
    <row r="3083" spans="1:25" x14ac:dyDescent="0.3">
      <c r="A3083" t="s">
        <v>12843</v>
      </c>
      <c r="B3083" s="1" t="s">
        <v>12844</v>
      </c>
      <c r="C3083" s="1" t="s">
        <v>12845</v>
      </c>
      <c r="D3083" s="1" t="s">
        <v>2940</v>
      </c>
      <c r="E3083" s="1">
        <v>210</v>
      </c>
      <c r="F3083" s="1">
        <v>147</v>
      </c>
      <c r="G3083" s="1">
        <v>30</v>
      </c>
      <c r="H3083" s="1">
        <v>63</v>
      </c>
      <c r="I3083" s="1">
        <v>2</v>
      </c>
      <c r="J3083" s="1" t="b">
        <v>0</v>
      </c>
      <c r="K3083" s="1">
        <v>4.8</v>
      </c>
      <c r="L3083" s="1">
        <v>52609</v>
      </c>
      <c r="M3083" s="1" t="s">
        <v>348</v>
      </c>
      <c r="N3083" s="1">
        <v>1000</v>
      </c>
      <c r="O3083" s="1" t="s">
        <v>68</v>
      </c>
      <c r="P3083" s="1" t="s">
        <v>170</v>
      </c>
      <c r="Q3083" s="2" t="s">
        <v>12846</v>
      </c>
      <c r="R3083" s="1" t="b">
        <v>0</v>
      </c>
      <c r="S3083" s="1" t="b">
        <v>0</v>
      </c>
      <c r="T3083" s="1" t="s">
        <v>33</v>
      </c>
      <c r="U3083" s="2" t="s">
        <v>2942</v>
      </c>
      <c r="V3083" s="2" t="s">
        <v>29139</v>
      </c>
      <c r="W3083" s="1">
        <v>2</v>
      </c>
      <c r="X3083" s="1" t="b">
        <v>1</v>
      </c>
      <c r="Y3083" s="1" t="b">
        <v>1</v>
      </c>
    </row>
    <row r="3084" spans="1:25" x14ac:dyDescent="0.3">
      <c r="A3084" t="s">
        <v>12847</v>
      </c>
      <c r="B3084" s="1" t="s">
        <v>12848</v>
      </c>
      <c r="C3084" s="1" t="s">
        <v>12849</v>
      </c>
      <c r="D3084" s="1" t="s">
        <v>113</v>
      </c>
      <c r="E3084" s="1">
        <v>95</v>
      </c>
      <c r="F3084" s="1">
        <v>49</v>
      </c>
      <c r="G3084" s="1">
        <v>48</v>
      </c>
      <c r="H3084" s="1">
        <v>46</v>
      </c>
      <c r="I3084" s="1">
        <v>5</v>
      </c>
      <c r="J3084" s="1" t="b">
        <v>0</v>
      </c>
      <c r="K3084" s="1">
        <v>4.7</v>
      </c>
      <c r="L3084" s="1">
        <v>32211</v>
      </c>
      <c r="M3084" s="1" t="s">
        <v>122</v>
      </c>
      <c r="N3084" s="1">
        <v>500</v>
      </c>
      <c r="O3084" s="1" t="s">
        <v>30</v>
      </c>
      <c r="P3084" s="1" t="s">
        <v>170</v>
      </c>
      <c r="Q3084" s="2" t="s">
        <v>12850</v>
      </c>
      <c r="R3084" s="1" t="b">
        <v>0</v>
      </c>
      <c r="S3084" s="1" t="b">
        <v>0</v>
      </c>
      <c r="T3084" s="1" t="s">
        <v>33</v>
      </c>
      <c r="U3084" s="2" t="s">
        <v>117</v>
      </c>
      <c r="V3084" s="2" t="s">
        <v>29140</v>
      </c>
      <c r="W3084" s="1">
        <v>6</v>
      </c>
      <c r="X3084" s="1" t="b">
        <v>1</v>
      </c>
      <c r="Y3084" s="1" t="b">
        <v>1</v>
      </c>
    </row>
    <row r="3085" spans="1:25" x14ac:dyDescent="0.3">
      <c r="A3085" t="s">
        <v>12851</v>
      </c>
      <c r="B3085" s="1" t="s">
        <v>12852</v>
      </c>
      <c r="C3085" s="1" t="s">
        <v>12853</v>
      </c>
      <c r="D3085" s="1" t="s">
        <v>808</v>
      </c>
      <c r="E3085" s="1">
        <v>80</v>
      </c>
      <c r="F3085" s="1">
        <v>65</v>
      </c>
      <c r="G3085" s="1">
        <v>18</v>
      </c>
      <c r="H3085" s="1">
        <v>15</v>
      </c>
      <c r="I3085" s="1">
        <v>1</v>
      </c>
      <c r="J3085" s="1" t="b">
        <v>0</v>
      </c>
      <c r="K3085" s="1">
        <v>4.5</v>
      </c>
      <c r="L3085" s="1">
        <v>63</v>
      </c>
      <c r="M3085" s="1" t="s">
        <v>122</v>
      </c>
      <c r="N3085" s="1">
        <v>500</v>
      </c>
      <c r="O3085" s="1" t="s">
        <v>30</v>
      </c>
      <c r="P3085" s="1" t="s">
        <v>170</v>
      </c>
      <c r="R3085" s="1" t="b">
        <v>0</v>
      </c>
      <c r="S3085" s="1" t="b">
        <v>1</v>
      </c>
      <c r="T3085" s="1" t="s">
        <v>33</v>
      </c>
      <c r="U3085" s="2" t="s">
        <v>11923</v>
      </c>
      <c r="V3085" s="2" t="s">
        <v>29141</v>
      </c>
      <c r="W3085" s="1">
        <v>12</v>
      </c>
      <c r="X3085" s="1" t="b">
        <v>0</v>
      </c>
      <c r="Y3085" s="1" t="b">
        <v>0</v>
      </c>
    </row>
    <row r="3086" spans="1:25" x14ac:dyDescent="0.3">
      <c r="A3086" t="s">
        <v>12854</v>
      </c>
      <c r="B3086" s="1" t="s">
        <v>12855</v>
      </c>
      <c r="C3086" s="1" t="s">
        <v>12856</v>
      </c>
      <c r="D3086" s="1" t="s">
        <v>808</v>
      </c>
      <c r="E3086" s="1">
        <v>70</v>
      </c>
      <c r="F3086" s="1">
        <v>59</v>
      </c>
      <c r="G3086" s="1">
        <v>15</v>
      </c>
      <c r="H3086" s="1">
        <v>11</v>
      </c>
      <c r="I3086" s="1">
        <v>1</v>
      </c>
      <c r="J3086" s="1" t="b">
        <v>0</v>
      </c>
      <c r="K3086" s="1">
        <v>4.5</v>
      </c>
      <c r="L3086" s="1">
        <v>155</v>
      </c>
      <c r="M3086" s="1" t="s">
        <v>122</v>
      </c>
      <c r="N3086" s="1">
        <v>500</v>
      </c>
      <c r="O3086" s="1" t="s">
        <v>30</v>
      </c>
      <c r="P3086" s="1" t="s">
        <v>170</v>
      </c>
      <c r="R3086" s="1" t="b">
        <v>0</v>
      </c>
      <c r="S3086" s="1" t="b">
        <v>1</v>
      </c>
      <c r="T3086" s="1" t="s">
        <v>33</v>
      </c>
      <c r="U3086" s="2" t="s">
        <v>11923</v>
      </c>
      <c r="V3086" s="2" t="s">
        <v>29142</v>
      </c>
      <c r="W3086" s="1">
        <v>12</v>
      </c>
      <c r="X3086" s="1" t="b">
        <v>0</v>
      </c>
      <c r="Y3086" s="1" t="b">
        <v>0</v>
      </c>
    </row>
    <row r="3087" spans="1:25" x14ac:dyDescent="0.3">
      <c r="A3087" t="s">
        <v>12857</v>
      </c>
      <c r="B3087" s="1" t="s">
        <v>12858</v>
      </c>
      <c r="C3087" s="1" t="s">
        <v>12859</v>
      </c>
      <c r="D3087" s="1" t="s">
        <v>2940</v>
      </c>
      <c r="E3087" s="1">
        <v>114</v>
      </c>
      <c r="F3087" s="1">
        <v>83</v>
      </c>
      <c r="G3087" s="1">
        <v>27</v>
      </c>
      <c r="H3087" s="1">
        <v>31</v>
      </c>
      <c r="I3087" s="1">
        <v>2</v>
      </c>
      <c r="J3087" s="1" t="b">
        <v>0</v>
      </c>
      <c r="K3087" s="1">
        <v>4.9000000000000004</v>
      </c>
      <c r="L3087" s="1">
        <v>10969</v>
      </c>
      <c r="M3087" s="1" t="s">
        <v>122</v>
      </c>
      <c r="N3087" s="1">
        <v>500</v>
      </c>
      <c r="O3087" s="1" t="s">
        <v>30</v>
      </c>
      <c r="P3087" s="1" t="s">
        <v>170</v>
      </c>
      <c r="Q3087" s="2" t="s">
        <v>12860</v>
      </c>
      <c r="R3087" s="1" t="b">
        <v>0</v>
      </c>
      <c r="S3087" s="1" t="b">
        <v>0</v>
      </c>
      <c r="T3087" s="1" t="s">
        <v>33</v>
      </c>
      <c r="U3087" s="2" t="s">
        <v>2942</v>
      </c>
      <c r="V3087" s="2" t="s">
        <v>29143</v>
      </c>
      <c r="W3087" s="1">
        <v>2</v>
      </c>
      <c r="X3087" s="1" t="b">
        <v>1</v>
      </c>
      <c r="Y3087" s="1" t="b">
        <v>1</v>
      </c>
    </row>
    <row r="3088" spans="1:25" x14ac:dyDescent="0.3">
      <c r="A3088" t="s">
        <v>12861</v>
      </c>
      <c r="B3088" s="1" t="s">
        <v>12862</v>
      </c>
      <c r="C3088" s="1" t="s">
        <v>12863</v>
      </c>
      <c r="D3088" s="1" t="s">
        <v>615</v>
      </c>
      <c r="E3088" s="1">
        <v>89</v>
      </c>
      <c r="F3088" s="1">
        <v>68</v>
      </c>
      <c r="G3088" s="1">
        <v>23</v>
      </c>
      <c r="H3088" s="1">
        <v>21</v>
      </c>
      <c r="I3088" s="1">
        <v>6</v>
      </c>
      <c r="J3088" s="1" t="b">
        <v>0</v>
      </c>
      <c r="K3088" s="1">
        <v>4.8</v>
      </c>
      <c r="L3088" s="1">
        <v>4934</v>
      </c>
      <c r="M3088" s="1" t="s">
        <v>122</v>
      </c>
      <c r="N3088" s="1">
        <v>500</v>
      </c>
      <c r="O3088" s="1" t="s">
        <v>30</v>
      </c>
      <c r="P3088" s="1" t="s">
        <v>170</v>
      </c>
      <c r="R3088" s="1" t="b">
        <v>0</v>
      </c>
      <c r="S3088" s="1" t="b">
        <v>0</v>
      </c>
      <c r="T3088" s="1" t="s">
        <v>33</v>
      </c>
      <c r="V3088" s="2" t="s">
        <v>29144</v>
      </c>
      <c r="W3088" s="1">
        <v>6</v>
      </c>
      <c r="X3088" s="1" t="b">
        <v>1</v>
      </c>
      <c r="Y3088" s="1" t="b">
        <v>0</v>
      </c>
    </row>
    <row r="3089" spans="1:25" x14ac:dyDescent="0.3">
      <c r="A3089" t="s">
        <v>12864</v>
      </c>
      <c r="B3089" s="1" t="s">
        <v>12865</v>
      </c>
      <c r="C3089" s="1" t="s">
        <v>12866</v>
      </c>
      <c r="D3089" s="1" t="s">
        <v>808</v>
      </c>
      <c r="E3089" s="1">
        <v>110</v>
      </c>
      <c r="F3089" s="1">
        <v>79</v>
      </c>
      <c r="G3089" s="1">
        <v>28</v>
      </c>
      <c r="H3089" s="1">
        <v>31</v>
      </c>
      <c r="I3089" s="1">
        <v>2</v>
      </c>
      <c r="J3089" s="1" t="b">
        <v>0</v>
      </c>
      <c r="K3089" s="1">
        <v>4.8</v>
      </c>
      <c r="L3089" s="1">
        <v>113</v>
      </c>
      <c r="M3089" s="1" t="s">
        <v>122</v>
      </c>
      <c r="N3089" s="1">
        <v>500</v>
      </c>
      <c r="O3089" s="1" t="s">
        <v>30</v>
      </c>
      <c r="P3089" s="1" t="s">
        <v>170</v>
      </c>
      <c r="R3089" s="1" t="b">
        <v>0</v>
      </c>
      <c r="S3089" s="1" t="b">
        <v>1</v>
      </c>
      <c r="T3089" s="1" t="s">
        <v>33</v>
      </c>
      <c r="U3089" s="2" t="s">
        <v>11923</v>
      </c>
      <c r="V3089" s="2" t="s">
        <v>29145</v>
      </c>
      <c r="W3089" s="1">
        <v>12</v>
      </c>
      <c r="X3089" s="1" t="b">
        <v>1</v>
      </c>
      <c r="Y3089" s="1" t="b">
        <v>0</v>
      </c>
    </row>
    <row r="3090" spans="1:25" x14ac:dyDescent="0.3">
      <c r="A3090" t="s">
        <v>12867</v>
      </c>
      <c r="B3090" s="1" t="s">
        <v>12868</v>
      </c>
      <c r="C3090" s="1" t="s">
        <v>12869</v>
      </c>
      <c r="D3090" s="1" t="s">
        <v>2940</v>
      </c>
      <c r="E3090" s="1">
        <v>177</v>
      </c>
      <c r="F3090" s="1">
        <v>154</v>
      </c>
      <c r="G3090" s="1">
        <v>12</v>
      </c>
      <c r="H3090" s="1">
        <v>23</v>
      </c>
      <c r="I3090" s="1">
        <v>1</v>
      </c>
      <c r="J3090" s="1" t="b">
        <v>0</v>
      </c>
      <c r="K3090" s="1">
        <v>5</v>
      </c>
      <c r="L3090" s="1">
        <v>1502</v>
      </c>
      <c r="M3090" s="1" t="s">
        <v>348</v>
      </c>
      <c r="N3090" s="1">
        <v>1000</v>
      </c>
      <c r="O3090" s="1" t="s">
        <v>68</v>
      </c>
      <c r="P3090" s="1" t="s">
        <v>170</v>
      </c>
      <c r="Q3090" s="2" t="s">
        <v>12870</v>
      </c>
      <c r="R3090" s="1" t="b">
        <v>0</v>
      </c>
      <c r="S3090" s="1" t="b">
        <v>0</v>
      </c>
      <c r="T3090" s="1" t="s">
        <v>33</v>
      </c>
      <c r="U3090" s="2" t="s">
        <v>4951</v>
      </c>
      <c r="V3090" s="2" t="s">
        <v>29146</v>
      </c>
      <c r="W3090" s="1">
        <v>6</v>
      </c>
      <c r="X3090" s="1" t="b">
        <v>0</v>
      </c>
      <c r="Y3090" s="1" t="b">
        <v>0</v>
      </c>
    </row>
    <row r="3091" spans="1:25" x14ac:dyDescent="0.3">
      <c r="A3091" t="s">
        <v>12871</v>
      </c>
      <c r="B3091" s="1" t="s">
        <v>12872</v>
      </c>
      <c r="C3091" s="1" t="s">
        <v>12873</v>
      </c>
      <c r="D3091" s="1" t="s">
        <v>113</v>
      </c>
      <c r="E3091" s="1">
        <v>140</v>
      </c>
      <c r="F3091" s="1">
        <v>75</v>
      </c>
      <c r="G3091" s="1">
        <v>46</v>
      </c>
      <c r="H3091" s="1">
        <v>65</v>
      </c>
      <c r="I3091" s="1">
        <v>3</v>
      </c>
      <c r="J3091" s="1" t="b">
        <v>0</v>
      </c>
      <c r="K3091" s="1">
        <v>4.8</v>
      </c>
      <c r="L3091" s="1">
        <v>9866</v>
      </c>
      <c r="M3091" s="1" t="s">
        <v>122</v>
      </c>
      <c r="N3091" s="1">
        <v>500</v>
      </c>
      <c r="O3091" s="1" t="s">
        <v>30</v>
      </c>
      <c r="P3091" s="1" t="s">
        <v>170</v>
      </c>
      <c r="Q3091" s="2" t="s">
        <v>12874</v>
      </c>
      <c r="R3091" s="1" t="b">
        <v>0</v>
      </c>
      <c r="S3091" s="1" t="b">
        <v>0</v>
      </c>
      <c r="T3091" s="1" t="s">
        <v>33</v>
      </c>
      <c r="U3091" s="2" t="s">
        <v>117</v>
      </c>
      <c r="V3091" s="2" t="s">
        <v>29147</v>
      </c>
      <c r="W3091" s="1">
        <v>6</v>
      </c>
      <c r="X3091" s="1" t="b">
        <v>1</v>
      </c>
      <c r="Y3091" s="1" t="b">
        <v>1</v>
      </c>
    </row>
    <row r="3092" spans="1:25" x14ac:dyDescent="0.3">
      <c r="A3092" t="s">
        <v>12875</v>
      </c>
      <c r="B3092" s="1" t="s">
        <v>12876</v>
      </c>
      <c r="C3092" s="1" t="s">
        <v>12877</v>
      </c>
      <c r="D3092" s="1" t="s">
        <v>2940</v>
      </c>
      <c r="E3092" s="1">
        <v>420</v>
      </c>
      <c r="F3092" s="1">
        <v>299</v>
      </c>
      <c r="G3092" s="1">
        <v>28</v>
      </c>
      <c r="H3092" s="1">
        <v>121</v>
      </c>
      <c r="I3092" s="1">
        <v>6</v>
      </c>
      <c r="J3092" s="1" t="b">
        <v>0</v>
      </c>
      <c r="K3092" s="1">
        <v>4.7</v>
      </c>
      <c r="L3092" s="1">
        <v>3193</v>
      </c>
      <c r="M3092" s="1" t="s">
        <v>475</v>
      </c>
      <c r="N3092" s="1">
        <v>2000</v>
      </c>
      <c r="O3092" s="1" t="s">
        <v>68</v>
      </c>
      <c r="P3092" s="1" t="s">
        <v>170</v>
      </c>
      <c r="Q3092" s="2" t="s">
        <v>12878</v>
      </c>
      <c r="R3092" s="1" t="b">
        <v>0</v>
      </c>
      <c r="S3092" s="1" t="b">
        <v>0</v>
      </c>
      <c r="T3092" s="1" t="s">
        <v>33</v>
      </c>
      <c r="V3092" s="2" t="s">
        <v>29148</v>
      </c>
      <c r="W3092" s="1">
        <v>6</v>
      </c>
      <c r="X3092" s="1" t="b">
        <v>1</v>
      </c>
      <c r="Y3092" s="1" t="b">
        <v>0</v>
      </c>
    </row>
    <row r="3093" spans="1:25" x14ac:dyDescent="0.3">
      <c r="A3093" t="s">
        <v>12879</v>
      </c>
      <c r="B3093" s="1" t="s">
        <v>12880</v>
      </c>
      <c r="C3093" s="1" t="s">
        <v>12881</v>
      </c>
      <c r="D3093" s="1" t="s">
        <v>3932</v>
      </c>
      <c r="E3093" s="1">
        <v>90</v>
      </c>
      <c r="F3093" s="1">
        <v>78</v>
      </c>
      <c r="G3093" s="1">
        <v>13</v>
      </c>
      <c r="H3093" s="1">
        <v>12</v>
      </c>
      <c r="I3093" s="1">
        <v>2</v>
      </c>
      <c r="J3093" s="1" t="b">
        <v>0</v>
      </c>
      <c r="K3093" s="1">
        <v>4.9000000000000004</v>
      </c>
      <c r="L3093" s="1">
        <v>70</v>
      </c>
      <c r="M3093" s="1" t="s">
        <v>122</v>
      </c>
      <c r="N3093" s="1">
        <v>500</v>
      </c>
      <c r="O3093" s="1" t="s">
        <v>30</v>
      </c>
      <c r="P3093" s="1" t="s">
        <v>170</v>
      </c>
      <c r="Q3093" s="2" t="s">
        <v>12879</v>
      </c>
      <c r="R3093" s="1" t="b">
        <v>0</v>
      </c>
      <c r="S3093" s="1" t="b">
        <v>0</v>
      </c>
      <c r="T3093" s="1" t="s">
        <v>33</v>
      </c>
      <c r="V3093" s="2" t="s">
        <v>29149</v>
      </c>
      <c r="W3093" s="1">
        <v>6</v>
      </c>
      <c r="X3093" s="1" t="b">
        <v>0</v>
      </c>
      <c r="Y3093" s="1" t="b">
        <v>0</v>
      </c>
    </row>
    <row r="3094" spans="1:25" x14ac:dyDescent="0.3">
      <c r="A3094" t="s">
        <v>12857</v>
      </c>
      <c r="B3094" s="1" t="s">
        <v>12882</v>
      </c>
      <c r="C3094" s="1" t="s">
        <v>12883</v>
      </c>
      <c r="D3094" s="1" t="s">
        <v>2940</v>
      </c>
      <c r="E3094" s="1">
        <v>226</v>
      </c>
      <c r="F3094" s="1">
        <v>164</v>
      </c>
      <c r="G3094" s="1">
        <v>27</v>
      </c>
      <c r="H3094" s="1">
        <v>62</v>
      </c>
      <c r="I3094" s="1">
        <v>3</v>
      </c>
      <c r="J3094" s="1" t="b">
        <v>0</v>
      </c>
      <c r="K3094" s="1">
        <v>4.7</v>
      </c>
      <c r="L3094" s="1">
        <v>1285</v>
      </c>
      <c r="M3094" s="1" t="s">
        <v>348</v>
      </c>
      <c r="N3094" s="1">
        <v>1000</v>
      </c>
      <c r="O3094" s="1" t="s">
        <v>68</v>
      </c>
      <c r="P3094" s="1" t="s">
        <v>170</v>
      </c>
      <c r="Q3094" s="2" t="s">
        <v>12884</v>
      </c>
      <c r="R3094" s="1" t="b">
        <v>0</v>
      </c>
      <c r="S3094" s="1" t="b">
        <v>0</v>
      </c>
      <c r="T3094" s="1" t="s">
        <v>33</v>
      </c>
      <c r="U3094" s="2" t="s">
        <v>2942</v>
      </c>
      <c r="V3094" s="2" t="s">
        <v>29150</v>
      </c>
      <c r="W3094" s="1">
        <v>12</v>
      </c>
      <c r="X3094" s="1" t="b">
        <v>1</v>
      </c>
      <c r="Y3094" s="1" t="b">
        <v>0</v>
      </c>
    </row>
    <row r="3095" spans="1:25" x14ac:dyDescent="0.3">
      <c r="A3095" t="s">
        <v>12885</v>
      </c>
      <c r="B3095" s="1" t="s">
        <v>12886</v>
      </c>
      <c r="C3095" s="1" t="s">
        <v>12887</v>
      </c>
      <c r="D3095" s="1" t="s">
        <v>2965</v>
      </c>
      <c r="E3095" s="1">
        <v>69</v>
      </c>
      <c r="F3095" s="1">
        <v>56</v>
      </c>
      <c r="G3095" s="1">
        <v>18</v>
      </c>
      <c r="H3095" s="1">
        <v>13</v>
      </c>
      <c r="I3095" s="1">
        <v>2</v>
      </c>
      <c r="J3095" s="1" t="b">
        <v>0</v>
      </c>
      <c r="K3095" s="1">
        <v>4.5999999999999996</v>
      </c>
      <c r="L3095" s="1">
        <v>1410</v>
      </c>
      <c r="M3095" s="1" t="s">
        <v>122</v>
      </c>
      <c r="N3095" s="1">
        <v>500</v>
      </c>
      <c r="O3095" s="1" t="s">
        <v>30</v>
      </c>
      <c r="P3095" s="1" t="s">
        <v>170</v>
      </c>
      <c r="Q3095" s="2" t="s">
        <v>12888</v>
      </c>
      <c r="R3095" s="1" t="b">
        <v>0</v>
      </c>
      <c r="S3095" s="1" t="b">
        <v>0</v>
      </c>
      <c r="T3095" s="1" t="s">
        <v>33</v>
      </c>
      <c r="U3095" s="2" t="s">
        <v>2967</v>
      </c>
      <c r="V3095" s="2" t="s">
        <v>29151</v>
      </c>
      <c r="W3095" s="1">
        <v>12</v>
      </c>
      <c r="X3095" s="1" t="b">
        <v>0</v>
      </c>
      <c r="Y3095" s="1" t="b">
        <v>0</v>
      </c>
    </row>
    <row r="3096" spans="1:25" x14ac:dyDescent="0.3">
      <c r="A3096" t="s">
        <v>12684</v>
      </c>
      <c r="B3096" s="1" t="s">
        <v>12889</v>
      </c>
      <c r="C3096" s="1" t="s">
        <v>12890</v>
      </c>
      <c r="D3096" s="1" t="s">
        <v>615</v>
      </c>
      <c r="E3096" s="1">
        <v>210</v>
      </c>
      <c r="F3096" s="1">
        <v>152</v>
      </c>
      <c r="G3096" s="1">
        <v>27</v>
      </c>
      <c r="H3096" s="1">
        <v>58</v>
      </c>
      <c r="I3096" s="1">
        <v>6</v>
      </c>
      <c r="J3096" s="1" t="b">
        <v>0</v>
      </c>
      <c r="K3096" s="1">
        <v>4.7</v>
      </c>
      <c r="L3096" s="1">
        <v>12444</v>
      </c>
      <c r="M3096" s="1" t="s">
        <v>348</v>
      </c>
      <c r="N3096" s="1">
        <v>1000</v>
      </c>
      <c r="O3096" s="1" t="s">
        <v>68</v>
      </c>
      <c r="P3096" s="1" t="s">
        <v>170</v>
      </c>
      <c r="Q3096" s="2" t="s">
        <v>12891</v>
      </c>
      <c r="R3096" s="1" t="b">
        <v>0</v>
      </c>
      <c r="S3096" s="1" t="b">
        <v>0</v>
      </c>
      <c r="T3096" s="1" t="s">
        <v>33</v>
      </c>
      <c r="U3096" s="2" t="s">
        <v>615</v>
      </c>
      <c r="V3096" s="2" t="s">
        <v>29152</v>
      </c>
      <c r="W3096" s="1">
        <v>6</v>
      </c>
      <c r="X3096" s="1" t="b">
        <v>1</v>
      </c>
      <c r="Y3096" s="1" t="b">
        <v>1</v>
      </c>
    </row>
    <row r="3097" spans="1:25" x14ac:dyDescent="0.3">
      <c r="A3097" t="s">
        <v>12892</v>
      </c>
      <c r="B3097" s="1" t="s">
        <v>12893</v>
      </c>
      <c r="C3097" s="1" t="s">
        <v>12894</v>
      </c>
      <c r="D3097" s="1" t="s">
        <v>12191</v>
      </c>
      <c r="E3097" s="1">
        <v>170</v>
      </c>
      <c r="F3097" s="1">
        <v>128</v>
      </c>
      <c r="G3097" s="1">
        <v>24</v>
      </c>
      <c r="H3097" s="1">
        <v>42</v>
      </c>
      <c r="I3097" s="1">
        <v>2</v>
      </c>
      <c r="J3097" s="1" t="b">
        <v>0</v>
      </c>
      <c r="K3097" s="1">
        <v>4.5</v>
      </c>
      <c r="L3097" s="1">
        <v>689</v>
      </c>
      <c r="M3097" s="1" t="s">
        <v>122</v>
      </c>
      <c r="N3097" s="1">
        <v>500</v>
      </c>
      <c r="O3097" s="1" t="s">
        <v>30</v>
      </c>
      <c r="P3097" s="1" t="s">
        <v>170</v>
      </c>
      <c r="Q3097" s="2" t="s">
        <v>12895</v>
      </c>
      <c r="R3097" s="1" t="b">
        <v>0</v>
      </c>
      <c r="S3097" s="1" t="b">
        <v>0</v>
      </c>
      <c r="T3097" s="1" t="s">
        <v>33</v>
      </c>
      <c r="U3097" s="2" t="s">
        <v>12193</v>
      </c>
      <c r="V3097" s="2" t="s">
        <v>29153</v>
      </c>
      <c r="W3097" s="1">
        <v>6</v>
      </c>
      <c r="X3097" s="1" t="b">
        <v>1</v>
      </c>
      <c r="Y3097" s="1" t="b">
        <v>0</v>
      </c>
    </row>
    <row r="3098" spans="1:25" x14ac:dyDescent="0.3">
      <c r="A3098" t="s">
        <v>12896</v>
      </c>
      <c r="B3098" s="1" t="s">
        <v>12897</v>
      </c>
      <c r="C3098" s="1" t="s">
        <v>12898</v>
      </c>
      <c r="D3098" s="1" t="s">
        <v>615</v>
      </c>
      <c r="E3098" s="1">
        <v>79</v>
      </c>
      <c r="F3098" s="1">
        <v>67</v>
      </c>
      <c r="G3098" s="1">
        <v>15</v>
      </c>
      <c r="H3098" s="1">
        <v>12</v>
      </c>
      <c r="I3098" s="1">
        <v>4</v>
      </c>
      <c r="J3098" s="1" t="b">
        <v>0</v>
      </c>
      <c r="K3098" s="1">
        <v>4.7</v>
      </c>
      <c r="L3098" s="1">
        <v>6657</v>
      </c>
      <c r="M3098" s="1" t="s">
        <v>122</v>
      </c>
      <c r="N3098" s="1">
        <v>500</v>
      </c>
      <c r="O3098" s="1" t="s">
        <v>30</v>
      </c>
      <c r="P3098" s="1" t="s">
        <v>170</v>
      </c>
      <c r="Q3098" s="2" t="s">
        <v>12899</v>
      </c>
      <c r="R3098" s="1" t="b">
        <v>0</v>
      </c>
      <c r="S3098" s="1" t="b">
        <v>0</v>
      </c>
      <c r="T3098" s="1" t="s">
        <v>33</v>
      </c>
      <c r="U3098" s="2" t="s">
        <v>615</v>
      </c>
      <c r="V3098" s="2" t="s">
        <v>29154</v>
      </c>
      <c r="W3098" s="1">
        <v>6</v>
      </c>
      <c r="X3098" s="1" t="b">
        <v>0</v>
      </c>
      <c r="Y3098" s="1" t="b">
        <v>1</v>
      </c>
    </row>
    <row r="3099" spans="1:25" x14ac:dyDescent="0.3">
      <c r="A3099" t="s">
        <v>12871</v>
      </c>
      <c r="B3099" s="1" t="s">
        <v>12900</v>
      </c>
      <c r="C3099" s="1" t="s">
        <v>12901</v>
      </c>
      <c r="D3099" s="1" t="s">
        <v>113</v>
      </c>
      <c r="E3099" s="1">
        <v>275</v>
      </c>
      <c r="F3099" s="1">
        <v>139</v>
      </c>
      <c r="G3099" s="1">
        <v>49</v>
      </c>
      <c r="H3099" s="1">
        <v>136</v>
      </c>
      <c r="I3099" s="1">
        <v>1</v>
      </c>
      <c r="J3099" s="1" t="b">
        <v>0</v>
      </c>
      <c r="K3099" s="1">
        <v>4.9000000000000004</v>
      </c>
      <c r="L3099" s="1">
        <v>548</v>
      </c>
      <c r="M3099" s="1" t="s">
        <v>348</v>
      </c>
      <c r="N3099" s="1">
        <v>1000</v>
      </c>
      <c r="O3099" s="1" t="s">
        <v>68</v>
      </c>
      <c r="P3099" s="1" t="s">
        <v>170</v>
      </c>
      <c r="Q3099" s="2" t="s">
        <v>12902</v>
      </c>
      <c r="R3099" s="1" t="b">
        <v>0</v>
      </c>
      <c r="S3099" s="1" t="b">
        <v>0</v>
      </c>
      <c r="T3099" s="1" t="s">
        <v>33</v>
      </c>
      <c r="U3099" s="2" t="s">
        <v>117</v>
      </c>
      <c r="V3099" s="2" t="s">
        <v>29155</v>
      </c>
      <c r="W3099" s="1">
        <v>6</v>
      </c>
      <c r="X3099" s="1" t="b">
        <v>1</v>
      </c>
      <c r="Y3099" s="1" t="b">
        <v>0</v>
      </c>
    </row>
    <row r="3100" spans="1:25" x14ac:dyDescent="0.3">
      <c r="A3100" t="s">
        <v>12903</v>
      </c>
      <c r="B3100" s="1" t="s">
        <v>12904</v>
      </c>
      <c r="C3100" s="1" t="s">
        <v>12905</v>
      </c>
      <c r="D3100" s="1" t="s">
        <v>808</v>
      </c>
      <c r="E3100" s="1">
        <v>125</v>
      </c>
      <c r="F3100" s="1">
        <v>99</v>
      </c>
      <c r="G3100" s="1">
        <v>20</v>
      </c>
      <c r="H3100" s="1">
        <v>26</v>
      </c>
      <c r="I3100" s="1">
        <v>5</v>
      </c>
      <c r="J3100" s="1" t="b">
        <v>0</v>
      </c>
      <c r="K3100" s="1">
        <v>4.5</v>
      </c>
      <c r="L3100" s="1">
        <v>407</v>
      </c>
      <c r="M3100" s="1" t="s">
        <v>122</v>
      </c>
      <c r="N3100" s="1">
        <v>500</v>
      </c>
      <c r="O3100" s="1" t="s">
        <v>30</v>
      </c>
      <c r="P3100" s="1" t="s">
        <v>170</v>
      </c>
      <c r="Q3100" s="2" t="s">
        <v>12906</v>
      </c>
      <c r="R3100" s="1" t="b">
        <v>0</v>
      </c>
      <c r="S3100" s="1" t="b">
        <v>0</v>
      </c>
      <c r="T3100" s="1" t="s">
        <v>33</v>
      </c>
      <c r="U3100" s="2" t="s">
        <v>11923</v>
      </c>
      <c r="V3100" s="2" t="s">
        <v>29156</v>
      </c>
      <c r="W3100" s="1">
        <v>12</v>
      </c>
      <c r="X3100" s="1" t="b">
        <v>1</v>
      </c>
      <c r="Y3100" s="1" t="b">
        <v>0</v>
      </c>
    </row>
    <row r="3101" spans="1:25" x14ac:dyDescent="0.3">
      <c r="A3101" t="s">
        <v>12907</v>
      </c>
      <c r="B3101" s="1" t="s">
        <v>12908</v>
      </c>
      <c r="C3101" s="1" t="s">
        <v>12909</v>
      </c>
      <c r="D3101" s="1" t="s">
        <v>11901</v>
      </c>
      <c r="E3101" s="1">
        <v>155</v>
      </c>
      <c r="F3101" s="1">
        <v>116</v>
      </c>
      <c r="G3101" s="1">
        <v>25</v>
      </c>
      <c r="H3101" s="1">
        <v>39</v>
      </c>
      <c r="I3101" s="1">
        <v>2</v>
      </c>
      <c r="J3101" s="1" t="b">
        <v>0</v>
      </c>
      <c r="K3101" s="1">
        <v>4.5999999999999996</v>
      </c>
      <c r="L3101" s="1">
        <v>390</v>
      </c>
      <c r="M3101" s="1" t="s">
        <v>122</v>
      </c>
      <c r="N3101" s="1">
        <v>500</v>
      </c>
      <c r="O3101" s="1" t="s">
        <v>30</v>
      </c>
      <c r="P3101" s="1" t="s">
        <v>170</v>
      </c>
      <c r="Q3101" s="2" t="s">
        <v>12910</v>
      </c>
      <c r="R3101" s="1" t="b">
        <v>0</v>
      </c>
      <c r="S3101" s="1" t="b">
        <v>0</v>
      </c>
      <c r="T3101" s="1" t="s">
        <v>33</v>
      </c>
      <c r="U3101" s="2" t="s">
        <v>12012</v>
      </c>
      <c r="V3101" s="2" t="s">
        <v>29157</v>
      </c>
      <c r="W3101" s="1">
        <v>12</v>
      </c>
      <c r="X3101" s="1" t="b">
        <v>1</v>
      </c>
      <c r="Y3101" s="1" t="b">
        <v>0</v>
      </c>
    </row>
    <row r="3102" spans="1:25" x14ac:dyDescent="0.3">
      <c r="A3102" t="s">
        <v>3746</v>
      </c>
      <c r="B3102" s="1" t="s">
        <v>12911</v>
      </c>
      <c r="C3102" s="1" t="s">
        <v>12912</v>
      </c>
      <c r="D3102" s="1" t="s">
        <v>2940</v>
      </c>
      <c r="E3102" s="1">
        <v>147</v>
      </c>
      <c r="F3102" s="1">
        <v>108</v>
      </c>
      <c r="G3102" s="1">
        <v>26</v>
      </c>
      <c r="H3102" s="1">
        <v>39</v>
      </c>
      <c r="I3102" s="1">
        <v>2</v>
      </c>
      <c r="J3102" s="1" t="b">
        <v>0</v>
      </c>
      <c r="K3102" s="1">
        <v>4.9000000000000004</v>
      </c>
      <c r="L3102" s="1">
        <v>12910</v>
      </c>
      <c r="M3102" s="1" t="s">
        <v>348</v>
      </c>
      <c r="N3102" s="1">
        <v>1000</v>
      </c>
      <c r="O3102" s="1" t="s">
        <v>68</v>
      </c>
      <c r="P3102" s="1" t="s">
        <v>170</v>
      </c>
      <c r="Q3102" s="2" t="s">
        <v>12913</v>
      </c>
      <c r="R3102" s="1" t="b">
        <v>0</v>
      </c>
      <c r="S3102" s="1" t="b">
        <v>0</v>
      </c>
      <c r="T3102" s="1" t="s">
        <v>33</v>
      </c>
      <c r="U3102" s="2" t="s">
        <v>2942</v>
      </c>
      <c r="V3102" s="2" t="s">
        <v>29158</v>
      </c>
      <c r="W3102" s="1">
        <v>2</v>
      </c>
      <c r="X3102" s="1" t="b">
        <v>1</v>
      </c>
      <c r="Y3102" s="1" t="b">
        <v>1</v>
      </c>
    </row>
    <row r="3103" spans="1:25" x14ac:dyDescent="0.3">
      <c r="A3103" t="s">
        <v>12914</v>
      </c>
      <c r="B3103" s="1" t="s">
        <v>12915</v>
      </c>
      <c r="C3103" s="1" t="s">
        <v>12916</v>
      </c>
      <c r="D3103" s="1" t="s">
        <v>3932</v>
      </c>
      <c r="E3103" s="1">
        <v>202</v>
      </c>
      <c r="F3103" s="1">
        <v>185</v>
      </c>
      <c r="G3103" s="1">
        <v>8</v>
      </c>
      <c r="H3103" s="1">
        <v>17</v>
      </c>
      <c r="I3103" s="1">
        <v>6</v>
      </c>
      <c r="J3103" s="1" t="b">
        <v>0</v>
      </c>
      <c r="K3103" s="1">
        <v>4.7</v>
      </c>
      <c r="L3103" s="1">
        <v>167</v>
      </c>
      <c r="M3103" s="1" t="s">
        <v>348</v>
      </c>
      <c r="N3103" s="1">
        <v>1000</v>
      </c>
      <c r="O3103" s="1" t="s">
        <v>68</v>
      </c>
      <c r="P3103" s="1" t="s">
        <v>170</v>
      </c>
      <c r="Q3103" s="2" t="s">
        <v>12914</v>
      </c>
      <c r="R3103" s="1" t="b">
        <v>0</v>
      </c>
      <c r="S3103" s="1" t="b">
        <v>0</v>
      </c>
      <c r="T3103" s="1" t="s">
        <v>33</v>
      </c>
      <c r="V3103" s="2" t="s">
        <v>29159</v>
      </c>
      <c r="W3103" s="1">
        <v>6</v>
      </c>
      <c r="X3103" s="1" t="b">
        <v>0</v>
      </c>
      <c r="Y3103" s="1" t="b">
        <v>0</v>
      </c>
    </row>
    <row r="3104" spans="1:25" x14ac:dyDescent="0.3">
      <c r="A3104" t="s">
        <v>12917</v>
      </c>
      <c r="B3104" s="1" t="s">
        <v>12918</v>
      </c>
      <c r="C3104" s="1" t="s">
        <v>12919</v>
      </c>
      <c r="D3104" s="1" t="s">
        <v>4277</v>
      </c>
      <c r="E3104" s="1">
        <v>140</v>
      </c>
      <c r="F3104" s="1">
        <v>99</v>
      </c>
      <c r="G3104" s="1">
        <v>29</v>
      </c>
      <c r="H3104" s="1">
        <v>41</v>
      </c>
      <c r="I3104" s="1">
        <v>2</v>
      </c>
      <c r="J3104" s="1" t="b">
        <v>0</v>
      </c>
      <c r="K3104" s="1">
        <v>4.7</v>
      </c>
      <c r="L3104" s="1">
        <v>5119</v>
      </c>
      <c r="M3104" s="1" t="s">
        <v>122</v>
      </c>
      <c r="N3104" s="1">
        <v>500</v>
      </c>
      <c r="O3104" s="1" t="s">
        <v>30</v>
      </c>
      <c r="P3104" s="1" t="s">
        <v>170</v>
      </c>
      <c r="Q3104" s="2" t="s">
        <v>12920</v>
      </c>
      <c r="R3104" s="1" t="b">
        <v>0</v>
      </c>
      <c r="S3104" s="1" t="b">
        <v>0</v>
      </c>
      <c r="T3104" s="1" t="s">
        <v>33</v>
      </c>
      <c r="U3104" s="2" t="s">
        <v>4280</v>
      </c>
      <c r="V3104" s="2" t="s">
        <v>29160</v>
      </c>
      <c r="W3104" s="1">
        <v>12</v>
      </c>
      <c r="X3104" s="1" t="b">
        <v>1</v>
      </c>
      <c r="Y3104" s="1" t="b">
        <v>1</v>
      </c>
    </row>
    <row r="3105" spans="1:25" x14ac:dyDescent="0.3">
      <c r="A3105" t="s">
        <v>12753</v>
      </c>
      <c r="B3105" s="1" t="s">
        <v>12921</v>
      </c>
      <c r="C3105" s="1" t="s">
        <v>12922</v>
      </c>
      <c r="D3105" s="1" t="s">
        <v>3932</v>
      </c>
      <c r="E3105" s="1">
        <v>175</v>
      </c>
      <c r="F3105" s="1">
        <v>160</v>
      </c>
      <c r="G3105" s="1">
        <v>8</v>
      </c>
      <c r="H3105" s="1">
        <v>15</v>
      </c>
      <c r="I3105" s="1">
        <v>1</v>
      </c>
      <c r="J3105" s="1" t="b">
        <v>0</v>
      </c>
      <c r="K3105" s="1">
        <v>4.5999999999999996</v>
      </c>
      <c r="L3105" s="1">
        <v>557</v>
      </c>
      <c r="M3105" s="1" t="s">
        <v>348</v>
      </c>
      <c r="N3105" s="1">
        <v>1000</v>
      </c>
      <c r="O3105" s="1" t="s">
        <v>68</v>
      </c>
      <c r="P3105" s="1" t="s">
        <v>170</v>
      </c>
      <c r="Q3105" s="2" t="s">
        <v>12756</v>
      </c>
      <c r="R3105" s="1" t="b">
        <v>0</v>
      </c>
      <c r="S3105" s="1" t="b">
        <v>0</v>
      </c>
      <c r="T3105" s="1" t="s">
        <v>33</v>
      </c>
      <c r="V3105" s="2" t="s">
        <v>29161</v>
      </c>
      <c r="W3105" s="1">
        <v>6</v>
      </c>
      <c r="X3105" s="1" t="b">
        <v>0</v>
      </c>
      <c r="Y3105" s="1" t="b">
        <v>0</v>
      </c>
    </row>
    <row r="3106" spans="1:25" x14ac:dyDescent="0.3">
      <c r="A3106" t="s">
        <v>12923</v>
      </c>
      <c r="B3106" s="1" t="s">
        <v>12924</v>
      </c>
      <c r="C3106" s="1" t="s">
        <v>12925</v>
      </c>
      <c r="D3106" s="1" t="s">
        <v>3932</v>
      </c>
      <c r="E3106" s="1">
        <v>77</v>
      </c>
      <c r="F3106" s="1">
        <v>70</v>
      </c>
      <c r="G3106" s="1">
        <v>9</v>
      </c>
      <c r="H3106" s="1">
        <v>7</v>
      </c>
      <c r="I3106" s="1">
        <v>2</v>
      </c>
      <c r="J3106" s="1" t="b">
        <v>0</v>
      </c>
      <c r="K3106" s="1">
        <v>4.4000000000000004</v>
      </c>
      <c r="L3106" s="1">
        <v>53</v>
      </c>
      <c r="M3106" s="1" t="s">
        <v>122</v>
      </c>
      <c r="N3106" s="1">
        <v>500</v>
      </c>
      <c r="O3106" s="1" t="s">
        <v>30</v>
      </c>
      <c r="P3106" s="1" t="s">
        <v>170</v>
      </c>
      <c r="Q3106" s="2" t="s">
        <v>12923</v>
      </c>
      <c r="R3106" s="1" t="b">
        <v>0</v>
      </c>
      <c r="S3106" s="1" t="b">
        <v>0</v>
      </c>
      <c r="T3106" s="1" t="s">
        <v>33</v>
      </c>
      <c r="V3106" s="2" t="s">
        <v>29162</v>
      </c>
      <c r="W3106" s="1">
        <v>6</v>
      </c>
      <c r="X3106" s="1" t="b">
        <v>0</v>
      </c>
      <c r="Y3106" s="1" t="b">
        <v>0</v>
      </c>
    </row>
    <row r="3107" spans="1:25" x14ac:dyDescent="0.3">
      <c r="A3107" t="s">
        <v>12704</v>
      </c>
      <c r="B3107" s="1" t="s">
        <v>12926</v>
      </c>
      <c r="C3107" s="1" t="s">
        <v>12927</v>
      </c>
      <c r="D3107" s="1" t="s">
        <v>113</v>
      </c>
      <c r="E3107" s="1">
        <v>210</v>
      </c>
      <c r="F3107" s="1">
        <v>135</v>
      </c>
      <c r="G3107" s="1">
        <v>35</v>
      </c>
      <c r="H3107" s="1">
        <v>75</v>
      </c>
      <c r="I3107" s="1">
        <v>2</v>
      </c>
      <c r="J3107" s="1" t="b">
        <v>0</v>
      </c>
      <c r="K3107" s="1">
        <v>4.7</v>
      </c>
      <c r="L3107" s="1">
        <v>1186</v>
      </c>
      <c r="M3107" s="1" t="s">
        <v>348</v>
      </c>
      <c r="N3107" s="1">
        <v>1000</v>
      </c>
      <c r="O3107" s="1" t="s">
        <v>68</v>
      </c>
      <c r="P3107" s="1" t="s">
        <v>170</v>
      </c>
      <c r="Q3107" s="2" t="s">
        <v>12928</v>
      </c>
      <c r="R3107" s="1" t="b">
        <v>0</v>
      </c>
      <c r="S3107" s="1" t="b">
        <v>0</v>
      </c>
      <c r="T3107" s="1" t="s">
        <v>33</v>
      </c>
      <c r="U3107" s="2" t="s">
        <v>117</v>
      </c>
      <c r="V3107" s="2" t="s">
        <v>29163</v>
      </c>
      <c r="W3107" s="1">
        <v>6</v>
      </c>
      <c r="X3107" s="1" t="b">
        <v>1</v>
      </c>
      <c r="Y3107" s="1" t="b">
        <v>0</v>
      </c>
    </row>
    <row r="3108" spans="1:25" x14ac:dyDescent="0.3">
      <c r="A3108" t="s">
        <v>12929</v>
      </c>
      <c r="B3108" s="1" t="s">
        <v>12930</v>
      </c>
      <c r="C3108" s="1" t="s">
        <v>12931</v>
      </c>
      <c r="D3108" s="1" t="s">
        <v>113</v>
      </c>
      <c r="E3108" s="1">
        <v>250</v>
      </c>
      <c r="F3108" s="1">
        <v>139</v>
      </c>
      <c r="G3108" s="1">
        <v>44</v>
      </c>
      <c r="H3108" s="1">
        <v>111</v>
      </c>
      <c r="I3108" s="1">
        <v>2</v>
      </c>
      <c r="J3108" s="1" t="b">
        <v>0</v>
      </c>
      <c r="K3108" s="1">
        <v>4.3</v>
      </c>
      <c r="L3108" s="1">
        <v>395</v>
      </c>
      <c r="M3108" s="1" t="s">
        <v>348</v>
      </c>
      <c r="N3108" s="1">
        <v>1000</v>
      </c>
      <c r="O3108" s="1" t="s">
        <v>68</v>
      </c>
      <c r="P3108" s="1" t="s">
        <v>170</v>
      </c>
      <c r="Q3108" s="2" t="s">
        <v>12932</v>
      </c>
      <c r="R3108" s="1" t="b">
        <v>0</v>
      </c>
      <c r="S3108" s="1" t="b">
        <v>0</v>
      </c>
      <c r="T3108" s="1" t="s">
        <v>33</v>
      </c>
      <c r="U3108" s="2" t="s">
        <v>117</v>
      </c>
      <c r="V3108" s="2" t="s">
        <v>29164</v>
      </c>
      <c r="W3108" s="1">
        <v>6</v>
      </c>
      <c r="X3108" s="1" t="b">
        <v>1</v>
      </c>
      <c r="Y3108" s="1" t="b">
        <v>0</v>
      </c>
    </row>
    <row r="3109" spans="1:25" x14ac:dyDescent="0.3">
      <c r="A3109" t="s">
        <v>12933</v>
      </c>
      <c r="B3109" s="1" t="s">
        <v>12934</v>
      </c>
      <c r="C3109" s="1" t="s">
        <v>12935</v>
      </c>
      <c r="D3109" s="1" t="s">
        <v>3848</v>
      </c>
      <c r="E3109" s="1">
        <v>155</v>
      </c>
      <c r="F3109" s="1">
        <v>90</v>
      </c>
      <c r="G3109" s="1">
        <v>41</v>
      </c>
      <c r="H3109" s="1">
        <v>65</v>
      </c>
      <c r="I3109" s="1">
        <v>6</v>
      </c>
      <c r="J3109" s="1" t="b">
        <v>0</v>
      </c>
      <c r="K3109" s="1">
        <v>4.8</v>
      </c>
      <c r="L3109" s="1">
        <v>430</v>
      </c>
      <c r="M3109" s="1" t="s">
        <v>122</v>
      </c>
      <c r="N3109" s="1">
        <v>500</v>
      </c>
      <c r="O3109" s="1" t="s">
        <v>30</v>
      </c>
      <c r="P3109" s="1" t="s">
        <v>170</v>
      </c>
      <c r="Q3109" s="2" t="s">
        <v>12933</v>
      </c>
      <c r="R3109" s="1" t="b">
        <v>0</v>
      </c>
      <c r="S3109" s="1" t="b">
        <v>0</v>
      </c>
      <c r="T3109" s="1" t="s">
        <v>33</v>
      </c>
      <c r="V3109" s="2" t="s">
        <v>29165</v>
      </c>
      <c r="W3109" s="1">
        <v>6</v>
      </c>
      <c r="X3109" s="1" t="b">
        <v>1</v>
      </c>
      <c r="Y3109" s="1" t="b">
        <v>0</v>
      </c>
    </row>
    <row r="3110" spans="1:25" x14ac:dyDescent="0.3">
      <c r="A3110" t="s">
        <v>12936</v>
      </c>
      <c r="B3110" s="1" t="s">
        <v>12937</v>
      </c>
      <c r="C3110" s="1" t="s">
        <v>12938</v>
      </c>
      <c r="D3110" s="1" t="s">
        <v>113</v>
      </c>
      <c r="E3110" s="1">
        <v>305</v>
      </c>
      <c r="F3110" s="1">
        <v>175</v>
      </c>
      <c r="G3110" s="1">
        <v>42</v>
      </c>
      <c r="H3110" s="1">
        <v>130</v>
      </c>
      <c r="I3110" s="1">
        <v>2</v>
      </c>
      <c r="J3110" s="1" t="b">
        <v>0</v>
      </c>
      <c r="K3110" s="1">
        <v>4.7</v>
      </c>
      <c r="L3110" s="1">
        <v>456</v>
      </c>
      <c r="M3110" s="1" t="s">
        <v>348</v>
      </c>
      <c r="N3110" s="1">
        <v>1000</v>
      </c>
      <c r="O3110" s="1" t="s">
        <v>68</v>
      </c>
      <c r="P3110" s="1" t="s">
        <v>170</v>
      </c>
      <c r="Q3110" s="2" t="s">
        <v>12936</v>
      </c>
      <c r="R3110" s="1" t="b">
        <v>0</v>
      </c>
      <c r="S3110" s="1" t="b">
        <v>0</v>
      </c>
      <c r="T3110" s="1" t="s">
        <v>33</v>
      </c>
      <c r="U3110" s="2" t="s">
        <v>117</v>
      </c>
      <c r="V3110" s="2" t="s">
        <v>29166</v>
      </c>
      <c r="W3110" s="1">
        <v>6</v>
      </c>
      <c r="X3110" s="1" t="b">
        <v>1</v>
      </c>
      <c r="Y3110" s="1" t="b">
        <v>0</v>
      </c>
    </row>
    <row r="3111" spans="1:25" x14ac:dyDescent="0.3">
      <c r="A3111" t="s">
        <v>12939</v>
      </c>
      <c r="B3111" s="1" t="s">
        <v>12940</v>
      </c>
      <c r="C3111" s="1" t="s">
        <v>12941</v>
      </c>
      <c r="D3111" s="1" t="s">
        <v>11934</v>
      </c>
      <c r="E3111" s="1">
        <v>169</v>
      </c>
      <c r="F3111" s="1">
        <v>127</v>
      </c>
      <c r="G3111" s="1">
        <v>24</v>
      </c>
      <c r="H3111" s="1">
        <v>42</v>
      </c>
      <c r="I3111" s="1">
        <v>2</v>
      </c>
      <c r="J3111" s="1" t="b">
        <v>0</v>
      </c>
      <c r="K3111" s="1">
        <v>4.5999999999999996</v>
      </c>
      <c r="L3111" s="1">
        <v>3247</v>
      </c>
      <c r="M3111" s="1" t="s">
        <v>122</v>
      </c>
      <c r="N3111" s="1">
        <v>500</v>
      </c>
      <c r="O3111" s="1" t="s">
        <v>30</v>
      </c>
      <c r="P3111" s="1" t="s">
        <v>170</v>
      </c>
      <c r="Q3111" s="2" t="s">
        <v>12942</v>
      </c>
      <c r="R3111" s="1" t="b">
        <v>0</v>
      </c>
      <c r="S3111" s="1" t="b">
        <v>0</v>
      </c>
      <c r="T3111" s="1" t="s">
        <v>33</v>
      </c>
      <c r="U3111" s="2" t="s">
        <v>12943</v>
      </c>
      <c r="V3111" s="2" t="s">
        <v>29167</v>
      </c>
      <c r="W3111" s="1">
        <v>12</v>
      </c>
      <c r="X3111" s="1" t="b">
        <v>1</v>
      </c>
      <c r="Y3111" s="1" t="b">
        <v>0</v>
      </c>
    </row>
    <row r="3112" spans="1:25" x14ac:dyDescent="0.3">
      <c r="A3112" t="s">
        <v>12944</v>
      </c>
      <c r="B3112" s="1" t="s">
        <v>12945</v>
      </c>
      <c r="C3112" s="1" t="s">
        <v>12946</v>
      </c>
      <c r="D3112" s="1" t="s">
        <v>113</v>
      </c>
      <c r="E3112" s="1">
        <v>175</v>
      </c>
      <c r="F3112" s="1">
        <v>99</v>
      </c>
      <c r="G3112" s="1">
        <v>43</v>
      </c>
      <c r="H3112" s="1">
        <v>76</v>
      </c>
      <c r="I3112" s="1">
        <v>5</v>
      </c>
      <c r="J3112" s="1" t="b">
        <v>0</v>
      </c>
      <c r="K3112" s="1">
        <v>4.8</v>
      </c>
      <c r="L3112" s="1">
        <v>3609</v>
      </c>
      <c r="M3112" s="1" t="s">
        <v>348</v>
      </c>
      <c r="N3112" s="1">
        <v>1000</v>
      </c>
      <c r="O3112" s="1" t="s">
        <v>68</v>
      </c>
      <c r="P3112" s="1" t="s">
        <v>170</v>
      </c>
      <c r="Q3112" s="2" t="s">
        <v>12944</v>
      </c>
      <c r="R3112" s="1" t="b">
        <v>0</v>
      </c>
      <c r="S3112" s="1" t="b">
        <v>0</v>
      </c>
      <c r="T3112" s="1" t="s">
        <v>33</v>
      </c>
      <c r="U3112" s="2" t="s">
        <v>117</v>
      </c>
      <c r="V3112" s="2" t="s">
        <v>29168</v>
      </c>
      <c r="W3112" s="1">
        <v>6</v>
      </c>
      <c r="X3112" s="1" t="b">
        <v>1</v>
      </c>
      <c r="Y3112" s="1" t="b">
        <v>0</v>
      </c>
    </row>
    <row r="3113" spans="1:25" x14ac:dyDescent="0.3">
      <c r="A3113" t="s">
        <v>12929</v>
      </c>
      <c r="B3113" s="1" t="s">
        <v>12947</v>
      </c>
      <c r="C3113" s="1" t="s">
        <v>12948</v>
      </c>
      <c r="D3113" s="1" t="s">
        <v>113</v>
      </c>
      <c r="E3113" s="1">
        <v>130</v>
      </c>
      <c r="F3113" s="1">
        <v>70</v>
      </c>
      <c r="G3113" s="1">
        <v>46</v>
      </c>
      <c r="H3113" s="1">
        <v>60</v>
      </c>
      <c r="I3113" s="1">
        <v>3</v>
      </c>
      <c r="J3113" s="1" t="b">
        <v>0</v>
      </c>
      <c r="K3113" s="1">
        <v>4.5999999999999996</v>
      </c>
      <c r="L3113" s="1">
        <v>2674</v>
      </c>
      <c r="M3113" s="1" t="s">
        <v>122</v>
      </c>
      <c r="N3113" s="1">
        <v>500</v>
      </c>
      <c r="O3113" s="1" t="s">
        <v>30</v>
      </c>
      <c r="P3113" s="1" t="s">
        <v>170</v>
      </c>
      <c r="Q3113" s="2" t="s">
        <v>12949</v>
      </c>
      <c r="R3113" s="1" t="b">
        <v>0</v>
      </c>
      <c r="S3113" s="1" t="b">
        <v>0</v>
      </c>
      <c r="T3113" s="1" t="s">
        <v>33</v>
      </c>
      <c r="U3113" s="2" t="s">
        <v>117</v>
      </c>
      <c r="V3113" s="2" t="s">
        <v>29169</v>
      </c>
      <c r="W3113" s="1">
        <v>6</v>
      </c>
      <c r="X3113" s="1" t="b">
        <v>1</v>
      </c>
      <c r="Y3113" s="1" t="b">
        <v>0</v>
      </c>
    </row>
    <row r="3114" spans="1:25" x14ac:dyDescent="0.3">
      <c r="A3114" t="s">
        <v>12833</v>
      </c>
      <c r="B3114" s="1" t="s">
        <v>12834</v>
      </c>
      <c r="C3114" s="1" t="s">
        <v>12950</v>
      </c>
      <c r="D3114" s="1" t="s">
        <v>2940</v>
      </c>
      <c r="E3114" s="1">
        <v>148</v>
      </c>
      <c r="F3114" s="1">
        <v>102</v>
      </c>
      <c r="G3114" s="1">
        <v>31</v>
      </c>
      <c r="H3114" s="1">
        <v>46</v>
      </c>
      <c r="I3114" s="1">
        <v>2</v>
      </c>
      <c r="J3114" s="1" t="b">
        <v>0</v>
      </c>
      <c r="K3114" s="1">
        <v>5</v>
      </c>
      <c r="L3114" s="1">
        <v>10712</v>
      </c>
      <c r="M3114" s="1" t="s">
        <v>348</v>
      </c>
      <c r="N3114" s="1">
        <v>1000</v>
      </c>
      <c r="O3114" s="1" t="s">
        <v>68</v>
      </c>
      <c r="P3114" s="1" t="s">
        <v>170</v>
      </c>
      <c r="Q3114" s="2" t="s">
        <v>2941</v>
      </c>
      <c r="R3114" s="1" t="b">
        <v>0</v>
      </c>
      <c r="S3114" s="1" t="b">
        <v>0</v>
      </c>
      <c r="T3114" s="1" t="s">
        <v>33</v>
      </c>
      <c r="U3114" s="2" t="s">
        <v>2942</v>
      </c>
      <c r="V3114" s="2" t="s">
        <v>29170</v>
      </c>
      <c r="W3114" s="1">
        <v>2</v>
      </c>
      <c r="X3114" s="1" t="b">
        <v>1</v>
      </c>
      <c r="Y3114" s="1" t="b">
        <v>1</v>
      </c>
    </row>
    <row r="3115" spans="1:25" x14ac:dyDescent="0.3">
      <c r="A3115" t="s">
        <v>12951</v>
      </c>
      <c r="B3115" s="1" t="s">
        <v>12952</v>
      </c>
      <c r="C3115" s="1" t="s">
        <v>12953</v>
      </c>
      <c r="D3115" s="1" t="s">
        <v>3848</v>
      </c>
      <c r="E3115" s="1">
        <v>90</v>
      </c>
      <c r="F3115" s="1">
        <v>54</v>
      </c>
      <c r="G3115" s="1">
        <v>40</v>
      </c>
      <c r="H3115" s="1">
        <v>36</v>
      </c>
      <c r="I3115" s="1">
        <v>3</v>
      </c>
      <c r="J3115" s="1" t="b">
        <v>0</v>
      </c>
      <c r="K3115" s="1">
        <v>4.8</v>
      </c>
      <c r="L3115" s="1">
        <v>984</v>
      </c>
      <c r="M3115" s="1" t="s">
        <v>122</v>
      </c>
      <c r="N3115" s="1">
        <v>500</v>
      </c>
      <c r="O3115" s="1" t="s">
        <v>30</v>
      </c>
      <c r="P3115" s="1" t="s">
        <v>170</v>
      </c>
      <c r="Q3115" s="2" t="s">
        <v>12954</v>
      </c>
      <c r="R3115" s="1" t="b">
        <v>0</v>
      </c>
      <c r="S3115" s="1" t="b">
        <v>0</v>
      </c>
      <c r="T3115" s="1" t="s">
        <v>33</v>
      </c>
      <c r="V3115" s="2" t="s">
        <v>29171</v>
      </c>
      <c r="W3115" s="1">
        <v>6</v>
      </c>
      <c r="X3115" s="1" t="b">
        <v>1</v>
      </c>
      <c r="Y3115" s="1" t="b">
        <v>0</v>
      </c>
    </row>
    <row r="3116" spans="1:25" x14ac:dyDescent="0.3">
      <c r="A3116" t="s">
        <v>12955</v>
      </c>
      <c r="B3116" s="1" t="s">
        <v>12956</v>
      </c>
      <c r="C3116" s="1" t="s">
        <v>12957</v>
      </c>
      <c r="D3116" s="1" t="s">
        <v>113</v>
      </c>
      <c r="E3116" s="1">
        <v>200</v>
      </c>
      <c r="F3116" s="1">
        <v>145</v>
      </c>
      <c r="G3116" s="1">
        <v>27</v>
      </c>
      <c r="H3116" s="1">
        <v>55</v>
      </c>
      <c r="I3116" s="1">
        <v>2</v>
      </c>
      <c r="J3116" s="1" t="b">
        <v>0</v>
      </c>
      <c r="K3116" s="1">
        <v>4.7</v>
      </c>
      <c r="L3116" s="1">
        <v>2834</v>
      </c>
      <c r="M3116" s="1" t="s">
        <v>348</v>
      </c>
      <c r="N3116" s="1">
        <v>1000</v>
      </c>
      <c r="O3116" s="1" t="s">
        <v>68</v>
      </c>
      <c r="P3116" s="1" t="s">
        <v>170</v>
      </c>
      <c r="Q3116" s="2" t="s">
        <v>12958</v>
      </c>
      <c r="R3116" s="1" t="b">
        <v>0</v>
      </c>
      <c r="S3116" s="1" t="b">
        <v>0</v>
      </c>
      <c r="T3116" s="1" t="s">
        <v>33</v>
      </c>
      <c r="U3116" s="2" t="s">
        <v>117</v>
      </c>
      <c r="V3116" s="2" t="s">
        <v>29172</v>
      </c>
      <c r="W3116" s="1">
        <v>6</v>
      </c>
      <c r="X3116" s="1" t="b">
        <v>1</v>
      </c>
      <c r="Y3116" s="1" t="b">
        <v>0</v>
      </c>
    </row>
    <row r="3117" spans="1:25" x14ac:dyDescent="0.3">
      <c r="A3117" t="s">
        <v>12959</v>
      </c>
      <c r="B3117" s="1" t="s">
        <v>12960</v>
      </c>
      <c r="C3117" s="1" t="s">
        <v>12961</v>
      </c>
      <c r="D3117" s="1" t="s">
        <v>3932</v>
      </c>
      <c r="E3117" s="1">
        <v>79</v>
      </c>
      <c r="F3117" s="1">
        <v>68</v>
      </c>
      <c r="G3117" s="1">
        <v>13</v>
      </c>
      <c r="H3117" s="1">
        <v>11</v>
      </c>
      <c r="I3117" s="1">
        <v>2</v>
      </c>
      <c r="J3117" s="1" t="b">
        <v>0</v>
      </c>
      <c r="K3117" s="1">
        <v>4.9000000000000004</v>
      </c>
      <c r="L3117" s="1">
        <v>29</v>
      </c>
      <c r="M3117" s="1" t="s">
        <v>122</v>
      </c>
      <c r="N3117" s="1">
        <v>500</v>
      </c>
      <c r="O3117" s="1" t="s">
        <v>30</v>
      </c>
      <c r="P3117" s="1" t="s">
        <v>170</v>
      </c>
      <c r="Q3117" s="2" t="s">
        <v>12959</v>
      </c>
      <c r="R3117" s="1" t="b">
        <v>0</v>
      </c>
      <c r="S3117" s="1" t="b">
        <v>0</v>
      </c>
      <c r="T3117" s="1" t="s">
        <v>33</v>
      </c>
      <c r="V3117" s="2" t="s">
        <v>29173</v>
      </c>
      <c r="W3117" s="1">
        <v>6</v>
      </c>
      <c r="X3117" s="1" t="b">
        <v>0</v>
      </c>
      <c r="Y3117" s="1" t="b">
        <v>0</v>
      </c>
    </row>
    <row r="3118" spans="1:25" x14ac:dyDescent="0.3">
      <c r="A3118" t="s">
        <v>12962</v>
      </c>
      <c r="B3118" s="1" t="s">
        <v>12963</v>
      </c>
      <c r="C3118" s="1" t="s">
        <v>12964</v>
      </c>
      <c r="D3118" s="1" t="s">
        <v>3848</v>
      </c>
      <c r="E3118" s="1">
        <v>175</v>
      </c>
      <c r="F3118" s="1">
        <v>104</v>
      </c>
      <c r="G3118" s="1">
        <v>40</v>
      </c>
      <c r="H3118" s="1">
        <v>71</v>
      </c>
      <c r="I3118" s="1">
        <v>1</v>
      </c>
      <c r="J3118" s="1" t="b">
        <v>0</v>
      </c>
      <c r="K3118" s="1">
        <v>4.3</v>
      </c>
      <c r="L3118" s="1">
        <v>308</v>
      </c>
      <c r="M3118" s="1" t="s">
        <v>122</v>
      </c>
      <c r="N3118" s="1">
        <v>500</v>
      </c>
      <c r="O3118" s="1" t="s">
        <v>30</v>
      </c>
      <c r="P3118" s="1" t="s">
        <v>170</v>
      </c>
      <c r="Q3118" s="2" t="s">
        <v>12965</v>
      </c>
      <c r="R3118" s="1" t="b">
        <v>0</v>
      </c>
      <c r="S3118" s="1" t="b">
        <v>0</v>
      </c>
      <c r="T3118" s="1" t="s">
        <v>33</v>
      </c>
      <c r="V3118" s="2" t="s">
        <v>29174</v>
      </c>
      <c r="W3118" s="1">
        <v>6</v>
      </c>
      <c r="X3118" s="1" t="b">
        <v>1</v>
      </c>
      <c r="Y3118" s="1" t="b">
        <v>0</v>
      </c>
    </row>
    <row r="3119" spans="1:25" x14ac:dyDescent="0.3">
      <c r="A3119" t="s">
        <v>12966</v>
      </c>
      <c r="B3119" s="1" t="s">
        <v>12967</v>
      </c>
      <c r="C3119" s="1" t="s">
        <v>12968</v>
      </c>
      <c r="D3119" s="1" t="s">
        <v>3848</v>
      </c>
      <c r="E3119" s="1">
        <v>148</v>
      </c>
      <c r="F3119" s="1">
        <v>89</v>
      </c>
      <c r="G3119" s="1">
        <v>39</v>
      </c>
      <c r="H3119" s="1">
        <v>59</v>
      </c>
      <c r="I3119" s="1">
        <v>2</v>
      </c>
      <c r="J3119" s="1" t="b">
        <v>0</v>
      </c>
      <c r="K3119" s="1">
        <v>4.5</v>
      </c>
      <c r="L3119" s="1">
        <v>101</v>
      </c>
      <c r="M3119" s="1" t="s">
        <v>122</v>
      </c>
      <c r="N3119" s="1">
        <v>500</v>
      </c>
      <c r="O3119" s="1" t="s">
        <v>30</v>
      </c>
      <c r="P3119" s="1" t="s">
        <v>170</v>
      </c>
      <c r="Q3119" s="2" t="s">
        <v>12969</v>
      </c>
      <c r="R3119" s="1" t="b">
        <v>0</v>
      </c>
      <c r="S3119" s="1" t="b">
        <v>0</v>
      </c>
      <c r="T3119" s="1" t="s">
        <v>33</v>
      </c>
      <c r="V3119" s="2" t="s">
        <v>29175</v>
      </c>
      <c r="W3119" s="1">
        <v>6</v>
      </c>
      <c r="X3119" s="1" t="b">
        <v>1</v>
      </c>
      <c r="Y3119" s="1" t="b">
        <v>0</v>
      </c>
    </row>
    <row r="3120" spans="1:25" x14ac:dyDescent="0.3">
      <c r="A3120" t="s">
        <v>12687</v>
      </c>
      <c r="B3120" s="1" t="s">
        <v>12970</v>
      </c>
      <c r="C3120" s="1" t="s">
        <v>12971</v>
      </c>
      <c r="D3120" s="1" t="s">
        <v>2940</v>
      </c>
      <c r="E3120" s="1">
        <v>196</v>
      </c>
      <c r="F3120" s="1">
        <v>173</v>
      </c>
      <c r="G3120" s="1">
        <v>11</v>
      </c>
      <c r="H3120" s="1">
        <v>23</v>
      </c>
      <c r="I3120" s="1">
        <v>2</v>
      </c>
      <c r="J3120" s="1" t="b">
        <v>0</v>
      </c>
      <c r="K3120" s="1">
        <v>4.7</v>
      </c>
      <c r="L3120" s="1">
        <v>406</v>
      </c>
      <c r="M3120" s="1" t="s">
        <v>348</v>
      </c>
      <c r="N3120" s="1">
        <v>1000</v>
      </c>
      <c r="O3120" s="1" t="s">
        <v>68</v>
      </c>
      <c r="P3120" s="1" t="s">
        <v>170</v>
      </c>
      <c r="Q3120" s="2" t="s">
        <v>12687</v>
      </c>
      <c r="R3120" s="1" t="b">
        <v>0</v>
      </c>
      <c r="S3120" s="1" t="b">
        <v>0</v>
      </c>
      <c r="T3120" s="1" t="s">
        <v>33</v>
      </c>
      <c r="V3120" s="2" t="s">
        <v>29176</v>
      </c>
      <c r="W3120" s="1">
        <v>6</v>
      </c>
      <c r="X3120" s="1" t="b">
        <v>0</v>
      </c>
      <c r="Y3120" s="1" t="b">
        <v>0</v>
      </c>
    </row>
    <row r="3121" spans="1:25" x14ac:dyDescent="0.3">
      <c r="A3121" t="s">
        <v>12972</v>
      </c>
      <c r="B3121" s="1" t="s">
        <v>12973</v>
      </c>
      <c r="C3121" s="1" t="s">
        <v>12974</v>
      </c>
      <c r="D3121" s="1" t="s">
        <v>11901</v>
      </c>
      <c r="E3121" s="1">
        <v>175</v>
      </c>
      <c r="F3121" s="1">
        <v>136</v>
      </c>
      <c r="G3121" s="1">
        <v>22</v>
      </c>
      <c r="H3121" s="1">
        <v>39</v>
      </c>
      <c r="I3121" s="1">
        <v>1</v>
      </c>
      <c r="J3121" s="1" t="b">
        <v>0</v>
      </c>
      <c r="K3121" s="1">
        <v>4.5999999999999996</v>
      </c>
      <c r="L3121" s="1">
        <v>228</v>
      </c>
      <c r="M3121" s="1" t="s">
        <v>122</v>
      </c>
      <c r="N3121" s="1">
        <v>500</v>
      </c>
      <c r="O3121" s="1" t="s">
        <v>30</v>
      </c>
      <c r="P3121" s="1" t="s">
        <v>170</v>
      </c>
      <c r="Q3121" s="2" t="s">
        <v>12975</v>
      </c>
      <c r="R3121" s="1" t="b">
        <v>0</v>
      </c>
      <c r="S3121" s="1" t="b">
        <v>0</v>
      </c>
      <c r="T3121" s="1" t="s">
        <v>33</v>
      </c>
      <c r="U3121" s="2" t="s">
        <v>12012</v>
      </c>
      <c r="V3121" s="2" t="s">
        <v>29177</v>
      </c>
      <c r="W3121" s="1">
        <v>12</v>
      </c>
      <c r="X3121" s="1" t="b">
        <v>1</v>
      </c>
      <c r="Y3121" s="1" t="b">
        <v>0</v>
      </c>
    </row>
    <row r="3122" spans="1:25" x14ac:dyDescent="0.3">
      <c r="A3122" t="s">
        <v>12976</v>
      </c>
      <c r="B3122" s="1" t="s">
        <v>12977</v>
      </c>
      <c r="C3122" s="1" t="s">
        <v>12978</v>
      </c>
      <c r="D3122" s="1" t="s">
        <v>3932</v>
      </c>
      <c r="E3122" s="1">
        <v>100</v>
      </c>
      <c r="F3122" s="1">
        <v>91</v>
      </c>
      <c r="G3122" s="1">
        <v>9</v>
      </c>
      <c r="H3122" s="1">
        <v>9</v>
      </c>
      <c r="I3122" s="1">
        <v>1</v>
      </c>
      <c r="J3122" s="1" t="b">
        <v>0</v>
      </c>
      <c r="K3122" s="1">
        <v>4.5999999999999996</v>
      </c>
      <c r="L3122" s="1">
        <v>41</v>
      </c>
      <c r="M3122" s="1" t="s">
        <v>122</v>
      </c>
      <c r="N3122" s="1">
        <v>500</v>
      </c>
      <c r="O3122" s="1" t="s">
        <v>30</v>
      </c>
      <c r="P3122" s="1" t="s">
        <v>170</v>
      </c>
      <c r="Q3122" s="2" t="s">
        <v>12976</v>
      </c>
      <c r="R3122" s="1" t="b">
        <v>0</v>
      </c>
      <c r="S3122" s="1" t="b">
        <v>0</v>
      </c>
      <c r="T3122" s="1" t="s">
        <v>33</v>
      </c>
      <c r="V3122" s="2" t="s">
        <v>29178</v>
      </c>
      <c r="W3122" s="1">
        <v>6</v>
      </c>
      <c r="X3122" s="1" t="b">
        <v>0</v>
      </c>
      <c r="Y3122" s="1" t="b">
        <v>0</v>
      </c>
    </row>
    <row r="3123" spans="1:25" x14ac:dyDescent="0.3">
      <c r="A3123" t="s">
        <v>12979</v>
      </c>
      <c r="B3123" s="1" t="s">
        <v>12980</v>
      </c>
      <c r="C3123" s="1" t="s">
        <v>12981</v>
      </c>
      <c r="D3123" s="1" t="s">
        <v>1469</v>
      </c>
      <c r="E3123" s="1">
        <v>194</v>
      </c>
      <c r="F3123" s="1">
        <v>150</v>
      </c>
      <c r="G3123" s="1">
        <v>22</v>
      </c>
      <c r="H3123" s="1">
        <v>44</v>
      </c>
      <c r="I3123" s="1">
        <v>4</v>
      </c>
      <c r="J3123" s="1" t="b">
        <v>0</v>
      </c>
      <c r="K3123" s="1">
        <v>4.7</v>
      </c>
      <c r="L3123" s="1">
        <v>27557</v>
      </c>
      <c r="M3123" s="1" t="s">
        <v>48</v>
      </c>
      <c r="N3123" s="1">
        <v>1000</v>
      </c>
      <c r="O3123" s="1" t="s">
        <v>49</v>
      </c>
      <c r="P3123" s="1" t="s">
        <v>170</v>
      </c>
      <c r="Q3123" s="2" t="s">
        <v>12982</v>
      </c>
      <c r="R3123" s="1" t="b">
        <v>0</v>
      </c>
      <c r="S3123" s="1" t="b">
        <v>1</v>
      </c>
      <c r="T3123" s="1" t="s">
        <v>33</v>
      </c>
      <c r="U3123" s="2" t="s">
        <v>12983</v>
      </c>
      <c r="V3123" s="2" t="s">
        <v>29179</v>
      </c>
      <c r="W3123" s="1">
        <v>4</v>
      </c>
      <c r="X3123" s="1" t="b">
        <v>1</v>
      </c>
      <c r="Y3123" s="1" t="b">
        <v>1</v>
      </c>
    </row>
    <row r="3124" spans="1:25" x14ac:dyDescent="0.3">
      <c r="A3124" t="s">
        <v>12984</v>
      </c>
      <c r="B3124" s="1" t="s">
        <v>12985</v>
      </c>
      <c r="C3124" s="1" t="s">
        <v>12986</v>
      </c>
      <c r="D3124" s="1" t="s">
        <v>12987</v>
      </c>
      <c r="E3124" s="1">
        <v>1499</v>
      </c>
      <c r="F3124" s="1">
        <v>1220</v>
      </c>
      <c r="G3124" s="1">
        <v>18</v>
      </c>
      <c r="H3124" s="1">
        <v>279</v>
      </c>
      <c r="I3124" s="1">
        <v>2</v>
      </c>
      <c r="J3124" s="1" t="b">
        <v>0</v>
      </c>
      <c r="K3124" s="1">
        <v>4.8</v>
      </c>
      <c r="L3124" s="1">
        <v>383</v>
      </c>
      <c r="M3124" s="1" t="s">
        <v>5983</v>
      </c>
      <c r="N3124" s="1">
        <v>5000</v>
      </c>
      <c r="O3124" s="1" t="s">
        <v>49</v>
      </c>
      <c r="P3124" s="1" t="s">
        <v>170</v>
      </c>
      <c r="Q3124" s="2" t="s">
        <v>12988</v>
      </c>
      <c r="R3124" s="1" t="b">
        <v>0</v>
      </c>
      <c r="S3124" s="1" t="b">
        <v>1</v>
      </c>
      <c r="T3124" s="1" t="s">
        <v>33</v>
      </c>
      <c r="U3124" s="2" t="s">
        <v>12989</v>
      </c>
      <c r="V3124" s="2" t="s">
        <v>29180</v>
      </c>
      <c r="W3124" s="1">
        <v>4</v>
      </c>
      <c r="X3124" s="1" t="b">
        <v>0</v>
      </c>
      <c r="Y3124" s="1" t="b">
        <v>0</v>
      </c>
    </row>
    <row r="3125" spans="1:25" x14ac:dyDescent="0.3">
      <c r="A3125" t="s">
        <v>12990</v>
      </c>
      <c r="B3125" s="1" t="s">
        <v>12991</v>
      </c>
      <c r="C3125" s="1" t="s">
        <v>12992</v>
      </c>
      <c r="D3125" s="1" t="s">
        <v>615</v>
      </c>
      <c r="E3125" s="1">
        <v>1225</v>
      </c>
      <c r="F3125" s="1">
        <v>987</v>
      </c>
      <c r="G3125" s="1">
        <v>19</v>
      </c>
      <c r="H3125" s="1">
        <v>238</v>
      </c>
      <c r="I3125" s="1">
        <v>4</v>
      </c>
      <c r="J3125" s="1" t="b">
        <v>0</v>
      </c>
      <c r="K3125" s="1">
        <v>4.9000000000000004</v>
      </c>
      <c r="L3125" s="1">
        <v>13766</v>
      </c>
      <c r="M3125" s="1" t="s">
        <v>5983</v>
      </c>
      <c r="N3125" s="1">
        <v>5000</v>
      </c>
      <c r="O3125" s="1" t="s">
        <v>49</v>
      </c>
      <c r="P3125" s="1" t="s">
        <v>170</v>
      </c>
      <c r="Q3125" s="2" t="s">
        <v>12993</v>
      </c>
      <c r="R3125" s="1" t="b">
        <v>0</v>
      </c>
      <c r="S3125" s="1" t="b">
        <v>1</v>
      </c>
      <c r="T3125" s="1" t="s">
        <v>33</v>
      </c>
      <c r="U3125" s="2" t="s">
        <v>2717</v>
      </c>
      <c r="V3125" s="2" t="s">
        <v>29181</v>
      </c>
      <c r="W3125" s="1">
        <v>4</v>
      </c>
      <c r="X3125" s="1" t="b">
        <v>0</v>
      </c>
      <c r="Y3125" s="1" t="b">
        <v>1</v>
      </c>
    </row>
    <row r="3126" spans="1:25" x14ac:dyDescent="0.3">
      <c r="A3126" t="s">
        <v>12994</v>
      </c>
      <c r="B3126" s="1" t="s">
        <v>12995</v>
      </c>
      <c r="C3126" s="1" t="s">
        <v>12996</v>
      </c>
      <c r="D3126" s="1" t="s">
        <v>12987</v>
      </c>
      <c r="E3126" s="1">
        <v>185</v>
      </c>
      <c r="F3126" s="1">
        <v>154</v>
      </c>
      <c r="G3126" s="1">
        <v>16</v>
      </c>
      <c r="H3126" s="1">
        <v>31</v>
      </c>
      <c r="I3126" s="1">
        <v>2</v>
      </c>
      <c r="J3126" s="1" t="b">
        <v>0</v>
      </c>
      <c r="K3126" s="1">
        <v>4.7</v>
      </c>
      <c r="L3126" s="1">
        <v>703</v>
      </c>
      <c r="M3126" s="1" t="s">
        <v>12997</v>
      </c>
      <c r="N3126" s="1">
        <v>1000</v>
      </c>
      <c r="O3126" s="1" t="s">
        <v>30</v>
      </c>
      <c r="P3126" s="1" t="s">
        <v>170</v>
      </c>
      <c r="Q3126" s="2" t="s">
        <v>12998</v>
      </c>
      <c r="R3126" s="1" t="b">
        <v>0</v>
      </c>
      <c r="S3126" s="1" t="b">
        <v>1</v>
      </c>
      <c r="T3126" s="1" t="s">
        <v>33</v>
      </c>
      <c r="U3126" s="2" t="s">
        <v>12989</v>
      </c>
      <c r="V3126" s="2" t="s">
        <v>29182</v>
      </c>
      <c r="W3126" s="1">
        <v>4</v>
      </c>
      <c r="X3126" s="1" t="b">
        <v>0</v>
      </c>
      <c r="Y3126" s="1" t="b">
        <v>0</v>
      </c>
    </row>
    <row r="3127" spans="1:25" x14ac:dyDescent="0.3">
      <c r="A3127" t="s">
        <v>12999</v>
      </c>
      <c r="B3127" s="1" t="s">
        <v>13000</v>
      </c>
      <c r="C3127" s="1" t="s">
        <v>13001</v>
      </c>
      <c r="D3127" s="1" t="s">
        <v>2430</v>
      </c>
      <c r="E3127" s="1">
        <v>204</v>
      </c>
      <c r="F3127" s="1">
        <v>168</v>
      </c>
      <c r="G3127" s="1">
        <v>17</v>
      </c>
      <c r="H3127" s="1">
        <v>36</v>
      </c>
      <c r="I3127" s="1">
        <v>6</v>
      </c>
      <c r="J3127" s="1" t="b">
        <v>0</v>
      </c>
      <c r="K3127" s="1">
        <v>4.7</v>
      </c>
      <c r="L3127" s="1">
        <v>3316</v>
      </c>
      <c r="M3127" s="1" t="s">
        <v>392</v>
      </c>
      <c r="N3127" s="1">
        <v>910</v>
      </c>
      <c r="O3127" s="1" t="s">
        <v>49</v>
      </c>
      <c r="P3127" s="1" t="s">
        <v>170</v>
      </c>
      <c r="Q3127" s="2" t="s">
        <v>12999</v>
      </c>
      <c r="R3127" s="1" t="b">
        <v>0</v>
      </c>
      <c r="S3127" s="1" t="b">
        <v>0</v>
      </c>
      <c r="T3127" s="1" t="s">
        <v>33</v>
      </c>
      <c r="V3127" s="2" t="s">
        <v>29183</v>
      </c>
      <c r="W3127" s="1">
        <v>6</v>
      </c>
      <c r="X3127" s="1" t="b">
        <v>0</v>
      </c>
      <c r="Y3127" s="1" t="b">
        <v>0</v>
      </c>
    </row>
    <row r="3128" spans="1:25" x14ac:dyDescent="0.3">
      <c r="A3128" t="s">
        <v>13002</v>
      </c>
      <c r="B3128" s="1" t="s">
        <v>13003</v>
      </c>
      <c r="C3128" s="1" t="s">
        <v>13004</v>
      </c>
      <c r="D3128" s="1" t="s">
        <v>2430</v>
      </c>
      <c r="E3128" s="1">
        <v>210</v>
      </c>
      <c r="F3128" s="1">
        <v>176</v>
      </c>
      <c r="G3128" s="1">
        <v>16</v>
      </c>
      <c r="H3128" s="1">
        <v>34</v>
      </c>
      <c r="I3128" s="1">
        <v>4</v>
      </c>
      <c r="J3128" s="1" t="b">
        <v>0</v>
      </c>
      <c r="K3128" s="1">
        <v>4.5999999999999996</v>
      </c>
      <c r="L3128" s="1">
        <v>2879</v>
      </c>
      <c r="M3128" s="1" t="s">
        <v>48</v>
      </c>
      <c r="N3128" s="1">
        <v>1000</v>
      </c>
      <c r="O3128" s="1" t="s">
        <v>49</v>
      </c>
      <c r="P3128" s="1" t="s">
        <v>170</v>
      </c>
      <c r="Q3128" s="2" t="s">
        <v>13005</v>
      </c>
      <c r="R3128" s="1" t="b">
        <v>0</v>
      </c>
      <c r="S3128" s="1" t="b">
        <v>1</v>
      </c>
      <c r="T3128" s="1" t="s">
        <v>33</v>
      </c>
      <c r="U3128" s="2" t="s">
        <v>13006</v>
      </c>
      <c r="V3128" s="2" t="s">
        <v>29184</v>
      </c>
      <c r="W3128" s="1">
        <v>4</v>
      </c>
      <c r="X3128" s="1" t="b">
        <v>0</v>
      </c>
      <c r="Y3128" s="1" t="b">
        <v>0</v>
      </c>
    </row>
    <row r="3129" spans="1:25" x14ac:dyDescent="0.3">
      <c r="A3129" t="s">
        <v>13007</v>
      </c>
      <c r="B3129" s="1" t="s">
        <v>13008</v>
      </c>
      <c r="C3129" s="1" t="s">
        <v>13009</v>
      </c>
      <c r="D3129" s="1" t="s">
        <v>3975</v>
      </c>
      <c r="E3129" s="1">
        <v>400</v>
      </c>
      <c r="F3129" s="1">
        <v>299</v>
      </c>
      <c r="G3129" s="1">
        <v>25</v>
      </c>
      <c r="H3129" s="1">
        <v>101</v>
      </c>
      <c r="I3129" s="1">
        <v>2</v>
      </c>
      <c r="J3129" s="1" t="b">
        <v>0</v>
      </c>
      <c r="K3129" s="1">
        <v>4.8</v>
      </c>
      <c r="L3129" s="1">
        <v>1266</v>
      </c>
      <c r="M3129" s="1" t="s">
        <v>392</v>
      </c>
      <c r="N3129" s="1">
        <v>1000</v>
      </c>
      <c r="O3129" s="1" t="s">
        <v>49</v>
      </c>
      <c r="P3129" s="1" t="s">
        <v>170</v>
      </c>
      <c r="Q3129" s="2" t="s">
        <v>13010</v>
      </c>
      <c r="R3129" s="1" t="b">
        <v>0</v>
      </c>
      <c r="S3129" s="1" t="b">
        <v>1</v>
      </c>
      <c r="T3129" s="1" t="s">
        <v>33</v>
      </c>
      <c r="U3129" s="2" t="s">
        <v>13011</v>
      </c>
      <c r="V3129" s="2" t="s">
        <v>29185</v>
      </c>
      <c r="W3129" s="1">
        <v>2</v>
      </c>
      <c r="X3129" s="1" t="b">
        <v>1</v>
      </c>
      <c r="Y3129" s="1" t="b">
        <v>0</v>
      </c>
    </row>
    <row r="3130" spans="1:25" x14ac:dyDescent="0.3">
      <c r="A3130" t="s">
        <v>13012</v>
      </c>
      <c r="B3130" s="1" t="s">
        <v>13013</v>
      </c>
      <c r="C3130" s="1" t="s">
        <v>13014</v>
      </c>
      <c r="D3130" s="1" t="s">
        <v>3975</v>
      </c>
      <c r="E3130" s="1">
        <v>425</v>
      </c>
      <c r="F3130" s="1">
        <v>329</v>
      </c>
      <c r="G3130" s="1">
        <v>22</v>
      </c>
      <c r="H3130" s="1">
        <v>96</v>
      </c>
      <c r="I3130" s="1">
        <v>4</v>
      </c>
      <c r="J3130" s="1" t="b">
        <v>0</v>
      </c>
      <c r="K3130" s="1">
        <v>4.7</v>
      </c>
      <c r="L3130" s="1">
        <v>1220</v>
      </c>
      <c r="M3130" s="1" t="s">
        <v>392</v>
      </c>
      <c r="N3130" s="1">
        <v>1000</v>
      </c>
      <c r="O3130" s="1" t="s">
        <v>49</v>
      </c>
      <c r="P3130" s="1" t="s">
        <v>170</v>
      </c>
      <c r="Q3130" s="2" t="s">
        <v>13015</v>
      </c>
      <c r="R3130" s="1" t="b">
        <v>0</v>
      </c>
      <c r="S3130" s="1" t="b">
        <v>1</v>
      </c>
      <c r="T3130" s="1" t="s">
        <v>33</v>
      </c>
      <c r="U3130" s="2" t="s">
        <v>4007</v>
      </c>
      <c r="V3130" s="2" t="s">
        <v>29186</v>
      </c>
      <c r="W3130" s="1">
        <v>12</v>
      </c>
      <c r="X3130" s="1" t="b">
        <v>1</v>
      </c>
      <c r="Y3130" s="1" t="b">
        <v>0</v>
      </c>
    </row>
    <row r="3131" spans="1:25" x14ac:dyDescent="0.3">
      <c r="A3131" t="s">
        <v>13016</v>
      </c>
      <c r="B3131" s="1" t="s">
        <v>13017</v>
      </c>
      <c r="C3131" s="1" t="s">
        <v>13018</v>
      </c>
      <c r="D3131" s="1" t="s">
        <v>3949</v>
      </c>
      <c r="E3131" s="1">
        <v>450</v>
      </c>
      <c r="F3131" s="1">
        <v>332</v>
      </c>
      <c r="G3131" s="1">
        <v>26</v>
      </c>
      <c r="H3131" s="1">
        <v>118</v>
      </c>
      <c r="I3131" s="1">
        <v>1</v>
      </c>
      <c r="J3131" s="1" t="b">
        <v>0</v>
      </c>
      <c r="K3131" s="1">
        <v>4.7</v>
      </c>
      <c r="L3131" s="1">
        <v>374</v>
      </c>
      <c r="M3131" s="1" t="s">
        <v>392</v>
      </c>
      <c r="N3131" s="1">
        <v>910</v>
      </c>
      <c r="O3131" s="1" t="s">
        <v>49</v>
      </c>
      <c r="P3131" s="1" t="s">
        <v>170</v>
      </c>
      <c r="Q3131" s="2" t="s">
        <v>13019</v>
      </c>
      <c r="R3131" s="1" t="b">
        <v>0</v>
      </c>
      <c r="S3131" s="1" t="b">
        <v>1</v>
      </c>
      <c r="T3131" s="1" t="s">
        <v>33</v>
      </c>
      <c r="V3131" s="2" t="s">
        <v>29187</v>
      </c>
      <c r="W3131" s="1">
        <v>6</v>
      </c>
      <c r="X3131" s="1" t="b">
        <v>1</v>
      </c>
      <c r="Y3131" s="1" t="b">
        <v>0</v>
      </c>
    </row>
    <row r="3132" spans="1:25" x14ac:dyDescent="0.3">
      <c r="A3132" t="s">
        <v>13020</v>
      </c>
      <c r="B3132" s="1" t="s">
        <v>13021</v>
      </c>
      <c r="C3132" s="1" t="s">
        <v>13022</v>
      </c>
      <c r="D3132" s="1" t="s">
        <v>615</v>
      </c>
      <c r="E3132" s="1">
        <v>299</v>
      </c>
      <c r="F3132" s="1">
        <v>239</v>
      </c>
      <c r="G3132" s="1">
        <v>20</v>
      </c>
      <c r="H3132" s="1">
        <v>60</v>
      </c>
      <c r="I3132" s="1">
        <v>1</v>
      </c>
      <c r="J3132" s="1" t="b">
        <v>0</v>
      </c>
      <c r="K3132" s="1">
        <v>4.9000000000000004</v>
      </c>
      <c r="L3132" s="1">
        <v>5583</v>
      </c>
      <c r="M3132" s="1" t="s">
        <v>392</v>
      </c>
      <c r="N3132" s="1">
        <v>1000</v>
      </c>
      <c r="O3132" s="1" t="s">
        <v>49</v>
      </c>
      <c r="P3132" s="1" t="s">
        <v>170</v>
      </c>
      <c r="Q3132" s="2" t="s">
        <v>13020</v>
      </c>
      <c r="R3132" s="1" t="b">
        <v>0</v>
      </c>
      <c r="S3132" s="1" t="b">
        <v>1</v>
      </c>
      <c r="T3132" s="1" t="s">
        <v>33</v>
      </c>
      <c r="V3132" s="2" t="s">
        <v>29188</v>
      </c>
      <c r="W3132" s="1">
        <v>4</v>
      </c>
      <c r="X3132" s="1" t="b">
        <v>1</v>
      </c>
      <c r="Y3132" s="1" t="b">
        <v>1</v>
      </c>
    </row>
    <row r="3133" spans="1:25" x14ac:dyDescent="0.3">
      <c r="A3133" t="s">
        <v>13023</v>
      </c>
      <c r="B3133" s="1" t="s">
        <v>13024</v>
      </c>
      <c r="C3133" s="1" t="s">
        <v>13025</v>
      </c>
      <c r="D3133" s="1" t="s">
        <v>3975</v>
      </c>
      <c r="E3133" s="1">
        <v>800</v>
      </c>
      <c r="F3133" s="1">
        <v>598</v>
      </c>
      <c r="G3133" s="1">
        <v>25</v>
      </c>
      <c r="H3133" s="1">
        <v>202</v>
      </c>
      <c r="I3133" s="1">
        <v>2</v>
      </c>
      <c r="J3133" s="1" t="b">
        <v>0</v>
      </c>
      <c r="K3133" s="1">
        <v>4.2</v>
      </c>
      <c r="L3133" s="1">
        <v>823</v>
      </c>
      <c r="M3133" s="1" t="s">
        <v>3916</v>
      </c>
      <c r="N3133" s="1">
        <v>2000</v>
      </c>
      <c r="O3133" s="1" t="s">
        <v>49</v>
      </c>
      <c r="P3133" s="1" t="s">
        <v>170</v>
      </c>
      <c r="Q3133" s="2" t="s">
        <v>13026</v>
      </c>
      <c r="R3133" s="1" t="b">
        <v>0</v>
      </c>
      <c r="S3133" s="1" t="b">
        <v>1</v>
      </c>
      <c r="V3133" s="2" t="s">
        <v>29189</v>
      </c>
      <c r="W3133" s="1">
        <v>6</v>
      </c>
      <c r="X3133" s="1" t="b">
        <v>1</v>
      </c>
      <c r="Y3133" s="1" t="b">
        <v>0</v>
      </c>
    </row>
    <row r="3134" spans="1:25" x14ac:dyDescent="0.3">
      <c r="A3134" t="s">
        <v>13027</v>
      </c>
      <c r="B3134" s="1" t="s">
        <v>13028</v>
      </c>
      <c r="C3134" s="1" t="s">
        <v>13029</v>
      </c>
      <c r="D3134" s="1" t="s">
        <v>3949</v>
      </c>
      <c r="E3134" s="1">
        <v>187</v>
      </c>
      <c r="F3134" s="1">
        <v>153</v>
      </c>
      <c r="G3134" s="1">
        <v>18</v>
      </c>
      <c r="H3134" s="1">
        <v>34</v>
      </c>
      <c r="I3134" s="1">
        <v>1</v>
      </c>
      <c r="J3134" s="1" t="b">
        <v>0</v>
      </c>
      <c r="K3134" s="1">
        <v>4.9000000000000004</v>
      </c>
      <c r="L3134" s="1">
        <v>36464</v>
      </c>
      <c r="M3134" s="1" t="s">
        <v>2224</v>
      </c>
      <c r="N3134" s="1">
        <v>1000</v>
      </c>
      <c r="O3134" s="1" t="s">
        <v>30</v>
      </c>
      <c r="P3134" s="1" t="s">
        <v>170</v>
      </c>
      <c r="Q3134" s="2" t="s">
        <v>13030</v>
      </c>
      <c r="R3134" s="1" t="b">
        <v>0</v>
      </c>
      <c r="S3134" s="1" t="b">
        <v>0</v>
      </c>
      <c r="T3134" s="1" t="s">
        <v>33</v>
      </c>
      <c r="U3134" s="2" t="s">
        <v>1750</v>
      </c>
      <c r="V3134" s="2" t="s">
        <v>29190</v>
      </c>
      <c r="W3134" s="1">
        <v>4</v>
      </c>
      <c r="X3134" s="1" t="b">
        <v>0</v>
      </c>
      <c r="Y3134" s="1" t="b">
        <v>1</v>
      </c>
    </row>
    <row r="3135" spans="1:25" x14ac:dyDescent="0.3">
      <c r="A3135" t="s">
        <v>13031</v>
      </c>
      <c r="B3135" s="1" t="s">
        <v>13032</v>
      </c>
      <c r="C3135" s="1" t="s">
        <v>13033</v>
      </c>
      <c r="D3135" s="1" t="s">
        <v>11901</v>
      </c>
      <c r="E3135" s="1">
        <v>349</v>
      </c>
      <c r="F3135" s="1">
        <v>269</v>
      </c>
      <c r="G3135" s="1">
        <v>22</v>
      </c>
      <c r="H3135" s="1">
        <v>80</v>
      </c>
      <c r="I3135" s="1">
        <v>2</v>
      </c>
      <c r="J3135" s="1" t="b">
        <v>0</v>
      </c>
      <c r="K3135" s="1">
        <v>4.8</v>
      </c>
      <c r="L3135" s="1">
        <v>663</v>
      </c>
      <c r="M3135" s="1" t="s">
        <v>392</v>
      </c>
      <c r="N3135" s="1">
        <v>1000</v>
      </c>
      <c r="O3135" s="1" t="s">
        <v>49</v>
      </c>
      <c r="P3135" s="1" t="s">
        <v>170</v>
      </c>
      <c r="Q3135" s="2" t="s">
        <v>13015</v>
      </c>
      <c r="R3135" s="1" t="b">
        <v>0</v>
      </c>
      <c r="S3135" s="1" t="b">
        <v>1</v>
      </c>
      <c r="T3135" s="1" t="s">
        <v>33</v>
      </c>
      <c r="U3135" s="2" t="s">
        <v>12012</v>
      </c>
      <c r="V3135" s="2" t="s">
        <v>29191</v>
      </c>
      <c r="W3135" s="1">
        <v>12</v>
      </c>
      <c r="X3135" s="1" t="b">
        <v>1</v>
      </c>
      <c r="Y3135" s="1" t="b">
        <v>0</v>
      </c>
    </row>
    <row r="3136" spans="1:25" x14ac:dyDescent="0.3">
      <c r="A3136" t="s">
        <v>13034</v>
      </c>
      <c r="B3136" s="1" t="s">
        <v>13035</v>
      </c>
      <c r="C3136" s="1" t="s">
        <v>13036</v>
      </c>
      <c r="D3136" s="1" t="s">
        <v>3975</v>
      </c>
      <c r="E3136" s="1">
        <v>950</v>
      </c>
      <c r="F3136" s="1">
        <v>758</v>
      </c>
      <c r="G3136" s="1">
        <v>20</v>
      </c>
      <c r="H3136" s="1">
        <v>192</v>
      </c>
      <c r="I3136" s="1">
        <v>1</v>
      </c>
      <c r="J3136" s="1" t="b">
        <v>0</v>
      </c>
      <c r="K3136" s="1">
        <v>4.5</v>
      </c>
      <c r="L3136" s="1">
        <v>250</v>
      </c>
      <c r="M3136" s="1" t="s">
        <v>3916</v>
      </c>
      <c r="N3136" s="1">
        <v>2000</v>
      </c>
      <c r="O3136" s="1" t="s">
        <v>49</v>
      </c>
      <c r="P3136" s="1" t="s">
        <v>170</v>
      </c>
      <c r="Q3136" s="2" t="s">
        <v>13037</v>
      </c>
      <c r="R3136" s="1" t="b">
        <v>0</v>
      </c>
      <c r="S3136" s="1" t="b">
        <v>1</v>
      </c>
      <c r="V3136" s="2" t="s">
        <v>29192</v>
      </c>
      <c r="W3136" s="1">
        <v>3</v>
      </c>
      <c r="X3136" s="1" t="b">
        <v>1</v>
      </c>
      <c r="Y3136" s="1" t="b">
        <v>0</v>
      </c>
    </row>
    <row r="3137" spans="1:25" x14ac:dyDescent="0.3">
      <c r="A3137" t="s">
        <v>13038</v>
      </c>
      <c r="B3137" s="1" t="s">
        <v>13039</v>
      </c>
      <c r="C3137" s="1" t="s">
        <v>13040</v>
      </c>
      <c r="D3137" s="1" t="s">
        <v>2753</v>
      </c>
      <c r="E3137" s="1">
        <v>985</v>
      </c>
      <c r="F3137" s="1">
        <v>828</v>
      </c>
      <c r="G3137" s="1">
        <v>15</v>
      </c>
      <c r="H3137" s="1">
        <v>157</v>
      </c>
      <c r="I3137" s="1">
        <v>4</v>
      </c>
      <c r="J3137" s="1" t="b">
        <v>0</v>
      </c>
      <c r="K3137" s="1">
        <v>4.7</v>
      </c>
      <c r="L3137" s="1">
        <v>14478</v>
      </c>
      <c r="M3137" s="1" t="s">
        <v>5983</v>
      </c>
      <c r="N3137" s="1">
        <v>5000</v>
      </c>
      <c r="O3137" s="1" t="s">
        <v>49</v>
      </c>
      <c r="P3137" s="1" t="s">
        <v>170</v>
      </c>
      <c r="Q3137" s="2" t="s">
        <v>13041</v>
      </c>
      <c r="R3137" s="1" t="b">
        <v>0</v>
      </c>
      <c r="S3137" s="1" t="b">
        <v>0</v>
      </c>
      <c r="T3137" s="1" t="s">
        <v>33</v>
      </c>
      <c r="U3137" s="2" t="s">
        <v>10889</v>
      </c>
      <c r="V3137" s="2" t="s">
        <v>29193</v>
      </c>
      <c r="W3137" s="1">
        <v>4</v>
      </c>
      <c r="X3137" s="1" t="b">
        <v>0</v>
      </c>
      <c r="Y3137" s="1" t="b">
        <v>1</v>
      </c>
    </row>
    <row r="3138" spans="1:25" x14ac:dyDescent="0.3">
      <c r="A3138" t="s">
        <v>13042</v>
      </c>
      <c r="B3138" s="1" t="s">
        <v>13043</v>
      </c>
      <c r="C3138" s="1" t="s">
        <v>13044</v>
      </c>
      <c r="D3138" s="1" t="s">
        <v>3975</v>
      </c>
      <c r="E3138" s="1">
        <v>850</v>
      </c>
      <c r="F3138" s="1">
        <v>658</v>
      </c>
      <c r="G3138" s="1">
        <v>22</v>
      </c>
      <c r="H3138" s="1">
        <v>192</v>
      </c>
      <c r="I3138" s="1">
        <v>2</v>
      </c>
      <c r="J3138" s="1" t="b">
        <v>0</v>
      </c>
      <c r="K3138" s="1">
        <v>4.5</v>
      </c>
      <c r="L3138" s="1">
        <v>84</v>
      </c>
      <c r="M3138" s="1" t="s">
        <v>3916</v>
      </c>
      <c r="N3138" s="1">
        <v>2000</v>
      </c>
      <c r="O3138" s="1" t="s">
        <v>49</v>
      </c>
      <c r="P3138" s="1" t="s">
        <v>170</v>
      </c>
      <c r="Q3138" s="2" t="s">
        <v>13045</v>
      </c>
      <c r="R3138" s="1" t="b">
        <v>0</v>
      </c>
      <c r="S3138" s="1" t="b">
        <v>1</v>
      </c>
      <c r="V3138" s="2" t="s">
        <v>29194</v>
      </c>
      <c r="W3138" s="1">
        <v>6</v>
      </c>
      <c r="X3138" s="1" t="b">
        <v>1</v>
      </c>
      <c r="Y3138" s="1" t="b">
        <v>0</v>
      </c>
    </row>
    <row r="3139" spans="1:25" x14ac:dyDescent="0.3">
      <c r="A3139" t="s">
        <v>13046</v>
      </c>
      <c r="B3139" s="1" t="s">
        <v>13047</v>
      </c>
      <c r="C3139" s="1" t="s">
        <v>13048</v>
      </c>
      <c r="D3139" s="1" t="s">
        <v>2430</v>
      </c>
      <c r="E3139" s="1">
        <v>420</v>
      </c>
      <c r="F3139" s="1">
        <v>352</v>
      </c>
      <c r="G3139" s="1">
        <v>16</v>
      </c>
      <c r="H3139" s="1">
        <v>68</v>
      </c>
      <c r="I3139" s="1">
        <v>6</v>
      </c>
      <c r="J3139" s="1" t="b">
        <v>0</v>
      </c>
      <c r="K3139" s="1">
        <v>4.5999999999999996</v>
      </c>
      <c r="L3139" s="1">
        <v>157</v>
      </c>
      <c r="M3139" s="1" t="s">
        <v>3916</v>
      </c>
      <c r="N3139" s="1">
        <v>2000</v>
      </c>
      <c r="O3139" s="1" t="s">
        <v>49</v>
      </c>
      <c r="P3139" s="1" t="s">
        <v>170</v>
      </c>
      <c r="Q3139" s="2" t="s">
        <v>13049</v>
      </c>
      <c r="R3139" s="1" t="b">
        <v>0</v>
      </c>
      <c r="S3139" s="1" t="b">
        <v>1</v>
      </c>
      <c r="V3139" s="2" t="s">
        <v>29195</v>
      </c>
      <c r="W3139" s="1">
        <v>6</v>
      </c>
      <c r="X3139" s="1" t="b">
        <v>0</v>
      </c>
      <c r="Y3139" s="1" t="b">
        <v>0</v>
      </c>
    </row>
    <row r="3140" spans="1:25" x14ac:dyDescent="0.3">
      <c r="A3140" t="s">
        <v>13050</v>
      </c>
      <c r="B3140" s="1" t="s">
        <v>13051</v>
      </c>
      <c r="C3140" s="1" t="s">
        <v>13052</v>
      </c>
      <c r="D3140" s="1" t="s">
        <v>13053</v>
      </c>
      <c r="E3140" s="1">
        <v>470</v>
      </c>
      <c r="F3140" s="1">
        <v>316</v>
      </c>
      <c r="G3140" s="1">
        <v>32</v>
      </c>
      <c r="H3140" s="1">
        <v>154</v>
      </c>
      <c r="I3140" s="1">
        <v>2</v>
      </c>
      <c r="J3140" s="1" t="b">
        <v>0</v>
      </c>
      <c r="K3140" s="1">
        <v>4.5</v>
      </c>
      <c r="L3140" s="1">
        <v>851</v>
      </c>
      <c r="M3140" s="1" t="s">
        <v>48</v>
      </c>
      <c r="N3140" s="1">
        <v>1000</v>
      </c>
      <c r="O3140" s="1" t="s">
        <v>49</v>
      </c>
      <c r="P3140" s="1" t="s">
        <v>170</v>
      </c>
      <c r="Q3140" s="2" t="s">
        <v>13054</v>
      </c>
      <c r="R3140" s="1" t="b">
        <v>0</v>
      </c>
      <c r="S3140" s="1" t="b">
        <v>0</v>
      </c>
      <c r="T3140" s="1" t="s">
        <v>33</v>
      </c>
      <c r="U3140" s="2" t="s">
        <v>13055</v>
      </c>
      <c r="V3140" s="2" t="s">
        <v>29196</v>
      </c>
      <c r="W3140" s="1">
        <v>6</v>
      </c>
      <c r="X3140" s="1" t="b">
        <v>1</v>
      </c>
      <c r="Y3140" s="1" t="b">
        <v>0</v>
      </c>
    </row>
    <row r="3141" spans="1:25" x14ac:dyDescent="0.3">
      <c r="A3141" t="s">
        <v>13056</v>
      </c>
      <c r="B3141" s="1" t="s">
        <v>13057</v>
      </c>
      <c r="C3141" s="1" t="s">
        <v>13058</v>
      </c>
      <c r="D3141" s="1" t="s">
        <v>3949</v>
      </c>
      <c r="E3141" s="1">
        <v>1194</v>
      </c>
      <c r="F3141" s="1">
        <v>1124</v>
      </c>
      <c r="G3141" s="1">
        <v>5</v>
      </c>
      <c r="H3141" s="1">
        <v>70</v>
      </c>
      <c r="I3141" s="1">
        <v>4</v>
      </c>
      <c r="J3141" s="1" t="b">
        <v>0</v>
      </c>
      <c r="K3141" s="1">
        <v>4.2</v>
      </c>
      <c r="L3141" s="1">
        <v>5534</v>
      </c>
      <c r="M3141" s="1" t="s">
        <v>13059</v>
      </c>
      <c r="N3141" s="1">
        <v>5000</v>
      </c>
      <c r="O3141" s="1" t="s">
        <v>30</v>
      </c>
      <c r="P3141" s="1" t="s">
        <v>170</v>
      </c>
      <c r="Q3141" s="2" t="s">
        <v>3951</v>
      </c>
      <c r="R3141" s="1" t="b">
        <v>0</v>
      </c>
      <c r="S3141" s="1" t="b">
        <v>0</v>
      </c>
      <c r="T3141" s="1" t="s">
        <v>33</v>
      </c>
      <c r="U3141" s="2" t="s">
        <v>1750</v>
      </c>
      <c r="V3141" s="2" t="s">
        <v>29197</v>
      </c>
      <c r="W3141" s="1">
        <v>4</v>
      </c>
      <c r="X3141" s="1" t="b">
        <v>0</v>
      </c>
      <c r="Y3141" s="1" t="b">
        <v>0</v>
      </c>
    </row>
    <row r="3142" spans="1:25" x14ac:dyDescent="0.3">
      <c r="A3142" t="s">
        <v>13060</v>
      </c>
      <c r="B3142" s="1" t="s">
        <v>13061</v>
      </c>
      <c r="C3142" s="1" t="s">
        <v>13062</v>
      </c>
      <c r="D3142" s="1" t="s">
        <v>113</v>
      </c>
      <c r="E3142" s="1">
        <v>210</v>
      </c>
      <c r="F3142" s="1">
        <v>139</v>
      </c>
      <c r="G3142" s="1">
        <v>33</v>
      </c>
      <c r="H3142" s="1">
        <v>71</v>
      </c>
      <c r="I3142" s="1">
        <v>1</v>
      </c>
      <c r="J3142" s="1" t="b">
        <v>0</v>
      </c>
      <c r="K3142" s="1">
        <v>4.5999999999999996</v>
      </c>
      <c r="L3142" s="1">
        <v>9733</v>
      </c>
      <c r="M3142" s="1" t="s">
        <v>13063</v>
      </c>
      <c r="N3142" s="1">
        <v>1000</v>
      </c>
      <c r="O3142" s="1" t="s">
        <v>40</v>
      </c>
      <c r="P3142" s="1" t="s">
        <v>170</v>
      </c>
      <c r="Q3142" s="2" t="s">
        <v>13064</v>
      </c>
      <c r="R3142" s="1" t="b">
        <v>0</v>
      </c>
      <c r="S3142" s="1" t="b">
        <v>0</v>
      </c>
      <c r="T3142" s="1" t="s">
        <v>33</v>
      </c>
      <c r="U3142" s="2" t="s">
        <v>117</v>
      </c>
      <c r="V3142" s="2" t="s">
        <v>29198</v>
      </c>
      <c r="W3142" s="1">
        <v>6</v>
      </c>
      <c r="X3142" s="1" t="b">
        <v>1</v>
      </c>
      <c r="Y3142" s="1" t="b">
        <v>1</v>
      </c>
    </row>
    <row r="3143" spans="1:25" x14ac:dyDescent="0.3">
      <c r="A3143" t="s">
        <v>13065</v>
      </c>
      <c r="B3143" s="1" t="s">
        <v>13066</v>
      </c>
      <c r="C3143" s="1" t="s">
        <v>13067</v>
      </c>
      <c r="D3143" s="1" t="s">
        <v>13068</v>
      </c>
      <c r="E3143" s="1">
        <v>399</v>
      </c>
      <c r="F3143" s="1">
        <v>249</v>
      </c>
      <c r="G3143" s="1">
        <v>37</v>
      </c>
      <c r="H3143" s="1">
        <v>150</v>
      </c>
      <c r="I3143" s="1">
        <v>6</v>
      </c>
      <c r="J3143" s="1" t="b">
        <v>0</v>
      </c>
      <c r="K3143" s="1">
        <v>4.9000000000000004</v>
      </c>
      <c r="L3143" s="1">
        <v>6683</v>
      </c>
      <c r="M3143" s="1" t="s">
        <v>392</v>
      </c>
      <c r="N3143" s="1">
        <v>1000</v>
      </c>
      <c r="O3143" s="1" t="s">
        <v>49</v>
      </c>
      <c r="P3143" s="1" t="s">
        <v>170</v>
      </c>
      <c r="Q3143" s="2" t="s">
        <v>13069</v>
      </c>
      <c r="R3143" s="1" t="b">
        <v>0</v>
      </c>
      <c r="S3143" s="1" t="b">
        <v>0</v>
      </c>
      <c r="T3143" s="1" t="s">
        <v>33</v>
      </c>
      <c r="U3143" s="2" t="s">
        <v>2942</v>
      </c>
      <c r="V3143" s="2" t="s">
        <v>29199</v>
      </c>
      <c r="W3143" s="1">
        <v>6</v>
      </c>
      <c r="X3143" s="1" t="b">
        <v>1</v>
      </c>
      <c r="Y3143" s="1" t="b">
        <v>1</v>
      </c>
    </row>
    <row r="3144" spans="1:25" x14ac:dyDescent="0.3">
      <c r="A3144" t="s">
        <v>13070</v>
      </c>
      <c r="B3144" s="1" t="s">
        <v>13071</v>
      </c>
      <c r="C3144" s="1" t="s">
        <v>13072</v>
      </c>
      <c r="D3144" s="1" t="s">
        <v>13073</v>
      </c>
      <c r="E3144" s="1">
        <v>3999</v>
      </c>
      <c r="F3144" s="1">
        <v>1934</v>
      </c>
      <c r="G3144" s="1">
        <v>51</v>
      </c>
      <c r="H3144" s="1">
        <v>2065</v>
      </c>
      <c r="I3144" s="1">
        <v>1</v>
      </c>
      <c r="J3144" s="1" t="b">
        <v>0</v>
      </c>
      <c r="K3144" s="1">
        <v>3.9</v>
      </c>
      <c r="L3144" s="1">
        <v>77</v>
      </c>
      <c r="M3144" s="1" t="s">
        <v>2392</v>
      </c>
      <c r="N3144" s="1">
        <v>2000</v>
      </c>
      <c r="O3144" s="1" t="s">
        <v>49</v>
      </c>
      <c r="P3144" s="1" t="s">
        <v>170</v>
      </c>
      <c r="Q3144" s="2" t="s">
        <v>13074</v>
      </c>
      <c r="R3144" s="1" t="b">
        <v>0</v>
      </c>
      <c r="S3144" s="1" t="b">
        <v>0</v>
      </c>
      <c r="T3144" s="1" t="s">
        <v>13075</v>
      </c>
      <c r="U3144" s="2" t="s">
        <v>13076</v>
      </c>
      <c r="V3144" s="2" t="s">
        <v>29200</v>
      </c>
      <c r="W3144" s="1">
        <v>4</v>
      </c>
      <c r="X3144" s="1" t="b">
        <v>1</v>
      </c>
      <c r="Y3144" s="1" t="b">
        <v>0</v>
      </c>
    </row>
    <row r="3145" spans="1:25" x14ac:dyDescent="0.3">
      <c r="A3145" t="s">
        <v>13077</v>
      </c>
      <c r="B3145" s="1" t="s">
        <v>13078</v>
      </c>
      <c r="C3145" s="1" t="s">
        <v>13079</v>
      </c>
      <c r="D3145" s="1" t="s">
        <v>13080</v>
      </c>
      <c r="E3145" s="1">
        <v>500</v>
      </c>
      <c r="F3145" s="1">
        <v>239</v>
      </c>
      <c r="G3145" s="1">
        <v>52</v>
      </c>
      <c r="H3145" s="1">
        <v>261</v>
      </c>
      <c r="I3145" s="1">
        <v>5</v>
      </c>
      <c r="J3145" s="1" t="b">
        <v>0</v>
      </c>
      <c r="K3145" s="1">
        <v>4.5999999999999996</v>
      </c>
      <c r="L3145" s="1">
        <v>629</v>
      </c>
      <c r="M3145" s="1" t="s">
        <v>392</v>
      </c>
      <c r="N3145" s="1">
        <v>1000</v>
      </c>
      <c r="O3145" s="1" t="s">
        <v>49</v>
      </c>
      <c r="P3145" s="1" t="s">
        <v>170</v>
      </c>
      <c r="Q3145" s="2" t="s">
        <v>13081</v>
      </c>
      <c r="R3145" s="1" t="b">
        <v>0</v>
      </c>
      <c r="S3145" s="1" t="b">
        <v>0</v>
      </c>
      <c r="T3145" s="1" t="s">
        <v>33</v>
      </c>
      <c r="U3145" s="2" t="s">
        <v>13082</v>
      </c>
      <c r="V3145" s="2" t="s">
        <v>29201</v>
      </c>
      <c r="W3145" s="1">
        <v>6</v>
      </c>
      <c r="X3145" s="1" t="b">
        <v>1</v>
      </c>
      <c r="Y3145" s="1" t="b">
        <v>0</v>
      </c>
    </row>
    <row r="3146" spans="1:25" x14ac:dyDescent="0.3">
      <c r="A3146" t="s">
        <v>13083</v>
      </c>
      <c r="B3146" s="1" t="s">
        <v>13084</v>
      </c>
      <c r="C3146" s="1" t="s">
        <v>13085</v>
      </c>
      <c r="D3146" s="1" t="s">
        <v>1433</v>
      </c>
      <c r="E3146" s="1">
        <v>235</v>
      </c>
      <c r="F3146" s="1">
        <v>217</v>
      </c>
      <c r="G3146" s="1">
        <v>7</v>
      </c>
      <c r="H3146" s="1">
        <v>18</v>
      </c>
      <c r="I3146" s="1">
        <v>4</v>
      </c>
      <c r="J3146" s="1" t="b">
        <v>0</v>
      </c>
      <c r="K3146" s="1">
        <v>4.7</v>
      </c>
      <c r="L3146" s="1">
        <v>2472</v>
      </c>
      <c r="M3146" s="1" t="s">
        <v>2224</v>
      </c>
      <c r="N3146" s="1">
        <v>1000</v>
      </c>
      <c r="O3146" s="1" t="s">
        <v>30</v>
      </c>
      <c r="P3146" s="1" t="s">
        <v>170</v>
      </c>
      <c r="Q3146" s="2" t="s">
        <v>13086</v>
      </c>
      <c r="R3146" s="1" t="b">
        <v>0</v>
      </c>
      <c r="S3146" s="1" t="b">
        <v>0</v>
      </c>
      <c r="T3146" s="1" t="s">
        <v>33</v>
      </c>
      <c r="U3146" s="2" t="s">
        <v>13087</v>
      </c>
      <c r="V3146" s="2" t="s">
        <v>29202</v>
      </c>
      <c r="W3146" s="1">
        <v>4</v>
      </c>
      <c r="X3146" s="1" t="b">
        <v>0</v>
      </c>
      <c r="Y3146" s="1" t="b">
        <v>0</v>
      </c>
    </row>
    <row r="3147" spans="1:25" x14ac:dyDescent="0.3">
      <c r="A3147" t="s">
        <v>13088</v>
      </c>
      <c r="B3147" s="1" t="s">
        <v>13089</v>
      </c>
      <c r="C3147" s="1" t="s">
        <v>13090</v>
      </c>
      <c r="D3147" s="1" t="s">
        <v>10798</v>
      </c>
      <c r="E3147" s="1">
        <v>700</v>
      </c>
      <c r="F3147" s="1">
        <v>441</v>
      </c>
      <c r="G3147" s="1">
        <v>37</v>
      </c>
      <c r="H3147" s="1">
        <v>259</v>
      </c>
      <c r="I3147" s="1">
        <v>1</v>
      </c>
      <c r="J3147" s="1" t="b">
        <v>0</v>
      </c>
      <c r="K3147" s="1">
        <v>4.7</v>
      </c>
      <c r="L3147" s="1">
        <v>32</v>
      </c>
      <c r="M3147" s="1" t="s">
        <v>283</v>
      </c>
      <c r="N3147" s="1">
        <v>250</v>
      </c>
      <c r="O3147" s="1" t="s">
        <v>40</v>
      </c>
      <c r="P3147" s="1" t="s">
        <v>170</v>
      </c>
      <c r="Q3147" s="2" t="s">
        <v>13091</v>
      </c>
      <c r="R3147" s="1" t="b">
        <v>0</v>
      </c>
      <c r="S3147" s="1" t="b">
        <v>0</v>
      </c>
      <c r="T3147" s="1" t="s">
        <v>13092</v>
      </c>
      <c r="V3147" s="2" t="s">
        <v>29203</v>
      </c>
      <c r="W3147" s="1">
        <v>6</v>
      </c>
      <c r="X3147" s="1" t="b">
        <v>1</v>
      </c>
      <c r="Y3147" s="1" t="b">
        <v>0</v>
      </c>
    </row>
    <row r="3148" spans="1:25" x14ac:dyDescent="0.3">
      <c r="A3148" t="s">
        <v>13093</v>
      </c>
      <c r="B3148" s="1" t="s">
        <v>13094</v>
      </c>
      <c r="C3148" s="1" t="s">
        <v>13095</v>
      </c>
      <c r="D3148" s="1" t="s">
        <v>1433</v>
      </c>
      <c r="E3148" s="1">
        <v>205</v>
      </c>
      <c r="F3148" s="1">
        <v>182</v>
      </c>
      <c r="G3148" s="1">
        <v>11</v>
      </c>
      <c r="H3148" s="1">
        <v>23</v>
      </c>
      <c r="I3148" s="1">
        <v>2</v>
      </c>
      <c r="J3148" s="1" t="b">
        <v>0</v>
      </c>
      <c r="K3148" s="1">
        <v>4.7</v>
      </c>
      <c r="L3148" s="1">
        <v>1694</v>
      </c>
      <c r="M3148" s="1" t="s">
        <v>392</v>
      </c>
      <c r="N3148" s="1">
        <v>1000</v>
      </c>
      <c r="O3148" s="1" t="s">
        <v>49</v>
      </c>
      <c r="P3148" s="1" t="s">
        <v>170</v>
      </c>
      <c r="Q3148" s="2" t="s">
        <v>13096</v>
      </c>
      <c r="R3148" s="1" t="b">
        <v>0</v>
      </c>
      <c r="S3148" s="1" t="b">
        <v>0</v>
      </c>
      <c r="T3148" s="1" t="s">
        <v>33</v>
      </c>
      <c r="U3148" s="2" t="s">
        <v>13097</v>
      </c>
      <c r="V3148" s="2" t="s">
        <v>29204</v>
      </c>
      <c r="W3148" s="1">
        <v>4</v>
      </c>
      <c r="X3148" s="1" t="b">
        <v>0</v>
      </c>
      <c r="Y3148" s="1" t="b">
        <v>0</v>
      </c>
    </row>
    <row r="3149" spans="1:25" x14ac:dyDescent="0.3">
      <c r="A3149" t="s">
        <v>13098</v>
      </c>
      <c r="B3149" s="1" t="s">
        <v>13099</v>
      </c>
      <c r="C3149" s="1" t="s">
        <v>13100</v>
      </c>
      <c r="D3149" s="1" t="s">
        <v>13101</v>
      </c>
      <c r="E3149" s="1">
        <v>399</v>
      </c>
      <c r="F3149" s="1">
        <v>338</v>
      </c>
      <c r="G3149" s="1">
        <v>15</v>
      </c>
      <c r="H3149" s="1">
        <v>61</v>
      </c>
      <c r="I3149" s="1">
        <v>2</v>
      </c>
      <c r="J3149" s="1" t="b">
        <v>0</v>
      </c>
      <c r="K3149" s="1">
        <v>4.7</v>
      </c>
      <c r="L3149" s="1">
        <v>1175</v>
      </c>
      <c r="M3149" s="1" t="s">
        <v>470</v>
      </c>
      <c r="N3149" s="1">
        <v>200</v>
      </c>
      <c r="O3149" s="1" t="s">
        <v>40</v>
      </c>
      <c r="P3149" s="1" t="s">
        <v>170</v>
      </c>
      <c r="Q3149" s="2" t="s">
        <v>13102</v>
      </c>
      <c r="R3149" s="1" t="b">
        <v>0</v>
      </c>
      <c r="S3149" s="1" t="b">
        <v>0</v>
      </c>
      <c r="T3149" s="1" t="s">
        <v>13103</v>
      </c>
      <c r="U3149" s="2" t="s">
        <v>13104</v>
      </c>
      <c r="V3149" s="2" t="s">
        <v>29205</v>
      </c>
      <c r="W3149" s="1">
        <v>4</v>
      </c>
      <c r="X3149" s="1" t="b">
        <v>0</v>
      </c>
      <c r="Y3149" s="1" t="b">
        <v>0</v>
      </c>
    </row>
    <row r="3150" spans="1:25" x14ac:dyDescent="0.3">
      <c r="A3150" t="s">
        <v>13105</v>
      </c>
      <c r="B3150" s="1" t="s">
        <v>13106</v>
      </c>
      <c r="C3150" s="1" t="s">
        <v>13107</v>
      </c>
      <c r="D3150" s="1" t="s">
        <v>1695</v>
      </c>
      <c r="E3150" s="1">
        <v>1245</v>
      </c>
      <c r="F3150" s="1">
        <v>546</v>
      </c>
      <c r="G3150" s="1">
        <v>56</v>
      </c>
      <c r="H3150" s="1">
        <v>699</v>
      </c>
      <c r="I3150" s="1">
        <v>1</v>
      </c>
      <c r="J3150" s="1" t="b">
        <v>0</v>
      </c>
      <c r="K3150" s="1">
        <v>3.7</v>
      </c>
      <c r="L3150" s="1">
        <v>47</v>
      </c>
      <c r="M3150" s="1" t="s">
        <v>74</v>
      </c>
      <c r="N3150" s="1">
        <v>500</v>
      </c>
      <c r="O3150" s="1" t="s">
        <v>40</v>
      </c>
      <c r="P3150" s="1" t="s">
        <v>170</v>
      </c>
      <c r="Q3150" s="2" t="s">
        <v>13108</v>
      </c>
      <c r="R3150" s="1" t="b">
        <v>0</v>
      </c>
      <c r="S3150" s="1" t="b">
        <v>0</v>
      </c>
      <c r="T3150" s="1" t="s">
        <v>33</v>
      </c>
      <c r="U3150" s="2" t="s">
        <v>10758</v>
      </c>
      <c r="V3150" s="2" t="s">
        <v>29206</v>
      </c>
      <c r="W3150" s="1">
        <v>12</v>
      </c>
      <c r="X3150" s="1" t="b">
        <v>1</v>
      </c>
      <c r="Y3150" s="1" t="b">
        <v>0</v>
      </c>
    </row>
    <row r="3151" spans="1:25" x14ac:dyDescent="0.3">
      <c r="A3151" t="s">
        <v>13109</v>
      </c>
      <c r="B3151" s="1" t="s">
        <v>13110</v>
      </c>
      <c r="C3151" s="1" t="s">
        <v>13111</v>
      </c>
      <c r="D3151" s="1" t="s">
        <v>13101</v>
      </c>
      <c r="E3151" s="1">
        <v>599</v>
      </c>
      <c r="F3151" s="1">
        <v>308</v>
      </c>
      <c r="G3151" s="1">
        <v>48</v>
      </c>
      <c r="H3151" s="1">
        <v>291</v>
      </c>
      <c r="I3151" s="1">
        <v>4</v>
      </c>
      <c r="J3151" s="1" t="b">
        <v>0</v>
      </c>
      <c r="K3151" s="1">
        <v>4.7</v>
      </c>
      <c r="L3151" s="1">
        <v>2982</v>
      </c>
      <c r="M3151" s="1" t="s">
        <v>283</v>
      </c>
      <c r="N3151" s="1">
        <v>250</v>
      </c>
      <c r="O3151" s="1" t="s">
        <v>40</v>
      </c>
      <c r="P3151" s="1" t="s">
        <v>170</v>
      </c>
      <c r="Q3151" s="2" t="s">
        <v>13112</v>
      </c>
      <c r="R3151" s="1" t="b">
        <v>0</v>
      </c>
      <c r="S3151" s="1" t="b">
        <v>0</v>
      </c>
      <c r="U3151" s="2" t="s">
        <v>13113</v>
      </c>
      <c r="V3151" s="2" t="s">
        <v>29207</v>
      </c>
      <c r="W3151" s="1">
        <v>12</v>
      </c>
      <c r="X3151" s="1" t="b">
        <v>1</v>
      </c>
      <c r="Y3151" s="1" t="b">
        <v>0</v>
      </c>
    </row>
    <row r="3152" spans="1:25" x14ac:dyDescent="0.3">
      <c r="A3152" t="s">
        <v>13114</v>
      </c>
      <c r="B3152" s="1" t="s">
        <v>13115</v>
      </c>
      <c r="C3152" s="1" t="s">
        <v>13116</v>
      </c>
      <c r="D3152" s="1" t="s">
        <v>13117</v>
      </c>
      <c r="E3152" s="1">
        <v>190</v>
      </c>
      <c r="F3152" s="1">
        <v>145</v>
      </c>
      <c r="G3152" s="1">
        <v>23</v>
      </c>
      <c r="H3152" s="1">
        <v>45</v>
      </c>
      <c r="I3152" s="1">
        <v>3</v>
      </c>
      <c r="J3152" s="1" t="b">
        <v>0</v>
      </c>
      <c r="K3152" s="1">
        <v>4.8</v>
      </c>
      <c r="L3152" s="1">
        <v>1026</v>
      </c>
      <c r="M3152" s="1" t="s">
        <v>565</v>
      </c>
      <c r="N3152" s="1">
        <v>850</v>
      </c>
      <c r="O3152" s="1" t="s">
        <v>30</v>
      </c>
      <c r="P3152" s="1" t="s">
        <v>170</v>
      </c>
      <c r="Q3152" s="2" t="s">
        <v>13118</v>
      </c>
      <c r="R3152" s="1" t="b">
        <v>0</v>
      </c>
      <c r="S3152" s="1" t="b">
        <v>0</v>
      </c>
      <c r="T3152" s="1" t="s">
        <v>33</v>
      </c>
      <c r="U3152" s="2" t="s">
        <v>13119</v>
      </c>
      <c r="V3152" s="2" t="s">
        <v>29208</v>
      </c>
      <c r="W3152" s="1">
        <v>4</v>
      </c>
      <c r="X3152" s="1" t="b">
        <v>1</v>
      </c>
      <c r="Y3152" s="1" t="b">
        <v>0</v>
      </c>
    </row>
    <row r="3153" spans="1:25" x14ac:dyDescent="0.3">
      <c r="A3153" t="s">
        <v>13120</v>
      </c>
      <c r="B3153" s="1" t="s">
        <v>13121</v>
      </c>
      <c r="C3153" s="1" t="s">
        <v>13122</v>
      </c>
      <c r="D3153" s="1" t="s">
        <v>12987</v>
      </c>
      <c r="E3153" s="1">
        <v>1500</v>
      </c>
      <c r="F3153" s="1">
        <v>499</v>
      </c>
      <c r="G3153" s="1">
        <v>66</v>
      </c>
      <c r="H3153" s="1">
        <v>1001</v>
      </c>
      <c r="I3153" s="1">
        <v>2</v>
      </c>
      <c r="J3153" s="1" t="b">
        <v>0</v>
      </c>
      <c r="K3153" s="1">
        <v>4.5999999999999996</v>
      </c>
      <c r="L3153" s="1">
        <v>334</v>
      </c>
      <c r="M3153" s="1" t="s">
        <v>74</v>
      </c>
      <c r="N3153" s="1">
        <v>500</v>
      </c>
      <c r="O3153" s="1" t="s">
        <v>40</v>
      </c>
      <c r="P3153" s="1" t="s">
        <v>170</v>
      </c>
      <c r="Q3153" s="2" t="s">
        <v>13123</v>
      </c>
      <c r="R3153" s="1" t="b">
        <v>0</v>
      </c>
      <c r="S3153" s="1" t="b">
        <v>0</v>
      </c>
      <c r="T3153" s="1" t="s">
        <v>33</v>
      </c>
      <c r="U3153" s="2" t="s">
        <v>12989</v>
      </c>
      <c r="V3153" s="2" t="s">
        <v>29209</v>
      </c>
      <c r="W3153" s="1">
        <v>12</v>
      </c>
      <c r="X3153" s="1" t="b">
        <v>1</v>
      </c>
      <c r="Y3153" s="1" t="b">
        <v>0</v>
      </c>
    </row>
    <row r="3154" spans="1:25" x14ac:dyDescent="0.3">
      <c r="A3154" t="s">
        <v>13124</v>
      </c>
      <c r="B3154" s="1" t="s">
        <v>13125</v>
      </c>
      <c r="C3154" s="1" t="s">
        <v>13126</v>
      </c>
      <c r="D3154" s="1" t="s">
        <v>3993</v>
      </c>
      <c r="E3154" s="1">
        <v>225</v>
      </c>
      <c r="F3154" s="1">
        <v>181</v>
      </c>
      <c r="G3154" s="1">
        <v>19</v>
      </c>
      <c r="H3154" s="1">
        <v>44</v>
      </c>
      <c r="I3154" s="1">
        <v>2</v>
      </c>
      <c r="J3154" s="1" t="b">
        <v>0</v>
      </c>
      <c r="K3154" s="1">
        <v>4.9000000000000004</v>
      </c>
      <c r="L3154" s="1">
        <v>62027</v>
      </c>
      <c r="M3154" s="1" t="s">
        <v>392</v>
      </c>
      <c r="N3154" s="1">
        <v>1000</v>
      </c>
      <c r="O3154" s="1" t="s">
        <v>49</v>
      </c>
      <c r="P3154" s="1" t="s">
        <v>170</v>
      </c>
      <c r="Q3154" s="2" t="s">
        <v>13127</v>
      </c>
      <c r="R3154" s="1" t="b">
        <v>0</v>
      </c>
      <c r="S3154" s="1" t="b">
        <v>0</v>
      </c>
      <c r="T3154" s="1" t="s">
        <v>33</v>
      </c>
      <c r="U3154" s="2" t="s">
        <v>3996</v>
      </c>
      <c r="V3154" s="2" t="s">
        <v>29210</v>
      </c>
      <c r="W3154" s="1">
        <v>2</v>
      </c>
      <c r="X3154" s="1" t="b">
        <v>0</v>
      </c>
      <c r="Y3154" s="1" t="b">
        <v>1</v>
      </c>
    </row>
    <row r="3155" spans="1:25" x14ac:dyDescent="0.3">
      <c r="A3155" t="s">
        <v>13128</v>
      </c>
      <c r="B3155" s="1" t="s">
        <v>13129</v>
      </c>
      <c r="C3155" s="1" t="s">
        <v>13130</v>
      </c>
      <c r="D3155" s="1" t="s">
        <v>13068</v>
      </c>
      <c r="E3155" s="1">
        <v>1749</v>
      </c>
      <c r="F3155" s="1">
        <v>1399</v>
      </c>
      <c r="G3155" s="1">
        <v>20</v>
      </c>
      <c r="H3155" s="1">
        <v>350</v>
      </c>
      <c r="I3155" s="1">
        <v>1</v>
      </c>
      <c r="J3155" s="1" t="b">
        <v>0</v>
      </c>
      <c r="K3155" s="1">
        <v>4.5</v>
      </c>
      <c r="L3155" s="1">
        <v>778</v>
      </c>
      <c r="M3155" s="1" t="s">
        <v>5983</v>
      </c>
      <c r="N3155" s="1">
        <v>455</v>
      </c>
      <c r="O3155" s="1" t="s">
        <v>49</v>
      </c>
      <c r="P3155" s="1" t="s">
        <v>170</v>
      </c>
      <c r="Q3155" s="2" t="s">
        <v>13131</v>
      </c>
      <c r="R3155" s="1" t="b">
        <v>0</v>
      </c>
      <c r="S3155" s="1" t="b">
        <v>0</v>
      </c>
      <c r="T3155" s="1" t="s">
        <v>33</v>
      </c>
      <c r="U3155" s="2" t="s">
        <v>2942</v>
      </c>
      <c r="V3155" s="2" t="s">
        <v>29211</v>
      </c>
      <c r="W3155" s="1">
        <v>6</v>
      </c>
      <c r="X3155" s="1" t="b">
        <v>1</v>
      </c>
      <c r="Y3155" s="1" t="b">
        <v>0</v>
      </c>
    </row>
    <row r="3156" spans="1:25" x14ac:dyDescent="0.3">
      <c r="A3156" t="s">
        <v>13132</v>
      </c>
      <c r="B3156" s="1" t="s">
        <v>13133</v>
      </c>
      <c r="C3156" s="1" t="s">
        <v>13134</v>
      </c>
      <c r="D3156" s="1" t="s">
        <v>1722</v>
      </c>
      <c r="E3156" s="1">
        <v>649</v>
      </c>
      <c r="F3156" s="1">
        <v>293</v>
      </c>
      <c r="G3156" s="1">
        <v>54</v>
      </c>
      <c r="H3156" s="1">
        <v>356</v>
      </c>
      <c r="I3156" s="1">
        <v>1</v>
      </c>
      <c r="J3156" s="1" t="b">
        <v>0</v>
      </c>
      <c r="K3156" s="1">
        <v>4</v>
      </c>
      <c r="L3156" s="1">
        <v>29</v>
      </c>
      <c r="M3156" s="1" t="s">
        <v>48</v>
      </c>
      <c r="N3156" s="1">
        <v>1000</v>
      </c>
      <c r="O3156" s="1" t="s">
        <v>49</v>
      </c>
      <c r="P3156" s="1" t="s">
        <v>170</v>
      </c>
      <c r="Q3156" s="2" t="s">
        <v>13135</v>
      </c>
      <c r="R3156" s="1" t="b">
        <v>0</v>
      </c>
      <c r="S3156" s="1" t="b">
        <v>0</v>
      </c>
      <c r="T3156" s="1" t="s">
        <v>33</v>
      </c>
      <c r="U3156" s="2" t="s">
        <v>13136</v>
      </c>
      <c r="V3156" s="2" t="s">
        <v>29212</v>
      </c>
      <c r="W3156" s="1">
        <v>4</v>
      </c>
      <c r="X3156" s="1" t="b">
        <v>1</v>
      </c>
      <c r="Y3156" s="1" t="b">
        <v>0</v>
      </c>
    </row>
    <row r="3157" spans="1:25" x14ac:dyDescent="0.3">
      <c r="A3157" t="s">
        <v>13137</v>
      </c>
      <c r="B3157" s="1" t="s">
        <v>13138</v>
      </c>
      <c r="C3157" s="1" t="s">
        <v>13139</v>
      </c>
      <c r="D3157" s="1" t="s">
        <v>13140</v>
      </c>
      <c r="E3157" s="1">
        <v>430</v>
      </c>
      <c r="F3157" s="1">
        <v>387</v>
      </c>
      <c r="G3157" s="1">
        <v>10</v>
      </c>
      <c r="H3157" s="1">
        <v>43</v>
      </c>
      <c r="I3157" s="1">
        <v>1</v>
      </c>
      <c r="J3157" s="1" t="b">
        <v>0</v>
      </c>
      <c r="K3157" s="1">
        <v>4.5999999999999996</v>
      </c>
      <c r="L3157" s="1">
        <v>410</v>
      </c>
      <c r="M3157" s="1" t="s">
        <v>392</v>
      </c>
      <c r="N3157" s="1">
        <v>1000</v>
      </c>
      <c r="O3157" s="1" t="s">
        <v>49</v>
      </c>
      <c r="P3157" s="1" t="s">
        <v>170</v>
      </c>
      <c r="Q3157" s="2" t="s">
        <v>13141</v>
      </c>
      <c r="R3157" s="1" t="b">
        <v>0</v>
      </c>
      <c r="S3157" s="1" t="b">
        <v>0</v>
      </c>
      <c r="T3157" s="1" t="s">
        <v>33</v>
      </c>
      <c r="U3157" s="2" t="s">
        <v>13142</v>
      </c>
      <c r="V3157" s="2" t="s">
        <v>29213</v>
      </c>
      <c r="W3157" s="1">
        <v>4</v>
      </c>
      <c r="X3157" s="1" t="b">
        <v>0</v>
      </c>
      <c r="Y3157" s="1" t="b">
        <v>0</v>
      </c>
    </row>
    <row r="3158" spans="1:25" x14ac:dyDescent="0.3">
      <c r="A3158" t="s">
        <v>13143</v>
      </c>
      <c r="B3158" s="1" t="s">
        <v>13144</v>
      </c>
      <c r="C3158" s="1" t="s">
        <v>13145</v>
      </c>
      <c r="D3158" s="1" t="s">
        <v>3729</v>
      </c>
      <c r="E3158" s="1">
        <v>460</v>
      </c>
      <c r="F3158" s="1">
        <v>299</v>
      </c>
      <c r="G3158" s="1">
        <v>35</v>
      </c>
      <c r="H3158" s="1">
        <v>161</v>
      </c>
      <c r="I3158" s="1">
        <v>1</v>
      </c>
      <c r="J3158" s="1" t="b">
        <v>0</v>
      </c>
      <c r="K3158" s="1">
        <v>4.5</v>
      </c>
      <c r="L3158" s="1">
        <v>377</v>
      </c>
      <c r="M3158" s="1" t="s">
        <v>392</v>
      </c>
      <c r="N3158" s="1">
        <v>1000</v>
      </c>
      <c r="O3158" s="1" t="s">
        <v>49</v>
      </c>
      <c r="P3158" s="1" t="s">
        <v>170</v>
      </c>
      <c r="Q3158" s="2" t="s">
        <v>13146</v>
      </c>
      <c r="R3158" s="1" t="b">
        <v>0</v>
      </c>
      <c r="S3158" s="1" t="b">
        <v>0</v>
      </c>
      <c r="T3158" s="1" t="s">
        <v>33</v>
      </c>
      <c r="V3158" s="2" t="s">
        <v>29214</v>
      </c>
      <c r="W3158" s="1">
        <v>6</v>
      </c>
      <c r="X3158" s="1" t="b">
        <v>1</v>
      </c>
      <c r="Y3158" s="1" t="b">
        <v>0</v>
      </c>
    </row>
    <row r="3159" spans="1:25" x14ac:dyDescent="0.3">
      <c r="A3159" t="s">
        <v>13147</v>
      </c>
      <c r="B3159" s="1" t="s">
        <v>13148</v>
      </c>
      <c r="C3159" s="1" t="s">
        <v>13149</v>
      </c>
      <c r="D3159" s="1" t="s">
        <v>12987</v>
      </c>
      <c r="E3159" s="1">
        <v>1200</v>
      </c>
      <c r="F3159" s="1">
        <v>399</v>
      </c>
      <c r="G3159" s="1">
        <v>66</v>
      </c>
      <c r="H3159" s="1">
        <v>801</v>
      </c>
      <c r="I3159" s="1">
        <v>2</v>
      </c>
      <c r="J3159" s="1" t="b">
        <v>0</v>
      </c>
      <c r="K3159" s="1">
        <v>4.5999999999999996</v>
      </c>
      <c r="L3159" s="1">
        <v>679</v>
      </c>
      <c r="M3159" s="1" t="s">
        <v>392</v>
      </c>
      <c r="N3159" s="1">
        <v>1000</v>
      </c>
      <c r="O3159" s="1" t="s">
        <v>49</v>
      </c>
      <c r="P3159" s="1" t="s">
        <v>170</v>
      </c>
      <c r="Q3159" s="2" t="s">
        <v>13150</v>
      </c>
      <c r="R3159" s="1" t="b">
        <v>0</v>
      </c>
      <c r="S3159" s="1" t="b">
        <v>0</v>
      </c>
      <c r="T3159" s="1" t="s">
        <v>33</v>
      </c>
      <c r="U3159" s="2" t="s">
        <v>12989</v>
      </c>
      <c r="V3159" s="2" t="s">
        <v>29215</v>
      </c>
      <c r="W3159" s="1">
        <v>4</v>
      </c>
      <c r="X3159" s="1" t="b">
        <v>1</v>
      </c>
      <c r="Y3159" s="1" t="b">
        <v>0</v>
      </c>
    </row>
    <row r="3160" spans="1:25" x14ac:dyDescent="0.3">
      <c r="A3160" t="s">
        <v>13151</v>
      </c>
      <c r="B3160" s="1" t="s">
        <v>13152</v>
      </c>
      <c r="C3160" s="1" t="s">
        <v>13153</v>
      </c>
      <c r="D3160" s="1" t="s">
        <v>2753</v>
      </c>
      <c r="E3160" s="1">
        <v>94</v>
      </c>
      <c r="F3160" s="1">
        <v>78</v>
      </c>
      <c r="G3160" s="1">
        <v>17</v>
      </c>
      <c r="H3160" s="1">
        <v>16</v>
      </c>
      <c r="I3160" s="1">
        <v>4</v>
      </c>
      <c r="J3160" s="1" t="b">
        <v>0</v>
      </c>
      <c r="K3160" s="1">
        <v>4</v>
      </c>
      <c r="L3160" s="1">
        <v>984</v>
      </c>
      <c r="M3160" s="1" t="s">
        <v>159</v>
      </c>
      <c r="N3160" s="1">
        <v>500</v>
      </c>
      <c r="O3160" s="1" t="s">
        <v>40</v>
      </c>
      <c r="P3160" s="1" t="s">
        <v>170</v>
      </c>
      <c r="Q3160" s="2" t="s">
        <v>13154</v>
      </c>
      <c r="R3160" s="1" t="b">
        <v>0</v>
      </c>
      <c r="S3160" s="1" t="b">
        <v>0</v>
      </c>
      <c r="T3160" s="1" t="s">
        <v>33</v>
      </c>
      <c r="U3160" s="2" t="s">
        <v>10889</v>
      </c>
      <c r="V3160" s="2" t="s">
        <v>29216</v>
      </c>
      <c r="W3160" s="1">
        <v>4</v>
      </c>
      <c r="X3160" s="1" t="b">
        <v>0</v>
      </c>
      <c r="Y3160" s="1" t="b">
        <v>0</v>
      </c>
    </row>
    <row r="3161" spans="1:25" x14ac:dyDescent="0.3">
      <c r="A3161" t="s">
        <v>13155</v>
      </c>
      <c r="B3161" s="1" t="s">
        <v>13156</v>
      </c>
      <c r="C3161" s="1" t="s">
        <v>13157</v>
      </c>
      <c r="D3161" s="1" t="s">
        <v>13140</v>
      </c>
      <c r="E3161" s="1">
        <v>279</v>
      </c>
      <c r="F3161" s="1">
        <v>253</v>
      </c>
      <c r="G3161" s="1">
        <v>9</v>
      </c>
      <c r="H3161" s="1">
        <v>26</v>
      </c>
      <c r="I3161" s="1">
        <v>2</v>
      </c>
      <c r="J3161" s="1" t="b">
        <v>0</v>
      </c>
      <c r="K3161" s="1">
        <v>4.5</v>
      </c>
      <c r="L3161" s="1">
        <v>354</v>
      </c>
      <c r="M3161" s="1" t="s">
        <v>283</v>
      </c>
      <c r="N3161" s="1">
        <v>250</v>
      </c>
      <c r="O3161" s="1" t="s">
        <v>40</v>
      </c>
      <c r="P3161" s="1" t="s">
        <v>170</v>
      </c>
      <c r="Q3161" s="2" t="s">
        <v>13158</v>
      </c>
      <c r="R3161" s="1" t="b">
        <v>0</v>
      </c>
      <c r="S3161" s="1" t="b">
        <v>0</v>
      </c>
      <c r="T3161" s="1" t="s">
        <v>33</v>
      </c>
      <c r="U3161" s="2" t="s">
        <v>13142</v>
      </c>
      <c r="V3161" s="2" t="s">
        <v>29217</v>
      </c>
      <c r="W3161" s="1">
        <v>12</v>
      </c>
      <c r="X3161" s="1" t="b">
        <v>0</v>
      </c>
      <c r="Y3161" s="1" t="b">
        <v>0</v>
      </c>
    </row>
    <row r="3162" spans="1:25" x14ac:dyDescent="0.3">
      <c r="A3162" t="s">
        <v>13159</v>
      </c>
      <c r="B3162" s="1" t="s">
        <v>13160</v>
      </c>
      <c r="C3162" s="1" t="s">
        <v>13161</v>
      </c>
      <c r="D3162" s="1" t="s">
        <v>113</v>
      </c>
      <c r="E3162" s="1">
        <v>180</v>
      </c>
      <c r="F3162" s="1">
        <v>141</v>
      </c>
      <c r="G3162" s="1">
        <v>21</v>
      </c>
      <c r="H3162" s="1">
        <v>39</v>
      </c>
      <c r="I3162" s="1">
        <v>5</v>
      </c>
      <c r="J3162" s="1" t="b">
        <v>0</v>
      </c>
      <c r="K3162" s="1">
        <v>4.5999999999999996</v>
      </c>
      <c r="L3162" s="1">
        <v>19065</v>
      </c>
      <c r="M3162" s="1" t="s">
        <v>13162</v>
      </c>
      <c r="N3162" s="1">
        <v>1000</v>
      </c>
      <c r="O3162" s="1" t="s">
        <v>40</v>
      </c>
      <c r="P3162" s="1" t="s">
        <v>170</v>
      </c>
      <c r="Q3162" s="2" t="s">
        <v>13163</v>
      </c>
      <c r="R3162" s="1" t="b">
        <v>0</v>
      </c>
      <c r="S3162" s="1" t="b">
        <v>0</v>
      </c>
      <c r="T3162" s="1" t="s">
        <v>33</v>
      </c>
      <c r="U3162" s="2" t="s">
        <v>117</v>
      </c>
      <c r="V3162" s="2" t="s">
        <v>29218</v>
      </c>
      <c r="W3162" s="1">
        <v>6</v>
      </c>
      <c r="X3162" s="1" t="b">
        <v>1</v>
      </c>
      <c r="Y3162" s="1" t="b">
        <v>1</v>
      </c>
    </row>
    <row r="3163" spans="1:25" x14ac:dyDescent="0.3">
      <c r="A3163" t="s">
        <v>13164</v>
      </c>
      <c r="B3163" s="1" t="s">
        <v>13165</v>
      </c>
      <c r="C3163" s="1" t="s">
        <v>13166</v>
      </c>
      <c r="D3163" s="1" t="s">
        <v>66</v>
      </c>
      <c r="E3163" s="1">
        <v>289</v>
      </c>
      <c r="F3163" s="1">
        <v>289</v>
      </c>
      <c r="G3163" s="1">
        <v>0</v>
      </c>
      <c r="H3163" s="1">
        <v>0</v>
      </c>
      <c r="I3163" s="1">
        <v>2</v>
      </c>
      <c r="J3163" s="1" t="b">
        <v>0</v>
      </c>
      <c r="K3163" s="1">
        <v>4.5999999999999996</v>
      </c>
      <c r="L3163" s="1">
        <v>129</v>
      </c>
      <c r="M3163" s="1" t="s">
        <v>470</v>
      </c>
      <c r="N3163" s="1">
        <v>200</v>
      </c>
      <c r="O3163" s="1" t="s">
        <v>40</v>
      </c>
      <c r="P3163" s="1" t="s">
        <v>170</v>
      </c>
      <c r="Q3163" s="2" t="s">
        <v>13167</v>
      </c>
      <c r="R3163" s="1" t="b">
        <v>0</v>
      </c>
      <c r="S3163" s="1" t="b">
        <v>0</v>
      </c>
      <c r="T3163" s="1" t="s">
        <v>33</v>
      </c>
      <c r="V3163" s="2" t="s">
        <v>29219</v>
      </c>
      <c r="W3163" s="1">
        <v>6</v>
      </c>
      <c r="X3163" s="1" t="b">
        <v>0</v>
      </c>
      <c r="Y3163" s="1" t="b">
        <v>0</v>
      </c>
    </row>
    <row r="3164" spans="1:25" x14ac:dyDescent="0.3">
      <c r="A3164" t="s">
        <v>13168</v>
      </c>
      <c r="B3164" s="1" t="s">
        <v>13169</v>
      </c>
      <c r="C3164" s="1" t="s">
        <v>13170</v>
      </c>
      <c r="D3164" s="1" t="s">
        <v>1722</v>
      </c>
      <c r="E3164" s="1">
        <v>3999</v>
      </c>
      <c r="F3164" s="1">
        <v>2696</v>
      </c>
      <c r="G3164" s="1">
        <v>32</v>
      </c>
      <c r="H3164" s="1">
        <v>1303</v>
      </c>
      <c r="I3164" s="1">
        <v>2</v>
      </c>
      <c r="J3164" s="1" t="b">
        <v>0</v>
      </c>
      <c r="K3164" s="1">
        <v>3.1</v>
      </c>
      <c r="L3164" s="1">
        <v>26</v>
      </c>
      <c r="M3164" s="1" t="s">
        <v>2392</v>
      </c>
      <c r="N3164" s="1">
        <v>2000</v>
      </c>
      <c r="O3164" s="1" t="s">
        <v>49</v>
      </c>
      <c r="P3164" s="1" t="s">
        <v>170</v>
      </c>
      <c r="Q3164" s="2" t="s">
        <v>13171</v>
      </c>
      <c r="R3164" s="1" t="b">
        <v>0</v>
      </c>
      <c r="S3164" s="1" t="b">
        <v>0</v>
      </c>
      <c r="U3164" s="2" t="s">
        <v>1724</v>
      </c>
      <c r="V3164" s="2" t="s">
        <v>29220</v>
      </c>
      <c r="W3164" s="1">
        <v>4</v>
      </c>
      <c r="X3164" s="1" t="b">
        <v>1</v>
      </c>
      <c r="Y3164" s="1" t="b">
        <v>0</v>
      </c>
    </row>
    <row r="3165" spans="1:25" x14ac:dyDescent="0.3">
      <c r="A3165" t="s">
        <v>13172</v>
      </c>
      <c r="B3165" s="1" t="s">
        <v>13173</v>
      </c>
      <c r="C3165" s="1" t="s">
        <v>13174</v>
      </c>
      <c r="D3165" s="1" t="s">
        <v>13068</v>
      </c>
      <c r="E3165" s="1">
        <v>1449</v>
      </c>
      <c r="F3165" s="1">
        <v>1099</v>
      </c>
      <c r="G3165" s="1">
        <v>24</v>
      </c>
      <c r="H3165" s="1">
        <v>350</v>
      </c>
      <c r="I3165" s="1">
        <v>2</v>
      </c>
      <c r="J3165" s="1" t="b">
        <v>0</v>
      </c>
      <c r="K3165" s="1">
        <v>4.8</v>
      </c>
      <c r="L3165" s="1">
        <v>694</v>
      </c>
      <c r="M3165" s="1" t="s">
        <v>392</v>
      </c>
      <c r="N3165" s="1">
        <v>1000</v>
      </c>
      <c r="O3165" s="1" t="s">
        <v>49</v>
      </c>
      <c r="P3165" s="1" t="s">
        <v>170</v>
      </c>
      <c r="Q3165" s="2" t="s">
        <v>13172</v>
      </c>
      <c r="R3165" s="1" t="b">
        <v>0</v>
      </c>
      <c r="S3165" s="1" t="b">
        <v>0</v>
      </c>
      <c r="T3165" s="1" t="s">
        <v>33</v>
      </c>
      <c r="U3165" s="2" t="s">
        <v>2942</v>
      </c>
      <c r="V3165" s="2" t="s">
        <v>29221</v>
      </c>
      <c r="W3165" s="1">
        <v>6</v>
      </c>
      <c r="X3165" s="1" t="b">
        <v>1</v>
      </c>
      <c r="Y3165" s="1" t="b">
        <v>0</v>
      </c>
    </row>
    <row r="3166" spans="1:25" x14ac:dyDescent="0.3">
      <c r="A3166" t="s">
        <v>13175</v>
      </c>
      <c r="B3166" s="1" t="s">
        <v>13176</v>
      </c>
      <c r="C3166" s="1" t="s">
        <v>13177</v>
      </c>
      <c r="D3166" s="1" t="s">
        <v>13080</v>
      </c>
      <c r="E3166" s="1">
        <v>560</v>
      </c>
      <c r="F3166" s="1">
        <v>299</v>
      </c>
      <c r="G3166" s="1">
        <v>46</v>
      </c>
      <c r="H3166" s="1">
        <v>261</v>
      </c>
      <c r="I3166" s="1">
        <v>6</v>
      </c>
      <c r="J3166" s="1" t="b">
        <v>0</v>
      </c>
      <c r="K3166" s="1">
        <v>4.3</v>
      </c>
      <c r="L3166" s="1">
        <v>520</v>
      </c>
      <c r="M3166" s="1" t="s">
        <v>392</v>
      </c>
      <c r="N3166" s="1">
        <v>1000</v>
      </c>
      <c r="O3166" s="1" t="s">
        <v>49</v>
      </c>
      <c r="P3166" s="1" t="s">
        <v>170</v>
      </c>
      <c r="Q3166" s="2" t="s">
        <v>13178</v>
      </c>
      <c r="R3166" s="1" t="b">
        <v>0</v>
      </c>
      <c r="S3166" s="1" t="b">
        <v>0</v>
      </c>
      <c r="T3166" s="1" t="s">
        <v>33</v>
      </c>
      <c r="U3166" s="2" t="s">
        <v>13082</v>
      </c>
      <c r="V3166" s="2" t="s">
        <v>29222</v>
      </c>
      <c r="W3166" s="1">
        <v>6</v>
      </c>
      <c r="X3166" s="1" t="b">
        <v>1</v>
      </c>
      <c r="Y3166" s="1" t="b">
        <v>0</v>
      </c>
    </row>
    <row r="3167" spans="1:25" x14ac:dyDescent="0.3">
      <c r="A3167" t="s">
        <v>13179</v>
      </c>
      <c r="B3167" s="1" t="s">
        <v>13180</v>
      </c>
      <c r="C3167" s="1" t="s">
        <v>13181</v>
      </c>
      <c r="D3167" s="1" t="s">
        <v>10798</v>
      </c>
      <c r="E3167" s="1">
        <v>1300</v>
      </c>
      <c r="F3167" s="1">
        <v>529</v>
      </c>
      <c r="G3167" s="1">
        <v>59</v>
      </c>
      <c r="H3167" s="1">
        <v>771</v>
      </c>
      <c r="I3167" s="1">
        <v>1</v>
      </c>
      <c r="J3167" s="1" t="b">
        <v>0</v>
      </c>
      <c r="K3167" s="1">
        <v>4.5999999999999996</v>
      </c>
      <c r="L3167" s="1">
        <v>301</v>
      </c>
      <c r="M3167" s="1" t="s">
        <v>74</v>
      </c>
      <c r="N3167" s="1">
        <v>500</v>
      </c>
      <c r="O3167" s="1" t="s">
        <v>40</v>
      </c>
      <c r="P3167" s="1" t="s">
        <v>170</v>
      </c>
      <c r="Q3167" s="2" t="s">
        <v>13182</v>
      </c>
      <c r="R3167" s="1" t="b">
        <v>0</v>
      </c>
      <c r="S3167" s="1" t="b">
        <v>0</v>
      </c>
      <c r="U3167" s="2" t="s">
        <v>13183</v>
      </c>
      <c r="V3167" s="2" t="s">
        <v>29223</v>
      </c>
      <c r="W3167" s="1">
        <v>4</v>
      </c>
      <c r="X3167" s="1" t="b">
        <v>1</v>
      </c>
      <c r="Y3167" s="1" t="b">
        <v>0</v>
      </c>
    </row>
    <row r="3168" spans="1:25" x14ac:dyDescent="0.3">
      <c r="A3168" t="s">
        <v>13184</v>
      </c>
      <c r="B3168" s="1" t="s">
        <v>13185</v>
      </c>
      <c r="C3168" s="1" t="s">
        <v>13186</v>
      </c>
      <c r="D3168" s="1" t="s">
        <v>3912</v>
      </c>
      <c r="E3168" s="1">
        <v>1175</v>
      </c>
      <c r="F3168" s="1">
        <v>966</v>
      </c>
      <c r="G3168" s="1">
        <v>17</v>
      </c>
      <c r="H3168" s="1">
        <v>209</v>
      </c>
      <c r="I3168" s="1">
        <v>1</v>
      </c>
      <c r="J3168" s="1" t="b">
        <v>0</v>
      </c>
      <c r="K3168" s="1">
        <v>4.5</v>
      </c>
      <c r="L3168" s="1">
        <v>2664</v>
      </c>
      <c r="M3168" s="1" t="s">
        <v>5983</v>
      </c>
      <c r="N3168" s="1">
        <v>5000</v>
      </c>
      <c r="O3168" s="1" t="s">
        <v>49</v>
      </c>
      <c r="P3168" s="1" t="s">
        <v>170</v>
      </c>
      <c r="Q3168" s="2" t="s">
        <v>13187</v>
      </c>
      <c r="R3168" s="1" t="b">
        <v>0</v>
      </c>
      <c r="S3168" s="1" t="b">
        <v>0</v>
      </c>
      <c r="T3168" s="1" t="s">
        <v>33</v>
      </c>
      <c r="U3168" s="2" t="s">
        <v>2312</v>
      </c>
      <c r="V3168" s="2" t="s">
        <v>29224</v>
      </c>
      <c r="W3168" s="1">
        <v>4</v>
      </c>
      <c r="X3168" s="1" t="b">
        <v>0</v>
      </c>
      <c r="Y3168" s="1" t="b">
        <v>0</v>
      </c>
    </row>
    <row r="3169" spans="1:25" x14ac:dyDescent="0.3">
      <c r="A3169" t="s">
        <v>13188</v>
      </c>
      <c r="B3169" s="1" t="s">
        <v>13189</v>
      </c>
      <c r="C3169" s="1" t="s">
        <v>13190</v>
      </c>
      <c r="D3169" s="1" t="s">
        <v>13068</v>
      </c>
      <c r="E3169" s="1">
        <v>349</v>
      </c>
      <c r="F3169" s="1">
        <v>249</v>
      </c>
      <c r="G3169" s="1">
        <v>28</v>
      </c>
      <c r="H3169" s="1">
        <v>100</v>
      </c>
      <c r="I3169" s="1">
        <v>1</v>
      </c>
      <c r="J3169" s="1" t="b">
        <v>0</v>
      </c>
      <c r="K3169" s="1">
        <v>4.8</v>
      </c>
      <c r="L3169" s="1">
        <v>494</v>
      </c>
      <c r="M3169" s="1" t="s">
        <v>283</v>
      </c>
      <c r="N3169" s="1">
        <v>228</v>
      </c>
      <c r="O3169" s="1" t="s">
        <v>40</v>
      </c>
      <c r="P3169" s="1" t="s">
        <v>170</v>
      </c>
      <c r="Q3169" s="2" t="s">
        <v>13191</v>
      </c>
      <c r="R3169" s="1" t="b">
        <v>0</v>
      </c>
      <c r="S3169" s="1" t="b">
        <v>0</v>
      </c>
      <c r="T3169" s="1" t="s">
        <v>33</v>
      </c>
      <c r="V3169" s="2" t="s">
        <v>29225</v>
      </c>
      <c r="W3169" s="1">
        <v>6</v>
      </c>
      <c r="X3169" s="1" t="b">
        <v>1</v>
      </c>
      <c r="Y3169" s="1" t="b">
        <v>0</v>
      </c>
    </row>
    <row r="3170" spans="1:25" x14ac:dyDescent="0.3">
      <c r="A3170" t="s">
        <v>13109</v>
      </c>
      <c r="B3170" s="1" t="s">
        <v>13110</v>
      </c>
      <c r="C3170" s="1" t="s">
        <v>13192</v>
      </c>
      <c r="D3170" s="1" t="s">
        <v>13101</v>
      </c>
      <c r="E3170" s="1">
        <v>1999</v>
      </c>
      <c r="F3170" s="1">
        <v>1165</v>
      </c>
      <c r="G3170" s="1">
        <v>41</v>
      </c>
      <c r="H3170" s="1">
        <v>834</v>
      </c>
      <c r="I3170" s="1">
        <v>2</v>
      </c>
      <c r="J3170" s="1" t="b">
        <v>0</v>
      </c>
      <c r="K3170" s="1">
        <v>4.4000000000000004</v>
      </c>
      <c r="L3170" s="1">
        <v>370</v>
      </c>
      <c r="M3170" s="1" t="s">
        <v>392</v>
      </c>
      <c r="N3170" s="1">
        <v>1000</v>
      </c>
      <c r="O3170" s="1" t="s">
        <v>49</v>
      </c>
      <c r="P3170" s="1" t="s">
        <v>170</v>
      </c>
      <c r="Q3170" s="2" t="s">
        <v>13112</v>
      </c>
      <c r="R3170" s="1" t="b">
        <v>0</v>
      </c>
      <c r="S3170" s="1" t="b">
        <v>0</v>
      </c>
      <c r="U3170" s="2" t="s">
        <v>13113</v>
      </c>
      <c r="V3170" s="2" t="s">
        <v>29226</v>
      </c>
      <c r="W3170" s="1">
        <v>12</v>
      </c>
      <c r="X3170" s="1" t="b">
        <v>1</v>
      </c>
      <c r="Y3170" s="1" t="b">
        <v>0</v>
      </c>
    </row>
    <row r="3171" spans="1:25" x14ac:dyDescent="0.3">
      <c r="A3171" t="s">
        <v>13179</v>
      </c>
      <c r="B3171" s="1" t="s">
        <v>13193</v>
      </c>
      <c r="C3171" s="1" t="s">
        <v>13194</v>
      </c>
      <c r="D3171" s="1" t="s">
        <v>10798</v>
      </c>
      <c r="E3171" s="1">
        <v>4200</v>
      </c>
      <c r="F3171" s="1">
        <v>2409</v>
      </c>
      <c r="G3171" s="1">
        <v>42</v>
      </c>
      <c r="H3171" s="1">
        <v>1791</v>
      </c>
      <c r="I3171" s="1">
        <v>2</v>
      </c>
      <c r="J3171" s="1" t="b">
        <v>0</v>
      </c>
      <c r="K3171" s="1">
        <v>4.5</v>
      </c>
      <c r="L3171" s="1">
        <v>268</v>
      </c>
      <c r="M3171" s="1" t="s">
        <v>2392</v>
      </c>
      <c r="N3171" s="1">
        <v>2000</v>
      </c>
      <c r="O3171" s="1" t="s">
        <v>49</v>
      </c>
      <c r="P3171" s="1" t="s">
        <v>170</v>
      </c>
      <c r="Q3171" s="2" t="s">
        <v>13182</v>
      </c>
      <c r="R3171" s="1" t="b">
        <v>0</v>
      </c>
      <c r="S3171" s="1" t="b">
        <v>0</v>
      </c>
      <c r="U3171" s="2" t="s">
        <v>10798</v>
      </c>
      <c r="V3171" s="2" t="s">
        <v>29227</v>
      </c>
      <c r="W3171" s="1">
        <v>4</v>
      </c>
      <c r="X3171" s="1" t="b">
        <v>1</v>
      </c>
      <c r="Y3171" s="1" t="b">
        <v>0</v>
      </c>
    </row>
    <row r="3172" spans="1:25" x14ac:dyDescent="0.3">
      <c r="A3172" t="s">
        <v>13188</v>
      </c>
      <c r="B3172" s="1" t="s">
        <v>13195</v>
      </c>
      <c r="C3172" s="1" t="s">
        <v>13196</v>
      </c>
      <c r="D3172" s="1" t="s">
        <v>13068</v>
      </c>
      <c r="E3172" s="1">
        <v>999</v>
      </c>
      <c r="F3172" s="1">
        <v>749</v>
      </c>
      <c r="G3172" s="1">
        <v>25</v>
      </c>
      <c r="H3172" s="1">
        <v>250</v>
      </c>
      <c r="I3172" s="1">
        <v>2</v>
      </c>
      <c r="J3172" s="1" t="b">
        <v>0</v>
      </c>
      <c r="K3172" s="1">
        <v>4.5999999999999996</v>
      </c>
      <c r="L3172" s="1">
        <v>1072</v>
      </c>
      <c r="M3172" s="1" t="s">
        <v>392</v>
      </c>
      <c r="N3172" s="1">
        <v>1000</v>
      </c>
      <c r="O3172" s="1" t="s">
        <v>49</v>
      </c>
      <c r="P3172" s="1" t="s">
        <v>170</v>
      </c>
      <c r="Q3172" s="2" t="s">
        <v>13197</v>
      </c>
      <c r="R3172" s="1" t="b">
        <v>0</v>
      </c>
      <c r="S3172" s="1" t="b">
        <v>0</v>
      </c>
      <c r="T3172" s="1" t="s">
        <v>33</v>
      </c>
      <c r="U3172" s="2" t="s">
        <v>2942</v>
      </c>
      <c r="V3172" s="2" t="s">
        <v>29228</v>
      </c>
      <c r="W3172" s="1">
        <v>6</v>
      </c>
      <c r="X3172" s="1" t="b">
        <v>1</v>
      </c>
      <c r="Y3172" s="1" t="b">
        <v>0</v>
      </c>
    </row>
    <row r="3173" spans="1:25" x14ac:dyDescent="0.3">
      <c r="A3173" t="s">
        <v>13198</v>
      </c>
      <c r="B3173" s="1" t="s">
        <v>13199</v>
      </c>
      <c r="C3173" s="1" t="s">
        <v>13200</v>
      </c>
      <c r="D3173" s="1" t="s">
        <v>13201</v>
      </c>
      <c r="E3173" s="1">
        <v>138</v>
      </c>
      <c r="F3173" s="1">
        <v>117</v>
      </c>
      <c r="G3173" s="1">
        <v>15</v>
      </c>
      <c r="H3173" s="1">
        <v>21</v>
      </c>
      <c r="I3173" s="1">
        <v>4</v>
      </c>
      <c r="J3173" s="1" t="b">
        <v>0</v>
      </c>
      <c r="K3173" s="1">
        <v>4.5</v>
      </c>
      <c r="L3173" s="1">
        <v>1100</v>
      </c>
      <c r="M3173" s="1" t="s">
        <v>3744</v>
      </c>
      <c r="N3173" s="1">
        <v>118</v>
      </c>
      <c r="O3173" s="1" t="s">
        <v>40</v>
      </c>
      <c r="P3173" s="1" t="s">
        <v>170</v>
      </c>
      <c r="Q3173" s="2" t="s">
        <v>13198</v>
      </c>
      <c r="R3173" s="1" t="b">
        <v>0</v>
      </c>
      <c r="S3173" s="1" t="b">
        <v>0</v>
      </c>
      <c r="T3173" s="1" t="s">
        <v>33</v>
      </c>
      <c r="U3173" s="2" t="s">
        <v>13202</v>
      </c>
      <c r="V3173" s="2" t="s">
        <v>29229</v>
      </c>
      <c r="W3173" s="1">
        <v>4</v>
      </c>
      <c r="X3173" s="1" t="b">
        <v>0</v>
      </c>
      <c r="Y3173" s="1" t="b">
        <v>0</v>
      </c>
    </row>
    <row r="3174" spans="1:25" x14ac:dyDescent="0.3">
      <c r="A3174" t="s">
        <v>13065</v>
      </c>
      <c r="B3174" s="1" t="s">
        <v>13203</v>
      </c>
      <c r="C3174" s="1" t="s">
        <v>13204</v>
      </c>
      <c r="D3174" s="1" t="s">
        <v>13068</v>
      </c>
      <c r="E3174" s="1">
        <v>1800</v>
      </c>
      <c r="F3174" s="1">
        <v>1200</v>
      </c>
      <c r="G3174" s="1">
        <v>33</v>
      </c>
      <c r="H3174" s="1">
        <v>600</v>
      </c>
      <c r="I3174" s="1">
        <v>2</v>
      </c>
      <c r="J3174" s="1" t="b">
        <v>0</v>
      </c>
      <c r="K3174" s="1">
        <v>4.7</v>
      </c>
      <c r="L3174" s="1">
        <v>518</v>
      </c>
      <c r="M3174" s="1" t="s">
        <v>5983</v>
      </c>
      <c r="N3174" s="1">
        <v>455</v>
      </c>
      <c r="O3174" s="1" t="s">
        <v>49</v>
      </c>
      <c r="P3174" s="1" t="s">
        <v>170</v>
      </c>
      <c r="Q3174" s="2" t="s">
        <v>13205</v>
      </c>
      <c r="R3174" s="1" t="b">
        <v>0</v>
      </c>
      <c r="S3174" s="1" t="b">
        <v>0</v>
      </c>
      <c r="T3174" s="1" t="s">
        <v>33</v>
      </c>
      <c r="U3174" s="2" t="s">
        <v>2942</v>
      </c>
      <c r="V3174" s="2" t="s">
        <v>29230</v>
      </c>
      <c r="W3174" s="1">
        <v>6</v>
      </c>
      <c r="X3174" s="1" t="b">
        <v>1</v>
      </c>
      <c r="Y3174" s="1" t="b">
        <v>0</v>
      </c>
    </row>
    <row r="3175" spans="1:25" x14ac:dyDescent="0.3">
      <c r="A3175" t="s">
        <v>13206</v>
      </c>
      <c r="B3175" s="1" t="s">
        <v>13207</v>
      </c>
      <c r="C3175" s="1" t="s">
        <v>13208</v>
      </c>
      <c r="D3175" s="1" t="s">
        <v>13209</v>
      </c>
      <c r="E3175" s="1">
        <v>490</v>
      </c>
      <c r="F3175" s="1">
        <v>356</v>
      </c>
      <c r="G3175" s="1">
        <v>27</v>
      </c>
      <c r="H3175" s="1">
        <v>134</v>
      </c>
      <c r="I3175" s="1">
        <v>2</v>
      </c>
      <c r="J3175" s="1" t="b">
        <v>0</v>
      </c>
      <c r="K3175" s="1">
        <v>4.7</v>
      </c>
      <c r="L3175" s="1">
        <v>594</v>
      </c>
      <c r="M3175" s="1" t="s">
        <v>48</v>
      </c>
      <c r="N3175" s="1">
        <v>1100</v>
      </c>
      <c r="O3175" s="1" t="s">
        <v>49</v>
      </c>
      <c r="P3175" s="1" t="s">
        <v>170</v>
      </c>
      <c r="Q3175" s="2" t="s">
        <v>13210</v>
      </c>
      <c r="R3175" s="1" t="b">
        <v>0</v>
      </c>
      <c r="S3175" s="1" t="b">
        <v>0</v>
      </c>
      <c r="T3175" s="1" t="s">
        <v>33</v>
      </c>
      <c r="V3175" s="2" t="s">
        <v>29231</v>
      </c>
      <c r="W3175" s="1">
        <v>6</v>
      </c>
      <c r="X3175" s="1" t="b">
        <v>1</v>
      </c>
      <c r="Y3175" s="1" t="b">
        <v>0</v>
      </c>
    </row>
    <row r="3176" spans="1:25" x14ac:dyDescent="0.3">
      <c r="A3176" t="s">
        <v>1466</v>
      </c>
      <c r="B3176" s="1" t="s">
        <v>13211</v>
      </c>
      <c r="C3176" s="1" t="s">
        <v>13212</v>
      </c>
      <c r="D3176" s="1" t="s">
        <v>1469</v>
      </c>
      <c r="E3176" s="1">
        <v>448</v>
      </c>
      <c r="F3176" s="1">
        <v>334</v>
      </c>
      <c r="G3176" s="1">
        <v>25</v>
      </c>
      <c r="H3176" s="1">
        <v>114</v>
      </c>
      <c r="I3176" s="1">
        <v>6</v>
      </c>
      <c r="J3176" s="1" t="b">
        <v>0</v>
      </c>
      <c r="K3176" s="1">
        <v>4.7</v>
      </c>
      <c r="L3176" s="1">
        <v>6181</v>
      </c>
      <c r="M3176" s="1" t="s">
        <v>2392</v>
      </c>
      <c r="N3176" s="1">
        <v>1820</v>
      </c>
      <c r="O3176" s="1" t="s">
        <v>49</v>
      </c>
      <c r="P3176" s="1" t="s">
        <v>170</v>
      </c>
      <c r="Q3176" s="2" t="s">
        <v>1466</v>
      </c>
      <c r="R3176" s="1" t="b">
        <v>0</v>
      </c>
      <c r="S3176" s="1" t="b">
        <v>0</v>
      </c>
      <c r="T3176" s="1" t="s">
        <v>33</v>
      </c>
      <c r="V3176" s="2" t="s">
        <v>29232</v>
      </c>
      <c r="W3176" s="1">
        <v>6</v>
      </c>
      <c r="X3176" s="1" t="b">
        <v>1</v>
      </c>
      <c r="Y3176" s="1" t="b">
        <v>1</v>
      </c>
    </row>
    <row r="3177" spans="1:25" x14ac:dyDescent="0.3">
      <c r="A3177" t="s">
        <v>13213</v>
      </c>
      <c r="B3177" s="1" t="s">
        <v>13214</v>
      </c>
      <c r="C3177" s="1" t="s">
        <v>13215</v>
      </c>
      <c r="D3177" s="1" t="s">
        <v>10798</v>
      </c>
      <c r="E3177" s="1">
        <v>2300</v>
      </c>
      <c r="F3177" s="1">
        <v>1381</v>
      </c>
      <c r="G3177" s="1">
        <v>39</v>
      </c>
      <c r="H3177" s="1">
        <v>919</v>
      </c>
      <c r="I3177" s="1">
        <v>2</v>
      </c>
      <c r="J3177" s="1" t="b">
        <v>0</v>
      </c>
      <c r="K3177" s="1">
        <v>4.3</v>
      </c>
      <c r="L3177" s="1">
        <v>119</v>
      </c>
      <c r="M3177" s="1" t="s">
        <v>13216</v>
      </c>
      <c r="N3177" s="1">
        <v>1000</v>
      </c>
      <c r="O3177" s="1" t="s">
        <v>49</v>
      </c>
      <c r="P3177" s="1" t="s">
        <v>170</v>
      </c>
      <c r="Q3177" s="2" t="s">
        <v>13217</v>
      </c>
      <c r="R3177" s="1" t="b">
        <v>0</v>
      </c>
      <c r="S3177" s="1" t="b">
        <v>0</v>
      </c>
      <c r="T3177" s="1" t="s">
        <v>13103</v>
      </c>
      <c r="U3177" s="2" t="s">
        <v>13183</v>
      </c>
      <c r="V3177" s="2" t="s">
        <v>29233</v>
      </c>
      <c r="W3177" s="1">
        <v>12</v>
      </c>
      <c r="X3177" s="1" t="b">
        <v>1</v>
      </c>
      <c r="Y3177" s="1" t="b">
        <v>0</v>
      </c>
    </row>
    <row r="3178" spans="1:25" x14ac:dyDescent="0.3">
      <c r="A3178" t="s">
        <v>13218</v>
      </c>
      <c r="B3178" s="1" t="s">
        <v>13219</v>
      </c>
      <c r="C3178" s="1" t="s">
        <v>13220</v>
      </c>
      <c r="D3178" s="1" t="s">
        <v>2753</v>
      </c>
      <c r="E3178" s="1">
        <v>377</v>
      </c>
      <c r="F3178" s="1">
        <v>344</v>
      </c>
      <c r="G3178" s="1">
        <v>8</v>
      </c>
      <c r="H3178" s="1">
        <v>33</v>
      </c>
      <c r="I3178" s="1">
        <v>2</v>
      </c>
      <c r="J3178" s="1" t="b">
        <v>0</v>
      </c>
      <c r="K3178" s="1">
        <v>4.8</v>
      </c>
      <c r="L3178" s="1">
        <v>262</v>
      </c>
      <c r="M3178" s="1" t="s">
        <v>2392</v>
      </c>
      <c r="N3178" s="1">
        <v>1820</v>
      </c>
      <c r="O3178" s="1" t="s">
        <v>49</v>
      </c>
      <c r="P3178" s="1" t="s">
        <v>170</v>
      </c>
      <c r="Q3178" s="2" t="s">
        <v>13221</v>
      </c>
      <c r="R3178" s="1" t="b">
        <v>0</v>
      </c>
      <c r="S3178" s="1" t="b">
        <v>0</v>
      </c>
      <c r="T3178" s="1" t="s">
        <v>33</v>
      </c>
      <c r="V3178" s="2" t="s">
        <v>29234</v>
      </c>
      <c r="W3178" s="1">
        <v>6</v>
      </c>
      <c r="X3178" s="1" t="b">
        <v>0</v>
      </c>
      <c r="Y3178" s="1" t="b">
        <v>0</v>
      </c>
    </row>
    <row r="3179" spans="1:25" x14ac:dyDescent="0.3">
      <c r="A3179" t="s">
        <v>13222</v>
      </c>
      <c r="B3179" s="1" t="s">
        <v>13223</v>
      </c>
      <c r="C3179" s="1" t="s">
        <v>13224</v>
      </c>
      <c r="D3179" s="1" t="s">
        <v>13225</v>
      </c>
      <c r="E3179" s="1">
        <v>975</v>
      </c>
      <c r="F3179" s="1">
        <v>814</v>
      </c>
      <c r="G3179" s="1">
        <v>16</v>
      </c>
      <c r="H3179" s="1">
        <v>161</v>
      </c>
      <c r="I3179" s="1">
        <v>4</v>
      </c>
      <c r="J3179" s="1" t="b">
        <v>0</v>
      </c>
      <c r="K3179" s="1">
        <v>4.5999999999999996</v>
      </c>
      <c r="L3179" s="1">
        <v>165</v>
      </c>
      <c r="M3179" s="1" t="s">
        <v>13226</v>
      </c>
      <c r="N3179" s="1">
        <v>5000</v>
      </c>
      <c r="O3179" s="1" t="s">
        <v>30</v>
      </c>
      <c r="P3179" s="1" t="s">
        <v>170</v>
      </c>
      <c r="Q3179" s="2" t="s">
        <v>13227</v>
      </c>
      <c r="R3179" s="1" t="b">
        <v>0</v>
      </c>
      <c r="S3179" s="1" t="b">
        <v>0</v>
      </c>
      <c r="T3179" s="1" t="s">
        <v>33</v>
      </c>
      <c r="U3179" s="2" t="s">
        <v>13228</v>
      </c>
      <c r="V3179" s="2" t="s">
        <v>29235</v>
      </c>
      <c r="W3179" s="1">
        <v>4</v>
      </c>
      <c r="X3179" s="1" t="b">
        <v>0</v>
      </c>
      <c r="Y3179" s="1" t="b">
        <v>0</v>
      </c>
    </row>
    <row r="3180" spans="1:25" x14ac:dyDescent="0.3">
      <c r="A3180" t="s">
        <v>13229</v>
      </c>
      <c r="B3180" s="1" t="s">
        <v>13230</v>
      </c>
      <c r="C3180" s="1" t="s">
        <v>13231</v>
      </c>
      <c r="D3180" s="1" t="s">
        <v>2430</v>
      </c>
      <c r="E3180" s="1">
        <v>980</v>
      </c>
      <c r="F3180" s="1">
        <v>827</v>
      </c>
      <c r="G3180" s="1">
        <v>15</v>
      </c>
      <c r="H3180" s="1">
        <v>153</v>
      </c>
      <c r="I3180" s="1">
        <v>5</v>
      </c>
      <c r="J3180" s="1" t="b">
        <v>0</v>
      </c>
      <c r="K3180" s="1">
        <v>4.5999999999999996</v>
      </c>
      <c r="L3180" s="1">
        <v>1033</v>
      </c>
      <c r="M3180" s="1" t="s">
        <v>5983</v>
      </c>
      <c r="N3180" s="1">
        <v>5000</v>
      </c>
      <c r="O3180" s="1" t="s">
        <v>49</v>
      </c>
      <c r="P3180" s="1" t="s">
        <v>170</v>
      </c>
      <c r="Q3180" s="2" t="s">
        <v>13229</v>
      </c>
      <c r="R3180" s="1" t="b">
        <v>0</v>
      </c>
      <c r="S3180" s="1" t="b">
        <v>0</v>
      </c>
      <c r="T3180" s="1" t="s">
        <v>33</v>
      </c>
      <c r="V3180" s="2" t="s">
        <v>29236</v>
      </c>
      <c r="W3180" s="1">
        <v>6</v>
      </c>
      <c r="X3180" s="1" t="b">
        <v>0</v>
      </c>
      <c r="Y3180" s="1" t="b">
        <v>0</v>
      </c>
    </row>
    <row r="3181" spans="1:25" x14ac:dyDescent="0.3">
      <c r="A3181" t="s">
        <v>13232</v>
      </c>
      <c r="B3181" s="1" t="s">
        <v>13233</v>
      </c>
      <c r="C3181" s="1" t="s">
        <v>13234</v>
      </c>
      <c r="D3181" s="1" t="s">
        <v>13068</v>
      </c>
      <c r="E3181" s="1">
        <v>649</v>
      </c>
      <c r="F3181" s="1">
        <v>479</v>
      </c>
      <c r="G3181" s="1">
        <v>26</v>
      </c>
      <c r="H3181" s="1">
        <v>170</v>
      </c>
      <c r="I3181" s="1">
        <v>2</v>
      </c>
      <c r="J3181" s="1" t="b">
        <v>0</v>
      </c>
      <c r="K3181" s="1">
        <v>4.7</v>
      </c>
      <c r="L3181" s="1">
        <v>1425</v>
      </c>
      <c r="M3181" s="1" t="s">
        <v>392</v>
      </c>
      <c r="N3181" s="1">
        <v>1000</v>
      </c>
      <c r="O3181" s="1" t="s">
        <v>49</v>
      </c>
      <c r="P3181" s="1" t="s">
        <v>170</v>
      </c>
      <c r="Q3181" s="2" t="s">
        <v>13235</v>
      </c>
      <c r="R3181" s="1" t="b">
        <v>0</v>
      </c>
      <c r="S3181" s="1" t="b">
        <v>0</v>
      </c>
      <c r="T3181" s="1" t="s">
        <v>33</v>
      </c>
      <c r="U3181" s="2" t="s">
        <v>2942</v>
      </c>
      <c r="V3181" s="2" t="s">
        <v>29237</v>
      </c>
      <c r="W3181" s="1">
        <v>6</v>
      </c>
      <c r="X3181" s="1" t="b">
        <v>1</v>
      </c>
      <c r="Y3181" s="1" t="b">
        <v>0</v>
      </c>
    </row>
    <row r="3182" spans="1:25" x14ac:dyDescent="0.3">
      <c r="A3182" t="s">
        <v>13236</v>
      </c>
      <c r="B3182" s="1" t="s">
        <v>13237</v>
      </c>
      <c r="C3182" s="1" t="s">
        <v>13238</v>
      </c>
      <c r="D3182" s="1" t="s">
        <v>13239</v>
      </c>
      <c r="E3182" s="1">
        <v>255</v>
      </c>
      <c r="F3182" s="1">
        <v>180</v>
      </c>
      <c r="G3182" s="1">
        <v>29</v>
      </c>
      <c r="H3182" s="1">
        <v>75</v>
      </c>
      <c r="I3182" s="1">
        <v>3</v>
      </c>
      <c r="J3182" s="1" t="b">
        <v>0</v>
      </c>
      <c r="K3182" s="1">
        <v>4.5999999999999996</v>
      </c>
      <c r="L3182" s="1">
        <v>1423</v>
      </c>
      <c r="M3182" s="1" t="s">
        <v>392</v>
      </c>
      <c r="N3182" s="1">
        <v>910</v>
      </c>
      <c r="O3182" s="1" t="s">
        <v>49</v>
      </c>
      <c r="P3182" s="1" t="s">
        <v>170</v>
      </c>
      <c r="Q3182" s="2" t="s">
        <v>13240</v>
      </c>
      <c r="R3182" s="1" t="b">
        <v>0</v>
      </c>
      <c r="S3182" s="1" t="b">
        <v>0</v>
      </c>
      <c r="T3182" s="1" t="s">
        <v>33</v>
      </c>
      <c r="V3182" s="2" t="s">
        <v>29238</v>
      </c>
      <c r="W3182" s="1">
        <v>6</v>
      </c>
      <c r="X3182" s="1" t="b">
        <v>1</v>
      </c>
      <c r="Y3182" s="1" t="b">
        <v>0</v>
      </c>
    </row>
    <row r="3183" spans="1:25" x14ac:dyDescent="0.3">
      <c r="A3183" t="s">
        <v>13241</v>
      </c>
      <c r="B3183" s="1" t="s">
        <v>13242</v>
      </c>
      <c r="C3183" s="1" t="s">
        <v>13243</v>
      </c>
      <c r="D3183" s="1" t="s">
        <v>13068</v>
      </c>
      <c r="E3183" s="1">
        <v>599</v>
      </c>
      <c r="F3183" s="1">
        <v>449</v>
      </c>
      <c r="G3183" s="1">
        <v>25</v>
      </c>
      <c r="H3183" s="1">
        <v>150</v>
      </c>
      <c r="I3183" s="1">
        <v>1</v>
      </c>
      <c r="J3183" s="1" t="b">
        <v>0</v>
      </c>
      <c r="K3183" s="1">
        <v>4.5999999999999996</v>
      </c>
      <c r="L3183" s="1">
        <v>286</v>
      </c>
      <c r="M3183" s="1" t="s">
        <v>392</v>
      </c>
      <c r="N3183" s="1">
        <v>913</v>
      </c>
      <c r="O3183" s="1" t="s">
        <v>49</v>
      </c>
      <c r="P3183" s="1" t="s">
        <v>170</v>
      </c>
      <c r="Q3183" s="2" t="s">
        <v>13244</v>
      </c>
      <c r="R3183" s="1" t="b">
        <v>0</v>
      </c>
      <c r="S3183" s="1" t="b">
        <v>0</v>
      </c>
      <c r="T3183" s="1" t="s">
        <v>33</v>
      </c>
      <c r="U3183" s="2" t="s">
        <v>2942</v>
      </c>
      <c r="V3183" s="2" t="s">
        <v>29239</v>
      </c>
      <c r="W3183" s="1">
        <v>6</v>
      </c>
      <c r="X3183" s="1" t="b">
        <v>1</v>
      </c>
      <c r="Y3183" s="1" t="b">
        <v>0</v>
      </c>
    </row>
    <row r="3184" spans="1:25" x14ac:dyDescent="0.3">
      <c r="A3184" t="s">
        <v>13245</v>
      </c>
      <c r="B3184" s="1" t="s">
        <v>13246</v>
      </c>
      <c r="C3184" s="1" t="s">
        <v>13247</v>
      </c>
      <c r="D3184" s="1" t="s">
        <v>13239</v>
      </c>
      <c r="E3184" s="1">
        <v>560</v>
      </c>
      <c r="F3184" s="1">
        <v>549</v>
      </c>
      <c r="G3184" s="1">
        <v>1</v>
      </c>
      <c r="H3184" s="1">
        <v>11</v>
      </c>
      <c r="I3184" s="1">
        <v>2</v>
      </c>
      <c r="J3184" s="1" t="b">
        <v>0</v>
      </c>
      <c r="K3184" s="1">
        <v>4.4000000000000004</v>
      </c>
      <c r="L3184" s="1">
        <v>549</v>
      </c>
      <c r="M3184" s="1" t="s">
        <v>392</v>
      </c>
      <c r="N3184" s="1">
        <v>1000</v>
      </c>
      <c r="O3184" s="1" t="s">
        <v>49</v>
      </c>
      <c r="P3184" s="1" t="s">
        <v>170</v>
      </c>
      <c r="Q3184" s="2" t="s">
        <v>13248</v>
      </c>
      <c r="R3184" s="1" t="b">
        <v>0</v>
      </c>
      <c r="S3184" s="1" t="b">
        <v>0</v>
      </c>
      <c r="T3184" s="1" t="s">
        <v>33</v>
      </c>
      <c r="V3184" s="2" t="s">
        <v>29240</v>
      </c>
      <c r="W3184" s="1">
        <v>6</v>
      </c>
      <c r="X3184" s="1" t="b">
        <v>0</v>
      </c>
      <c r="Y3184" s="1" t="b">
        <v>0</v>
      </c>
    </row>
    <row r="3185" spans="1:25" x14ac:dyDescent="0.3">
      <c r="A3185" t="s">
        <v>13249</v>
      </c>
      <c r="B3185" s="1" t="s">
        <v>13250</v>
      </c>
      <c r="C3185" s="1" t="s">
        <v>13251</v>
      </c>
      <c r="D3185" s="1" t="s">
        <v>13053</v>
      </c>
      <c r="E3185" s="1">
        <v>780</v>
      </c>
      <c r="F3185" s="1">
        <v>699</v>
      </c>
      <c r="G3185" s="1">
        <v>10</v>
      </c>
      <c r="H3185" s="1">
        <v>81</v>
      </c>
      <c r="I3185" s="1">
        <v>2</v>
      </c>
      <c r="J3185" s="1" t="b">
        <v>0</v>
      </c>
      <c r="K3185" s="1">
        <v>4.5999999999999996</v>
      </c>
      <c r="L3185" s="1">
        <v>600</v>
      </c>
      <c r="M3185" s="1" t="s">
        <v>392</v>
      </c>
      <c r="N3185" s="1">
        <v>1000</v>
      </c>
      <c r="O3185" s="1" t="s">
        <v>49</v>
      </c>
      <c r="P3185" s="1" t="s">
        <v>170</v>
      </c>
      <c r="Q3185" s="2" t="s">
        <v>13252</v>
      </c>
      <c r="R3185" s="1" t="b">
        <v>0</v>
      </c>
      <c r="S3185" s="1" t="b">
        <v>0</v>
      </c>
      <c r="T3185" s="1" t="s">
        <v>33</v>
      </c>
      <c r="U3185" s="2" t="s">
        <v>13055</v>
      </c>
      <c r="V3185" s="2" t="s">
        <v>29241</v>
      </c>
      <c r="W3185" s="1">
        <v>6</v>
      </c>
      <c r="X3185" s="1" t="b">
        <v>0</v>
      </c>
      <c r="Y3185" s="1" t="b">
        <v>0</v>
      </c>
    </row>
    <row r="3186" spans="1:25" x14ac:dyDescent="0.3">
      <c r="A3186" t="s">
        <v>13056</v>
      </c>
      <c r="B3186" s="1" t="s">
        <v>13057</v>
      </c>
      <c r="C3186" s="1" t="s">
        <v>13253</v>
      </c>
      <c r="D3186" s="1" t="s">
        <v>3949</v>
      </c>
      <c r="E3186" s="1">
        <v>597</v>
      </c>
      <c r="F3186" s="1">
        <v>560</v>
      </c>
      <c r="G3186" s="1">
        <v>6</v>
      </c>
      <c r="H3186" s="1">
        <v>37</v>
      </c>
      <c r="I3186" s="1">
        <v>1</v>
      </c>
      <c r="J3186" s="1" t="b">
        <v>0</v>
      </c>
      <c r="K3186" s="1">
        <v>4.8</v>
      </c>
      <c r="L3186" s="1">
        <v>3246</v>
      </c>
      <c r="M3186" s="1" t="s">
        <v>13254</v>
      </c>
      <c r="N3186" s="1">
        <v>3000</v>
      </c>
      <c r="O3186" s="1" t="s">
        <v>30</v>
      </c>
      <c r="P3186" s="1" t="s">
        <v>170</v>
      </c>
      <c r="Q3186" s="2" t="s">
        <v>3951</v>
      </c>
      <c r="R3186" s="1" t="b">
        <v>0</v>
      </c>
      <c r="S3186" s="1" t="b">
        <v>0</v>
      </c>
      <c r="T3186" s="1" t="s">
        <v>33</v>
      </c>
      <c r="U3186" s="2" t="s">
        <v>1750</v>
      </c>
      <c r="V3186" s="2" t="s">
        <v>29242</v>
      </c>
      <c r="W3186" s="1">
        <v>4</v>
      </c>
      <c r="X3186" s="1" t="b">
        <v>0</v>
      </c>
      <c r="Y3186" s="1" t="b">
        <v>0</v>
      </c>
    </row>
    <row r="3187" spans="1:25" x14ac:dyDescent="0.3">
      <c r="A3187" t="s">
        <v>13255</v>
      </c>
      <c r="B3187" s="1" t="s">
        <v>13256</v>
      </c>
      <c r="C3187" s="1" t="s">
        <v>13257</v>
      </c>
      <c r="D3187" s="1" t="s">
        <v>13239</v>
      </c>
      <c r="E3187" s="1">
        <v>275</v>
      </c>
      <c r="F3187" s="1">
        <v>202</v>
      </c>
      <c r="G3187" s="1">
        <v>26</v>
      </c>
      <c r="H3187" s="1">
        <v>73</v>
      </c>
      <c r="I3187" s="1">
        <v>3</v>
      </c>
      <c r="J3187" s="1" t="b">
        <v>0</v>
      </c>
      <c r="K3187" s="1">
        <v>4.5999999999999996</v>
      </c>
      <c r="L3187" s="1">
        <v>809</v>
      </c>
      <c r="M3187" s="1" t="s">
        <v>392</v>
      </c>
      <c r="N3187" s="1">
        <v>1000</v>
      </c>
      <c r="O3187" s="1" t="s">
        <v>49</v>
      </c>
      <c r="P3187" s="1" t="s">
        <v>170</v>
      </c>
      <c r="Q3187" s="2" t="s">
        <v>13258</v>
      </c>
      <c r="R3187" s="1" t="b">
        <v>0</v>
      </c>
      <c r="S3187" s="1" t="b">
        <v>0</v>
      </c>
      <c r="T3187" s="1" t="s">
        <v>33</v>
      </c>
      <c r="V3187" s="2" t="s">
        <v>29243</v>
      </c>
      <c r="W3187" s="1">
        <v>6</v>
      </c>
      <c r="X3187" s="1" t="b">
        <v>1</v>
      </c>
      <c r="Y3187" s="1" t="b">
        <v>0</v>
      </c>
    </row>
    <row r="3188" spans="1:25" x14ac:dyDescent="0.3">
      <c r="A3188" t="s">
        <v>13088</v>
      </c>
      <c r="B3188" s="1" t="s">
        <v>13259</v>
      </c>
      <c r="C3188" s="1" t="s">
        <v>13260</v>
      </c>
      <c r="D3188" s="1" t="s">
        <v>10798</v>
      </c>
      <c r="E3188" s="1">
        <v>1300</v>
      </c>
      <c r="F3188" s="1">
        <v>642</v>
      </c>
      <c r="G3188" s="1">
        <v>50</v>
      </c>
      <c r="H3188" s="1">
        <v>658</v>
      </c>
      <c r="I3188" s="1">
        <v>1</v>
      </c>
      <c r="J3188" s="1" t="b">
        <v>0</v>
      </c>
      <c r="K3188" s="1">
        <v>4.5999999999999996</v>
      </c>
      <c r="L3188" s="1">
        <v>103</v>
      </c>
      <c r="M3188" s="1" t="s">
        <v>74</v>
      </c>
      <c r="N3188" s="1">
        <v>500</v>
      </c>
      <c r="O3188" s="1" t="s">
        <v>40</v>
      </c>
      <c r="P3188" s="1" t="s">
        <v>170</v>
      </c>
      <c r="Q3188" s="2" t="s">
        <v>13261</v>
      </c>
      <c r="R3188" s="1" t="b">
        <v>0</v>
      </c>
      <c r="S3188" s="1" t="b">
        <v>0</v>
      </c>
      <c r="T3188" s="1" t="s">
        <v>13262</v>
      </c>
      <c r="U3188" s="2" t="s">
        <v>13263</v>
      </c>
      <c r="V3188" s="2" t="s">
        <v>29244</v>
      </c>
      <c r="W3188" s="1">
        <v>4</v>
      </c>
      <c r="X3188" s="1" t="b">
        <v>1</v>
      </c>
      <c r="Y3188" s="1" t="b">
        <v>0</v>
      </c>
    </row>
    <row r="3189" spans="1:25" x14ac:dyDescent="0.3">
      <c r="A3189" t="s">
        <v>13264</v>
      </c>
      <c r="B3189" s="1" t="s">
        <v>13265</v>
      </c>
      <c r="C3189" s="1" t="s">
        <v>13266</v>
      </c>
      <c r="D3189" s="1" t="s">
        <v>13267</v>
      </c>
      <c r="E3189" s="1">
        <v>185</v>
      </c>
      <c r="F3189" s="1">
        <v>156</v>
      </c>
      <c r="G3189" s="1">
        <v>15</v>
      </c>
      <c r="H3189" s="1">
        <v>29</v>
      </c>
      <c r="I3189" s="1">
        <v>4</v>
      </c>
      <c r="J3189" s="1" t="b">
        <v>0</v>
      </c>
      <c r="K3189" s="1">
        <v>4.5999999999999996</v>
      </c>
      <c r="L3189" s="1">
        <v>896</v>
      </c>
      <c r="M3189" s="1" t="s">
        <v>525</v>
      </c>
      <c r="N3189" s="1">
        <v>910</v>
      </c>
      <c r="O3189" s="1" t="s">
        <v>30</v>
      </c>
      <c r="P3189" s="1" t="s">
        <v>170</v>
      </c>
      <c r="Q3189" s="2" t="s">
        <v>13268</v>
      </c>
      <c r="R3189" s="1" t="b">
        <v>0</v>
      </c>
      <c r="S3189" s="1" t="b">
        <v>0</v>
      </c>
      <c r="T3189" s="1" t="s">
        <v>33</v>
      </c>
      <c r="U3189" s="2" t="s">
        <v>13269</v>
      </c>
      <c r="V3189" s="2" t="s">
        <v>29245</v>
      </c>
      <c r="W3189" s="1">
        <v>4</v>
      </c>
      <c r="X3189" s="1" t="b">
        <v>0</v>
      </c>
      <c r="Y3189" s="1" t="b">
        <v>0</v>
      </c>
    </row>
    <row r="3190" spans="1:25" x14ac:dyDescent="0.3">
      <c r="A3190" t="s">
        <v>13270</v>
      </c>
      <c r="B3190" s="1" t="s">
        <v>13271</v>
      </c>
      <c r="C3190" s="1" t="s">
        <v>13272</v>
      </c>
      <c r="D3190" s="1" t="s">
        <v>13273</v>
      </c>
      <c r="E3190" s="1">
        <v>210</v>
      </c>
      <c r="F3190" s="1">
        <v>180</v>
      </c>
      <c r="G3190" s="1">
        <v>14</v>
      </c>
      <c r="H3190" s="1">
        <v>30</v>
      </c>
      <c r="I3190" s="1">
        <v>2</v>
      </c>
      <c r="J3190" s="1" t="b">
        <v>0</v>
      </c>
      <c r="K3190" s="1">
        <v>4.8</v>
      </c>
      <c r="L3190" s="1">
        <v>17644</v>
      </c>
      <c r="M3190" s="1" t="s">
        <v>48</v>
      </c>
      <c r="N3190" s="1">
        <v>1000</v>
      </c>
      <c r="O3190" s="1" t="s">
        <v>49</v>
      </c>
      <c r="P3190" s="1" t="s">
        <v>170</v>
      </c>
      <c r="Q3190" s="2" t="s">
        <v>13274</v>
      </c>
      <c r="R3190" s="1" t="b">
        <v>0</v>
      </c>
      <c r="S3190" s="1" t="b">
        <v>0</v>
      </c>
      <c r="T3190" s="1" t="s">
        <v>33</v>
      </c>
      <c r="U3190" s="2" t="s">
        <v>13275</v>
      </c>
      <c r="V3190" s="2" t="s">
        <v>29246</v>
      </c>
      <c r="W3190" s="1">
        <v>4</v>
      </c>
      <c r="X3190" s="1" t="b">
        <v>0</v>
      </c>
      <c r="Y3190" s="1" t="b">
        <v>1</v>
      </c>
    </row>
    <row r="3191" spans="1:25" x14ac:dyDescent="0.3">
      <c r="A3191" t="s">
        <v>13276</v>
      </c>
      <c r="B3191" s="1" t="s">
        <v>13277</v>
      </c>
      <c r="C3191" s="1" t="s">
        <v>13278</v>
      </c>
      <c r="D3191" s="1" t="s">
        <v>10831</v>
      </c>
      <c r="E3191" s="1">
        <v>109</v>
      </c>
      <c r="F3191" s="1">
        <v>73</v>
      </c>
      <c r="G3191" s="1">
        <v>33</v>
      </c>
      <c r="H3191" s="1">
        <v>36</v>
      </c>
      <c r="I3191" s="1">
        <v>6</v>
      </c>
      <c r="J3191" s="1" t="b">
        <v>0</v>
      </c>
      <c r="K3191" s="1">
        <v>4.9000000000000004</v>
      </c>
      <c r="L3191" s="1">
        <v>383</v>
      </c>
      <c r="M3191" s="1" t="s">
        <v>348</v>
      </c>
      <c r="N3191" s="1">
        <v>1000</v>
      </c>
      <c r="O3191" s="1" t="s">
        <v>68</v>
      </c>
      <c r="P3191" s="1" t="s">
        <v>115</v>
      </c>
      <c r="Q3191" s="2" t="s">
        <v>13276</v>
      </c>
      <c r="R3191" s="1" t="b">
        <v>0</v>
      </c>
      <c r="S3191" s="1" t="b">
        <v>1</v>
      </c>
      <c r="T3191" s="1" t="s">
        <v>33</v>
      </c>
      <c r="V3191" s="2" t="s">
        <v>29247</v>
      </c>
      <c r="W3191" s="1">
        <v>6</v>
      </c>
      <c r="X3191" s="1" t="b">
        <v>1</v>
      </c>
      <c r="Y3191" s="1" t="b">
        <v>0</v>
      </c>
    </row>
    <row r="3192" spans="1:25" x14ac:dyDescent="0.3">
      <c r="A3192" t="s">
        <v>13279</v>
      </c>
      <c r="B3192" s="1" t="s">
        <v>13280</v>
      </c>
      <c r="C3192" s="1" t="s">
        <v>13281</v>
      </c>
      <c r="D3192" s="1" t="s">
        <v>12123</v>
      </c>
      <c r="E3192" s="1">
        <v>99</v>
      </c>
      <c r="F3192" s="1">
        <v>68</v>
      </c>
      <c r="G3192" s="1">
        <v>31</v>
      </c>
      <c r="H3192" s="1">
        <v>31</v>
      </c>
      <c r="I3192" s="1">
        <v>3</v>
      </c>
      <c r="J3192" s="1" t="b">
        <v>0</v>
      </c>
      <c r="K3192" s="1">
        <v>4.7</v>
      </c>
      <c r="L3192" s="1">
        <v>769</v>
      </c>
      <c r="M3192" s="1" t="s">
        <v>348</v>
      </c>
      <c r="N3192" s="1">
        <v>1000</v>
      </c>
      <c r="O3192" s="1" t="s">
        <v>68</v>
      </c>
      <c r="P3192" s="1" t="s">
        <v>115</v>
      </c>
      <c r="Q3192" s="2" t="s">
        <v>13279</v>
      </c>
      <c r="R3192" s="1" t="b">
        <v>0</v>
      </c>
      <c r="S3192" s="1" t="b">
        <v>1</v>
      </c>
      <c r="T3192" s="1" t="s">
        <v>33</v>
      </c>
      <c r="V3192" s="2" t="s">
        <v>29248</v>
      </c>
      <c r="W3192" s="1">
        <v>6</v>
      </c>
      <c r="X3192" s="1" t="b">
        <v>1</v>
      </c>
      <c r="Y3192" s="1" t="b">
        <v>0</v>
      </c>
    </row>
    <row r="3193" spans="1:25" x14ac:dyDescent="0.3">
      <c r="A3193" t="s">
        <v>13282</v>
      </c>
      <c r="B3193" s="1" t="s">
        <v>13283</v>
      </c>
      <c r="C3193" s="1" t="s">
        <v>13284</v>
      </c>
      <c r="D3193" s="1" t="s">
        <v>113</v>
      </c>
      <c r="E3193" s="1">
        <v>35</v>
      </c>
      <c r="F3193" s="1">
        <v>13</v>
      </c>
      <c r="G3193" s="1">
        <v>62</v>
      </c>
      <c r="H3193" s="1">
        <v>22</v>
      </c>
      <c r="I3193" s="1">
        <v>5</v>
      </c>
      <c r="J3193" s="1" t="b">
        <v>0</v>
      </c>
      <c r="K3193" s="1">
        <v>4.9000000000000004</v>
      </c>
      <c r="L3193" s="1">
        <v>4779</v>
      </c>
      <c r="M3193" s="1" t="s">
        <v>1111</v>
      </c>
      <c r="N3193" s="1">
        <v>25</v>
      </c>
      <c r="O3193" s="1" t="s">
        <v>30</v>
      </c>
      <c r="P3193" s="1" t="s">
        <v>115</v>
      </c>
      <c r="Q3193" s="2" t="s">
        <v>13282</v>
      </c>
      <c r="R3193" s="1" t="b">
        <v>0</v>
      </c>
      <c r="S3193" s="1" t="b">
        <v>0</v>
      </c>
      <c r="T3193" s="1" t="s">
        <v>33</v>
      </c>
      <c r="U3193" s="2" t="s">
        <v>117</v>
      </c>
      <c r="V3193" s="2" t="s">
        <v>29249</v>
      </c>
      <c r="W3193" s="1">
        <v>6</v>
      </c>
      <c r="X3193" s="1" t="b">
        <v>1</v>
      </c>
      <c r="Y3193" s="1" t="b">
        <v>0</v>
      </c>
    </row>
    <row r="3194" spans="1:25" x14ac:dyDescent="0.3">
      <c r="A3194" t="s">
        <v>13285</v>
      </c>
      <c r="B3194" s="1" t="s">
        <v>13286</v>
      </c>
      <c r="C3194" s="1" t="s">
        <v>13287</v>
      </c>
      <c r="D3194" s="1" t="s">
        <v>10124</v>
      </c>
      <c r="E3194" s="1">
        <v>25</v>
      </c>
      <c r="F3194" s="1">
        <v>16</v>
      </c>
      <c r="G3194" s="1">
        <v>36</v>
      </c>
      <c r="H3194" s="1">
        <v>9</v>
      </c>
      <c r="I3194" s="1">
        <v>6</v>
      </c>
      <c r="J3194" s="1" t="b">
        <v>0</v>
      </c>
      <c r="K3194" s="1">
        <v>4.9000000000000004</v>
      </c>
      <c r="L3194" s="1">
        <v>1538</v>
      </c>
      <c r="M3194" s="1" t="s">
        <v>197</v>
      </c>
      <c r="N3194" s="1">
        <v>200</v>
      </c>
      <c r="O3194" s="1" t="s">
        <v>30</v>
      </c>
      <c r="P3194" s="1" t="s">
        <v>115</v>
      </c>
      <c r="Q3194" s="2" t="s">
        <v>13285</v>
      </c>
      <c r="R3194" s="1" t="b">
        <v>0</v>
      </c>
      <c r="S3194" s="1" t="b">
        <v>0</v>
      </c>
      <c r="T3194" s="1" t="s">
        <v>33</v>
      </c>
      <c r="V3194" s="2" t="s">
        <v>29250</v>
      </c>
      <c r="W3194" s="1">
        <v>6</v>
      </c>
      <c r="X3194" s="1" t="b">
        <v>1</v>
      </c>
      <c r="Y3194" s="1" t="b">
        <v>0</v>
      </c>
    </row>
    <row r="3195" spans="1:25" x14ac:dyDescent="0.3">
      <c r="A3195" t="s">
        <v>13288</v>
      </c>
      <c r="B3195" s="1" t="s">
        <v>13289</v>
      </c>
      <c r="C3195" s="1" t="s">
        <v>13290</v>
      </c>
      <c r="D3195" s="1" t="s">
        <v>398</v>
      </c>
      <c r="E3195" s="1">
        <v>30</v>
      </c>
      <c r="F3195" s="1">
        <v>27</v>
      </c>
      <c r="G3195" s="1">
        <v>10</v>
      </c>
      <c r="H3195" s="1">
        <v>3</v>
      </c>
      <c r="I3195" s="1">
        <v>5</v>
      </c>
      <c r="J3195" s="1" t="b">
        <v>0</v>
      </c>
      <c r="K3195" s="1">
        <v>0</v>
      </c>
      <c r="L3195" s="1">
        <v>0</v>
      </c>
      <c r="M3195" s="1" t="s">
        <v>399</v>
      </c>
      <c r="N3195" s="1">
        <v>250</v>
      </c>
      <c r="O3195" s="1" t="s">
        <v>30</v>
      </c>
      <c r="P3195" s="1" t="s">
        <v>400</v>
      </c>
      <c r="Q3195" s="2" t="s">
        <v>13291</v>
      </c>
      <c r="R3195" s="1" t="b">
        <v>0</v>
      </c>
      <c r="S3195" s="1" t="b">
        <v>0</v>
      </c>
      <c r="T3195" s="1" t="s">
        <v>33</v>
      </c>
      <c r="V3195" s="2" t="s">
        <v>29251</v>
      </c>
      <c r="W3195" s="1">
        <v>5</v>
      </c>
      <c r="X3195" s="1" t="b">
        <v>0</v>
      </c>
      <c r="Y3195" s="1" t="b">
        <v>0</v>
      </c>
    </row>
    <row r="3196" spans="1:25" x14ac:dyDescent="0.3">
      <c r="A3196" t="s">
        <v>13292</v>
      </c>
      <c r="B3196" s="1" t="s">
        <v>13293</v>
      </c>
      <c r="C3196" s="1" t="s">
        <v>13294</v>
      </c>
      <c r="D3196" s="1" t="s">
        <v>3154</v>
      </c>
      <c r="E3196" s="1">
        <v>50</v>
      </c>
      <c r="F3196" s="1">
        <v>40</v>
      </c>
      <c r="G3196" s="1">
        <v>20</v>
      </c>
      <c r="H3196" s="1">
        <v>10</v>
      </c>
      <c r="I3196" s="1">
        <v>6</v>
      </c>
      <c r="J3196" s="1" t="b">
        <v>0</v>
      </c>
      <c r="K3196" s="1">
        <v>4.5999999999999996</v>
      </c>
      <c r="L3196" s="1">
        <v>5369</v>
      </c>
      <c r="M3196" s="1" t="s">
        <v>122</v>
      </c>
      <c r="N3196" s="1">
        <v>500</v>
      </c>
      <c r="O3196" s="1" t="s">
        <v>30</v>
      </c>
      <c r="P3196" s="1" t="s">
        <v>170</v>
      </c>
      <c r="Q3196" s="2" t="s">
        <v>13295</v>
      </c>
      <c r="R3196" s="1" t="b">
        <v>0</v>
      </c>
      <c r="S3196" s="1" t="b">
        <v>0</v>
      </c>
      <c r="T3196" s="1" t="s">
        <v>33</v>
      </c>
      <c r="U3196" s="2" t="s">
        <v>3961</v>
      </c>
      <c r="V3196" s="2" t="s">
        <v>29252</v>
      </c>
      <c r="W3196" s="1">
        <v>6</v>
      </c>
      <c r="X3196" s="1" t="b">
        <v>1</v>
      </c>
      <c r="Y3196" s="1" t="b">
        <v>1</v>
      </c>
    </row>
    <row r="3197" spans="1:25" x14ac:dyDescent="0.3">
      <c r="A3197" t="s">
        <v>13296</v>
      </c>
      <c r="B3197" s="1" t="s">
        <v>13297</v>
      </c>
      <c r="C3197" s="1" t="s">
        <v>13298</v>
      </c>
      <c r="D3197" s="1" t="s">
        <v>1668</v>
      </c>
      <c r="E3197" s="1">
        <v>80</v>
      </c>
      <c r="F3197" s="1">
        <v>44</v>
      </c>
      <c r="G3197" s="1">
        <v>44</v>
      </c>
      <c r="H3197" s="1">
        <v>36</v>
      </c>
      <c r="I3197" s="1">
        <v>3</v>
      </c>
      <c r="J3197" s="1" t="b">
        <v>0</v>
      </c>
      <c r="K3197" s="1">
        <v>4.7</v>
      </c>
      <c r="L3197" s="1">
        <v>2644</v>
      </c>
      <c r="M3197" s="1" t="s">
        <v>114</v>
      </c>
      <c r="N3197" s="1">
        <v>100</v>
      </c>
      <c r="O3197" s="1" t="s">
        <v>30</v>
      </c>
      <c r="P3197" s="1" t="s">
        <v>115</v>
      </c>
      <c r="Q3197" s="2" t="s">
        <v>649</v>
      </c>
      <c r="R3197" s="1" t="b">
        <v>0</v>
      </c>
      <c r="S3197" s="1" t="b">
        <v>0</v>
      </c>
      <c r="T3197" s="1" t="s">
        <v>33</v>
      </c>
      <c r="U3197" s="2" t="s">
        <v>13299</v>
      </c>
      <c r="V3197" s="2" t="s">
        <v>29253</v>
      </c>
      <c r="W3197" s="1">
        <v>6</v>
      </c>
      <c r="X3197" s="1" t="b">
        <v>1</v>
      </c>
      <c r="Y3197" s="1" t="b">
        <v>0</v>
      </c>
    </row>
    <row r="3198" spans="1:25" x14ac:dyDescent="0.3">
      <c r="A3198" t="s">
        <v>13300</v>
      </c>
      <c r="B3198" s="1" t="s">
        <v>13301</v>
      </c>
      <c r="C3198" s="1" t="s">
        <v>13302</v>
      </c>
      <c r="D3198" s="1" t="s">
        <v>113</v>
      </c>
      <c r="E3198" s="1">
        <v>105</v>
      </c>
      <c r="F3198" s="1">
        <v>48</v>
      </c>
      <c r="G3198" s="1">
        <v>54</v>
      </c>
      <c r="H3198" s="1">
        <v>57</v>
      </c>
      <c r="I3198" s="1">
        <v>1</v>
      </c>
      <c r="J3198" s="1" t="b">
        <v>0</v>
      </c>
      <c r="K3198" s="1">
        <v>4.5999999999999996</v>
      </c>
      <c r="L3198" s="1">
        <v>900</v>
      </c>
      <c r="M3198" s="1" t="s">
        <v>13303</v>
      </c>
      <c r="N3198" s="1">
        <v>600</v>
      </c>
      <c r="O3198" s="1" t="s">
        <v>87</v>
      </c>
      <c r="P3198" s="1" t="s">
        <v>115</v>
      </c>
      <c r="Q3198" s="2" t="s">
        <v>13300</v>
      </c>
      <c r="R3198" s="1" t="b">
        <v>0</v>
      </c>
      <c r="S3198" s="1" t="b">
        <v>0</v>
      </c>
      <c r="V3198" s="2" t="s">
        <v>29254</v>
      </c>
      <c r="W3198" s="1">
        <v>4</v>
      </c>
      <c r="X3198" s="1" t="b">
        <v>1</v>
      </c>
      <c r="Y3198" s="1" t="b">
        <v>0</v>
      </c>
    </row>
    <row r="3199" spans="1:25" x14ac:dyDescent="0.3">
      <c r="A3199" t="s">
        <v>13304</v>
      </c>
      <c r="B3199" s="1" t="s">
        <v>13305</v>
      </c>
      <c r="C3199" s="1" t="s">
        <v>13306</v>
      </c>
      <c r="D3199" s="1" t="s">
        <v>13307</v>
      </c>
      <c r="E3199" s="1">
        <v>120</v>
      </c>
      <c r="F3199" s="1">
        <v>77</v>
      </c>
      <c r="G3199" s="1">
        <v>35</v>
      </c>
      <c r="H3199" s="1">
        <v>43</v>
      </c>
      <c r="I3199" s="1">
        <v>7</v>
      </c>
      <c r="J3199" s="1" t="b">
        <v>0</v>
      </c>
      <c r="K3199" s="1">
        <v>4.8</v>
      </c>
      <c r="L3199" s="1">
        <v>25485</v>
      </c>
      <c r="M3199" s="1" t="s">
        <v>348</v>
      </c>
      <c r="N3199" s="1">
        <v>1000</v>
      </c>
      <c r="O3199" s="1" t="s">
        <v>68</v>
      </c>
      <c r="P3199" s="1" t="s">
        <v>115</v>
      </c>
      <c r="Q3199" s="2" t="s">
        <v>13308</v>
      </c>
      <c r="R3199" s="1" t="b">
        <v>0</v>
      </c>
      <c r="S3199" s="1" t="b">
        <v>0</v>
      </c>
      <c r="T3199" s="1" t="s">
        <v>33</v>
      </c>
      <c r="U3199" s="2" t="s">
        <v>4784</v>
      </c>
      <c r="V3199" s="2" t="s">
        <v>29255</v>
      </c>
      <c r="W3199" s="1">
        <v>12</v>
      </c>
      <c r="X3199" s="1" t="b">
        <v>1</v>
      </c>
      <c r="Y3199" s="1" t="b">
        <v>1</v>
      </c>
    </row>
    <row r="3200" spans="1:25" x14ac:dyDescent="0.3">
      <c r="A3200" t="s">
        <v>13309</v>
      </c>
      <c r="B3200" s="1" t="s">
        <v>13310</v>
      </c>
      <c r="C3200" s="1" t="s">
        <v>13311</v>
      </c>
      <c r="D3200" s="1" t="s">
        <v>2450</v>
      </c>
      <c r="E3200" s="1">
        <v>80</v>
      </c>
      <c r="F3200" s="1">
        <v>67</v>
      </c>
      <c r="G3200" s="1">
        <v>16</v>
      </c>
      <c r="H3200" s="1">
        <v>13</v>
      </c>
      <c r="I3200" s="1">
        <v>7</v>
      </c>
      <c r="J3200" s="1" t="b">
        <v>0</v>
      </c>
      <c r="K3200" s="1">
        <v>4.7</v>
      </c>
      <c r="L3200" s="1">
        <v>10076</v>
      </c>
      <c r="M3200" s="1" t="s">
        <v>114</v>
      </c>
      <c r="N3200" s="1">
        <v>100</v>
      </c>
      <c r="O3200" s="1" t="s">
        <v>30</v>
      </c>
      <c r="P3200" s="1" t="s">
        <v>115</v>
      </c>
      <c r="Q3200" s="2" t="s">
        <v>13312</v>
      </c>
      <c r="R3200" s="1" t="b">
        <v>0</v>
      </c>
      <c r="S3200" s="1" t="b">
        <v>0</v>
      </c>
      <c r="T3200" s="1" t="s">
        <v>33</v>
      </c>
      <c r="U3200" s="2" t="s">
        <v>13313</v>
      </c>
      <c r="V3200" s="2" t="s">
        <v>29256</v>
      </c>
      <c r="W3200" s="1">
        <v>12</v>
      </c>
      <c r="X3200" s="1" t="b">
        <v>0</v>
      </c>
      <c r="Y3200" s="1" t="b">
        <v>1</v>
      </c>
    </row>
    <row r="3201" spans="1:25" x14ac:dyDescent="0.3">
      <c r="A3201" t="s">
        <v>13314</v>
      </c>
      <c r="B3201" s="1" t="s">
        <v>13315</v>
      </c>
      <c r="C3201" s="1" t="s">
        <v>13316</v>
      </c>
      <c r="D3201" s="1" t="s">
        <v>4000</v>
      </c>
      <c r="E3201" s="1">
        <v>99</v>
      </c>
      <c r="F3201" s="1">
        <v>64</v>
      </c>
      <c r="G3201" s="1">
        <v>35</v>
      </c>
      <c r="H3201" s="1">
        <v>35</v>
      </c>
      <c r="I3201" s="1">
        <v>2</v>
      </c>
      <c r="J3201" s="1" t="b">
        <v>0</v>
      </c>
      <c r="K3201" s="1">
        <v>4.7</v>
      </c>
      <c r="L3201" s="1">
        <v>560</v>
      </c>
      <c r="M3201" s="1" t="s">
        <v>122</v>
      </c>
      <c r="N3201" s="1">
        <v>500</v>
      </c>
      <c r="O3201" s="1" t="s">
        <v>30</v>
      </c>
      <c r="P3201" s="1" t="s">
        <v>115</v>
      </c>
      <c r="Q3201" s="2" t="s">
        <v>13317</v>
      </c>
      <c r="R3201" s="1" t="b">
        <v>0</v>
      </c>
      <c r="S3201" s="1" t="b">
        <v>0</v>
      </c>
      <c r="T3201" s="1" t="s">
        <v>33</v>
      </c>
      <c r="U3201" s="2" t="s">
        <v>4002</v>
      </c>
      <c r="V3201" s="2" t="s">
        <v>29257</v>
      </c>
      <c r="W3201" s="1">
        <v>6</v>
      </c>
      <c r="X3201" s="1" t="b">
        <v>1</v>
      </c>
      <c r="Y3201" s="1" t="b">
        <v>0</v>
      </c>
    </row>
    <row r="3202" spans="1:25" x14ac:dyDescent="0.3">
      <c r="A3202" t="s">
        <v>13318</v>
      </c>
      <c r="B3202" s="1" t="s">
        <v>13319</v>
      </c>
      <c r="C3202" s="1" t="s">
        <v>13320</v>
      </c>
      <c r="D3202" s="1" t="s">
        <v>6775</v>
      </c>
      <c r="E3202" s="1">
        <v>214</v>
      </c>
      <c r="F3202" s="1">
        <v>175</v>
      </c>
      <c r="G3202" s="1">
        <v>18</v>
      </c>
      <c r="H3202" s="1">
        <v>39</v>
      </c>
      <c r="I3202" s="1">
        <v>3</v>
      </c>
      <c r="J3202" s="1" t="b">
        <v>0</v>
      </c>
      <c r="K3202" s="1">
        <v>4.9000000000000004</v>
      </c>
      <c r="L3202" s="1">
        <v>4904</v>
      </c>
      <c r="M3202" s="1" t="s">
        <v>1434</v>
      </c>
      <c r="N3202" s="1">
        <v>300</v>
      </c>
      <c r="O3202" s="1" t="s">
        <v>30</v>
      </c>
      <c r="P3202" s="1" t="s">
        <v>6776</v>
      </c>
      <c r="Q3202" s="2" t="s">
        <v>13321</v>
      </c>
      <c r="R3202" s="1" t="b">
        <v>0</v>
      </c>
      <c r="S3202" s="1" t="b">
        <v>0</v>
      </c>
      <c r="T3202" s="1" t="s">
        <v>33</v>
      </c>
      <c r="U3202" s="2" t="s">
        <v>13322</v>
      </c>
      <c r="V3202" s="2" t="s">
        <v>29258</v>
      </c>
      <c r="W3202" s="1">
        <v>6</v>
      </c>
      <c r="X3202" s="1" t="b">
        <v>0</v>
      </c>
      <c r="Y3202" s="1" t="b">
        <v>0</v>
      </c>
    </row>
    <row r="3203" spans="1:25" x14ac:dyDescent="0.3">
      <c r="A3203" t="s">
        <v>13323</v>
      </c>
      <c r="B3203" s="1" t="s">
        <v>13324</v>
      </c>
      <c r="C3203" s="1" t="s">
        <v>13325</v>
      </c>
      <c r="D3203" s="1" t="s">
        <v>113</v>
      </c>
      <c r="E3203" s="1">
        <v>90</v>
      </c>
      <c r="F3203" s="1">
        <v>53</v>
      </c>
      <c r="G3203" s="1">
        <v>41</v>
      </c>
      <c r="H3203" s="1">
        <v>37</v>
      </c>
      <c r="I3203" s="1">
        <v>6</v>
      </c>
      <c r="J3203" s="1" t="b">
        <v>0</v>
      </c>
      <c r="K3203" s="1">
        <v>4.8</v>
      </c>
      <c r="L3203" s="1">
        <v>9263</v>
      </c>
      <c r="M3203" s="1" t="s">
        <v>197</v>
      </c>
      <c r="N3203" s="1">
        <v>200</v>
      </c>
      <c r="O3203" s="1" t="s">
        <v>30</v>
      </c>
      <c r="P3203" s="1" t="s">
        <v>115</v>
      </c>
      <c r="Q3203" s="2" t="s">
        <v>13326</v>
      </c>
      <c r="R3203" s="1" t="b">
        <v>0</v>
      </c>
      <c r="S3203" s="1" t="b">
        <v>0</v>
      </c>
      <c r="T3203" s="1" t="s">
        <v>33</v>
      </c>
      <c r="U3203" s="2" t="s">
        <v>117</v>
      </c>
      <c r="V3203" s="2" t="s">
        <v>29259</v>
      </c>
      <c r="W3203" s="1">
        <v>6</v>
      </c>
      <c r="X3203" s="1" t="b">
        <v>1</v>
      </c>
      <c r="Y3203" s="1" t="b">
        <v>1</v>
      </c>
    </row>
    <row r="3204" spans="1:25" x14ac:dyDescent="0.3">
      <c r="A3204" t="s">
        <v>13327</v>
      </c>
      <c r="B3204" s="1" t="s">
        <v>13328</v>
      </c>
      <c r="C3204" s="1" t="s">
        <v>13329</v>
      </c>
      <c r="D3204" s="1" t="s">
        <v>113</v>
      </c>
      <c r="E3204" s="1">
        <v>95</v>
      </c>
      <c r="F3204" s="1">
        <v>42</v>
      </c>
      <c r="G3204" s="1">
        <v>55</v>
      </c>
      <c r="H3204" s="1">
        <v>53</v>
      </c>
      <c r="I3204" s="1">
        <v>6</v>
      </c>
      <c r="J3204" s="1" t="b">
        <v>0</v>
      </c>
      <c r="K3204" s="1">
        <v>4.7</v>
      </c>
      <c r="L3204" s="1">
        <v>9434</v>
      </c>
      <c r="M3204" s="1" t="s">
        <v>114</v>
      </c>
      <c r="N3204" s="1">
        <v>100</v>
      </c>
      <c r="O3204" s="1" t="s">
        <v>30</v>
      </c>
      <c r="P3204" s="1" t="s">
        <v>115</v>
      </c>
      <c r="Q3204" s="2" t="s">
        <v>13327</v>
      </c>
      <c r="R3204" s="1" t="b">
        <v>0</v>
      </c>
      <c r="S3204" s="1" t="b">
        <v>0</v>
      </c>
      <c r="T3204" s="1" t="s">
        <v>33</v>
      </c>
      <c r="U3204" s="2" t="s">
        <v>117</v>
      </c>
      <c r="V3204" s="2" t="s">
        <v>29260</v>
      </c>
      <c r="W3204" s="1">
        <v>6</v>
      </c>
      <c r="X3204" s="1" t="b">
        <v>1</v>
      </c>
      <c r="Y3204" s="1" t="b">
        <v>1</v>
      </c>
    </row>
    <row r="3205" spans="1:25" x14ac:dyDescent="0.3">
      <c r="A3205" t="s">
        <v>13330</v>
      </c>
      <c r="B3205" s="1" t="s">
        <v>13331</v>
      </c>
      <c r="C3205" s="1" t="s">
        <v>13332</v>
      </c>
      <c r="D3205" s="1" t="s">
        <v>3154</v>
      </c>
      <c r="E3205" s="1">
        <v>99</v>
      </c>
      <c r="F3205" s="1">
        <v>89</v>
      </c>
      <c r="G3205" s="1">
        <v>10</v>
      </c>
      <c r="H3205" s="1">
        <v>10</v>
      </c>
      <c r="I3205" s="1">
        <v>1</v>
      </c>
      <c r="J3205" s="1" t="b">
        <v>0</v>
      </c>
      <c r="K3205" s="1">
        <v>4.5999999999999996</v>
      </c>
      <c r="L3205" s="1">
        <v>124</v>
      </c>
      <c r="M3205" s="1" t="s">
        <v>122</v>
      </c>
      <c r="N3205" s="1">
        <v>500</v>
      </c>
      <c r="O3205" s="1" t="s">
        <v>30</v>
      </c>
      <c r="P3205" s="1" t="s">
        <v>170</v>
      </c>
      <c r="Q3205" s="2" t="s">
        <v>649</v>
      </c>
      <c r="R3205" s="1" t="b">
        <v>0</v>
      </c>
      <c r="S3205" s="1" t="b">
        <v>0</v>
      </c>
      <c r="T3205" s="1" t="s">
        <v>33</v>
      </c>
      <c r="V3205" s="2" t="s">
        <v>29261</v>
      </c>
      <c r="W3205" s="1">
        <v>6</v>
      </c>
      <c r="X3205" s="1" t="b">
        <v>0</v>
      </c>
      <c r="Y3205" s="1" t="b">
        <v>0</v>
      </c>
    </row>
    <row r="3206" spans="1:25" x14ac:dyDescent="0.3">
      <c r="A3206" t="s">
        <v>13333</v>
      </c>
      <c r="B3206" s="1" t="s">
        <v>13334</v>
      </c>
      <c r="C3206" s="1" t="s">
        <v>13335</v>
      </c>
      <c r="D3206" s="1" t="s">
        <v>13336</v>
      </c>
      <c r="E3206" s="1">
        <v>113</v>
      </c>
      <c r="F3206" s="1">
        <v>95</v>
      </c>
      <c r="G3206" s="1">
        <v>15</v>
      </c>
      <c r="H3206" s="1">
        <v>18</v>
      </c>
      <c r="I3206" s="1">
        <v>2</v>
      </c>
      <c r="J3206" s="1" t="b">
        <v>0</v>
      </c>
      <c r="K3206" s="1">
        <v>4.5</v>
      </c>
      <c r="L3206" s="1">
        <v>2912</v>
      </c>
      <c r="M3206" s="1" t="s">
        <v>2152</v>
      </c>
      <c r="N3206" s="1">
        <v>60</v>
      </c>
      <c r="O3206" s="1" t="s">
        <v>30</v>
      </c>
      <c r="P3206" s="1" t="s">
        <v>632</v>
      </c>
      <c r="Q3206" s="2" t="s">
        <v>13337</v>
      </c>
      <c r="R3206" s="1" t="b">
        <v>0</v>
      </c>
      <c r="S3206" s="1" t="b">
        <v>0</v>
      </c>
      <c r="T3206" s="1" t="s">
        <v>33</v>
      </c>
      <c r="U3206" s="2" t="s">
        <v>13338</v>
      </c>
      <c r="V3206" s="2" t="s">
        <v>29262</v>
      </c>
      <c r="W3206" s="1">
        <v>6</v>
      </c>
      <c r="X3206" s="1" t="b">
        <v>0</v>
      </c>
      <c r="Y3206" s="1" t="b">
        <v>0</v>
      </c>
    </row>
    <row r="3207" spans="1:25" x14ac:dyDescent="0.3">
      <c r="A3207" t="s">
        <v>13339</v>
      </c>
      <c r="B3207" s="1" t="s">
        <v>13340</v>
      </c>
      <c r="C3207" s="1" t="s">
        <v>13341</v>
      </c>
      <c r="D3207" s="1" t="s">
        <v>13342</v>
      </c>
      <c r="E3207" s="1">
        <v>60</v>
      </c>
      <c r="F3207" s="1">
        <v>52</v>
      </c>
      <c r="G3207" s="1">
        <v>13</v>
      </c>
      <c r="H3207" s="1">
        <v>8</v>
      </c>
      <c r="I3207" s="1">
        <v>1</v>
      </c>
      <c r="J3207" s="1" t="b">
        <v>0</v>
      </c>
      <c r="K3207" s="1">
        <v>4.9000000000000004</v>
      </c>
      <c r="L3207" s="1">
        <v>2712</v>
      </c>
      <c r="M3207" s="1" t="s">
        <v>122</v>
      </c>
      <c r="N3207" s="1">
        <v>500</v>
      </c>
      <c r="O3207" s="1" t="s">
        <v>30</v>
      </c>
      <c r="P3207" s="1" t="s">
        <v>115</v>
      </c>
      <c r="Q3207" s="2" t="s">
        <v>13343</v>
      </c>
      <c r="R3207" s="1" t="b">
        <v>0</v>
      </c>
      <c r="S3207" s="1" t="b">
        <v>0</v>
      </c>
      <c r="T3207" s="1" t="s">
        <v>33</v>
      </c>
      <c r="U3207" s="2" t="s">
        <v>13344</v>
      </c>
      <c r="V3207" s="2" t="s">
        <v>29263</v>
      </c>
      <c r="W3207" s="1">
        <v>8</v>
      </c>
      <c r="X3207" s="1" t="b">
        <v>0</v>
      </c>
      <c r="Y3207" s="1" t="b">
        <v>0</v>
      </c>
    </row>
    <row r="3208" spans="1:25" x14ac:dyDescent="0.3">
      <c r="A3208" t="s">
        <v>4464</v>
      </c>
      <c r="B3208" s="1" t="s">
        <v>4465</v>
      </c>
      <c r="C3208" s="1" t="s">
        <v>13345</v>
      </c>
      <c r="D3208" s="1" t="s">
        <v>4467</v>
      </c>
      <c r="E3208" s="1">
        <v>45</v>
      </c>
      <c r="F3208" s="1">
        <v>45</v>
      </c>
      <c r="G3208" s="1">
        <v>0</v>
      </c>
      <c r="H3208" s="1">
        <v>0</v>
      </c>
      <c r="I3208" s="1">
        <v>12</v>
      </c>
      <c r="J3208" s="1" t="b">
        <v>0</v>
      </c>
      <c r="K3208" s="1">
        <v>4.8</v>
      </c>
      <c r="L3208" s="1">
        <v>13943</v>
      </c>
      <c r="M3208" s="1" t="s">
        <v>114</v>
      </c>
      <c r="N3208" s="1">
        <v>100</v>
      </c>
      <c r="O3208" s="1" t="s">
        <v>30</v>
      </c>
      <c r="P3208" s="1" t="s">
        <v>2387</v>
      </c>
      <c r="Q3208" s="2" t="s">
        <v>4467</v>
      </c>
      <c r="R3208" s="1" t="b">
        <v>0</v>
      </c>
      <c r="S3208" s="1" t="b">
        <v>0</v>
      </c>
      <c r="T3208" s="1" t="s">
        <v>33</v>
      </c>
      <c r="U3208" s="2" t="s">
        <v>2942</v>
      </c>
      <c r="V3208" s="2" t="s">
        <v>29264</v>
      </c>
      <c r="W3208" s="1">
        <v>12</v>
      </c>
      <c r="X3208" s="1" t="b">
        <v>0</v>
      </c>
      <c r="Y3208" s="1" t="b">
        <v>1</v>
      </c>
    </row>
    <row r="3209" spans="1:25" x14ac:dyDescent="0.3">
      <c r="A3209" t="s">
        <v>13346</v>
      </c>
      <c r="B3209" s="1" t="s">
        <v>13347</v>
      </c>
      <c r="C3209" s="1" t="s">
        <v>13348</v>
      </c>
      <c r="D3209" s="1" t="s">
        <v>13307</v>
      </c>
      <c r="E3209" s="1">
        <v>22</v>
      </c>
      <c r="F3209" s="1">
        <v>18</v>
      </c>
      <c r="G3209" s="1">
        <v>18</v>
      </c>
      <c r="H3209" s="1">
        <v>4</v>
      </c>
      <c r="I3209" s="1">
        <v>2</v>
      </c>
      <c r="J3209" s="1" t="b">
        <v>0</v>
      </c>
      <c r="K3209" s="1">
        <v>4.5999999999999996</v>
      </c>
      <c r="L3209" s="1">
        <v>49746</v>
      </c>
      <c r="M3209" s="1" t="s">
        <v>348</v>
      </c>
      <c r="N3209" s="1">
        <v>1000</v>
      </c>
      <c r="O3209" s="1" t="s">
        <v>68</v>
      </c>
      <c r="P3209" s="1" t="s">
        <v>115</v>
      </c>
      <c r="Q3209" s="2" t="s">
        <v>13349</v>
      </c>
      <c r="R3209" s="1" t="b">
        <v>0</v>
      </c>
      <c r="S3209" s="1" t="b">
        <v>0</v>
      </c>
      <c r="T3209" s="1" t="s">
        <v>33</v>
      </c>
      <c r="U3209" s="2" t="s">
        <v>4784</v>
      </c>
      <c r="V3209" s="2" t="s">
        <v>29265</v>
      </c>
      <c r="W3209" s="1">
        <v>2</v>
      </c>
      <c r="X3209" s="1" t="b">
        <v>0</v>
      </c>
      <c r="Y3209" s="1" t="b">
        <v>1</v>
      </c>
    </row>
    <row r="3210" spans="1:25" x14ac:dyDescent="0.3">
      <c r="A3210" t="s">
        <v>13350</v>
      </c>
      <c r="B3210" s="1" t="s">
        <v>13351</v>
      </c>
      <c r="C3210" s="1" t="s">
        <v>13352</v>
      </c>
      <c r="D3210" s="1" t="s">
        <v>1446</v>
      </c>
      <c r="E3210" s="1">
        <v>30</v>
      </c>
      <c r="F3210" s="1">
        <v>30</v>
      </c>
      <c r="G3210" s="1">
        <v>0</v>
      </c>
      <c r="H3210" s="1">
        <v>0</v>
      </c>
      <c r="I3210" s="1">
        <v>6</v>
      </c>
      <c r="J3210" s="1" t="b">
        <v>0</v>
      </c>
      <c r="K3210" s="1">
        <v>4.8</v>
      </c>
      <c r="L3210" s="1">
        <v>6833</v>
      </c>
      <c r="M3210" s="1" t="s">
        <v>1111</v>
      </c>
      <c r="N3210" s="1">
        <v>25</v>
      </c>
      <c r="O3210" s="1" t="s">
        <v>30</v>
      </c>
      <c r="P3210" s="1" t="s">
        <v>115</v>
      </c>
      <c r="Q3210" s="2" t="s">
        <v>13353</v>
      </c>
      <c r="R3210" s="1" t="b">
        <v>0</v>
      </c>
      <c r="S3210" s="1" t="b">
        <v>0</v>
      </c>
      <c r="T3210" s="1" t="s">
        <v>33</v>
      </c>
      <c r="U3210" s="2" t="s">
        <v>1448</v>
      </c>
      <c r="V3210" s="2" t="s">
        <v>29266</v>
      </c>
      <c r="W3210" s="1">
        <v>12</v>
      </c>
      <c r="X3210" s="1" t="b">
        <v>0</v>
      </c>
      <c r="Y3210" s="1" t="b">
        <v>1</v>
      </c>
    </row>
    <row r="3211" spans="1:25" x14ac:dyDescent="0.3">
      <c r="A3211" t="s">
        <v>13354</v>
      </c>
      <c r="B3211" s="1" t="s">
        <v>13355</v>
      </c>
      <c r="C3211" s="1" t="s">
        <v>13356</v>
      </c>
      <c r="D3211" s="1" t="s">
        <v>808</v>
      </c>
      <c r="E3211" s="1">
        <v>30</v>
      </c>
      <c r="F3211" s="1">
        <v>24</v>
      </c>
      <c r="G3211" s="1">
        <v>20</v>
      </c>
      <c r="H3211" s="1">
        <v>6</v>
      </c>
      <c r="I3211" s="1">
        <v>2</v>
      </c>
      <c r="J3211" s="1" t="b">
        <v>0</v>
      </c>
      <c r="K3211" s="1">
        <v>4.5999999999999996</v>
      </c>
      <c r="L3211" s="1">
        <v>175</v>
      </c>
      <c r="M3211" s="1" t="s">
        <v>197</v>
      </c>
      <c r="N3211" s="1">
        <v>200</v>
      </c>
      <c r="O3211" s="1" t="s">
        <v>30</v>
      </c>
      <c r="P3211" s="1" t="s">
        <v>170</v>
      </c>
      <c r="Q3211" s="2" t="s">
        <v>13354</v>
      </c>
      <c r="R3211" s="1" t="b">
        <v>0</v>
      </c>
      <c r="S3211" s="1" t="b">
        <v>0</v>
      </c>
      <c r="T3211" s="1" t="s">
        <v>33</v>
      </c>
      <c r="V3211" s="2" t="s">
        <v>29267</v>
      </c>
      <c r="W3211" s="1">
        <v>6</v>
      </c>
      <c r="X3211" s="1" t="b">
        <v>1</v>
      </c>
      <c r="Y3211" s="1" t="b">
        <v>0</v>
      </c>
    </row>
    <row r="3212" spans="1:25" x14ac:dyDescent="0.3">
      <c r="A3212" t="s">
        <v>13357</v>
      </c>
      <c r="B3212" s="1" t="s">
        <v>13358</v>
      </c>
      <c r="C3212" s="1" t="s">
        <v>13359</v>
      </c>
      <c r="D3212" s="1" t="s">
        <v>8512</v>
      </c>
      <c r="E3212" s="1">
        <v>99</v>
      </c>
      <c r="F3212" s="1">
        <v>82</v>
      </c>
      <c r="G3212" s="1">
        <v>17</v>
      </c>
      <c r="H3212" s="1">
        <v>17</v>
      </c>
      <c r="I3212" s="1">
        <v>14</v>
      </c>
      <c r="J3212" s="1" t="b">
        <v>0</v>
      </c>
      <c r="K3212" s="1">
        <v>4.5999999999999996</v>
      </c>
      <c r="L3212" s="1">
        <v>4458</v>
      </c>
      <c r="M3212" s="1" t="s">
        <v>4934</v>
      </c>
      <c r="N3212" s="1">
        <v>42</v>
      </c>
      <c r="O3212" s="1" t="s">
        <v>30</v>
      </c>
      <c r="P3212" s="1" t="s">
        <v>632</v>
      </c>
      <c r="Q3212" s="2" t="s">
        <v>13360</v>
      </c>
      <c r="R3212" s="1" t="b">
        <v>0</v>
      </c>
      <c r="S3212" s="1" t="b">
        <v>0</v>
      </c>
      <c r="T3212" s="1" t="s">
        <v>33</v>
      </c>
      <c r="U3212" s="2" t="s">
        <v>10779</v>
      </c>
      <c r="V3212" s="2" t="s">
        <v>29268</v>
      </c>
      <c r="W3212" s="1">
        <v>25</v>
      </c>
      <c r="X3212" s="1" t="b">
        <v>0</v>
      </c>
      <c r="Y3212" s="1" t="b">
        <v>0</v>
      </c>
    </row>
    <row r="3213" spans="1:25" x14ac:dyDescent="0.3">
      <c r="A3213" t="s">
        <v>13361</v>
      </c>
      <c r="B3213" s="1" t="s">
        <v>13362</v>
      </c>
      <c r="C3213" s="1" t="s">
        <v>13363</v>
      </c>
      <c r="D3213" s="1" t="s">
        <v>677</v>
      </c>
      <c r="E3213" s="1">
        <v>25</v>
      </c>
      <c r="F3213" s="1">
        <v>22</v>
      </c>
      <c r="G3213" s="1">
        <v>12</v>
      </c>
      <c r="H3213" s="1">
        <v>3</v>
      </c>
      <c r="I3213" s="1">
        <v>6</v>
      </c>
      <c r="J3213" s="1" t="b">
        <v>0</v>
      </c>
      <c r="K3213" s="1">
        <v>4.0999999999999996</v>
      </c>
      <c r="L3213" s="1">
        <v>12471</v>
      </c>
      <c r="M3213" s="1" t="s">
        <v>10032</v>
      </c>
      <c r="N3213" s="1">
        <v>65</v>
      </c>
      <c r="O3213" s="1" t="s">
        <v>40</v>
      </c>
      <c r="P3213" s="1" t="s">
        <v>648</v>
      </c>
      <c r="Q3213" s="2" t="s">
        <v>13364</v>
      </c>
      <c r="R3213" s="1" t="b">
        <v>0</v>
      </c>
      <c r="S3213" s="1" t="b">
        <v>0</v>
      </c>
      <c r="T3213" s="1" t="s">
        <v>33</v>
      </c>
      <c r="V3213" s="2" t="s">
        <v>29269</v>
      </c>
      <c r="W3213" s="1">
        <v>6</v>
      </c>
      <c r="X3213" s="1" t="b">
        <v>0</v>
      </c>
      <c r="Y3213" s="1" t="b">
        <v>0</v>
      </c>
    </row>
    <row r="3214" spans="1:25" x14ac:dyDescent="0.3">
      <c r="A3214" t="s">
        <v>13365</v>
      </c>
      <c r="B3214" s="1" t="s">
        <v>13366</v>
      </c>
      <c r="C3214" s="1" t="s">
        <v>13367</v>
      </c>
      <c r="D3214" s="1" t="s">
        <v>13368</v>
      </c>
      <c r="E3214" s="1">
        <v>70</v>
      </c>
      <c r="F3214" s="1">
        <v>45</v>
      </c>
      <c r="G3214" s="1">
        <v>35</v>
      </c>
      <c r="H3214" s="1">
        <v>25</v>
      </c>
      <c r="I3214" s="1">
        <v>7</v>
      </c>
      <c r="J3214" s="1" t="b">
        <v>0</v>
      </c>
      <c r="K3214" s="1">
        <v>4.7</v>
      </c>
      <c r="L3214" s="1">
        <v>2245</v>
      </c>
      <c r="M3214" s="1" t="s">
        <v>9301</v>
      </c>
      <c r="N3214" s="1">
        <v>36</v>
      </c>
      <c r="O3214" s="1" t="s">
        <v>30</v>
      </c>
      <c r="P3214" s="1" t="s">
        <v>632</v>
      </c>
      <c r="Q3214" s="2" t="s">
        <v>13369</v>
      </c>
      <c r="R3214" s="1" t="b">
        <v>0</v>
      </c>
      <c r="S3214" s="1" t="b">
        <v>0</v>
      </c>
      <c r="T3214" s="1" t="s">
        <v>33</v>
      </c>
      <c r="U3214" s="2" t="s">
        <v>13370</v>
      </c>
      <c r="V3214" s="2" t="s">
        <v>29270</v>
      </c>
      <c r="W3214" s="1">
        <v>25</v>
      </c>
      <c r="X3214" s="1" t="b">
        <v>1</v>
      </c>
      <c r="Y3214" s="1" t="b">
        <v>0</v>
      </c>
    </row>
    <row r="3215" spans="1:25" x14ac:dyDescent="0.3">
      <c r="A3215" t="s">
        <v>13371</v>
      </c>
      <c r="B3215" s="1" t="s">
        <v>13372</v>
      </c>
      <c r="C3215" s="1" t="s">
        <v>13373</v>
      </c>
      <c r="D3215" s="1" t="s">
        <v>2450</v>
      </c>
      <c r="E3215" s="1">
        <v>47</v>
      </c>
      <c r="F3215" s="1">
        <v>43</v>
      </c>
      <c r="G3215" s="1">
        <v>8</v>
      </c>
      <c r="H3215" s="1">
        <v>4</v>
      </c>
      <c r="I3215" s="1">
        <v>6</v>
      </c>
      <c r="J3215" s="1" t="b">
        <v>0</v>
      </c>
      <c r="K3215" s="1">
        <v>4.8</v>
      </c>
      <c r="L3215" s="1">
        <v>12178</v>
      </c>
      <c r="M3215" s="1" t="s">
        <v>363</v>
      </c>
      <c r="N3215" s="1">
        <v>200</v>
      </c>
      <c r="O3215" s="1" t="s">
        <v>30</v>
      </c>
      <c r="P3215" s="1" t="s">
        <v>115</v>
      </c>
      <c r="Q3215" s="2" t="s">
        <v>13374</v>
      </c>
      <c r="R3215" s="1" t="b">
        <v>0</v>
      </c>
      <c r="S3215" s="1" t="b">
        <v>0</v>
      </c>
      <c r="T3215" s="1" t="s">
        <v>33</v>
      </c>
      <c r="U3215" s="2" t="s">
        <v>13375</v>
      </c>
      <c r="V3215" s="2" t="s">
        <v>29271</v>
      </c>
      <c r="W3215" s="1">
        <v>12</v>
      </c>
      <c r="X3215" s="1" t="b">
        <v>0</v>
      </c>
      <c r="Y3215" s="1" t="b">
        <v>1</v>
      </c>
    </row>
    <row r="3216" spans="1:25" x14ac:dyDescent="0.3">
      <c r="A3216" t="s">
        <v>13376</v>
      </c>
      <c r="B3216" s="1" t="s">
        <v>13377</v>
      </c>
      <c r="C3216" s="1" t="s">
        <v>13378</v>
      </c>
      <c r="D3216" s="1" t="s">
        <v>113</v>
      </c>
      <c r="E3216" s="1">
        <v>130</v>
      </c>
      <c r="F3216" s="1">
        <v>52</v>
      </c>
      <c r="G3216" s="1">
        <v>60</v>
      </c>
      <c r="H3216" s="1">
        <v>78</v>
      </c>
      <c r="I3216" s="1">
        <v>2</v>
      </c>
      <c r="J3216" s="1" t="b">
        <v>0</v>
      </c>
      <c r="K3216" s="1">
        <v>4.5999999999999996</v>
      </c>
      <c r="L3216" s="1">
        <v>9838</v>
      </c>
      <c r="M3216" s="1" t="s">
        <v>114</v>
      </c>
      <c r="N3216" s="1">
        <v>100</v>
      </c>
      <c r="O3216" s="1" t="s">
        <v>30</v>
      </c>
      <c r="P3216" s="1" t="s">
        <v>115</v>
      </c>
      <c r="Q3216" s="2" t="s">
        <v>13379</v>
      </c>
      <c r="R3216" s="1" t="b">
        <v>0</v>
      </c>
      <c r="S3216" s="1" t="b">
        <v>0</v>
      </c>
      <c r="T3216" s="1" t="s">
        <v>33</v>
      </c>
      <c r="U3216" s="2" t="s">
        <v>117</v>
      </c>
      <c r="V3216" s="2" t="s">
        <v>29272</v>
      </c>
      <c r="W3216" s="1">
        <v>6</v>
      </c>
      <c r="X3216" s="1" t="b">
        <v>1</v>
      </c>
      <c r="Y3216" s="1" t="b">
        <v>1</v>
      </c>
    </row>
    <row r="3217" spans="1:25" x14ac:dyDescent="0.3">
      <c r="A3217" t="s">
        <v>13380</v>
      </c>
      <c r="B3217" s="1" t="s">
        <v>13381</v>
      </c>
      <c r="C3217" s="1" t="s">
        <v>13382</v>
      </c>
      <c r="D3217" s="1" t="s">
        <v>2940</v>
      </c>
      <c r="E3217" s="1">
        <v>57</v>
      </c>
      <c r="F3217" s="1">
        <v>50</v>
      </c>
      <c r="G3217" s="1">
        <v>12</v>
      </c>
      <c r="H3217" s="1">
        <v>7</v>
      </c>
      <c r="I3217" s="1">
        <v>2</v>
      </c>
      <c r="J3217" s="1" t="b">
        <v>0</v>
      </c>
      <c r="K3217" s="1">
        <v>4.7</v>
      </c>
      <c r="L3217" s="1">
        <v>36133</v>
      </c>
      <c r="M3217" s="1" t="s">
        <v>122</v>
      </c>
      <c r="N3217" s="1">
        <v>500</v>
      </c>
      <c r="O3217" s="1" t="s">
        <v>30</v>
      </c>
      <c r="P3217" s="1" t="s">
        <v>170</v>
      </c>
      <c r="Q3217" s="2" t="s">
        <v>13383</v>
      </c>
      <c r="R3217" s="1" t="b">
        <v>0</v>
      </c>
      <c r="S3217" s="1" t="b">
        <v>0</v>
      </c>
      <c r="T3217" s="1" t="s">
        <v>33</v>
      </c>
      <c r="U3217" s="2" t="s">
        <v>13384</v>
      </c>
      <c r="V3217" s="2" t="s">
        <v>29273</v>
      </c>
      <c r="W3217" s="1">
        <v>2</v>
      </c>
      <c r="X3217" s="1" t="b">
        <v>0</v>
      </c>
      <c r="Y3217" s="1" t="b">
        <v>1</v>
      </c>
    </row>
    <row r="3218" spans="1:25" x14ac:dyDescent="0.3">
      <c r="A3218" t="s">
        <v>13385</v>
      </c>
      <c r="B3218" s="1" t="s">
        <v>13386</v>
      </c>
      <c r="C3218" s="1" t="s">
        <v>13387</v>
      </c>
      <c r="D3218" s="1" t="s">
        <v>10124</v>
      </c>
      <c r="E3218" s="1">
        <v>20</v>
      </c>
      <c r="F3218" s="1">
        <v>13</v>
      </c>
      <c r="G3218" s="1">
        <v>35</v>
      </c>
      <c r="H3218" s="1">
        <v>7</v>
      </c>
      <c r="I3218" s="1">
        <v>2</v>
      </c>
      <c r="J3218" s="1" t="b">
        <v>0</v>
      </c>
      <c r="K3218" s="1">
        <v>4.5999999999999996</v>
      </c>
      <c r="L3218" s="1">
        <v>847</v>
      </c>
      <c r="M3218" s="1" t="s">
        <v>114</v>
      </c>
      <c r="N3218" s="1">
        <v>100</v>
      </c>
      <c r="O3218" s="1" t="s">
        <v>30</v>
      </c>
      <c r="P3218" s="1" t="s">
        <v>115</v>
      </c>
      <c r="Q3218" s="2" t="s">
        <v>13385</v>
      </c>
      <c r="R3218" s="1" t="b">
        <v>0</v>
      </c>
      <c r="S3218" s="1" t="b">
        <v>0</v>
      </c>
      <c r="T3218" s="1" t="s">
        <v>33</v>
      </c>
      <c r="V3218" s="2" t="s">
        <v>29274</v>
      </c>
      <c r="W3218" s="1">
        <v>6</v>
      </c>
      <c r="X3218" s="1" t="b">
        <v>1</v>
      </c>
      <c r="Y3218" s="1" t="b">
        <v>0</v>
      </c>
    </row>
    <row r="3219" spans="1:25" x14ac:dyDescent="0.3">
      <c r="A3219" t="s">
        <v>4514</v>
      </c>
      <c r="B3219" s="1" t="s">
        <v>4515</v>
      </c>
      <c r="C3219" s="1" t="s">
        <v>13388</v>
      </c>
      <c r="D3219" s="1" t="s">
        <v>4477</v>
      </c>
      <c r="E3219" s="1">
        <v>50</v>
      </c>
      <c r="F3219" s="1">
        <v>46</v>
      </c>
      <c r="G3219" s="1">
        <v>8</v>
      </c>
      <c r="H3219" s="1">
        <v>4</v>
      </c>
      <c r="I3219" s="1">
        <v>7</v>
      </c>
      <c r="J3219" s="1" t="b">
        <v>0</v>
      </c>
      <c r="K3219" s="1">
        <v>4.8</v>
      </c>
      <c r="L3219" s="1">
        <v>5917</v>
      </c>
      <c r="M3219" s="1" t="s">
        <v>114</v>
      </c>
      <c r="N3219" s="1">
        <v>100</v>
      </c>
      <c r="O3219" s="1" t="s">
        <v>30</v>
      </c>
      <c r="P3219" s="1" t="s">
        <v>2387</v>
      </c>
      <c r="Q3219" s="2" t="s">
        <v>4517</v>
      </c>
      <c r="R3219" s="1" t="b">
        <v>0</v>
      </c>
      <c r="S3219" s="1" t="b">
        <v>0</v>
      </c>
      <c r="T3219" s="1" t="s">
        <v>33</v>
      </c>
      <c r="U3219" s="2" t="s">
        <v>966</v>
      </c>
      <c r="V3219" s="2" t="s">
        <v>29275</v>
      </c>
      <c r="W3219" s="1">
        <v>12</v>
      </c>
      <c r="X3219" s="1" t="b">
        <v>0</v>
      </c>
      <c r="Y3219" s="1" t="b">
        <v>1</v>
      </c>
    </row>
    <row r="3220" spans="1:25" x14ac:dyDescent="0.3">
      <c r="A3220" t="s">
        <v>13389</v>
      </c>
      <c r="B3220" s="1" t="s">
        <v>13390</v>
      </c>
      <c r="C3220" s="1" t="s">
        <v>13391</v>
      </c>
      <c r="D3220" s="1" t="s">
        <v>1380</v>
      </c>
      <c r="E3220" s="1">
        <v>59</v>
      </c>
      <c r="F3220" s="1">
        <v>56</v>
      </c>
      <c r="G3220" s="1">
        <v>5</v>
      </c>
      <c r="H3220" s="1">
        <v>3</v>
      </c>
      <c r="I3220" s="1">
        <v>6</v>
      </c>
      <c r="J3220" s="1" t="b">
        <v>0</v>
      </c>
      <c r="K3220" s="1">
        <v>4.5999999999999996</v>
      </c>
      <c r="L3220" s="1">
        <v>5919</v>
      </c>
      <c r="M3220" s="1" t="s">
        <v>638</v>
      </c>
      <c r="N3220" s="1">
        <v>73</v>
      </c>
      <c r="O3220" s="1" t="s">
        <v>94</v>
      </c>
      <c r="P3220" s="1" t="s">
        <v>1284</v>
      </c>
      <c r="Q3220" s="2" t="s">
        <v>13392</v>
      </c>
      <c r="R3220" s="1" t="b">
        <v>0</v>
      </c>
      <c r="S3220" s="1" t="b">
        <v>0</v>
      </c>
      <c r="U3220" s="2" t="s">
        <v>1384</v>
      </c>
      <c r="V3220" s="2" t="s">
        <v>29276</v>
      </c>
      <c r="W3220" s="1">
        <v>6</v>
      </c>
      <c r="X3220" s="1" t="b">
        <v>0</v>
      </c>
      <c r="Y3220" s="1" t="b">
        <v>1</v>
      </c>
    </row>
    <row r="3221" spans="1:25" x14ac:dyDescent="0.3">
      <c r="A3221" t="s">
        <v>13393</v>
      </c>
      <c r="B3221" s="1" t="s">
        <v>13394</v>
      </c>
      <c r="C3221" s="1" t="s">
        <v>13395</v>
      </c>
      <c r="D3221" s="1" t="s">
        <v>113</v>
      </c>
      <c r="E3221" s="1">
        <v>70</v>
      </c>
      <c r="F3221" s="1">
        <v>32</v>
      </c>
      <c r="G3221" s="1">
        <v>54</v>
      </c>
      <c r="H3221" s="1">
        <v>38</v>
      </c>
      <c r="I3221" s="1">
        <v>1</v>
      </c>
      <c r="J3221" s="1" t="b">
        <v>0</v>
      </c>
      <c r="K3221" s="1">
        <v>4.7</v>
      </c>
      <c r="L3221" s="1">
        <v>260</v>
      </c>
      <c r="M3221" s="1" t="s">
        <v>1636</v>
      </c>
      <c r="N3221" s="1">
        <v>400</v>
      </c>
      <c r="O3221" s="1" t="s">
        <v>30</v>
      </c>
      <c r="P3221" s="1" t="s">
        <v>115</v>
      </c>
      <c r="Q3221" s="2" t="s">
        <v>13393</v>
      </c>
      <c r="R3221" s="1" t="b">
        <v>0</v>
      </c>
      <c r="S3221" s="1" t="b">
        <v>0</v>
      </c>
      <c r="V3221" s="2" t="s">
        <v>29277</v>
      </c>
      <c r="W3221" s="1">
        <v>6</v>
      </c>
      <c r="X3221" s="1" t="b">
        <v>1</v>
      </c>
      <c r="Y3221" s="1" t="b">
        <v>0</v>
      </c>
    </row>
    <row r="3222" spans="1:25" x14ac:dyDescent="0.3">
      <c r="A3222" t="s">
        <v>13396</v>
      </c>
      <c r="B3222" s="1" t="s">
        <v>13397</v>
      </c>
      <c r="C3222" s="1" t="s">
        <v>13398</v>
      </c>
      <c r="D3222" s="1" t="s">
        <v>113</v>
      </c>
      <c r="E3222" s="1">
        <v>60</v>
      </c>
      <c r="F3222" s="1">
        <v>30</v>
      </c>
      <c r="G3222" s="1">
        <v>50</v>
      </c>
      <c r="H3222" s="1">
        <v>30</v>
      </c>
      <c r="I3222" s="1">
        <v>6</v>
      </c>
      <c r="J3222" s="1" t="b">
        <v>0</v>
      </c>
      <c r="K3222" s="1">
        <v>4.9000000000000004</v>
      </c>
      <c r="L3222" s="1">
        <v>12862</v>
      </c>
      <c r="M3222" s="1" t="s">
        <v>197</v>
      </c>
      <c r="N3222" s="1">
        <v>200</v>
      </c>
      <c r="O3222" s="1" t="s">
        <v>30</v>
      </c>
      <c r="P3222" s="1" t="s">
        <v>115</v>
      </c>
      <c r="Q3222" s="2" t="s">
        <v>13399</v>
      </c>
      <c r="R3222" s="1" t="b">
        <v>0</v>
      </c>
      <c r="S3222" s="1" t="b">
        <v>0</v>
      </c>
      <c r="T3222" s="1" t="s">
        <v>33</v>
      </c>
      <c r="U3222" s="2" t="s">
        <v>117</v>
      </c>
      <c r="V3222" s="2" t="s">
        <v>29278</v>
      </c>
      <c r="W3222" s="1">
        <v>6</v>
      </c>
      <c r="X3222" s="1" t="b">
        <v>1</v>
      </c>
      <c r="Y3222" s="1" t="b">
        <v>1</v>
      </c>
    </row>
    <row r="3223" spans="1:25" x14ac:dyDescent="0.3">
      <c r="A3223" t="s">
        <v>13400</v>
      </c>
      <c r="B3223" s="1" t="s">
        <v>13401</v>
      </c>
      <c r="C3223" s="1" t="s">
        <v>13402</v>
      </c>
      <c r="D3223" s="1" t="s">
        <v>1311</v>
      </c>
      <c r="E3223" s="1">
        <v>22</v>
      </c>
      <c r="F3223" s="1">
        <v>19</v>
      </c>
      <c r="G3223" s="1">
        <v>13</v>
      </c>
      <c r="H3223" s="1">
        <v>3</v>
      </c>
      <c r="I3223" s="1">
        <v>3</v>
      </c>
      <c r="J3223" s="1" t="b">
        <v>0</v>
      </c>
      <c r="K3223" s="1">
        <v>4.9000000000000004</v>
      </c>
      <c r="L3223" s="1">
        <v>5618</v>
      </c>
      <c r="M3223" s="1" t="s">
        <v>348</v>
      </c>
      <c r="N3223" s="1">
        <v>1000</v>
      </c>
      <c r="O3223" s="1" t="s">
        <v>68</v>
      </c>
      <c r="P3223" s="1" t="s">
        <v>115</v>
      </c>
      <c r="Q3223" s="2" t="s">
        <v>13400</v>
      </c>
      <c r="R3223" s="1" t="b">
        <v>0</v>
      </c>
      <c r="S3223" s="1" t="b">
        <v>0</v>
      </c>
      <c r="T3223" s="1" t="s">
        <v>33</v>
      </c>
      <c r="V3223" s="2" t="s">
        <v>29279</v>
      </c>
      <c r="W3223" s="1">
        <v>6</v>
      </c>
      <c r="X3223" s="1" t="b">
        <v>0</v>
      </c>
      <c r="Y3223" s="1" t="b">
        <v>1</v>
      </c>
    </row>
    <row r="3224" spans="1:25" x14ac:dyDescent="0.3">
      <c r="A3224" t="s">
        <v>13403</v>
      </c>
      <c r="B3224" s="1" t="s">
        <v>13404</v>
      </c>
      <c r="C3224" s="1" t="s">
        <v>13405</v>
      </c>
      <c r="D3224" s="1" t="s">
        <v>12624</v>
      </c>
      <c r="E3224" s="1">
        <v>99</v>
      </c>
      <c r="F3224" s="1">
        <v>95</v>
      </c>
      <c r="G3224" s="1">
        <v>4</v>
      </c>
      <c r="H3224" s="1">
        <v>4</v>
      </c>
      <c r="I3224" s="1">
        <v>9</v>
      </c>
      <c r="J3224" s="1" t="b">
        <v>0</v>
      </c>
      <c r="K3224" s="1">
        <v>4.7</v>
      </c>
      <c r="L3224" s="1">
        <v>20659</v>
      </c>
      <c r="M3224" s="1" t="s">
        <v>122</v>
      </c>
      <c r="N3224" s="1">
        <v>500</v>
      </c>
      <c r="O3224" s="1" t="s">
        <v>30</v>
      </c>
      <c r="P3224" s="1" t="s">
        <v>170</v>
      </c>
      <c r="Q3224" s="2" t="s">
        <v>13406</v>
      </c>
      <c r="R3224" s="1" t="b">
        <v>0</v>
      </c>
      <c r="S3224" s="1" t="b">
        <v>0</v>
      </c>
      <c r="T3224" s="1" t="s">
        <v>33</v>
      </c>
      <c r="U3224" s="2" t="s">
        <v>12626</v>
      </c>
      <c r="V3224" s="2" t="s">
        <v>29280</v>
      </c>
      <c r="W3224" s="1">
        <v>12</v>
      </c>
      <c r="X3224" s="1" t="b">
        <v>0</v>
      </c>
      <c r="Y3224" s="1" t="b">
        <v>1</v>
      </c>
    </row>
    <row r="3225" spans="1:25" x14ac:dyDescent="0.3">
      <c r="A3225" t="s">
        <v>13407</v>
      </c>
      <c r="B3225" s="1" t="s">
        <v>13408</v>
      </c>
      <c r="C3225" s="1" t="s">
        <v>13409</v>
      </c>
      <c r="D3225" s="1" t="s">
        <v>13410</v>
      </c>
      <c r="E3225" s="1">
        <v>88</v>
      </c>
      <c r="F3225" s="1">
        <v>73</v>
      </c>
      <c r="G3225" s="1">
        <v>17</v>
      </c>
      <c r="H3225" s="1">
        <v>15</v>
      </c>
      <c r="I3225" s="1">
        <v>3</v>
      </c>
      <c r="J3225" s="1" t="b">
        <v>0</v>
      </c>
      <c r="K3225" s="1">
        <v>4.7</v>
      </c>
      <c r="L3225" s="1">
        <v>1202</v>
      </c>
      <c r="M3225" s="1" t="s">
        <v>470</v>
      </c>
      <c r="N3225" s="1">
        <v>182</v>
      </c>
      <c r="O3225" s="1" t="s">
        <v>40</v>
      </c>
      <c r="P3225" s="1" t="s">
        <v>170</v>
      </c>
      <c r="Q3225" s="2" t="s">
        <v>13411</v>
      </c>
      <c r="R3225" s="1" t="b">
        <v>0</v>
      </c>
      <c r="S3225" s="1" t="b">
        <v>0</v>
      </c>
      <c r="T3225" s="1" t="s">
        <v>1383</v>
      </c>
      <c r="V3225" s="2" t="s">
        <v>29281</v>
      </c>
      <c r="W3225" s="1">
        <v>6</v>
      </c>
      <c r="X3225" s="1" t="b">
        <v>0</v>
      </c>
      <c r="Y3225" s="1" t="b">
        <v>0</v>
      </c>
    </row>
    <row r="3226" spans="1:25" x14ac:dyDescent="0.3">
      <c r="A3226" t="s">
        <v>13412</v>
      </c>
      <c r="B3226" s="1" t="s">
        <v>13413</v>
      </c>
      <c r="C3226" s="1" t="s">
        <v>13414</v>
      </c>
      <c r="D3226" s="1" t="s">
        <v>1311</v>
      </c>
      <c r="E3226" s="1">
        <v>65</v>
      </c>
      <c r="F3226" s="1">
        <v>55</v>
      </c>
      <c r="G3226" s="1">
        <v>15</v>
      </c>
      <c r="H3226" s="1">
        <v>10</v>
      </c>
      <c r="I3226" s="1">
        <v>1</v>
      </c>
      <c r="J3226" s="1" t="b">
        <v>0</v>
      </c>
      <c r="K3226" s="1">
        <v>4.5999999999999996</v>
      </c>
      <c r="L3226" s="1">
        <v>641</v>
      </c>
      <c r="M3226" s="1" t="s">
        <v>122</v>
      </c>
      <c r="N3226" s="1">
        <v>500</v>
      </c>
      <c r="O3226" s="1" t="s">
        <v>30</v>
      </c>
      <c r="P3226" s="1" t="s">
        <v>115</v>
      </c>
      <c r="Q3226" s="2" t="s">
        <v>13415</v>
      </c>
      <c r="R3226" s="1" t="b">
        <v>0</v>
      </c>
      <c r="S3226" s="1" t="b">
        <v>0</v>
      </c>
      <c r="T3226" s="1" t="s">
        <v>33</v>
      </c>
      <c r="V3226" s="2" t="s">
        <v>29282</v>
      </c>
      <c r="W3226" s="1">
        <v>6</v>
      </c>
      <c r="X3226" s="1" t="b">
        <v>0</v>
      </c>
      <c r="Y3226" s="1" t="b">
        <v>0</v>
      </c>
    </row>
    <row r="3227" spans="1:25" x14ac:dyDescent="0.3">
      <c r="A3227" t="s">
        <v>13416</v>
      </c>
      <c r="B3227" s="1" t="s">
        <v>13417</v>
      </c>
      <c r="C3227" s="1" t="s">
        <v>13418</v>
      </c>
      <c r="D3227" s="1" t="s">
        <v>2917</v>
      </c>
      <c r="E3227" s="1">
        <v>229</v>
      </c>
      <c r="F3227" s="1">
        <v>149</v>
      </c>
      <c r="G3227" s="1">
        <v>34</v>
      </c>
      <c r="H3227" s="1">
        <v>80</v>
      </c>
      <c r="I3227" s="1">
        <v>5</v>
      </c>
      <c r="J3227" s="1" t="b">
        <v>0</v>
      </c>
      <c r="K3227" s="1">
        <v>4.5</v>
      </c>
      <c r="L3227" s="1">
        <v>4916</v>
      </c>
      <c r="M3227" s="1" t="s">
        <v>114</v>
      </c>
      <c r="N3227" s="1">
        <v>100</v>
      </c>
      <c r="O3227" s="1" t="s">
        <v>30</v>
      </c>
      <c r="P3227" s="1" t="s">
        <v>115</v>
      </c>
      <c r="Q3227" s="2" t="s">
        <v>13419</v>
      </c>
      <c r="R3227" s="1" t="b">
        <v>0</v>
      </c>
      <c r="S3227" s="1" t="b">
        <v>0</v>
      </c>
      <c r="T3227" s="1" t="s">
        <v>33</v>
      </c>
      <c r="U3227" s="2" t="s">
        <v>13420</v>
      </c>
      <c r="V3227" s="2" t="s">
        <v>29283</v>
      </c>
      <c r="W3227" s="1">
        <v>25</v>
      </c>
      <c r="X3227" s="1" t="b">
        <v>1</v>
      </c>
      <c r="Y3227" s="1" t="b">
        <v>0</v>
      </c>
    </row>
    <row r="3228" spans="1:25" x14ac:dyDescent="0.3">
      <c r="A3228" t="s">
        <v>13421</v>
      </c>
      <c r="B3228" s="1" t="s">
        <v>13422</v>
      </c>
      <c r="C3228" s="1" t="s">
        <v>13423</v>
      </c>
      <c r="D3228" s="1" t="s">
        <v>1668</v>
      </c>
      <c r="E3228" s="1">
        <v>60</v>
      </c>
      <c r="F3228" s="1">
        <v>41</v>
      </c>
      <c r="G3228" s="1">
        <v>31</v>
      </c>
      <c r="H3228" s="1">
        <v>19</v>
      </c>
      <c r="I3228" s="1">
        <v>6</v>
      </c>
      <c r="J3228" s="1" t="b">
        <v>0</v>
      </c>
      <c r="K3228" s="1">
        <v>4.5999999999999996</v>
      </c>
      <c r="L3228" s="1">
        <v>7607</v>
      </c>
      <c r="M3228" s="1" t="s">
        <v>114</v>
      </c>
      <c r="N3228" s="1">
        <v>100</v>
      </c>
      <c r="O3228" s="1" t="s">
        <v>30</v>
      </c>
      <c r="P3228" s="1" t="s">
        <v>115</v>
      </c>
      <c r="Q3228" s="2" t="s">
        <v>13424</v>
      </c>
      <c r="R3228" s="1" t="b">
        <v>0</v>
      </c>
      <c r="S3228" s="1" t="b">
        <v>0</v>
      </c>
      <c r="T3228" s="1" t="s">
        <v>33</v>
      </c>
      <c r="U3228" s="2" t="s">
        <v>1670</v>
      </c>
      <c r="V3228" s="2" t="s">
        <v>29284</v>
      </c>
      <c r="W3228" s="1">
        <v>12</v>
      </c>
      <c r="X3228" s="1" t="b">
        <v>1</v>
      </c>
      <c r="Y3228" s="1" t="b">
        <v>1</v>
      </c>
    </row>
    <row r="3229" spans="1:25" x14ac:dyDescent="0.3">
      <c r="A3229" t="s">
        <v>13425</v>
      </c>
      <c r="B3229" s="1" t="s">
        <v>13426</v>
      </c>
      <c r="C3229" s="1" t="s">
        <v>13427</v>
      </c>
      <c r="D3229" s="1" t="s">
        <v>2940</v>
      </c>
      <c r="E3229" s="1">
        <v>395</v>
      </c>
      <c r="F3229" s="1">
        <v>294</v>
      </c>
      <c r="G3229" s="1">
        <v>25</v>
      </c>
      <c r="H3229" s="1">
        <v>101</v>
      </c>
      <c r="I3229" s="1">
        <v>1</v>
      </c>
      <c r="J3229" s="1" t="b">
        <v>0</v>
      </c>
      <c r="K3229" s="1">
        <v>4.8</v>
      </c>
      <c r="L3229" s="1">
        <v>2009</v>
      </c>
      <c r="M3229" s="1" t="s">
        <v>197</v>
      </c>
      <c r="N3229" s="1">
        <v>200</v>
      </c>
      <c r="O3229" s="1" t="s">
        <v>30</v>
      </c>
      <c r="P3229" s="1" t="s">
        <v>115</v>
      </c>
      <c r="Q3229" s="2" t="s">
        <v>13428</v>
      </c>
      <c r="R3229" s="1" t="b">
        <v>0</v>
      </c>
      <c r="S3229" s="1" t="b">
        <v>0</v>
      </c>
      <c r="T3229" s="1" t="s">
        <v>33</v>
      </c>
      <c r="U3229" s="2" t="s">
        <v>4566</v>
      </c>
      <c r="V3229" s="2" t="s">
        <v>29285</v>
      </c>
      <c r="W3229" s="1">
        <v>25</v>
      </c>
      <c r="X3229" s="1" t="b">
        <v>1</v>
      </c>
      <c r="Y3229" s="1" t="b">
        <v>0</v>
      </c>
    </row>
    <row r="3230" spans="1:25" x14ac:dyDescent="0.3">
      <c r="A3230" t="s">
        <v>13429</v>
      </c>
      <c r="B3230" s="1" t="s">
        <v>13430</v>
      </c>
      <c r="C3230" s="1" t="s">
        <v>13431</v>
      </c>
      <c r="D3230" s="1" t="s">
        <v>113</v>
      </c>
      <c r="E3230" s="1">
        <v>210</v>
      </c>
      <c r="F3230" s="1">
        <v>141</v>
      </c>
      <c r="G3230" s="1">
        <v>32</v>
      </c>
      <c r="H3230" s="1">
        <v>69</v>
      </c>
      <c r="I3230" s="1">
        <v>10</v>
      </c>
      <c r="J3230" s="1" t="b">
        <v>0</v>
      </c>
      <c r="K3230" s="1">
        <v>4.5</v>
      </c>
      <c r="L3230" s="1">
        <v>17867</v>
      </c>
      <c r="M3230" s="1" t="s">
        <v>114</v>
      </c>
      <c r="N3230" s="1">
        <v>100</v>
      </c>
      <c r="O3230" s="1" t="s">
        <v>30</v>
      </c>
      <c r="P3230" s="1" t="s">
        <v>115</v>
      </c>
      <c r="Q3230" s="2" t="s">
        <v>13432</v>
      </c>
      <c r="R3230" s="1" t="b">
        <v>0</v>
      </c>
      <c r="S3230" s="1" t="b">
        <v>0</v>
      </c>
      <c r="T3230" s="1" t="s">
        <v>33</v>
      </c>
      <c r="U3230" s="2" t="s">
        <v>117</v>
      </c>
      <c r="V3230" s="2" t="s">
        <v>29286</v>
      </c>
      <c r="W3230" s="1">
        <v>25</v>
      </c>
      <c r="X3230" s="1" t="b">
        <v>1</v>
      </c>
      <c r="Y3230" s="1" t="b">
        <v>1</v>
      </c>
    </row>
    <row r="3231" spans="1:25" x14ac:dyDescent="0.3">
      <c r="A3231" t="s">
        <v>13433</v>
      </c>
      <c r="B3231" s="1" t="s">
        <v>13434</v>
      </c>
      <c r="C3231" s="1" t="s">
        <v>13435</v>
      </c>
      <c r="D3231" s="1" t="s">
        <v>3273</v>
      </c>
      <c r="E3231" s="1">
        <v>99</v>
      </c>
      <c r="F3231" s="1">
        <v>59</v>
      </c>
      <c r="G3231" s="1">
        <v>40</v>
      </c>
      <c r="H3231" s="1">
        <v>40</v>
      </c>
      <c r="I3231" s="1">
        <v>4</v>
      </c>
      <c r="J3231" s="1" t="b">
        <v>0</v>
      </c>
      <c r="K3231" s="1">
        <v>4.9000000000000004</v>
      </c>
      <c r="L3231" s="1">
        <v>3245</v>
      </c>
      <c r="M3231" s="1" t="s">
        <v>197</v>
      </c>
      <c r="N3231" s="1">
        <v>200</v>
      </c>
      <c r="O3231" s="1" t="s">
        <v>30</v>
      </c>
      <c r="P3231" s="1" t="s">
        <v>115</v>
      </c>
      <c r="Q3231" s="2" t="s">
        <v>13436</v>
      </c>
      <c r="R3231" s="1" t="b">
        <v>0</v>
      </c>
      <c r="S3231" s="1" t="b">
        <v>0</v>
      </c>
      <c r="T3231" s="1" t="s">
        <v>33</v>
      </c>
      <c r="U3231" s="2" t="s">
        <v>3276</v>
      </c>
      <c r="V3231" s="2" t="s">
        <v>29287</v>
      </c>
      <c r="W3231" s="1">
        <v>5</v>
      </c>
      <c r="X3231" s="1" t="b">
        <v>1</v>
      </c>
      <c r="Y3231" s="1" t="b">
        <v>0</v>
      </c>
    </row>
    <row r="3232" spans="1:25" x14ac:dyDescent="0.3">
      <c r="A3232" t="s">
        <v>13437</v>
      </c>
      <c r="B3232" s="1" t="s">
        <v>13438</v>
      </c>
      <c r="C3232" s="1" t="s">
        <v>13439</v>
      </c>
      <c r="D3232" s="1" t="s">
        <v>3273</v>
      </c>
      <c r="E3232" s="1">
        <v>335</v>
      </c>
      <c r="F3232" s="1">
        <v>229</v>
      </c>
      <c r="G3232" s="1">
        <v>31</v>
      </c>
      <c r="H3232" s="1">
        <v>106</v>
      </c>
      <c r="I3232" s="1">
        <v>3</v>
      </c>
      <c r="J3232" s="1" t="b">
        <v>0</v>
      </c>
      <c r="K3232" s="1">
        <v>4.5999999999999996</v>
      </c>
      <c r="L3232" s="1">
        <v>3117</v>
      </c>
      <c r="M3232" s="1" t="s">
        <v>197</v>
      </c>
      <c r="N3232" s="1">
        <v>200</v>
      </c>
      <c r="O3232" s="1" t="s">
        <v>30</v>
      </c>
      <c r="P3232" s="1" t="s">
        <v>115</v>
      </c>
      <c r="Q3232" s="2" t="s">
        <v>13440</v>
      </c>
      <c r="R3232" s="1" t="b">
        <v>0</v>
      </c>
      <c r="S3232" s="1" t="b">
        <v>0</v>
      </c>
      <c r="T3232" s="1" t="s">
        <v>33</v>
      </c>
      <c r="U3232" s="2" t="s">
        <v>3276</v>
      </c>
      <c r="V3232" s="2" t="s">
        <v>29288</v>
      </c>
      <c r="W3232" s="1">
        <v>12</v>
      </c>
      <c r="X3232" s="1" t="b">
        <v>1</v>
      </c>
      <c r="Y3232" s="1" t="b">
        <v>0</v>
      </c>
    </row>
    <row r="3233" spans="1:25" x14ac:dyDescent="0.3">
      <c r="A3233" t="s">
        <v>13441</v>
      </c>
      <c r="B3233" s="1" t="s">
        <v>13442</v>
      </c>
      <c r="C3233" s="1" t="s">
        <v>13443</v>
      </c>
      <c r="D3233" s="1" t="s">
        <v>808</v>
      </c>
      <c r="E3233" s="1">
        <v>235</v>
      </c>
      <c r="F3233" s="1">
        <v>230</v>
      </c>
      <c r="G3233" s="1">
        <v>2</v>
      </c>
      <c r="H3233" s="1">
        <v>5</v>
      </c>
      <c r="I3233" s="1">
        <v>1</v>
      </c>
      <c r="J3233" s="1" t="b">
        <v>0</v>
      </c>
      <c r="K3233" s="1">
        <v>4.2</v>
      </c>
      <c r="L3233" s="1">
        <v>128</v>
      </c>
      <c r="M3233" s="1" t="s">
        <v>114</v>
      </c>
      <c r="N3233" s="1">
        <v>100</v>
      </c>
      <c r="O3233" s="1" t="s">
        <v>30</v>
      </c>
      <c r="P3233" s="1" t="s">
        <v>115</v>
      </c>
      <c r="R3233" s="1" t="b">
        <v>0</v>
      </c>
      <c r="S3233" s="1" t="b">
        <v>0</v>
      </c>
      <c r="T3233" s="1" t="s">
        <v>33</v>
      </c>
      <c r="U3233" s="2" t="s">
        <v>11923</v>
      </c>
      <c r="V3233" s="2" t="s">
        <v>29289</v>
      </c>
      <c r="W3233" s="1">
        <v>12</v>
      </c>
      <c r="X3233" s="1" t="b">
        <v>0</v>
      </c>
      <c r="Y3233" s="1" t="b">
        <v>0</v>
      </c>
    </row>
    <row r="3234" spans="1:25" x14ac:dyDescent="0.3">
      <c r="A3234" t="s">
        <v>13444</v>
      </c>
      <c r="B3234" s="1" t="s">
        <v>13445</v>
      </c>
      <c r="C3234" s="1" t="s">
        <v>13446</v>
      </c>
      <c r="D3234" s="1" t="s">
        <v>4277</v>
      </c>
      <c r="E3234" s="1">
        <v>500</v>
      </c>
      <c r="F3234" s="1">
        <v>391</v>
      </c>
      <c r="G3234" s="1">
        <v>21</v>
      </c>
      <c r="H3234" s="1">
        <v>109</v>
      </c>
      <c r="I3234" s="1">
        <v>2</v>
      </c>
      <c r="J3234" s="1" t="b">
        <v>0</v>
      </c>
      <c r="K3234" s="1">
        <v>4.5</v>
      </c>
      <c r="L3234" s="1">
        <v>200</v>
      </c>
      <c r="M3234" s="1" t="s">
        <v>253</v>
      </c>
      <c r="N3234" s="1">
        <v>250</v>
      </c>
      <c r="O3234" s="1" t="s">
        <v>30</v>
      </c>
      <c r="P3234" s="1" t="s">
        <v>115</v>
      </c>
      <c r="Q3234" s="2" t="s">
        <v>13447</v>
      </c>
      <c r="R3234" s="1" t="b">
        <v>0</v>
      </c>
      <c r="S3234" s="1" t="b">
        <v>0</v>
      </c>
      <c r="T3234" s="1" t="s">
        <v>33</v>
      </c>
      <c r="U3234" s="2" t="s">
        <v>4280</v>
      </c>
      <c r="V3234" s="2" t="s">
        <v>29290</v>
      </c>
      <c r="W3234" s="1">
        <v>25</v>
      </c>
      <c r="X3234" s="1" t="b">
        <v>1</v>
      </c>
      <c r="Y3234" s="1" t="b">
        <v>0</v>
      </c>
    </row>
    <row r="3235" spans="1:25" x14ac:dyDescent="0.3">
      <c r="A3235" t="s">
        <v>13448</v>
      </c>
      <c r="B3235" s="1" t="s">
        <v>13449</v>
      </c>
      <c r="C3235" s="1" t="s">
        <v>13450</v>
      </c>
      <c r="D3235" s="1" t="s">
        <v>13451</v>
      </c>
      <c r="E3235" s="1">
        <v>475</v>
      </c>
      <c r="F3235" s="1">
        <v>295</v>
      </c>
      <c r="G3235" s="1">
        <v>37</v>
      </c>
      <c r="H3235" s="1">
        <v>180</v>
      </c>
      <c r="I3235" s="1">
        <v>6</v>
      </c>
      <c r="J3235" s="1" t="b">
        <v>0</v>
      </c>
      <c r="K3235" s="1">
        <v>4.5999999999999996</v>
      </c>
      <c r="L3235" s="1">
        <v>3160</v>
      </c>
      <c r="M3235" s="1" t="s">
        <v>197</v>
      </c>
      <c r="N3235" s="1">
        <v>200</v>
      </c>
      <c r="O3235" s="1" t="s">
        <v>30</v>
      </c>
      <c r="P3235" s="1" t="s">
        <v>115</v>
      </c>
      <c r="Q3235" s="2" t="s">
        <v>13452</v>
      </c>
      <c r="R3235" s="1" t="b">
        <v>0</v>
      </c>
      <c r="S3235" s="1" t="b">
        <v>0</v>
      </c>
      <c r="T3235" s="1" t="s">
        <v>33</v>
      </c>
      <c r="U3235" s="2" t="s">
        <v>13453</v>
      </c>
      <c r="V3235" s="2" t="s">
        <v>29291</v>
      </c>
      <c r="W3235" s="1">
        <v>25</v>
      </c>
      <c r="X3235" s="1" t="b">
        <v>1</v>
      </c>
      <c r="Y3235" s="1" t="b">
        <v>0</v>
      </c>
    </row>
    <row r="3236" spans="1:25" x14ac:dyDescent="0.3">
      <c r="A3236" t="s">
        <v>13454</v>
      </c>
      <c r="B3236" s="1" t="s">
        <v>13455</v>
      </c>
      <c r="C3236" s="1" t="s">
        <v>13456</v>
      </c>
      <c r="D3236" s="1" t="s">
        <v>13451</v>
      </c>
      <c r="E3236" s="1">
        <v>995</v>
      </c>
      <c r="F3236" s="1">
        <v>490</v>
      </c>
      <c r="G3236" s="1">
        <v>50</v>
      </c>
      <c r="H3236" s="1">
        <v>505</v>
      </c>
      <c r="I3236" s="1">
        <v>9</v>
      </c>
      <c r="J3236" s="1" t="b">
        <v>0</v>
      </c>
      <c r="K3236" s="1">
        <v>4.5</v>
      </c>
      <c r="L3236" s="1">
        <v>1736</v>
      </c>
      <c r="M3236" s="1" t="s">
        <v>182</v>
      </c>
      <c r="N3236" s="1">
        <v>500</v>
      </c>
      <c r="O3236" s="1" t="s">
        <v>30</v>
      </c>
      <c r="P3236" s="1" t="s">
        <v>115</v>
      </c>
      <c r="Q3236" s="2" t="s">
        <v>13457</v>
      </c>
      <c r="R3236" s="1" t="b">
        <v>0</v>
      </c>
      <c r="S3236" s="1" t="b">
        <v>0</v>
      </c>
      <c r="T3236" s="1" t="s">
        <v>33</v>
      </c>
      <c r="U3236" s="2" t="s">
        <v>13453</v>
      </c>
      <c r="V3236" s="2" t="s">
        <v>29292</v>
      </c>
      <c r="W3236" s="1">
        <v>25</v>
      </c>
      <c r="X3236" s="1" t="b">
        <v>1</v>
      </c>
      <c r="Y3236" s="1" t="b">
        <v>0</v>
      </c>
    </row>
    <row r="3237" spans="1:25" x14ac:dyDescent="0.3">
      <c r="A3237" t="s">
        <v>13458</v>
      </c>
      <c r="B3237" s="1" t="s">
        <v>13459</v>
      </c>
      <c r="C3237" s="1" t="s">
        <v>13460</v>
      </c>
      <c r="D3237" s="1" t="s">
        <v>4277</v>
      </c>
      <c r="E3237" s="1">
        <v>200</v>
      </c>
      <c r="F3237" s="1">
        <v>153</v>
      </c>
      <c r="G3237" s="1">
        <v>23</v>
      </c>
      <c r="H3237" s="1">
        <v>47</v>
      </c>
      <c r="I3237" s="1">
        <v>5</v>
      </c>
      <c r="J3237" s="1" t="b">
        <v>0</v>
      </c>
      <c r="K3237" s="1">
        <v>4.8</v>
      </c>
      <c r="L3237" s="1">
        <v>843</v>
      </c>
      <c r="M3237" s="1" t="s">
        <v>114</v>
      </c>
      <c r="N3237" s="1">
        <v>100</v>
      </c>
      <c r="O3237" s="1" t="s">
        <v>30</v>
      </c>
      <c r="P3237" s="1" t="s">
        <v>115</v>
      </c>
      <c r="Q3237" s="2" t="s">
        <v>13461</v>
      </c>
      <c r="R3237" s="1" t="b">
        <v>0</v>
      </c>
      <c r="S3237" s="1" t="b">
        <v>0</v>
      </c>
      <c r="T3237" s="1" t="s">
        <v>33</v>
      </c>
      <c r="U3237" s="2" t="s">
        <v>4280</v>
      </c>
      <c r="V3237" s="2" t="s">
        <v>29293</v>
      </c>
      <c r="W3237" s="1">
        <v>25</v>
      </c>
      <c r="X3237" s="1" t="b">
        <v>1</v>
      </c>
      <c r="Y3237" s="1" t="b">
        <v>0</v>
      </c>
    </row>
    <row r="3238" spans="1:25" x14ac:dyDescent="0.3">
      <c r="A3238" t="s">
        <v>13462</v>
      </c>
      <c r="B3238" s="1" t="s">
        <v>13463</v>
      </c>
      <c r="C3238" s="1" t="s">
        <v>13464</v>
      </c>
      <c r="D3238" s="1" t="s">
        <v>808</v>
      </c>
      <c r="E3238" s="1">
        <v>180</v>
      </c>
      <c r="F3238" s="1">
        <v>176</v>
      </c>
      <c r="G3238" s="1">
        <v>2</v>
      </c>
      <c r="H3238" s="1">
        <v>4</v>
      </c>
      <c r="I3238" s="1">
        <v>1</v>
      </c>
      <c r="J3238" s="1" t="b">
        <v>0</v>
      </c>
      <c r="K3238" s="1">
        <v>4.0999999999999996</v>
      </c>
      <c r="L3238" s="1">
        <v>272</v>
      </c>
      <c r="M3238" s="1" t="s">
        <v>114</v>
      </c>
      <c r="N3238" s="1">
        <v>100</v>
      </c>
      <c r="O3238" s="1" t="s">
        <v>30</v>
      </c>
      <c r="P3238" s="1" t="s">
        <v>115</v>
      </c>
      <c r="R3238" s="1" t="b">
        <v>0</v>
      </c>
      <c r="S3238" s="1" t="b">
        <v>0</v>
      </c>
      <c r="T3238" s="1" t="s">
        <v>33</v>
      </c>
      <c r="U3238" s="2" t="s">
        <v>11923</v>
      </c>
      <c r="V3238" s="2" t="s">
        <v>29294</v>
      </c>
      <c r="W3238" s="1">
        <v>25</v>
      </c>
      <c r="X3238" s="1" t="b">
        <v>0</v>
      </c>
      <c r="Y3238" s="1" t="b">
        <v>0</v>
      </c>
    </row>
    <row r="3239" spans="1:25" x14ac:dyDescent="0.3">
      <c r="A3239" t="s">
        <v>13465</v>
      </c>
      <c r="B3239" s="1" t="s">
        <v>13466</v>
      </c>
      <c r="C3239" s="1" t="s">
        <v>13467</v>
      </c>
      <c r="D3239" s="1" t="s">
        <v>2917</v>
      </c>
      <c r="E3239" s="1">
        <v>459</v>
      </c>
      <c r="F3239" s="1">
        <v>349</v>
      </c>
      <c r="G3239" s="1">
        <v>23</v>
      </c>
      <c r="H3239" s="1">
        <v>110</v>
      </c>
      <c r="I3239" s="1">
        <v>5</v>
      </c>
      <c r="J3239" s="1" t="b">
        <v>0</v>
      </c>
      <c r="K3239" s="1">
        <v>4.7</v>
      </c>
      <c r="L3239" s="1">
        <v>2883</v>
      </c>
      <c r="M3239" s="1" t="s">
        <v>253</v>
      </c>
      <c r="N3239" s="1">
        <v>250</v>
      </c>
      <c r="O3239" s="1" t="s">
        <v>30</v>
      </c>
      <c r="P3239" s="1" t="s">
        <v>115</v>
      </c>
      <c r="Q3239" s="2" t="s">
        <v>13468</v>
      </c>
      <c r="R3239" s="1" t="b">
        <v>0</v>
      </c>
      <c r="S3239" s="1" t="b">
        <v>0</v>
      </c>
      <c r="T3239" s="1" t="s">
        <v>33</v>
      </c>
      <c r="U3239" s="2" t="s">
        <v>13469</v>
      </c>
      <c r="V3239" s="2" t="s">
        <v>29295</v>
      </c>
      <c r="W3239" s="1">
        <v>25</v>
      </c>
      <c r="X3239" s="1" t="b">
        <v>1</v>
      </c>
      <c r="Y3239" s="1" t="b">
        <v>0</v>
      </c>
    </row>
    <row r="3240" spans="1:25" x14ac:dyDescent="0.3">
      <c r="A3240" t="s">
        <v>13462</v>
      </c>
      <c r="B3240" s="1" t="s">
        <v>13470</v>
      </c>
      <c r="C3240" s="1" t="s">
        <v>13471</v>
      </c>
      <c r="D3240" s="1" t="s">
        <v>808</v>
      </c>
      <c r="E3240" s="1">
        <v>350</v>
      </c>
      <c r="F3240" s="1">
        <v>340</v>
      </c>
      <c r="G3240" s="1">
        <v>2</v>
      </c>
      <c r="H3240" s="1">
        <v>10</v>
      </c>
      <c r="I3240" s="1">
        <v>1</v>
      </c>
      <c r="J3240" s="1" t="b">
        <v>0</v>
      </c>
      <c r="K3240" s="1">
        <v>4</v>
      </c>
      <c r="L3240" s="1">
        <v>86</v>
      </c>
      <c r="M3240" s="1" t="s">
        <v>197</v>
      </c>
      <c r="N3240" s="1">
        <v>200</v>
      </c>
      <c r="O3240" s="1" t="s">
        <v>30</v>
      </c>
      <c r="P3240" s="1" t="s">
        <v>115</v>
      </c>
      <c r="Q3240" s="2" t="s">
        <v>13462</v>
      </c>
      <c r="R3240" s="1" t="b">
        <v>0</v>
      </c>
      <c r="S3240" s="1" t="b">
        <v>0</v>
      </c>
      <c r="T3240" s="1" t="s">
        <v>33</v>
      </c>
      <c r="V3240" s="2" t="s">
        <v>29296</v>
      </c>
      <c r="W3240" s="1">
        <v>25</v>
      </c>
      <c r="X3240" s="1" t="b">
        <v>0</v>
      </c>
      <c r="Y3240" s="1" t="b">
        <v>0</v>
      </c>
    </row>
    <row r="3241" spans="1:25" x14ac:dyDescent="0.3">
      <c r="A3241" t="s">
        <v>13472</v>
      </c>
      <c r="B3241" s="1" t="s">
        <v>13473</v>
      </c>
      <c r="C3241" s="1" t="s">
        <v>13474</v>
      </c>
      <c r="D3241" s="1" t="s">
        <v>13475</v>
      </c>
      <c r="E3241" s="1">
        <v>1100</v>
      </c>
      <c r="F3241" s="1">
        <v>715</v>
      </c>
      <c r="G3241" s="1">
        <v>35</v>
      </c>
      <c r="H3241" s="1">
        <v>385</v>
      </c>
      <c r="I3241" s="1">
        <v>2</v>
      </c>
      <c r="J3241" s="1" t="b">
        <v>0</v>
      </c>
      <c r="K3241" s="1">
        <v>4.4000000000000004</v>
      </c>
      <c r="L3241" s="1">
        <v>558</v>
      </c>
      <c r="M3241" s="1" t="s">
        <v>122</v>
      </c>
      <c r="N3241" s="1">
        <v>500</v>
      </c>
      <c r="O3241" s="1" t="s">
        <v>30</v>
      </c>
      <c r="P3241" s="1" t="s">
        <v>115</v>
      </c>
      <c r="Q3241" s="2" t="s">
        <v>13476</v>
      </c>
      <c r="R3241" s="1" t="b">
        <v>0</v>
      </c>
      <c r="S3241" s="1" t="b">
        <v>0</v>
      </c>
      <c r="T3241" s="1" t="s">
        <v>33</v>
      </c>
      <c r="U3241" s="2" t="s">
        <v>3410</v>
      </c>
      <c r="V3241" s="2" t="s">
        <v>29297</v>
      </c>
      <c r="W3241" s="1">
        <v>25</v>
      </c>
      <c r="X3241" s="1" t="b">
        <v>1</v>
      </c>
      <c r="Y3241" s="1" t="b">
        <v>0</v>
      </c>
    </row>
    <row r="3242" spans="1:25" x14ac:dyDescent="0.3">
      <c r="A3242" t="s">
        <v>13477</v>
      </c>
      <c r="B3242" s="1" t="s">
        <v>13478</v>
      </c>
      <c r="C3242" s="1" t="s">
        <v>13479</v>
      </c>
      <c r="D3242" s="1" t="s">
        <v>2940</v>
      </c>
      <c r="E3242" s="1">
        <v>319</v>
      </c>
      <c r="F3242" s="1">
        <v>266</v>
      </c>
      <c r="G3242" s="1">
        <v>16</v>
      </c>
      <c r="H3242" s="1">
        <v>53</v>
      </c>
      <c r="I3242" s="1">
        <v>2</v>
      </c>
      <c r="J3242" s="1" t="b">
        <v>0</v>
      </c>
      <c r="K3242" s="1">
        <v>4.8</v>
      </c>
      <c r="L3242" s="1">
        <v>298</v>
      </c>
      <c r="M3242" s="1" t="s">
        <v>5354</v>
      </c>
      <c r="N3242" s="1">
        <v>190</v>
      </c>
      <c r="O3242" s="1" t="s">
        <v>30</v>
      </c>
      <c r="P3242" s="1" t="s">
        <v>115</v>
      </c>
      <c r="R3242" s="1" t="b">
        <v>0</v>
      </c>
      <c r="S3242" s="1" t="b">
        <v>0</v>
      </c>
      <c r="T3242" s="1" t="s">
        <v>33</v>
      </c>
      <c r="V3242" s="2" t="s">
        <v>29298</v>
      </c>
      <c r="W3242" s="1">
        <v>25</v>
      </c>
      <c r="X3242" s="1" t="b">
        <v>0</v>
      </c>
      <c r="Y3242" s="1" t="b">
        <v>0</v>
      </c>
    </row>
    <row r="3243" spans="1:25" x14ac:dyDescent="0.3">
      <c r="A3243" t="s">
        <v>13480</v>
      </c>
      <c r="B3243" s="1" t="s">
        <v>13481</v>
      </c>
      <c r="C3243" s="1" t="s">
        <v>13482</v>
      </c>
      <c r="D3243" s="1" t="s">
        <v>13483</v>
      </c>
      <c r="E3243" s="1">
        <v>115</v>
      </c>
      <c r="F3243" s="1">
        <v>62</v>
      </c>
      <c r="G3243" s="1">
        <v>46</v>
      </c>
      <c r="H3243" s="1">
        <v>53</v>
      </c>
      <c r="I3243" s="1">
        <v>2</v>
      </c>
      <c r="J3243" s="1" t="b">
        <v>0</v>
      </c>
      <c r="K3243" s="1">
        <v>4.7</v>
      </c>
      <c r="L3243" s="1">
        <v>689</v>
      </c>
      <c r="M3243" s="1" t="s">
        <v>9578</v>
      </c>
      <c r="N3243" s="1">
        <v>125</v>
      </c>
      <c r="O3243" s="1" t="s">
        <v>30</v>
      </c>
      <c r="P3243" s="1" t="s">
        <v>115</v>
      </c>
      <c r="Q3243" s="2" t="s">
        <v>13480</v>
      </c>
      <c r="R3243" s="1" t="b">
        <v>0</v>
      </c>
      <c r="S3243" s="1" t="b">
        <v>0</v>
      </c>
      <c r="T3243" s="1" t="s">
        <v>33</v>
      </c>
      <c r="V3243" s="2" t="s">
        <v>29299</v>
      </c>
      <c r="W3243" s="1">
        <v>6</v>
      </c>
      <c r="X3243" s="1" t="b">
        <v>1</v>
      </c>
      <c r="Y3243" s="1" t="b">
        <v>0</v>
      </c>
    </row>
    <row r="3244" spans="1:25" x14ac:dyDescent="0.3">
      <c r="A3244" t="s">
        <v>13484</v>
      </c>
      <c r="B3244" s="1" t="s">
        <v>13485</v>
      </c>
      <c r="C3244" s="1" t="s">
        <v>13486</v>
      </c>
      <c r="D3244" s="1" t="s">
        <v>13487</v>
      </c>
      <c r="E3244" s="1">
        <v>60</v>
      </c>
      <c r="F3244" s="1">
        <v>54</v>
      </c>
      <c r="G3244" s="1">
        <v>10</v>
      </c>
      <c r="H3244" s="1">
        <v>6</v>
      </c>
      <c r="I3244" s="1">
        <v>6</v>
      </c>
      <c r="J3244" s="1" t="b">
        <v>0</v>
      </c>
      <c r="K3244" s="1">
        <v>4.7</v>
      </c>
      <c r="L3244" s="1">
        <v>1205</v>
      </c>
      <c r="M3244" s="1" t="s">
        <v>114</v>
      </c>
      <c r="N3244" s="1">
        <v>100</v>
      </c>
      <c r="O3244" s="1" t="s">
        <v>30</v>
      </c>
      <c r="P3244" s="1" t="s">
        <v>115</v>
      </c>
      <c r="Q3244" s="2" t="s">
        <v>13488</v>
      </c>
      <c r="R3244" s="1" t="b">
        <v>0</v>
      </c>
      <c r="S3244" s="1" t="b">
        <v>0</v>
      </c>
      <c r="T3244" s="1" t="s">
        <v>33</v>
      </c>
      <c r="U3244" s="2" t="s">
        <v>13489</v>
      </c>
      <c r="V3244" s="2" t="s">
        <v>29300</v>
      </c>
      <c r="W3244" s="1">
        <v>8</v>
      </c>
      <c r="X3244" s="1" t="b">
        <v>0</v>
      </c>
      <c r="Y3244" s="1" t="b">
        <v>0</v>
      </c>
    </row>
    <row r="3245" spans="1:25" x14ac:dyDescent="0.3">
      <c r="A3245" t="s">
        <v>13490</v>
      </c>
      <c r="B3245" s="1" t="s">
        <v>13491</v>
      </c>
      <c r="C3245" s="1" t="s">
        <v>13492</v>
      </c>
      <c r="D3245" s="1" t="s">
        <v>2450</v>
      </c>
      <c r="E3245" s="1">
        <v>141</v>
      </c>
      <c r="F3245" s="1">
        <v>129</v>
      </c>
      <c r="G3245" s="1">
        <v>8</v>
      </c>
      <c r="H3245" s="1">
        <v>12</v>
      </c>
      <c r="I3245" s="1">
        <v>2</v>
      </c>
      <c r="J3245" s="1" t="b">
        <v>0</v>
      </c>
      <c r="K3245" s="1">
        <v>4.7</v>
      </c>
      <c r="L3245" s="1">
        <v>747</v>
      </c>
      <c r="M3245" s="1" t="s">
        <v>13303</v>
      </c>
      <c r="N3245" s="1">
        <v>600</v>
      </c>
      <c r="O3245" s="1" t="s">
        <v>30</v>
      </c>
      <c r="P3245" s="1" t="s">
        <v>115</v>
      </c>
      <c r="Q3245" s="2" t="s">
        <v>13490</v>
      </c>
      <c r="R3245" s="1" t="b">
        <v>0</v>
      </c>
      <c r="S3245" s="1" t="b">
        <v>0</v>
      </c>
      <c r="V3245" s="2" t="s">
        <v>29301</v>
      </c>
      <c r="W3245" s="1">
        <v>4</v>
      </c>
      <c r="X3245" s="1" t="b">
        <v>0</v>
      </c>
      <c r="Y3245" s="1" t="b">
        <v>0</v>
      </c>
    </row>
    <row r="3246" spans="1:25" x14ac:dyDescent="0.3">
      <c r="A3246" t="s">
        <v>13493</v>
      </c>
      <c r="B3246" s="1" t="s">
        <v>13494</v>
      </c>
      <c r="C3246" s="1" t="s">
        <v>13495</v>
      </c>
      <c r="D3246" s="1" t="s">
        <v>13307</v>
      </c>
      <c r="E3246" s="1">
        <v>44</v>
      </c>
      <c r="F3246" s="1">
        <v>36</v>
      </c>
      <c r="G3246" s="1">
        <v>18</v>
      </c>
      <c r="H3246" s="1">
        <v>8</v>
      </c>
      <c r="I3246" s="1">
        <v>6</v>
      </c>
      <c r="J3246" s="1" t="b">
        <v>0</v>
      </c>
      <c r="K3246" s="1">
        <v>4.4000000000000004</v>
      </c>
      <c r="L3246" s="1">
        <v>103</v>
      </c>
      <c r="M3246" s="1" t="s">
        <v>3589</v>
      </c>
      <c r="N3246" s="1">
        <v>2000</v>
      </c>
      <c r="O3246" s="1" t="s">
        <v>68</v>
      </c>
      <c r="P3246" s="1" t="s">
        <v>115</v>
      </c>
      <c r="Q3246" s="2" t="s">
        <v>13496</v>
      </c>
      <c r="R3246" s="1" t="b">
        <v>0</v>
      </c>
      <c r="S3246" s="1" t="b">
        <v>0</v>
      </c>
      <c r="V3246" s="2" t="s">
        <v>29302</v>
      </c>
      <c r="W3246" s="1">
        <v>6</v>
      </c>
      <c r="X3246" s="1" t="b">
        <v>0</v>
      </c>
      <c r="Y3246" s="1" t="b">
        <v>0</v>
      </c>
    </row>
    <row r="3247" spans="1:25" x14ac:dyDescent="0.3">
      <c r="A3247" t="s">
        <v>13497</v>
      </c>
      <c r="B3247" s="1" t="s">
        <v>13498</v>
      </c>
      <c r="C3247" s="1" t="s">
        <v>13499</v>
      </c>
      <c r="D3247" s="1" t="s">
        <v>2450</v>
      </c>
      <c r="E3247" s="1">
        <v>94</v>
      </c>
      <c r="F3247" s="1">
        <v>86</v>
      </c>
      <c r="G3247" s="1">
        <v>8</v>
      </c>
      <c r="H3247" s="1">
        <v>8</v>
      </c>
      <c r="I3247" s="1">
        <v>3</v>
      </c>
      <c r="J3247" s="1" t="b">
        <v>0</v>
      </c>
      <c r="K3247" s="1">
        <v>4.5</v>
      </c>
      <c r="L3247" s="1">
        <v>672</v>
      </c>
      <c r="M3247" s="1" t="s">
        <v>1636</v>
      </c>
      <c r="N3247" s="1">
        <v>400</v>
      </c>
      <c r="O3247" s="1" t="s">
        <v>30</v>
      </c>
      <c r="P3247" s="1" t="s">
        <v>115</v>
      </c>
      <c r="R3247" s="1" t="b">
        <v>0</v>
      </c>
      <c r="S3247" s="1" t="b">
        <v>0</v>
      </c>
      <c r="V3247" s="2" t="s">
        <v>29303</v>
      </c>
      <c r="W3247" s="1">
        <v>6</v>
      </c>
      <c r="X3247" s="1" t="b">
        <v>0</v>
      </c>
      <c r="Y3247" s="1" t="b">
        <v>0</v>
      </c>
    </row>
    <row r="3248" spans="1:25" x14ac:dyDescent="0.3">
      <c r="A3248" t="s">
        <v>13500</v>
      </c>
      <c r="B3248" s="1" t="s">
        <v>13501</v>
      </c>
      <c r="C3248" s="1" t="s">
        <v>13502</v>
      </c>
      <c r="D3248" s="1" t="s">
        <v>6775</v>
      </c>
      <c r="E3248" s="1">
        <v>428</v>
      </c>
      <c r="F3248" s="1">
        <v>350</v>
      </c>
      <c r="G3248" s="1">
        <v>18</v>
      </c>
      <c r="H3248" s="1">
        <v>78</v>
      </c>
      <c r="I3248" s="1">
        <v>1</v>
      </c>
      <c r="J3248" s="1" t="b">
        <v>0</v>
      </c>
      <c r="K3248" s="1">
        <v>4.2</v>
      </c>
      <c r="L3248" s="1">
        <v>599</v>
      </c>
      <c r="M3248" s="1" t="s">
        <v>13503</v>
      </c>
      <c r="N3248" s="1">
        <v>600</v>
      </c>
      <c r="O3248" s="1" t="s">
        <v>87</v>
      </c>
      <c r="P3248" s="1" t="s">
        <v>6776</v>
      </c>
      <c r="Q3248" s="2" t="s">
        <v>13500</v>
      </c>
      <c r="R3248" s="1" t="b">
        <v>0</v>
      </c>
      <c r="S3248" s="1" t="b">
        <v>0</v>
      </c>
      <c r="V3248" s="2" t="s">
        <v>29304</v>
      </c>
      <c r="W3248" s="1">
        <v>6</v>
      </c>
      <c r="X3248" s="1" t="b">
        <v>0</v>
      </c>
      <c r="Y3248" s="1" t="b">
        <v>0</v>
      </c>
    </row>
    <row r="3249" spans="1:25" x14ac:dyDescent="0.3">
      <c r="A3249" t="s">
        <v>13504</v>
      </c>
      <c r="B3249" s="1" t="s">
        <v>13505</v>
      </c>
      <c r="C3249" s="1" t="s">
        <v>13506</v>
      </c>
      <c r="D3249" s="1" t="s">
        <v>4277</v>
      </c>
      <c r="E3249" s="1">
        <v>400</v>
      </c>
      <c r="F3249" s="1">
        <v>306</v>
      </c>
      <c r="G3249" s="1">
        <v>23</v>
      </c>
      <c r="H3249" s="1">
        <v>94</v>
      </c>
      <c r="I3249" s="1">
        <v>2</v>
      </c>
      <c r="J3249" s="1" t="b">
        <v>0</v>
      </c>
      <c r="K3249" s="1">
        <v>4.4000000000000004</v>
      </c>
      <c r="L3249" s="1">
        <v>69</v>
      </c>
      <c r="M3249" s="1" t="s">
        <v>1621</v>
      </c>
      <c r="N3249" s="1">
        <v>200</v>
      </c>
      <c r="O3249" s="1" t="s">
        <v>30</v>
      </c>
      <c r="P3249" s="1" t="s">
        <v>115</v>
      </c>
      <c r="Q3249" s="2" t="s">
        <v>13504</v>
      </c>
      <c r="R3249" s="1" t="b">
        <v>0</v>
      </c>
      <c r="S3249" s="1" t="b">
        <v>0</v>
      </c>
      <c r="V3249" s="2" t="s">
        <v>29305</v>
      </c>
      <c r="W3249" s="1">
        <v>6</v>
      </c>
      <c r="X3249" s="1" t="b">
        <v>1</v>
      </c>
      <c r="Y3249" s="1" t="b">
        <v>0</v>
      </c>
    </row>
    <row r="3250" spans="1:25" x14ac:dyDescent="0.3">
      <c r="A3250" t="s">
        <v>13507</v>
      </c>
      <c r="B3250" s="1" t="s">
        <v>13508</v>
      </c>
      <c r="C3250" s="1" t="s">
        <v>13509</v>
      </c>
      <c r="D3250" s="1" t="s">
        <v>113</v>
      </c>
      <c r="E3250" s="1">
        <v>35</v>
      </c>
      <c r="F3250" s="1">
        <v>16</v>
      </c>
      <c r="G3250" s="1">
        <v>54</v>
      </c>
      <c r="H3250" s="1">
        <v>19</v>
      </c>
      <c r="I3250" s="1">
        <v>3</v>
      </c>
      <c r="J3250" s="1" t="b">
        <v>0</v>
      </c>
      <c r="K3250" s="1">
        <v>4.5</v>
      </c>
      <c r="L3250" s="1">
        <v>3429</v>
      </c>
      <c r="M3250" s="1" t="s">
        <v>197</v>
      </c>
      <c r="N3250" s="1">
        <v>200</v>
      </c>
      <c r="O3250" s="1" t="s">
        <v>30</v>
      </c>
      <c r="P3250" s="1" t="s">
        <v>115</v>
      </c>
      <c r="Q3250" s="2" t="s">
        <v>13510</v>
      </c>
      <c r="R3250" s="1" t="b">
        <v>0</v>
      </c>
      <c r="S3250" s="1" t="b">
        <v>0</v>
      </c>
      <c r="T3250" s="1" t="s">
        <v>33</v>
      </c>
      <c r="U3250" s="2" t="s">
        <v>117</v>
      </c>
      <c r="V3250" s="2" t="s">
        <v>29306</v>
      </c>
      <c r="W3250" s="1">
        <v>6</v>
      </c>
      <c r="X3250" s="1" t="b">
        <v>1</v>
      </c>
      <c r="Y3250" s="1" t="b">
        <v>0</v>
      </c>
    </row>
    <row r="3251" spans="1:25" x14ac:dyDescent="0.3">
      <c r="A3251" t="s">
        <v>13304</v>
      </c>
      <c r="B3251" s="1" t="s">
        <v>13305</v>
      </c>
      <c r="C3251" s="1" t="s">
        <v>13511</v>
      </c>
      <c r="D3251" s="1" t="s">
        <v>13307</v>
      </c>
      <c r="E3251" s="1">
        <v>65</v>
      </c>
      <c r="F3251" s="1">
        <v>60</v>
      </c>
      <c r="G3251" s="1">
        <v>7</v>
      </c>
      <c r="H3251" s="1">
        <v>5</v>
      </c>
      <c r="I3251" s="1">
        <v>3</v>
      </c>
      <c r="J3251" s="1" t="b">
        <v>0</v>
      </c>
      <c r="K3251" s="1">
        <v>4.9000000000000004</v>
      </c>
      <c r="L3251" s="1">
        <v>14663</v>
      </c>
      <c r="M3251" s="1" t="s">
        <v>122</v>
      </c>
      <c r="N3251" s="1">
        <v>500</v>
      </c>
      <c r="O3251" s="1" t="s">
        <v>30</v>
      </c>
      <c r="P3251" s="1" t="s">
        <v>115</v>
      </c>
      <c r="Q3251" s="2" t="s">
        <v>13308</v>
      </c>
      <c r="R3251" s="1" t="b">
        <v>0</v>
      </c>
      <c r="S3251" s="1" t="b">
        <v>0</v>
      </c>
      <c r="T3251" s="1" t="s">
        <v>33</v>
      </c>
      <c r="U3251" s="2" t="s">
        <v>4784</v>
      </c>
      <c r="V3251" s="2" t="s">
        <v>29307</v>
      </c>
      <c r="W3251" s="1">
        <v>12</v>
      </c>
      <c r="X3251" s="1" t="b">
        <v>0</v>
      </c>
      <c r="Y3251" s="1" t="b">
        <v>1</v>
      </c>
    </row>
    <row r="3252" spans="1:25" x14ac:dyDescent="0.3">
      <c r="A3252" t="s">
        <v>13412</v>
      </c>
      <c r="B3252" s="1" t="s">
        <v>13512</v>
      </c>
      <c r="C3252" s="1" t="s">
        <v>13513</v>
      </c>
      <c r="D3252" s="1" t="s">
        <v>1311</v>
      </c>
      <c r="E3252" s="1">
        <v>120</v>
      </c>
      <c r="F3252" s="1">
        <v>79</v>
      </c>
      <c r="G3252" s="1">
        <v>34</v>
      </c>
      <c r="H3252" s="1">
        <v>41</v>
      </c>
      <c r="I3252" s="1">
        <v>6</v>
      </c>
      <c r="J3252" s="1" t="b">
        <v>0</v>
      </c>
      <c r="K3252" s="1">
        <v>4.9000000000000004</v>
      </c>
      <c r="L3252" s="1">
        <v>4787</v>
      </c>
      <c r="M3252" s="1" t="s">
        <v>348</v>
      </c>
      <c r="N3252" s="1">
        <v>1000</v>
      </c>
      <c r="O3252" s="1" t="s">
        <v>68</v>
      </c>
      <c r="P3252" s="1" t="s">
        <v>115</v>
      </c>
      <c r="Q3252" s="2" t="s">
        <v>13415</v>
      </c>
      <c r="R3252" s="1" t="b">
        <v>0</v>
      </c>
      <c r="S3252" s="1" t="b">
        <v>0</v>
      </c>
      <c r="T3252" s="1" t="s">
        <v>33</v>
      </c>
      <c r="V3252" s="2" t="s">
        <v>29308</v>
      </c>
      <c r="W3252" s="1">
        <v>6</v>
      </c>
      <c r="X3252" s="1" t="b">
        <v>1</v>
      </c>
      <c r="Y3252" s="1" t="b">
        <v>0</v>
      </c>
    </row>
    <row r="3253" spans="1:25" x14ac:dyDescent="0.3">
      <c r="A3253" t="s">
        <v>13514</v>
      </c>
      <c r="B3253" s="1" t="s">
        <v>13515</v>
      </c>
      <c r="C3253" s="1" t="s">
        <v>13516</v>
      </c>
      <c r="D3253" s="1" t="s">
        <v>564</v>
      </c>
      <c r="E3253" s="1">
        <v>80</v>
      </c>
      <c r="F3253" s="1">
        <v>68</v>
      </c>
      <c r="G3253" s="1">
        <v>15</v>
      </c>
      <c r="H3253" s="1">
        <v>12</v>
      </c>
      <c r="I3253" s="1">
        <v>4</v>
      </c>
      <c r="J3253" s="1" t="b">
        <v>0</v>
      </c>
      <c r="K3253" s="1">
        <v>4.8</v>
      </c>
      <c r="L3253" s="1">
        <v>3476</v>
      </c>
      <c r="M3253" s="1" t="s">
        <v>114</v>
      </c>
      <c r="N3253" s="1">
        <v>100</v>
      </c>
      <c r="O3253" s="1" t="s">
        <v>30</v>
      </c>
      <c r="P3253" s="1" t="s">
        <v>115</v>
      </c>
      <c r="Q3253" s="2" t="s">
        <v>13517</v>
      </c>
      <c r="R3253" s="1" t="b">
        <v>0</v>
      </c>
      <c r="S3253" s="1" t="b">
        <v>0</v>
      </c>
      <c r="T3253" s="1" t="s">
        <v>33</v>
      </c>
      <c r="U3253" s="2" t="s">
        <v>567</v>
      </c>
      <c r="V3253" s="2" t="s">
        <v>29309</v>
      </c>
      <c r="W3253" s="1">
        <v>12</v>
      </c>
      <c r="X3253" s="1" t="b">
        <v>0</v>
      </c>
      <c r="Y3253" s="1" t="b">
        <v>0</v>
      </c>
    </row>
    <row r="3254" spans="1:25" x14ac:dyDescent="0.3">
      <c r="A3254" t="s">
        <v>8015</v>
      </c>
      <c r="B3254" s="1" t="s">
        <v>8016</v>
      </c>
      <c r="C3254" s="1" t="s">
        <v>13518</v>
      </c>
      <c r="D3254" s="1" t="s">
        <v>3261</v>
      </c>
      <c r="E3254" s="1">
        <v>80</v>
      </c>
      <c r="F3254" s="1">
        <v>58</v>
      </c>
      <c r="G3254" s="1">
        <v>27</v>
      </c>
      <c r="H3254" s="1">
        <v>22</v>
      </c>
      <c r="I3254" s="1">
        <v>6</v>
      </c>
      <c r="J3254" s="1" t="b">
        <v>0</v>
      </c>
      <c r="K3254" s="1">
        <v>4.7</v>
      </c>
      <c r="L3254" s="1">
        <v>20278</v>
      </c>
      <c r="M3254" s="1" t="s">
        <v>13519</v>
      </c>
      <c r="N3254" s="1">
        <v>352</v>
      </c>
      <c r="O3254" s="1" t="s">
        <v>5624</v>
      </c>
      <c r="P3254" s="1" t="s">
        <v>300</v>
      </c>
      <c r="Q3254" s="2" t="s">
        <v>8019</v>
      </c>
      <c r="R3254" s="1" t="b">
        <v>0</v>
      </c>
      <c r="S3254" s="1" t="b">
        <v>0</v>
      </c>
      <c r="T3254" s="1" t="s">
        <v>33</v>
      </c>
      <c r="U3254" s="2" t="s">
        <v>3264</v>
      </c>
      <c r="V3254" s="2" t="s">
        <v>29310</v>
      </c>
      <c r="W3254" s="1">
        <v>6</v>
      </c>
      <c r="X3254" s="1" t="b">
        <v>1</v>
      </c>
      <c r="Y3254" s="1" t="b">
        <v>1</v>
      </c>
    </row>
    <row r="3255" spans="1:25" x14ac:dyDescent="0.3">
      <c r="A3255" t="s">
        <v>8015</v>
      </c>
      <c r="B3255" s="1" t="s">
        <v>13520</v>
      </c>
      <c r="C3255" s="1" t="s">
        <v>13521</v>
      </c>
      <c r="D3255" s="1" t="s">
        <v>3261</v>
      </c>
      <c r="E3255" s="1">
        <v>35</v>
      </c>
      <c r="F3255" s="1">
        <v>33</v>
      </c>
      <c r="G3255" s="1">
        <v>5</v>
      </c>
      <c r="H3255" s="1">
        <v>2</v>
      </c>
      <c r="I3255" s="1">
        <v>8</v>
      </c>
      <c r="J3255" s="1" t="b">
        <v>0</v>
      </c>
      <c r="K3255" s="1">
        <v>4.5999999999999996</v>
      </c>
      <c r="L3255" s="1">
        <v>79389</v>
      </c>
      <c r="M3255" s="1" t="s">
        <v>13522</v>
      </c>
      <c r="N3255" s="1">
        <v>170</v>
      </c>
      <c r="O3255" s="1" t="s">
        <v>30</v>
      </c>
      <c r="P3255" s="1" t="s">
        <v>300</v>
      </c>
      <c r="Q3255" s="2" t="s">
        <v>13523</v>
      </c>
      <c r="R3255" s="1" t="b">
        <v>0</v>
      </c>
      <c r="S3255" s="1" t="b">
        <v>0</v>
      </c>
      <c r="T3255" s="1" t="s">
        <v>33</v>
      </c>
      <c r="U3255" s="2" t="s">
        <v>3264</v>
      </c>
      <c r="V3255" s="2" t="s">
        <v>29311</v>
      </c>
      <c r="W3255" s="1">
        <v>8</v>
      </c>
      <c r="X3255" s="1" t="b">
        <v>0</v>
      </c>
      <c r="Y3255" s="1" t="b">
        <v>1</v>
      </c>
    </row>
    <row r="3256" spans="1:25" x14ac:dyDescent="0.3">
      <c r="A3256" t="s">
        <v>13524</v>
      </c>
      <c r="B3256" s="1" t="s">
        <v>13525</v>
      </c>
      <c r="C3256" s="1" t="s">
        <v>13526</v>
      </c>
      <c r="D3256" s="1" t="s">
        <v>808</v>
      </c>
      <c r="E3256" s="1">
        <v>55</v>
      </c>
      <c r="F3256" s="1">
        <v>48</v>
      </c>
      <c r="G3256" s="1">
        <v>12</v>
      </c>
      <c r="H3256" s="1">
        <v>7</v>
      </c>
      <c r="I3256" s="1">
        <v>10</v>
      </c>
      <c r="J3256" s="1" t="b">
        <v>0</v>
      </c>
      <c r="K3256" s="1">
        <v>4.5</v>
      </c>
      <c r="L3256" s="1">
        <v>666</v>
      </c>
      <c r="M3256" s="1" t="s">
        <v>122</v>
      </c>
      <c r="N3256" s="1">
        <v>500</v>
      </c>
      <c r="O3256" s="1" t="s">
        <v>30</v>
      </c>
      <c r="P3256" s="1" t="s">
        <v>115</v>
      </c>
      <c r="Q3256" s="2" t="s">
        <v>13527</v>
      </c>
      <c r="R3256" s="1" t="b">
        <v>0</v>
      </c>
      <c r="S3256" s="1" t="b">
        <v>0</v>
      </c>
      <c r="T3256" s="1" t="s">
        <v>33</v>
      </c>
      <c r="U3256" s="2" t="s">
        <v>11923</v>
      </c>
      <c r="V3256" s="2" t="s">
        <v>29312</v>
      </c>
      <c r="W3256" s="1">
        <v>12</v>
      </c>
      <c r="X3256" s="1" t="b">
        <v>0</v>
      </c>
      <c r="Y3256" s="1" t="b">
        <v>0</v>
      </c>
    </row>
    <row r="3257" spans="1:25" x14ac:dyDescent="0.3">
      <c r="A3257" t="s">
        <v>13528</v>
      </c>
      <c r="B3257" s="1" t="s">
        <v>13529</v>
      </c>
      <c r="C3257" s="1" t="s">
        <v>13530</v>
      </c>
      <c r="D3257" s="1" t="s">
        <v>10128</v>
      </c>
      <c r="E3257" s="1">
        <v>50</v>
      </c>
      <c r="F3257" s="1">
        <v>38</v>
      </c>
      <c r="G3257" s="1">
        <v>24</v>
      </c>
      <c r="H3257" s="1">
        <v>12</v>
      </c>
      <c r="I3257" s="1">
        <v>3</v>
      </c>
      <c r="J3257" s="1" t="b">
        <v>0</v>
      </c>
      <c r="K3257" s="1">
        <v>4.5</v>
      </c>
      <c r="L3257" s="1">
        <v>20512</v>
      </c>
      <c r="M3257" s="1" t="s">
        <v>4278</v>
      </c>
      <c r="N3257" s="1">
        <v>450</v>
      </c>
      <c r="O3257" s="1" t="s">
        <v>30</v>
      </c>
      <c r="P3257" s="1" t="s">
        <v>115</v>
      </c>
      <c r="Q3257" s="2" t="s">
        <v>13531</v>
      </c>
      <c r="R3257" s="1" t="b">
        <v>0</v>
      </c>
      <c r="S3257" s="1" t="b">
        <v>0</v>
      </c>
      <c r="T3257" s="1" t="s">
        <v>33</v>
      </c>
      <c r="U3257" s="2" t="s">
        <v>10130</v>
      </c>
      <c r="V3257" s="2" t="s">
        <v>29313</v>
      </c>
      <c r="W3257" s="1">
        <v>3</v>
      </c>
      <c r="X3257" s="1" t="b">
        <v>1</v>
      </c>
      <c r="Y3257" s="1" t="b">
        <v>1</v>
      </c>
    </row>
    <row r="3258" spans="1:25" x14ac:dyDescent="0.3">
      <c r="A3258" t="s">
        <v>13532</v>
      </c>
      <c r="B3258" s="1" t="s">
        <v>13533</v>
      </c>
      <c r="C3258" s="1" t="s">
        <v>13534</v>
      </c>
      <c r="D3258" s="1" t="s">
        <v>3018</v>
      </c>
      <c r="E3258" s="1">
        <v>60</v>
      </c>
      <c r="F3258" s="1">
        <v>42</v>
      </c>
      <c r="G3258" s="1">
        <v>30</v>
      </c>
      <c r="H3258" s="1">
        <v>18</v>
      </c>
      <c r="I3258" s="1">
        <v>6</v>
      </c>
      <c r="J3258" s="1" t="b">
        <v>0</v>
      </c>
      <c r="K3258" s="1">
        <v>4.5999999999999996</v>
      </c>
      <c r="L3258" s="1">
        <v>10207</v>
      </c>
      <c r="M3258" s="1" t="s">
        <v>122</v>
      </c>
      <c r="N3258" s="1">
        <v>500</v>
      </c>
      <c r="O3258" s="1" t="s">
        <v>30</v>
      </c>
      <c r="P3258" s="1" t="s">
        <v>115</v>
      </c>
      <c r="Q3258" s="2" t="s">
        <v>13532</v>
      </c>
      <c r="R3258" s="1" t="b">
        <v>0</v>
      </c>
      <c r="S3258" s="1" t="b">
        <v>0</v>
      </c>
      <c r="T3258" s="1" t="s">
        <v>33</v>
      </c>
      <c r="V3258" s="2" t="s">
        <v>29314</v>
      </c>
      <c r="W3258" s="1">
        <v>6</v>
      </c>
      <c r="X3258" s="1" t="b">
        <v>1</v>
      </c>
      <c r="Y3258" s="1" t="b">
        <v>1</v>
      </c>
    </row>
    <row r="3259" spans="1:25" x14ac:dyDescent="0.3">
      <c r="A3259" t="s">
        <v>13535</v>
      </c>
      <c r="B3259" s="1" t="s">
        <v>13536</v>
      </c>
      <c r="C3259" s="1" t="s">
        <v>13537</v>
      </c>
      <c r="D3259" s="1" t="s">
        <v>2450</v>
      </c>
      <c r="E3259" s="1">
        <v>200</v>
      </c>
      <c r="F3259" s="1">
        <v>137</v>
      </c>
      <c r="G3259" s="1">
        <v>31</v>
      </c>
      <c r="H3259" s="1">
        <v>63</v>
      </c>
      <c r="I3259" s="1">
        <v>2</v>
      </c>
      <c r="J3259" s="1" t="b">
        <v>0</v>
      </c>
      <c r="K3259" s="1">
        <v>4.7</v>
      </c>
      <c r="L3259" s="1">
        <v>2575</v>
      </c>
      <c r="M3259" s="1" t="s">
        <v>122</v>
      </c>
      <c r="N3259" s="1">
        <v>500</v>
      </c>
      <c r="O3259" s="1" t="s">
        <v>30</v>
      </c>
      <c r="P3259" s="1" t="s">
        <v>115</v>
      </c>
      <c r="Q3259" s="2" t="s">
        <v>13538</v>
      </c>
      <c r="R3259" s="1" t="b">
        <v>0</v>
      </c>
      <c r="S3259" s="1" t="b">
        <v>0</v>
      </c>
      <c r="T3259" s="1" t="s">
        <v>33</v>
      </c>
      <c r="U3259" s="2" t="s">
        <v>13539</v>
      </c>
      <c r="V3259" s="2" t="s">
        <v>29315</v>
      </c>
      <c r="W3259" s="1">
        <v>12</v>
      </c>
      <c r="X3259" s="1" t="b">
        <v>1</v>
      </c>
      <c r="Y3259" s="1" t="b">
        <v>0</v>
      </c>
    </row>
    <row r="3260" spans="1:25" x14ac:dyDescent="0.3">
      <c r="A3260" t="s">
        <v>13535</v>
      </c>
      <c r="B3260" s="1" t="s">
        <v>13536</v>
      </c>
      <c r="C3260" s="1" t="s">
        <v>13540</v>
      </c>
      <c r="D3260" s="1" t="s">
        <v>2450</v>
      </c>
      <c r="E3260" s="1">
        <v>80</v>
      </c>
      <c r="F3260" s="1">
        <v>56</v>
      </c>
      <c r="G3260" s="1">
        <v>30</v>
      </c>
      <c r="H3260" s="1">
        <v>24</v>
      </c>
      <c r="I3260" s="1">
        <v>4</v>
      </c>
      <c r="J3260" s="1" t="b">
        <v>0</v>
      </c>
      <c r="K3260" s="1">
        <v>4.8</v>
      </c>
      <c r="L3260" s="1">
        <v>14586</v>
      </c>
      <c r="M3260" s="1" t="s">
        <v>197</v>
      </c>
      <c r="N3260" s="1">
        <v>200</v>
      </c>
      <c r="O3260" s="1" t="s">
        <v>30</v>
      </c>
      <c r="P3260" s="1" t="s">
        <v>115</v>
      </c>
      <c r="Q3260" s="2" t="s">
        <v>13538</v>
      </c>
      <c r="R3260" s="1" t="b">
        <v>0</v>
      </c>
      <c r="S3260" s="1" t="b">
        <v>0</v>
      </c>
      <c r="T3260" s="1" t="s">
        <v>33</v>
      </c>
      <c r="U3260" s="2" t="s">
        <v>13539</v>
      </c>
      <c r="V3260" s="2" t="s">
        <v>29316</v>
      </c>
      <c r="W3260" s="1">
        <v>12</v>
      </c>
      <c r="X3260" s="1" t="b">
        <v>1</v>
      </c>
      <c r="Y3260" s="1" t="b">
        <v>1</v>
      </c>
    </row>
    <row r="3261" spans="1:25" x14ac:dyDescent="0.3">
      <c r="A3261" t="s">
        <v>13541</v>
      </c>
      <c r="B3261" s="1" t="s">
        <v>13542</v>
      </c>
      <c r="C3261" s="1" t="s">
        <v>13543</v>
      </c>
      <c r="D3261" s="1" t="s">
        <v>11901</v>
      </c>
      <c r="E3261" s="1">
        <v>90</v>
      </c>
      <c r="F3261" s="1">
        <v>61</v>
      </c>
      <c r="G3261" s="1">
        <v>32</v>
      </c>
      <c r="H3261" s="1">
        <v>29</v>
      </c>
      <c r="I3261" s="1">
        <v>9</v>
      </c>
      <c r="J3261" s="1" t="b">
        <v>0</v>
      </c>
      <c r="K3261" s="1">
        <v>4.7</v>
      </c>
      <c r="L3261" s="1">
        <v>4187</v>
      </c>
      <c r="M3261" s="1" t="s">
        <v>122</v>
      </c>
      <c r="N3261" s="1">
        <v>500</v>
      </c>
      <c r="O3261" s="1" t="s">
        <v>30</v>
      </c>
      <c r="P3261" s="1" t="s">
        <v>115</v>
      </c>
      <c r="Q3261" s="2" t="s">
        <v>13544</v>
      </c>
      <c r="R3261" s="1" t="b">
        <v>0</v>
      </c>
      <c r="S3261" s="1" t="b">
        <v>0</v>
      </c>
      <c r="T3261" s="1" t="s">
        <v>33</v>
      </c>
      <c r="U3261" s="2" t="s">
        <v>12012</v>
      </c>
      <c r="V3261" s="2" t="s">
        <v>29317</v>
      </c>
      <c r="W3261" s="1">
        <v>12</v>
      </c>
      <c r="X3261" s="1" t="b">
        <v>1</v>
      </c>
      <c r="Y3261" s="1" t="b">
        <v>0</v>
      </c>
    </row>
    <row r="3262" spans="1:25" x14ac:dyDescent="0.3">
      <c r="A3262" t="s">
        <v>13545</v>
      </c>
      <c r="B3262" s="1" t="s">
        <v>13546</v>
      </c>
      <c r="C3262" s="1" t="s">
        <v>13547</v>
      </c>
      <c r="D3262" s="1" t="s">
        <v>3667</v>
      </c>
      <c r="E3262" s="1">
        <v>98</v>
      </c>
      <c r="F3262" s="1">
        <v>89</v>
      </c>
      <c r="G3262" s="1">
        <v>9</v>
      </c>
      <c r="H3262" s="1">
        <v>9</v>
      </c>
      <c r="I3262" s="1">
        <v>3</v>
      </c>
      <c r="J3262" s="1" t="b">
        <v>0</v>
      </c>
      <c r="K3262" s="1">
        <v>4.5999999999999996</v>
      </c>
      <c r="L3262" s="1">
        <v>1087</v>
      </c>
      <c r="M3262" s="1" t="s">
        <v>9744</v>
      </c>
      <c r="N3262" s="1">
        <v>100</v>
      </c>
      <c r="O3262" s="1" t="s">
        <v>94</v>
      </c>
      <c r="P3262" s="1" t="s">
        <v>115</v>
      </c>
      <c r="Q3262" s="2" t="s">
        <v>13548</v>
      </c>
      <c r="R3262" s="1" t="b">
        <v>0</v>
      </c>
      <c r="S3262" s="1" t="b">
        <v>0</v>
      </c>
      <c r="T3262" s="1" t="s">
        <v>33</v>
      </c>
      <c r="V3262" s="2" t="s">
        <v>29318</v>
      </c>
      <c r="W3262" s="1">
        <v>6</v>
      </c>
      <c r="X3262" s="1" t="b">
        <v>0</v>
      </c>
      <c r="Y3262" s="1" t="b">
        <v>0</v>
      </c>
    </row>
    <row r="3263" spans="1:25" x14ac:dyDescent="0.3">
      <c r="A3263" t="s">
        <v>13528</v>
      </c>
      <c r="B3263" s="1" t="s">
        <v>13549</v>
      </c>
      <c r="C3263" s="1" t="s">
        <v>13550</v>
      </c>
      <c r="D3263" s="1" t="s">
        <v>10128</v>
      </c>
      <c r="E3263" s="1">
        <v>100</v>
      </c>
      <c r="F3263" s="1">
        <v>76</v>
      </c>
      <c r="G3263" s="1">
        <v>24</v>
      </c>
      <c r="H3263" s="1">
        <v>24</v>
      </c>
      <c r="I3263" s="1">
        <v>6</v>
      </c>
      <c r="J3263" s="1" t="b">
        <v>0</v>
      </c>
      <c r="K3263" s="1">
        <v>4.7</v>
      </c>
      <c r="L3263" s="1">
        <v>6568</v>
      </c>
      <c r="M3263" s="1" t="s">
        <v>11499</v>
      </c>
      <c r="N3263" s="1">
        <v>900</v>
      </c>
      <c r="O3263" s="1" t="s">
        <v>30</v>
      </c>
      <c r="P3263" s="1" t="s">
        <v>115</v>
      </c>
      <c r="Q3263" s="2" t="s">
        <v>13551</v>
      </c>
      <c r="R3263" s="1" t="b">
        <v>0</v>
      </c>
      <c r="S3263" s="1" t="b">
        <v>0</v>
      </c>
      <c r="T3263" s="1" t="s">
        <v>33</v>
      </c>
      <c r="U3263" s="2" t="s">
        <v>10130</v>
      </c>
      <c r="V3263" s="2" t="s">
        <v>29319</v>
      </c>
      <c r="W3263" s="1">
        <v>6</v>
      </c>
      <c r="X3263" s="1" t="b">
        <v>1</v>
      </c>
      <c r="Y3263" s="1" t="b">
        <v>1</v>
      </c>
    </row>
    <row r="3264" spans="1:25" x14ac:dyDescent="0.3">
      <c r="A3264" t="s">
        <v>13552</v>
      </c>
      <c r="B3264" s="1" t="s">
        <v>13553</v>
      </c>
      <c r="C3264" s="1" t="s">
        <v>13554</v>
      </c>
      <c r="D3264" s="1" t="s">
        <v>13555</v>
      </c>
      <c r="E3264" s="1">
        <v>315</v>
      </c>
      <c r="F3264" s="1">
        <v>277</v>
      </c>
      <c r="G3264" s="1">
        <v>12</v>
      </c>
      <c r="H3264" s="1">
        <v>38</v>
      </c>
      <c r="I3264" s="1">
        <v>2</v>
      </c>
      <c r="J3264" s="1" t="b">
        <v>0</v>
      </c>
      <c r="K3264" s="1">
        <v>4.7</v>
      </c>
      <c r="L3264" s="1">
        <v>4409</v>
      </c>
      <c r="M3264" s="1" t="s">
        <v>3144</v>
      </c>
      <c r="N3264" s="1">
        <v>5000</v>
      </c>
      <c r="O3264" s="1" t="s">
        <v>68</v>
      </c>
      <c r="P3264" s="1" t="s">
        <v>115</v>
      </c>
      <c r="Q3264" s="2" t="s">
        <v>13556</v>
      </c>
      <c r="R3264" s="1" t="b">
        <v>0</v>
      </c>
      <c r="S3264" s="1" t="b">
        <v>0</v>
      </c>
      <c r="T3264" s="1" t="s">
        <v>33</v>
      </c>
      <c r="U3264" s="2" t="s">
        <v>13557</v>
      </c>
      <c r="V3264" s="2" t="s">
        <v>29320</v>
      </c>
      <c r="W3264" s="1">
        <v>2</v>
      </c>
      <c r="X3264" s="1" t="b">
        <v>0</v>
      </c>
      <c r="Y3264" s="1" t="b">
        <v>0</v>
      </c>
    </row>
    <row r="3265" spans="1:25" x14ac:dyDescent="0.3">
      <c r="A3265" t="s">
        <v>13558</v>
      </c>
      <c r="B3265" s="1" t="s">
        <v>13559</v>
      </c>
      <c r="C3265" s="1" t="s">
        <v>13560</v>
      </c>
      <c r="D3265" s="1" t="s">
        <v>11901</v>
      </c>
      <c r="E3265" s="1">
        <v>90</v>
      </c>
      <c r="F3265" s="1">
        <v>64</v>
      </c>
      <c r="G3265" s="1">
        <v>28</v>
      </c>
      <c r="H3265" s="1">
        <v>26</v>
      </c>
      <c r="I3265" s="1">
        <v>4</v>
      </c>
      <c r="J3265" s="1" t="b">
        <v>0</v>
      </c>
      <c r="K3265" s="1">
        <v>4.7</v>
      </c>
      <c r="L3265" s="1">
        <v>3653</v>
      </c>
      <c r="M3265" s="1" t="s">
        <v>122</v>
      </c>
      <c r="N3265" s="1">
        <v>500</v>
      </c>
      <c r="O3265" s="1" t="s">
        <v>30</v>
      </c>
      <c r="P3265" s="1" t="s">
        <v>115</v>
      </c>
      <c r="Q3265" s="2" t="s">
        <v>13561</v>
      </c>
      <c r="R3265" s="1" t="b">
        <v>0</v>
      </c>
      <c r="S3265" s="1" t="b">
        <v>0</v>
      </c>
      <c r="T3265" s="1" t="s">
        <v>33</v>
      </c>
      <c r="U3265" s="2" t="s">
        <v>12012</v>
      </c>
      <c r="V3265" s="2" t="s">
        <v>29321</v>
      </c>
      <c r="W3265" s="1">
        <v>12</v>
      </c>
      <c r="X3265" s="1" t="b">
        <v>1</v>
      </c>
      <c r="Y3265" s="1" t="b">
        <v>0</v>
      </c>
    </row>
    <row r="3266" spans="1:25" x14ac:dyDescent="0.3">
      <c r="A3266" t="s">
        <v>13562</v>
      </c>
      <c r="B3266" s="1" t="s">
        <v>13563</v>
      </c>
      <c r="C3266" s="1" t="s">
        <v>13564</v>
      </c>
      <c r="D3266" s="1" t="s">
        <v>3667</v>
      </c>
      <c r="E3266" s="1">
        <v>110</v>
      </c>
      <c r="F3266" s="1">
        <v>94</v>
      </c>
      <c r="G3266" s="1">
        <v>14</v>
      </c>
      <c r="H3266" s="1">
        <v>16</v>
      </c>
      <c r="I3266" s="1">
        <v>5</v>
      </c>
      <c r="J3266" s="1" t="b">
        <v>0</v>
      </c>
      <c r="K3266" s="1">
        <v>4.7</v>
      </c>
      <c r="L3266" s="1">
        <v>5214</v>
      </c>
      <c r="M3266" s="1" t="s">
        <v>122</v>
      </c>
      <c r="N3266" s="1">
        <v>500</v>
      </c>
      <c r="O3266" s="1" t="s">
        <v>30</v>
      </c>
      <c r="P3266" s="1" t="s">
        <v>115</v>
      </c>
      <c r="Q3266" s="2" t="s">
        <v>13565</v>
      </c>
      <c r="R3266" s="1" t="b">
        <v>0</v>
      </c>
      <c r="S3266" s="1" t="b">
        <v>0</v>
      </c>
      <c r="T3266" s="1" t="s">
        <v>33</v>
      </c>
      <c r="V3266" s="2" t="s">
        <v>29322</v>
      </c>
      <c r="W3266" s="1">
        <v>6</v>
      </c>
      <c r="X3266" s="1" t="b">
        <v>0</v>
      </c>
      <c r="Y3266" s="1" t="b">
        <v>1</v>
      </c>
    </row>
    <row r="3267" spans="1:25" x14ac:dyDescent="0.3">
      <c r="A3267" t="s">
        <v>13566</v>
      </c>
      <c r="B3267" s="1" t="s">
        <v>13567</v>
      </c>
      <c r="C3267" s="1" t="s">
        <v>13568</v>
      </c>
      <c r="D3267" s="1" t="s">
        <v>113</v>
      </c>
      <c r="E3267" s="1">
        <v>45</v>
      </c>
      <c r="F3267" s="1">
        <v>25</v>
      </c>
      <c r="G3267" s="1">
        <v>44</v>
      </c>
      <c r="H3267" s="1">
        <v>20</v>
      </c>
      <c r="I3267" s="1">
        <v>6</v>
      </c>
      <c r="J3267" s="1" t="b">
        <v>0</v>
      </c>
      <c r="K3267" s="1">
        <v>4.9000000000000004</v>
      </c>
      <c r="L3267" s="1">
        <v>4993</v>
      </c>
      <c r="M3267" s="1" t="s">
        <v>197</v>
      </c>
      <c r="N3267" s="1">
        <v>200</v>
      </c>
      <c r="O3267" s="1" t="s">
        <v>30</v>
      </c>
      <c r="P3267" s="1" t="s">
        <v>115</v>
      </c>
      <c r="Q3267" s="2" t="s">
        <v>13569</v>
      </c>
      <c r="R3267" s="1" t="b">
        <v>0</v>
      </c>
      <c r="S3267" s="1" t="b">
        <v>0</v>
      </c>
      <c r="T3267" s="1" t="s">
        <v>33</v>
      </c>
      <c r="U3267" s="2" t="s">
        <v>117</v>
      </c>
      <c r="V3267" s="2" t="s">
        <v>29323</v>
      </c>
      <c r="W3267" s="1">
        <v>6</v>
      </c>
      <c r="X3267" s="1" t="b">
        <v>1</v>
      </c>
      <c r="Y3267" s="1" t="b">
        <v>0</v>
      </c>
    </row>
    <row r="3268" spans="1:25" x14ac:dyDescent="0.3">
      <c r="A3268" t="s">
        <v>13570</v>
      </c>
      <c r="B3268" s="1" t="s">
        <v>13571</v>
      </c>
      <c r="C3268" s="1" t="s">
        <v>13572</v>
      </c>
      <c r="D3268" s="1" t="s">
        <v>3403</v>
      </c>
      <c r="E3268" s="1">
        <v>75</v>
      </c>
      <c r="F3268" s="1">
        <v>73</v>
      </c>
      <c r="G3268" s="1">
        <v>2</v>
      </c>
      <c r="H3268" s="1">
        <v>2</v>
      </c>
      <c r="I3268" s="1">
        <v>4</v>
      </c>
      <c r="J3268" s="1" t="b">
        <v>0</v>
      </c>
      <c r="K3268" s="1">
        <v>4.7</v>
      </c>
      <c r="L3268" s="1">
        <v>2088</v>
      </c>
      <c r="M3268" s="1" t="s">
        <v>4447</v>
      </c>
      <c r="N3268" s="1">
        <v>110</v>
      </c>
      <c r="O3268" s="1" t="s">
        <v>94</v>
      </c>
      <c r="P3268" s="1" t="s">
        <v>115</v>
      </c>
      <c r="Q3268" s="2" t="s">
        <v>13573</v>
      </c>
      <c r="R3268" s="1" t="b">
        <v>0</v>
      </c>
      <c r="S3268" s="1" t="b">
        <v>0</v>
      </c>
      <c r="T3268" s="1" t="s">
        <v>33</v>
      </c>
      <c r="U3268" s="2" t="s">
        <v>13574</v>
      </c>
      <c r="V3268" s="2" t="s">
        <v>29324</v>
      </c>
      <c r="W3268" s="1">
        <v>12</v>
      </c>
      <c r="X3268" s="1" t="b">
        <v>0</v>
      </c>
      <c r="Y3268" s="1" t="b">
        <v>0</v>
      </c>
    </row>
    <row r="3269" spans="1:25" x14ac:dyDescent="0.3">
      <c r="A3269" t="s">
        <v>13570</v>
      </c>
      <c r="B3269" s="1" t="s">
        <v>13571</v>
      </c>
      <c r="C3269" s="1" t="s">
        <v>13575</v>
      </c>
      <c r="D3269" s="1" t="s">
        <v>3403</v>
      </c>
      <c r="E3269" s="1">
        <v>154</v>
      </c>
      <c r="F3269" s="1">
        <v>137</v>
      </c>
      <c r="G3269" s="1">
        <v>11</v>
      </c>
      <c r="H3269" s="1">
        <v>17</v>
      </c>
      <c r="I3269" s="1">
        <v>2</v>
      </c>
      <c r="J3269" s="1" t="b">
        <v>0</v>
      </c>
      <c r="K3269" s="1">
        <v>4.7</v>
      </c>
      <c r="L3269" s="1">
        <v>2344</v>
      </c>
      <c r="M3269" s="1" t="s">
        <v>80</v>
      </c>
      <c r="N3269" s="1">
        <v>100</v>
      </c>
      <c r="O3269" s="1" t="s">
        <v>30</v>
      </c>
      <c r="P3269" s="1" t="s">
        <v>115</v>
      </c>
      <c r="Q3269" s="2" t="s">
        <v>13573</v>
      </c>
      <c r="R3269" s="1" t="b">
        <v>0</v>
      </c>
      <c r="S3269" s="1" t="b">
        <v>0</v>
      </c>
      <c r="T3269" s="1" t="s">
        <v>33</v>
      </c>
      <c r="U3269" s="2" t="s">
        <v>13574</v>
      </c>
      <c r="V3269" s="2" t="s">
        <v>29325</v>
      </c>
      <c r="W3269" s="1">
        <v>12</v>
      </c>
      <c r="X3269" s="1" t="b">
        <v>0</v>
      </c>
      <c r="Y3269" s="1" t="b">
        <v>0</v>
      </c>
    </row>
    <row r="3270" spans="1:25" x14ac:dyDescent="0.3">
      <c r="A3270" t="s">
        <v>13576</v>
      </c>
      <c r="B3270" s="1" t="s">
        <v>13577</v>
      </c>
      <c r="C3270" s="1" t="s">
        <v>13578</v>
      </c>
      <c r="D3270" s="1" t="s">
        <v>11775</v>
      </c>
      <c r="E3270" s="1">
        <v>90</v>
      </c>
      <c r="F3270" s="1">
        <v>59</v>
      </c>
      <c r="G3270" s="1">
        <v>34</v>
      </c>
      <c r="H3270" s="1">
        <v>31</v>
      </c>
      <c r="I3270" s="1">
        <v>3</v>
      </c>
      <c r="J3270" s="1" t="b">
        <v>0</v>
      </c>
      <c r="K3270" s="1">
        <v>4.8</v>
      </c>
      <c r="L3270" s="1">
        <v>915</v>
      </c>
      <c r="M3270" s="1" t="s">
        <v>122</v>
      </c>
      <c r="N3270" s="1">
        <v>500</v>
      </c>
      <c r="O3270" s="1" t="s">
        <v>30</v>
      </c>
      <c r="P3270" s="1" t="s">
        <v>115</v>
      </c>
      <c r="Q3270" s="2" t="s">
        <v>13579</v>
      </c>
      <c r="R3270" s="1" t="b">
        <v>0</v>
      </c>
      <c r="S3270" s="1" t="b">
        <v>0</v>
      </c>
      <c r="T3270" s="1" t="s">
        <v>33</v>
      </c>
      <c r="U3270" s="2" t="s">
        <v>11777</v>
      </c>
      <c r="V3270" s="2" t="s">
        <v>29326</v>
      </c>
      <c r="W3270" s="1">
        <v>12</v>
      </c>
      <c r="X3270" s="1" t="b">
        <v>1</v>
      </c>
      <c r="Y3270" s="1" t="b">
        <v>0</v>
      </c>
    </row>
    <row r="3271" spans="1:25" x14ac:dyDescent="0.3">
      <c r="A3271" t="s">
        <v>13580</v>
      </c>
      <c r="B3271" s="1" t="s">
        <v>13581</v>
      </c>
      <c r="C3271" s="1" t="s">
        <v>13582</v>
      </c>
      <c r="D3271" s="1" t="s">
        <v>3403</v>
      </c>
      <c r="E3271" s="1">
        <v>154</v>
      </c>
      <c r="F3271" s="1">
        <v>138</v>
      </c>
      <c r="G3271" s="1">
        <v>10</v>
      </c>
      <c r="H3271" s="1">
        <v>16</v>
      </c>
      <c r="I3271" s="1">
        <v>3</v>
      </c>
      <c r="J3271" s="1" t="b">
        <v>0</v>
      </c>
      <c r="K3271" s="1">
        <v>4.9000000000000004</v>
      </c>
      <c r="L3271" s="1">
        <v>2355</v>
      </c>
      <c r="M3271" s="1" t="s">
        <v>80</v>
      </c>
      <c r="N3271" s="1">
        <v>100</v>
      </c>
      <c r="O3271" s="1" t="s">
        <v>30</v>
      </c>
      <c r="P3271" s="1" t="s">
        <v>115</v>
      </c>
      <c r="Q3271" s="2" t="s">
        <v>13583</v>
      </c>
      <c r="R3271" s="1" t="b">
        <v>0</v>
      </c>
      <c r="S3271" s="1" t="b">
        <v>0</v>
      </c>
      <c r="T3271" s="1" t="s">
        <v>33</v>
      </c>
      <c r="U3271" s="2" t="s">
        <v>13584</v>
      </c>
      <c r="V3271" s="2" t="s">
        <v>29327</v>
      </c>
      <c r="W3271" s="1">
        <v>12</v>
      </c>
      <c r="X3271" s="1" t="b">
        <v>0</v>
      </c>
      <c r="Y3271" s="1" t="b">
        <v>0</v>
      </c>
    </row>
    <row r="3272" spans="1:25" x14ac:dyDescent="0.3">
      <c r="A3272" t="s">
        <v>13585</v>
      </c>
      <c r="B3272" s="1" t="s">
        <v>13586</v>
      </c>
      <c r="C3272" s="1" t="s">
        <v>13587</v>
      </c>
      <c r="D3272" s="1" t="s">
        <v>13588</v>
      </c>
      <c r="E3272" s="1">
        <v>65</v>
      </c>
      <c r="F3272" s="1">
        <v>44</v>
      </c>
      <c r="G3272" s="1">
        <v>32</v>
      </c>
      <c r="H3272" s="1">
        <v>21</v>
      </c>
      <c r="I3272" s="1">
        <v>1</v>
      </c>
      <c r="J3272" s="1" t="b">
        <v>0</v>
      </c>
      <c r="K3272" s="1">
        <v>4.5</v>
      </c>
      <c r="L3272" s="1">
        <v>2027</v>
      </c>
      <c r="M3272" s="1" t="s">
        <v>520</v>
      </c>
      <c r="N3272" s="1">
        <v>400</v>
      </c>
      <c r="O3272" s="1" t="s">
        <v>30</v>
      </c>
      <c r="P3272" s="1" t="s">
        <v>115</v>
      </c>
      <c r="Q3272" s="2" t="s">
        <v>13589</v>
      </c>
      <c r="R3272" s="1" t="b">
        <v>0</v>
      </c>
      <c r="S3272" s="1" t="b">
        <v>0</v>
      </c>
      <c r="T3272" s="1" t="s">
        <v>33</v>
      </c>
      <c r="U3272" s="2" t="s">
        <v>13590</v>
      </c>
      <c r="V3272" s="2" t="s">
        <v>29328</v>
      </c>
      <c r="W3272" s="1">
        <v>12</v>
      </c>
      <c r="X3272" s="1" t="b">
        <v>1</v>
      </c>
      <c r="Y3272" s="1" t="b">
        <v>0</v>
      </c>
    </row>
    <row r="3273" spans="1:25" x14ac:dyDescent="0.3">
      <c r="A3273" t="s">
        <v>13591</v>
      </c>
      <c r="B3273" s="1" t="s">
        <v>13592</v>
      </c>
      <c r="C3273" s="1" t="s">
        <v>13593</v>
      </c>
      <c r="D3273" s="1" t="s">
        <v>13594</v>
      </c>
      <c r="E3273" s="1">
        <v>120</v>
      </c>
      <c r="F3273" s="1">
        <v>97</v>
      </c>
      <c r="G3273" s="1">
        <v>19</v>
      </c>
      <c r="H3273" s="1">
        <v>23</v>
      </c>
      <c r="I3273" s="1">
        <v>1</v>
      </c>
      <c r="J3273" s="1" t="b">
        <v>0</v>
      </c>
      <c r="K3273" s="1">
        <v>4.8</v>
      </c>
      <c r="L3273" s="1">
        <v>3398</v>
      </c>
      <c r="M3273" s="1" t="s">
        <v>348</v>
      </c>
      <c r="N3273" s="1">
        <v>1000</v>
      </c>
      <c r="O3273" s="1" t="s">
        <v>68</v>
      </c>
      <c r="P3273" s="1" t="s">
        <v>115</v>
      </c>
      <c r="Q3273" s="2" t="s">
        <v>13591</v>
      </c>
      <c r="R3273" s="1" t="b">
        <v>0</v>
      </c>
      <c r="S3273" s="1" t="b">
        <v>0</v>
      </c>
      <c r="T3273" s="1" t="s">
        <v>33</v>
      </c>
      <c r="V3273" s="2" t="s">
        <v>29329</v>
      </c>
      <c r="W3273" s="1">
        <v>6</v>
      </c>
      <c r="X3273" s="1" t="b">
        <v>0</v>
      </c>
      <c r="Y3273" s="1" t="b">
        <v>0</v>
      </c>
    </row>
    <row r="3274" spans="1:25" x14ac:dyDescent="0.3">
      <c r="A3274" t="s">
        <v>13570</v>
      </c>
      <c r="B3274" s="1" t="s">
        <v>13571</v>
      </c>
      <c r="C3274" s="1" t="s">
        <v>13595</v>
      </c>
      <c r="D3274" s="1" t="s">
        <v>3403</v>
      </c>
      <c r="E3274" s="1">
        <v>320</v>
      </c>
      <c r="F3274" s="1">
        <v>265</v>
      </c>
      <c r="G3274" s="1">
        <v>17</v>
      </c>
      <c r="H3274" s="1">
        <v>55</v>
      </c>
      <c r="I3274" s="1">
        <v>1</v>
      </c>
      <c r="J3274" s="1" t="b">
        <v>0</v>
      </c>
      <c r="K3274" s="1">
        <v>5</v>
      </c>
      <c r="L3274" s="1">
        <v>1806</v>
      </c>
      <c r="M3274" s="1" t="s">
        <v>2883</v>
      </c>
      <c r="N3274" s="1">
        <v>50</v>
      </c>
      <c r="O3274" s="1" t="s">
        <v>94</v>
      </c>
      <c r="P3274" s="1" t="s">
        <v>115</v>
      </c>
      <c r="Q3274" s="2" t="s">
        <v>13573</v>
      </c>
      <c r="R3274" s="1" t="b">
        <v>0</v>
      </c>
      <c r="S3274" s="1" t="b">
        <v>0</v>
      </c>
      <c r="T3274" s="1" t="s">
        <v>33</v>
      </c>
      <c r="U3274" s="2" t="s">
        <v>13574</v>
      </c>
      <c r="V3274" s="2" t="s">
        <v>29330</v>
      </c>
      <c r="W3274" s="1">
        <v>12</v>
      </c>
      <c r="X3274" s="1" t="b">
        <v>0</v>
      </c>
      <c r="Y3274" s="1" t="b">
        <v>0</v>
      </c>
    </row>
    <row r="3275" spans="1:25" x14ac:dyDescent="0.3">
      <c r="A3275" t="s">
        <v>13596</v>
      </c>
      <c r="B3275" s="1" t="s">
        <v>13597</v>
      </c>
      <c r="C3275" s="1" t="s">
        <v>13598</v>
      </c>
      <c r="D3275" s="1" t="s">
        <v>3403</v>
      </c>
      <c r="E3275" s="1">
        <v>281</v>
      </c>
      <c r="F3275" s="1">
        <v>222</v>
      </c>
      <c r="G3275" s="1">
        <v>20</v>
      </c>
      <c r="H3275" s="1">
        <v>59</v>
      </c>
      <c r="I3275" s="1">
        <v>3</v>
      </c>
      <c r="J3275" s="1" t="b">
        <v>0</v>
      </c>
      <c r="K3275" s="1">
        <v>4.8</v>
      </c>
      <c r="L3275" s="1">
        <v>2297</v>
      </c>
      <c r="M3275" s="1" t="s">
        <v>363</v>
      </c>
      <c r="N3275" s="1">
        <v>200</v>
      </c>
      <c r="O3275" s="1" t="s">
        <v>30</v>
      </c>
      <c r="P3275" s="1" t="s">
        <v>115</v>
      </c>
      <c r="Q3275" s="2" t="s">
        <v>13599</v>
      </c>
      <c r="R3275" s="1" t="b">
        <v>0</v>
      </c>
      <c r="S3275" s="1" t="b">
        <v>0</v>
      </c>
      <c r="T3275" s="1" t="s">
        <v>33</v>
      </c>
      <c r="U3275" s="2" t="s">
        <v>13574</v>
      </c>
      <c r="V3275" s="2" t="s">
        <v>29331</v>
      </c>
      <c r="W3275" s="1">
        <v>12</v>
      </c>
      <c r="X3275" s="1" t="b">
        <v>1</v>
      </c>
      <c r="Y3275" s="1" t="b">
        <v>0</v>
      </c>
    </row>
    <row r="3276" spans="1:25" x14ac:dyDescent="0.3">
      <c r="A3276" t="s">
        <v>13600</v>
      </c>
      <c r="B3276" s="1" t="s">
        <v>13601</v>
      </c>
      <c r="C3276" s="1" t="s">
        <v>13602</v>
      </c>
      <c r="D3276" s="1" t="s">
        <v>10124</v>
      </c>
      <c r="E3276" s="1">
        <v>25</v>
      </c>
      <c r="F3276" s="1">
        <v>16</v>
      </c>
      <c r="G3276" s="1">
        <v>36</v>
      </c>
      <c r="H3276" s="1">
        <v>9</v>
      </c>
      <c r="I3276" s="1">
        <v>3</v>
      </c>
      <c r="J3276" s="1" t="b">
        <v>0</v>
      </c>
      <c r="K3276" s="1">
        <v>4.7</v>
      </c>
      <c r="L3276" s="1">
        <v>2403</v>
      </c>
      <c r="M3276" s="1" t="s">
        <v>197</v>
      </c>
      <c r="N3276" s="1">
        <v>200</v>
      </c>
      <c r="O3276" s="1" t="s">
        <v>30</v>
      </c>
      <c r="P3276" s="1" t="s">
        <v>115</v>
      </c>
      <c r="Q3276" s="2" t="s">
        <v>13600</v>
      </c>
      <c r="R3276" s="1" t="b">
        <v>0</v>
      </c>
      <c r="S3276" s="1" t="b">
        <v>0</v>
      </c>
      <c r="T3276" s="1" t="s">
        <v>33</v>
      </c>
      <c r="V3276" s="2" t="s">
        <v>29332</v>
      </c>
      <c r="W3276" s="1">
        <v>6</v>
      </c>
      <c r="X3276" s="1" t="b">
        <v>1</v>
      </c>
      <c r="Y3276" s="1" t="b">
        <v>0</v>
      </c>
    </row>
    <row r="3277" spans="1:25" x14ac:dyDescent="0.3">
      <c r="A3277" t="s">
        <v>13603</v>
      </c>
      <c r="B3277" s="1" t="s">
        <v>13604</v>
      </c>
      <c r="C3277" s="1" t="s">
        <v>13605</v>
      </c>
      <c r="D3277" s="1" t="s">
        <v>11934</v>
      </c>
      <c r="E3277" s="1">
        <v>149</v>
      </c>
      <c r="F3277" s="1">
        <v>136</v>
      </c>
      <c r="G3277" s="1">
        <v>8</v>
      </c>
      <c r="H3277" s="1">
        <v>13</v>
      </c>
      <c r="I3277" s="1">
        <v>2</v>
      </c>
      <c r="J3277" s="1" t="b">
        <v>0</v>
      </c>
      <c r="K3277" s="1">
        <v>4.8</v>
      </c>
      <c r="L3277" s="1">
        <v>755</v>
      </c>
      <c r="M3277" s="1" t="s">
        <v>13606</v>
      </c>
      <c r="N3277" s="1">
        <v>1000</v>
      </c>
      <c r="O3277" s="1" t="s">
        <v>68</v>
      </c>
      <c r="P3277" s="1" t="s">
        <v>115</v>
      </c>
      <c r="Q3277" s="2" t="s">
        <v>13607</v>
      </c>
      <c r="R3277" s="1" t="b">
        <v>0</v>
      </c>
      <c r="S3277" s="1" t="b">
        <v>0</v>
      </c>
      <c r="T3277" s="1" t="s">
        <v>33</v>
      </c>
      <c r="U3277" s="2" t="s">
        <v>12943</v>
      </c>
      <c r="V3277" s="2" t="s">
        <v>29333</v>
      </c>
      <c r="W3277" s="1">
        <v>12</v>
      </c>
      <c r="X3277" s="1" t="b">
        <v>0</v>
      </c>
      <c r="Y3277" s="1" t="b">
        <v>0</v>
      </c>
    </row>
    <row r="3278" spans="1:25" x14ac:dyDescent="0.3">
      <c r="A3278" t="s">
        <v>13608</v>
      </c>
      <c r="B3278" s="1" t="s">
        <v>13609</v>
      </c>
      <c r="C3278" s="1" t="s">
        <v>13610</v>
      </c>
      <c r="D3278" s="1" t="s">
        <v>3018</v>
      </c>
      <c r="E3278" s="1">
        <v>70</v>
      </c>
      <c r="F3278" s="1">
        <v>64</v>
      </c>
      <c r="G3278" s="1">
        <v>8</v>
      </c>
      <c r="H3278" s="1">
        <v>6</v>
      </c>
      <c r="I3278" s="1">
        <v>2</v>
      </c>
      <c r="J3278" s="1" t="b">
        <v>0</v>
      </c>
      <c r="K3278" s="1">
        <v>4.9000000000000004</v>
      </c>
      <c r="L3278" s="1">
        <v>3662</v>
      </c>
      <c r="M3278" s="1" t="s">
        <v>348</v>
      </c>
      <c r="N3278" s="1">
        <v>1000</v>
      </c>
      <c r="O3278" s="1" t="s">
        <v>68</v>
      </c>
      <c r="P3278" s="1" t="s">
        <v>115</v>
      </c>
      <c r="Q3278" s="2" t="s">
        <v>13611</v>
      </c>
      <c r="R3278" s="1" t="b">
        <v>0</v>
      </c>
      <c r="S3278" s="1" t="b">
        <v>0</v>
      </c>
      <c r="T3278" s="1" t="s">
        <v>33</v>
      </c>
      <c r="U3278" s="2" t="s">
        <v>13612</v>
      </c>
      <c r="V3278" s="2" t="s">
        <v>29334</v>
      </c>
      <c r="W3278" s="1">
        <v>2</v>
      </c>
      <c r="X3278" s="1" t="b">
        <v>0</v>
      </c>
      <c r="Y3278" s="1" t="b">
        <v>0</v>
      </c>
    </row>
    <row r="3279" spans="1:25" x14ac:dyDescent="0.3">
      <c r="A3279" t="s">
        <v>13613</v>
      </c>
      <c r="B3279" s="1" t="s">
        <v>13614</v>
      </c>
      <c r="C3279" s="1" t="s">
        <v>13615</v>
      </c>
      <c r="D3279" s="1" t="s">
        <v>113</v>
      </c>
      <c r="E3279" s="1">
        <v>60</v>
      </c>
      <c r="F3279" s="1">
        <v>25</v>
      </c>
      <c r="G3279" s="1">
        <v>58</v>
      </c>
      <c r="H3279" s="1">
        <v>35</v>
      </c>
      <c r="I3279" s="1">
        <v>4</v>
      </c>
      <c r="J3279" s="1" t="b">
        <v>0</v>
      </c>
      <c r="K3279" s="1">
        <v>4.7</v>
      </c>
      <c r="L3279" s="1">
        <v>10494</v>
      </c>
      <c r="M3279" s="1" t="s">
        <v>631</v>
      </c>
      <c r="N3279" s="1">
        <v>50</v>
      </c>
      <c r="O3279" s="1" t="s">
        <v>30</v>
      </c>
      <c r="P3279" s="1" t="s">
        <v>115</v>
      </c>
      <c r="Q3279" s="2" t="s">
        <v>13616</v>
      </c>
      <c r="R3279" s="1" t="b">
        <v>0</v>
      </c>
      <c r="S3279" s="1" t="b">
        <v>0</v>
      </c>
      <c r="T3279" s="1" t="s">
        <v>33</v>
      </c>
      <c r="U3279" s="2" t="s">
        <v>117</v>
      </c>
      <c r="V3279" s="2" t="s">
        <v>29335</v>
      </c>
      <c r="W3279" s="1">
        <v>6</v>
      </c>
      <c r="X3279" s="1" t="b">
        <v>1</v>
      </c>
      <c r="Y3279" s="1" t="b">
        <v>1</v>
      </c>
    </row>
    <row r="3280" spans="1:25" x14ac:dyDescent="0.3">
      <c r="A3280" t="s">
        <v>13617</v>
      </c>
      <c r="B3280" s="1" t="s">
        <v>13618</v>
      </c>
      <c r="C3280" s="1" t="s">
        <v>13619</v>
      </c>
      <c r="D3280" s="1" t="s">
        <v>13620</v>
      </c>
      <c r="E3280" s="1">
        <v>79</v>
      </c>
      <c r="F3280" s="1">
        <v>66</v>
      </c>
      <c r="G3280" s="1">
        <v>16</v>
      </c>
      <c r="H3280" s="1">
        <v>13</v>
      </c>
      <c r="I3280" s="1">
        <v>2</v>
      </c>
      <c r="J3280" s="1" t="b">
        <v>0</v>
      </c>
      <c r="K3280" s="1">
        <v>4.7</v>
      </c>
      <c r="L3280" s="1">
        <v>2034</v>
      </c>
      <c r="M3280" s="1" t="s">
        <v>122</v>
      </c>
      <c r="N3280" s="1">
        <v>500</v>
      </c>
      <c r="O3280" s="1" t="s">
        <v>30</v>
      </c>
      <c r="P3280" s="1" t="s">
        <v>115</v>
      </c>
      <c r="Q3280" s="2" t="s">
        <v>13621</v>
      </c>
      <c r="R3280" s="1" t="b">
        <v>0</v>
      </c>
      <c r="S3280" s="1" t="b">
        <v>0</v>
      </c>
      <c r="T3280" s="1" t="s">
        <v>33</v>
      </c>
      <c r="U3280" s="2" t="s">
        <v>13622</v>
      </c>
      <c r="V3280" s="2" t="s">
        <v>29336</v>
      </c>
      <c r="W3280" s="1">
        <v>12</v>
      </c>
      <c r="X3280" s="1" t="b">
        <v>0</v>
      </c>
      <c r="Y3280" s="1" t="b">
        <v>0</v>
      </c>
    </row>
    <row r="3281" spans="1:25" x14ac:dyDescent="0.3">
      <c r="A3281" t="s">
        <v>13623</v>
      </c>
      <c r="B3281" s="1" t="s">
        <v>13624</v>
      </c>
      <c r="C3281" s="1" t="s">
        <v>13625</v>
      </c>
      <c r="D3281" s="1" t="s">
        <v>10124</v>
      </c>
      <c r="E3281" s="1">
        <v>99</v>
      </c>
      <c r="F3281" s="1">
        <v>63</v>
      </c>
      <c r="G3281" s="1">
        <v>36</v>
      </c>
      <c r="H3281" s="1">
        <v>36</v>
      </c>
      <c r="I3281" s="1">
        <v>6</v>
      </c>
      <c r="J3281" s="1" t="b">
        <v>0</v>
      </c>
      <c r="K3281" s="1">
        <v>4.9000000000000004</v>
      </c>
      <c r="L3281" s="1">
        <v>1015</v>
      </c>
      <c r="M3281" s="1" t="s">
        <v>348</v>
      </c>
      <c r="N3281" s="1">
        <v>1000</v>
      </c>
      <c r="O3281" s="1" t="s">
        <v>68</v>
      </c>
      <c r="P3281" s="1" t="s">
        <v>115</v>
      </c>
      <c r="Q3281" s="2" t="s">
        <v>13623</v>
      </c>
      <c r="R3281" s="1" t="b">
        <v>0</v>
      </c>
      <c r="S3281" s="1" t="b">
        <v>0</v>
      </c>
      <c r="T3281" s="1" t="s">
        <v>33</v>
      </c>
      <c r="V3281" s="2" t="s">
        <v>29337</v>
      </c>
      <c r="W3281" s="1">
        <v>6</v>
      </c>
      <c r="X3281" s="1" t="b">
        <v>1</v>
      </c>
      <c r="Y3281" s="1" t="b">
        <v>0</v>
      </c>
    </row>
    <row r="3282" spans="1:25" x14ac:dyDescent="0.3">
      <c r="A3282" t="s">
        <v>13626</v>
      </c>
      <c r="B3282" s="1" t="s">
        <v>13627</v>
      </c>
      <c r="C3282" s="1" t="s">
        <v>13628</v>
      </c>
      <c r="D3282" s="1" t="s">
        <v>2450</v>
      </c>
      <c r="E3282" s="1">
        <v>40</v>
      </c>
      <c r="F3282" s="1">
        <v>28</v>
      </c>
      <c r="G3282" s="1">
        <v>30</v>
      </c>
      <c r="H3282" s="1">
        <v>12</v>
      </c>
      <c r="I3282" s="1">
        <v>1</v>
      </c>
      <c r="J3282" s="1" t="b">
        <v>0</v>
      </c>
      <c r="K3282" s="1">
        <v>4.5999999999999996</v>
      </c>
      <c r="L3282" s="1">
        <v>204</v>
      </c>
      <c r="M3282" s="1" t="s">
        <v>1018</v>
      </c>
      <c r="N3282" s="1">
        <v>200</v>
      </c>
      <c r="O3282" s="1" t="s">
        <v>30</v>
      </c>
      <c r="P3282" s="1" t="s">
        <v>115</v>
      </c>
      <c r="Q3282" s="2" t="s">
        <v>13626</v>
      </c>
      <c r="R3282" s="1" t="b">
        <v>0</v>
      </c>
      <c r="S3282" s="1" t="b">
        <v>0</v>
      </c>
      <c r="T3282" s="1" t="s">
        <v>33</v>
      </c>
      <c r="V3282" s="2" t="s">
        <v>29338</v>
      </c>
      <c r="W3282" s="1">
        <v>6</v>
      </c>
      <c r="X3282" s="1" t="b">
        <v>1</v>
      </c>
      <c r="Y3282" s="1" t="b">
        <v>0</v>
      </c>
    </row>
    <row r="3283" spans="1:25" x14ac:dyDescent="0.3">
      <c r="A3283" t="s">
        <v>13629</v>
      </c>
      <c r="B3283" s="1" t="s">
        <v>13630</v>
      </c>
      <c r="C3283" s="1" t="s">
        <v>13631</v>
      </c>
      <c r="D3283" s="1" t="s">
        <v>12123</v>
      </c>
      <c r="E3283" s="1">
        <v>22</v>
      </c>
      <c r="F3283" s="1">
        <v>19</v>
      </c>
      <c r="G3283" s="1">
        <v>13</v>
      </c>
      <c r="H3283" s="1">
        <v>3</v>
      </c>
      <c r="I3283" s="1">
        <v>3</v>
      </c>
      <c r="J3283" s="1" t="b">
        <v>0</v>
      </c>
      <c r="K3283" s="1">
        <v>4.7</v>
      </c>
      <c r="L3283" s="1">
        <v>1698</v>
      </c>
      <c r="M3283" s="1" t="s">
        <v>348</v>
      </c>
      <c r="N3283" s="1">
        <v>1000</v>
      </c>
      <c r="O3283" s="1" t="s">
        <v>68</v>
      </c>
      <c r="P3283" s="1" t="s">
        <v>115</v>
      </c>
      <c r="Q3283" s="2" t="s">
        <v>13632</v>
      </c>
      <c r="R3283" s="1" t="b">
        <v>0</v>
      </c>
      <c r="S3283" s="1" t="b">
        <v>0</v>
      </c>
      <c r="T3283" s="1" t="s">
        <v>33</v>
      </c>
      <c r="V3283" s="2" t="s">
        <v>29339</v>
      </c>
      <c r="W3283" s="1">
        <v>6</v>
      </c>
      <c r="X3283" s="1" t="b">
        <v>0</v>
      </c>
      <c r="Y3283" s="1" t="b">
        <v>0</v>
      </c>
    </row>
    <row r="3284" spans="1:25" x14ac:dyDescent="0.3">
      <c r="A3284" t="s">
        <v>13633</v>
      </c>
      <c r="B3284" s="1" t="s">
        <v>13634</v>
      </c>
      <c r="C3284" s="1" t="s">
        <v>13635</v>
      </c>
      <c r="D3284" s="1" t="s">
        <v>11775</v>
      </c>
      <c r="E3284" s="1">
        <v>160</v>
      </c>
      <c r="F3284" s="1">
        <v>109</v>
      </c>
      <c r="G3284" s="1">
        <v>31</v>
      </c>
      <c r="H3284" s="1">
        <v>51</v>
      </c>
      <c r="I3284" s="1">
        <v>2</v>
      </c>
      <c r="J3284" s="1" t="b">
        <v>0</v>
      </c>
      <c r="K3284" s="1">
        <v>4.5999999999999996</v>
      </c>
      <c r="L3284" s="1">
        <v>681</v>
      </c>
      <c r="M3284" s="1" t="s">
        <v>348</v>
      </c>
      <c r="N3284" s="1">
        <v>1000</v>
      </c>
      <c r="O3284" s="1" t="s">
        <v>68</v>
      </c>
      <c r="P3284" s="1" t="s">
        <v>115</v>
      </c>
      <c r="Q3284" s="2" t="s">
        <v>13636</v>
      </c>
      <c r="R3284" s="1" t="b">
        <v>0</v>
      </c>
      <c r="S3284" s="1" t="b">
        <v>1</v>
      </c>
      <c r="T3284" s="1" t="s">
        <v>33</v>
      </c>
      <c r="U3284" s="2" t="s">
        <v>11777</v>
      </c>
      <c r="V3284" s="2" t="s">
        <v>29340</v>
      </c>
      <c r="W3284" s="1">
        <v>12</v>
      </c>
      <c r="X3284" s="1" t="b">
        <v>1</v>
      </c>
      <c r="Y3284" s="1" t="b">
        <v>0</v>
      </c>
    </row>
    <row r="3285" spans="1:25" x14ac:dyDescent="0.3">
      <c r="A3285" t="s">
        <v>13637</v>
      </c>
      <c r="B3285" s="1" t="s">
        <v>13638</v>
      </c>
      <c r="C3285" s="1" t="s">
        <v>13639</v>
      </c>
      <c r="D3285" s="1" t="s">
        <v>11901</v>
      </c>
      <c r="E3285" s="1">
        <v>160</v>
      </c>
      <c r="F3285" s="1">
        <v>115</v>
      </c>
      <c r="G3285" s="1">
        <v>28</v>
      </c>
      <c r="H3285" s="1">
        <v>45</v>
      </c>
      <c r="I3285" s="1">
        <v>2</v>
      </c>
      <c r="J3285" s="1" t="b">
        <v>0</v>
      </c>
      <c r="K3285" s="1">
        <v>4.5999999999999996</v>
      </c>
      <c r="L3285" s="1">
        <v>295</v>
      </c>
      <c r="M3285" s="1" t="s">
        <v>348</v>
      </c>
      <c r="N3285" s="1">
        <v>1000</v>
      </c>
      <c r="O3285" s="1" t="s">
        <v>68</v>
      </c>
      <c r="P3285" s="1" t="s">
        <v>115</v>
      </c>
      <c r="R3285" s="1" t="b">
        <v>0</v>
      </c>
      <c r="S3285" s="1" t="b">
        <v>1</v>
      </c>
      <c r="T3285" s="1" t="s">
        <v>33</v>
      </c>
      <c r="V3285" s="2" t="s">
        <v>29341</v>
      </c>
      <c r="W3285" s="1">
        <v>6</v>
      </c>
      <c r="X3285" s="1" t="b">
        <v>1</v>
      </c>
      <c r="Y3285" s="1" t="b">
        <v>0</v>
      </c>
    </row>
    <row r="3286" spans="1:25" x14ac:dyDescent="0.3">
      <c r="A3286" t="s">
        <v>13640</v>
      </c>
      <c r="B3286" s="1" t="s">
        <v>13641</v>
      </c>
      <c r="C3286" s="1" t="s">
        <v>13642</v>
      </c>
      <c r="D3286" s="1" t="s">
        <v>7225</v>
      </c>
      <c r="E3286" s="1">
        <v>50</v>
      </c>
      <c r="F3286" s="1">
        <v>40</v>
      </c>
      <c r="G3286" s="1">
        <v>20</v>
      </c>
      <c r="H3286" s="1">
        <v>10</v>
      </c>
      <c r="I3286" s="1">
        <v>2</v>
      </c>
      <c r="J3286" s="1" t="b">
        <v>0</v>
      </c>
      <c r="K3286" s="1">
        <v>4.7</v>
      </c>
      <c r="L3286" s="1">
        <v>2711</v>
      </c>
      <c r="M3286" s="1" t="s">
        <v>9953</v>
      </c>
      <c r="N3286" s="1">
        <v>580</v>
      </c>
      <c r="O3286" s="1" t="s">
        <v>94</v>
      </c>
      <c r="P3286" s="1" t="s">
        <v>154</v>
      </c>
      <c r="Q3286" s="2" t="s">
        <v>13643</v>
      </c>
      <c r="R3286" s="1" t="b">
        <v>0</v>
      </c>
      <c r="S3286" s="1" t="b">
        <v>0</v>
      </c>
      <c r="T3286" s="1" t="s">
        <v>33</v>
      </c>
      <c r="U3286" s="2" t="s">
        <v>937</v>
      </c>
      <c r="V3286" s="2" t="s">
        <v>29342</v>
      </c>
      <c r="W3286" s="1">
        <v>12</v>
      </c>
      <c r="X3286" s="1" t="b">
        <v>1</v>
      </c>
      <c r="Y3286" s="1" t="b">
        <v>0</v>
      </c>
    </row>
    <row r="3287" spans="1:25" x14ac:dyDescent="0.3">
      <c r="A3287" t="s">
        <v>13644</v>
      </c>
      <c r="B3287" s="1" t="s">
        <v>13645</v>
      </c>
      <c r="C3287" s="1" t="s">
        <v>13646</v>
      </c>
      <c r="D3287" s="1" t="s">
        <v>13647</v>
      </c>
      <c r="E3287" s="1">
        <v>995</v>
      </c>
      <c r="F3287" s="1">
        <v>824</v>
      </c>
      <c r="G3287" s="1">
        <v>17</v>
      </c>
      <c r="H3287" s="1">
        <v>171</v>
      </c>
      <c r="I3287" s="1">
        <v>1</v>
      </c>
      <c r="J3287" s="1" t="b">
        <v>0</v>
      </c>
      <c r="K3287" s="1">
        <v>4.7</v>
      </c>
      <c r="L3287" s="1">
        <v>90</v>
      </c>
      <c r="M3287" s="1" t="s">
        <v>122</v>
      </c>
      <c r="N3287" s="1">
        <v>500</v>
      </c>
      <c r="O3287" s="1" t="s">
        <v>30</v>
      </c>
      <c r="P3287" s="1" t="s">
        <v>115</v>
      </c>
      <c r="R3287" s="1" t="b">
        <v>0</v>
      </c>
      <c r="S3287" s="1" t="b">
        <v>0</v>
      </c>
      <c r="T3287" s="1" t="s">
        <v>33</v>
      </c>
      <c r="U3287" s="2" t="s">
        <v>13648</v>
      </c>
      <c r="V3287" s="2" t="s">
        <v>29343</v>
      </c>
      <c r="W3287" s="1">
        <v>8</v>
      </c>
      <c r="X3287" s="1" t="b">
        <v>0</v>
      </c>
      <c r="Y3287" s="1" t="b">
        <v>0</v>
      </c>
    </row>
    <row r="3288" spans="1:25" x14ac:dyDescent="0.3">
      <c r="A3288" t="s">
        <v>13649</v>
      </c>
      <c r="B3288" s="1" t="s">
        <v>13650</v>
      </c>
      <c r="C3288" s="1" t="s">
        <v>13651</v>
      </c>
      <c r="D3288" s="1" t="s">
        <v>7242</v>
      </c>
      <c r="E3288" s="1">
        <v>180</v>
      </c>
      <c r="F3288" s="1">
        <v>125</v>
      </c>
      <c r="G3288" s="1">
        <v>30</v>
      </c>
      <c r="H3288" s="1">
        <v>55</v>
      </c>
      <c r="I3288" s="1">
        <v>4</v>
      </c>
      <c r="J3288" s="1" t="b">
        <v>0</v>
      </c>
      <c r="K3288" s="1">
        <v>4.5999999999999996</v>
      </c>
      <c r="L3288" s="1">
        <v>8538</v>
      </c>
      <c r="M3288" s="1" t="s">
        <v>197</v>
      </c>
      <c r="N3288" s="1">
        <v>200</v>
      </c>
      <c r="O3288" s="1" t="s">
        <v>30</v>
      </c>
      <c r="P3288" s="1" t="s">
        <v>154</v>
      </c>
      <c r="Q3288" s="2" t="s">
        <v>13652</v>
      </c>
      <c r="R3288" s="1" t="b">
        <v>0</v>
      </c>
      <c r="S3288" s="1" t="b">
        <v>0</v>
      </c>
      <c r="T3288" s="1" t="s">
        <v>33</v>
      </c>
      <c r="U3288" s="2" t="s">
        <v>8858</v>
      </c>
      <c r="V3288" s="2" t="s">
        <v>29344</v>
      </c>
      <c r="W3288" s="1">
        <v>6</v>
      </c>
      <c r="X3288" s="1" t="b">
        <v>1</v>
      </c>
      <c r="Y3288" s="1" t="b">
        <v>1</v>
      </c>
    </row>
    <row r="3289" spans="1:25" x14ac:dyDescent="0.3">
      <c r="A3289" t="s">
        <v>13653</v>
      </c>
      <c r="B3289" s="1" t="s">
        <v>13654</v>
      </c>
      <c r="C3289" s="1" t="s">
        <v>13655</v>
      </c>
      <c r="D3289" s="1" t="s">
        <v>1748</v>
      </c>
      <c r="E3289" s="1">
        <v>149</v>
      </c>
      <c r="F3289" s="1">
        <v>96</v>
      </c>
      <c r="G3289" s="1">
        <v>35</v>
      </c>
      <c r="H3289" s="1">
        <v>53</v>
      </c>
      <c r="I3289" s="1">
        <v>3</v>
      </c>
      <c r="J3289" s="1" t="b">
        <v>0</v>
      </c>
      <c r="K3289" s="1">
        <v>4.7</v>
      </c>
      <c r="L3289" s="1">
        <v>5747</v>
      </c>
      <c r="M3289" s="1" t="s">
        <v>4557</v>
      </c>
      <c r="N3289" s="1">
        <v>250</v>
      </c>
      <c r="O3289" s="1" t="s">
        <v>30</v>
      </c>
      <c r="P3289" s="1" t="s">
        <v>537</v>
      </c>
      <c r="Q3289" s="2" t="s">
        <v>3052</v>
      </c>
      <c r="R3289" s="1" t="b">
        <v>0</v>
      </c>
      <c r="S3289" s="1" t="b">
        <v>0</v>
      </c>
      <c r="T3289" s="1" t="s">
        <v>33</v>
      </c>
      <c r="V3289" s="2" t="s">
        <v>29345</v>
      </c>
      <c r="W3289" s="1">
        <v>6</v>
      </c>
      <c r="X3289" s="1" t="b">
        <v>1</v>
      </c>
      <c r="Y3289" s="1" t="b">
        <v>1</v>
      </c>
    </row>
    <row r="3290" spans="1:25" x14ac:dyDescent="0.3">
      <c r="A3290" t="s">
        <v>13656</v>
      </c>
      <c r="B3290" s="1" t="s">
        <v>13657</v>
      </c>
      <c r="C3290" s="1" t="s">
        <v>13658</v>
      </c>
      <c r="D3290" s="1" t="s">
        <v>13659</v>
      </c>
      <c r="E3290" s="1">
        <v>125</v>
      </c>
      <c r="F3290" s="1">
        <v>112</v>
      </c>
      <c r="G3290" s="1">
        <v>10</v>
      </c>
      <c r="H3290" s="1">
        <v>13</v>
      </c>
      <c r="I3290" s="1">
        <v>6</v>
      </c>
      <c r="J3290" s="1" t="b">
        <v>0</v>
      </c>
      <c r="K3290" s="1">
        <v>4.7</v>
      </c>
      <c r="L3290" s="1">
        <v>31930</v>
      </c>
      <c r="M3290" s="1" t="s">
        <v>1742</v>
      </c>
      <c r="N3290" s="1">
        <v>250</v>
      </c>
      <c r="O3290" s="1" t="s">
        <v>30</v>
      </c>
      <c r="P3290" s="1" t="s">
        <v>537</v>
      </c>
      <c r="Q3290" s="2" t="s">
        <v>13660</v>
      </c>
      <c r="R3290" s="1" t="b">
        <v>0</v>
      </c>
      <c r="S3290" s="1" t="b">
        <v>0</v>
      </c>
      <c r="T3290" s="1" t="s">
        <v>33</v>
      </c>
      <c r="U3290" s="2" t="s">
        <v>5373</v>
      </c>
      <c r="V3290" s="2" t="s">
        <v>29346</v>
      </c>
      <c r="W3290" s="1">
        <v>12</v>
      </c>
      <c r="X3290" s="1" t="b">
        <v>0</v>
      </c>
      <c r="Y3290" s="1" t="b">
        <v>1</v>
      </c>
    </row>
    <row r="3291" spans="1:25" x14ac:dyDescent="0.3">
      <c r="A3291" t="s">
        <v>13661</v>
      </c>
      <c r="B3291" s="1" t="s">
        <v>13662</v>
      </c>
      <c r="C3291" s="1" t="s">
        <v>13663</v>
      </c>
      <c r="D3291" s="1" t="s">
        <v>11901</v>
      </c>
      <c r="E3291" s="1">
        <v>85</v>
      </c>
      <c r="F3291" s="1">
        <v>57</v>
      </c>
      <c r="G3291" s="1">
        <v>32</v>
      </c>
      <c r="H3291" s="1">
        <v>28</v>
      </c>
      <c r="I3291" s="1">
        <v>4</v>
      </c>
      <c r="J3291" s="1" t="b">
        <v>0</v>
      </c>
      <c r="K3291" s="1">
        <v>4.5999999999999996</v>
      </c>
      <c r="L3291" s="1">
        <v>755</v>
      </c>
      <c r="M3291" s="1" t="s">
        <v>122</v>
      </c>
      <c r="N3291" s="1">
        <v>500</v>
      </c>
      <c r="O3291" s="1" t="s">
        <v>30</v>
      </c>
      <c r="P3291" s="1" t="s">
        <v>115</v>
      </c>
      <c r="Q3291" s="2" t="s">
        <v>13664</v>
      </c>
      <c r="R3291" s="1" t="b">
        <v>0</v>
      </c>
      <c r="S3291" s="1" t="b">
        <v>0</v>
      </c>
      <c r="T3291" s="1" t="s">
        <v>33</v>
      </c>
      <c r="U3291" s="2" t="s">
        <v>12012</v>
      </c>
      <c r="V3291" s="2" t="s">
        <v>29347</v>
      </c>
      <c r="W3291" s="1">
        <v>8</v>
      </c>
      <c r="X3291" s="1" t="b">
        <v>1</v>
      </c>
      <c r="Y3291" s="1" t="b">
        <v>0</v>
      </c>
    </row>
    <row r="3292" spans="1:25" x14ac:dyDescent="0.3">
      <c r="A3292" t="s">
        <v>13596</v>
      </c>
      <c r="B3292" s="1" t="s">
        <v>13665</v>
      </c>
      <c r="C3292" s="1" t="s">
        <v>13666</v>
      </c>
      <c r="D3292" s="1" t="s">
        <v>3403</v>
      </c>
      <c r="E3292" s="1">
        <v>309</v>
      </c>
      <c r="F3292" s="1">
        <v>280</v>
      </c>
      <c r="G3292" s="1">
        <v>9</v>
      </c>
      <c r="H3292" s="1">
        <v>29</v>
      </c>
      <c r="I3292" s="1">
        <v>1</v>
      </c>
      <c r="J3292" s="1" t="b">
        <v>0</v>
      </c>
      <c r="K3292" s="1">
        <v>4.9000000000000004</v>
      </c>
      <c r="L3292" s="1">
        <v>597</v>
      </c>
      <c r="M3292" s="1" t="s">
        <v>13667</v>
      </c>
      <c r="N3292" s="1">
        <v>300</v>
      </c>
      <c r="O3292" s="1" t="s">
        <v>94</v>
      </c>
      <c r="P3292" s="1" t="s">
        <v>115</v>
      </c>
      <c r="Q3292" s="2" t="s">
        <v>13599</v>
      </c>
      <c r="R3292" s="1" t="b">
        <v>0</v>
      </c>
      <c r="S3292" s="1" t="b">
        <v>0</v>
      </c>
      <c r="T3292" s="1" t="s">
        <v>33</v>
      </c>
      <c r="U3292" s="2" t="s">
        <v>13584</v>
      </c>
      <c r="V3292" s="2" t="s">
        <v>29348</v>
      </c>
      <c r="W3292" s="1">
        <v>12</v>
      </c>
      <c r="X3292" s="1" t="b">
        <v>0</v>
      </c>
      <c r="Y3292" s="1" t="b">
        <v>0</v>
      </c>
    </row>
    <row r="3293" spans="1:25" x14ac:dyDescent="0.3">
      <c r="A3293" t="s">
        <v>13668</v>
      </c>
      <c r="B3293" s="1" t="s">
        <v>13669</v>
      </c>
      <c r="C3293" s="1" t="s">
        <v>13670</v>
      </c>
      <c r="D3293" s="1" t="s">
        <v>13671</v>
      </c>
      <c r="E3293" s="1">
        <v>225</v>
      </c>
      <c r="F3293" s="1">
        <v>200</v>
      </c>
      <c r="G3293" s="1">
        <v>11</v>
      </c>
      <c r="H3293" s="1">
        <v>25</v>
      </c>
      <c r="I3293" s="1">
        <v>1</v>
      </c>
      <c r="J3293" s="1" t="b">
        <v>0</v>
      </c>
      <c r="K3293" s="1">
        <v>4.3</v>
      </c>
      <c r="L3293" s="1">
        <v>69</v>
      </c>
      <c r="M3293" s="1" t="s">
        <v>4452</v>
      </c>
      <c r="N3293" s="1">
        <v>125</v>
      </c>
      <c r="O3293" s="1" t="s">
        <v>30</v>
      </c>
      <c r="P3293" s="1" t="s">
        <v>115</v>
      </c>
      <c r="Q3293" s="2" t="s">
        <v>13668</v>
      </c>
      <c r="R3293" s="1" t="b">
        <v>0</v>
      </c>
      <c r="S3293" s="1" t="b">
        <v>0</v>
      </c>
      <c r="T3293" s="1" t="s">
        <v>33</v>
      </c>
      <c r="V3293" s="2" t="s">
        <v>29349</v>
      </c>
      <c r="W3293" s="1">
        <v>6</v>
      </c>
      <c r="X3293" s="1" t="b">
        <v>0</v>
      </c>
      <c r="Y3293" s="1" t="b">
        <v>0</v>
      </c>
    </row>
    <row r="3294" spans="1:25" x14ac:dyDescent="0.3">
      <c r="A3294" t="s">
        <v>13672</v>
      </c>
      <c r="B3294" s="1" t="s">
        <v>13673</v>
      </c>
      <c r="C3294" s="1" t="s">
        <v>13674</v>
      </c>
      <c r="D3294" s="1" t="s">
        <v>781</v>
      </c>
      <c r="E3294" s="1">
        <v>73</v>
      </c>
      <c r="F3294" s="1">
        <v>63</v>
      </c>
      <c r="G3294" s="1">
        <v>13</v>
      </c>
      <c r="H3294" s="1">
        <v>10</v>
      </c>
      <c r="I3294" s="1">
        <v>6</v>
      </c>
      <c r="J3294" s="1" t="b">
        <v>0</v>
      </c>
      <c r="K3294" s="1">
        <v>0</v>
      </c>
      <c r="L3294" s="1">
        <v>0</v>
      </c>
      <c r="M3294" s="1" t="s">
        <v>588</v>
      </c>
      <c r="N3294" s="1">
        <v>500</v>
      </c>
      <c r="O3294" s="1" t="s">
        <v>30</v>
      </c>
      <c r="P3294" s="1" t="s">
        <v>400</v>
      </c>
      <c r="Q3294" s="2" t="s">
        <v>13675</v>
      </c>
      <c r="R3294" s="1" t="b">
        <v>0</v>
      </c>
      <c r="S3294" s="1" t="b">
        <v>0</v>
      </c>
      <c r="T3294" s="1" t="s">
        <v>33</v>
      </c>
      <c r="V3294" s="2" t="s">
        <v>29350</v>
      </c>
      <c r="W3294" s="1">
        <v>6</v>
      </c>
      <c r="X3294" s="1" t="b">
        <v>0</v>
      </c>
      <c r="Y3294" s="1" t="b">
        <v>0</v>
      </c>
    </row>
    <row r="3295" spans="1:25" x14ac:dyDescent="0.3">
      <c r="A3295" t="s">
        <v>13676</v>
      </c>
      <c r="B3295" s="1" t="s">
        <v>13677</v>
      </c>
      <c r="C3295" s="1" t="s">
        <v>13678</v>
      </c>
      <c r="D3295" s="1" t="s">
        <v>11901</v>
      </c>
      <c r="E3295" s="1">
        <v>175</v>
      </c>
      <c r="F3295" s="1">
        <v>118</v>
      </c>
      <c r="G3295" s="1">
        <v>32</v>
      </c>
      <c r="H3295" s="1">
        <v>57</v>
      </c>
      <c r="I3295" s="1">
        <v>5</v>
      </c>
      <c r="J3295" s="1" t="b">
        <v>0</v>
      </c>
      <c r="K3295" s="1">
        <v>4.9000000000000004</v>
      </c>
      <c r="L3295" s="1">
        <v>994</v>
      </c>
      <c r="M3295" s="1" t="s">
        <v>348</v>
      </c>
      <c r="N3295" s="1">
        <v>1000</v>
      </c>
      <c r="O3295" s="1" t="s">
        <v>68</v>
      </c>
      <c r="P3295" s="1" t="s">
        <v>115</v>
      </c>
      <c r="R3295" s="1" t="b">
        <v>0</v>
      </c>
      <c r="S3295" s="1" t="b">
        <v>0</v>
      </c>
      <c r="T3295" s="1" t="s">
        <v>33</v>
      </c>
      <c r="V3295" s="2" t="s">
        <v>29351</v>
      </c>
      <c r="W3295" s="1">
        <v>6</v>
      </c>
      <c r="X3295" s="1" t="b">
        <v>1</v>
      </c>
      <c r="Y3295" s="1" t="b">
        <v>0</v>
      </c>
    </row>
    <row r="3296" spans="1:25" x14ac:dyDescent="0.3">
      <c r="A3296" t="s">
        <v>4514</v>
      </c>
      <c r="B3296" s="1" t="s">
        <v>4515</v>
      </c>
      <c r="C3296" s="1" t="s">
        <v>13679</v>
      </c>
      <c r="D3296" s="1" t="s">
        <v>4477</v>
      </c>
      <c r="E3296" s="1">
        <v>140</v>
      </c>
      <c r="F3296" s="1">
        <v>118</v>
      </c>
      <c r="G3296" s="1">
        <v>15</v>
      </c>
      <c r="H3296" s="1">
        <v>22</v>
      </c>
      <c r="I3296" s="1">
        <v>11</v>
      </c>
      <c r="J3296" s="1" t="b">
        <v>0</v>
      </c>
      <c r="K3296" s="1">
        <v>4.8</v>
      </c>
      <c r="L3296" s="1">
        <v>37719</v>
      </c>
      <c r="M3296" s="1" t="s">
        <v>253</v>
      </c>
      <c r="N3296" s="1">
        <v>250</v>
      </c>
      <c r="O3296" s="1" t="s">
        <v>30</v>
      </c>
      <c r="P3296" s="1" t="s">
        <v>2387</v>
      </c>
      <c r="Q3296" s="2" t="s">
        <v>4517</v>
      </c>
      <c r="R3296" s="1" t="b">
        <v>0</v>
      </c>
      <c r="S3296" s="1" t="b">
        <v>0</v>
      </c>
      <c r="T3296" s="1" t="s">
        <v>33</v>
      </c>
      <c r="U3296" s="2" t="s">
        <v>966</v>
      </c>
      <c r="V3296" s="2" t="s">
        <v>29352</v>
      </c>
      <c r="W3296" s="1">
        <v>12</v>
      </c>
      <c r="X3296" s="1" t="b">
        <v>0</v>
      </c>
      <c r="Y3296" s="1" t="b">
        <v>1</v>
      </c>
    </row>
    <row r="3297" spans="1:25" x14ac:dyDescent="0.3">
      <c r="A3297" t="s">
        <v>13680</v>
      </c>
      <c r="B3297" s="1" t="s">
        <v>13681</v>
      </c>
      <c r="C3297" s="1" t="s">
        <v>13682</v>
      </c>
      <c r="D3297" s="1" t="s">
        <v>13307</v>
      </c>
      <c r="E3297" s="1">
        <v>75</v>
      </c>
      <c r="F3297" s="1">
        <v>74</v>
      </c>
      <c r="G3297" s="1">
        <v>1</v>
      </c>
      <c r="H3297" s="1">
        <v>1</v>
      </c>
      <c r="I3297" s="1">
        <v>6</v>
      </c>
      <c r="J3297" s="1" t="b">
        <v>0</v>
      </c>
      <c r="K3297" s="1">
        <v>5</v>
      </c>
      <c r="L3297" s="1">
        <v>3141</v>
      </c>
      <c r="M3297" s="1" t="s">
        <v>348</v>
      </c>
      <c r="N3297" s="1">
        <v>1000</v>
      </c>
      <c r="O3297" s="1" t="s">
        <v>68</v>
      </c>
      <c r="P3297" s="1" t="s">
        <v>115</v>
      </c>
      <c r="Q3297" s="2" t="s">
        <v>13683</v>
      </c>
      <c r="R3297" s="1" t="b">
        <v>0</v>
      </c>
      <c r="S3297" s="1" t="b">
        <v>0</v>
      </c>
      <c r="T3297" s="1" t="s">
        <v>33</v>
      </c>
      <c r="U3297" s="2" t="s">
        <v>2942</v>
      </c>
      <c r="V3297" s="2" t="s">
        <v>29353</v>
      </c>
      <c r="W3297" s="1">
        <v>6</v>
      </c>
      <c r="X3297" s="1" t="b">
        <v>0</v>
      </c>
      <c r="Y3297" s="1" t="b">
        <v>0</v>
      </c>
    </row>
    <row r="3298" spans="1:25" x14ac:dyDescent="0.3">
      <c r="A3298" t="s">
        <v>9517</v>
      </c>
      <c r="B3298" s="1" t="s">
        <v>9518</v>
      </c>
      <c r="C3298" s="1" t="s">
        <v>13684</v>
      </c>
      <c r="D3298" s="1" t="s">
        <v>152</v>
      </c>
      <c r="E3298" s="1">
        <v>49</v>
      </c>
      <c r="F3298" s="1">
        <v>44</v>
      </c>
      <c r="G3298" s="1">
        <v>10</v>
      </c>
      <c r="H3298" s="1">
        <v>5</v>
      </c>
      <c r="I3298" s="1">
        <v>16</v>
      </c>
      <c r="J3298" s="1" t="b">
        <v>0</v>
      </c>
      <c r="K3298" s="1">
        <v>5</v>
      </c>
      <c r="L3298" s="1">
        <v>96180</v>
      </c>
      <c r="M3298" s="1" t="s">
        <v>9243</v>
      </c>
      <c r="N3298" s="1">
        <v>36</v>
      </c>
      <c r="O3298" s="1" t="s">
        <v>30</v>
      </c>
      <c r="P3298" s="1" t="s">
        <v>154</v>
      </c>
      <c r="Q3298" s="2" t="s">
        <v>9520</v>
      </c>
      <c r="R3298" s="1" t="b">
        <v>0</v>
      </c>
      <c r="S3298" s="1" t="b">
        <v>0</v>
      </c>
      <c r="T3298" s="1" t="s">
        <v>33</v>
      </c>
      <c r="U3298" s="2" t="s">
        <v>165</v>
      </c>
      <c r="V3298" s="2" t="s">
        <v>29354</v>
      </c>
      <c r="W3298" s="1">
        <v>16</v>
      </c>
      <c r="X3298" s="1" t="b">
        <v>0</v>
      </c>
      <c r="Y3298" s="1" t="b">
        <v>1</v>
      </c>
    </row>
    <row r="3299" spans="1:25" x14ac:dyDescent="0.3">
      <c r="A3299" t="s">
        <v>13685</v>
      </c>
      <c r="B3299" s="1" t="s">
        <v>13686</v>
      </c>
      <c r="C3299" s="1" t="s">
        <v>13687</v>
      </c>
      <c r="D3299" s="1" t="s">
        <v>13688</v>
      </c>
      <c r="E3299" s="1">
        <v>50</v>
      </c>
      <c r="F3299" s="1">
        <v>45</v>
      </c>
      <c r="G3299" s="1">
        <v>10</v>
      </c>
      <c r="H3299" s="1">
        <v>5</v>
      </c>
      <c r="I3299" s="1">
        <v>3</v>
      </c>
      <c r="J3299" s="1" t="b">
        <v>0</v>
      </c>
      <c r="K3299" s="1">
        <v>4.3</v>
      </c>
      <c r="L3299" s="1">
        <v>27306</v>
      </c>
      <c r="M3299" s="1" t="s">
        <v>1476</v>
      </c>
      <c r="N3299" s="1">
        <v>100</v>
      </c>
      <c r="O3299" s="1" t="s">
        <v>40</v>
      </c>
      <c r="P3299" s="1" t="s">
        <v>648</v>
      </c>
      <c r="Q3299" s="2" t="s">
        <v>13689</v>
      </c>
      <c r="R3299" s="1" t="b">
        <v>0</v>
      </c>
      <c r="S3299" s="1" t="b">
        <v>0</v>
      </c>
      <c r="T3299" s="1" t="s">
        <v>33</v>
      </c>
      <c r="U3299" s="2" t="s">
        <v>13690</v>
      </c>
      <c r="V3299" s="2" t="s">
        <v>29355</v>
      </c>
      <c r="W3299" s="1">
        <v>25</v>
      </c>
      <c r="X3299" s="1" t="b">
        <v>0</v>
      </c>
      <c r="Y3299" s="1" t="b">
        <v>0</v>
      </c>
    </row>
    <row r="3300" spans="1:25" x14ac:dyDescent="0.3">
      <c r="A3300" t="s">
        <v>13691</v>
      </c>
      <c r="B3300" s="1" t="s">
        <v>13692</v>
      </c>
      <c r="C3300" s="1" t="s">
        <v>13693</v>
      </c>
      <c r="D3300" s="1" t="s">
        <v>7225</v>
      </c>
      <c r="E3300" s="1">
        <v>100</v>
      </c>
      <c r="F3300" s="1">
        <v>65</v>
      </c>
      <c r="G3300" s="1">
        <v>35</v>
      </c>
      <c r="H3300" s="1">
        <v>35</v>
      </c>
      <c r="I3300" s="1">
        <v>4</v>
      </c>
      <c r="J3300" s="1" t="b">
        <v>0</v>
      </c>
      <c r="K3300" s="1">
        <v>4.5999999999999996</v>
      </c>
      <c r="L3300" s="1">
        <v>4229</v>
      </c>
      <c r="M3300" s="1" t="s">
        <v>4754</v>
      </c>
      <c r="N3300" s="1">
        <v>73</v>
      </c>
      <c r="O3300" s="1" t="s">
        <v>94</v>
      </c>
      <c r="P3300" s="1" t="s">
        <v>154</v>
      </c>
      <c r="Q3300" s="2" t="s">
        <v>13694</v>
      </c>
      <c r="R3300" s="1" t="b">
        <v>0</v>
      </c>
      <c r="S3300" s="1" t="b">
        <v>0</v>
      </c>
      <c r="T3300" s="1" t="s">
        <v>33</v>
      </c>
      <c r="U3300" s="2" t="s">
        <v>7227</v>
      </c>
      <c r="V3300" s="2" t="s">
        <v>29356</v>
      </c>
      <c r="W3300" s="1">
        <v>12</v>
      </c>
      <c r="X3300" s="1" t="b">
        <v>1</v>
      </c>
      <c r="Y3300" s="1" t="b">
        <v>0</v>
      </c>
    </row>
    <row r="3301" spans="1:25" x14ac:dyDescent="0.3">
      <c r="A3301" t="s">
        <v>13580</v>
      </c>
      <c r="B3301" s="1" t="s">
        <v>13695</v>
      </c>
      <c r="C3301" s="1" t="s">
        <v>13696</v>
      </c>
      <c r="D3301" s="1" t="s">
        <v>3403</v>
      </c>
      <c r="E3301" s="1">
        <v>300</v>
      </c>
      <c r="F3301" s="1">
        <v>282</v>
      </c>
      <c r="G3301" s="1">
        <v>6</v>
      </c>
      <c r="H3301" s="1">
        <v>18</v>
      </c>
      <c r="I3301" s="1">
        <v>1</v>
      </c>
      <c r="J3301" s="1" t="b">
        <v>0</v>
      </c>
      <c r="K3301" s="1">
        <v>4.9000000000000004</v>
      </c>
      <c r="L3301" s="1">
        <v>464</v>
      </c>
      <c r="M3301" s="1" t="s">
        <v>13697</v>
      </c>
      <c r="N3301" s="1">
        <v>42</v>
      </c>
      <c r="O3301" s="1" t="s">
        <v>94</v>
      </c>
      <c r="P3301" s="1" t="s">
        <v>115</v>
      </c>
      <c r="Q3301" s="2" t="s">
        <v>13583</v>
      </c>
      <c r="R3301" s="1" t="b">
        <v>0</v>
      </c>
      <c r="S3301" s="1" t="b">
        <v>0</v>
      </c>
      <c r="T3301" s="1" t="s">
        <v>33</v>
      </c>
      <c r="U3301" s="2" t="s">
        <v>13698</v>
      </c>
      <c r="V3301" s="2" t="s">
        <v>29357</v>
      </c>
      <c r="W3301" s="1">
        <v>12</v>
      </c>
      <c r="X3301" s="1" t="b">
        <v>0</v>
      </c>
      <c r="Y3301" s="1" t="b">
        <v>0</v>
      </c>
    </row>
    <row r="3302" spans="1:25" x14ac:dyDescent="0.3">
      <c r="A3302" t="s">
        <v>13699</v>
      </c>
      <c r="B3302" s="1" t="s">
        <v>13700</v>
      </c>
      <c r="C3302" s="1" t="s">
        <v>13701</v>
      </c>
      <c r="D3302" s="1" t="s">
        <v>47</v>
      </c>
      <c r="E3302" s="1">
        <v>110</v>
      </c>
      <c r="F3302" s="1">
        <v>108</v>
      </c>
      <c r="G3302" s="1">
        <v>1</v>
      </c>
      <c r="H3302" s="1">
        <v>2</v>
      </c>
      <c r="I3302" s="1">
        <v>6</v>
      </c>
      <c r="J3302" s="1" t="b">
        <v>0</v>
      </c>
      <c r="K3302" s="1">
        <v>4</v>
      </c>
      <c r="L3302" s="1">
        <v>2224</v>
      </c>
      <c r="M3302" s="1" t="s">
        <v>197</v>
      </c>
      <c r="N3302" s="1">
        <v>200</v>
      </c>
      <c r="O3302" s="1" t="s">
        <v>30</v>
      </c>
      <c r="P3302" s="1" t="s">
        <v>154</v>
      </c>
      <c r="Q3302" s="2" t="s">
        <v>13702</v>
      </c>
      <c r="R3302" s="1" t="b">
        <v>0</v>
      </c>
      <c r="S3302" s="1" t="b">
        <v>0</v>
      </c>
      <c r="T3302" s="1" t="s">
        <v>33</v>
      </c>
      <c r="U3302" s="2" t="s">
        <v>51</v>
      </c>
      <c r="V3302" s="2" t="s">
        <v>29358</v>
      </c>
      <c r="W3302" s="1">
        <v>12</v>
      </c>
      <c r="X3302" s="1" t="b">
        <v>0</v>
      </c>
      <c r="Y3302" s="1" t="b">
        <v>0</v>
      </c>
    </row>
    <row r="3303" spans="1:25" x14ac:dyDescent="0.3">
      <c r="A3303" t="s">
        <v>13656</v>
      </c>
      <c r="B3303" s="1" t="s">
        <v>13703</v>
      </c>
      <c r="C3303" s="1" t="s">
        <v>13704</v>
      </c>
      <c r="D3303" s="1" t="s">
        <v>13659</v>
      </c>
      <c r="E3303" s="1">
        <v>70</v>
      </c>
      <c r="F3303" s="1">
        <v>70</v>
      </c>
      <c r="G3303" s="1">
        <v>0</v>
      </c>
      <c r="H3303" s="1">
        <v>0</v>
      </c>
      <c r="I3303" s="1">
        <v>5</v>
      </c>
      <c r="J3303" s="1" t="b">
        <v>0</v>
      </c>
      <c r="K3303" s="1">
        <v>4.8</v>
      </c>
      <c r="L3303" s="1">
        <v>21763</v>
      </c>
      <c r="M3303" s="1" t="s">
        <v>80</v>
      </c>
      <c r="N3303" s="1">
        <v>100</v>
      </c>
      <c r="O3303" s="1" t="s">
        <v>30</v>
      </c>
      <c r="P3303" s="1" t="s">
        <v>537</v>
      </c>
      <c r="Q3303" s="2" t="s">
        <v>13705</v>
      </c>
      <c r="R3303" s="1" t="b">
        <v>0</v>
      </c>
      <c r="S3303" s="1" t="b">
        <v>0</v>
      </c>
      <c r="T3303" s="1" t="s">
        <v>33</v>
      </c>
      <c r="U3303" s="2" t="s">
        <v>5373</v>
      </c>
      <c r="V3303" s="2" t="s">
        <v>29359</v>
      </c>
      <c r="W3303" s="1">
        <v>8</v>
      </c>
      <c r="X3303" s="1" t="b">
        <v>0</v>
      </c>
      <c r="Y3303" s="1" t="b">
        <v>1</v>
      </c>
    </row>
    <row r="3304" spans="1:25" x14ac:dyDescent="0.3">
      <c r="A3304" t="s">
        <v>13706</v>
      </c>
      <c r="B3304" s="1" t="s">
        <v>13707</v>
      </c>
      <c r="C3304" s="1" t="s">
        <v>13708</v>
      </c>
      <c r="D3304" s="1" t="s">
        <v>2705</v>
      </c>
      <c r="E3304" s="1">
        <v>130</v>
      </c>
      <c r="F3304" s="1">
        <v>65</v>
      </c>
      <c r="G3304" s="1">
        <v>50</v>
      </c>
      <c r="H3304" s="1">
        <v>65</v>
      </c>
      <c r="I3304" s="1">
        <v>2</v>
      </c>
      <c r="J3304" s="1" t="b">
        <v>0</v>
      </c>
      <c r="K3304" s="1">
        <v>4.8</v>
      </c>
      <c r="L3304" s="1">
        <v>742</v>
      </c>
      <c r="M3304" s="1" t="s">
        <v>13709</v>
      </c>
      <c r="N3304" s="1">
        <v>400</v>
      </c>
      <c r="O3304" s="1" t="s">
        <v>30</v>
      </c>
      <c r="P3304" s="1" t="s">
        <v>154</v>
      </c>
      <c r="Q3304" s="2" t="s">
        <v>13710</v>
      </c>
      <c r="R3304" s="1" t="b">
        <v>0</v>
      </c>
      <c r="S3304" s="1" t="b">
        <v>0</v>
      </c>
      <c r="T3304" s="1" t="s">
        <v>33</v>
      </c>
      <c r="V3304" s="2" t="s">
        <v>29360</v>
      </c>
      <c r="W3304" s="1">
        <v>6</v>
      </c>
      <c r="X3304" s="1" t="b">
        <v>1</v>
      </c>
      <c r="Y3304" s="1" t="b">
        <v>0</v>
      </c>
    </row>
    <row r="3305" spans="1:25" x14ac:dyDescent="0.3">
      <c r="A3305" t="s">
        <v>13711</v>
      </c>
      <c r="B3305" s="1" t="s">
        <v>13712</v>
      </c>
      <c r="C3305" s="1" t="s">
        <v>13713</v>
      </c>
      <c r="D3305" s="1" t="s">
        <v>3018</v>
      </c>
      <c r="E3305" s="1">
        <v>75</v>
      </c>
      <c r="F3305" s="1">
        <v>64</v>
      </c>
      <c r="G3305" s="1">
        <v>14</v>
      </c>
      <c r="H3305" s="1">
        <v>11</v>
      </c>
      <c r="I3305" s="1">
        <v>1</v>
      </c>
      <c r="J3305" s="1" t="b">
        <v>0</v>
      </c>
      <c r="K3305" s="1">
        <v>4.7</v>
      </c>
      <c r="L3305" s="1">
        <v>160</v>
      </c>
      <c r="M3305" s="1" t="s">
        <v>348</v>
      </c>
      <c r="N3305" s="1">
        <v>1000</v>
      </c>
      <c r="O3305" s="1" t="s">
        <v>68</v>
      </c>
      <c r="P3305" s="1" t="s">
        <v>115</v>
      </c>
      <c r="R3305" s="1" t="b">
        <v>0</v>
      </c>
      <c r="S3305" s="1" t="b">
        <v>0</v>
      </c>
      <c r="T3305" s="1" t="s">
        <v>33</v>
      </c>
      <c r="U3305" s="2" t="s">
        <v>13714</v>
      </c>
      <c r="V3305" s="2" t="s">
        <v>29361</v>
      </c>
      <c r="W3305" s="1">
        <v>12</v>
      </c>
      <c r="X3305" s="1" t="b">
        <v>0</v>
      </c>
      <c r="Y3305" s="1" t="b">
        <v>0</v>
      </c>
    </row>
    <row r="3306" spans="1:25" x14ac:dyDescent="0.3">
      <c r="A3306" t="s">
        <v>13715</v>
      </c>
      <c r="B3306" s="1" t="s">
        <v>13716</v>
      </c>
      <c r="C3306" s="1" t="s">
        <v>13717</v>
      </c>
      <c r="D3306" s="1" t="s">
        <v>13620</v>
      </c>
      <c r="E3306" s="1">
        <v>99</v>
      </c>
      <c r="F3306" s="1">
        <v>82</v>
      </c>
      <c r="G3306" s="1">
        <v>17</v>
      </c>
      <c r="H3306" s="1">
        <v>17</v>
      </c>
      <c r="I3306" s="1">
        <v>4</v>
      </c>
      <c r="J3306" s="1" t="b">
        <v>0</v>
      </c>
      <c r="K3306" s="1">
        <v>4.5999999999999996</v>
      </c>
      <c r="L3306" s="1">
        <v>2593</v>
      </c>
      <c r="M3306" s="1" t="s">
        <v>122</v>
      </c>
      <c r="N3306" s="1">
        <v>500</v>
      </c>
      <c r="O3306" s="1" t="s">
        <v>30</v>
      </c>
      <c r="P3306" s="1" t="s">
        <v>115</v>
      </c>
      <c r="Q3306" s="2" t="s">
        <v>13718</v>
      </c>
      <c r="R3306" s="1" t="b">
        <v>0</v>
      </c>
      <c r="S3306" s="1" t="b">
        <v>0</v>
      </c>
      <c r="T3306" s="1" t="s">
        <v>33</v>
      </c>
      <c r="U3306" s="2" t="s">
        <v>13719</v>
      </c>
      <c r="V3306" s="2" t="s">
        <v>29362</v>
      </c>
      <c r="W3306" s="1">
        <v>6</v>
      </c>
      <c r="X3306" s="1" t="b">
        <v>0</v>
      </c>
      <c r="Y3306" s="1" t="b">
        <v>0</v>
      </c>
    </row>
    <row r="3307" spans="1:25" x14ac:dyDescent="0.3">
      <c r="A3307" t="s">
        <v>4287</v>
      </c>
      <c r="B3307" s="1" t="s">
        <v>13720</v>
      </c>
      <c r="C3307" s="1" t="s">
        <v>13721</v>
      </c>
      <c r="D3307" s="1" t="s">
        <v>113</v>
      </c>
      <c r="E3307" s="1">
        <v>90</v>
      </c>
      <c r="F3307" s="1">
        <v>47</v>
      </c>
      <c r="G3307" s="1">
        <v>47</v>
      </c>
      <c r="H3307" s="1">
        <v>43</v>
      </c>
      <c r="I3307" s="1">
        <v>6</v>
      </c>
      <c r="J3307" s="1" t="b">
        <v>0</v>
      </c>
      <c r="K3307" s="1">
        <v>4.7</v>
      </c>
      <c r="L3307" s="1">
        <v>13777</v>
      </c>
      <c r="M3307" s="1" t="s">
        <v>122</v>
      </c>
      <c r="N3307" s="1">
        <v>500</v>
      </c>
      <c r="O3307" s="1" t="s">
        <v>30</v>
      </c>
      <c r="P3307" s="1" t="s">
        <v>115</v>
      </c>
      <c r="Q3307" s="2" t="s">
        <v>13722</v>
      </c>
      <c r="R3307" s="1" t="b">
        <v>0</v>
      </c>
      <c r="S3307" s="1" t="b">
        <v>0</v>
      </c>
      <c r="T3307" s="1" t="s">
        <v>33</v>
      </c>
      <c r="U3307" s="2" t="s">
        <v>117</v>
      </c>
      <c r="V3307" s="2" t="s">
        <v>29363</v>
      </c>
      <c r="W3307" s="1">
        <v>6</v>
      </c>
      <c r="X3307" s="1" t="b">
        <v>1</v>
      </c>
      <c r="Y3307" s="1" t="b">
        <v>1</v>
      </c>
    </row>
    <row r="3308" spans="1:25" x14ac:dyDescent="0.3">
      <c r="A3308" t="s">
        <v>13723</v>
      </c>
      <c r="B3308" s="1" t="s">
        <v>13724</v>
      </c>
      <c r="C3308" s="1" t="s">
        <v>13725</v>
      </c>
      <c r="D3308" s="1" t="s">
        <v>13726</v>
      </c>
      <c r="E3308" s="1">
        <v>230</v>
      </c>
      <c r="F3308" s="1">
        <v>179</v>
      </c>
      <c r="G3308" s="1">
        <v>22</v>
      </c>
      <c r="H3308" s="1">
        <v>51</v>
      </c>
      <c r="I3308" s="1">
        <v>1</v>
      </c>
      <c r="J3308" s="1" t="b">
        <v>0</v>
      </c>
      <c r="K3308" s="1">
        <v>4.8</v>
      </c>
      <c r="L3308" s="1">
        <v>955</v>
      </c>
      <c r="M3308" s="1" t="s">
        <v>348</v>
      </c>
      <c r="N3308" s="1">
        <v>1000</v>
      </c>
      <c r="O3308" s="1" t="s">
        <v>68</v>
      </c>
      <c r="P3308" s="1" t="s">
        <v>115</v>
      </c>
      <c r="Q3308" s="2" t="s">
        <v>13727</v>
      </c>
      <c r="R3308" s="1" t="b">
        <v>0</v>
      </c>
      <c r="S3308" s="1" t="b">
        <v>0</v>
      </c>
      <c r="T3308" s="1" t="s">
        <v>33</v>
      </c>
      <c r="U3308" s="2" t="s">
        <v>13728</v>
      </c>
      <c r="V3308" s="2" t="s">
        <v>29364</v>
      </c>
      <c r="W3308" s="1">
        <v>6</v>
      </c>
      <c r="X3308" s="1" t="b">
        <v>1</v>
      </c>
      <c r="Y3308" s="1" t="b">
        <v>0</v>
      </c>
    </row>
    <row r="3309" spans="1:25" x14ac:dyDescent="0.3">
      <c r="A3309" t="s">
        <v>13729</v>
      </c>
      <c r="B3309" s="1" t="s">
        <v>13730</v>
      </c>
      <c r="C3309" s="1" t="s">
        <v>13731</v>
      </c>
      <c r="D3309" s="1" t="s">
        <v>3273</v>
      </c>
      <c r="E3309" s="1">
        <v>399</v>
      </c>
      <c r="F3309" s="1">
        <v>129</v>
      </c>
      <c r="G3309" s="1">
        <v>67</v>
      </c>
      <c r="H3309" s="1">
        <v>270</v>
      </c>
      <c r="I3309" s="1">
        <v>1</v>
      </c>
      <c r="J3309" s="1" t="b">
        <v>0</v>
      </c>
      <c r="K3309" s="1">
        <v>4.7</v>
      </c>
      <c r="L3309" s="1">
        <v>532</v>
      </c>
      <c r="M3309" s="1" t="s">
        <v>197</v>
      </c>
      <c r="N3309" s="1">
        <v>200</v>
      </c>
      <c r="O3309" s="1" t="s">
        <v>30</v>
      </c>
      <c r="P3309" s="1" t="s">
        <v>115</v>
      </c>
      <c r="Q3309" s="2" t="s">
        <v>13732</v>
      </c>
      <c r="R3309" s="1" t="b">
        <v>0</v>
      </c>
      <c r="S3309" s="1" t="b">
        <v>0</v>
      </c>
      <c r="T3309" s="1" t="s">
        <v>33</v>
      </c>
      <c r="V3309" s="2" t="s">
        <v>29365</v>
      </c>
      <c r="W3309" s="1">
        <v>6</v>
      </c>
      <c r="X3309" s="1" t="b">
        <v>1</v>
      </c>
      <c r="Y3309" s="1" t="b">
        <v>0</v>
      </c>
    </row>
    <row r="3310" spans="1:25" x14ac:dyDescent="0.3">
      <c r="A3310" t="s">
        <v>13733</v>
      </c>
      <c r="B3310" s="1" t="s">
        <v>13734</v>
      </c>
      <c r="C3310" s="1" t="s">
        <v>13735</v>
      </c>
      <c r="D3310" s="1" t="s">
        <v>288</v>
      </c>
      <c r="E3310" s="1">
        <v>142</v>
      </c>
      <c r="F3310" s="1">
        <v>135</v>
      </c>
      <c r="G3310" s="1">
        <v>4</v>
      </c>
      <c r="H3310" s="1">
        <v>7</v>
      </c>
      <c r="I3310" s="1">
        <v>7</v>
      </c>
      <c r="J3310" s="1" t="b">
        <v>0</v>
      </c>
      <c r="K3310" s="1">
        <v>4.8</v>
      </c>
      <c r="L3310" s="1">
        <v>13640</v>
      </c>
      <c r="M3310" s="1" t="s">
        <v>7072</v>
      </c>
      <c r="N3310" s="1">
        <v>70</v>
      </c>
      <c r="O3310" s="1" t="s">
        <v>30</v>
      </c>
      <c r="P3310" s="1" t="s">
        <v>605</v>
      </c>
      <c r="Q3310" s="2" t="s">
        <v>13736</v>
      </c>
      <c r="R3310" s="1" t="b">
        <v>0</v>
      </c>
      <c r="S3310" s="1" t="b">
        <v>0</v>
      </c>
      <c r="T3310" s="1" t="s">
        <v>290</v>
      </c>
      <c r="U3310" s="2" t="s">
        <v>291</v>
      </c>
      <c r="V3310" s="2" t="s">
        <v>29366</v>
      </c>
      <c r="W3310" s="1">
        <v>12</v>
      </c>
      <c r="X3310" s="1" t="b">
        <v>0</v>
      </c>
      <c r="Y3310" s="1" t="b">
        <v>1</v>
      </c>
    </row>
    <row r="3311" spans="1:25" x14ac:dyDescent="0.3">
      <c r="A3311" t="s">
        <v>13737</v>
      </c>
      <c r="B3311" s="1" t="s">
        <v>13738</v>
      </c>
      <c r="C3311" s="1" t="s">
        <v>13739</v>
      </c>
      <c r="D3311" s="1" t="s">
        <v>2430</v>
      </c>
      <c r="E3311" s="1">
        <v>60</v>
      </c>
      <c r="F3311" s="1">
        <v>58</v>
      </c>
      <c r="G3311" s="1">
        <v>3</v>
      </c>
      <c r="H3311" s="1">
        <v>2</v>
      </c>
      <c r="I3311" s="1">
        <v>2</v>
      </c>
      <c r="J3311" s="1" t="b">
        <v>0</v>
      </c>
      <c r="K3311" s="1">
        <v>4.9000000000000004</v>
      </c>
      <c r="L3311" s="1">
        <v>191</v>
      </c>
      <c r="M3311" s="1" t="s">
        <v>348</v>
      </c>
      <c r="N3311" s="1">
        <v>1000</v>
      </c>
      <c r="O3311" s="1" t="s">
        <v>68</v>
      </c>
      <c r="P3311" s="1" t="s">
        <v>115</v>
      </c>
      <c r="Q3311" s="2" t="s">
        <v>13740</v>
      </c>
      <c r="R3311" s="1" t="b">
        <v>0</v>
      </c>
      <c r="S3311" s="1" t="b">
        <v>0</v>
      </c>
      <c r="T3311" s="1" t="s">
        <v>33</v>
      </c>
      <c r="U3311" s="2" t="s">
        <v>2430</v>
      </c>
      <c r="V3311" s="2" t="s">
        <v>29367</v>
      </c>
      <c r="W3311" s="1">
        <v>6</v>
      </c>
      <c r="X3311" s="1" t="b">
        <v>0</v>
      </c>
      <c r="Y3311" s="1" t="b">
        <v>0</v>
      </c>
    </row>
    <row r="3312" spans="1:25" x14ac:dyDescent="0.3">
      <c r="A3312" t="s">
        <v>13741</v>
      </c>
      <c r="B3312" s="1" t="s">
        <v>13742</v>
      </c>
      <c r="C3312" s="1" t="s">
        <v>13743</v>
      </c>
      <c r="D3312" s="1" t="s">
        <v>13273</v>
      </c>
      <c r="E3312" s="1">
        <v>190</v>
      </c>
      <c r="F3312" s="1">
        <v>157</v>
      </c>
      <c r="G3312" s="1">
        <v>17</v>
      </c>
      <c r="H3312" s="1">
        <v>33</v>
      </c>
      <c r="I3312" s="1">
        <v>4</v>
      </c>
      <c r="J3312" s="1" t="b">
        <v>0</v>
      </c>
      <c r="K3312" s="1">
        <v>4.7</v>
      </c>
      <c r="L3312" s="1">
        <v>44856</v>
      </c>
      <c r="M3312" s="1" t="s">
        <v>48</v>
      </c>
      <c r="N3312" s="1">
        <v>1000</v>
      </c>
      <c r="O3312" s="1" t="s">
        <v>49</v>
      </c>
      <c r="P3312" s="1" t="s">
        <v>170</v>
      </c>
      <c r="Q3312" s="2" t="s">
        <v>13744</v>
      </c>
      <c r="R3312" s="1" t="b">
        <v>0</v>
      </c>
      <c r="S3312" s="1" t="b">
        <v>0</v>
      </c>
      <c r="T3312" s="1" t="s">
        <v>33</v>
      </c>
      <c r="U3312" s="2" t="s">
        <v>13745</v>
      </c>
      <c r="V3312" s="2" t="s">
        <v>29368</v>
      </c>
      <c r="W3312" s="1">
        <v>4</v>
      </c>
      <c r="X3312" s="1" t="b">
        <v>0</v>
      </c>
      <c r="Y3312" s="1" t="b">
        <v>1</v>
      </c>
    </row>
    <row r="3313" spans="1:25" x14ac:dyDescent="0.3">
      <c r="A3313" t="s">
        <v>13746</v>
      </c>
      <c r="B3313" s="1" t="s">
        <v>13747</v>
      </c>
      <c r="C3313" s="1" t="s">
        <v>13748</v>
      </c>
      <c r="D3313" s="1" t="s">
        <v>781</v>
      </c>
      <c r="E3313" s="1">
        <v>30</v>
      </c>
      <c r="F3313" s="1">
        <v>26</v>
      </c>
      <c r="G3313" s="1">
        <v>13</v>
      </c>
      <c r="H3313" s="1">
        <v>4</v>
      </c>
      <c r="I3313" s="1">
        <v>4</v>
      </c>
      <c r="J3313" s="1" t="b">
        <v>0</v>
      </c>
      <c r="K3313" s="1">
        <v>0</v>
      </c>
      <c r="L3313" s="1">
        <v>0</v>
      </c>
      <c r="M3313" s="1" t="s">
        <v>638</v>
      </c>
      <c r="N3313" s="1">
        <v>73</v>
      </c>
      <c r="O3313" s="1" t="s">
        <v>94</v>
      </c>
      <c r="P3313" s="1" t="s">
        <v>400</v>
      </c>
      <c r="R3313" s="1" t="b">
        <v>0</v>
      </c>
      <c r="S3313" s="1" t="b">
        <v>0</v>
      </c>
      <c r="T3313" s="1" t="s">
        <v>33</v>
      </c>
      <c r="V3313" s="2" t="s">
        <v>29369</v>
      </c>
      <c r="W3313" s="1">
        <v>6</v>
      </c>
      <c r="X3313" s="1" t="b">
        <v>0</v>
      </c>
      <c r="Y3313" s="1" t="b">
        <v>0</v>
      </c>
    </row>
    <row r="3314" spans="1:25" x14ac:dyDescent="0.3">
      <c r="A3314" t="s">
        <v>13749</v>
      </c>
      <c r="B3314" s="1" t="s">
        <v>13750</v>
      </c>
      <c r="C3314" s="1" t="s">
        <v>13751</v>
      </c>
      <c r="D3314" s="1" t="s">
        <v>9060</v>
      </c>
      <c r="E3314" s="1">
        <v>175</v>
      </c>
      <c r="F3314" s="1">
        <v>158</v>
      </c>
      <c r="G3314" s="1">
        <v>9</v>
      </c>
      <c r="H3314" s="1">
        <v>17</v>
      </c>
      <c r="I3314" s="1">
        <v>3</v>
      </c>
      <c r="J3314" s="1" t="b">
        <v>0</v>
      </c>
      <c r="K3314" s="1">
        <v>4</v>
      </c>
      <c r="L3314" s="1">
        <v>382</v>
      </c>
      <c r="M3314" s="1" t="s">
        <v>253</v>
      </c>
      <c r="N3314" s="1">
        <v>250</v>
      </c>
      <c r="O3314" s="1" t="s">
        <v>30</v>
      </c>
      <c r="P3314" s="1" t="s">
        <v>154</v>
      </c>
      <c r="Q3314" s="2" t="s">
        <v>13752</v>
      </c>
      <c r="R3314" s="1" t="b">
        <v>0</v>
      </c>
      <c r="S3314" s="1" t="b">
        <v>0</v>
      </c>
      <c r="T3314" s="1" t="s">
        <v>33</v>
      </c>
      <c r="U3314" s="2" t="s">
        <v>13753</v>
      </c>
      <c r="V3314" s="2" t="s">
        <v>29370</v>
      </c>
      <c r="W3314" s="1">
        <v>6</v>
      </c>
      <c r="X3314" s="1" t="b">
        <v>0</v>
      </c>
      <c r="Y3314" s="1" t="b">
        <v>0</v>
      </c>
    </row>
    <row r="3315" spans="1:25" x14ac:dyDescent="0.3">
      <c r="A3315" t="s">
        <v>13754</v>
      </c>
      <c r="B3315" s="1" t="s">
        <v>13755</v>
      </c>
      <c r="C3315" s="1" t="s">
        <v>13756</v>
      </c>
      <c r="D3315" s="1" t="s">
        <v>13620</v>
      </c>
      <c r="E3315" s="1">
        <v>185</v>
      </c>
      <c r="F3315" s="1">
        <v>166</v>
      </c>
      <c r="G3315" s="1">
        <v>10</v>
      </c>
      <c r="H3315" s="1">
        <v>19</v>
      </c>
      <c r="I3315" s="1">
        <v>1</v>
      </c>
      <c r="J3315" s="1" t="b">
        <v>0</v>
      </c>
      <c r="K3315" s="1">
        <v>4.7</v>
      </c>
      <c r="L3315" s="1">
        <v>1150</v>
      </c>
      <c r="M3315" s="1" t="s">
        <v>348</v>
      </c>
      <c r="N3315" s="1">
        <v>1000</v>
      </c>
      <c r="O3315" s="1" t="s">
        <v>68</v>
      </c>
      <c r="P3315" s="1" t="s">
        <v>115</v>
      </c>
      <c r="Q3315" s="2" t="s">
        <v>13757</v>
      </c>
      <c r="R3315" s="1" t="b">
        <v>0</v>
      </c>
      <c r="S3315" s="1" t="b">
        <v>0</v>
      </c>
      <c r="T3315" s="1" t="s">
        <v>33</v>
      </c>
      <c r="U3315" s="2" t="s">
        <v>13622</v>
      </c>
      <c r="V3315" s="2" t="s">
        <v>29371</v>
      </c>
      <c r="W3315" s="1">
        <v>12</v>
      </c>
      <c r="X3315" s="1" t="b">
        <v>0</v>
      </c>
      <c r="Y3315" s="1" t="b">
        <v>0</v>
      </c>
    </row>
    <row r="3316" spans="1:25" x14ac:dyDescent="0.3">
      <c r="A3316" t="s">
        <v>13758</v>
      </c>
      <c r="B3316" s="1" t="s">
        <v>13759</v>
      </c>
      <c r="C3316" s="1" t="s">
        <v>13760</v>
      </c>
      <c r="D3316" s="1" t="s">
        <v>4277</v>
      </c>
      <c r="E3316" s="1">
        <v>75</v>
      </c>
      <c r="F3316" s="1">
        <v>73</v>
      </c>
      <c r="G3316" s="1">
        <v>2</v>
      </c>
      <c r="H3316" s="1">
        <v>2</v>
      </c>
      <c r="I3316" s="1">
        <v>2</v>
      </c>
      <c r="J3316" s="1" t="b">
        <v>0</v>
      </c>
      <c r="K3316" s="1">
        <v>4.7</v>
      </c>
      <c r="L3316" s="1">
        <v>702</v>
      </c>
      <c r="M3316" s="1" t="s">
        <v>348</v>
      </c>
      <c r="N3316" s="1">
        <v>1000</v>
      </c>
      <c r="O3316" s="1" t="s">
        <v>68</v>
      </c>
      <c r="P3316" s="1" t="s">
        <v>115</v>
      </c>
      <c r="Q3316" s="2" t="s">
        <v>13761</v>
      </c>
      <c r="R3316" s="1" t="b">
        <v>0</v>
      </c>
      <c r="S3316" s="1" t="b">
        <v>0</v>
      </c>
      <c r="T3316" s="1" t="s">
        <v>33</v>
      </c>
      <c r="U3316" s="2" t="s">
        <v>4280</v>
      </c>
      <c r="V3316" s="2" t="s">
        <v>29372</v>
      </c>
      <c r="W3316" s="1">
        <v>12</v>
      </c>
      <c r="X3316" s="1" t="b">
        <v>0</v>
      </c>
      <c r="Y3316" s="1" t="b">
        <v>0</v>
      </c>
    </row>
    <row r="3317" spans="1:25" x14ac:dyDescent="0.3">
      <c r="A3317" t="s">
        <v>13762</v>
      </c>
      <c r="B3317" s="1" t="s">
        <v>13763</v>
      </c>
      <c r="C3317" s="1" t="s">
        <v>13764</v>
      </c>
      <c r="D3317" s="1" t="s">
        <v>564</v>
      </c>
      <c r="E3317" s="1">
        <v>196</v>
      </c>
      <c r="F3317" s="1">
        <v>134</v>
      </c>
      <c r="G3317" s="1">
        <v>31</v>
      </c>
      <c r="H3317" s="1">
        <v>62</v>
      </c>
      <c r="I3317" s="1">
        <v>4</v>
      </c>
      <c r="J3317" s="1" t="b">
        <v>0</v>
      </c>
      <c r="K3317" s="1">
        <v>4.7</v>
      </c>
      <c r="L3317" s="1">
        <v>3454</v>
      </c>
      <c r="M3317" s="1" t="s">
        <v>122</v>
      </c>
      <c r="N3317" s="1">
        <v>500</v>
      </c>
      <c r="O3317" s="1" t="s">
        <v>30</v>
      </c>
      <c r="P3317" s="1" t="s">
        <v>605</v>
      </c>
      <c r="Q3317" s="2" t="s">
        <v>13765</v>
      </c>
      <c r="R3317" s="1" t="b">
        <v>0</v>
      </c>
      <c r="S3317" s="1" t="b">
        <v>0</v>
      </c>
      <c r="T3317" s="1" t="s">
        <v>33</v>
      </c>
      <c r="U3317" s="2" t="s">
        <v>567</v>
      </c>
      <c r="V3317" s="2" t="s">
        <v>29373</v>
      </c>
      <c r="W3317" s="1">
        <v>12</v>
      </c>
      <c r="X3317" s="1" t="b">
        <v>1</v>
      </c>
      <c r="Y3317" s="1" t="b">
        <v>0</v>
      </c>
    </row>
    <row r="3318" spans="1:25" x14ac:dyDescent="0.3">
      <c r="A3318" t="s">
        <v>13766</v>
      </c>
      <c r="B3318" s="1" t="s">
        <v>13767</v>
      </c>
      <c r="C3318" s="1" t="s">
        <v>13768</v>
      </c>
      <c r="D3318" s="1" t="s">
        <v>13688</v>
      </c>
      <c r="E3318" s="1">
        <v>30</v>
      </c>
      <c r="F3318" s="1">
        <v>30</v>
      </c>
      <c r="G3318" s="1">
        <v>0</v>
      </c>
      <c r="H3318" s="1">
        <v>0</v>
      </c>
      <c r="I3318" s="1">
        <v>6</v>
      </c>
      <c r="J3318" s="1" t="b">
        <v>0</v>
      </c>
      <c r="K3318" s="1">
        <v>4.0999999999999996</v>
      </c>
      <c r="L3318" s="1">
        <v>3848</v>
      </c>
      <c r="M3318" s="1" t="s">
        <v>647</v>
      </c>
      <c r="N3318" s="1">
        <v>50</v>
      </c>
      <c r="O3318" s="1" t="s">
        <v>40</v>
      </c>
      <c r="P3318" s="1" t="s">
        <v>648</v>
      </c>
      <c r="Q3318" s="2" t="s">
        <v>13769</v>
      </c>
      <c r="R3318" s="1" t="b">
        <v>0</v>
      </c>
      <c r="S3318" s="1" t="b">
        <v>0</v>
      </c>
      <c r="T3318" s="1" t="s">
        <v>33</v>
      </c>
      <c r="V3318" s="2" t="s">
        <v>29374</v>
      </c>
      <c r="W3318" s="1">
        <v>6</v>
      </c>
      <c r="X3318" s="1" t="b">
        <v>0</v>
      </c>
      <c r="Y3318" s="1" t="b">
        <v>0</v>
      </c>
    </row>
    <row r="3319" spans="1:25" x14ac:dyDescent="0.3">
      <c r="A3319" t="s">
        <v>13770</v>
      </c>
      <c r="B3319" s="1" t="s">
        <v>13771</v>
      </c>
      <c r="C3319" s="1" t="s">
        <v>13772</v>
      </c>
      <c r="D3319" s="1" t="s">
        <v>11901</v>
      </c>
      <c r="E3319" s="1">
        <v>180</v>
      </c>
      <c r="F3319" s="1">
        <v>122</v>
      </c>
      <c r="G3319" s="1">
        <v>32</v>
      </c>
      <c r="H3319" s="1">
        <v>58</v>
      </c>
      <c r="I3319" s="1">
        <v>4</v>
      </c>
      <c r="J3319" s="1" t="b">
        <v>0</v>
      </c>
      <c r="K3319" s="1">
        <v>4.2</v>
      </c>
      <c r="L3319" s="1">
        <v>177</v>
      </c>
      <c r="M3319" s="1" t="s">
        <v>1604</v>
      </c>
      <c r="N3319" s="1">
        <v>1000</v>
      </c>
      <c r="O3319" s="1" t="s">
        <v>30</v>
      </c>
      <c r="P3319" s="1" t="s">
        <v>115</v>
      </c>
      <c r="Q3319" s="2" t="s">
        <v>13773</v>
      </c>
      <c r="R3319" s="1" t="b">
        <v>0</v>
      </c>
      <c r="S3319" s="1" t="b">
        <v>0</v>
      </c>
      <c r="V3319" s="2" t="s">
        <v>29375</v>
      </c>
      <c r="W3319" s="1">
        <v>6</v>
      </c>
      <c r="X3319" s="1" t="b">
        <v>1</v>
      </c>
      <c r="Y3319" s="1" t="b">
        <v>0</v>
      </c>
    </row>
    <row r="3320" spans="1:25" x14ac:dyDescent="0.3">
      <c r="A3320" t="s">
        <v>13774</v>
      </c>
      <c r="B3320" s="1" t="s">
        <v>13775</v>
      </c>
      <c r="C3320" s="1" t="s">
        <v>13776</v>
      </c>
      <c r="D3320" s="1" t="s">
        <v>3403</v>
      </c>
      <c r="E3320" s="1">
        <v>308</v>
      </c>
      <c r="F3320" s="1">
        <v>268</v>
      </c>
      <c r="G3320" s="1">
        <v>12</v>
      </c>
      <c r="H3320" s="1">
        <v>40</v>
      </c>
      <c r="I3320" s="1">
        <v>1</v>
      </c>
      <c r="J3320" s="1" t="b">
        <v>0</v>
      </c>
      <c r="K3320" s="1">
        <v>4.5</v>
      </c>
      <c r="L3320" s="1">
        <v>451</v>
      </c>
      <c r="M3320" s="1" t="s">
        <v>1621</v>
      </c>
      <c r="N3320" s="1">
        <v>200</v>
      </c>
      <c r="O3320" s="1" t="s">
        <v>30</v>
      </c>
      <c r="P3320" s="1" t="s">
        <v>115</v>
      </c>
      <c r="Q3320" s="2" t="s">
        <v>13774</v>
      </c>
      <c r="R3320" s="1" t="b">
        <v>0</v>
      </c>
      <c r="S3320" s="1" t="b">
        <v>0</v>
      </c>
      <c r="V3320" s="2" t="s">
        <v>29376</v>
      </c>
      <c r="W3320" s="1">
        <v>6</v>
      </c>
      <c r="X3320" s="1" t="b">
        <v>0</v>
      </c>
      <c r="Y3320" s="1" t="b">
        <v>0</v>
      </c>
    </row>
    <row r="3321" spans="1:25" x14ac:dyDescent="0.3">
      <c r="A3321" t="s">
        <v>13777</v>
      </c>
      <c r="B3321" s="1" t="s">
        <v>13778</v>
      </c>
      <c r="C3321" s="1" t="s">
        <v>13779</v>
      </c>
      <c r="D3321" s="1" t="s">
        <v>3403</v>
      </c>
      <c r="E3321" s="1">
        <v>308</v>
      </c>
      <c r="F3321" s="1">
        <v>270</v>
      </c>
      <c r="G3321" s="1">
        <v>12</v>
      </c>
      <c r="H3321" s="1">
        <v>38</v>
      </c>
      <c r="I3321" s="1">
        <v>1</v>
      </c>
      <c r="J3321" s="1" t="b">
        <v>0</v>
      </c>
      <c r="K3321" s="1">
        <v>4.5999999999999996</v>
      </c>
      <c r="L3321" s="1">
        <v>242</v>
      </c>
      <c r="M3321" s="1" t="s">
        <v>1621</v>
      </c>
      <c r="N3321" s="1">
        <v>200</v>
      </c>
      <c r="O3321" s="1" t="s">
        <v>30</v>
      </c>
      <c r="P3321" s="1" t="s">
        <v>115</v>
      </c>
      <c r="Q3321" s="2" t="s">
        <v>13777</v>
      </c>
      <c r="R3321" s="1" t="b">
        <v>0</v>
      </c>
      <c r="S3321" s="1" t="b">
        <v>0</v>
      </c>
      <c r="V3321" s="2" t="s">
        <v>29377</v>
      </c>
      <c r="W3321" s="1">
        <v>6</v>
      </c>
      <c r="X3321" s="1" t="b">
        <v>0</v>
      </c>
      <c r="Y3321" s="1" t="b">
        <v>0</v>
      </c>
    </row>
    <row r="3322" spans="1:25" x14ac:dyDescent="0.3">
      <c r="A3322" t="s">
        <v>13780</v>
      </c>
      <c r="B3322" s="1" t="s">
        <v>13781</v>
      </c>
      <c r="C3322" s="1" t="s">
        <v>13782</v>
      </c>
      <c r="D3322" s="1" t="s">
        <v>13620</v>
      </c>
      <c r="E3322" s="1">
        <v>199</v>
      </c>
      <c r="F3322" s="1">
        <v>154</v>
      </c>
      <c r="G3322" s="1">
        <v>22</v>
      </c>
      <c r="H3322" s="1">
        <v>45</v>
      </c>
      <c r="I3322" s="1">
        <v>2</v>
      </c>
      <c r="J3322" s="1" t="b">
        <v>0</v>
      </c>
      <c r="K3322" s="1">
        <v>4.2</v>
      </c>
      <c r="L3322" s="1">
        <v>619</v>
      </c>
      <c r="M3322" s="1" t="s">
        <v>13783</v>
      </c>
      <c r="N3322" s="1">
        <v>925</v>
      </c>
      <c r="O3322" s="1" t="s">
        <v>30</v>
      </c>
      <c r="P3322" s="1" t="s">
        <v>115</v>
      </c>
      <c r="Q3322" s="2" t="s">
        <v>13784</v>
      </c>
      <c r="R3322" s="1" t="b">
        <v>0</v>
      </c>
      <c r="S3322" s="1" t="b">
        <v>0</v>
      </c>
      <c r="T3322" s="1" t="s">
        <v>33</v>
      </c>
      <c r="U3322" s="2" t="s">
        <v>13622</v>
      </c>
      <c r="V3322" s="2" t="s">
        <v>29378</v>
      </c>
      <c r="W3322" s="1">
        <v>12</v>
      </c>
      <c r="X3322" s="1" t="b">
        <v>1</v>
      </c>
      <c r="Y3322" s="1" t="b">
        <v>0</v>
      </c>
    </row>
    <row r="3323" spans="1:25" x14ac:dyDescent="0.3">
      <c r="A3323" t="s">
        <v>13785</v>
      </c>
      <c r="B3323" s="1" t="s">
        <v>13786</v>
      </c>
      <c r="C3323" s="1" t="s">
        <v>13787</v>
      </c>
      <c r="D3323" s="1" t="s">
        <v>4277</v>
      </c>
      <c r="E3323" s="1">
        <v>60</v>
      </c>
      <c r="F3323" s="1">
        <v>44</v>
      </c>
      <c r="G3323" s="1">
        <v>26</v>
      </c>
      <c r="H3323" s="1">
        <v>16</v>
      </c>
      <c r="I3323" s="1">
        <v>1</v>
      </c>
      <c r="J3323" s="1" t="b">
        <v>0</v>
      </c>
      <c r="K3323" s="1">
        <v>4.7</v>
      </c>
      <c r="L3323" s="1">
        <v>2044</v>
      </c>
      <c r="M3323" s="1" t="s">
        <v>122</v>
      </c>
      <c r="N3323" s="1">
        <v>500</v>
      </c>
      <c r="O3323" s="1" t="s">
        <v>30</v>
      </c>
      <c r="P3323" s="1" t="s">
        <v>115</v>
      </c>
      <c r="Q3323" s="2" t="s">
        <v>13788</v>
      </c>
      <c r="R3323" s="1" t="b">
        <v>0</v>
      </c>
      <c r="S3323" s="1" t="b">
        <v>0</v>
      </c>
      <c r="T3323" s="1" t="s">
        <v>33</v>
      </c>
      <c r="U3323" s="2" t="s">
        <v>4280</v>
      </c>
      <c r="V3323" s="2" t="s">
        <v>29379</v>
      </c>
      <c r="W3323" s="1">
        <v>12</v>
      </c>
      <c r="X3323" s="1" t="b">
        <v>1</v>
      </c>
      <c r="Y3323" s="1" t="b">
        <v>0</v>
      </c>
    </row>
    <row r="3324" spans="1:25" x14ac:dyDescent="0.3">
      <c r="A3324" t="s">
        <v>13789</v>
      </c>
      <c r="B3324" s="1" t="s">
        <v>13790</v>
      </c>
      <c r="C3324" s="1" t="s">
        <v>13791</v>
      </c>
      <c r="D3324" s="1" t="s">
        <v>3018</v>
      </c>
      <c r="E3324" s="1">
        <v>660</v>
      </c>
      <c r="F3324" s="1">
        <v>542</v>
      </c>
      <c r="G3324" s="1">
        <v>17</v>
      </c>
      <c r="H3324" s="1">
        <v>118</v>
      </c>
      <c r="I3324" s="1">
        <v>4</v>
      </c>
      <c r="J3324" s="1" t="b">
        <v>0</v>
      </c>
      <c r="K3324" s="1">
        <v>4.7</v>
      </c>
      <c r="L3324" s="1">
        <v>872</v>
      </c>
      <c r="M3324" s="1" t="s">
        <v>12528</v>
      </c>
      <c r="N3324" s="1">
        <v>10000</v>
      </c>
      <c r="O3324" s="1" t="s">
        <v>87</v>
      </c>
      <c r="P3324" s="1" t="s">
        <v>115</v>
      </c>
      <c r="Q3324" s="2" t="s">
        <v>13792</v>
      </c>
      <c r="R3324" s="1" t="b">
        <v>0</v>
      </c>
      <c r="S3324" s="1" t="b">
        <v>0</v>
      </c>
      <c r="V3324" s="2" t="s">
        <v>29380</v>
      </c>
      <c r="W3324" s="1">
        <v>6</v>
      </c>
      <c r="X3324" s="1" t="b">
        <v>0</v>
      </c>
      <c r="Y3324" s="1" t="b">
        <v>0</v>
      </c>
    </row>
    <row r="3325" spans="1:25" x14ac:dyDescent="0.3">
      <c r="A3325" t="s">
        <v>13793</v>
      </c>
      <c r="B3325" s="1" t="s">
        <v>13794</v>
      </c>
      <c r="C3325" s="1" t="s">
        <v>13795</v>
      </c>
      <c r="D3325" s="1" t="s">
        <v>13796</v>
      </c>
      <c r="E3325" s="1">
        <v>115</v>
      </c>
      <c r="F3325" s="1">
        <v>92</v>
      </c>
      <c r="G3325" s="1">
        <v>20</v>
      </c>
      <c r="H3325" s="1">
        <v>23</v>
      </c>
      <c r="I3325" s="1">
        <v>1</v>
      </c>
      <c r="J3325" s="1" t="b">
        <v>0</v>
      </c>
      <c r="K3325" s="1">
        <v>4.8</v>
      </c>
      <c r="L3325" s="1">
        <v>1115</v>
      </c>
      <c r="M3325" s="1" t="s">
        <v>5024</v>
      </c>
      <c r="N3325" s="1">
        <v>1000</v>
      </c>
      <c r="O3325" s="1" t="s">
        <v>94</v>
      </c>
      <c r="P3325" s="1" t="s">
        <v>2380</v>
      </c>
      <c r="Q3325" s="2" t="s">
        <v>13797</v>
      </c>
      <c r="R3325" s="1" t="b">
        <v>0</v>
      </c>
      <c r="S3325" s="1" t="b">
        <v>0</v>
      </c>
      <c r="T3325" s="1" t="s">
        <v>33</v>
      </c>
      <c r="U3325" s="2" t="s">
        <v>4265</v>
      </c>
      <c r="V3325" s="2" t="s">
        <v>29381</v>
      </c>
      <c r="W3325" s="1">
        <v>12</v>
      </c>
      <c r="X3325" s="1" t="b">
        <v>1</v>
      </c>
      <c r="Y3325" s="1" t="b">
        <v>0</v>
      </c>
    </row>
    <row r="3326" spans="1:25" x14ac:dyDescent="0.3">
      <c r="A3326" t="s">
        <v>13798</v>
      </c>
      <c r="B3326" s="1" t="s">
        <v>13799</v>
      </c>
      <c r="C3326" s="1" t="s">
        <v>13800</v>
      </c>
      <c r="D3326" s="1" t="s">
        <v>13801</v>
      </c>
      <c r="E3326" s="1">
        <v>76</v>
      </c>
      <c r="F3326" s="1">
        <v>70</v>
      </c>
      <c r="G3326" s="1">
        <v>7</v>
      </c>
      <c r="H3326" s="1">
        <v>6</v>
      </c>
      <c r="I3326" s="1">
        <v>12</v>
      </c>
      <c r="J3326" s="1" t="b">
        <v>0</v>
      </c>
      <c r="K3326" s="1">
        <v>4.7</v>
      </c>
      <c r="L3326" s="1">
        <v>171987</v>
      </c>
      <c r="M3326" s="1" t="s">
        <v>348</v>
      </c>
      <c r="N3326" s="1">
        <v>1000</v>
      </c>
      <c r="O3326" s="1" t="s">
        <v>68</v>
      </c>
      <c r="P3326" s="1" t="s">
        <v>2380</v>
      </c>
      <c r="Q3326" s="2" t="s">
        <v>13802</v>
      </c>
      <c r="R3326" s="1" t="b">
        <v>0</v>
      </c>
      <c r="S3326" s="1" t="b">
        <v>0</v>
      </c>
      <c r="T3326" s="1" t="s">
        <v>33</v>
      </c>
      <c r="U3326" s="2" t="s">
        <v>966</v>
      </c>
      <c r="V3326" s="2" t="s">
        <v>29382</v>
      </c>
      <c r="W3326" s="1">
        <v>12</v>
      </c>
      <c r="X3326" s="1" t="b">
        <v>0</v>
      </c>
      <c r="Y3326" s="1" t="b">
        <v>1</v>
      </c>
    </row>
    <row r="3327" spans="1:25" x14ac:dyDescent="0.3">
      <c r="A3327" t="s">
        <v>13803</v>
      </c>
      <c r="B3327" s="1" t="s">
        <v>13804</v>
      </c>
      <c r="C3327" s="1" t="s">
        <v>13805</v>
      </c>
      <c r="D3327" s="1" t="s">
        <v>3667</v>
      </c>
      <c r="E3327" s="1">
        <v>196</v>
      </c>
      <c r="F3327" s="1">
        <v>178</v>
      </c>
      <c r="G3327" s="1">
        <v>9</v>
      </c>
      <c r="H3327" s="1">
        <v>18</v>
      </c>
      <c r="I3327" s="1">
        <v>1</v>
      </c>
      <c r="J3327" s="1" t="b">
        <v>0</v>
      </c>
      <c r="K3327" s="1">
        <v>4.4000000000000004</v>
      </c>
      <c r="L3327" s="1">
        <v>720</v>
      </c>
      <c r="M3327" s="1" t="s">
        <v>13806</v>
      </c>
      <c r="N3327" s="1">
        <v>200</v>
      </c>
      <c r="O3327" s="1" t="s">
        <v>87</v>
      </c>
      <c r="P3327" s="1" t="s">
        <v>115</v>
      </c>
      <c r="Q3327" s="2" t="s">
        <v>13803</v>
      </c>
      <c r="R3327" s="1" t="b">
        <v>0</v>
      </c>
      <c r="S3327" s="1" t="b">
        <v>0</v>
      </c>
      <c r="V3327" s="2" t="s">
        <v>29383</v>
      </c>
      <c r="W3327" s="1">
        <v>6</v>
      </c>
      <c r="X3327" s="1" t="b">
        <v>0</v>
      </c>
      <c r="Y3327" s="1" t="b">
        <v>0</v>
      </c>
    </row>
    <row r="3328" spans="1:25" x14ac:dyDescent="0.3">
      <c r="A3328" t="s">
        <v>13807</v>
      </c>
      <c r="B3328" s="1" t="s">
        <v>13808</v>
      </c>
      <c r="C3328" s="1" t="s">
        <v>13809</v>
      </c>
      <c r="D3328" s="1" t="s">
        <v>3018</v>
      </c>
      <c r="E3328" s="1">
        <v>120</v>
      </c>
      <c r="F3328" s="1">
        <v>102</v>
      </c>
      <c r="G3328" s="1">
        <v>15</v>
      </c>
      <c r="H3328" s="1">
        <v>18</v>
      </c>
      <c r="I3328" s="1">
        <v>3</v>
      </c>
      <c r="J3328" s="1" t="b">
        <v>0</v>
      </c>
      <c r="K3328" s="1">
        <v>4.5</v>
      </c>
      <c r="L3328" s="1">
        <v>563</v>
      </c>
      <c r="M3328" s="1" t="s">
        <v>1604</v>
      </c>
      <c r="N3328" s="1">
        <v>1000</v>
      </c>
      <c r="O3328" s="1" t="s">
        <v>30</v>
      </c>
      <c r="P3328" s="1" t="s">
        <v>115</v>
      </c>
      <c r="Q3328" s="2" t="s">
        <v>13810</v>
      </c>
      <c r="R3328" s="1" t="b">
        <v>0</v>
      </c>
      <c r="S3328" s="1" t="b">
        <v>0</v>
      </c>
      <c r="V3328" s="2" t="s">
        <v>29384</v>
      </c>
      <c r="W3328" s="1">
        <v>6</v>
      </c>
      <c r="X3328" s="1" t="b">
        <v>0</v>
      </c>
      <c r="Y3328" s="1" t="b">
        <v>0</v>
      </c>
    </row>
    <row r="3329" spans="1:25" x14ac:dyDescent="0.3">
      <c r="A3329" t="s">
        <v>13811</v>
      </c>
      <c r="B3329" s="1" t="s">
        <v>13812</v>
      </c>
      <c r="C3329" s="1" t="s">
        <v>13813</v>
      </c>
      <c r="D3329" s="1" t="s">
        <v>3018</v>
      </c>
      <c r="E3329" s="1">
        <v>120</v>
      </c>
      <c r="F3329" s="1">
        <v>102</v>
      </c>
      <c r="G3329" s="1">
        <v>15</v>
      </c>
      <c r="H3329" s="1">
        <v>18</v>
      </c>
      <c r="I3329" s="1">
        <v>1</v>
      </c>
      <c r="J3329" s="1" t="b">
        <v>0</v>
      </c>
      <c r="K3329" s="1">
        <v>4.2</v>
      </c>
      <c r="L3329" s="1">
        <v>720</v>
      </c>
      <c r="M3329" s="1" t="s">
        <v>1604</v>
      </c>
      <c r="N3329" s="1">
        <v>1000</v>
      </c>
      <c r="O3329" s="1" t="s">
        <v>30</v>
      </c>
      <c r="P3329" s="1" t="s">
        <v>115</v>
      </c>
      <c r="Q3329" s="2" t="s">
        <v>13814</v>
      </c>
      <c r="R3329" s="1" t="b">
        <v>0</v>
      </c>
      <c r="S3329" s="1" t="b">
        <v>0</v>
      </c>
      <c r="V3329" s="2" t="s">
        <v>29385</v>
      </c>
      <c r="W3329" s="1">
        <v>6</v>
      </c>
      <c r="X3329" s="1" t="b">
        <v>0</v>
      </c>
      <c r="Y3329" s="1" t="b">
        <v>0</v>
      </c>
    </row>
    <row r="3330" spans="1:25" x14ac:dyDescent="0.3">
      <c r="A3330" t="s">
        <v>13815</v>
      </c>
      <c r="B3330" s="1" t="s">
        <v>13816</v>
      </c>
      <c r="C3330" s="1" t="s">
        <v>13817</v>
      </c>
      <c r="D3330" s="1" t="s">
        <v>1311</v>
      </c>
      <c r="E3330" s="1">
        <v>86</v>
      </c>
      <c r="F3330" s="1">
        <v>80</v>
      </c>
      <c r="G3330" s="1">
        <v>6</v>
      </c>
      <c r="H3330" s="1">
        <v>6</v>
      </c>
      <c r="I3330" s="1">
        <v>4</v>
      </c>
      <c r="J3330" s="1" t="b">
        <v>0</v>
      </c>
      <c r="K3330" s="1">
        <v>4.9000000000000004</v>
      </c>
      <c r="L3330" s="1">
        <v>5670</v>
      </c>
      <c r="M3330" s="1" t="s">
        <v>348</v>
      </c>
      <c r="N3330" s="1">
        <v>1000</v>
      </c>
      <c r="O3330" s="1" t="s">
        <v>68</v>
      </c>
      <c r="P3330" s="1" t="s">
        <v>170</v>
      </c>
      <c r="Q3330" s="2" t="s">
        <v>13818</v>
      </c>
      <c r="R3330" s="1" t="b">
        <v>0</v>
      </c>
      <c r="S3330" s="1" t="b">
        <v>0</v>
      </c>
      <c r="T3330" s="1" t="s">
        <v>33</v>
      </c>
      <c r="U3330" s="2" t="s">
        <v>2280</v>
      </c>
      <c r="V3330" s="2" t="s">
        <v>29386</v>
      </c>
      <c r="W3330" s="1">
        <v>6</v>
      </c>
      <c r="X3330" s="1" t="b">
        <v>0</v>
      </c>
      <c r="Y3330" s="1" t="b">
        <v>1</v>
      </c>
    </row>
    <row r="3331" spans="1:25" x14ac:dyDescent="0.3">
      <c r="A3331" t="s">
        <v>13819</v>
      </c>
      <c r="B3331" s="1" t="s">
        <v>13820</v>
      </c>
      <c r="C3331" s="1" t="s">
        <v>13821</v>
      </c>
      <c r="D3331" s="1" t="s">
        <v>3273</v>
      </c>
      <c r="E3331" s="1">
        <v>40</v>
      </c>
      <c r="F3331" s="1">
        <v>24</v>
      </c>
      <c r="G3331" s="1">
        <v>40</v>
      </c>
      <c r="H3331" s="1">
        <v>16</v>
      </c>
      <c r="I3331" s="1">
        <v>22</v>
      </c>
      <c r="J3331" s="1" t="b">
        <v>0</v>
      </c>
      <c r="K3331" s="1">
        <v>4.7</v>
      </c>
      <c r="L3331" s="1">
        <v>9414</v>
      </c>
      <c r="M3331" s="1" t="s">
        <v>5114</v>
      </c>
      <c r="N3331" s="1">
        <v>18</v>
      </c>
      <c r="O3331" s="1" t="s">
        <v>30</v>
      </c>
      <c r="P3331" s="1" t="s">
        <v>632</v>
      </c>
      <c r="Q3331" s="2" t="s">
        <v>13822</v>
      </c>
      <c r="R3331" s="1" t="b">
        <v>0</v>
      </c>
      <c r="S3331" s="1" t="b">
        <v>0</v>
      </c>
      <c r="T3331" s="1" t="s">
        <v>33</v>
      </c>
      <c r="U3331" s="2" t="s">
        <v>3276</v>
      </c>
      <c r="V3331" s="2" t="s">
        <v>29387</v>
      </c>
      <c r="W3331" s="1">
        <v>60</v>
      </c>
      <c r="X3331" s="1" t="b">
        <v>1</v>
      </c>
      <c r="Y3331" s="1" t="b">
        <v>1</v>
      </c>
    </row>
    <row r="3332" spans="1:25" x14ac:dyDescent="0.3">
      <c r="A3332" t="s">
        <v>13823</v>
      </c>
      <c r="B3332" s="1" t="s">
        <v>13824</v>
      </c>
      <c r="C3332" s="1" t="s">
        <v>13825</v>
      </c>
      <c r="D3332" s="1" t="s">
        <v>13307</v>
      </c>
      <c r="E3332" s="1">
        <v>50</v>
      </c>
      <c r="F3332" s="1">
        <v>40</v>
      </c>
      <c r="G3332" s="1">
        <v>20</v>
      </c>
      <c r="H3332" s="1">
        <v>10</v>
      </c>
      <c r="I3332" s="1">
        <v>0</v>
      </c>
      <c r="J3332" s="1" t="b">
        <v>1</v>
      </c>
      <c r="K3332" s="1">
        <v>4.9000000000000004</v>
      </c>
      <c r="L3332" s="1">
        <v>20127</v>
      </c>
      <c r="M3332" s="1" t="s">
        <v>348</v>
      </c>
      <c r="N3332" s="1">
        <v>1000</v>
      </c>
      <c r="O3332" s="1" t="s">
        <v>68</v>
      </c>
      <c r="P3332" s="1" t="s">
        <v>115</v>
      </c>
      <c r="Q3332" s="2" t="s">
        <v>13826</v>
      </c>
      <c r="R3332" s="1" t="b">
        <v>0</v>
      </c>
      <c r="S3332" s="1" t="b">
        <v>0</v>
      </c>
      <c r="T3332" s="1" t="s">
        <v>33</v>
      </c>
      <c r="U3332" s="2" t="s">
        <v>4784</v>
      </c>
      <c r="V3332" s="2" t="s">
        <v>29388</v>
      </c>
      <c r="W3332" s="1">
        <v>2</v>
      </c>
      <c r="X3332" s="1" t="b">
        <v>1</v>
      </c>
      <c r="Y3332" s="1" t="b">
        <v>1</v>
      </c>
    </row>
    <row r="3333" spans="1:25" x14ac:dyDescent="0.3">
      <c r="A3333" t="s">
        <v>13827</v>
      </c>
      <c r="B3333" s="1" t="s">
        <v>13828</v>
      </c>
      <c r="C3333" s="1" t="s">
        <v>13829</v>
      </c>
      <c r="D3333" s="1" t="s">
        <v>3667</v>
      </c>
      <c r="E3333" s="1">
        <v>225</v>
      </c>
      <c r="F3333" s="1">
        <v>192</v>
      </c>
      <c r="G3333" s="1">
        <v>14</v>
      </c>
      <c r="H3333" s="1">
        <v>33</v>
      </c>
      <c r="I3333" s="1">
        <v>0</v>
      </c>
      <c r="J3333" s="1" t="b">
        <v>1</v>
      </c>
      <c r="K3333" s="1">
        <v>4.9000000000000004</v>
      </c>
      <c r="L3333" s="1">
        <v>312</v>
      </c>
      <c r="M3333" s="1" t="s">
        <v>3065</v>
      </c>
      <c r="N3333" s="1">
        <v>75</v>
      </c>
      <c r="O3333" s="1" t="s">
        <v>30</v>
      </c>
      <c r="P3333" s="1" t="s">
        <v>115</v>
      </c>
      <c r="Q3333" s="2" t="s">
        <v>13548</v>
      </c>
      <c r="R3333" s="1" t="b">
        <v>0</v>
      </c>
      <c r="S3333" s="1" t="b">
        <v>0</v>
      </c>
      <c r="T3333" s="1" t="s">
        <v>33</v>
      </c>
      <c r="V3333" s="2" t="s">
        <v>29389</v>
      </c>
      <c r="W3333" s="1">
        <v>6</v>
      </c>
      <c r="X3333" s="1" t="b">
        <v>0</v>
      </c>
      <c r="Y3333" s="1" t="b">
        <v>0</v>
      </c>
    </row>
    <row r="3334" spans="1:25" x14ac:dyDescent="0.3">
      <c r="A3334" t="s">
        <v>13830</v>
      </c>
      <c r="B3334" s="1" t="s">
        <v>13831</v>
      </c>
      <c r="C3334" s="1" t="s">
        <v>13832</v>
      </c>
      <c r="D3334" s="1" t="s">
        <v>13833</v>
      </c>
      <c r="E3334" s="1">
        <v>130</v>
      </c>
      <c r="F3334" s="1">
        <v>94</v>
      </c>
      <c r="G3334" s="1">
        <v>27</v>
      </c>
      <c r="H3334" s="1">
        <v>36</v>
      </c>
      <c r="I3334" s="1">
        <v>0</v>
      </c>
      <c r="J3334" s="1" t="b">
        <v>1</v>
      </c>
      <c r="K3334" s="1">
        <v>4.5</v>
      </c>
      <c r="L3334" s="1">
        <v>713</v>
      </c>
      <c r="M3334" s="1" t="s">
        <v>3567</v>
      </c>
      <c r="N3334" s="1">
        <v>2000</v>
      </c>
      <c r="O3334" s="1" t="s">
        <v>87</v>
      </c>
      <c r="P3334" s="1" t="s">
        <v>115</v>
      </c>
      <c r="Q3334" s="2" t="s">
        <v>13830</v>
      </c>
      <c r="R3334" s="1" t="b">
        <v>0</v>
      </c>
      <c r="S3334" s="1" t="b">
        <v>0</v>
      </c>
      <c r="V3334" s="2" t="s">
        <v>29390</v>
      </c>
      <c r="W3334" s="1">
        <v>6</v>
      </c>
      <c r="X3334" s="1" t="b">
        <v>1</v>
      </c>
      <c r="Y3334" s="1" t="b">
        <v>0</v>
      </c>
    </row>
    <row r="3335" spans="1:25" x14ac:dyDescent="0.3">
      <c r="A3335" t="s">
        <v>13834</v>
      </c>
      <c r="B3335" s="1" t="s">
        <v>13835</v>
      </c>
      <c r="C3335" s="1" t="s">
        <v>13836</v>
      </c>
      <c r="D3335" s="1" t="s">
        <v>113</v>
      </c>
      <c r="E3335" s="1">
        <v>130</v>
      </c>
      <c r="F3335" s="1">
        <v>102</v>
      </c>
      <c r="G3335" s="1">
        <v>21</v>
      </c>
      <c r="H3335" s="1">
        <v>28</v>
      </c>
      <c r="I3335" s="1">
        <v>0</v>
      </c>
      <c r="J3335" s="1" t="b">
        <v>1</v>
      </c>
      <c r="K3335" s="1">
        <v>4.3</v>
      </c>
      <c r="L3335" s="1">
        <v>310</v>
      </c>
      <c r="M3335" s="1" t="s">
        <v>3589</v>
      </c>
      <c r="N3335" s="1">
        <v>2000</v>
      </c>
      <c r="O3335" s="1" t="s">
        <v>87</v>
      </c>
      <c r="P3335" s="1" t="s">
        <v>115</v>
      </c>
      <c r="Q3335" s="2" t="s">
        <v>13837</v>
      </c>
      <c r="R3335" s="1" t="b">
        <v>0</v>
      </c>
      <c r="S3335" s="1" t="b">
        <v>0</v>
      </c>
      <c r="V3335" s="2" t="s">
        <v>29391</v>
      </c>
      <c r="W3335" s="1">
        <v>6</v>
      </c>
      <c r="X3335" s="1" t="b">
        <v>1</v>
      </c>
      <c r="Y3335" s="1" t="b">
        <v>0</v>
      </c>
    </row>
    <row r="3336" spans="1:25" x14ac:dyDescent="0.3">
      <c r="A3336" t="s">
        <v>13838</v>
      </c>
      <c r="B3336" s="1" t="s">
        <v>13839</v>
      </c>
      <c r="C3336" s="1" t="s">
        <v>13840</v>
      </c>
      <c r="D3336" s="1" t="s">
        <v>11775</v>
      </c>
      <c r="E3336" s="1">
        <v>90</v>
      </c>
      <c r="F3336" s="1">
        <v>69</v>
      </c>
      <c r="G3336" s="1">
        <v>23</v>
      </c>
      <c r="H3336" s="1">
        <v>21</v>
      </c>
      <c r="I3336" s="1">
        <v>0</v>
      </c>
      <c r="J3336" s="1" t="b">
        <v>1</v>
      </c>
      <c r="K3336" s="1">
        <v>4.7</v>
      </c>
      <c r="L3336" s="1">
        <v>2634</v>
      </c>
      <c r="M3336" s="1" t="s">
        <v>122</v>
      </c>
      <c r="N3336" s="1">
        <v>500</v>
      </c>
      <c r="O3336" s="1" t="s">
        <v>30</v>
      </c>
      <c r="P3336" s="1" t="s">
        <v>115</v>
      </c>
      <c r="Q3336" s="2" t="s">
        <v>13841</v>
      </c>
      <c r="R3336" s="1" t="b">
        <v>0</v>
      </c>
      <c r="S3336" s="1" t="b">
        <v>0</v>
      </c>
      <c r="T3336" s="1" t="s">
        <v>33</v>
      </c>
      <c r="U3336" s="2" t="s">
        <v>11777</v>
      </c>
      <c r="V3336" s="2" t="s">
        <v>29392</v>
      </c>
      <c r="W3336" s="1">
        <v>12</v>
      </c>
      <c r="X3336" s="1" t="b">
        <v>1</v>
      </c>
      <c r="Y3336" s="1" t="b">
        <v>0</v>
      </c>
    </row>
    <row r="3337" spans="1:25" x14ac:dyDescent="0.3">
      <c r="A3337" t="s">
        <v>13842</v>
      </c>
      <c r="B3337" s="1" t="s">
        <v>13843</v>
      </c>
      <c r="C3337" s="1" t="s">
        <v>13844</v>
      </c>
      <c r="D3337" s="1" t="s">
        <v>418</v>
      </c>
      <c r="E3337" s="1">
        <v>65</v>
      </c>
      <c r="F3337" s="1">
        <v>35</v>
      </c>
      <c r="G3337" s="1">
        <v>46</v>
      </c>
      <c r="H3337" s="1">
        <v>30</v>
      </c>
      <c r="I3337" s="1">
        <v>5</v>
      </c>
      <c r="J3337" s="1" t="b">
        <v>0</v>
      </c>
      <c r="K3337" s="1">
        <v>4.7</v>
      </c>
      <c r="L3337" s="1">
        <v>582</v>
      </c>
      <c r="M3337" s="1" t="s">
        <v>114</v>
      </c>
      <c r="N3337" s="1">
        <v>100</v>
      </c>
      <c r="O3337" s="1" t="s">
        <v>30</v>
      </c>
      <c r="P3337" s="1" t="s">
        <v>115</v>
      </c>
      <c r="Q3337" s="2" t="s">
        <v>13845</v>
      </c>
      <c r="R3337" s="1" t="b">
        <v>0</v>
      </c>
      <c r="S3337" s="1" t="b">
        <v>0</v>
      </c>
      <c r="T3337" s="1" t="s">
        <v>33</v>
      </c>
      <c r="V3337" s="2" t="s">
        <v>29393</v>
      </c>
      <c r="W3337" s="1">
        <v>6</v>
      </c>
      <c r="X3337" s="1" t="b">
        <v>1</v>
      </c>
      <c r="Y3337" s="1" t="b">
        <v>0</v>
      </c>
    </row>
    <row r="3338" spans="1:25" x14ac:dyDescent="0.3">
      <c r="A3338" t="s">
        <v>13846</v>
      </c>
      <c r="B3338" s="1" t="s">
        <v>13847</v>
      </c>
      <c r="C3338" s="1" t="s">
        <v>13848</v>
      </c>
      <c r="D3338" s="1" t="s">
        <v>812</v>
      </c>
      <c r="E3338" s="1">
        <v>40</v>
      </c>
      <c r="F3338" s="1">
        <v>40</v>
      </c>
      <c r="G3338" s="1">
        <v>0</v>
      </c>
      <c r="H3338" s="1">
        <v>0</v>
      </c>
      <c r="I3338" s="1">
        <v>6</v>
      </c>
      <c r="J3338" s="1" t="b">
        <v>0</v>
      </c>
      <c r="K3338" s="1">
        <v>4.8</v>
      </c>
      <c r="L3338" s="1">
        <v>13386</v>
      </c>
      <c r="M3338" s="1" t="s">
        <v>114</v>
      </c>
      <c r="N3338" s="1">
        <v>100</v>
      </c>
      <c r="O3338" s="1" t="s">
        <v>30</v>
      </c>
      <c r="P3338" s="1" t="s">
        <v>115</v>
      </c>
      <c r="Q3338" s="2" t="s">
        <v>13849</v>
      </c>
      <c r="R3338" s="1" t="b">
        <v>0</v>
      </c>
      <c r="S3338" s="1" t="b">
        <v>0</v>
      </c>
      <c r="T3338" s="1" t="s">
        <v>33</v>
      </c>
      <c r="U3338" s="2" t="s">
        <v>814</v>
      </c>
      <c r="V3338" s="2" t="s">
        <v>29394</v>
      </c>
      <c r="W3338" s="1">
        <v>12</v>
      </c>
      <c r="X3338" s="1" t="b">
        <v>0</v>
      </c>
      <c r="Y3338" s="1" t="b">
        <v>1</v>
      </c>
    </row>
    <row r="3339" spans="1:25" x14ac:dyDescent="0.3">
      <c r="A3339" t="s">
        <v>13850</v>
      </c>
      <c r="B3339" s="1" t="s">
        <v>13851</v>
      </c>
      <c r="C3339" s="1" t="s">
        <v>13852</v>
      </c>
      <c r="D3339" s="1" t="s">
        <v>1668</v>
      </c>
      <c r="E3339" s="1">
        <v>40</v>
      </c>
      <c r="F3339" s="1">
        <v>25</v>
      </c>
      <c r="G3339" s="1">
        <v>37</v>
      </c>
      <c r="H3339" s="1">
        <v>15</v>
      </c>
      <c r="I3339" s="1">
        <v>3</v>
      </c>
      <c r="J3339" s="1" t="b">
        <v>0</v>
      </c>
      <c r="K3339" s="1">
        <v>4.5</v>
      </c>
      <c r="L3339" s="1">
        <v>4850</v>
      </c>
      <c r="M3339" s="1" t="s">
        <v>5114</v>
      </c>
      <c r="N3339" s="1">
        <v>20</v>
      </c>
      <c r="O3339" s="1" t="s">
        <v>30</v>
      </c>
      <c r="P3339" s="1" t="s">
        <v>115</v>
      </c>
      <c r="Q3339" s="2" t="s">
        <v>649</v>
      </c>
      <c r="R3339" s="1" t="b">
        <v>0</v>
      </c>
      <c r="S3339" s="1" t="b">
        <v>1</v>
      </c>
      <c r="T3339" s="1" t="s">
        <v>33</v>
      </c>
      <c r="V3339" s="2" t="s">
        <v>29395</v>
      </c>
      <c r="W3339" s="1">
        <v>6</v>
      </c>
      <c r="X3339" s="1" t="b">
        <v>1</v>
      </c>
      <c r="Y3339" s="1" t="b">
        <v>0</v>
      </c>
    </row>
    <row r="3340" spans="1:25" x14ac:dyDescent="0.3">
      <c r="A3340" t="s">
        <v>13853</v>
      </c>
      <c r="B3340" s="1" t="s">
        <v>13854</v>
      </c>
      <c r="C3340" s="1" t="s">
        <v>13855</v>
      </c>
      <c r="D3340" s="1" t="s">
        <v>1668</v>
      </c>
      <c r="E3340" s="1">
        <v>52</v>
      </c>
      <c r="F3340" s="1">
        <v>35</v>
      </c>
      <c r="G3340" s="1">
        <v>32</v>
      </c>
      <c r="H3340" s="1">
        <v>17</v>
      </c>
      <c r="I3340" s="1">
        <v>3</v>
      </c>
      <c r="J3340" s="1" t="b">
        <v>0</v>
      </c>
      <c r="K3340" s="1">
        <v>4.9000000000000004</v>
      </c>
      <c r="L3340" s="1">
        <v>6312</v>
      </c>
      <c r="M3340" s="1" t="s">
        <v>1111</v>
      </c>
      <c r="N3340" s="1">
        <v>25</v>
      </c>
      <c r="O3340" s="1" t="s">
        <v>30</v>
      </c>
      <c r="P3340" s="1" t="s">
        <v>115</v>
      </c>
      <c r="Q3340" s="2" t="s">
        <v>649</v>
      </c>
      <c r="R3340" s="1" t="b">
        <v>0</v>
      </c>
      <c r="S3340" s="1" t="b">
        <v>1</v>
      </c>
      <c r="T3340" s="1" t="s">
        <v>33</v>
      </c>
      <c r="U3340" s="2" t="s">
        <v>13299</v>
      </c>
      <c r="V3340" s="2" t="s">
        <v>29396</v>
      </c>
      <c r="W3340" s="1">
        <v>6</v>
      </c>
      <c r="X3340" s="1" t="b">
        <v>1</v>
      </c>
      <c r="Y3340" s="1" t="b">
        <v>1</v>
      </c>
    </row>
    <row r="3341" spans="1:25" x14ac:dyDescent="0.3">
      <c r="A3341" t="s">
        <v>13856</v>
      </c>
      <c r="B3341" s="1" t="s">
        <v>13857</v>
      </c>
      <c r="C3341" s="1" t="s">
        <v>13858</v>
      </c>
      <c r="D3341" s="1" t="s">
        <v>2940</v>
      </c>
      <c r="E3341" s="1">
        <v>97</v>
      </c>
      <c r="F3341" s="1">
        <v>65</v>
      </c>
      <c r="G3341" s="1">
        <v>32</v>
      </c>
      <c r="H3341" s="1">
        <v>32</v>
      </c>
      <c r="I3341" s="1">
        <v>1</v>
      </c>
      <c r="J3341" s="1" t="b">
        <v>0</v>
      </c>
      <c r="K3341" s="1">
        <v>4.8</v>
      </c>
      <c r="L3341" s="1">
        <v>1703</v>
      </c>
      <c r="M3341" s="1" t="s">
        <v>114</v>
      </c>
      <c r="N3341" s="1">
        <v>100</v>
      </c>
      <c r="O3341" s="1" t="s">
        <v>30</v>
      </c>
      <c r="P3341" s="1" t="s">
        <v>115</v>
      </c>
      <c r="Q3341" s="2" t="s">
        <v>13859</v>
      </c>
      <c r="R3341" s="1" t="b">
        <v>0</v>
      </c>
      <c r="S3341" s="1" t="b">
        <v>0</v>
      </c>
      <c r="T3341" s="1" t="s">
        <v>33</v>
      </c>
      <c r="U3341" s="2" t="s">
        <v>4784</v>
      </c>
      <c r="V3341" s="2" t="s">
        <v>29397</v>
      </c>
      <c r="W3341" s="1">
        <v>12</v>
      </c>
      <c r="X3341" s="1" t="b">
        <v>1</v>
      </c>
      <c r="Y3341" s="1" t="b">
        <v>0</v>
      </c>
    </row>
    <row r="3342" spans="1:25" x14ac:dyDescent="0.3">
      <c r="A3342" t="s">
        <v>13860</v>
      </c>
      <c r="B3342" s="1" t="s">
        <v>13861</v>
      </c>
      <c r="C3342" s="1" t="s">
        <v>13862</v>
      </c>
      <c r="D3342" s="1" t="s">
        <v>1668</v>
      </c>
      <c r="E3342" s="1">
        <v>39</v>
      </c>
      <c r="F3342" s="1">
        <v>26</v>
      </c>
      <c r="G3342" s="1">
        <v>33</v>
      </c>
      <c r="H3342" s="1">
        <v>13</v>
      </c>
      <c r="I3342" s="1">
        <v>5</v>
      </c>
      <c r="J3342" s="1" t="b">
        <v>0</v>
      </c>
      <c r="K3342" s="1">
        <v>4.5999999999999996</v>
      </c>
      <c r="L3342" s="1">
        <v>4570</v>
      </c>
      <c r="M3342" s="1" t="s">
        <v>631</v>
      </c>
      <c r="N3342" s="1">
        <v>50</v>
      </c>
      <c r="O3342" s="1" t="s">
        <v>30</v>
      </c>
      <c r="P3342" s="1" t="s">
        <v>115</v>
      </c>
      <c r="Q3342" s="2" t="s">
        <v>13863</v>
      </c>
      <c r="R3342" s="1" t="b">
        <v>0</v>
      </c>
      <c r="S3342" s="1" t="b">
        <v>1</v>
      </c>
      <c r="T3342" s="1" t="s">
        <v>33</v>
      </c>
      <c r="V3342" s="2" t="s">
        <v>29398</v>
      </c>
      <c r="W3342" s="1">
        <v>6</v>
      </c>
      <c r="X3342" s="1" t="b">
        <v>1</v>
      </c>
      <c r="Y3342" s="1" t="b">
        <v>0</v>
      </c>
    </row>
    <row r="3343" spans="1:25" x14ac:dyDescent="0.3">
      <c r="A3343" t="s">
        <v>13864</v>
      </c>
      <c r="B3343" s="1" t="s">
        <v>13865</v>
      </c>
      <c r="C3343" s="1" t="s">
        <v>13866</v>
      </c>
      <c r="D3343" s="1" t="s">
        <v>1311</v>
      </c>
      <c r="E3343" s="1">
        <v>100</v>
      </c>
      <c r="F3343" s="1">
        <v>69</v>
      </c>
      <c r="G3343" s="1">
        <v>31</v>
      </c>
      <c r="H3343" s="1">
        <v>31</v>
      </c>
      <c r="I3343" s="1">
        <v>2</v>
      </c>
      <c r="J3343" s="1" t="b">
        <v>0</v>
      </c>
      <c r="K3343" s="1">
        <v>4.5999999999999996</v>
      </c>
      <c r="L3343" s="1">
        <v>762</v>
      </c>
      <c r="M3343" s="1" t="s">
        <v>866</v>
      </c>
      <c r="N3343" s="1">
        <v>50</v>
      </c>
      <c r="O3343" s="1" t="s">
        <v>30</v>
      </c>
      <c r="P3343" s="1" t="s">
        <v>115</v>
      </c>
      <c r="Q3343" s="2" t="s">
        <v>13867</v>
      </c>
      <c r="R3343" s="1" t="b">
        <v>0</v>
      </c>
      <c r="S3343" s="1" t="b">
        <v>0</v>
      </c>
      <c r="T3343" s="1" t="s">
        <v>33</v>
      </c>
      <c r="V3343" s="2" t="s">
        <v>29399</v>
      </c>
      <c r="W3343" s="1">
        <v>6</v>
      </c>
      <c r="X3343" s="1" t="b">
        <v>1</v>
      </c>
      <c r="Y3343" s="1" t="b">
        <v>0</v>
      </c>
    </row>
    <row r="3344" spans="1:25" x14ac:dyDescent="0.3">
      <c r="A3344" t="s">
        <v>13868</v>
      </c>
      <c r="B3344" s="1" t="s">
        <v>13869</v>
      </c>
      <c r="C3344" s="1" t="s">
        <v>13870</v>
      </c>
      <c r="D3344" s="1" t="s">
        <v>1668</v>
      </c>
      <c r="E3344" s="1">
        <v>84</v>
      </c>
      <c r="F3344" s="1">
        <v>51</v>
      </c>
      <c r="G3344" s="1">
        <v>39</v>
      </c>
      <c r="H3344" s="1">
        <v>33</v>
      </c>
      <c r="I3344" s="1">
        <v>6</v>
      </c>
      <c r="J3344" s="1" t="b">
        <v>0</v>
      </c>
      <c r="K3344" s="1">
        <v>4.5</v>
      </c>
      <c r="L3344" s="1">
        <v>3399</v>
      </c>
      <c r="M3344" s="1" t="s">
        <v>631</v>
      </c>
      <c r="N3344" s="1">
        <v>50</v>
      </c>
      <c r="O3344" s="1" t="s">
        <v>30</v>
      </c>
      <c r="P3344" s="1" t="s">
        <v>115</v>
      </c>
      <c r="Q3344" s="2" t="s">
        <v>13871</v>
      </c>
      <c r="R3344" s="1" t="b">
        <v>0</v>
      </c>
      <c r="S3344" s="1" t="b">
        <v>1</v>
      </c>
      <c r="T3344" s="1" t="s">
        <v>33</v>
      </c>
      <c r="V3344" s="2" t="s">
        <v>29400</v>
      </c>
      <c r="W3344" s="1">
        <v>6</v>
      </c>
      <c r="X3344" s="1" t="b">
        <v>1</v>
      </c>
      <c r="Y3344" s="1" t="b">
        <v>0</v>
      </c>
    </row>
    <row r="3345" spans="1:25" x14ac:dyDescent="0.3">
      <c r="A3345" t="s">
        <v>13872</v>
      </c>
      <c r="B3345" s="1" t="s">
        <v>13873</v>
      </c>
      <c r="C3345" s="1" t="s">
        <v>13874</v>
      </c>
      <c r="D3345" s="1" t="s">
        <v>113</v>
      </c>
      <c r="E3345" s="1">
        <v>65</v>
      </c>
      <c r="F3345" s="1">
        <v>29</v>
      </c>
      <c r="G3345" s="1">
        <v>55</v>
      </c>
      <c r="H3345" s="1">
        <v>36</v>
      </c>
      <c r="I3345" s="1">
        <v>4</v>
      </c>
      <c r="J3345" s="1" t="b">
        <v>0</v>
      </c>
      <c r="K3345" s="1">
        <v>4.7</v>
      </c>
      <c r="L3345" s="1">
        <v>4191</v>
      </c>
      <c r="M3345" s="1" t="s">
        <v>631</v>
      </c>
      <c r="N3345" s="1">
        <v>50</v>
      </c>
      <c r="O3345" s="1" t="s">
        <v>30</v>
      </c>
      <c r="P3345" s="1" t="s">
        <v>115</v>
      </c>
      <c r="Q3345" s="2" t="s">
        <v>13872</v>
      </c>
      <c r="R3345" s="1" t="b">
        <v>0</v>
      </c>
      <c r="S3345" s="1" t="b">
        <v>0</v>
      </c>
      <c r="T3345" s="1" t="s">
        <v>33</v>
      </c>
      <c r="U3345" s="2" t="s">
        <v>117</v>
      </c>
      <c r="V3345" s="2" t="s">
        <v>29401</v>
      </c>
      <c r="W3345" s="1">
        <v>6</v>
      </c>
      <c r="X3345" s="1" t="b">
        <v>1</v>
      </c>
      <c r="Y3345" s="1" t="b">
        <v>0</v>
      </c>
    </row>
    <row r="3346" spans="1:25" x14ac:dyDescent="0.3">
      <c r="A3346" t="s">
        <v>13875</v>
      </c>
      <c r="B3346" s="1" t="s">
        <v>13876</v>
      </c>
      <c r="C3346" s="1" t="s">
        <v>13877</v>
      </c>
      <c r="D3346" s="1" t="s">
        <v>2917</v>
      </c>
      <c r="E3346" s="1">
        <v>160</v>
      </c>
      <c r="F3346" s="1">
        <v>105</v>
      </c>
      <c r="G3346" s="1">
        <v>34</v>
      </c>
      <c r="H3346" s="1">
        <v>55</v>
      </c>
      <c r="I3346" s="1">
        <v>3</v>
      </c>
      <c r="J3346" s="1" t="b">
        <v>0</v>
      </c>
      <c r="K3346" s="1">
        <v>4.5999999999999996</v>
      </c>
      <c r="L3346" s="1">
        <v>774</v>
      </c>
      <c r="M3346" s="1" t="s">
        <v>114</v>
      </c>
      <c r="N3346" s="1">
        <v>100</v>
      </c>
      <c r="O3346" s="1" t="s">
        <v>30</v>
      </c>
      <c r="P3346" s="1" t="s">
        <v>115</v>
      </c>
      <c r="Q3346" s="2" t="s">
        <v>13875</v>
      </c>
      <c r="R3346" s="1" t="b">
        <v>0</v>
      </c>
      <c r="S3346" s="1" t="b">
        <v>1</v>
      </c>
      <c r="T3346" s="1" t="s">
        <v>33</v>
      </c>
      <c r="V3346" s="2" t="s">
        <v>29402</v>
      </c>
      <c r="W3346" s="1">
        <v>6</v>
      </c>
      <c r="X3346" s="1" t="b">
        <v>1</v>
      </c>
      <c r="Y3346" s="1" t="b">
        <v>0</v>
      </c>
    </row>
    <row r="3347" spans="1:25" x14ac:dyDescent="0.3">
      <c r="A3347" t="s">
        <v>13878</v>
      </c>
      <c r="B3347" s="1" t="s">
        <v>13879</v>
      </c>
      <c r="C3347" s="1" t="s">
        <v>13880</v>
      </c>
      <c r="D3347" s="1" t="s">
        <v>2917</v>
      </c>
      <c r="E3347" s="1">
        <v>50</v>
      </c>
      <c r="F3347" s="1">
        <v>31</v>
      </c>
      <c r="G3347" s="1">
        <v>38</v>
      </c>
      <c r="H3347" s="1">
        <v>19</v>
      </c>
      <c r="I3347" s="1">
        <v>1</v>
      </c>
      <c r="J3347" s="1" t="b">
        <v>0</v>
      </c>
      <c r="K3347" s="1">
        <v>4.8</v>
      </c>
      <c r="L3347" s="1">
        <v>1751</v>
      </c>
      <c r="M3347" s="1" t="s">
        <v>5114</v>
      </c>
      <c r="N3347" s="1">
        <v>20</v>
      </c>
      <c r="O3347" s="1" t="s">
        <v>30</v>
      </c>
      <c r="P3347" s="1" t="s">
        <v>115</v>
      </c>
      <c r="Q3347" s="2" t="s">
        <v>13878</v>
      </c>
      <c r="R3347" s="1" t="b">
        <v>0</v>
      </c>
      <c r="S3347" s="1" t="b">
        <v>1</v>
      </c>
      <c r="T3347" s="1" t="s">
        <v>33</v>
      </c>
      <c r="V3347" s="2" t="s">
        <v>29403</v>
      </c>
      <c r="W3347" s="1">
        <v>6</v>
      </c>
      <c r="X3347" s="1" t="b">
        <v>1</v>
      </c>
      <c r="Y3347" s="1" t="b">
        <v>0</v>
      </c>
    </row>
    <row r="3348" spans="1:25" x14ac:dyDescent="0.3">
      <c r="A3348" t="s">
        <v>13881</v>
      </c>
      <c r="B3348" s="1" t="s">
        <v>13882</v>
      </c>
      <c r="C3348" s="1" t="s">
        <v>13883</v>
      </c>
      <c r="D3348" s="1" t="s">
        <v>812</v>
      </c>
      <c r="E3348" s="1">
        <v>20</v>
      </c>
      <c r="F3348" s="1">
        <v>20</v>
      </c>
      <c r="G3348" s="1">
        <v>0</v>
      </c>
      <c r="H3348" s="1">
        <v>0</v>
      </c>
      <c r="I3348" s="1">
        <v>4</v>
      </c>
      <c r="J3348" s="1" t="b">
        <v>0</v>
      </c>
      <c r="K3348" s="1">
        <v>4.9000000000000004</v>
      </c>
      <c r="L3348" s="1">
        <v>1359</v>
      </c>
      <c r="M3348" s="1" t="s">
        <v>631</v>
      </c>
      <c r="N3348" s="1">
        <v>50</v>
      </c>
      <c r="O3348" s="1" t="s">
        <v>30</v>
      </c>
      <c r="P3348" s="1" t="s">
        <v>115</v>
      </c>
      <c r="R3348" s="1" t="b">
        <v>0</v>
      </c>
      <c r="S3348" s="1" t="b">
        <v>0</v>
      </c>
      <c r="T3348" s="1" t="s">
        <v>33</v>
      </c>
      <c r="U3348" s="2" t="s">
        <v>814</v>
      </c>
      <c r="V3348" s="2" t="s">
        <v>29404</v>
      </c>
      <c r="W3348" s="1">
        <v>8</v>
      </c>
      <c r="X3348" s="1" t="b">
        <v>0</v>
      </c>
      <c r="Y3348" s="1" t="b">
        <v>0</v>
      </c>
    </row>
    <row r="3349" spans="1:25" x14ac:dyDescent="0.3">
      <c r="A3349" t="s">
        <v>13884</v>
      </c>
      <c r="B3349" s="1" t="s">
        <v>13885</v>
      </c>
      <c r="C3349" s="1" t="s">
        <v>13886</v>
      </c>
      <c r="D3349" s="1" t="s">
        <v>1668</v>
      </c>
      <c r="E3349" s="1">
        <v>172</v>
      </c>
      <c r="F3349" s="1">
        <v>99</v>
      </c>
      <c r="G3349" s="1">
        <v>42</v>
      </c>
      <c r="H3349" s="1">
        <v>73</v>
      </c>
      <c r="I3349" s="1">
        <v>5</v>
      </c>
      <c r="J3349" s="1" t="b">
        <v>0</v>
      </c>
      <c r="K3349" s="1">
        <v>4.5999999999999996</v>
      </c>
      <c r="L3349" s="1">
        <v>9820</v>
      </c>
      <c r="M3349" s="1" t="s">
        <v>1111</v>
      </c>
      <c r="N3349" s="1">
        <v>25</v>
      </c>
      <c r="O3349" s="1" t="s">
        <v>30</v>
      </c>
      <c r="P3349" s="1" t="s">
        <v>115</v>
      </c>
      <c r="Q3349" s="2" t="s">
        <v>649</v>
      </c>
      <c r="R3349" s="1" t="b">
        <v>0</v>
      </c>
      <c r="S3349" s="1" t="b">
        <v>1</v>
      </c>
      <c r="T3349" s="1" t="s">
        <v>33</v>
      </c>
      <c r="U3349" s="2" t="s">
        <v>13299</v>
      </c>
      <c r="V3349" s="2" t="s">
        <v>29405</v>
      </c>
      <c r="W3349" s="1">
        <v>6</v>
      </c>
      <c r="X3349" s="1" t="b">
        <v>1</v>
      </c>
      <c r="Y3349" s="1" t="b">
        <v>1</v>
      </c>
    </row>
    <row r="3350" spans="1:25" x14ac:dyDescent="0.3">
      <c r="A3350" t="s">
        <v>13887</v>
      </c>
      <c r="B3350" s="1" t="s">
        <v>13888</v>
      </c>
      <c r="C3350" s="1" t="s">
        <v>13889</v>
      </c>
      <c r="D3350" s="1" t="s">
        <v>113</v>
      </c>
      <c r="E3350" s="1">
        <v>50</v>
      </c>
      <c r="F3350" s="1">
        <v>37</v>
      </c>
      <c r="G3350" s="1">
        <v>26</v>
      </c>
      <c r="H3350" s="1">
        <v>13</v>
      </c>
      <c r="I3350" s="1">
        <v>6</v>
      </c>
      <c r="J3350" s="1" t="b">
        <v>0</v>
      </c>
      <c r="K3350" s="1">
        <v>4.7</v>
      </c>
      <c r="L3350" s="1">
        <v>7145</v>
      </c>
      <c r="M3350" s="1" t="s">
        <v>5114</v>
      </c>
      <c r="N3350" s="1">
        <v>20</v>
      </c>
      <c r="O3350" s="1" t="s">
        <v>30</v>
      </c>
      <c r="P3350" s="1" t="s">
        <v>115</v>
      </c>
      <c r="Q3350" s="2" t="s">
        <v>13890</v>
      </c>
      <c r="R3350" s="1" t="b">
        <v>0</v>
      </c>
      <c r="S3350" s="1" t="b">
        <v>0</v>
      </c>
      <c r="T3350" s="1" t="s">
        <v>33</v>
      </c>
      <c r="U3350" s="2" t="s">
        <v>117</v>
      </c>
      <c r="V3350" s="2" t="s">
        <v>29406</v>
      </c>
      <c r="W3350" s="1">
        <v>6</v>
      </c>
      <c r="X3350" s="1" t="b">
        <v>1</v>
      </c>
      <c r="Y3350" s="1" t="b">
        <v>1</v>
      </c>
    </row>
    <row r="3351" spans="1:25" x14ac:dyDescent="0.3">
      <c r="A3351" t="s">
        <v>13891</v>
      </c>
      <c r="B3351" s="1" t="s">
        <v>13892</v>
      </c>
      <c r="C3351" s="1" t="s">
        <v>13893</v>
      </c>
      <c r="D3351" s="1" t="s">
        <v>564</v>
      </c>
      <c r="E3351" s="1">
        <v>85</v>
      </c>
      <c r="F3351" s="1">
        <v>75</v>
      </c>
      <c r="G3351" s="1">
        <v>11</v>
      </c>
      <c r="H3351" s="1">
        <v>10</v>
      </c>
      <c r="I3351" s="1">
        <v>2</v>
      </c>
      <c r="J3351" s="1" t="b">
        <v>0</v>
      </c>
      <c r="K3351" s="1">
        <v>4.7</v>
      </c>
      <c r="L3351" s="1">
        <v>1408</v>
      </c>
      <c r="M3351" s="1" t="s">
        <v>114</v>
      </c>
      <c r="N3351" s="1">
        <v>100</v>
      </c>
      <c r="O3351" s="1" t="s">
        <v>30</v>
      </c>
      <c r="P3351" s="1" t="s">
        <v>115</v>
      </c>
      <c r="Q3351" s="2" t="s">
        <v>13894</v>
      </c>
      <c r="R3351" s="1" t="b">
        <v>0</v>
      </c>
      <c r="S3351" s="1" t="b">
        <v>0</v>
      </c>
      <c r="T3351" s="1" t="s">
        <v>33</v>
      </c>
      <c r="U3351" s="2" t="s">
        <v>567</v>
      </c>
      <c r="V3351" s="2" t="s">
        <v>29407</v>
      </c>
      <c r="W3351" s="1">
        <v>12</v>
      </c>
      <c r="X3351" s="1" t="b">
        <v>0</v>
      </c>
      <c r="Y3351" s="1" t="b">
        <v>0</v>
      </c>
    </row>
    <row r="3352" spans="1:25" x14ac:dyDescent="0.3">
      <c r="A3352" t="s">
        <v>13895</v>
      </c>
      <c r="B3352" s="1" t="s">
        <v>13896</v>
      </c>
      <c r="C3352" s="1" t="s">
        <v>13897</v>
      </c>
      <c r="D3352" s="1" t="s">
        <v>10865</v>
      </c>
      <c r="E3352" s="1">
        <v>65</v>
      </c>
      <c r="F3352" s="1">
        <v>50</v>
      </c>
      <c r="G3352" s="1">
        <v>23</v>
      </c>
      <c r="H3352" s="1">
        <v>15</v>
      </c>
      <c r="I3352" s="1">
        <v>5</v>
      </c>
      <c r="J3352" s="1" t="b">
        <v>0</v>
      </c>
      <c r="K3352" s="1">
        <v>4.9000000000000004</v>
      </c>
      <c r="L3352" s="1">
        <v>3229</v>
      </c>
      <c r="M3352" s="1" t="s">
        <v>866</v>
      </c>
      <c r="N3352" s="1">
        <v>50</v>
      </c>
      <c r="O3352" s="1" t="s">
        <v>30</v>
      </c>
      <c r="P3352" s="1" t="s">
        <v>115</v>
      </c>
      <c r="R3352" s="1" t="b">
        <v>0</v>
      </c>
      <c r="S3352" s="1" t="b">
        <v>1</v>
      </c>
      <c r="T3352" s="1" t="s">
        <v>33</v>
      </c>
      <c r="U3352" s="2" t="s">
        <v>10866</v>
      </c>
      <c r="V3352" s="2" t="s">
        <v>29408</v>
      </c>
      <c r="W3352" s="1">
        <v>6</v>
      </c>
      <c r="X3352" s="1" t="b">
        <v>1</v>
      </c>
      <c r="Y3352" s="1" t="b">
        <v>0</v>
      </c>
    </row>
    <row r="3353" spans="1:25" x14ac:dyDescent="0.3">
      <c r="A3353" t="s">
        <v>13898</v>
      </c>
      <c r="B3353" s="1" t="s">
        <v>13899</v>
      </c>
      <c r="C3353" s="1" t="s">
        <v>13900</v>
      </c>
      <c r="D3353" s="1" t="s">
        <v>1668</v>
      </c>
      <c r="E3353" s="1">
        <v>128</v>
      </c>
      <c r="F3353" s="1">
        <v>78</v>
      </c>
      <c r="G3353" s="1">
        <v>39</v>
      </c>
      <c r="H3353" s="1">
        <v>50</v>
      </c>
      <c r="I3353" s="1">
        <v>4</v>
      </c>
      <c r="J3353" s="1" t="b">
        <v>0</v>
      </c>
      <c r="K3353" s="1">
        <v>4.4000000000000004</v>
      </c>
      <c r="L3353" s="1">
        <v>3066</v>
      </c>
      <c r="M3353" s="1" t="s">
        <v>1111</v>
      </c>
      <c r="N3353" s="1">
        <v>25</v>
      </c>
      <c r="O3353" s="1" t="s">
        <v>30</v>
      </c>
      <c r="P3353" s="1" t="s">
        <v>115</v>
      </c>
      <c r="Q3353" s="2" t="s">
        <v>649</v>
      </c>
      <c r="R3353" s="1" t="b">
        <v>0</v>
      </c>
      <c r="S3353" s="1" t="b">
        <v>1</v>
      </c>
      <c r="T3353" s="1" t="s">
        <v>33</v>
      </c>
      <c r="V3353" s="2" t="s">
        <v>29409</v>
      </c>
      <c r="W3353" s="1">
        <v>6</v>
      </c>
      <c r="X3353" s="1" t="b">
        <v>1</v>
      </c>
      <c r="Y3353" s="1" t="b">
        <v>0</v>
      </c>
    </row>
    <row r="3354" spans="1:25" x14ac:dyDescent="0.3">
      <c r="A3354" t="s">
        <v>13901</v>
      </c>
      <c r="B3354" s="1" t="s">
        <v>13902</v>
      </c>
      <c r="C3354" s="1" t="s">
        <v>13903</v>
      </c>
      <c r="D3354" s="1" t="s">
        <v>1311</v>
      </c>
      <c r="E3354" s="1">
        <v>70</v>
      </c>
      <c r="F3354" s="1">
        <v>61</v>
      </c>
      <c r="G3354" s="1">
        <v>12</v>
      </c>
      <c r="H3354" s="1">
        <v>9</v>
      </c>
      <c r="I3354" s="1">
        <v>1</v>
      </c>
      <c r="J3354" s="1" t="b">
        <v>0</v>
      </c>
      <c r="K3354" s="1">
        <v>4.7</v>
      </c>
      <c r="L3354" s="1">
        <v>374</v>
      </c>
      <c r="M3354" s="1" t="s">
        <v>114</v>
      </c>
      <c r="N3354" s="1">
        <v>100</v>
      </c>
      <c r="O3354" s="1" t="s">
        <v>30</v>
      </c>
      <c r="P3354" s="1" t="s">
        <v>115</v>
      </c>
      <c r="Q3354" s="2" t="s">
        <v>13904</v>
      </c>
      <c r="R3354" s="1" t="b">
        <v>0</v>
      </c>
      <c r="S3354" s="1" t="b">
        <v>0</v>
      </c>
      <c r="T3354" s="1" t="s">
        <v>33</v>
      </c>
      <c r="U3354" s="2" t="s">
        <v>2120</v>
      </c>
      <c r="V3354" s="2" t="s">
        <v>29410</v>
      </c>
      <c r="W3354" s="1">
        <v>6</v>
      </c>
      <c r="X3354" s="1" t="b">
        <v>0</v>
      </c>
      <c r="Y3354" s="1" t="b">
        <v>0</v>
      </c>
    </row>
    <row r="3355" spans="1:25" x14ac:dyDescent="0.3">
      <c r="A3355" t="s">
        <v>13905</v>
      </c>
      <c r="B3355" s="1" t="s">
        <v>13906</v>
      </c>
      <c r="C3355" s="1" t="s">
        <v>13907</v>
      </c>
      <c r="D3355" s="1" t="s">
        <v>113</v>
      </c>
      <c r="E3355" s="1">
        <v>130</v>
      </c>
      <c r="F3355" s="1">
        <v>62</v>
      </c>
      <c r="G3355" s="1">
        <v>52</v>
      </c>
      <c r="H3355" s="1">
        <v>68</v>
      </c>
      <c r="I3355" s="1">
        <v>2</v>
      </c>
      <c r="J3355" s="1" t="b">
        <v>0</v>
      </c>
      <c r="K3355" s="1">
        <v>4.7</v>
      </c>
      <c r="L3355" s="1">
        <v>3259</v>
      </c>
      <c r="M3355" s="1" t="s">
        <v>631</v>
      </c>
      <c r="N3355" s="1">
        <v>50</v>
      </c>
      <c r="O3355" s="1" t="s">
        <v>30</v>
      </c>
      <c r="P3355" s="1" t="s">
        <v>115</v>
      </c>
      <c r="Q3355" s="2" t="s">
        <v>13908</v>
      </c>
      <c r="R3355" s="1" t="b">
        <v>0</v>
      </c>
      <c r="S3355" s="1" t="b">
        <v>0</v>
      </c>
      <c r="T3355" s="1" t="s">
        <v>33</v>
      </c>
      <c r="U3355" s="2" t="s">
        <v>117</v>
      </c>
      <c r="V3355" s="2" t="s">
        <v>29411</v>
      </c>
      <c r="W3355" s="1">
        <v>6</v>
      </c>
      <c r="X3355" s="1" t="b">
        <v>1</v>
      </c>
      <c r="Y3355" s="1" t="b">
        <v>0</v>
      </c>
    </row>
    <row r="3356" spans="1:25" x14ac:dyDescent="0.3">
      <c r="A3356" t="s">
        <v>13909</v>
      </c>
      <c r="B3356" s="1" t="s">
        <v>13910</v>
      </c>
      <c r="C3356" s="1" t="s">
        <v>13911</v>
      </c>
      <c r="D3356" s="1" t="s">
        <v>1668</v>
      </c>
      <c r="E3356" s="1">
        <v>90</v>
      </c>
      <c r="F3356" s="1">
        <v>62</v>
      </c>
      <c r="G3356" s="1">
        <v>31</v>
      </c>
      <c r="H3356" s="1">
        <v>28</v>
      </c>
      <c r="I3356" s="1">
        <v>8</v>
      </c>
      <c r="J3356" s="1" t="b">
        <v>0</v>
      </c>
      <c r="K3356" s="1">
        <v>4.9000000000000004</v>
      </c>
      <c r="L3356" s="1">
        <v>14080</v>
      </c>
      <c r="M3356" s="1" t="s">
        <v>631</v>
      </c>
      <c r="N3356" s="1">
        <v>50</v>
      </c>
      <c r="O3356" s="1" t="s">
        <v>30</v>
      </c>
      <c r="P3356" s="1" t="s">
        <v>115</v>
      </c>
      <c r="Q3356" s="2" t="s">
        <v>13912</v>
      </c>
      <c r="R3356" s="1" t="b">
        <v>0</v>
      </c>
      <c r="S3356" s="1" t="b">
        <v>1</v>
      </c>
      <c r="T3356" s="1" t="s">
        <v>33</v>
      </c>
      <c r="U3356" s="2" t="s">
        <v>1670</v>
      </c>
      <c r="V3356" s="2" t="s">
        <v>29412</v>
      </c>
      <c r="W3356" s="1">
        <v>12</v>
      </c>
      <c r="X3356" s="1" t="b">
        <v>1</v>
      </c>
      <c r="Y3356" s="1" t="b">
        <v>1</v>
      </c>
    </row>
    <row r="3357" spans="1:25" x14ac:dyDescent="0.3">
      <c r="A3357" t="s">
        <v>13913</v>
      </c>
      <c r="B3357" s="1" t="s">
        <v>13914</v>
      </c>
      <c r="C3357" s="1" t="s">
        <v>13915</v>
      </c>
      <c r="D3357" s="1" t="s">
        <v>10865</v>
      </c>
      <c r="E3357" s="1">
        <v>78</v>
      </c>
      <c r="F3357" s="1">
        <v>48</v>
      </c>
      <c r="G3357" s="1">
        <v>38</v>
      </c>
      <c r="H3357" s="1">
        <v>30</v>
      </c>
      <c r="I3357" s="1">
        <v>1</v>
      </c>
      <c r="J3357" s="1" t="b">
        <v>0</v>
      </c>
      <c r="K3357" s="1">
        <v>4.7</v>
      </c>
      <c r="L3357" s="1">
        <v>1969</v>
      </c>
      <c r="M3357" s="1" t="s">
        <v>197</v>
      </c>
      <c r="N3357" s="1">
        <v>200</v>
      </c>
      <c r="O3357" s="1" t="s">
        <v>30</v>
      </c>
      <c r="P3357" s="1" t="s">
        <v>115</v>
      </c>
      <c r="R3357" s="1" t="b">
        <v>0</v>
      </c>
      <c r="S3357" s="1" t="b">
        <v>1</v>
      </c>
      <c r="T3357" s="1" t="s">
        <v>33</v>
      </c>
      <c r="V3357" s="2" t="s">
        <v>29413</v>
      </c>
      <c r="W3357" s="1">
        <v>6</v>
      </c>
      <c r="X3357" s="1" t="b">
        <v>1</v>
      </c>
      <c r="Y3357" s="1" t="b">
        <v>0</v>
      </c>
    </row>
    <row r="3358" spans="1:25" x14ac:dyDescent="0.3">
      <c r="A3358" t="s">
        <v>13916</v>
      </c>
      <c r="B3358" s="1" t="s">
        <v>13917</v>
      </c>
      <c r="C3358" s="1" t="s">
        <v>13918</v>
      </c>
      <c r="D3358" s="1" t="s">
        <v>808</v>
      </c>
      <c r="E3358" s="1">
        <v>80</v>
      </c>
      <c r="F3358" s="1">
        <v>64</v>
      </c>
      <c r="G3358" s="1">
        <v>20</v>
      </c>
      <c r="H3358" s="1">
        <v>16</v>
      </c>
      <c r="I3358" s="1">
        <v>4</v>
      </c>
      <c r="J3358" s="1" t="b">
        <v>0</v>
      </c>
      <c r="K3358" s="1">
        <v>4.9000000000000004</v>
      </c>
      <c r="L3358" s="1">
        <v>201</v>
      </c>
      <c r="M3358" s="1" t="s">
        <v>631</v>
      </c>
      <c r="N3358" s="1">
        <v>50</v>
      </c>
      <c r="O3358" s="1" t="s">
        <v>30</v>
      </c>
      <c r="P3358" s="1" t="s">
        <v>115</v>
      </c>
      <c r="R3358" s="1" t="b">
        <v>0</v>
      </c>
      <c r="S3358" s="1" t="b">
        <v>0</v>
      </c>
      <c r="T3358" s="1" t="s">
        <v>33</v>
      </c>
      <c r="U3358" s="2" t="s">
        <v>11923</v>
      </c>
      <c r="V3358" s="2" t="s">
        <v>29414</v>
      </c>
      <c r="W3358" s="1">
        <v>12</v>
      </c>
      <c r="X3358" s="1" t="b">
        <v>1</v>
      </c>
      <c r="Y3358" s="1" t="b">
        <v>0</v>
      </c>
    </row>
    <row r="3359" spans="1:25" x14ac:dyDescent="0.3">
      <c r="A3359" t="s">
        <v>13919</v>
      </c>
      <c r="B3359" s="1" t="s">
        <v>13920</v>
      </c>
      <c r="C3359" s="1" t="s">
        <v>13921</v>
      </c>
      <c r="D3359" s="1" t="s">
        <v>1668</v>
      </c>
      <c r="E3359" s="1">
        <v>23</v>
      </c>
      <c r="F3359" s="1">
        <v>14</v>
      </c>
      <c r="G3359" s="1">
        <v>39</v>
      </c>
      <c r="H3359" s="1">
        <v>9</v>
      </c>
      <c r="I3359" s="1">
        <v>5</v>
      </c>
      <c r="J3359" s="1" t="b">
        <v>0</v>
      </c>
      <c r="K3359" s="1">
        <v>4.5999999999999996</v>
      </c>
      <c r="L3359" s="1">
        <v>4355</v>
      </c>
      <c r="M3359" s="1" t="s">
        <v>1111</v>
      </c>
      <c r="N3359" s="1">
        <v>25</v>
      </c>
      <c r="O3359" s="1" t="s">
        <v>30</v>
      </c>
      <c r="P3359" s="1" t="s">
        <v>115</v>
      </c>
      <c r="Q3359" s="2" t="s">
        <v>649</v>
      </c>
      <c r="R3359" s="1" t="b">
        <v>0</v>
      </c>
      <c r="S3359" s="1" t="b">
        <v>1</v>
      </c>
      <c r="T3359" s="1" t="s">
        <v>33</v>
      </c>
      <c r="U3359" s="2" t="s">
        <v>13299</v>
      </c>
      <c r="V3359" s="2" t="s">
        <v>29415</v>
      </c>
      <c r="W3359" s="1">
        <v>6</v>
      </c>
      <c r="X3359" s="1" t="b">
        <v>1</v>
      </c>
      <c r="Y3359" s="1" t="b">
        <v>0</v>
      </c>
    </row>
    <row r="3360" spans="1:25" x14ac:dyDescent="0.3">
      <c r="A3360" t="s">
        <v>13922</v>
      </c>
      <c r="B3360" s="1" t="s">
        <v>13923</v>
      </c>
      <c r="C3360" s="1" t="s">
        <v>13924</v>
      </c>
      <c r="D3360" s="1" t="s">
        <v>13925</v>
      </c>
      <c r="E3360" s="1">
        <v>45</v>
      </c>
      <c r="F3360" s="1">
        <v>30</v>
      </c>
      <c r="G3360" s="1">
        <v>33</v>
      </c>
      <c r="H3360" s="1">
        <v>15</v>
      </c>
      <c r="I3360" s="1">
        <v>11</v>
      </c>
      <c r="J3360" s="1" t="b">
        <v>0</v>
      </c>
      <c r="K3360" s="1">
        <v>4.8</v>
      </c>
      <c r="L3360" s="1">
        <v>3352</v>
      </c>
      <c r="M3360" s="1" t="s">
        <v>114</v>
      </c>
      <c r="N3360" s="1">
        <v>100</v>
      </c>
      <c r="O3360" s="1" t="s">
        <v>30</v>
      </c>
      <c r="P3360" s="1" t="s">
        <v>115</v>
      </c>
      <c r="Q3360" s="2" t="s">
        <v>13926</v>
      </c>
      <c r="R3360" s="1" t="b">
        <v>0</v>
      </c>
      <c r="S3360" s="1" t="b">
        <v>1</v>
      </c>
      <c r="T3360" s="1" t="s">
        <v>33</v>
      </c>
      <c r="U3360" s="2" t="s">
        <v>13927</v>
      </c>
      <c r="V3360" s="2" t="s">
        <v>29416</v>
      </c>
      <c r="W3360" s="1">
        <v>12</v>
      </c>
      <c r="X3360" s="1" t="b">
        <v>1</v>
      </c>
      <c r="Y3360" s="1" t="b">
        <v>0</v>
      </c>
    </row>
    <row r="3361" spans="1:25" x14ac:dyDescent="0.3">
      <c r="A3361" t="s">
        <v>13928</v>
      </c>
      <c r="B3361" s="1" t="s">
        <v>13929</v>
      </c>
      <c r="C3361" s="1" t="s">
        <v>13930</v>
      </c>
      <c r="D3361" s="1" t="s">
        <v>10831</v>
      </c>
      <c r="E3361" s="1">
        <v>120</v>
      </c>
      <c r="F3361" s="1">
        <v>88</v>
      </c>
      <c r="G3361" s="1">
        <v>26</v>
      </c>
      <c r="H3361" s="1">
        <v>32</v>
      </c>
      <c r="I3361" s="1">
        <v>3</v>
      </c>
      <c r="J3361" s="1" t="b">
        <v>0</v>
      </c>
      <c r="K3361" s="1">
        <v>4.5</v>
      </c>
      <c r="L3361" s="1">
        <v>453</v>
      </c>
      <c r="M3361" s="1" t="s">
        <v>13931</v>
      </c>
      <c r="N3361" s="1">
        <v>80</v>
      </c>
      <c r="O3361" s="1" t="s">
        <v>30</v>
      </c>
      <c r="P3361" s="1" t="s">
        <v>115</v>
      </c>
      <c r="Q3361" s="2" t="s">
        <v>13928</v>
      </c>
      <c r="R3361" s="1" t="b">
        <v>0</v>
      </c>
      <c r="S3361" s="1" t="b">
        <v>0</v>
      </c>
      <c r="V3361" s="2" t="s">
        <v>29417</v>
      </c>
      <c r="W3361" s="1">
        <v>6</v>
      </c>
      <c r="X3361" s="1" t="b">
        <v>1</v>
      </c>
      <c r="Y3361" s="1" t="b">
        <v>0</v>
      </c>
    </row>
    <row r="3362" spans="1:25" x14ac:dyDescent="0.3">
      <c r="A3362" t="s">
        <v>13932</v>
      </c>
      <c r="B3362" s="1" t="s">
        <v>13933</v>
      </c>
      <c r="C3362" s="1" t="s">
        <v>13934</v>
      </c>
      <c r="D3362" s="1" t="s">
        <v>113</v>
      </c>
      <c r="E3362" s="1">
        <v>120</v>
      </c>
      <c r="F3362" s="1">
        <v>89</v>
      </c>
      <c r="G3362" s="1">
        <v>25</v>
      </c>
      <c r="H3362" s="1">
        <v>31</v>
      </c>
      <c r="I3362" s="1">
        <v>3</v>
      </c>
      <c r="J3362" s="1" t="b">
        <v>0</v>
      </c>
      <c r="K3362" s="1">
        <v>4.7</v>
      </c>
      <c r="L3362" s="1">
        <v>3936</v>
      </c>
      <c r="M3362" s="1" t="s">
        <v>631</v>
      </c>
      <c r="N3362" s="1">
        <v>50</v>
      </c>
      <c r="O3362" s="1" t="s">
        <v>30</v>
      </c>
      <c r="P3362" s="1" t="s">
        <v>115</v>
      </c>
      <c r="Q3362" s="2" t="s">
        <v>13935</v>
      </c>
      <c r="R3362" s="1" t="b">
        <v>0</v>
      </c>
      <c r="S3362" s="1" t="b">
        <v>0</v>
      </c>
      <c r="T3362" s="1" t="s">
        <v>33</v>
      </c>
      <c r="U3362" s="2" t="s">
        <v>117</v>
      </c>
      <c r="V3362" s="2" t="s">
        <v>29418</v>
      </c>
      <c r="W3362" s="1">
        <v>6</v>
      </c>
      <c r="X3362" s="1" t="b">
        <v>1</v>
      </c>
      <c r="Y3362" s="1" t="b">
        <v>0</v>
      </c>
    </row>
    <row r="3363" spans="1:25" x14ac:dyDescent="0.3">
      <c r="A3363" t="s">
        <v>13936</v>
      </c>
      <c r="B3363" s="1" t="s">
        <v>13937</v>
      </c>
      <c r="C3363" s="1" t="s">
        <v>13938</v>
      </c>
      <c r="D3363" s="1" t="s">
        <v>564</v>
      </c>
      <c r="E3363" s="1">
        <v>110</v>
      </c>
      <c r="F3363" s="1">
        <v>68</v>
      </c>
      <c r="G3363" s="1">
        <v>38</v>
      </c>
      <c r="H3363" s="1">
        <v>42</v>
      </c>
      <c r="I3363" s="1">
        <v>4</v>
      </c>
      <c r="J3363" s="1" t="b">
        <v>0</v>
      </c>
      <c r="K3363" s="1">
        <v>4.9000000000000004</v>
      </c>
      <c r="L3363" s="1">
        <v>3114</v>
      </c>
      <c r="M3363" s="1" t="s">
        <v>114</v>
      </c>
      <c r="N3363" s="1">
        <v>100</v>
      </c>
      <c r="O3363" s="1" t="s">
        <v>30</v>
      </c>
      <c r="P3363" s="1" t="s">
        <v>115</v>
      </c>
      <c r="Q3363" s="2" t="s">
        <v>13939</v>
      </c>
      <c r="R3363" s="1" t="b">
        <v>0</v>
      </c>
      <c r="S3363" s="1" t="b">
        <v>0</v>
      </c>
      <c r="T3363" s="1" t="s">
        <v>33</v>
      </c>
      <c r="U3363" s="2" t="s">
        <v>13940</v>
      </c>
      <c r="V3363" s="2" t="s">
        <v>29419</v>
      </c>
      <c r="W3363" s="1">
        <v>12</v>
      </c>
      <c r="X3363" s="1" t="b">
        <v>1</v>
      </c>
      <c r="Y3363" s="1" t="b">
        <v>0</v>
      </c>
    </row>
    <row r="3364" spans="1:25" x14ac:dyDescent="0.3">
      <c r="A3364" t="s">
        <v>13941</v>
      </c>
      <c r="B3364" s="1" t="s">
        <v>13942</v>
      </c>
      <c r="C3364" s="1" t="s">
        <v>13943</v>
      </c>
      <c r="D3364" s="1" t="s">
        <v>1311</v>
      </c>
      <c r="E3364" s="1">
        <v>75</v>
      </c>
      <c r="F3364" s="1">
        <v>47</v>
      </c>
      <c r="G3364" s="1">
        <v>37</v>
      </c>
      <c r="H3364" s="1">
        <v>28</v>
      </c>
      <c r="I3364" s="1">
        <v>5</v>
      </c>
      <c r="J3364" s="1" t="b">
        <v>0</v>
      </c>
      <c r="K3364" s="1">
        <v>4.7</v>
      </c>
      <c r="L3364" s="1">
        <v>13571</v>
      </c>
      <c r="M3364" s="1" t="s">
        <v>114</v>
      </c>
      <c r="N3364" s="1">
        <v>100</v>
      </c>
      <c r="O3364" s="1" t="s">
        <v>30</v>
      </c>
      <c r="P3364" s="1" t="s">
        <v>115</v>
      </c>
      <c r="Q3364" s="2" t="s">
        <v>13941</v>
      </c>
      <c r="R3364" s="1" t="b">
        <v>0</v>
      </c>
      <c r="S3364" s="1" t="b">
        <v>0</v>
      </c>
      <c r="T3364" s="1" t="s">
        <v>33</v>
      </c>
      <c r="V3364" s="2" t="s">
        <v>29420</v>
      </c>
      <c r="W3364" s="1">
        <v>6</v>
      </c>
      <c r="X3364" s="1" t="b">
        <v>1</v>
      </c>
      <c r="Y3364" s="1" t="b">
        <v>1</v>
      </c>
    </row>
    <row r="3365" spans="1:25" x14ac:dyDescent="0.3">
      <c r="A3365" t="s">
        <v>13944</v>
      </c>
      <c r="B3365" s="1" t="s">
        <v>13945</v>
      </c>
      <c r="C3365" s="1" t="s">
        <v>13946</v>
      </c>
      <c r="D3365" s="1" t="s">
        <v>113</v>
      </c>
      <c r="E3365" s="1">
        <v>150</v>
      </c>
      <c r="F3365" s="1">
        <v>99</v>
      </c>
      <c r="G3365" s="1">
        <v>34</v>
      </c>
      <c r="H3365" s="1">
        <v>51</v>
      </c>
      <c r="I3365" s="1">
        <v>1</v>
      </c>
      <c r="J3365" s="1" t="b">
        <v>0</v>
      </c>
      <c r="K3365" s="1">
        <v>4.7</v>
      </c>
      <c r="L3365" s="1">
        <v>112</v>
      </c>
      <c r="M3365" s="1" t="s">
        <v>114</v>
      </c>
      <c r="N3365" s="1">
        <v>100</v>
      </c>
      <c r="O3365" s="1" t="s">
        <v>30</v>
      </c>
      <c r="P3365" s="1" t="s">
        <v>115</v>
      </c>
      <c r="Q3365" s="2" t="s">
        <v>13944</v>
      </c>
      <c r="R3365" s="1" t="b">
        <v>0</v>
      </c>
      <c r="S3365" s="1" t="b">
        <v>0</v>
      </c>
      <c r="T3365" s="1" t="s">
        <v>33</v>
      </c>
      <c r="U3365" s="2" t="s">
        <v>117</v>
      </c>
      <c r="V3365" s="2" t="s">
        <v>29421</v>
      </c>
      <c r="W3365" s="1">
        <v>6</v>
      </c>
      <c r="X3365" s="1" t="b">
        <v>1</v>
      </c>
      <c r="Y3365" s="1" t="b">
        <v>0</v>
      </c>
    </row>
    <row r="3366" spans="1:25" x14ac:dyDescent="0.3">
      <c r="A3366" t="s">
        <v>13846</v>
      </c>
      <c r="B3366" s="1" t="s">
        <v>13847</v>
      </c>
      <c r="C3366" s="1" t="s">
        <v>13947</v>
      </c>
      <c r="D3366" s="1" t="s">
        <v>812</v>
      </c>
      <c r="E3366" s="1">
        <v>80</v>
      </c>
      <c r="F3366" s="1">
        <v>80</v>
      </c>
      <c r="G3366" s="1">
        <v>0</v>
      </c>
      <c r="H3366" s="1">
        <v>0</v>
      </c>
      <c r="I3366" s="1">
        <v>4</v>
      </c>
      <c r="J3366" s="1" t="b">
        <v>0</v>
      </c>
      <c r="K3366" s="1">
        <v>4.8</v>
      </c>
      <c r="L3366" s="1">
        <v>4117</v>
      </c>
      <c r="M3366" s="1" t="s">
        <v>197</v>
      </c>
      <c r="N3366" s="1">
        <v>200</v>
      </c>
      <c r="O3366" s="1" t="s">
        <v>30</v>
      </c>
      <c r="P3366" s="1" t="s">
        <v>115</v>
      </c>
      <c r="Q3366" s="2" t="s">
        <v>13849</v>
      </c>
      <c r="R3366" s="1" t="b">
        <v>0</v>
      </c>
      <c r="S3366" s="1" t="b">
        <v>0</v>
      </c>
      <c r="T3366" s="1" t="s">
        <v>33</v>
      </c>
      <c r="U3366" s="2" t="s">
        <v>814</v>
      </c>
      <c r="V3366" s="2" t="s">
        <v>29422</v>
      </c>
      <c r="W3366" s="1">
        <v>12</v>
      </c>
      <c r="X3366" s="1" t="b">
        <v>0</v>
      </c>
      <c r="Y3366" s="1" t="b">
        <v>0</v>
      </c>
    </row>
    <row r="3367" spans="1:25" x14ac:dyDescent="0.3">
      <c r="A3367" t="s">
        <v>13948</v>
      </c>
      <c r="B3367" s="1" t="s">
        <v>13949</v>
      </c>
      <c r="C3367" s="1" t="s">
        <v>13950</v>
      </c>
      <c r="D3367" s="1" t="s">
        <v>4277</v>
      </c>
      <c r="E3367" s="1">
        <v>35</v>
      </c>
      <c r="F3367" s="1">
        <v>32</v>
      </c>
      <c r="G3367" s="1">
        <v>8</v>
      </c>
      <c r="H3367" s="1">
        <v>3</v>
      </c>
      <c r="I3367" s="1">
        <v>2</v>
      </c>
      <c r="J3367" s="1" t="b">
        <v>0</v>
      </c>
      <c r="K3367" s="1">
        <v>4.8</v>
      </c>
      <c r="L3367" s="1">
        <v>2672</v>
      </c>
      <c r="M3367" s="1" t="s">
        <v>1111</v>
      </c>
      <c r="N3367" s="1">
        <v>25</v>
      </c>
      <c r="O3367" s="1" t="s">
        <v>30</v>
      </c>
      <c r="P3367" s="1" t="s">
        <v>115</v>
      </c>
      <c r="Q3367" s="2" t="s">
        <v>13951</v>
      </c>
      <c r="R3367" s="1" t="b">
        <v>0</v>
      </c>
      <c r="S3367" s="1" t="b">
        <v>0</v>
      </c>
      <c r="T3367" s="1" t="s">
        <v>33</v>
      </c>
      <c r="U3367" s="2" t="s">
        <v>4280</v>
      </c>
      <c r="V3367" s="2" t="s">
        <v>29423</v>
      </c>
      <c r="W3367" s="1">
        <v>12</v>
      </c>
      <c r="X3367" s="1" t="b">
        <v>0</v>
      </c>
      <c r="Y3367" s="1" t="b">
        <v>0</v>
      </c>
    </row>
    <row r="3368" spans="1:25" x14ac:dyDescent="0.3">
      <c r="A3368" t="s">
        <v>13952</v>
      </c>
      <c r="B3368" s="1" t="s">
        <v>13953</v>
      </c>
      <c r="C3368" s="1" t="s">
        <v>13954</v>
      </c>
      <c r="D3368" s="1" t="s">
        <v>2917</v>
      </c>
      <c r="E3368" s="1">
        <v>120</v>
      </c>
      <c r="F3368" s="1">
        <v>76</v>
      </c>
      <c r="G3368" s="1">
        <v>36</v>
      </c>
      <c r="H3368" s="1">
        <v>44</v>
      </c>
      <c r="I3368" s="1">
        <v>2</v>
      </c>
      <c r="J3368" s="1" t="b">
        <v>0</v>
      </c>
      <c r="K3368" s="1">
        <v>4.8</v>
      </c>
      <c r="L3368" s="1">
        <v>1384</v>
      </c>
      <c r="M3368" s="1" t="s">
        <v>114</v>
      </c>
      <c r="N3368" s="1">
        <v>100</v>
      </c>
      <c r="O3368" s="1" t="s">
        <v>30</v>
      </c>
      <c r="P3368" s="1" t="s">
        <v>115</v>
      </c>
      <c r="Q3368" s="2" t="s">
        <v>13955</v>
      </c>
      <c r="R3368" s="1" t="b">
        <v>0</v>
      </c>
      <c r="S3368" s="1" t="b">
        <v>0</v>
      </c>
      <c r="T3368" s="1" t="s">
        <v>33</v>
      </c>
      <c r="V3368" s="2" t="s">
        <v>29424</v>
      </c>
      <c r="W3368" s="1">
        <v>6</v>
      </c>
      <c r="X3368" s="1" t="b">
        <v>1</v>
      </c>
      <c r="Y3368" s="1" t="b">
        <v>0</v>
      </c>
    </row>
    <row r="3369" spans="1:25" x14ac:dyDescent="0.3">
      <c r="A3369" t="s">
        <v>13956</v>
      </c>
      <c r="B3369" s="1" t="s">
        <v>13957</v>
      </c>
      <c r="C3369" s="1" t="s">
        <v>13958</v>
      </c>
      <c r="D3369" s="1" t="s">
        <v>11901</v>
      </c>
      <c r="E3369" s="1">
        <v>75</v>
      </c>
      <c r="F3369" s="1">
        <v>52</v>
      </c>
      <c r="G3369" s="1">
        <v>30</v>
      </c>
      <c r="H3369" s="1">
        <v>23</v>
      </c>
      <c r="I3369" s="1">
        <v>4</v>
      </c>
      <c r="J3369" s="1" t="b">
        <v>0</v>
      </c>
      <c r="K3369" s="1">
        <v>4.7</v>
      </c>
      <c r="L3369" s="1">
        <v>1344</v>
      </c>
      <c r="M3369" s="1" t="s">
        <v>631</v>
      </c>
      <c r="N3369" s="1">
        <v>50</v>
      </c>
      <c r="O3369" s="1" t="s">
        <v>30</v>
      </c>
      <c r="P3369" s="1" t="s">
        <v>115</v>
      </c>
      <c r="Q3369" s="2" t="s">
        <v>13959</v>
      </c>
      <c r="R3369" s="1" t="b">
        <v>0</v>
      </c>
      <c r="S3369" s="1" t="b">
        <v>0</v>
      </c>
      <c r="T3369" s="1" t="s">
        <v>33</v>
      </c>
      <c r="U3369" s="2" t="s">
        <v>12012</v>
      </c>
      <c r="V3369" s="2" t="s">
        <v>29425</v>
      </c>
      <c r="W3369" s="1">
        <v>12</v>
      </c>
      <c r="X3369" s="1" t="b">
        <v>1</v>
      </c>
      <c r="Y3369" s="1" t="b">
        <v>0</v>
      </c>
    </row>
    <row r="3370" spans="1:25" x14ac:dyDescent="0.3">
      <c r="A3370" t="s">
        <v>13960</v>
      </c>
      <c r="B3370" s="1" t="s">
        <v>13961</v>
      </c>
      <c r="C3370" s="1" t="s">
        <v>13962</v>
      </c>
      <c r="D3370" s="1" t="s">
        <v>564</v>
      </c>
      <c r="E3370" s="1">
        <v>115</v>
      </c>
      <c r="F3370" s="1">
        <v>93</v>
      </c>
      <c r="G3370" s="1">
        <v>19</v>
      </c>
      <c r="H3370" s="1">
        <v>22</v>
      </c>
      <c r="I3370" s="1">
        <v>4</v>
      </c>
      <c r="J3370" s="1" t="b">
        <v>0</v>
      </c>
      <c r="K3370" s="1">
        <v>4.8</v>
      </c>
      <c r="L3370" s="1">
        <v>371</v>
      </c>
      <c r="M3370" s="1" t="s">
        <v>253</v>
      </c>
      <c r="N3370" s="1">
        <v>200</v>
      </c>
      <c r="O3370" s="1" t="s">
        <v>30</v>
      </c>
      <c r="P3370" s="1" t="s">
        <v>115</v>
      </c>
      <c r="R3370" s="1" t="b">
        <v>0</v>
      </c>
      <c r="S3370" s="1" t="b">
        <v>0</v>
      </c>
      <c r="T3370" s="1" t="s">
        <v>33</v>
      </c>
      <c r="U3370" s="2" t="s">
        <v>567</v>
      </c>
      <c r="V3370" s="2" t="s">
        <v>29426</v>
      </c>
      <c r="W3370" s="1">
        <v>12</v>
      </c>
      <c r="X3370" s="1" t="b">
        <v>0</v>
      </c>
      <c r="Y3370" s="1" t="b">
        <v>0</v>
      </c>
    </row>
    <row r="3371" spans="1:25" x14ac:dyDescent="0.3">
      <c r="A3371" t="s">
        <v>13963</v>
      </c>
      <c r="B3371" s="1" t="s">
        <v>13964</v>
      </c>
      <c r="C3371" s="1" t="s">
        <v>13965</v>
      </c>
      <c r="D3371" s="1" t="s">
        <v>2396</v>
      </c>
      <c r="E3371" s="1">
        <v>75</v>
      </c>
      <c r="F3371" s="1">
        <v>74</v>
      </c>
      <c r="G3371" s="1">
        <v>1</v>
      </c>
      <c r="H3371" s="1">
        <v>1</v>
      </c>
      <c r="I3371" s="1">
        <v>1</v>
      </c>
      <c r="J3371" s="1" t="b">
        <v>0</v>
      </c>
      <c r="K3371" s="1">
        <v>4.7</v>
      </c>
      <c r="L3371" s="1">
        <v>1009</v>
      </c>
      <c r="M3371" s="1" t="s">
        <v>631</v>
      </c>
      <c r="N3371" s="1">
        <v>50</v>
      </c>
      <c r="O3371" s="1" t="s">
        <v>30</v>
      </c>
      <c r="P3371" s="1" t="s">
        <v>115</v>
      </c>
      <c r="R3371" s="1" t="b">
        <v>0</v>
      </c>
      <c r="S3371" s="1" t="b">
        <v>0</v>
      </c>
      <c r="T3371" s="1" t="s">
        <v>33</v>
      </c>
      <c r="V3371" s="2" t="s">
        <v>29427</v>
      </c>
      <c r="W3371" s="1">
        <v>8</v>
      </c>
      <c r="X3371" s="1" t="b">
        <v>0</v>
      </c>
      <c r="Y3371" s="1" t="b">
        <v>0</v>
      </c>
    </row>
    <row r="3372" spans="1:25" x14ac:dyDescent="0.3">
      <c r="A3372" t="s">
        <v>13966</v>
      </c>
      <c r="B3372" s="1" t="s">
        <v>13967</v>
      </c>
      <c r="C3372" s="1" t="s">
        <v>13968</v>
      </c>
      <c r="D3372" s="1" t="s">
        <v>13969</v>
      </c>
      <c r="E3372" s="1">
        <v>125</v>
      </c>
      <c r="F3372" s="1">
        <v>67</v>
      </c>
      <c r="G3372" s="1">
        <v>46</v>
      </c>
      <c r="H3372" s="1">
        <v>58</v>
      </c>
      <c r="I3372" s="1">
        <v>3</v>
      </c>
      <c r="J3372" s="1" t="b">
        <v>0</v>
      </c>
      <c r="K3372" s="1">
        <v>4.8</v>
      </c>
      <c r="L3372" s="1">
        <v>6003</v>
      </c>
      <c r="M3372" s="1" t="s">
        <v>253</v>
      </c>
      <c r="N3372" s="1">
        <v>250</v>
      </c>
      <c r="O3372" s="1" t="s">
        <v>30</v>
      </c>
      <c r="P3372" s="1" t="s">
        <v>115</v>
      </c>
      <c r="Q3372" s="2" t="s">
        <v>13970</v>
      </c>
      <c r="R3372" s="1" t="b">
        <v>0</v>
      </c>
      <c r="S3372" s="1" t="b">
        <v>0</v>
      </c>
      <c r="T3372" s="1" t="s">
        <v>33</v>
      </c>
      <c r="U3372" s="2" t="s">
        <v>13971</v>
      </c>
      <c r="V3372" s="2" t="s">
        <v>29428</v>
      </c>
      <c r="W3372" s="1">
        <v>12</v>
      </c>
      <c r="X3372" s="1" t="b">
        <v>1</v>
      </c>
      <c r="Y3372" s="1" t="b">
        <v>1</v>
      </c>
    </row>
    <row r="3373" spans="1:25" x14ac:dyDescent="0.3">
      <c r="A3373" t="s">
        <v>13972</v>
      </c>
      <c r="B3373" s="1" t="s">
        <v>13973</v>
      </c>
      <c r="C3373" s="1" t="s">
        <v>13974</v>
      </c>
      <c r="D3373" s="1" t="s">
        <v>113</v>
      </c>
      <c r="E3373" s="1">
        <v>165</v>
      </c>
      <c r="F3373" s="1">
        <v>125</v>
      </c>
      <c r="G3373" s="1">
        <v>24</v>
      </c>
      <c r="H3373" s="1">
        <v>40</v>
      </c>
      <c r="I3373" s="1">
        <v>2</v>
      </c>
      <c r="J3373" s="1" t="b">
        <v>0</v>
      </c>
      <c r="K3373" s="1">
        <v>4</v>
      </c>
      <c r="L3373" s="1">
        <v>1426</v>
      </c>
      <c r="M3373" s="1" t="s">
        <v>631</v>
      </c>
      <c r="N3373" s="1">
        <v>50</v>
      </c>
      <c r="O3373" s="1" t="s">
        <v>30</v>
      </c>
      <c r="P3373" s="1" t="s">
        <v>115</v>
      </c>
      <c r="Q3373" s="2" t="s">
        <v>13975</v>
      </c>
      <c r="R3373" s="1" t="b">
        <v>0</v>
      </c>
      <c r="S3373" s="1" t="b">
        <v>0</v>
      </c>
      <c r="T3373" s="1" t="s">
        <v>33</v>
      </c>
      <c r="U3373" s="2" t="s">
        <v>117</v>
      </c>
      <c r="V3373" s="2" t="s">
        <v>29429</v>
      </c>
      <c r="W3373" s="1">
        <v>6</v>
      </c>
      <c r="X3373" s="1" t="b">
        <v>1</v>
      </c>
      <c r="Y3373" s="1" t="b">
        <v>0</v>
      </c>
    </row>
    <row r="3374" spans="1:25" x14ac:dyDescent="0.3">
      <c r="A3374" t="s">
        <v>13976</v>
      </c>
      <c r="B3374" s="1" t="s">
        <v>13977</v>
      </c>
      <c r="C3374" s="1" t="s">
        <v>13978</v>
      </c>
      <c r="D3374" s="1" t="s">
        <v>4277</v>
      </c>
      <c r="E3374" s="1">
        <v>70</v>
      </c>
      <c r="F3374" s="1">
        <v>48</v>
      </c>
      <c r="G3374" s="1">
        <v>31</v>
      </c>
      <c r="H3374" s="1">
        <v>22</v>
      </c>
      <c r="I3374" s="1">
        <v>6</v>
      </c>
      <c r="J3374" s="1" t="b">
        <v>0</v>
      </c>
      <c r="K3374" s="1">
        <v>4.8</v>
      </c>
      <c r="L3374" s="1">
        <v>2882</v>
      </c>
      <c r="M3374" s="1" t="s">
        <v>114</v>
      </c>
      <c r="N3374" s="1">
        <v>100</v>
      </c>
      <c r="O3374" s="1" t="s">
        <v>30</v>
      </c>
      <c r="P3374" s="1" t="s">
        <v>115</v>
      </c>
      <c r="Q3374" s="2" t="s">
        <v>13979</v>
      </c>
      <c r="R3374" s="1" t="b">
        <v>0</v>
      </c>
      <c r="S3374" s="1" t="b">
        <v>0</v>
      </c>
      <c r="T3374" s="1" t="s">
        <v>33</v>
      </c>
      <c r="U3374" s="2" t="s">
        <v>4280</v>
      </c>
      <c r="V3374" s="2" t="s">
        <v>29430</v>
      </c>
      <c r="W3374" s="1">
        <v>12</v>
      </c>
      <c r="X3374" s="1" t="b">
        <v>1</v>
      </c>
      <c r="Y3374" s="1" t="b">
        <v>0</v>
      </c>
    </row>
    <row r="3375" spans="1:25" x14ac:dyDescent="0.3">
      <c r="A3375" t="s">
        <v>13980</v>
      </c>
      <c r="B3375" s="1" t="s">
        <v>13981</v>
      </c>
      <c r="C3375" s="1" t="s">
        <v>13982</v>
      </c>
      <c r="D3375" s="1" t="s">
        <v>10865</v>
      </c>
      <c r="E3375" s="1">
        <v>195</v>
      </c>
      <c r="F3375" s="1">
        <v>122</v>
      </c>
      <c r="G3375" s="1">
        <v>37</v>
      </c>
      <c r="H3375" s="1">
        <v>73</v>
      </c>
      <c r="I3375" s="1">
        <v>6</v>
      </c>
      <c r="J3375" s="1" t="b">
        <v>0</v>
      </c>
      <c r="K3375" s="1">
        <v>4.9000000000000004</v>
      </c>
      <c r="L3375" s="1">
        <v>2180</v>
      </c>
      <c r="M3375" s="1" t="s">
        <v>114</v>
      </c>
      <c r="N3375" s="1">
        <v>100</v>
      </c>
      <c r="O3375" s="1" t="s">
        <v>30</v>
      </c>
      <c r="P3375" s="1" t="s">
        <v>115</v>
      </c>
      <c r="Q3375" s="2" t="s">
        <v>13983</v>
      </c>
      <c r="R3375" s="1" t="b">
        <v>0</v>
      </c>
      <c r="S3375" s="1" t="b">
        <v>0</v>
      </c>
      <c r="T3375" s="1" t="s">
        <v>33</v>
      </c>
      <c r="V3375" s="2" t="s">
        <v>29431</v>
      </c>
      <c r="W3375" s="1">
        <v>6</v>
      </c>
      <c r="X3375" s="1" t="b">
        <v>1</v>
      </c>
      <c r="Y3375" s="1" t="b">
        <v>0</v>
      </c>
    </row>
    <row r="3376" spans="1:25" x14ac:dyDescent="0.3">
      <c r="A3376" t="s">
        <v>13984</v>
      </c>
      <c r="B3376" s="1" t="s">
        <v>13985</v>
      </c>
      <c r="C3376" s="1" t="s">
        <v>13986</v>
      </c>
      <c r="D3376" s="1" t="s">
        <v>812</v>
      </c>
      <c r="E3376" s="1">
        <v>110</v>
      </c>
      <c r="F3376" s="1">
        <v>110</v>
      </c>
      <c r="G3376" s="1">
        <v>0</v>
      </c>
      <c r="H3376" s="1">
        <v>0</v>
      </c>
      <c r="I3376" s="1">
        <v>4</v>
      </c>
      <c r="J3376" s="1" t="b">
        <v>0</v>
      </c>
      <c r="K3376" s="1">
        <v>4.9000000000000004</v>
      </c>
      <c r="L3376" s="1">
        <v>5403</v>
      </c>
      <c r="M3376" s="1" t="s">
        <v>197</v>
      </c>
      <c r="N3376" s="1">
        <v>200</v>
      </c>
      <c r="O3376" s="1" t="s">
        <v>30</v>
      </c>
      <c r="P3376" s="1" t="s">
        <v>115</v>
      </c>
      <c r="Q3376" s="2" t="s">
        <v>13987</v>
      </c>
      <c r="R3376" s="1" t="b">
        <v>0</v>
      </c>
      <c r="S3376" s="1" t="b">
        <v>0</v>
      </c>
      <c r="T3376" s="1" t="s">
        <v>33</v>
      </c>
      <c r="U3376" s="2" t="s">
        <v>814</v>
      </c>
      <c r="V3376" s="2" t="s">
        <v>29432</v>
      </c>
      <c r="W3376" s="1">
        <v>12</v>
      </c>
      <c r="X3376" s="1" t="b">
        <v>0</v>
      </c>
      <c r="Y3376" s="1" t="b">
        <v>1</v>
      </c>
    </row>
    <row r="3377" spans="1:25" x14ac:dyDescent="0.3">
      <c r="A3377" t="s">
        <v>13988</v>
      </c>
      <c r="B3377" s="1" t="s">
        <v>13989</v>
      </c>
      <c r="C3377" s="1" t="s">
        <v>13990</v>
      </c>
      <c r="D3377" s="1" t="s">
        <v>10865</v>
      </c>
      <c r="E3377" s="1">
        <v>83</v>
      </c>
      <c r="F3377" s="1">
        <v>51</v>
      </c>
      <c r="G3377" s="1">
        <v>38</v>
      </c>
      <c r="H3377" s="1">
        <v>32</v>
      </c>
      <c r="I3377" s="1">
        <v>5</v>
      </c>
      <c r="J3377" s="1" t="b">
        <v>0</v>
      </c>
      <c r="K3377" s="1">
        <v>4.8</v>
      </c>
      <c r="L3377" s="1">
        <v>2224</v>
      </c>
      <c r="M3377" s="1" t="s">
        <v>114</v>
      </c>
      <c r="N3377" s="1">
        <v>100</v>
      </c>
      <c r="O3377" s="1" t="s">
        <v>30</v>
      </c>
      <c r="P3377" s="1" t="s">
        <v>115</v>
      </c>
      <c r="Q3377" s="2" t="s">
        <v>13991</v>
      </c>
      <c r="R3377" s="1" t="b">
        <v>0</v>
      </c>
      <c r="S3377" s="1" t="b">
        <v>0</v>
      </c>
      <c r="T3377" s="1" t="s">
        <v>33</v>
      </c>
      <c r="V3377" s="2" t="s">
        <v>29433</v>
      </c>
      <c r="W3377" s="1">
        <v>6</v>
      </c>
      <c r="X3377" s="1" t="b">
        <v>1</v>
      </c>
      <c r="Y3377" s="1" t="b">
        <v>0</v>
      </c>
    </row>
    <row r="3378" spans="1:25" x14ac:dyDescent="0.3">
      <c r="A3378" t="s">
        <v>13992</v>
      </c>
      <c r="B3378" s="1" t="s">
        <v>13993</v>
      </c>
      <c r="C3378" s="1" t="s">
        <v>13994</v>
      </c>
      <c r="D3378" s="1" t="s">
        <v>564</v>
      </c>
      <c r="E3378" s="1">
        <v>125</v>
      </c>
      <c r="F3378" s="1">
        <v>75</v>
      </c>
      <c r="G3378" s="1">
        <v>40</v>
      </c>
      <c r="H3378" s="1">
        <v>50</v>
      </c>
      <c r="I3378" s="1">
        <v>2</v>
      </c>
      <c r="J3378" s="1" t="b">
        <v>0</v>
      </c>
      <c r="K3378" s="1">
        <v>4.7</v>
      </c>
      <c r="L3378" s="1">
        <v>5174</v>
      </c>
      <c r="M3378" s="1" t="s">
        <v>253</v>
      </c>
      <c r="N3378" s="1">
        <v>200</v>
      </c>
      <c r="O3378" s="1" t="s">
        <v>30</v>
      </c>
      <c r="P3378" s="1" t="s">
        <v>115</v>
      </c>
      <c r="Q3378" s="2" t="s">
        <v>13995</v>
      </c>
      <c r="R3378" s="1" t="b">
        <v>0</v>
      </c>
      <c r="S3378" s="1" t="b">
        <v>0</v>
      </c>
      <c r="T3378" s="1" t="s">
        <v>33</v>
      </c>
      <c r="U3378" s="2" t="s">
        <v>567</v>
      </c>
      <c r="V3378" s="2" t="s">
        <v>29434</v>
      </c>
      <c r="W3378" s="1">
        <v>2</v>
      </c>
      <c r="X3378" s="1" t="b">
        <v>1</v>
      </c>
      <c r="Y3378" s="1" t="b">
        <v>1</v>
      </c>
    </row>
    <row r="3379" spans="1:25" x14ac:dyDescent="0.3">
      <c r="A3379" t="s">
        <v>13996</v>
      </c>
      <c r="B3379" s="1" t="s">
        <v>13997</v>
      </c>
      <c r="C3379" s="1" t="s">
        <v>13998</v>
      </c>
      <c r="D3379" s="1" t="s">
        <v>10865</v>
      </c>
      <c r="E3379" s="1">
        <v>135</v>
      </c>
      <c r="F3379" s="1">
        <v>82</v>
      </c>
      <c r="G3379" s="1">
        <v>39</v>
      </c>
      <c r="H3379" s="1">
        <v>53</v>
      </c>
      <c r="I3379" s="1">
        <v>4</v>
      </c>
      <c r="J3379" s="1" t="b">
        <v>0</v>
      </c>
      <c r="K3379" s="1">
        <v>4.5</v>
      </c>
      <c r="L3379" s="1">
        <v>891</v>
      </c>
      <c r="M3379" s="1" t="s">
        <v>7072</v>
      </c>
      <c r="N3379" s="1">
        <v>70</v>
      </c>
      <c r="O3379" s="1" t="s">
        <v>30</v>
      </c>
      <c r="P3379" s="1" t="s">
        <v>115</v>
      </c>
      <c r="R3379" s="1" t="b">
        <v>0</v>
      </c>
      <c r="S3379" s="1" t="b">
        <v>0</v>
      </c>
      <c r="T3379" s="1" t="s">
        <v>33</v>
      </c>
      <c r="U3379" s="2" t="s">
        <v>10866</v>
      </c>
      <c r="V3379" s="2" t="s">
        <v>29435</v>
      </c>
      <c r="W3379" s="1">
        <v>6</v>
      </c>
      <c r="X3379" s="1" t="b">
        <v>1</v>
      </c>
      <c r="Y3379" s="1" t="b">
        <v>0</v>
      </c>
    </row>
    <row r="3380" spans="1:25" x14ac:dyDescent="0.3">
      <c r="A3380" t="s">
        <v>13992</v>
      </c>
      <c r="B3380" s="1" t="s">
        <v>13993</v>
      </c>
      <c r="C3380" s="1" t="s">
        <v>13999</v>
      </c>
      <c r="D3380" s="1" t="s">
        <v>564</v>
      </c>
      <c r="E3380" s="1">
        <v>200</v>
      </c>
      <c r="F3380" s="1">
        <v>121</v>
      </c>
      <c r="G3380" s="1">
        <v>39</v>
      </c>
      <c r="H3380" s="1">
        <v>79</v>
      </c>
      <c r="I3380" s="1">
        <v>4</v>
      </c>
      <c r="J3380" s="1" t="b">
        <v>0</v>
      </c>
      <c r="K3380" s="1">
        <v>4.7</v>
      </c>
      <c r="L3380" s="1">
        <v>3277</v>
      </c>
      <c r="M3380" s="1" t="s">
        <v>122</v>
      </c>
      <c r="N3380" s="1">
        <v>500</v>
      </c>
      <c r="O3380" s="1" t="s">
        <v>30</v>
      </c>
      <c r="P3380" s="1" t="s">
        <v>115</v>
      </c>
      <c r="Q3380" s="2" t="s">
        <v>13995</v>
      </c>
      <c r="R3380" s="1" t="b">
        <v>0</v>
      </c>
      <c r="S3380" s="1" t="b">
        <v>0</v>
      </c>
      <c r="T3380" s="1" t="s">
        <v>33</v>
      </c>
      <c r="U3380" s="2" t="s">
        <v>567</v>
      </c>
      <c r="V3380" s="2" t="s">
        <v>29436</v>
      </c>
      <c r="W3380" s="1">
        <v>12</v>
      </c>
      <c r="X3380" s="1" t="b">
        <v>1</v>
      </c>
      <c r="Y3380" s="1" t="b">
        <v>0</v>
      </c>
    </row>
    <row r="3381" spans="1:25" x14ac:dyDescent="0.3">
      <c r="A3381" t="s">
        <v>14000</v>
      </c>
      <c r="B3381" s="1" t="s">
        <v>14001</v>
      </c>
      <c r="C3381" s="1" t="s">
        <v>14002</v>
      </c>
      <c r="D3381" s="1" t="s">
        <v>2396</v>
      </c>
      <c r="E3381" s="1">
        <v>60</v>
      </c>
      <c r="F3381" s="1">
        <v>33</v>
      </c>
      <c r="G3381" s="1">
        <v>44</v>
      </c>
      <c r="H3381" s="1">
        <v>27</v>
      </c>
      <c r="I3381" s="1">
        <v>2</v>
      </c>
      <c r="J3381" s="1" t="b">
        <v>0</v>
      </c>
      <c r="K3381" s="1">
        <v>4.7</v>
      </c>
      <c r="L3381" s="1">
        <v>22200</v>
      </c>
      <c r="M3381" s="1" t="s">
        <v>114</v>
      </c>
      <c r="N3381" s="1">
        <v>100</v>
      </c>
      <c r="O3381" s="1" t="s">
        <v>30</v>
      </c>
      <c r="P3381" s="1" t="s">
        <v>115</v>
      </c>
      <c r="Q3381" s="2" t="s">
        <v>14003</v>
      </c>
      <c r="R3381" s="1" t="b">
        <v>0</v>
      </c>
      <c r="S3381" s="1" t="b">
        <v>0</v>
      </c>
      <c r="T3381" s="1" t="s">
        <v>33</v>
      </c>
      <c r="U3381" s="2" t="s">
        <v>2397</v>
      </c>
      <c r="V3381" s="2" t="s">
        <v>29437</v>
      </c>
      <c r="W3381" s="1">
        <v>12</v>
      </c>
      <c r="X3381" s="1" t="b">
        <v>1</v>
      </c>
      <c r="Y3381" s="1" t="b">
        <v>1</v>
      </c>
    </row>
    <row r="3382" spans="1:25" x14ac:dyDescent="0.3">
      <c r="A3382" t="s">
        <v>14004</v>
      </c>
      <c r="B3382" s="1" t="s">
        <v>14005</v>
      </c>
      <c r="C3382" s="1" t="s">
        <v>14006</v>
      </c>
      <c r="D3382" s="1" t="s">
        <v>2396</v>
      </c>
      <c r="E3382" s="1">
        <v>135</v>
      </c>
      <c r="F3382" s="1">
        <v>99</v>
      </c>
      <c r="G3382" s="1">
        <v>26</v>
      </c>
      <c r="H3382" s="1">
        <v>36</v>
      </c>
      <c r="I3382" s="1">
        <v>7</v>
      </c>
      <c r="J3382" s="1" t="b">
        <v>0</v>
      </c>
      <c r="K3382" s="1">
        <v>4.7</v>
      </c>
      <c r="L3382" s="1">
        <v>6604</v>
      </c>
      <c r="M3382" s="1" t="s">
        <v>1111</v>
      </c>
      <c r="N3382" s="1">
        <v>25</v>
      </c>
      <c r="O3382" s="1" t="s">
        <v>30</v>
      </c>
      <c r="P3382" s="1" t="s">
        <v>115</v>
      </c>
      <c r="Q3382" s="2" t="s">
        <v>14007</v>
      </c>
      <c r="R3382" s="1" t="b">
        <v>0</v>
      </c>
      <c r="S3382" s="1" t="b">
        <v>0</v>
      </c>
      <c r="T3382" s="1" t="s">
        <v>33</v>
      </c>
      <c r="V3382" s="2" t="s">
        <v>29438</v>
      </c>
      <c r="W3382" s="1">
        <v>12</v>
      </c>
      <c r="X3382" s="1" t="b">
        <v>1</v>
      </c>
      <c r="Y3382" s="1" t="b">
        <v>1</v>
      </c>
    </row>
    <row r="3383" spans="1:25" x14ac:dyDescent="0.3">
      <c r="A3383" t="s">
        <v>14008</v>
      </c>
      <c r="B3383" s="1" t="s">
        <v>14009</v>
      </c>
      <c r="C3383" s="1" t="s">
        <v>14010</v>
      </c>
      <c r="D3383" s="1" t="s">
        <v>2450</v>
      </c>
      <c r="E3383" s="1">
        <v>114</v>
      </c>
      <c r="F3383" s="1">
        <v>84</v>
      </c>
      <c r="G3383" s="1">
        <v>26</v>
      </c>
      <c r="H3383" s="1">
        <v>30</v>
      </c>
      <c r="I3383" s="1">
        <v>2</v>
      </c>
      <c r="J3383" s="1" t="b">
        <v>0</v>
      </c>
      <c r="K3383" s="1">
        <v>4.9000000000000004</v>
      </c>
      <c r="L3383" s="1">
        <v>8820</v>
      </c>
      <c r="M3383" s="1" t="s">
        <v>197</v>
      </c>
      <c r="N3383" s="1">
        <v>200</v>
      </c>
      <c r="O3383" s="1" t="s">
        <v>30</v>
      </c>
      <c r="P3383" s="1" t="s">
        <v>115</v>
      </c>
      <c r="Q3383" s="2" t="s">
        <v>14011</v>
      </c>
      <c r="R3383" s="1" t="b">
        <v>0</v>
      </c>
      <c r="S3383" s="1" t="b">
        <v>0</v>
      </c>
      <c r="T3383" s="1" t="s">
        <v>33</v>
      </c>
      <c r="U3383" s="2" t="s">
        <v>13313</v>
      </c>
      <c r="V3383" s="2" t="s">
        <v>29439</v>
      </c>
      <c r="W3383" s="1">
        <v>12</v>
      </c>
      <c r="X3383" s="1" t="b">
        <v>1</v>
      </c>
      <c r="Y3383" s="1" t="b">
        <v>1</v>
      </c>
    </row>
    <row r="3384" spans="1:25" x14ac:dyDescent="0.3">
      <c r="A3384" t="s">
        <v>14012</v>
      </c>
      <c r="B3384" s="1" t="s">
        <v>14013</v>
      </c>
      <c r="C3384" s="1" t="s">
        <v>14014</v>
      </c>
      <c r="D3384" s="1" t="s">
        <v>1668</v>
      </c>
      <c r="E3384" s="1">
        <v>100</v>
      </c>
      <c r="F3384" s="1">
        <v>75</v>
      </c>
      <c r="G3384" s="1">
        <v>25</v>
      </c>
      <c r="H3384" s="1">
        <v>25</v>
      </c>
      <c r="I3384" s="1">
        <v>5</v>
      </c>
      <c r="J3384" s="1" t="b">
        <v>0</v>
      </c>
      <c r="K3384" s="1">
        <v>4.7</v>
      </c>
      <c r="L3384" s="1">
        <v>2822</v>
      </c>
      <c r="M3384" s="1" t="s">
        <v>631</v>
      </c>
      <c r="N3384" s="1">
        <v>50</v>
      </c>
      <c r="O3384" s="1" t="s">
        <v>30</v>
      </c>
      <c r="P3384" s="1" t="s">
        <v>115</v>
      </c>
      <c r="Q3384" s="2" t="s">
        <v>14015</v>
      </c>
      <c r="R3384" s="1" t="b">
        <v>0</v>
      </c>
      <c r="S3384" s="1" t="b">
        <v>0</v>
      </c>
      <c r="T3384" s="1" t="s">
        <v>33</v>
      </c>
      <c r="U3384" s="2" t="s">
        <v>1670</v>
      </c>
      <c r="V3384" s="2" t="s">
        <v>29440</v>
      </c>
      <c r="W3384" s="1">
        <v>12</v>
      </c>
      <c r="X3384" s="1" t="b">
        <v>1</v>
      </c>
      <c r="Y3384" s="1" t="b">
        <v>0</v>
      </c>
    </row>
    <row r="3385" spans="1:25" x14ac:dyDescent="0.3">
      <c r="A3385" t="s">
        <v>14016</v>
      </c>
      <c r="B3385" s="1" t="s">
        <v>14017</v>
      </c>
      <c r="C3385" s="1" t="s">
        <v>14018</v>
      </c>
      <c r="D3385" s="1" t="s">
        <v>2940</v>
      </c>
      <c r="E3385" s="1">
        <v>116</v>
      </c>
      <c r="F3385" s="1">
        <v>79</v>
      </c>
      <c r="G3385" s="1">
        <v>31</v>
      </c>
      <c r="H3385" s="1">
        <v>37</v>
      </c>
      <c r="I3385" s="1">
        <v>2</v>
      </c>
      <c r="J3385" s="1" t="b">
        <v>0</v>
      </c>
      <c r="K3385" s="1">
        <v>4.9000000000000004</v>
      </c>
      <c r="L3385" s="1">
        <v>5366</v>
      </c>
      <c r="M3385" s="1" t="s">
        <v>197</v>
      </c>
      <c r="N3385" s="1">
        <v>200</v>
      </c>
      <c r="O3385" s="1" t="s">
        <v>30</v>
      </c>
      <c r="P3385" s="1" t="s">
        <v>115</v>
      </c>
      <c r="Q3385" s="2" t="s">
        <v>14019</v>
      </c>
      <c r="R3385" s="1" t="b">
        <v>0</v>
      </c>
      <c r="S3385" s="1" t="b">
        <v>0</v>
      </c>
      <c r="T3385" s="1" t="s">
        <v>33</v>
      </c>
      <c r="U3385" s="2" t="s">
        <v>2942</v>
      </c>
      <c r="V3385" s="2" t="s">
        <v>29441</v>
      </c>
      <c r="W3385" s="1">
        <v>12</v>
      </c>
      <c r="X3385" s="1" t="b">
        <v>1</v>
      </c>
      <c r="Y3385" s="1" t="b">
        <v>1</v>
      </c>
    </row>
    <row r="3386" spans="1:25" x14ac:dyDescent="0.3">
      <c r="A3386" t="s">
        <v>14020</v>
      </c>
      <c r="B3386" s="1" t="s">
        <v>14021</v>
      </c>
      <c r="C3386" s="1" t="s">
        <v>14022</v>
      </c>
      <c r="D3386" s="1" t="s">
        <v>113</v>
      </c>
      <c r="E3386" s="1">
        <v>240</v>
      </c>
      <c r="F3386" s="1">
        <v>159</v>
      </c>
      <c r="G3386" s="1">
        <v>33</v>
      </c>
      <c r="H3386" s="1">
        <v>81</v>
      </c>
      <c r="I3386" s="1">
        <v>2</v>
      </c>
      <c r="J3386" s="1" t="b">
        <v>0</v>
      </c>
      <c r="K3386" s="1">
        <v>4.9000000000000004</v>
      </c>
      <c r="L3386" s="1">
        <v>1552</v>
      </c>
      <c r="M3386" s="1" t="s">
        <v>631</v>
      </c>
      <c r="N3386" s="1">
        <v>50</v>
      </c>
      <c r="O3386" s="1" t="s">
        <v>30</v>
      </c>
      <c r="P3386" s="1" t="s">
        <v>115</v>
      </c>
      <c r="Q3386" s="2" t="s">
        <v>14023</v>
      </c>
      <c r="R3386" s="1" t="b">
        <v>0</v>
      </c>
      <c r="S3386" s="1" t="b">
        <v>0</v>
      </c>
      <c r="T3386" s="1" t="s">
        <v>33</v>
      </c>
      <c r="U3386" s="2" t="s">
        <v>117</v>
      </c>
      <c r="V3386" s="2" t="s">
        <v>29442</v>
      </c>
      <c r="W3386" s="1">
        <v>6</v>
      </c>
      <c r="X3386" s="1" t="b">
        <v>1</v>
      </c>
      <c r="Y3386" s="1" t="b">
        <v>0</v>
      </c>
    </row>
    <row r="3387" spans="1:25" x14ac:dyDescent="0.3">
      <c r="A3387" t="s">
        <v>14024</v>
      </c>
      <c r="B3387" s="1" t="s">
        <v>14025</v>
      </c>
      <c r="C3387" s="1" t="s">
        <v>14026</v>
      </c>
      <c r="D3387" s="1" t="s">
        <v>113</v>
      </c>
      <c r="E3387" s="1">
        <v>125</v>
      </c>
      <c r="F3387" s="1">
        <v>85</v>
      </c>
      <c r="G3387" s="1">
        <v>32</v>
      </c>
      <c r="H3387" s="1">
        <v>40</v>
      </c>
      <c r="I3387" s="1">
        <v>2</v>
      </c>
      <c r="J3387" s="1" t="b">
        <v>0</v>
      </c>
      <c r="K3387" s="1">
        <v>4.5999999999999996</v>
      </c>
      <c r="L3387" s="1">
        <v>564</v>
      </c>
      <c r="M3387" s="1" t="s">
        <v>631</v>
      </c>
      <c r="N3387" s="1">
        <v>50</v>
      </c>
      <c r="O3387" s="1" t="s">
        <v>30</v>
      </c>
      <c r="P3387" s="1" t="s">
        <v>115</v>
      </c>
      <c r="Q3387" s="2" t="s">
        <v>14027</v>
      </c>
      <c r="R3387" s="1" t="b">
        <v>0</v>
      </c>
      <c r="S3387" s="1" t="b">
        <v>0</v>
      </c>
      <c r="T3387" s="1" t="s">
        <v>33</v>
      </c>
      <c r="U3387" s="2" t="s">
        <v>117</v>
      </c>
      <c r="V3387" s="2" t="s">
        <v>29443</v>
      </c>
      <c r="W3387" s="1">
        <v>6</v>
      </c>
      <c r="X3387" s="1" t="b">
        <v>1</v>
      </c>
      <c r="Y3387" s="1" t="b">
        <v>0</v>
      </c>
    </row>
    <row r="3388" spans="1:25" x14ac:dyDescent="0.3">
      <c r="A3388" t="s">
        <v>14028</v>
      </c>
      <c r="B3388" s="1" t="s">
        <v>14029</v>
      </c>
      <c r="C3388" s="1" t="s">
        <v>14030</v>
      </c>
      <c r="D3388" s="1" t="s">
        <v>1668</v>
      </c>
      <c r="E3388" s="1">
        <v>94</v>
      </c>
      <c r="F3388" s="1">
        <v>70</v>
      </c>
      <c r="G3388" s="1">
        <v>25</v>
      </c>
      <c r="H3388" s="1">
        <v>24</v>
      </c>
      <c r="I3388" s="1">
        <v>1</v>
      </c>
      <c r="J3388" s="1" t="b">
        <v>0</v>
      </c>
      <c r="K3388" s="1">
        <v>4.8</v>
      </c>
      <c r="L3388" s="1">
        <v>2799</v>
      </c>
      <c r="M3388" s="1" t="s">
        <v>197</v>
      </c>
      <c r="N3388" s="1">
        <v>200</v>
      </c>
      <c r="O3388" s="1" t="s">
        <v>30</v>
      </c>
      <c r="P3388" s="1" t="s">
        <v>115</v>
      </c>
      <c r="Q3388" s="2" t="s">
        <v>14031</v>
      </c>
      <c r="R3388" s="1" t="b">
        <v>0</v>
      </c>
      <c r="S3388" s="1" t="b">
        <v>0</v>
      </c>
      <c r="T3388" s="1" t="s">
        <v>33</v>
      </c>
      <c r="U3388" s="2" t="s">
        <v>1670</v>
      </c>
      <c r="V3388" s="2" t="s">
        <v>29444</v>
      </c>
      <c r="W3388" s="1">
        <v>12</v>
      </c>
      <c r="X3388" s="1" t="b">
        <v>1</v>
      </c>
      <c r="Y3388" s="1" t="b">
        <v>0</v>
      </c>
    </row>
    <row r="3389" spans="1:25" x14ac:dyDescent="0.3">
      <c r="A3389" t="s">
        <v>14032</v>
      </c>
      <c r="B3389" s="1" t="s">
        <v>14033</v>
      </c>
      <c r="C3389" s="1" t="s">
        <v>14034</v>
      </c>
      <c r="D3389" s="1" t="s">
        <v>564</v>
      </c>
      <c r="E3389" s="1">
        <v>100</v>
      </c>
      <c r="F3389" s="1">
        <v>63</v>
      </c>
      <c r="G3389" s="1">
        <v>37</v>
      </c>
      <c r="H3389" s="1">
        <v>37</v>
      </c>
      <c r="I3389" s="1">
        <v>1</v>
      </c>
      <c r="J3389" s="1" t="b">
        <v>0</v>
      </c>
      <c r="K3389" s="1">
        <v>4.8</v>
      </c>
      <c r="L3389" s="1">
        <v>160</v>
      </c>
      <c r="M3389" s="1" t="s">
        <v>253</v>
      </c>
      <c r="N3389" s="1">
        <v>200</v>
      </c>
      <c r="O3389" s="1" t="s">
        <v>30</v>
      </c>
      <c r="P3389" s="1" t="s">
        <v>115</v>
      </c>
      <c r="Q3389" s="2" t="s">
        <v>14035</v>
      </c>
      <c r="R3389" s="1" t="b">
        <v>0</v>
      </c>
      <c r="S3389" s="1" t="b">
        <v>0</v>
      </c>
      <c r="T3389" s="1" t="s">
        <v>33</v>
      </c>
      <c r="U3389" s="2" t="s">
        <v>567</v>
      </c>
      <c r="V3389" s="2" t="s">
        <v>29445</v>
      </c>
      <c r="W3389" s="1">
        <v>12</v>
      </c>
      <c r="X3389" s="1" t="b">
        <v>1</v>
      </c>
      <c r="Y3389" s="1" t="b">
        <v>0</v>
      </c>
    </row>
    <row r="3390" spans="1:25" x14ac:dyDescent="0.3">
      <c r="A3390" t="s">
        <v>14036</v>
      </c>
      <c r="B3390" s="1" t="s">
        <v>14037</v>
      </c>
      <c r="C3390" s="1" t="s">
        <v>14038</v>
      </c>
      <c r="D3390" s="1" t="s">
        <v>2940</v>
      </c>
      <c r="E3390" s="1">
        <v>155</v>
      </c>
      <c r="F3390" s="1">
        <v>122</v>
      </c>
      <c r="G3390" s="1">
        <v>21</v>
      </c>
      <c r="H3390" s="1">
        <v>33</v>
      </c>
      <c r="I3390" s="1">
        <v>4</v>
      </c>
      <c r="J3390" s="1" t="b">
        <v>0</v>
      </c>
      <c r="K3390" s="1">
        <v>4.7</v>
      </c>
      <c r="L3390" s="1">
        <v>1194</v>
      </c>
      <c r="M3390" s="1" t="s">
        <v>197</v>
      </c>
      <c r="N3390" s="1">
        <v>200</v>
      </c>
      <c r="O3390" s="1" t="s">
        <v>30</v>
      </c>
      <c r="P3390" s="1" t="s">
        <v>115</v>
      </c>
      <c r="Q3390" s="2" t="s">
        <v>14039</v>
      </c>
      <c r="R3390" s="1" t="b">
        <v>0</v>
      </c>
      <c r="S3390" s="1" t="b">
        <v>0</v>
      </c>
      <c r="T3390" s="1" t="s">
        <v>33</v>
      </c>
      <c r="V3390" s="2" t="s">
        <v>29446</v>
      </c>
      <c r="W3390" s="1">
        <v>6</v>
      </c>
      <c r="X3390" s="1" t="b">
        <v>1</v>
      </c>
      <c r="Y3390" s="1" t="b">
        <v>0</v>
      </c>
    </row>
    <row r="3391" spans="1:25" x14ac:dyDescent="0.3">
      <c r="A3391" t="s">
        <v>14040</v>
      </c>
      <c r="B3391" s="1" t="s">
        <v>14041</v>
      </c>
      <c r="C3391" s="1" t="s">
        <v>14042</v>
      </c>
      <c r="D3391" s="1" t="s">
        <v>2396</v>
      </c>
      <c r="E3391" s="1">
        <v>95</v>
      </c>
      <c r="F3391" s="1">
        <v>59</v>
      </c>
      <c r="G3391" s="1">
        <v>37</v>
      </c>
      <c r="H3391" s="1">
        <v>36</v>
      </c>
      <c r="I3391" s="1">
        <v>1</v>
      </c>
      <c r="J3391" s="1" t="b">
        <v>0</v>
      </c>
      <c r="K3391" s="1">
        <v>4.5999999999999996</v>
      </c>
      <c r="L3391" s="1">
        <v>1409</v>
      </c>
      <c r="M3391" s="1" t="s">
        <v>631</v>
      </c>
      <c r="N3391" s="1">
        <v>50</v>
      </c>
      <c r="O3391" s="1" t="s">
        <v>30</v>
      </c>
      <c r="P3391" s="1" t="s">
        <v>115</v>
      </c>
      <c r="Q3391" s="2" t="s">
        <v>14043</v>
      </c>
      <c r="R3391" s="1" t="b">
        <v>0</v>
      </c>
      <c r="S3391" s="1" t="b">
        <v>0</v>
      </c>
      <c r="T3391" s="1" t="s">
        <v>33</v>
      </c>
      <c r="U3391" s="2" t="s">
        <v>2397</v>
      </c>
      <c r="V3391" s="2" t="s">
        <v>29447</v>
      </c>
      <c r="W3391" s="1">
        <v>12</v>
      </c>
      <c r="X3391" s="1" t="b">
        <v>1</v>
      </c>
      <c r="Y3391" s="1" t="b">
        <v>0</v>
      </c>
    </row>
    <row r="3392" spans="1:25" x14ac:dyDescent="0.3">
      <c r="A3392" t="s">
        <v>14044</v>
      </c>
      <c r="B3392" s="1" t="s">
        <v>14045</v>
      </c>
      <c r="C3392" s="1" t="s">
        <v>14046</v>
      </c>
      <c r="D3392" s="1" t="s">
        <v>12256</v>
      </c>
      <c r="E3392" s="1">
        <v>69</v>
      </c>
      <c r="F3392" s="1">
        <v>41</v>
      </c>
      <c r="G3392" s="1">
        <v>40</v>
      </c>
      <c r="H3392" s="1">
        <v>28</v>
      </c>
      <c r="I3392" s="1">
        <v>3</v>
      </c>
      <c r="J3392" s="1" t="b">
        <v>0</v>
      </c>
      <c r="K3392" s="1">
        <v>4.7</v>
      </c>
      <c r="L3392" s="1">
        <v>2460</v>
      </c>
      <c r="M3392" s="1" t="s">
        <v>3232</v>
      </c>
      <c r="N3392" s="1">
        <v>40</v>
      </c>
      <c r="O3392" s="1" t="s">
        <v>30</v>
      </c>
      <c r="P3392" s="1" t="s">
        <v>115</v>
      </c>
      <c r="R3392" s="1" t="b">
        <v>0</v>
      </c>
      <c r="S3392" s="1" t="b">
        <v>0</v>
      </c>
      <c r="T3392" s="1" t="s">
        <v>33</v>
      </c>
      <c r="U3392" s="2" t="s">
        <v>12257</v>
      </c>
      <c r="V3392" s="2" t="s">
        <v>29448</v>
      </c>
      <c r="W3392" s="1">
        <v>6</v>
      </c>
      <c r="X3392" s="1" t="b">
        <v>1</v>
      </c>
      <c r="Y3392" s="1" t="b">
        <v>0</v>
      </c>
    </row>
    <row r="3393" spans="1:25" x14ac:dyDescent="0.3">
      <c r="A3393" t="s">
        <v>14047</v>
      </c>
      <c r="B3393" s="1" t="s">
        <v>14048</v>
      </c>
      <c r="C3393" s="1" t="s">
        <v>14049</v>
      </c>
      <c r="D3393" s="1" t="s">
        <v>2940</v>
      </c>
      <c r="E3393" s="1">
        <v>107</v>
      </c>
      <c r="F3393" s="1">
        <v>88</v>
      </c>
      <c r="G3393" s="1">
        <v>17</v>
      </c>
      <c r="H3393" s="1">
        <v>19</v>
      </c>
      <c r="I3393" s="1">
        <v>1</v>
      </c>
      <c r="J3393" s="1" t="b">
        <v>0</v>
      </c>
      <c r="K3393" s="1">
        <v>4.8</v>
      </c>
      <c r="L3393" s="1">
        <v>2806</v>
      </c>
      <c r="M3393" s="1" t="s">
        <v>114</v>
      </c>
      <c r="N3393" s="1">
        <v>100</v>
      </c>
      <c r="O3393" s="1" t="s">
        <v>30</v>
      </c>
      <c r="P3393" s="1" t="s">
        <v>115</v>
      </c>
      <c r="Q3393" s="2" t="s">
        <v>14050</v>
      </c>
      <c r="R3393" s="1" t="b">
        <v>0</v>
      </c>
      <c r="S3393" s="1" t="b">
        <v>0</v>
      </c>
      <c r="T3393" s="1" t="s">
        <v>33</v>
      </c>
      <c r="U3393" s="2" t="s">
        <v>4951</v>
      </c>
      <c r="V3393" s="2" t="s">
        <v>29449</v>
      </c>
      <c r="W3393" s="1">
        <v>6</v>
      </c>
      <c r="X3393" s="1" t="b">
        <v>0</v>
      </c>
      <c r="Y3393" s="1" t="b">
        <v>0</v>
      </c>
    </row>
    <row r="3394" spans="1:25" x14ac:dyDescent="0.3">
      <c r="A3394" t="s">
        <v>14051</v>
      </c>
      <c r="B3394" s="1" t="s">
        <v>14052</v>
      </c>
      <c r="C3394" s="1" t="s">
        <v>14053</v>
      </c>
      <c r="D3394" s="1" t="s">
        <v>113</v>
      </c>
      <c r="E3394" s="1">
        <v>195</v>
      </c>
      <c r="F3394" s="1">
        <v>176</v>
      </c>
      <c r="G3394" s="1">
        <v>9</v>
      </c>
      <c r="H3394" s="1">
        <v>19</v>
      </c>
      <c r="I3394" s="1">
        <v>2</v>
      </c>
      <c r="J3394" s="1" t="b">
        <v>0</v>
      </c>
      <c r="K3394" s="1">
        <v>4.7</v>
      </c>
      <c r="L3394" s="1">
        <v>1785</v>
      </c>
      <c r="M3394" s="1" t="s">
        <v>114</v>
      </c>
      <c r="N3394" s="1">
        <v>100</v>
      </c>
      <c r="O3394" s="1" t="s">
        <v>30</v>
      </c>
      <c r="P3394" s="1" t="s">
        <v>115</v>
      </c>
      <c r="Q3394" s="2" t="s">
        <v>14054</v>
      </c>
      <c r="R3394" s="1" t="b">
        <v>0</v>
      </c>
      <c r="S3394" s="1" t="b">
        <v>0</v>
      </c>
      <c r="T3394" s="1" t="s">
        <v>33</v>
      </c>
      <c r="U3394" s="2" t="s">
        <v>117</v>
      </c>
      <c r="V3394" s="2" t="s">
        <v>29450</v>
      </c>
      <c r="W3394" s="1">
        <v>6</v>
      </c>
      <c r="X3394" s="1" t="b">
        <v>0</v>
      </c>
      <c r="Y3394" s="1" t="b">
        <v>0</v>
      </c>
    </row>
    <row r="3395" spans="1:25" x14ac:dyDescent="0.3">
      <c r="A3395" t="s">
        <v>14055</v>
      </c>
      <c r="B3395" s="1" t="s">
        <v>14056</v>
      </c>
      <c r="C3395" s="1" t="s">
        <v>14057</v>
      </c>
      <c r="D3395" s="1" t="s">
        <v>1311</v>
      </c>
      <c r="E3395" s="1">
        <v>250</v>
      </c>
      <c r="F3395" s="1">
        <v>202</v>
      </c>
      <c r="G3395" s="1">
        <v>19</v>
      </c>
      <c r="H3395" s="1">
        <v>48</v>
      </c>
      <c r="I3395" s="1">
        <v>4</v>
      </c>
      <c r="J3395" s="1" t="b">
        <v>0</v>
      </c>
      <c r="K3395" s="1">
        <v>4.7</v>
      </c>
      <c r="L3395" s="1">
        <v>7692</v>
      </c>
      <c r="M3395" s="1" t="s">
        <v>122</v>
      </c>
      <c r="N3395" s="1">
        <v>500</v>
      </c>
      <c r="O3395" s="1" t="s">
        <v>30</v>
      </c>
      <c r="P3395" s="1" t="s">
        <v>115</v>
      </c>
      <c r="Q3395" s="2" t="s">
        <v>14058</v>
      </c>
      <c r="R3395" s="1" t="b">
        <v>0</v>
      </c>
      <c r="S3395" s="1" t="b">
        <v>0</v>
      </c>
      <c r="T3395" s="1" t="s">
        <v>33</v>
      </c>
      <c r="U3395" s="2" t="s">
        <v>2120</v>
      </c>
      <c r="V3395" s="2" t="s">
        <v>29451</v>
      </c>
      <c r="W3395" s="1">
        <v>6</v>
      </c>
      <c r="X3395" s="1" t="b">
        <v>0</v>
      </c>
      <c r="Y3395" s="1" t="b">
        <v>1</v>
      </c>
    </row>
    <row r="3396" spans="1:25" x14ac:dyDescent="0.3">
      <c r="A3396" t="s">
        <v>14059</v>
      </c>
      <c r="B3396" s="1" t="s">
        <v>14060</v>
      </c>
      <c r="C3396" s="1" t="s">
        <v>14061</v>
      </c>
      <c r="D3396" s="1" t="s">
        <v>2450</v>
      </c>
      <c r="E3396" s="1">
        <v>130</v>
      </c>
      <c r="F3396" s="1">
        <v>81</v>
      </c>
      <c r="G3396" s="1">
        <v>37</v>
      </c>
      <c r="H3396" s="1">
        <v>49</v>
      </c>
      <c r="I3396" s="1">
        <v>2</v>
      </c>
      <c r="J3396" s="1" t="b">
        <v>0</v>
      </c>
      <c r="K3396" s="1">
        <v>4.8</v>
      </c>
      <c r="L3396" s="1">
        <v>510</v>
      </c>
      <c r="M3396" s="1" t="s">
        <v>631</v>
      </c>
      <c r="N3396" s="1">
        <v>50</v>
      </c>
      <c r="O3396" s="1" t="s">
        <v>30</v>
      </c>
      <c r="P3396" s="1" t="s">
        <v>115</v>
      </c>
      <c r="R3396" s="1" t="b">
        <v>0</v>
      </c>
      <c r="S3396" s="1" t="b">
        <v>0</v>
      </c>
      <c r="T3396" s="1" t="s">
        <v>33</v>
      </c>
      <c r="U3396" s="2" t="s">
        <v>2450</v>
      </c>
      <c r="V3396" s="2" t="s">
        <v>29452</v>
      </c>
      <c r="W3396" s="1">
        <v>6</v>
      </c>
      <c r="X3396" s="1" t="b">
        <v>1</v>
      </c>
      <c r="Y3396" s="1" t="b">
        <v>0</v>
      </c>
    </row>
    <row r="3397" spans="1:25" x14ac:dyDescent="0.3">
      <c r="A3397" t="s">
        <v>14062</v>
      </c>
      <c r="B3397" s="1" t="s">
        <v>14063</v>
      </c>
      <c r="C3397" s="1" t="s">
        <v>14064</v>
      </c>
      <c r="D3397" s="1" t="s">
        <v>2917</v>
      </c>
      <c r="E3397" s="1">
        <v>60</v>
      </c>
      <c r="F3397" s="1">
        <v>49</v>
      </c>
      <c r="G3397" s="1">
        <v>18</v>
      </c>
      <c r="H3397" s="1">
        <v>11</v>
      </c>
      <c r="I3397" s="1">
        <v>2</v>
      </c>
      <c r="J3397" s="1" t="b">
        <v>0</v>
      </c>
      <c r="K3397" s="1">
        <v>4.5999999999999996</v>
      </c>
      <c r="L3397" s="1">
        <v>626</v>
      </c>
      <c r="M3397" s="1" t="s">
        <v>114</v>
      </c>
      <c r="N3397" s="1">
        <v>100</v>
      </c>
      <c r="O3397" s="1" t="s">
        <v>30</v>
      </c>
      <c r="P3397" s="1" t="s">
        <v>115</v>
      </c>
      <c r="Q3397" s="2" t="s">
        <v>14062</v>
      </c>
      <c r="R3397" s="1" t="b">
        <v>0</v>
      </c>
      <c r="S3397" s="1" t="b">
        <v>0</v>
      </c>
      <c r="T3397" s="1" t="s">
        <v>33</v>
      </c>
      <c r="V3397" s="2" t="s">
        <v>29453</v>
      </c>
      <c r="W3397" s="1">
        <v>6</v>
      </c>
      <c r="X3397" s="1" t="b">
        <v>0</v>
      </c>
      <c r="Y3397" s="1" t="b">
        <v>0</v>
      </c>
    </row>
    <row r="3398" spans="1:25" x14ac:dyDescent="0.3">
      <c r="A3398" t="s">
        <v>14065</v>
      </c>
      <c r="B3398" s="1" t="s">
        <v>14066</v>
      </c>
      <c r="C3398" s="1" t="s">
        <v>14067</v>
      </c>
      <c r="D3398" s="1" t="s">
        <v>10831</v>
      </c>
      <c r="E3398" s="1">
        <v>189</v>
      </c>
      <c r="F3398" s="1">
        <v>126</v>
      </c>
      <c r="G3398" s="1">
        <v>33</v>
      </c>
      <c r="H3398" s="1">
        <v>63</v>
      </c>
      <c r="I3398" s="1">
        <v>1</v>
      </c>
      <c r="J3398" s="1" t="b">
        <v>0</v>
      </c>
      <c r="K3398" s="1">
        <v>4.7</v>
      </c>
      <c r="L3398" s="1">
        <v>314</v>
      </c>
      <c r="M3398" s="1" t="s">
        <v>866</v>
      </c>
      <c r="N3398" s="1">
        <v>50</v>
      </c>
      <c r="O3398" s="1" t="s">
        <v>30</v>
      </c>
      <c r="P3398" s="1" t="s">
        <v>115</v>
      </c>
      <c r="Q3398" s="2" t="s">
        <v>14068</v>
      </c>
      <c r="R3398" s="1" t="b">
        <v>0</v>
      </c>
      <c r="S3398" s="1" t="b">
        <v>0</v>
      </c>
      <c r="T3398" s="1" t="s">
        <v>33</v>
      </c>
      <c r="U3398" s="2" t="s">
        <v>10833</v>
      </c>
      <c r="V3398" s="2" t="s">
        <v>29454</v>
      </c>
      <c r="W3398" s="1">
        <v>12</v>
      </c>
      <c r="X3398" s="1" t="b">
        <v>1</v>
      </c>
      <c r="Y3398" s="1" t="b">
        <v>0</v>
      </c>
    </row>
    <row r="3399" spans="1:25" x14ac:dyDescent="0.3">
      <c r="A3399" t="s">
        <v>2451</v>
      </c>
      <c r="B3399" s="1" t="s">
        <v>14069</v>
      </c>
      <c r="C3399" s="1" t="s">
        <v>14070</v>
      </c>
      <c r="D3399" s="1" t="s">
        <v>2450</v>
      </c>
      <c r="E3399" s="1">
        <v>315</v>
      </c>
      <c r="F3399" s="1">
        <v>210</v>
      </c>
      <c r="G3399" s="1">
        <v>33</v>
      </c>
      <c r="H3399" s="1">
        <v>105</v>
      </c>
      <c r="I3399" s="1">
        <v>3</v>
      </c>
      <c r="J3399" s="1" t="b">
        <v>0</v>
      </c>
      <c r="K3399" s="1">
        <v>4.8</v>
      </c>
      <c r="L3399" s="1">
        <v>1329</v>
      </c>
      <c r="M3399" s="1" t="s">
        <v>122</v>
      </c>
      <c r="N3399" s="1">
        <v>500</v>
      </c>
      <c r="O3399" s="1" t="s">
        <v>30</v>
      </c>
      <c r="P3399" s="1" t="s">
        <v>115</v>
      </c>
      <c r="Q3399" s="2" t="s">
        <v>12359</v>
      </c>
      <c r="R3399" s="1" t="b">
        <v>0</v>
      </c>
      <c r="S3399" s="1" t="b">
        <v>0</v>
      </c>
      <c r="T3399" s="1" t="s">
        <v>33</v>
      </c>
      <c r="U3399" s="2" t="s">
        <v>12360</v>
      </c>
      <c r="V3399" s="2" t="s">
        <v>29455</v>
      </c>
      <c r="W3399" s="1">
        <v>6</v>
      </c>
      <c r="X3399" s="1" t="b">
        <v>1</v>
      </c>
      <c r="Y3399" s="1" t="b">
        <v>0</v>
      </c>
    </row>
    <row r="3400" spans="1:25" x14ac:dyDescent="0.3">
      <c r="A3400" t="s">
        <v>14071</v>
      </c>
      <c r="B3400" s="1" t="s">
        <v>14072</v>
      </c>
      <c r="C3400" s="1" t="s">
        <v>14073</v>
      </c>
      <c r="D3400" s="1" t="s">
        <v>808</v>
      </c>
      <c r="E3400" s="1">
        <v>65</v>
      </c>
      <c r="F3400" s="1">
        <v>64</v>
      </c>
      <c r="G3400" s="1">
        <v>1</v>
      </c>
      <c r="H3400" s="1">
        <v>1</v>
      </c>
      <c r="I3400" s="1">
        <v>2</v>
      </c>
      <c r="J3400" s="1" t="b">
        <v>0</v>
      </c>
      <c r="K3400" s="1">
        <v>4.5999999999999996</v>
      </c>
      <c r="L3400" s="1">
        <v>197</v>
      </c>
      <c r="M3400" s="1" t="s">
        <v>631</v>
      </c>
      <c r="N3400" s="1">
        <v>50</v>
      </c>
      <c r="O3400" s="1" t="s">
        <v>30</v>
      </c>
      <c r="P3400" s="1" t="s">
        <v>115</v>
      </c>
      <c r="Q3400" s="2" t="s">
        <v>14074</v>
      </c>
      <c r="R3400" s="1" t="b">
        <v>0</v>
      </c>
      <c r="S3400" s="1" t="b">
        <v>0</v>
      </c>
      <c r="T3400" s="1" t="s">
        <v>33</v>
      </c>
      <c r="U3400" s="2" t="s">
        <v>11923</v>
      </c>
      <c r="V3400" s="2" t="s">
        <v>29456</v>
      </c>
      <c r="W3400" s="1">
        <v>12</v>
      </c>
      <c r="X3400" s="1" t="b">
        <v>0</v>
      </c>
      <c r="Y3400" s="1" t="b">
        <v>0</v>
      </c>
    </row>
    <row r="3401" spans="1:25" x14ac:dyDescent="0.3">
      <c r="A3401" t="s">
        <v>324</v>
      </c>
      <c r="B3401" s="1" t="s">
        <v>14075</v>
      </c>
      <c r="C3401" s="1" t="s">
        <v>14076</v>
      </c>
      <c r="D3401" s="1" t="s">
        <v>113</v>
      </c>
      <c r="E3401" s="1">
        <v>325</v>
      </c>
      <c r="F3401" s="1">
        <v>192</v>
      </c>
      <c r="G3401" s="1">
        <v>40</v>
      </c>
      <c r="H3401" s="1">
        <v>133</v>
      </c>
      <c r="I3401" s="1">
        <v>2</v>
      </c>
      <c r="J3401" s="1" t="b">
        <v>0</v>
      </c>
      <c r="K3401" s="1">
        <v>4.7</v>
      </c>
      <c r="L3401" s="1">
        <v>2205</v>
      </c>
      <c r="M3401" s="1" t="s">
        <v>122</v>
      </c>
      <c r="N3401" s="1">
        <v>500</v>
      </c>
      <c r="O3401" s="1" t="s">
        <v>30</v>
      </c>
      <c r="P3401" s="1" t="s">
        <v>115</v>
      </c>
      <c r="Q3401" s="2" t="s">
        <v>324</v>
      </c>
      <c r="R3401" s="1" t="b">
        <v>0</v>
      </c>
      <c r="S3401" s="1" t="b">
        <v>0</v>
      </c>
      <c r="T3401" s="1" t="s">
        <v>33</v>
      </c>
      <c r="U3401" s="2" t="s">
        <v>117</v>
      </c>
      <c r="V3401" s="2" t="s">
        <v>29457</v>
      </c>
      <c r="W3401" s="1">
        <v>6</v>
      </c>
      <c r="X3401" s="1" t="b">
        <v>1</v>
      </c>
      <c r="Y3401" s="1" t="b">
        <v>0</v>
      </c>
    </row>
    <row r="3402" spans="1:25" x14ac:dyDescent="0.3">
      <c r="A3402" t="s">
        <v>14077</v>
      </c>
      <c r="B3402" s="1" t="s">
        <v>14078</v>
      </c>
      <c r="C3402" s="1" t="s">
        <v>14079</v>
      </c>
      <c r="D3402" s="1" t="s">
        <v>2917</v>
      </c>
      <c r="E3402" s="1">
        <v>300</v>
      </c>
      <c r="F3402" s="1">
        <v>199</v>
      </c>
      <c r="G3402" s="1">
        <v>33</v>
      </c>
      <c r="H3402" s="1">
        <v>101</v>
      </c>
      <c r="I3402" s="1">
        <v>2</v>
      </c>
      <c r="J3402" s="1" t="b">
        <v>0</v>
      </c>
      <c r="K3402" s="1">
        <v>4.5999999999999996</v>
      </c>
      <c r="L3402" s="1">
        <v>816</v>
      </c>
      <c r="M3402" s="1" t="s">
        <v>631</v>
      </c>
      <c r="N3402" s="1">
        <v>50</v>
      </c>
      <c r="O3402" s="1" t="s">
        <v>30</v>
      </c>
      <c r="P3402" s="1" t="s">
        <v>115</v>
      </c>
      <c r="Q3402" s="2" t="s">
        <v>14077</v>
      </c>
      <c r="R3402" s="1" t="b">
        <v>0</v>
      </c>
      <c r="S3402" s="1" t="b">
        <v>0</v>
      </c>
      <c r="T3402" s="1" t="s">
        <v>33</v>
      </c>
      <c r="V3402" s="2" t="s">
        <v>29458</v>
      </c>
      <c r="W3402" s="1">
        <v>6</v>
      </c>
      <c r="X3402" s="1" t="b">
        <v>1</v>
      </c>
      <c r="Y3402" s="1" t="b">
        <v>0</v>
      </c>
    </row>
    <row r="3403" spans="1:25" x14ac:dyDescent="0.3">
      <c r="A3403" t="s">
        <v>14080</v>
      </c>
      <c r="B3403" s="1" t="s">
        <v>14081</v>
      </c>
      <c r="C3403" s="1" t="s">
        <v>14082</v>
      </c>
      <c r="D3403" s="1" t="s">
        <v>113</v>
      </c>
      <c r="E3403" s="1">
        <v>275</v>
      </c>
      <c r="F3403" s="1">
        <v>215</v>
      </c>
      <c r="G3403" s="1">
        <v>21</v>
      </c>
      <c r="H3403" s="1">
        <v>60</v>
      </c>
      <c r="I3403" s="1">
        <v>2</v>
      </c>
      <c r="J3403" s="1" t="b">
        <v>0</v>
      </c>
      <c r="K3403" s="1">
        <v>4.8</v>
      </c>
      <c r="L3403" s="1">
        <v>2371</v>
      </c>
      <c r="M3403" s="1" t="s">
        <v>631</v>
      </c>
      <c r="N3403" s="1">
        <v>50</v>
      </c>
      <c r="O3403" s="1" t="s">
        <v>30</v>
      </c>
      <c r="P3403" s="1" t="s">
        <v>115</v>
      </c>
      <c r="Q3403" s="2" t="s">
        <v>14083</v>
      </c>
      <c r="R3403" s="1" t="b">
        <v>0</v>
      </c>
      <c r="S3403" s="1" t="b">
        <v>0</v>
      </c>
      <c r="T3403" s="1" t="s">
        <v>33</v>
      </c>
      <c r="U3403" s="2" t="s">
        <v>117</v>
      </c>
      <c r="V3403" s="2" t="s">
        <v>29459</v>
      </c>
      <c r="W3403" s="1">
        <v>6</v>
      </c>
      <c r="X3403" s="1" t="b">
        <v>1</v>
      </c>
      <c r="Y3403" s="1" t="b">
        <v>0</v>
      </c>
    </row>
    <row r="3404" spans="1:25" x14ac:dyDescent="0.3">
      <c r="A3404" t="s">
        <v>14084</v>
      </c>
      <c r="B3404" s="1" t="s">
        <v>14085</v>
      </c>
      <c r="C3404" s="1" t="s">
        <v>14086</v>
      </c>
      <c r="D3404" s="1" t="s">
        <v>12256</v>
      </c>
      <c r="E3404" s="1">
        <v>99</v>
      </c>
      <c r="F3404" s="1">
        <v>63</v>
      </c>
      <c r="G3404" s="1">
        <v>36</v>
      </c>
      <c r="H3404" s="1">
        <v>36</v>
      </c>
      <c r="I3404" s="1">
        <v>1</v>
      </c>
      <c r="J3404" s="1" t="b">
        <v>0</v>
      </c>
      <c r="K3404" s="1">
        <v>4.9000000000000004</v>
      </c>
      <c r="L3404" s="1">
        <v>416</v>
      </c>
      <c r="M3404" s="1" t="s">
        <v>14087</v>
      </c>
      <c r="N3404" s="1">
        <v>52</v>
      </c>
      <c r="O3404" s="1" t="s">
        <v>30</v>
      </c>
      <c r="P3404" s="1" t="s">
        <v>115</v>
      </c>
      <c r="R3404" s="1" t="b">
        <v>0</v>
      </c>
      <c r="S3404" s="1" t="b">
        <v>0</v>
      </c>
      <c r="T3404" s="1" t="s">
        <v>33</v>
      </c>
      <c r="V3404" s="2" t="s">
        <v>29460</v>
      </c>
      <c r="W3404" s="1">
        <v>5</v>
      </c>
      <c r="X3404" s="1" t="b">
        <v>1</v>
      </c>
      <c r="Y3404" s="1" t="b">
        <v>0</v>
      </c>
    </row>
    <row r="3405" spans="1:25" x14ac:dyDescent="0.3">
      <c r="A3405" t="s">
        <v>14016</v>
      </c>
      <c r="B3405" s="1" t="s">
        <v>14088</v>
      </c>
      <c r="C3405" s="1" t="s">
        <v>14089</v>
      </c>
      <c r="D3405" s="1" t="s">
        <v>2940</v>
      </c>
      <c r="E3405" s="1">
        <v>278</v>
      </c>
      <c r="F3405" s="1">
        <v>225</v>
      </c>
      <c r="G3405" s="1">
        <v>19</v>
      </c>
      <c r="H3405" s="1">
        <v>53</v>
      </c>
      <c r="I3405" s="1">
        <v>1</v>
      </c>
      <c r="J3405" s="1" t="b">
        <v>0</v>
      </c>
      <c r="K3405" s="1">
        <v>4.7</v>
      </c>
      <c r="L3405" s="1">
        <v>1230</v>
      </c>
      <c r="M3405" s="1" t="s">
        <v>122</v>
      </c>
      <c r="N3405" s="1">
        <v>500</v>
      </c>
      <c r="O3405" s="1" t="s">
        <v>30</v>
      </c>
      <c r="P3405" s="1" t="s">
        <v>115</v>
      </c>
      <c r="Q3405" s="2" t="s">
        <v>14090</v>
      </c>
      <c r="R3405" s="1" t="b">
        <v>0</v>
      </c>
      <c r="S3405" s="1" t="b">
        <v>0</v>
      </c>
      <c r="T3405" s="1" t="s">
        <v>33</v>
      </c>
      <c r="U3405" s="2" t="s">
        <v>2942</v>
      </c>
      <c r="V3405" s="2" t="s">
        <v>29461</v>
      </c>
      <c r="W3405" s="1">
        <v>12</v>
      </c>
      <c r="X3405" s="1" t="b">
        <v>0</v>
      </c>
      <c r="Y3405" s="1" t="b">
        <v>0</v>
      </c>
    </row>
    <row r="3406" spans="1:25" x14ac:dyDescent="0.3">
      <c r="A3406" t="s">
        <v>14091</v>
      </c>
      <c r="B3406" s="1" t="s">
        <v>14092</v>
      </c>
      <c r="C3406" s="1" t="s">
        <v>14093</v>
      </c>
      <c r="D3406" s="1" t="s">
        <v>12256</v>
      </c>
      <c r="E3406" s="1">
        <v>139</v>
      </c>
      <c r="F3406" s="1">
        <v>86</v>
      </c>
      <c r="G3406" s="1">
        <v>38</v>
      </c>
      <c r="H3406" s="1">
        <v>53</v>
      </c>
      <c r="I3406" s="1">
        <v>2</v>
      </c>
      <c r="J3406" s="1" t="b">
        <v>0</v>
      </c>
      <c r="K3406" s="1">
        <v>4.7</v>
      </c>
      <c r="L3406" s="1">
        <v>654</v>
      </c>
      <c r="M3406" s="1" t="s">
        <v>631</v>
      </c>
      <c r="N3406" s="1">
        <v>50</v>
      </c>
      <c r="O3406" s="1" t="s">
        <v>30</v>
      </c>
      <c r="P3406" s="1" t="s">
        <v>115</v>
      </c>
      <c r="R3406" s="1" t="b">
        <v>0</v>
      </c>
      <c r="S3406" s="1" t="b">
        <v>0</v>
      </c>
      <c r="T3406" s="1" t="s">
        <v>33</v>
      </c>
      <c r="U3406" s="2" t="s">
        <v>12257</v>
      </c>
      <c r="V3406" s="2" t="s">
        <v>29462</v>
      </c>
      <c r="W3406" s="1">
        <v>6</v>
      </c>
      <c r="X3406" s="1" t="b">
        <v>1</v>
      </c>
      <c r="Y3406" s="1" t="b">
        <v>0</v>
      </c>
    </row>
    <row r="3407" spans="1:25" x14ac:dyDescent="0.3">
      <c r="A3407" t="s">
        <v>14094</v>
      </c>
      <c r="B3407" s="1" t="s">
        <v>14095</v>
      </c>
      <c r="C3407" s="1" t="s">
        <v>14096</v>
      </c>
      <c r="D3407" s="1" t="s">
        <v>4277</v>
      </c>
      <c r="E3407" s="1">
        <v>180</v>
      </c>
      <c r="F3407" s="1">
        <v>110</v>
      </c>
      <c r="G3407" s="1">
        <v>38</v>
      </c>
      <c r="H3407" s="1">
        <v>70</v>
      </c>
      <c r="I3407" s="1">
        <v>1</v>
      </c>
      <c r="J3407" s="1" t="b">
        <v>0</v>
      </c>
      <c r="K3407" s="1">
        <v>4.7</v>
      </c>
      <c r="L3407" s="1">
        <v>525</v>
      </c>
      <c r="M3407" s="1" t="s">
        <v>114</v>
      </c>
      <c r="N3407" s="1">
        <v>100</v>
      </c>
      <c r="O3407" s="1" t="s">
        <v>30</v>
      </c>
      <c r="P3407" s="1" t="s">
        <v>115</v>
      </c>
      <c r="Q3407" s="2" t="s">
        <v>14097</v>
      </c>
      <c r="R3407" s="1" t="b">
        <v>0</v>
      </c>
      <c r="S3407" s="1" t="b">
        <v>0</v>
      </c>
      <c r="T3407" s="1" t="s">
        <v>33</v>
      </c>
      <c r="U3407" s="2" t="s">
        <v>4280</v>
      </c>
      <c r="V3407" s="2" t="s">
        <v>29463</v>
      </c>
      <c r="W3407" s="1">
        <v>12</v>
      </c>
      <c r="X3407" s="1" t="b">
        <v>1</v>
      </c>
      <c r="Y3407" s="1" t="b">
        <v>0</v>
      </c>
    </row>
    <row r="3408" spans="1:25" x14ac:dyDescent="0.3">
      <c r="A3408" t="s">
        <v>14098</v>
      </c>
      <c r="B3408" s="1" t="s">
        <v>14099</v>
      </c>
      <c r="C3408" s="1" t="s">
        <v>14100</v>
      </c>
      <c r="D3408" s="1" t="s">
        <v>1311</v>
      </c>
      <c r="E3408" s="1">
        <v>140</v>
      </c>
      <c r="F3408" s="1">
        <v>87</v>
      </c>
      <c r="G3408" s="1">
        <v>37</v>
      </c>
      <c r="H3408" s="1">
        <v>53</v>
      </c>
      <c r="I3408" s="1">
        <v>1</v>
      </c>
      <c r="J3408" s="1" t="b">
        <v>0</v>
      </c>
      <c r="K3408" s="1">
        <v>4.7</v>
      </c>
      <c r="L3408" s="1">
        <v>656</v>
      </c>
      <c r="M3408" s="1" t="s">
        <v>114</v>
      </c>
      <c r="N3408" s="1">
        <v>100</v>
      </c>
      <c r="O3408" s="1" t="s">
        <v>30</v>
      </c>
      <c r="P3408" s="1" t="s">
        <v>115</v>
      </c>
      <c r="Q3408" s="2" t="s">
        <v>14101</v>
      </c>
      <c r="R3408" s="1" t="b">
        <v>0</v>
      </c>
      <c r="S3408" s="1" t="b">
        <v>0</v>
      </c>
      <c r="T3408" s="1" t="s">
        <v>33</v>
      </c>
      <c r="U3408" s="2" t="s">
        <v>2120</v>
      </c>
      <c r="V3408" s="2" t="s">
        <v>29464</v>
      </c>
      <c r="W3408" s="1">
        <v>12</v>
      </c>
      <c r="X3408" s="1" t="b">
        <v>1</v>
      </c>
      <c r="Y3408" s="1" t="b">
        <v>0</v>
      </c>
    </row>
    <row r="3409" spans="1:25" x14ac:dyDescent="0.3">
      <c r="A3409" t="s">
        <v>14102</v>
      </c>
      <c r="B3409" s="1" t="s">
        <v>14103</v>
      </c>
      <c r="C3409" s="1" t="s">
        <v>14104</v>
      </c>
      <c r="D3409" s="1" t="s">
        <v>808</v>
      </c>
      <c r="E3409" s="1">
        <v>160</v>
      </c>
      <c r="F3409" s="1">
        <v>105</v>
      </c>
      <c r="G3409" s="1">
        <v>34</v>
      </c>
      <c r="H3409" s="1">
        <v>55</v>
      </c>
      <c r="I3409" s="1">
        <v>3</v>
      </c>
      <c r="J3409" s="1" t="b">
        <v>0</v>
      </c>
      <c r="K3409" s="1">
        <v>4.5</v>
      </c>
      <c r="L3409" s="1">
        <v>80</v>
      </c>
      <c r="M3409" s="1" t="s">
        <v>5114</v>
      </c>
      <c r="N3409" s="1">
        <v>20</v>
      </c>
      <c r="O3409" s="1" t="s">
        <v>30</v>
      </c>
      <c r="P3409" s="1" t="s">
        <v>115</v>
      </c>
      <c r="Q3409" s="2" t="s">
        <v>14102</v>
      </c>
      <c r="R3409" s="1" t="b">
        <v>0</v>
      </c>
      <c r="S3409" s="1" t="b">
        <v>0</v>
      </c>
      <c r="T3409" s="1" t="s">
        <v>33</v>
      </c>
      <c r="V3409" s="2" t="s">
        <v>29465</v>
      </c>
      <c r="W3409" s="1">
        <v>6</v>
      </c>
      <c r="X3409" s="1" t="b">
        <v>1</v>
      </c>
      <c r="Y3409" s="1" t="b">
        <v>0</v>
      </c>
    </row>
    <row r="3410" spans="1:25" x14ac:dyDescent="0.3">
      <c r="A3410" t="s">
        <v>14105</v>
      </c>
      <c r="B3410" s="1" t="s">
        <v>14106</v>
      </c>
      <c r="C3410" s="1" t="s">
        <v>14107</v>
      </c>
      <c r="D3410" s="1" t="s">
        <v>2917</v>
      </c>
      <c r="E3410" s="1">
        <v>200</v>
      </c>
      <c r="F3410" s="1">
        <v>124</v>
      </c>
      <c r="G3410" s="1">
        <v>38</v>
      </c>
      <c r="H3410" s="1">
        <v>76</v>
      </c>
      <c r="I3410" s="1">
        <v>2</v>
      </c>
      <c r="J3410" s="1" t="b">
        <v>0</v>
      </c>
      <c r="K3410" s="1">
        <v>4.5999999999999996</v>
      </c>
      <c r="L3410" s="1">
        <v>437</v>
      </c>
      <c r="M3410" s="1" t="s">
        <v>114</v>
      </c>
      <c r="N3410" s="1">
        <v>100</v>
      </c>
      <c r="O3410" s="1" t="s">
        <v>30</v>
      </c>
      <c r="P3410" s="1" t="s">
        <v>115</v>
      </c>
      <c r="Q3410" s="2" t="s">
        <v>14105</v>
      </c>
      <c r="R3410" s="1" t="b">
        <v>0</v>
      </c>
      <c r="S3410" s="1" t="b">
        <v>0</v>
      </c>
      <c r="T3410" s="1" t="s">
        <v>33</v>
      </c>
      <c r="V3410" s="2" t="s">
        <v>29466</v>
      </c>
      <c r="W3410" s="1">
        <v>6</v>
      </c>
      <c r="X3410" s="1" t="b">
        <v>1</v>
      </c>
      <c r="Y3410" s="1" t="b">
        <v>0</v>
      </c>
    </row>
    <row r="3411" spans="1:25" x14ac:dyDescent="0.3">
      <c r="A3411" t="s">
        <v>14108</v>
      </c>
      <c r="B3411" s="1" t="s">
        <v>14109</v>
      </c>
      <c r="C3411" s="1" t="s">
        <v>14110</v>
      </c>
      <c r="D3411" s="1" t="s">
        <v>12599</v>
      </c>
      <c r="E3411" s="1">
        <v>160</v>
      </c>
      <c r="F3411" s="1">
        <v>109</v>
      </c>
      <c r="G3411" s="1">
        <v>31</v>
      </c>
      <c r="H3411" s="1">
        <v>51</v>
      </c>
      <c r="I3411" s="1">
        <v>1</v>
      </c>
      <c r="J3411" s="1" t="b">
        <v>0</v>
      </c>
      <c r="K3411" s="1">
        <v>4.5</v>
      </c>
      <c r="L3411" s="1">
        <v>929</v>
      </c>
      <c r="M3411" s="1" t="s">
        <v>9436</v>
      </c>
      <c r="N3411" s="1">
        <v>30</v>
      </c>
      <c r="O3411" s="1" t="s">
        <v>30</v>
      </c>
      <c r="P3411" s="1" t="s">
        <v>115</v>
      </c>
      <c r="Q3411" s="2" t="s">
        <v>14111</v>
      </c>
      <c r="R3411" s="1" t="b">
        <v>0</v>
      </c>
      <c r="S3411" s="1" t="b">
        <v>0</v>
      </c>
      <c r="T3411" s="1" t="s">
        <v>33</v>
      </c>
      <c r="U3411" s="2" t="s">
        <v>12599</v>
      </c>
      <c r="V3411" s="2" t="s">
        <v>29467</v>
      </c>
      <c r="W3411" s="1">
        <v>6</v>
      </c>
      <c r="X3411" s="1" t="b">
        <v>1</v>
      </c>
      <c r="Y3411" s="1" t="b">
        <v>0</v>
      </c>
    </row>
    <row r="3412" spans="1:25" x14ac:dyDescent="0.3">
      <c r="A3412" t="s">
        <v>13966</v>
      </c>
      <c r="B3412" s="1" t="s">
        <v>13967</v>
      </c>
      <c r="C3412" s="1" t="s">
        <v>14112</v>
      </c>
      <c r="D3412" s="1" t="s">
        <v>13969</v>
      </c>
      <c r="E3412" s="1">
        <v>200</v>
      </c>
      <c r="F3412" s="1">
        <v>137</v>
      </c>
      <c r="G3412" s="1">
        <v>31</v>
      </c>
      <c r="H3412" s="1">
        <v>63</v>
      </c>
      <c r="I3412" s="1">
        <v>2</v>
      </c>
      <c r="J3412" s="1" t="b">
        <v>0</v>
      </c>
      <c r="K3412" s="1">
        <v>4.7</v>
      </c>
      <c r="L3412" s="1">
        <v>1003</v>
      </c>
      <c r="M3412" s="1" t="s">
        <v>122</v>
      </c>
      <c r="N3412" s="1">
        <v>500</v>
      </c>
      <c r="O3412" s="1" t="s">
        <v>30</v>
      </c>
      <c r="P3412" s="1" t="s">
        <v>115</v>
      </c>
      <c r="Q3412" s="2" t="s">
        <v>13970</v>
      </c>
      <c r="R3412" s="1" t="b">
        <v>0</v>
      </c>
      <c r="S3412" s="1" t="b">
        <v>0</v>
      </c>
      <c r="T3412" s="1" t="s">
        <v>33</v>
      </c>
      <c r="U3412" s="2" t="s">
        <v>13971</v>
      </c>
      <c r="V3412" s="2" t="s">
        <v>29468</v>
      </c>
      <c r="W3412" s="1">
        <v>12</v>
      </c>
      <c r="X3412" s="1" t="b">
        <v>1</v>
      </c>
      <c r="Y3412" s="1" t="b">
        <v>0</v>
      </c>
    </row>
    <row r="3413" spans="1:25" x14ac:dyDescent="0.3">
      <c r="A3413" t="s">
        <v>14113</v>
      </c>
      <c r="B3413" s="1" t="s">
        <v>14114</v>
      </c>
      <c r="C3413" s="1" t="s">
        <v>14115</v>
      </c>
      <c r="D3413" s="1" t="s">
        <v>1311</v>
      </c>
      <c r="E3413" s="1">
        <v>200</v>
      </c>
      <c r="F3413" s="1">
        <v>139</v>
      </c>
      <c r="G3413" s="1">
        <v>30</v>
      </c>
      <c r="H3413" s="1">
        <v>61</v>
      </c>
      <c r="I3413" s="1">
        <v>1</v>
      </c>
      <c r="J3413" s="1" t="b">
        <v>0</v>
      </c>
      <c r="K3413" s="1">
        <v>5</v>
      </c>
      <c r="L3413" s="1">
        <v>2228</v>
      </c>
      <c r="M3413" s="1" t="s">
        <v>114</v>
      </c>
      <c r="N3413" s="1">
        <v>100</v>
      </c>
      <c r="O3413" s="1" t="s">
        <v>30</v>
      </c>
      <c r="P3413" s="1" t="s">
        <v>115</v>
      </c>
      <c r="Q3413" s="2" t="s">
        <v>14116</v>
      </c>
      <c r="R3413" s="1" t="b">
        <v>0</v>
      </c>
      <c r="S3413" s="1" t="b">
        <v>0</v>
      </c>
      <c r="T3413" s="1" t="s">
        <v>33</v>
      </c>
      <c r="V3413" s="2" t="s">
        <v>29469</v>
      </c>
      <c r="W3413" s="1">
        <v>6</v>
      </c>
      <c r="X3413" s="1" t="b">
        <v>1</v>
      </c>
      <c r="Y3413" s="1" t="b">
        <v>0</v>
      </c>
    </row>
    <row r="3414" spans="1:25" x14ac:dyDescent="0.3">
      <c r="A3414" t="s">
        <v>14117</v>
      </c>
      <c r="B3414" s="1" t="s">
        <v>14118</v>
      </c>
      <c r="C3414" s="1" t="s">
        <v>14119</v>
      </c>
      <c r="D3414" s="1" t="s">
        <v>2450</v>
      </c>
      <c r="E3414" s="1">
        <v>235</v>
      </c>
      <c r="F3414" s="1">
        <v>158</v>
      </c>
      <c r="G3414" s="1">
        <v>32</v>
      </c>
      <c r="H3414" s="1">
        <v>77</v>
      </c>
      <c r="I3414" s="1">
        <v>2</v>
      </c>
      <c r="J3414" s="1" t="b">
        <v>0</v>
      </c>
      <c r="K3414" s="1">
        <v>4.9000000000000004</v>
      </c>
      <c r="L3414" s="1">
        <v>355</v>
      </c>
      <c r="M3414" s="1" t="s">
        <v>114</v>
      </c>
      <c r="N3414" s="1">
        <v>50</v>
      </c>
      <c r="O3414" s="1" t="s">
        <v>30</v>
      </c>
      <c r="P3414" s="1" t="s">
        <v>115</v>
      </c>
      <c r="Q3414" s="2" t="s">
        <v>649</v>
      </c>
      <c r="R3414" s="1" t="b">
        <v>0</v>
      </c>
      <c r="S3414" s="1" t="b">
        <v>0</v>
      </c>
      <c r="T3414" s="1" t="s">
        <v>33</v>
      </c>
      <c r="U3414" s="2" t="s">
        <v>2450</v>
      </c>
      <c r="V3414" s="2" t="s">
        <v>29470</v>
      </c>
      <c r="W3414" s="1">
        <v>6</v>
      </c>
      <c r="X3414" s="1" t="b">
        <v>1</v>
      </c>
      <c r="Y3414" s="1" t="b">
        <v>0</v>
      </c>
    </row>
    <row r="3415" spans="1:25" x14ac:dyDescent="0.3">
      <c r="A3415" t="s">
        <v>14120</v>
      </c>
      <c r="B3415" s="1" t="s">
        <v>14121</v>
      </c>
      <c r="C3415" s="1" t="s">
        <v>14122</v>
      </c>
      <c r="D3415" s="1" t="s">
        <v>11934</v>
      </c>
      <c r="E3415" s="1">
        <v>75</v>
      </c>
      <c r="F3415" s="1">
        <v>66</v>
      </c>
      <c r="G3415" s="1">
        <v>12</v>
      </c>
      <c r="H3415" s="1">
        <v>9</v>
      </c>
      <c r="I3415" s="1">
        <v>1</v>
      </c>
      <c r="J3415" s="1" t="b">
        <v>0</v>
      </c>
      <c r="K3415" s="1">
        <v>4.9000000000000004</v>
      </c>
      <c r="L3415" s="1">
        <v>118</v>
      </c>
      <c r="M3415" s="1" t="s">
        <v>631</v>
      </c>
      <c r="N3415" s="1">
        <v>50</v>
      </c>
      <c r="O3415" s="1" t="s">
        <v>30</v>
      </c>
      <c r="P3415" s="1" t="s">
        <v>115</v>
      </c>
      <c r="Q3415" s="2" t="s">
        <v>14120</v>
      </c>
      <c r="R3415" s="1" t="b">
        <v>0</v>
      </c>
      <c r="S3415" s="1" t="b">
        <v>0</v>
      </c>
      <c r="T3415" s="1" t="s">
        <v>33</v>
      </c>
      <c r="V3415" s="2" t="s">
        <v>29471</v>
      </c>
      <c r="W3415" s="1">
        <v>6</v>
      </c>
      <c r="X3415" s="1" t="b">
        <v>0</v>
      </c>
      <c r="Y3415" s="1" t="b">
        <v>0</v>
      </c>
    </row>
    <row r="3416" spans="1:25" x14ac:dyDescent="0.3">
      <c r="A3416" t="s">
        <v>14008</v>
      </c>
      <c r="B3416" s="1" t="s">
        <v>14009</v>
      </c>
      <c r="C3416" s="1" t="s">
        <v>14123</v>
      </c>
      <c r="D3416" s="1" t="s">
        <v>2450</v>
      </c>
      <c r="E3416" s="1">
        <v>280</v>
      </c>
      <c r="F3416" s="1">
        <v>207</v>
      </c>
      <c r="G3416" s="1">
        <v>26</v>
      </c>
      <c r="H3416" s="1">
        <v>73</v>
      </c>
      <c r="I3416" s="1">
        <v>1</v>
      </c>
      <c r="J3416" s="1" t="b">
        <v>0</v>
      </c>
      <c r="K3416" s="1">
        <v>4.8</v>
      </c>
      <c r="L3416" s="1">
        <v>1221</v>
      </c>
      <c r="M3416" s="1" t="s">
        <v>122</v>
      </c>
      <c r="N3416" s="1">
        <v>500</v>
      </c>
      <c r="O3416" s="1" t="s">
        <v>30</v>
      </c>
      <c r="P3416" s="1" t="s">
        <v>115</v>
      </c>
      <c r="Q3416" s="2" t="s">
        <v>14011</v>
      </c>
      <c r="R3416" s="1" t="b">
        <v>0</v>
      </c>
      <c r="S3416" s="1" t="b">
        <v>0</v>
      </c>
      <c r="T3416" s="1" t="s">
        <v>33</v>
      </c>
      <c r="U3416" s="2" t="s">
        <v>13313</v>
      </c>
      <c r="V3416" s="2" t="s">
        <v>29472</v>
      </c>
      <c r="W3416" s="1">
        <v>12</v>
      </c>
      <c r="X3416" s="1" t="b">
        <v>1</v>
      </c>
      <c r="Y3416" s="1" t="b">
        <v>0</v>
      </c>
    </row>
    <row r="3417" spans="1:25" x14ac:dyDescent="0.3">
      <c r="A3417" t="s">
        <v>14124</v>
      </c>
      <c r="B3417" s="1" t="s">
        <v>14125</v>
      </c>
      <c r="C3417" s="1" t="s">
        <v>14126</v>
      </c>
      <c r="D3417" s="1" t="s">
        <v>11901</v>
      </c>
      <c r="E3417" s="1">
        <v>85</v>
      </c>
      <c r="F3417" s="1">
        <v>71</v>
      </c>
      <c r="G3417" s="1">
        <v>16</v>
      </c>
      <c r="H3417" s="1">
        <v>14</v>
      </c>
      <c r="I3417" s="1">
        <v>2</v>
      </c>
      <c r="J3417" s="1" t="b">
        <v>0</v>
      </c>
      <c r="K3417" s="1">
        <v>4.9000000000000004</v>
      </c>
      <c r="L3417" s="1">
        <v>319</v>
      </c>
      <c r="M3417" s="1" t="s">
        <v>114</v>
      </c>
      <c r="N3417" s="1">
        <v>100</v>
      </c>
      <c r="O3417" s="1" t="s">
        <v>30</v>
      </c>
      <c r="P3417" s="1" t="s">
        <v>115</v>
      </c>
      <c r="Q3417" s="2" t="s">
        <v>14127</v>
      </c>
      <c r="R3417" s="1" t="b">
        <v>0</v>
      </c>
      <c r="S3417" s="1" t="b">
        <v>0</v>
      </c>
      <c r="T3417" s="1" t="s">
        <v>33</v>
      </c>
      <c r="U3417" s="2" t="s">
        <v>12012</v>
      </c>
      <c r="V3417" s="2" t="s">
        <v>29473</v>
      </c>
      <c r="W3417" s="1">
        <v>8</v>
      </c>
      <c r="X3417" s="1" t="b">
        <v>0</v>
      </c>
      <c r="Y3417" s="1" t="b">
        <v>0</v>
      </c>
    </row>
    <row r="3418" spans="1:25" x14ac:dyDescent="0.3">
      <c r="A3418" t="s">
        <v>14128</v>
      </c>
      <c r="B3418" s="1" t="s">
        <v>14129</v>
      </c>
      <c r="C3418" s="1" t="s">
        <v>14130</v>
      </c>
      <c r="D3418" s="1" t="s">
        <v>10865</v>
      </c>
      <c r="E3418" s="1">
        <v>199</v>
      </c>
      <c r="F3418" s="1">
        <v>125</v>
      </c>
      <c r="G3418" s="1">
        <v>37</v>
      </c>
      <c r="H3418" s="1">
        <v>74</v>
      </c>
      <c r="I3418" s="1">
        <v>1</v>
      </c>
      <c r="J3418" s="1" t="b">
        <v>0</v>
      </c>
      <c r="K3418" s="1">
        <v>4.7</v>
      </c>
      <c r="L3418" s="1">
        <v>1724</v>
      </c>
      <c r="M3418" s="1" t="s">
        <v>1742</v>
      </c>
      <c r="N3418" s="1">
        <v>250</v>
      </c>
      <c r="O3418" s="1" t="s">
        <v>30</v>
      </c>
      <c r="P3418" s="1" t="s">
        <v>115</v>
      </c>
      <c r="R3418" s="1" t="b">
        <v>0</v>
      </c>
      <c r="S3418" s="1" t="b">
        <v>0</v>
      </c>
      <c r="T3418" s="1" t="s">
        <v>33</v>
      </c>
      <c r="U3418" s="2" t="s">
        <v>14131</v>
      </c>
      <c r="V3418" s="2" t="s">
        <v>29474</v>
      </c>
      <c r="W3418" s="1">
        <v>6</v>
      </c>
      <c r="X3418" s="1" t="b">
        <v>1</v>
      </c>
      <c r="Y3418" s="1" t="b">
        <v>0</v>
      </c>
    </row>
    <row r="3419" spans="1:25" x14ac:dyDescent="0.3">
      <c r="A3419" t="s">
        <v>14132</v>
      </c>
      <c r="B3419" s="1" t="s">
        <v>14133</v>
      </c>
      <c r="C3419" s="1" t="s">
        <v>14134</v>
      </c>
      <c r="D3419" s="1" t="s">
        <v>2917</v>
      </c>
      <c r="E3419" s="1">
        <v>80</v>
      </c>
      <c r="F3419" s="1">
        <v>44</v>
      </c>
      <c r="G3419" s="1">
        <v>44</v>
      </c>
      <c r="H3419" s="1">
        <v>36</v>
      </c>
      <c r="I3419" s="1">
        <v>2</v>
      </c>
      <c r="J3419" s="1" t="b">
        <v>0</v>
      </c>
      <c r="K3419" s="1">
        <v>4.7</v>
      </c>
      <c r="L3419" s="1">
        <v>3278</v>
      </c>
      <c r="M3419" s="1" t="s">
        <v>114</v>
      </c>
      <c r="N3419" s="1">
        <v>100</v>
      </c>
      <c r="O3419" s="1" t="s">
        <v>30</v>
      </c>
      <c r="P3419" s="1" t="s">
        <v>115</v>
      </c>
      <c r="Q3419" s="2" t="s">
        <v>14132</v>
      </c>
      <c r="R3419" s="1" t="b">
        <v>0</v>
      </c>
      <c r="S3419" s="1" t="b">
        <v>0</v>
      </c>
      <c r="T3419" s="1" t="s">
        <v>33</v>
      </c>
      <c r="V3419" s="2" t="s">
        <v>29475</v>
      </c>
      <c r="W3419" s="1">
        <v>6</v>
      </c>
      <c r="X3419" s="1" t="b">
        <v>1</v>
      </c>
      <c r="Y3419" s="1" t="b">
        <v>0</v>
      </c>
    </row>
    <row r="3420" spans="1:25" x14ac:dyDescent="0.3">
      <c r="A3420" t="s">
        <v>14135</v>
      </c>
      <c r="B3420" s="1" t="s">
        <v>14136</v>
      </c>
      <c r="C3420" s="1" t="s">
        <v>14137</v>
      </c>
      <c r="D3420" s="1" t="s">
        <v>11934</v>
      </c>
      <c r="E3420" s="1">
        <v>95</v>
      </c>
      <c r="F3420" s="1">
        <v>82</v>
      </c>
      <c r="G3420" s="1">
        <v>13</v>
      </c>
      <c r="H3420" s="1">
        <v>13</v>
      </c>
      <c r="I3420" s="1">
        <v>2</v>
      </c>
      <c r="J3420" s="1" t="b">
        <v>0</v>
      </c>
      <c r="K3420" s="1">
        <v>4.5999999999999996</v>
      </c>
      <c r="L3420" s="1">
        <v>169</v>
      </c>
      <c r="M3420" s="1" t="s">
        <v>9436</v>
      </c>
      <c r="N3420" s="1">
        <v>30</v>
      </c>
      <c r="O3420" s="1" t="s">
        <v>30</v>
      </c>
      <c r="P3420" s="1" t="s">
        <v>115</v>
      </c>
      <c r="Q3420" s="2" t="s">
        <v>14135</v>
      </c>
      <c r="R3420" s="1" t="b">
        <v>0</v>
      </c>
      <c r="S3420" s="1" t="b">
        <v>0</v>
      </c>
      <c r="T3420" s="1" t="s">
        <v>33</v>
      </c>
      <c r="V3420" s="2" t="s">
        <v>29476</v>
      </c>
      <c r="W3420" s="1">
        <v>6</v>
      </c>
      <c r="X3420" s="1" t="b">
        <v>0</v>
      </c>
      <c r="Y3420" s="1" t="b">
        <v>0</v>
      </c>
    </row>
    <row r="3421" spans="1:25" x14ac:dyDescent="0.3">
      <c r="A3421" t="s">
        <v>14138</v>
      </c>
      <c r="B3421" s="1" t="s">
        <v>14139</v>
      </c>
      <c r="C3421" s="1" t="s">
        <v>14140</v>
      </c>
      <c r="D3421" s="1" t="s">
        <v>11901</v>
      </c>
      <c r="E3421" s="1">
        <v>235</v>
      </c>
      <c r="F3421" s="1">
        <v>186</v>
      </c>
      <c r="G3421" s="1">
        <v>20</v>
      </c>
      <c r="H3421" s="1">
        <v>49</v>
      </c>
      <c r="I3421" s="1">
        <v>2</v>
      </c>
      <c r="J3421" s="1" t="b">
        <v>0</v>
      </c>
      <c r="K3421" s="1">
        <v>4.8</v>
      </c>
      <c r="L3421" s="1">
        <v>283</v>
      </c>
      <c r="M3421" s="1" t="s">
        <v>114</v>
      </c>
      <c r="N3421" s="1">
        <v>100</v>
      </c>
      <c r="O3421" s="1" t="s">
        <v>30</v>
      </c>
      <c r="P3421" s="1" t="s">
        <v>115</v>
      </c>
      <c r="Q3421" s="2" t="s">
        <v>14141</v>
      </c>
      <c r="R3421" s="1" t="b">
        <v>0</v>
      </c>
      <c r="S3421" s="1" t="b">
        <v>0</v>
      </c>
      <c r="T3421" s="1" t="s">
        <v>33</v>
      </c>
      <c r="U3421" s="2" t="s">
        <v>12012</v>
      </c>
      <c r="V3421" s="2" t="s">
        <v>29477</v>
      </c>
      <c r="W3421" s="1">
        <v>8</v>
      </c>
      <c r="X3421" s="1" t="b">
        <v>1</v>
      </c>
      <c r="Y3421" s="1" t="b">
        <v>0</v>
      </c>
    </row>
    <row r="3422" spans="1:25" x14ac:dyDescent="0.3">
      <c r="A3422" t="s">
        <v>14142</v>
      </c>
      <c r="B3422" s="1" t="s">
        <v>14143</v>
      </c>
      <c r="C3422" s="1" t="s">
        <v>14144</v>
      </c>
      <c r="D3422" s="1" t="s">
        <v>2444</v>
      </c>
      <c r="E3422" s="1">
        <v>45</v>
      </c>
      <c r="F3422" s="1">
        <v>38</v>
      </c>
      <c r="G3422" s="1">
        <v>15</v>
      </c>
      <c r="H3422" s="1">
        <v>7</v>
      </c>
      <c r="I3422" s="1">
        <v>4</v>
      </c>
      <c r="J3422" s="1" t="b">
        <v>0</v>
      </c>
      <c r="K3422" s="1">
        <v>4.8</v>
      </c>
      <c r="L3422" s="1">
        <v>10137</v>
      </c>
      <c r="M3422" s="1" t="s">
        <v>631</v>
      </c>
      <c r="N3422" s="1">
        <v>50</v>
      </c>
      <c r="O3422" s="1" t="s">
        <v>30</v>
      </c>
      <c r="P3422" s="1" t="s">
        <v>115</v>
      </c>
      <c r="Q3422" s="2" t="s">
        <v>14145</v>
      </c>
      <c r="R3422" s="1" t="b">
        <v>0</v>
      </c>
      <c r="S3422" s="1" t="b">
        <v>0</v>
      </c>
      <c r="T3422" s="1" t="s">
        <v>33</v>
      </c>
      <c r="U3422" s="2" t="s">
        <v>14146</v>
      </c>
      <c r="V3422" s="2" t="s">
        <v>29478</v>
      </c>
      <c r="W3422" s="1">
        <v>12</v>
      </c>
      <c r="X3422" s="1" t="b">
        <v>0</v>
      </c>
      <c r="Y3422" s="1" t="b">
        <v>1</v>
      </c>
    </row>
    <row r="3423" spans="1:25" x14ac:dyDescent="0.3">
      <c r="A3423" t="s">
        <v>14147</v>
      </c>
      <c r="B3423" s="1" t="s">
        <v>14148</v>
      </c>
      <c r="C3423" s="1" t="s">
        <v>14149</v>
      </c>
      <c r="D3423" s="1" t="s">
        <v>808</v>
      </c>
      <c r="E3423" s="1">
        <v>240</v>
      </c>
      <c r="F3423" s="1">
        <v>86</v>
      </c>
      <c r="G3423" s="1">
        <v>64</v>
      </c>
      <c r="H3423" s="1">
        <v>154</v>
      </c>
      <c r="I3423" s="1">
        <v>2</v>
      </c>
      <c r="J3423" s="1" t="b">
        <v>0</v>
      </c>
      <c r="K3423" s="1">
        <v>4.4000000000000004</v>
      </c>
      <c r="L3423" s="1">
        <v>89</v>
      </c>
      <c r="M3423" s="1" t="s">
        <v>197</v>
      </c>
      <c r="N3423" s="1">
        <v>200</v>
      </c>
      <c r="O3423" s="1" t="s">
        <v>30</v>
      </c>
      <c r="P3423" s="1" t="s">
        <v>115</v>
      </c>
      <c r="Q3423" s="2" t="s">
        <v>14150</v>
      </c>
      <c r="R3423" s="1" t="b">
        <v>0</v>
      </c>
      <c r="S3423" s="1" t="b">
        <v>0</v>
      </c>
      <c r="T3423" s="1" t="s">
        <v>33</v>
      </c>
      <c r="U3423" s="2" t="s">
        <v>11923</v>
      </c>
      <c r="V3423" s="2" t="s">
        <v>29479</v>
      </c>
      <c r="W3423" s="1">
        <v>12</v>
      </c>
      <c r="X3423" s="1" t="b">
        <v>1</v>
      </c>
      <c r="Y3423" s="1" t="b">
        <v>0</v>
      </c>
    </row>
    <row r="3424" spans="1:25" x14ac:dyDescent="0.3">
      <c r="A3424" t="s">
        <v>14151</v>
      </c>
      <c r="B3424" s="1" t="s">
        <v>14152</v>
      </c>
      <c r="C3424" s="1" t="s">
        <v>14153</v>
      </c>
      <c r="D3424" s="1" t="s">
        <v>14154</v>
      </c>
      <c r="E3424" s="1">
        <v>750</v>
      </c>
      <c r="F3424" s="1">
        <v>649</v>
      </c>
      <c r="G3424" s="1">
        <v>13</v>
      </c>
      <c r="H3424" s="1">
        <v>101</v>
      </c>
      <c r="I3424" s="1">
        <v>2</v>
      </c>
      <c r="J3424" s="1" t="b">
        <v>0</v>
      </c>
      <c r="K3424" s="1">
        <v>4.5999999999999996</v>
      </c>
      <c r="L3424" s="1">
        <v>432</v>
      </c>
      <c r="M3424" s="1" t="s">
        <v>114</v>
      </c>
      <c r="N3424" s="1">
        <v>100</v>
      </c>
      <c r="O3424" s="1" t="s">
        <v>30</v>
      </c>
      <c r="P3424" s="1" t="s">
        <v>115</v>
      </c>
      <c r="Q3424" s="2" t="s">
        <v>14155</v>
      </c>
      <c r="R3424" s="1" t="b">
        <v>0</v>
      </c>
      <c r="S3424" s="1" t="b">
        <v>0</v>
      </c>
      <c r="T3424" s="1" t="s">
        <v>33</v>
      </c>
      <c r="V3424" s="2" t="s">
        <v>29480</v>
      </c>
      <c r="W3424" s="1">
        <v>6</v>
      </c>
      <c r="X3424" s="1" t="b">
        <v>0</v>
      </c>
      <c r="Y3424" s="1" t="b">
        <v>0</v>
      </c>
    </row>
    <row r="3425" spans="1:25" x14ac:dyDescent="0.3">
      <c r="A3425" t="s">
        <v>14156</v>
      </c>
      <c r="B3425" s="1" t="s">
        <v>14157</v>
      </c>
      <c r="C3425" s="1" t="s">
        <v>14158</v>
      </c>
      <c r="D3425" s="1" t="s">
        <v>2450</v>
      </c>
      <c r="E3425" s="1">
        <v>280</v>
      </c>
      <c r="F3425" s="1">
        <v>166</v>
      </c>
      <c r="G3425" s="1">
        <v>40</v>
      </c>
      <c r="H3425" s="1">
        <v>114</v>
      </c>
      <c r="I3425" s="1">
        <v>1</v>
      </c>
      <c r="J3425" s="1" t="b">
        <v>0</v>
      </c>
      <c r="K3425" s="1">
        <v>4.4000000000000004</v>
      </c>
      <c r="L3425" s="1">
        <v>171</v>
      </c>
      <c r="M3425" s="1" t="s">
        <v>631</v>
      </c>
      <c r="N3425" s="1">
        <v>50</v>
      </c>
      <c r="O3425" s="1" t="s">
        <v>30</v>
      </c>
      <c r="P3425" s="1" t="s">
        <v>115</v>
      </c>
      <c r="Q3425" s="2" t="s">
        <v>14156</v>
      </c>
      <c r="R3425" s="1" t="b">
        <v>0</v>
      </c>
      <c r="S3425" s="1" t="b">
        <v>0</v>
      </c>
      <c r="T3425" s="1" t="s">
        <v>33</v>
      </c>
      <c r="U3425" s="2" t="s">
        <v>2450</v>
      </c>
      <c r="V3425" s="2" t="s">
        <v>29481</v>
      </c>
      <c r="W3425" s="1">
        <v>6</v>
      </c>
      <c r="X3425" s="1" t="b">
        <v>1</v>
      </c>
      <c r="Y3425" s="1" t="b">
        <v>0</v>
      </c>
    </row>
    <row r="3426" spans="1:25" x14ac:dyDescent="0.3">
      <c r="A3426" t="s">
        <v>14159</v>
      </c>
      <c r="B3426" s="1" t="s">
        <v>14160</v>
      </c>
      <c r="C3426" s="1" t="s">
        <v>14161</v>
      </c>
      <c r="D3426" s="1" t="s">
        <v>14162</v>
      </c>
      <c r="E3426" s="1">
        <v>116</v>
      </c>
      <c r="F3426" s="1">
        <v>116</v>
      </c>
      <c r="G3426" s="1">
        <v>0</v>
      </c>
      <c r="H3426" s="1">
        <v>0</v>
      </c>
      <c r="I3426" s="1">
        <v>1</v>
      </c>
      <c r="J3426" s="1" t="b">
        <v>0</v>
      </c>
      <c r="K3426" s="1">
        <v>4.5999999999999996</v>
      </c>
      <c r="L3426" s="1">
        <v>250</v>
      </c>
      <c r="M3426" s="1" t="s">
        <v>197</v>
      </c>
      <c r="N3426" s="1">
        <v>200</v>
      </c>
      <c r="O3426" s="1" t="s">
        <v>30</v>
      </c>
      <c r="P3426" s="1" t="s">
        <v>115</v>
      </c>
      <c r="Q3426" s="2" t="s">
        <v>14163</v>
      </c>
      <c r="R3426" s="1" t="b">
        <v>0</v>
      </c>
      <c r="S3426" s="1" t="b">
        <v>0</v>
      </c>
      <c r="T3426" s="1" t="s">
        <v>33</v>
      </c>
      <c r="U3426" s="2" t="s">
        <v>14164</v>
      </c>
      <c r="V3426" s="2" t="s">
        <v>29482</v>
      </c>
      <c r="W3426" s="1">
        <v>12</v>
      </c>
      <c r="X3426" s="1" t="b">
        <v>0</v>
      </c>
      <c r="Y3426" s="1" t="b">
        <v>0</v>
      </c>
    </row>
    <row r="3427" spans="1:25" x14ac:dyDescent="0.3">
      <c r="A3427" t="s">
        <v>14165</v>
      </c>
      <c r="B3427" s="1" t="s">
        <v>14166</v>
      </c>
      <c r="C3427" s="1" t="s">
        <v>14167</v>
      </c>
      <c r="D3427" s="1" t="s">
        <v>10831</v>
      </c>
      <c r="E3427" s="1">
        <v>60</v>
      </c>
      <c r="F3427" s="1">
        <v>44</v>
      </c>
      <c r="G3427" s="1">
        <v>26</v>
      </c>
      <c r="H3427" s="1">
        <v>16</v>
      </c>
      <c r="I3427" s="1">
        <v>6</v>
      </c>
      <c r="J3427" s="1" t="b">
        <v>0</v>
      </c>
      <c r="K3427" s="1">
        <v>4.7</v>
      </c>
      <c r="L3427" s="1">
        <v>4081</v>
      </c>
      <c r="M3427" s="1" t="s">
        <v>3232</v>
      </c>
      <c r="N3427" s="1">
        <v>40</v>
      </c>
      <c r="O3427" s="1" t="s">
        <v>30</v>
      </c>
      <c r="P3427" s="1" t="s">
        <v>115</v>
      </c>
      <c r="Q3427" s="2" t="s">
        <v>14165</v>
      </c>
      <c r="R3427" s="1" t="b">
        <v>0</v>
      </c>
      <c r="S3427" s="1" t="b">
        <v>0</v>
      </c>
      <c r="T3427" s="1" t="s">
        <v>33</v>
      </c>
      <c r="V3427" s="2" t="s">
        <v>29483</v>
      </c>
      <c r="W3427" s="1">
        <v>6</v>
      </c>
      <c r="X3427" s="1" t="b">
        <v>1</v>
      </c>
      <c r="Y3427" s="1" t="b">
        <v>0</v>
      </c>
    </row>
    <row r="3428" spans="1:25" x14ac:dyDescent="0.3">
      <c r="A3428" t="s">
        <v>14168</v>
      </c>
      <c r="B3428" s="1" t="s">
        <v>14169</v>
      </c>
      <c r="C3428" s="1" t="s">
        <v>14170</v>
      </c>
      <c r="D3428" s="1" t="s">
        <v>14154</v>
      </c>
      <c r="E3428" s="1">
        <v>130</v>
      </c>
      <c r="F3428" s="1">
        <v>110</v>
      </c>
      <c r="G3428" s="1">
        <v>15</v>
      </c>
      <c r="H3428" s="1">
        <v>20</v>
      </c>
      <c r="I3428" s="1">
        <v>1</v>
      </c>
      <c r="J3428" s="1" t="b">
        <v>0</v>
      </c>
      <c r="K3428" s="1">
        <v>4.5</v>
      </c>
      <c r="L3428" s="1">
        <v>97</v>
      </c>
      <c r="M3428" s="1" t="s">
        <v>114</v>
      </c>
      <c r="N3428" s="1">
        <v>100</v>
      </c>
      <c r="O3428" s="1" t="s">
        <v>30</v>
      </c>
      <c r="P3428" s="1" t="s">
        <v>115</v>
      </c>
      <c r="Q3428" s="2" t="s">
        <v>14171</v>
      </c>
      <c r="R3428" s="1" t="b">
        <v>0</v>
      </c>
      <c r="S3428" s="1" t="b">
        <v>0</v>
      </c>
      <c r="T3428" s="1" t="s">
        <v>33</v>
      </c>
      <c r="V3428" s="2" t="s">
        <v>29484</v>
      </c>
      <c r="W3428" s="1">
        <v>6</v>
      </c>
      <c r="X3428" s="1" t="b">
        <v>0</v>
      </c>
      <c r="Y3428" s="1" t="b">
        <v>0</v>
      </c>
    </row>
    <row r="3429" spans="1:25" x14ac:dyDescent="0.3">
      <c r="A3429" t="s">
        <v>14172</v>
      </c>
      <c r="B3429" s="1" t="s">
        <v>14173</v>
      </c>
      <c r="C3429" s="1" t="s">
        <v>14174</v>
      </c>
      <c r="D3429" s="1" t="s">
        <v>1668</v>
      </c>
      <c r="E3429" s="1">
        <v>200</v>
      </c>
      <c r="F3429" s="1">
        <v>150</v>
      </c>
      <c r="G3429" s="1">
        <v>25</v>
      </c>
      <c r="H3429" s="1">
        <v>50</v>
      </c>
      <c r="I3429" s="1">
        <v>2</v>
      </c>
      <c r="J3429" s="1" t="b">
        <v>0</v>
      </c>
      <c r="K3429" s="1">
        <v>4.3</v>
      </c>
      <c r="L3429" s="1">
        <v>328</v>
      </c>
      <c r="M3429" s="1" t="s">
        <v>3527</v>
      </c>
      <c r="N3429" s="1">
        <v>100</v>
      </c>
      <c r="O3429" s="1" t="s">
        <v>30</v>
      </c>
      <c r="P3429" s="1" t="s">
        <v>115</v>
      </c>
      <c r="Q3429" s="2" t="s">
        <v>14172</v>
      </c>
      <c r="R3429" s="1" t="b">
        <v>0</v>
      </c>
      <c r="S3429" s="1" t="b">
        <v>0</v>
      </c>
      <c r="V3429" s="2" t="s">
        <v>29485</v>
      </c>
      <c r="W3429" s="1">
        <v>6</v>
      </c>
      <c r="X3429" s="1" t="b">
        <v>1</v>
      </c>
      <c r="Y3429" s="1" t="b">
        <v>0</v>
      </c>
    </row>
    <row r="3430" spans="1:25" x14ac:dyDescent="0.3">
      <c r="A3430" t="s">
        <v>14175</v>
      </c>
      <c r="B3430" s="1" t="s">
        <v>14176</v>
      </c>
      <c r="C3430" s="1" t="s">
        <v>14177</v>
      </c>
      <c r="D3430" s="1" t="s">
        <v>564</v>
      </c>
      <c r="E3430" s="1">
        <v>99</v>
      </c>
      <c r="F3430" s="1">
        <v>66</v>
      </c>
      <c r="G3430" s="1">
        <v>33</v>
      </c>
      <c r="H3430" s="1">
        <v>33</v>
      </c>
      <c r="I3430" s="1">
        <v>5</v>
      </c>
      <c r="J3430" s="1" t="b">
        <v>0</v>
      </c>
      <c r="K3430" s="1">
        <v>4.7</v>
      </c>
      <c r="L3430" s="1">
        <v>6704</v>
      </c>
      <c r="M3430" s="1" t="s">
        <v>866</v>
      </c>
      <c r="N3430" s="1">
        <v>50</v>
      </c>
      <c r="O3430" s="1" t="s">
        <v>30</v>
      </c>
      <c r="P3430" s="1" t="s">
        <v>115</v>
      </c>
      <c r="Q3430" s="2" t="s">
        <v>14178</v>
      </c>
      <c r="R3430" s="1" t="b">
        <v>0</v>
      </c>
      <c r="S3430" s="1" t="b">
        <v>0</v>
      </c>
      <c r="T3430" s="1" t="s">
        <v>33</v>
      </c>
      <c r="U3430" s="2" t="s">
        <v>567</v>
      </c>
      <c r="V3430" s="2" t="s">
        <v>29486</v>
      </c>
      <c r="W3430" s="1">
        <v>12</v>
      </c>
      <c r="X3430" s="1" t="b">
        <v>1</v>
      </c>
      <c r="Y3430" s="1" t="b">
        <v>1</v>
      </c>
    </row>
    <row r="3431" spans="1:25" x14ac:dyDescent="0.3">
      <c r="A3431" t="s">
        <v>14179</v>
      </c>
      <c r="B3431" s="1" t="s">
        <v>14180</v>
      </c>
      <c r="C3431" s="1" t="s">
        <v>14181</v>
      </c>
      <c r="D3431" s="1" t="s">
        <v>1668</v>
      </c>
      <c r="E3431" s="1">
        <v>156</v>
      </c>
      <c r="F3431" s="1">
        <v>105</v>
      </c>
      <c r="G3431" s="1">
        <v>32</v>
      </c>
      <c r="H3431" s="1">
        <v>51</v>
      </c>
      <c r="I3431" s="1">
        <v>1</v>
      </c>
      <c r="J3431" s="1" t="b">
        <v>0</v>
      </c>
      <c r="K3431" s="1">
        <v>4.5999999999999996</v>
      </c>
      <c r="L3431" s="1">
        <v>505</v>
      </c>
      <c r="M3431" s="1" t="s">
        <v>14182</v>
      </c>
      <c r="N3431" s="1">
        <v>75</v>
      </c>
      <c r="O3431" s="1" t="s">
        <v>87</v>
      </c>
      <c r="P3431" s="1" t="s">
        <v>115</v>
      </c>
      <c r="Q3431" s="2" t="s">
        <v>14179</v>
      </c>
      <c r="R3431" s="1" t="b">
        <v>0</v>
      </c>
      <c r="S3431" s="1" t="b">
        <v>0</v>
      </c>
      <c r="V3431" s="2" t="s">
        <v>29487</v>
      </c>
      <c r="W3431" s="1">
        <v>4</v>
      </c>
      <c r="X3431" s="1" t="b">
        <v>1</v>
      </c>
      <c r="Y3431" s="1" t="b">
        <v>0</v>
      </c>
    </row>
    <row r="3432" spans="1:25" x14ac:dyDescent="0.3">
      <c r="A3432" t="s">
        <v>14183</v>
      </c>
      <c r="B3432" s="1" t="s">
        <v>14184</v>
      </c>
      <c r="C3432" s="1" t="s">
        <v>14185</v>
      </c>
      <c r="D3432" s="1" t="s">
        <v>2940</v>
      </c>
      <c r="E3432" s="1">
        <v>93</v>
      </c>
      <c r="F3432" s="1">
        <v>63</v>
      </c>
      <c r="G3432" s="1">
        <v>32</v>
      </c>
      <c r="H3432" s="1">
        <v>30</v>
      </c>
      <c r="I3432" s="1">
        <v>3</v>
      </c>
      <c r="J3432" s="1" t="b">
        <v>0</v>
      </c>
      <c r="K3432" s="1">
        <v>4.7</v>
      </c>
      <c r="L3432" s="1">
        <v>1547</v>
      </c>
      <c r="M3432" s="1" t="s">
        <v>114</v>
      </c>
      <c r="N3432" s="1">
        <v>100</v>
      </c>
      <c r="O3432" s="1" t="s">
        <v>30</v>
      </c>
      <c r="P3432" s="1" t="s">
        <v>115</v>
      </c>
      <c r="Q3432" s="2" t="s">
        <v>14186</v>
      </c>
      <c r="R3432" s="1" t="b">
        <v>0</v>
      </c>
      <c r="S3432" s="1" t="b">
        <v>0</v>
      </c>
      <c r="T3432" s="1" t="s">
        <v>33</v>
      </c>
      <c r="U3432" s="2" t="s">
        <v>2942</v>
      </c>
      <c r="V3432" s="2" t="s">
        <v>29488</v>
      </c>
      <c r="W3432" s="1">
        <v>12</v>
      </c>
      <c r="X3432" s="1" t="b">
        <v>1</v>
      </c>
      <c r="Y3432" s="1" t="b">
        <v>0</v>
      </c>
    </row>
    <row r="3433" spans="1:25" x14ac:dyDescent="0.3">
      <c r="A3433" t="s">
        <v>14187</v>
      </c>
      <c r="B3433" s="1" t="s">
        <v>14188</v>
      </c>
      <c r="C3433" s="1" t="s">
        <v>14189</v>
      </c>
      <c r="D3433" s="1" t="s">
        <v>13969</v>
      </c>
      <c r="E3433" s="1">
        <v>140</v>
      </c>
      <c r="F3433" s="1">
        <v>95</v>
      </c>
      <c r="G3433" s="1">
        <v>32</v>
      </c>
      <c r="H3433" s="1">
        <v>45</v>
      </c>
      <c r="I3433" s="1">
        <v>0</v>
      </c>
      <c r="J3433" s="1" t="b">
        <v>1</v>
      </c>
      <c r="K3433" s="1">
        <v>4.5</v>
      </c>
      <c r="L3433" s="1">
        <v>44</v>
      </c>
      <c r="M3433" s="1" t="s">
        <v>114</v>
      </c>
      <c r="N3433" s="1">
        <v>100</v>
      </c>
      <c r="O3433" s="1" t="s">
        <v>30</v>
      </c>
      <c r="P3433" s="1" t="s">
        <v>115</v>
      </c>
      <c r="Q3433" s="2" t="s">
        <v>14187</v>
      </c>
      <c r="R3433" s="1" t="b">
        <v>0</v>
      </c>
      <c r="S3433" s="1" t="b">
        <v>0</v>
      </c>
      <c r="T3433" s="1" t="s">
        <v>33</v>
      </c>
      <c r="V3433" s="2" t="s">
        <v>29489</v>
      </c>
      <c r="W3433" s="1">
        <v>6</v>
      </c>
      <c r="X3433" s="1" t="b">
        <v>1</v>
      </c>
      <c r="Y3433" s="1" t="b">
        <v>0</v>
      </c>
    </row>
    <row r="3434" spans="1:25" x14ac:dyDescent="0.3">
      <c r="A3434" t="s">
        <v>14159</v>
      </c>
      <c r="B3434" s="1" t="s">
        <v>14160</v>
      </c>
      <c r="C3434" s="1" t="s">
        <v>14190</v>
      </c>
      <c r="D3434" s="1" t="s">
        <v>14162</v>
      </c>
      <c r="E3434" s="1">
        <v>60</v>
      </c>
      <c r="F3434" s="1">
        <v>51</v>
      </c>
      <c r="G3434" s="1">
        <v>15</v>
      </c>
      <c r="H3434" s="1">
        <v>9</v>
      </c>
      <c r="I3434" s="1">
        <v>0</v>
      </c>
      <c r="J3434" s="1" t="b">
        <v>1</v>
      </c>
      <c r="K3434" s="1">
        <v>4.7</v>
      </c>
      <c r="L3434" s="1">
        <v>597</v>
      </c>
      <c r="M3434" s="1" t="s">
        <v>114</v>
      </c>
      <c r="N3434" s="1">
        <v>100</v>
      </c>
      <c r="O3434" s="1" t="s">
        <v>30</v>
      </c>
      <c r="P3434" s="1" t="s">
        <v>115</v>
      </c>
      <c r="Q3434" s="2" t="s">
        <v>14163</v>
      </c>
      <c r="R3434" s="1" t="b">
        <v>0</v>
      </c>
      <c r="S3434" s="1" t="b">
        <v>0</v>
      </c>
      <c r="T3434" s="1" t="s">
        <v>33</v>
      </c>
      <c r="U3434" s="2" t="s">
        <v>14164</v>
      </c>
      <c r="V3434" s="2" t="s">
        <v>29490</v>
      </c>
      <c r="W3434" s="1">
        <v>12</v>
      </c>
      <c r="X3434" s="1" t="b">
        <v>0</v>
      </c>
      <c r="Y3434" s="1" t="b">
        <v>0</v>
      </c>
    </row>
    <row r="3435" spans="1:25" x14ac:dyDescent="0.3">
      <c r="A3435" t="s">
        <v>14191</v>
      </c>
      <c r="B3435" s="1" t="s">
        <v>14192</v>
      </c>
      <c r="C3435" s="1" t="s">
        <v>14193</v>
      </c>
      <c r="D3435" s="1" t="s">
        <v>14194</v>
      </c>
      <c r="E3435" s="1">
        <v>150</v>
      </c>
      <c r="F3435" s="1">
        <v>124</v>
      </c>
      <c r="G3435" s="1">
        <v>17</v>
      </c>
      <c r="H3435" s="1">
        <v>26</v>
      </c>
      <c r="I3435" s="1">
        <v>0</v>
      </c>
      <c r="J3435" s="1" t="b">
        <v>1</v>
      </c>
      <c r="K3435" s="1">
        <v>4.5999999999999996</v>
      </c>
      <c r="L3435" s="1">
        <v>2561</v>
      </c>
      <c r="M3435" s="1" t="s">
        <v>114</v>
      </c>
      <c r="N3435" s="1">
        <v>100</v>
      </c>
      <c r="O3435" s="1" t="s">
        <v>30</v>
      </c>
      <c r="P3435" s="1" t="s">
        <v>115</v>
      </c>
      <c r="Q3435" s="2" t="s">
        <v>14191</v>
      </c>
      <c r="R3435" s="1" t="b">
        <v>0</v>
      </c>
      <c r="S3435" s="1" t="b">
        <v>0</v>
      </c>
      <c r="T3435" s="1" t="s">
        <v>33</v>
      </c>
      <c r="U3435" s="2" t="s">
        <v>117</v>
      </c>
      <c r="V3435" s="2" t="s">
        <v>29491</v>
      </c>
      <c r="W3435" s="1">
        <v>6</v>
      </c>
      <c r="X3435" s="1" t="b">
        <v>0</v>
      </c>
      <c r="Y3435" s="1" t="b">
        <v>0</v>
      </c>
    </row>
    <row r="3436" spans="1:25" x14ac:dyDescent="0.3">
      <c r="A3436" t="s">
        <v>14195</v>
      </c>
      <c r="B3436" s="1" t="s">
        <v>14196</v>
      </c>
      <c r="C3436" s="1" t="s">
        <v>14197</v>
      </c>
      <c r="D3436" s="1" t="s">
        <v>13487</v>
      </c>
      <c r="E3436" s="1">
        <v>85</v>
      </c>
      <c r="F3436" s="1">
        <v>67</v>
      </c>
      <c r="G3436" s="1">
        <v>21</v>
      </c>
      <c r="H3436" s="1">
        <v>18</v>
      </c>
      <c r="I3436" s="1">
        <v>0</v>
      </c>
      <c r="J3436" s="1" t="b">
        <v>1</v>
      </c>
      <c r="K3436" s="1">
        <v>4.3</v>
      </c>
      <c r="L3436" s="1">
        <v>162</v>
      </c>
      <c r="M3436" s="1" t="s">
        <v>114</v>
      </c>
      <c r="N3436" s="1">
        <v>100</v>
      </c>
      <c r="O3436" s="1" t="s">
        <v>30</v>
      </c>
      <c r="P3436" s="1" t="s">
        <v>115</v>
      </c>
      <c r="Q3436" s="2" t="s">
        <v>14198</v>
      </c>
      <c r="R3436" s="1" t="b">
        <v>0</v>
      </c>
      <c r="S3436" s="1" t="b">
        <v>0</v>
      </c>
      <c r="T3436" s="1" t="s">
        <v>33</v>
      </c>
      <c r="V3436" s="2" t="s">
        <v>29492</v>
      </c>
      <c r="W3436" s="1">
        <v>6</v>
      </c>
      <c r="X3436" s="1" t="b">
        <v>1</v>
      </c>
      <c r="Y3436" s="1" t="b">
        <v>0</v>
      </c>
    </row>
    <row r="3437" spans="1:25" x14ac:dyDescent="0.3">
      <c r="A3437" t="s">
        <v>14199</v>
      </c>
      <c r="B3437" s="1" t="s">
        <v>14200</v>
      </c>
      <c r="C3437" s="1" t="s">
        <v>14201</v>
      </c>
      <c r="D3437" s="1" t="s">
        <v>4277</v>
      </c>
      <c r="E3437" s="1">
        <v>100</v>
      </c>
      <c r="F3437" s="1">
        <v>69</v>
      </c>
      <c r="G3437" s="1">
        <v>31</v>
      </c>
      <c r="H3437" s="1">
        <v>31</v>
      </c>
      <c r="I3437" s="1">
        <v>0</v>
      </c>
      <c r="J3437" s="1" t="b">
        <v>1</v>
      </c>
      <c r="K3437" s="1">
        <v>5</v>
      </c>
      <c r="L3437" s="1">
        <v>525</v>
      </c>
      <c r="M3437" s="1" t="s">
        <v>631</v>
      </c>
      <c r="N3437" s="1">
        <v>50</v>
      </c>
      <c r="O3437" s="1" t="s">
        <v>30</v>
      </c>
      <c r="P3437" s="1" t="s">
        <v>115</v>
      </c>
      <c r="Q3437" s="2" t="s">
        <v>14202</v>
      </c>
      <c r="R3437" s="1" t="b">
        <v>0</v>
      </c>
      <c r="S3437" s="1" t="b">
        <v>0</v>
      </c>
      <c r="T3437" s="1" t="s">
        <v>33</v>
      </c>
      <c r="U3437" s="2" t="s">
        <v>4280</v>
      </c>
      <c r="V3437" s="2" t="s">
        <v>29493</v>
      </c>
      <c r="W3437" s="1">
        <v>12</v>
      </c>
      <c r="X3437" s="1" t="b">
        <v>1</v>
      </c>
      <c r="Y3437" s="1" t="b">
        <v>0</v>
      </c>
    </row>
    <row r="3438" spans="1:25" x14ac:dyDescent="0.3">
      <c r="A3438" t="s">
        <v>14203</v>
      </c>
      <c r="B3438" s="1" t="s">
        <v>14204</v>
      </c>
      <c r="C3438" s="1" t="s">
        <v>14205</v>
      </c>
      <c r="D3438" s="1" t="s">
        <v>812</v>
      </c>
      <c r="E3438" s="1">
        <v>36</v>
      </c>
      <c r="F3438" s="1">
        <v>36</v>
      </c>
      <c r="G3438" s="1">
        <v>0</v>
      </c>
      <c r="H3438" s="1">
        <v>0</v>
      </c>
      <c r="I3438" s="1">
        <v>4</v>
      </c>
      <c r="J3438" s="1" t="b">
        <v>0</v>
      </c>
      <c r="K3438" s="1">
        <v>4.7</v>
      </c>
      <c r="L3438" s="1">
        <v>4851</v>
      </c>
      <c r="M3438" s="1" t="s">
        <v>631</v>
      </c>
      <c r="N3438" s="1">
        <v>50</v>
      </c>
      <c r="O3438" s="1" t="s">
        <v>30</v>
      </c>
      <c r="P3438" s="1" t="s">
        <v>115</v>
      </c>
      <c r="Q3438" s="2" t="s">
        <v>14206</v>
      </c>
      <c r="R3438" s="1" t="b">
        <v>0</v>
      </c>
      <c r="S3438" s="1" t="b">
        <v>0</v>
      </c>
      <c r="T3438" s="1" t="s">
        <v>33</v>
      </c>
      <c r="U3438" s="2" t="s">
        <v>814</v>
      </c>
      <c r="V3438" s="2" t="s">
        <v>29494</v>
      </c>
      <c r="W3438" s="1">
        <v>12</v>
      </c>
      <c r="X3438" s="1" t="b">
        <v>0</v>
      </c>
      <c r="Y3438" s="1" t="b">
        <v>0</v>
      </c>
    </row>
    <row r="3439" spans="1:25" x14ac:dyDescent="0.3">
      <c r="A3439" t="s">
        <v>14207</v>
      </c>
      <c r="B3439" s="1" t="s">
        <v>14208</v>
      </c>
      <c r="C3439" s="1" t="s">
        <v>14209</v>
      </c>
      <c r="D3439" s="1" t="s">
        <v>2940</v>
      </c>
      <c r="E3439" s="1">
        <v>97</v>
      </c>
      <c r="F3439" s="1">
        <v>64</v>
      </c>
      <c r="G3439" s="1">
        <v>34</v>
      </c>
      <c r="H3439" s="1">
        <v>33</v>
      </c>
      <c r="I3439" s="1">
        <v>3</v>
      </c>
      <c r="J3439" s="1" t="b">
        <v>0</v>
      </c>
      <c r="K3439" s="1">
        <v>4.8</v>
      </c>
      <c r="L3439" s="1">
        <v>1723</v>
      </c>
      <c r="M3439" s="1" t="s">
        <v>114</v>
      </c>
      <c r="N3439" s="1">
        <v>100</v>
      </c>
      <c r="O3439" s="1" t="s">
        <v>30</v>
      </c>
      <c r="P3439" s="1" t="s">
        <v>115</v>
      </c>
      <c r="Q3439" s="2" t="s">
        <v>14210</v>
      </c>
      <c r="R3439" s="1" t="b">
        <v>0</v>
      </c>
      <c r="S3439" s="1" t="b">
        <v>1</v>
      </c>
      <c r="T3439" s="1" t="s">
        <v>33</v>
      </c>
      <c r="U3439" s="2" t="s">
        <v>2942</v>
      </c>
      <c r="V3439" s="2" t="s">
        <v>29495</v>
      </c>
      <c r="W3439" s="1">
        <v>12</v>
      </c>
      <c r="X3439" s="1" t="b">
        <v>1</v>
      </c>
      <c r="Y3439" s="1" t="b">
        <v>0</v>
      </c>
    </row>
    <row r="3440" spans="1:25" x14ac:dyDescent="0.3">
      <c r="A3440" t="s">
        <v>14211</v>
      </c>
      <c r="B3440" s="1" t="s">
        <v>14212</v>
      </c>
      <c r="C3440" s="1" t="s">
        <v>14213</v>
      </c>
      <c r="D3440" s="1" t="s">
        <v>2940</v>
      </c>
      <c r="E3440" s="1">
        <v>48</v>
      </c>
      <c r="F3440" s="1">
        <v>43</v>
      </c>
      <c r="G3440" s="1">
        <v>10</v>
      </c>
      <c r="H3440" s="1">
        <v>5</v>
      </c>
      <c r="I3440" s="1">
        <v>6</v>
      </c>
      <c r="J3440" s="1" t="b">
        <v>0</v>
      </c>
      <c r="K3440" s="1">
        <v>4.7</v>
      </c>
      <c r="L3440" s="1">
        <v>6464</v>
      </c>
      <c r="M3440" s="1" t="s">
        <v>114</v>
      </c>
      <c r="N3440" s="1">
        <v>100</v>
      </c>
      <c r="O3440" s="1" t="s">
        <v>30</v>
      </c>
      <c r="P3440" s="1" t="s">
        <v>115</v>
      </c>
      <c r="Q3440" s="2" t="s">
        <v>14214</v>
      </c>
      <c r="R3440" s="1" t="b">
        <v>0</v>
      </c>
      <c r="S3440" s="1" t="b">
        <v>1</v>
      </c>
      <c r="T3440" s="1" t="s">
        <v>33</v>
      </c>
      <c r="U3440" s="2" t="s">
        <v>2942</v>
      </c>
      <c r="V3440" s="2" t="s">
        <v>29496</v>
      </c>
      <c r="W3440" s="1">
        <v>12</v>
      </c>
      <c r="X3440" s="1" t="b">
        <v>0</v>
      </c>
      <c r="Y3440" s="1" t="b">
        <v>1</v>
      </c>
    </row>
    <row r="3441" spans="1:25" x14ac:dyDescent="0.3">
      <c r="A3441" t="s">
        <v>14203</v>
      </c>
      <c r="B3441" s="1" t="s">
        <v>14204</v>
      </c>
      <c r="C3441" s="1" t="s">
        <v>14215</v>
      </c>
      <c r="D3441" s="1" t="s">
        <v>812</v>
      </c>
      <c r="E3441" s="1">
        <v>72</v>
      </c>
      <c r="F3441" s="1">
        <v>72</v>
      </c>
      <c r="G3441" s="1">
        <v>0</v>
      </c>
      <c r="H3441" s="1">
        <v>0</v>
      </c>
      <c r="I3441" s="1">
        <v>12</v>
      </c>
      <c r="J3441" s="1" t="b">
        <v>0</v>
      </c>
      <c r="K3441" s="1">
        <v>4.8</v>
      </c>
      <c r="L3441" s="1">
        <v>5527</v>
      </c>
      <c r="M3441" s="1" t="s">
        <v>114</v>
      </c>
      <c r="N3441" s="1">
        <v>100</v>
      </c>
      <c r="O3441" s="1" t="s">
        <v>30</v>
      </c>
      <c r="P3441" s="1" t="s">
        <v>115</v>
      </c>
      <c r="Q3441" s="2" t="s">
        <v>14206</v>
      </c>
      <c r="R3441" s="1" t="b">
        <v>0</v>
      </c>
      <c r="S3441" s="1" t="b">
        <v>0</v>
      </c>
      <c r="T3441" s="1" t="s">
        <v>33</v>
      </c>
      <c r="U3441" s="2" t="s">
        <v>814</v>
      </c>
      <c r="V3441" s="2" t="s">
        <v>29497</v>
      </c>
      <c r="W3441" s="1">
        <v>12</v>
      </c>
      <c r="X3441" s="1" t="b">
        <v>0</v>
      </c>
      <c r="Y3441" s="1" t="b">
        <v>1</v>
      </c>
    </row>
    <row r="3442" spans="1:25" x14ac:dyDescent="0.3">
      <c r="A3442" t="s">
        <v>14216</v>
      </c>
      <c r="B3442" s="1" t="s">
        <v>14217</v>
      </c>
      <c r="C3442" s="1" t="s">
        <v>14218</v>
      </c>
      <c r="D3442" s="1" t="s">
        <v>1446</v>
      </c>
      <c r="E3442" s="1">
        <v>78</v>
      </c>
      <c r="F3442" s="1">
        <v>78</v>
      </c>
      <c r="G3442" s="1">
        <v>0</v>
      </c>
      <c r="H3442" s="1">
        <v>0</v>
      </c>
      <c r="I3442" s="1">
        <v>4</v>
      </c>
      <c r="J3442" s="1" t="b">
        <v>0</v>
      </c>
      <c r="K3442" s="1">
        <v>4.9000000000000004</v>
      </c>
      <c r="L3442" s="1">
        <v>6006</v>
      </c>
      <c r="M3442" s="1" t="s">
        <v>114</v>
      </c>
      <c r="N3442" s="1">
        <v>100</v>
      </c>
      <c r="O3442" s="1" t="s">
        <v>30</v>
      </c>
      <c r="P3442" s="1" t="s">
        <v>115</v>
      </c>
      <c r="Q3442" s="2" t="s">
        <v>14219</v>
      </c>
      <c r="R3442" s="1" t="b">
        <v>0</v>
      </c>
      <c r="S3442" s="1" t="b">
        <v>0</v>
      </c>
      <c r="T3442" s="1" t="s">
        <v>33</v>
      </c>
      <c r="U3442" s="2" t="s">
        <v>1448</v>
      </c>
      <c r="V3442" s="2" t="s">
        <v>29498</v>
      </c>
      <c r="W3442" s="1">
        <v>12</v>
      </c>
      <c r="X3442" s="1" t="b">
        <v>0</v>
      </c>
      <c r="Y3442" s="1" t="b">
        <v>1</v>
      </c>
    </row>
    <row r="3443" spans="1:25" x14ac:dyDescent="0.3">
      <c r="A3443" t="s">
        <v>14220</v>
      </c>
      <c r="B3443" s="1" t="s">
        <v>14221</v>
      </c>
      <c r="C3443" s="1" t="s">
        <v>14222</v>
      </c>
      <c r="D3443" s="1" t="s">
        <v>13925</v>
      </c>
      <c r="E3443" s="1">
        <v>90</v>
      </c>
      <c r="F3443" s="1">
        <v>51</v>
      </c>
      <c r="G3443" s="1">
        <v>43</v>
      </c>
      <c r="H3443" s="1">
        <v>39</v>
      </c>
      <c r="I3443" s="1">
        <v>2</v>
      </c>
      <c r="J3443" s="1" t="b">
        <v>0</v>
      </c>
      <c r="K3443" s="1">
        <v>4.7</v>
      </c>
      <c r="L3443" s="1">
        <v>1271</v>
      </c>
      <c r="M3443" s="1" t="s">
        <v>114</v>
      </c>
      <c r="N3443" s="1">
        <v>100</v>
      </c>
      <c r="O3443" s="1" t="s">
        <v>30</v>
      </c>
      <c r="P3443" s="1" t="s">
        <v>115</v>
      </c>
      <c r="Q3443" s="2" t="s">
        <v>13926</v>
      </c>
      <c r="R3443" s="1" t="b">
        <v>0</v>
      </c>
      <c r="S3443" s="1" t="b">
        <v>1</v>
      </c>
      <c r="T3443" s="1" t="s">
        <v>33</v>
      </c>
      <c r="U3443" s="2" t="s">
        <v>13927</v>
      </c>
      <c r="V3443" s="2" t="s">
        <v>29499</v>
      </c>
      <c r="W3443" s="1">
        <v>12</v>
      </c>
      <c r="X3443" s="1" t="b">
        <v>1</v>
      </c>
      <c r="Y3443" s="1" t="b">
        <v>0</v>
      </c>
    </row>
    <row r="3444" spans="1:25" x14ac:dyDescent="0.3">
      <c r="A3444" t="s">
        <v>14223</v>
      </c>
      <c r="B3444" s="1" t="s">
        <v>14224</v>
      </c>
      <c r="C3444" s="1" t="s">
        <v>14225</v>
      </c>
      <c r="D3444" s="1" t="s">
        <v>812</v>
      </c>
      <c r="E3444" s="1">
        <v>64</v>
      </c>
      <c r="F3444" s="1">
        <v>64</v>
      </c>
      <c r="G3444" s="1">
        <v>0</v>
      </c>
      <c r="H3444" s="1">
        <v>0</v>
      </c>
      <c r="I3444" s="1">
        <v>6</v>
      </c>
      <c r="J3444" s="1" t="b">
        <v>0</v>
      </c>
      <c r="K3444" s="1">
        <v>4.8</v>
      </c>
      <c r="L3444" s="1">
        <v>2059</v>
      </c>
      <c r="M3444" s="1" t="s">
        <v>114</v>
      </c>
      <c r="N3444" s="1">
        <v>100</v>
      </c>
      <c r="O3444" s="1" t="s">
        <v>30</v>
      </c>
      <c r="P3444" s="1" t="s">
        <v>115</v>
      </c>
      <c r="Q3444" s="2" t="s">
        <v>14226</v>
      </c>
      <c r="R3444" s="1" t="b">
        <v>0</v>
      </c>
      <c r="S3444" s="1" t="b">
        <v>0</v>
      </c>
      <c r="T3444" s="1" t="s">
        <v>33</v>
      </c>
      <c r="U3444" s="2" t="s">
        <v>814</v>
      </c>
      <c r="V3444" s="2" t="s">
        <v>29500</v>
      </c>
      <c r="W3444" s="1">
        <v>12</v>
      </c>
      <c r="X3444" s="1" t="b">
        <v>0</v>
      </c>
      <c r="Y3444" s="1" t="b">
        <v>0</v>
      </c>
    </row>
    <row r="3445" spans="1:25" x14ac:dyDescent="0.3">
      <c r="A3445" t="s">
        <v>14227</v>
      </c>
      <c r="B3445" s="1" t="s">
        <v>14228</v>
      </c>
      <c r="C3445" s="1" t="s">
        <v>14229</v>
      </c>
      <c r="D3445" s="1" t="s">
        <v>564</v>
      </c>
      <c r="E3445" s="1">
        <v>58</v>
      </c>
      <c r="F3445" s="1">
        <v>44</v>
      </c>
      <c r="G3445" s="1">
        <v>24</v>
      </c>
      <c r="H3445" s="1">
        <v>14</v>
      </c>
      <c r="I3445" s="1">
        <v>4</v>
      </c>
      <c r="J3445" s="1" t="b">
        <v>0</v>
      </c>
      <c r="K3445" s="1">
        <v>4.7</v>
      </c>
      <c r="L3445" s="1">
        <v>2613</v>
      </c>
      <c r="M3445" s="1" t="s">
        <v>631</v>
      </c>
      <c r="N3445" s="1">
        <v>50</v>
      </c>
      <c r="O3445" s="1" t="s">
        <v>30</v>
      </c>
      <c r="P3445" s="1" t="s">
        <v>115</v>
      </c>
      <c r="Q3445" s="2" t="s">
        <v>14230</v>
      </c>
      <c r="R3445" s="1" t="b">
        <v>0</v>
      </c>
      <c r="S3445" s="1" t="b">
        <v>0</v>
      </c>
      <c r="T3445" s="1" t="s">
        <v>33</v>
      </c>
      <c r="U3445" s="2" t="s">
        <v>567</v>
      </c>
      <c r="V3445" s="2" t="s">
        <v>29501</v>
      </c>
      <c r="W3445" s="1">
        <v>12</v>
      </c>
      <c r="X3445" s="1" t="b">
        <v>1</v>
      </c>
      <c r="Y3445" s="1" t="b">
        <v>0</v>
      </c>
    </row>
    <row r="3446" spans="1:25" x14ac:dyDescent="0.3">
      <c r="A3446" t="s">
        <v>14231</v>
      </c>
      <c r="B3446" s="1" t="s">
        <v>14232</v>
      </c>
      <c r="C3446" s="1" t="s">
        <v>14233</v>
      </c>
      <c r="D3446" s="1" t="s">
        <v>13925</v>
      </c>
      <c r="E3446" s="1">
        <v>42</v>
      </c>
      <c r="F3446" s="1">
        <v>28</v>
      </c>
      <c r="G3446" s="1">
        <v>33</v>
      </c>
      <c r="H3446" s="1">
        <v>14</v>
      </c>
      <c r="I3446" s="1">
        <v>1</v>
      </c>
      <c r="J3446" s="1" t="b">
        <v>0</v>
      </c>
      <c r="K3446" s="1">
        <v>4.5999999999999996</v>
      </c>
      <c r="L3446" s="1">
        <v>1812</v>
      </c>
      <c r="M3446" s="1" t="s">
        <v>114</v>
      </c>
      <c r="N3446" s="1">
        <v>100</v>
      </c>
      <c r="O3446" s="1" t="s">
        <v>30</v>
      </c>
      <c r="P3446" s="1" t="s">
        <v>115</v>
      </c>
      <c r="Q3446" s="2" t="s">
        <v>13926</v>
      </c>
      <c r="R3446" s="1" t="b">
        <v>0</v>
      </c>
      <c r="S3446" s="1" t="b">
        <v>1</v>
      </c>
      <c r="T3446" s="1" t="s">
        <v>33</v>
      </c>
      <c r="U3446" s="2" t="s">
        <v>13927</v>
      </c>
      <c r="V3446" s="2" t="s">
        <v>29502</v>
      </c>
      <c r="W3446" s="1">
        <v>12</v>
      </c>
      <c r="X3446" s="1" t="b">
        <v>1</v>
      </c>
      <c r="Y3446" s="1" t="b">
        <v>0</v>
      </c>
    </row>
    <row r="3447" spans="1:25" x14ac:dyDescent="0.3">
      <c r="A3447" t="s">
        <v>14234</v>
      </c>
      <c r="B3447" s="1" t="s">
        <v>14235</v>
      </c>
      <c r="C3447" s="1" t="s">
        <v>14236</v>
      </c>
      <c r="D3447" s="1" t="s">
        <v>2450</v>
      </c>
      <c r="E3447" s="1">
        <v>52</v>
      </c>
      <c r="F3447" s="1">
        <v>39</v>
      </c>
      <c r="G3447" s="1">
        <v>25</v>
      </c>
      <c r="H3447" s="1">
        <v>13</v>
      </c>
      <c r="I3447" s="1">
        <v>5</v>
      </c>
      <c r="J3447" s="1" t="b">
        <v>0</v>
      </c>
      <c r="K3447" s="1">
        <v>4.8</v>
      </c>
      <c r="L3447" s="1">
        <v>15863</v>
      </c>
      <c r="M3447" s="1" t="s">
        <v>114</v>
      </c>
      <c r="N3447" s="1">
        <v>200</v>
      </c>
      <c r="O3447" s="1" t="s">
        <v>30</v>
      </c>
      <c r="P3447" s="1" t="s">
        <v>115</v>
      </c>
      <c r="Q3447" s="2" t="s">
        <v>649</v>
      </c>
      <c r="R3447" s="1" t="b">
        <v>0</v>
      </c>
      <c r="S3447" s="1" t="b">
        <v>0</v>
      </c>
      <c r="T3447" s="1" t="s">
        <v>33</v>
      </c>
      <c r="V3447" s="2" t="s">
        <v>29503</v>
      </c>
      <c r="W3447" s="1">
        <v>6</v>
      </c>
      <c r="X3447" s="1" t="b">
        <v>1</v>
      </c>
      <c r="Y3447" s="1" t="b">
        <v>1</v>
      </c>
    </row>
    <row r="3448" spans="1:25" x14ac:dyDescent="0.3">
      <c r="A3448" t="s">
        <v>14237</v>
      </c>
      <c r="B3448" s="1" t="s">
        <v>14238</v>
      </c>
      <c r="C3448" s="1" t="s">
        <v>14239</v>
      </c>
      <c r="D3448" s="1" t="s">
        <v>1446</v>
      </c>
      <c r="E3448" s="1">
        <v>106</v>
      </c>
      <c r="F3448" s="1">
        <v>91</v>
      </c>
      <c r="G3448" s="1">
        <v>14</v>
      </c>
      <c r="H3448" s="1">
        <v>15</v>
      </c>
      <c r="I3448" s="1">
        <v>2</v>
      </c>
      <c r="J3448" s="1" t="b">
        <v>0</v>
      </c>
      <c r="K3448" s="1">
        <v>4.8</v>
      </c>
      <c r="L3448" s="1">
        <v>7450</v>
      </c>
      <c r="M3448" s="1" t="s">
        <v>114</v>
      </c>
      <c r="N3448" s="1">
        <v>100</v>
      </c>
      <c r="O3448" s="1" t="s">
        <v>30</v>
      </c>
      <c r="P3448" s="1" t="s">
        <v>115</v>
      </c>
      <c r="Q3448" s="2" t="s">
        <v>14240</v>
      </c>
      <c r="R3448" s="1" t="b">
        <v>0</v>
      </c>
      <c r="S3448" s="1" t="b">
        <v>0</v>
      </c>
      <c r="T3448" s="1" t="s">
        <v>33</v>
      </c>
      <c r="U3448" s="2" t="s">
        <v>1448</v>
      </c>
      <c r="V3448" s="2" t="s">
        <v>29504</v>
      </c>
      <c r="W3448" s="1">
        <v>12</v>
      </c>
      <c r="X3448" s="1" t="b">
        <v>0</v>
      </c>
      <c r="Y3448" s="1" t="b">
        <v>1</v>
      </c>
    </row>
    <row r="3449" spans="1:25" x14ac:dyDescent="0.3">
      <c r="A3449" t="s">
        <v>14241</v>
      </c>
      <c r="B3449" s="1" t="s">
        <v>14242</v>
      </c>
      <c r="C3449" s="1" t="s">
        <v>14243</v>
      </c>
      <c r="D3449" s="1" t="s">
        <v>10865</v>
      </c>
      <c r="E3449" s="1">
        <v>105</v>
      </c>
      <c r="F3449" s="1">
        <v>73</v>
      </c>
      <c r="G3449" s="1">
        <v>30</v>
      </c>
      <c r="H3449" s="1">
        <v>32</v>
      </c>
      <c r="I3449" s="1">
        <v>6</v>
      </c>
      <c r="J3449" s="1" t="b">
        <v>0</v>
      </c>
      <c r="K3449" s="1">
        <v>4.9000000000000004</v>
      </c>
      <c r="L3449" s="1">
        <v>1215</v>
      </c>
      <c r="M3449" s="1" t="s">
        <v>114</v>
      </c>
      <c r="N3449" s="1">
        <v>100</v>
      </c>
      <c r="O3449" s="1" t="s">
        <v>30</v>
      </c>
      <c r="P3449" s="1" t="s">
        <v>115</v>
      </c>
      <c r="Q3449" s="2" t="s">
        <v>14244</v>
      </c>
      <c r="R3449" s="1" t="b">
        <v>0</v>
      </c>
      <c r="S3449" s="1" t="b">
        <v>1</v>
      </c>
      <c r="T3449" s="1" t="s">
        <v>33</v>
      </c>
      <c r="V3449" s="2" t="s">
        <v>29505</v>
      </c>
      <c r="W3449" s="1">
        <v>6</v>
      </c>
      <c r="X3449" s="1" t="b">
        <v>1</v>
      </c>
      <c r="Y3449" s="1" t="b">
        <v>0</v>
      </c>
    </row>
    <row r="3450" spans="1:25" x14ac:dyDescent="0.3">
      <c r="A3450" t="s">
        <v>14245</v>
      </c>
      <c r="B3450" s="1" t="s">
        <v>14246</v>
      </c>
      <c r="C3450" s="1" t="s">
        <v>14247</v>
      </c>
      <c r="D3450" s="1" t="s">
        <v>13925</v>
      </c>
      <c r="E3450" s="1">
        <v>98</v>
      </c>
      <c r="F3450" s="1">
        <v>49</v>
      </c>
      <c r="G3450" s="1">
        <v>50</v>
      </c>
      <c r="H3450" s="1">
        <v>49</v>
      </c>
      <c r="I3450" s="1">
        <v>2</v>
      </c>
      <c r="J3450" s="1" t="b">
        <v>0</v>
      </c>
      <c r="K3450" s="1">
        <v>4.5999999999999996</v>
      </c>
      <c r="L3450" s="1">
        <v>515</v>
      </c>
      <c r="M3450" s="1" t="s">
        <v>114</v>
      </c>
      <c r="N3450" s="1">
        <v>100</v>
      </c>
      <c r="O3450" s="1" t="s">
        <v>30</v>
      </c>
      <c r="P3450" s="1" t="s">
        <v>115</v>
      </c>
      <c r="Q3450" s="2" t="s">
        <v>14248</v>
      </c>
      <c r="R3450" s="1" t="b">
        <v>0</v>
      </c>
      <c r="S3450" s="1" t="b">
        <v>1</v>
      </c>
      <c r="T3450" s="1" t="s">
        <v>33</v>
      </c>
      <c r="U3450" s="2" t="s">
        <v>13927</v>
      </c>
      <c r="V3450" s="2" t="s">
        <v>29506</v>
      </c>
      <c r="W3450" s="1">
        <v>12</v>
      </c>
      <c r="X3450" s="1" t="b">
        <v>1</v>
      </c>
      <c r="Y3450" s="1" t="b">
        <v>0</v>
      </c>
    </row>
    <row r="3451" spans="1:25" x14ac:dyDescent="0.3">
      <c r="A3451" t="s">
        <v>14249</v>
      </c>
      <c r="B3451" s="1" t="s">
        <v>14250</v>
      </c>
      <c r="C3451" s="1" t="s">
        <v>14251</v>
      </c>
      <c r="D3451" s="1" t="s">
        <v>1446</v>
      </c>
      <c r="E3451" s="1">
        <v>98</v>
      </c>
      <c r="F3451" s="1">
        <v>98</v>
      </c>
      <c r="G3451" s="1">
        <v>0</v>
      </c>
      <c r="H3451" s="1">
        <v>0</v>
      </c>
      <c r="I3451" s="1">
        <v>5</v>
      </c>
      <c r="J3451" s="1" t="b">
        <v>0</v>
      </c>
      <c r="K3451" s="1">
        <v>4.9000000000000004</v>
      </c>
      <c r="L3451" s="1">
        <v>7656</v>
      </c>
      <c r="M3451" s="1" t="s">
        <v>114</v>
      </c>
      <c r="N3451" s="1">
        <v>100</v>
      </c>
      <c r="O3451" s="1" t="s">
        <v>30</v>
      </c>
      <c r="P3451" s="1" t="s">
        <v>115</v>
      </c>
      <c r="Q3451" s="2" t="s">
        <v>14252</v>
      </c>
      <c r="R3451" s="1" t="b">
        <v>0</v>
      </c>
      <c r="S3451" s="1" t="b">
        <v>0</v>
      </c>
      <c r="T3451" s="1" t="s">
        <v>33</v>
      </c>
      <c r="U3451" s="2" t="s">
        <v>1448</v>
      </c>
      <c r="V3451" s="2" t="s">
        <v>29507</v>
      </c>
      <c r="W3451" s="1">
        <v>12</v>
      </c>
      <c r="X3451" s="1" t="b">
        <v>0</v>
      </c>
      <c r="Y3451" s="1" t="b">
        <v>1</v>
      </c>
    </row>
    <row r="3452" spans="1:25" x14ac:dyDescent="0.3">
      <c r="A3452" t="s">
        <v>14253</v>
      </c>
      <c r="B3452" s="1" t="s">
        <v>14254</v>
      </c>
      <c r="C3452" s="1" t="s">
        <v>14255</v>
      </c>
      <c r="D3452" s="1" t="s">
        <v>2940</v>
      </c>
      <c r="E3452" s="1">
        <v>105</v>
      </c>
      <c r="F3452" s="1">
        <v>89</v>
      </c>
      <c r="G3452" s="1">
        <v>15</v>
      </c>
      <c r="H3452" s="1">
        <v>16</v>
      </c>
      <c r="I3452" s="1">
        <v>7</v>
      </c>
      <c r="J3452" s="1" t="b">
        <v>0</v>
      </c>
      <c r="K3452" s="1">
        <v>4.7</v>
      </c>
      <c r="L3452" s="1">
        <v>5704</v>
      </c>
      <c r="M3452" s="1" t="s">
        <v>114</v>
      </c>
      <c r="N3452" s="1">
        <v>100</v>
      </c>
      <c r="O3452" s="1" t="s">
        <v>30</v>
      </c>
      <c r="P3452" s="1" t="s">
        <v>115</v>
      </c>
      <c r="Q3452" s="2" t="s">
        <v>14256</v>
      </c>
      <c r="R3452" s="1" t="b">
        <v>0</v>
      </c>
      <c r="S3452" s="1" t="b">
        <v>0</v>
      </c>
      <c r="T3452" s="1" t="s">
        <v>33</v>
      </c>
      <c r="U3452" s="2" t="s">
        <v>2942</v>
      </c>
      <c r="V3452" s="2" t="s">
        <v>29508</v>
      </c>
      <c r="W3452" s="1">
        <v>8</v>
      </c>
      <c r="X3452" s="1" t="b">
        <v>0</v>
      </c>
      <c r="Y3452" s="1" t="b">
        <v>1</v>
      </c>
    </row>
    <row r="3453" spans="1:25" x14ac:dyDescent="0.3">
      <c r="A3453" t="s">
        <v>14257</v>
      </c>
      <c r="B3453" s="1" t="s">
        <v>14258</v>
      </c>
      <c r="C3453" s="1" t="s">
        <v>14259</v>
      </c>
      <c r="D3453" s="1" t="s">
        <v>13925</v>
      </c>
      <c r="E3453" s="1">
        <v>92</v>
      </c>
      <c r="F3453" s="1">
        <v>52</v>
      </c>
      <c r="G3453" s="1">
        <v>43</v>
      </c>
      <c r="H3453" s="1">
        <v>40</v>
      </c>
      <c r="I3453" s="1">
        <v>1</v>
      </c>
      <c r="J3453" s="1" t="b">
        <v>0</v>
      </c>
      <c r="K3453" s="1">
        <v>4.7</v>
      </c>
      <c r="L3453" s="1">
        <v>988</v>
      </c>
      <c r="M3453" s="1" t="s">
        <v>114</v>
      </c>
      <c r="N3453" s="1">
        <v>100</v>
      </c>
      <c r="O3453" s="1" t="s">
        <v>30</v>
      </c>
      <c r="P3453" s="1" t="s">
        <v>115</v>
      </c>
      <c r="Q3453" s="2" t="s">
        <v>13926</v>
      </c>
      <c r="R3453" s="1" t="b">
        <v>0</v>
      </c>
      <c r="S3453" s="1" t="b">
        <v>1</v>
      </c>
      <c r="T3453" s="1" t="s">
        <v>33</v>
      </c>
      <c r="U3453" s="2" t="s">
        <v>13927</v>
      </c>
      <c r="V3453" s="2" t="s">
        <v>29509</v>
      </c>
      <c r="W3453" s="1">
        <v>12</v>
      </c>
      <c r="X3453" s="1" t="b">
        <v>1</v>
      </c>
      <c r="Y3453" s="1" t="b">
        <v>0</v>
      </c>
    </row>
    <row r="3454" spans="1:25" x14ac:dyDescent="0.3">
      <c r="A3454" t="s">
        <v>14260</v>
      </c>
      <c r="B3454" s="1" t="s">
        <v>14261</v>
      </c>
      <c r="C3454" s="1" t="s">
        <v>14262</v>
      </c>
      <c r="D3454" s="1" t="s">
        <v>13925</v>
      </c>
      <c r="E3454" s="1">
        <v>78</v>
      </c>
      <c r="F3454" s="1">
        <v>40</v>
      </c>
      <c r="G3454" s="1">
        <v>48</v>
      </c>
      <c r="H3454" s="1">
        <v>38</v>
      </c>
      <c r="I3454" s="1">
        <v>2</v>
      </c>
      <c r="J3454" s="1" t="b">
        <v>0</v>
      </c>
      <c r="K3454" s="1">
        <v>4.9000000000000004</v>
      </c>
      <c r="L3454" s="1">
        <v>486</v>
      </c>
      <c r="M3454" s="1" t="s">
        <v>114</v>
      </c>
      <c r="N3454" s="1">
        <v>100</v>
      </c>
      <c r="O3454" s="1" t="s">
        <v>30</v>
      </c>
      <c r="P3454" s="1" t="s">
        <v>115</v>
      </c>
      <c r="R3454" s="1" t="b">
        <v>0</v>
      </c>
      <c r="S3454" s="1" t="b">
        <v>1</v>
      </c>
      <c r="T3454" s="1" t="s">
        <v>33</v>
      </c>
      <c r="U3454" s="2" t="s">
        <v>13927</v>
      </c>
      <c r="V3454" s="2" t="s">
        <v>29510</v>
      </c>
      <c r="W3454" s="1">
        <v>12</v>
      </c>
      <c r="X3454" s="1" t="b">
        <v>1</v>
      </c>
      <c r="Y3454" s="1" t="b">
        <v>0</v>
      </c>
    </row>
    <row r="3455" spans="1:25" x14ac:dyDescent="0.3">
      <c r="A3455" t="s">
        <v>14263</v>
      </c>
      <c r="B3455" s="1" t="s">
        <v>14264</v>
      </c>
      <c r="C3455" s="1" t="s">
        <v>14265</v>
      </c>
      <c r="D3455" s="1" t="s">
        <v>1446</v>
      </c>
      <c r="E3455" s="1">
        <v>96</v>
      </c>
      <c r="F3455" s="1">
        <v>96</v>
      </c>
      <c r="G3455" s="1">
        <v>0</v>
      </c>
      <c r="H3455" s="1">
        <v>0</v>
      </c>
      <c r="I3455" s="1">
        <v>7</v>
      </c>
      <c r="J3455" s="1" t="b">
        <v>0</v>
      </c>
      <c r="K3455" s="1">
        <v>4.8</v>
      </c>
      <c r="L3455" s="1">
        <v>4866</v>
      </c>
      <c r="M3455" s="1" t="s">
        <v>114</v>
      </c>
      <c r="N3455" s="1">
        <v>100</v>
      </c>
      <c r="O3455" s="1" t="s">
        <v>30</v>
      </c>
      <c r="P3455" s="1" t="s">
        <v>115</v>
      </c>
      <c r="Q3455" s="2" t="s">
        <v>14266</v>
      </c>
      <c r="R3455" s="1" t="b">
        <v>0</v>
      </c>
      <c r="S3455" s="1" t="b">
        <v>0</v>
      </c>
      <c r="T3455" s="1" t="s">
        <v>33</v>
      </c>
      <c r="U3455" s="2" t="s">
        <v>1448</v>
      </c>
      <c r="V3455" s="2" t="s">
        <v>29511</v>
      </c>
      <c r="W3455" s="1">
        <v>12</v>
      </c>
      <c r="X3455" s="1" t="b">
        <v>0</v>
      </c>
      <c r="Y3455" s="1" t="b">
        <v>0</v>
      </c>
    </row>
    <row r="3456" spans="1:25" x14ac:dyDescent="0.3">
      <c r="A3456" t="s">
        <v>14267</v>
      </c>
      <c r="B3456" s="1" t="s">
        <v>14268</v>
      </c>
      <c r="C3456" s="1" t="s">
        <v>14269</v>
      </c>
      <c r="D3456" s="1" t="s">
        <v>13969</v>
      </c>
      <c r="E3456" s="1">
        <v>62</v>
      </c>
      <c r="F3456" s="1">
        <v>37</v>
      </c>
      <c r="G3456" s="1">
        <v>40</v>
      </c>
      <c r="H3456" s="1">
        <v>25</v>
      </c>
      <c r="I3456" s="1">
        <v>4</v>
      </c>
      <c r="J3456" s="1" t="b">
        <v>0</v>
      </c>
      <c r="K3456" s="1">
        <v>4.5999999999999996</v>
      </c>
      <c r="L3456" s="1">
        <v>1058</v>
      </c>
      <c r="M3456" s="1" t="s">
        <v>114</v>
      </c>
      <c r="N3456" s="1">
        <v>100</v>
      </c>
      <c r="O3456" s="1" t="s">
        <v>30</v>
      </c>
      <c r="P3456" s="1" t="s">
        <v>115</v>
      </c>
      <c r="Q3456" s="2" t="s">
        <v>14267</v>
      </c>
      <c r="R3456" s="1" t="b">
        <v>0</v>
      </c>
      <c r="S3456" s="1" t="b">
        <v>0</v>
      </c>
      <c r="T3456" s="1" t="s">
        <v>33</v>
      </c>
      <c r="V3456" s="2" t="s">
        <v>29512</v>
      </c>
      <c r="W3456" s="1">
        <v>6</v>
      </c>
      <c r="X3456" s="1" t="b">
        <v>1</v>
      </c>
      <c r="Y3456" s="1" t="b">
        <v>0</v>
      </c>
    </row>
    <row r="3457" spans="1:25" x14ac:dyDescent="0.3">
      <c r="A3457" t="s">
        <v>14270</v>
      </c>
      <c r="B3457" s="1" t="s">
        <v>14271</v>
      </c>
      <c r="C3457" s="1" t="s">
        <v>14272</v>
      </c>
      <c r="D3457" s="1" t="s">
        <v>10865</v>
      </c>
      <c r="E3457" s="1">
        <v>96</v>
      </c>
      <c r="F3457" s="1">
        <v>68</v>
      </c>
      <c r="G3457" s="1">
        <v>29</v>
      </c>
      <c r="H3457" s="1">
        <v>28</v>
      </c>
      <c r="I3457" s="1">
        <v>5</v>
      </c>
      <c r="J3457" s="1" t="b">
        <v>0</v>
      </c>
      <c r="K3457" s="1">
        <v>4.5999999999999996</v>
      </c>
      <c r="L3457" s="1">
        <v>1698</v>
      </c>
      <c r="M3457" s="1" t="s">
        <v>1323</v>
      </c>
      <c r="N3457" s="1">
        <v>90</v>
      </c>
      <c r="O3457" s="1" t="s">
        <v>30</v>
      </c>
      <c r="P3457" s="1" t="s">
        <v>115</v>
      </c>
      <c r="R3457" s="1" t="b">
        <v>0</v>
      </c>
      <c r="S3457" s="1" t="b">
        <v>1</v>
      </c>
      <c r="T3457" s="1" t="s">
        <v>33</v>
      </c>
      <c r="U3457" s="2" t="s">
        <v>10866</v>
      </c>
      <c r="V3457" s="2" t="s">
        <v>29513</v>
      </c>
      <c r="W3457" s="1">
        <v>6</v>
      </c>
      <c r="X3457" s="1" t="b">
        <v>1</v>
      </c>
      <c r="Y3457" s="1" t="b">
        <v>0</v>
      </c>
    </row>
    <row r="3458" spans="1:25" x14ac:dyDescent="0.3">
      <c r="A3458" t="s">
        <v>14273</v>
      </c>
      <c r="B3458" s="1" t="s">
        <v>14274</v>
      </c>
      <c r="C3458" s="1" t="s">
        <v>14275</v>
      </c>
      <c r="D3458" s="1" t="s">
        <v>1446</v>
      </c>
      <c r="E3458" s="1">
        <v>98</v>
      </c>
      <c r="F3458" s="1">
        <v>98</v>
      </c>
      <c r="G3458" s="1">
        <v>0</v>
      </c>
      <c r="H3458" s="1">
        <v>0</v>
      </c>
      <c r="I3458" s="1">
        <v>7</v>
      </c>
      <c r="J3458" s="1" t="b">
        <v>0</v>
      </c>
      <c r="K3458" s="1">
        <v>4.8</v>
      </c>
      <c r="L3458" s="1">
        <v>4561</v>
      </c>
      <c r="M3458" s="1" t="s">
        <v>114</v>
      </c>
      <c r="N3458" s="1">
        <v>100</v>
      </c>
      <c r="O3458" s="1" t="s">
        <v>30</v>
      </c>
      <c r="P3458" s="1" t="s">
        <v>115</v>
      </c>
      <c r="Q3458" s="2" t="s">
        <v>14276</v>
      </c>
      <c r="R3458" s="1" t="b">
        <v>0</v>
      </c>
      <c r="S3458" s="1" t="b">
        <v>0</v>
      </c>
      <c r="T3458" s="1" t="s">
        <v>33</v>
      </c>
      <c r="U3458" s="2" t="s">
        <v>1448</v>
      </c>
      <c r="V3458" s="2" t="s">
        <v>29514</v>
      </c>
      <c r="W3458" s="1">
        <v>12</v>
      </c>
      <c r="X3458" s="1" t="b">
        <v>0</v>
      </c>
      <c r="Y3458" s="1" t="b">
        <v>0</v>
      </c>
    </row>
    <row r="3459" spans="1:25" x14ac:dyDescent="0.3">
      <c r="A3459" t="s">
        <v>14227</v>
      </c>
      <c r="B3459" s="1" t="s">
        <v>14277</v>
      </c>
      <c r="C3459" s="1" t="s">
        <v>14278</v>
      </c>
      <c r="D3459" s="1" t="s">
        <v>564</v>
      </c>
      <c r="E3459" s="1">
        <v>106</v>
      </c>
      <c r="F3459" s="1">
        <v>74</v>
      </c>
      <c r="G3459" s="1">
        <v>30</v>
      </c>
      <c r="H3459" s="1">
        <v>32</v>
      </c>
      <c r="I3459" s="1">
        <v>5</v>
      </c>
      <c r="J3459" s="1" t="b">
        <v>0</v>
      </c>
      <c r="K3459" s="1">
        <v>4.7</v>
      </c>
      <c r="L3459" s="1">
        <v>1387</v>
      </c>
      <c r="M3459" s="1" t="s">
        <v>114</v>
      </c>
      <c r="N3459" s="1">
        <v>100</v>
      </c>
      <c r="O3459" s="1" t="s">
        <v>30</v>
      </c>
      <c r="P3459" s="1" t="s">
        <v>115</v>
      </c>
      <c r="Q3459" s="2" t="s">
        <v>14279</v>
      </c>
      <c r="R3459" s="1" t="b">
        <v>0</v>
      </c>
      <c r="S3459" s="1" t="b">
        <v>0</v>
      </c>
      <c r="T3459" s="1" t="s">
        <v>33</v>
      </c>
      <c r="V3459" s="2" t="s">
        <v>29515</v>
      </c>
      <c r="W3459" s="1">
        <v>5</v>
      </c>
      <c r="X3459" s="1" t="b">
        <v>1</v>
      </c>
      <c r="Y3459" s="1" t="b">
        <v>0</v>
      </c>
    </row>
    <row r="3460" spans="1:25" x14ac:dyDescent="0.3">
      <c r="A3460" t="s">
        <v>14280</v>
      </c>
      <c r="B3460" s="1" t="s">
        <v>14281</v>
      </c>
      <c r="C3460" s="1" t="s">
        <v>14282</v>
      </c>
      <c r="D3460" s="1" t="s">
        <v>13969</v>
      </c>
      <c r="E3460" s="1">
        <v>62</v>
      </c>
      <c r="F3460" s="1">
        <v>56</v>
      </c>
      <c r="G3460" s="1">
        <v>9</v>
      </c>
      <c r="H3460" s="1">
        <v>6</v>
      </c>
      <c r="I3460" s="1">
        <v>3</v>
      </c>
      <c r="J3460" s="1" t="b">
        <v>0</v>
      </c>
      <c r="K3460" s="1">
        <v>4.7</v>
      </c>
      <c r="L3460" s="1">
        <v>2116</v>
      </c>
      <c r="M3460" s="1" t="s">
        <v>114</v>
      </c>
      <c r="N3460" s="1">
        <v>100</v>
      </c>
      <c r="O3460" s="1" t="s">
        <v>30</v>
      </c>
      <c r="P3460" s="1" t="s">
        <v>115</v>
      </c>
      <c r="Q3460" s="2" t="s">
        <v>14283</v>
      </c>
      <c r="R3460" s="1" t="b">
        <v>0</v>
      </c>
      <c r="S3460" s="1" t="b">
        <v>1</v>
      </c>
      <c r="T3460" s="1" t="s">
        <v>33</v>
      </c>
      <c r="U3460" s="2" t="s">
        <v>13971</v>
      </c>
      <c r="V3460" s="2" t="s">
        <v>29516</v>
      </c>
      <c r="W3460" s="1">
        <v>12</v>
      </c>
      <c r="X3460" s="1" t="b">
        <v>0</v>
      </c>
      <c r="Y3460" s="1" t="b">
        <v>0</v>
      </c>
    </row>
    <row r="3461" spans="1:25" x14ac:dyDescent="0.3">
      <c r="A3461" t="s">
        <v>14284</v>
      </c>
      <c r="B3461" s="1" t="s">
        <v>14285</v>
      </c>
      <c r="C3461" s="1" t="s">
        <v>14286</v>
      </c>
      <c r="D3461" s="1" t="s">
        <v>1668</v>
      </c>
      <c r="E3461" s="1">
        <v>150</v>
      </c>
      <c r="F3461" s="1">
        <v>49</v>
      </c>
      <c r="G3461" s="1">
        <v>67</v>
      </c>
      <c r="H3461" s="1">
        <v>101</v>
      </c>
      <c r="I3461" s="1">
        <v>1</v>
      </c>
      <c r="J3461" s="1" t="b">
        <v>0</v>
      </c>
      <c r="K3461" s="1">
        <v>4.5</v>
      </c>
      <c r="L3461" s="1">
        <v>444</v>
      </c>
      <c r="M3461" s="1" t="s">
        <v>5344</v>
      </c>
      <c r="N3461" s="1">
        <v>90</v>
      </c>
      <c r="O3461" s="1" t="s">
        <v>30</v>
      </c>
      <c r="P3461" s="1" t="s">
        <v>115</v>
      </c>
      <c r="Q3461" s="2" t="s">
        <v>14284</v>
      </c>
      <c r="R3461" s="1" t="b">
        <v>0</v>
      </c>
      <c r="S3461" s="1" t="b">
        <v>1</v>
      </c>
      <c r="T3461" s="1" t="s">
        <v>33</v>
      </c>
      <c r="V3461" s="2" t="s">
        <v>29517</v>
      </c>
      <c r="W3461" s="1">
        <v>6</v>
      </c>
      <c r="X3461" s="1" t="b">
        <v>1</v>
      </c>
      <c r="Y3461" s="1" t="b">
        <v>0</v>
      </c>
    </row>
    <row r="3462" spans="1:25" x14ac:dyDescent="0.3">
      <c r="A3462" t="s">
        <v>14287</v>
      </c>
      <c r="B3462" s="1" t="s">
        <v>14288</v>
      </c>
      <c r="C3462" s="1" t="s">
        <v>14289</v>
      </c>
      <c r="D3462" s="1" t="s">
        <v>2940</v>
      </c>
      <c r="E3462" s="1">
        <v>95</v>
      </c>
      <c r="F3462" s="1">
        <v>77</v>
      </c>
      <c r="G3462" s="1">
        <v>18</v>
      </c>
      <c r="H3462" s="1">
        <v>18</v>
      </c>
      <c r="I3462" s="1">
        <v>7</v>
      </c>
      <c r="J3462" s="1" t="b">
        <v>0</v>
      </c>
      <c r="K3462" s="1">
        <v>4.7</v>
      </c>
      <c r="L3462" s="1">
        <v>4299</v>
      </c>
      <c r="M3462" s="1" t="s">
        <v>114</v>
      </c>
      <c r="N3462" s="1">
        <v>100</v>
      </c>
      <c r="O3462" s="1" t="s">
        <v>30</v>
      </c>
      <c r="P3462" s="1" t="s">
        <v>115</v>
      </c>
      <c r="Q3462" s="2" t="s">
        <v>14290</v>
      </c>
      <c r="R3462" s="1" t="b">
        <v>0</v>
      </c>
      <c r="S3462" s="1" t="b">
        <v>0</v>
      </c>
      <c r="T3462" s="1" t="s">
        <v>33</v>
      </c>
      <c r="U3462" s="2" t="s">
        <v>2942</v>
      </c>
      <c r="V3462" s="2" t="s">
        <v>29518</v>
      </c>
      <c r="W3462" s="1">
        <v>12</v>
      </c>
      <c r="X3462" s="1" t="b">
        <v>0</v>
      </c>
      <c r="Y3462" s="1" t="b">
        <v>0</v>
      </c>
    </row>
    <row r="3463" spans="1:25" x14ac:dyDescent="0.3">
      <c r="A3463" t="s">
        <v>14291</v>
      </c>
      <c r="B3463" s="1" t="s">
        <v>14292</v>
      </c>
      <c r="C3463" s="1" t="s">
        <v>14293</v>
      </c>
      <c r="D3463" s="1" t="s">
        <v>13969</v>
      </c>
      <c r="E3463" s="1">
        <v>88</v>
      </c>
      <c r="F3463" s="1">
        <v>51</v>
      </c>
      <c r="G3463" s="1">
        <v>42</v>
      </c>
      <c r="H3463" s="1">
        <v>37</v>
      </c>
      <c r="I3463" s="1">
        <v>2</v>
      </c>
      <c r="J3463" s="1" t="b">
        <v>0</v>
      </c>
      <c r="K3463" s="1">
        <v>4.8</v>
      </c>
      <c r="L3463" s="1">
        <v>4818</v>
      </c>
      <c r="M3463" s="1" t="s">
        <v>114</v>
      </c>
      <c r="N3463" s="1">
        <v>100</v>
      </c>
      <c r="O3463" s="1" t="s">
        <v>30</v>
      </c>
      <c r="P3463" s="1" t="s">
        <v>115</v>
      </c>
      <c r="Q3463" s="2" t="s">
        <v>14294</v>
      </c>
      <c r="R3463" s="1" t="b">
        <v>0</v>
      </c>
      <c r="S3463" s="1" t="b">
        <v>0</v>
      </c>
      <c r="T3463" s="1" t="s">
        <v>33</v>
      </c>
      <c r="U3463" s="2" t="s">
        <v>14295</v>
      </c>
      <c r="V3463" s="2" t="s">
        <v>29519</v>
      </c>
      <c r="W3463" s="1">
        <v>12</v>
      </c>
      <c r="X3463" s="1" t="b">
        <v>1</v>
      </c>
      <c r="Y3463" s="1" t="b">
        <v>0</v>
      </c>
    </row>
    <row r="3464" spans="1:25" x14ac:dyDescent="0.3">
      <c r="A3464" t="s">
        <v>14296</v>
      </c>
      <c r="B3464" s="1" t="s">
        <v>14297</v>
      </c>
      <c r="C3464" s="1" t="s">
        <v>14298</v>
      </c>
      <c r="D3464" s="1" t="s">
        <v>10360</v>
      </c>
      <c r="E3464" s="1">
        <v>50</v>
      </c>
      <c r="F3464" s="1">
        <v>50</v>
      </c>
      <c r="G3464" s="1">
        <v>0</v>
      </c>
      <c r="H3464" s="1">
        <v>0</v>
      </c>
      <c r="I3464" s="1">
        <v>6</v>
      </c>
      <c r="J3464" s="1" t="b">
        <v>0</v>
      </c>
      <c r="K3464" s="1">
        <v>4.8</v>
      </c>
      <c r="L3464" s="1">
        <v>7938</v>
      </c>
      <c r="M3464" s="1" t="s">
        <v>14299</v>
      </c>
      <c r="N3464" s="1">
        <v>100</v>
      </c>
      <c r="O3464" s="1" t="s">
        <v>30</v>
      </c>
      <c r="P3464" s="1" t="s">
        <v>115</v>
      </c>
      <c r="Q3464" s="2" t="s">
        <v>14300</v>
      </c>
      <c r="R3464" s="1" t="b">
        <v>0</v>
      </c>
      <c r="S3464" s="1" t="b">
        <v>0</v>
      </c>
      <c r="T3464" s="1" t="s">
        <v>33</v>
      </c>
      <c r="U3464" s="2" t="s">
        <v>14301</v>
      </c>
      <c r="V3464" s="2" t="s">
        <v>29520</v>
      </c>
      <c r="W3464" s="1">
        <v>12</v>
      </c>
      <c r="X3464" s="1" t="b">
        <v>0</v>
      </c>
      <c r="Y3464" s="1" t="b">
        <v>1</v>
      </c>
    </row>
    <row r="3465" spans="1:25" x14ac:dyDescent="0.3">
      <c r="A3465" t="s">
        <v>14302</v>
      </c>
      <c r="B3465" s="1" t="s">
        <v>14303</v>
      </c>
      <c r="C3465" s="1" t="s">
        <v>14304</v>
      </c>
      <c r="D3465" s="1" t="s">
        <v>13969</v>
      </c>
      <c r="E3465" s="1">
        <v>120</v>
      </c>
      <c r="F3465" s="1">
        <v>85</v>
      </c>
      <c r="G3465" s="1">
        <v>29</v>
      </c>
      <c r="H3465" s="1">
        <v>35</v>
      </c>
      <c r="I3465" s="1">
        <v>3</v>
      </c>
      <c r="J3465" s="1" t="b">
        <v>0</v>
      </c>
      <c r="K3465" s="1">
        <v>4.7</v>
      </c>
      <c r="L3465" s="1">
        <v>1574</v>
      </c>
      <c r="M3465" s="1" t="s">
        <v>197</v>
      </c>
      <c r="N3465" s="1">
        <v>200</v>
      </c>
      <c r="O3465" s="1" t="s">
        <v>30</v>
      </c>
      <c r="P3465" s="1" t="s">
        <v>115</v>
      </c>
      <c r="R3465" s="1" t="b">
        <v>0</v>
      </c>
      <c r="S3465" s="1" t="b">
        <v>0</v>
      </c>
      <c r="T3465" s="1" t="s">
        <v>33</v>
      </c>
      <c r="U3465" s="2" t="s">
        <v>14295</v>
      </c>
      <c r="V3465" s="2" t="s">
        <v>29521</v>
      </c>
      <c r="W3465" s="1">
        <v>8</v>
      </c>
      <c r="X3465" s="1" t="b">
        <v>1</v>
      </c>
      <c r="Y3465" s="1" t="b">
        <v>0</v>
      </c>
    </row>
    <row r="3466" spans="1:25" x14ac:dyDescent="0.3">
      <c r="A3466" t="s">
        <v>14305</v>
      </c>
      <c r="B3466" s="1" t="s">
        <v>14306</v>
      </c>
      <c r="C3466" s="1" t="s">
        <v>14307</v>
      </c>
      <c r="D3466" s="1" t="s">
        <v>564</v>
      </c>
      <c r="E3466" s="1">
        <v>75</v>
      </c>
      <c r="F3466" s="1">
        <v>64</v>
      </c>
      <c r="G3466" s="1">
        <v>14</v>
      </c>
      <c r="H3466" s="1">
        <v>11</v>
      </c>
      <c r="I3466" s="1">
        <v>12</v>
      </c>
      <c r="J3466" s="1" t="b">
        <v>0</v>
      </c>
      <c r="K3466" s="1">
        <v>4.9000000000000004</v>
      </c>
      <c r="L3466" s="1">
        <v>4306</v>
      </c>
      <c r="M3466" s="1" t="s">
        <v>114</v>
      </c>
      <c r="N3466" s="1">
        <v>100</v>
      </c>
      <c r="O3466" s="1" t="s">
        <v>30</v>
      </c>
      <c r="P3466" s="1" t="s">
        <v>115</v>
      </c>
      <c r="Q3466" s="2" t="s">
        <v>14308</v>
      </c>
      <c r="R3466" s="1" t="b">
        <v>0</v>
      </c>
      <c r="S3466" s="1" t="b">
        <v>0</v>
      </c>
      <c r="T3466" s="1" t="s">
        <v>33</v>
      </c>
      <c r="U3466" s="2" t="s">
        <v>567</v>
      </c>
      <c r="V3466" s="2" t="s">
        <v>29522</v>
      </c>
      <c r="W3466" s="1">
        <v>12</v>
      </c>
      <c r="X3466" s="1" t="b">
        <v>0</v>
      </c>
      <c r="Y3466" s="1" t="b">
        <v>0</v>
      </c>
    </row>
    <row r="3467" spans="1:25" x14ac:dyDescent="0.3">
      <c r="A3467" t="s">
        <v>14309</v>
      </c>
      <c r="B3467" s="1" t="s">
        <v>14310</v>
      </c>
      <c r="C3467" s="1" t="s">
        <v>14311</v>
      </c>
      <c r="D3467" s="1" t="s">
        <v>2450</v>
      </c>
      <c r="E3467" s="1">
        <v>90</v>
      </c>
      <c r="F3467" s="1">
        <v>67</v>
      </c>
      <c r="G3467" s="1">
        <v>25</v>
      </c>
      <c r="H3467" s="1">
        <v>23</v>
      </c>
      <c r="I3467" s="1">
        <v>2</v>
      </c>
      <c r="J3467" s="1" t="b">
        <v>0</v>
      </c>
      <c r="K3467" s="1">
        <v>4.8</v>
      </c>
      <c r="L3467" s="1">
        <v>11106</v>
      </c>
      <c r="M3467" s="1" t="s">
        <v>80</v>
      </c>
      <c r="N3467" s="1">
        <v>100</v>
      </c>
      <c r="O3467" s="1" t="s">
        <v>30</v>
      </c>
      <c r="P3467" s="1" t="s">
        <v>115</v>
      </c>
      <c r="Q3467" s="2" t="s">
        <v>14312</v>
      </c>
      <c r="R3467" s="1" t="b">
        <v>0</v>
      </c>
      <c r="S3467" s="1" t="b">
        <v>0</v>
      </c>
      <c r="T3467" s="1" t="s">
        <v>33</v>
      </c>
      <c r="U3467" s="2" t="s">
        <v>13539</v>
      </c>
      <c r="V3467" s="2" t="s">
        <v>29523</v>
      </c>
      <c r="W3467" s="1">
        <v>12</v>
      </c>
      <c r="X3467" s="1" t="b">
        <v>1</v>
      </c>
      <c r="Y3467" s="1" t="b">
        <v>1</v>
      </c>
    </row>
    <row r="3468" spans="1:25" x14ac:dyDescent="0.3">
      <c r="A3468" t="s">
        <v>14313</v>
      </c>
      <c r="B3468" s="1" t="s">
        <v>14314</v>
      </c>
      <c r="C3468" s="1" t="s">
        <v>14315</v>
      </c>
      <c r="D3468" s="1" t="s">
        <v>812</v>
      </c>
      <c r="E3468" s="1">
        <v>76</v>
      </c>
      <c r="F3468" s="1">
        <v>76</v>
      </c>
      <c r="G3468" s="1">
        <v>0</v>
      </c>
      <c r="H3468" s="1">
        <v>0</v>
      </c>
      <c r="I3468" s="1">
        <v>3</v>
      </c>
      <c r="J3468" s="1" t="b">
        <v>0</v>
      </c>
      <c r="K3468" s="1">
        <v>4.7</v>
      </c>
      <c r="L3468" s="1">
        <v>1018</v>
      </c>
      <c r="M3468" s="1" t="s">
        <v>114</v>
      </c>
      <c r="N3468" s="1">
        <v>100</v>
      </c>
      <c r="O3468" s="1" t="s">
        <v>30</v>
      </c>
      <c r="P3468" s="1" t="s">
        <v>115</v>
      </c>
      <c r="Q3468" s="2" t="s">
        <v>14316</v>
      </c>
      <c r="R3468" s="1" t="b">
        <v>0</v>
      </c>
      <c r="S3468" s="1" t="b">
        <v>0</v>
      </c>
      <c r="T3468" s="1" t="s">
        <v>33</v>
      </c>
      <c r="U3468" s="2" t="s">
        <v>814</v>
      </c>
      <c r="V3468" s="2" t="s">
        <v>29524</v>
      </c>
      <c r="W3468" s="1">
        <v>12</v>
      </c>
      <c r="X3468" s="1" t="b">
        <v>0</v>
      </c>
      <c r="Y3468" s="1" t="b">
        <v>0</v>
      </c>
    </row>
    <row r="3469" spans="1:25" x14ac:dyDescent="0.3">
      <c r="A3469" t="s">
        <v>14317</v>
      </c>
      <c r="B3469" s="1" t="s">
        <v>14318</v>
      </c>
      <c r="C3469" s="1" t="s">
        <v>14319</v>
      </c>
      <c r="D3469" s="1" t="s">
        <v>13925</v>
      </c>
      <c r="E3469" s="1">
        <v>98</v>
      </c>
      <c r="F3469" s="1">
        <v>65</v>
      </c>
      <c r="G3469" s="1">
        <v>33</v>
      </c>
      <c r="H3469" s="1">
        <v>33</v>
      </c>
      <c r="I3469" s="1">
        <v>3</v>
      </c>
      <c r="J3469" s="1" t="b">
        <v>0</v>
      </c>
      <c r="K3469" s="1">
        <v>4.7</v>
      </c>
      <c r="L3469" s="1">
        <v>529</v>
      </c>
      <c r="M3469" s="1" t="s">
        <v>114</v>
      </c>
      <c r="N3469" s="1">
        <v>100</v>
      </c>
      <c r="O3469" s="1" t="s">
        <v>30</v>
      </c>
      <c r="P3469" s="1" t="s">
        <v>115</v>
      </c>
      <c r="Q3469" s="2" t="s">
        <v>13926</v>
      </c>
      <c r="R3469" s="1" t="b">
        <v>0</v>
      </c>
      <c r="S3469" s="1" t="b">
        <v>0</v>
      </c>
      <c r="T3469" s="1" t="s">
        <v>33</v>
      </c>
      <c r="U3469" s="2" t="s">
        <v>13927</v>
      </c>
      <c r="V3469" s="2" t="s">
        <v>29525</v>
      </c>
      <c r="W3469" s="1">
        <v>12</v>
      </c>
      <c r="X3469" s="1" t="b">
        <v>1</v>
      </c>
      <c r="Y3469" s="1" t="b">
        <v>0</v>
      </c>
    </row>
    <row r="3470" spans="1:25" x14ac:dyDescent="0.3">
      <c r="A3470" t="s">
        <v>14320</v>
      </c>
      <c r="B3470" s="1" t="s">
        <v>14321</v>
      </c>
      <c r="C3470" s="1" t="s">
        <v>14322</v>
      </c>
      <c r="D3470" s="1" t="s">
        <v>1446</v>
      </c>
      <c r="E3470" s="1">
        <v>84</v>
      </c>
      <c r="F3470" s="1">
        <v>84</v>
      </c>
      <c r="G3470" s="1">
        <v>0</v>
      </c>
      <c r="H3470" s="1">
        <v>0</v>
      </c>
      <c r="I3470" s="1">
        <v>5</v>
      </c>
      <c r="J3470" s="1" t="b">
        <v>0</v>
      </c>
      <c r="K3470" s="1">
        <v>4.9000000000000004</v>
      </c>
      <c r="L3470" s="1">
        <v>5309</v>
      </c>
      <c r="M3470" s="1" t="s">
        <v>631</v>
      </c>
      <c r="N3470" s="1">
        <v>50</v>
      </c>
      <c r="O3470" s="1" t="s">
        <v>30</v>
      </c>
      <c r="P3470" s="1" t="s">
        <v>115</v>
      </c>
      <c r="Q3470" s="2" t="s">
        <v>14266</v>
      </c>
      <c r="R3470" s="1" t="b">
        <v>0</v>
      </c>
      <c r="S3470" s="1" t="b">
        <v>0</v>
      </c>
      <c r="T3470" s="1" t="s">
        <v>33</v>
      </c>
      <c r="U3470" s="2" t="s">
        <v>1448</v>
      </c>
      <c r="V3470" s="2" t="s">
        <v>29526</v>
      </c>
      <c r="W3470" s="1">
        <v>12</v>
      </c>
      <c r="X3470" s="1" t="b">
        <v>0</v>
      </c>
      <c r="Y3470" s="1" t="b">
        <v>1</v>
      </c>
    </row>
    <row r="3471" spans="1:25" x14ac:dyDescent="0.3">
      <c r="A3471" t="s">
        <v>14323</v>
      </c>
      <c r="B3471" s="1" t="s">
        <v>14324</v>
      </c>
      <c r="C3471" s="1" t="s">
        <v>14325</v>
      </c>
      <c r="D3471" s="1" t="s">
        <v>2450</v>
      </c>
      <c r="E3471" s="1">
        <v>95</v>
      </c>
      <c r="F3471" s="1">
        <v>61</v>
      </c>
      <c r="G3471" s="1">
        <v>35</v>
      </c>
      <c r="H3471" s="1">
        <v>34</v>
      </c>
      <c r="I3471" s="1">
        <v>4</v>
      </c>
      <c r="J3471" s="1" t="b">
        <v>0</v>
      </c>
      <c r="K3471" s="1">
        <v>4.8</v>
      </c>
      <c r="L3471" s="1">
        <v>3874</v>
      </c>
      <c r="M3471" s="1" t="s">
        <v>114</v>
      </c>
      <c r="N3471" s="1">
        <v>100</v>
      </c>
      <c r="O3471" s="1" t="s">
        <v>30</v>
      </c>
      <c r="P3471" s="1" t="s">
        <v>115</v>
      </c>
      <c r="Q3471" s="2" t="s">
        <v>14326</v>
      </c>
      <c r="R3471" s="1" t="b">
        <v>0</v>
      </c>
      <c r="S3471" s="1" t="b">
        <v>0</v>
      </c>
      <c r="T3471" s="1" t="s">
        <v>33</v>
      </c>
      <c r="U3471" s="2" t="s">
        <v>13375</v>
      </c>
      <c r="V3471" s="2" t="s">
        <v>29527</v>
      </c>
      <c r="W3471" s="1">
        <v>12</v>
      </c>
      <c r="X3471" s="1" t="b">
        <v>1</v>
      </c>
      <c r="Y3471" s="1" t="b">
        <v>0</v>
      </c>
    </row>
    <row r="3472" spans="1:25" x14ac:dyDescent="0.3">
      <c r="A3472" t="s">
        <v>14327</v>
      </c>
      <c r="B3472" s="1" t="s">
        <v>14328</v>
      </c>
      <c r="C3472" s="1" t="s">
        <v>14329</v>
      </c>
      <c r="D3472" s="1" t="s">
        <v>14162</v>
      </c>
      <c r="E3472" s="1">
        <v>98</v>
      </c>
      <c r="F3472" s="1">
        <v>98</v>
      </c>
      <c r="G3472" s="1">
        <v>0</v>
      </c>
      <c r="H3472" s="1">
        <v>0</v>
      </c>
      <c r="I3472" s="1">
        <v>2</v>
      </c>
      <c r="J3472" s="1" t="b">
        <v>0</v>
      </c>
      <c r="K3472" s="1">
        <v>4.8</v>
      </c>
      <c r="L3472" s="1">
        <v>3723</v>
      </c>
      <c r="M3472" s="1" t="s">
        <v>114</v>
      </c>
      <c r="N3472" s="1">
        <v>100</v>
      </c>
      <c r="O3472" s="1" t="s">
        <v>30</v>
      </c>
      <c r="P3472" s="1" t="s">
        <v>115</v>
      </c>
      <c r="Q3472" s="2" t="s">
        <v>14330</v>
      </c>
      <c r="R3472" s="1" t="b">
        <v>0</v>
      </c>
      <c r="S3472" s="1" t="b">
        <v>0</v>
      </c>
      <c r="T3472" s="1" t="s">
        <v>33</v>
      </c>
      <c r="U3472" s="2" t="s">
        <v>14164</v>
      </c>
      <c r="V3472" s="2" t="s">
        <v>29528</v>
      </c>
      <c r="W3472" s="1">
        <v>12</v>
      </c>
      <c r="X3472" s="1" t="b">
        <v>0</v>
      </c>
      <c r="Y3472" s="1" t="b">
        <v>0</v>
      </c>
    </row>
    <row r="3473" spans="1:25" x14ac:dyDescent="0.3">
      <c r="A3473" t="s">
        <v>14331</v>
      </c>
      <c r="B3473" s="1" t="s">
        <v>14332</v>
      </c>
      <c r="C3473" s="1" t="s">
        <v>14333</v>
      </c>
      <c r="D3473" s="1" t="s">
        <v>2450</v>
      </c>
      <c r="E3473" s="1">
        <v>92</v>
      </c>
      <c r="F3473" s="1">
        <v>62</v>
      </c>
      <c r="G3473" s="1">
        <v>32</v>
      </c>
      <c r="H3473" s="1">
        <v>30</v>
      </c>
      <c r="I3473" s="1">
        <v>5</v>
      </c>
      <c r="J3473" s="1" t="b">
        <v>0</v>
      </c>
      <c r="K3473" s="1">
        <v>4.8</v>
      </c>
      <c r="L3473" s="1">
        <v>3498</v>
      </c>
      <c r="M3473" s="1" t="s">
        <v>114</v>
      </c>
      <c r="N3473" s="1">
        <v>100</v>
      </c>
      <c r="O3473" s="1" t="s">
        <v>30</v>
      </c>
      <c r="P3473" s="1" t="s">
        <v>115</v>
      </c>
      <c r="Q3473" s="2" t="s">
        <v>14334</v>
      </c>
      <c r="R3473" s="1" t="b">
        <v>0</v>
      </c>
      <c r="S3473" s="1" t="b">
        <v>0</v>
      </c>
      <c r="T3473" s="1" t="s">
        <v>33</v>
      </c>
      <c r="U3473" s="2" t="s">
        <v>13539</v>
      </c>
      <c r="V3473" s="2" t="s">
        <v>29529</v>
      </c>
      <c r="W3473" s="1">
        <v>12</v>
      </c>
      <c r="X3473" s="1" t="b">
        <v>1</v>
      </c>
      <c r="Y3473" s="1" t="b">
        <v>0</v>
      </c>
    </row>
    <row r="3474" spans="1:25" x14ac:dyDescent="0.3">
      <c r="A3474" t="s">
        <v>14335</v>
      </c>
      <c r="B3474" s="1" t="s">
        <v>14336</v>
      </c>
      <c r="C3474" s="1" t="s">
        <v>14337</v>
      </c>
      <c r="D3474" s="1" t="s">
        <v>1446</v>
      </c>
      <c r="E3474" s="1">
        <v>92</v>
      </c>
      <c r="F3474" s="1">
        <v>92</v>
      </c>
      <c r="G3474" s="1">
        <v>0</v>
      </c>
      <c r="H3474" s="1">
        <v>0</v>
      </c>
      <c r="I3474" s="1">
        <v>5</v>
      </c>
      <c r="J3474" s="1" t="b">
        <v>0</v>
      </c>
      <c r="K3474" s="1">
        <v>4.8</v>
      </c>
      <c r="L3474" s="1">
        <v>2916</v>
      </c>
      <c r="M3474" s="1" t="s">
        <v>114</v>
      </c>
      <c r="N3474" s="1">
        <v>100</v>
      </c>
      <c r="O3474" s="1" t="s">
        <v>30</v>
      </c>
      <c r="P3474" s="1" t="s">
        <v>115</v>
      </c>
      <c r="Q3474" s="2" t="s">
        <v>14266</v>
      </c>
      <c r="R3474" s="1" t="b">
        <v>0</v>
      </c>
      <c r="S3474" s="1" t="b">
        <v>0</v>
      </c>
      <c r="T3474" s="1" t="s">
        <v>33</v>
      </c>
      <c r="U3474" s="2" t="s">
        <v>1448</v>
      </c>
      <c r="V3474" s="2" t="s">
        <v>29530</v>
      </c>
      <c r="W3474" s="1">
        <v>12</v>
      </c>
      <c r="X3474" s="1" t="b">
        <v>0</v>
      </c>
      <c r="Y3474" s="1" t="b">
        <v>0</v>
      </c>
    </row>
    <row r="3475" spans="1:25" x14ac:dyDescent="0.3">
      <c r="A3475" t="s">
        <v>14338</v>
      </c>
      <c r="B3475" s="1" t="s">
        <v>14339</v>
      </c>
      <c r="C3475" s="1" t="s">
        <v>14340</v>
      </c>
      <c r="D3475" s="1" t="s">
        <v>1446</v>
      </c>
      <c r="E3475" s="1">
        <v>49</v>
      </c>
      <c r="F3475" s="1">
        <v>49</v>
      </c>
      <c r="G3475" s="1">
        <v>0</v>
      </c>
      <c r="H3475" s="1">
        <v>0</v>
      </c>
      <c r="I3475" s="1">
        <v>4</v>
      </c>
      <c r="J3475" s="1" t="b">
        <v>0</v>
      </c>
      <c r="K3475" s="1">
        <v>4.7</v>
      </c>
      <c r="L3475" s="1">
        <v>436</v>
      </c>
      <c r="M3475" s="1" t="s">
        <v>631</v>
      </c>
      <c r="N3475" s="1">
        <v>50</v>
      </c>
      <c r="O3475" s="1" t="s">
        <v>30</v>
      </c>
      <c r="P3475" s="1" t="s">
        <v>115</v>
      </c>
      <c r="R3475" s="1" t="b">
        <v>0</v>
      </c>
      <c r="S3475" s="1" t="b">
        <v>0</v>
      </c>
      <c r="T3475" s="1" t="s">
        <v>33</v>
      </c>
      <c r="U3475" s="2" t="s">
        <v>1448</v>
      </c>
      <c r="V3475" s="2" t="s">
        <v>29531</v>
      </c>
      <c r="W3475" s="1">
        <v>12</v>
      </c>
      <c r="X3475" s="1" t="b">
        <v>0</v>
      </c>
      <c r="Y3475" s="1" t="b">
        <v>0</v>
      </c>
    </row>
    <row r="3476" spans="1:25" x14ac:dyDescent="0.3">
      <c r="A3476" t="s">
        <v>14341</v>
      </c>
      <c r="B3476" s="1" t="s">
        <v>14342</v>
      </c>
      <c r="C3476" s="1" t="s">
        <v>14343</v>
      </c>
      <c r="D3476" s="1" t="s">
        <v>14162</v>
      </c>
      <c r="E3476" s="1">
        <v>98</v>
      </c>
      <c r="F3476" s="1">
        <v>98</v>
      </c>
      <c r="G3476" s="1">
        <v>0</v>
      </c>
      <c r="H3476" s="1">
        <v>0</v>
      </c>
      <c r="I3476" s="1">
        <v>2</v>
      </c>
      <c r="J3476" s="1" t="b">
        <v>0</v>
      </c>
      <c r="K3476" s="1">
        <v>4.9000000000000004</v>
      </c>
      <c r="L3476" s="1">
        <v>1917</v>
      </c>
      <c r="M3476" s="1" t="s">
        <v>114</v>
      </c>
      <c r="N3476" s="1">
        <v>100</v>
      </c>
      <c r="O3476" s="1" t="s">
        <v>30</v>
      </c>
      <c r="P3476" s="1" t="s">
        <v>115</v>
      </c>
      <c r="Q3476" s="2" t="s">
        <v>14344</v>
      </c>
      <c r="R3476" s="1" t="b">
        <v>0</v>
      </c>
      <c r="S3476" s="1" t="b">
        <v>0</v>
      </c>
      <c r="T3476" s="1" t="s">
        <v>33</v>
      </c>
      <c r="U3476" s="2" t="s">
        <v>14164</v>
      </c>
      <c r="V3476" s="2" t="s">
        <v>29532</v>
      </c>
      <c r="W3476" s="1">
        <v>12</v>
      </c>
      <c r="X3476" s="1" t="b">
        <v>0</v>
      </c>
      <c r="Y3476" s="1" t="b">
        <v>0</v>
      </c>
    </row>
    <row r="3477" spans="1:25" x14ac:dyDescent="0.3">
      <c r="A3477" t="s">
        <v>14345</v>
      </c>
      <c r="B3477" s="1" t="s">
        <v>14346</v>
      </c>
      <c r="C3477" s="1" t="s">
        <v>14347</v>
      </c>
      <c r="D3477" s="1" t="s">
        <v>1446</v>
      </c>
      <c r="E3477" s="1">
        <v>96</v>
      </c>
      <c r="F3477" s="1">
        <v>96</v>
      </c>
      <c r="G3477" s="1">
        <v>0</v>
      </c>
      <c r="H3477" s="1">
        <v>0</v>
      </c>
      <c r="I3477" s="1">
        <v>4</v>
      </c>
      <c r="J3477" s="1" t="b">
        <v>0</v>
      </c>
      <c r="K3477" s="1">
        <v>4.8</v>
      </c>
      <c r="L3477" s="1">
        <v>9695</v>
      </c>
      <c r="M3477" s="1" t="s">
        <v>114</v>
      </c>
      <c r="N3477" s="1">
        <v>100</v>
      </c>
      <c r="O3477" s="1" t="s">
        <v>30</v>
      </c>
      <c r="P3477" s="1" t="s">
        <v>115</v>
      </c>
      <c r="Q3477" s="2" t="s">
        <v>14348</v>
      </c>
      <c r="R3477" s="1" t="b">
        <v>0</v>
      </c>
      <c r="S3477" s="1" t="b">
        <v>0</v>
      </c>
      <c r="T3477" s="1" t="s">
        <v>33</v>
      </c>
      <c r="U3477" s="2" t="s">
        <v>1448</v>
      </c>
      <c r="V3477" s="2" t="s">
        <v>29533</v>
      </c>
      <c r="W3477" s="1">
        <v>12</v>
      </c>
      <c r="X3477" s="1" t="b">
        <v>0</v>
      </c>
      <c r="Y3477" s="1" t="b">
        <v>1</v>
      </c>
    </row>
    <row r="3478" spans="1:25" x14ac:dyDescent="0.3">
      <c r="A3478" t="s">
        <v>14305</v>
      </c>
      <c r="B3478" s="1" t="s">
        <v>14306</v>
      </c>
      <c r="C3478" s="1" t="s">
        <v>14349</v>
      </c>
      <c r="D3478" s="1" t="s">
        <v>564</v>
      </c>
      <c r="E3478" s="1">
        <v>135</v>
      </c>
      <c r="F3478" s="1">
        <v>103</v>
      </c>
      <c r="G3478" s="1">
        <v>23</v>
      </c>
      <c r="H3478" s="1">
        <v>32</v>
      </c>
      <c r="I3478" s="1">
        <v>6</v>
      </c>
      <c r="J3478" s="1" t="b">
        <v>0</v>
      </c>
      <c r="K3478" s="1">
        <v>4.9000000000000004</v>
      </c>
      <c r="L3478" s="1">
        <v>2386</v>
      </c>
      <c r="M3478" s="1" t="s">
        <v>197</v>
      </c>
      <c r="N3478" s="1">
        <v>200</v>
      </c>
      <c r="O3478" s="1" t="s">
        <v>30</v>
      </c>
      <c r="P3478" s="1" t="s">
        <v>115</v>
      </c>
      <c r="Q3478" s="2" t="s">
        <v>14308</v>
      </c>
      <c r="R3478" s="1" t="b">
        <v>0</v>
      </c>
      <c r="S3478" s="1" t="b">
        <v>0</v>
      </c>
      <c r="T3478" s="1" t="s">
        <v>33</v>
      </c>
      <c r="U3478" s="2" t="s">
        <v>567</v>
      </c>
      <c r="V3478" s="2" t="s">
        <v>29534</v>
      </c>
      <c r="W3478" s="1">
        <v>12</v>
      </c>
      <c r="X3478" s="1" t="b">
        <v>1</v>
      </c>
      <c r="Y3478" s="1" t="b">
        <v>0</v>
      </c>
    </row>
    <row r="3479" spans="1:25" x14ac:dyDescent="0.3">
      <c r="A3479" t="s">
        <v>14350</v>
      </c>
      <c r="B3479" s="1" t="s">
        <v>14351</v>
      </c>
      <c r="C3479" s="1" t="s">
        <v>14352</v>
      </c>
      <c r="D3479" s="1" t="s">
        <v>14162</v>
      </c>
      <c r="E3479" s="1">
        <v>112</v>
      </c>
      <c r="F3479" s="1">
        <v>112</v>
      </c>
      <c r="G3479" s="1">
        <v>0</v>
      </c>
      <c r="H3479" s="1">
        <v>0</v>
      </c>
      <c r="I3479" s="1">
        <v>2</v>
      </c>
      <c r="J3479" s="1" t="b">
        <v>0</v>
      </c>
      <c r="K3479" s="1">
        <v>4.7</v>
      </c>
      <c r="L3479" s="1">
        <v>3053</v>
      </c>
      <c r="M3479" s="1" t="s">
        <v>114</v>
      </c>
      <c r="N3479" s="1">
        <v>100</v>
      </c>
      <c r="O3479" s="1" t="s">
        <v>30</v>
      </c>
      <c r="P3479" s="1" t="s">
        <v>115</v>
      </c>
      <c r="Q3479" s="2" t="s">
        <v>14353</v>
      </c>
      <c r="R3479" s="1" t="b">
        <v>0</v>
      </c>
      <c r="S3479" s="1" t="b">
        <v>0</v>
      </c>
      <c r="T3479" s="1" t="s">
        <v>33</v>
      </c>
      <c r="U3479" s="2" t="s">
        <v>14164</v>
      </c>
      <c r="V3479" s="2" t="s">
        <v>29535</v>
      </c>
      <c r="W3479" s="1">
        <v>12</v>
      </c>
      <c r="X3479" s="1" t="b">
        <v>0</v>
      </c>
      <c r="Y3479" s="1" t="b">
        <v>0</v>
      </c>
    </row>
    <row r="3480" spans="1:25" x14ac:dyDescent="0.3">
      <c r="A3480" t="s">
        <v>14354</v>
      </c>
      <c r="B3480" s="1" t="s">
        <v>14355</v>
      </c>
      <c r="C3480" s="1" t="s">
        <v>14356</v>
      </c>
      <c r="D3480" s="1" t="s">
        <v>13925</v>
      </c>
      <c r="E3480" s="1">
        <v>72</v>
      </c>
      <c r="F3480" s="1">
        <v>41</v>
      </c>
      <c r="G3480" s="1">
        <v>43</v>
      </c>
      <c r="H3480" s="1">
        <v>31</v>
      </c>
      <c r="I3480" s="1">
        <v>8</v>
      </c>
      <c r="J3480" s="1" t="b">
        <v>0</v>
      </c>
      <c r="K3480" s="1">
        <v>4.8</v>
      </c>
      <c r="L3480" s="1">
        <v>1195</v>
      </c>
      <c r="M3480" s="1" t="s">
        <v>114</v>
      </c>
      <c r="N3480" s="1">
        <v>100</v>
      </c>
      <c r="O3480" s="1" t="s">
        <v>30</v>
      </c>
      <c r="P3480" s="1" t="s">
        <v>115</v>
      </c>
      <c r="R3480" s="1" t="b">
        <v>0</v>
      </c>
      <c r="S3480" s="1" t="b">
        <v>0</v>
      </c>
      <c r="U3480" s="2" t="s">
        <v>13927</v>
      </c>
      <c r="V3480" s="2" t="s">
        <v>29536</v>
      </c>
      <c r="W3480" s="1">
        <v>8</v>
      </c>
      <c r="X3480" s="1" t="b">
        <v>1</v>
      </c>
      <c r="Y3480" s="1" t="b">
        <v>0</v>
      </c>
    </row>
    <row r="3481" spans="1:25" x14ac:dyDescent="0.3">
      <c r="A3481" t="s">
        <v>14357</v>
      </c>
      <c r="B3481" s="1" t="s">
        <v>14358</v>
      </c>
      <c r="C3481" s="1" t="s">
        <v>14359</v>
      </c>
      <c r="D3481" s="1" t="s">
        <v>1446</v>
      </c>
      <c r="E3481" s="1">
        <v>98</v>
      </c>
      <c r="F3481" s="1">
        <v>98</v>
      </c>
      <c r="G3481" s="1">
        <v>0</v>
      </c>
      <c r="H3481" s="1">
        <v>0</v>
      </c>
      <c r="I3481" s="1">
        <v>4</v>
      </c>
      <c r="J3481" s="1" t="b">
        <v>0</v>
      </c>
      <c r="K3481" s="1">
        <v>4.9000000000000004</v>
      </c>
      <c r="L3481" s="1">
        <v>3204</v>
      </c>
      <c r="M3481" s="1" t="s">
        <v>114</v>
      </c>
      <c r="N3481" s="1">
        <v>100</v>
      </c>
      <c r="O3481" s="1" t="s">
        <v>30</v>
      </c>
      <c r="P3481" s="1" t="s">
        <v>115</v>
      </c>
      <c r="Q3481" s="2" t="s">
        <v>14360</v>
      </c>
      <c r="R3481" s="1" t="b">
        <v>0</v>
      </c>
      <c r="S3481" s="1" t="b">
        <v>0</v>
      </c>
      <c r="T3481" s="1" t="s">
        <v>33</v>
      </c>
      <c r="U3481" s="2" t="s">
        <v>1448</v>
      </c>
      <c r="V3481" s="2" t="s">
        <v>29537</v>
      </c>
      <c r="W3481" s="1">
        <v>12</v>
      </c>
      <c r="X3481" s="1" t="b">
        <v>0</v>
      </c>
      <c r="Y3481" s="1" t="b">
        <v>0</v>
      </c>
    </row>
    <row r="3482" spans="1:25" x14ac:dyDescent="0.3">
      <c r="A3482" t="s">
        <v>14361</v>
      </c>
      <c r="B3482" s="1" t="s">
        <v>14362</v>
      </c>
      <c r="C3482" s="1" t="s">
        <v>14363</v>
      </c>
      <c r="D3482" s="1" t="s">
        <v>1446</v>
      </c>
      <c r="E3482" s="1">
        <v>41</v>
      </c>
      <c r="F3482" s="1">
        <v>35</v>
      </c>
      <c r="G3482" s="1">
        <v>14</v>
      </c>
      <c r="H3482" s="1">
        <v>6</v>
      </c>
      <c r="I3482" s="1">
        <v>5</v>
      </c>
      <c r="J3482" s="1" t="b">
        <v>0</v>
      </c>
      <c r="K3482" s="1">
        <v>4.9000000000000004</v>
      </c>
      <c r="L3482" s="1">
        <v>4304</v>
      </c>
      <c r="M3482" s="1" t="s">
        <v>631</v>
      </c>
      <c r="N3482" s="1">
        <v>50</v>
      </c>
      <c r="O3482" s="1" t="s">
        <v>30</v>
      </c>
      <c r="P3482" s="1" t="s">
        <v>115</v>
      </c>
      <c r="Q3482" s="2" t="s">
        <v>14364</v>
      </c>
      <c r="R3482" s="1" t="b">
        <v>0</v>
      </c>
      <c r="S3482" s="1" t="b">
        <v>0</v>
      </c>
      <c r="T3482" s="1" t="s">
        <v>33</v>
      </c>
      <c r="U3482" s="2" t="s">
        <v>1448</v>
      </c>
      <c r="V3482" s="2" t="s">
        <v>29538</v>
      </c>
      <c r="W3482" s="1">
        <v>12</v>
      </c>
      <c r="X3482" s="1" t="b">
        <v>0</v>
      </c>
      <c r="Y3482" s="1" t="b">
        <v>0</v>
      </c>
    </row>
    <row r="3483" spans="1:25" x14ac:dyDescent="0.3">
      <c r="A3483" t="s">
        <v>14365</v>
      </c>
      <c r="B3483" s="1" t="s">
        <v>14366</v>
      </c>
      <c r="C3483" s="1" t="s">
        <v>14367</v>
      </c>
      <c r="D3483" s="1" t="s">
        <v>564</v>
      </c>
      <c r="E3483" s="1">
        <v>50</v>
      </c>
      <c r="F3483" s="1">
        <v>43</v>
      </c>
      <c r="G3483" s="1">
        <v>14</v>
      </c>
      <c r="H3483" s="1">
        <v>7</v>
      </c>
      <c r="I3483" s="1">
        <v>7</v>
      </c>
      <c r="J3483" s="1" t="b">
        <v>0</v>
      </c>
      <c r="K3483" s="1">
        <v>4.7</v>
      </c>
      <c r="L3483" s="1">
        <v>3384</v>
      </c>
      <c r="M3483" s="1" t="s">
        <v>114</v>
      </c>
      <c r="N3483" s="1">
        <v>100</v>
      </c>
      <c r="O3483" s="1" t="s">
        <v>30</v>
      </c>
      <c r="P3483" s="1" t="s">
        <v>115</v>
      </c>
      <c r="Q3483" s="2" t="s">
        <v>14368</v>
      </c>
      <c r="R3483" s="1" t="b">
        <v>0</v>
      </c>
      <c r="S3483" s="1" t="b">
        <v>0</v>
      </c>
      <c r="T3483" s="1" t="s">
        <v>33</v>
      </c>
      <c r="U3483" s="2" t="s">
        <v>567</v>
      </c>
      <c r="V3483" s="2" t="s">
        <v>29539</v>
      </c>
      <c r="W3483" s="1">
        <v>12</v>
      </c>
      <c r="X3483" s="1" t="b">
        <v>0</v>
      </c>
      <c r="Y3483" s="1" t="b">
        <v>0</v>
      </c>
    </row>
    <row r="3484" spans="1:25" x14ac:dyDescent="0.3">
      <c r="A3484" t="s">
        <v>14369</v>
      </c>
      <c r="B3484" s="1" t="s">
        <v>14370</v>
      </c>
      <c r="C3484" s="1" t="s">
        <v>14371</v>
      </c>
      <c r="D3484" s="1" t="s">
        <v>13969</v>
      </c>
      <c r="E3484" s="1">
        <v>59</v>
      </c>
      <c r="F3484" s="1">
        <v>42</v>
      </c>
      <c r="G3484" s="1">
        <v>28</v>
      </c>
      <c r="H3484" s="1">
        <v>17</v>
      </c>
      <c r="I3484" s="1">
        <v>3</v>
      </c>
      <c r="J3484" s="1" t="b">
        <v>0</v>
      </c>
      <c r="K3484" s="1">
        <v>4.5999999999999996</v>
      </c>
      <c r="L3484" s="1">
        <v>1456</v>
      </c>
      <c r="M3484" s="1" t="s">
        <v>114</v>
      </c>
      <c r="N3484" s="1">
        <v>100</v>
      </c>
      <c r="O3484" s="1" t="s">
        <v>30</v>
      </c>
      <c r="P3484" s="1" t="s">
        <v>115</v>
      </c>
      <c r="Q3484" s="2" t="s">
        <v>14372</v>
      </c>
      <c r="R3484" s="1" t="b">
        <v>0</v>
      </c>
      <c r="S3484" s="1" t="b">
        <v>0</v>
      </c>
      <c r="T3484" s="1" t="s">
        <v>33</v>
      </c>
      <c r="U3484" s="2" t="s">
        <v>14295</v>
      </c>
      <c r="V3484" s="2" t="s">
        <v>29540</v>
      </c>
      <c r="W3484" s="1">
        <v>12</v>
      </c>
      <c r="X3484" s="1" t="b">
        <v>1</v>
      </c>
      <c r="Y3484" s="1" t="b">
        <v>0</v>
      </c>
    </row>
    <row r="3485" spans="1:25" x14ac:dyDescent="0.3">
      <c r="A3485" t="s">
        <v>14373</v>
      </c>
      <c r="B3485" s="1" t="s">
        <v>14374</v>
      </c>
      <c r="C3485" s="1" t="s">
        <v>14375</v>
      </c>
      <c r="D3485" s="1" t="s">
        <v>2450</v>
      </c>
      <c r="E3485" s="1">
        <v>90</v>
      </c>
      <c r="F3485" s="1">
        <v>62</v>
      </c>
      <c r="G3485" s="1">
        <v>31</v>
      </c>
      <c r="H3485" s="1">
        <v>28</v>
      </c>
      <c r="I3485" s="1">
        <v>5</v>
      </c>
      <c r="J3485" s="1" t="b">
        <v>0</v>
      </c>
      <c r="K3485" s="1">
        <v>4.7</v>
      </c>
      <c r="L3485" s="1">
        <v>1177</v>
      </c>
      <c r="M3485" s="1" t="s">
        <v>114</v>
      </c>
      <c r="N3485" s="1">
        <v>100</v>
      </c>
      <c r="O3485" s="1" t="s">
        <v>30</v>
      </c>
      <c r="P3485" s="1" t="s">
        <v>115</v>
      </c>
      <c r="Q3485" s="2" t="s">
        <v>14376</v>
      </c>
      <c r="R3485" s="1" t="b">
        <v>0</v>
      </c>
      <c r="S3485" s="1" t="b">
        <v>0</v>
      </c>
      <c r="U3485" s="2" t="s">
        <v>12360</v>
      </c>
      <c r="V3485" s="2" t="s">
        <v>29541</v>
      </c>
      <c r="W3485" s="1">
        <v>12</v>
      </c>
      <c r="X3485" s="1" t="b">
        <v>1</v>
      </c>
      <c r="Y3485" s="1" t="b">
        <v>0</v>
      </c>
    </row>
    <row r="3486" spans="1:25" x14ac:dyDescent="0.3">
      <c r="A3486" t="s">
        <v>14377</v>
      </c>
      <c r="B3486" s="1" t="s">
        <v>14378</v>
      </c>
      <c r="C3486" s="1" t="s">
        <v>14379</v>
      </c>
      <c r="D3486" s="1" t="s">
        <v>2450</v>
      </c>
      <c r="E3486" s="1">
        <v>90</v>
      </c>
      <c r="F3486" s="1">
        <v>69</v>
      </c>
      <c r="G3486" s="1">
        <v>23</v>
      </c>
      <c r="H3486" s="1">
        <v>21</v>
      </c>
      <c r="I3486" s="1">
        <v>3</v>
      </c>
      <c r="J3486" s="1" t="b">
        <v>0</v>
      </c>
      <c r="K3486" s="1">
        <v>4.8</v>
      </c>
      <c r="L3486" s="1">
        <v>5176</v>
      </c>
      <c r="M3486" s="1" t="s">
        <v>114</v>
      </c>
      <c r="N3486" s="1">
        <v>100</v>
      </c>
      <c r="O3486" s="1" t="s">
        <v>30</v>
      </c>
      <c r="P3486" s="1" t="s">
        <v>115</v>
      </c>
      <c r="Q3486" s="2" t="s">
        <v>14380</v>
      </c>
      <c r="R3486" s="1" t="b">
        <v>0</v>
      </c>
      <c r="S3486" s="1" t="b">
        <v>0</v>
      </c>
      <c r="T3486" s="1" t="s">
        <v>33</v>
      </c>
      <c r="U3486" s="2" t="s">
        <v>13313</v>
      </c>
      <c r="V3486" s="2" t="s">
        <v>29542</v>
      </c>
      <c r="W3486" s="1">
        <v>12</v>
      </c>
      <c r="X3486" s="1" t="b">
        <v>1</v>
      </c>
      <c r="Y3486" s="1" t="b">
        <v>1</v>
      </c>
    </row>
    <row r="3487" spans="1:25" x14ac:dyDescent="0.3">
      <c r="A3487" t="s">
        <v>14055</v>
      </c>
      <c r="B3487" s="1" t="s">
        <v>14381</v>
      </c>
      <c r="C3487" s="1" t="s">
        <v>14382</v>
      </c>
      <c r="D3487" s="1" t="s">
        <v>1311</v>
      </c>
      <c r="E3487" s="1">
        <v>50</v>
      </c>
      <c r="F3487" s="1">
        <v>38</v>
      </c>
      <c r="G3487" s="1">
        <v>24</v>
      </c>
      <c r="H3487" s="1">
        <v>12</v>
      </c>
      <c r="I3487" s="1">
        <v>2</v>
      </c>
      <c r="J3487" s="1" t="b">
        <v>0</v>
      </c>
      <c r="K3487" s="1">
        <v>4.7</v>
      </c>
      <c r="L3487" s="1">
        <v>24161</v>
      </c>
      <c r="M3487" s="1" t="s">
        <v>114</v>
      </c>
      <c r="N3487" s="1">
        <v>100</v>
      </c>
      <c r="O3487" s="1" t="s">
        <v>30</v>
      </c>
      <c r="P3487" s="1" t="s">
        <v>115</v>
      </c>
      <c r="Q3487" s="2" t="s">
        <v>14058</v>
      </c>
      <c r="R3487" s="1" t="b">
        <v>0</v>
      </c>
      <c r="S3487" s="1" t="b">
        <v>0</v>
      </c>
      <c r="T3487" s="1" t="s">
        <v>33</v>
      </c>
      <c r="U3487" s="2" t="s">
        <v>1313</v>
      </c>
      <c r="V3487" s="2" t="s">
        <v>29543</v>
      </c>
      <c r="W3487" s="1">
        <v>12</v>
      </c>
      <c r="X3487" s="1" t="b">
        <v>1</v>
      </c>
      <c r="Y3487" s="1" t="b">
        <v>1</v>
      </c>
    </row>
    <row r="3488" spans="1:25" x14ac:dyDescent="0.3">
      <c r="A3488" t="s">
        <v>14249</v>
      </c>
      <c r="B3488" s="1" t="s">
        <v>14250</v>
      </c>
      <c r="C3488" s="1" t="s">
        <v>14383</v>
      </c>
      <c r="D3488" s="1" t="s">
        <v>1446</v>
      </c>
      <c r="E3488" s="1">
        <v>195</v>
      </c>
      <c r="F3488" s="1">
        <v>195</v>
      </c>
      <c r="G3488" s="1">
        <v>0</v>
      </c>
      <c r="H3488" s="1">
        <v>0</v>
      </c>
      <c r="I3488" s="1">
        <v>2</v>
      </c>
      <c r="J3488" s="1" t="b">
        <v>0</v>
      </c>
      <c r="K3488" s="1">
        <v>4.7</v>
      </c>
      <c r="L3488" s="1">
        <v>643</v>
      </c>
      <c r="M3488" s="1" t="s">
        <v>363</v>
      </c>
      <c r="N3488" s="1">
        <v>200</v>
      </c>
      <c r="O3488" s="1" t="s">
        <v>30</v>
      </c>
      <c r="P3488" s="1" t="s">
        <v>115</v>
      </c>
      <c r="Q3488" s="2" t="s">
        <v>14252</v>
      </c>
      <c r="R3488" s="1" t="b">
        <v>0</v>
      </c>
      <c r="S3488" s="1" t="b">
        <v>0</v>
      </c>
      <c r="T3488" s="1" t="s">
        <v>33</v>
      </c>
      <c r="U3488" s="2" t="s">
        <v>1448</v>
      </c>
      <c r="V3488" s="2" t="s">
        <v>29544</v>
      </c>
      <c r="W3488" s="1">
        <v>12</v>
      </c>
      <c r="X3488" s="1" t="b">
        <v>0</v>
      </c>
      <c r="Y3488" s="1" t="b">
        <v>0</v>
      </c>
    </row>
    <row r="3489" spans="1:25" x14ac:dyDescent="0.3">
      <c r="A3489" t="s">
        <v>14384</v>
      </c>
      <c r="B3489" s="1" t="s">
        <v>14385</v>
      </c>
      <c r="C3489" s="1" t="s">
        <v>14386</v>
      </c>
      <c r="D3489" s="1" t="s">
        <v>2450</v>
      </c>
      <c r="E3489" s="1">
        <v>90</v>
      </c>
      <c r="F3489" s="1">
        <v>63</v>
      </c>
      <c r="G3489" s="1">
        <v>30</v>
      </c>
      <c r="H3489" s="1">
        <v>27</v>
      </c>
      <c r="I3489" s="1">
        <v>5</v>
      </c>
      <c r="J3489" s="1" t="b">
        <v>0</v>
      </c>
      <c r="K3489" s="1">
        <v>4.9000000000000004</v>
      </c>
      <c r="L3489" s="1">
        <v>3596</v>
      </c>
      <c r="M3489" s="1" t="s">
        <v>114</v>
      </c>
      <c r="N3489" s="1">
        <v>100</v>
      </c>
      <c r="O3489" s="1" t="s">
        <v>30</v>
      </c>
      <c r="P3489" s="1" t="s">
        <v>115</v>
      </c>
      <c r="Q3489" s="2" t="s">
        <v>14387</v>
      </c>
      <c r="R3489" s="1" t="b">
        <v>0</v>
      </c>
      <c r="S3489" s="1" t="b">
        <v>0</v>
      </c>
      <c r="T3489" s="1" t="s">
        <v>33</v>
      </c>
      <c r="U3489" s="2" t="s">
        <v>13375</v>
      </c>
      <c r="V3489" s="2" t="s">
        <v>29545</v>
      </c>
      <c r="W3489" s="1">
        <v>12</v>
      </c>
      <c r="X3489" s="1" t="b">
        <v>1</v>
      </c>
      <c r="Y3489" s="1" t="b">
        <v>0</v>
      </c>
    </row>
    <row r="3490" spans="1:25" x14ac:dyDescent="0.3">
      <c r="A3490" t="s">
        <v>14388</v>
      </c>
      <c r="B3490" s="1" t="s">
        <v>14389</v>
      </c>
      <c r="C3490" s="1" t="s">
        <v>14390</v>
      </c>
      <c r="D3490" s="1" t="s">
        <v>10865</v>
      </c>
      <c r="E3490" s="1">
        <v>89</v>
      </c>
      <c r="F3490" s="1">
        <v>56</v>
      </c>
      <c r="G3490" s="1">
        <v>37</v>
      </c>
      <c r="H3490" s="1">
        <v>33</v>
      </c>
      <c r="I3490" s="1">
        <v>1</v>
      </c>
      <c r="J3490" s="1" t="b">
        <v>0</v>
      </c>
      <c r="K3490" s="1">
        <v>4.5999999999999996</v>
      </c>
      <c r="L3490" s="1">
        <v>624</v>
      </c>
      <c r="M3490" s="1" t="s">
        <v>114</v>
      </c>
      <c r="N3490" s="1">
        <v>100</v>
      </c>
      <c r="O3490" s="1" t="s">
        <v>30</v>
      </c>
      <c r="P3490" s="1" t="s">
        <v>115</v>
      </c>
      <c r="Q3490" s="2" t="s">
        <v>14388</v>
      </c>
      <c r="R3490" s="1" t="b">
        <v>0</v>
      </c>
      <c r="S3490" s="1" t="b">
        <v>0</v>
      </c>
      <c r="T3490" s="1" t="s">
        <v>33</v>
      </c>
      <c r="V3490" s="2" t="s">
        <v>29546</v>
      </c>
      <c r="W3490" s="1">
        <v>6</v>
      </c>
      <c r="X3490" s="1" t="b">
        <v>1</v>
      </c>
      <c r="Y3490" s="1" t="b">
        <v>0</v>
      </c>
    </row>
    <row r="3491" spans="1:25" x14ac:dyDescent="0.3">
      <c r="A3491" t="s">
        <v>14391</v>
      </c>
      <c r="B3491" s="1" t="s">
        <v>14392</v>
      </c>
      <c r="C3491" s="1" t="s">
        <v>14393</v>
      </c>
      <c r="D3491" s="1" t="s">
        <v>2450</v>
      </c>
      <c r="E3491" s="1">
        <v>82</v>
      </c>
      <c r="F3491" s="1">
        <v>56</v>
      </c>
      <c r="G3491" s="1">
        <v>31</v>
      </c>
      <c r="H3491" s="1">
        <v>26</v>
      </c>
      <c r="I3491" s="1">
        <v>1</v>
      </c>
      <c r="J3491" s="1" t="b">
        <v>0</v>
      </c>
      <c r="K3491" s="1">
        <v>4.8</v>
      </c>
      <c r="L3491" s="1">
        <v>3183</v>
      </c>
      <c r="M3491" s="1" t="s">
        <v>114</v>
      </c>
      <c r="N3491" s="1">
        <v>100</v>
      </c>
      <c r="O3491" s="1" t="s">
        <v>30</v>
      </c>
      <c r="P3491" s="1" t="s">
        <v>115</v>
      </c>
      <c r="Q3491" s="2" t="s">
        <v>14394</v>
      </c>
      <c r="R3491" s="1" t="b">
        <v>0</v>
      </c>
      <c r="S3491" s="1" t="b">
        <v>0</v>
      </c>
      <c r="T3491" s="1" t="s">
        <v>33</v>
      </c>
      <c r="U3491" s="2" t="s">
        <v>12360</v>
      </c>
      <c r="V3491" s="2" t="s">
        <v>29547</v>
      </c>
      <c r="W3491" s="1">
        <v>12</v>
      </c>
      <c r="X3491" s="1" t="b">
        <v>1</v>
      </c>
      <c r="Y3491" s="1" t="b">
        <v>0</v>
      </c>
    </row>
    <row r="3492" spans="1:25" x14ac:dyDescent="0.3">
      <c r="A3492" t="s">
        <v>14395</v>
      </c>
      <c r="B3492" s="1" t="s">
        <v>14396</v>
      </c>
      <c r="C3492" s="1" t="s">
        <v>14397</v>
      </c>
      <c r="D3492" s="1" t="s">
        <v>13925</v>
      </c>
      <c r="E3492" s="1">
        <v>85</v>
      </c>
      <c r="F3492" s="1">
        <v>43</v>
      </c>
      <c r="G3492" s="1">
        <v>49</v>
      </c>
      <c r="H3492" s="1">
        <v>42</v>
      </c>
      <c r="I3492" s="1">
        <v>5</v>
      </c>
      <c r="J3492" s="1" t="b">
        <v>0</v>
      </c>
      <c r="K3492" s="1">
        <v>4.8</v>
      </c>
      <c r="L3492" s="1">
        <v>2422</v>
      </c>
      <c r="M3492" s="1" t="s">
        <v>114</v>
      </c>
      <c r="N3492" s="1">
        <v>100</v>
      </c>
      <c r="O3492" s="1" t="s">
        <v>30</v>
      </c>
      <c r="P3492" s="1" t="s">
        <v>115</v>
      </c>
      <c r="Q3492" s="2" t="s">
        <v>13926</v>
      </c>
      <c r="R3492" s="1" t="b">
        <v>0</v>
      </c>
      <c r="S3492" s="1" t="b">
        <v>0</v>
      </c>
      <c r="T3492" s="1" t="s">
        <v>33</v>
      </c>
      <c r="U3492" s="2" t="s">
        <v>13927</v>
      </c>
      <c r="V3492" s="2" t="s">
        <v>29548</v>
      </c>
      <c r="W3492" s="1">
        <v>12</v>
      </c>
      <c r="X3492" s="1" t="b">
        <v>1</v>
      </c>
      <c r="Y3492" s="1" t="b">
        <v>0</v>
      </c>
    </row>
    <row r="3493" spans="1:25" x14ac:dyDescent="0.3">
      <c r="A3493" t="s">
        <v>14398</v>
      </c>
      <c r="B3493" s="1" t="s">
        <v>14399</v>
      </c>
      <c r="C3493" s="1" t="s">
        <v>14400</v>
      </c>
      <c r="D3493" s="1" t="s">
        <v>1446</v>
      </c>
      <c r="E3493" s="1">
        <v>86</v>
      </c>
      <c r="F3493" s="1">
        <v>86</v>
      </c>
      <c r="G3493" s="1">
        <v>0</v>
      </c>
      <c r="H3493" s="1">
        <v>0</v>
      </c>
      <c r="I3493" s="1">
        <v>5</v>
      </c>
      <c r="J3493" s="1" t="b">
        <v>0</v>
      </c>
      <c r="K3493" s="1">
        <v>4.8</v>
      </c>
      <c r="L3493" s="1">
        <v>5357</v>
      </c>
      <c r="M3493" s="1" t="s">
        <v>114</v>
      </c>
      <c r="N3493" s="1">
        <v>100</v>
      </c>
      <c r="O3493" s="1" t="s">
        <v>30</v>
      </c>
      <c r="P3493" s="1" t="s">
        <v>115</v>
      </c>
      <c r="Q3493" s="2" t="s">
        <v>14401</v>
      </c>
      <c r="R3493" s="1" t="b">
        <v>0</v>
      </c>
      <c r="S3493" s="1" t="b">
        <v>0</v>
      </c>
      <c r="T3493" s="1" t="s">
        <v>33</v>
      </c>
      <c r="U3493" s="2" t="s">
        <v>1448</v>
      </c>
      <c r="V3493" s="2" t="s">
        <v>29549</v>
      </c>
      <c r="W3493" s="1">
        <v>12</v>
      </c>
      <c r="X3493" s="1" t="b">
        <v>0</v>
      </c>
      <c r="Y3493" s="1" t="b">
        <v>1</v>
      </c>
    </row>
    <row r="3494" spans="1:25" x14ac:dyDescent="0.3">
      <c r="A3494" t="s">
        <v>14402</v>
      </c>
      <c r="B3494" s="1" t="s">
        <v>14403</v>
      </c>
      <c r="C3494" s="1" t="s">
        <v>14404</v>
      </c>
      <c r="D3494" s="1" t="s">
        <v>812</v>
      </c>
      <c r="E3494" s="1">
        <v>42</v>
      </c>
      <c r="F3494" s="1">
        <v>42</v>
      </c>
      <c r="G3494" s="1">
        <v>0</v>
      </c>
      <c r="H3494" s="1">
        <v>0</v>
      </c>
      <c r="I3494" s="1">
        <v>6</v>
      </c>
      <c r="J3494" s="1" t="b">
        <v>0</v>
      </c>
      <c r="K3494" s="1">
        <v>4.7</v>
      </c>
      <c r="L3494" s="1">
        <v>7548</v>
      </c>
      <c r="M3494" s="1" t="s">
        <v>114</v>
      </c>
      <c r="N3494" s="1">
        <v>100</v>
      </c>
      <c r="O3494" s="1" t="s">
        <v>30</v>
      </c>
      <c r="P3494" s="1" t="s">
        <v>115</v>
      </c>
      <c r="Q3494" s="2" t="s">
        <v>14405</v>
      </c>
      <c r="R3494" s="1" t="b">
        <v>0</v>
      </c>
      <c r="S3494" s="1" t="b">
        <v>0</v>
      </c>
      <c r="T3494" s="1" t="s">
        <v>33</v>
      </c>
      <c r="U3494" s="2" t="s">
        <v>814</v>
      </c>
      <c r="V3494" s="2" t="s">
        <v>29550</v>
      </c>
      <c r="W3494" s="1">
        <v>12</v>
      </c>
      <c r="X3494" s="1" t="b">
        <v>0</v>
      </c>
      <c r="Y3494" s="1" t="b">
        <v>1</v>
      </c>
    </row>
    <row r="3495" spans="1:25" x14ac:dyDescent="0.3">
      <c r="A3495" t="s">
        <v>14406</v>
      </c>
      <c r="B3495" s="1" t="s">
        <v>14407</v>
      </c>
      <c r="C3495" s="1" t="s">
        <v>14408</v>
      </c>
      <c r="D3495" s="1" t="s">
        <v>13969</v>
      </c>
      <c r="E3495" s="1">
        <v>60</v>
      </c>
      <c r="F3495" s="1">
        <v>35</v>
      </c>
      <c r="G3495" s="1">
        <v>41</v>
      </c>
      <c r="H3495" s="1">
        <v>25</v>
      </c>
      <c r="I3495" s="1">
        <v>3</v>
      </c>
      <c r="J3495" s="1" t="b">
        <v>0</v>
      </c>
      <c r="K3495" s="1">
        <v>4.7</v>
      </c>
      <c r="L3495" s="1">
        <v>4179</v>
      </c>
      <c r="M3495" s="1" t="s">
        <v>114</v>
      </c>
      <c r="N3495" s="1">
        <v>100</v>
      </c>
      <c r="O3495" s="1" t="s">
        <v>30</v>
      </c>
      <c r="P3495" s="1" t="s">
        <v>115</v>
      </c>
      <c r="Q3495" s="2" t="s">
        <v>14409</v>
      </c>
      <c r="R3495" s="1" t="b">
        <v>0</v>
      </c>
      <c r="S3495" s="1" t="b">
        <v>0</v>
      </c>
      <c r="T3495" s="1" t="s">
        <v>33</v>
      </c>
      <c r="U3495" s="2" t="s">
        <v>14295</v>
      </c>
      <c r="V3495" s="2" t="s">
        <v>29551</v>
      </c>
      <c r="W3495" s="1">
        <v>12</v>
      </c>
      <c r="X3495" s="1" t="b">
        <v>1</v>
      </c>
      <c r="Y3495" s="1" t="b">
        <v>0</v>
      </c>
    </row>
    <row r="3496" spans="1:25" x14ac:dyDescent="0.3">
      <c r="A3496" t="s">
        <v>14410</v>
      </c>
      <c r="B3496" s="1" t="s">
        <v>14411</v>
      </c>
      <c r="C3496" s="1" t="s">
        <v>14412</v>
      </c>
      <c r="D3496" s="1" t="s">
        <v>13925</v>
      </c>
      <c r="E3496" s="1">
        <v>78</v>
      </c>
      <c r="F3496" s="1">
        <v>45</v>
      </c>
      <c r="G3496" s="1">
        <v>42</v>
      </c>
      <c r="H3496" s="1">
        <v>33</v>
      </c>
      <c r="I3496" s="1">
        <v>2</v>
      </c>
      <c r="J3496" s="1" t="b">
        <v>0</v>
      </c>
      <c r="K3496" s="1">
        <v>4.5999999999999996</v>
      </c>
      <c r="L3496" s="1">
        <v>823</v>
      </c>
      <c r="M3496" s="1" t="s">
        <v>114</v>
      </c>
      <c r="N3496" s="1">
        <v>100</v>
      </c>
      <c r="O3496" s="1" t="s">
        <v>30</v>
      </c>
      <c r="P3496" s="1" t="s">
        <v>115</v>
      </c>
      <c r="Q3496" s="2" t="s">
        <v>14413</v>
      </c>
      <c r="R3496" s="1" t="b">
        <v>0</v>
      </c>
      <c r="S3496" s="1" t="b">
        <v>0</v>
      </c>
      <c r="T3496" s="1" t="s">
        <v>33</v>
      </c>
      <c r="U3496" s="2" t="s">
        <v>13927</v>
      </c>
      <c r="V3496" s="2" t="s">
        <v>29552</v>
      </c>
      <c r="W3496" s="1">
        <v>12</v>
      </c>
      <c r="X3496" s="1" t="b">
        <v>1</v>
      </c>
      <c r="Y3496" s="1" t="b">
        <v>0</v>
      </c>
    </row>
    <row r="3497" spans="1:25" x14ac:dyDescent="0.3">
      <c r="A3497" t="s">
        <v>14414</v>
      </c>
      <c r="B3497" s="1" t="s">
        <v>14415</v>
      </c>
      <c r="C3497" s="1" t="s">
        <v>14416</v>
      </c>
      <c r="D3497" s="1" t="s">
        <v>10749</v>
      </c>
      <c r="E3497" s="1">
        <v>70</v>
      </c>
      <c r="F3497" s="1">
        <v>63</v>
      </c>
      <c r="G3497" s="1">
        <v>10</v>
      </c>
      <c r="H3497" s="1">
        <v>7</v>
      </c>
      <c r="I3497" s="1">
        <v>1</v>
      </c>
      <c r="J3497" s="1" t="b">
        <v>0</v>
      </c>
      <c r="K3497" s="1">
        <v>4.8</v>
      </c>
      <c r="L3497" s="1">
        <v>2034</v>
      </c>
      <c r="M3497" s="1" t="s">
        <v>14417</v>
      </c>
      <c r="N3497" s="1">
        <v>72</v>
      </c>
      <c r="O3497" s="1" t="s">
        <v>30</v>
      </c>
      <c r="P3497" s="1" t="s">
        <v>115</v>
      </c>
      <c r="Q3497" s="2" t="s">
        <v>14418</v>
      </c>
      <c r="R3497" s="1" t="b">
        <v>0</v>
      </c>
      <c r="S3497" s="1" t="b">
        <v>0</v>
      </c>
      <c r="T3497" s="1" t="s">
        <v>33</v>
      </c>
      <c r="U3497" s="2" t="s">
        <v>2942</v>
      </c>
      <c r="V3497" s="2" t="s">
        <v>29553</v>
      </c>
      <c r="W3497" s="1">
        <v>12</v>
      </c>
      <c r="X3497" s="1" t="b">
        <v>0</v>
      </c>
      <c r="Y3497" s="1" t="b">
        <v>0</v>
      </c>
    </row>
    <row r="3498" spans="1:25" x14ac:dyDescent="0.3">
      <c r="A3498" t="s">
        <v>14419</v>
      </c>
      <c r="B3498" s="1" t="s">
        <v>14420</v>
      </c>
      <c r="C3498" s="1" t="s">
        <v>14421</v>
      </c>
      <c r="D3498" s="1" t="s">
        <v>14162</v>
      </c>
      <c r="E3498" s="1">
        <v>90</v>
      </c>
      <c r="F3498" s="1">
        <v>90</v>
      </c>
      <c r="G3498" s="1">
        <v>0</v>
      </c>
      <c r="H3498" s="1">
        <v>0</v>
      </c>
      <c r="I3498" s="1">
        <v>2</v>
      </c>
      <c r="J3498" s="1" t="b">
        <v>0</v>
      </c>
      <c r="K3498" s="1">
        <v>4.8</v>
      </c>
      <c r="L3498" s="1">
        <v>3816</v>
      </c>
      <c r="M3498" s="1" t="s">
        <v>114</v>
      </c>
      <c r="N3498" s="1">
        <v>100</v>
      </c>
      <c r="O3498" s="1" t="s">
        <v>30</v>
      </c>
      <c r="P3498" s="1" t="s">
        <v>115</v>
      </c>
      <c r="Q3498" s="2" t="s">
        <v>14422</v>
      </c>
      <c r="R3498" s="1" t="b">
        <v>0</v>
      </c>
      <c r="S3498" s="1" t="b">
        <v>0</v>
      </c>
      <c r="T3498" s="1" t="s">
        <v>33</v>
      </c>
      <c r="U3498" s="2" t="s">
        <v>14164</v>
      </c>
      <c r="V3498" s="2" t="s">
        <v>29554</v>
      </c>
      <c r="W3498" s="1">
        <v>12</v>
      </c>
      <c r="X3498" s="1" t="b">
        <v>0</v>
      </c>
      <c r="Y3498" s="1" t="b">
        <v>0</v>
      </c>
    </row>
    <row r="3499" spans="1:25" x14ac:dyDescent="0.3">
      <c r="A3499" t="s">
        <v>14423</v>
      </c>
      <c r="B3499" s="1" t="s">
        <v>14424</v>
      </c>
      <c r="C3499" s="1" t="s">
        <v>14425</v>
      </c>
      <c r="D3499" s="1" t="s">
        <v>1446</v>
      </c>
      <c r="E3499" s="1">
        <v>196</v>
      </c>
      <c r="F3499" s="1">
        <v>196</v>
      </c>
      <c r="G3499" s="1">
        <v>0</v>
      </c>
      <c r="H3499" s="1">
        <v>0</v>
      </c>
      <c r="I3499" s="1">
        <v>1</v>
      </c>
      <c r="J3499" s="1" t="b">
        <v>0</v>
      </c>
      <c r="K3499" s="1">
        <v>4.8</v>
      </c>
      <c r="L3499" s="1">
        <v>686</v>
      </c>
      <c r="M3499" s="1" t="s">
        <v>866</v>
      </c>
      <c r="N3499" s="1">
        <v>50</v>
      </c>
      <c r="O3499" s="1" t="s">
        <v>30</v>
      </c>
      <c r="P3499" s="1" t="s">
        <v>115</v>
      </c>
      <c r="Q3499" s="2" t="s">
        <v>14426</v>
      </c>
      <c r="R3499" s="1" t="b">
        <v>0</v>
      </c>
      <c r="S3499" s="1" t="b">
        <v>0</v>
      </c>
      <c r="T3499" s="1" t="s">
        <v>33</v>
      </c>
      <c r="U3499" s="2" t="s">
        <v>1448</v>
      </c>
      <c r="V3499" s="2" t="s">
        <v>29555</v>
      </c>
      <c r="W3499" s="1">
        <v>12</v>
      </c>
      <c r="X3499" s="1" t="b">
        <v>0</v>
      </c>
      <c r="Y3499" s="1" t="b">
        <v>0</v>
      </c>
    </row>
    <row r="3500" spans="1:25" x14ac:dyDescent="0.3">
      <c r="A3500" t="s">
        <v>14427</v>
      </c>
      <c r="B3500" s="1" t="s">
        <v>14428</v>
      </c>
      <c r="C3500" s="1" t="s">
        <v>14429</v>
      </c>
      <c r="D3500" s="1" t="s">
        <v>10831</v>
      </c>
      <c r="E3500" s="1">
        <v>112</v>
      </c>
      <c r="F3500" s="1">
        <v>74</v>
      </c>
      <c r="G3500" s="1">
        <v>33</v>
      </c>
      <c r="H3500" s="1">
        <v>38</v>
      </c>
      <c r="I3500" s="1">
        <v>9</v>
      </c>
      <c r="J3500" s="1" t="b">
        <v>0</v>
      </c>
      <c r="K3500" s="1">
        <v>4.8</v>
      </c>
      <c r="L3500" s="1">
        <v>3234</v>
      </c>
      <c r="M3500" s="1" t="s">
        <v>4907</v>
      </c>
      <c r="N3500" s="1">
        <v>80</v>
      </c>
      <c r="O3500" s="1" t="s">
        <v>30</v>
      </c>
      <c r="P3500" s="1" t="s">
        <v>115</v>
      </c>
      <c r="Q3500" s="2" t="s">
        <v>14430</v>
      </c>
      <c r="R3500" s="1" t="b">
        <v>0</v>
      </c>
      <c r="S3500" s="1" t="b">
        <v>0</v>
      </c>
      <c r="T3500" s="1" t="s">
        <v>33</v>
      </c>
      <c r="U3500" s="2" t="s">
        <v>10833</v>
      </c>
      <c r="V3500" s="2" t="s">
        <v>29556</v>
      </c>
      <c r="W3500" s="1">
        <v>12</v>
      </c>
      <c r="X3500" s="1" t="b">
        <v>1</v>
      </c>
      <c r="Y3500" s="1" t="b">
        <v>0</v>
      </c>
    </row>
    <row r="3501" spans="1:25" x14ac:dyDescent="0.3">
      <c r="A3501" t="s">
        <v>14431</v>
      </c>
      <c r="B3501" s="1" t="s">
        <v>14432</v>
      </c>
      <c r="C3501" s="1" t="s">
        <v>14433</v>
      </c>
      <c r="D3501" s="1" t="s">
        <v>2940</v>
      </c>
      <c r="E3501" s="1">
        <v>91</v>
      </c>
      <c r="F3501" s="1">
        <v>78</v>
      </c>
      <c r="G3501" s="1">
        <v>14</v>
      </c>
      <c r="H3501" s="1">
        <v>13</v>
      </c>
      <c r="I3501" s="1">
        <v>2</v>
      </c>
      <c r="J3501" s="1" t="b">
        <v>0</v>
      </c>
      <c r="K3501" s="1">
        <v>5</v>
      </c>
      <c r="L3501" s="1">
        <v>1096</v>
      </c>
      <c r="M3501" s="1" t="s">
        <v>114</v>
      </c>
      <c r="N3501" s="1">
        <v>100</v>
      </c>
      <c r="O3501" s="1" t="s">
        <v>30</v>
      </c>
      <c r="P3501" s="1" t="s">
        <v>115</v>
      </c>
      <c r="Q3501" s="2" t="s">
        <v>649</v>
      </c>
      <c r="R3501" s="1" t="b">
        <v>0</v>
      </c>
      <c r="S3501" s="1" t="b">
        <v>0</v>
      </c>
      <c r="T3501" s="1" t="s">
        <v>33</v>
      </c>
      <c r="V3501" s="2" t="s">
        <v>29557</v>
      </c>
      <c r="W3501" s="1">
        <v>6</v>
      </c>
      <c r="X3501" s="1" t="b">
        <v>0</v>
      </c>
      <c r="Y3501" s="1" t="b">
        <v>0</v>
      </c>
    </row>
    <row r="3502" spans="1:25" x14ac:dyDescent="0.3">
      <c r="A3502" t="s">
        <v>14434</v>
      </c>
      <c r="B3502" s="1" t="s">
        <v>14435</v>
      </c>
      <c r="C3502" s="1" t="s">
        <v>14436</v>
      </c>
      <c r="D3502" s="1" t="s">
        <v>113</v>
      </c>
      <c r="E3502" s="1">
        <v>90</v>
      </c>
      <c r="F3502" s="1">
        <v>53</v>
      </c>
      <c r="G3502" s="1">
        <v>41</v>
      </c>
      <c r="H3502" s="1">
        <v>37</v>
      </c>
      <c r="I3502" s="1">
        <v>1</v>
      </c>
      <c r="J3502" s="1" t="b">
        <v>0</v>
      </c>
      <c r="K3502" s="1">
        <v>4.7</v>
      </c>
      <c r="L3502" s="1">
        <v>3910</v>
      </c>
      <c r="M3502" s="1" t="s">
        <v>197</v>
      </c>
      <c r="N3502" s="1">
        <v>200</v>
      </c>
      <c r="O3502" s="1" t="s">
        <v>30</v>
      </c>
      <c r="P3502" s="1" t="s">
        <v>115</v>
      </c>
      <c r="Q3502" s="2" t="s">
        <v>14437</v>
      </c>
      <c r="R3502" s="1" t="b">
        <v>0</v>
      </c>
      <c r="S3502" s="1" t="b">
        <v>0</v>
      </c>
      <c r="T3502" s="1" t="s">
        <v>33</v>
      </c>
      <c r="U3502" s="2" t="s">
        <v>117</v>
      </c>
      <c r="V3502" s="2" t="s">
        <v>29558</v>
      </c>
      <c r="W3502" s="1">
        <v>6</v>
      </c>
      <c r="X3502" s="1" t="b">
        <v>1</v>
      </c>
      <c r="Y3502" s="1" t="b">
        <v>0</v>
      </c>
    </row>
    <row r="3503" spans="1:25" x14ac:dyDescent="0.3">
      <c r="A3503" t="s">
        <v>14438</v>
      </c>
      <c r="B3503" s="1" t="s">
        <v>14439</v>
      </c>
      <c r="C3503" s="1" t="s">
        <v>14440</v>
      </c>
      <c r="D3503" s="1" t="s">
        <v>1668</v>
      </c>
      <c r="E3503" s="1">
        <v>105</v>
      </c>
      <c r="F3503" s="1">
        <v>57</v>
      </c>
      <c r="G3503" s="1">
        <v>45</v>
      </c>
      <c r="H3503" s="1">
        <v>48</v>
      </c>
      <c r="I3503" s="1">
        <v>2</v>
      </c>
      <c r="J3503" s="1" t="b">
        <v>0</v>
      </c>
      <c r="K3503" s="1">
        <v>4.8</v>
      </c>
      <c r="L3503" s="1">
        <v>983</v>
      </c>
      <c r="M3503" s="1" t="s">
        <v>114</v>
      </c>
      <c r="N3503" s="1">
        <v>100</v>
      </c>
      <c r="O3503" s="1" t="s">
        <v>30</v>
      </c>
      <c r="P3503" s="1" t="s">
        <v>115</v>
      </c>
      <c r="Q3503" s="2" t="s">
        <v>14441</v>
      </c>
      <c r="R3503" s="1" t="b">
        <v>0</v>
      </c>
      <c r="S3503" s="1" t="b">
        <v>0</v>
      </c>
      <c r="T3503" s="1" t="s">
        <v>33</v>
      </c>
      <c r="U3503" s="2" t="s">
        <v>1670</v>
      </c>
      <c r="V3503" s="2" t="s">
        <v>29559</v>
      </c>
      <c r="W3503" s="1">
        <v>12</v>
      </c>
      <c r="X3503" s="1" t="b">
        <v>1</v>
      </c>
      <c r="Y3503" s="1" t="b">
        <v>0</v>
      </c>
    </row>
    <row r="3504" spans="1:25" x14ac:dyDescent="0.3">
      <c r="A3504" t="s">
        <v>14442</v>
      </c>
      <c r="B3504" s="1" t="s">
        <v>14443</v>
      </c>
      <c r="C3504" s="1" t="s">
        <v>14444</v>
      </c>
      <c r="D3504" s="1" t="s">
        <v>2940</v>
      </c>
      <c r="E3504" s="1">
        <v>95</v>
      </c>
      <c r="F3504" s="1">
        <v>70</v>
      </c>
      <c r="G3504" s="1">
        <v>26</v>
      </c>
      <c r="H3504" s="1">
        <v>25</v>
      </c>
      <c r="I3504" s="1">
        <v>3</v>
      </c>
      <c r="J3504" s="1" t="b">
        <v>0</v>
      </c>
      <c r="K3504" s="1">
        <v>4.8</v>
      </c>
      <c r="L3504" s="1">
        <v>1831</v>
      </c>
      <c r="M3504" s="1" t="s">
        <v>114</v>
      </c>
      <c r="N3504" s="1">
        <v>100</v>
      </c>
      <c r="O3504" s="1" t="s">
        <v>30</v>
      </c>
      <c r="P3504" s="1" t="s">
        <v>115</v>
      </c>
      <c r="Q3504" s="2" t="s">
        <v>14445</v>
      </c>
      <c r="R3504" s="1" t="b">
        <v>0</v>
      </c>
      <c r="S3504" s="1" t="b">
        <v>0</v>
      </c>
      <c r="T3504" s="1" t="s">
        <v>33</v>
      </c>
      <c r="U3504" s="2" t="s">
        <v>4566</v>
      </c>
      <c r="V3504" s="2" t="s">
        <v>29560</v>
      </c>
      <c r="W3504" s="1">
        <v>12</v>
      </c>
      <c r="X3504" s="1" t="b">
        <v>1</v>
      </c>
      <c r="Y3504" s="1" t="b">
        <v>0</v>
      </c>
    </row>
    <row r="3505" spans="1:25" x14ac:dyDescent="0.3">
      <c r="A3505" t="s">
        <v>14446</v>
      </c>
      <c r="B3505" s="1" t="s">
        <v>14447</v>
      </c>
      <c r="C3505" s="1" t="s">
        <v>14448</v>
      </c>
      <c r="D3505" s="1" t="s">
        <v>564</v>
      </c>
      <c r="E3505" s="1">
        <v>165</v>
      </c>
      <c r="F3505" s="1">
        <v>165</v>
      </c>
      <c r="G3505" s="1">
        <v>0</v>
      </c>
      <c r="H3505" s="1">
        <v>0</v>
      </c>
      <c r="I3505" s="1">
        <v>1</v>
      </c>
      <c r="J3505" s="1" t="b">
        <v>0</v>
      </c>
      <c r="K3505" s="1">
        <v>4.8</v>
      </c>
      <c r="L3505" s="1">
        <v>264</v>
      </c>
      <c r="M3505" s="1" t="s">
        <v>197</v>
      </c>
      <c r="N3505" s="1">
        <v>200</v>
      </c>
      <c r="O3505" s="1" t="s">
        <v>30</v>
      </c>
      <c r="P3505" s="1" t="s">
        <v>115</v>
      </c>
      <c r="Q3505" s="2" t="s">
        <v>14449</v>
      </c>
      <c r="R3505" s="1" t="b">
        <v>0</v>
      </c>
      <c r="S3505" s="1" t="b">
        <v>0</v>
      </c>
      <c r="T3505" s="1" t="s">
        <v>33</v>
      </c>
      <c r="U3505" s="2" t="s">
        <v>567</v>
      </c>
      <c r="V3505" s="2" t="s">
        <v>29561</v>
      </c>
      <c r="W3505" s="1">
        <v>12</v>
      </c>
      <c r="X3505" s="1" t="b">
        <v>0</v>
      </c>
      <c r="Y3505" s="1" t="b">
        <v>0</v>
      </c>
    </row>
    <row r="3506" spans="1:25" x14ac:dyDescent="0.3">
      <c r="A3506" t="s">
        <v>14450</v>
      </c>
      <c r="B3506" s="1" t="s">
        <v>14451</v>
      </c>
      <c r="C3506" s="1" t="s">
        <v>14452</v>
      </c>
      <c r="D3506" s="1" t="s">
        <v>14453</v>
      </c>
      <c r="E3506" s="1">
        <v>70</v>
      </c>
      <c r="F3506" s="1">
        <v>70</v>
      </c>
      <c r="G3506" s="1">
        <v>0</v>
      </c>
      <c r="H3506" s="1">
        <v>0</v>
      </c>
      <c r="I3506" s="1">
        <v>1</v>
      </c>
      <c r="J3506" s="1" t="b">
        <v>0</v>
      </c>
      <c r="K3506" s="1">
        <v>4.5999999999999996</v>
      </c>
      <c r="L3506" s="1">
        <v>35</v>
      </c>
      <c r="M3506" s="1" t="s">
        <v>14454</v>
      </c>
      <c r="N3506" s="1">
        <v>19</v>
      </c>
      <c r="O3506" s="1" t="s">
        <v>30</v>
      </c>
      <c r="P3506" s="1" t="s">
        <v>115</v>
      </c>
      <c r="Q3506" s="2" t="s">
        <v>14455</v>
      </c>
      <c r="R3506" s="1" t="b">
        <v>0</v>
      </c>
      <c r="S3506" s="1" t="b">
        <v>0</v>
      </c>
      <c r="T3506" s="1" t="s">
        <v>33</v>
      </c>
      <c r="U3506" s="2" t="s">
        <v>14456</v>
      </c>
      <c r="V3506" s="2" t="s">
        <v>29562</v>
      </c>
      <c r="W3506" s="1">
        <v>6</v>
      </c>
      <c r="X3506" s="1" t="b">
        <v>0</v>
      </c>
      <c r="Y3506" s="1" t="b">
        <v>0</v>
      </c>
    </row>
    <row r="3507" spans="1:25" x14ac:dyDescent="0.3">
      <c r="A3507" t="s">
        <v>14457</v>
      </c>
      <c r="B3507" s="1" t="s">
        <v>14458</v>
      </c>
      <c r="C3507" s="1" t="s">
        <v>14459</v>
      </c>
      <c r="D3507" s="1" t="s">
        <v>113</v>
      </c>
      <c r="E3507" s="1">
        <v>225</v>
      </c>
      <c r="F3507" s="1">
        <v>129</v>
      </c>
      <c r="G3507" s="1">
        <v>42</v>
      </c>
      <c r="H3507" s="1">
        <v>96</v>
      </c>
      <c r="I3507" s="1">
        <v>5</v>
      </c>
      <c r="J3507" s="1" t="b">
        <v>0</v>
      </c>
      <c r="K3507" s="1">
        <v>4.8</v>
      </c>
      <c r="L3507" s="1">
        <v>1808</v>
      </c>
      <c r="M3507" s="1" t="s">
        <v>122</v>
      </c>
      <c r="N3507" s="1">
        <v>500</v>
      </c>
      <c r="O3507" s="1" t="s">
        <v>30</v>
      </c>
      <c r="P3507" s="1" t="s">
        <v>115</v>
      </c>
      <c r="Q3507" s="2" t="s">
        <v>14437</v>
      </c>
      <c r="R3507" s="1" t="b">
        <v>0</v>
      </c>
      <c r="S3507" s="1" t="b">
        <v>0</v>
      </c>
      <c r="T3507" s="1" t="s">
        <v>33</v>
      </c>
      <c r="U3507" s="2" t="s">
        <v>117</v>
      </c>
      <c r="V3507" s="2" t="s">
        <v>29563</v>
      </c>
      <c r="W3507" s="1">
        <v>6</v>
      </c>
      <c r="X3507" s="1" t="b">
        <v>1</v>
      </c>
      <c r="Y3507" s="1" t="b">
        <v>0</v>
      </c>
    </row>
    <row r="3508" spans="1:25" x14ac:dyDescent="0.3">
      <c r="A3508" t="s">
        <v>14460</v>
      </c>
      <c r="B3508" s="1" t="s">
        <v>14461</v>
      </c>
      <c r="C3508" s="1" t="s">
        <v>14462</v>
      </c>
      <c r="D3508" s="1" t="s">
        <v>14162</v>
      </c>
      <c r="E3508" s="1">
        <v>92</v>
      </c>
      <c r="F3508" s="1">
        <v>92</v>
      </c>
      <c r="G3508" s="1">
        <v>0</v>
      </c>
      <c r="H3508" s="1">
        <v>0</v>
      </c>
      <c r="I3508" s="1">
        <v>1</v>
      </c>
      <c r="J3508" s="1" t="b">
        <v>0</v>
      </c>
      <c r="K3508" s="1">
        <v>4.7</v>
      </c>
      <c r="L3508" s="1">
        <v>753</v>
      </c>
      <c r="M3508" s="1" t="s">
        <v>114</v>
      </c>
      <c r="N3508" s="1">
        <v>100</v>
      </c>
      <c r="O3508" s="1" t="s">
        <v>30</v>
      </c>
      <c r="P3508" s="1" t="s">
        <v>115</v>
      </c>
      <c r="Q3508" s="2" t="s">
        <v>14463</v>
      </c>
      <c r="R3508" s="1" t="b">
        <v>0</v>
      </c>
      <c r="S3508" s="1" t="b">
        <v>0</v>
      </c>
      <c r="T3508" s="1" t="s">
        <v>33</v>
      </c>
      <c r="U3508" s="2" t="s">
        <v>14164</v>
      </c>
      <c r="V3508" s="2" t="s">
        <v>29564</v>
      </c>
      <c r="W3508" s="1">
        <v>12</v>
      </c>
      <c r="X3508" s="1" t="b">
        <v>0</v>
      </c>
      <c r="Y3508" s="1" t="b">
        <v>0</v>
      </c>
    </row>
    <row r="3509" spans="1:25" x14ac:dyDescent="0.3">
      <c r="A3509" t="s">
        <v>14464</v>
      </c>
      <c r="B3509" s="1" t="s">
        <v>14465</v>
      </c>
      <c r="C3509" s="1" t="s">
        <v>14466</v>
      </c>
      <c r="D3509" s="1" t="s">
        <v>14453</v>
      </c>
      <c r="E3509" s="1">
        <v>70</v>
      </c>
      <c r="F3509" s="1">
        <v>69</v>
      </c>
      <c r="G3509" s="1">
        <v>1</v>
      </c>
      <c r="H3509" s="1">
        <v>1</v>
      </c>
      <c r="I3509" s="1">
        <v>2</v>
      </c>
      <c r="J3509" s="1" t="b">
        <v>0</v>
      </c>
      <c r="K3509" s="1">
        <v>4.3</v>
      </c>
      <c r="L3509" s="1">
        <v>33</v>
      </c>
      <c r="M3509" s="1" t="s">
        <v>14467</v>
      </c>
      <c r="N3509" s="1">
        <v>22</v>
      </c>
      <c r="O3509" s="1" t="s">
        <v>30</v>
      </c>
      <c r="P3509" s="1" t="s">
        <v>115</v>
      </c>
      <c r="Q3509" s="2" t="s">
        <v>14468</v>
      </c>
      <c r="R3509" s="1" t="b">
        <v>0</v>
      </c>
      <c r="S3509" s="1" t="b">
        <v>0</v>
      </c>
      <c r="T3509" s="1" t="s">
        <v>33</v>
      </c>
      <c r="U3509" s="2" t="s">
        <v>14456</v>
      </c>
      <c r="V3509" s="2" t="s">
        <v>29565</v>
      </c>
      <c r="W3509" s="1">
        <v>6</v>
      </c>
      <c r="X3509" s="1" t="b">
        <v>0</v>
      </c>
      <c r="Y3509" s="1" t="b">
        <v>0</v>
      </c>
    </row>
    <row r="3510" spans="1:25" x14ac:dyDescent="0.3">
      <c r="A3510" t="s">
        <v>14469</v>
      </c>
      <c r="B3510" s="1" t="s">
        <v>14470</v>
      </c>
      <c r="C3510" s="1" t="s">
        <v>14471</v>
      </c>
      <c r="D3510" s="1" t="s">
        <v>113</v>
      </c>
      <c r="E3510" s="1">
        <v>70</v>
      </c>
      <c r="F3510" s="1">
        <v>47</v>
      </c>
      <c r="G3510" s="1">
        <v>32</v>
      </c>
      <c r="H3510" s="1">
        <v>23</v>
      </c>
      <c r="I3510" s="1">
        <v>3</v>
      </c>
      <c r="J3510" s="1" t="b">
        <v>0</v>
      </c>
      <c r="K3510" s="1">
        <v>4.7</v>
      </c>
      <c r="L3510" s="1">
        <v>13467</v>
      </c>
      <c r="M3510" s="1" t="s">
        <v>114</v>
      </c>
      <c r="N3510" s="1">
        <v>100</v>
      </c>
      <c r="O3510" s="1" t="s">
        <v>30</v>
      </c>
      <c r="P3510" s="1" t="s">
        <v>115</v>
      </c>
      <c r="Q3510" s="2" t="s">
        <v>14472</v>
      </c>
      <c r="R3510" s="1" t="b">
        <v>0</v>
      </c>
      <c r="S3510" s="1" t="b">
        <v>0</v>
      </c>
      <c r="T3510" s="1" t="s">
        <v>33</v>
      </c>
      <c r="U3510" s="2" t="s">
        <v>117</v>
      </c>
      <c r="V3510" s="2" t="s">
        <v>29566</v>
      </c>
      <c r="W3510" s="1">
        <v>6</v>
      </c>
      <c r="X3510" s="1" t="b">
        <v>1</v>
      </c>
      <c r="Y3510" s="1" t="b">
        <v>1</v>
      </c>
    </row>
    <row r="3511" spans="1:25" x14ac:dyDescent="0.3">
      <c r="A3511" t="s">
        <v>14473</v>
      </c>
      <c r="B3511" s="1" t="s">
        <v>14474</v>
      </c>
      <c r="C3511" s="1" t="s">
        <v>14475</v>
      </c>
      <c r="D3511" s="1" t="s">
        <v>2940</v>
      </c>
      <c r="E3511" s="1">
        <v>43</v>
      </c>
      <c r="F3511" s="1">
        <v>36</v>
      </c>
      <c r="G3511" s="1">
        <v>16</v>
      </c>
      <c r="H3511" s="1">
        <v>7</v>
      </c>
      <c r="I3511" s="1">
        <v>4</v>
      </c>
      <c r="J3511" s="1" t="b">
        <v>0</v>
      </c>
      <c r="K3511" s="1">
        <v>4.7</v>
      </c>
      <c r="L3511" s="1">
        <v>5295</v>
      </c>
      <c r="M3511" s="1" t="s">
        <v>114</v>
      </c>
      <c r="N3511" s="1">
        <v>100</v>
      </c>
      <c r="O3511" s="1" t="s">
        <v>30</v>
      </c>
      <c r="P3511" s="1" t="s">
        <v>115</v>
      </c>
      <c r="Q3511" s="2" t="s">
        <v>14476</v>
      </c>
      <c r="R3511" s="1" t="b">
        <v>0</v>
      </c>
      <c r="S3511" s="1" t="b">
        <v>0</v>
      </c>
      <c r="T3511" s="1" t="s">
        <v>33</v>
      </c>
      <c r="U3511" s="2" t="s">
        <v>4566</v>
      </c>
      <c r="V3511" s="2" t="s">
        <v>29567</v>
      </c>
      <c r="W3511" s="1">
        <v>12</v>
      </c>
      <c r="X3511" s="1" t="b">
        <v>0</v>
      </c>
      <c r="Y3511" s="1" t="b">
        <v>1</v>
      </c>
    </row>
    <row r="3512" spans="1:25" x14ac:dyDescent="0.3">
      <c r="A3512" t="s">
        <v>14477</v>
      </c>
      <c r="B3512" s="1" t="s">
        <v>14478</v>
      </c>
      <c r="C3512" s="1" t="s">
        <v>14479</v>
      </c>
      <c r="D3512" s="1" t="s">
        <v>564</v>
      </c>
      <c r="E3512" s="1">
        <v>150</v>
      </c>
      <c r="F3512" s="1">
        <v>110</v>
      </c>
      <c r="G3512" s="1">
        <v>26</v>
      </c>
      <c r="H3512" s="1">
        <v>40</v>
      </c>
      <c r="I3512" s="1">
        <v>1</v>
      </c>
      <c r="J3512" s="1" t="b">
        <v>0</v>
      </c>
      <c r="K3512" s="1">
        <v>4.8</v>
      </c>
      <c r="L3512" s="1">
        <v>809</v>
      </c>
      <c r="M3512" s="1" t="s">
        <v>197</v>
      </c>
      <c r="N3512" s="1">
        <v>200</v>
      </c>
      <c r="O3512" s="1" t="s">
        <v>30</v>
      </c>
      <c r="P3512" s="1" t="s">
        <v>115</v>
      </c>
      <c r="Q3512" s="2" t="s">
        <v>14480</v>
      </c>
      <c r="R3512" s="1" t="b">
        <v>0</v>
      </c>
      <c r="S3512" s="1" t="b">
        <v>0</v>
      </c>
      <c r="T3512" s="1" t="s">
        <v>33</v>
      </c>
      <c r="U3512" s="2" t="s">
        <v>567</v>
      </c>
      <c r="V3512" s="2" t="s">
        <v>29568</v>
      </c>
      <c r="W3512" s="1">
        <v>12</v>
      </c>
      <c r="X3512" s="1" t="b">
        <v>1</v>
      </c>
      <c r="Y3512" s="1" t="b">
        <v>0</v>
      </c>
    </row>
    <row r="3513" spans="1:25" x14ac:dyDescent="0.3">
      <c r="A3513" t="s">
        <v>14481</v>
      </c>
      <c r="B3513" s="1" t="s">
        <v>14482</v>
      </c>
      <c r="C3513" s="1" t="s">
        <v>14483</v>
      </c>
      <c r="D3513" s="1" t="s">
        <v>14484</v>
      </c>
      <c r="E3513" s="1">
        <v>55</v>
      </c>
      <c r="F3513" s="1">
        <v>40</v>
      </c>
      <c r="G3513" s="1">
        <v>27</v>
      </c>
      <c r="H3513" s="1">
        <v>15</v>
      </c>
      <c r="I3513" s="1">
        <v>2</v>
      </c>
      <c r="J3513" s="1" t="b">
        <v>0</v>
      </c>
      <c r="K3513" s="1">
        <v>4.5999999999999996</v>
      </c>
      <c r="L3513" s="1">
        <v>224</v>
      </c>
      <c r="M3513" s="1" t="s">
        <v>631</v>
      </c>
      <c r="N3513" s="1">
        <v>50</v>
      </c>
      <c r="O3513" s="1" t="s">
        <v>30</v>
      </c>
      <c r="P3513" s="1" t="s">
        <v>115</v>
      </c>
      <c r="Q3513" s="2" t="s">
        <v>14481</v>
      </c>
      <c r="R3513" s="1" t="b">
        <v>0</v>
      </c>
      <c r="S3513" s="1" t="b">
        <v>0</v>
      </c>
      <c r="T3513" s="1" t="s">
        <v>33</v>
      </c>
      <c r="V3513" s="2" t="s">
        <v>29569</v>
      </c>
      <c r="W3513" s="1">
        <v>6</v>
      </c>
      <c r="X3513" s="1" t="b">
        <v>1</v>
      </c>
      <c r="Y3513" s="1" t="b">
        <v>0</v>
      </c>
    </row>
    <row r="3514" spans="1:25" x14ac:dyDescent="0.3">
      <c r="A3514" t="s">
        <v>14485</v>
      </c>
      <c r="B3514" s="1" t="s">
        <v>14486</v>
      </c>
      <c r="C3514" s="1" t="s">
        <v>14487</v>
      </c>
      <c r="D3514" s="1" t="s">
        <v>564</v>
      </c>
      <c r="E3514" s="1">
        <v>46</v>
      </c>
      <c r="F3514" s="1">
        <v>34</v>
      </c>
      <c r="G3514" s="1">
        <v>26</v>
      </c>
      <c r="H3514" s="1">
        <v>12</v>
      </c>
      <c r="I3514" s="1">
        <v>10</v>
      </c>
      <c r="J3514" s="1" t="b">
        <v>0</v>
      </c>
      <c r="K3514" s="1">
        <v>5</v>
      </c>
      <c r="L3514" s="1">
        <v>2550</v>
      </c>
      <c r="M3514" s="1" t="s">
        <v>114</v>
      </c>
      <c r="N3514" s="1">
        <v>100</v>
      </c>
      <c r="O3514" s="1" t="s">
        <v>30</v>
      </c>
      <c r="P3514" s="1" t="s">
        <v>115</v>
      </c>
      <c r="Q3514" s="2" t="s">
        <v>14488</v>
      </c>
      <c r="R3514" s="1" t="b">
        <v>0</v>
      </c>
      <c r="S3514" s="1" t="b">
        <v>0</v>
      </c>
      <c r="T3514" s="1" t="s">
        <v>33</v>
      </c>
      <c r="U3514" s="2" t="s">
        <v>567</v>
      </c>
      <c r="V3514" s="2" t="s">
        <v>29570</v>
      </c>
      <c r="W3514" s="1">
        <v>12</v>
      </c>
      <c r="X3514" s="1" t="b">
        <v>1</v>
      </c>
      <c r="Y3514" s="1" t="b">
        <v>0</v>
      </c>
    </row>
    <row r="3515" spans="1:25" x14ac:dyDescent="0.3">
      <c r="A3515" t="s">
        <v>14008</v>
      </c>
      <c r="B3515" s="1" t="s">
        <v>14489</v>
      </c>
      <c r="C3515" s="1" t="s">
        <v>14490</v>
      </c>
      <c r="D3515" s="1" t="s">
        <v>2450</v>
      </c>
      <c r="E3515" s="1">
        <v>58</v>
      </c>
      <c r="F3515" s="1">
        <v>40</v>
      </c>
      <c r="G3515" s="1">
        <v>31</v>
      </c>
      <c r="H3515" s="1">
        <v>18</v>
      </c>
      <c r="I3515" s="1">
        <v>1</v>
      </c>
      <c r="J3515" s="1" t="b">
        <v>0</v>
      </c>
      <c r="K3515" s="1">
        <v>5</v>
      </c>
      <c r="L3515" s="1">
        <v>22859</v>
      </c>
      <c r="M3515" s="1" t="s">
        <v>114</v>
      </c>
      <c r="N3515" s="1">
        <v>100</v>
      </c>
      <c r="O3515" s="1" t="s">
        <v>30</v>
      </c>
      <c r="P3515" s="1" t="s">
        <v>115</v>
      </c>
      <c r="Q3515" s="2" t="s">
        <v>14008</v>
      </c>
      <c r="R3515" s="1" t="b">
        <v>0</v>
      </c>
      <c r="S3515" s="1" t="b">
        <v>0</v>
      </c>
      <c r="T3515" s="1" t="s">
        <v>33</v>
      </c>
      <c r="U3515" s="2" t="s">
        <v>2450</v>
      </c>
      <c r="V3515" s="2" t="s">
        <v>29571</v>
      </c>
      <c r="W3515" s="1">
        <v>6</v>
      </c>
      <c r="X3515" s="1" t="b">
        <v>1</v>
      </c>
      <c r="Y3515" s="1" t="b">
        <v>1</v>
      </c>
    </row>
    <row r="3516" spans="1:25" x14ac:dyDescent="0.3">
      <c r="A3516" t="s">
        <v>14491</v>
      </c>
      <c r="B3516" s="1" t="s">
        <v>14492</v>
      </c>
      <c r="C3516" s="1" t="s">
        <v>14493</v>
      </c>
      <c r="D3516" s="1" t="s">
        <v>10865</v>
      </c>
      <c r="E3516" s="1">
        <v>93</v>
      </c>
      <c r="F3516" s="1">
        <v>75</v>
      </c>
      <c r="G3516" s="1">
        <v>19</v>
      </c>
      <c r="H3516" s="1">
        <v>18</v>
      </c>
      <c r="I3516" s="1">
        <v>5</v>
      </c>
      <c r="J3516" s="1" t="b">
        <v>0</v>
      </c>
      <c r="K3516" s="1">
        <v>4.7</v>
      </c>
      <c r="L3516" s="1">
        <v>827</v>
      </c>
      <c r="M3516" s="1" t="s">
        <v>8184</v>
      </c>
      <c r="N3516" s="1">
        <v>85</v>
      </c>
      <c r="O3516" s="1" t="s">
        <v>30</v>
      </c>
      <c r="P3516" s="1" t="s">
        <v>115</v>
      </c>
      <c r="R3516" s="1" t="b">
        <v>0</v>
      </c>
      <c r="S3516" s="1" t="b">
        <v>0</v>
      </c>
      <c r="T3516" s="1" t="s">
        <v>33</v>
      </c>
      <c r="U3516" s="2" t="s">
        <v>10866</v>
      </c>
      <c r="V3516" s="2" t="s">
        <v>29572</v>
      </c>
      <c r="W3516" s="1">
        <v>6</v>
      </c>
      <c r="X3516" s="1" t="b">
        <v>0</v>
      </c>
      <c r="Y3516" s="1" t="b">
        <v>0</v>
      </c>
    </row>
    <row r="3517" spans="1:25" x14ac:dyDescent="0.3">
      <c r="A3517" t="s">
        <v>14494</v>
      </c>
      <c r="B3517" s="1" t="s">
        <v>14495</v>
      </c>
      <c r="C3517" s="1" t="s">
        <v>14496</v>
      </c>
      <c r="D3517" s="1" t="s">
        <v>1446</v>
      </c>
      <c r="E3517" s="1">
        <v>46</v>
      </c>
      <c r="F3517" s="1">
        <v>46</v>
      </c>
      <c r="G3517" s="1">
        <v>0</v>
      </c>
      <c r="H3517" s="1">
        <v>0</v>
      </c>
      <c r="I3517" s="1">
        <v>7</v>
      </c>
      <c r="J3517" s="1" t="b">
        <v>0</v>
      </c>
      <c r="K3517" s="1">
        <v>4.8</v>
      </c>
      <c r="L3517" s="1">
        <v>17856</v>
      </c>
      <c r="M3517" s="1" t="s">
        <v>114</v>
      </c>
      <c r="N3517" s="1">
        <v>100</v>
      </c>
      <c r="O3517" s="1" t="s">
        <v>30</v>
      </c>
      <c r="P3517" s="1" t="s">
        <v>115</v>
      </c>
      <c r="Q3517" s="2" t="s">
        <v>14497</v>
      </c>
      <c r="R3517" s="1" t="b">
        <v>0</v>
      </c>
      <c r="S3517" s="1" t="b">
        <v>0</v>
      </c>
      <c r="T3517" s="1" t="s">
        <v>33</v>
      </c>
      <c r="U3517" s="2" t="s">
        <v>1448</v>
      </c>
      <c r="V3517" s="2" t="s">
        <v>29573</v>
      </c>
      <c r="W3517" s="1">
        <v>12</v>
      </c>
      <c r="X3517" s="1" t="b">
        <v>0</v>
      </c>
      <c r="Y3517" s="1" t="b">
        <v>1</v>
      </c>
    </row>
    <row r="3518" spans="1:25" x14ac:dyDescent="0.3">
      <c r="A3518" t="s">
        <v>14498</v>
      </c>
      <c r="B3518" s="1" t="s">
        <v>14499</v>
      </c>
      <c r="C3518" s="1" t="s">
        <v>14500</v>
      </c>
      <c r="D3518" s="1" t="s">
        <v>812</v>
      </c>
      <c r="E3518" s="1">
        <v>72</v>
      </c>
      <c r="F3518" s="1">
        <v>72</v>
      </c>
      <c r="G3518" s="1">
        <v>0</v>
      </c>
      <c r="H3518" s="1">
        <v>0</v>
      </c>
      <c r="I3518" s="1">
        <v>6</v>
      </c>
      <c r="J3518" s="1" t="b">
        <v>0</v>
      </c>
      <c r="K3518" s="1">
        <v>4.9000000000000004</v>
      </c>
      <c r="L3518" s="1">
        <v>3843</v>
      </c>
      <c r="M3518" s="1" t="s">
        <v>197</v>
      </c>
      <c r="N3518" s="1">
        <v>200</v>
      </c>
      <c r="O3518" s="1" t="s">
        <v>30</v>
      </c>
      <c r="P3518" s="1" t="s">
        <v>115</v>
      </c>
      <c r="Q3518" s="2" t="s">
        <v>14501</v>
      </c>
      <c r="R3518" s="1" t="b">
        <v>0</v>
      </c>
      <c r="S3518" s="1" t="b">
        <v>0</v>
      </c>
      <c r="T3518" s="1" t="s">
        <v>33</v>
      </c>
      <c r="U3518" s="2" t="s">
        <v>14502</v>
      </c>
      <c r="V3518" s="2" t="s">
        <v>29574</v>
      </c>
      <c r="W3518" s="1">
        <v>12</v>
      </c>
      <c r="X3518" s="1" t="b">
        <v>0</v>
      </c>
      <c r="Y3518" s="1" t="b">
        <v>0</v>
      </c>
    </row>
    <row r="3519" spans="1:25" x14ac:dyDescent="0.3">
      <c r="A3519" t="s">
        <v>14503</v>
      </c>
      <c r="B3519" s="1" t="s">
        <v>14504</v>
      </c>
      <c r="C3519" s="1" t="s">
        <v>14505</v>
      </c>
      <c r="D3519" s="1" t="s">
        <v>1446</v>
      </c>
      <c r="E3519" s="1">
        <v>40</v>
      </c>
      <c r="F3519" s="1">
        <v>40</v>
      </c>
      <c r="G3519" s="1">
        <v>0</v>
      </c>
      <c r="H3519" s="1">
        <v>0</v>
      </c>
      <c r="I3519" s="1">
        <v>7</v>
      </c>
      <c r="J3519" s="1" t="b">
        <v>0</v>
      </c>
      <c r="K3519" s="1">
        <v>4.7</v>
      </c>
      <c r="L3519" s="1">
        <v>14785</v>
      </c>
      <c r="M3519" s="1" t="s">
        <v>114</v>
      </c>
      <c r="N3519" s="1">
        <v>100</v>
      </c>
      <c r="O3519" s="1" t="s">
        <v>30</v>
      </c>
      <c r="P3519" s="1" t="s">
        <v>115</v>
      </c>
      <c r="Q3519" s="2" t="s">
        <v>14506</v>
      </c>
      <c r="R3519" s="1" t="b">
        <v>0</v>
      </c>
      <c r="S3519" s="1" t="b">
        <v>0</v>
      </c>
      <c r="T3519" s="1" t="s">
        <v>33</v>
      </c>
      <c r="U3519" s="2" t="s">
        <v>1448</v>
      </c>
      <c r="V3519" s="2" t="s">
        <v>29575</v>
      </c>
      <c r="W3519" s="1">
        <v>12</v>
      </c>
      <c r="X3519" s="1" t="b">
        <v>0</v>
      </c>
      <c r="Y3519" s="1" t="b">
        <v>1</v>
      </c>
    </row>
    <row r="3520" spans="1:25" x14ac:dyDescent="0.3">
      <c r="A3520" t="s">
        <v>14507</v>
      </c>
      <c r="B3520" s="1" t="s">
        <v>14508</v>
      </c>
      <c r="C3520" s="1" t="s">
        <v>14509</v>
      </c>
      <c r="D3520" s="1" t="s">
        <v>14162</v>
      </c>
      <c r="E3520" s="1">
        <v>90</v>
      </c>
      <c r="F3520" s="1">
        <v>90</v>
      </c>
      <c r="G3520" s="1">
        <v>0</v>
      </c>
      <c r="H3520" s="1">
        <v>0</v>
      </c>
      <c r="I3520" s="1">
        <v>2</v>
      </c>
      <c r="J3520" s="1" t="b">
        <v>0</v>
      </c>
      <c r="K3520" s="1">
        <v>4.7</v>
      </c>
      <c r="L3520" s="1">
        <v>322</v>
      </c>
      <c r="M3520" s="1" t="s">
        <v>114</v>
      </c>
      <c r="N3520" s="1">
        <v>100</v>
      </c>
      <c r="O3520" s="1" t="s">
        <v>30</v>
      </c>
      <c r="P3520" s="1" t="s">
        <v>115</v>
      </c>
      <c r="Q3520" s="2" t="s">
        <v>14510</v>
      </c>
      <c r="R3520" s="1" t="b">
        <v>0</v>
      </c>
      <c r="S3520" s="1" t="b">
        <v>0</v>
      </c>
      <c r="T3520" s="1" t="s">
        <v>33</v>
      </c>
      <c r="U3520" s="2" t="s">
        <v>14164</v>
      </c>
      <c r="V3520" s="2" t="s">
        <v>29576</v>
      </c>
      <c r="W3520" s="1">
        <v>12</v>
      </c>
      <c r="X3520" s="1" t="b">
        <v>0</v>
      </c>
      <c r="Y3520" s="1" t="b">
        <v>0</v>
      </c>
    </row>
    <row r="3521" spans="1:25" x14ac:dyDescent="0.3">
      <c r="A3521" t="s">
        <v>14511</v>
      </c>
      <c r="B3521" s="1" t="s">
        <v>14512</v>
      </c>
      <c r="C3521" s="1" t="s">
        <v>14513</v>
      </c>
      <c r="D3521" s="1" t="s">
        <v>812</v>
      </c>
      <c r="E3521" s="1">
        <v>85</v>
      </c>
      <c r="F3521" s="1">
        <v>85</v>
      </c>
      <c r="G3521" s="1">
        <v>0</v>
      </c>
      <c r="H3521" s="1">
        <v>0</v>
      </c>
      <c r="I3521" s="1">
        <v>5</v>
      </c>
      <c r="J3521" s="1" t="b">
        <v>0</v>
      </c>
      <c r="K3521" s="1">
        <v>4.9000000000000004</v>
      </c>
      <c r="L3521" s="1">
        <v>2523</v>
      </c>
      <c r="M3521" s="1" t="s">
        <v>866</v>
      </c>
      <c r="N3521" s="1">
        <v>50</v>
      </c>
      <c r="O3521" s="1" t="s">
        <v>30</v>
      </c>
      <c r="P3521" s="1" t="s">
        <v>115</v>
      </c>
      <c r="Q3521" s="2" t="s">
        <v>14514</v>
      </c>
      <c r="R3521" s="1" t="b">
        <v>0</v>
      </c>
      <c r="S3521" s="1" t="b">
        <v>0</v>
      </c>
      <c r="T3521" s="1" t="s">
        <v>33</v>
      </c>
      <c r="U3521" s="2" t="s">
        <v>814</v>
      </c>
      <c r="V3521" s="2" t="s">
        <v>29577</v>
      </c>
      <c r="W3521" s="1">
        <v>12</v>
      </c>
      <c r="X3521" s="1" t="b">
        <v>0</v>
      </c>
      <c r="Y3521" s="1" t="b">
        <v>0</v>
      </c>
    </row>
    <row r="3522" spans="1:25" x14ac:dyDescent="0.3">
      <c r="A3522" t="s">
        <v>14515</v>
      </c>
      <c r="B3522" s="1" t="s">
        <v>14516</v>
      </c>
      <c r="C3522" s="1" t="s">
        <v>14517</v>
      </c>
      <c r="D3522" s="1" t="s">
        <v>564</v>
      </c>
      <c r="E3522" s="1">
        <v>150</v>
      </c>
      <c r="F3522" s="1">
        <v>126</v>
      </c>
      <c r="G3522" s="1">
        <v>16</v>
      </c>
      <c r="H3522" s="1">
        <v>24</v>
      </c>
      <c r="I3522" s="1">
        <v>4</v>
      </c>
      <c r="J3522" s="1" t="b">
        <v>0</v>
      </c>
      <c r="K3522" s="1">
        <v>4.8</v>
      </c>
      <c r="L3522" s="1">
        <v>662</v>
      </c>
      <c r="M3522" s="1" t="s">
        <v>197</v>
      </c>
      <c r="N3522" s="1">
        <v>200</v>
      </c>
      <c r="O3522" s="1" t="s">
        <v>30</v>
      </c>
      <c r="P3522" s="1" t="s">
        <v>115</v>
      </c>
      <c r="Q3522" s="2" t="s">
        <v>14518</v>
      </c>
      <c r="R3522" s="1" t="b">
        <v>0</v>
      </c>
      <c r="S3522" s="1" t="b">
        <v>0</v>
      </c>
      <c r="T3522" s="1" t="s">
        <v>33</v>
      </c>
      <c r="U3522" s="2" t="s">
        <v>567</v>
      </c>
      <c r="V3522" s="2" t="s">
        <v>29578</v>
      </c>
      <c r="W3522" s="1">
        <v>12</v>
      </c>
      <c r="X3522" s="1" t="b">
        <v>0</v>
      </c>
      <c r="Y3522" s="1" t="b">
        <v>0</v>
      </c>
    </row>
    <row r="3523" spans="1:25" x14ac:dyDescent="0.3">
      <c r="A3523" t="s">
        <v>14519</v>
      </c>
      <c r="B3523" s="1" t="s">
        <v>14520</v>
      </c>
      <c r="C3523" s="1" t="s">
        <v>14521</v>
      </c>
      <c r="D3523" s="1" t="s">
        <v>100</v>
      </c>
      <c r="E3523" s="1">
        <v>149</v>
      </c>
      <c r="F3523" s="1">
        <v>119</v>
      </c>
      <c r="G3523" s="1">
        <v>20</v>
      </c>
      <c r="H3523" s="1">
        <v>30</v>
      </c>
      <c r="I3523" s="1">
        <v>6</v>
      </c>
      <c r="J3523" s="1" t="b">
        <v>0</v>
      </c>
      <c r="K3523" s="1">
        <v>3.9</v>
      </c>
      <c r="L3523" s="1">
        <v>12171</v>
      </c>
      <c r="M3523" s="1" t="s">
        <v>1048</v>
      </c>
      <c r="N3523" s="1">
        <v>194</v>
      </c>
      <c r="O3523" s="1" t="s">
        <v>94</v>
      </c>
      <c r="P3523" s="1" t="s">
        <v>100</v>
      </c>
      <c r="Q3523" s="2" t="s">
        <v>14522</v>
      </c>
      <c r="R3523" s="1" t="b">
        <v>1</v>
      </c>
      <c r="S3523" s="1" t="b">
        <v>0</v>
      </c>
      <c r="V3523" s="2" t="s">
        <v>29579</v>
      </c>
      <c r="W3523" s="1">
        <v>6</v>
      </c>
      <c r="X3523" s="1" t="b">
        <v>1</v>
      </c>
      <c r="Y3523" s="1" t="b">
        <v>0</v>
      </c>
    </row>
    <row r="3524" spans="1:25" x14ac:dyDescent="0.3">
      <c r="A3524" t="s">
        <v>14523</v>
      </c>
      <c r="B3524" s="1" t="s">
        <v>14524</v>
      </c>
      <c r="C3524" s="1" t="s">
        <v>14525</v>
      </c>
      <c r="D3524" s="1" t="s">
        <v>14526</v>
      </c>
      <c r="E3524" s="1">
        <v>102</v>
      </c>
      <c r="F3524" s="1">
        <v>79</v>
      </c>
      <c r="G3524" s="1">
        <v>22</v>
      </c>
      <c r="H3524" s="1">
        <v>23</v>
      </c>
      <c r="I3524" s="1">
        <v>2</v>
      </c>
      <c r="J3524" s="1" t="b">
        <v>0</v>
      </c>
      <c r="K3524" s="1">
        <v>5</v>
      </c>
      <c r="L3524" s="1">
        <v>8105</v>
      </c>
      <c r="M3524" s="1" t="s">
        <v>866</v>
      </c>
      <c r="N3524" s="1">
        <v>50</v>
      </c>
      <c r="O3524" s="1" t="s">
        <v>30</v>
      </c>
      <c r="P3524" s="1" t="s">
        <v>115</v>
      </c>
      <c r="Q3524" s="2" t="s">
        <v>14527</v>
      </c>
      <c r="R3524" s="1" t="b">
        <v>0</v>
      </c>
      <c r="S3524" s="1" t="b">
        <v>0</v>
      </c>
      <c r="T3524" s="1" t="s">
        <v>33</v>
      </c>
      <c r="U3524" s="2" t="s">
        <v>14526</v>
      </c>
      <c r="V3524" s="2" t="s">
        <v>29580</v>
      </c>
      <c r="W3524" s="1">
        <v>12</v>
      </c>
      <c r="X3524" s="1" t="b">
        <v>1</v>
      </c>
      <c r="Y3524" s="1" t="b">
        <v>1</v>
      </c>
    </row>
    <row r="3525" spans="1:25" x14ac:dyDescent="0.3">
      <c r="A3525" t="s">
        <v>14528</v>
      </c>
      <c r="B3525" s="1" t="s">
        <v>14529</v>
      </c>
      <c r="C3525" s="1" t="s">
        <v>14530</v>
      </c>
      <c r="D3525" s="1" t="s">
        <v>1446</v>
      </c>
      <c r="E3525" s="1">
        <v>106</v>
      </c>
      <c r="F3525" s="1">
        <v>104</v>
      </c>
      <c r="G3525" s="1">
        <v>1</v>
      </c>
      <c r="H3525" s="1">
        <v>2</v>
      </c>
      <c r="I3525" s="1">
        <v>11</v>
      </c>
      <c r="J3525" s="1" t="b">
        <v>0</v>
      </c>
      <c r="K3525" s="1">
        <v>4.9000000000000004</v>
      </c>
      <c r="L3525" s="1">
        <v>18364</v>
      </c>
      <c r="M3525" s="1" t="s">
        <v>114</v>
      </c>
      <c r="N3525" s="1">
        <v>100</v>
      </c>
      <c r="O3525" s="1" t="s">
        <v>30</v>
      </c>
      <c r="P3525" s="1" t="s">
        <v>115</v>
      </c>
      <c r="Q3525" s="2" t="s">
        <v>14531</v>
      </c>
      <c r="R3525" s="1" t="b">
        <v>0</v>
      </c>
      <c r="S3525" s="1" t="b">
        <v>0</v>
      </c>
      <c r="T3525" s="1" t="s">
        <v>33</v>
      </c>
      <c r="U3525" s="2" t="s">
        <v>1448</v>
      </c>
      <c r="V3525" s="2" t="s">
        <v>29581</v>
      </c>
      <c r="W3525" s="1">
        <v>12</v>
      </c>
      <c r="X3525" s="1" t="b">
        <v>0</v>
      </c>
      <c r="Y3525" s="1" t="b">
        <v>1</v>
      </c>
    </row>
    <row r="3526" spans="1:25" x14ac:dyDescent="0.3">
      <c r="A3526" t="s">
        <v>14477</v>
      </c>
      <c r="B3526" s="1" t="s">
        <v>14532</v>
      </c>
      <c r="C3526" s="1" t="s">
        <v>14533</v>
      </c>
      <c r="D3526" s="1" t="s">
        <v>564</v>
      </c>
      <c r="E3526" s="1">
        <v>325</v>
      </c>
      <c r="F3526" s="1">
        <v>237</v>
      </c>
      <c r="G3526" s="1">
        <v>27</v>
      </c>
      <c r="H3526" s="1">
        <v>88</v>
      </c>
      <c r="I3526" s="1">
        <v>2</v>
      </c>
      <c r="J3526" s="1" t="b">
        <v>0</v>
      </c>
      <c r="K3526" s="1">
        <v>5</v>
      </c>
      <c r="L3526" s="1">
        <v>263</v>
      </c>
      <c r="M3526" s="1" t="s">
        <v>122</v>
      </c>
      <c r="N3526" s="1">
        <v>500</v>
      </c>
      <c r="O3526" s="1" t="s">
        <v>30</v>
      </c>
      <c r="P3526" s="1" t="s">
        <v>115</v>
      </c>
      <c r="Q3526" s="2" t="s">
        <v>14534</v>
      </c>
      <c r="R3526" s="1" t="b">
        <v>0</v>
      </c>
      <c r="S3526" s="1" t="b">
        <v>0</v>
      </c>
      <c r="T3526" s="1" t="s">
        <v>33</v>
      </c>
      <c r="U3526" s="2" t="s">
        <v>14535</v>
      </c>
      <c r="V3526" s="2" t="s">
        <v>29582</v>
      </c>
      <c r="W3526" s="1">
        <v>12</v>
      </c>
      <c r="X3526" s="1" t="b">
        <v>1</v>
      </c>
      <c r="Y3526" s="1" t="b">
        <v>0</v>
      </c>
    </row>
    <row r="3527" spans="1:25" x14ac:dyDescent="0.3">
      <c r="A3527" t="s">
        <v>14536</v>
      </c>
      <c r="B3527" s="1" t="s">
        <v>14537</v>
      </c>
      <c r="C3527" s="1" t="s">
        <v>14538</v>
      </c>
      <c r="D3527" s="1" t="s">
        <v>2450</v>
      </c>
      <c r="E3527" s="1">
        <v>90</v>
      </c>
      <c r="F3527" s="1">
        <v>54</v>
      </c>
      <c r="G3527" s="1">
        <v>40</v>
      </c>
      <c r="H3527" s="1">
        <v>36</v>
      </c>
      <c r="I3527" s="1">
        <v>3</v>
      </c>
      <c r="J3527" s="1" t="b">
        <v>0</v>
      </c>
      <c r="K3527" s="1">
        <v>4.7</v>
      </c>
      <c r="L3527" s="1">
        <v>651</v>
      </c>
      <c r="M3527" s="1" t="s">
        <v>631</v>
      </c>
      <c r="N3527" s="1">
        <v>100</v>
      </c>
      <c r="O3527" s="1" t="s">
        <v>30</v>
      </c>
      <c r="P3527" s="1" t="s">
        <v>115</v>
      </c>
      <c r="R3527" s="1" t="b">
        <v>0</v>
      </c>
      <c r="S3527" s="1" t="b">
        <v>0</v>
      </c>
      <c r="T3527" s="1" t="s">
        <v>33</v>
      </c>
      <c r="V3527" s="2" t="s">
        <v>29583</v>
      </c>
      <c r="W3527" s="1">
        <v>6</v>
      </c>
      <c r="X3527" s="1" t="b">
        <v>1</v>
      </c>
      <c r="Y3527" s="1" t="b">
        <v>0</v>
      </c>
    </row>
    <row r="3528" spans="1:25" x14ac:dyDescent="0.3">
      <c r="A3528" t="s">
        <v>14539</v>
      </c>
      <c r="B3528" s="1" t="s">
        <v>14540</v>
      </c>
      <c r="C3528" s="1" t="s">
        <v>14541</v>
      </c>
      <c r="D3528" s="1" t="s">
        <v>564</v>
      </c>
      <c r="E3528" s="1">
        <v>85</v>
      </c>
      <c r="F3528" s="1">
        <v>69</v>
      </c>
      <c r="G3528" s="1">
        <v>18</v>
      </c>
      <c r="H3528" s="1">
        <v>16</v>
      </c>
      <c r="I3528" s="1">
        <v>9</v>
      </c>
      <c r="J3528" s="1" t="b">
        <v>0</v>
      </c>
      <c r="K3528" s="1">
        <v>4.8</v>
      </c>
      <c r="L3528" s="1">
        <v>2284</v>
      </c>
      <c r="M3528" s="1" t="s">
        <v>114</v>
      </c>
      <c r="N3528" s="1">
        <v>100</v>
      </c>
      <c r="O3528" s="1" t="s">
        <v>30</v>
      </c>
      <c r="P3528" s="1" t="s">
        <v>115</v>
      </c>
      <c r="Q3528" s="2" t="s">
        <v>14542</v>
      </c>
      <c r="R3528" s="1" t="b">
        <v>0</v>
      </c>
      <c r="S3528" s="1" t="b">
        <v>0</v>
      </c>
      <c r="T3528" s="1" t="s">
        <v>33</v>
      </c>
      <c r="U3528" s="2" t="s">
        <v>567</v>
      </c>
      <c r="V3528" s="2" t="s">
        <v>29584</v>
      </c>
      <c r="W3528" s="1">
        <v>12</v>
      </c>
      <c r="X3528" s="1" t="b">
        <v>0</v>
      </c>
      <c r="Y3528" s="1" t="b">
        <v>0</v>
      </c>
    </row>
    <row r="3529" spans="1:25" x14ac:dyDescent="0.3">
      <c r="A3529" t="s">
        <v>14543</v>
      </c>
      <c r="B3529" s="1" t="s">
        <v>14544</v>
      </c>
      <c r="C3529" s="1" t="s">
        <v>14545</v>
      </c>
      <c r="D3529" s="1" t="s">
        <v>3906</v>
      </c>
      <c r="E3529" s="1">
        <v>93</v>
      </c>
      <c r="F3529" s="1">
        <v>64</v>
      </c>
      <c r="G3529" s="1">
        <v>31</v>
      </c>
      <c r="H3529" s="1">
        <v>29</v>
      </c>
      <c r="I3529" s="1">
        <v>4</v>
      </c>
      <c r="J3529" s="1" t="b">
        <v>0</v>
      </c>
      <c r="K3529" s="1">
        <v>4.7</v>
      </c>
      <c r="L3529" s="1">
        <v>1199</v>
      </c>
      <c r="M3529" s="1" t="s">
        <v>1168</v>
      </c>
      <c r="N3529" s="1">
        <v>70</v>
      </c>
      <c r="O3529" s="1" t="s">
        <v>30</v>
      </c>
      <c r="P3529" s="1" t="s">
        <v>115</v>
      </c>
      <c r="Q3529" s="2" t="s">
        <v>14546</v>
      </c>
      <c r="R3529" s="1" t="b">
        <v>0</v>
      </c>
      <c r="S3529" s="1" t="b">
        <v>0</v>
      </c>
      <c r="T3529" s="1" t="s">
        <v>33</v>
      </c>
      <c r="U3529" s="2" t="s">
        <v>3908</v>
      </c>
      <c r="V3529" s="2" t="s">
        <v>29585</v>
      </c>
      <c r="W3529" s="1">
        <v>6</v>
      </c>
      <c r="X3529" s="1" t="b">
        <v>1</v>
      </c>
      <c r="Y3529" s="1" t="b">
        <v>0</v>
      </c>
    </row>
    <row r="3530" spans="1:25" x14ac:dyDescent="0.3">
      <c r="A3530" t="s">
        <v>14547</v>
      </c>
      <c r="B3530" s="1" t="s">
        <v>14548</v>
      </c>
      <c r="C3530" s="1" t="s">
        <v>14549</v>
      </c>
      <c r="D3530" s="1" t="s">
        <v>2450</v>
      </c>
      <c r="E3530" s="1">
        <v>70</v>
      </c>
      <c r="F3530" s="1">
        <v>53</v>
      </c>
      <c r="G3530" s="1">
        <v>24</v>
      </c>
      <c r="H3530" s="1">
        <v>17</v>
      </c>
      <c r="I3530" s="1">
        <v>6</v>
      </c>
      <c r="J3530" s="1" t="b">
        <v>0</v>
      </c>
      <c r="K3530" s="1">
        <v>4.9000000000000004</v>
      </c>
      <c r="L3530" s="1">
        <v>1134</v>
      </c>
      <c r="M3530" s="1" t="s">
        <v>114</v>
      </c>
      <c r="N3530" s="1">
        <v>100</v>
      </c>
      <c r="O3530" s="1" t="s">
        <v>30</v>
      </c>
      <c r="P3530" s="1" t="s">
        <v>115</v>
      </c>
      <c r="Q3530" s="2" t="s">
        <v>14550</v>
      </c>
      <c r="R3530" s="1" t="b">
        <v>0</v>
      </c>
      <c r="S3530" s="1" t="b">
        <v>0</v>
      </c>
      <c r="T3530" s="1" t="s">
        <v>33</v>
      </c>
      <c r="U3530" s="2" t="s">
        <v>2450</v>
      </c>
      <c r="V3530" s="2" t="s">
        <v>29586</v>
      </c>
      <c r="W3530" s="1">
        <v>6</v>
      </c>
      <c r="X3530" s="1" t="b">
        <v>1</v>
      </c>
      <c r="Y3530" s="1" t="b">
        <v>0</v>
      </c>
    </row>
    <row r="3531" spans="1:25" x14ac:dyDescent="0.3">
      <c r="A3531" t="s">
        <v>14335</v>
      </c>
      <c r="B3531" s="1" t="s">
        <v>14336</v>
      </c>
      <c r="C3531" s="1" t="s">
        <v>14551</v>
      </c>
      <c r="D3531" s="1" t="s">
        <v>1446</v>
      </c>
      <c r="E3531" s="1">
        <v>46</v>
      </c>
      <c r="F3531" s="1">
        <v>46</v>
      </c>
      <c r="G3531" s="1">
        <v>0</v>
      </c>
      <c r="H3531" s="1">
        <v>0</v>
      </c>
      <c r="I3531" s="1">
        <v>6</v>
      </c>
      <c r="J3531" s="1" t="b">
        <v>0</v>
      </c>
      <c r="K3531" s="1">
        <v>4.8</v>
      </c>
      <c r="L3531" s="1">
        <v>4369</v>
      </c>
      <c r="M3531" s="1" t="s">
        <v>631</v>
      </c>
      <c r="N3531" s="1">
        <v>50</v>
      </c>
      <c r="O3531" s="1" t="s">
        <v>30</v>
      </c>
      <c r="P3531" s="1" t="s">
        <v>115</v>
      </c>
      <c r="Q3531" s="2" t="s">
        <v>14266</v>
      </c>
      <c r="R3531" s="1" t="b">
        <v>0</v>
      </c>
      <c r="S3531" s="1" t="b">
        <v>0</v>
      </c>
      <c r="T3531" s="1" t="s">
        <v>33</v>
      </c>
      <c r="U3531" s="2" t="s">
        <v>1448</v>
      </c>
      <c r="V3531" s="2" t="s">
        <v>29587</v>
      </c>
      <c r="W3531" s="1">
        <v>12</v>
      </c>
      <c r="X3531" s="1" t="b">
        <v>0</v>
      </c>
      <c r="Y3531" s="1" t="b">
        <v>0</v>
      </c>
    </row>
    <row r="3532" spans="1:25" x14ac:dyDescent="0.3">
      <c r="A3532" t="s">
        <v>14552</v>
      </c>
      <c r="B3532" s="1" t="s">
        <v>14553</v>
      </c>
      <c r="C3532" s="1" t="s">
        <v>14554</v>
      </c>
      <c r="D3532" s="1" t="s">
        <v>14555</v>
      </c>
      <c r="E3532" s="1">
        <v>250</v>
      </c>
      <c r="F3532" s="1">
        <v>201</v>
      </c>
      <c r="G3532" s="1">
        <v>19</v>
      </c>
      <c r="H3532" s="1">
        <v>49</v>
      </c>
      <c r="I3532" s="1">
        <v>2</v>
      </c>
      <c r="J3532" s="1" t="b">
        <v>0</v>
      </c>
      <c r="K3532" s="1">
        <v>4.3</v>
      </c>
      <c r="L3532" s="1">
        <v>623</v>
      </c>
      <c r="M3532" s="1" t="s">
        <v>1742</v>
      </c>
      <c r="N3532" s="1">
        <v>250</v>
      </c>
      <c r="O3532" s="1" t="s">
        <v>30</v>
      </c>
      <c r="P3532" s="1" t="s">
        <v>605</v>
      </c>
      <c r="Q3532" s="2" t="s">
        <v>14556</v>
      </c>
      <c r="R3532" s="1" t="b">
        <v>0</v>
      </c>
      <c r="S3532" s="1" t="b">
        <v>1</v>
      </c>
      <c r="T3532" s="1" t="s">
        <v>33</v>
      </c>
      <c r="U3532" s="2" t="s">
        <v>14557</v>
      </c>
      <c r="V3532" s="2" t="s">
        <v>29588</v>
      </c>
      <c r="W3532" s="1">
        <v>12</v>
      </c>
      <c r="X3532" s="1" t="b">
        <v>0</v>
      </c>
      <c r="Y3532" s="1" t="b">
        <v>0</v>
      </c>
    </row>
    <row r="3533" spans="1:25" x14ac:dyDescent="0.3">
      <c r="A3533" t="s">
        <v>14558</v>
      </c>
      <c r="B3533" s="1" t="s">
        <v>14559</v>
      </c>
      <c r="C3533" s="1" t="s">
        <v>14560</v>
      </c>
      <c r="D3533" s="1" t="s">
        <v>10831</v>
      </c>
      <c r="E3533" s="1">
        <v>300</v>
      </c>
      <c r="F3533" s="1">
        <v>270</v>
      </c>
      <c r="G3533" s="1">
        <v>10</v>
      </c>
      <c r="H3533" s="1">
        <v>30</v>
      </c>
      <c r="I3533" s="1">
        <v>1</v>
      </c>
      <c r="J3533" s="1" t="b">
        <v>0</v>
      </c>
      <c r="K3533" s="1">
        <v>2.6</v>
      </c>
      <c r="L3533" s="1">
        <v>1955</v>
      </c>
      <c r="M3533" s="1" t="s">
        <v>14561</v>
      </c>
      <c r="N3533" s="1">
        <v>270</v>
      </c>
      <c r="O3533" s="1" t="s">
        <v>30</v>
      </c>
      <c r="P3533" s="1" t="s">
        <v>605</v>
      </c>
      <c r="Q3533" s="2" t="s">
        <v>14562</v>
      </c>
      <c r="R3533" s="1" t="b">
        <v>0</v>
      </c>
      <c r="S3533" s="1" t="b">
        <v>1</v>
      </c>
      <c r="T3533" s="1" t="s">
        <v>33</v>
      </c>
      <c r="U3533" s="2" t="s">
        <v>10831</v>
      </c>
      <c r="V3533" s="2" t="s">
        <v>29589</v>
      </c>
      <c r="W3533" s="1">
        <v>12</v>
      </c>
      <c r="X3533" s="1" t="b">
        <v>0</v>
      </c>
      <c r="Y3533" s="1" t="b">
        <v>0</v>
      </c>
    </row>
    <row r="3534" spans="1:25" x14ac:dyDescent="0.3">
      <c r="A3534" t="s">
        <v>14563</v>
      </c>
      <c r="B3534" s="1" t="s">
        <v>14564</v>
      </c>
      <c r="C3534" s="1" t="s">
        <v>14565</v>
      </c>
      <c r="D3534" s="1" t="s">
        <v>1722</v>
      </c>
      <c r="E3534" s="1">
        <v>210</v>
      </c>
      <c r="F3534" s="1">
        <v>207</v>
      </c>
      <c r="G3534" s="1">
        <v>1</v>
      </c>
      <c r="H3534" s="1">
        <v>3</v>
      </c>
      <c r="I3534" s="1">
        <v>2</v>
      </c>
      <c r="J3534" s="1" t="b">
        <v>0</v>
      </c>
      <c r="K3534" s="1">
        <v>4.5999999999999996</v>
      </c>
      <c r="L3534" s="1">
        <v>1964</v>
      </c>
      <c r="M3534" s="1" t="s">
        <v>14566</v>
      </c>
      <c r="N3534" s="1">
        <v>235</v>
      </c>
      <c r="O3534" s="1" t="s">
        <v>30</v>
      </c>
      <c r="P3534" s="1" t="s">
        <v>605</v>
      </c>
      <c r="Q3534" s="2" t="s">
        <v>14567</v>
      </c>
      <c r="R3534" s="1" t="b">
        <v>0</v>
      </c>
      <c r="S3534" s="1" t="b">
        <v>0</v>
      </c>
      <c r="T3534" s="1" t="s">
        <v>13103</v>
      </c>
      <c r="U3534" s="2" t="s">
        <v>13136</v>
      </c>
      <c r="V3534" s="2" t="s">
        <v>29590</v>
      </c>
      <c r="W3534" s="1">
        <v>6</v>
      </c>
      <c r="X3534" s="1" t="b">
        <v>0</v>
      </c>
      <c r="Y3534" s="1" t="b">
        <v>0</v>
      </c>
    </row>
    <row r="3535" spans="1:25" x14ac:dyDescent="0.3">
      <c r="A3535" t="s">
        <v>14568</v>
      </c>
      <c r="B3535" s="1" t="s">
        <v>14569</v>
      </c>
      <c r="C3535" s="1" t="s">
        <v>14570</v>
      </c>
      <c r="D3535" s="1" t="s">
        <v>11358</v>
      </c>
      <c r="E3535" s="1">
        <v>155</v>
      </c>
      <c r="F3535" s="1">
        <v>120</v>
      </c>
      <c r="G3535" s="1">
        <v>22</v>
      </c>
      <c r="H3535" s="1">
        <v>35</v>
      </c>
      <c r="I3535" s="1">
        <v>1</v>
      </c>
      <c r="J3535" s="1" t="b">
        <v>0</v>
      </c>
      <c r="K3535" s="1">
        <v>4.9000000000000004</v>
      </c>
      <c r="L3535" s="1">
        <v>1111</v>
      </c>
      <c r="M3535" s="1" t="s">
        <v>188</v>
      </c>
      <c r="N3535" s="1">
        <v>500</v>
      </c>
      <c r="O3535" s="1" t="s">
        <v>30</v>
      </c>
      <c r="P3535" s="1" t="s">
        <v>605</v>
      </c>
      <c r="Q3535" s="2" t="s">
        <v>14571</v>
      </c>
      <c r="R3535" s="1" t="b">
        <v>0</v>
      </c>
      <c r="S3535" s="1" t="b">
        <v>0</v>
      </c>
      <c r="T3535" s="1" t="s">
        <v>33</v>
      </c>
      <c r="U3535" s="2" t="s">
        <v>14572</v>
      </c>
      <c r="V3535" s="2" t="s">
        <v>29591</v>
      </c>
      <c r="W3535" s="1">
        <v>12</v>
      </c>
      <c r="X3535" s="1" t="b">
        <v>1</v>
      </c>
      <c r="Y3535" s="1" t="b">
        <v>0</v>
      </c>
    </row>
    <row r="3536" spans="1:25" x14ac:dyDescent="0.3">
      <c r="A3536" t="s">
        <v>14573</v>
      </c>
      <c r="B3536" s="1" t="s">
        <v>14574</v>
      </c>
      <c r="C3536" s="1" t="s">
        <v>14575</v>
      </c>
      <c r="D3536" s="1" t="s">
        <v>14576</v>
      </c>
      <c r="E3536" s="1">
        <v>103</v>
      </c>
      <c r="F3536" s="1">
        <v>98</v>
      </c>
      <c r="G3536" s="1">
        <v>4</v>
      </c>
      <c r="H3536" s="1">
        <v>5</v>
      </c>
      <c r="I3536" s="1">
        <v>1</v>
      </c>
      <c r="J3536" s="1" t="b">
        <v>0</v>
      </c>
      <c r="K3536" s="1">
        <v>4.5999999999999996</v>
      </c>
      <c r="L3536" s="1">
        <v>3178</v>
      </c>
      <c r="M3536" s="1" t="s">
        <v>1434</v>
      </c>
      <c r="N3536" s="1">
        <v>300</v>
      </c>
      <c r="O3536" s="1" t="s">
        <v>30</v>
      </c>
      <c r="P3536" s="1" t="s">
        <v>605</v>
      </c>
      <c r="Q3536" s="2" t="s">
        <v>14577</v>
      </c>
      <c r="R3536" s="1" t="b">
        <v>0</v>
      </c>
      <c r="S3536" s="1" t="b">
        <v>0</v>
      </c>
      <c r="T3536" s="1" t="s">
        <v>33</v>
      </c>
      <c r="U3536" s="2" t="s">
        <v>14578</v>
      </c>
      <c r="V3536" s="2" t="s">
        <v>29592</v>
      </c>
      <c r="W3536" s="1">
        <v>8</v>
      </c>
      <c r="X3536" s="1" t="b">
        <v>0</v>
      </c>
      <c r="Y3536" s="1" t="b">
        <v>0</v>
      </c>
    </row>
    <row r="3537" spans="1:25" x14ac:dyDescent="0.3">
      <c r="A3537" t="s">
        <v>14579</v>
      </c>
      <c r="B3537" s="1" t="s">
        <v>14580</v>
      </c>
      <c r="C3537" s="1" t="s">
        <v>14581</v>
      </c>
      <c r="D3537" s="1" t="s">
        <v>581</v>
      </c>
      <c r="E3537" s="1">
        <v>136</v>
      </c>
      <c r="F3537" s="1">
        <v>125</v>
      </c>
      <c r="G3537" s="1">
        <v>8</v>
      </c>
      <c r="H3537" s="1">
        <v>11</v>
      </c>
      <c r="I3537" s="1">
        <v>4</v>
      </c>
      <c r="J3537" s="1" t="b">
        <v>0</v>
      </c>
      <c r="K3537" s="1">
        <v>4.8</v>
      </c>
      <c r="L3537" s="1">
        <v>9610</v>
      </c>
      <c r="M3537" s="1" t="s">
        <v>253</v>
      </c>
      <c r="N3537" s="1">
        <v>250</v>
      </c>
      <c r="O3537" s="1" t="s">
        <v>30</v>
      </c>
      <c r="P3537" s="1" t="s">
        <v>537</v>
      </c>
      <c r="Q3537" s="2" t="s">
        <v>583</v>
      </c>
      <c r="R3537" s="1" t="b">
        <v>0</v>
      </c>
      <c r="S3537" s="1" t="b">
        <v>0</v>
      </c>
      <c r="T3537" s="1" t="s">
        <v>33</v>
      </c>
      <c r="U3537" s="2" t="s">
        <v>584</v>
      </c>
      <c r="V3537" s="2" t="s">
        <v>29593</v>
      </c>
      <c r="W3537" s="1">
        <v>6</v>
      </c>
      <c r="X3537" s="1" t="b">
        <v>0</v>
      </c>
      <c r="Y3537" s="1" t="b">
        <v>1</v>
      </c>
    </row>
    <row r="3538" spans="1:25" x14ac:dyDescent="0.3">
      <c r="A3538" t="s">
        <v>14582</v>
      </c>
      <c r="B3538" s="1" t="s">
        <v>14583</v>
      </c>
      <c r="C3538" s="1" t="s">
        <v>14584</v>
      </c>
      <c r="D3538" s="1" t="s">
        <v>10075</v>
      </c>
      <c r="E3538" s="1">
        <v>45</v>
      </c>
      <c r="F3538" s="1">
        <v>40</v>
      </c>
      <c r="G3538" s="1">
        <v>11</v>
      </c>
      <c r="H3538" s="1">
        <v>5</v>
      </c>
      <c r="I3538" s="1">
        <v>7</v>
      </c>
      <c r="J3538" s="1" t="b">
        <v>0</v>
      </c>
      <c r="K3538" s="1">
        <v>4.5999999999999996</v>
      </c>
      <c r="L3538" s="1">
        <v>2255</v>
      </c>
      <c r="M3538" s="1" t="s">
        <v>9934</v>
      </c>
      <c r="N3538" s="1">
        <v>34</v>
      </c>
      <c r="O3538" s="1" t="s">
        <v>5624</v>
      </c>
      <c r="P3538" s="1" t="s">
        <v>154</v>
      </c>
      <c r="Q3538" s="2" t="s">
        <v>14585</v>
      </c>
      <c r="R3538" s="1" t="b">
        <v>0</v>
      </c>
      <c r="S3538" s="1" t="b">
        <v>0</v>
      </c>
      <c r="T3538" s="1" t="s">
        <v>1383</v>
      </c>
      <c r="U3538" s="2" t="s">
        <v>10078</v>
      </c>
      <c r="V3538" s="2" t="s">
        <v>29594</v>
      </c>
      <c r="W3538" s="1">
        <v>12</v>
      </c>
      <c r="X3538" s="1" t="b">
        <v>0</v>
      </c>
      <c r="Y3538" s="1" t="b">
        <v>0</v>
      </c>
    </row>
    <row r="3539" spans="1:25" x14ac:dyDescent="0.3">
      <c r="A3539" t="s">
        <v>14586</v>
      </c>
      <c r="B3539" s="1" t="s">
        <v>14587</v>
      </c>
      <c r="C3539" s="1" t="s">
        <v>14588</v>
      </c>
      <c r="D3539" s="1" t="s">
        <v>14555</v>
      </c>
      <c r="E3539" s="1">
        <v>235</v>
      </c>
      <c r="F3539" s="1">
        <v>197</v>
      </c>
      <c r="G3539" s="1">
        <v>16</v>
      </c>
      <c r="H3539" s="1">
        <v>38</v>
      </c>
      <c r="I3539" s="1">
        <v>2</v>
      </c>
      <c r="J3539" s="1" t="b">
        <v>0</v>
      </c>
      <c r="K3539" s="1">
        <v>3.9</v>
      </c>
      <c r="L3539" s="1">
        <v>154</v>
      </c>
      <c r="M3539" s="1" t="s">
        <v>1742</v>
      </c>
      <c r="N3539" s="1">
        <v>250</v>
      </c>
      <c r="O3539" s="1" t="s">
        <v>30</v>
      </c>
      <c r="P3539" s="1" t="s">
        <v>605</v>
      </c>
      <c r="Q3539" s="2" t="s">
        <v>14589</v>
      </c>
      <c r="R3539" s="1" t="b">
        <v>0</v>
      </c>
      <c r="S3539" s="1" t="b">
        <v>0</v>
      </c>
      <c r="T3539" s="1" t="s">
        <v>33</v>
      </c>
      <c r="U3539" s="2" t="s">
        <v>14557</v>
      </c>
      <c r="V3539" s="2" t="s">
        <v>29595</v>
      </c>
      <c r="W3539" s="1">
        <v>12</v>
      </c>
      <c r="X3539" s="1" t="b">
        <v>0</v>
      </c>
      <c r="Y3539" s="1" t="b">
        <v>0</v>
      </c>
    </row>
    <row r="3540" spans="1:25" x14ac:dyDescent="0.3">
      <c r="A3540" t="s">
        <v>14590</v>
      </c>
      <c r="B3540" s="1" t="s">
        <v>14591</v>
      </c>
      <c r="C3540" s="1" t="s">
        <v>14592</v>
      </c>
      <c r="D3540" s="1" t="s">
        <v>11358</v>
      </c>
      <c r="E3540" s="1">
        <v>145</v>
      </c>
      <c r="F3540" s="1">
        <v>130</v>
      </c>
      <c r="G3540" s="1">
        <v>10</v>
      </c>
      <c r="H3540" s="1">
        <v>15</v>
      </c>
      <c r="I3540" s="1">
        <v>2</v>
      </c>
      <c r="J3540" s="1" t="b">
        <v>0</v>
      </c>
      <c r="K3540" s="1">
        <v>4.8</v>
      </c>
      <c r="L3540" s="1">
        <v>473</v>
      </c>
      <c r="M3540" s="1" t="s">
        <v>520</v>
      </c>
      <c r="N3540" s="1">
        <v>400</v>
      </c>
      <c r="O3540" s="1" t="s">
        <v>30</v>
      </c>
      <c r="P3540" s="1" t="s">
        <v>605</v>
      </c>
      <c r="Q3540" s="2" t="s">
        <v>14593</v>
      </c>
      <c r="R3540" s="1" t="b">
        <v>0</v>
      </c>
      <c r="S3540" s="1" t="b">
        <v>0</v>
      </c>
      <c r="T3540" s="1" t="s">
        <v>33</v>
      </c>
      <c r="U3540" s="2" t="s">
        <v>14572</v>
      </c>
      <c r="V3540" s="2" t="s">
        <v>29596</v>
      </c>
      <c r="W3540" s="1">
        <v>12</v>
      </c>
      <c r="X3540" s="1" t="b">
        <v>0</v>
      </c>
      <c r="Y3540" s="1" t="b">
        <v>0</v>
      </c>
    </row>
    <row r="3541" spans="1:25" x14ac:dyDescent="0.3">
      <c r="A3541" t="s">
        <v>14594</v>
      </c>
      <c r="B3541" s="1" t="s">
        <v>14595</v>
      </c>
      <c r="C3541" s="1" t="s">
        <v>14596</v>
      </c>
      <c r="D3541" s="1" t="s">
        <v>14576</v>
      </c>
      <c r="E3541" s="1">
        <v>103</v>
      </c>
      <c r="F3541" s="1">
        <v>95</v>
      </c>
      <c r="G3541" s="1">
        <v>7</v>
      </c>
      <c r="H3541" s="1">
        <v>8</v>
      </c>
      <c r="I3541" s="1">
        <v>1</v>
      </c>
      <c r="J3541" s="1" t="b">
        <v>0</v>
      </c>
      <c r="K3541" s="1">
        <v>4.5999999999999996</v>
      </c>
      <c r="L3541" s="1">
        <v>3750</v>
      </c>
      <c r="M3541" s="1" t="s">
        <v>1434</v>
      </c>
      <c r="N3541" s="1">
        <v>300</v>
      </c>
      <c r="O3541" s="1" t="s">
        <v>30</v>
      </c>
      <c r="P3541" s="1" t="s">
        <v>605</v>
      </c>
      <c r="Q3541" s="2" t="s">
        <v>14597</v>
      </c>
      <c r="R3541" s="1" t="b">
        <v>0</v>
      </c>
      <c r="S3541" s="1" t="b">
        <v>0</v>
      </c>
      <c r="T3541" s="1" t="s">
        <v>33</v>
      </c>
      <c r="U3541" s="2" t="s">
        <v>14598</v>
      </c>
      <c r="V3541" s="2" t="s">
        <v>29597</v>
      </c>
      <c r="W3541" s="1">
        <v>8</v>
      </c>
      <c r="X3541" s="1" t="b">
        <v>0</v>
      </c>
      <c r="Y3541" s="1" t="b">
        <v>0</v>
      </c>
    </row>
    <row r="3542" spans="1:25" x14ac:dyDescent="0.3">
      <c r="A3542" t="s">
        <v>14599</v>
      </c>
      <c r="B3542" s="1" t="s">
        <v>14600</v>
      </c>
      <c r="C3542" s="1" t="s">
        <v>14601</v>
      </c>
      <c r="D3542" s="1" t="s">
        <v>11358</v>
      </c>
      <c r="E3542" s="1">
        <v>290</v>
      </c>
      <c r="F3542" s="1">
        <v>204</v>
      </c>
      <c r="G3542" s="1">
        <v>29</v>
      </c>
      <c r="H3542" s="1">
        <v>86</v>
      </c>
      <c r="I3542" s="1">
        <v>1</v>
      </c>
      <c r="J3542" s="1" t="b">
        <v>0</v>
      </c>
      <c r="K3542" s="1">
        <v>4.2</v>
      </c>
      <c r="L3542" s="1">
        <v>730</v>
      </c>
      <c r="M3542" s="1" t="s">
        <v>913</v>
      </c>
      <c r="N3542" s="1">
        <v>800</v>
      </c>
      <c r="O3542" s="1" t="s">
        <v>30</v>
      </c>
      <c r="P3542" s="1" t="s">
        <v>605</v>
      </c>
      <c r="Q3542" s="2" t="s">
        <v>14602</v>
      </c>
      <c r="R3542" s="1" t="b">
        <v>0</v>
      </c>
      <c r="S3542" s="1" t="b">
        <v>0</v>
      </c>
      <c r="V3542" s="2" t="s">
        <v>29598</v>
      </c>
      <c r="W3542" s="1">
        <v>6</v>
      </c>
      <c r="X3542" s="1" t="b">
        <v>1</v>
      </c>
      <c r="Y3542" s="1" t="b">
        <v>0</v>
      </c>
    </row>
    <row r="3543" spans="1:25" x14ac:dyDescent="0.3">
      <c r="A3543" t="s">
        <v>14603</v>
      </c>
      <c r="B3543" s="1" t="s">
        <v>14604</v>
      </c>
      <c r="C3543" s="1" t="s">
        <v>14605</v>
      </c>
      <c r="D3543" s="1" t="s">
        <v>14555</v>
      </c>
      <c r="E3543" s="1">
        <v>235</v>
      </c>
      <c r="F3543" s="1">
        <v>202</v>
      </c>
      <c r="G3543" s="1">
        <v>14</v>
      </c>
      <c r="H3543" s="1">
        <v>33</v>
      </c>
      <c r="I3543" s="1">
        <v>2</v>
      </c>
      <c r="J3543" s="1" t="b">
        <v>0</v>
      </c>
      <c r="K3543" s="1">
        <v>4.3</v>
      </c>
      <c r="L3543" s="1">
        <v>284</v>
      </c>
      <c r="M3543" s="1" t="s">
        <v>1742</v>
      </c>
      <c r="N3543" s="1">
        <v>250</v>
      </c>
      <c r="O3543" s="1" t="s">
        <v>30</v>
      </c>
      <c r="P3543" s="1" t="s">
        <v>605</v>
      </c>
      <c r="Q3543" s="2" t="s">
        <v>14606</v>
      </c>
      <c r="R3543" s="1" t="b">
        <v>0</v>
      </c>
      <c r="S3543" s="1" t="b">
        <v>0</v>
      </c>
      <c r="T3543" s="1" t="s">
        <v>33</v>
      </c>
      <c r="U3543" s="2" t="s">
        <v>14557</v>
      </c>
      <c r="V3543" s="2" t="s">
        <v>29599</v>
      </c>
      <c r="W3543" s="1">
        <v>12</v>
      </c>
      <c r="X3543" s="1" t="b">
        <v>0</v>
      </c>
      <c r="Y3543" s="1" t="b">
        <v>0</v>
      </c>
    </row>
    <row r="3544" spans="1:25" x14ac:dyDescent="0.3">
      <c r="A3544" t="s">
        <v>14607</v>
      </c>
      <c r="B3544" s="1" t="s">
        <v>14608</v>
      </c>
      <c r="C3544" s="1" t="s">
        <v>14609</v>
      </c>
      <c r="D3544" s="1" t="s">
        <v>11916</v>
      </c>
      <c r="E3544" s="1">
        <v>103</v>
      </c>
      <c r="F3544" s="1">
        <v>88</v>
      </c>
      <c r="G3544" s="1">
        <v>14</v>
      </c>
      <c r="H3544" s="1">
        <v>15</v>
      </c>
      <c r="I3544" s="1">
        <v>1</v>
      </c>
      <c r="J3544" s="1" t="b">
        <v>0</v>
      </c>
      <c r="K3544" s="1">
        <v>4</v>
      </c>
      <c r="L3544" s="1">
        <v>133</v>
      </c>
      <c r="M3544" s="1" t="s">
        <v>520</v>
      </c>
      <c r="N3544" s="1">
        <v>400</v>
      </c>
      <c r="O3544" s="1" t="s">
        <v>30</v>
      </c>
      <c r="P3544" s="1" t="s">
        <v>605</v>
      </c>
      <c r="Q3544" s="2" t="s">
        <v>14610</v>
      </c>
      <c r="R3544" s="1" t="b">
        <v>0</v>
      </c>
      <c r="S3544" s="1" t="b">
        <v>0</v>
      </c>
      <c r="T3544" s="1" t="s">
        <v>33</v>
      </c>
      <c r="U3544" s="2" t="s">
        <v>12322</v>
      </c>
      <c r="V3544" s="2" t="s">
        <v>29600</v>
      </c>
      <c r="W3544" s="1">
        <v>8</v>
      </c>
      <c r="X3544" s="1" t="b">
        <v>0</v>
      </c>
      <c r="Y3544" s="1" t="b">
        <v>0</v>
      </c>
    </row>
    <row r="3545" spans="1:25" x14ac:dyDescent="0.3">
      <c r="A3545" t="s">
        <v>14611</v>
      </c>
      <c r="B3545" s="1" t="s">
        <v>14612</v>
      </c>
      <c r="C3545" s="1" t="s">
        <v>14613</v>
      </c>
      <c r="D3545" s="1" t="s">
        <v>11358</v>
      </c>
      <c r="E3545" s="1">
        <v>145</v>
      </c>
      <c r="F3545" s="1">
        <v>102</v>
      </c>
      <c r="G3545" s="1">
        <v>29</v>
      </c>
      <c r="H3545" s="1">
        <v>43</v>
      </c>
      <c r="I3545" s="1">
        <v>2</v>
      </c>
      <c r="J3545" s="1" t="b">
        <v>0</v>
      </c>
      <c r="K3545" s="1">
        <v>4.8</v>
      </c>
      <c r="L3545" s="1">
        <v>913</v>
      </c>
      <c r="M3545" s="1" t="s">
        <v>520</v>
      </c>
      <c r="N3545" s="1">
        <v>400</v>
      </c>
      <c r="O3545" s="1" t="s">
        <v>30</v>
      </c>
      <c r="P3545" s="1" t="s">
        <v>605</v>
      </c>
      <c r="Q3545" s="2" t="s">
        <v>14614</v>
      </c>
      <c r="R3545" s="1" t="b">
        <v>0</v>
      </c>
      <c r="S3545" s="1" t="b">
        <v>0</v>
      </c>
      <c r="T3545" s="1" t="s">
        <v>33</v>
      </c>
      <c r="U3545" s="2" t="s">
        <v>14572</v>
      </c>
      <c r="V3545" s="2" t="s">
        <v>29601</v>
      </c>
      <c r="W3545" s="1">
        <v>12</v>
      </c>
      <c r="X3545" s="1" t="b">
        <v>1</v>
      </c>
      <c r="Y3545" s="1" t="b">
        <v>0</v>
      </c>
    </row>
    <row r="3546" spans="1:25" x14ac:dyDescent="0.3">
      <c r="A3546" t="s">
        <v>14615</v>
      </c>
      <c r="B3546" s="1" t="s">
        <v>14616</v>
      </c>
      <c r="C3546" s="1" t="s">
        <v>14617</v>
      </c>
      <c r="D3546" s="1" t="s">
        <v>14555</v>
      </c>
      <c r="E3546" s="1">
        <v>235</v>
      </c>
      <c r="F3546" s="1">
        <v>207</v>
      </c>
      <c r="G3546" s="1">
        <v>11</v>
      </c>
      <c r="H3546" s="1">
        <v>28</v>
      </c>
      <c r="I3546" s="1">
        <v>1</v>
      </c>
      <c r="J3546" s="1" t="b">
        <v>0</v>
      </c>
      <c r="K3546" s="1">
        <v>4.3</v>
      </c>
      <c r="L3546" s="1">
        <v>510</v>
      </c>
      <c r="M3546" s="1" t="s">
        <v>1742</v>
      </c>
      <c r="N3546" s="1">
        <v>250</v>
      </c>
      <c r="O3546" s="1" t="s">
        <v>30</v>
      </c>
      <c r="P3546" s="1" t="s">
        <v>605</v>
      </c>
      <c r="Q3546" s="2" t="s">
        <v>14618</v>
      </c>
      <c r="R3546" s="1" t="b">
        <v>0</v>
      </c>
      <c r="S3546" s="1" t="b">
        <v>0</v>
      </c>
      <c r="T3546" s="1" t="s">
        <v>33</v>
      </c>
      <c r="U3546" s="2" t="s">
        <v>14619</v>
      </c>
      <c r="V3546" s="2" t="s">
        <v>29602</v>
      </c>
      <c r="W3546" s="1">
        <v>6</v>
      </c>
      <c r="X3546" s="1" t="b">
        <v>0</v>
      </c>
      <c r="Y3546" s="1" t="b">
        <v>0</v>
      </c>
    </row>
    <row r="3547" spans="1:25" x14ac:dyDescent="0.3">
      <c r="A3547" t="s">
        <v>14620</v>
      </c>
      <c r="B3547" s="1" t="s">
        <v>14621</v>
      </c>
      <c r="C3547" s="1" t="s">
        <v>14622</v>
      </c>
      <c r="D3547" s="1" t="s">
        <v>14623</v>
      </c>
      <c r="E3547" s="1">
        <v>130</v>
      </c>
      <c r="F3547" s="1">
        <v>105</v>
      </c>
      <c r="G3547" s="1">
        <v>19</v>
      </c>
      <c r="H3547" s="1">
        <v>25</v>
      </c>
      <c r="I3547" s="1">
        <v>0</v>
      </c>
      <c r="J3547" s="1" t="b">
        <v>1</v>
      </c>
      <c r="K3547" s="1">
        <v>3.8</v>
      </c>
      <c r="L3547" s="1">
        <v>207</v>
      </c>
      <c r="M3547" s="1" t="s">
        <v>188</v>
      </c>
      <c r="N3547" s="1">
        <v>500</v>
      </c>
      <c r="O3547" s="1" t="s">
        <v>30</v>
      </c>
      <c r="P3547" s="1" t="s">
        <v>605</v>
      </c>
      <c r="Q3547" s="2" t="s">
        <v>14624</v>
      </c>
      <c r="R3547" s="1" t="b">
        <v>0</v>
      </c>
      <c r="S3547" s="1" t="b">
        <v>0</v>
      </c>
      <c r="T3547" s="1" t="s">
        <v>33</v>
      </c>
      <c r="U3547" s="2" t="s">
        <v>14625</v>
      </c>
      <c r="V3547" s="2" t="s">
        <v>29603</v>
      </c>
      <c r="W3547" s="1">
        <v>6</v>
      </c>
      <c r="X3547" s="1" t="b">
        <v>0</v>
      </c>
      <c r="Y3547" s="1" t="b">
        <v>0</v>
      </c>
    </row>
    <row r="3548" spans="1:25" x14ac:dyDescent="0.3">
      <c r="A3548" t="s">
        <v>14626</v>
      </c>
      <c r="B3548" s="1" t="s">
        <v>14627</v>
      </c>
      <c r="C3548" s="1" t="s">
        <v>14628</v>
      </c>
      <c r="D3548" s="1" t="s">
        <v>1722</v>
      </c>
      <c r="E3548" s="1">
        <v>330</v>
      </c>
      <c r="F3548" s="1">
        <v>314</v>
      </c>
      <c r="G3548" s="1">
        <v>4</v>
      </c>
      <c r="H3548" s="1">
        <v>16</v>
      </c>
      <c r="I3548" s="1">
        <v>0</v>
      </c>
      <c r="J3548" s="1" t="b">
        <v>1</v>
      </c>
      <c r="K3548" s="1">
        <v>4.5999999999999996</v>
      </c>
      <c r="L3548" s="1">
        <v>224</v>
      </c>
      <c r="M3548" s="1" t="s">
        <v>4278</v>
      </c>
      <c r="N3548" s="1">
        <v>450</v>
      </c>
      <c r="O3548" s="1" t="s">
        <v>30</v>
      </c>
      <c r="P3548" s="1" t="s">
        <v>605</v>
      </c>
      <c r="Q3548" s="2" t="s">
        <v>14629</v>
      </c>
      <c r="R3548" s="1" t="b">
        <v>0</v>
      </c>
      <c r="S3548" s="1" t="b">
        <v>0</v>
      </c>
      <c r="T3548" s="1" t="s">
        <v>14630</v>
      </c>
      <c r="U3548" s="2" t="s">
        <v>1724</v>
      </c>
      <c r="V3548" s="2" t="s">
        <v>29604</v>
      </c>
      <c r="W3548" s="1">
        <v>12</v>
      </c>
      <c r="X3548" s="1" t="b">
        <v>0</v>
      </c>
      <c r="Y3548" s="1" t="b">
        <v>0</v>
      </c>
    </row>
    <row r="3549" spans="1:25" x14ac:dyDescent="0.3">
      <c r="A3549" t="s">
        <v>14631</v>
      </c>
      <c r="B3549" s="1" t="s">
        <v>14632</v>
      </c>
      <c r="C3549" s="1" t="s">
        <v>14633</v>
      </c>
      <c r="D3549" s="1" t="s">
        <v>14634</v>
      </c>
      <c r="E3549" s="1">
        <v>299</v>
      </c>
      <c r="F3549" s="1">
        <v>273</v>
      </c>
      <c r="G3549" s="1">
        <v>8</v>
      </c>
      <c r="H3549" s="1">
        <v>26</v>
      </c>
      <c r="I3549" s="1">
        <v>0</v>
      </c>
      <c r="J3549" s="1" t="b">
        <v>1</v>
      </c>
      <c r="K3549" s="1">
        <v>4</v>
      </c>
      <c r="L3549" s="1">
        <v>84</v>
      </c>
      <c r="M3549" s="1" t="s">
        <v>363</v>
      </c>
      <c r="N3549" s="1">
        <v>200</v>
      </c>
      <c r="O3549" s="1" t="s">
        <v>30</v>
      </c>
      <c r="P3549" s="1" t="s">
        <v>605</v>
      </c>
      <c r="Q3549" s="2" t="s">
        <v>14631</v>
      </c>
      <c r="R3549" s="1" t="b">
        <v>0</v>
      </c>
      <c r="S3549" s="1" t="b">
        <v>0</v>
      </c>
      <c r="T3549" s="1" t="s">
        <v>33</v>
      </c>
      <c r="V3549" s="2" t="s">
        <v>29605</v>
      </c>
      <c r="W3549" s="1">
        <v>6</v>
      </c>
      <c r="X3549" s="1" t="b">
        <v>0</v>
      </c>
      <c r="Y3549" s="1" t="b">
        <v>0</v>
      </c>
    </row>
    <row r="3550" spans="1:25" x14ac:dyDescent="0.3">
      <c r="A3550" t="s">
        <v>14635</v>
      </c>
      <c r="B3550" s="1" t="s">
        <v>14636</v>
      </c>
      <c r="C3550" s="1" t="s">
        <v>14637</v>
      </c>
      <c r="D3550" s="1" t="s">
        <v>1722</v>
      </c>
      <c r="E3550" s="1">
        <v>337</v>
      </c>
      <c r="F3550" s="1">
        <v>286</v>
      </c>
      <c r="G3550" s="1">
        <v>15</v>
      </c>
      <c r="H3550" s="1">
        <v>51</v>
      </c>
      <c r="I3550" s="1">
        <v>0</v>
      </c>
      <c r="J3550" s="1" t="b">
        <v>1</v>
      </c>
      <c r="K3550" s="1">
        <v>4.5999999999999996</v>
      </c>
      <c r="L3550" s="1">
        <v>289</v>
      </c>
      <c r="M3550" s="1" t="s">
        <v>4278</v>
      </c>
      <c r="N3550" s="1">
        <v>450</v>
      </c>
      <c r="O3550" s="1" t="s">
        <v>30</v>
      </c>
      <c r="P3550" s="1" t="s">
        <v>605</v>
      </c>
      <c r="Q3550" s="2" t="s">
        <v>14638</v>
      </c>
      <c r="R3550" s="1" t="b">
        <v>0</v>
      </c>
      <c r="S3550" s="1" t="b">
        <v>0</v>
      </c>
      <c r="T3550" s="1" t="s">
        <v>13103</v>
      </c>
      <c r="U3550" s="2" t="s">
        <v>1724</v>
      </c>
      <c r="V3550" s="2" t="s">
        <v>29606</v>
      </c>
      <c r="W3550" s="1">
        <v>12</v>
      </c>
      <c r="X3550" s="1" t="b">
        <v>0</v>
      </c>
      <c r="Y3550" s="1" t="b">
        <v>0</v>
      </c>
    </row>
    <row r="3551" spans="1:25" x14ac:dyDescent="0.3">
      <c r="A3551" t="s">
        <v>14639</v>
      </c>
      <c r="B3551" s="1" t="s">
        <v>14640</v>
      </c>
      <c r="C3551" s="1" t="s">
        <v>14641</v>
      </c>
      <c r="D3551" s="1" t="s">
        <v>14634</v>
      </c>
      <c r="E3551" s="1">
        <v>299</v>
      </c>
      <c r="F3551" s="1">
        <v>273</v>
      </c>
      <c r="G3551" s="1">
        <v>8</v>
      </c>
      <c r="H3551" s="1">
        <v>26</v>
      </c>
      <c r="I3551" s="1">
        <v>0</v>
      </c>
      <c r="J3551" s="1" t="b">
        <v>1</v>
      </c>
      <c r="K3551" s="1">
        <v>3.9</v>
      </c>
      <c r="L3551" s="1">
        <v>89</v>
      </c>
      <c r="M3551" s="1" t="s">
        <v>1742</v>
      </c>
      <c r="N3551" s="1">
        <v>250</v>
      </c>
      <c r="O3551" s="1" t="s">
        <v>30</v>
      </c>
      <c r="P3551" s="1" t="s">
        <v>605</v>
      </c>
      <c r="Q3551" s="2" t="s">
        <v>14639</v>
      </c>
      <c r="R3551" s="1" t="b">
        <v>0</v>
      </c>
      <c r="S3551" s="1" t="b">
        <v>0</v>
      </c>
      <c r="T3551" s="1" t="s">
        <v>33</v>
      </c>
      <c r="V3551" s="2" t="s">
        <v>29607</v>
      </c>
      <c r="W3551" s="1">
        <v>6</v>
      </c>
      <c r="X3551" s="1" t="b">
        <v>0</v>
      </c>
      <c r="Y3551" s="1" t="b">
        <v>0</v>
      </c>
    </row>
    <row r="3552" spans="1:25" x14ac:dyDescent="0.3">
      <c r="A3552" t="s">
        <v>14642</v>
      </c>
      <c r="B3552" s="1" t="s">
        <v>14643</v>
      </c>
      <c r="C3552" s="1" t="s">
        <v>14644</v>
      </c>
      <c r="D3552" s="1" t="s">
        <v>14555</v>
      </c>
      <c r="E3552" s="1">
        <v>250</v>
      </c>
      <c r="F3552" s="1">
        <v>180</v>
      </c>
      <c r="G3552" s="1">
        <v>28</v>
      </c>
      <c r="H3552" s="1">
        <v>70</v>
      </c>
      <c r="I3552" s="1">
        <v>0</v>
      </c>
      <c r="J3552" s="1" t="b">
        <v>1</v>
      </c>
      <c r="K3552" s="1">
        <v>4</v>
      </c>
      <c r="L3552" s="1">
        <v>393</v>
      </c>
      <c r="M3552" s="1" t="s">
        <v>14645</v>
      </c>
      <c r="N3552" s="1">
        <v>200</v>
      </c>
      <c r="O3552" s="1" t="s">
        <v>30</v>
      </c>
      <c r="P3552" s="1" t="s">
        <v>605</v>
      </c>
      <c r="Q3552" s="2" t="s">
        <v>14646</v>
      </c>
      <c r="R3552" s="1" t="b">
        <v>0</v>
      </c>
      <c r="S3552" s="1" t="b">
        <v>0</v>
      </c>
      <c r="T3552" s="1" t="s">
        <v>33</v>
      </c>
      <c r="U3552" s="2" t="s">
        <v>14557</v>
      </c>
      <c r="V3552" s="2" t="s">
        <v>29608</v>
      </c>
      <c r="W3552" s="1">
        <v>12</v>
      </c>
      <c r="X3552" s="1" t="b">
        <v>1</v>
      </c>
      <c r="Y3552" s="1" t="b">
        <v>0</v>
      </c>
    </row>
    <row r="3553" spans="1:25" x14ac:dyDescent="0.3">
      <c r="A3553" t="s">
        <v>14647</v>
      </c>
      <c r="B3553" s="1" t="s">
        <v>14648</v>
      </c>
      <c r="C3553" s="1" t="s">
        <v>14649</v>
      </c>
      <c r="D3553" s="1" t="s">
        <v>14650</v>
      </c>
      <c r="E3553" s="1">
        <v>110</v>
      </c>
      <c r="F3553" s="1">
        <v>95</v>
      </c>
      <c r="G3553" s="1">
        <v>13</v>
      </c>
      <c r="H3553" s="1">
        <v>15</v>
      </c>
      <c r="I3553" s="1">
        <v>0</v>
      </c>
      <c r="J3553" s="1" t="b">
        <v>1</v>
      </c>
      <c r="K3553" s="1">
        <v>4.5</v>
      </c>
      <c r="L3553" s="1">
        <v>751</v>
      </c>
      <c r="M3553" s="1" t="s">
        <v>1434</v>
      </c>
      <c r="N3553" s="1">
        <v>400</v>
      </c>
      <c r="O3553" s="1" t="s">
        <v>30</v>
      </c>
      <c r="P3553" s="1" t="s">
        <v>605</v>
      </c>
      <c r="Q3553" s="2" t="s">
        <v>14651</v>
      </c>
      <c r="R3553" s="1" t="b">
        <v>0</v>
      </c>
      <c r="S3553" s="1" t="b">
        <v>0</v>
      </c>
      <c r="T3553" s="1" t="s">
        <v>33</v>
      </c>
      <c r="U3553" s="2" t="s">
        <v>14652</v>
      </c>
      <c r="V3553" s="2" t="s">
        <v>29609</v>
      </c>
      <c r="W3553" s="1">
        <v>6</v>
      </c>
      <c r="X3553" s="1" t="b">
        <v>0</v>
      </c>
      <c r="Y3553" s="1" t="b">
        <v>0</v>
      </c>
    </row>
    <row r="3554" spans="1:25" x14ac:dyDescent="0.3">
      <c r="A3554" t="s">
        <v>14653</v>
      </c>
      <c r="B3554" s="1" t="s">
        <v>14654</v>
      </c>
      <c r="C3554" s="1" t="s">
        <v>14655</v>
      </c>
      <c r="D3554" s="1" t="s">
        <v>14650</v>
      </c>
      <c r="E3554" s="1">
        <v>110</v>
      </c>
      <c r="F3554" s="1">
        <v>80</v>
      </c>
      <c r="G3554" s="1">
        <v>27</v>
      </c>
      <c r="H3554" s="1">
        <v>30</v>
      </c>
      <c r="I3554" s="1">
        <v>0</v>
      </c>
      <c r="J3554" s="1" t="b">
        <v>1</v>
      </c>
      <c r="K3554" s="1">
        <v>4.5</v>
      </c>
      <c r="L3554" s="1">
        <v>722</v>
      </c>
      <c r="M3554" s="1" t="s">
        <v>1434</v>
      </c>
      <c r="N3554" s="1">
        <v>400</v>
      </c>
      <c r="O3554" s="1" t="s">
        <v>30</v>
      </c>
      <c r="P3554" s="1" t="s">
        <v>605</v>
      </c>
      <c r="Q3554" s="2" t="s">
        <v>14656</v>
      </c>
      <c r="R3554" s="1" t="b">
        <v>0</v>
      </c>
      <c r="S3554" s="1" t="b">
        <v>0</v>
      </c>
      <c r="T3554" s="1" t="s">
        <v>33</v>
      </c>
      <c r="U3554" s="2" t="s">
        <v>14652</v>
      </c>
      <c r="V3554" s="2" t="s">
        <v>29610</v>
      </c>
      <c r="W3554" s="1">
        <v>6</v>
      </c>
      <c r="X3554" s="1" t="b">
        <v>1</v>
      </c>
      <c r="Y3554" s="1" t="b">
        <v>0</v>
      </c>
    </row>
    <row r="3555" spans="1:25" x14ac:dyDescent="0.3">
      <c r="A3555" t="s">
        <v>14657</v>
      </c>
      <c r="B3555" s="1" t="s">
        <v>14658</v>
      </c>
      <c r="C3555" s="1" t="s">
        <v>14659</v>
      </c>
      <c r="D3555" s="1" t="s">
        <v>3969</v>
      </c>
      <c r="E3555" s="1">
        <v>399</v>
      </c>
      <c r="F3555" s="1">
        <v>323</v>
      </c>
      <c r="G3555" s="1">
        <v>19</v>
      </c>
      <c r="H3555" s="1">
        <v>76</v>
      </c>
      <c r="I3555" s="1">
        <v>0</v>
      </c>
      <c r="J3555" s="1" t="b">
        <v>1</v>
      </c>
      <c r="K3555" s="1">
        <v>3.9</v>
      </c>
      <c r="L3555" s="1">
        <v>49</v>
      </c>
      <c r="M3555" s="1" t="s">
        <v>1034</v>
      </c>
      <c r="N3555" s="1">
        <v>350</v>
      </c>
      <c r="O3555" s="1" t="s">
        <v>30</v>
      </c>
      <c r="P3555" s="1" t="s">
        <v>605</v>
      </c>
      <c r="Q3555" s="2" t="s">
        <v>14660</v>
      </c>
      <c r="R3555" s="1" t="b">
        <v>0</v>
      </c>
      <c r="S3555" s="1" t="b">
        <v>0</v>
      </c>
      <c r="T3555" s="1" t="s">
        <v>33</v>
      </c>
      <c r="V3555" s="2" t="s">
        <v>29611</v>
      </c>
      <c r="W3555" s="1">
        <v>6</v>
      </c>
      <c r="X3555" s="1" t="b">
        <v>0</v>
      </c>
      <c r="Y3555" s="1" t="b">
        <v>0</v>
      </c>
    </row>
    <row r="3556" spans="1:25" x14ac:dyDescent="0.3">
      <c r="A3556" t="s">
        <v>14661</v>
      </c>
      <c r="B3556" s="1" t="s">
        <v>14662</v>
      </c>
      <c r="C3556" s="1" t="s">
        <v>14663</v>
      </c>
      <c r="D3556" s="1" t="s">
        <v>14650</v>
      </c>
      <c r="E3556" s="1">
        <v>106</v>
      </c>
      <c r="F3556" s="1">
        <v>76</v>
      </c>
      <c r="G3556" s="1">
        <v>28</v>
      </c>
      <c r="H3556" s="1">
        <v>30</v>
      </c>
      <c r="I3556" s="1">
        <v>0</v>
      </c>
      <c r="J3556" s="1" t="b">
        <v>1</v>
      </c>
      <c r="K3556" s="1">
        <v>4.5</v>
      </c>
      <c r="L3556" s="1">
        <v>377</v>
      </c>
      <c r="M3556" s="1" t="s">
        <v>1434</v>
      </c>
      <c r="N3556" s="1">
        <v>300</v>
      </c>
      <c r="O3556" s="1" t="s">
        <v>30</v>
      </c>
      <c r="P3556" s="1" t="s">
        <v>605</v>
      </c>
      <c r="Q3556" s="2" t="s">
        <v>14661</v>
      </c>
      <c r="R3556" s="1" t="b">
        <v>0</v>
      </c>
      <c r="S3556" s="1" t="b">
        <v>0</v>
      </c>
      <c r="T3556" s="1" t="s">
        <v>33</v>
      </c>
      <c r="V3556" s="2" t="s">
        <v>29612</v>
      </c>
      <c r="W3556" s="1">
        <v>6</v>
      </c>
      <c r="X3556" s="1" t="b">
        <v>1</v>
      </c>
      <c r="Y3556" s="1" t="b">
        <v>0</v>
      </c>
    </row>
    <row r="3557" spans="1:25" x14ac:dyDescent="0.3">
      <c r="A3557" t="s">
        <v>14664</v>
      </c>
      <c r="B3557" s="1" t="s">
        <v>14665</v>
      </c>
      <c r="C3557" s="1" t="s">
        <v>14666</v>
      </c>
      <c r="D3557" s="1" t="s">
        <v>14623</v>
      </c>
      <c r="E3557" s="1">
        <v>160</v>
      </c>
      <c r="F3557" s="1">
        <v>122</v>
      </c>
      <c r="G3557" s="1">
        <v>23</v>
      </c>
      <c r="H3557" s="1">
        <v>38</v>
      </c>
      <c r="I3557" s="1">
        <v>0</v>
      </c>
      <c r="J3557" s="1" t="b">
        <v>1</v>
      </c>
      <c r="K3557" s="1">
        <v>4.5999999999999996</v>
      </c>
      <c r="L3557" s="1">
        <v>330</v>
      </c>
      <c r="M3557" s="1" t="s">
        <v>188</v>
      </c>
      <c r="N3557" s="1">
        <v>500</v>
      </c>
      <c r="O3557" s="1" t="s">
        <v>30</v>
      </c>
      <c r="P3557" s="1" t="s">
        <v>605</v>
      </c>
      <c r="Q3557" s="2" t="s">
        <v>14667</v>
      </c>
      <c r="R3557" s="1" t="b">
        <v>0</v>
      </c>
      <c r="S3557" s="1" t="b">
        <v>0</v>
      </c>
      <c r="T3557" s="1" t="s">
        <v>33</v>
      </c>
      <c r="U3557" s="2" t="s">
        <v>14625</v>
      </c>
      <c r="V3557" s="2" t="s">
        <v>29613</v>
      </c>
      <c r="W3557" s="1">
        <v>6</v>
      </c>
      <c r="X3557" s="1" t="b">
        <v>1</v>
      </c>
      <c r="Y3557" s="1" t="b">
        <v>0</v>
      </c>
    </row>
    <row r="3558" spans="1:25" x14ac:dyDescent="0.3">
      <c r="A3558" t="s">
        <v>14668</v>
      </c>
      <c r="B3558" s="1" t="s">
        <v>14669</v>
      </c>
      <c r="C3558" s="1" t="s">
        <v>14670</v>
      </c>
      <c r="D3558" s="1" t="s">
        <v>10360</v>
      </c>
      <c r="E3558" s="1">
        <v>85</v>
      </c>
      <c r="F3558" s="1">
        <v>68</v>
      </c>
      <c r="G3558" s="1">
        <v>20</v>
      </c>
      <c r="H3558" s="1">
        <v>17</v>
      </c>
      <c r="I3558" s="1">
        <v>1</v>
      </c>
      <c r="J3558" s="1" t="b">
        <v>0</v>
      </c>
      <c r="K3558" s="1">
        <v>4.7</v>
      </c>
      <c r="L3558" s="1">
        <v>28662</v>
      </c>
      <c r="M3558" s="1" t="s">
        <v>1742</v>
      </c>
      <c r="N3558" s="1">
        <v>250</v>
      </c>
      <c r="O3558" s="1" t="s">
        <v>30</v>
      </c>
      <c r="P3558" s="1" t="s">
        <v>605</v>
      </c>
      <c r="Q3558" s="2" t="s">
        <v>14671</v>
      </c>
      <c r="R3558" s="1" t="b">
        <v>0</v>
      </c>
      <c r="S3558" s="1" t="b">
        <v>0</v>
      </c>
      <c r="T3558" s="1" t="s">
        <v>33</v>
      </c>
      <c r="U3558" s="2" t="s">
        <v>10362</v>
      </c>
      <c r="V3558" s="2" t="s">
        <v>29614</v>
      </c>
      <c r="W3558" s="1">
        <v>12</v>
      </c>
      <c r="X3558" s="1" t="b">
        <v>1</v>
      </c>
      <c r="Y3558" s="1" t="b">
        <v>1</v>
      </c>
    </row>
    <row r="3559" spans="1:25" x14ac:dyDescent="0.3">
      <c r="A3559" t="s">
        <v>14672</v>
      </c>
      <c r="B3559" s="1" t="s">
        <v>14673</v>
      </c>
      <c r="C3559" s="1" t="s">
        <v>14674</v>
      </c>
      <c r="D3559" s="1" t="s">
        <v>3969</v>
      </c>
      <c r="E3559" s="1">
        <v>399</v>
      </c>
      <c r="F3559" s="1">
        <v>374</v>
      </c>
      <c r="G3559" s="1">
        <v>6</v>
      </c>
      <c r="H3559" s="1">
        <v>25</v>
      </c>
      <c r="I3559" s="1">
        <v>0</v>
      </c>
      <c r="J3559" s="1" t="b">
        <v>1</v>
      </c>
      <c r="K3559" s="1">
        <v>3.9</v>
      </c>
      <c r="L3559" s="1">
        <v>58</v>
      </c>
      <c r="M3559" s="1" t="s">
        <v>1434</v>
      </c>
      <c r="N3559" s="1">
        <v>300</v>
      </c>
      <c r="O3559" s="1" t="s">
        <v>30</v>
      </c>
      <c r="P3559" s="1" t="s">
        <v>605</v>
      </c>
      <c r="Q3559" s="2" t="s">
        <v>14672</v>
      </c>
      <c r="R3559" s="1" t="b">
        <v>0</v>
      </c>
      <c r="S3559" s="1" t="b">
        <v>0</v>
      </c>
      <c r="T3559" s="1" t="s">
        <v>33</v>
      </c>
      <c r="V3559" s="2" t="s">
        <v>29615</v>
      </c>
      <c r="W3559" s="1">
        <v>6</v>
      </c>
      <c r="X3559" s="1" t="b">
        <v>0</v>
      </c>
      <c r="Y3559" s="1" t="b">
        <v>0</v>
      </c>
    </row>
    <row r="3560" spans="1:25" x14ac:dyDescent="0.3">
      <c r="A3560" t="s">
        <v>14675</v>
      </c>
      <c r="B3560" s="1" t="s">
        <v>14676</v>
      </c>
      <c r="C3560" s="1" t="s">
        <v>14677</v>
      </c>
      <c r="D3560" s="1" t="s">
        <v>14678</v>
      </c>
      <c r="E3560" s="1">
        <v>249</v>
      </c>
      <c r="F3560" s="1">
        <v>215</v>
      </c>
      <c r="G3560" s="1">
        <v>13</v>
      </c>
      <c r="H3560" s="1">
        <v>34</v>
      </c>
      <c r="I3560" s="1">
        <v>0</v>
      </c>
      <c r="J3560" s="1" t="b">
        <v>1</v>
      </c>
      <c r="K3560" s="1">
        <v>3.2</v>
      </c>
      <c r="L3560" s="1">
        <v>64</v>
      </c>
      <c r="M3560" s="1" t="s">
        <v>363</v>
      </c>
      <c r="N3560" s="1">
        <v>200</v>
      </c>
      <c r="O3560" s="1" t="s">
        <v>30</v>
      </c>
      <c r="P3560" s="1" t="s">
        <v>605</v>
      </c>
      <c r="Q3560" s="2" t="s">
        <v>14675</v>
      </c>
      <c r="R3560" s="1" t="b">
        <v>0</v>
      </c>
      <c r="S3560" s="1" t="b">
        <v>0</v>
      </c>
      <c r="T3560" s="1" t="s">
        <v>33</v>
      </c>
      <c r="U3560" s="2" t="s">
        <v>14679</v>
      </c>
      <c r="V3560" s="2" t="s">
        <v>29616</v>
      </c>
      <c r="W3560" s="1">
        <v>6</v>
      </c>
      <c r="X3560" s="1" t="b">
        <v>0</v>
      </c>
      <c r="Y3560" s="1" t="b">
        <v>0</v>
      </c>
    </row>
    <row r="3561" spans="1:25" x14ac:dyDescent="0.3">
      <c r="A3561" t="s">
        <v>14680</v>
      </c>
      <c r="B3561" s="1" t="s">
        <v>14681</v>
      </c>
      <c r="C3561" s="1" t="s">
        <v>14682</v>
      </c>
      <c r="D3561" s="1" t="s">
        <v>14683</v>
      </c>
      <c r="E3561" s="1">
        <v>499</v>
      </c>
      <c r="F3561" s="1">
        <v>489</v>
      </c>
      <c r="G3561" s="1">
        <v>2</v>
      </c>
      <c r="H3561" s="1">
        <v>10</v>
      </c>
      <c r="I3561" s="1">
        <v>0</v>
      </c>
      <c r="J3561" s="1" t="b">
        <v>1</v>
      </c>
      <c r="K3561" s="1">
        <v>4.0999999999999996</v>
      </c>
      <c r="L3561" s="1">
        <v>65</v>
      </c>
      <c r="M3561" s="1" t="s">
        <v>188</v>
      </c>
      <c r="N3561" s="1">
        <v>500</v>
      </c>
      <c r="O3561" s="1" t="s">
        <v>30</v>
      </c>
      <c r="P3561" s="1" t="s">
        <v>605</v>
      </c>
      <c r="Q3561" s="2" t="s">
        <v>14680</v>
      </c>
      <c r="R3561" s="1" t="b">
        <v>0</v>
      </c>
      <c r="S3561" s="1" t="b">
        <v>0</v>
      </c>
      <c r="T3561" s="1" t="s">
        <v>33</v>
      </c>
      <c r="V3561" s="2" t="s">
        <v>29617</v>
      </c>
      <c r="W3561" s="1">
        <v>6</v>
      </c>
      <c r="X3561" s="1" t="b">
        <v>0</v>
      </c>
      <c r="Y3561" s="1" t="b">
        <v>0</v>
      </c>
    </row>
    <row r="3562" spans="1:25" x14ac:dyDescent="0.3">
      <c r="A3562" t="s">
        <v>14684</v>
      </c>
      <c r="B3562" s="1" t="s">
        <v>14685</v>
      </c>
      <c r="C3562" s="1" t="s">
        <v>14686</v>
      </c>
      <c r="D3562" s="1" t="s">
        <v>14687</v>
      </c>
      <c r="E3562" s="1">
        <v>155</v>
      </c>
      <c r="F3562" s="1">
        <v>145</v>
      </c>
      <c r="G3562" s="1">
        <v>6</v>
      </c>
      <c r="H3562" s="1">
        <v>10</v>
      </c>
      <c r="I3562" s="1">
        <v>0</v>
      </c>
      <c r="J3562" s="1" t="b">
        <v>1</v>
      </c>
      <c r="K3562" s="1">
        <v>3.5</v>
      </c>
      <c r="L3562" s="1">
        <v>71</v>
      </c>
      <c r="M3562" s="1" t="s">
        <v>2047</v>
      </c>
      <c r="N3562" s="1">
        <v>150</v>
      </c>
      <c r="O3562" s="1" t="s">
        <v>30</v>
      </c>
      <c r="P3562" s="1" t="s">
        <v>605</v>
      </c>
      <c r="Q3562" s="2" t="s">
        <v>14684</v>
      </c>
      <c r="R3562" s="1" t="b">
        <v>0</v>
      </c>
      <c r="S3562" s="1" t="b">
        <v>0</v>
      </c>
      <c r="T3562" s="1" t="s">
        <v>33</v>
      </c>
      <c r="U3562" s="2" t="s">
        <v>14688</v>
      </c>
      <c r="V3562" s="2" t="s">
        <v>29618</v>
      </c>
      <c r="W3562" s="1">
        <v>6</v>
      </c>
      <c r="X3562" s="1" t="b">
        <v>0</v>
      </c>
      <c r="Y3562" s="1" t="b">
        <v>0</v>
      </c>
    </row>
    <row r="3563" spans="1:25" x14ac:dyDescent="0.3">
      <c r="A3563" t="s">
        <v>14689</v>
      </c>
      <c r="B3563" s="1" t="s">
        <v>14690</v>
      </c>
      <c r="C3563" s="1" t="s">
        <v>14691</v>
      </c>
      <c r="D3563" s="1" t="s">
        <v>14687</v>
      </c>
      <c r="E3563" s="1">
        <v>155</v>
      </c>
      <c r="F3563" s="1">
        <v>130</v>
      </c>
      <c r="G3563" s="1">
        <v>16</v>
      </c>
      <c r="H3563" s="1">
        <v>25</v>
      </c>
      <c r="I3563" s="1">
        <v>0</v>
      </c>
      <c r="J3563" s="1" t="b">
        <v>1</v>
      </c>
      <c r="K3563" s="1">
        <v>4.3</v>
      </c>
      <c r="L3563" s="1">
        <v>107</v>
      </c>
      <c r="M3563" s="1" t="s">
        <v>2047</v>
      </c>
      <c r="N3563" s="1">
        <v>150</v>
      </c>
      <c r="O3563" s="1" t="s">
        <v>30</v>
      </c>
      <c r="P3563" s="1" t="s">
        <v>605</v>
      </c>
      <c r="Q3563" s="2" t="s">
        <v>14689</v>
      </c>
      <c r="R3563" s="1" t="b">
        <v>0</v>
      </c>
      <c r="S3563" s="1" t="b">
        <v>0</v>
      </c>
      <c r="T3563" s="1" t="s">
        <v>33</v>
      </c>
      <c r="U3563" s="2" t="s">
        <v>14688</v>
      </c>
      <c r="V3563" s="2" t="s">
        <v>29619</v>
      </c>
      <c r="W3563" s="1">
        <v>6</v>
      </c>
      <c r="X3563" s="1" t="b">
        <v>0</v>
      </c>
      <c r="Y3563" s="1" t="b">
        <v>0</v>
      </c>
    </row>
    <row r="3564" spans="1:25" x14ac:dyDescent="0.3">
      <c r="A3564" t="s">
        <v>14692</v>
      </c>
      <c r="B3564" s="1" t="s">
        <v>14693</v>
      </c>
      <c r="C3564" s="1" t="s">
        <v>14694</v>
      </c>
      <c r="D3564" s="1" t="s">
        <v>14650</v>
      </c>
      <c r="E3564" s="1">
        <v>110</v>
      </c>
      <c r="F3564" s="1">
        <v>93</v>
      </c>
      <c r="G3564" s="1">
        <v>15</v>
      </c>
      <c r="H3564" s="1">
        <v>17</v>
      </c>
      <c r="I3564" s="1">
        <v>0</v>
      </c>
      <c r="J3564" s="1" t="b">
        <v>1</v>
      </c>
      <c r="K3564" s="1">
        <v>4.3</v>
      </c>
      <c r="L3564" s="1">
        <v>548</v>
      </c>
      <c r="M3564" s="1" t="s">
        <v>1434</v>
      </c>
      <c r="N3564" s="1">
        <v>400</v>
      </c>
      <c r="O3564" s="1" t="s">
        <v>30</v>
      </c>
      <c r="P3564" s="1" t="s">
        <v>605</v>
      </c>
      <c r="Q3564" s="2" t="s">
        <v>14695</v>
      </c>
      <c r="R3564" s="1" t="b">
        <v>0</v>
      </c>
      <c r="S3564" s="1" t="b">
        <v>0</v>
      </c>
      <c r="T3564" s="1" t="s">
        <v>33</v>
      </c>
      <c r="U3564" s="2" t="s">
        <v>14652</v>
      </c>
      <c r="V3564" s="2" t="s">
        <v>29620</v>
      </c>
      <c r="W3564" s="1">
        <v>6</v>
      </c>
      <c r="X3564" s="1" t="b">
        <v>0</v>
      </c>
      <c r="Y3564" s="1" t="b">
        <v>0</v>
      </c>
    </row>
    <row r="3565" spans="1:25" x14ac:dyDescent="0.3">
      <c r="A3565" t="s">
        <v>14696</v>
      </c>
      <c r="B3565" s="1" t="s">
        <v>14697</v>
      </c>
      <c r="C3565" s="1" t="s">
        <v>14698</v>
      </c>
      <c r="D3565" s="1" t="s">
        <v>14650</v>
      </c>
      <c r="E3565" s="1">
        <v>110</v>
      </c>
      <c r="F3565" s="1">
        <v>93</v>
      </c>
      <c r="G3565" s="1">
        <v>15</v>
      </c>
      <c r="H3565" s="1">
        <v>17</v>
      </c>
      <c r="I3565" s="1">
        <v>0</v>
      </c>
      <c r="J3565" s="1" t="b">
        <v>1</v>
      </c>
      <c r="K3565" s="1">
        <v>4.5999999999999996</v>
      </c>
      <c r="L3565" s="1">
        <v>262</v>
      </c>
      <c r="M3565" s="1" t="s">
        <v>1434</v>
      </c>
      <c r="N3565" s="1">
        <v>400</v>
      </c>
      <c r="O3565" s="1" t="s">
        <v>30</v>
      </c>
      <c r="P3565" s="1" t="s">
        <v>605</v>
      </c>
      <c r="Q3565" s="2" t="s">
        <v>14699</v>
      </c>
      <c r="R3565" s="1" t="b">
        <v>0</v>
      </c>
      <c r="S3565" s="1" t="b">
        <v>0</v>
      </c>
      <c r="T3565" s="1" t="s">
        <v>33</v>
      </c>
      <c r="U3565" s="2" t="s">
        <v>14652</v>
      </c>
      <c r="V3565" s="2" t="s">
        <v>29621</v>
      </c>
      <c r="W3565" s="1">
        <v>6</v>
      </c>
      <c r="X3565" s="1" t="b">
        <v>0</v>
      </c>
      <c r="Y3565" s="1" t="b">
        <v>0</v>
      </c>
    </row>
    <row r="3566" spans="1:25" x14ac:dyDescent="0.3">
      <c r="A3566" t="s">
        <v>14700</v>
      </c>
      <c r="B3566" s="1" t="s">
        <v>14701</v>
      </c>
      <c r="C3566" s="1" t="s">
        <v>14702</v>
      </c>
      <c r="D3566" s="1" t="s">
        <v>14703</v>
      </c>
      <c r="E3566" s="1">
        <v>180</v>
      </c>
      <c r="F3566" s="1">
        <v>150</v>
      </c>
      <c r="G3566" s="1">
        <v>16</v>
      </c>
      <c r="H3566" s="1">
        <v>30</v>
      </c>
      <c r="I3566" s="1">
        <v>0</v>
      </c>
      <c r="J3566" s="1" t="b">
        <v>1</v>
      </c>
      <c r="K3566" s="1">
        <v>4</v>
      </c>
      <c r="L3566" s="1">
        <v>1086</v>
      </c>
      <c r="M3566" s="1" t="s">
        <v>11499</v>
      </c>
      <c r="N3566" s="1">
        <v>900</v>
      </c>
      <c r="O3566" s="1" t="s">
        <v>30</v>
      </c>
      <c r="P3566" s="1" t="s">
        <v>605</v>
      </c>
      <c r="Q3566" s="2" t="s">
        <v>14704</v>
      </c>
      <c r="R3566" s="1" t="b">
        <v>0</v>
      </c>
      <c r="S3566" s="1" t="b">
        <v>0</v>
      </c>
      <c r="T3566" s="1" t="s">
        <v>33</v>
      </c>
      <c r="U3566" s="2" t="s">
        <v>14705</v>
      </c>
      <c r="V3566" s="2" t="s">
        <v>29622</v>
      </c>
      <c r="W3566" s="1">
        <v>6</v>
      </c>
      <c r="X3566" s="1" t="b">
        <v>0</v>
      </c>
      <c r="Y3566" s="1" t="b">
        <v>0</v>
      </c>
    </row>
    <row r="3567" spans="1:25" x14ac:dyDescent="0.3">
      <c r="A3567" t="s">
        <v>14706</v>
      </c>
      <c r="B3567" s="1" t="s">
        <v>14707</v>
      </c>
      <c r="C3567" s="1" t="s">
        <v>14708</v>
      </c>
      <c r="D3567" s="1" t="s">
        <v>14683</v>
      </c>
      <c r="E3567" s="1">
        <v>499</v>
      </c>
      <c r="F3567" s="1">
        <v>499</v>
      </c>
      <c r="G3567" s="1">
        <v>0</v>
      </c>
      <c r="H3567" s="1">
        <v>0</v>
      </c>
      <c r="I3567" s="1">
        <v>0</v>
      </c>
      <c r="J3567" s="1" t="b">
        <v>1</v>
      </c>
      <c r="K3567" s="1">
        <v>3.5</v>
      </c>
      <c r="L3567" s="1">
        <v>73</v>
      </c>
      <c r="M3567" s="1" t="s">
        <v>188</v>
      </c>
      <c r="N3567" s="1">
        <v>500</v>
      </c>
      <c r="O3567" s="1" t="s">
        <v>30</v>
      </c>
      <c r="P3567" s="1" t="s">
        <v>605</v>
      </c>
      <c r="Q3567" s="2" t="s">
        <v>14706</v>
      </c>
      <c r="R3567" s="1" t="b">
        <v>0</v>
      </c>
      <c r="S3567" s="1" t="b">
        <v>0</v>
      </c>
      <c r="T3567" s="1" t="s">
        <v>33</v>
      </c>
      <c r="V3567" s="2" t="s">
        <v>29623</v>
      </c>
      <c r="W3567" s="1">
        <v>6</v>
      </c>
      <c r="X3567" s="1" t="b">
        <v>0</v>
      </c>
      <c r="Y3567" s="1" t="b">
        <v>0</v>
      </c>
    </row>
    <row r="3568" spans="1:25" x14ac:dyDescent="0.3">
      <c r="A3568" t="s">
        <v>14709</v>
      </c>
      <c r="B3568" s="1" t="s">
        <v>14710</v>
      </c>
      <c r="C3568" s="1" t="s">
        <v>14711</v>
      </c>
      <c r="D3568" s="1" t="s">
        <v>14683</v>
      </c>
      <c r="E3568" s="1">
        <v>299</v>
      </c>
      <c r="F3568" s="1">
        <v>299</v>
      </c>
      <c r="G3568" s="1">
        <v>0</v>
      </c>
      <c r="H3568" s="1">
        <v>0</v>
      </c>
      <c r="I3568" s="1">
        <v>0</v>
      </c>
      <c r="J3568" s="1" t="b">
        <v>1</v>
      </c>
      <c r="K3568" s="1">
        <v>3.4</v>
      </c>
      <c r="L3568" s="1">
        <v>70</v>
      </c>
      <c r="M3568" s="1" t="s">
        <v>1742</v>
      </c>
      <c r="N3568" s="1">
        <v>250</v>
      </c>
      <c r="O3568" s="1" t="s">
        <v>30</v>
      </c>
      <c r="P3568" s="1" t="s">
        <v>605</v>
      </c>
      <c r="Q3568" s="2" t="s">
        <v>14712</v>
      </c>
      <c r="R3568" s="1" t="b">
        <v>0</v>
      </c>
      <c r="S3568" s="1" t="b">
        <v>0</v>
      </c>
      <c r="T3568" s="1" t="s">
        <v>33</v>
      </c>
      <c r="V3568" s="2" t="s">
        <v>29624</v>
      </c>
      <c r="W3568" s="1">
        <v>6</v>
      </c>
      <c r="X3568" s="1" t="b">
        <v>0</v>
      </c>
      <c r="Y3568" s="1" t="b">
        <v>0</v>
      </c>
    </row>
    <row r="3569" spans="1:25" x14ac:dyDescent="0.3">
      <c r="A3569" t="s">
        <v>14713</v>
      </c>
      <c r="B3569" s="1" t="s">
        <v>14714</v>
      </c>
      <c r="C3569" s="1" t="s">
        <v>14715</v>
      </c>
      <c r="D3569" s="1" t="s">
        <v>14683</v>
      </c>
      <c r="E3569" s="1">
        <v>299</v>
      </c>
      <c r="F3569" s="1">
        <v>290</v>
      </c>
      <c r="G3569" s="1">
        <v>3</v>
      </c>
      <c r="H3569" s="1">
        <v>9</v>
      </c>
      <c r="I3569" s="1">
        <v>0</v>
      </c>
      <c r="J3569" s="1" t="b">
        <v>1</v>
      </c>
      <c r="K3569" s="1">
        <v>4.4000000000000004</v>
      </c>
      <c r="L3569" s="1">
        <v>74</v>
      </c>
      <c r="M3569" s="1" t="s">
        <v>1742</v>
      </c>
      <c r="N3569" s="1">
        <v>250</v>
      </c>
      <c r="O3569" s="1" t="s">
        <v>30</v>
      </c>
      <c r="P3569" s="1" t="s">
        <v>605</v>
      </c>
      <c r="Q3569" s="2" t="s">
        <v>14680</v>
      </c>
      <c r="R3569" s="1" t="b">
        <v>0</v>
      </c>
      <c r="S3569" s="1" t="b">
        <v>0</v>
      </c>
      <c r="T3569" s="1" t="s">
        <v>33</v>
      </c>
      <c r="V3569" s="2" t="s">
        <v>29625</v>
      </c>
      <c r="W3569" s="1">
        <v>6</v>
      </c>
      <c r="X3569" s="1" t="b">
        <v>0</v>
      </c>
      <c r="Y3569" s="1" t="b">
        <v>0</v>
      </c>
    </row>
    <row r="3570" spans="1:25" x14ac:dyDescent="0.3">
      <c r="A3570" t="s">
        <v>14716</v>
      </c>
      <c r="B3570" s="1" t="s">
        <v>14717</v>
      </c>
      <c r="C3570" s="1" t="s">
        <v>14718</v>
      </c>
      <c r="D3570" s="1" t="s">
        <v>14683</v>
      </c>
      <c r="E3570" s="1">
        <v>299</v>
      </c>
      <c r="F3570" s="1">
        <v>290</v>
      </c>
      <c r="G3570" s="1">
        <v>3</v>
      </c>
      <c r="H3570" s="1">
        <v>9</v>
      </c>
      <c r="I3570" s="1">
        <v>0</v>
      </c>
      <c r="J3570" s="1" t="b">
        <v>1</v>
      </c>
      <c r="K3570" s="1">
        <v>3.7</v>
      </c>
      <c r="L3570" s="1">
        <v>65</v>
      </c>
      <c r="M3570" s="1" t="s">
        <v>1742</v>
      </c>
      <c r="N3570" s="1">
        <v>250</v>
      </c>
      <c r="O3570" s="1" t="s">
        <v>30</v>
      </c>
      <c r="P3570" s="1" t="s">
        <v>605</v>
      </c>
      <c r="Q3570" s="2" t="s">
        <v>14706</v>
      </c>
      <c r="R3570" s="1" t="b">
        <v>0</v>
      </c>
      <c r="S3570" s="1" t="b">
        <v>0</v>
      </c>
      <c r="T3570" s="1" t="s">
        <v>33</v>
      </c>
      <c r="V3570" s="2" t="s">
        <v>29626</v>
      </c>
      <c r="W3570" s="1">
        <v>6</v>
      </c>
      <c r="X3570" s="1" t="b">
        <v>0</v>
      </c>
      <c r="Y3570" s="1" t="b">
        <v>0</v>
      </c>
    </row>
    <row r="3571" spans="1:25" x14ac:dyDescent="0.3">
      <c r="A3571" t="s">
        <v>14719</v>
      </c>
      <c r="B3571" s="1" t="s">
        <v>14720</v>
      </c>
      <c r="C3571" s="1" t="s">
        <v>14721</v>
      </c>
      <c r="D3571" s="1" t="s">
        <v>14683</v>
      </c>
      <c r="E3571" s="1">
        <v>499</v>
      </c>
      <c r="F3571" s="1">
        <v>484</v>
      </c>
      <c r="G3571" s="1">
        <v>3</v>
      </c>
      <c r="H3571" s="1">
        <v>15</v>
      </c>
      <c r="I3571" s="1">
        <v>0</v>
      </c>
      <c r="J3571" s="1" t="b">
        <v>1</v>
      </c>
      <c r="K3571" s="1">
        <v>4.3</v>
      </c>
      <c r="L3571" s="1">
        <v>49</v>
      </c>
      <c r="M3571" s="1" t="s">
        <v>188</v>
      </c>
      <c r="N3571" s="1">
        <v>500</v>
      </c>
      <c r="O3571" s="1" t="s">
        <v>30</v>
      </c>
      <c r="P3571" s="1" t="s">
        <v>605</v>
      </c>
      <c r="Q3571" s="2" t="s">
        <v>14719</v>
      </c>
      <c r="R3571" s="1" t="b">
        <v>0</v>
      </c>
      <c r="S3571" s="1" t="b">
        <v>0</v>
      </c>
      <c r="T3571" s="1" t="s">
        <v>33</v>
      </c>
      <c r="V3571" s="2" t="s">
        <v>29627</v>
      </c>
      <c r="W3571" s="1">
        <v>6</v>
      </c>
      <c r="X3571" s="1" t="b">
        <v>0</v>
      </c>
      <c r="Y3571" s="1" t="b">
        <v>0</v>
      </c>
    </row>
    <row r="3572" spans="1:25" x14ac:dyDescent="0.3">
      <c r="A3572" t="s">
        <v>14722</v>
      </c>
      <c r="B3572" s="1" t="s">
        <v>14723</v>
      </c>
      <c r="C3572" s="1" t="s">
        <v>14724</v>
      </c>
      <c r="D3572" s="1" t="s">
        <v>14687</v>
      </c>
      <c r="E3572" s="1">
        <v>155</v>
      </c>
      <c r="F3572" s="1">
        <v>145</v>
      </c>
      <c r="G3572" s="1">
        <v>6</v>
      </c>
      <c r="H3572" s="1">
        <v>10</v>
      </c>
      <c r="I3572" s="1">
        <v>0</v>
      </c>
      <c r="J3572" s="1" t="b">
        <v>1</v>
      </c>
      <c r="K3572" s="1">
        <v>4</v>
      </c>
      <c r="L3572" s="1">
        <v>55</v>
      </c>
      <c r="M3572" s="1" t="s">
        <v>2047</v>
      </c>
      <c r="N3572" s="1">
        <v>150</v>
      </c>
      <c r="O3572" s="1" t="s">
        <v>30</v>
      </c>
      <c r="P3572" s="1" t="s">
        <v>605</v>
      </c>
      <c r="Q3572" s="2" t="s">
        <v>14722</v>
      </c>
      <c r="R3572" s="1" t="b">
        <v>0</v>
      </c>
      <c r="S3572" s="1" t="b">
        <v>0</v>
      </c>
      <c r="T3572" s="1" t="s">
        <v>33</v>
      </c>
      <c r="V3572" s="2" t="s">
        <v>29628</v>
      </c>
      <c r="W3572" s="1">
        <v>6</v>
      </c>
      <c r="X3572" s="1" t="b">
        <v>0</v>
      </c>
      <c r="Y3572" s="1" t="b">
        <v>0</v>
      </c>
    </row>
    <row r="3573" spans="1:25" x14ac:dyDescent="0.3">
      <c r="A3573" t="s">
        <v>14725</v>
      </c>
      <c r="B3573" s="1" t="s">
        <v>14726</v>
      </c>
      <c r="C3573" s="1" t="s">
        <v>14727</v>
      </c>
      <c r="D3573" s="1" t="s">
        <v>14683</v>
      </c>
      <c r="E3573" s="1">
        <v>499</v>
      </c>
      <c r="F3573" s="1">
        <v>489</v>
      </c>
      <c r="G3573" s="1">
        <v>2</v>
      </c>
      <c r="H3573" s="1">
        <v>10</v>
      </c>
      <c r="I3573" s="1">
        <v>0</v>
      </c>
      <c r="J3573" s="1" t="b">
        <v>1</v>
      </c>
      <c r="K3573" s="1">
        <v>3.2</v>
      </c>
      <c r="L3573" s="1">
        <v>45</v>
      </c>
      <c r="M3573" s="1" t="s">
        <v>188</v>
      </c>
      <c r="N3573" s="1">
        <v>500</v>
      </c>
      <c r="O3573" s="1" t="s">
        <v>30</v>
      </c>
      <c r="P3573" s="1" t="s">
        <v>605</v>
      </c>
      <c r="Q3573" s="2" t="s">
        <v>14725</v>
      </c>
      <c r="R3573" s="1" t="b">
        <v>0</v>
      </c>
      <c r="S3573" s="1" t="b">
        <v>0</v>
      </c>
      <c r="T3573" s="1" t="s">
        <v>33</v>
      </c>
      <c r="V3573" s="2" t="s">
        <v>29629</v>
      </c>
      <c r="W3573" s="1">
        <v>6</v>
      </c>
      <c r="X3573" s="1" t="b">
        <v>0</v>
      </c>
      <c r="Y3573" s="1" t="b">
        <v>0</v>
      </c>
    </row>
    <row r="3574" spans="1:25" x14ac:dyDescent="0.3">
      <c r="A3574" t="s">
        <v>14728</v>
      </c>
      <c r="B3574" s="1" t="s">
        <v>14729</v>
      </c>
      <c r="C3574" s="1" t="s">
        <v>14730</v>
      </c>
      <c r="D3574" s="1" t="s">
        <v>14687</v>
      </c>
      <c r="E3574" s="1">
        <v>155</v>
      </c>
      <c r="F3574" s="1">
        <v>149</v>
      </c>
      <c r="G3574" s="1">
        <v>3</v>
      </c>
      <c r="H3574" s="1">
        <v>6</v>
      </c>
      <c r="I3574" s="1">
        <v>0</v>
      </c>
      <c r="J3574" s="1" t="b">
        <v>1</v>
      </c>
      <c r="K3574" s="1">
        <v>3.8</v>
      </c>
      <c r="L3574" s="1">
        <v>114</v>
      </c>
      <c r="M3574" s="1" t="s">
        <v>2047</v>
      </c>
      <c r="N3574" s="1">
        <v>150</v>
      </c>
      <c r="O3574" s="1" t="s">
        <v>30</v>
      </c>
      <c r="P3574" s="1" t="s">
        <v>605</v>
      </c>
      <c r="Q3574" s="2" t="s">
        <v>14728</v>
      </c>
      <c r="R3574" s="1" t="b">
        <v>0</v>
      </c>
      <c r="S3574" s="1" t="b">
        <v>0</v>
      </c>
      <c r="T3574" s="1" t="s">
        <v>33</v>
      </c>
      <c r="V3574" s="2" t="s">
        <v>29630</v>
      </c>
      <c r="W3574" s="1">
        <v>6</v>
      </c>
      <c r="X3574" s="1" t="b">
        <v>0</v>
      </c>
      <c r="Y3574" s="1" t="b">
        <v>0</v>
      </c>
    </row>
    <row r="3575" spans="1:25" x14ac:dyDescent="0.3">
      <c r="A3575" t="s">
        <v>14731</v>
      </c>
      <c r="B3575" s="1" t="s">
        <v>14732</v>
      </c>
      <c r="C3575" s="1" t="s">
        <v>14733</v>
      </c>
      <c r="D3575" s="1" t="s">
        <v>11358</v>
      </c>
      <c r="E3575" s="1">
        <v>159</v>
      </c>
      <c r="F3575" s="1">
        <v>159</v>
      </c>
      <c r="G3575" s="1">
        <v>0</v>
      </c>
      <c r="H3575" s="1">
        <v>0</v>
      </c>
      <c r="I3575" s="1">
        <v>0</v>
      </c>
      <c r="J3575" s="1" t="b">
        <v>1</v>
      </c>
      <c r="K3575" s="1">
        <v>4.7</v>
      </c>
      <c r="L3575" s="1">
        <v>950</v>
      </c>
      <c r="M3575" s="1" t="s">
        <v>122</v>
      </c>
      <c r="N3575" s="1">
        <v>500</v>
      </c>
      <c r="O3575" s="1" t="s">
        <v>30</v>
      </c>
      <c r="P3575" s="1" t="s">
        <v>605</v>
      </c>
      <c r="Q3575" s="2" t="s">
        <v>14734</v>
      </c>
      <c r="R3575" s="1" t="b">
        <v>0</v>
      </c>
      <c r="S3575" s="1" t="b">
        <v>0</v>
      </c>
      <c r="T3575" s="1" t="s">
        <v>33</v>
      </c>
      <c r="U3575" s="2" t="s">
        <v>14572</v>
      </c>
      <c r="V3575" s="2" t="s">
        <v>29631</v>
      </c>
      <c r="W3575" s="1">
        <v>12</v>
      </c>
      <c r="X3575" s="1" t="b">
        <v>0</v>
      </c>
      <c r="Y3575" s="1" t="b">
        <v>0</v>
      </c>
    </row>
    <row r="3576" spans="1:25" x14ac:dyDescent="0.3">
      <c r="A3576" t="s">
        <v>14735</v>
      </c>
      <c r="B3576" s="1" t="s">
        <v>14736</v>
      </c>
      <c r="C3576" s="1" t="s">
        <v>14737</v>
      </c>
      <c r="D3576" s="1" t="s">
        <v>14687</v>
      </c>
      <c r="E3576" s="1">
        <v>155</v>
      </c>
      <c r="F3576" s="1">
        <v>145</v>
      </c>
      <c r="G3576" s="1">
        <v>6</v>
      </c>
      <c r="H3576" s="1">
        <v>10</v>
      </c>
      <c r="I3576" s="1">
        <v>0</v>
      </c>
      <c r="J3576" s="1" t="b">
        <v>1</v>
      </c>
      <c r="K3576" s="1">
        <v>3.8</v>
      </c>
      <c r="L3576" s="1">
        <v>95</v>
      </c>
      <c r="M3576" s="1" t="s">
        <v>2047</v>
      </c>
      <c r="N3576" s="1">
        <v>150</v>
      </c>
      <c r="O3576" s="1" t="s">
        <v>30</v>
      </c>
      <c r="P3576" s="1" t="s">
        <v>605</v>
      </c>
      <c r="Q3576" s="2" t="s">
        <v>14735</v>
      </c>
      <c r="R3576" s="1" t="b">
        <v>0</v>
      </c>
      <c r="S3576" s="1" t="b">
        <v>0</v>
      </c>
      <c r="T3576" s="1" t="s">
        <v>33</v>
      </c>
      <c r="V3576" s="2" t="s">
        <v>29632</v>
      </c>
      <c r="W3576" s="1">
        <v>6</v>
      </c>
      <c r="X3576" s="1" t="b">
        <v>0</v>
      </c>
      <c r="Y3576" s="1" t="b">
        <v>0</v>
      </c>
    </row>
    <row r="3577" spans="1:25" x14ac:dyDescent="0.3">
      <c r="A3577" t="s">
        <v>14738</v>
      </c>
      <c r="B3577" s="1" t="s">
        <v>14739</v>
      </c>
      <c r="C3577" s="1" t="s">
        <v>14740</v>
      </c>
      <c r="D3577" s="1" t="s">
        <v>14741</v>
      </c>
      <c r="E3577" s="1">
        <v>99</v>
      </c>
      <c r="F3577" s="1">
        <v>82</v>
      </c>
      <c r="G3577" s="1">
        <v>17</v>
      </c>
      <c r="H3577" s="1">
        <v>17</v>
      </c>
      <c r="I3577" s="1">
        <v>1</v>
      </c>
      <c r="J3577" s="1" t="b">
        <v>0</v>
      </c>
      <c r="K3577" s="1">
        <v>4.8</v>
      </c>
      <c r="L3577" s="1">
        <v>212</v>
      </c>
      <c r="M3577" s="1" t="s">
        <v>631</v>
      </c>
      <c r="N3577" s="1">
        <v>50</v>
      </c>
      <c r="O3577" s="1" t="s">
        <v>30</v>
      </c>
      <c r="P3577" s="1" t="s">
        <v>605</v>
      </c>
      <c r="Q3577" s="2" t="s">
        <v>14738</v>
      </c>
      <c r="R3577" s="1" t="b">
        <v>0</v>
      </c>
      <c r="S3577" s="1" t="b">
        <v>0</v>
      </c>
      <c r="T3577" s="1" t="s">
        <v>33</v>
      </c>
      <c r="U3577" s="2" t="s">
        <v>14742</v>
      </c>
      <c r="V3577" s="2" t="s">
        <v>29633</v>
      </c>
      <c r="W3577" s="1">
        <v>6</v>
      </c>
      <c r="X3577" s="1" t="b">
        <v>0</v>
      </c>
      <c r="Y3577" s="1" t="b">
        <v>0</v>
      </c>
    </row>
    <row r="3578" spans="1:25" x14ac:dyDescent="0.3">
      <c r="A3578" t="s">
        <v>14743</v>
      </c>
      <c r="B3578" s="1" t="s">
        <v>14744</v>
      </c>
      <c r="C3578" s="1" t="s">
        <v>14745</v>
      </c>
      <c r="D3578" s="1" t="s">
        <v>14741</v>
      </c>
      <c r="E3578" s="1">
        <v>129</v>
      </c>
      <c r="F3578" s="1">
        <v>87</v>
      </c>
      <c r="G3578" s="1">
        <v>32</v>
      </c>
      <c r="H3578" s="1">
        <v>42</v>
      </c>
      <c r="I3578" s="1">
        <v>2</v>
      </c>
      <c r="J3578" s="1" t="b">
        <v>0</v>
      </c>
      <c r="K3578" s="1">
        <v>4.7</v>
      </c>
      <c r="L3578" s="1">
        <v>242</v>
      </c>
      <c r="M3578" s="1" t="s">
        <v>3527</v>
      </c>
      <c r="N3578" s="1">
        <v>50</v>
      </c>
      <c r="O3578" s="1" t="s">
        <v>30</v>
      </c>
      <c r="P3578" s="1" t="s">
        <v>605</v>
      </c>
      <c r="Q3578" s="2" t="s">
        <v>14746</v>
      </c>
      <c r="R3578" s="1" t="b">
        <v>0</v>
      </c>
      <c r="S3578" s="1" t="b">
        <v>0</v>
      </c>
      <c r="T3578" s="1" t="s">
        <v>33</v>
      </c>
      <c r="V3578" s="2" t="s">
        <v>29634</v>
      </c>
      <c r="W3578" s="1">
        <v>6</v>
      </c>
      <c r="X3578" s="1" t="b">
        <v>1</v>
      </c>
      <c r="Y3578" s="1" t="b">
        <v>0</v>
      </c>
    </row>
    <row r="3579" spans="1:25" x14ac:dyDescent="0.3">
      <c r="A3579" t="s">
        <v>14747</v>
      </c>
      <c r="B3579" s="1" t="s">
        <v>14748</v>
      </c>
      <c r="C3579" s="1" t="s">
        <v>14749</v>
      </c>
      <c r="D3579" s="1" t="s">
        <v>14741</v>
      </c>
      <c r="E3579" s="1">
        <v>99</v>
      </c>
      <c r="F3579" s="1">
        <v>92</v>
      </c>
      <c r="G3579" s="1">
        <v>7</v>
      </c>
      <c r="H3579" s="1">
        <v>7</v>
      </c>
      <c r="I3579" s="1">
        <v>2</v>
      </c>
      <c r="J3579" s="1" t="b">
        <v>0</v>
      </c>
      <c r="K3579" s="1">
        <v>4.5999999999999996</v>
      </c>
      <c r="L3579" s="1">
        <v>91</v>
      </c>
      <c r="M3579" s="1" t="s">
        <v>631</v>
      </c>
      <c r="N3579" s="1">
        <v>50</v>
      </c>
      <c r="O3579" s="1" t="s">
        <v>30</v>
      </c>
      <c r="P3579" s="1" t="s">
        <v>605</v>
      </c>
      <c r="Q3579" s="2" t="s">
        <v>14750</v>
      </c>
      <c r="R3579" s="1" t="b">
        <v>0</v>
      </c>
      <c r="S3579" s="1" t="b">
        <v>0</v>
      </c>
      <c r="T3579" s="1" t="s">
        <v>33</v>
      </c>
      <c r="U3579" s="2" t="s">
        <v>14742</v>
      </c>
      <c r="V3579" s="2" t="s">
        <v>29635</v>
      </c>
      <c r="W3579" s="1">
        <v>6</v>
      </c>
      <c r="X3579" s="1" t="b">
        <v>0</v>
      </c>
      <c r="Y3579" s="1" t="b">
        <v>0</v>
      </c>
    </row>
    <row r="3580" spans="1:25" x14ac:dyDescent="0.3">
      <c r="A3580" t="s">
        <v>14751</v>
      </c>
      <c r="B3580" s="1" t="s">
        <v>14752</v>
      </c>
      <c r="C3580" s="1" t="s">
        <v>14753</v>
      </c>
      <c r="D3580" s="1" t="s">
        <v>14741</v>
      </c>
      <c r="E3580" s="1">
        <v>99</v>
      </c>
      <c r="F3580" s="1">
        <v>85</v>
      </c>
      <c r="G3580" s="1">
        <v>14</v>
      </c>
      <c r="H3580" s="1">
        <v>14</v>
      </c>
      <c r="I3580" s="1">
        <v>2</v>
      </c>
      <c r="J3580" s="1" t="b">
        <v>0</v>
      </c>
      <c r="K3580" s="1">
        <v>4.5</v>
      </c>
      <c r="L3580" s="1">
        <v>247</v>
      </c>
      <c r="M3580" s="1" t="s">
        <v>631</v>
      </c>
      <c r="N3580" s="1">
        <v>50</v>
      </c>
      <c r="O3580" s="1" t="s">
        <v>30</v>
      </c>
      <c r="P3580" s="1" t="s">
        <v>605</v>
      </c>
      <c r="Q3580" s="2" t="s">
        <v>14754</v>
      </c>
      <c r="R3580" s="1" t="b">
        <v>0</v>
      </c>
      <c r="S3580" s="1" t="b">
        <v>0</v>
      </c>
      <c r="T3580" s="1" t="s">
        <v>33</v>
      </c>
      <c r="U3580" s="2" t="s">
        <v>14742</v>
      </c>
      <c r="V3580" s="2" t="s">
        <v>29636</v>
      </c>
      <c r="W3580" s="1">
        <v>6</v>
      </c>
      <c r="X3580" s="1" t="b">
        <v>0</v>
      </c>
      <c r="Y3580" s="1" t="b">
        <v>0</v>
      </c>
    </row>
    <row r="3581" spans="1:25" x14ac:dyDescent="0.3">
      <c r="A3581" t="s">
        <v>14755</v>
      </c>
      <c r="B3581" s="1" t="s">
        <v>14756</v>
      </c>
      <c r="C3581" s="1" t="s">
        <v>14757</v>
      </c>
      <c r="D3581" s="1" t="s">
        <v>11358</v>
      </c>
      <c r="E3581" s="1">
        <v>68</v>
      </c>
      <c r="F3581" s="1">
        <v>68</v>
      </c>
      <c r="G3581" s="1">
        <v>0</v>
      </c>
      <c r="H3581" s="1">
        <v>0</v>
      </c>
      <c r="I3581" s="1">
        <v>1</v>
      </c>
      <c r="J3581" s="1" t="b">
        <v>0</v>
      </c>
      <c r="K3581" s="1">
        <v>4.5999999999999996</v>
      </c>
      <c r="L3581" s="1">
        <v>207</v>
      </c>
      <c r="M3581" s="1" t="s">
        <v>2113</v>
      </c>
      <c r="N3581" s="1">
        <v>140</v>
      </c>
      <c r="O3581" s="1" t="s">
        <v>30</v>
      </c>
      <c r="P3581" s="1" t="s">
        <v>605</v>
      </c>
      <c r="Q3581" s="2" t="s">
        <v>14758</v>
      </c>
      <c r="R3581" s="1" t="b">
        <v>0</v>
      </c>
      <c r="S3581" s="1" t="b">
        <v>0</v>
      </c>
      <c r="V3581" s="2" t="s">
        <v>29637</v>
      </c>
      <c r="W3581" s="1">
        <v>6</v>
      </c>
      <c r="X3581" s="1" t="b">
        <v>0</v>
      </c>
      <c r="Y3581" s="1" t="b">
        <v>0</v>
      </c>
    </row>
    <row r="3582" spans="1:25" x14ac:dyDescent="0.3">
      <c r="A3582" t="s">
        <v>14759</v>
      </c>
      <c r="B3582" s="1" t="s">
        <v>14760</v>
      </c>
      <c r="C3582" s="1" t="s">
        <v>14761</v>
      </c>
      <c r="D3582" s="1" t="s">
        <v>1626</v>
      </c>
      <c r="E3582" s="1">
        <v>61</v>
      </c>
      <c r="F3582" s="1">
        <v>55</v>
      </c>
      <c r="G3582" s="1">
        <v>9</v>
      </c>
      <c r="H3582" s="1">
        <v>6</v>
      </c>
      <c r="I3582" s="1">
        <v>4</v>
      </c>
      <c r="J3582" s="1" t="b">
        <v>0</v>
      </c>
      <c r="K3582" s="1">
        <v>4.3</v>
      </c>
      <c r="L3582" s="1">
        <v>406</v>
      </c>
      <c r="M3582" s="1" t="s">
        <v>1617</v>
      </c>
      <c r="N3582" s="1">
        <v>300</v>
      </c>
      <c r="O3582" s="1" t="s">
        <v>87</v>
      </c>
      <c r="P3582" s="1" t="s">
        <v>605</v>
      </c>
      <c r="Q3582" s="2" t="s">
        <v>14762</v>
      </c>
      <c r="R3582" s="1" t="b">
        <v>0</v>
      </c>
      <c r="S3582" s="1" t="b">
        <v>0</v>
      </c>
      <c r="V3582" s="2" t="s">
        <v>29638</v>
      </c>
      <c r="W3582" s="1">
        <v>4</v>
      </c>
      <c r="X3582" s="1" t="b">
        <v>0</v>
      </c>
      <c r="Y3582" s="1" t="b">
        <v>0</v>
      </c>
    </row>
    <row r="3583" spans="1:25" x14ac:dyDescent="0.3">
      <c r="A3583" t="s">
        <v>14763</v>
      </c>
      <c r="B3583" s="1" t="s">
        <v>14764</v>
      </c>
      <c r="C3583" s="1" t="s">
        <v>14765</v>
      </c>
      <c r="D3583" s="1" t="s">
        <v>964</v>
      </c>
      <c r="E3583" s="1">
        <v>90</v>
      </c>
      <c r="F3583" s="1">
        <v>66</v>
      </c>
      <c r="G3583" s="1">
        <v>26</v>
      </c>
      <c r="H3583" s="1">
        <v>24</v>
      </c>
      <c r="I3583" s="1">
        <v>5</v>
      </c>
      <c r="J3583" s="1" t="b">
        <v>0</v>
      </c>
      <c r="K3583" s="1">
        <v>4.5999999999999996</v>
      </c>
      <c r="L3583" s="1">
        <v>277</v>
      </c>
      <c r="M3583" s="1" t="s">
        <v>197</v>
      </c>
      <c r="N3583" s="1">
        <v>200</v>
      </c>
      <c r="O3583" s="1" t="s">
        <v>30</v>
      </c>
      <c r="P3583" s="1" t="s">
        <v>605</v>
      </c>
      <c r="Q3583" s="2" t="s">
        <v>14763</v>
      </c>
      <c r="R3583" s="1" t="b">
        <v>0</v>
      </c>
      <c r="S3583" s="1" t="b">
        <v>0</v>
      </c>
      <c r="T3583" s="1" t="s">
        <v>33</v>
      </c>
      <c r="V3583" s="2" t="s">
        <v>29639</v>
      </c>
      <c r="W3583" s="1">
        <v>6</v>
      </c>
      <c r="X3583" s="1" t="b">
        <v>1</v>
      </c>
      <c r="Y3583" s="1" t="b">
        <v>0</v>
      </c>
    </row>
    <row r="3584" spans="1:25" x14ac:dyDescent="0.3">
      <c r="A3584" t="s">
        <v>14766</v>
      </c>
      <c r="B3584" s="1" t="s">
        <v>14767</v>
      </c>
      <c r="C3584" s="1" t="s">
        <v>14768</v>
      </c>
      <c r="D3584" s="1" t="s">
        <v>14576</v>
      </c>
      <c r="E3584" s="1">
        <v>206</v>
      </c>
      <c r="F3584" s="1">
        <v>188</v>
      </c>
      <c r="G3584" s="1">
        <v>8</v>
      </c>
      <c r="H3584" s="1">
        <v>18</v>
      </c>
      <c r="I3584" s="1">
        <v>1</v>
      </c>
      <c r="J3584" s="1" t="b">
        <v>0</v>
      </c>
      <c r="K3584" s="1">
        <v>4.7</v>
      </c>
      <c r="L3584" s="1">
        <v>362</v>
      </c>
      <c r="M3584" s="1" t="s">
        <v>14769</v>
      </c>
      <c r="N3584" s="1">
        <v>600</v>
      </c>
      <c r="O3584" s="1" t="s">
        <v>30</v>
      </c>
      <c r="P3584" s="1" t="s">
        <v>605</v>
      </c>
      <c r="Q3584" s="2" t="s">
        <v>14770</v>
      </c>
      <c r="R3584" s="1" t="b">
        <v>0</v>
      </c>
      <c r="S3584" s="1" t="b">
        <v>0</v>
      </c>
      <c r="V3584" s="2" t="s">
        <v>29640</v>
      </c>
      <c r="W3584" s="1">
        <v>6</v>
      </c>
      <c r="X3584" s="1" t="b">
        <v>0</v>
      </c>
      <c r="Y3584" s="1" t="b">
        <v>0</v>
      </c>
    </row>
    <row r="3585" spans="1:25" x14ac:dyDescent="0.3">
      <c r="A3585" t="s">
        <v>14771</v>
      </c>
      <c r="B3585" s="1" t="s">
        <v>14772</v>
      </c>
      <c r="C3585" s="1" t="s">
        <v>14773</v>
      </c>
      <c r="D3585" s="1" t="s">
        <v>964</v>
      </c>
      <c r="E3585" s="1">
        <v>90</v>
      </c>
      <c r="F3585" s="1">
        <v>66</v>
      </c>
      <c r="G3585" s="1">
        <v>26</v>
      </c>
      <c r="H3585" s="1">
        <v>24</v>
      </c>
      <c r="I3585" s="1">
        <v>1</v>
      </c>
      <c r="J3585" s="1" t="b">
        <v>0</v>
      </c>
      <c r="K3585" s="1">
        <v>4.5</v>
      </c>
      <c r="L3585" s="1">
        <v>239</v>
      </c>
      <c r="M3585" s="1" t="s">
        <v>197</v>
      </c>
      <c r="N3585" s="1">
        <v>200</v>
      </c>
      <c r="O3585" s="1" t="s">
        <v>30</v>
      </c>
      <c r="P3585" s="1" t="s">
        <v>605</v>
      </c>
      <c r="Q3585" s="2" t="s">
        <v>14771</v>
      </c>
      <c r="R3585" s="1" t="b">
        <v>0</v>
      </c>
      <c r="S3585" s="1" t="b">
        <v>0</v>
      </c>
      <c r="T3585" s="1" t="s">
        <v>33</v>
      </c>
      <c r="V3585" s="2" t="s">
        <v>29641</v>
      </c>
      <c r="W3585" s="1">
        <v>6</v>
      </c>
      <c r="X3585" s="1" t="b">
        <v>1</v>
      </c>
      <c r="Y3585" s="1" t="b">
        <v>0</v>
      </c>
    </row>
    <row r="3586" spans="1:25" x14ac:dyDescent="0.3">
      <c r="A3586" t="s">
        <v>14774</v>
      </c>
      <c r="B3586" s="1" t="s">
        <v>14775</v>
      </c>
      <c r="C3586" s="1" t="s">
        <v>14776</v>
      </c>
      <c r="D3586" s="1" t="s">
        <v>11358</v>
      </c>
      <c r="E3586" s="1">
        <v>115</v>
      </c>
      <c r="F3586" s="1">
        <v>100</v>
      </c>
      <c r="G3586" s="1">
        <v>13</v>
      </c>
      <c r="H3586" s="1">
        <v>15</v>
      </c>
      <c r="I3586" s="1">
        <v>1</v>
      </c>
      <c r="J3586" s="1" t="b">
        <v>0</v>
      </c>
      <c r="K3586" s="1">
        <v>4.7</v>
      </c>
      <c r="L3586" s="1">
        <v>405</v>
      </c>
      <c r="M3586" s="1" t="s">
        <v>253</v>
      </c>
      <c r="N3586" s="1">
        <v>250</v>
      </c>
      <c r="O3586" s="1" t="s">
        <v>30</v>
      </c>
      <c r="P3586" s="1" t="s">
        <v>605</v>
      </c>
      <c r="R3586" s="1" t="b">
        <v>0</v>
      </c>
      <c r="S3586" s="1" t="b">
        <v>0</v>
      </c>
      <c r="T3586" s="1" t="s">
        <v>33</v>
      </c>
      <c r="U3586" s="2" t="s">
        <v>14777</v>
      </c>
      <c r="V3586" s="2" t="s">
        <v>29642</v>
      </c>
      <c r="W3586" s="1">
        <v>6</v>
      </c>
      <c r="X3586" s="1" t="b">
        <v>0</v>
      </c>
      <c r="Y3586" s="1" t="b">
        <v>0</v>
      </c>
    </row>
    <row r="3587" spans="1:25" x14ac:dyDescent="0.3">
      <c r="A3587" t="s">
        <v>14778</v>
      </c>
      <c r="B3587" s="1" t="s">
        <v>14779</v>
      </c>
      <c r="C3587" s="1" t="s">
        <v>14780</v>
      </c>
      <c r="D3587" s="1" t="s">
        <v>11358</v>
      </c>
      <c r="E3587" s="1">
        <v>115</v>
      </c>
      <c r="F3587" s="1">
        <v>100</v>
      </c>
      <c r="G3587" s="1">
        <v>13</v>
      </c>
      <c r="H3587" s="1">
        <v>15</v>
      </c>
      <c r="I3587" s="1">
        <v>1</v>
      </c>
      <c r="J3587" s="1" t="b">
        <v>0</v>
      </c>
      <c r="K3587" s="1">
        <v>4.4000000000000004</v>
      </c>
      <c r="L3587" s="1">
        <v>839</v>
      </c>
      <c r="M3587" s="1" t="s">
        <v>253</v>
      </c>
      <c r="N3587" s="1">
        <v>250</v>
      </c>
      <c r="O3587" s="1" t="s">
        <v>30</v>
      </c>
      <c r="P3587" s="1" t="s">
        <v>605</v>
      </c>
      <c r="R3587" s="1" t="b">
        <v>0</v>
      </c>
      <c r="S3587" s="1" t="b">
        <v>0</v>
      </c>
      <c r="T3587" s="1" t="s">
        <v>33</v>
      </c>
      <c r="U3587" s="2" t="s">
        <v>14777</v>
      </c>
      <c r="V3587" s="2" t="s">
        <v>29643</v>
      </c>
      <c r="W3587" s="1">
        <v>6</v>
      </c>
      <c r="X3587" s="1" t="b">
        <v>0</v>
      </c>
      <c r="Y3587" s="1" t="b">
        <v>0</v>
      </c>
    </row>
    <row r="3588" spans="1:25" x14ac:dyDescent="0.3">
      <c r="A3588" t="s">
        <v>14781</v>
      </c>
      <c r="B3588" s="1" t="s">
        <v>14782</v>
      </c>
      <c r="C3588" s="1" t="s">
        <v>14783</v>
      </c>
      <c r="D3588" s="1" t="s">
        <v>14784</v>
      </c>
      <c r="E3588" s="1">
        <v>80</v>
      </c>
      <c r="F3588" s="1">
        <v>48</v>
      </c>
      <c r="G3588" s="1">
        <v>40</v>
      </c>
      <c r="H3588" s="1">
        <v>32</v>
      </c>
      <c r="I3588" s="1">
        <v>1</v>
      </c>
      <c r="J3588" s="1" t="b">
        <v>0</v>
      </c>
      <c r="K3588" s="1">
        <v>3.8</v>
      </c>
      <c r="L3588" s="1">
        <v>494</v>
      </c>
      <c r="M3588" s="1" t="s">
        <v>907</v>
      </c>
      <c r="N3588" s="1">
        <v>80</v>
      </c>
      <c r="O3588" s="1" t="s">
        <v>30</v>
      </c>
      <c r="P3588" s="1" t="s">
        <v>605</v>
      </c>
      <c r="Q3588" s="2" t="s">
        <v>14781</v>
      </c>
      <c r="R3588" s="1" t="b">
        <v>0</v>
      </c>
      <c r="S3588" s="1" t="b">
        <v>0</v>
      </c>
      <c r="T3588" s="1" t="s">
        <v>33</v>
      </c>
      <c r="V3588" s="2" t="s">
        <v>29644</v>
      </c>
      <c r="W3588" s="1">
        <v>6</v>
      </c>
      <c r="X3588" s="1" t="b">
        <v>1</v>
      </c>
      <c r="Y3588" s="1" t="b">
        <v>0</v>
      </c>
    </row>
    <row r="3589" spans="1:25" x14ac:dyDescent="0.3">
      <c r="A3589" t="s">
        <v>14785</v>
      </c>
      <c r="B3589" s="1" t="s">
        <v>14786</v>
      </c>
      <c r="C3589" s="1" t="s">
        <v>14787</v>
      </c>
      <c r="D3589" s="1" t="s">
        <v>11358</v>
      </c>
      <c r="E3589" s="1">
        <v>189</v>
      </c>
      <c r="F3589" s="1">
        <v>144</v>
      </c>
      <c r="G3589" s="1">
        <v>23</v>
      </c>
      <c r="H3589" s="1">
        <v>45</v>
      </c>
      <c r="I3589" s="1">
        <v>1</v>
      </c>
      <c r="J3589" s="1" t="b">
        <v>0</v>
      </c>
      <c r="K3589" s="1">
        <v>4.5</v>
      </c>
      <c r="L3589" s="1">
        <v>522</v>
      </c>
      <c r="M3589" s="1" t="s">
        <v>2661</v>
      </c>
      <c r="N3589" s="1">
        <v>600</v>
      </c>
      <c r="O3589" s="1" t="s">
        <v>30</v>
      </c>
      <c r="P3589" s="1" t="s">
        <v>605</v>
      </c>
      <c r="Q3589" s="2" t="s">
        <v>14788</v>
      </c>
      <c r="R3589" s="1" t="b">
        <v>0</v>
      </c>
      <c r="S3589" s="1" t="b">
        <v>0</v>
      </c>
      <c r="V3589" s="2" t="s">
        <v>29645</v>
      </c>
      <c r="W3589" s="1">
        <v>4</v>
      </c>
      <c r="X3589" s="1" t="b">
        <v>1</v>
      </c>
      <c r="Y3589" s="1" t="b">
        <v>0</v>
      </c>
    </row>
    <row r="3590" spans="1:25" x14ac:dyDescent="0.3">
      <c r="A3590" t="s">
        <v>14789</v>
      </c>
      <c r="B3590" s="1" t="s">
        <v>14790</v>
      </c>
      <c r="C3590" s="1" t="s">
        <v>14791</v>
      </c>
      <c r="D3590" s="1" t="s">
        <v>1626</v>
      </c>
      <c r="E3590" s="1">
        <v>118</v>
      </c>
      <c r="F3590" s="1">
        <v>100</v>
      </c>
      <c r="G3590" s="1">
        <v>15</v>
      </c>
      <c r="H3590" s="1">
        <v>18</v>
      </c>
      <c r="I3590" s="1">
        <v>2</v>
      </c>
      <c r="J3590" s="1" t="b">
        <v>0</v>
      </c>
      <c r="K3590" s="1">
        <v>4.3</v>
      </c>
      <c r="L3590" s="1">
        <v>337</v>
      </c>
      <c r="M3590" s="1" t="s">
        <v>1627</v>
      </c>
      <c r="N3590" s="1">
        <v>294</v>
      </c>
      <c r="O3590" s="1" t="s">
        <v>87</v>
      </c>
      <c r="P3590" s="1" t="s">
        <v>605</v>
      </c>
      <c r="Q3590" s="2" t="s">
        <v>14789</v>
      </c>
      <c r="R3590" s="1" t="b">
        <v>0</v>
      </c>
      <c r="S3590" s="1" t="b">
        <v>0</v>
      </c>
      <c r="V3590" s="2" t="s">
        <v>29646</v>
      </c>
      <c r="W3590" s="1">
        <v>6</v>
      </c>
      <c r="X3590" s="1" t="b">
        <v>0</v>
      </c>
      <c r="Y3590" s="1" t="b">
        <v>0</v>
      </c>
    </row>
    <row r="3591" spans="1:25" x14ac:dyDescent="0.3">
      <c r="A3591" t="s">
        <v>14792</v>
      </c>
      <c r="B3591" s="1" t="s">
        <v>14793</v>
      </c>
      <c r="C3591" s="1" t="s">
        <v>14794</v>
      </c>
      <c r="D3591" s="1" t="s">
        <v>14795</v>
      </c>
      <c r="E3591" s="1">
        <v>96</v>
      </c>
      <c r="F3591" s="1">
        <v>94</v>
      </c>
      <c r="G3591" s="1">
        <v>2</v>
      </c>
      <c r="H3591" s="1">
        <v>2</v>
      </c>
      <c r="I3591" s="1">
        <v>1</v>
      </c>
      <c r="J3591" s="1" t="b">
        <v>0</v>
      </c>
      <c r="K3591" s="1">
        <v>4.3</v>
      </c>
      <c r="L3591" s="1">
        <v>727</v>
      </c>
      <c r="M3591" s="1" t="s">
        <v>1621</v>
      </c>
      <c r="N3591" s="1">
        <v>200</v>
      </c>
      <c r="O3591" s="1" t="s">
        <v>30</v>
      </c>
      <c r="P3591" s="1" t="s">
        <v>605</v>
      </c>
      <c r="Q3591" s="2" t="s">
        <v>14796</v>
      </c>
      <c r="R3591" s="1" t="b">
        <v>0</v>
      </c>
      <c r="S3591" s="1" t="b">
        <v>0</v>
      </c>
      <c r="V3591" s="2" t="s">
        <v>29647</v>
      </c>
      <c r="W3591" s="1">
        <v>6</v>
      </c>
      <c r="X3591" s="1" t="b">
        <v>0</v>
      </c>
      <c r="Y3591" s="1" t="b">
        <v>0</v>
      </c>
    </row>
    <row r="3592" spans="1:25" x14ac:dyDescent="0.3">
      <c r="A3592" t="s">
        <v>14797</v>
      </c>
      <c r="B3592" s="1" t="s">
        <v>14798</v>
      </c>
      <c r="C3592" s="1" t="s">
        <v>14799</v>
      </c>
      <c r="D3592" s="1" t="s">
        <v>1626</v>
      </c>
      <c r="E3592" s="1">
        <v>118</v>
      </c>
      <c r="F3592" s="1">
        <v>95</v>
      </c>
      <c r="G3592" s="1">
        <v>19</v>
      </c>
      <c r="H3592" s="1">
        <v>23</v>
      </c>
      <c r="I3592" s="1">
        <v>2</v>
      </c>
      <c r="J3592" s="1" t="b">
        <v>0</v>
      </c>
      <c r="K3592" s="1">
        <v>4.3</v>
      </c>
      <c r="L3592" s="1">
        <v>244</v>
      </c>
      <c r="M3592" s="1" t="s">
        <v>1627</v>
      </c>
      <c r="N3592" s="1">
        <v>302</v>
      </c>
      <c r="O3592" s="1" t="s">
        <v>87</v>
      </c>
      <c r="P3592" s="1" t="s">
        <v>605</v>
      </c>
      <c r="Q3592" s="2" t="s">
        <v>14797</v>
      </c>
      <c r="R3592" s="1" t="b">
        <v>0</v>
      </c>
      <c r="S3592" s="1" t="b">
        <v>0</v>
      </c>
      <c r="V3592" s="2" t="s">
        <v>29648</v>
      </c>
      <c r="W3592" s="1">
        <v>6</v>
      </c>
      <c r="X3592" s="1" t="b">
        <v>0</v>
      </c>
      <c r="Y3592" s="1" t="b">
        <v>0</v>
      </c>
    </row>
    <row r="3593" spans="1:25" x14ac:dyDescent="0.3">
      <c r="A3593" t="s">
        <v>14800</v>
      </c>
      <c r="B3593" s="1" t="s">
        <v>14801</v>
      </c>
      <c r="C3593" s="1" t="s">
        <v>14802</v>
      </c>
      <c r="D3593" s="1" t="s">
        <v>1626</v>
      </c>
      <c r="E3593" s="1">
        <v>168</v>
      </c>
      <c r="F3593" s="1">
        <v>143</v>
      </c>
      <c r="G3593" s="1">
        <v>14</v>
      </c>
      <c r="H3593" s="1">
        <v>25</v>
      </c>
      <c r="I3593" s="1">
        <v>1</v>
      </c>
      <c r="J3593" s="1" t="b">
        <v>0</v>
      </c>
      <c r="K3593" s="1">
        <v>4.2</v>
      </c>
      <c r="L3593" s="1">
        <v>904</v>
      </c>
      <c r="M3593" s="1" t="s">
        <v>1627</v>
      </c>
      <c r="N3593" s="1">
        <v>400</v>
      </c>
      <c r="O3593" s="1" t="s">
        <v>87</v>
      </c>
      <c r="P3593" s="1" t="s">
        <v>605</v>
      </c>
      <c r="Q3593" s="2" t="s">
        <v>14800</v>
      </c>
      <c r="R3593" s="1" t="b">
        <v>0</v>
      </c>
      <c r="S3593" s="1" t="b">
        <v>0</v>
      </c>
      <c r="V3593" s="2" t="s">
        <v>29649</v>
      </c>
      <c r="W3593" s="1">
        <v>6</v>
      </c>
      <c r="X3593" s="1" t="b">
        <v>0</v>
      </c>
      <c r="Y3593" s="1" t="b">
        <v>0</v>
      </c>
    </row>
    <row r="3594" spans="1:25" x14ac:dyDescent="0.3">
      <c r="A3594" t="s">
        <v>14803</v>
      </c>
      <c r="B3594" s="1" t="s">
        <v>14804</v>
      </c>
      <c r="C3594" s="1" t="s">
        <v>14805</v>
      </c>
      <c r="D3594" s="1" t="s">
        <v>1626</v>
      </c>
      <c r="E3594" s="1">
        <v>118</v>
      </c>
      <c r="F3594" s="1">
        <v>96</v>
      </c>
      <c r="G3594" s="1">
        <v>18</v>
      </c>
      <c r="H3594" s="1">
        <v>22</v>
      </c>
      <c r="I3594" s="1">
        <v>2</v>
      </c>
      <c r="J3594" s="1" t="b">
        <v>0</v>
      </c>
      <c r="K3594" s="1">
        <v>4.5999999999999996</v>
      </c>
      <c r="L3594" s="1">
        <v>89</v>
      </c>
      <c r="M3594" s="1" t="s">
        <v>1627</v>
      </c>
      <c r="N3594" s="1">
        <v>316</v>
      </c>
      <c r="O3594" s="1" t="s">
        <v>87</v>
      </c>
      <c r="P3594" s="1" t="s">
        <v>605</v>
      </c>
      <c r="Q3594" s="2" t="s">
        <v>14803</v>
      </c>
      <c r="R3594" s="1" t="b">
        <v>0</v>
      </c>
      <c r="S3594" s="1" t="b">
        <v>0</v>
      </c>
      <c r="V3594" s="2" t="s">
        <v>29650</v>
      </c>
      <c r="W3594" s="1">
        <v>6</v>
      </c>
      <c r="X3594" s="1" t="b">
        <v>0</v>
      </c>
      <c r="Y3594" s="1" t="b">
        <v>0</v>
      </c>
    </row>
    <row r="3595" spans="1:25" x14ac:dyDescent="0.3">
      <c r="A3595" t="s">
        <v>14806</v>
      </c>
      <c r="B3595" s="1" t="s">
        <v>14807</v>
      </c>
      <c r="C3595" s="1" t="s">
        <v>14808</v>
      </c>
      <c r="D3595" s="1" t="s">
        <v>1626</v>
      </c>
      <c r="E3595" s="1">
        <v>179</v>
      </c>
      <c r="F3595" s="1">
        <v>139</v>
      </c>
      <c r="G3595" s="1">
        <v>22</v>
      </c>
      <c r="H3595" s="1">
        <v>40</v>
      </c>
      <c r="I3595" s="1">
        <v>2</v>
      </c>
      <c r="J3595" s="1" t="b">
        <v>0</v>
      </c>
      <c r="K3595" s="1">
        <v>4.5999999999999996</v>
      </c>
      <c r="L3595" s="1">
        <v>129</v>
      </c>
      <c r="M3595" s="1" t="s">
        <v>1627</v>
      </c>
      <c r="N3595" s="1">
        <v>440</v>
      </c>
      <c r="O3595" s="1" t="s">
        <v>87</v>
      </c>
      <c r="P3595" s="1" t="s">
        <v>605</v>
      </c>
      <c r="Q3595" s="2" t="s">
        <v>14806</v>
      </c>
      <c r="R3595" s="1" t="b">
        <v>0</v>
      </c>
      <c r="S3595" s="1" t="b">
        <v>0</v>
      </c>
      <c r="V3595" s="2" t="s">
        <v>29651</v>
      </c>
      <c r="W3595" s="1">
        <v>6</v>
      </c>
      <c r="X3595" s="1" t="b">
        <v>1</v>
      </c>
      <c r="Y3595" s="1" t="b">
        <v>0</v>
      </c>
    </row>
    <row r="3596" spans="1:25" x14ac:dyDescent="0.3">
      <c r="A3596" t="s">
        <v>14809</v>
      </c>
      <c r="B3596" s="1" t="s">
        <v>14810</v>
      </c>
      <c r="C3596" s="1" t="s">
        <v>14811</v>
      </c>
      <c r="D3596" s="1" t="s">
        <v>1626</v>
      </c>
      <c r="E3596" s="1">
        <v>158</v>
      </c>
      <c r="F3596" s="1">
        <v>120</v>
      </c>
      <c r="G3596" s="1">
        <v>24</v>
      </c>
      <c r="H3596" s="1">
        <v>38</v>
      </c>
      <c r="I3596" s="1">
        <v>2</v>
      </c>
      <c r="J3596" s="1" t="b">
        <v>0</v>
      </c>
      <c r="K3596" s="1">
        <v>4.5999999999999996</v>
      </c>
      <c r="L3596" s="1">
        <v>451</v>
      </c>
      <c r="M3596" s="1" t="s">
        <v>1627</v>
      </c>
      <c r="N3596" s="1">
        <v>335</v>
      </c>
      <c r="O3596" s="1" t="s">
        <v>87</v>
      </c>
      <c r="P3596" s="1" t="s">
        <v>605</v>
      </c>
      <c r="Q3596" s="2" t="s">
        <v>14809</v>
      </c>
      <c r="R3596" s="1" t="b">
        <v>0</v>
      </c>
      <c r="S3596" s="1" t="b">
        <v>0</v>
      </c>
      <c r="V3596" s="2" t="s">
        <v>29652</v>
      </c>
      <c r="W3596" s="1">
        <v>6</v>
      </c>
      <c r="X3596" s="1" t="b">
        <v>1</v>
      </c>
      <c r="Y3596" s="1" t="b">
        <v>0</v>
      </c>
    </row>
    <row r="3597" spans="1:25" x14ac:dyDescent="0.3">
      <c r="A3597" t="s">
        <v>14812</v>
      </c>
      <c r="B3597" s="1" t="s">
        <v>14813</v>
      </c>
      <c r="C3597" s="1" t="s">
        <v>14814</v>
      </c>
      <c r="D3597" s="1" t="s">
        <v>11358</v>
      </c>
      <c r="E3597" s="1">
        <v>210</v>
      </c>
      <c r="F3597" s="1">
        <v>196</v>
      </c>
      <c r="G3597" s="1">
        <v>6</v>
      </c>
      <c r="H3597" s="1">
        <v>14</v>
      </c>
      <c r="I3597" s="1">
        <v>1</v>
      </c>
      <c r="J3597" s="1" t="b">
        <v>0</v>
      </c>
      <c r="K3597" s="1">
        <v>4.5</v>
      </c>
      <c r="L3597" s="1">
        <v>527</v>
      </c>
      <c r="M3597" s="1" t="s">
        <v>14769</v>
      </c>
      <c r="N3597" s="1">
        <v>600</v>
      </c>
      <c r="O3597" s="1" t="s">
        <v>30</v>
      </c>
      <c r="P3597" s="1" t="s">
        <v>605</v>
      </c>
      <c r="Q3597" s="2" t="s">
        <v>14815</v>
      </c>
      <c r="R3597" s="1" t="b">
        <v>0</v>
      </c>
      <c r="S3597" s="1" t="b">
        <v>0</v>
      </c>
      <c r="V3597" s="2" t="s">
        <v>29653</v>
      </c>
      <c r="W3597" s="1">
        <v>6</v>
      </c>
      <c r="X3597" s="1" t="b">
        <v>0</v>
      </c>
      <c r="Y3597" s="1" t="b">
        <v>0</v>
      </c>
    </row>
    <row r="3598" spans="1:25" x14ac:dyDescent="0.3">
      <c r="A3598" t="s">
        <v>14816</v>
      </c>
      <c r="B3598" s="1" t="s">
        <v>14817</v>
      </c>
      <c r="C3598" s="1" t="s">
        <v>14818</v>
      </c>
      <c r="D3598" s="1" t="s">
        <v>14819</v>
      </c>
      <c r="E3598" s="1">
        <v>100</v>
      </c>
      <c r="F3598" s="1">
        <v>84</v>
      </c>
      <c r="G3598" s="1">
        <v>16</v>
      </c>
      <c r="H3598" s="1">
        <v>16</v>
      </c>
      <c r="I3598" s="1">
        <v>1</v>
      </c>
      <c r="J3598" s="1" t="b">
        <v>0</v>
      </c>
      <c r="K3598" s="1">
        <v>4.4000000000000004</v>
      </c>
      <c r="L3598" s="1">
        <v>236</v>
      </c>
      <c r="M3598" s="1" t="s">
        <v>1621</v>
      </c>
      <c r="N3598" s="1">
        <v>200</v>
      </c>
      <c r="O3598" s="1" t="s">
        <v>30</v>
      </c>
      <c r="P3598" s="1" t="s">
        <v>605</v>
      </c>
      <c r="Q3598" s="2" t="s">
        <v>14820</v>
      </c>
      <c r="R3598" s="1" t="b">
        <v>0</v>
      </c>
      <c r="S3598" s="1" t="b">
        <v>0</v>
      </c>
      <c r="V3598" s="2" t="s">
        <v>29654</v>
      </c>
      <c r="W3598" s="1">
        <v>6</v>
      </c>
      <c r="X3598" s="1" t="b">
        <v>0</v>
      </c>
      <c r="Y3598" s="1" t="b">
        <v>0</v>
      </c>
    </row>
    <row r="3599" spans="1:25" x14ac:dyDescent="0.3">
      <c r="A3599" t="s">
        <v>14821</v>
      </c>
      <c r="B3599" s="1" t="s">
        <v>14822</v>
      </c>
      <c r="C3599" s="1" t="s">
        <v>14823</v>
      </c>
      <c r="D3599" s="1" t="s">
        <v>11358</v>
      </c>
      <c r="E3599" s="1">
        <v>160</v>
      </c>
      <c r="F3599" s="1">
        <v>144</v>
      </c>
      <c r="G3599" s="1">
        <v>10</v>
      </c>
      <c r="H3599" s="1">
        <v>16</v>
      </c>
      <c r="I3599" s="1">
        <v>2</v>
      </c>
      <c r="J3599" s="1" t="b">
        <v>0</v>
      </c>
      <c r="K3599" s="1">
        <v>4.5</v>
      </c>
      <c r="L3599" s="1">
        <v>308</v>
      </c>
      <c r="M3599" s="1" t="s">
        <v>1636</v>
      </c>
      <c r="N3599" s="1">
        <v>400</v>
      </c>
      <c r="O3599" s="1" t="s">
        <v>30</v>
      </c>
      <c r="P3599" s="1" t="s">
        <v>605</v>
      </c>
      <c r="Q3599" s="2" t="s">
        <v>14824</v>
      </c>
      <c r="R3599" s="1" t="b">
        <v>0</v>
      </c>
      <c r="S3599" s="1" t="b">
        <v>0</v>
      </c>
      <c r="V3599" s="2" t="s">
        <v>29655</v>
      </c>
      <c r="W3599" s="1">
        <v>6</v>
      </c>
      <c r="X3599" s="1" t="b">
        <v>0</v>
      </c>
      <c r="Y3599" s="1" t="b">
        <v>0</v>
      </c>
    </row>
    <row r="3600" spans="1:25" x14ac:dyDescent="0.3">
      <c r="A3600" t="s">
        <v>14825</v>
      </c>
      <c r="B3600" s="1" t="s">
        <v>14826</v>
      </c>
      <c r="C3600" s="1" t="s">
        <v>14827</v>
      </c>
      <c r="D3600" s="1" t="s">
        <v>14555</v>
      </c>
      <c r="E3600" s="1">
        <v>500</v>
      </c>
      <c r="F3600" s="1">
        <v>402</v>
      </c>
      <c r="G3600" s="1">
        <v>19</v>
      </c>
      <c r="H3600" s="1">
        <v>98</v>
      </c>
      <c r="I3600" s="1">
        <v>1</v>
      </c>
      <c r="J3600" s="1" t="b">
        <v>0</v>
      </c>
      <c r="K3600" s="1">
        <v>4.7</v>
      </c>
      <c r="L3600" s="1">
        <v>276</v>
      </c>
      <c r="M3600" s="1" t="s">
        <v>945</v>
      </c>
      <c r="N3600" s="1">
        <v>500</v>
      </c>
      <c r="O3600" s="1" t="s">
        <v>30</v>
      </c>
      <c r="P3600" s="1" t="s">
        <v>605</v>
      </c>
      <c r="Q3600" s="2" t="s">
        <v>14828</v>
      </c>
      <c r="R3600" s="1" t="b">
        <v>0</v>
      </c>
      <c r="S3600" s="1" t="b">
        <v>0</v>
      </c>
      <c r="V3600" s="2" t="s">
        <v>29656</v>
      </c>
      <c r="W3600" s="1">
        <v>6</v>
      </c>
      <c r="X3600" s="1" t="b">
        <v>0</v>
      </c>
      <c r="Y3600" s="1" t="b">
        <v>0</v>
      </c>
    </row>
    <row r="3601" spans="1:25" x14ac:dyDescent="0.3">
      <c r="A3601" t="s">
        <v>14829</v>
      </c>
      <c r="B3601" s="1" t="s">
        <v>14830</v>
      </c>
      <c r="C3601" s="1" t="s">
        <v>14831</v>
      </c>
      <c r="D3601" s="1" t="s">
        <v>11358</v>
      </c>
      <c r="E3601" s="1">
        <v>150</v>
      </c>
      <c r="F3601" s="1">
        <v>70</v>
      </c>
      <c r="G3601" s="1">
        <v>53</v>
      </c>
      <c r="H3601" s="1">
        <v>80</v>
      </c>
      <c r="I3601" s="1">
        <v>1</v>
      </c>
      <c r="J3601" s="1" t="b">
        <v>0</v>
      </c>
      <c r="K3601" s="1">
        <v>4.5</v>
      </c>
      <c r="L3601" s="1">
        <v>518</v>
      </c>
      <c r="M3601" s="1" t="s">
        <v>3560</v>
      </c>
      <c r="N3601" s="1">
        <v>400</v>
      </c>
      <c r="O3601" s="1" t="s">
        <v>30</v>
      </c>
      <c r="P3601" s="1" t="s">
        <v>605</v>
      </c>
      <c r="Q3601" s="2" t="s">
        <v>14829</v>
      </c>
      <c r="R3601" s="1" t="b">
        <v>0</v>
      </c>
      <c r="S3601" s="1" t="b">
        <v>0</v>
      </c>
      <c r="V3601" s="2" t="s">
        <v>29657</v>
      </c>
      <c r="W3601" s="1">
        <v>6</v>
      </c>
      <c r="X3601" s="1" t="b">
        <v>1</v>
      </c>
      <c r="Y3601" s="1" t="b">
        <v>0</v>
      </c>
    </row>
    <row r="3602" spans="1:25" x14ac:dyDescent="0.3">
      <c r="A3602" t="s">
        <v>14832</v>
      </c>
      <c r="B3602" s="1" t="s">
        <v>14833</v>
      </c>
      <c r="C3602" s="1" t="s">
        <v>14834</v>
      </c>
      <c r="D3602" s="1" t="s">
        <v>14795</v>
      </c>
      <c r="E3602" s="1">
        <v>50</v>
      </c>
      <c r="F3602" s="1">
        <v>48</v>
      </c>
      <c r="G3602" s="1">
        <v>4</v>
      </c>
      <c r="H3602" s="1">
        <v>2</v>
      </c>
      <c r="I3602" s="1">
        <v>1</v>
      </c>
      <c r="J3602" s="1" t="b">
        <v>0</v>
      </c>
      <c r="K3602" s="1">
        <v>4.4000000000000004</v>
      </c>
      <c r="L3602" s="1">
        <v>521</v>
      </c>
      <c r="M3602" s="1" t="s">
        <v>3527</v>
      </c>
      <c r="N3602" s="1">
        <v>100</v>
      </c>
      <c r="O3602" s="1" t="s">
        <v>30</v>
      </c>
      <c r="P3602" s="1" t="s">
        <v>605</v>
      </c>
      <c r="Q3602" s="2" t="s">
        <v>14835</v>
      </c>
      <c r="R3602" s="1" t="b">
        <v>0</v>
      </c>
      <c r="S3602" s="1" t="b">
        <v>0</v>
      </c>
      <c r="V3602" s="2" t="s">
        <v>29658</v>
      </c>
      <c r="W3602" s="1">
        <v>6</v>
      </c>
      <c r="X3602" s="1" t="b">
        <v>0</v>
      </c>
      <c r="Y3602" s="1" t="b">
        <v>0</v>
      </c>
    </row>
    <row r="3603" spans="1:25" x14ac:dyDescent="0.3">
      <c r="A3603" t="s">
        <v>14836</v>
      </c>
      <c r="B3603" s="1" t="s">
        <v>14837</v>
      </c>
      <c r="C3603" s="1" t="s">
        <v>14838</v>
      </c>
      <c r="D3603" s="1" t="s">
        <v>14795</v>
      </c>
      <c r="E3603" s="1">
        <v>76</v>
      </c>
      <c r="F3603" s="1">
        <v>76</v>
      </c>
      <c r="G3603" s="1">
        <v>0</v>
      </c>
      <c r="H3603" s="1">
        <v>0</v>
      </c>
      <c r="I3603" s="1">
        <v>1</v>
      </c>
      <c r="J3603" s="1" t="b">
        <v>0</v>
      </c>
      <c r="K3603" s="1">
        <v>4.2</v>
      </c>
      <c r="L3603" s="1">
        <v>888</v>
      </c>
      <c r="M3603" s="1" t="s">
        <v>1621</v>
      </c>
      <c r="N3603" s="1">
        <v>200</v>
      </c>
      <c r="O3603" s="1" t="s">
        <v>30</v>
      </c>
      <c r="P3603" s="1" t="s">
        <v>605</v>
      </c>
      <c r="Q3603" s="2" t="s">
        <v>14839</v>
      </c>
      <c r="R3603" s="1" t="b">
        <v>0</v>
      </c>
      <c r="S3603" s="1" t="b">
        <v>0</v>
      </c>
      <c r="V3603" s="2" t="s">
        <v>29659</v>
      </c>
      <c r="W3603" s="1">
        <v>6</v>
      </c>
      <c r="X3603" s="1" t="b">
        <v>0</v>
      </c>
      <c r="Y3603" s="1" t="b">
        <v>0</v>
      </c>
    </row>
    <row r="3604" spans="1:25" x14ac:dyDescent="0.3">
      <c r="A3604" t="s">
        <v>14840</v>
      </c>
      <c r="B3604" s="1" t="s">
        <v>14841</v>
      </c>
      <c r="C3604" s="1" t="s">
        <v>14842</v>
      </c>
      <c r="D3604" s="1" t="s">
        <v>11358</v>
      </c>
      <c r="E3604" s="1">
        <v>50</v>
      </c>
      <c r="F3604" s="1">
        <v>43</v>
      </c>
      <c r="G3604" s="1">
        <v>14</v>
      </c>
      <c r="H3604" s="1">
        <v>7</v>
      </c>
      <c r="I3604" s="1">
        <v>5</v>
      </c>
      <c r="J3604" s="1" t="b">
        <v>0</v>
      </c>
      <c r="K3604" s="1">
        <v>4.5</v>
      </c>
      <c r="L3604" s="1">
        <v>5890</v>
      </c>
      <c r="M3604" s="1" t="s">
        <v>114</v>
      </c>
      <c r="N3604" s="1">
        <v>100</v>
      </c>
      <c r="O3604" s="1" t="s">
        <v>30</v>
      </c>
      <c r="P3604" s="1" t="s">
        <v>605</v>
      </c>
      <c r="Q3604" s="2" t="s">
        <v>14843</v>
      </c>
      <c r="R3604" s="1" t="b">
        <v>0</v>
      </c>
      <c r="S3604" s="1" t="b">
        <v>0</v>
      </c>
      <c r="T3604" s="1" t="s">
        <v>33</v>
      </c>
      <c r="U3604" s="2" t="s">
        <v>14572</v>
      </c>
      <c r="V3604" s="2" t="s">
        <v>29660</v>
      </c>
      <c r="W3604" s="1">
        <v>12</v>
      </c>
      <c r="X3604" s="1" t="b">
        <v>0</v>
      </c>
      <c r="Y3604" s="1" t="b">
        <v>1</v>
      </c>
    </row>
    <row r="3605" spans="1:25" x14ac:dyDescent="0.3">
      <c r="A3605" t="s">
        <v>14844</v>
      </c>
      <c r="B3605" s="1" t="s">
        <v>14845</v>
      </c>
      <c r="C3605" s="1" t="s">
        <v>14846</v>
      </c>
      <c r="D3605" s="1" t="s">
        <v>964</v>
      </c>
      <c r="E3605" s="1">
        <v>49</v>
      </c>
      <c r="F3605" s="1">
        <v>44</v>
      </c>
      <c r="G3605" s="1">
        <v>10</v>
      </c>
      <c r="H3605" s="1">
        <v>5</v>
      </c>
      <c r="I3605" s="1">
        <v>6</v>
      </c>
      <c r="J3605" s="1" t="b">
        <v>0</v>
      </c>
      <c r="K3605" s="1">
        <v>4.4000000000000004</v>
      </c>
      <c r="L3605" s="1">
        <v>440</v>
      </c>
      <c r="M3605" s="1" t="s">
        <v>114</v>
      </c>
      <c r="N3605" s="1">
        <v>100</v>
      </c>
      <c r="O3605" s="1" t="s">
        <v>30</v>
      </c>
      <c r="P3605" s="1" t="s">
        <v>605</v>
      </c>
      <c r="Q3605" s="2" t="s">
        <v>14844</v>
      </c>
      <c r="R3605" s="1" t="b">
        <v>0</v>
      </c>
      <c r="S3605" s="1" t="b">
        <v>0</v>
      </c>
      <c r="T3605" s="1" t="s">
        <v>33</v>
      </c>
      <c r="V3605" s="2" t="s">
        <v>29661</v>
      </c>
      <c r="W3605" s="1">
        <v>6</v>
      </c>
      <c r="X3605" s="1" t="b">
        <v>0</v>
      </c>
      <c r="Y3605" s="1" t="b">
        <v>0</v>
      </c>
    </row>
    <row r="3606" spans="1:25" x14ac:dyDescent="0.3">
      <c r="A3606" t="s">
        <v>14847</v>
      </c>
      <c r="B3606" s="1" t="s">
        <v>14848</v>
      </c>
      <c r="C3606" s="1" t="s">
        <v>14849</v>
      </c>
      <c r="D3606" s="1" t="s">
        <v>14850</v>
      </c>
      <c r="E3606" s="1">
        <v>165</v>
      </c>
      <c r="F3606" s="1">
        <v>93</v>
      </c>
      <c r="G3606" s="1">
        <v>43</v>
      </c>
      <c r="H3606" s="1">
        <v>72</v>
      </c>
      <c r="I3606" s="1">
        <v>0</v>
      </c>
      <c r="J3606" s="1" t="b">
        <v>1</v>
      </c>
      <c r="K3606" s="1">
        <v>4.4000000000000004</v>
      </c>
      <c r="L3606" s="1">
        <v>533</v>
      </c>
      <c r="M3606" s="1" t="s">
        <v>3379</v>
      </c>
      <c r="N3606" s="1">
        <v>300</v>
      </c>
      <c r="O3606" s="1" t="s">
        <v>30</v>
      </c>
      <c r="P3606" s="1" t="s">
        <v>605</v>
      </c>
      <c r="Q3606" s="2" t="s">
        <v>14851</v>
      </c>
      <c r="R3606" s="1" t="b">
        <v>0</v>
      </c>
      <c r="S3606" s="1" t="b">
        <v>0</v>
      </c>
      <c r="V3606" s="2" t="s">
        <v>29662</v>
      </c>
      <c r="W3606" s="1">
        <v>4</v>
      </c>
      <c r="X3606" s="1" t="b">
        <v>1</v>
      </c>
      <c r="Y3606" s="1" t="b">
        <v>0</v>
      </c>
    </row>
    <row r="3607" spans="1:25" x14ac:dyDescent="0.3">
      <c r="A3607" t="s">
        <v>14852</v>
      </c>
      <c r="B3607" s="1" t="s">
        <v>14853</v>
      </c>
      <c r="C3607" s="1" t="s">
        <v>14854</v>
      </c>
      <c r="D3607" s="1" t="s">
        <v>14819</v>
      </c>
      <c r="E3607" s="1">
        <v>75</v>
      </c>
      <c r="F3607" s="1">
        <v>60</v>
      </c>
      <c r="G3607" s="1">
        <v>20</v>
      </c>
      <c r="H3607" s="1">
        <v>15</v>
      </c>
      <c r="I3607" s="1">
        <v>0</v>
      </c>
      <c r="J3607" s="1" t="b">
        <v>1</v>
      </c>
      <c r="K3607" s="1">
        <v>4.5</v>
      </c>
      <c r="L3607" s="1">
        <v>284</v>
      </c>
      <c r="M3607" s="1" t="s">
        <v>2058</v>
      </c>
      <c r="N3607" s="1">
        <v>180</v>
      </c>
      <c r="O3607" s="1" t="s">
        <v>30</v>
      </c>
      <c r="P3607" s="1" t="s">
        <v>605</v>
      </c>
      <c r="Q3607" s="2" t="s">
        <v>14855</v>
      </c>
      <c r="R3607" s="1" t="b">
        <v>0</v>
      </c>
      <c r="S3607" s="1" t="b">
        <v>0</v>
      </c>
      <c r="T3607" s="1" t="s">
        <v>33</v>
      </c>
      <c r="U3607" s="2" t="s">
        <v>14856</v>
      </c>
      <c r="V3607" s="2" t="s">
        <v>29663</v>
      </c>
      <c r="W3607" s="1">
        <v>6</v>
      </c>
      <c r="X3607" s="1" t="b">
        <v>1</v>
      </c>
      <c r="Y3607" s="1" t="b">
        <v>0</v>
      </c>
    </row>
    <row r="3608" spans="1:25" x14ac:dyDescent="0.3">
      <c r="A3608" t="s">
        <v>14857</v>
      </c>
      <c r="B3608" s="1" t="s">
        <v>14858</v>
      </c>
      <c r="C3608" s="1" t="s">
        <v>14859</v>
      </c>
      <c r="D3608" s="1" t="s">
        <v>14795</v>
      </c>
      <c r="E3608" s="1">
        <v>32</v>
      </c>
      <c r="F3608" s="1">
        <v>32</v>
      </c>
      <c r="G3608" s="1">
        <v>0</v>
      </c>
      <c r="H3608" s="1">
        <v>0</v>
      </c>
      <c r="I3608" s="1">
        <v>0</v>
      </c>
      <c r="J3608" s="1" t="b">
        <v>1</v>
      </c>
      <c r="K3608" s="1">
        <v>4.3</v>
      </c>
      <c r="L3608" s="1">
        <v>2872</v>
      </c>
      <c r="M3608" s="1" t="s">
        <v>2152</v>
      </c>
      <c r="N3608" s="1">
        <v>60</v>
      </c>
      <c r="O3608" s="1" t="s">
        <v>30</v>
      </c>
      <c r="P3608" s="1" t="s">
        <v>605</v>
      </c>
      <c r="Q3608" s="2" t="s">
        <v>14860</v>
      </c>
      <c r="R3608" s="1" t="b">
        <v>0</v>
      </c>
      <c r="S3608" s="1" t="b">
        <v>0</v>
      </c>
      <c r="T3608" s="1" t="s">
        <v>33</v>
      </c>
      <c r="U3608" s="2" t="s">
        <v>14861</v>
      </c>
      <c r="V3608" s="2" t="s">
        <v>29664</v>
      </c>
      <c r="W3608" s="1">
        <v>12</v>
      </c>
      <c r="X3608" s="1" t="b">
        <v>0</v>
      </c>
      <c r="Y3608" s="1" t="b">
        <v>0</v>
      </c>
    </row>
    <row r="3609" spans="1:25" x14ac:dyDescent="0.3">
      <c r="A3609" t="s">
        <v>14862</v>
      </c>
      <c r="B3609" s="1" t="s">
        <v>14863</v>
      </c>
      <c r="C3609" s="1" t="s">
        <v>14864</v>
      </c>
      <c r="D3609" s="1" t="s">
        <v>14741</v>
      </c>
      <c r="E3609" s="1">
        <v>249</v>
      </c>
      <c r="F3609" s="1">
        <v>217</v>
      </c>
      <c r="G3609" s="1">
        <v>12</v>
      </c>
      <c r="H3609" s="1">
        <v>32</v>
      </c>
      <c r="I3609" s="1">
        <v>0</v>
      </c>
      <c r="J3609" s="1" t="b">
        <v>1</v>
      </c>
      <c r="K3609" s="1">
        <v>4.5999999999999996</v>
      </c>
      <c r="L3609" s="1">
        <v>139</v>
      </c>
      <c r="M3609" s="1" t="s">
        <v>8119</v>
      </c>
      <c r="N3609" s="1">
        <v>255</v>
      </c>
      <c r="O3609" s="1" t="s">
        <v>30</v>
      </c>
      <c r="P3609" s="1" t="s">
        <v>605</v>
      </c>
      <c r="Q3609" s="2" t="s">
        <v>14862</v>
      </c>
      <c r="R3609" s="1" t="b">
        <v>0</v>
      </c>
      <c r="S3609" s="1" t="b">
        <v>0</v>
      </c>
      <c r="T3609" s="1" t="s">
        <v>33</v>
      </c>
      <c r="V3609" s="2" t="s">
        <v>29665</v>
      </c>
      <c r="W3609" s="1">
        <v>6</v>
      </c>
      <c r="X3609" s="1" t="b">
        <v>0</v>
      </c>
      <c r="Y3609" s="1" t="b">
        <v>0</v>
      </c>
    </row>
    <row r="3610" spans="1:25" x14ac:dyDescent="0.3">
      <c r="A3610" t="s">
        <v>14865</v>
      </c>
      <c r="B3610" s="1" t="s">
        <v>14866</v>
      </c>
      <c r="C3610" s="1" t="s">
        <v>14867</v>
      </c>
      <c r="D3610" s="1" t="s">
        <v>14868</v>
      </c>
      <c r="E3610" s="1">
        <v>77</v>
      </c>
      <c r="F3610" s="1">
        <v>71</v>
      </c>
      <c r="G3610" s="1">
        <v>7</v>
      </c>
      <c r="H3610" s="1">
        <v>6</v>
      </c>
      <c r="I3610" s="1">
        <v>0</v>
      </c>
      <c r="J3610" s="1" t="b">
        <v>1</v>
      </c>
      <c r="K3610" s="1">
        <v>4.8</v>
      </c>
      <c r="L3610" s="1">
        <v>18508</v>
      </c>
      <c r="M3610" s="1" t="s">
        <v>197</v>
      </c>
      <c r="N3610" s="1">
        <v>200</v>
      </c>
      <c r="O3610" s="1" t="s">
        <v>30</v>
      </c>
      <c r="P3610" s="1" t="s">
        <v>605</v>
      </c>
      <c r="Q3610" s="2" t="s">
        <v>14869</v>
      </c>
      <c r="R3610" s="1" t="b">
        <v>0</v>
      </c>
      <c r="S3610" s="1" t="b">
        <v>0</v>
      </c>
      <c r="T3610" s="1" t="s">
        <v>33</v>
      </c>
      <c r="U3610" s="2" t="s">
        <v>14870</v>
      </c>
      <c r="V3610" s="2" t="s">
        <v>29666</v>
      </c>
      <c r="W3610" s="1">
        <v>6</v>
      </c>
      <c r="X3610" s="1" t="b">
        <v>0</v>
      </c>
      <c r="Y3610" s="1" t="b">
        <v>1</v>
      </c>
    </row>
    <row r="3611" spans="1:25" x14ac:dyDescent="0.3">
      <c r="A3611" t="s">
        <v>14832</v>
      </c>
      <c r="B3611" s="1" t="s">
        <v>14871</v>
      </c>
      <c r="C3611" s="1" t="s">
        <v>14872</v>
      </c>
      <c r="D3611" s="1" t="s">
        <v>14795</v>
      </c>
      <c r="E3611" s="1">
        <v>75</v>
      </c>
      <c r="F3611" s="1">
        <v>72</v>
      </c>
      <c r="G3611" s="1">
        <v>4</v>
      </c>
      <c r="H3611" s="1">
        <v>3</v>
      </c>
      <c r="I3611" s="1">
        <v>0</v>
      </c>
      <c r="J3611" s="1" t="b">
        <v>1</v>
      </c>
      <c r="K3611" s="1">
        <v>4.3</v>
      </c>
      <c r="L3611" s="1">
        <v>356</v>
      </c>
      <c r="M3611" s="1" t="s">
        <v>3531</v>
      </c>
      <c r="N3611" s="1">
        <v>150</v>
      </c>
      <c r="O3611" s="1" t="s">
        <v>30</v>
      </c>
      <c r="P3611" s="1" t="s">
        <v>605</v>
      </c>
      <c r="Q3611" s="2" t="s">
        <v>14873</v>
      </c>
      <c r="R3611" s="1" t="b">
        <v>0</v>
      </c>
      <c r="S3611" s="1" t="b">
        <v>0</v>
      </c>
      <c r="V3611" s="2" t="s">
        <v>29667</v>
      </c>
      <c r="W3611" s="1">
        <v>4</v>
      </c>
      <c r="X3611" s="1" t="b">
        <v>0</v>
      </c>
      <c r="Y3611" s="1" t="b">
        <v>0</v>
      </c>
    </row>
    <row r="3612" spans="1:25" x14ac:dyDescent="0.3">
      <c r="A3612" t="s">
        <v>14874</v>
      </c>
      <c r="B3612" s="1" t="s">
        <v>14875</v>
      </c>
      <c r="C3612" s="1" t="s">
        <v>14876</v>
      </c>
      <c r="D3612" s="1" t="s">
        <v>14877</v>
      </c>
      <c r="E3612" s="1">
        <v>199</v>
      </c>
      <c r="F3612" s="1">
        <v>194</v>
      </c>
      <c r="G3612" s="1">
        <v>2</v>
      </c>
      <c r="H3612" s="1">
        <v>5</v>
      </c>
      <c r="I3612" s="1">
        <v>0</v>
      </c>
      <c r="J3612" s="1" t="b">
        <v>1</v>
      </c>
      <c r="K3612" s="1">
        <v>4</v>
      </c>
      <c r="L3612" s="1">
        <v>36</v>
      </c>
      <c r="M3612" s="1" t="s">
        <v>363</v>
      </c>
      <c r="N3612" s="1">
        <v>200</v>
      </c>
      <c r="O3612" s="1" t="s">
        <v>30</v>
      </c>
      <c r="P3612" s="1" t="s">
        <v>605</v>
      </c>
      <c r="Q3612" s="2" t="s">
        <v>14874</v>
      </c>
      <c r="R3612" s="1" t="b">
        <v>0</v>
      </c>
      <c r="S3612" s="1" t="b">
        <v>0</v>
      </c>
      <c r="T3612" s="1" t="s">
        <v>33</v>
      </c>
      <c r="V3612" s="2" t="s">
        <v>29668</v>
      </c>
      <c r="W3612" s="1">
        <v>6</v>
      </c>
      <c r="X3612" s="1" t="b">
        <v>0</v>
      </c>
      <c r="Y3612" s="1" t="b">
        <v>0</v>
      </c>
    </row>
    <row r="3613" spans="1:25" x14ac:dyDescent="0.3">
      <c r="A3613" t="s">
        <v>14878</v>
      </c>
      <c r="B3613" s="1" t="s">
        <v>14879</v>
      </c>
      <c r="C3613" s="1" t="s">
        <v>14880</v>
      </c>
      <c r="D3613" s="1" t="s">
        <v>14877</v>
      </c>
      <c r="E3613" s="1">
        <v>199</v>
      </c>
      <c r="F3613" s="1">
        <v>185</v>
      </c>
      <c r="G3613" s="1">
        <v>7</v>
      </c>
      <c r="H3613" s="1">
        <v>14</v>
      </c>
      <c r="I3613" s="1">
        <v>0</v>
      </c>
      <c r="J3613" s="1" t="b">
        <v>1</v>
      </c>
      <c r="K3613" s="1">
        <v>4.3</v>
      </c>
      <c r="L3613" s="1">
        <v>31</v>
      </c>
      <c r="M3613" s="1" t="s">
        <v>1742</v>
      </c>
      <c r="N3613" s="1">
        <v>250</v>
      </c>
      <c r="O3613" s="1" t="s">
        <v>30</v>
      </c>
      <c r="P3613" s="1" t="s">
        <v>605</v>
      </c>
      <c r="Q3613" s="2" t="s">
        <v>14878</v>
      </c>
      <c r="R3613" s="1" t="b">
        <v>0</v>
      </c>
      <c r="S3613" s="1" t="b">
        <v>0</v>
      </c>
      <c r="T3613" s="1" t="s">
        <v>33</v>
      </c>
      <c r="V3613" s="2" t="s">
        <v>29669</v>
      </c>
      <c r="W3613" s="1">
        <v>6</v>
      </c>
      <c r="X3613" s="1" t="b">
        <v>0</v>
      </c>
      <c r="Y3613" s="1" t="b">
        <v>0</v>
      </c>
    </row>
    <row r="3614" spans="1:25" x14ac:dyDescent="0.3">
      <c r="A3614" t="s">
        <v>14881</v>
      </c>
      <c r="B3614" s="1" t="s">
        <v>14882</v>
      </c>
      <c r="C3614" s="1" t="s">
        <v>14883</v>
      </c>
      <c r="D3614" s="1" t="s">
        <v>1722</v>
      </c>
      <c r="E3614" s="1">
        <v>674</v>
      </c>
      <c r="F3614" s="1">
        <v>572</v>
      </c>
      <c r="G3614" s="1">
        <v>15</v>
      </c>
      <c r="H3614" s="1">
        <v>102</v>
      </c>
      <c r="I3614" s="1">
        <v>0</v>
      </c>
      <c r="J3614" s="1" t="b">
        <v>1</v>
      </c>
      <c r="K3614" s="1">
        <v>4.3</v>
      </c>
      <c r="L3614" s="1">
        <v>306</v>
      </c>
      <c r="M3614" s="1" t="s">
        <v>3163</v>
      </c>
      <c r="N3614" s="1">
        <v>900</v>
      </c>
      <c r="O3614" s="1" t="s">
        <v>30</v>
      </c>
      <c r="P3614" s="1" t="s">
        <v>605</v>
      </c>
      <c r="Q3614" s="2" t="s">
        <v>14884</v>
      </c>
      <c r="R3614" s="1" t="b">
        <v>0</v>
      </c>
      <c r="S3614" s="1" t="b">
        <v>0</v>
      </c>
      <c r="V3614" s="2" t="s">
        <v>29670</v>
      </c>
      <c r="W3614" s="1">
        <v>6</v>
      </c>
      <c r="X3614" s="1" t="b">
        <v>0</v>
      </c>
      <c r="Y3614" s="1" t="b">
        <v>0</v>
      </c>
    </row>
    <row r="3615" spans="1:25" x14ac:dyDescent="0.3">
      <c r="A3615" t="s">
        <v>14885</v>
      </c>
      <c r="B3615" s="1" t="s">
        <v>14886</v>
      </c>
      <c r="C3615" s="1" t="s">
        <v>14887</v>
      </c>
      <c r="D3615" s="1" t="s">
        <v>14888</v>
      </c>
      <c r="E3615" s="1">
        <v>125</v>
      </c>
      <c r="F3615" s="1">
        <v>92</v>
      </c>
      <c r="G3615" s="1">
        <v>26</v>
      </c>
      <c r="H3615" s="1">
        <v>33</v>
      </c>
      <c r="I3615" s="1">
        <v>0</v>
      </c>
      <c r="J3615" s="1" t="b">
        <v>1</v>
      </c>
      <c r="K3615" s="1">
        <v>4.3</v>
      </c>
      <c r="L3615" s="1">
        <v>71</v>
      </c>
      <c r="M3615" s="1" t="s">
        <v>3404</v>
      </c>
      <c r="N3615" s="1">
        <v>75</v>
      </c>
      <c r="O3615" s="1" t="s">
        <v>30</v>
      </c>
      <c r="P3615" s="1" t="s">
        <v>605</v>
      </c>
      <c r="Q3615" s="2" t="s">
        <v>14889</v>
      </c>
      <c r="R3615" s="1" t="b">
        <v>0</v>
      </c>
      <c r="S3615" s="1" t="b">
        <v>0</v>
      </c>
      <c r="T3615" s="1" t="s">
        <v>33</v>
      </c>
      <c r="U3615" s="2" t="s">
        <v>14890</v>
      </c>
      <c r="V3615" s="2" t="s">
        <v>29671</v>
      </c>
      <c r="W3615" s="1">
        <v>6</v>
      </c>
      <c r="X3615" s="1" t="b">
        <v>1</v>
      </c>
      <c r="Y3615" s="1" t="b">
        <v>0</v>
      </c>
    </row>
    <row r="3616" spans="1:25" x14ac:dyDescent="0.3">
      <c r="A3616" t="s">
        <v>14891</v>
      </c>
      <c r="B3616" s="1" t="s">
        <v>14892</v>
      </c>
      <c r="C3616" s="1" t="s">
        <v>14893</v>
      </c>
      <c r="D3616" s="1" t="s">
        <v>964</v>
      </c>
      <c r="E3616" s="1">
        <v>49</v>
      </c>
      <c r="F3616" s="1">
        <v>44</v>
      </c>
      <c r="G3616" s="1">
        <v>10</v>
      </c>
      <c r="H3616" s="1">
        <v>5</v>
      </c>
      <c r="I3616" s="1">
        <v>3</v>
      </c>
      <c r="J3616" s="1" t="b">
        <v>0</v>
      </c>
      <c r="K3616" s="1">
        <v>4.4000000000000004</v>
      </c>
      <c r="L3616" s="1">
        <v>332</v>
      </c>
      <c r="M3616" s="1" t="s">
        <v>114</v>
      </c>
      <c r="N3616" s="1">
        <v>100</v>
      </c>
      <c r="O3616" s="1" t="s">
        <v>30</v>
      </c>
      <c r="P3616" s="1" t="s">
        <v>605</v>
      </c>
      <c r="Q3616" s="2" t="s">
        <v>14891</v>
      </c>
      <c r="R3616" s="1" t="b">
        <v>0</v>
      </c>
      <c r="S3616" s="1" t="b">
        <v>1</v>
      </c>
      <c r="T3616" s="1" t="s">
        <v>33</v>
      </c>
      <c r="V3616" s="2" t="s">
        <v>29672</v>
      </c>
      <c r="W3616" s="1">
        <v>6</v>
      </c>
      <c r="X3616" s="1" t="b">
        <v>0</v>
      </c>
      <c r="Y3616" s="1" t="b">
        <v>0</v>
      </c>
    </row>
    <row r="3617" spans="1:25" x14ac:dyDescent="0.3">
      <c r="A3617" t="s">
        <v>14894</v>
      </c>
      <c r="B3617" s="1" t="s">
        <v>14895</v>
      </c>
      <c r="C3617" s="1" t="s">
        <v>14896</v>
      </c>
      <c r="D3617" s="1" t="s">
        <v>106</v>
      </c>
      <c r="E3617" s="1">
        <v>49</v>
      </c>
      <c r="F3617" s="1">
        <v>44</v>
      </c>
      <c r="G3617" s="1">
        <v>10</v>
      </c>
      <c r="H3617" s="1">
        <v>5</v>
      </c>
      <c r="I3617" s="1">
        <v>2</v>
      </c>
      <c r="J3617" s="1" t="b">
        <v>0</v>
      </c>
      <c r="K3617" s="1">
        <v>4.3</v>
      </c>
      <c r="L3617" s="1">
        <v>6619</v>
      </c>
      <c r="M3617" s="1" t="s">
        <v>1397</v>
      </c>
      <c r="N3617" s="1">
        <v>120</v>
      </c>
      <c r="O3617" s="1" t="s">
        <v>30</v>
      </c>
      <c r="P3617" s="1" t="s">
        <v>31</v>
      </c>
      <c r="Q3617" s="2" t="s">
        <v>14897</v>
      </c>
      <c r="R3617" s="1" t="b">
        <v>0</v>
      </c>
      <c r="S3617" s="1" t="b">
        <v>0</v>
      </c>
      <c r="T3617" s="1" t="s">
        <v>33</v>
      </c>
      <c r="U3617" s="2" t="s">
        <v>14898</v>
      </c>
      <c r="V3617" s="2" t="s">
        <v>29673</v>
      </c>
      <c r="W3617" s="1">
        <v>6</v>
      </c>
      <c r="X3617" s="1" t="b">
        <v>0</v>
      </c>
      <c r="Y3617" s="1" t="b">
        <v>0</v>
      </c>
    </row>
    <row r="3618" spans="1:25" x14ac:dyDescent="0.3">
      <c r="A3618" t="s">
        <v>14899</v>
      </c>
      <c r="B3618" s="1" t="s">
        <v>14900</v>
      </c>
      <c r="C3618" s="1" t="s">
        <v>14901</v>
      </c>
      <c r="D3618" s="1" t="s">
        <v>106</v>
      </c>
      <c r="E3618" s="1">
        <v>49</v>
      </c>
      <c r="F3618" s="1">
        <v>44</v>
      </c>
      <c r="G3618" s="1">
        <v>10</v>
      </c>
      <c r="H3618" s="1">
        <v>5</v>
      </c>
      <c r="I3618" s="1">
        <v>2</v>
      </c>
      <c r="J3618" s="1" t="b">
        <v>0</v>
      </c>
      <c r="K3618" s="1">
        <v>4.5</v>
      </c>
      <c r="L3618" s="1">
        <v>6009</v>
      </c>
      <c r="M3618" s="1" t="s">
        <v>1397</v>
      </c>
      <c r="N3618" s="1">
        <v>120</v>
      </c>
      <c r="O3618" s="1" t="s">
        <v>30</v>
      </c>
      <c r="P3618" s="1" t="s">
        <v>31</v>
      </c>
      <c r="Q3618" s="2" t="s">
        <v>14902</v>
      </c>
      <c r="R3618" s="1" t="b">
        <v>0</v>
      </c>
      <c r="S3618" s="1" t="b">
        <v>0</v>
      </c>
      <c r="T3618" s="1" t="s">
        <v>33</v>
      </c>
      <c r="U3618" s="2" t="s">
        <v>14898</v>
      </c>
      <c r="V3618" s="2" t="s">
        <v>29674</v>
      </c>
      <c r="W3618" s="1">
        <v>6</v>
      </c>
      <c r="X3618" s="1" t="b">
        <v>0</v>
      </c>
      <c r="Y3618" s="1" t="b">
        <v>1</v>
      </c>
    </row>
    <row r="3619" spans="1:25" x14ac:dyDescent="0.3">
      <c r="A3619" t="s">
        <v>14903</v>
      </c>
      <c r="B3619" s="1" t="s">
        <v>14904</v>
      </c>
      <c r="C3619" s="1" t="s">
        <v>14905</v>
      </c>
      <c r="D3619" s="1" t="s">
        <v>106</v>
      </c>
      <c r="E3619" s="1">
        <v>49</v>
      </c>
      <c r="F3619" s="1">
        <v>44</v>
      </c>
      <c r="G3619" s="1">
        <v>10</v>
      </c>
      <c r="H3619" s="1">
        <v>5</v>
      </c>
      <c r="I3619" s="1">
        <v>6</v>
      </c>
      <c r="J3619" s="1" t="b">
        <v>0</v>
      </c>
      <c r="K3619" s="1">
        <v>4.3</v>
      </c>
      <c r="L3619" s="1">
        <v>11606</v>
      </c>
      <c r="M3619" s="1" t="s">
        <v>1397</v>
      </c>
      <c r="N3619" s="1">
        <v>120</v>
      </c>
      <c r="O3619" s="1" t="s">
        <v>30</v>
      </c>
      <c r="P3619" s="1" t="s">
        <v>31</v>
      </c>
      <c r="Q3619" s="2" t="s">
        <v>14906</v>
      </c>
      <c r="R3619" s="1" t="b">
        <v>0</v>
      </c>
      <c r="S3619" s="1" t="b">
        <v>0</v>
      </c>
      <c r="T3619" s="1" t="s">
        <v>33</v>
      </c>
      <c r="U3619" s="2" t="s">
        <v>14898</v>
      </c>
      <c r="V3619" s="2" t="s">
        <v>29675</v>
      </c>
      <c r="W3619" s="1">
        <v>6</v>
      </c>
      <c r="X3619" s="1" t="b">
        <v>0</v>
      </c>
      <c r="Y3619" s="1" t="b">
        <v>0</v>
      </c>
    </row>
    <row r="3620" spans="1:25" x14ac:dyDescent="0.3">
      <c r="A3620" t="s">
        <v>14907</v>
      </c>
      <c r="B3620" s="1" t="s">
        <v>14908</v>
      </c>
      <c r="C3620" s="1" t="s">
        <v>14909</v>
      </c>
      <c r="D3620" s="1" t="s">
        <v>418</v>
      </c>
      <c r="E3620" s="1">
        <v>49</v>
      </c>
      <c r="F3620" s="1">
        <v>35</v>
      </c>
      <c r="G3620" s="1">
        <v>28</v>
      </c>
      <c r="H3620" s="1">
        <v>14</v>
      </c>
      <c r="I3620" s="1">
        <v>3</v>
      </c>
      <c r="J3620" s="1" t="b">
        <v>0</v>
      </c>
      <c r="K3620" s="1">
        <v>4</v>
      </c>
      <c r="L3620" s="1">
        <v>650</v>
      </c>
      <c r="M3620" s="1" t="s">
        <v>1397</v>
      </c>
      <c r="N3620" s="1">
        <v>120</v>
      </c>
      <c r="O3620" s="1" t="s">
        <v>30</v>
      </c>
      <c r="P3620" s="1" t="s">
        <v>31</v>
      </c>
      <c r="Q3620" s="2" t="s">
        <v>14907</v>
      </c>
      <c r="R3620" s="1" t="b">
        <v>0</v>
      </c>
      <c r="S3620" s="1" t="b">
        <v>1</v>
      </c>
      <c r="T3620" s="1" t="s">
        <v>33</v>
      </c>
      <c r="V3620" s="2" t="s">
        <v>29676</v>
      </c>
      <c r="W3620" s="1">
        <v>6</v>
      </c>
      <c r="X3620" s="1" t="b">
        <v>1</v>
      </c>
      <c r="Y3620" s="1" t="b">
        <v>0</v>
      </c>
    </row>
    <row r="3621" spans="1:25" x14ac:dyDescent="0.3">
      <c r="A3621" t="s">
        <v>14771</v>
      </c>
      <c r="B3621" s="1" t="s">
        <v>14910</v>
      </c>
      <c r="C3621" s="1" t="s">
        <v>14911</v>
      </c>
      <c r="D3621" s="1" t="s">
        <v>964</v>
      </c>
      <c r="E3621" s="1">
        <v>49</v>
      </c>
      <c r="F3621" s="1">
        <v>44</v>
      </c>
      <c r="G3621" s="1">
        <v>10</v>
      </c>
      <c r="H3621" s="1">
        <v>5</v>
      </c>
      <c r="I3621" s="1">
        <v>4</v>
      </c>
      <c r="J3621" s="1" t="b">
        <v>0</v>
      </c>
      <c r="K3621" s="1">
        <v>4.5</v>
      </c>
      <c r="L3621" s="1">
        <v>581</v>
      </c>
      <c r="M3621" s="1" t="s">
        <v>114</v>
      </c>
      <c r="N3621" s="1">
        <v>100</v>
      </c>
      <c r="O3621" s="1" t="s">
        <v>30</v>
      </c>
      <c r="P3621" s="1" t="s">
        <v>605</v>
      </c>
      <c r="Q3621" s="2" t="s">
        <v>14771</v>
      </c>
      <c r="R3621" s="1" t="b">
        <v>0</v>
      </c>
      <c r="S3621" s="1" t="b">
        <v>1</v>
      </c>
      <c r="T3621" s="1" t="s">
        <v>33</v>
      </c>
      <c r="V3621" s="2" t="s">
        <v>29677</v>
      </c>
      <c r="W3621" s="1">
        <v>6</v>
      </c>
      <c r="X3621" s="1" t="b">
        <v>0</v>
      </c>
      <c r="Y3621" s="1" t="b">
        <v>0</v>
      </c>
    </row>
    <row r="3622" spans="1:25" x14ac:dyDescent="0.3">
      <c r="A3622" t="s">
        <v>14912</v>
      </c>
      <c r="B3622" s="1" t="s">
        <v>14913</v>
      </c>
      <c r="C3622" s="1" t="s">
        <v>14914</v>
      </c>
      <c r="D3622" s="1" t="s">
        <v>106</v>
      </c>
      <c r="E3622" s="1">
        <v>49</v>
      </c>
      <c r="F3622" s="1">
        <v>43</v>
      </c>
      <c r="G3622" s="1">
        <v>12</v>
      </c>
      <c r="H3622" s="1">
        <v>6</v>
      </c>
      <c r="I3622" s="1">
        <v>1</v>
      </c>
      <c r="J3622" s="1" t="b">
        <v>0</v>
      </c>
      <c r="K3622" s="1">
        <v>4.5999999999999996</v>
      </c>
      <c r="L3622" s="1">
        <v>2712</v>
      </c>
      <c r="M3622" s="1" t="s">
        <v>1397</v>
      </c>
      <c r="N3622" s="1">
        <v>120</v>
      </c>
      <c r="O3622" s="1" t="s">
        <v>30</v>
      </c>
      <c r="P3622" s="1" t="s">
        <v>31</v>
      </c>
      <c r="Q3622" s="2" t="s">
        <v>14915</v>
      </c>
      <c r="R3622" s="1" t="b">
        <v>0</v>
      </c>
      <c r="S3622" s="1" t="b">
        <v>0</v>
      </c>
      <c r="T3622" s="1" t="s">
        <v>33</v>
      </c>
      <c r="U3622" s="2" t="s">
        <v>14898</v>
      </c>
      <c r="V3622" s="2" t="s">
        <v>29678</v>
      </c>
      <c r="W3622" s="1">
        <v>6</v>
      </c>
      <c r="X3622" s="1" t="b">
        <v>0</v>
      </c>
      <c r="Y3622" s="1" t="b">
        <v>0</v>
      </c>
    </row>
    <row r="3623" spans="1:25" x14ac:dyDescent="0.3">
      <c r="A3623" t="s">
        <v>14763</v>
      </c>
      <c r="B3623" s="1" t="s">
        <v>14916</v>
      </c>
      <c r="C3623" s="1" t="s">
        <v>14917</v>
      </c>
      <c r="D3623" s="1" t="s">
        <v>964</v>
      </c>
      <c r="E3623" s="1">
        <v>49</v>
      </c>
      <c r="F3623" s="1">
        <v>44</v>
      </c>
      <c r="G3623" s="1">
        <v>10</v>
      </c>
      <c r="H3623" s="1">
        <v>5</v>
      </c>
      <c r="I3623" s="1">
        <v>2</v>
      </c>
      <c r="J3623" s="1" t="b">
        <v>0</v>
      </c>
      <c r="K3623" s="1">
        <v>4.5999999999999996</v>
      </c>
      <c r="L3623" s="1">
        <v>523</v>
      </c>
      <c r="M3623" s="1" t="s">
        <v>114</v>
      </c>
      <c r="N3623" s="1">
        <v>100</v>
      </c>
      <c r="O3623" s="1" t="s">
        <v>30</v>
      </c>
      <c r="P3623" s="1" t="s">
        <v>605</v>
      </c>
      <c r="Q3623" s="2" t="s">
        <v>14763</v>
      </c>
      <c r="R3623" s="1" t="b">
        <v>0</v>
      </c>
      <c r="S3623" s="1" t="b">
        <v>1</v>
      </c>
      <c r="T3623" s="1" t="s">
        <v>33</v>
      </c>
      <c r="V3623" s="2" t="s">
        <v>29679</v>
      </c>
      <c r="W3623" s="1">
        <v>6</v>
      </c>
      <c r="X3623" s="1" t="b">
        <v>0</v>
      </c>
      <c r="Y3623" s="1" t="b">
        <v>0</v>
      </c>
    </row>
    <row r="3624" spans="1:25" x14ac:dyDescent="0.3">
      <c r="A3624" t="s">
        <v>14918</v>
      </c>
      <c r="B3624" s="1" t="s">
        <v>14919</v>
      </c>
      <c r="C3624" s="1" t="s">
        <v>14920</v>
      </c>
      <c r="D3624" s="1" t="s">
        <v>2940</v>
      </c>
      <c r="E3624" s="1">
        <v>75</v>
      </c>
      <c r="F3624" s="1">
        <v>69</v>
      </c>
      <c r="G3624" s="1">
        <v>8</v>
      </c>
      <c r="H3624" s="1">
        <v>6</v>
      </c>
      <c r="I3624" s="1">
        <v>5</v>
      </c>
      <c r="J3624" s="1" t="b">
        <v>0</v>
      </c>
      <c r="K3624" s="1">
        <v>4.8</v>
      </c>
      <c r="L3624" s="1">
        <v>639</v>
      </c>
      <c r="M3624" s="1" t="s">
        <v>197</v>
      </c>
      <c r="N3624" s="1">
        <v>200</v>
      </c>
      <c r="O3624" s="1" t="s">
        <v>30</v>
      </c>
      <c r="P3624" s="1" t="s">
        <v>605</v>
      </c>
      <c r="Q3624" s="2" t="s">
        <v>14921</v>
      </c>
      <c r="R3624" s="1" t="b">
        <v>0</v>
      </c>
      <c r="S3624" s="1" t="b">
        <v>0</v>
      </c>
      <c r="T3624" s="1" t="s">
        <v>33</v>
      </c>
      <c r="V3624" s="2" t="s">
        <v>29680</v>
      </c>
      <c r="W3624" s="1">
        <v>6</v>
      </c>
      <c r="X3624" s="1" t="b">
        <v>0</v>
      </c>
      <c r="Y3624" s="1" t="b">
        <v>0</v>
      </c>
    </row>
    <row r="3625" spans="1:25" x14ac:dyDescent="0.3">
      <c r="A3625" t="s">
        <v>14922</v>
      </c>
      <c r="B3625" s="1" t="s">
        <v>14923</v>
      </c>
      <c r="C3625" s="1" t="s">
        <v>14924</v>
      </c>
      <c r="D3625" s="1" t="s">
        <v>1626</v>
      </c>
      <c r="E3625" s="1">
        <v>190</v>
      </c>
      <c r="F3625" s="1">
        <v>174</v>
      </c>
      <c r="G3625" s="1">
        <v>8</v>
      </c>
      <c r="H3625" s="1">
        <v>16</v>
      </c>
      <c r="I3625" s="1">
        <v>4</v>
      </c>
      <c r="J3625" s="1" t="b">
        <v>0</v>
      </c>
      <c r="K3625" s="1">
        <v>4.7</v>
      </c>
      <c r="L3625" s="1">
        <v>548</v>
      </c>
      <c r="M3625" s="1" t="s">
        <v>1627</v>
      </c>
      <c r="N3625" s="1">
        <v>460</v>
      </c>
      <c r="O3625" s="1" t="s">
        <v>87</v>
      </c>
      <c r="P3625" s="1" t="s">
        <v>605</v>
      </c>
      <c r="Q3625" s="2" t="s">
        <v>14922</v>
      </c>
      <c r="R3625" s="1" t="b">
        <v>0</v>
      </c>
      <c r="S3625" s="1" t="b">
        <v>1</v>
      </c>
      <c r="V3625" s="2" t="s">
        <v>29681</v>
      </c>
      <c r="W3625" s="1">
        <v>6</v>
      </c>
      <c r="X3625" s="1" t="b">
        <v>0</v>
      </c>
      <c r="Y3625" s="1" t="b">
        <v>0</v>
      </c>
    </row>
    <row r="3626" spans="1:25" x14ac:dyDescent="0.3">
      <c r="A3626" t="s">
        <v>14925</v>
      </c>
      <c r="B3626" s="1" t="s">
        <v>14926</v>
      </c>
      <c r="C3626" s="1" t="s">
        <v>14927</v>
      </c>
      <c r="D3626" s="1" t="s">
        <v>1626</v>
      </c>
      <c r="E3626" s="1">
        <v>199</v>
      </c>
      <c r="F3626" s="1">
        <v>155</v>
      </c>
      <c r="G3626" s="1">
        <v>22</v>
      </c>
      <c r="H3626" s="1">
        <v>44</v>
      </c>
      <c r="I3626" s="1">
        <v>4</v>
      </c>
      <c r="J3626" s="1" t="b">
        <v>0</v>
      </c>
      <c r="K3626" s="1">
        <v>4.7</v>
      </c>
      <c r="L3626" s="1">
        <v>354</v>
      </c>
      <c r="M3626" s="1" t="s">
        <v>1627</v>
      </c>
      <c r="N3626" s="1">
        <v>515</v>
      </c>
      <c r="O3626" s="1" t="s">
        <v>87</v>
      </c>
      <c r="P3626" s="1" t="s">
        <v>605</v>
      </c>
      <c r="Q3626" s="2" t="s">
        <v>14928</v>
      </c>
      <c r="R3626" s="1" t="b">
        <v>0</v>
      </c>
      <c r="S3626" s="1" t="b">
        <v>1</v>
      </c>
      <c r="V3626" s="2" t="s">
        <v>29682</v>
      </c>
      <c r="W3626" s="1">
        <v>6</v>
      </c>
      <c r="X3626" s="1" t="b">
        <v>1</v>
      </c>
      <c r="Y3626" s="1" t="b">
        <v>0</v>
      </c>
    </row>
    <row r="3627" spans="1:25" x14ac:dyDescent="0.3">
      <c r="A3627" t="s">
        <v>14929</v>
      </c>
      <c r="B3627" s="1" t="s">
        <v>14930</v>
      </c>
      <c r="C3627" s="1" t="s">
        <v>14931</v>
      </c>
      <c r="D3627" s="1" t="s">
        <v>1626</v>
      </c>
      <c r="E3627" s="1">
        <v>163</v>
      </c>
      <c r="F3627" s="1">
        <v>139</v>
      </c>
      <c r="G3627" s="1">
        <v>14</v>
      </c>
      <c r="H3627" s="1">
        <v>24</v>
      </c>
      <c r="I3627" s="1">
        <v>2</v>
      </c>
      <c r="J3627" s="1" t="b">
        <v>0</v>
      </c>
      <c r="K3627" s="1">
        <v>4.4000000000000004</v>
      </c>
      <c r="L3627" s="1">
        <v>798</v>
      </c>
      <c r="M3627" s="1" t="s">
        <v>1627</v>
      </c>
      <c r="N3627" s="1">
        <v>300</v>
      </c>
      <c r="O3627" s="1" t="s">
        <v>87</v>
      </c>
      <c r="P3627" s="1" t="s">
        <v>605</v>
      </c>
      <c r="Q3627" s="2" t="s">
        <v>14929</v>
      </c>
      <c r="R3627" s="1" t="b">
        <v>0</v>
      </c>
      <c r="S3627" s="1" t="b">
        <v>1</v>
      </c>
      <c r="V3627" s="2" t="s">
        <v>29683</v>
      </c>
      <c r="W3627" s="1">
        <v>6</v>
      </c>
      <c r="X3627" s="1" t="b">
        <v>0</v>
      </c>
      <c r="Y3627" s="1" t="b">
        <v>0</v>
      </c>
    </row>
    <row r="3628" spans="1:25" x14ac:dyDescent="0.3">
      <c r="A3628" t="s">
        <v>14932</v>
      </c>
      <c r="B3628" s="1" t="s">
        <v>14933</v>
      </c>
      <c r="C3628" s="1" t="s">
        <v>14934</v>
      </c>
      <c r="D3628" s="1" t="s">
        <v>1626</v>
      </c>
      <c r="E3628" s="1">
        <v>314</v>
      </c>
      <c r="F3628" s="1">
        <v>292</v>
      </c>
      <c r="G3628" s="1">
        <v>7</v>
      </c>
      <c r="H3628" s="1">
        <v>22</v>
      </c>
      <c r="I3628" s="1">
        <v>1</v>
      </c>
      <c r="J3628" s="1" t="b">
        <v>0</v>
      </c>
      <c r="K3628" s="1">
        <v>4.4000000000000004</v>
      </c>
      <c r="L3628" s="1">
        <v>491</v>
      </c>
      <c r="M3628" s="1" t="s">
        <v>1627</v>
      </c>
      <c r="N3628" s="1">
        <v>600</v>
      </c>
      <c r="O3628" s="1" t="s">
        <v>87</v>
      </c>
      <c r="P3628" s="1" t="s">
        <v>605</v>
      </c>
      <c r="Q3628" s="2" t="s">
        <v>14932</v>
      </c>
      <c r="R3628" s="1" t="b">
        <v>0</v>
      </c>
      <c r="S3628" s="1" t="b">
        <v>1</v>
      </c>
      <c r="V3628" s="2" t="s">
        <v>29684</v>
      </c>
      <c r="W3628" s="1">
        <v>6</v>
      </c>
      <c r="X3628" s="1" t="b">
        <v>0</v>
      </c>
      <c r="Y3628" s="1" t="b">
        <v>0</v>
      </c>
    </row>
    <row r="3629" spans="1:25" x14ac:dyDescent="0.3">
      <c r="A3629" t="s">
        <v>14935</v>
      </c>
      <c r="B3629" s="1" t="s">
        <v>14936</v>
      </c>
      <c r="C3629" s="1" t="s">
        <v>14937</v>
      </c>
      <c r="D3629" s="1" t="s">
        <v>2940</v>
      </c>
      <c r="E3629" s="1">
        <v>75</v>
      </c>
      <c r="F3629" s="1">
        <v>70</v>
      </c>
      <c r="G3629" s="1">
        <v>6</v>
      </c>
      <c r="H3629" s="1">
        <v>5</v>
      </c>
      <c r="I3629" s="1">
        <v>6</v>
      </c>
      <c r="J3629" s="1" t="b">
        <v>0</v>
      </c>
      <c r="K3629" s="1">
        <v>4.7</v>
      </c>
      <c r="L3629" s="1">
        <v>667</v>
      </c>
      <c r="M3629" s="1" t="s">
        <v>197</v>
      </c>
      <c r="N3629" s="1">
        <v>200</v>
      </c>
      <c r="O3629" s="1" t="s">
        <v>30</v>
      </c>
      <c r="P3629" s="1" t="s">
        <v>605</v>
      </c>
      <c r="Q3629" s="2" t="s">
        <v>14938</v>
      </c>
      <c r="R3629" s="1" t="b">
        <v>0</v>
      </c>
      <c r="S3629" s="1" t="b">
        <v>0</v>
      </c>
      <c r="T3629" s="1" t="s">
        <v>33</v>
      </c>
      <c r="V3629" s="2" t="s">
        <v>29685</v>
      </c>
      <c r="W3629" s="1">
        <v>6</v>
      </c>
      <c r="X3629" s="1" t="b">
        <v>0</v>
      </c>
      <c r="Y3629" s="1" t="b">
        <v>0</v>
      </c>
    </row>
    <row r="3630" spans="1:25" x14ac:dyDescent="0.3">
      <c r="A3630" t="s">
        <v>14939</v>
      </c>
      <c r="B3630" s="1" t="s">
        <v>14940</v>
      </c>
      <c r="C3630" s="1" t="s">
        <v>14941</v>
      </c>
      <c r="D3630" s="1" t="s">
        <v>1626</v>
      </c>
      <c r="E3630" s="1">
        <v>179</v>
      </c>
      <c r="F3630" s="1">
        <v>147</v>
      </c>
      <c r="G3630" s="1">
        <v>17</v>
      </c>
      <c r="H3630" s="1">
        <v>32</v>
      </c>
      <c r="I3630" s="1">
        <v>4</v>
      </c>
      <c r="J3630" s="1" t="b">
        <v>0</v>
      </c>
      <c r="K3630" s="1">
        <v>4.4000000000000004</v>
      </c>
      <c r="L3630" s="1">
        <v>936</v>
      </c>
      <c r="M3630" s="1" t="s">
        <v>1627</v>
      </c>
      <c r="N3630" s="1">
        <v>500</v>
      </c>
      <c r="O3630" s="1" t="s">
        <v>87</v>
      </c>
      <c r="P3630" s="1" t="s">
        <v>605</v>
      </c>
      <c r="Q3630" s="2" t="s">
        <v>14939</v>
      </c>
      <c r="R3630" s="1" t="b">
        <v>0</v>
      </c>
      <c r="S3630" s="1" t="b">
        <v>1</v>
      </c>
      <c r="V3630" s="2" t="s">
        <v>29686</v>
      </c>
      <c r="W3630" s="1">
        <v>6</v>
      </c>
      <c r="X3630" s="1" t="b">
        <v>0</v>
      </c>
      <c r="Y3630" s="1" t="b">
        <v>0</v>
      </c>
    </row>
    <row r="3631" spans="1:25" x14ac:dyDescent="0.3">
      <c r="A3631" t="s">
        <v>14942</v>
      </c>
      <c r="B3631" s="1" t="s">
        <v>14943</v>
      </c>
      <c r="C3631" s="1" t="s">
        <v>14944</v>
      </c>
      <c r="D3631" s="1" t="s">
        <v>1626</v>
      </c>
      <c r="E3631" s="1">
        <v>204</v>
      </c>
      <c r="F3631" s="1">
        <v>147</v>
      </c>
      <c r="G3631" s="1">
        <v>27</v>
      </c>
      <c r="H3631" s="1">
        <v>57</v>
      </c>
      <c r="I3631" s="1">
        <v>4</v>
      </c>
      <c r="J3631" s="1" t="b">
        <v>0</v>
      </c>
      <c r="K3631" s="1">
        <v>4.5</v>
      </c>
      <c r="L3631" s="1">
        <v>571</v>
      </c>
      <c r="M3631" s="1" t="s">
        <v>1627</v>
      </c>
      <c r="N3631" s="1">
        <v>340</v>
      </c>
      <c r="O3631" s="1" t="s">
        <v>87</v>
      </c>
      <c r="P3631" s="1" t="s">
        <v>605</v>
      </c>
      <c r="Q3631" s="2" t="s">
        <v>14942</v>
      </c>
      <c r="R3631" s="1" t="b">
        <v>0</v>
      </c>
      <c r="S3631" s="1" t="b">
        <v>1</v>
      </c>
      <c r="V3631" s="2" t="s">
        <v>29687</v>
      </c>
      <c r="W3631" s="1">
        <v>6</v>
      </c>
      <c r="X3631" s="1" t="b">
        <v>1</v>
      </c>
      <c r="Y3631" s="1" t="b">
        <v>0</v>
      </c>
    </row>
    <row r="3632" spans="1:25" x14ac:dyDescent="0.3">
      <c r="A3632" t="s">
        <v>14945</v>
      </c>
      <c r="B3632" s="1" t="s">
        <v>14946</v>
      </c>
      <c r="C3632" s="1" t="s">
        <v>14947</v>
      </c>
      <c r="D3632" s="1" t="s">
        <v>11358</v>
      </c>
      <c r="E3632" s="1">
        <v>63</v>
      </c>
      <c r="F3632" s="1">
        <v>48</v>
      </c>
      <c r="G3632" s="1">
        <v>23</v>
      </c>
      <c r="H3632" s="1">
        <v>15</v>
      </c>
      <c r="I3632" s="1">
        <v>3</v>
      </c>
      <c r="J3632" s="1" t="b">
        <v>0</v>
      </c>
      <c r="K3632" s="1">
        <v>4.7</v>
      </c>
      <c r="L3632" s="1">
        <v>749</v>
      </c>
      <c r="M3632" s="1" t="s">
        <v>197</v>
      </c>
      <c r="N3632" s="1">
        <v>200</v>
      </c>
      <c r="O3632" s="1" t="s">
        <v>30</v>
      </c>
      <c r="P3632" s="1" t="s">
        <v>605</v>
      </c>
      <c r="Q3632" s="2" t="s">
        <v>14948</v>
      </c>
      <c r="R3632" s="1" t="b">
        <v>0</v>
      </c>
      <c r="S3632" s="1" t="b">
        <v>0</v>
      </c>
      <c r="T3632" s="1" t="s">
        <v>33</v>
      </c>
      <c r="U3632" s="2" t="s">
        <v>14572</v>
      </c>
      <c r="V3632" s="2" t="s">
        <v>29688</v>
      </c>
      <c r="W3632" s="1">
        <v>8</v>
      </c>
      <c r="X3632" s="1" t="b">
        <v>1</v>
      </c>
      <c r="Y3632" s="1" t="b">
        <v>0</v>
      </c>
    </row>
    <row r="3633" spans="1:25" x14ac:dyDescent="0.3">
      <c r="A3633" t="s">
        <v>14844</v>
      </c>
      <c r="B3633" s="1" t="s">
        <v>14949</v>
      </c>
      <c r="C3633" s="1" t="s">
        <v>14950</v>
      </c>
      <c r="D3633" s="1" t="s">
        <v>964</v>
      </c>
      <c r="E3633" s="1">
        <v>90</v>
      </c>
      <c r="F3633" s="1">
        <v>63</v>
      </c>
      <c r="G3633" s="1">
        <v>30</v>
      </c>
      <c r="H3633" s="1">
        <v>27</v>
      </c>
      <c r="I3633" s="1">
        <v>2</v>
      </c>
      <c r="J3633" s="1" t="b">
        <v>0</v>
      </c>
      <c r="K3633" s="1">
        <v>4.4000000000000004</v>
      </c>
      <c r="L3633" s="1">
        <v>179</v>
      </c>
      <c r="M3633" s="1" t="s">
        <v>197</v>
      </c>
      <c r="N3633" s="1">
        <v>200</v>
      </c>
      <c r="O3633" s="1" t="s">
        <v>30</v>
      </c>
      <c r="P3633" s="1" t="s">
        <v>605</v>
      </c>
      <c r="Q3633" s="2" t="s">
        <v>14844</v>
      </c>
      <c r="R3633" s="1" t="b">
        <v>0</v>
      </c>
      <c r="S3633" s="1" t="b">
        <v>0</v>
      </c>
      <c r="T3633" s="1" t="s">
        <v>33</v>
      </c>
      <c r="V3633" s="2" t="s">
        <v>29689</v>
      </c>
      <c r="W3633" s="1">
        <v>6</v>
      </c>
      <c r="X3633" s="1" t="b">
        <v>1</v>
      </c>
      <c r="Y3633" s="1" t="b">
        <v>0</v>
      </c>
    </row>
    <row r="3634" spans="1:25" x14ac:dyDescent="0.3">
      <c r="A3634" t="s">
        <v>14951</v>
      </c>
      <c r="B3634" s="1" t="s">
        <v>14952</v>
      </c>
      <c r="C3634" s="1" t="s">
        <v>14953</v>
      </c>
      <c r="D3634" s="1" t="s">
        <v>1626</v>
      </c>
      <c r="E3634" s="1">
        <v>164</v>
      </c>
      <c r="F3634" s="1">
        <v>128</v>
      </c>
      <c r="G3634" s="1">
        <v>21</v>
      </c>
      <c r="H3634" s="1">
        <v>36</v>
      </c>
      <c r="I3634" s="1">
        <v>2</v>
      </c>
      <c r="J3634" s="1" t="b">
        <v>0</v>
      </c>
      <c r="K3634" s="1">
        <v>4.5999999999999996</v>
      </c>
      <c r="L3634" s="1">
        <v>267</v>
      </c>
      <c r="M3634" s="1" t="s">
        <v>1627</v>
      </c>
      <c r="N3634" s="1">
        <v>300</v>
      </c>
      <c r="O3634" s="1" t="s">
        <v>87</v>
      </c>
      <c r="P3634" s="1" t="s">
        <v>605</v>
      </c>
      <c r="Q3634" s="2" t="s">
        <v>14951</v>
      </c>
      <c r="R3634" s="1" t="b">
        <v>0</v>
      </c>
      <c r="S3634" s="1" t="b">
        <v>1</v>
      </c>
      <c r="V3634" s="2" t="s">
        <v>29690</v>
      </c>
      <c r="W3634" s="1">
        <v>6</v>
      </c>
      <c r="X3634" s="1" t="b">
        <v>1</v>
      </c>
      <c r="Y3634" s="1" t="b">
        <v>0</v>
      </c>
    </row>
    <row r="3635" spans="1:25" x14ac:dyDescent="0.3">
      <c r="A3635" t="s">
        <v>14954</v>
      </c>
      <c r="B3635" s="1" t="s">
        <v>14955</v>
      </c>
      <c r="C3635" s="1" t="s">
        <v>14956</v>
      </c>
      <c r="D3635" s="1" t="s">
        <v>1626</v>
      </c>
      <c r="E3635" s="1">
        <v>179</v>
      </c>
      <c r="F3635" s="1">
        <v>147</v>
      </c>
      <c r="G3635" s="1">
        <v>17</v>
      </c>
      <c r="H3635" s="1">
        <v>32</v>
      </c>
      <c r="I3635" s="1">
        <v>4</v>
      </c>
      <c r="J3635" s="1" t="b">
        <v>0</v>
      </c>
      <c r="K3635" s="1">
        <v>4.5999999999999996</v>
      </c>
      <c r="L3635" s="1">
        <v>626</v>
      </c>
      <c r="M3635" s="1" t="s">
        <v>1627</v>
      </c>
      <c r="N3635" s="1">
        <v>500</v>
      </c>
      <c r="O3635" s="1" t="s">
        <v>87</v>
      </c>
      <c r="P3635" s="1" t="s">
        <v>605</v>
      </c>
      <c r="Q3635" s="2" t="s">
        <v>14954</v>
      </c>
      <c r="R3635" s="1" t="b">
        <v>0</v>
      </c>
      <c r="S3635" s="1" t="b">
        <v>1</v>
      </c>
      <c r="V3635" s="2" t="s">
        <v>29691</v>
      </c>
      <c r="W3635" s="1">
        <v>6</v>
      </c>
      <c r="X3635" s="1" t="b">
        <v>0</v>
      </c>
      <c r="Y3635" s="1" t="b">
        <v>0</v>
      </c>
    </row>
    <row r="3636" spans="1:25" x14ac:dyDescent="0.3">
      <c r="A3636" t="s">
        <v>14957</v>
      </c>
      <c r="B3636" s="1" t="s">
        <v>14958</v>
      </c>
      <c r="C3636" s="1" t="s">
        <v>14959</v>
      </c>
      <c r="D3636" s="1" t="s">
        <v>10398</v>
      </c>
      <c r="E3636" s="1">
        <v>98</v>
      </c>
      <c r="F3636" s="1">
        <v>80</v>
      </c>
      <c r="G3636" s="1">
        <v>18</v>
      </c>
      <c r="H3636" s="1">
        <v>18</v>
      </c>
      <c r="I3636" s="1">
        <v>2</v>
      </c>
      <c r="J3636" s="1" t="b">
        <v>0</v>
      </c>
      <c r="K3636" s="1">
        <v>4.5999999999999996</v>
      </c>
      <c r="L3636" s="1">
        <v>3405</v>
      </c>
      <c r="M3636" s="1" t="s">
        <v>1742</v>
      </c>
      <c r="N3636" s="1">
        <v>250</v>
      </c>
      <c r="O3636" s="1" t="s">
        <v>30</v>
      </c>
      <c r="P3636" s="1" t="s">
        <v>605</v>
      </c>
      <c r="Q3636" s="2" t="s">
        <v>14960</v>
      </c>
      <c r="R3636" s="1" t="b">
        <v>0</v>
      </c>
      <c r="S3636" s="1" t="b">
        <v>0</v>
      </c>
      <c r="T3636" s="1" t="s">
        <v>33</v>
      </c>
      <c r="U3636" s="2" t="s">
        <v>14961</v>
      </c>
      <c r="V3636" s="2" t="s">
        <v>29692</v>
      </c>
      <c r="W3636" s="1">
        <v>6</v>
      </c>
      <c r="X3636" s="1" t="b">
        <v>0</v>
      </c>
      <c r="Y3636" s="1" t="b">
        <v>0</v>
      </c>
    </row>
    <row r="3637" spans="1:25" x14ac:dyDescent="0.3">
      <c r="A3637" t="s">
        <v>14962</v>
      </c>
      <c r="B3637" s="1" t="s">
        <v>14963</v>
      </c>
      <c r="C3637" s="1" t="s">
        <v>14964</v>
      </c>
      <c r="D3637" s="1" t="s">
        <v>14965</v>
      </c>
      <c r="E3637" s="1">
        <v>295</v>
      </c>
      <c r="F3637" s="1">
        <v>249</v>
      </c>
      <c r="G3637" s="1">
        <v>15</v>
      </c>
      <c r="H3637" s="1">
        <v>46</v>
      </c>
      <c r="I3637" s="1">
        <v>1</v>
      </c>
      <c r="J3637" s="1" t="b">
        <v>0</v>
      </c>
      <c r="K3637" s="1">
        <v>4.7</v>
      </c>
      <c r="L3637" s="1">
        <v>107</v>
      </c>
      <c r="M3637" s="1" t="s">
        <v>363</v>
      </c>
      <c r="N3637" s="1">
        <v>200</v>
      </c>
      <c r="O3637" s="1" t="s">
        <v>30</v>
      </c>
      <c r="P3637" s="1" t="s">
        <v>605</v>
      </c>
      <c r="Q3637" s="2" t="s">
        <v>14962</v>
      </c>
      <c r="R3637" s="1" t="b">
        <v>0</v>
      </c>
      <c r="S3637" s="1" t="b">
        <v>0</v>
      </c>
      <c r="T3637" s="1" t="s">
        <v>33</v>
      </c>
      <c r="U3637" s="2" t="s">
        <v>14966</v>
      </c>
      <c r="V3637" s="2" t="s">
        <v>29693</v>
      </c>
      <c r="W3637" s="1">
        <v>6</v>
      </c>
      <c r="X3637" s="1" t="b">
        <v>0</v>
      </c>
      <c r="Y3637" s="1" t="b">
        <v>0</v>
      </c>
    </row>
    <row r="3638" spans="1:25" x14ac:dyDescent="0.3">
      <c r="A3638" t="s">
        <v>14967</v>
      </c>
      <c r="B3638" s="1" t="s">
        <v>14968</v>
      </c>
      <c r="C3638" s="1" t="s">
        <v>14969</v>
      </c>
      <c r="D3638" s="1" t="s">
        <v>564</v>
      </c>
      <c r="E3638" s="1">
        <v>53</v>
      </c>
      <c r="F3638" s="1">
        <v>49</v>
      </c>
      <c r="G3638" s="1">
        <v>7</v>
      </c>
      <c r="H3638" s="1">
        <v>4</v>
      </c>
      <c r="I3638" s="1">
        <v>3</v>
      </c>
      <c r="J3638" s="1" t="b">
        <v>0</v>
      </c>
      <c r="K3638" s="1">
        <v>4.0999999999999996</v>
      </c>
      <c r="L3638" s="1">
        <v>329</v>
      </c>
      <c r="M3638" s="1" t="s">
        <v>907</v>
      </c>
      <c r="N3638" s="1">
        <v>80</v>
      </c>
      <c r="O3638" s="1" t="s">
        <v>30</v>
      </c>
      <c r="P3638" s="1" t="s">
        <v>605</v>
      </c>
      <c r="Q3638" s="2" t="s">
        <v>14970</v>
      </c>
      <c r="R3638" s="1" t="b">
        <v>0</v>
      </c>
      <c r="S3638" s="1" t="b">
        <v>0</v>
      </c>
      <c r="T3638" s="1" t="s">
        <v>33</v>
      </c>
      <c r="V3638" s="2" t="s">
        <v>29694</v>
      </c>
      <c r="W3638" s="1">
        <v>6</v>
      </c>
      <c r="X3638" s="1" t="b">
        <v>0</v>
      </c>
      <c r="Y3638" s="1" t="b">
        <v>0</v>
      </c>
    </row>
    <row r="3639" spans="1:25" x14ac:dyDescent="0.3">
      <c r="A3639" t="s">
        <v>14971</v>
      </c>
      <c r="B3639" s="1" t="s">
        <v>14972</v>
      </c>
      <c r="C3639" s="1" t="s">
        <v>14973</v>
      </c>
      <c r="D3639" s="1" t="s">
        <v>14576</v>
      </c>
      <c r="E3639" s="1">
        <v>103</v>
      </c>
      <c r="F3639" s="1">
        <v>98</v>
      </c>
      <c r="G3639" s="1">
        <v>4</v>
      </c>
      <c r="H3639" s="1">
        <v>5</v>
      </c>
      <c r="I3639" s="1">
        <v>2</v>
      </c>
      <c r="J3639" s="1" t="b">
        <v>0</v>
      </c>
      <c r="K3639" s="1">
        <v>4.5999999999999996</v>
      </c>
      <c r="L3639" s="1">
        <v>2499</v>
      </c>
      <c r="M3639" s="1" t="s">
        <v>1434</v>
      </c>
      <c r="N3639" s="1">
        <v>300</v>
      </c>
      <c r="O3639" s="1" t="s">
        <v>30</v>
      </c>
      <c r="P3639" s="1" t="s">
        <v>605</v>
      </c>
      <c r="Q3639" s="2" t="s">
        <v>14974</v>
      </c>
      <c r="R3639" s="1" t="b">
        <v>0</v>
      </c>
      <c r="S3639" s="1" t="b">
        <v>0</v>
      </c>
      <c r="T3639" s="1" t="s">
        <v>33</v>
      </c>
      <c r="U3639" s="2" t="s">
        <v>14598</v>
      </c>
      <c r="V3639" s="2" t="s">
        <v>29695</v>
      </c>
      <c r="W3639" s="1">
        <v>8</v>
      </c>
      <c r="X3639" s="1" t="b">
        <v>0</v>
      </c>
      <c r="Y3639" s="1" t="b">
        <v>0</v>
      </c>
    </row>
    <row r="3640" spans="1:25" x14ac:dyDescent="0.3">
      <c r="A3640" t="s">
        <v>14975</v>
      </c>
      <c r="B3640" s="1" t="s">
        <v>14976</v>
      </c>
      <c r="C3640" s="1" t="s">
        <v>14977</v>
      </c>
      <c r="D3640" s="1" t="s">
        <v>11358</v>
      </c>
      <c r="E3640" s="1">
        <v>80</v>
      </c>
      <c r="F3640" s="1">
        <v>72</v>
      </c>
      <c r="G3640" s="1">
        <v>10</v>
      </c>
      <c r="H3640" s="1">
        <v>8</v>
      </c>
      <c r="I3640" s="1">
        <v>4</v>
      </c>
      <c r="J3640" s="1" t="b">
        <v>0</v>
      </c>
      <c r="K3640" s="1">
        <v>4.5</v>
      </c>
      <c r="L3640" s="1">
        <v>1747</v>
      </c>
      <c r="M3640" s="1" t="s">
        <v>363</v>
      </c>
      <c r="N3640" s="1">
        <v>200</v>
      </c>
      <c r="O3640" s="1" t="s">
        <v>30</v>
      </c>
      <c r="P3640" s="1" t="s">
        <v>605</v>
      </c>
      <c r="Q3640" s="2" t="s">
        <v>14978</v>
      </c>
      <c r="R3640" s="1" t="b">
        <v>0</v>
      </c>
      <c r="S3640" s="1" t="b">
        <v>0</v>
      </c>
      <c r="T3640" s="1" t="s">
        <v>33</v>
      </c>
      <c r="U3640" s="2" t="s">
        <v>11361</v>
      </c>
      <c r="V3640" s="2" t="s">
        <v>29696</v>
      </c>
      <c r="W3640" s="1">
        <v>6</v>
      </c>
      <c r="X3640" s="1" t="b">
        <v>0</v>
      </c>
      <c r="Y3640" s="1" t="b">
        <v>0</v>
      </c>
    </row>
    <row r="3641" spans="1:25" x14ac:dyDescent="0.3">
      <c r="A3641" t="s">
        <v>14979</v>
      </c>
      <c r="B3641" s="1" t="s">
        <v>14980</v>
      </c>
      <c r="C3641" s="1" t="s">
        <v>14981</v>
      </c>
      <c r="D3641" s="1" t="s">
        <v>2965</v>
      </c>
      <c r="E3641" s="1">
        <v>46</v>
      </c>
      <c r="F3641" s="1">
        <v>45</v>
      </c>
      <c r="G3641" s="1">
        <v>2</v>
      </c>
      <c r="H3641" s="1">
        <v>1</v>
      </c>
      <c r="I3641" s="1">
        <v>8</v>
      </c>
      <c r="J3641" s="1" t="b">
        <v>0</v>
      </c>
      <c r="K3641" s="1">
        <v>4.5</v>
      </c>
      <c r="L3641" s="1">
        <v>4079</v>
      </c>
      <c r="M3641" s="1" t="s">
        <v>122</v>
      </c>
      <c r="N3641" s="1">
        <v>500</v>
      </c>
      <c r="O3641" s="1" t="s">
        <v>30</v>
      </c>
      <c r="P3641" s="1" t="s">
        <v>170</v>
      </c>
      <c r="Q3641" s="2" t="s">
        <v>14982</v>
      </c>
      <c r="R3641" s="1" t="b">
        <v>0</v>
      </c>
      <c r="S3641" s="1" t="b">
        <v>0</v>
      </c>
      <c r="T3641" s="1" t="s">
        <v>33</v>
      </c>
      <c r="U3641" s="2" t="s">
        <v>172</v>
      </c>
      <c r="V3641" s="2" t="s">
        <v>29697</v>
      </c>
      <c r="W3641" s="1">
        <v>12</v>
      </c>
      <c r="X3641" s="1" t="b">
        <v>0</v>
      </c>
      <c r="Y3641" s="1" t="b">
        <v>0</v>
      </c>
    </row>
    <row r="3642" spans="1:25" x14ac:dyDescent="0.3">
      <c r="A3642" t="s">
        <v>14983</v>
      </c>
      <c r="B3642" s="1" t="s">
        <v>14984</v>
      </c>
      <c r="C3642" s="1" t="s">
        <v>14985</v>
      </c>
      <c r="D3642" s="1" t="s">
        <v>398</v>
      </c>
      <c r="E3642" s="1">
        <v>31</v>
      </c>
      <c r="F3642" s="1">
        <v>28</v>
      </c>
      <c r="G3642" s="1">
        <v>9</v>
      </c>
      <c r="H3642" s="1">
        <v>3</v>
      </c>
      <c r="I3642" s="1">
        <v>1</v>
      </c>
      <c r="J3642" s="1" t="b">
        <v>0</v>
      </c>
      <c r="K3642" s="1">
        <v>0</v>
      </c>
      <c r="L3642" s="1">
        <v>0</v>
      </c>
      <c r="M3642" s="1" t="s">
        <v>2469</v>
      </c>
      <c r="N3642" s="1">
        <v>100</v>
      </c>
      <c r="O3642" s="1" t="s">
        <v>30</v>
      </c>
      <c r="P3642" s="1" t="s">
        <v>400</v>
      </c>
      <c r="Q3642" s="2" t="s">
        <v>12342</v>
      </c>
      <c r="R3642" s="1" t="b">
        <v>0</v>
      </c>
      <c r="S3642" s="1" t="b">
        <v>0</v>
      </c>
      <c r="T3642" s="1" t="s">
        <v>33</v>
      </c>
      <c r="V3642" s="2" t="s">
        <v>29698</v>
      </c>
      <c r="W3642" s="1">
        <v>6</v>
      </c>
      <c r="X3642" s="1" t="b">
        <v>0</v>
      </c>
      <c r="Y3642" s="1" t="b">
        <v>0</v>
      </c>
    </row>
    <row r="3643" spans="1:25" x14ac:dyDescent="0.3">
      <c r="A3643" t="s">
        <v>14986</v>
      </c>
      <c r="B3643" s="1" t="s">
        <v>14987</v>
      </c>
      <c r="C3643" s="1" t="s">
        <v>14988</v>
      </c>
      <c r="D3643" s="1" t="s">
        <v>106</v>
      </c>
      <c r="E3643" s="1">
        <v>98</v>
      </c>
      <c r="F3643" s="1">
        <v>88</v>
      </c>
      <c r="G3643" s="1">
        <v>10</v>
      </c>
      <c r="H3643" s="1">
        <v>10</v>
      </c>
      <c r="I3643" s="1">
        <v>1</v>
      </c>
      <c r="J3643" s="1" t="b">
        <v>0</v>
      </c>
      <c r="K3643" s="1">
        <v>4.2</v>
      </c>
      <c r="L3643" s="1">
        <v>213</v>
      </c>
      <c r="M3643" s="1" t="s">
        <v>10926</v>
      </c>
      <c r="N3643" s="1">
        <v>240</v>
      </c>
      <c r="O3643" s="1" t="s">
        <v>30</v>
      </c>
      <c r="P3643" s="1" t="s">
        <v>31</v>
      </c>
      <c r="Q3643" s="2" t="s">
        <v>14989</v>
      </c>
      <c r="R3643" s="1" t="b">
        <v>0</v>
      </c>
      <c r="S3643" s="1" t="b">
        <v>0</v>
      </c>
      <c r="V3643" s="2" t="s">
        <v>29699</v>
      </c>
      <c r="W3643" s="1">
        <v>6</v>
      </c>
      <c r="X3643" s="1" t="b">
        <v>0</v>
      </c>
      <c r="Y3643" s="1" t="b">
        <v>0</v>
      </c>
    </row>
    <row r="3644" spans="1:25" x14ac:dyDescent="0.3">
      <c r="A3644" t="s">
        <v>14990</v>
      </c>
      <c r="B3644" s="1" t="s">
        <v>14991</v>
      </c>
      <c r="C3644" s="1" t="s">
        <v>14992</v>
      </c>
      <c r="D3644" s="1" t="s">
        <v>11358</v>
      </c>
      <c r="E3644" s="1">
        <v>63</v>
      </c>
      <c r="F3644" s="1">
        <v>59</v>
      </c>
      <c r="G3644" s="1">
        <v>6</v>
      </c>
      <c r="H3644" s="1">
        <v>4</v>
      </c>
      <c r="I3644" s="1">
        <v>4</v>
      </c>
      <c r="J3644" s="1" t="b">
        <v>0</v>
      </c>
      <c r="K3644" s="1">
        <v>4.9000000000000004</v>
      </c>
      <c r="L3644" s="1">
        <v>3514</v>
      </c>
      <c r="M3644" s="1" t="s">
        <v>363</v>
      </c>
      <c r="N3644" s="1">
        <v>200</v>
      </c>
      <c r="O3644" s="1" t="s">
        <v>30</v>
      </c>
      <c r="P3644" s="1" t="s">
        <v>605</v>
      </c>
      <c r="Q3644" s="2" t="s">
        <v>14993</v>
      </c>
      <c r="R3644" s="1" t="b">
        <v>0</v>
      </c>
      <c r="S3644" s="1" t="b">
        <v>0</v>
      </c>
      <c r="T3644" s="1" t="s">
        <v>33</v>
      </c>
      <c r="U3644" s="2" t="s">
        <v>14572</v>
      </c>
      <c r="V3644" s="2" t="s">
        <v>29700</v>
      </c>
      <c r="W3644" s="1">
        <v>12</v>
      </c>
      <c r="X3644" s="1" t="b">
        <v>0</v>
      </c>
      <c r="Y3644" s="1" t="b">
        <v>0</v>
      </c>
    </row>
    <row r="3645" spans="1:25" x14ac:dyDescent="0.3">
      <c r="A3645" t="s">
        <v>14994</v>
      </c>
      <c r="B3645" s="1" t="s">
        <v>14995</v>
      </c>
      <c r="C3645" s="1" t="s">
        <v>14996</v>
      </c>
      <c r="D3645" s="1" t="s">
        <v>14795</v>
      </c>
      <c r="E3645" s="1">
        <v>25</v>
      </c>
      <c r="F3645" s="1">
        <v>24</v>
      </c>
      <c r="G3645" s="1">
        <v>4</v>
      </c>
      <c r="H3645" s="1">
        <v>1</v>
      </c>
      <c r="I3645" s="1">
        <v>2</v>
      </c>
      <c r="J3645" s="1" t="b">
        <v>0</v>
      </c>
      <c r="K3645" s="1">
        <v>4.5</v>
      </c>
      <c r="L3645" s="1">
        <v>2311</v>
      </c>
      <c r="M3645" s="1" t="s">
        <v>631</v>
      </c>
      <c r="N3645" s="1">
        <v>50</v>
      </c>
      <c r="O3645" s="1" t="s">
        <v>30</v>
      </c>
      <c r="P3645" s="1" t="s">
        <v>605</v>
      </c>
      <c r="Q3645" s="2" t="s">
        <v>14997</v>
      </c>
      <c r="R3645" s="1" t="b">
        <v>0</v>
      </c>
      <c r="S3645" s="1" t="b">
        <v>0</v>
      </c>
      <c r="T3645" s="1" t="s">
        <v>33</v>
      </c>
      <c r="U3645" s="2" t="s">
        <v>14861</v>
      </c>
      <c r="V3645" s="2" t="s">
        <v>29701</v>
      </c>
      <c r="W3645" s="1">
        <v>12</v>
      </c>
      <c r="X3645" s="1" t="b">
        <v>0</v>
      </c>
      <c r="Y3645" s="1" t="b">
        <v>0</v>
      </c>
    </row>
    <row r="3646" spans="1:25" x14ac:dyDescent="0.3">
      <c r="A3646" t="s">
        <v>14998</v>
      </c>
      <c r="B3646" s="1" t="s">
        <v>14999</v>
      </c>
      <c r="C3646" s="1" t="s">
        <v>15000</v>
      </c>
      <c r="D3646" s="1" t="s">
        <v>11358</v>
      </c>
      <c r="E3646" s="1">
        <v>260</v>
      </c>
      <c r="F3646" s="1">
        <v>130</v>
      </c>
      <c r="G3646" s="1">
        <v>50</v>
      </c>
      <c r="H3646" s="1">
        <v>130</v>
      </c>
      <c r="I3646" s="1">
        <v>2</v>
      </c>
      <c r="J3646" s="1" t="b">
        <v>0</v>
      </c>
      <c r="K3646" s="1">
        <v>4.7</v>
      </c>
      <c r="L3646" s="1">
        <v>1464</v>
      </c>
      <c r="M3646" s="1" t="s">
        <v>67</v>
      </c>
      <c r="N3646" s="1">
        <v>1000</v>
      </c>
      <c r="O3646" s="1" t="s">
        <v>68</v>
      </c>
      <c r="P3646" s="1" t="s">
        <v>605</v>
      </c>
      <c r="Q3646" s="2" t="s">
        <v>15001</v>
      </c>
      <c r="R3646" s="1" t="b">
        <v>0</v>
      </c>
      <c r="S3646" s="1" t="b">
        <v>0</v>
      </c>
      <c r="T3646" s="1" t="s">
        <v>33</v>
      </c>
      <c r="U3646" s="2" t="s">
        <v>11361</v>
      </c>
      <c r="V3646" s="2" t="s">
        <v>29702</v>
      </c>
      <c r="W3646" s="1">
        <v>6</v>
      </c>
      <c r="X3646" s="1" t="b">
        <v>1</v>
      </c>
      <c r="Y3646" s="1" t="b">
        <v>0</v>
      </c>
    </row>
    <row r="3647" spans="1:25" x14ac:dyDescent="0.3">
      <c r="A3647" t="s">
        <v>15002</v>
      </c>
      <c r="B3647" s="1" t="s">
        <v>15003</v>
      </c>
      <c r="C3647" s="1" t="s">
        <v>15004</v>
      </c>
      <c r="D3647" s="1" t="s">
        <v>15005</v>
      </c>
      <c r="E3647" s="1">
        <v>57</v>
      </c>
      <c r="F3647" s="1">
        <v>41</v>
      </c>
      <c r="G3647" s="1">
        <v>28</v>
      </c>
      <c r="H3647" s="1">
        <v>16</v>
      </c>
      <c r="I3647" s="1">
        <v>6</v>
      </c>
      <c r="J3647" s="1" t="b">
        <v>0</v>
      </c>
      <c r="K3647" s="1">
        <v>4.5999999999999996</v>
      </c>
      <c r="L3647" s="1">
        <v>9259</v>
      </c>
      <c r="M3647" s="1" t="s">
        <v>197</v>
      </c>
      <c r="N3647" s="1">
        <v>200</v>
      </c>
      <c r="O3647" s="1" t="s">
        <v>30</v>
      </c>
      <c r="P3647" s="1" t="s">
        <v>605</v>
      </c>
      <c r="Q3647" s="2" t="s">
        <v>15006</v>
      </c>
      <c r="R3647" s="1" t="b">
        <v>0</v>
      </c>
      <c r="S3647" s="1" t="b">
        <v>0</v>
      </c>
      <c r="T3647" s="1" t="s">
        <v>33</v>
      </c>
      <c r="U3647" s="2" t="s">
        <v>15007</v>
      </c>
      <c r="V3647" s="2" t="s">
        <v>29703</v>
      </c>
      <c r="W3647" s="1">
        <v>6</v>
      </c>
      <c r="X3647" s="1" t="b">
        <v>1</v>
      </c>
      <c r="Y3647" s="1" t="b">
        <v>1</v>
      </c>
    </row>
    <row r="3648" spans="1:25" x14ac:dyDescent="0.3">
      <c r="A3648" t="s">
        <v>15008</v>
      </c>
      <c r="B3648" s="1" t="s">
        <v>15009</v>
      </c>
      <c r="C3648" s="1" t="s">
        <v>15010</v>
      </c>
      <c r="D3648" s="1" t="s">
        <v>11358</v>
      </c>
      <c r="E3648" s="1">
        <v>185</v>
      </c>
      <c r="F3648" s="1">
        <v>133</v>
      </c>
      <c r="G3648" s="1">
        <v>28</v>
      </c>
      <c r="H3648" s="1">
        <v>52</v>
      </c>
      <c r="I3648" s="1">
        <v>1</v>
      </c>
      <c r="J3648" s="1" t="b">
        <v>0</v>
      </c>
      <c r="K3648" s="1">
        <v>4.5999999999999996</v>
      </c>
      <c r="L3648" s="1">
        <v>739</v>
      </c>
      <c r="M3648" s="1" t="s">
        <v>520</v>
      </c>
      <c r="N3648" s="1">
        <v>400</v>
      </c>
      <c r="O3648" s="1" t="s">
        <v>30</v>
      </c>
      <c r="P3648" s="1" t="s">
        <v>605</v>
      </c>
      <c r="Q3648" s="2" t="s">
        <v>15011</v>
      </c>
      <c r="R3648" s="1" t="b">
        <v>0</v>
      </c>
      <c r="S3648" s="1" t="b">
        <v>0</v>
      </c>
      <c r="T3648" s="1" t="s">
        <v>33</v>
      </c>
      <c r="U3648" s="2" t="s">
        <v>14572</v>
      </c>
      <c r="V3648" s="2" t="s">
        <v>29704</v>
      </c>
      <c r="W3648" s="1">
        <v>12</v>
      </c>
      <c r="X3648" s="1" t="b">
        <v>1</v>
      </c>
      <c r="Y3648" s="1" t="b">
        <v>0</v>
      </c>
    </row>
    <row r="3649" spans="1:25" x14ac:dyDescent="0.3">
      <c r="A3649" t="s">
        <v>14774</v>
      </c>
      <c r="B3649" s="1" t="s">
        <v>15012</v>
      </c>
      <c r="C3649" s="1" t="s">
        <v>15013</v>
      </c>
      <c r="D3649" s="1" t="s">
        <v>11358</v>
      </c>
      <c r="E3649" s="1">
        <v>34</v>
      </c>
      <c r="F3649" s="1">
        <v>34</v>
      </c>
      <c r="G3649" s="1">
        <v>0</v>
      </c>
      <c r="H3649" s="1">
        <v>0</v>
      </c>
      <c r="I3649" s="1">
        <v>4</v>
      </c>
      <c r="J3649" s="1" t="b">
        <v>0</v>
      </c>
      <c r="K3649" s="1">
        <v>4.5</v>
      </c>
      <c r="L3649" s="1">
        <v>1385</v>
      </c>
      <c r="M3649" s="1" t="s">
        <v>9744</v>
      </c>
      <c r="N3649" s="1">
        <v>70</v>
      </c>
      <c r="O3649" s="1" t="s">
        <v>30</v>
      </c>
      <c r="P3649" s="1" t="s">
        <v>605</v>
      </c>
      <c r="Q3649" s="2" t="s">
        <v>15014</v>
      </c>
      <c r="R3649" s="1" t="b">
        <v>0</v>
      </c>
      <c r="S3649" s="1" t="b">
        <v>0</v>
      </c>
      <c r="T3649" s="1" t="s">
        <v>33</v>
      </c>
      <c r="U3649" s="2" t="s">
        <v>14572</v>
      </c>
      <c r="V3649" s="2" t="s">
        <v>29705</v>
      </c>
      <c r="W3649" s="1">
        <v>12</v>
      </c>
      <c r="X3649" s="1" t="b">
        <v>0</v>
      </c>
      <c r="Y3649" s="1" t="b">
        <v>0</v>
      </c>
    </row>
    <row r="3650" spans="1:25" x14ac:dyDescent="0.3">
      <c r="A3650" t="s">
        <v>15015</v>
      </c>
      <c r="B3650" s="1" t="s">
        <v>15016</v>
      </c>
      <c r="C3650" s="1" t="s">
        <v>15017</v>
      </c>
      <c r="D3650" s="1" t="s">
        <v>14819</v>
      </c>
      <c r="E3650" s="1">
        <v>50</v>
      </c>
      <c r="F3650" s="1">
        <v>42</v>
      </c>
      <c r="G3650" s="1">
        <v>16</v>
      </c>
      <c r="H3650" s="1">
        <v>8</v>
      </c>
      <c r="I3650" s="1">
        <v>3</v>
      </c>
      <c r="J3650" s="1" t="b">
        <v>0</v>
      </c>
      <c r="K3650" s="1">
        <v>4.5999999999999996</v>
      </c>
      <c r="L3650" s="1">
        <v>2690</v>
      </c>
      <c r="M3650" s="1" t="s">
        <v>114</v>
      </c>
      <c r="N3650" s="1">
        <v>100</v>
      </c>
      <c r="O3650" s="1" t="s">
        <v>30</v>
      </c>
      <c r="P3650" s="1" t="s">
        <v>605</v>
      </c>
      <c r="Q3650" s="2" t="s">
        <v>15018</v>
      </c>
      <c r="R3650" s="1" t="b">
        <v>0</v>
      </c>
      <c r="S3650" s="1" t="b">
        <v>0</v>
      </c>
      <c r="T3650" s="1" t="s">
        <v>33</v>
      </c>
      <c r="U3650" s="2" t="s">
        <v>14856</v>
      </c>
      <c r="V3650" s="2" t="s">
        <v>29706</v>
      </c>
      <c r="W3650" s="1">
        <v>6</v>
      </c>
      <c r="X3650" s="1" t="b">
        <v>0</v>
      </c>
      <c r="Y3650" s="1" t="b">
        <v>0</v>
      </c>
    </row>
    <row r="3651" spans="1:25" x14ac:dyDescent="0.3">
      <c r="A3651" t="s">
        <v>15019</v>
      </c>
      <c r="B3651" s="1" t="s">
        <v>15020</v>
      </c>
      <c r="C3651" s="1" t="s">
        <v>15021</v>
      </c>
      <c r="D3651" s="1" t="s">
        <v>14576</v>
      </c>
      <c r="E3651" s="1">
        <v>103</v>
      </c>
      <c r="F3651" s="1">
        <v>98</v>
      </c>
      <c r="G3651" s="1">
        <v>4</v>
      </c>
      <c r="H3651" s="1">
        <v>5</v>
      </c>
      <c r="I3651" s="1">
        <v>1</v>
      </c>
      <c r="J3651" s="1" t="b">
        <v>0</v>
      </c>
      <c r="K3651" s="1">
        <v>4.7</v>
      </c>
      <c r="L3651" s="1">
        <v>1544</v>
      </c>
      <c r="M3651" s="1" t="s">
        <v>1434</v>
      </c>
      <c r="N3651" s="1">
        <v>300</v>
      </c>
      <c r="O3651" s="1" t="s">
        <v>30</v>
      </c>
      <c r="P3651" s="1" t="s">
        <v>605</v>
      </c>
      <c r="Q3651" s="2" t="s">
        <v>15022</v>
      </c>
      <c r="R3651" s="1" t="b">
        <v>0</v>
      </c>
      <c r="S3651" s="1" t="b">
        <v>0</v>
      </c>
      <c r="T3651" s="1" t="s">
        <v>33</v>
      </c>
      <c r="U3651" s="2" t="s">
        <v>14598</v>
      </c>
      <c r="V3651" s="2" t="s">
        <v>29707</v>
      </c>
      <c r="W3651" s="1">
        <v>8</v>
      </c>
      <c r="X3651" s="1" t="b">
        <v>0</v>
      </c>
      <c r="Y3651" s="1" t="b">
        <v>0</v>
      </c>
    </row>
    <row r="3652" spans="1:25" x14ac:dyDescent="0.3">
      <c r="A3652" t="s">
        <v>15023</v>
      </c>
      <c r="B3652" s="1" t="s">
        <v>15024</v>
      </c>
      <c r="C3652" s="1" t="s">
        <v>15025</v>
      </c>
      <c r="D3652" s="1" t="s">
        <v>10462</v>
      </c>
      <c r="E3652" s="1">
        <v>62</v>
      </c>
      <c r="F3652" s="1">
        <v>59</v>
      </c>
      <c r="G3652" s="1">
        <v>4</v>
      </c>
      <c r="H3652" s="1">
        <v>3</v>
      </c>
      <c r="I3652" s="1">
        <v>4</v>
      </c>
      <c r="J3652" s="1" t="b">
        <v>0</v>
      </c>
      <c r="K3652" s="1">
        <v>4.7</v>
      </c>
      <c r="L3652" s="1">
        <v>51</v>
      </c>
      <c r="M3652" s="1" t="s">
        <v>2047</v>
      </c>
      <c r="N3652" s="1">
        <v>150</v>
      </c>
      <c r="O3652" s="1" t="s">
        <v>30</v>
      </c>
      <c r="P3652" s="1" t="s">
        <v>605</v>
      </c>
      <c r="Q3652" s="2" t="s">
        <v>15026</v>
      </c>
      <c r="R3652" s="1" t="b">
        <v>0</v>
      </c>
      <c r="S3652" s="1" t="b">
        <v>0</v>
      </c>
      <c r="T3652" s="1" t="s">
        <v>33</v>
      </c>
      <c r="U3652" s="2" t="s">
        <v>10464</v>
      </c>
      <c r="V3652" s="2" t="s">
        <v>29708</v>
      </c>
      <c r="W3652" s="1">
        <v>8</v>
      </c>
      <c r="X3652" s="1" t="b">
        <v>0</v>
      </c>
      <c r="Y3652" s="1" t="b">
        <v>0</v>
      </c>
    </row>
    <row r="3653" spans="1:25" x14ac:dyDescent="0.3">
      <c r="A3653" t="s">
        <v>15027</v>
      </c>
      <c r="B3653" s="1" t="s">
        <v>15028</v>
      </c>
      <c r="C3653" s="1" t="s">
        <v>15029</v>
      </c>
      <c r="D3653" s="1" t="s">
        <v>11358</v>
      </c>
      <c r="E3653" s="1">
        <v>34</v>
      </c>
      <c r="F3653" s="1">
        <v>34</v>
      </c>
      <c r="G3653" s="1">
        <v>0</v>
      </c>
      <c r="H3653" s="1">
        <v>0</v>
      </c>
      <c r="I3653" s="1">
        <v>2</v>
      </c>
      <c r="J3653" s="1" t="b">
        <v>0</v>
      </c>
      <c r="K3653" s="1">
        <v>4.4000000000000004</v>
      </c>
      <c r="L3653" s="1">
        <v>1127</v>
      </c>
      <c r="M3653" s="1" t="s">
        <v>1168</v>
      </c>
      <c r="N3653" s="1">
        <v>70</v>
      </c>
      <c r="O3653" s="1" t="s">
        <v>30</v>
      </c>
      <c r="P3653" s="1" t="s">
        <v>605</v>
      </c>
      <c r="Q3653" s="2" t="s">
        <v>15030</v>
      </c>
      <c r="R3653" s="1" t="b">
        <v>0</v>
      </c>
      <c r="S3653" s="1" t="b">
        <v>0</v>
      </c>
      <c r="T3653" s="1" t="s">
        <v>33</v>
      </c>
      <c r="U3653" s="2" t="s">
        <v>14572</v>
      </c>
      <c r="V3653" s="2" t="s">
        <v>29709</v>
      </c>
      <c r="W3653" s="1">
        <v>12</v>
      </c>
      <c r="X3653" s="1" t="b">
        <v>0</v>
      </c>
      <c r="Y3653" s="1" t="b">
        <v>0</v>
      </c>
    </row>
    <row r="3654" spans="1:25" x14ac:dyDescent="0.3">
      <c r="A3654" t="s">
        <v>15031</v>
      </c>
      <c r="B3654" s="1" t="s">
        <v>15032</v>
      </c>
      <c r="C3654" s="1" t="s">
        <v>15033</v>
      </c>
      <c r="D3654" s="1" t="s">
        <v>15034</v>
      </c>
      <c r="E3654" s="1">
        <v>157</v>
      </c>
      <c r="F3654" s="1">
        <v>157</v>
      </c>
      <c r="G3654" s="1">
        <v>0</v>
      </c>
      <c r="H3654" s="1">
        <v>0</v>
      </c>
      <c r="I3654" s="1">
        <v>9</v>
      </c>
      <c r="J3654" s="1" t="b">
        <v>0</v>
      </c>
      <c r="K3654" s="1">
        <v>4.5999999999999996</v>
      </c>
      <c r="L3654" s="1">
        <v>282</v>
      </c>
      <c r="M3654" s="1" t="s">
        <v>4557</v>
      </c>
      <c r="N3654" s="1">
        <v>225</v>
      </c>
      <c r="O3654" s="1" t="s">
        <v>30</v>
      </c>
      <c r="P3654" s="1" t="s">
        <v>605</v>
      </c>
      <c r="Q3654" s="2" t="s">
        <v>15035</v>
      </c>
      <c r="R3654" s="1" t="b">
        <v>0</v>
      </c>
      <c r="S3654" s="1" t="b">
        <v>0</v>
      </c>
      <c r="T3654" s="1" t="s">
        <v>33</v>
      </c>
      <c r="U3654" s="2" t="s">
        <v>15036</v>
      </c>
      <c r="V3654" s="2" t="s">
        <v>29710</v>
      </c>
      <c r="W3654" s="1">
        <v>12</v>
      </c>
      <c r="X3654" s="1" t="b">
        <v>0</v>
      </c>
      <c r="Y3654" s="1" t="b">
        <v>0</v>
      </c>
    </row>
    <row r="3655" spans="1:25" x14ac:dyDescent="0.3">
      <c r="A3655" t="s">
        <v>15037</v>
      </c>
      <c r="B3655" s="1" t="s">
        <v>15038</v>
      </c>
      <c r="C3655" s="1" t="s">
        <v>15039</v>
      </c>
      <c r="D3655" s="1" t="s">
        <v>14819</v>
      </c>
      <c r="E3655" s="1">
        <v>50</v>
      </c>
      <c r="F3655" s="1">
        <v>38</v>
      </c>
      <c r="G3655" s="1">
        <v>24</v>
      </c>
      <c r="H3655" s="1">
        <v>12</v>
      </c>
      <c r="I3655" s="1">
        <v>6</v>
      </c>
      <c r="J3655" s="1" t="b">
        <v>0</v>
      </c>
      <c r="K3655" s="1">
        <v>4.5</v>
      </c>
      <c r="L3655" s="1">
        <v>4443</v>
      </c>
      <c r="M3655" s="1" t="s">
        <v>114</v>
      </c>
      <c r="N3655" s="1">
        <v>100</v>
      </c>
      <c r="O3655" s="1" t="s">
        <v>30</v>
      </c>
      <c r="P3655" s="1" t="s">
        <v>605</v>
      </c>
      <c r="Q3655" s="2" t="s">
        <v>15040</v>
      </c>
      <c r="R3655" s="1" t="b">
        <v>0</v>
      </c>
      <c r="S3655" s="1" t="b">
        <v>0</v>
      </c>
      <c r="T3655" s="1" t="s">
        <v>33</v>
      </c>
      <c r="U3655" s="2" t="s">
        <v>14856</v>
      </c>
      <c r="V3655" s="2" t="s">
        <v>29711</v>
      </c>
      <c r="W3655" s="1">
        <v>6</v>
      </c>
      <c r="X3655" s="1" t="b">
        <v>1</v>
      </c>
      <c r="Y3655" s="1" t="b">
        <v>0</v>
      </c>
    </row>
    <row r="3656" spans="1:25" x14ac:dyDescent="0.3">
      <c r="A3656" t="s">
        <v>15041</v>
      </c>
      <c r="B3656" s="1" t="s">
        <v>15042</v>
      </c>
      <c r="C3656" s="1" t="s">
        <v>15043</v>
      </c>
      <c r="D3656" s="1" t="s">
        <v>14850</v>
      </c>
      <c r="E3656" s="1">
        <v>85</v>
      </c>
      <c r="F3656" s="1">
        <v>78</v>
      </c>
      <c r="G3656" s="1">
        <v>8</v>
      </c>
      <c r="H3656" s="1">
        <v>7</v>
      </c>
      <c r="I3656" s="1">
        <v>6</v>
      </c>
      <c r="J3656" s="1" t="b">
        <v>0</v>
      </c>
      <c r="K3656" s="1">
        <v>4.4000000000000004</v>
      </c>
      <c r="L3656" s="1">
        <v>2477</v>
      </c>
      <c r="M3656" s="1" t="s">
        <v>759</v>
      </c>
      <c r="N3656" s="1">
        <v>200</v>
      </c>
      <c r="O3656" s="1" t="s">
        <v>30</v>
      </c>
      <c r="P3656" s="1" t="s">
        <v>605</v>
      </c>
      <c r="Q3656" s="2" t="s">
        <v>15044</v>
      </c>
      <c r="R3656" s="1" t="b">
        <v>0</v>
      </c>
      <c r="S3656" s="1" t="b">
        <v>0</v>
      </c>
      <c r="T3656" s="1" t="s">
        <v>33</v>
      </c>
      <c r="U3656" s="2" t="s">
        <v>15045</v>
      </c>
      <c r="V3656" s="2" t="s">
        <v>29712</v>
      </c>
      <c r="W3656" s="1">
        <v>6</v>
      </c>
      <c r="X3656" s="1" t="b">
        <v>0</v>
      </c>
      <c r="Y3656" s="1" t="b">
        <v>0</v>
      </c>
    </row>
    <row r="3657" spans="1:25" x14ac:dyDescent="0.3">
      <c r="A3657" t="s">
        <v>15046</v>
      </c>
      <c r="B3657" s="1" t="s">
        <v>15047</v>
      </c>
      <c r="C3657" s="1" t="s">
        <v>15048</v>
      </c>
      <c r="D3657" s="1" t="s">
        <v>14795</v>
      </c>
      <c r="E3657" s="1">
        <v>48</v>
      </c>
      <c r="F3657" s="1">
        <v>47</v>
      </c>
      <c r="G3657" s="1">
        <v>2</v>
      </c>
      <c r="H3657" s="1">
        <v>1</v>
      </c>
      <c r="I3657" s="1">
        <v>3</v>
      </c>
      <c r="J3657" s="1" t="b">
        <v>0</v>
      </c>
      <c r="K3657" s="1">
        <v>4.5</v>
      </c>
      <c r="L3657" s="1">
        <v>2310</v>
      </c>
      <c r="M3657" s="1" t="s">
        <v>80</v>
      </c>
      <c r="N3657" s="1">
        <v>100</v>
      </c>
      <c r="O3657" s="1" t="s">
        <v>30</v>
      </c>
      <c r="P3657" s="1" t="s">
        <v>605</v>
      </c>
      <c r="Q3657" s="2" t="s">
        <v>15049</v>
      </c>
      <c r="R3657" s="1" t="b">
        <v>0</v>
      </c>
      <c r="S3657" s="1" t="b">
        <v>0</v>
      </c>
      <c r="T3657" s="1" t="s">
        <v>33</v>
      </c>
      <c r="U3657" s="2" t="s">
        <v>14861</v>
      </c>
      <c r="V3657" s="2" t="s">
        <v>29713</v>
      </c>
      <c r="W3657" s="1">
        <v>12</v>
      </c>
      <c r="X3657" s="1" t="b">
        <v>0</v>
      </c>
      <c r="Y3657" s="1" t="b">
        <v>0</v>
      </c>
    </row>
    <row r="3658" spans="1:25" x14ac:dyDescent="0.3">
      <c r="A3658" t="s">
        <v>15050</v>
      </c>
      <c r="B3658" s="1" t="s">
        <v>15051</v>
      </c>
      <c r="C3658" s="1" t="s">
        <v>15052</v>
      </c>
      <c r="D3658" s="1" t="s">
        <v>14868</v>
      </c>
      <c r="E3658" s="1">
        <v>89</v>
      </c>
      <c r="F3658" s="1">
        <v>82</v>
      </c>
      <c r="G3658" s="1">
        <v>7</v>
      </c>
      <c r="H3658" s="1">
        <v>7</v>
      </c>
      <c r="I3658" s="1">
        <v>1</v>
      </c>
      <c r="J3658" s="1" t="b">
        <v>0</v>
      </c>
      <c r="K3658" s="1">
        <v>4.9000000000000004</v>
      </c>
      <c r="L3658" s="1">
        <v>3700</v>
      </c>
      <c r="M3658" s="1" t="s">
        <v>197</v>
      </c>
      <c r="N3658" s="1">
        <v>200</v>
      </c>
      <c r="O3658" s="1" t="s">
        <v>30</v>
      </c>
      <c r="P3658" s="1" t="s">
        <v>605</v>
      </c>
      <c r="Q3658" s="2" t="s">
        <v>15053</v>
      </c>
      <c r="R3658" s="1" t="b">
        <v>0</v>
      </c>
      <c r="S3658" s="1" t="b">
        <v>0</v>
      </c>
      <c r="T3658" s="1" t="s">
        <v>33</v>
      </c>
      <c r="U3658" s="2" t="s">
        <v>14870</v>
      </c>
      <c r="V3658" s="2" t="s">
        <v>29714</v>
      </c>
      <c r="W3658" s="1">
        <v>12</v>
      </c>
      <c r="X3658" s="1" t="b">
        <v>0</v>
      </c>
      <c r="Y3658" s="1" t="b">
        <v>0</v>
      </c>
    </row>
    <row r="3659" spans="1:25" x14ac:dyDescent="0.3">
      <c r="A3659" t="s">
        <v>15054</v>
      </c>
      <c r="B3659" s="1" t="s">
        <v>15055</v>
      </c>
      <c r="C3659" s="1" t="s">
        <v>15056</v>
      </c>
      <c r="D3659" s="1" t="s">
        <v>11358</v>
      </c>
      <c r="E3659" s="1">
        <v>87</v>
      </c>
      <c r="F3659" s="1">
        <v>57</v>
      </c>
      <c r="G3659" s="1">
        <v>34</v>
      </c>
      <c r="H3659" s="1">
        <v>30</v>
      </c>
      <c r="I3659" s="1">
        <v>4</v>
      </c>
      <c r="J3659" s="1" t="b">
        <v>0</v>
      </c>
      <c r="K3659" s="1">
        <v>4.5999999999999996</v>
      </c>
      <c r="L3659" s="1">
        <v>822</v>
      </c>
      <c r="M3659" s="1" t="s">
        <v>2058</v>
      </c>
      <c r="N3659" s="1">
        <v>200</v>
      </c>
      <c r="O3659" s="1" t="s">
        <v>30</v>
      </c>
      <c r="P3659" s="1" t="s">
        <v>605</v>
      </c>
      <c r="Q3659" s="2" t="s">
        <v>15057</v>
      </c>
      <c r="R3659" s="1" t="b">
        <v>0</v>
      </c>
      <c r="S3659" s="1" t="b">
        <v>0</v>
      </c>
      <c r="T3659" s="1" t="s">
        <v>33</v>
      </c>
      <c r="U3659" s="2" t="s">
        <v>15058</v>
      </c>
      <c r="V3659" s="2" t="s">
        <v>29715</v>
      </c>
      <c r="W3659" s="1">
        <v>12</v>
      </c>
      <c r="X3659" s="1" t="b">
        <v>1</v>
      </c>
      <c r="Y3659" s="1" t="b">
        <v>0</v>
      </c>
    </row>
    <row r="3660" spans="1:25" x14ac:dyDescent="0.3">
      <c r="A3660" t="s">
        <v>15059</v>
      </c>
      <c r="B3660" s="1" t="s">
        <v>15060</v>
      </c>
      <c r="C3660" s="1" t="s">
        <v>15061</v>
      </c>
      <c r="D3660" s="1" t="s">
        <v>14576</v>
      </c>
      <c r="E3660" s="1">
        <v>103</v>
      </c>
      <c r="F3660" s="1">
        <v>98</v>
      </c>
      <c r="G3660" s="1">
        <v>4</v>
      </c>
      <c r="H3660" s="1">
        <v>5</v>
      </c>
      <c r="I3660" s="1">
        <v>1</v>
      </c>
      <c r="J3660" s="1" t="b">
        <v>0</v>
      </c>
      <c r="K3660" s="1">
        <v>4.8</v>
      </c>
      <c r="L3660" s="1">
        <v>885</v>
      </c>
      <c r="M3660" s="1" t="s">
        <v>1434</v>
      </c>
      <c r="N3660" s="1">
        <v>300</v>
      </c>
      <c r="O3660" s="1" t="s">
        <v>30</v>
      </c>
      <c r="P3660" s="1" t="s">
        <v>605</v>
      </c>
      <c r="Q3660" s="2" t="s">
        <v>15062</v>
      </c>
      <c r="R3660" s="1" t="b">
        <v>0</v>
      </c>
      <c r="S3660" s="1" t="b">
        <v>0</v>
      </c>
      <c r="T3660" s="1" t="s">
        <v>33</v>
      </c>
      <c r="U3660" s="2" t="s">
        <v>14598</v>
      </c>
      <c r="V3660" s="2" t="s">
        <v>29716</v>
      </c>
      <c r="W3660" s="1">
        <v>8</v>
      </c>
      <c r="X3660" s="1" t="b">
        <v>0</v>
      </c>
      <c r="Y3660" s="1" t="b">
        <v>0</v>
      </c>
    </row>
    <row r="3661" spans="1:25" x14ac:dyDescent="0.3">
      <c r="A3661" t="s">
        <v>15063</v>
      </c>
      <c r="B3661" s="1" t="s">
        <v>15064</v>
      </c>
      <c r="C3661" s="1" t="s">
        <v>15065</v>
      </c>
      <c r="D3661" s="1" t="s">
        <v>14555</v>
      </c>
      <c r="E3661" s="1">
        <v>235</v>
      </c>
      <c r="F3661" s="1">
        <v>207</v>
      </c>
      <c r="G3661" s="1">
        <v>11</v>
      </c>
      <c r="H3661" s="1">
        <v>28</v>
      </c>
      <c r="I3661" s="1">
        <v>2</v>
      </c>
      <c r="J3661" s="1" t="b">
        <v>0</v>
      </c>
      <c r="K3661" s="1">
        <v>4</v>
      </c>
      <c r="L3661" s="1">
        <v>274</v>
      </c>
      <c r="M3661" s="1" t="s">
        <v>1434</v>
      </c>
      <c r="N3661" s="1">
        <v>300</v>
      </c>
      <c r="O3661" s="1" t="s">
        <v>30</v>
      </c>
      <c r="P3661" s="1" t="s">
        <v>605</v>
      </c>
      <c r="Q3661" s="2" t="s">
        <v>15066</v>
      </c>
      <c r="R3661" s="1" t="b">
        <v>0</v>
      </c>
      <c r="S3661" s="1" t="b">
        <v>0</v>
      </c>
      <c r="T3661" s="1" t="s">
        <v>33</v>
      </c>
      <c r="U3661" s="2" t="s">
        <v>14557</v>
      </c>
      <c r="V3661" s="2" t="s">
        <v>29717</v>
      </c>
      <c r="W3661" s="1">
        <v>12</v>
      </c>
      <c r="X3661" s="1" t="b">
        <v>0</v>
      </c>
      <c r="Y3661" s="1" t="b">
        <v>0</v>
      </c>
    </row>
    <row r="3662" spans="1:25" x14ac:dyDescent="0.3">
      <c r="A3662" t="s">
        <v>14568</v>
      </c>
      <c r="B3662" s="1" t="s">
        <v>14569</v>
      </c>
      <c r="C3662" s="1" t="s">
        <v>15067</v>
      </c>
      <c r="D3662" s="1" t="s">
        <v>11358</v>
      </c>
      <c r="E3662" s="1">
        <v>145</v>
      </c>
      <c r="F3662" s="1">
        <v>102</v>
      </c>
      <c r="G3662" s="1">
        <v>29</v>
      </c>
      <c r="H3662" s="1">
        <v>43</v>
      </c>
      <c r="I3662" s="1">
        <v>2</v>
      </c>
      <c r="J3662" s="1" t="b">
        <v>0</v>
      </c>
      <c r="K3662" s="1">
        <v>4.7</v>
      </c>
      <c r="L3662" s="1">
        <v>1260</v>
      </c>
      <c r="M3662" s="1" t="s">
        <v>520</v>
      </c>
      <c r="N3662" s="1">
        <v>400</v>
      </c>
      <c r="O3662" s="1" t="s">
        <v>30</v>
      </c>
      <c r="P3662" s="1" t="s">
        <v>605</v>
      </c>
      <c r="Q3662" s="2" t="s">
        <v>14571</v>
      </c>
      <c r="R3662" s="1" t="b">
        <v>0</v>
      </c>
      <c r="S3662" s="1" t="b">
        <v>0</v>
      </c>
      <c r="T3662" s="1" t="s">
        <v>33</v>
      </c>
      <c r="U3662" s="2" t="s">
        <v>14572</v>
      </c>
      <c r="V3662" s="2" t="s">
        <v>29718</v>
      </c>
      <c r="W3662" s="1">
        <v>12</v>
      </c>
      <c r="X3662" s="1" t="b">
        <v>1</v>
      </c>
      <c r="Y3662" s="1" t="b">
        <v>0</v>
      </c>
    </row>
    <row r="3663" spans="1:25" x14ac:dyDescent="0.3">
      <c r="A3663" t="s">
        <v>15068</v>
      </c>
      <c r="B3663" s="1" t="s">
        <v>15069</v>
      </c>
      <c r="C3663" s="1" t="s">
        <v>15070</v>
      </c>
      <c r="D3663" s="1" t="s">
        <v>15034</v>
      </c>
      <c r="E3663" s="1">
        <v>127</v>
      </c>
      <c r="F3663" s="1">
        <v>127</v>
      </c>
      <c r="G3663" s="1">
        <v>0</v>
      </c>
      <c r="H3663" s="1">
        <v>0</v>
      </c>
      <c r="I3663" s="1">
        <v>3</v>
      </c>
      <c r="J3663" s="1" t="b">
        <v>0</v>
      </c>
      <c r="K3663" s="1">
        <v>4.5999999999999996</v>
      </c>
      <c r="L3663" s="1">
        <v>662</v>
      </c>
      <c r="M3663" s="1" t="s">
        <v>2058</v>
      </c>
      <c r="N3663" s="1">
        <v>180</v>
      </c>
      <c r="O3663" s="1" t="s">
        <v>30</v>
      </c>
      <c r="P3663" s="1" t="s">
        <v>605</v>
      </c>
      <c r="Q3663" s="2" t="s">
        <v>15071</v>
      </c>
      <c r="R3663" s="1" t="b">
        <v>0</v>
      </c>
      <c r="S3663" s="1" t="b">
        <v>0</v>
      </c>
      <c r="T3663" s="1" t="s">
        <v>33</v>
      </c>
      <c r="U3663" s="2" t="s">
        <v>15036</v>
      </c>
      <c r="V3663" s="2" t="s">
        <v>29719</v>
      </c>
      <c r="W3663" s="1">
        <v>12</v>
      </c>
      <c r="X3663" s="1" t="b">
        <v>0</v>
      </c>
      <c r="Y3663" s="1" t="b">
        <v>0</v>
      </c>
    </row>
    <row r="3664" spans="1:25" x14ac:dyDescent="0.3">
      <c r="A3664" t="s">
        <v>15072</v>
      </c>
      <c r="B3664" s="1" t="s">
        <v>15073</v>
      </c>
      <c r="C3664" s="1" t="s">
        <v>15074</v>
      </c>
      <c r="D3664" s="1" t="s">
        <v>15075</v>
      </c>
      <c r="E3664" s="1">
        <v>110</v>
      </c>
      <c r="F3664" s="1">
        <v>103</v>
      </c>
      <c r="G3664" s="1">
        <v>6</v>
      </c>
      <c r="H3664" s="1">
        <v>7</v>
      </c>
      <c r="I3664" s="1">
        <v>5</v>
      </c>
      <c r="J3664" s="1" t="b">
        <v>0</v>
      </c>
      <c r="K3664" s="1">
        <v>4.5999999999999996</v>
      </c>
      <c r="L3664" s="1">
        <v>1216</v>
      </c>
      <c r="M3664" s="1" t="s">
        <v>1434</v>
      </c>
      <c r="N3664" s="1">
        <v>300</v>
      </c>
      <c r="O3664" s="1" t="s">
        <v>30</v>
      </c>
      <c r="P3664" s="1" t="s">
        <v>605</v>
      </c>
      <c r="Q3664" s="2" t="s">
        <v>15076</v>
      </c>
      <c r="R3664" s="1" t="b">
        <v>0</v>
      </c>
      <c r="S3664" s="1" t="b">
        <v>0</v>
      </c>
      <c r="T3664" s="1" t="s">
        <v>33</v>
      </c>
      <c r="U3664" s="2" t="s">
        <v>15077</v>
      </c>
      <c r="V3664" s="2" t="s">
        <v>29720</v>
      </c>
      <c r="W3664" s="1">
        <v>8</v>
      </c>
      <c r="X3664" s="1" t="b">
        <v>0</v>
      </c>
      <c r="Y3664" s="1" t="b">
        <v>0</v>
      </c>
    </row>
    <row r="3665" spans="1:25" x14ac:dyDescent="0.3">
      <c r="A3665" t="s">
        <v>15078</v>
      </c>
      <c r="B3665" s="1" t="s">
        <v>15079</v>
      </c>
      <c r="C3665" s="1" t="s">
        <v>15080</v>
      </c>
      <c r="D3665" s="1" t="s">
        <v>11358</v>
      </c>
      <c r="E3665" s="1">
        <v>34</v>
      </c>
      <c r="F3665" s="1">
        <v>32</v>
      </c>
      <c r="G3665" s="1">
        <v>5</v>
      </c>
      <c r="H3665" s="1">
        <v>2</v>
      </c>
      <c r="I3665" s="1">
        <v>1</v>
      </c>
      <c r="J3665" s="1" t="b">
        <v>0</v>
      </c>
      <c r="K3665" s="1">
        <v>4.8</v>
      </c>
      <c r="L3665" s="1">
        <v>32</v>
      </c>
      <c r="M3665" s="1" t="s">
        <v>5344</v>
      </c>
      <c r="N3665" s="1">
        <v>90</v>
      </c>
      <c r="O3665" s="1" t="s">
        <v>30</v>
      </c>
      <c r="P3665" s="1" t="s">
        <v>605</v>
      </c>
      <c r="Q3665" s="2" t="s">
        <v>15078</v>
      </c>
      <c r="R3665" s="1" t="b">
        <v>0</v>
      </c>
      <c r="S3665" s="1" t="b">
        <v>0</v>
      </c>
      <c r="T3665" s="1" t="s">
        <v>33</v>
      </c>
      <c r="V3665" s="2" t="s">
        <v>29721</v>
      </c>
      <c r="W3665" s="1">
        <v>6</v>
      </c>
      <c r="X3665" s="1" t="b">
        <v>0</v>
      </c>
      <c r="Y3665" s="1" t="b">
        <v>0</v>
      </c>
    </row>
    <row r="3666" spans="1:25" x14ac:dyDescent="0.3">
      <c r="A3666" t="s">
        <v>15081</v>
      </c>
      <c r="B3666" s="1" t="s">
        <v>15082</v>
      </c>
      <c r="C3666" s="1" t="s">
        <v>15083</v>
      </c>
      <c r="D3666" s="1" t="s">
        <v>15005</v>
      </c>
      <c r="E3666" s="1">
        <v>61</v>
      </c>
      <c r="F3666" s="1">
        <v>45</v>
      </c>
      <c r="G3666" s="1">
        <v>26</v>
      </c>
      <c r="H3666" s="1">
        <v>16</v>
      </c>
      <c r="I3666" s="1">
        <v>5</v>
      </c>
      <c r="J3666" s="1" t="b">
        <v>0</v>
      </c>
      <c r="K3666" s="1">
        <v>4.5999999999999996</v>
      </c>
      <c r="L3666" s="1">
        <v>7241</v>
      </c>
      <c r="M3666" s="1" t="s">
        <v>197</v>
      </c>
      <c r="N3666" s="1">
        <v>200</v>
      </c>
      <c r="O3666" s="1" t="s">
        <v>30</v>
      </c>
      <c r="P3666" s="1" t="s">
        <v>605</v>
      </c>
      <c r="Q3666" s="2" t="s">
        <v>15084</v>
      </c>
      <c r="R3666" s="1" t="b">
        <v>0</v>
      </c>
      <c r="S3666" s="1" t="b">
        <v>0</v>
      </c>
      <c r="T3666" s="1" t="s">
        <v>33</v>
      </c>
      <c r="U3666" s="2" t="s">
        <v>15007</v>
      </c>
      <c r="V3666" s="2" t="s">
        <v>29722</v>
      </c>
      <c r="W3666" s="1">
        <v>6</v>
      </c>
      <c r="X3666" s="1" t="b">
        <v>1</v>
      </c>
      <c r="Y3666" s="1" t="b">
        <v>1</v>
      </c>
    </row>
    <row r="3667" spans="1:25" x14ac:dyDescent="0.3">
      <c r="A3667" t="s">
        <v>15085</v>
      </c>
      <c r="B3667" s="1" t="s">
        <v>15086</v>
      </c>
      <c r="C3667" s="1" t="s">
        <v>15087</v>
      </c>
      <c r="D3667" s="1" t="s">
        <v>15005</v>
      </c>
      <c r="E3667" s="1">
        <v>61</v>
      </c>
      <c r="F3667" s="1">
        <v>54</v>
      </c>
      <c r="G3667" s="1">
        <v>11</v>
      </c>
      <c r="H3667" s="1">
        <v>7</v>
      </c>
      <c r="I3667" s="1">
        <v>1</v>
      </c>
      <c r="J3667" s="1" t="b">
        <v>0</v>
      </c>
      <c r="K3667" s="1">
        <v>4.5999999999999996</v>
      </c>
      <c r="L3667" s="1">
        <v>1523</v>
      </c>
      <c r="M3667" s="1" t="s">
        <v>197</v>
      </c>
      <c r="N3667" s="1">
        <v>200</v>
      </c>
      <c r="O3667" s="1" t="s">
        <v>30</v>
      </c>
      <c r="P3667" s="1" t="s">
        <v>605</v>
      </c>
      <c r="Q3667" s="2" t="s">
        <v>15088</v>
      </c>
      <c r="R3667" s="1" t="b">
        <v>0</v>
      </c>
      <c r="S3667" s="1" t="b">
        <v>0</v>
      </c>
      <c r="T3667" s="1" t="s">
        <v>33</v>
      </c>
      <c r="U3667" s="2" t="s">
        <v>15007</v>
      </c>
      <c r="V3667" s="2" t="s">
        <v>29723</v>
      </c>
      <c r="W3667" s="1">
        <v>6</v>
      </c>
      <c r="X3667" s="1" t="b">
        <v>0</v>
      </c>
      <c r="Y3667" s="1" t="b">
        <v>0</v>
      </c>
    </row>
    <row r="3668" spans="1:25" x14ac:dyDescent="0.3">
      <c r="A3668" t="s">
        <v>15089</v>
      </c>
      <c r="B3668" s="1" t="s">
        <v>15090</v>
      </c>
      <c r="C3668" s="1" t="s">
        <v>15091</v>
      </c>
      <c r="D3668" s="1" t="s">
        <v>14795</v>
      </c>
      <c r="E3668" s="1">
        <v>38</v>
      </c>
      <c r="F3668" s="1">
        <v>38</v>
      </c>
      <c r="G3668" s="1">
        <v>0</v>
      </c>
      <c r="H3668" s="1">
        <v>0</v>
      </c>
      <c r="I3668" s="1">
        <v>2</v>
      </c>
      <c r="J3668" s="1" t="b">
        <v>0</v>
      </c>
      <c r="K3668" s="1">
        <v>4.5999999999999996</v>
      </c>
      <c r="L3668" s="1">
        <v>1860</v>
      </c>
      <c r="M3668" s="1" t="s">
        <v>114</v>
      </c>
      <c r="N3668" s="1">
        <v>100</v>
      </c>
      <c r="O3668" s="1" t="s">
        <v>30</v>
      </c>
      <c r="P3668" s="1" t="s">
        <v>605</v>
      </c>
      <c r="Q3668" s="2" t="s">
        <v>15092</v>
      </c>
      <c r="R3668" s="1" t="b">
        <v>0</v>
      </c>
      <c r="S3668" s="1" t="b">
        <v>0</v>
      </c>
      <c r="T3668" s="1" t="s">
        <v>33</v>
      </c>
      <c r="U3668" s="2" t="s">
        <v>14861</v>
      </c>
      <c r="V3668" s="2" t="s">
        <v>29724</v>
      </c>
      <c r="W3668" s="1">
        <v>12</v>
      </c>
      <c r="X3668" s="1" t="b">
        <v>0</v>
      </c>
      <c r="Y3668" s="1" t="b">
        <v>0</v>
      </c>
    </row>
    <row r="3669" spans="1:25" x14ac:dyDescent="0.3">
      <c r="A3669" t="s">
        <v>15093</v>
      </c>
      <c r="B3669" s="1" t="s">
        <v>15094</v>
      </c>
      <c r="C3669" s="1" t="s">
        <v>15095</v>
      </c>
      <c r="D3669" s="1" t="s">
        <v>11358</v>
      </c>
      <c r="E3669" s="1">
        <v>75</v>
      </c>
      <c r="F3669" s="1">
        <v>60</v>
      </c>
      <c r="G3669" s="1">
        <v>20</v>
      </c>
      <c r="H3669" s="1">
        <v>15</v>
      </c>
      <c r="I3669" s="1">
        <v>3</v>
      </c>
      <c r="J3669" s="1" t="b">
        <v>0</v>
      </c>
      <c r="K3669" s="1">
        <v>4.5</v>
      </c>
      <c r="L3669" s="1">
        <v>831</v>
      </c>
      <c r="M3669" s="1" t="s">
        <v>2058</v>
      </c>
      <c r="N3669" s="1">
        <v>200</v>
      </c>
      <c r="O3669" s="1" t="s">
        <v>30</v>
      </c>
      <c r="P3669" s="1" t="s">
        <v>605</v>
      </c>
      <c r="Q3669" s="2" t="s">
        <v>15096</v>
      </c>
      <c r="R3669" s="1" t="b">
        <v>0</v>
      </c>
      <c r="S3669" s="1" t="b">
        <v>0</v>
      </c>
      <c r="T3669" s="1" t="s">
        <v>33</v>
      </c>
      <c r="U3669" s="2" t="s">
        <v>14572</v>
      </c>
      <c r="V3669" s="2" t="s">
        <v>29725</v>
      </c>
      <c r="W3669" s="1">
        <v>8</v>
      </c>
      <c r="X3669" s="1" t="b">
        <v>1</v>
      </c>
      <c r="Y3669" s="1" t="b">
        <v>0</v>
      </c>
    </row>
    <row r="3670" spans="1:25" x14ac:dyDescent="0.3">
      <c r="A3670" t="s">
        <v>10814</v>
      </c>
      <c r="B3670" s="1" t="s">
        <v>10815</v>
      </c>
      <c r="C3670" s="1" t="s">
        <v>15097</v>
      </c>
      <c r="D3670" s="1" t="s">
        <v>10817</v>
      </c>
      <c r="E3670" s="1">
        <v>149</v>
      </c>
      <c r="F3670" s="1">
        <v>101</v>
      </c>
      <c r="G3670" s="1">
        <v>32</v>
      </c>
      <c r="H3670" s="1">
        <v>48</v>
      </c>
      <c r="I3670" s="1">
        <v>8</v>
      </c>
      <c r="J3670" s="1" t="b">
        <v>0</v>
      </c>
      <c r="K3670" s="1">
        <v>4.8</v>
      </c>
      <c r="L3670" s="1">
        <v>65243</v>
      </c>
      <c r="M3670" s="1" t="s">
        <v>11150</v>
      </c>
      <c r="N3670" s="1">
        <v>1160</v>
      </c>
      <c r="O3670" s="1" t="s">
        <v>94</v>
      </c>
      <c r="P3670" s="1" t="s">
        <v>594</v>
      </c>
      <c r="Q3670" s="2" t="s">
        <v>10818</v>
      </c>
      <c r="R3670" s="1" t="b">
        <v>0</v>
      </c>
      <c r="S3670" s="1" t="b">
        <v>0</v>
      </c>
      <c r="T3670" s="1" t="s">
        <v>33</v>
      </c>
      <c r="U3670" s="2" t="s">
        <v>10819</v>
      </c>
      <c r="V3670" s="2" t="s">
        <v>29726</v>
      </c>
      <c r="W3670" s="1">
        <v>12</v>
      </c>
      <c r="X3670" s="1" t="b">
        <v>1</v>
      </c>
      <c r="Y3670" s="1" t="b">
        <v>1</v>
      </c>
    </row>
    <row r="3671" spans="1:25" x14ac:dyDescent="0.3">
      <c r="A3671" t="s">
        <v>15098</v>
      </c>
      <c r="B3671" s="1" t="s">
        <v>15099</v>
      </c>
      <c r="C3671" s="1" t="s">
        <v>15100</v>
      </c>
      <c r="D3671" s="1" t="s">
        <v>1147</v>
      </c>
      <c r="E3671" s="1">
        <v>120</v>
      </c>
      <c r="F3671" s="1">
        <v>78</v>
      </c>
      <c r="G3671" s="1">
        <v>35</v>
      </c>
      <c r="H3671" s="1">
        <v>42</v>
      </c>
      <c r="I3671" s="1">
        <v>1</v>
      </c>
      <c r="J3671" s="1" t="b">
        <v>0</v>
      </c>
      <c r="K3671" s="1">
        <v>4.5</v>
      </c>
      <c r="L3671" s="1">
        <v>109</v>
      </c>
      <c r="M3671" s="1" t="s">
        <v>15101</v>
      </c>
      <c r="N3671" s="1">
        <v>161</v>
      </c>
      <c r="O3671" s="1" t="s">
        <v>30</v>
      </c>
      <c r="P3671" s="1" t="s">
        <v>632</v>
      </c>
      <c r="R3671" s="1" t="b">
        <v>0</v>
      </c>
      <c r="S3671" s="1" t="b">
        <v>0</v>
      </c>
      <c r="T3671" s="1" t="s">
        <v>33</v>
      </c>
      <c r="U3671" s="2" t="s">
        <v>8723</v>
      </c>
      <c r="V3671" s="2" t="s">
        <v>29727</v>
      </c>
      <c r="W3671" s="1">
        <v>6</v>
      </c>
      <c r="X3671" s="1" t="b">
        <v>1</v>
      </c>
      <c r="Y3671" s="1" t="b">
        <v>0</v>
      </c>
    </row>
    <row r="3672" spans="1:25" x14ac:dyDescent="0.3">
      <c r="A3672" t="s">
        <v>15102</v>
      </c>
      <c r="B3672" s="1" t="s">
        <v>15103</v>
      </c>
      <c r="C3672" s="1" t="s">
        <v>15104</v>
      </c>
      <c r="D3672" s="1" t="s">
        <v>593</v>
      </c>
      <c r="E3672" s="1">
        <v>390</v>
      </c>
      <c r="F3672" s="1">
        <v>352</v>
      </c>
      <c r="G3672" s="1">
        <v>9</v>
      </c>
      <c r="H3672" s="1">
        <v>38</v>
      </c>
      <c r="I3672" s="1">
        <v>2</v>
      </c>
      <c r="J3672" s="1" t="b">
        <v>0</v>
      </c>
      <c r="K3672" s="1">
        <v>4.8</v>
      </c>
      <c r="L3672" s="1">
        <v>2267</v>
      </c>
      <c r="M3672" s="1" t="s">
        <v>369</v>
      </c>
      <c r="N3672" s="1">
        <v>30</v>
      </c>
      <c r="O3672" s="1" t="s">
        <v>94</v>
      </c>
      <c r="P3672" s="1" t="s">
        <v>594</v>
      </c>
      <c r="Q3672" s="2" t="s">
        <v>15105</v>
      </c>
      <c r="R3672" s="1" t="b">
        <v>0</v>
      </c>
      <c r="S3672" s="1" t="b">
        <v>0</v>
      </c>
      <c r="T3672" s="1" t="s">
        <v>33</v>
      </c>
      <c r="U3672" s="2" t="s">
        <v>15106</v>
      </c>
      <c r="V3672" s="2" t="s">
        <v>29728</v>
      </c>
      <c r="W3672" s="1">
        <v>12</v>
      </c>
      <c r="X3672" s="1" t="b">
        <v>0</v>
      </c>
      <c r="Y3672" s="1" t="b">
        <v>0</v>
      </c>
    </row>
    <row r="3673" spans="1:25" x14ac:dyDescent="0.3">
      <c r="A3673" t="s">
        <v>15107</v>
      </c>
      <c r="B3673" s="1" t="s">
        <v>15108</v>
      </c>
      <c r="C3673" s="1" t="s">
        <v>15109</v>
      </c>
      <c r="D3673" s="1" t="s">
        <v>593</v>
      </c>
      <c r="E3673" s="1">
        <v>185</v>
      </c>
      <c r="F3673" s="1">
        <v>178</v>
      </c>
      <c r="G3673" s="1">
        <v>3</v>
      </c>
      <c r="H3673" s="1">
        <v>7</v>
      </c>
      <c r="I3673" s="1">
        <v>6</v>
      </c>
      <c r="J3673" s="1" t="b">
        <v>0</v>
      </c>
      <c r="K3673" s="1">
        <v>4.7</v>
      </c>
      <c r="L3673" s="1">
        <v>4004</v>
      </c>
      <c r="M3673" s="1" t="s">
        <v>5131</v>
      </c>
      <c r="N3673" s="1">
        <v>58</v>
      </c>
      <c r="O3673" s="1" t="s">
        <v>94</v>
      </c>
      <c r="P3673" s="1" t="s">
        <v>594</v>
      </c>
      <c r="Q3673" s="2" t="s">
        <v>15110</v>
      </c>
      <c r="R3673" s="1" t="b">
        <v>0</v>
      </c>
      <c r="S3673" s="1" t="b">
        <v>0</v>
      </c>
      <c r="T3673" s="1" t="s">
        <v>33</v>
      </c>
      <c r="U3673" s="2" t="s">
        <v>15106</v>
      </c>
      <c r="V3673" s="2" t="s">
        <v>29729</v>
      </c>
      <c r="W3673" s="1">
        <v>12</v>
      </c>
      <c r="X3673" s="1" t="b">
        <v>0</v>
      </c>
      <c r="Y3673" s="1" t="b">
        <v>0</v>
      </c>
    </row>
    <row r="3674" spans="1:25" x14ac:dyDescent="0.3">
      <c r="A3674" t="s">
        <v>15111</v>
      </c>
      <c r="B3674" s="1" t="s">
        <v>15112</v>
      </c>
      <c r="C3674" s="1" t="s">
        <v>15113</v>
      </c>
      <c r="D3674" s="1" t="s">
        <v>593</v>
      </c>
      <c r="E3674" s="1">
        <v>399</v>
      </c>
      <c r="F3674" s="1">
        <v>235</v>
      </c>
      <c r="G3674" s="1">
        <v>41</v>
      </c>
      <c r="H3674" s="1">
        <v>164</v>
      </c>
      <c r="I3674" s="1">
        <v>6</v>
      </c>
      <c r="J3674" s="1" t="b">
        <v>0</v>
      </c>
      <c r="K3674" s="1">
        <v>4.5999999999999996</v>
      </c>
      <c r="L3674" s="1">
        <v>7600</v>
      </c>
      <c r="M3674" s="1" t="s">
        <v>9890</v>
      </c>
      <c r="N3674" s="1">
        <v>438</v>
      </c>
      <c r="O3674" s="1" t="s">
        <v>94</v>
      </c>
      <c r="P3674" s="1" t="s">
        <v>594</v>
      </c>
      <c r="Q3674" s="2" t="s">
        <v>15114</v>
      </c>
      <c r="R3674" s="1" t="b">
        <v>0</v>
      </c>
      <c r="S3674" s="1" t="b">
        <v>0</v>
      </c>
      <c r="T3674" s="1" t="s">
        <v>33</v>
      </c>
      <c r="V3674" s="2" t="s">
        <v>29730</v>
      </c>
      <c r="W3674" s="1">
        <v>6</v>
      </c>
      <c r="X3674" s="1" t="b">
        <v>1</v>
      </c>
      <c r="Y3674" s="1" t="b">
        <v>1</v>
      </c>
    </row>
    <row r="3675" spans="1:25" x14ac:dyDescent="0.3">
      <c r="A3675" t="s">
        <v>15115</v>
      </c>
      <c r="B3675" s="1" t="s">
        <v>15116</v>
      </c>
      <c r="C3675" s="1" t="s">
        <v>15117</v>
      </c>
      <c r="D3675" s="1" t="s">
        <v>15118</v>
      </c>
      <c r="E3675" s="1">
        <v>297</v>
      </c>
      <c r="F3675" s="1">
        <v>148</v>
      </c>
      <c r="G3675" s="1">
        <v>50</v>
      </c>
      <c r="H3675" s="1">
        <v>149</v>
      </c>
      <c r="I3675" s="1">
        <v>18</v>
      </c>
      <c r="J3675" s="1" t="b">
        <v>0</v>
      </c>
      <c r="K3675" s="1">
        <v>4.7</v>
      </c>
      <c r="L3675" s="1">
        <v>8063</v>
      </c>
      <c r="M3675" s="1" t="s">
        <v>348</v>
      </c>
      <c r="N3675" s="1">
        <v>1000</v>
      </c>
      <c r="O3675" s="1" t="s">
        <v>68</v>
      </c>
      <c r="P3675" s="1" t="s">
        <v>1344</v>
      </c>
      <c r="Q3675" s="2" t="s">
        <v>15119</v>
      </c>
      <c r="R3675" s="1" t="b">
        <v>0</v>
      </c>
      <c r="S3675" s="1" t="b">
        <v>0</v>
      </c>
      <c r="T3675" s="1" t="s">
        <v>33</v>
      </c>
      <c r="V3675" s="2" t="s">
        <v>29731</v>
      </c>
      <c r="W3675" s="1">
        <v>25</v>
      </c>
      <c r="X3675" s="1" t="b">
        <v>1</v>
      </c>
      <c r="Y3675" s="1" t="b">
        <v>1</v>
      </c>
    </row>
    <row r="3676" spans="1:25" x14ac:dyDescent="0.3">
      <c r="A3676" t="s">
        <v>15120</v>
      </c>
      <c r="B3676" s="1" t="s">
        <v>15121</v>
      </c>
      <c r="C3676" s="1" t="s">
        <v>15122</v>
      </c>
      <c r="D3676" s="1" t="s">
        <v>15123</v>
      </c>
      <c r="E3676" s="1">
        <v>126</v>
      </c>
      <c r="F3676" s="1">
        <v>75</v>
      </c>
      <c r="G3676" s="1">
        <v>40</v>
      </c>
      <c r="H3676" s="1">
        <v>51</v>
      </c>
      <c r="I3676" s="1">
        <v>4</v>
      </c>
      <c r="J3676" s="1" t="b">
        <v>0</v>
      </c>
      <c r="K3676" s="1">
        <v>4.7</v>
      </c>
      <c r="L3676" s="1">
        <v>5777</v>
      </c>
      <c r="M3676" s="1" t="s">
        <v>122</v>
      </c>
      <c r="N3676" s="1">
        <v>500</v>
      </c>
      <c r="O3676" s="1" t="s">
        <v>30</v>
      </c>
      <c r="P3676" s="1" t="s">
        <v>1344</v>
      </c>
      <c r="Q3676" s="2" t="s">
        <v>15124</v>
      </c>
      <c r="R3676" s="1" t="b">
        <v>0</v>
      </c>
      <c r="S3676" s="1" t="b">
        <v>0</v>
      </c>
      <c r="T3676" s="1" t="s">
        <v>33</v>
      </c>
      <c r="V3676" s="2" t="s">
        <v>29732</v>
      </c>
      <c r="W3676" s="1">
        <v>25</v>
      </c>
      <c r="X3676" s="1" t="b">
        <v>1</v>
      </c>
      <c r="Y3676" s="1" t="b">
        <v>1</v>
      </c>
    </row>
    <row r="3677" spans="1:25" x14ac:dyDescent="0.3">
      <c r="A3677" t="s">
        <v>15125</v>
      </c>
      <c r="B3677" s="1" t="s">
        <v>15126</v>
      </c>
      <c r="C3677" s="1" t="s">
        <v>15127</v>
      </c>
      <c r="D3677" s="1" t="s">
        <v>8745</v>
      </c>
      <c r="E3677" s="1">
        <v>92</v>
      </c>
      <c r="F3677" s="1">
        <v>71</v>
      </c>
      <c r="G3677" s="1">
        <v>22</v>
      </c>
      <c r="H3677" s="1">
        <v>21</v>
      </c>
      <c r="I3677" s="1">
        <v>6</v>
      </c>
      <c r="J3677" s="1" t="b">
        <v>0</v>
      </c>
      <c r="K3677" s="1">
        <v>4.5</v>
      </c>
      <c r="L3677" s="1">
        <v>3317</v>
      </c>
      <c r="M3677" s="1" t="s">
        <v>2058</v>
      </c>
      <c r="N3677" s="1">
        <v>180</v>
      </c>
      <c r="O3677" s="1" t="s">
        <v>30</v>
      </c>
      <c r="P3677" s="1" t="s">
        <v>632</v>
      </c>
      <c r="Q3677" s="2" t="s">
        <v>15125</v>
      </c>
      <c r="R3677" s="1" t="b">
        <v>0</v>
      </c>
      <c r="S3677" s="1" t="b">
        <v>0</v>
      </c>
      <c r="T3677" s="1" t="s">
        <v>33</v>
      </c>
      <c r="V3677" s="2" t="s">
        <v>29733</v>
      </c>
      <c r="W3677" s="1">
        <v>6</v>
      </c>
      <c r="X3677" s="1" t="b">
        <v>1</v>
      </c>
      <c r="Y3677" s="1" t="b">
        <v>0</v>
      </c>
    </row>
    <row r="3678" spans="1:25" x14ac:dyDescent="0.3">
      <c r="A3678" t="s">
        <v>15128</v>
      </c>
      <c r="B3678" s="1" t="s">
        <v>15129</v>
      </c>
      <c r="C3678" s="1" t="s">
        <v>15130</v>
      </c>
      <c r="D3678" s="1" t="s">
        <v>593</v>
      </c>
      <c r="E3678" s="1">
        <v>195</v>
      </c>
      <c r="F3678" s="1">
        <v>194</v>
      </c>
      <c r="G3678" s="1">
        <v>0</v>
      </c>
      <c r="H3678" s="1">
        <v>1</v>
      </c>
      <c r="I3678" s="1">
        <v>8</v>
      </c>
      <c r="J3678" s="1" t="b">
        <v>0</v>
      </c>
      <c r="K3678" s="1">
        <v>4.9000000000000004</v>
      </c>
      <c r="L3678" s="1">
        <v>8510</v>
      </c>
      <c r="M3678" s="1" t="s">
        <v>5131</v>
      </c>
      <c r="N3678" s="1">
        <v>58</v>
      </c>
      <c r="O3678" s="1" t="s">
        <v>94</v>
      </c>
      <c r="P3678" s="1" t="s">
        <v>594</v>
      </c>
      <c r="Q3678" s="2" t="s">
        <v>15131</v>
      </c>
      <c r="R3678" s="1" t="b">
        <v>0</v>
      </c>
      <c r="S3678" s="1" t="b">
        <v>0</v>
      </c>
      <c r="T3678" s="1" t="s">
        <v>33</v>
      </c>
      <c r="U3678" s="2" t="s">
        <v>4265</v>
      </c>
      <c r="V3678" s="2" t="s">
        <v>29734</v>
      </c>
      <c r="W3678" s="1">
        <v>12</v>
      </c>
      <c r="X3678" s="1" t="b">
        <v>0</v>
      </c>
      <c r="Y3678" s="1" t="b">
        <v>1</v>
      </c>
    </row>
    <row r="3679" spans="1:25" x14ac:dyDescent="0.3">
      <c r="A3679" t="s">
        <v>15132</v>
      </c>
      <c r="B3679" s="1" t="s">
        <v>15133</v>
      </c>
      <c r="C3679" s="1" t="s">
        <v>15134</v>
      </c>
      <c r="D3679" s="1" t="s">
        <v>106</v>
      </c>
      <c r="E3679" s="1">
        <v>62</v>
      </c>
      <c r="F3679" s="1">
        <v>48</v>
      </c>
      <c r="G3679" s="1">
        <v>22</v>
      </c>
      <c r="H3679" s="1">
        <v>14</v>
      </c>
      <c r="I3679" s="1">
        <v>5</v>
      </c>
      <c r="J3679" s="1" t="b">
        <v>0</v>
      </c>
      <c r="K3679" s="1">
        <v>4.3</v>
      </c>
      <c r="L3679" s="1">
        <v>2664</v>
      </c>
      <c r="M3679" s="1" t="s">
        <v>15135</v>
      </c>
      <c r="N3679" s="1">
        <v>160</v>
      </c>
      <c r="O3679" s="1" t="s">
        <v>30</v>
      </c>
      <c r="P3679" s="1" t="s">
        <v>31</v>
      </c>
      <c r="Q3679" s="2" t="s">
        <v>15136</v>
      </c>
      <c r="R3679" s="1" t="b">
        <v>0</v>
      </c>
      <c r="S3679" s="1" t="b">
        <v>0</v>
      </c>
      <c r="T3679" s="1" t="s">
        <v>33</v>
      </c>
      <c r="V3679" s="2" t="s">
        <v>29735</v>
      </c>
      <c r="W3679" s="1">
        <v>6</v>
      </c>
      <c r="X3679" s="1" t="b">
        <v>1</v>
      </c>
      <c r="Y3679" s="1" t="b">
        <v>0</v>
      </c>
    </row>
    <row r="3680" spans="1:25" x14ac:dyDescent="0.3">
      <c r="A3680" t="s">
        <v>12731</v>
      </c>
      <c r="B3680" s="1" t="s">
        <v>15137</v>
      </c>
      <c r="C3680" s="1" t="s">
        <v>15138</v>
      </c>
      <c r="D3680" s="1" t="s">
        <v>113</v>
      </c>
      <c r="E3680" s="1">
        <v>90</v>
      </c>
      <c r="F3680" s="1">
        <v>65</v>
      </c>
      <c r="G3680" s="1">
        <v>27</v>
      </c>
      <c r="H3680" s="1">
        <v>25</v>
      </c>
      <c r="I3680" s="1">
        <v>6</v>
      </c>
      <c r="J3680" s="1" t="b">
        <v>0</v>
      </c>
      <c r="K3680" s="1">
        <v>4.5999999999999996</v>
      </c>
      <c r="L3680" s="1">
        <v>33741</v>
      </c>
      <c r="M3680" s="1" t="s">
        <v>122</v>
      </c>
      <c r="N3680" s="1">
        <v>500</v>
      </c>
      <c r="O3680" s="1" t="s">
        <v>30</v>
      </c>
      <c r="P3680" s="1" t="s">
        <v>170</v>
      </c>
      <c r="Q3680" s="2" t="s">
        <v>12734</v>
      </c>
      <c r="R3680" s="1" t="b">
        <v>0</v>
      </c>
      <c r="S3680" s="1" t="b">
        <v>0</v>
      </c>
      <c r="T3680" s="1" t="s">
        <v>33</v>
      </c>
      <c r="U3680" s="2" t="s">
        <v>117</v>
      </c>
      <c r="V3680" s="2" t="s">
        <v>29736</v>
      </c>
      <c r="W3680" s="1">
        <v>6</v>
      </c>
      <c r="X3680" s="1" t="b">
        <v>1</v>
      </c>
      <c r="Y3680" s="1" t="b">
        <v>1</v>
      </c>
    </row>
    <row r="3681" spans="1:25" x14ac:dyDescent="0.3">
      <c r="A3681" t="s">
        <v>15139</v>
      </c>
      <c r="B3681" s="1" t="s">
        <v>15140</v>
      </c>
      <c r="C3681" s="1" t="s">
        <v>15141</v>
      </c>
      <c r="D3681" s="1" t="s">
        <v>15034</v>
      </c>
      <c r="E3681" s="1">
        <v>77</v>
      </c>
      <c r="F3681" s="1">
        <v>77</v>
      </c>
      <c r="G3681" s="1">
        <v>0</v>
      </c>
      <c r="H3681" s="1">
        <v>0</v>
      </c>
      <c r="I3681" s="1">
        <v>2</v>
      </c>
      <c r="J3681" s="1" t="b">
        <v>0</v>
      </c>
      <c r="K3681" s="1">
        <v>4.3</v>
      </c>
      <c r="L3681" s="1">
        <v>1186</v>
      </c>
      <c r="M3681" s="1" t="s">
        <v>114</v>
      </c>
      <c r="N3681" s="1">
        <v>100</v>
      </c>
      <c r="O3681" s="1" t="s">
        <v>30</v>
      </c>
      <c r="P3681" s="1" t="s">
        <v>605</v>
      </c>
      <c r="Q3681" s="2" t="s">
        <v>15142</v>
      </c>
      <c r="R3681" s="1" t="b">
        <v>0</v>
      </c>
      <c r="S3681" s="1" t="b">
        <v>0</v>
      </c>
      <c r="T3681" s="1" t="s">
        <v>33</v>
      </c>
      <c r="U3681" s="2" t="s">
        <v>15143</v>
      </c>
      <c r="V3681" s="2" t="s">
        <v>29737</v>
      </c>
      <c r="W3681" s="1">
        <v>12</v>
      </c>
      <c r="X3681" s="1" t="b">
        <v>0</v>
      </c>
      <c r="Y3681" s="1" t="b">
        <v>0</v>
      </c>
    </row>
    <row r="3682" spans="1:25" x14ac:dyDescent="0.3">
      <c r="A3682" t="s">
        <v>15144</v>
      </c>
      <c r="B3682" s="1" t="s">
        <v>15145</v>
      </c>
      <c r="C3682" s="1" t="s">
        <v>15146</v>
      </c>
      <c r="D3682" s="1" t="s">
        <v>11358</v>
      </c>
      <c r="E3682" s="1">
        <v>102</v>
      </c>
      <c r="F3682" s="1">
        <v>102</v>
      </c>
      <c r="G3682" s="1">
        <v>0</v>
      </c>
      <c r="H3682" s="1">
        <v>0</v>
      </c>
      <c r="I3682" s="1">
        <v>1</v>
      </c>
      <c r="J3682" s="1" t="b">
        <v>0</v>
      </c>
      <c r="K3682" s="1">
        <v>4.7</v>
      </c>
      <c r="L3682" s="1">
        <v>79</v>
      </c>
      <c r="M3682" s="1" t="s">
        <v>15147</v>
      </c>
      <c r="N3682" s="1">
        <v>210</v>
      </c>
      <c r="O3682" s="1" t="s">
        <v>30</v>
      </c>
      <c r="P3682" s="1" t="s">
        <v>605</v>
      </c>
      <c r="Q3682" s="2" t="s">
        <v>15148</v>
      </c>
      <c r="R3682" s="1" t="b">
        <v>0</v>
      </c>
      <c r="S3682" s="1" t="b">
        <v>0</v>
      </c>
      <c r="V3682" s="2" t="s">
        <v>29738</v>
      </c>
      <c r="W3682" s="1">
        <v>4</v>
      </c>
      <c r="X3682" s="1" t="b">
        <v>0</v>
      </c>
      <c r="Y3682" s="1" t="b">
        <v>0</v>
      </c>
    </row>
    <row r="3683" spans="1:25" x14ac:dyDescent="0.3">
      <c r="A3683" t="s">
        <v>15149</v>
      </c>
      <c r="B3683" s="1" t="s">
        <v>15150</v>
      </c>
      <c r="C3683" s="1" t="s">
        <v>15151</v>
      </c>
      <c r="D3683" s="1" t="s">
        <v>15005</v>
      </c>
      <c r="E3683" s="1">
        <v>171</v>
      </c>
      <c r="F3683" s="1">
        <v>123</v>
      </c>
      <c r="G3683" s="1">
        <v>28</v>
      </c>
      <c r="H3683" s="1">
        <v>48</v>
      </c>
      <c r="I3683" s="1">
        <v>2</v>
      </c>
      <c r="J3683" s="1" t="b">
        <v>0</v>
      </c>
      <c r="K3683" s="1">
        <v>4.4000000000000004</v>
      </c>
      <c r="L3683" s="1">
        <v>716</v>
      </c>
      <c r="M3683" s="1" t="s">
        <v>2661</v>
      </c>
      <c r="N3683" s="1">
        <v>600</v>
      </c>
      <c r="O3683" s="1" t="s">
        <v>30</v>
      </c>
      <c r="P3683" s="1" t="s">
        <v>605</v>
      </c>
      <c r="Q3683" s="2" t="s">
        <v>15152</v>
      </c>
      <c r="R3683" s="1" t="b">
        <v>0</v>
      </c>
      <c r="S3683" s="1" t="b">
        <v>0</v>
      </c>
      <c r="V3683" s="2" t="s">
        <v>29739</v>
      </c>
      <c r="W3683" s="1">
        <v>4</v>
      </c>
      <c r="X3683" s="1" t="b">
        <v>1</v>
      </c>
      <c r="Y3683" s="1" t="b">
        <v>0</v>
      </c>
    </row>
    <row r="3684" spans="1:25" x14ac:dyDescent="0.3">
      <c r="A3684" t="s">
        <v>14816</v>
      </c>
      <c r="B3684" s="1" t="s">
        <v>15153</v>
      </c>
      <c r="C3684" s="1" t="s">
        <v>15154</v>
      </c>
      <c r="D3684" s="1" t="s">
        <v>14819</v>
      </c>
      <c r="E3684" s="1">
        <v>150</v>
      </c>
      <c r="F3684" s="1">
        <v>126</v>
      </c>
      <c r="G3684" s="1">
        <v>16</v>
      </c>
      <c r="H3684" s="1">
        <v>24</v>
      </c>
      <c r="I3684" s="1">
        <v>1</v>
      </c>
      <c r="J3684" s="1" t="b">
        <v>0</v>
      </c>
      <c r="K3684" s="1">
        <v>4.2</v>
      </c>
      <c r="L3684" s="1">
        <v>693</v>
      </c>
      <c r="M3684" s="1" t="s">
        <v>3379</v>
      </c>
      <c r="N3684" s="1">
        <v>300</v>
      </c>
      <c r="O3684" s="1" t="s">
        <v>30</v>
      </c>
      <c r="P3684" s="1" t="s">
        <v>605</v>
      </c>
      <c r="Q3684" s="2" t="s">
        <v>14820</v>
      </c>
      <c r="R3684" s="1" t="b">
        <v>0</v>
      </c>
      <c r="S3684" s="1" t="b">
        <v>0</v>
      </c>
      <c r="V3684" s="2" t="s">
        <v>29740</v>
      </c>
      <c r="W3684" s="1">
        <v>4</v>
      </c>
      <c r="X3684" s="1" t="b">
        <v>0</v>
      </c>
      <c r="Y3684" s="1" t="b">
        <v>0</v>
      </c>
    </row>
    <row r="3685" spans="1:25" x14ac:dyDescent="0.3">
      <c r="A3685" t="s">
        <v>15155</v>
      </c>
      <c r="B3685" s="1" t="s">
        <v>15156</v>
      </c>
      <c r="C3685" s="1" t="s">
        <v>15157</v>
      </c>
      <c r="D3685" s="1" t="s">
        <v>15005</v>
      </c>
      <c r="E3685" s="1">
        <v>122</v>
      </c>
      <c r="F3685" s="1">
        <v>90</v>
      </c>
      <c r="G3685" s="1">
        <v>26</v>
      </c>
      <c r="H3685" s="1">
        <v>32</v>
      </c>
      <c r="I3685" s="1">
        <v>2</v>
      </c>
      <c r="J3685" s="1" t="b">
        <v>0</v>
      </c>
      <c r="K3685" s="1">
        <v>4.3</v>
      </c>
      <c r="L3685" s="1">
        <v>398</v>
      </c>
      <c r="M3685" s="1" t="s">
        <v>1636</v>
      </c>
      <c r="N3685" s="1">
        <v>400</v>
      </c>
      <c r="O3685" s="1" t="s">
        <v>30</v>
      </c>
      <c r="P3685" s="1" t="s">
        <v>605</v>
      </c>
      <c r="Q3685" s="2" t="s">
        <v>15158</v>
      </c>
      <c r="R3685" s="1" t="b">
        <v>0</v>
      </c>
      <c r="S3685" s="1" t="b">
        <v>0</v>
      </c>
      <c r="V3685" s="2" t="s">
        <v>29741</v>
      </c>
      <c r="W3685" s="1">
        <v>6</v>
      </c>
      <c r="X3685" s="1" t="b">
        <v>1</v>
      </c>
      <c r="Y3685" s="1" t="b">
        <v>0</v>
      </c>
    </row>
    <row r="3686" spans="1:25" x14ac:dyDescent="0.3">
      <c r="A3686" t="s">
        <v>15159</v>
      </c>
      <c r="B3686" s="1" t="s">
        <v>15160</v>
      </c>
      <c r="C3686" s="1" t="s">
        <v>15161</v>
      </c>
      <c r="D3686" s="1" t="s">
        <v>11358</v>
      </c>
      <c r="E3686" s="1">
        <v>100</v>
      </c>
      <c r="F3686" s="1">
        <v>86</v>
      </c>
      <c r="G3686" s="1">
        <v>14</v>
      </c>
      <c r="H3686" s="1">
        <v>14</v>
      </c>
      <c r="I3686" s="1">
        <v>2</v>
      </c>
      <c r="J3686" s="1" t="b">
        <v>0</v>
      </c>
      <c r="K3686" s="1">
        <v>4.5</v>
      </c>
      <c r="L3686" s="1">
        <v>635</v>
      </c>
      <c r="M3686" s="1" t="s">
        <v>1621</v>
      </c>
      <c r="N3686" s="1">
        <v>200</v>
      </c>
      <c r="O3686" s="1" t="s">
        <v>30</v>
      </c>
      <c r="P3686" s="1" t="s">
        <v>605</v>
      </c>
      <c r="Q3686" s="2" t="s">
        <v>15162</v>
      </c>
      <c r="R3686" s="1" t="b">
        <v>0</v>
      </c>
      <c r="S3686" s="1" t="b">
        <v>0</v>
      </c>
      <c r="V3686" s="2" t="s">
        <v>29742</v>
      </c>
      <c r="W3686" s="1">
        <v>6</v>
      </c>
      <c r="X3686" s="1" t="b">
        <v>0</v>
      </c>
      <c r="Y3686" s="1" t="b">
        <v>0</v>
      </c>
    </row>
    <row r="3687" spans="1:25" x14ac:dyDescent="0.3">
      <c r="A3687" t="s">
        <v>15163</v>
      </c>
      <c r="B3687" s="1" t="s">
        <v>15164</v>
      </c>
      <c r="C3687" s="1" t="s">
        <v>15165</v>
      </c>
      <c r="D3687" s="1" t="s">
        <v>11358</v>
      </c>
      <c r="E3687" s="1">
        <v>225</v>
      </c>
      <c r="F3687" s="1">
        <v>180</v>
      </c>
      <c r="G3687" s="1">
        <v>20</v>
      </c>
      <c r="H3687" s="1">
        <v>45</v>
      </c>
      <c r="I3687" s="1">
        <v>1</v>
      </c>
      <c r="J3687" s="1" t="b">
        <v>0</v>
      </c>
      <c r="K3687" s="1">
        <v>4.7</v>
      </c>
      <c r="L3687" s="1">
        <v>926</v>
      </c>
      <c r="M3687" s="1" t="s">
        <v>15166</v>
      </c>
      <c r="N3687" s="1">
        <v>600</v>
      </c>
      <c r="O3687" s="1" t="s">
        <v>87</v>
      </c>
      <c r="P3687" s="1" t="s">
        <v>605</v>
      </c>
      <c r="Q3687" s="2" t="s">
        <v>15163</v>
      </c>
      <c r="R3687" s="1" t="b">
        <v>0</v>
      </c>
      <c r="S3687" s="1" t="b">
        <v>0</v>
      </c>
      <c r="V3687" s="2" t="s">
        <v>29743</v>
      </c>
      <c r="W3687" s="1">
        <v>4</v>
      </c>
      <c r="X3687" s="1" t="b">
        <v>1</v>
      </c>
      <c r="Y3687" s="1" t="b">
        <v>0</v>
      </c>
    </row>
    <row r="3688" spans="1:25" x14ac:dyDescent="0.3">
      <c r="A3688" t="s">
        <v>15167</v>
      </c>
      <c r="B3688" s="1" t="s">
        <v>15168</v>
      </c>
      <c r="C3688" s="1" t="s">
        <v>15169</v>
      </c>
      <c r="D3688" s="1" t="s">
        <v>15005</v>
      </c>
      <c r="E3688" s="1">
        <v>183</v>
      </c>
      <c r="F3688" s="1">
        <v>135</v>
      </c>
      <c r="G3688" s="1">
        <v>26</v>
      </c>
      <c r="H3688" s="1">
        <v>48</v>
      </c>
      <c r="I3688" s="1">
        <v>1</v>
      </c>
      <c r="J3688" s="1" t="b">
        <v>0</v>
      </c>
      <c r="K3688" s="1">
        <v>4.3</v>
      </c>
      <c r="L3688" s="1">
        <v>63</v>
      </c>
      <c r="M3688" s="1" t="s">
        <v>13303</v>
      </c>
      <c r="N3688" s="1">
        <v>600</v>
      </c>
      <c r="O3688" s="1" t="s">
        <v>87</v>
      </c>
      <c r="P3688" s="1" t="s">
        <v>605</v>
      </c>
      <c r="Q3688" s="2" t="s">
        <v>15155</v>
      </c>
      <c r="R3688" s="1" t="b">
        <v>0</v>
      </c>
      <c r="S3688" s="1" t="b">
        <v>0</v>
      </c>
      <c r="V3688" s="2" t="s">
        <v>29744</v>
      </c>
      <c r="W3688" s="1">
        <v>4</v>
      </c>
      <c r="X3688" s="1" t="b">
        <v>1</v>
      </c>
      <c r="Y3688" s="1" t="b">
        <v>0</v>
      </c>
    </row>
    <row r="3689" spans="1:25" x14ac:dyDescent="0.3">
      <c r="A3689" t="s">
        <v>15170</v>
      </c>
      <c r="B3689" s="1" t="s">
        <v>15171</v>
      </c>
      <c r="C3689" s="1" t="s">
        <v>15172</v>
      </c>
      <c r="D3689" s="1" t="s">
        <v>398</v>
      </c>
      <c r="E3689" s="1">
        <v>31</v>
      </c>
      <c r="F3689" s="1">
        <v>28</v>
      </c>
      <c r="G3689" s="1">
        <v>9</v>
      </c>
      <c r="H3689" s="1">
        <v>3</v>
      </c>
      <c r="I3689" s="1">
        <v>5</v>
      </c>
      <c r="J3689" s="1" t="b">
        <v>0</v>
      </c>
      <c r="K3689" s="1">
        <v>0</v>
      </c>
      <c r="L3689" s="1">
        <v>0</v>
      </c>
      <c r="M3689" s="1" t="s">
        <v>638</v>
      </c>
      <c r="N3689" s="1">
        <v>58</v>
      </c>
      <c r="O3689" s="1" t="s">
        <v>94</v>
      </c>
      <c r="P3689" s="1" t="s">
        <v>400</v>
      </c>
      <c r="R3689" s="1" t="b">
        <v>0</v>
      </c>
      <c r="S3689" s="1" t="b">
        <v>0</v>
      </c>
      <c r="T3689" s="1" t="s">
        <v>33</v>
      </c>
      <c r="V3689" s="2" t="s">
        <v>29745</v>
      </c>
      <c r="W3689" s="1">
        <v>5</v>
      </c>
      <c r="X3689" s="1" t="b">
        <v>0</v>
      </c>
      <c r="Y3689" s="1" t="b">
        <v>0</v>
      </c>
    </row>
    <row r="3690" spans="1:25" x14ac:dyDescent="0.3">
      <c r="A3690" t="s">
        <v>15173</v>
      </c>
      <c r="B3690" s="1" t="s">
        <v>15174</v>
      </c>
      <c r="C3690" s="1" t="s">
        <v>15175</v>
      </c>
      <c r="D3690" s="1" t="s">
        <v>398</v>
      </c>
      <c r="E3690" s="1">
        <v>31</v>
      </c>
      <c r="F3690" s="1">
        <v>28</v>
      </c>
      <c r="G3690" s="1">
        <v>9</v>
      </c>
      <c r="H3690" s="1">
        <v>3</v>
      </c>
      <c r="I3690" s="1">
        <v>10</v>
      </c>
      <c r="J3690" s="1" t="b">
        <v>0</v>
      </c>
      <c r="K3690" s="1">
        <v>0</v>
      </c>
      <c r="L3690" s="1">
        <v>0</v>
      </c>
      <c r="M3690" s="1" t="s">
        <v>1641</v>
      </c>
      <c r="N3690" s="1">
        <v>230</v>
      </c>
      <c r="O3690" s="1" t="s">
        <v>94</v>
      </c>
      <c r="P3690" s="1" t="s">
        <v>400</v>
      </c>
      <c r="Q3690" s="2" t="s">
        <v>15173</v>
      </c>
      <c r="R3690" s="1" t="b">
        <v>0</v>
      </c>
      <c r="S3690" s="1" t="b">
        <v>0</v>
      </c>
      <c r="T3690" s="1" t="s">
        <v>33</v>
      </c>
      <c r="V3690" s="2" t="s">
        <v>29746</v>
      </c>
      <c r="W3690" s="1">
        <v>10</v>
      </c>
      <c r="X3690" s="1" t="b">
        <v>0</v>
      </c>
      <c r="Y3690" s="1" t="b">
        <v>0</v>
      </c>
    </row>
    <row r="3691" spans="1:25" x14ac:dyDescent="0.3">
      <c r="A3691" t="s">
        <v>15176</v>
      </c>
      <c r="B3691" s="1" t="s">
        <v>15177</v>
      </c>
      <c r="C3691" s="1" t="s">
        <v>15178</v>
      </c>
      <c r="D3691" s="1" t="s">
        <v>398</v>
      </c>
      <c r="E3691" s="1">
        <v>24</v>
      </c>
      <c r="F3691" s="1">
        <v>22</v>
      </c>
      <c r="G3691" s="1">
        <v>8</v>
      </c>
      <c r="H3691" s="1">
        <v>2</v>
      </c>
      <c r="I3691" s="1">
        <v>5</v>
      </c>
      <c r="J3691" s="1" t="b">
        <v>0</v>
      </c>
      <c r="K3691" s="1">
        <v>0</v>
      </c>
      <c r="L3691" s="1">
        <v>0</v>
      </c>
      <c r="M3691" s="1" t="s">
        <v>588</v>
      </c>
      <c r="N3691" s="1">
        <v>500</v>
      </c>
      <c r="O3691" s="1" t="s">
        <v>30</v>
      </c>
      <c r="P3691" s="1" t="s">
        <v>400</v>
      </c>
      <c r="Q3691" s="2" t="s">
        <v>15179</v>
      </c>
      <c r="R3691" s="1" t="b">
        <v>0</v>
      </c>
      <c r="S3691" s="1" t="b">
        <v>0</v>
      </c>
      <c r="T3691" s="1" t="s">
        <v>33</v>
      </c>
      <c r="V3691" s="2" t="s">
        <v>29747</v>
      </c>
      <c r="W3691" s="1">
        <v>5</v>
      </c>
      <c r="X3691" s="1" t="b">
        <v>0</v>
      </c>
      <c r="Y3691" s="1" t="b">
        <v>0</v>
      </c>
    </row>
    <row r="3692" spans="1:25" x14ac:dyDescent="0.3">
      <c r="A3692" t="s">
        <v>15180</v>
      </c>
      <c r="B3692" s="1" t="s">
        <v>15181</v>
      </c>
      <c r="C3692" s="1" t="s">
        <v>15182</v>
      </c>
      <c r="D3692" s="1" t="s">
        <v>398</v>
      </c>
      <c r="E3692" s="1">
        <v>25</v>
      </c>
      <c r="F3692" s="1">
        <v>22</v>
      </c>
      <c r="G3692" s="1">
        <v>12</v>
      </c>
      <c r="H3692" s="1">
        <v>3</v>
      </c>
      <c r="I3692" s="1">
        <v>3</v>
      </c>
      <c r="J3692" s="1" t="b">
        <v>0</v>
      </c>
      <c r="K3692" s="1">
        <v>0</v>
      </c>
      <c r="L3692" s="1">
        <v>0</v>
      </c>
      <c r="M3692" s="1" t="s">
        <v>399</v>
      </c>
      <c r="N3692" s="1">
        <v>250</v>
      </c>
      <c r="O3692" s="1" t="s">
        <v>30</v>
      </c>
      <c r="P3692" s="1" t="s">
        <v>400</v>
      </c>
      <c r="Q3692" s="2" t="s">
        <v>15183</v>
      </c>
      <c r="R3692" s="1" t="b">
        <v>0</v>
      </c>
      <c r="S3692" s="1" t="b">
        <v>0</v>
      </c>
      <c r="T3692" s="1" t="s">
        <v>33</v>
      </c>
      <c r="V3692" s="2" t="s">
        <v>29748</v>
      </c>
      <c r="W3692" s="1">
        <v>5</v>
      </c>
      <c r="X3692" s="1" t="b">
        <v>0</v>
      </c>
      <c r="Y3692" s="1" t="b">
        <v>0</v>
      </c>
    </row>
    <row r="3693" spans="1:25" x14ac:dyDescent="0.3">
      <c r="A3693" t="s">
        <v>15184</v>
      </c>
      <c r="B3693" s="1" t="s">
        <v>15185</v>
      </c>
      <c r="C3693" s="1" t="s">
        <v>15186</v>
      </c>
      <c r="D3693" s="1" t="s">
        <v>398</v>
      </c>
      <c r="E3693" s="1">
        <v>28</v>
      </c>
      <c r="F3693" s="1">
        <v>25</v>
      </c>
      <c r="G3693" s="1">
        <v>10</v>
      </c>
      <c r="H3693" s="1">
        <v>3</v>
      </c>
      <c r="I3693" s="1">
        <v>5</v>
      </c>
      <c r="J3693" s="1" t="b">
        <v>0</v>
      </c>
      <c r="K3693" s="1">
        <v>0</v>
      </c>
      <c r="L3693" s="1">
        <v>0</v>
      </c>
      <c r="N3693" s="1">
        <v>250</v>
      </c>
      <c r="O3693" s="1" t="s">
        <v>30</v>
      </c>
      <c r="P3693" s="1" t="s">
        <v>400</v>
      </c>
      <c r="R3693" s="1" t="b">
        <v>0</v>
      </c>
      <c r="S3693" s="1" t="b">
        <v>0</v>
      </c>
      <c r="V3693" s="2" t="s">
        <v>29749</v>
      </c>
      <c r="W3693" s="1">
        <v>6</v>
      </c>
      <c r="X3693" s="1" t="b">
        <v>0</v>
      </c>
      <c r="Y3693" s="1" t="b">
        <v>0</v>
      </c>
    </row>
    <row r="3694" spans="1:25" x14ac:dyDescent="0.3">
      <c r="A3694" t="s">
        <v>15187</v>
      </c>
      <c r="B3694" s="1" t="s">
        <v>15188</v>
      </c>
      <c r="C3694" s="1" t="s">
        <v>15189</v>
      </c>
      <c r="D3694" s="1" t="s">
        <v>398</v>
      </c>
      <c r="E3694" s="1">
        <v>19</v>
      </c>
      <c r="F3694" s="1">
        <v>17</v>
      </c>
      <c r="G3694" s="1">
        <v>10</v>
      </c>
      <c r="H3694" s="1">
        <v>2</v>
      </c>
      <c r="I3694" s="1">
        <v>10</v>
      </c>
      <c r="J3694" s="1" t="b">
        <v>0</v>
      </c>
      <c r="K3694" s="1">
        <v>0</v>
      </c>
      <c r="L3694" s="1">
        <v>0</v>
      </c>
      <c r="M3694" s="1" t="s">
        <v>399</v>
      </c>
      <c r="N3694" s="1">
        <v>250</v>
      </c>
      <c r="O3694" s="1" t="s">
        <v>30</v>
      </c>
      <c r="P3694" s="1" t="s">
        <v>400</v>
      </c>
      <c r="Q3694" s="2" t="s">
        <v>15190</v>
      </c>
      <c r="R3694" s="1" t="b">
        <v>0</v>
      </c>
      <c r="S3694" s="1" t="b">
        <v>0</v>
      </c>
      <c r="T3694" s="1" t="s">
        <v>33</v>
      </c>
      <c r="V3694" s="2" t="s">
        <v>29750</v>
      </c>
      <c r="W3694" s="1">
        <v>10</v>
      </c>
      <c r="X3694" s="1" t="b">
        <v>0</v>
      </c>
      <c r="Y3694" s="1" t="b">
        <v>0</v>
      </c>
    </row>
    <row r="3695" spans="1:25" x14ac:dyDescent="0.3">
      <c r="A3695" t="s">
        <v>585</v>
      </c>
      <c r="B3695" s="1" t="s">
        <v>15191</v>
      </c>
      <c r="C3695" s="1" t="s">
        <v>15192</v>
      </c>
      <c r="D3695" s="1" t="s">
        <v>398</v>
      </c>
      <c r="E3695" s="1">
        <v>29</v>
      </c>
      <c r="F3695" s="1">
        <v>26</v>
      </c>
      <c r="G3695" s="1">
        <v>10</v>
      </c>
      <c r="H3695" s="1">
        <v>3</v>
      </c>
      <c r="I3695" s="1">
        <v>10</v>
      </c>
      <c r="J3695" s="1" t="b">
        <v>0</v>
      </c>
      <c r="K3695" s="1">
        <v>0</v>
      </c>
      <c r="L3695" s="1">
        <v>0</v>
      </c>
      <c r="M3695" s="1" t="s">
        <v>399</v>
      </c>
      <c r="N3695" s="1">
        <v>250</v>
      </c>
      <c r="O3695" s="1" t="s">
        <v>30</v>
      </c>
      <c r="P3695" s="1" t="s">
        <v>400</v>
      </c>
      <c r="Q3695" s="2" t="s">
        <v>585</v>
      </c>
      <c r="R3695" s="1" t="b">
        <v>0</v>
      </c>
      <c r="S3695" s="1" t="b">
        <v>0</v>
      </c>
      <c r="T3695" s="1" t="s">
        <v>33</v>
      </c>
      <c r="V3695" s="2" t="s">
        <v>29751</v>
      </c>
      <c r="W3695" s="1">
        <v>10</v>
      </c>
      <c r="X3695" s="1" t="b">
        <v>0</v>
      </c>
      <c r="Y3695" s="1" t="b">
        <v>0</v>
      </c>
    </row>
    <row r="3696" spans="1:25" x14ac:dyDescent="0.3">
      <c r="A3696" t="s">
        <v>15193</v>
      </c>
      <c r="B3696" s="1" t="s">
        <v>15194</v>
      </c>
      <c r="C3696" s="1" t="s">
        <v>15195</v>
      </c>
      <c r="D3696" s="1" t="s">
        <v>398</v>
      </c>
      <c r="E3696" s="1">
        <v>29</v>
      </c>
      <c r="F3696" s="1">
        <v>26</v>
      </c>
      <c r="G3696" s="1">
        <v>10</v>
      </c>
      <c r="H3696" s="1">
        <v>3</v>
      </c>
      <c r="I3696" s="1">
        <v>6</v>
      </c>
      <c r="J3696" s="1" t="b">
        <v>0</v>
      </c>
      <c r="K3696" s="1">
        <v>0</v>
      </c>
      <c r="L3696" s="1">
        <v>0</v>
      </c>
      <c r="M3696" s="1" t="s">
        <v>588</v>
      </c>
      <c r="N3696" s="1">
        <v>500</v>
      </c>
      <c r="O3696" s="1" t="s">
        <v>30</v>
      </c>
      <c r="P3696" s="1" t="s">
        <v>400</v>
      </c>
      <c r="R3696" s="1" t="b">
        <v>0</v>
      </c>
      <c r="S3696" s="1" t="b">
        <v>0</v>
      </c>
      <c r="T3696" s="1" t="s">
        <v>33</v>
      </c>
      <c r="V3696" s="2" t="s">
        <v>29752</v>
      </c>
      <c r="W3696" s="1">
        <v>6</v>
      </c>
      <c r="X3696" s="1" t="b">
        <v>0</v>
      </c>
      <c r="Y3696" s="1" t="b">
        <v>0</v>
      </c>
    </row>
    <row r="3697" spans="1:25" x14ac:dyDescent="0.3">
      <c r="A3697" t="s">
        <v>15196</v>
      </c>
      <c r="B3697" s="1" t="s">
        <v>15197</v>
      </c>
      <c r="C3697" s="1" t="s">
        <v>15198</v>
      </c>
      <c r="D3697" s="1" t="s">
        <v>398</v>
      </c>
      <c r="E3697" s="1">
        <v>20</v>
      </c>
      <c r="F3697" s="1">
        <v>18</v>
      </c>
      <c r="G3697" s="1">
        <v>10</v>
      </c>
      <c r="H3697" s="1">
        <v>2</v>
      </c>
      <c r="I3697" s="1">
        <v>9</v>
      </c>
      <c r="J3697" s="1" t="b">
        <v>0</v>
      </c>
      <c r="K3697" s="1">
        <v>0</v>
      </c>
      <c r="L3697" s="1">
        <v>0</v>
      </c>
      <c r="M3697" s="1" t="s">
        <v>638</v>
      </c>
      <c r="N3697" s="1">
        <v>250</v>
      </c>
      <c r="O3697" s="1" t="s">
        <v>94</v>
      </c>
      <c r="P3697" s="1" t="s">
        <v>400</v>
      </c>
      <c r="Q3697" s="2" t="s">
        <v>15196</v>
      </c>
      <c r="R3697" s="1" t="b">
        <v>0</v>
      </c>
      <c r="S3697" s="1" t="b">
        <v>0</v>
      </c>
      <c r="T3697" s="1" t="s">
        <v>33</v>
      </c>
      <c r="V3697" s="2" t="s">
        <v>29753</v>
      </c>
      <c r="W3697" s="1">
        <v>10</v>
      </c>
      <c r="X3697" s="1" t="b">
        <v>0</v>
      </c>
      <c r="Y3697" s="1" t="b">
        <v>0</v>
      </c>
    </row>
    <row r="3698" spans="1:25" x14ac:dyDescent="0.3">
      <c r="A3698" t="s">
        <v>15199</v>
      </c>
      <c r="B3698" s="1" t="s">
        <v>15200</v>
      </c>
      <c r="C3698" s="1" t="s">
        <v>15201</v>
      </c>
      <c r="D3698" s="1" t="s">
        <v>398</v>
      </c>
      <c r="E3698" s="1">
        <v>52</v>
      </c>
      <c r="F3698" s="1">
        <v>47</v>
      </c>
      <c r="G3698" s="1">
        <v>9</v>
      </c>
      <c r="H3698" s="1">
        <v>5</v>
      </c>
      <c r="I3698" s="1">
        <v>3</v>
      </c>
      <c r="J3698" s="1" t="b">
        <v>0</v>
      </c>
      <c r="K3698" s="1">
        <v>0</v>
      </c>
      <c r="L3698" s="1">
        <v>0</v>
      </c>
      <c r="M3698" s="1" t="s">
        <v>638</v>
      </c>
      <c r="N3698" s="1">
        <v>150</v>
      </c>
      <c r="O3698" s="1" t="s">
        <v>94</v>
      </c>
      <c r="P3698" s="1" t="s">
        <v>400</v>
      </c>
      <c r="R3698" s="1" t="b">
        <v>0</v>
      </c>
      <c r="S3698" s="1" t="b">
        <v>0</v>
      </c>
      <c r="T3698" s="1" t="s">
        <v>33</v>
      </c>
      <c r="V3698" s="2" t="s">
        <v>29754</v>
      </c>
      <c r="W3698" s="1">
        <v>6</v>
      </c>
      <c r="X3698" s="1" t="b">
        <v>0</v>
      </c>
      <c r="Y3698" s="1" t="b">
        <v>0</v>
      </c>
    </row>
    <row r="3699" spans="1:25" x14ac:dyDescent="0.3">
      <c r="A3699" t="s">
        <v>15202</v>
      </c>
      <c r="B3699" s="1" t="s">
        <v>15203</v>
      </c>
      <c r="C3699" s="1" t="s">
        <v>15204</v>
      </c>
      <c r="D3699" s="1" t="s">
        <v>398</v>
      </c>
      <c r="E3699" s="1">
        <v>33</v>
      </c>
      <c r="F3699" s="1">
        <v>29</v>
      </c>
      <c r="G3699" s="1">
        <v>12</v>
      </c>
      <c r="H3699" s="1">
        <v>4</v>
      </c>
      <c r="I3699" s="1">
        <v>6</v>
      </c>
      <c r="J3699" s="1" t="b">
        <v>0</v>
      </c>
      <c r="K3699" s="1">
        <v>0</v>
      </c>
      <c r="L3699" s="1">
        <v>0</v>
      </c>
      <c r="M3699" s="1" t="s">
        <v>399</v>
      </c>
      <c r="N3699" s="1">
        <v>500</v>
      </c>
      <c r="O3699" s="1" t="s">
        <v>30</v>
      </c>
      <c r="P3699" s="1" t="s">
        <v>400</v>
      </c>
      <c r="Q3699" s="2" t="s">
        <v>15202</v>
      </c>
      <c r="R3699" s="1" t="b">
        <v>0</v>
      </c>
      <c r="S3699" s="1" t="b">
        <v>0</v>
      </c>
      <c r="T3699" s="1" t="s">
        <v>33</v>
      </c>
      <c r="V3699" s="2" t="s">
        <v>29755</v>
      </c>
      <c r="W3699" s="1">
        <v>6</v>
      </c>
      <c r="X3699" s="1" t="b">
        <v>0</v>
      </c>
      <c r="Y3699" s="1" t="b">
        <v>0</v>
      </c>
    </row>
    <row r="3700" spans="1:25" x14ac:dyDescent="0.3">
      <c r="A3700" t="s">
        <v>15205</v>
      </c>
      <c r="B3700" s="1" t="s">
        <v>15206</v>
      </c>
      <c r="C3700" s="1" t="s">
        <v>15207</v>
      </c>
      <c r="D3700" s="1" t="s">
        <v>398</v>
      </c>
      <c r="E3700" s="1">
        <v>21</v>
      </c>
      <c r="F3700" s="1">
        <v>13</v>
      </c>
      <c r="G3700" s="1">
        <v>38</v>
      </c>
      <c r="H3700" s="1">
        <v>8</v>
      </c>
      <c r="I3700" s="1">
        <v>1</v>
      </c>
      <c r="J3700" s="1" t="b">
        <v>0</v>
      </c>
      <c r="K3700" s="1">
        <v>0</v>
      </c>
      <c r="L3700" s="1">
        <v>0</v>
      </c>
      <c r="N3700" s="1">
        <v>250</v>
      </c>
      <c r="O3700" s="1" t="s">
        <v>30</v>
      </c>
      <c r="P3700" s="1" t="s">
        <v>400</v>
      </c>
      <c r="R3700" s="1" t="b">
        <v>0</v>
      </c>
      <c r="S3700" s="1" t="b">
        <v>0</v>
      </c>
      <c r="T3700" s="1" t="s">
        <v>33</v>
      </c>
      <c r="V3700" s="2" t="s">
        <v>29756</v>
      </c>
      <c r="W3700" s="1">
        <v>6</v>
      </c>
      <c r="X3700" s="1" t="b">
        <v>1</v>
      </c>
      <c r="Y3700" s="1" t="b">
        <v>0</v>
      </c>
    </row>
    <row r="3701" spans="1:25" x14ac:dyDescent="0.3">
      <c r="A3701" t="s">
        <v>15208</v>
      </c>
      <c r="B3701" s="1" t="s">
        <v>15209</v>
      </c>
      <c r="C3701" s="1" t="s">
        <v>15210</v>
      </c>
      <c r="D3701" s="1" t="s">
        <v>398</v>
      </c>
      <c r="E3701" s="1">
        <v>86</v>
      </c>
      <c r="F3701" s="1">
        <v>78</v>
      </c>
      <c r="G3701" s="1">
        <v>9</v>
      </c>
      <c r="H3701" s="1">
        <v>8</v>
      </c>
      <c r="I3701" s="1">
        <v>6</v>
      </c>
      <c r="J3701" s="1" t="b">
        <v>0</v>
      </c>
      <c r="K3701" s="1">
        <v>0</v>
      </c>
      <c r="L3701" s="1">
        <v>0</v>
      </c>
      <c r="M3701" s="1" t="s">
        <v>15211</v>
      </c>
      <c r="N3701" s="1">
        <v>1000</v>
      </c>
      <c r="O3701" s="1" t="s">
        <v>30</v>
      </c>
      <c r="P3701" s="1" t="s">
        <v>400</v>
      </c>
      <c r="Q3701" s="2" t="s">
        <v>15212</v>
      </c>
      <c r="R3701" s="1" t="b">
        <v>0</v>
      </c>
      <c r="S3701" s="1" t="b">
        <v>0</v>
      </c>
      <c r="V3701" s="2" t="s">
        <v>29757</v>
      </c>
      <c r="W3701" s="1">
        <v>6</v>
      </c>
      <c r="X3701" s="1" t="b">
        <v>0</v>
      </c>
      <c r="Y3701" s="1" t="b">
        <v>0</v>
      </c>
    </row>
    <row r="3702" spans="1:25" x14ac:dyDescent="0.3">
      <c r="A3702" t="s">
        <v>15213</v>
      </c>
      <c r="B3702" s="1" t="s">
        <v>15214</v>
      </c>
      <c r="C3702" s="1" t="s">
        <v>15215</v>
      </c>
      <c r="D3702" s="1" t="s">
        <v>398</v>
      </c>
      <c r="E3702" s="1">
        <v>30</v>
      </c>
      <c r="F3702" s="1">
        <v>26</v>
      </c>
      <c r="G3702" s="1">
        <v>13</v>
      </c>
      <c r="H3702" s="1">
        <v>4</v>
      </c>
      <c r="I3702" s="1">
        <v>6</v>
      </c>
      <c r="J3702" s="1" t="b">
        <v>0</v>
      </c>
      <c r="K3702" s="1">
        <v>0</v>
      </c>
      <c r="L3702" s="1">
        <v>0</v>
      </c>
      <c r="M3702" s="1" t="s">
        <v>2469</v>
      </c>
      <c r="N3702" s="1">
        <v>100</v>
      </c>
      <c r="O3702" s="1" t="s">
        <v>30</v>
      </c>
      <c r="P3702" s="1" t="s">
        <v>400</v>
      </c>
      <c r="Q3702" s="2" t="s">
        <v>15213</v>
      </c>
      <c r="R3702" s="1" t="b">
        <v>0</v>
      </c>
      <c r="S3702" s="1" t="b">
        <v>0</v>
      </c>
      <c r="T3702" s="1" t="s">
        <v>33</v>
      </c>
      <c r="V3702" s="2" t="s">
        <v>29758</v>
      </c>
      <c r="W3702" s="1">
        <v>6</v>
      </c>
      <c r="X3702" s="1" t="b">
        <v>0</v>
      </c>
      <c r="Y3702" s="1" t="b">
        <v>0</v>
      </c>
    </row>
    <row r="3703" spans="1:25" x14ac:dyDescent="0.3">
      <c r="A3703" t="s">
        <v>15216</v>
      </c>
      <c r="B3703" s="1" t="s">
        <v>15217</v>
      </c>
      <c r="C3703" s="1" t="s">
        <v>15218</v>
      </c>
      <c r="D3703" s="1" t="s">
        <v>398</v>
      </c>
      <c r="E3703" s="1">
        <v>31</v>
      </c>
      <c r="F3703" s="1">
        <v>28</v>
      </c>
      <c r="G3703" s="1">
        <v>9</v>
      </c>
      <c r="H3703" s="1">
        <v>3</v>
      </c>
      <c r="I3703" s="1">
        <v>5</v>
      </c>
      <c r="J3703" s="1" t="b">
        <v>0</v>
      </c>
      <c r="K3703" s="1">
        <v>0</v>
      </c>
      <c r="L3703" s="1">
        <v>0</v>
      </c>
      <c r="M3703" s="1" t="s">
        <v>399</v>
      </c>
      <c r="N3703" s="1">
        <v>250</v>
      </c>
      <c r="O3703" s="1" t="s">
        <v>30</v>
      </c>
      <c r="P3703" s="1" t="s">
        <v>400</v>
      </c>
      <c r="Q3703" s="2" t="s">
        <v>15219</v>
      </c>
      <c r="R3703" s="1" t="b">
        <v>0</v>
      </c>
      <c r="S3703" s="1" t="b">
        <v>0</v>
      </c>
      <c r="T3703" s="1" t="s">
        <v>33</v>
      </c>
      <c r="V3703" s="2" t="s">
        <v>29759</v>
      </c>
      <c r="W3703" s="1">
        <v>5</v>
      </c>
      <c r="X3703" s="1" t="b">
        <v>0</v>
      </c>
      <c r="Y3703" s="1" t="b">
        <v>0</v>
      </c>
    </row>
    <row r="3704" spans="1:25" x14ac:dyDescent="0.3">
      <c r="A3704" t="s">
        <v>15220</v>
      </c>
      <c r="B3704" s="1" t="s">
        <v>15221</v>
      </c>
      <c r="C3704" s="1" t="s">
        <v>15222</v>
      </c>
      <c r="D3704" s="1" t="s">
        <v>398</v>
      </c>
      <c r="E3704" s="1">
        <v>47</v>
      </c>
      <c r="F3704" s="1">
        <v>42</v>
      </c>
      <c r="G3704" s="1">
        <v>10</v>
      </c>
      <c r="H3704" s="1">
        <v>5</v>
      </c>
      <c r="I3704" s="1">
        <v>1</v>
      </c>
      <c r="J3704" s="1" t="b">
        <v>0</v>
      </c>
      <c r="K3704" s="1">
        <v>0</v>
      </c>
      <c r="L3704" s="1">
        <v>0</v>
      </c>
      <c r="M3704" s="1" t="s">
        <v>15223</v>
      </c>
      <c r="N3704" s="1">
        <v>500</v>
      </c>
      <c r="O3704" s="1" t="s">
        <v>94</v>
      </c>
      <c r="P3704" s="1" t="s">
        <v>400</v>
      </c>
      <c r="Q3704" s="2" t="s">
        <v>15220</v>
      </c>
      <c r="R3704" s="1" t="b">
        <v>0</v>
      </c>
      <c r="S3704" s="1" t="b">
        <v>0</v>
      </c>
      <c r="T3704" s="1" t="s">
        <v>33</v>
      </c>
      <c r="V3704" s="2" t="s">
        <v>29760</v>
      </c>
      <c r="W3704" s="1">
        <v>10</v>
      </c>
      <c r="X3704" s="1" t="b">
        <v>0</v>
      </c>
      <c r="Y3704" s="1" t="b">
        <v>0</v>
      </c>
    </row>
    <row r="3705" spans="1:25" x14ac:dyDescent="0.3">
      <c r="A3705" t="s">
        <v>15224</v>
      </c>
      <c r="B3705" s="1" t="s">
        <v>15225</v>
      </c>
      <c r="C3705" s="1" t="s">
        <v>15226</v>
      </c>
      <c r="D3705" s="1" t="s">
        <v>398</v>
      </c>
      <c r="E3705" s="1">
        <v>20</v>
      </c>
      <c r="F3705" s="1">
        <v>18</v>
      </c>
      <c r="G3705" s="1">
        <v>10</v>
      </c>
      <c r="H3705" s="1">
        <v>2</v>
      </c>
      <c r="I3705" s="1">
        <v>10</v>
      </c>
      <c r="J3705" s="1" t="b">
        <v>0</v>
      </c>
      <c r="K3705" s="1">
        <v>0</v>
      </c>
      <c r="L3705" s="1">
        <v>0</v>
      </c>
      <c r="M3705" s="1" t="s">
        <v>15227</v>
      </c>
      <c r="N3705" s="1">
        <v>150</v>
      </c>
      <c r="O3705" s="1" t="s">
        <v>30</v>
      </c>
      <c r="P3705" s="1" t="s">
        <v>400</v>
      </c>
      <c r="Q3705" s="2" t="s">
        <v>15224</v>
      </c>
      <c r="R3705" s="1" t="b">
        <v>0</v>
      </c>
      <c r="S3705" s="1" t="b">
        <v>0</v>
      </c>
      <c r="T3705" s="1" t="s">
        <v>33</v>
      </c>
      <c r="V3705" s="2" t="s">
        <v>29761</v>
      </c>
      <c r="W3705" s="1">
        <v>10</v>
      </c>
      <c r="X3705" s="1" t="b">
        <v>0</v>
      </c>
      <c r="Y3705" s="1" t="b">
        <v>0</v>
      </c>
    </row>
    <row r="3706" spans="1:25" x14ac:dyDescent="0.3">
      <c r="A3706" t="s">
        <v>15228</v>
      </c>
      <c r="B3706" s="1" t="s">
        <v>15229</v>
      </c>
      <c r="C3706" s="1" t="s">
        <v>15230</v>
      </c>
      <c r="D3706" s="1" t="s">
        <v>398</v>
      </c>
      <c r="E3706" s="1">
        <v>23</v>
      </c>
      <c r="F3706" s="1">
        <v>21</v>
      </c>
      <c r="G3706" s="1">
        <v>8</v>
      </c>
      <c r="H3706" s="1">
        <v>2</v>
      </c>
      <c r="I3706" s="1">
        <v>2</v>
      </c>
      <c r="J3706" s="1" t="b">
        <v>0</v>
      </c>
      <c r="K3706" s="1">
        <v>0</v>
      </c>
      <c r="L3706" s="1">
        <v>0</v>
      </c>
      <c r="M3706" s="1" t="s">
        <v>399</v>
      </c>
      <c r="N3706" s="1">
        <v>250</v>
      </c>
      <c r="O3706" s="1" t="s">
        <v>30</v>
      </c>
      <c r="P3706" s="1" t="s">
        <v>400</v>
      </c>
      <c r="Q3706" s="2" t="s">
        <v>15231</v>
      </c>
      <c r="R3706" s="1" t="b">
        <v>0</v>
      </c>
      <c r="S3706" s="1" t="b">
        <v>0</v>
      </c>
      <c r="T3706" s="1" t="s">
        <v>33</v>
      </c>
      <c r="V3706" s="2" t="s">
        <v>29762</v>
      </c>
      <c r="W3706" s="1">
        <v>6</v>
      </c>
      <c r="X3706" s="1" t="b">
        <v>0</v>
      </c>
      <c r="Y3706" s="1" t="b">
        <v>0</v>
      </c>
    </row>
    <row r="3707" spans="1:25" x14ac:dyDescent="0.3">
      <c r="A3707" t="s">
        <v>15232</v>
      </c>
      <c r="B3707" s="1" t="s">
        <v>15233</v>
      </c>
      <c r="C3707" s="1" t="s">
        <v>15234</v>
      </c>
      <c r="D3707" s="1" t="s">
        <v>398</v>
      </c>
      <c r="E3707" s="1">
        <v>47</v>
      </c>
      <c r="F3707" s="1">
        <v>42</v>
      </c>
      <c r="G3707" s="1">
        <v>10</v>
      </c>
      <c r="H3707" s="1">
        <v>5</v>
      </c>
      <c r="I3707" s="1">
        <v>6</v>
      </c>
      <c r="J3707" s="1" t="b">
        <v>0</v>
      </c>
      <c r="K3707" s="1">
        <v>0</v>
      </c>
      <c r="L3707" s="1">
        <v>0</v>
      </c>
      <c r="M3707" s="1" t="s">
        <v>638</v>
      </c>
      <c r="N3707" s="1">
        <v>150</v>
      </c>
      <c r="O3707" s="1" t="s">
        <v>94</v>
      </c>
      <c r="P3707" s="1" t="s">
        <v>400</v>
      </c>
      <c r="R3707" s="1" t="b">
        <v>0</v>
      </c>
      <c r="S3707" s="1" t="b">
        <v>0</v>
      </c>
      <c r="T3707" s="1" t="s">
        <v>33</v>
      </c>
      <c r="V3707" s="2" t="s">
        <v>29763</v>
      </c>
      <c r="W3707" s="1">
        <v>6</v>
      </c>
      <c r="X3707" s="1" t="b">
        <v>0</v>
      </c>
      <c r="Y3707" s="1" t="b">
        <v>0</v>
      </c>
    </row>
    <row r="3708" spans="1:25" x14ac:dyDescent="0.3">
      <c r="A3708" t="s">
        <v>15187</v>
      </c>
      <c r="B3708" s="1" t="s">
        <v>15235</v>
      </c>
      <c r="C3708" s="1" t="s">
        <v>15236</v>
      </c>
      <c r="D3708" s="1" t="s">
        <v>398</v>
      </c>
      <c r="E3708" s="1">
        <v>27</v>
      </c>
      <c r="F3708" s="1">
        <v>24</v>
      </c>
      <c r="G3708" s="1">
        <v>11</v>
      </c>
      <c r="H3708" s="1">
        <v>3</v>
      </c>
      <c r="I3708" s="1">
        <v>5</v>
      </c>
      <c r="J3708" s="1" t="b">
        <v>0</v>
      </c>
      <c r="K3708" s="1">
        <v>0</v>
      </c>
      <c r="L3708" s="1">
        <v>0</v>
      </c>
      <c r="M3708" s="1" t="s">
        <v>588</v>
      </c>
      <c r="N3708" s="1">
        <v>500</v>
      </c>
      <c r="O3708" s="1" t="s">
        <v>30</v>
      </c>
      <c r="P3708" s="1" t="s">
        <v>400</v>
      </c>
      <c r="R3708" s="1" t="b">
        <v>0</v>
      </c>
      <c r="S3708" s="1" t="b">
        <v>0</v>
      </c>
      <c r="V3708" s="2" t="s">
        <v>29764</v>
      </c>
      <c r="W3708" s="1">
        <v>5</v>
      </c>
      <c r="X3708" s="1" t="b">
        <v>0</v>
      </c>
      <c r="Y3708" s="1" t="b">
        <v>0</v>
      </c>
    </row>
    <row r="3709" spans="1:25" x14ac:dyDescent="0.3">
      <c r="A3709" t="s">
        <v>15237</v>
      </c>
      <c r="B3709" s="1" t="s">
        <v>15238</v>
      </c>
      <c r="C3709" s="1" t="s">
        <v>15239</v>
      </c>
      <c r="D3709" s="1" t="s">
        <v>398</v>
      </c>
      <c r="E3709" s="1">
        <v>36</v>
      </c>
      <c r="F3709" s="1">
        <v>32</v>
      </c>
      <c r="G3709" s="1">
        <v>11</v>
      </c>
      <c r="H3709" s="1">
        <v>4</v>
      </c>
      <c r="I3709" s="1">
        <v>10</v>
      </c>
      <c r="J3709" s="1" t="b">
        <v>0</v>
      </c>
      <c r="K3709" s="1">
        <v>0</v>
      </c>
      <c r="L3709" s="1">
        <v>0</v>
      </c>
      <c r="M3709" s="1" t="s">
        <v>2469</v>
      </c>
      <c r="N3709" s="1">
        <v>100</v>
      </c>
      <c r="O3709" s="1" t="s">
        <v>30</v>
      </c>
      <c r="P3709" s="1" t="s">
        <v>400</v>
      </c>
      <c r="Q3709" s="2" t="s">
        <v>15237</v>
      </c>
      <c r="R3709" s="1" t="b">
        <v>0</v>
      </c>
      <c r="S3709" s="1" t="b">
        <v>0</v>
      </c>
      <c r="T3709" s="1" t="s">
        <v>33</v>
      </c>
      <c r="V3709" s="2" t="s">
        <v>29765</v>
      </c>
      <c r="W3709" s="1">
        <v>10</v>
      </c>
      <c r="X3709" s="1" t="b">
        <v>0</v>
      </c>
      <c r="Y3709" s="1" t="b">
        <v>0</v>
      </c>
    </row>
    <row r="3710" spans="1:25" x14ac:dyDescent="0.3">
      <c r="A3710" t="s">
        <v>15240</v>
      </c>
      <c r="B3710" s="1" t="s">
        <v>15241</v>
      </c>
      <c r="C3710" s="1" t="s">
        <v>15242</v>
      </c>
      <c r="D3710" s="1" t="s">
        <v>398</v>
      </c>
      <c r="E3710" s="1">
        <v>42</v>
      </c>
      <c r="F3710" s="1">
        <v>37</v>
      </c>
      <c r="G3710" s="1">
        <v>11</v>
      </c>
      <c r="H3710" s="1">
        <v>5</v>
      </c>
      <c r="I3710" s="1">
        <v>4</v>
      </c>
      <c r="J3710" s="1" t="b">
        <v>0</v>
      </c>
      <c r="K3710" s="1">
        <v>0</v>
      </c>
      <c r="L3710" s="1">
        <v>0</v>
      </c>
      <c r="M3710" s="1" t="s">
        <v>638</v>
      </c>
      <c r="N3710" s="1">
        <v>650</v>
      </c>
      <c r="O3710" s="1" t="s">
        <v>94</v>
      </c>
      <c r="P3710" s="1" t="s">
        <v>400</v>
      </c>
      <c r="Q3710" s="2" t="s">
        <v>15240</v>
      </c>
      <c r="R3710" s="1" t="b">
        <v>0</v>
      </c>
      <c r="S3710" s="1" t="b">
        <v>0</v>
      </c>
      <c r="T3710" s="1" t="s">
        <v>33</v>
      </c>
      <c r="V3710" s="2" t="s">
        <v>29766</v>
      </c>
      <c r="W3710" s="1">
        <v>6</v>
      </c>
      <c r="X3710" s="1" t="b">
        <v>0</v>
      </c>
      <c r="Y3710" s="1" t="b">
        <v>0</v>
      </c>
    </row>
    <row r="3711" spans="1:25" x14ac:dyDescent="0.3">
      <c r="A3711" t="s">
        <v>15243</v>
      </c>
      <c r="B3711" s="1" t="s">
        <v>15244</v>
      </c>
      <c r="C3711" s="1" t="s">
        <v>15245</v>
      </c>
      <c r="D3711" s="1" t="s">
        <v>398</v>
      </c>
      <c r="E3711" s="1">
        <v>18</v>
      </c>
      <c r="F3711" s="1">
        <v>16</v>
      </c>
      <c r="G3711" s="1">
        <v>11</v>
      </c>
      <c r="H3711" s="1">
        <v>2</v>
      </c>
      <c r="I3711" s="1">
        <v>6</v>
      </c>
      <c r="J3711" s="1" t="b">
        <v>0</v>
      </c>
      <c r="K3711" s="1">
        <v>0</v>
      </c>
      <c r="L3711" s="1">
        <v>0</v>
      </c>
      <c r="M3711" s="1" t="s">
        <v>2469</v>
      </c>
      <c r="N3711" s="1">
        <v>100</v>
      </c>
      <c r="O3711" s="1" t="s">
        <v>30</v>
      </c>
      <c r="P3711" s="1" t="s">
        <v>400</v>
      </c>
      <c r="Q3711" s="2" t="s">
        <v>15243</v>
      </c>
      <c r="R3711" s="1" t="b">
        <v>0</v>
      </c>
      <c r="S3711" s="1" t="b">
        <v>0</v>
      </c>
      <c r="T3711" s="1" t="s">
        <v>33</v>
      </c>
      <c r="V3711" s="2" t="s">
        <v>29767</v>
      </c>
      <c r="W3711" s="1">
        <v>6</v>
      </c>
      <c r="X3711" s="1" t="b">
        <v>0</v>
      </c>
      <c r="Y3711" s="1" t="b">
        <v>0</v>
      </c>
    </row>
    <row r="3712" spans="1:25" x14ac:dyDescent="0.3">
      <c r="A3712" t="s">
        <v>15246</v>
      </c>
      <c r="B3712" s="1" t="s">
        <v>15247</v>
      </c>
      <c r="C3712" s="1" t="s">
        <v>15248</v>
      </c>
      <c r="D3712" s="1" t="s">
        <v>398</v>
      </c>
      <c r="E3712" s="1">
        <v>37</v>
      </c>
      <c r="F3712" s="1">
        <v>32</v>
      </c>
      <c r="G3712" s="1">
        <v>13</v>
      </c>
      <c r="H3712" s="1">
        <v>5</v>
      </c>
      <c r="I3712" s="1">
        <v>5</v>
      </c>
      <c r="J3712" s="1" t="b">
        <v>0</v>
      </c>
      <c r="K3712" s="1">
        <v>0</v>
      </c>
      <c r="L3712" s="1">
        <v>0</v>
      </c>
      <c r="M3712" s="1" t="s">
        <v>2469</v>
      </c>
      <c r="N3712" s="1">
        <v>100</v>
      </c>
      <c r="O3712" s="1" t="s">
        <v>30</v>
      </c>
      <c r="P3712" s="1" t="s">
        <v>400</v>
      </c>
      <c r="Q3712" s="2" t="s">
        <v>15249</v>
      </c>
      <c r="R3712" s="1" t="b">
        <v>0</v>
      </c>
      <c r="S3712" s="1" t="b">
        <v>0</v>
      </c>
      <c r="T3712" s="1" t="s">
        <v>33</v>
      </c>
      <c r="V3712" s="2" t="s">
        <v>29768</v>
      </c>
      <c r="W3712" s="1">
        <v>5</v>
      </c>
      <c r="X3712" s="1" t="b">
        <v>0</v>
      </c>
      <c r="Y3712" s="1" t="b">
        <v>0</v>
      </c>
    </row>
    <row r="3713" spans="1:25" x14ac:dyDescent="0.3">
      <c r="A3713" t="s">
        <v>15250</v>
      </c>
      <c r="B3713" s="1" t="s">
        <v>15251</v>
      </c>
      <c r="C3713" s="1" t="s">
        <v>15252</v>
      </c>
      <c r="D3713" s="1" t="s">
        <v>398</v>
      </c>
      <c r="E3713" s="1">
        <v>19</v>
      </c>
      <c r="F3713" s="1">
        <v>16</v>
      </c>
      <c r="G3713" s="1">
        <v>15</v>
      </c>
      <c r="H3713" s="1">
        <v>3</v>
      </c>
      <c r="I3713" s="1">
        <v>5</v>
      </c>
      <c r="J3713" s="1" t="b">
        <v>0</v>
      </c>
      <c r="K3713" s="1">
        <v>0</v>
      </c>
      <c r="L3713" s="1">
        <v>0</v>
      </c>
      <c r="M3713" s="1" t="s">
        <v>2469</v>
      </c>
      <c r="N3713" s="1">
        <v>100</v>
      </c>
      <c r="O3713" s="1" t="s">
        <v>30</v>
      </c>
      <c r="P3713" s="1" t="s">
        <v>400</v>
      </c>
      <c r="Q3713" s="2" t="s">
        <v>15250</v>
      </c>
      <c r="R3713" s="1" t="b">
        <v>0</v>
      </c>
      <c r="S3713" s="1" t="b">
        <v>0</v>
      </c>
      <c r="T3713" s="1" t="s">
        <v>33</v>
      </c>
      <c r="V3713" s="2" t="s">
        <v>29769</v>
      </c>
      <c r="W3713" s="1">
        <v>6</v>
      </c>
      <c r="X3713" s="1" t="b">
        <v>0</v>
      </c>
      <c r="Y3713" s="1" t="b">
        <v>0</v>
      </c>
    </row>
    <row r="3714" spans="1:25" x14ac:dyDescent="0.3">
      <c r="A3714" t="s">
        <v>15253</v>
      </c>
      <c r="B3714" s="1" t="s">
        <v>15254</v>
      </c>
      <c r="C3714" s="1" t="s">
        <v>15255</v>
      </c>
      <c r="D3714" s="1" t="s">
        <v>398</v>
      </c>
      <c r="E3714" s="1">
        <v>18</v>
      </c>
      <c r="F3714" s="1">
        <v>16</v>
      </c>
      <c r="G3714" s="1">
        <v>11</v>
      </c>
      <c r="H3714" s="1">
        <v>2</v>
      </c>
      <c r="I3714" s="1">
        <v>5</v>
      </c>
      <c r="J3714" s="1" t="b">
        <v>0</v>
      </c>
      <c r="K3714" s="1">
        <v>0</v>
      </c>
      <c r="L3714" s="1">
        <v>0</v>
      </c>
      <c r="M3714" s="1" t="s">
        <v>2469</v>
      </c>
      <c r="N3714" s="1">
        <v>100</v>
      </c>
      <c r="O3714" s="1" t="s">
        <v>30</v>
      </c>
      <c r="P3714" s="1" t="s">
        <v>400</v>
      </c>
      <c r="R3714" s="1" t="b">
        <v>0</v>
      </c>
      <c r="S3714" s="1" t="b">
        <v>0</v>
      </c>
      <c r="T3714" s="1" t="s">
        <v>33</v>
      </c>
      <c r="V3714" s="2" t="s">
        <v>29770</v>
      </c>
      <c r="W3714" s="1">
        <v>5</v>
      </c>
      <c r="X3714" s="1" t="b">
        <v>0</v>
      </c>
      <c r="Y3714" s="1" t="b">
        <v>0</v>
      </c>
    </row>
    <row r="3715" spans="1:25" x14ac:dyDescent="0.3">
      <c r="A3715" t="s">
        <v>15256</v>
      </c>
      <c r="B3715" s="1" t="s">
        <v>15257</v>
      </c>
      <c r="C3715" s="1" t="s">
        <v>15258</v>
      </c>
      <c r="D3715" s="1" t="s">
        <v>398</v>
      </c>
      <c r="E3715" s="1">
        <v>80</v>
      </c>
      <c r="F3715" s="1">
        <v>71</v>
      </c>
      <c r="G3715" s="1">
        <v>11</v>
      </c>
      <c r="H3715" s="1">
        <v>9</v>
      </c>
      <c r="I3715" s="1">
        <v>4</v>
      </c>
      <c r="J3715" s="1" t="b">
        <v>0</v>
      </c>
      <c r="K3715" s="1">
        <v>0</v>
      </c>
      <c r="L3715" s="1">
        <v>0</v>
      </c>
      <c r="M3715" s="1" t="s">
        <v>638</v>
      </c>
      <c r="N3715" s="1">
        <v>58</v>
      </c>
      <c r="O3715" s="1" t="s">
        <v>94</v>
      </c>
      <c r="P3715" s="1" t="s">
        <v>400</v>
      </c>
      <c r="R3715" s="1" t="b">
        <v>0</v>
      </c>
      <c r="S3715" s="1" t="b">
        <v>0</v>
      </c>
      <c r="T3715" s="1" t="s">
        <v>33</v>
      </c>
      <c r="V3715" s="2" t="s">
        <v>29771</v>
      </c>
      <c r="W3715" s="1">
        <v>6</v>
      </c>
      <c r="X3715" s="1" t="b">
        <v>0</v>
      </c>
      <c r="Y3715" s="1" t="b">
        <v>0</v>
      </c>
    </row>
    <row r="3716" spans="1:25" x14ac:dyDescent="0.3">
      <c r="A3716" t="s">
        <v>15259</v>
      </c>
      <c r="B3716" s="1" t="s">
        <v>15260</v>
      </c>
      <c r="C3716" s="1" t="s">
        <v>15261</v>
      </c>
      <c r="D3716" s="1" t="s">
        <v>398</v>
      </c>
      <c r="E3716" s="1">
        <v>38</v>
      </c>
      <c r="F3716" s="1">
        <v>33</v>
      </c>
      <c r="G3716" s="1">
        <v>13</v>
      </c>
      <c r="H3716" s="1">
        <v>5</v>
      </c>
      <c r="I3716" s="1">
        <v>5</v>
      </c>
      <c r="J3716" s="1" t="b">
        <v>0</v>
      </c>
      <c r="K3716" s="1">
        <v>0</v>
      </c>
      <c r="L3716" s="1">
        <v>0</v>
      </c>
      <c r="M3716" s="1" t="s">
        <v>1018</v>
      </c>
      <c r="N3716" s="1">
        <v>200</v>
      </c>
      <c r="O3716" s="1" t="s">
        <v>30</v>
      </c>
      <c r="P3716" s="1" t="s">
        <v>400</v>
      </c>
      <c r="R3716" s="1" t="b">
        <v>0</v>
      </c>
      <c r="S3716" s="1" t="b">
        <v>0</v>
      </c>
      <c r="T3716" s="1" t="s">
        <v>33</v>
      </c>
      <c r="V3716" s="2" t="s">
        <v>29772</v>
      </c>
      <c r="W3716" s="1">
        <v>5</v>
      </c>
      <c r="X3716" s="1" t="b">
        <v>0</v>
      </c>
      <c r="Y3716" s="1" t="b">
        <v>0</v>
      </c>
    </row>
    <row r="3717" spans="1:25" x14ac:dyDescent="0.3">
      <c r="A3717" t="s">
        <v>15262</v>
      </c>
      <c r="B3717" s="1" t="s">
        <v>15263</v>
      </c>
      <c r="C3717" s="1" t="s">
        <v>15264</v>
      </c>
      <c r="D3717" s="1" t="s">
        <v>398</v>
      </c>
      <c r="E3717" s="1">
        <v>37</v>
      </c>
      <c r="F3717" s="1">
        <v>33</v>
      </c>
      <c r="G3717" s="1">
        <v>10</v>
      </c>
      <c r="H3717" s="1">
        <v>4</v>
      </c>
      <c r="I3717" s="1">
        <v>4</v>
      </c>
      <c r="J3717" s="1" t="b">
        <v>0</v>
      </c>
      <c r="K3717" s="1">
        <v>0</v>
      </c>
      <c r="L3717" s="1">
        <v>0</v>
      </c>
      <c r="M3717" s="1" t="s">
        <v>2469</v>
      </c>
      <c r="N3717" s="1">
        <v>100</v>
      </c>
      <c r="O3717" s="1" t="s">
        <v>30</v>
      </c>
      <c r="P3717" s="1" t="s">
        <v>400</v>
      </c>
      <c r="Q3717" s="2" t="s">
        <v>15262</v>
      </c>
      <c r="R3717" s="1" t="b">
        <v>0</v>
      </c>
      <c r="S3717" s="1" t="b">
        <v>0</v>
      </c>
      <c r="T3717" s="1" t="s">
        <v>33</v>
      </c>
      <c r="V3717" s="2" t="s">
        <v>29773</v>
      </c>
      <c r="W3717" s="1">
        <v>6</v>
      </c>
      <c r="X3717" s="1" t="b">
        <v>0</v>
      </c>
      <c r="Y3717" s="1" t="b">
        <v>0</v>
      </c>
    </row>
    <row r="3718" spans="1:25" x14ac:dyDescent="0.3">
      <c r="A3718" t="s">
        <v>15265</v>
      </c>
      <c r="B3718" s="1" t="s">
        <v>15266</v>
      </c>
      <c r="C3718" s="1" t="s">
        <v>15267</v>
      </c>
      <c r="D3718" s="1" t="s">
        <v>398</v>
      </c>
      <c r="E3718" s="1">
        <v>45</v>
      </c>
      <c r="F3718" s="1">
        <v>40</v>
      </c>
      <c r="G3718" s="1">
        <v>11</v>
      </c>
      <c r="H3718" s="1">
        <v>5</v>
      </c>
      <c r="I3718" s="1">
        <v>2</v>
      </c>
      <c r="J3718" s="1" t="b">
        <v>0</v>
      </c>
      <c r="K3718" s="1">
        <v>0</v>
      </c>
      <c r="L3718" s="1">
        <v>0</v>
      </c>
      <c r="M3718" s="1" t="s">
        <v>399</v>
      </c>
      <c r="N3718" s="1">
        <v>250</v>
      </c>
      <c r="O3718" s="1" t="s">
        <v>30</v>
      </c>
      <c r="P3718" s="1" t="s">
        <v>400</v>
      </c>
      <c r="Q3718" s="2" t="s">
        <v>15268</v>
      </c>
      <c r="R3718" s="1" t="b">
        <v>0</v>
      </c>
      <c r="S3718" s="1" t="b">
        <v>0</v>
      </c>
      <c r="T3718" s="1" t="s">
        <v>33</v>
      </c>
      <c r="V3718" s="2" t="s">
        <v>29774</v>
      </c>
      <c r="W3718" s="1">
        <v>5</v>
      </c>
      <c r="X3718" s="1" t="b">
        <v>0</v>
      </c>
      <c r="Y3718" s="1" t="b">
        <v>0</v>
      </c>
    </row>
    <row r="3719" spans="1:25" x14ac:dyDescent="0.3">
      <c r="A3719" t="s">
        <v>15269</v>
      </c>
      <c r="B3719" s="1" t="s">
        <v>15270</v>
      </c>
      <c r="C3719" s="1" t="s">
        <v>15271</v>
      </c>
      <c r="D3719" s="1" t="s">
        <v>398</v>
      </c>
      <c r="E3719" s="1">
        <v>34</v>
      </c>
      <c r="F3719" s="1">
        <v>30</v>
      </c>
      <c r="G3719" s="1">
        <v>11</v>
      </c>
      <c r="H3719" s="1">
        <v>4</v>
      </c>
      <c r="I3719" s="1">
        <v>5</v>
      </c>
      <c r="J3719" s="1" t="b">
        <v>0</v>
      </c>
      <c r="K3719" s="1">
        <v>0</v>
      </c>
      <c r="L3719" s="1">
        <v>0</v>
      </c>
      <c r="M3719" s="1" t="s">
        <v>588</v>
      </c>
      <c r="N3719" s="1">
        <v>500</v>
      </c>
      <c r="O3719" s="1" t="s">
        <v>30</v>
      </c>
      <c r="P3719" s="1" t="s">
        <v>400</v>
      </c>
      <c r="Q3719" s="2" t="s">
        <v>15272</v>
      </c>
      <c r="R3719" s="1" t="b">
        <v>0</v>
      </c>
      <c r="S3719" s="1" t="b">
        <v>0</v>
      </c>
      <c r="T3719" s="1" t="s">
        <v>33</v>
      </c>
      <c r="V3719" s="2" t="s">
        <v>29775</v>
      </c>
      <c r="W3719" s="1">
        <v>6</v>
      </c>
      <c r="X3719" s="1" t="b">
        <v>0</v>
      </c>
      <c r="Y3719" s="1" t="b">
        <v>0</v>
      </c>
    </row>
    <row r="3720" spans="1:25" x14ac:dyDescent="0.3">
      <c r="A3720" t="s">
        <v>15273</v>
      </c>
      <c r="B3720" s="1" t="s">
        <v>15274</v>
      </c>
      <c r="C3720" s="1" t="s">
        <v>15275</v>
      </c>
      <c r="D3720" s="1" t="s">
        <v>398</v>
      </c>
      <c r="E3720" s="1">
        <v>24</v>
      </c>
      <c r="F3720" s="1">
        <v>22</v>
      </c>
      <c r="G3720" s="1">
        <v>8</v>
      </c>
      <c r="H3720" s="1">
        <v>2</v>
      </c>
      <c r="I3720" s="1">
        <v>6</v>
      </c>
      <c r="J3720" s="1" t="b">
        <v>0</v>
      </c>
      <c r="K3720" s="1">
        <v>0</v>
      </c>
      <c r="L3720" s="1">
        <v>0</v>
      </c>
      <c r="M3720" s="1" t="s">
        <v>399</v>
      </c>
      <c r="N3720" s="1">
        <v>250</v>
      </c>
      <c r="O3720" s="1" t="s">
        <v>30</v>
      </c>
      <c r="P3720" s="1" t="s">
        <v>400</v>
      </c>
      <c r="R3720" s="1" t="b">
        <v>0</v>
      </c>
      <c r="S3720" s="1" t="b">
        <v>0</v>
      </c>
      <c r="T3720" s="1" t="s">
        <v>33</v>
      </c>
      <c r="V3720" s="2" t="s">
        <v>29776</v>
      </c>
      <c r="W3720" s="1">
        <v>6</v>
      </c>
      <c r="X3720" s="1" t="b">
        <v>0</v>
      </c>
      <c r="Y3720" s="1" t="b">
        <v>0</v>
      </c>
    </row>
    <row r="3721" spans="1:25" x14ac:dyDescent="0.3">
      <c r="A3721" t="s">
        <v>15276</v>
      </c>
      <c r="B3721" s="1" t="s">
        <v>15277</v>
      </c>
      <c r="C3721" s="1" t="s">
        <v>15278</v>
      </c>
      <c r="D3721" s="1" t="s">
        <v>398</v>
      </c>
      <c r="E3721" s="1">
        <v>67</v>
      </c>
      <c r="F3721" s="1">
        <v>58</v>
      </c>
      <c r="G3721" s="1">
        <v>13</v>
      </c>
      <c r="H3721" s="1">
        <v>9</v>
      </c>
      <c r="I3721" s="1">
        <v>5</v>
      </c>
      <c r="J3721" s="1" t="b">
        <v>0</v>
      </c>
      <c r="K3721" s="1">
        <v>0</v>
      </c>
      <c r="L3721" s="1">
        <v>0</v>
      </c>
      <c r="N3721" s="1">
        <v>100</v>
      </c>
      <c r="O3721" s="1" t="s">
        <v>30</v>
      </c>
      <c r="P3721" s="1" t="s">
        <v>400</v>
      </c>
      <c r="R3721" s="1" t="b">
        <v>0</v>
      </c>
      <c r="S3721" s="1" t="b">
        <v>0</v>
      </c>
      <c r="T3721" s="1" t="s">
        <v>33</v>
      </c>
      <c r="V3721" s="2" t="s">
        <v>29777</v>
      </c>
      <c r="W3721" s="1">
        <v>6</v>
      </c>
      <c r="X3721" s="1" t="b">
        <v>0</v>
      </c>
      <c r="Y3721" s="1" t="b">
        <v>0</v>
      </c>
    </row>
    <row r="3722" spans="1:25" x14ac:dyDescent="0.3">
      <c r="A3722" t="s">
        <v>15279</v>
      </c>
      <c r="B3722" s="1" t="s">
        <v>15280</v>
      </c>
      <c r="C3722" s="1" t="s">
        <v>15281</v>
      </c>
      <c r="D3722" s="1" t="s">
        <v>398</v>
      </c>
      <c r="E3722" s="1">
        <v>38</v>
      </c>
      <c r="F3722" s="1">
        <v>34</v>
      </c>
      <c r="G3722" s="1">
        <v>10</v>
      </c>
      <c r="H3722" s="1">
        <v>4</v>
      </c>
      <c r="I3722" s="1">
        <v>3</v>
      </c>
      <c r="J3722" s="1" t="b">
        <v>0</v>
      </c>
      <c r="K3722" s="1">
        <v>0</v>
      </c>
      <c r="L3722" s="1">
        <v>0</v>
      </c>
      <c r="M3722" s="1" t="s">
        <v>399</v>
      </c>
      <c r="N3722" s="1">
        <v>250</v>
      </c>
      <c r="O3722" s="1" t="s">
        <v>30</v>
      </c>
      <c r="P3722" s="1" t="s">
        <v>400</v>
      </c>
      <c r="R3722" s="1" t="b">
        <v>0</v>
      </c>
      <c r="S3722" s="1" t="b">
        <v>0</v>
      </c>
      <c r="T3722" s="1" t="s">
        <v>33</v>
      </c>
      <c r="V3722" s="2" t="s">
        <v>29778</v>
      </c>
      <c r="W3722" s="1">
        <v>6</v>
      </c>
      <c r="X3722" s="1" t="b">
        <v>0</v>
      </c>
      <c r="Y3722" s="1" t="b">
        <v>0</v>
      </c>
    </row>
    <row r="3723" spans="1:25" x14ac:dyDescent="0.3">
      <c r="A3723" t="s">
        <v>15282</v>
      </c>
      <c r="B3723" s="1" t="s">
        <v>15283</v>
      </c>
      <c r="C3723" s="1" t="s">
        <v>15284</v>
      </c>
      <c r="D3723" s="1" t="s">
        <v>398</v>
      </c>
      <c r="E3723" s="1">
        <v>46</v>
      </c>
      <c r="F3723" s="1">
        <v>40</v>
      </c>
      <c r="G3723" s="1">
        <v>13</v>
      </c>
      <c r="H3723" s="1">
        <v>6</v>
      </c>
      <c r="I3723" s="1">
        <v>5</v>
      </c>
      <c r="J3723" s="1" t="b">
        <v>0</v>
      </c>
      <c r="K3723" s="1">
        <v>0</v>
      </c>
      <c r="L3723" s="1">
        <v>0</v>
      </c>
      <c r="M3723" s="1" t="s">
        <v>1018</v>
      </c>
      <c r="N3723" s="1">
        <v>200</v>
      </c>
      <c r="O3723" s="1" t="s">
        <v>30</v>
      </c>
      <c r="P3723" s="1" t="s">
        <v>400</v>
      </c>
      <c r="Q3723" s="2" t="s">
        <v>15282</v>
      </c>
      <c r="R3723" s="1" t="b">
        <v>0</v>
      </c>
      <c r="S3723" s="1" t="b">
        <v>0</v>
      </c>
      <c r="T3723" s="1" t="s">
        <v>33</v>
      </c>
      <c r="V3723" s="2" t="s">
        <v>29779</v>
      </c>
      <c r="W3723" s="1">
        <v>6</v>
      </c>
      <c r="X3723" s="1" t="b">
        <v>0</v>
      </c>
      <c r="Y3723" s="1" t="b">
        <v>0</v>
      </c>
    </row>
    <row r="3724" spans="1:25" x14ac:dyDescent="0.3">
      <c r="A3724" t="s">
        <v>15285</v>
      </c>
      <c r="B3724" s="1" t="s">
        <v>15286</v>
      </c>
      <c r="C3724" s="1" t="s">
        <v>15287</v>
      </c>
      <c r="D3724" s="1" t="s">
        <v>398</v>
      </c>
      <c r="E3724" s="1">
        <v>31</v>
      </c>
      <c r="F3724" s="1">
        <v>28</v>
      </c>
      <c r="G3724" s="1">
        <v>9</v>
      </c>
      <c r="H3724" s="1">
        <v>3</v>
      </c>
      <c r="I3724" s="1">
        <v>4</v>
      </c>
      <c r="J3724" s="1" t="b">
        <v>0</v>
      </c>
      <c r="K3724" s="1">
        <v>0</v>
      </c>
      <c r="L3724" s="1">
        <v>0</v>
      </c>
      <c r="M3724" s="1" t="s">
        <v>399</v>
      </c>
      <c r="N3724" s="1">
        <v>250</v>
      </c>
      <c r="O3724" s="1" t="s">
        <v>30</v>
      </c>
      <c r="P3724" s="1" t="s">
        <v>400</v>
      </c>
      <c r="Q3724" s="2" t="s">
        <v>15288</v>
      </c>
      <c r="R3724" s="1" t="b">
        <v>0</v>
      </c>
      <c r="S3724" s="1" t="b">
        <v>0</v>
      </c>
      <c r="T3724" s="1" t="s">
        <v>33</v>
      </c>
      <c r="V3724" s="2" t="s">
        <v>29780</v>
      </c>
      <c r="W3724" s="1">
        <v>6</v>
      </c>
      <c r="X3724" s="1" t="b">
        <v>0</v>
      </c>
      <c r="Y3724" s="1" t="b">
        <v>0</v>
      </c>
    </row>
    <row r="3725" spans="1:25" x14ac:dyDescent="0.3">
      <c r="A3725" t="s">
        <v>15289</v>
      </c>
      <c r="B3725" s="1" t="s">
        <v>15290</v>
      </c>
      <c r="C3725" s="1" t="s">
        <v>15291</v>
      </c>
      <c r="D3725" s="1" t="s">
        <v>398</v>
      </c>
      <c r="E3725" s="1">
        <v>30</v>
      </c>
      <c r="F3725" s="1">
        <v>27</v>
      </c>
      <c r="G3725" s="1">
        <v>10</v>
      </c>
      <c r="H3725" s="1">
        <v>3</v>
      </c>
      <c r="I3725" s="1">
        <v>3</v>
      </c>
      <c r="J3725" s="1" t="b">
        <v>0</v>
      </c>
      <c r="K3725" s="1">
        <v>0</v>
      </c>
      <c r="L3725" s="1">
        <v>0</v>
      </c>
      <c r="M3725" s="1" t="s">
        <v>399</v>
      </c>
      <c r="N3725" s="1">
        <v>250</v>
      </c>
      <c r="O3725" s="1" t="s">
        <v>30</v>
      </c>
      <c r="P3725" s="1" t="s">
        <v>400</v>
      </c>
      <c r="R3725" s="1" t="b">
        <v>0</v>
      </c>
      <c r="S3725" s="1" t="b">
        <v>0</v>
      </c>
      <c r="T3725" s="1" t="s">
        <v>33</v>
      </c>
      <c r="V3725" s="2" t="s">
        <v>29781</v>
      </c>
      <c r="W3725" s="1">
        <v>5</v>
      </c>
      <c r="X3725" s="1" t="b">
        <v>0</v>
      </c>
      <c r="Y3725" s="1" t="b">
        <v>0</v>
      </c>
    </row>
    <row r="3726" spans="1:25" x14ac:dyDescent="0.3">
      <c r="A3726" t="s">
        <v>15292</v>
      </c>
      <c r="B3726" s="1" t="s">
        <v>15293</v>
      </c>
      <c r="C3726" s="1" t="s">
        <v>15294</v>
      </c>
      <c r="D3726" s="1" t="s">
        <v>398</v>
      </c>
      <c r="E3726" s="1">
        <v>43</v>
      </c>
      <c r="F3726" s="1">
        <v>38</v>
      </c>
      <c r="G3726" s="1">
        <v>11</v>
      </c>
      <c r="H3726" s="1">
        <v>5</v>
      </c>
      <c r="I3726" s="1">
        <v>6</v>
      </c>
      <c r="J3726" s="1" t="b">
        <v>0</v>
      </c>
      <c r="K3726" s="1">
        <v>0</v>
      </c>
      <c r="L3726" s="1">
        <v>0</v>
      </c>
      <c r="M3726" s="1" t="s">
        <v>638</v>
      </c>
      <c r="N3726" s="1">
        <v>800</v>
      </c>
      <c r="O3726" s="1" t="s">
        <v>94</v>
      </c>
      <c r="P3726" s="1" t="s">
        <v>400</v>
      </c>
      <c r="Q3726" s="2" t="s">
        <v>15292</v>
      </c>
      <c r="R3726" s="1" t="b">
        <v>0</v>
      </c>
      <c r="S3726" s="1" t="b">
        <v>0</v>
      </c>
      <c r="T3726" s="1" t="s">
        <v>33</v>
      </c>
      <c r="V3726" s="2" t="s">
        <v>29782</v>
      </c>
      <c r="W3726" s="1">
        <v>6</v>
      </c>
      <c r="X3726" s="1" t="b">
        <v>0</v>
      </c>
      <c r="Y3726" s="1" t="b">
        <v>0</v>
      </c>
    </row>
    <row r="3727" spans="1:25" x14ac:dyDescent="0.3">
      <c r="A3727" t="s">
        <v>15295</v>
      </c>
      <c r="B3727" s="1" t="s">
        <v>15296</v>
      </c>
      <c r="C3727" s="1" t="s">
        <v>15297</v>
      </c>
      <c r="D3727" s="1" t="s">
        <v>398</v>
      </c>
      <c r="E3727" s="1">
        <v>29</v>
      </c>
      <c r="F3727" s="1">
        <v>25</v>
      </c>
      <c r="G3727" s="1">
        <v>13</v>
      </c>
      <c r="H3727" s="1">
        <v>4</v>
      </c>
      <c r="I3727" s="1">
        <v>3</v>
      </c>
      <c r="J3727" s="1" t="b">
        <v>0</v>
      </c>
      <c r="K3727" s="1">
        <v>0</v>
      </c>
      <c r="L3727" s="1">
        <v>0</v>
      </c>
      <c r="M3727" s="1" t="s">
        <v>1018</v>
      </c>
      <c r="N3727" s="1">
        <v>200</v>
      </c>
      <c r="O3727" s="1" t="s">
        <v>30</v>
      </c>
      <c r="P3727" s="1" t="s">
        <v>400</v>
      </c>
      <c r="Q3727" s="2" t="s">
        <v>15295</v>
      </c>
      <c r="R3727" s="1" t="b">
        <v>0</v>
      </c>
      <c r="S3727" s="1" t="b">
        <v>0</v>
      </c>
      <c r="T3727" s="1" t="s">
        <v>33</v>
      </c>
      <c r="V3727" s="2" t="s">
        <v>29783</v>
      </c>
      <c r="W3727" s="1">
        <v>10</v>
      </c>
      <c r="X3727" s="1" t="b">
        <v>0</v>
      </c>
      <c r="Y3727" s="1" t="b">
        <v>0</v>
      </c>
    </row>
    <row r="3728" spans="1:25" x14ac:dyDescent="0.3">
      <c r="A3728" t="s">
        <v>15298</v>
      </c>
      <c r="B3728" s="1" t="s">
        <v>15299</v>
      </c>
      <c r="C3728" s="1" t="s">
        <v>15300</v>
      </c>
      <c r="D3728" s="1" t="s">
        <v>398</v>
      </c>
      <c r="E3728" s="1">
        <v>34</v>
      </c>
      <c r="F3728" s="1">
        <v>29</v>
      </c>
      <c r="G3728" s="1">
        <v>14</v>
      </c>
      <c r="H3728" s="1">
        <v>5</v>
      </c>
      <c r="I3728" s="1">
        <v>1</v>
      </c>
      <c r="J3728" s="1" t="b">
        <v>0</v>
      </c>
      <c r="K3728" s="1">
        <v>0</v>
      </c>
      <c r="L3728" s="1">
        <v>0</v>
      </c>
      <c r="M3728" s="1" t="s">
        <v>399</v>
      </c>
      <c r="N3728" s="1">
        <v>250</v>
      </c>
      <c r="O3728" s="1" t="s">
        <v>30</v>
      </c>
      <c r="P3728" s="1" t="s">
        <v>400</v>
      </c>
      <c r="Q3728" s="2" t="s">
        <v>15301</v>
      </c>
      <c r="R3728" s="1" t="b">
        <v>0</v>
      </c>
      <c r="S3728" s="1" t="b">
        <v>0</v>
      </c>
      <c r="T3728" s="1" t="s">
        <v>33</v>
      </c>
      <c r="V3728" s="2" t="s">
        <v>29784</v>
      </c>
      <c r="W3728" s="1">
        <v>6</v>
      </c>
      <c r="X3728" s="1" t="b">
        <v>0</v>
      </c>
      <c r="Y3728" s="1" t="b">
        <v>0</v>
      </c>
    </row>
    <row r="3729" spans="1:25" x14ac:dyDescent="0.3">
      <c r="A3729" t="s">
        <v>15302</v>
      </c>
      <c r="B3729" s="1" t="s">
        <v>15303</v>
      </c>
      <c r="C3729" s="1" t="s">
        <v>15304</v>
      </c>
      <c r="D3729" s="1" t="s">
        <v>398</v>
      </c>
      <c r="E3729" s="1">
        <v>33</v>
      </c>
      <c r="F3729" s="1">
        <v>29</v>
      </c>
      <c r="G3729" s="1">
        <v>12</v>
      </c>
      <c r="H3729" s="1">
        <v>4</v>
      </c>
      <c r="I3729" s="1">
        <v>2</v>
      </c>
      <c r="J3729" s="1" t="b">
        <v>0</v>
      </c>
      <c r="K3729" s="1">
        <v>0</v>
      </c>
      <c r="L3729" s="1">
        <v>0</v>
      </c>
      <c r="M3729" s="1" t="s">
        <v>2469</v>
      </c>
      <c r="N3729" s="1">
        <v>100</v>
      </c>
      <c r="O3729" s="1" t="s">
        <v>30</v>
      </c>
      <c r="P3729" s="1" t="s">
        <v>400</v>
      </c>
      <c r="Q3729" s="2" t="s">
        <v>15305</v>
      </c>
      <c r="R3729" s="1" t="b">
        <v>0</v>
      </c>
      <c r="S3729" s="1" t="b">
        <v>0</v>
      </c>
      <c r="T3729" s="1" t="s">
        <v>33</v>
      </c>
      <c r="V3729" s="2" t="s">
        <v>29785</v>
      </c>
      <c r="W3729" s="1">
        <v>6</v>
      </c>
      <c r="X3729" s="1" t="b">
        <v>0</v>
      </c>
      <c r="Y3729" s="1" t="b">
        <v>0</v>
      </c>
    </row>
    <row r="3730" spans="1:25" x14ac:dyDescent="0.3">
      <c r="A3730" t="s">
        <v>15306</v>
      </c>
      <c r="B3730" s="1" t="s">
        <v>15307</v>
      </c>
      <c r="C3730" s="1" t="s">
        <v>15308</v>
      </c>
      <c r="D3730" s="1" t="s">
        <v>398</v>
      </c>
      <c r="E3730" s="1">
        <v>28</v>
      </c>
      <c r="F3730" s="1">
        <v>24</v>
      </c>
      <c r="G3730" s="1">
        <v>14</v>
      </c>
      <c r="H3730" s="1">
        <v>4</v>
      </c>
      <c r="I3730" s="1">
        <v>2</v>
      </c>
      <c r="J3730" s="1" t="b">
        <v>0</v>
      </c>
      <c r="K3730" s="1">
        <v>0</v>
      </c>
      <c r="L3730" s="1">
        <v>0</v>
      </c>
      <c r="M3730" s="1" t="s">
        <v>399</v>
      </c>
      <c r="N3730" s="1">
        <v>500</v>
      </c>
      <c r="O3730" s="1" t="s">
        <v>30</v>
      </c>
      <c r="P3730" s="1" t="s">
        <v>400</v>
      </c>
      <c r="Q3730" s="2" t="s">
        <v>15306</v>
      </c>
      <c r="R3730" s="1" t="b">
        <v>0</v>
      </c>
      <c r="S3730" s="1" t="b">
        <v>0</v>
      </c>
      <c r="T3730" s="1" t="s">
        <v>33</v>
      </c>
      <c r="V3730" s="2" t="s">
        <v>29786</v>
      </c>
      <c r="W3730" s="1">
        <v>6</v>
      </c>
      <c r="X3730" s="1" t="b">
        <v>0</v>
      </c>
      <c r="Y3730" s="1" t="b">
        <v>0</v>
      </c>
    </row>
    <row r="3731" spans="1:25" x14ac:dyDescent="0.3">
      <c r="A3731" t="s">
        <v>15309</v>
      </c>
      <c r="B3731" s="1" t="s">
        <v>15310</v>
      </c>
      <c r="C3731" s="1" t="s">
        <v>15311</v>
      </c>
      <c r="D3731" s="1" t="s">
        <v>398</v>
      </c>
      <c r="E3731" s="1">
        <v>115</v>
      </c>
      <c r="F3731" s="1">
        <v>99</v>
      </c>
      <c r="G3731" s="1">
        <v>13</v>
      </c>
      <c r="H3731" s="1">
        <v>16</v>
      </c>
      <c r="I3731" s="1">
        <v>3</v>
      </c>
      <c r="J3731" s="1" t="b">
        <v>0</v>
      </c>
      <c r="K3731" s="1">
        <v>0</v>
      </c>
      <c r="L3731" s="1">
        <v>0</v>
      </c>
      <c r="N3731" s="1">
        <v>200</v>
      </c>
      <c r="O3731" s="1" t="s">
        <v>30</v>
      </c>
      <c r="P3731" s="1" t="s">
        <v>400</v>
      </c>
      <c r="R3731" s="1" t="b">
        <v>0</v>
      </c>
      <c r="S3731" s="1" t="b">
        <v>0</v>
      </c>
      <c r="V3731" s="2" t="s">
        <v>29787</v>
      </c>
      <c r="W3731" s="1">
        <v>6</v>
      </c>
      <c r="X3731" s="1" t="b">
        <v>0</v>
      </c>
      <c r="Y3731" s="1" t="b">
        <v>0</v>
      </c>
    </row>
    <row r="3732" spans="1:25" x14ac:dyDescent="0.3">
      <c r="A3732" t="s">
        <v>15312</v>
      </c>
      <c r="B3732" s="1" t="s">
        <v>15313</v>
      </c>
      <c r="C3732" s="1" t="s">
        <v>15314</v>
      </c>
      <c r="D3732" s="1" t="s">
        <v>398</v>
      </c>
      <c r="E3732" s="1">
        <v>41</v>
      </c>
      <c r="F3732" s="1">
        <v>37</v>
      </c>
      <c r="G3732" s="1">
        <v>9</v>
      </c>
      <c r="H3732" s="1">
        <v>4</v>
      </c>
      <c r="I3732" s="1">
        <v>3</v>
      </c>
      <c r="J3732" s="1" t="b">
        <v>0</v>
      </c>
      <c r="K3732" s="1">
        <v>0</v>
      </c>
      <c r="L3732" s="1">
        <v>0</v>
      </c>
      <c r="M3732" s="1" t="s">
        <v>399</v>
      </c>
      <c r="N3732" s="1">
        <v>250</v>
      </c>
      <c r="O3732" s="1" t="s">
        <v>30</v>
      </c>
      <c r="P3732" s="1" t="s">
        <v>400</v>
      </c>
      <c r="R3732" s="1" t="b">
        <v>0</v>
      </c>
      <c r="S3732" s="1" t="b">
        <v>0</v>
      </c>
      <c r="T3732" s="1" t="s">
        <v>33</v>
      </c>
      <c r="V3732" s="2" t="s">
        <v>29788</v>
      </c>
      <c r="W3732" s="1">
        <v>6</v>
      </c>
      <c r="X3732" s="1" t="b">
        <v>0</v>
      </c>
      <c r="Y3732" s="1" t="b">
        <v>0</v>
      </c>
    </row>
    <row r="3733" spans="1:25" x14ac:dyDescent="0.3">
      <c r="A3733" t="s">
        <v>15315</v>
      </c>
      <c r="B3733" s="1" t="s">
        <v>15316</v>
      </c>
      <c r="C3733" s="1" t="s">
        <v>15317</v>
      </c>
      <c r="D3733" s="1" t="s">
        <v>398</v>
      </c>
      <c r="E3733" s="1">
        <v>38</v>
      </c>
      <c r="F3733" s="1">
        <v>34</v>
      </c>
      <c r="G3733" s="1">
        <v>10</v>
      </c>
      <c r="H3733" s="1">
        <v>4</v>
      </c>
      <c r="I3733" s="1">
        <v>1</v>
      </c>
      <c r="J3733" s="1" t="b">
        <v>0</v>
      </c>
      <c r="K3733" s="1">
        <v>0</v>
      </c>
      <c r="L3733" s="1">
        <v>0</v>
      </c>
      <c r="M3733" s="1" t="s">
        <v>399</v>
      </c>
      <c r="N3733" s="1">
        <v>250</v>
      </c>
      <c r="O3733" s="1" t="s">
        <v>30</v>
      </c>
      <c r="P3733" s="1" t="s">
        <v>400</v>
      </c>
      <c r="Q3733" s="2" t="s">
        <v>15318</v>
      </c>
      <c r="R3733" s="1" t="b">
        <v>0</v>
      </c>
      <c r="S3733" s="1" t="b">
        <v>0</v>
      </c>
      <c r="T3733" s="1" t="s">
        <v>33</v>
      </c>
      <c r="V3733" s="2" t="s">
        <v>29789</v>
      </c>
      <c r="W3733" s="1">
        <v>6</v>
      </c>
      <c r="X3733" s="1" t="b">
        <v>0</v>
      </c>
      <c r="Y3733" s="1" t="b">
        <v>0</v>
      </c>
    </row>
    <row r="3734" spans="1:25" x14ac:dyDescent="0.3">
      <c r="A3734" t="s">
        <v>15319</v>
      </c>
      <c r="B3734" s="1" t="s">
        <v>15320</v>
      </c>
      <c r="C3734" s="1" t="s">
        <v>15321</v>
      </c>
      <c r="D3734" s="1" t="s">
        <v>398</v>
      </c>
      <c r="E3734" s="1">
        <v>47</v>
      </c>
      <c r="F3734" s="1">
        <v>41</v>
      </c>
      <c r="G3734" s="1">
        <v>12</v>
      </c>
      <c r="H3734" s="1">
        <v>6</v>
      </c>
      <c r="I3734" s="1">
        <v>1</v>
      </c>
      <c r="J3734" s="1" t="b">
        <v>0</v>
      </c>
      <c r="K3734" s="1">
        <v>0</v>
      </c>
      <c r="L3734" s="1">
        <v>0</v>
      </c>
      <c r="M3734" s="1" t="s">
        <v>197</v>
      </c>
      <c r="N3734" s="1">
        <v>1000</v>
      </c>
      <c r="O3734" s="1" t="s">
        <v>30</v>
      </c>
      <c r="P3734" s="1" t="s">
        <v>400</v>
      </c>
      <c r="R3734" s="1" t="b">
        <v>0</v>
      </c>
      <c r="S3734" s="1" t="b">
        <v>0</v>
      </c>
      <c r="T3734" s="1" t="s">
        <v>33</v>
      </c>
      <c r="U3734" s="2" t="s">
        <v>398</v>
      </c>
      <c r="V3734" s="2" t="s">
        <v>29790</v>
      </c>
      <c r="W3734" s="1">
        <v>6</v>
      </c>
      <c r="X3734" s="1" t="b">
        <v>0</v>
      </c>
      <c r="Y3734" s="1" t="b">
        <v>0</v>
      </c>
    </row>
    <row r="3735" spans="1:25" x14ac:dyDescent="0.3">
      <c r="A3735" t="s">
        <v>15322</v>
      </c>
      <c r="B3735" s="1" t="s">
        <v>15323</v>
      </c>
      <c r="C3735" s="1" t="s">
        <v>15324</v>
      </c>
      <c r="D3735" s="1" t="s">
        <v>398</v>
      </c>
      <c r="E3735" s="1">
        <v>35</v>
      </c>
      <c r="F3735" s="1">
        <v>31</v>
      </c>
      <c r="G3735" s="1">
        <v>11</v>
      </c>
      <c r="H3735" s="1">
        <v>4</v>
      </c>
      <c r="I3735" s="1">
        <v>6</v>
      </c>
      <c r="J3735" s="1" t="b">
        <v>0</v>
      </c>
      <c r="K3735" s="1">
        <v>0</v>
      </c>
      <c r="L3735" s="1">
        <v>0</v>
      </c>
      <c r="M3735" s="1" t="s">
        <v>638</v>
      </c>
      <c r="N3735" s="1">
        <v>150</v>
      </c>
      <c r="O3735" s="1" t="s">
        <v>94</v>
      </c>
      <c r="P3735" s="1" t="s">
        <v>400</v>
      </c>
      <c r="Q3735" s="2" t="s">
        <v>15325</v>
      </c>
      <c r="R3735" s="1" t="b">
        <v>0</v>
      </c>
      <c r="S3735" s="1" t="b">
        <v>0</v>
      </c>
      <c r="T3735" s="1" t="s">
        <v>33</v>
      </c>
      <c r="V3735" s="2" t="s">
        <v>29791</v>
      </c>
      <c r="W3735" s="1">
        <v>6</v>
      </c>
      <c r="X3735" s="1" t="b">
        <v>0</v>
      </c>
      <c r="Y3735" s="1" t="b">
        <v>0</v>
      </c>
    </row>
    <row r="3736" spans="1:25" x14ac:dyDescent="0.3">
      <c r="A3736" t="s">
        <v>15326</v>
      </c>
      <c r="B3736" s="1" t="s">
        <v>15327</v>
      </c>
      <c r="C3736" s="1" t="s">
        <v>15328</v>
      </c>
      <c r="D3736" s="1" t="s">
        <v>398</v>
      </c>
      <c r="E3736" s="1">
        <v>30</v>
      </c>
      <c r="F3736" s="1">
        <v>26</v>
      </c>
      <c r="G3736" s="1">
        <v>13</v>
      </c>
      <c r="H3736" s="1">
        <v>4</v>
      </c>
      <c r="I3736" s="1">
        <v>3</v>
      </c>
      <c r="J3736" s="1" t="b">
        <v>0</v>
      </c>
      <c r="K3736" s="1">
        <v>0</v>
      </c>
      <c r="L3736" s="1">
        <v>0</v>
      </c>
      <c r="M3736" s="1" t="s">
        <v>1018</v>
      </c>
      <c r="N3736" s="1">
        <v>200</v>
      </c>
      <c r="O3736" s="1" t="s">
        <v>30</v>
      </c>
      <c r="P3736" s="1" t="s">
        <v>400</v>
      </c>
      <c r="R3736" s="1" t="b">
        <v>0</v>
      </c>
      <c r="S3736" s="1" t="b">
        <v>0</v>
      </c>
      <c r="V3736" s="2" t="s">
        <v>29792</v>
      </c>
      <c r="W3736" s="1">
        <v>6</v>
      </c>
      <c r="X3736" s="1" t="b">
        <v>0</v>
      </c>
      <c r="Y3736" s="1" t="b">
        <v>0</v>
      </c>
    </row>
    <row r="3737" spans="1:25" x14ac:dyDescent="0.3">
      <c r="A3737" t="s">
        <v>15329</v>
      </c>
      <c r="B3737" s="1" t="s">
        <v>15330</v>
      </c>
      <c r="C3737" s="1" t="s">
        <v>15331</v>
      </c>
      <c r="D3737" s="1" t="s">
        <v>398</v>
      </c>
      <c r="E3737" s="1">
        <v>44</v>
      </c>
      <c r="F3737" s="1">
        <v>39</v>
      </c>
      <c r="G3737" s="1">
        <v>11</v>
      </c>
      <c r="H3737" s="1">
        <v>5</v>
      </c>
      <c r="I3737" s="1">
        <v>6</v>
      </c>
      <c r="J3737" s="1" t="b">
        <v>0</v>
      </c>
      <c r="K3737" s="1">
        <v>0</v>
      </c>
      <c r="L3737" s="1">
        <v>0</v>
      </c>
      <c r="M3737" s="1" t="s">
        <v>399</v>
      </c>
      <c r="N3737" s="1">
        <v>250</v>
      </c>
      <c r="O3737" s="1" t="s">
        <v>30</v>
      </c>
      <c r="P3737" s="1" t="s">
        <v>400</v>
      </c>
      <c r="Q3737" s="2" t="s">
        <v>15332</v>
      </c>
      <c r="R3737" s="1" t="b">
        <v>0</v>
      </c>
      <c r="S3737" s="1" t="b">
        <v>0</v>
      </c>
      <c r="T3737" s="1" t="s">
        <v>33</v>
      </c>
      <c r="V3737" s="2" t="s">
        <v>29793</v>
      </c>
      <c r="W3737" s="1">
        <v>6</v>
      </c>
      <c r="X3737" s="1" t="b">
        <v>0</v>
      </c>
      <c r="Y3737" s="1" t="b">
        <v>0</v>
      </c>
    </row>
    <row r="3738" spans="1:25" x14ac:dyDescent="0.3">
      <c r="A3738" t="s">
        <v>15333</v>
      </c>
      <c r="B3738" s="1" t="s">
        <v>15334</v>
      </c>
      <c r="C3738" s="1" t="s">
        <v>15335</v>
      </c>
      <c r="D3738" s="1" t="s">
        <v>398</v>
      </c>
      <c r="E3738" s="1">
        <v>19</v>
      </c>
      <c r="F3738" s="1">
        <v>17</v>
      </c>
      <c r="G3738" s="1">
        <v>10</v>
      </c>
      <c r="H3738" s="1">
        <v>2</v>
      </c>
      <c r="I3738" s="1">
        <v>1</v>
      </c>
      <c r="J3738" s="1" t="b">
        <v>0</v>
      </c>
      <c r="K3738" s="1">
        <v>0</v>
      </c>
      <c r="L3738" s="1">
        <v>0</v>
      </c>
      <c r="M3738" s="1" t="s">
        <v>2469</v>
      </c>
      <c r="N3738" s="1">
        <v>100</v>
      </c>
      <c r="O3738" s="1" t="s">
        <v>30</v>
      </c>
      <c r="P3738" s="1" t="s">
        <v>400</v>
      </c>
      <c r="Q3738" s="2" t="s">
        <v>15336</v>
      </c>
      <c r="R3738" s="1" t="b">
        <v>0</v>
      </c>
      <c r="S3738" s="1" t="b">
        <v>0</v>
      </c>
      <c r="T3738" s="1" t="s">
        <v>33</v>
      </c>
      <c r="V3738" s="2" t="s">
        <v>29794</v>
      </c>
      <c r="W3738" s="1">
        <v>6</v>
      </c>
      <c r="X3738" s="1" t="b">
        <v>0</v>
      </c>
      <c r="Y3738" s="1" t="b">
        <v>0</v>
      </c>
    </row>
    <row r="3739" spans="1:25" x14ac:dyDescent="0.3">
      <c r="A3739" t="s">
        <v>15337</v>
      </c>
      <c r="B3739" s="1" t="s">
        <v>15338</v>
      </c>
      <c r="C3739" s="1" t="s">
        <v>15339</v>
      </c>
      <c r="D3739" s="1" t="s">
        <v>398</v>
      </c>
      <c r="E3739" s="1">
        <v>30</v>
      </c>
      <c r="F3739" s="1">
        <v>26</v>
      </c>
      <c r="G3739" s="1">
        <v>13</v>
      </c>
      <c r="H3739" s="1">
        <v>4</v>
      </c>
      <c r="I3739" s="1">
        <v>3</v>
      </c>
      <c r="J3739" s="1" t="b">
        <v>0</v>
      </c>
      <c r="K3739" s="1">
        <v>0</v>
      </c>
      <c r="L3739" s="1">
        <v>0</v>
      </c>
      <c r="N3739" s="1">
        <v>200</v>
      </c>
      <c r="O3739" s="1" t="s">
        <v>30</v>
      </c>
      <c r="P3739" s="1" t="s">
        <v>400</v>
      </c>
      <c r="R3739" s="1" t="b">
        <v>0</v>
      </c>
      <c r="S3739" s="1" t="b">
        <v>0</v>
      </c>
      <c r="T3739" s="1" t="s">
        <v>33</v>
      </c>
      <c r="V3739" s="2" t="s">
        <v>29795</v>
      </c>
      <c r="W3739" s="1">
        <v>6</v>
      </c>
      <c r="X3739" s="1" t="b">
        <v>0</v>
      </c>
      <c r="Y3739" s="1" t="b">
        <v>0</v>
      </c>
    </row>
    <row r="3740" spans="1:25" x14ac:dyDescent="0.3">
      <c r="A3740" t="s">
        <v>15340</v>
      </c>
      <c r="B3740" s="1" t="s">
        <v>15341</v>
      </c>
      <c r="C3740" s="1" t="s">
        <v>15342</v>
      </c>
      <c r="D3740" s="1" t="s">
        <v>398</v>
      </c>
      <c r="E3740" s="1">
        <v>47</v>
      </c>
      <c r="F3740" s="1">
        <v>42</v>
      </c>
      <c r="G3740" s="1">
        <v>10</v>
      </c>
      <c r="H3740" s="1">
        <v>5</v>
      </c>
      <c r="I3740" s="1">
        <v>5</v>
      </c>
      <c r="J3740" s="1" t="b">
        <v>0</v>
      </c>
      <c r="K3740" s="1">
        <v>0</v>
      </c>
      <c r="L3740" s="1">
        <v>0</v>
      </c>
      <c r="N3740" s="1">
        <v>500</v>
      </c>
      <c r="O3740" s="1" t="s">
        <v>30</v>
      </c>
      <c r="P3740" s="1" t="s">
        <v>400</v>
      </c>
      <c r="R3740" s="1" t="b">
        <v>0</v>
      </c>
      <c r="S3740" s="1" t="b">
        <v>0</v>
      </c>
      <c r="V3740" s="2" t="s">
        <v>29796</v>
      </c>
      <c r="W3740" s="1">
        <v>6</v>
      </c>
      <c r="X3740" s="1" t="b">
        <v>0</v>
      </c>
      <c r="Y3740" s="1" t="b">
        <v>0</v>
      </c>
    </row>
    <row r="3741" spans="1:25" x14ac:dyDescent="0.3">
      <c r="A3741" t="s">
        <v>15343</v>
      </c>
      <c r="B3741" s="1" t="s">
        <v>15344</v>
      </c>
      <c r="C3741" s="1" t="s">
        <v>15345</v>
      </c>
      <c r="D3741" s="1" t="s">
        <v>398</v>
      </c>
      <c r="E3741" s="1">
        <v>62</v>
      </c>
      <c r="F3741" s="1">
        <v>56</v>
      </c>
      <c r="G3741" s="1">
        <v>9</v>
      </c>
      <c r="H3741" s="1">
        <v>6</v>
      </c>
      <c r="I3741" s="1">
        <v>3</v>
      </c>
      <c r="J3741" s="1" t="b">
        <v>0</v>
      </c>
      <c r="K3741" s="1">
        <v>0</v>
      </c>
      <c r="L3741" s="1">
        <v>0</v>
      </c>
      <c r="M3741" s="1" t="s">
        <v>588</v>
      </c>
      <c r="N3741" s="1">
        <v>500</v>
      </c>
      <c r="O3741" s="1" t="s">
        <v>30</v>
      </c>
      <c r="P3741" s="1" t="s">
        <v>400</v>
      </c>
      <c r="Q3741" s="2" t="s">
        <v>15346</v>
      </c>
      <c r="R3741" s="1" t="b">
        <v>0</v>
      </c>
      <c r="S3741" s="1" t="b">
        <v>0</v>
      </c>
      <c r="T3741" s="1" t="s">
        <v>33</v>
      </c>
      <c r="V3741" s="2" t="s">
        <v>29797</v>
      </c>
      <c r="W3741" s="1">
        <v>5</v>
      </c>
      <c r="X3741" s="1" t="b">
        <v>0</v>
      </c>
      <c r="Y3741" s="1" t="b">
        <v>0</v>
      </c>
    </row>
    <row r="3742" spans="1:25" x14ac:dyDescent="0.3">
      <c r="A3742" t="s">
        <v>15347</v>
      </c>
      <c r="B3742" s="1" t="s">
        <v>15348</v>
      </c>
      <c r="C3742" s="1" t="s">
        <v>15349</v>
      </c>
      <c r="D3742" s="1" t="s">
        <v>398</v>
      </c>
      <c r="E3742" s="1">
        <v>50</v>
      </c>
      <c r="F3742" s="1">
        <v>43</v>
      </c>
      <c r="G3742" s="1">
        <v>14</v>
      </c>
      <c r="H3742" s="1">
        <v>7</v>
      </c>
      <c r="I3742" s="1">
        <v>1</v>
      </c>
      <c r="J3742" s="1" t="b">
        <v>0</v>
      </c>
      <c r="K3742" s="1">
        <v>0</v>
      </c>
      <c r="L3742" s="1">
        <v>0</v>
      </c>
      <c r="M3742" s="1" t="s">
        <v>1018</v>
      </c>
      <c r="N3742" s="1">
        <v>200</v>
      </c>
      <c r="O3742" s="1" t="s">
        <v>30</v>
      </c>
      <c r="P3742" s="1" t="s">
        <v>400</v>
      </c>
      <c r="R3742" s="1" t="b">
        <v>0</v>
      </c>
      <c r="S3742" s="1" t="b">
        <v>0</v>
      </c>
      <c r="T3742" s="1" t="s">
        <v>33</v>
      </c>
      <c r="V3742" s="2" t="s">
        <v>29798</v>
      </c>
      <c r="W3742" s="1">
        <v>6</v>
      </c>
      <c r="X3742" s="1" t="b">
        <v>0</v>
      </c>
      <c r="Y3742" s="1" t="b">
        <v>0</v>
      </c>
    </row>
    <row r="3743" spans="1:25" x14ac:dyDescent="0.3">
      <c r="A3743" t="s">
        <v>15350</v>
      </c>
      <c r="B3743" s="1" t="s">
        <v>15351</v>
      </c>
      <c r="C3743" s="1" t="s">
        <v>15352</v>
      </c>
      <c r="D3743" s="1" t="s">
        <v>398</v>
      </c>
      <c r="E3743" s="1">
        <v>35</v>
      </c>
      <c r="F3743" s="1">
        <v>32</v>
      </c>
      <c r="G3743" s="1">
        <v>8</v>
      </c>
      <c r="H3743" s="1">
        <v>3</v>
      </c>
      <c r="I3743" s="1">
        <v>3</v>
      </c>
      <c r="J3743" s="1" t="b">
        <v>0</v>
      </c>
      <c r="K3743" s="1">
        <v>0</v>
      </c>
      <c r="L3743" s="1">
        <v>0</v>
      </c>
      <c r="M3743" s="1" t="s">
        <v>638</v>
      </c>
      <c r="N3743" s="1">
        <v>145</v>
      </c>
      <c r="O3743" s="1" t="s">
        <v>94</v>
      </c>
      <c r="P3743" s="1" t="s">
        <v>400</v>
      </c>
      <c r="Q3743" s="2" t="s">
        <v>15353</v>
      </c>
      <c r="R3743" s="1" t="b">
        <v>0</v>
      </c>
      <c r="S3743" s="1" t="b">
        <v>0</v>
      </c>
      <c r="T3743" s="1" t="s">
        <v>33</v>
      </c>
      <c r="V3743" s="2" t="s">
        <v>29799</v>
      </c>
      <c r="W3743" s="1">
        <v>6</v>
      </c>
      <c r="X3743" s="1" t="b">
        <v>0</v>
      </c>
      <c r="Y3743" s="1" t="b">
        <v>0</v>
      </c>
    </row>
    <row r="3744" spans="1:25" x14ac:dyDescent="0.3">
      <c r="A3744" t="s">
        <v>15354</v>
      </c>
      <c r="B3744" s="1" t="s">
        <v>15355</v>
      </c>
      <c r="C3744" s="1" t="s">
        <v>15356</v>
      </c>
      <c r="D3744" s="1" t="s">
        <v>398</v>
      </c>
      <c r="E3744" s="1">
        <v>37</v>
      </c>
      <c r="F3744" s="1">
        <v>33</v>
      </c>
      <c r="G3744" s="1">
        <v>10</v>
      </c>
      <c r="H3744" s="1">
        <v>4</v>
      </c>
      <c r="I3744" s="1">
        <v>1</v>
      </c>
      <c r="J3744" s="1" t="b">
        <v>0</v>
      </c>
      <c r="K3744" s="1">
        <v>0</v>
      </c>
      <c r="L3744" s="1">
        <v>0</v>
      </c>
      <c r="M3744" s="1" t="s">
        <v>638</v>
      </c>
      <c r="N3744" s="1">
        <v>58</v>
      </c>
      <c r="O3744" s="1" t="s">
        <v>94</v>
      </c>
      <c r="P3744" s="1" t="s">
        <v>400</v>
      </c>
      <c r="R3744" s="1" t="b">
        <v>0</v>
      </c>
      <c r="S3744" s="1" t="b">
        <v>0</v>
      </c>
      <c r="T3744" s="1" t="s">
        <v>33</v>
      </c>
      <c r="V3744" s="2" t="s">
        <v>29800</v>
      </c>
      <c r="W3744" s="1">
        <v>6</v>
      </c>
      <c r="X3744" s="1" t="b">
        <v>0</v>
      </c>
      <c r="Y3744" s="1" t="b">
        <v>0</v>
      </c>
    </row>
    <row r="3745" spans="1:25" x14ac:dyDescent="0.3">
      <c r="A3745" t="s">
        <v>15357</v>
      </c>
      <c r="B3745" s="1" t="s">
        <v>15358</v>
      </c>
      <c r="C3745" s="1" t="s">
        <v>15359</v>
      </c>
      <c r="D3745" s="1" t="s">
        <v>398</v>
      </c>
      <c r="E3745" s="1">
        <v>65</v>
      </c>
      <c r="F3745" s="1">
        <v>58</v>
      </c>
      <c r="G3745" s="1">
        <v>10</v>
      </c>
      <c r="H3745" s="1">
        <v>7</v>
      </c>
      <c r="I3745" s="1">
        <v>4</v>
      </c>
      <c r="J3745" s="1" t="b">
        <v>0</v>
      </c>
      <c r="K3745" s="1">
        <v>0</v>
      </c>
      <c r="L3745" s="1">
        <v>0</v>
      </c>
      <c r="N3745" s="1">
        <v>250</v>
      </c>
      <c r="O3745" s="1" t="s">
        <v>30</v>
      </c>
      <c r="P3745" s="1" t="s">
        <v>400</v>
      </c>
      <c r="R3745" s="1" t="b">
        <v>0</v>
      </c>
      <c r="S3745" s="1" t="b">
        <v>0</v>
      </c>
      <c r="T3745" s="1" t="s">
        <v>33</v>
      </c>
      <c r="V3745" s="2" t="s">
        <v>29801</v>
      </c>
      <c r="W3745" s="1">
        <v>6</v>
      </c>
      <c r="X3745" s="1" t="b">
        <v>0</v>
      </c>
      <c r="Y3745" s="1" t="b">
        <v>0</v>
      </c>
    </row>
    <row r="3746" spans="1:25" x14ac:dyDescent="0.3">
      <c r="A3746" t="s">
        <v>15360</v>
      </c>
      <c r="B3746" s="1" t="s">
        <v>15361</v>
      </c>
      <c r="C3746" s="1" t="s">
        <v>15362</v>
      </c>
      <c r="D3746" s="1" t="s">
        <v>398</v>
      </c>
      <c r="E3746" s="1">
        <v>50</v>
      </c>
      <c r="F3746" s="1">
        <v>43</v>
      </c>
      <c r="G3746" s="1">
        <v>14</v>
      </c>
      <c r="H3746" s="1">
        <v>7</v>
      </c>
      <c r="I3746" s="1">
        <v>4</v>
      </c>
      <c r="J3746" s="1" t="b">
        <v>0</v>
      </c>
      <c r="K3746" s="1">
        <v>0</v>
      </c>
      <c r="L3746" s="1">
        <v>0</v>
      </c>
      <c r="M3746" s="1" t="s">
        <v>1018</v>
      </c>
      <c r="N3746" s="1">
        <v>200</v>
      </c>
      <c r="O3746" s="1" t="s">
        <v>30</v>
      </c>
      <c r="P3746" s="1" t="s">
        <v>400</v>
      </c>
      <c r="R3746" s="1" t="b">
        <v>0</v>
      </c>
      <c r="S3746" s="1" t="b">
        <v>0</v>
      </c>
      <c r="T3746" s="1" t="s">
        <v>33</v>
      </c>
      <c r="V3746" s="2" t="s">
        <v>29802</v>
      </c>
      <c r="W3746" s="1">
        <v>6</v>
      </c>
      <c r="X3746" s="1" t="b">
        <v>0</v>
      </c>
      <c r="Y3746" s="1" t="b">
        <v>0</v>
      </c>
    </row>
    <row r="3747" spans="1:25" x14ac:dyDescent="0.3">
      <c r="A3747" t="s">
        <v>15363</v>
      </c>
      <c r="B3747" s="1" t="s">
        <v>15364</v>
      </c>
      <c r="C3747" s="1" t="s">
        <v>15365</v>
      </c>
      <c r="D3747" s="1" t="s">
        <v>398</v>
      </c>
      <c r="E3747" s="1">
        <v>73</v>
      </c>
      <c r="F3747" s="1">
        <v>65</v>
      </c>
      <c r="G3747" s="1">
        <v>10</v>
      </c>
      <c r="H3747" s="1">
        <v>8</v>
      </c>
      <c r="I3747" s="1">
        <v>1</v>
      </c>
      <c r="J3747" s="1" t="b">
        <v>0</v>
      </c>
      <c r="K3747" s="1">
        <v>0</v>
      </c>
      <c r="L3747" s="1">
        <v>0</v>
      </c>
      <c r="M3747" s="1" t="s">
        <v>399</v>
      </c>
      <c r="N3747" s="1">
        <v>250</v>
      </c>
      <c r="O3747" s="1" t="s">
        <v>30</v>
      </c>
      <c r="P3747" s="1" t="s">
        <v>400</v>
      </c>
      <c r="R3747" s="1" t="b">
        <v>0</v>
      </c>
      <c r="S3747" s="1" t="b">
        <v>0</v>
      </c>
      <c r="T3747" s="1" t="s">
        <v>33</v>
      </c>
      <c r="V3747" s="2" t="s">
        <v>29803</v>
      </c>
      <c r="W3747" s="1">
        <v>6</v>
      </c>
      <c r="X3747" s="1" t="b">
        <v>0</v>
      </c>
      <c r="Y3747" s="1" t="b">
        <v>0</v>
      </c>
    </row>
    <row r="3748" spans="1:25" x14ac:dyDescent="0.3">
      <c r="A3748" t="s">
        <v>15366</v>
      </c>
      <c r="B3748" s="1" t="s">
        <v>15367</v>
      </c>
      <c r="C3748" s="1" t="s">
        <v>15368</v>
      </c>
      <c r="D3748" s="1" t="s">
        <v>398</v>
      </c>
      <c r="E3748" s="1">
        <v>39</v>
      </c>
      <c r="F3748" s="1">
        <v>35</v>
      </c>
      <c r="G3748" s="1">
        <v>10</v>
      </c>
      <c r="H3748" s="1">
        <v>4</v>
      </c>
      <c r="I3748" s="1">
        <v>4</v>
      </c>
      <c r="J3748" s="1" t="b">
        <v>0</v>
      </c>
      <c r="K3748" s="1">
        <v>0</v>
      </c>
      <c r="L3748" s="1">
        <v>0</v>
      </c>
      <c r="M3748" s="1" t="s">
        <v>399</v>
      </c>
      <c r="N3748" s="1">
        <v>250</v>
      </c>
      <c r="O3748" s="1" t="s">
        <v>30</v>
      </c>
      <c r="P3748" s="1" t="s">
        <v>400</v>
      </c>
      <c r="Q3748" s="2" t="s">
        <v>15366</v>
      </c>
      <c r="R3748" s="1" t="b">
        <v>0</v>
      </c>
      <c r="S3748" s="1" t="b">
        <v>0</v>
      </c>
      <c r="T3748" s="1" t="s">
        <v>33</v>
      </c>
      <c r="V3748" s="2" t="s">
        <v>29804</v>
      </c>
      <c r="W3748" s="1">
        <v>6</v>
      </c>
      <c r="X3748" s="1" t="b">
        <v>0</v>
      </c>
      <c r="Y3748" s="1" t="b">
        <v>0</v>
      </c>
    </row>
    <row r="3749" spans="1:25" x14ac:dyDescent="0.3">
      <c r="A3749" t="s">
        <v>15369</v>
      </c>
      <c r="B3749" s="1" t="s">
        <v>15370</v>
      </c>
      <c r="C3749" s="1" t="s">
        <v>15371</v>
      </c>
      <c r="D3749" s="1" t="s">
        <v>398</v>
      </c>
      <c r="E3749" s="1">
        <v>63</v>
      </c>
      <c r="F3749" s="1">
        <v>55</v>
      </c>
      <c r="G3749" s="1">
        <v>12</v>
      </c>
      <c r="H3749" s="1">
        <v>8</v>
      </c>
      <c r="I3749" s="1">
        <v>6</v>
      </c>
      <c r="J3749" s="1" t="b">
        <v>0</v>
      </c>
      <c r="K3749" s="1">
        <v>0</v>
      </c>
      <c r="L3749" s="1">
        <v>0</v>
      </c>
      <c r="M3749" s="1" t="s">
        <v>2469</v>
      </c>
      <c r="N3749" s="1">
        <v>100</v>
      </c>
      <c r="O3749" s="1" t="s">
        <v>30</v>
      </c>
      <c r="P3749" s="1" t="s">
        <v>400</v>
      </c>
      <c r="Q3749" s="2" t="s">
        <v>15372</v>
      </c>
      <c r="R3749" s="1" t="b">
        <v>0</v>
      </c>
      <c r="S3749" s="1" t="b">
        <v>0</v>
      </c>
      <c r="T3749" s="1" t="s">
        <v>33</v>
      </c>
      <c r="V3749" s="2" t="s">
        <v>29805</v>
      </c>
      <c r="W3749" s="1">
        <v>6</v>
      </c>
      <c r="X3749" s="1" t="b">
        <v>0</v>
      </c>
      <c r="Y3749" s="1" t="b">
        <v>0</v>
      </c>
    </row>
    <row r="3750" spans="1:25" x14ac:dyDescent="0.3">
      <c r="A3750" t="s">
        <v>15373</v>
      </c>
      <c r="B3750" s="1" t="s">
        <v>15374</v>
      </c>
      <c r="C3750" s="1" t="s">
        <v>15375</v>
      </c>
      <c r="D3750" s="1" t="s">
        <v>398</v>
      </c>
      <c r="E3750" s="1">
        <v>78</v>
      </c>
      <c r="F3750" s="1">
        <v>69</v>
      </c>
      <c r="G3750" s="1">
        <v>11</v>
      </c>
      <c r="H3750" s="1">
        <v>9</v>
      </c>
      <c r="I3750" s="1">
        <v>5</v>
      </c>
      <c r="J3750" s="1" t="b">
        <v>0</v>
      </c>
      <c r="K3750" s="1">
        <v>0</v>
      </c>
      <c r="L3750" s="1">
        <v>0</v>
      </c>
      <c r="M3750" s="1" t="s">
        <v>399</v>
      </c>
      <c r="N3750" s="1">
        <v>250</v>
      </c>
      <c r="O3750" s="1" t="s">
        <v>30</v>
      </c>
      <c r="P3750" s="1" t="s">
        <v>400</v>
      </c>
      <c r="Q3750" s="2" t="s">
        <v>15376</v>
      </c>
      <c r="R3750" s="1" t="b">
        <v>0</v>
      </c>
      <c r="S3750" s="1" t="b">
        <v>0</v>
      </c>
      <c r="T3750" s="1" t="s">
        <v>33</v>
      </c>
      <c r="V3750" s="2" t="s">
        <v>29806</v>
      </c>
      <c r="W3750" s="1">
        <v>5</v>
      </c>
      <c r="X3750" s="1" t="b">
        <v>0</v>
      </c>
      <c r="Y3750" s="1" t="b">
        <v>0</v>
      </c>
    </row>
    <row r="3751" spans="1:25" x14ac:dyDescent="0.3">
      <c r="A3751" t="s">
        <v>15377</v>
      </c>
      <c r="B3751" s="1" t="s">
        <v>15378</v>
      </c>
      <c r="C3751" s="1" t="s">
        <v>15379</v>
      </c>
      <c r="D3751" s="1" t="s">
        <v>398</v>
      </c>
      <c r="E3751" s="1">
        <v>29</v>
      </c>
      <c r="F3751" s="1">
        <v>18</v>
      </c>
      <c r="G3751" s="1">
        <v>37</v>
      </c>
      <c r="H3751" s="1">
        <v>11</v>
      </c>
      <c r="I3751" s="1">
        <v>2</v>
      </c>
      <c r="J3751" s="1" t="b">
        <v>0</v>
      </c>
      <c r="K3751" s="1">
        <v>0</v>
      </c>
      <c r="L3751" s="1">
        <v>0</v>
      </c>
      <c r="M3751" s="1" t="s">
        <v>4447</v>
      </c>
      <c r="N3751" s="1">
        <v>10</v>
      </c>
      <c r="O3751" s="1" t="s">
        <v>30</v>
      </c>
      <c r="P3751" s="1" t="s">
        <v>400</v>
      </c>
      <c r="Q3751" s="2" t="s">
        <v>15377</v>
      </c>
      <c r="R3751" s="1" t="b">
        <v>0</v>
      </c>
      <c r="S3751" s="1" t="b">
        <v>0</v>
      </c>
      <c r="T3751" s="1" t="s">
        <v>33</v>
      </c>
      <c r="V3751" s="2" t="s">
        <v>29807</v>
      </c>
      <c r="W3751" s="1">
        <v>6</v>
      </c>
      <c r="X3751" s="1" t="b">
        <v>1</v>
      </c>
      <c r="Y3751" s="1" t="b">
        <v>0</v>
      </c>
    </row>
    <row r="3752" spans="1:25" x14ac:dyDescent="0.3">
      <c r="A3752" t="s">
        <v>15380</v>
      </c>
      <c r="B3752" s="1" t="s">
        <v>15381</v>
      </c>
      <c r="C3752" s="1" t="s">
        <v>15382</v>
      </c>
      <c r="D3752" s="1" t="s">
        <v>398</v>
      </c>
      <c r="E3752" s="1">
        <v>50</v>
      </c>
      <c r="F3752" s="1">
        <v>43</v>
      </c>
      <c r="G3752" s="1">
        <v>14</v>
      </c>
      <c r="H3752" s="1">
        <v>7</v>
      </c>
      <c r="I3752" s="1">
        <v>1</v>
      </c>
      <c r="J3752" s="1" t="b">
        <v>0</v>
      </c>
      <c r="K3752" s="1">
        <v>0</v>
      </c>
      <c r="L3752" s="1">
        <v>0</v>
      </c>
      <c r="M3752" s="1" t="s">
        <v>1018</v>
      </c>
      <c r="N3752" s="1">
        <v>200</v>
      </c>
      <c r="O3752" s="1" t="s">
        <v>30</v>
      </c>
      <c r="P3752" s="1" t="s">
        <v>400</v>
      </c>
      <c r="R3752" s="1" t="b">
        <v>0</v>
      </c>
      <c r="S3752" s="1" t="b">
        <v>0</v>
      </c>
      <c r="T3752" s="1" t="s">
        <v>33</v>
      </c>
      <c r="V3752" s="2" t="s">
        <v>29808</v>
      </c>
      <c r="W3752" s="1">
        <v>6</v>
      </c>
      <c r="X3752" s="1" t="b">
        <v>0</v>
      </c>
      <c r="Y3752" s="1" t="b">
        <v>0</v>
      </c>
    </row>
    <row r="3753" spans="1:25" x14ac:dyDescent="0.3">
      <c r="A3753" t="s">
        <v>15383</v>
      </c>
      <c r="B3753" s="1" t="s">
        <v>15384</v>
      </c>
      <c r="C3753" s="1" t="s">
        <v>15385</v>
      </c>
      <c r="D3753" s="1" t="s">
        <v>398</v>
      </c>
      <c r="E3753" s="1">
        <v>71</v>
      </c>
      <c r="F3753" s="1">
        <v>63</v>
      </c>
      <c r="G3753" s="1">
        <v>11</v>
      </c>
      <c r="H3753" s="1">
        <v>8</v>
      </c>
      <c r="I3753" s="1">
        <v>1</v>
      </c>
      <c r="J3753" s="1" t="b">
        <v>0</v>
      </c>
      <c r="K3753" s="1">
        <v>0</v>
      </c>
      <c r="L3753" s="1">
        <v>0</v>
      </c>
      <c r="M3753" s="1" t="s">
        <v>638</v>
      </c>
      <c r="N3753" s="1">
        <v>58</v>
      </c>
      <c r="O3753" s="1" t="s">
        <v>94</v>
      </c>
      <c r="P3753" s="1" t="s">
        <v>400</v>
      </c>
      <c r="R3753" s="1" t="b">
        <v>0</v>
      </c>
      <c r="S3753" s="1" t="b">
        <v>0</v>
      </c>
      <c r="V3753" s="2" t="s">
        <v>29809</v>
      </c>
      <c r="W3753" s="1">
        <v>6</v>
      </c>
      <c r="X3753" s="1" t="b">
        <v>0</v>
      </c>
      <c r="Y3753" s="1" t="b">
        <v>0</v>
      </c>
    </row>
    <row r="3754" spans="1:25" x14ac:dyDescent="0.3">
      <c r="A3754" t="s">
        <v>15386</v>
      </c>
      <c r="B3754" s="1" t="s">
        <v>15387</v>
      </c>
      <c r="C3754" s="1" t="s">
        <v>15388</v>
      </c>
      <c r="D3754" s="1" t="s">
        <v>398</v>
      </c>
      <c r="E3754" s="1">
        <v>96</v>
      </c>
      <c r="F3754" s="1">
        <v>60</v>
      </c>
      <c r="G3754" s="1">
        <v>37</v>
      </c>
      <c r="H3754" s="1">
        <v>36</v>
      </c>
      <c r="I3754" s="1">
        <v>4</v>
      </c>
      <c r="J3754" s="1" t="b">
        <v>0</v>
      </c>
      <c r="K3754" s="1">
        <v>0</v>
      </c>
      <c r="L3754" s="1">
        <v>0</v>
      </c>
      <c r="N3754" s="1">
        <v>100</v>
      </c>
      <c r="O3754" s="1" t="s">
        <v>94</v>
      </c>
      <c r="P3754" s="1" t="s">
        <v>400</v>
      </c>
      <c r="Q3754" s="2" t="s">
        <v>15386</v>
      </c>
      <c r="R3754" s="1" t="b">
        <v>0</v>
      </c>
      <c r="S3754" s="1" t="b">
        <v>0</v>
      </c>
      <c r="T3754" s="1" t="s">
        <v>33</v>
      </c>
      <c r="V3754" s="2" t="s">
        <v>29810</v>
      </c>
      <c r="W3754" s="1">
        <v>6</v>
      </c>
      <c r="X3754" s="1" t="b">
        <v>1</v>
      </c>
      <c r="Y3754" s="1" t="b">
        <v>0</v>
      </c>
    </row>
    <row r="3755" spans="1:25" x14ac:dyDescent="0.3">
      <c r="A3755" t="s">
        <v>15389</v>
      </c>
      <c r="B3755" s="1" t="s">
        <v>15390</v>
      </c>
      <c r="C3755" s="1" t="s">
        <v>15391</v>
      </c>
      <c r="D3755" s="1" t="s">
        <v>398</v>
      </c>
      <c r="E3755" s="1">
        <v>50</v>
      </c>
      <c r="F3755" s="1">
        <v>43</v>
      </c>
      <c r="G3755" s="1">
        <v>14</v>
      </c>
      <c r="H3755" s="1">
        <v>7</v>
      </c>
      <c r="I3755" s="1">
        <v>2</v>
      </c>
      <c r="J3755" s="1" t="b">
        <v>0</v>
      </c>
      <c r="K3755" s="1">
        <v>0</v>
      </c>
      <c r="L3755" s="1">
        <v>0</v>
      </c>
      <c r="M3755" s="1" t="s">
        <v>1018</v>
      </c>
      <c r="N3755" s="1">
        <v>200</v>
      </c>
      <c r="O3755" s="1" t="s">
        <v>30</v>
      </c>
      <c r="P3755" s="1" t="s">
        <v>400</v>
      </c>
      <c r="R3755" s="1" t="b">
        <v>0</v>
      </c>
      <c r="S3755" s="1" t="b">
        <v>0</v>
      </c>
      <c r="T3755" s="1" t="s">
        <v>33</v>
      </c>
      <c r="V3755" s="2" t="s">
        <v>29811</v>
      </c>
      <c r="W3755" s="1">
        <v>8</v>
      </c>
      <c r="X3755" s="1" t="b">
        <v>0</v>
      </c>
      <c r="Y3755" s="1" t="b">
        <v>0</v>
      </c>
    </row>
    <row r="3756" spans="1:25" x14ac:dyDescent="0.3">
      <c r="A3756" t="s">
        <v>15392</v>
      </c>
      <c r="B3756" s="1" t="s">
        <v>15393</v>
      </c>
      <c r="C3756" s="1" t="s">
        <v>15394</v>
      </c>
      <c r="D3756" s="1" t="s">
        <v>398</v>
      </c>
      <c r="E3756" s="1">
        <v>23</v>
      </c>
      <c r="F3756" s="1">
        <v>20</v>
      </c>
      <c r="G3756" s="1">
        <v>13</v>
      </c>
      <c r="H3756" s="1">
        <v>3</v>
      </c>
      <c r="I3756" s="1">
        <v>3</v>
      </c>
      <c r="J3756" s="1" t="b">
        <v>0</v>
      </c>
      <c r="K3756" s="1">
        <v>0</v>
      </c>
      <c r="L3756" s="1">
        <v>0</v>
      </c>
      <c r="N3756" s="1">
        <v>125</v>
      </c>
      <c r="O3756" s="1" t="s">
        <v>30</v>
      </c>
      <c r="P3756" s="1" t="s">
        <v>400</v>
      </c>
      <c r="Q3756" s="2" t="s">
        <v>15392</v>
      </c>
      <c r="R3756" s="1" t="b">
        <v>0</v>
      </c>
      <c r="S3756" s="1" t="b">
        <v>0</v>
      </c>
      <c r="T3756" s="1" t="s">
        <v>33</v>
      </c>
      <c r="V3756" s="2" t="s">
        <v>29812</v>
      </c>
      <c r="W3756" s="1">
        <v>10</v>
      </c>
      <c r="X3756" s="1" t="b">
        <v>0</v>
      </c>
      <c r="Y3756" s="1" t="b">
        <v>0</v>
      </c>
    </row>
    <row r="3757" spans="1:25" x14ac:dyDescent="0.3">
      <c r="A3757" t="s">
        <v>15395</v>
      </c>
      <c r="B3757" s="1" t="s">
        <v>15396</v>
      </c>
      <c r="C3757" s="1" t="s">
        <v>15397</v>
      </c>
      <c r="D3757" s="1" t="s">
        <v>398</v>
      </c>
      <c r="E3757" s="1">
        <v>28</v>
      </c>
      <c r="F3757" s="1">
        <v>25</v>
      </c>
      <c r="G3757" s="1">
        <v>10</v>
      </c>
      <c r="H3757" s="1">
        <v>3</v>
      </c>
      <c r="I3757" s="1">
        <v>2</v>
      </c>
      <c r="J3757" s="1" t="b">
        <v>0</v>
      </c>
      <c r="K3757" s="1">
        <v>0</v>
      </c>
      <c r="L3757" s="1">
        <v>0</v>
      </c>
      <c r="N3757" s="1">
        <v>500</v>
      </c>
      <c r="O3757" s="1" t="s">
        <v>30</v>
      </c>
      <c r="P3757" s="1" t="s">
        <v>400</v>
      </c>
      <c r="Q3757" s="2" t="s">
        <v>15398</v>
      </c>
      <c r="R3757" s="1" t="b">
        <v>0</v>
      </c>
      <c r="S3757" s="1" t="b">
        <v>0</v>
      </c>
      <c r="T3757" s="1" t="s">
        <v>33</v>
      </c>
      <c r="V3757" s="2" t="s">
        <v>29813</v>
      </c>
      <c r="W3757" s="1">
        <v>6</v>
      </c>
      <c r="X3757" s="1" t="b">
        <v>0</v>
      </c>
      <c r="Y3757" s="1" t="b">
        <v>0</v>
      </c>
    </row>
    <row r="3758" spans="1:25" x14ac:dyDescent="0.3">
      <c r="A3758" t="s">
        <v>15399</v>
      </c>
      <c r="B3758" s="1" t="s">
        <v>15400</v>
      </c>
      <c r="C3758" s="1" t="s">
        <v>15401</v>
      </c>
      <c r="D3758" s="1" t="s">
        <v>5480</v>
      </c>
      <c r="E3758" s="1">
        <v>105</v>
      </c>
      <c r="F3758" s="1">
        <v>91</v>
      </c>
      <c r="G3758" s="1">
        <v>13</v>
      </c>
      <c r="H3758" s="1">
        <v>14</v>
      </c>
      <c r="I3758" s="1">
        <v>2</v>
      </c>
      <c r="J3758" s="1" t="b">
        <v>0</v>
      </c>
      <c r="K3758" s="1">
        <v>0</v>
      </c>
      <c r="L3758" s="1">
        <v>0</v>
      </c>
      <c r="M3758" s="1" t="s">
        <v>399</v>
      </c>
      <c r="N3758" s="1">
        <v>250</v>
      </c>
      <c r="O3758" s="1" t="s">
        <v>30</v>
      </c>
      <c r="P3758" s="1" t="s">
        <v>400</v>
      </c>
      <c r="R3758" s="1" t="b">
        <v>0</v>
      </c>
      <c r="S3758" s="1" t="b">
        <v>0</v>
      </c>
      <c r="T3758" s="1" t="s">
        <v>33</v>
      </c>
      <c r="V3758" s="2" t="s">
        <v>29814</v>
      </c>
      <c r="W3758" s="1">
        <v>5</v>
      </c>
      <c r="X3758" s="1" t="b">
        <v>0</v>
      </c>
      <c r="Y3758" s="1" t="b">
        <v>0</v>
      </c>
    </row>
    <row r="3759" spans="1:25" x14ac:dyDescent="0.3">
      <c r="A3759" t="s">
        <v>15402</v>
      </c>
      <c r="B3759" s="1" t="s">
        <v>15403</v>
      </c>
      <c r="C3759" s="1" t="s">
        <v>15404</v>
      </c>
      <c r="D3759" s="1" t="s">
        <v>5480</v>
      </c>
      <c r="E3759" s="1">
        <v>76</v>
      </c>
      <c r="F3759" s="1">
        <v>66</v>
      </c>
      <c r="G3759" s="1">
        <v>13</v>
      </c>
      <c r="H3759" s="1">
        <v>10</v>
      </c>
      <c r="I3759" s="1">
        <v>1</v>
      </c>
      <c r="J3759" s="1" t="b">
        <v>0</v>
      </c>
      <c r="K3759" s="1">
        <v>0</v>
      </c>
      <c r="L3759" s="1">
        <v>0</v>
      </c>
      <c r="M3759" s="1" t="s">
        <v>1018</v>
      </c>
      <c r="N3759" s="1">
        <v>200</v>
      </c>
      <c r="O3759" s="1" t="s">
        <v>30</v>
      </c>
      <c r="P3759" s="1" t="s">
        <v>400</v>
      </c>
      <c r="Q3759" s="2" t="s">
        <v>15405</v>
      </c>
      <c r="R3759" s="1" t="b">
        <v>0</v>
      </c>
      <c r="S3759" s="1" t="b">
        <v>0</v>
      </c>
      <c r="T3759" s="1" t="s">
        <v>33</v>
      </c>
      <c r="V3759" s="2" t="s">
        <v>29815</v>
      </c>
      <c r="W3759" s="1">
        <v>5</v>
      </c>
      <c r="X3759" s="1" t="b">
        <v>0</v>
      </c>
      <c r="Y3759" s="1" t="b">
        <v>0</v>
      </c>
    </row>
    <row r="3760" spans="1:25" x14ac:dyDescent="0.3">
      <c r="A3760" t="s">
        <v>15406</v>
      </c>
      <c r="B3760" s="1" t="s">
        <v>15407</v>
      </c>
      <c r="C3760" s="1" t="s">
        <v>15408</v>
      </c>
      <c r="D3760" s="1" t="s">
        <v>398</v>
      </c>
      <c r="E3760" s="1">
        <v>57</v>
      </c>
      <c r="F3760" s="1">
        <v>50</v>
      </c>
      <c r="G3760" s="1">
        <v>12</v>
      </c>
      <c r="H3760" s="1">
        <v>7</v>
      </c>
      <c r="I3760" s="1">
        <v>6</v>
      </c>
      <c r="J3760" s="1" t="b">
        <v>0</v>
      </c>
      <c r="K3760" s="1">
        <v>0</v>
      </c>
      <c r="L3760" s="1">
        <v>0</v>
      </c>
      <c r="M3760" s="1" t="s">
        <v>1641</v>
      </c>
      <c r="N3760" s="1">
        <v>500</v>
      </c>
      <c r="O3760" s="1" t="s">
        <v>94</v>
      </c>
      <c r="P3760" s="1" t="s">
        <v>400</v>
      </c>
      <c r="Q3760" s="2" t="s">
        <v>15406</v>
      </c>
      <c r="R3760" s="1" t="b">
        <v>0</v>
      </c>
      <c r="S3760" s="1" t="b">
        <v>0</v>
      </c>
      <c r="T3760" s="1" t="s">
        <v>33</v>
      </c>
      <c r="V3760" s="2" t="s">
        <v>29816</v>
      </c>
      <c r="W3760" s="1">
        <v>6</v>
      </c>
      <c r="X3760" s="1" t="b">
        <v>0</v>
      </c>
      <c r="Y3760" s="1" t="b">
        <v>0</v>
      </c>
    </row>
    <row r="3761" spans="1:25" x14ac:dyDescent="0.3">
      <c r="A3761" t="s">
        <v>15224</v>
      </c>
      <c r="B3761" s="1" t="s">
        <v>15409</v>
      </c>
      <c r="C3761" s="1" t="s">
        <v>15410</v>
      </c>
      <c r="D3761" s="1" t="s">
        <v>398</v>
      </c>
      <c r="E3761" s="1">
        <v>25</v>
      </c>
      <c r="F3761" s="1">
        <v>22</v>
      </c>
      <c r="G3761" s="1">
        <v>12</v>
      </c>
      <c r="H3761" s="1">
        <v>3</v>
      </c>
      <c r="I3761" s="1">
        <v>5</v>
      </c>
      <c r="J3761" s="1" t="b">
        <v>0</v>
      </c>
      <c r="K3761" s="1">
        <v>0</v>
      </c>
      <c r="L3761" s="1">
        <v>0</v>
      </c>
      <c r="M3761" s="1" t="s">
        <v>1018</v>
      </c>
      <c r="N3761" s="1">
        <v>200</v>
      </c>
      <c r="O3761" s="1" t="s">
        <v>30</v>
      </c>
      <c r="P3761" s="1" t="s">
        <v>400</v>
      </c>
      <c r="Q3761" s="2" t="s">
        <v>15411</v>
      </c>
      <c r="R3761" s="1" t="b">
        <v>0</v>
      </c>
      <c r="S3761" s="1" t="b">
        <v>0</v>
      </c>
      <c r="T3761" s="1" t="s">
        <v>33</v>
      </c>
      <c r="V3761" s="2" t="s">
        <v>29817</v>
      </c>
      <c r="W3761" s="1">
        <v>5</v>
      </c>
      <c r="X3761" s="1" t="b">
        <v>0</v>
      </c>
      <c r="Y3761" s="1" t="b">
        <v>0</v>
      </c>
    </row>
    <row r="3762" spans="1:25" x14ac:dyDescent="0.3">
      <c r="A3762" t="s">
        <v>15412</v>
      </c>
      <c r="B3762" s="1" t="s">
        <v>15413</v>
      </c>
      <c r="C3762" s="1" t="s">
        <v>15414</v>
      </c>
      <c r="D3762" s="1" t="s">
        <v>398</v>
      </c>
      <c r="E3762" s="1">
        <v>35</v>
      </c>
      <c r="F3762" s="1">
        <v>31</v>
      </c>
      <c r="G3762" s="1">
        <v>11</v>
      </c>
      <c r="H3762" s="1">
        <v>4</v>
      </c>
      <c r="I3762" s="1">
        <v>6</v>
      </c>
      <c r="J3762" s="1" t="b">
        <v>0</v>
      </c>
      <c r="K3762" s="1">
        <v>0</v>
      </c>
      <c r="L3762" s="1">
        <v>0</v>
      </c>
      <c r="M3762" s="1" t="s">
        <v>588</v>
      </c>
      <c r="N3762" s="1">
        <v>500</v>
      </c>
      <c r="O3762" s="1" t="s">
        <v>30</v>
      </c>
      <c r="P3762" s="1" t="s">
        <v>400</v>
      </c>
      <c r="Q3762" s="2" t="s">
        <v>15412</v>
      </c>
      <c r="R3762" s="1" t="b">
        <v>0</v>
      </c>
      <c r="S3762" s="1" t="b">
        <v>0</v>
      </c>
      <c r="T3762" s="1" t="s">
        <v>33</v>
      </c>
      <c r="V3762" s="2" t="s">
        <v>29818</v>
      </c>
      <c r="W3762" s="1">
        <v>6</v>
      </c>
      <c r="X3762" s="1" t="b">
        <v>0</v>
      </c>
      <c r="Y3762" s="1" t="b">
        <v>0</v>
      </c>
    </row>
    <row r="3763" spans="1:25" x14ac:dyDescent="0.3">
      <c r="A3763" t="s">
        <v>15415</v>
      </c>
      <c r="B3763" s="1" t="s">
        <v>15416</v>
      </c>
      <c r="C3763" s="1" t="s">
        <v>15417</v>
      </c>
      <c r="D3763" s="1" t="s">
        <v>398</v>
      </c>
      <c r="E3763" s="1">
        <v>28</v>
      </c>
      <c r="F3763" s="1">
        <v>25</v>
      </c>
      <c r="G3763" s="1">
        <v>10</v>
      </c>
      <c r="H3763" s="1">
        <v>3</v>
      </c>
      <c r="I3763" s="1">
        <v>6</v>
      </c>
      <c r="J3763" s="1" t="b">
        <v>0</v>
      </c>
      <c r="K3763" s="1">
        <v>0</v>
      </c>
      <c r="L3763" s="1">
        <v>0</v>
      </c>
      <c r="N3763" s="1">
        <v>250</v>
      </c>
      <c r="O3763" s="1" t="s">
        <v>30</v>
      </c>
      <c r="P3763" s="1" t="s">
        <v>400</v>
      </c>
      <c r="R3763" s="1" t="b">
        <v>0</v>
      </c>
      <c r="S3763" s="1" t="b">
        <v>0</v>
      </c>
      <c r="T3763" s="1" t="s">
        <v>33</v>
      </c>
      <c r="V3763" s="2" t="s">
        <v>29819</v>
      </c>
      <c r="W3763" s="1">
        <v>6</v>
      </c>
      <c r="X3763" s="1" t="b">
        <v>0</v>
      </c>
      <c r="Y3763" s="1" t="b">
        <v>0</v>
      </c>
    </row>
    <row r="3764" spans="1:25" x14ac:dyDescent="0.3">
      <c r="A3764" t="s">
        <v>15418</v>
      </c>
      <c r="B3764" s="1" t="s">
        <v>15419</v>
      </c>
      <c r="C3764" s="1" t="s">
        <v>15420</v>
      </c>
      <c r="D3764" s="1" t="s">
        <v>398</v>
      </c>
      <c r="E3764" s="1">
        <v>34</v>
      </c>
      <c r="F3764" s="1">
        <v>31</v>
      </c>
      <c r="G3764" s="1">
        <v>8</v>
      </c>
      <c r="H3764" s="1">
        <v>3</v>
      </c>
      <c r="I3764" s="1">
        <v>5</v>
      </c>
      <c r="J3764" s="1" t="b">
        <v>0</v>
      </c>
      <c r="K3764" s="1">
        <v>0</v>
      </c>
      <c r="L3764" s="1">
        <v>0</v>
      </c>
      <c r="M3764" s="1" t="s">
        <v>399</v>
      </c>
      <c r="N3764" s="1">
        <v>250</v>
      </c>
      <c r="O3764" s="1" t="s">
        <v>30</v>
      </c>
      <c r="P3764" s="1" t="s">
        <v>400</v>
      </c>
      <c r="Q3764" s="2" t="s">
        <v>15421</v>
      </c>
      <c r="R3764" s="1" t="b">
        <v>0</v>
      </c>
      <c r="S3764" s="1" t="b">
        <v>0</v>
      </c>
      <c r="T3764" s="1" t="s">
        <v>33</v>
      </c>
      <c r="V3764" s="2" t="s">
        <v>29820</v>
      </c>
      <c r="W3764" s="1">
        <v>5</v>
      </c>
      <c r="X3764" s="1" t="b">
        <v>0</v>
      </c>
      <c r="Y3764" s="1" t="b">
        <v>0</v>
      </c>
    </row>
    <row r="3765" spans="1:25" x14ac:dyDescent="0.3">
      <c r="A3765" t="s">
        <v>15422</v>
      </c>
      <c r="B3765" s="1" t="s">
        <v>15423</v>
      </c>
      <c r="C3765" s="1" t="s">
        <v>15424</v>
      </c>
      <c r="D3765" s="1" t="s">
        <v>398</v>
      </c>
      <c r="E3765" s="1">
        <v>26</v>
      </c>
      <c r="F3765" s="1">
        <v>23</v>
      </c>
      <c r="G3765" s="1">
        <v>11</v>
      </c>
      <c r="H3765" s="1">
        <v>3</v>
      </c>
      <c r="I3765" s="1">
        <v>4</v>
      </c>
      <c r="J3765" s="1" t="b">
        <v>0</v>
      </c>
      <c r="K3765" s="1">
        <v>0</v>
      </c>
      <c r="L3765" s="1">
        <v>0</v>
      </c>
      <c r="M3765" s="1" t="s">
        <v>399</v>
      </c>
      <c r="N3765" s="1">
        <v>250</v>
      </c>
      <c r="O3765" s="1" t="s">
        <v>30</v>
      </c>
      <c r="P3765" s="1" t="s">
        <v>400</v>
      </c>
      <c r="Q3765" s="2" t="s">
        <v>15425</v>
      </c>
      <c r="R3765" s="1" t="b">
        <v>0</v>
      </c>
      <c r="S3765" s="1" t="b">
        <v>0</v>
      </c>
      <c r="T3765" s="1" t="s">
        <v>33</v>
      </c>
      <c r="V3765" s="2" t="s">
        <v>29821</v>
      </c>
      <c r="W3765" s="1">
        <v>6</v>
      </c>
      <c r="X3765" s="1" t="b">
        <v>0</v>
      </c>
      <c r="Y3765" s="1" t="b">
        <v>0</v>
      </c>
    </row>
    <row r="3766" spans="1:25" x14ac:dyDescent="0.3">
      <c r="A3766" t="s">
        <v>15426</v>
      </c>
      <c r="B3766" s="1" t="s">
        <v>15427</v>
      </c>
      <c r="C3766" s="1" t="s">
        <v>15428</v>
      </c>
      <c r="D3766" s="1" t="s">
        <v>398</v>
      </c>
      <c r="E3766" s="1">
        <v>46</v>
      </c>
      <c r="F3766" s="1">
        <v>41</v>
      </c>
      <c r="G3766" s="1">
        <v>10</v>
      </c>
      <c r="H3766" s="1">
        <v>5</v>
      </c>
      <c r="I3766" s="1">
        <v>6</v>
      </c>
      <c r="J3766" s="1" t="b">
        <v>0</v>
      </c>
      <c r="K3766" s="1">
        <v>0</v>
      </c>
      <c r="L3766" s="1">
        <v>0</v>
      </c>
      <c r="M3766" s="1" t="s">
        <v>399</v>
      </c>
      <c r="N3766" s="1">
        <v>250</v>
      </c>
      <c r="O3766" s="1" t="s">
        <v>30</v>
      </c>
      <c r="P3766" s="1" t="s">
        <v>400</v>
      </c>
      <c r="Q3766" s="2" t="s">
        <v>15429</v>
      </c>
      <c r="R3766" s="1" t="b">
        <v>0</v>
      </c>
      <c r="S3766" s="1" t="b">
        <v>0</v>
      </c>
      <c r="T3766" s="1" t="s">
        <v>33</v>
      </c>
      <c r="V3766" s="2" t="s">
        <v>29822</v>
      </c>
      <c r="W3766" s="1">
        <v>6</v>
      </c>
      <c r="X3766" s="1" t="b">
        <v>0</v>
      </c>
      <c r="Y3766" s="1" t="b">
        <v>0</v>
      </c>
    </row>
    <row r="3767" spans="1:25" x14ac:dyDescent="0.3">
      <c r="A3767" t="s">
        <v>15196</v>
      </c>
      <c r="B3767" s="1" t="s">
        <v>15430</v>
      </c>
      <c r="C3767" s="1" t="s">
        <v>15431</v>
      </c>
      <c r="D3767" s="1" t="s">
        <v>398</v>
      </c>
      <c r="E3767" s="1">
        <v>34</v>
      </c>
      <c r="F3767" s="1">
        <v>30</v>
      </c>
      <c r="G3767" s="1">
        <v>11</v>
      </c>
      <c r="H3767" s="1">
        <v>4</v>
      </c>
      <c r="I3767" s="1">
        <v>6</v>
      </c>
      <c r="J3767" s="1" t="b">
        <v>0</v>
      </c>
      <c r="K3767" s="1">
        <v>0</v>
      </c>
      <c r="L3767" s="1">
        <v>0</v>
      </c>
      <c r="N3767" s="1">
        <v>600</v>
      </c>
      <c r="O3767" s="1" t="s">
        <v>94</v>
      </c>
      <c r="P3767" s="1" t="s">
        <v>400</v>
      </c>
      <c r="Q3767" s="2" t="s">
        <v>15432</v>
      </c>
      <c r="R3767" s="1" t="b">
        <v>0</v>
      </c>
      <c r="S3767" s="1" t="b">
        <v>0</v>
      </c>
      <c r="T3767" s="1" t="s">
        <v>33</v>
      </c>
      <c r="V3767" s="2" t="s">
        <v>29823</v>
      </c>
      <c r="W3767" s="1">
        <v>6</v>
      </c>
      <c r="X3767" s="1" t="b">
        <v>0</v>
      </c>
      <c r="Y3767" s="1" t="b">
        <v>0</v>
      </c>
    </row>
    <row r="3768" spans="1:25" x14ac:dyDescent="0.3">
      <c r="A3768" t="s">
        <v>15433</v>
      </c>
      <c r="B3768" s="1" t="s">
        <v>15434</v>
      </c>
      <c r="C3768" s="1" t="s">
        <v>15435</v>
      </c>
      <c r="D3768" s="1" t="s">
        <v>398</v>
      </c>
      <c r="E3768" s="1">
        <v>68</v>
      </c>
      <c r="F3768" s="1">
        <v>62</v>
      </c>
      <c r="G3768" s="1">
        <v>8</v>
      </c>
      <c r="H3768" s="1">
        <v>6</v>
      </c>
      <c r="I3768" s="1">
        <v>6</v>
      </c>
      <c r="J3768" s="1" t="b">
        <v>0</v>
      </c>
      <c r="K3768" s="1">
        <v>0</v>
      </c>
      <c r="L3768" s="1">
        <v>0</v>
      </c>
      <c r="M3768" s="1" t="s">
        <v>7957</v>
      </c>
      <c r="N3768" s="1">
        <v>500</v>
      </c>
      <c r="O3768" s="1" t="s">
        <v>30</v>
      </c>
      <c r="P3768" s="1" t="s">
        <v>400</v>
      </c>
      <c r="Q3768" s="2" t="s">
        <v>15436</v>
      </c>
      <c r="R3768" s="1" t="b">
        <v>0</v>
      </c>
      <c r="S3768" s="1" t="b">
        <v>0</v>
      </c>
      <c r="V3768" s="2" t="s">
        <v>29824</v>
      </c>
      <c r="W3768" s="1">
        <v>6</v>
      </c>
      <c r="X3768" s="1" t="b">
        <v>0</v>
      </c>
      <c r="Y3768" s="1" t="b">
        <v>0</v>
      </c>
    </row>
    <row r="3769" spans="1:25" x14ac:dyDescent="0.3">
      <c r="A3769" t="s">
        <v>15437</v>
      </c>
      <c r="B3769" s="1" t="s">
        <v>15438</v>
      </c>
      <c r="C3769" s="1" t="s">
        <v>15439</v>
      </c>
      <c r="D3769" s="1" t="s">
        <v>398</v>
      </c>
      <c r="E3769" s="1">
        <v>23</v>
      </c>
      <c r="F3769" s="1">
        <v>20</v>
      </c>
      <c r="G3769" s="1">
        <v>13</v>
      </c>
      <c r="H3769" s="1">
        <v>3</v>
      </c>
      <c r="I3769" s="1">
        <v>6</v>
      </c>
      <c r="J3769" s="1" t="b">
        <v>0</v>
      </c>
      <c r="K3769" s="1">
        <v>0</v>
      </c>
      <c r="L3769" s="1">
        <v>0</v>
      </c>
      <c r="N3769" s="1">
        <v>250</v>
      </c>
      <c r="O3769" s="1" t="s">
        <v>30</v>
      </c>
      <c r="P3769" s="1" t="s">
        <v>400</v>
      </c>
      <c r="R3769" s="1" t="b">
        <v>0</v>
      </c>
      <c r="S3769" s="1" t="b">
        <v>0</v>
      </c>
      <c r="T3769" s="1" t="s">
        <v>33</v>
      </c>
      <c r="V3769" s="2" t="s">
        <v>29825</v>
      </c>
      <c r="W3769" s="1">
        <v>6</v>
      </c>
      <c r="X3769" s="1" t="b">
        <v>0</v>
      </c>
      <c r="Y3769" s="1" t="b">
        <v>0</v>
      </c>
    </row>
    <row r="3770" spans="1:25" x14ac:dyDescent="0.3">
      <c r="A3770" t="s">
        <v>15440</v>
      </c>
      <c r="B3770" s="1" t="s">
        <v>15441</v>
      </c>
      <c r="C3770" s="1" t="s">
        <v>15442</v>
      </c>
      <c r="D3770" s="1" t="s">
        <v>1626</v>
      </c>
      <c r="E3770" s="1">
        <v>142</v>
      </c>
      <c r="F3770" s="1">
        <v>123</v>
      </c>
      <c r="G3770" s="1">
        <v>13</v>
      </c>
      <c r="H3770" s="1">
        <v>19</v>
      </c>
      <c r="I3770" s="1">
        <v>2</v>
      </c>
      <c r="J3770" s="1" t="b">
        <v>0</v>
      </c>
      <c r="K3770" s="1">
        <v>0</v>
      </c>
      <c r="L3770" s="1">
        <v>0</v>
      </c>
      <c r="M3770" s="1" t="s">
        <v>1627</v>
      </c>
      <c r="N3770" s="1">
        <v>700</v>
      </c>
      <c r="O3770" s="1" t="s">
        <v>87</v>
      </c>
      <c r="P3770" s="1" t="s">
        <v>400</v>
      </c>
      <c r="Q3770" s="2" t="s">
        <v>15440</v>
      </c>
      <c r="R3770" s="1" t="b">
        <v>0</v>
      </c>
      <c r="S3770" s="1" t="b">
        <v>0</v>
      </c>
      <c r="V3770" s="2" t="s">
        <v>29826</v>
      </c>
      <c r="W3770" s="1">
        <v>6</v>
      </c>
      <c r="X3770" s="1" t="b">
        <v>0</v>
      </c>
      <c r="Y3770" s="1" t="b">
        <v>0</v>
      </c>
    </row>
    <row r="3771" spans="1:25" x14ac:dyDescent="0.3">
      <c r="A3771" t="s">
        <v>15443</v>
      </c>
      <c r="B3771" s="1" t="s">
        <v>15444</v>
      </c>
      <c r="C3771" s="1" t="s">
        <v>15445</v>
      </c>
      <c r="D3771" s="1" t="s">
        <v>1626</v>
      </c>
      <c r="E3771" s="1">
        <v>304</v>
      </c>
      <c r="F3771" s="1">
        <v>264</v>
      </c>
      <c r="G3771" s="1">
        <v>13</v>
      </c>
      <c r="H3771" s="1">
        <v>40</v>
      </c>
      <c r="I3771" s="1">
        <v>2</v>
      </c>
      <c r="J3771" s="1" t="b">
        <v>0</v>
      </c>
      <c r="K3771" s="1">
        <v>0</v>
      </c>
      <c r="L3771" s="1">
        <v>0</v>
      </c>
      <c r="M3771" s="1" t="s">
        <v>1627</v>
      </c>
      <c r="N3771" s="1">
        <v>732</v>
      </c>
      <c r="O3771" s="1" t="s">
        <v>87</v>
      </c>
      <c r="P3771" s="1" t="s">
        <v>400</v>
      </c>
      <c r="Q3771" s="2" t="s">
        <v>15443</v>
      </c>
      <c r="R3771" s="1" t="b">
        <v>0</v>
      </c>
      <c r="S3771" s="1" t="b">
        <v>0</v>
      </c>
      <c r="V3771" s="2" t="s">
        <v>29827</v>
      </c>
      <c r="W3771" s="1">
        <v>6</v>
      </c>
      <c r="X3771" s="1" t="b">
        <v>0</v>
      </c>
      <c r="Y3771" s="1" t="b">
        <v>0</v>
      </c>
    </row>
    <row r="3772" spans="1:25" x14ac:dyDescent="0.3">
      <c r="A3772" t="s">
        <v>15446</v>
      </c>
      <c r="B3772" s="1" t="s">
        <v>15447</v>
      </c>
      <c r="C3772" s="1" t="s">
        <v>15448</v>
      </c>
      <c r="D3772" s="1" t="s">
        <v>1626</v>
      </c>
      <c r="E3772" s="1">
        <v>183</v>
      </c>
      <c r="F3772" s="1">
        <v>161</v>
      </c>
      <c r="G3772" s="1">
        <v>12</v>
      </c>
      <c r="H3772" s="1">
        <v>22</v>
      </c>
      <c r="I3772" s="1">
        <v>6</v>
      </c>
      <c r="J3772" s="1" t="b">
        <v>0</v>
      </c>
      <c r="K3772" s="1">
        <v>0</v>
      </c>
      <c r="L3772" s="1">
        <v>0</v>
      </c>
      <c r="M3772" s="1" t="s">
        <v>1627</v>
      </c>
      <c r="N3772" s="1">
        <v>316</v>
      </c>
      <c r="O3772" s="1" t="s">
        <v>87</v>
      </c>
      <c r="P3772" s="1" t="s">
        <v>400</v>
      </c>
      <c r="Q3772" s="2" t="s">
        <v>15449</v>
      </c>
      <c r="R3772" s="1" t="b">
        <v>0</v>
      </c>
      <c r="S3772" s="1" t="b">
        <v>0</v>
      </c>
      <c r="V3772" s="2" t="s">
        <v>29828</v>
      </c>
      <c r="W3772" s="1">
        <v>6</v>
      </c>
      <c r="X3772" s="1" t="b">
        <v>0</v>
      </c>
      <c r="Y3772" s="1" t="b">
        <v>0</v>
      </c>
    </row>
    <row r="3773" spans="1:25" x14ac:dyDescent="0.3">
      <c r="A3773" t="s">
        <v>15450</v>
      </c>
      <c r="B3773" s="1" t="s">
        <v>15451</v>
      </c>
      <c r="C3773" s="1" t="s">
        <v>15452</v>
      </c>
      <c r="D3773" s="1" t="s">
        <v>781</v>
      </c>
      <c r="E3773" s="1">
        <v>144</v>
      </c>
      <c r="F3773" s="1">
        <v>128</v>
      </c>
      <c r="G3773" s="1">
        <v>11</v>
      </c>
      <c r="H3773" s="1">
        <v>16</v>
      </c>
      <c r="I3773" s="1">
        <v>4</v>
      </c>
      <c r="J3773" s="1" t="b">
        <v>0</v>
      </c>
      <c r="K3773" s="1">
        <v>0</v>
      </c>
      <c r="L3773" s="1">
        <v>0</v>
      </c>
      <c r="M3773" s="1" t="s">
        <v>399</v>
      </c>
      <c r="N3773" s="1">
        <v>250</v>
      </c>
      <c r="O3773" s="1" t="s">
        <v>30</v>
      </c>
      <c r="P3773" s="1" t="s">
        <v>400</v>
      </c>
      <c r="R3773" s="1" t="b">
        <v>0</v>
      </c>
      <c r="S3773" s="1" t="b">
        <v>0</v>
      </c>
      <c r="T3773" s="1" t="s">
        <v>4264</v>
      </c>
      <c r="V3773" s="2" t="s">
        <v>29829</v>
      </c>
      <c r="W3773" s="1">
        <v>6</v>
      </c>
      <c r="X3773" s="1" t="b">
        <v>0</v>
      </c>
      <c r="Y3773" s="1" t="b">
        <v>0</v>
      </c>
    </row>
    <row r="3774" spans="1:25" x14ac:dyDescent="0.3">
      <c r="A3774" t="s">
        <v>15453</v>
      </c>
      <c r="B3774" s="1" t="s">
        <v>15454</v>
      </c>
      <c r="C3774" s="1" t="s">
        <v>15455</v>
      </c>
      <c r="D3774" s="1" t="s">
        <v>398</v>
      </c>
      <c r="E3774" s="1">
        <v>83</v>
      </c>
      <c r="F3774" s="1">
        <v>74</v>
      </c>
      <c r="G3774" s="1">
        <v>10</v>
      </c>
      <c r="H3774" s="1">
        <v>9</v>
      </c>
      <c r="I3774" s="1">
        <v>6</v>
      </c>
      <c r="J3774" s="1" t="b">
        <v>0</v>
      </c>
      <c r="K3774" s="1">
        <v>0</v>
      </c>
      <c r="L3774" s="1">
        <v>0</v>
      </c>
      <c r="M3774" s="1" t="s">
        <v>1018</v>
      </c>
      <c r="N3774" s="1">
        <v>200</v>
      </c>
      <c r="O3774" s="1" t="s">
        <v>30</v>
      </c>
      <c r="P3774" s="1" t="s">
        <v>400</v>
      </c>
      <c r="Q3774" s="2" t="s">
        <v>15456</v>
      </c>
      <c r="R3774" s="1" t="b">
        <v>0</v>
      </c>
      <c r="S3774" s="1" t="b">
        <v>0</v>
      </c>
      <c r="T3774" s="1" t="s">
        <v>33</v>
      </c>
      <c r="V3774" s="2" t="s">
        <v>29830</v>
      </c>
      <c r="W3774" s="1">
        <v>6</v>
      </c>
      <c r="X3774" s="1" t="b">
        <v>0</v>
      </c>
      <c r="Y3774" s="1" t="b">
        <v>0</v>
      </c>
    </row>
    <row r="3775" spans="1:25" x14ac:dyDescent="0.3">
      <c r="A3775" t="s">
        <v>15457</v>
      </c>
      <c r="B3775" s="1" t="s">
        <v>15458</v>
      </c>
      <c r="C3775" s="1" t="s">
        <v>15459</v>
      </c>
      <c r="D3775" s="1" t="s">
        <v>398</v>
      </c>
      <c r="E3775" s="1">
        <v>176</v>
      </c>
      <c r="F3775" s="1">
        <v>155</v>
      </c>
      <c r="G3775" s="1">
        <v>11</v>
      </c>
      <c r="H3775" s="1">
        <v>21</v>
      </c>
      <c r="I3775" s="1">
        <v>6</v>
      </c>
      <c r="J3775" s="1" t="b">
        <v>0</v>
      </c>
      <c r="K3775" s="1">
        <v>0</v>
      </c>
      <c r="L3775" s="1">
        <v>0</v>
      </c>
      <c r="M3775" s="1" t="s">
        <v>638</v>
      </c>
      <c r="N3775" s="1">
        <v>2500</v>
      </c>
      <c r="O3775" s="1" t="s">
        <v>94</v>
      </c>
      <c r="P3775" s="1" t="s">
        <v>400</v>
      </c>
      <c r="Q3775" s="2" t="s">
        <v>15457</v>
      </c>
      <c r="R3775" s="1" t="b">
        <v>0</v>
      </c>
      <c r="S3775" s="1" t="b">
        <v>0</v>
      </c>
      <c r="T3775" s="1" t="s">
        <v>33</v>
      </c>
      <c r="V3775" s="2" t="s">
        <v>29831</v>
      </c>
      <c r="W3775" s="1">
        <v>6</v>
      </c>
      <c r="X3775" s="1" t="b">
        <v>0</v>
      </c>
      <c r="Y3775" s="1" t="b">
        <v>0</v>
      </c>
    </row>
    <row r="3776" spans="1:25" x14ac:dyDescent="0.3">
      <c r="A3776" t="s">
        <v>15460</v>
      </c>
      <c r="B3776" s="1" t="s">
        <v>15461</v>
      </c>
      <c r="C3776" s="1" t="s">
        <v>15462</v>
      </c>
      <c r="D3776" s="1" t="s">
        <v>15463</v>
      </c>
      <c r="E3776" s="1">
        <v>172</v>
      </c>
      <c r="F3776" s="1">
        <v>153</v>
      </c>
      <c r="G3776" s="1">
        <v>11</v>
      </c>
      <c r="H3776" s="1">
        <v>19</v>
      </c>
      <c r="I3776" s="1">
        <v>3</v>
      </c>
      <c r="J3776" s="1" t="b">
        <v>0</v>
      </c>
      <c r="K3776" s="1">
        <v>0</v>
      </c>
      <c r="L3776" s="1">
        <v>0</v>
      </c>
      <c r="M3776" s="1" t="s">
        <v>1641</v>
      </c>
      <c r="N3776" s="1">
        <v>250</v>
      </c>
      <c r="O3776" s="1" t="s">
        <v>94</v>
      </c>
      <c r="P3776" s="1" t="s">
        <v>400</v>
      </c>
      <c r="R3776" s="1" t="b">
        <v>0</v>
      </c>
      <c r="S3776" s="1" t="b">
        <v>0</v>
      </c>
      <c r="T3776" s="1" t="s">
        <v>290</v>
      </c>
      <c r="V3776" s="2" t="s">
        <v>29832</v>
      </c>
      <c r="W3776" s="1">
        <v>6</v>
      </c>
      <c r="X3776" s="1" t="b">
        <v>0</v>
      </c>
      <c r="Y3776" s="1" t="b">
        <v>0</v>
      </c>
    </row>
    <row r="3777" spans="1:25" x14ac:dyDescent="0.3">
      <c r="A3777" t="s">
        <v>15464</v>
      </c>
      <c r="B3777" s="1" t="s">
        <v>15465</v>
      </c>
      <c r="C3777" s="1" t="s">
        <v>15466</v>
      </c>
      <c r="D3777" s="1" t="s">
        <v>398</v>
      </c>
      <c r="E3777" s="1">
        <v>50</v>
      </c>
      <c r="F3777" s="1">
        <v>43</v>
      </c>
      <c r="G3777" s="1">
        <v>14</v>
      </c>
      <c r="H3777" s="1">
        <v>7</v>
      </c>
      <c r="I3777" s="1">
        <v>6</v>
      </c>
      <c r="J3777" s="1" t="b">
        <v>0</v>
      </c>
      <c r="K3777" s="1">
        <v>0</v>
      </c>
      <c r="L3777" s="1">
        <v>0</v>
      </c>
      <c r="M3777" s="1" t="s">
        <v>1018</v>
      </c>
      <c r="N3777" s="1">
        <v>200</v>
      </c>
      <c r="O3777" s="1" t="s">
        <v>30</v>
      </c>
      <c r="P3777" s="1" t="s">
        <v>400</v>
      </c>
      <c r="R3777" s="1" t="b">
        <v>0</v>
      </c>
      <c r="S3777" s="1" t="b">
        <v>0</v>
      </c>
      <c r="T3777" s="1" t="s">
        <v>33</v>
      </c>
      <c r="V3777" s="2" t="s">
        <v>29833</v>
      </c>
      <c r="W3777" s="1">
        <v>6</v>
      </c>
      <c r="X3777" s="1" t="b">
        <v>0</v>
      </c>
      <c r="Y3777" s="1" t="b">
        <v>0</v>
      </c>
    </row>
    <row r="3778" spans="1:25" x14ac:dyDescent="0.3">
      <c r="A3778" t="s">
        <v>15467</v>
      </c>
      <c r="B3778" s="1" t="s">
        <v>15468</v>
      </c>
      <c r="C3778" s="1" t="s">
        <v>15469</v>
      </c>
      <c r="D3778" s="1" t="s">
        <v>15470</v>
      </c>
      <c r="E3778" s="1">
        <v>295</v>
      </c>
      <c r="F3778" s="1">
        <v>262</v>
      </c>
      <c r="G3778" s="1">
        <v>11</v>
      </c>
      <c r="H3778" s="1">
        <v>33</v>
      </c>
      <c r="I3778" s="1">
        <v>3</v>
      </c>
      <c r="J3778" s="1" t="b">
        <v>0</v>
      </c>
      <c r="K3778" s="1">
        <v>0</v>
      </c>
      <c r="L3778" s="1">
        <v>0</v>
      </c>
      <c r="M3778" s="1" t="s">
        <v>15471</v>
      </c>
      <c r="N3778" s="1">
        <v>125</v>
      </c>
      <c r="O3778" s="1" t="s">
        <v>30</v>
      </c>
      <c r="P3778" s="1" t="s">
        <v>400</v>
      </c>
      <c r="Q3778" s="2" t="s">
        <v>15472</v>
      </c>
      <c r="R3778" s="1" t="b">
        <v>0</v>
      </c>
      <c r="S3778" s="1" t="b">
        <v>0</v>
      </c>
      <c r="T3778" s="1" t="s">
        <v>33</v>
      </c>
      <c r="V3778" s="2" t="s">
        <v>29834</v>
      </c>
      <c r="W3778" s="1">
        <v>6</v>
      </c>
      <c r="X3778" s="1" t="b">
        <v>0</v>
      </c>
      <c r="Y3778" s="1" t="b">
        <v>0</v>
      </c>
    </row>
    <row r="3779" spans="1:25" x14ac:dyDescent="0.3">
      <c r="A3779" t="s">
        <v>15473</v>
      </c>
      <c r="B3779" s="1" t="s">
        <v>15474</v>
      </c>
      <c r="C3779" s="1" t="s">
        <v>15475</v>
      </c>
      <c r="D3779" s="1" t="s">
        <v>398</v>
      </c>
      <c r="E3779" s="1">
        <v>175</v>
      </c>
      <c r="F3779" s="1">
        <v>150</v>
      </c>
      <c r="G3779" s="1">
        <v>14</v>
      </c>
      <c r="H3779" s="1">
        <v>25</v>
      </c>
      <c r="I3779" s="1">
        <v>4</v>
      </c>
      <c r="J3779" s="1" t="b">
        <v>0</v>
      </c>
      <c r="K3779" s="1">
        <v>0</v>
      </c>
      <c r="L3779" s="1">
        <v>0</v>
      </c>
      <c r="M3779" s="1" t="s">
        <v>15476</v>
      </c>
      <c r="N3779" s="1">
        <v>175</v>
      </c>
      <c r="O3779" s="1" t="s">
        <v>30</v>
      </c>
      <c r="P3779" s="1" t="s">
        <v>400</v>
      </c>
      <c r="Q3779" s="2" t="s">
        <v>15477</v>
      </c>
      <c r="R3779" s="1" t="b">
        <v>0</v>
      </c>
      <c r="S3779" s="1" t="b">
        <v>0</v>
      </c>
      <c r="T3779" s="1" t="s">
        <v>33</v>
      </c>
      <c r="V3779" s="2" t="s">
        <v>29835</v>
      </c>
      <c r="W3779" s="1">
        <v>6</v>
      </c>
      <c r="X3779" s="1" t="b">
        <v>0</v>
      </c>
      <c r="Y3779" s="1" t="b">
        <v>0</v>
      </c>
    </row>
    <row r="3780" spans="1:25" x14ac:dyDescent="0.3">
      <c r="A3780" t="s">
        <v>15478</v>
      </c>
      <c r="B3780" s="1" t="s">
        <v>15479</v>
      </c>
      <c r="C3780" s="1" t="s">
        <v>15480</v>
      </c>
      <c r="D3780" s="1" t="s">
        <v>398</v>
      </c>
      <c r="E3780" s="1">
        <v>33</v>
      </c>
      <c r="F3780" s="1">
        <v>29</v>
      </c>
      <c r="G3780" s="1">
        <v>12</v>
      </c>
      <c r="H3780" s="1">
        <v>4</v>
      </c>
      <c r="I3780" s="1">
        <v>6</v>
      </c>
      <c r="J3780" s="1" t="b">
        <v>0</v>
      </c>
      <c r="K3780" s="1">
        <v>0</v>
      </c>
      <c r="L3780" s="1">
        <v>0</v>
      </c>
      <c r="M3780" s="1" t="s">
        <v>399</v>
      </c>
      <c r="N3780" s="1">
        <v>250</v>
      </c>
      <c r="O3780" s="1" t="s">
        <v>30</v>
      </c>
      <c r="P3780" s="1" t="s">
        <v>400</v>
      </c>
      <c r="Q3780" s="2" t="s">
        <v>15481</v>
      </c>
      <c r="R3780" s="1" t="b">
        <v>0</v>
      </c>
      <c r="S3780" s="1" t="b">
        <v>0</v>
      </c>
      <c r="T3780" s="1" t="s">
        <v>33</v>
      </c>
      <c r="V3780" s="2" t="s">
        <v>29836</v>
      </c>
      <c r="W3780" s="1">
        <v>6</v>
      </c>
      <c r="X3780" s="1" t="b">
        <v>0</v>
      </c>
      <c r="Y3780" s="1" t="b">
        <v>0</v>
      </c>
    </row>
    <row r="3781" spans="1:25" x14ac:dyDescent="0.3">
      <c r="A3781" t="s">
        <v>15482</v>
      </c>
      <c r="B3781" s="1" t="s">
        <v>15483</v>
      </c>
      <c r="C3781" s="1" t="s">
        <v>15484</v>
      </c>
      <c r="D3781" s="1" t="s">
        <v>398</v>
      </c>
      <c r="E3781" s="1">
        <v>175</v>
      </c>
      <c r="F3781" s="1">
        <v>151</v>
      </c>
      <c r="G3781" s="1">
        <v>13</v>
      </c>
      <c r="H3781" s="1">
        <v>24</v>
      </c>
      <c r="I3781" s="1">
        <v>4</v>
      </c>
      <c r="J3781" s="1" t="b">
        <v>0</v>
      </c>
      <c r="K3781" s="1">
        <v>0</v>
      </c>
      <c r="L3781" s="1">
        <v>0</v>
      </c>
      <c r="N3781" s="1">
        <v>250</v>
      </c>
      <c r="O3781" s="1" t="s">
        <v>30</v>
      </c>
      <c r="P3781" s="1" t="s">
        <v>400</v>
      </c>
      <c r="R3781" s="1" t="b">
        <v>0</v>
      </c>
      <c r="S3781" s="1" t="b">
        <v>0</v>
      </c>
      <c r="T3781" s="1" t="s">
        <v>33</v>
      </c>
      <c r="V3781" s="2" t="s">
        <v>29837</v>
      </c>
      <c r="W3781" s="1">
        <v>6</v>
      </c>
      <c r="X3781" s="1" t="b">
        <v>0</v>
      </c>
      <c r="Y3781" s="1" t="b">
        <v>0</v>
      </c>
    </row>
    <row r="3782" spans="1:25" x14ac:dyDescent="0.3">
      <c r="A3782" t="s">
        <v>15485</v>
      </c>
      <c r="B3782" s="1" t="s">
        <v>15486</v>
      </c>
      <c r="C3782" s="1" t="s">
        <v>15487</v>
      </c>
      <c r="D3782" s="1" t="s">
        <v>398</v>
      </c>
      <c r="E3782" s="1">
        <v>53</v>
      </c>
      <c r="F3782" s="1">
        <v>37</v>
      </c>
      <c r="G3782" s="1">
        <v>30</v>
      </c>
      <c r="H3782" s="1">
        <v>16</v>
      </c>
      <c r="I3782" s="1">
        <v>6</v>
      </c>
      <c r="J3782" s="1" t="b">
        <v>0</v>
      </c>
      <c r="K3782" s="1">
        <v>0</v>
      </c>
      <c r="L3782" s="1">
        <v>0</v>
      </c>
      <c r="M3782" s="1" t="s">
        <v>2469</v>
      </c>
      <c r="N3782" s="1">
        <v>100</v>
      </c>
      <c r="O3782" s="1" t="s">
        <v>30</v>
      </c>
      <c r="P3782" s="1" t="s">
        <v>400</v>
      </c>
      <c r="Q3782" s="2" t="s">
        <v>15488</v>
      </c>
      <c r="R3782" s="1" t="b">
        <v>0</v>
      </c>
      <c r="S3782" s="1" t="b">
        <v>0</v>
      </c>
      <c r="T3782" s="1" t="s">
        <v>33</v>
      </c>
      <c r="V3782" s="2" t="s">
        <v>29838</v>
      </c>
      <c r="W3782" s="1">
        <v>6</v>
      </c>
      <c r="X3782" s="1" t="b">
        <v>1</v>
      </c>
      <c r="Y3782" s="1" t="b">
        <v>0</v>
      </c>
    </row>
    <row r="3783" spans="1:25" x14ac:dyDescent="0.3">
      <c r="A3783" t="s">
        <v>15489</v>
      </c>
      <c r="B3783" s="1" t="s">
        <v>15490</v>
      </c>
      <c r="C3783" s="1" t="s">
        <v>15491</v>
      </c>
      <c r="D3783" s="1" t="s">
        <v>398</v>
      </c>
      <c r="E3783" s="1">
        <v>83</v>
      </c>
      <c r="F3783" s="1">
        <v>58</v>
      </c>
      <c r="G3783" s="1">
        <v>30</v>
      </c>
      <c r="H3783" s="1">
        <v>25</v>
      </c>
      <c r="I3783" s="1">
        <v>6</v>
      </c>
      <c r="J3783" s="1" t="b">
        <v>0</v>
      </c>
      <c r="K3783" s="1">
        <v>0</v>
      </c>
      <c r="L3783" s="1">
        <v>0</v>
      </c>
      <c r="N3783" s="1">
        <v>100</v>
      </c>
      <c r="O3783" s="1" t="s">
        <v>30</v>
      </c>
      <c r="P3783" s="1" t="s">
        <v>400</v>
      </c>
      <c r="Q3783" s="2" t="s">
        <v>15492</v>
      </c>
      <c r="R3783" s="1" t="b">
        <v>0</v>
      </c>
      <c r="S3783" s="1" t="b">
        <v>0</v>
      </c>
      <c r="V3783" s="2" t="s">
        <v>29839</v>
      </c>
      <c r="W3783" s="1">
        <v>6</v>
      </c>
      <c r="X3783" s="1" t="b">
        <v>1</v>
      </c>
      <c r="Y3783" s="1" t="b">
        <v>0</v>
      </c>
    </row>
    <row r="3784" spans="1:25" x14ac:dyDescent="0.3">
      <c r="A3784" t="s">
        <v>15493</v>
      </c>
      <c r="B3784" s="1" t="s">
        <v>15494</v>
      </c>
      <c r="C3784" s="1" t="s">
        <v>15495</v>
      </c>
      <c r="D3784" s="1" t="s">
        <v>398</v>
      </c>
      <c r="E3784" s="1">
        <v>123</v>
      </c>
      <c r="F3784" s="1">
        <v>107</v>
      </c>
      <c r="G3784" s="1">
        <v>13</v>
      </c>
      <c r="H3784" s="1">
        <v>16</v>
      </c>
      <c r="I3784" s="1">
        <v>1</v>
      </c>
      <c r="J3784" s="1" t="b">
        <v>0</v>
      </c>
      <c r="K3784" s="1">
        <v>0</v>
      </c>
      <c r="L3784" s="1">
        <v>0</v>
      </c>
      <c r="M3784" s="1" t="s">
        <v>638</v>
      </c>
      <c r="N3784" s="1">
        <v>400</v>
      </c>
      <c r="O3784" s="1" t="s">
        <v>94</v>
      </c>
      <c r="P3784" s="1" t="s">
        <v>400</v>
      </c>
      <c r="Q3784" s="2" t="s">
        <v>15496</v>
      </c>
      <c r="R3784" s="1" t="b">
        <v>0</v>
      </c>
      <c r="S3784" s="1" t="b">
        <v>0</v>
      </c>
      <c r="T3784" s="1" t="s">
        <v>33</v>
      </c>
      <c r="V3784" s="2" t="s">
        <v>29840</v>
      </c>
      <c r="W3784" s="1">
        <v>6</v>
      </c>
      <c r="X3784" s="1" t="b">
        <v>0</v>
      </c>
      <c r="Y3784" s="1" t="b">
        <v>0</v>
      </c>
    </row>
    <row r="3785" spans="1:25" x14ac:dyDescent="0.3">
      <c r="A3785" t="s">
        <v>15497</v>
      </c>
      <c r="B3785" s="1" t="s">
        <v>15498</v>
      </c>
      <c r="C3785" s="1" t="s">
        <v>15499</v>
      </c>
      <c r="D3785" s="1" t="s">
        <v>398</v>
      </c>
      <c r="E3785" s="1">
        <v>51</v>
      </c>
      <c r="F3785" s="1">
        <v>44</v>
      </c>
      <c r="G3785" s="1">
        <v>13</v>
      </c>
      <c r="H3785" s="1">
        <v>7</v>
      </c>
      <c r="I3785" s="1">
        <v>4</v>
      </c>
      <c r="J3785" s="1" t="b">
        <v>0</v>
      </c>
      <c r="K3785" s="1">
        <v>0</v>
      </c>
      <c r="L3785" s="1">
        <v>0</v>
      </c>
      <c r="N3785" s="1">
        <v>175</v>
      </c>
      <c r="O3785" s="1" t="s">
        <v>30</v>
      </c>
      <c r="P3785" s="1" t="s">
        <v>400</v>
      </c>
      <c r="R3785" s="1" t="b">
        <v>0</v>
      </c>
      <c r="S3785" s="1" t="b">
        <v>0</v>
      </c>
      <c r="T3785" s="1" t="s">
        <v>33</v>
      </c>
      <c r="V3785" s="2" t="s">
        <v>29841</v>
      </c>
      <c r="W3785" s="1">
        <v>6</v>
      </c>
      <c r="X3785" s="1" t="b">
        <v>0</v>
      </c>
      <c r="Y3785" s="1" t="b">
        <v>0</v>
      </c>
    </row>
    <row r="3786" spans="1:25" x14ac:dyDescent="0.3">
      <c r="A3786" t="s">
        <v>15500</v>
      </c>
      <c r="B3786" s="1" t="s">
        <v>15501</v>
      </c>
      <c r="C3786" s="1" t="s">
        <v>15502</v>
      </c>
      <c r="D3786" s="1" t="s">
        <v>781</v>
      </c>
      <c r="E3786" s="1">
        <v>41</v>
      </c>
      <c r="F3786" s="1">
        <v>36</v>
      </c>
      <c r="G3786" s="1">
        <v>12</v>
      </c>
      <c r="H3786" s="1">
        <v>5</v>
      </c>
      <c r="I3786" s="1">
        <v>6</v>
      </c>
      <c r="J3786" s="1" t="b">
        <v>0</v>
      </c>
      <c r="K3786" s="1">
        <v>0</v>
      </c>
      <c r="L3786" s="1">
        <v>0</v>
      </c>
      <c r="M3786" s="1" t="s">
        <v>588</v>
      </c>
      <c r="N3786" s="1">
        <v>500</v>
      </c>
      <c r="O3786" s="1" t="s">
        <v>30</v>
      </c>
      <c r="P3786" s="1" t="s">
        <v>400</v>
      </c>
      <c r="R3786" s="1" t="b">
        <v>0</v>
      </c>
      <c r="S3786" s="1" t="b">
        <v>0</v>
      </c>
      <c r="T3786" s="1" t="s">
        <v>33</v>
      </c>
      <c r="V3786" s="2" t="s">
        <v>29842</v>
      </c>
      <c r="W3786" s="1">
        <v>6</v>
      </c>
      <c r="X3786" s="1" t="b">
        <v>0</v>
      </c>
      <c r="Y3786" s="1" t="b">
        <v>0</v>
      </c>
    </row>
    <row r="3787" spans="1:25" x14ac:dyDescent="0.3">
      <c r="A3787" t="s">
        <v>15503</v>
      </c>
      <c r="B3787" s="1" t="s">
        <v>15504</v>
      </c>
      <c r="C3787" s="1" t="s">
        <v>15505</v>
      </c>
      <c r="D3787" s="1" t="s">
        <v>398</v>
      </c>
      <c r="E3787" s="1">
        <v>63</v>
      </c>
      <c r="F3787" s="1">
        <v>54</v>
      </c>
      <c r="G3787" s="1">
        <v>14</v>
      </c>
      <c r="H3787" s="1">
        <v>9</v>
      </c>
      <c r="I3787" s="1">
        <v>6</v>
      </c>
      <c r="J3787" s="1" t="b">
        <v>0</v>
      </c>
      <c r="K3787" s="1">
        <v>0</v>
      </c>
      <c r="L3787" s="1">
        <v>0</v>
      </c>
      <c r="N3787" s="1">
        <v>150</v>
      </c>
      <c r="O3787" s="1" t="s">
        <v>94</v>
      </c>
      <c r="P3787" s="1" t="s">
        <v>400</v>
      </c>
      <c r="R3787" s="1" t="b">
        <v>0</v>
      </c>
      <c r="S3787" s="1" t="b">
        <v>0</v>
      </c>
      <c r="T3787" s="1" t="s">
        <v>33</v>
      </c>
      <c r="V3787" s="2" t="s">
        <v>29843</v>
      </c>
      <c r="W3787" s="1">
        <v>6</v>
      </c>
      <c r="X3787" s="1" t="b">
        <v>0</v>
      </c>
      <c r="Y3787" s="1" t="b">
        <v>0</v>
      </c>
    </row>
    <row r="3788" spans="1:25" x14ac:dyDescent="0.3">
      <c r="A3788" t="s">
        <v>15506</v>
      </c>
      <c r="B3788" s="1" t="s">
        <v>15507</v>
      </c>
      <c r="C3788" s="1" t="s">
        <v>15508</v>
      </c>
      <c r="D3788" s="1" t="s">
        <v>781</v>
      </c>
      <c r="E3788" s="1">
        <v>419</v>
      </c>
      <c r="F3788" s="1">
        <v>372</v>
      </c>
      <c r="G3788" s="1">
        <v>11</v>
      </c>
      <c r="H3788" s="1">
        <v>47</v>
      </c>
      <c r="I3788" s="1">
        <v>1</v>
      </c>
      <c r="J3788" s="1" t="b">
        <v>0</v>
      </c>
      <c r="K3788" s="1">
        <v>0</v>
      </c>
      <c r="L3788" s="1">
        <v>0</v>
      </c>
      <c r="M3788" s="1" t="s">
        <v>15509</v>
      </c>
      <c r="N3788" s="1">
        <v>80</v>
      </c>
      <c r="O3788" s="1" t="s">
        <v>30</v>
      </c>
      <c r="P3788" s="1" t="s">
        <v>400</v>
      </c>
      <c r="R3788" s="1" t="b">
        <v>0</v>
      </c>
      <c r="S3788" s="1" t="b">
        <v>0</v>
      </c>
      <c r="V3788" s="2" t="s">
        <v>29844</v>
      </c>
      <c r="W3788" s="1">
        <v>6</v>
      </c>
      <c r="X3788" s="1" t="b">
        <v>0</v>
      </c>
      <c r="Y3788" s="1" t="b">
        <v>0</v>
      </c>
    </row>
    <row r="3789" spans="1:25" x14ac:dyDescent="0.3">
      <c r="A3789" t="s">
        <v>3037</v>
      </c>
      <c r="B3789" s="1" t="s">
        <v>15510</v>
      </c>
      <c r="C3789" s="1" t="s">
        <v>15511</v>
      </c>
      <c r="D3789" s="1" t="s">
        <v>781</v>
      </c>
      <c r="E3789" s="1">
        <v>207</v>
      </c>
      <c r="F3789" s="1">
        <v>180</v>
      </c>
      <c r="G3789" s="1">
        <v>13</v>
      </c>
      <c r="H3789" s="1">
        <v>27</v>
      </c>
      <c r="I3789" s="1">
        <v>6</v>
      </c>
      <c r="J3789" s="1" t="b">
        <v>0</v>
      </c>
      <c r="K3789" s="1">
        <v>0</v>
      </c>
      <c r="L3789" s="1">
        <v>0</v>
      </c>
      <c r="M3789" s="1" t="s">
        <v>2899</v>
      </c>
      <c r="N3789" s="1">
        <v>232</v>
      </c>
      <c r="O3789" s="1" t="s">
        <v>94</v>
      </c>
      <c r="P3789" s="1" t="s">
        <v>400</v>
      </c>
      <c r="Q3789" s="2" t="s">
        <v>3040</v>
      </c>
      <c r="R3789" s="1" t="b">
        <v>0</v>
      </c>
      <c r="S3789" s="1" t="b">
        <v>0</v>
      </c>
      <c r="T3789" s="1" t="s">
        <v>33</v>
      </c>
      <c r="V3789" s="2" t="s">
        <v>29845</v>
      </c>
      <c r="W3789" s="1">
        <v>6</v>
      </c>
      <c r="X3789" s="1" t="b">
        <v>0</v>
      </c>
      <c r="Y3789" s="1" t="b">
        <v>0</v>
      </c>
    </row>
    <row r="3790" spans="1:25" x14ac:dyDescent="0.3">
      <c r="A3790" t="s">
        <v>15512</v>
      </c>
      <c r="B3790" s="1" t="s">
        <v>15513</v>
      </c>
      <c r="C3790" s="1" t="s">
        <v>15514</v>
      </c>
      <c r="D3790" s="1" t="s">
        <v>398</v>
      </c>
      <c r="E3790" s="1">
        <v>114</v>
      </c>
      <c r="F3790" s="1">
        <v>72</v>
      </c>
      <c r="G3790" s="1">
        <v>36</v>
      </c>
      <c r="H3790" s="1">
        <v>42</v>
      </c>
      <c r="I3790" s="1">
        <v>5</v>
      </c>
      <c r="J3790" s="1" t="b">
        <v>0</v>
      </c>
      <c r="K3790" s="1">
        <v>0</v>
      </c>
      <c r="L3790" s="1">
        <v>0</v>
      </c>
      <c r="M3790" s="1" t="s">
        <v>638</v>
      </c>
      <c r="N3790" s="1">
        <v>73</v>
      </c>
      <c r="O3790" s="1" t="s">
        <v>94</v>
      </c>
      <c r="P3790" s="1" t="s">
        <v>400</v>
      </c>
      <c r="R3790" s="1" t="b">
        <v>0</v>
      </c>
      <c r="S3790" s="1" t="b">
        <v>0</v>
      </c>
      <c r="T3790" s="1" t="s">
        <v>33</v>
      </c>
      <c r="U3790" s="2" t="s">
        <v>15515</v>
      </c>
      <c r="V3790" s="2" t="s">
        <v>29846</v>
      </c>
      <c r="W3790" s="1">
        <v>6</v>
      </c>
      <c r="X3790" s="1" t="b">
        <v>1</v>
      </c>
      <c r="Y3790" s="1" t="b">
        <v>0</v>
      </c>
    </row>
    <row r="3791" spans="1:25" x14ac:dyDescent="0.3">
      <c r="A3791" t="s">
        <v>15516</v>
      </c>
      <c r="B3791" s="1" t="s">
        <v>15517</v>
      </c>
      <c r="C3791" s="1" t="s">
        <v>15518</v>
      </c>
      <c r="D3791" s="1" t="s">
        <v>781</v>
      </c>
      <c r="E3791" s="1">
        <v>259</v>
      </c>
      <c r="F3791" s="1">
        <v>225</v>
      </c>
      <c r="G3791" s="1">
        <v>13</v>
      </c>
      <c r="H3791" s="1">
        <v>34</v>
      </c>
      <c r="I3791" s="1">
        <v>2</v>
      </c>
      <c r="J3791" s="1" t="b">
        <v>0</v>
      </c>
      <c r="K3791" s="1">
        <v>0</v>
      </c>
      <c r="L3791" s="1">
        <v>0</v>
      </c>
      <c r="M3791" s="1" t="s">
        <v>1641</v>
      </c>
      <c r="N3791" s="1">
        <v>58</v>
      </c>
      <c r="O3791" s="1" t="s">
        <v>94</v>
      </c>
      <c r="P3791" s="1" t="s">
        <v>400</v>
      </c>
      <c r="Q3791" s="2" t="s">
        <v>15519</v>
      </c>
      <c r="R3791" s="1" t="b">
        <v>0</v>
      </c>
      <c r="S3791" s="1" t="b">
        <v>0</v>
      </c>
      <c r="T3791" s="1" t="s">
        <v>33</v>
      </c>
      <c r="V3791" s="2" t="s">
        <v>29847</v>
      </c>
      <c r="W3791" s="1">
        <v>6</v>
      </c>
      <c r="X3791" s="1" t="b">
        <v>0</v>
      </c>
      <c r="Y3791" s="1" t="b">
        <v>0</v>
      </c>
    </row>
    <row r="3792" spans="1:25" x14ac:dyDescent="0.3">
      <c r="A3792" t="s">
        <v>15520</v>
      </c>
      <c r="B3792" s="1" t="s">
        <v>15521</v>
      </c>
      <c r="C3792" s="1" t="s">
        <v>15522</v>
      </c>
      <c r="D3792" s="1" t="s">
        <v>781</v>
      </c>
      <c r="E3792" s="1">
        <v>135</v>
      </c>
      <c r="F3792" s="1">
        <v>117</v>
      </c>
      <c r="G3792" s="1">
        <v>13</v>
      </c>
      <c r="H3792" s="1">
        <v>18</v>
      </c>
      <c r="I3792" s="1">
        <v>5</v>
      </c>
      <c r="J3792" s="1" t="b">
        <v>0</v>
      </c>
      <c r="K3792" s="1">
        <v>0</v>
      </c>
      <c r="L3792" s="1">
        <v>0</v>
      </c>
      <c r="M3792" s="1" t="s">
        <v>15523</v>
      </c>
      <c r="N3792" s="1">
        <v>500</v>
      </c>
      <c r="O3792" s="1" t="s">
        <v>30</v>
      </c>
      <c r="P3792" s="1" t="s">
        <v>400</v>
      </c>
      <c r="Q3792" s="2" t="s">
        <v>15519</v>
      </c>
      <c r="R3792" s="1" t="b">
        <v>0</v>
      </c>
      <c r="S3792" s="1" t="b">
        <v>0</v>
      </c>
      <c r="T3792" s="1" t="s">
        <v>33</v>
      </c>
      <c r="V3792" s="2" t="s">
        <v>29848</v>
      </c>
      <c r="W3792" s="1">
        <v>6</v>
      </c>
      <c r="X3792" s="1" t="b">
        <v>0</v>
      </c>
      <c r="Y3792" s="1" t="b">
        <v>0</v>
      </c>
    </row>
    <row r="3793" spans="1:25" x14ac:dyDescent="0.3">
      <c r="A3793" t="s">
        <v>15524</v>
      </c>
      <c r="B3793" s="1" t="s">
        <v>15525</v>
      </c>
      <c r="C3793" s="1" t="s">
        <v>15526</v>
      </c>
      <c r="D3793" s="1" t="s">
        <v>781</v>
      </c>
      <c r="E3793" s="1">
        <v>164</v>
      </c>
      <c r="F3793" s="1">
        <v>146</v>
      </c>
      <c r="G3793" s="1">
        <v>10</v>
      </c>
      <c r="H3793" s="1">
        <v>18</v>
      </c>
      <c r="I3793" s="1">
        <v>3</v>
      </c>
      <c r="J3793" s="1" t="b">
        <v>0</v>
      </c>
      <c r="K3793" s="1">
        <v>0</v>
      </c>
      <c r="L3793" s="1">
        <v>0</v>
      </c>
      <c r="M3793" s="1" t="s">
        <v>1641</v>
      </c>
      <c r="N3793" s="1">
        <v>116</v>
      </c>
      <c r="O3793" s="1" t="s">
        <v>94</v>
      </c>
      <c r="P3793" s="1" t="s">
        <v>400</v>
      </c>
      <c r="Q3793" s="2" t="s">
        <v>15527</v>
      </c>
      <c r="R3793" s="1" t="b">
        <v>0</v>
      </c>
      <c r="S3793" s="1" t="b">
        <v>0</v>
      </c>
      <c r="T3793" s="1" t="s">
        <v>1036</v>
      </c>
      <c r="V3793" s="2" t="s">
        <v>29849</v>
      </c>
      <c r="W3793" s="1">
        <v>6</v>
      </c>
      <c r="X3793" s="1" t="b">
        <v>0</v>
      </c>
      <c r="Y3793" s="1" t="b">
        <v>0</v>
      </c>
    </row>
    <row r="3794" spans="1:25" x14ac:dyDescent="0.3">
      <c r="A3794" t="s">
        <v>15528</v>
      </c>
      <c r="B3794" s="1" t="s">
        <v>15529</v>
      </c>
      <c r="C3794" s="1" t="s">
        <v>15530</v>
      </c>
      <c r="D3794" s="1" t="s">
        <v>398</v>
      </c>
      <c r="E3794" s="1">
        <v>111</v>
      </c>
      <c r="F3794" s="1">
        <v>98</v>
      </c>
      <c r="G3794" s="1">
        <v>11</v>
      </c>
      <c r="H3794" s="1">
        <v>13</v>
      </c>
      <c r="I3794" s="1">
        <v>4</v>
      </c>
      <c r="J3794" s="1" t="b">
        <v>0</v>
      </c>
      <c r="K3794" s="1">
        <v>0</v>
      </c>
      <c r="L3794" s="1">
        <v>0</v>
      </c>
      <c r="M3794" s="1" t="s">
        <v>638</v>
      </c>
      <c r="N3794" s="1">
        <v>700</v>
      </c>
      <c r="O3794" s="1" t="s">
        <v>94</v>
      </c>
      <c r="P3794" s="1" t="s">
        <v>400</v>
      </c>
      <c r="Q3794" s="2" t="s">
        <v>15528</v>
      </c>
      <c r="R3794" s="1" t="b">
        <v>0</v>
      </c>
      <c r="S3794" s="1" t="b">
        <v>0</v>
      </c>
      <c r="T3794" s="1" t="s">
        <v>33</v>
      </c>
      <c r="V3794" s="2" t="s">
        <v>29850</v>
      </c>
      <c r="W3794" s="1">
        <v>8</v>
      </c>
      <c r="X3794" s="1" t="b">
        <v>0</v>
      </c>
      <c r="Y3794" s="1" t="b">
        <v>0</v>
      </c>
    </row>
    <row r="3795" spans="1:25" x14ac:dyDescent="0.3">
      <c r="A3795" t="s">
        <v>15531</v>
      </c>
      <c r="B3795" s="1" t="s">
        <v>15532</v>
      </c>
      <c r="C3795" s="1" t="s">
        <v>15533</v>
      </c>
      <c r="D3795" s="1" t="s">
        <v>398</v>
      </c>
      <c r="E3795" s="1">
        <v>96</v>
      </c>
      <c r="F3795" s="1">
        <v>83</v>
      </c>
      <c r="G3795" s="1">
        <v>13</v>
      </c>
      <c r="H3795" s="1">
        <v>13</v>
      </c>
      <c r="I3795" s="1">
        <v>1</v>
      </c>
      <c r="J3795" s="1" t="b">
        <v>0</v>
      </c>
      <c r="K3795" s="1">
        <v>0</v>
      </c>
      <c r="L3795" s="1">
        <v>0</v>
      </c>
      <c r="M3795" s="1" t="s">
        <v>588</v>
      </c>
      <c r="N3795" s="1">
        <v>500</v>
      </c>
      <c r="O3795" s="1" t="s">
        <v>30</v>
      </c>
      <c r="P3795" s="1" t="s">
        <v>400</v>
      </c>
      <c r="Q3795" s="2" t="s">
        <v>15534</v>
      </c>
      <c r="R3795" s="1" t="b">
        <v>0</v>
      </c>
      <c r="S3795" s="1" t="b">
        <v>0</v>
      </c>
      <c r="T3795" s="1" t="s">
        <v>33</v>
      </c>
      <c r="V3795" s="2" t="s">
        <v>29851</v>
      </c>
      <c r="W3795" s="1">
        <v>6</v>
      </c>
      <c r="X3795" s="1" t="b">
        <v>0</v>
      </c>
      <c r="Y3795" s="1" t="b">
        <v>0</v>
      </c>
    </row>
    <row r="3796" spans="1:25" x14ac:dyDescent="0.3">
      <c r="A3796" t="s">
        <v>15535</v>
      </c>
      <c r="B3796" s="1" t="s">
        <v>15536</v>
      </c>
      <c r="C3796" s="1" t="s">
        <v>15537</v>
      </c>
      <c r="D3796" s="1" t="s">
        <v>781</v>
      </c>
      <c r="E3796" s="1">
        <v>107</v>
      </c>
      <c r="F3796" s="1">
        <v>93</v>
      </c>
      <c r="G3796" s="1">
        <v>13</v>
      </c>
      <c r="H3796" s="1">
        <v>14</v>
      </c>
      <c r="I3796" s="1">
        <v>1</v>
      </c>
      <c r="J3796" s="1" t="b">
        <v>0</v>
      </c>
      <c r="K3796" s="1">
        <v>0</v>
      </c>
      <c r="L3796" s="1">
        <v>0</v>
      </c>
      <c r="M3796" s="1" t="s">
        <v>399</v>
      </c>
      <c r="N3796" s="1">
        <v>250</v>
      </c>
      <c r="O3796" s="1" t="s">
        <v>30</v>
      </c>
      <c r="P3796" s="1" t="s">
        <v>400</v>
      </c>
      <c r="Q3796" s="2" t="s">
        <v>15538</v>
      </c>
      <c r="R3796" s="1" t="b">
        <v>0</v>
      </c>
      <c r="S3796" s="1" t="b">
        <v>0</v>
      </c>
      <c r="T3796" s="1" t="s">
        <v>33</v>
      </c>
      <c r="V3796" s="2" t="s">
        <v>29852</v>
      </c>
      <c r="W3796" s="1">
        <v>6</v>
      </c>
      <c r="X3796" s="1" t="b">
        <v>0</v>
      </c>
      <c r="Y3796" s="1" t="b">
        <v>0</v>
      </c>
    </row>
    <row r="3797" spans="1:25" x14ac:dyDescent="0.3">
      <c r="A3797" t="s">
        <v>15539</v>
      </c>
      <c r="B3797" s="1" t="s">
        <v>15540</v>
      </c>
      <c r="C3797" s="1" t="s">
        <v>15541</v>
      </c>
      <c r="D3797" s="1" t="s">
        <v>398</v>
      </c>
      <c r="E3797" s="1">
        <v>58</v>
      </c>
      <c r="F3797" s="1">
        <v>51</v>
      </c>
      <c r="G3797" s="1">
        <v>12</v>
      </c>
      <c r="H3797" s="1">
        <v>7</v>
      </c>
      <c r="I3797" s="1">
        <v>4</v>
      </c>
      <c r="J3797" s="1" t="b">
        <v>0</v>
      </c>
      <c r="K3797" s="1">
        <v>0</v>
      </c>
      <c r="L3797" s="1">
        <v>0</v>
      </c>
      <c r="M3797" s="1" t="s">
        <v>638</v>
      </c>
      <c r="N3797" s="1">
        <v>700</v>
      </c>
      <c r="O3797" s="1" t="s">
        <v>94</v>
      </c>
      <c r="P3797" s="1" t="s">
        <v>400</v>
      </c>
      <c r="Q3797" s="2" t="s">
        <v>15539</v>
      </c>
      <c r="R3797" s="1" t="b">
        <v>0</v>
      </c>
      <c r="S3797" s="1" t="b">
        <v>0</v>
      </c>
      <c r="T3797" s="1" t="s">
        <v>33</v>
      </c>
      <c r="V3797" s="2" t="s">
        <v>29853</v>
      </c>
      <c r="W3797" s="1">
        <v>6</v>
      </c>
      <c r="X3797" s="1" t="b">
        <v>0</v>
      </c>
      <c r="Y3797" s="1" t="b">
        <v>0</v>
      </c>
    </row>
    <row r="3798" spans="1:25" x14ac:dyDescent="0.3">
      <c r="A3798" t="s">
        <v>15542</v>
      </c>
      <c r="B3798" s="1" t="s">
        <v>15543</v>
      </c>
      <c r="C3798" s="1" t="s">
        <v>15544</v>
      </c>
      <c r="D3798" s="1" t="s">
        <v>398</v>
      </c>
      <c r="E3798" s="1">
        <v>172</v>
      </c>
      <c r="F3798" s="1">
        <v>153</v>
      </c>
      <c r="G3798" s="1">
        <v>11</v>
      </c>
      <c r="H3798" s="1">
        <v>19</v>
      </c>
      <c r="I3798" s="1">
        <v>1</v>
      </c>
      <c r="J3798" s="1" t="b">
        <v>0</v>
      </c>
      <c r="K3798" s="1">
        <v>0</v>
      </c>
      <c r="L3798" s="1">
        <v>0</v>
      </c>
      <c r="M3798" s="1" t="s">
        <v>638</v>
      </c>
      <c r="N3798" s="1">
        <v>58</v>
      </c>
      <c r="O3798" s="1" t="s">
        <v>94</v>
      </c>
      <c r="P3798" s="1" t="s">
        <v>400</v>
      </c>
      <c r="Q3798" s="2" t="s">
        <v>15545</v>
      </c>
      <c r="R3798" s="1" t="b">
        <v>0</v>
      </c>
      <c r="S3798" s="1" t="b">
        <v>0</v>
      </c>
      <c r="T3798" s="1" t="s">
        <v>15546</v>
      </c>
      <c r="V3798" s="2" t="s">
        <v>29854</v>
      </c>
      <c r="W3798" s="1">
        <v>5</v>
      </c>
      <c r="X3798" s="1" t="b">
        <v>0</v>
      </c>
      <c r="Y3798" s="1" t="b">
        <v>0</v>
      </c>
    </row>
    <row r="3799" spans="1:25" x14ac:dyDescent="0.3">
      <c r="A3799" t="s">
        <v>15547</v>
      </c>
      <c r="B3799" s="1" t="s">
        <v>15548</v>
      </c>
      <c r="C3799" s="1" t="s">
        <v>15549</v>
      </c>
      <c r="D3799" s="1" t="s">
        <v>781</v>
      </c>
      <c r="E3799" s="1">
        <v>200</v>
      </c>
      <c r="F3799" s="1">
        <v>178</v>
      </c>
      <c r="G3799" s="1">
        <v>11</v>
      </c>
      <c r="H3799" s="1">
        <v>22</v>
      </c>
      <c r="I3799" s="1">
        <v>1</v>
      </c>
      <c r="J3799" s="1" t="b">
        <v>0</v>
      </c>
      <c r="K3799" s="1">
        <v>0</v>
      </c>
      <c r="L3799" s="1">
        <v>0</v>
      </c>
      <c r="M3799" s="1" t="s">
        <v>1641</v>
      </c>
      <c r="N3799" s="1">
        <v>58</v>
      </c>
      <c r="O3799" s="1" t="s">
        <v>94</v>
      </c>
      <c r="P3799" s="1" t="s">
        <v>400</v>
      </c>
      <c r="Q3799" s="2" t="s">
        <v>15550</v>
      </c>
      <c r="R3799" s="1" t="b">
        <v>0</v>
      </c>
      <c r="S3799" s="1" t="b">
        <v>0</v>
      </c>
      <c r="T3799" s="1" t="s">
        <v>1036</v>
      </c>
      <c r="V3799" s="2" t="s">
        <v>29855</v>
      </c>
      <c r="W3799" s="1">
        <v>6</v>
      </c>
      <c r="X3799" s="1" t="b">
        <v>0</v>
      </c>
      <c r="Y3799" s="1" t="b">
        <v>0</v>
      </c>
    </row>
    <row r="3800" spans="1:25" x14ac:dyDescent="0.3">
      <c r="A3800" t="s">
        <v>15551</v>
      </c>
      <c r="B3800" s="1" t="s">
        <v>15552</v>
      </c>
      <c r="C3800" s="1" t="s">
        <v>15553</v>
      </c>
      <c r="D3800" s="1" t="s">
        <v>398</v>
      </c>
      <c r="E3800" s="1">
        <v>43</v>
      </c>
      <c r="F3800" s="1">
        <v>38</v>
      </c>
      <c r="G3800" s="1">
        <v>11</v>
      </c>
      <c r="H3800" s="1">
        <v>5</v>
      </c>
      <c r="I3800" s="1">
        <v>2</v>
      </c>
      <c r="J3800" s="1" t="b">
        <v>0</v>
      </c>
      <c r="K3800" s="1">
        <v>0</v>
      </c>
      <c r="L3800" s="1">
        <v>0</v>
      </c>
      <c r="N3800" s="1">
        <v>250</v>
      </c>
      <c r="O3800" s="1" t="s">
        <v>94</v>
      </c>
      <c r="P3800" s="1" t="s">
        <v>400</v>
      </c>
      <c r="Q3800" s="2" t="s">
        <v>15551</v>
      </c>
      <c r="R3800" s="1" t="b">
        <v>0</v>
      </c>
      <c r="S3800" s="1" t="b">
        <v>0</v>
      </c>
      <c r="T3800" s="1" t="s">
        <v>33</v>
      </c>
      <c r="V3800" s="2" t="s">
        <v>29856</v>
      </c>
      <c r="W3800" s="1">
        <v>6</v>
      </c>
      <c r="X3800" s="1" t="b">
        <v>0</v>
      </c>
      <c r="Y3800" s="1" t="b">
        <v>0</v>
      </c>
    </row>
    <row r="3801" spans="1:25" x14ac:dyDescent="0.3">
      <c r="A3801" t="s">
        <v>15554</v>
      </c>
      <c r="B3801" s="1" t="s">
        <v>15555</v>
      </c>
      <c r="C3801" s="1" t="s">
        <v>15556</v>
      </c>
      <c r="D3801" s="1" t="s">
        <v>781</v>
      </c>
      <c r="E3801" s="1">
        <v>132</v>
      </c>
      <c r="F3801" s="1">
        <v>117</v>
      </c>
      <c r="G3801" s="1">
        <v>11</v>
      </c>
      <c r="H3801" s="1">
        <v>15</v>
      </c>
      <c r="I3801" s="1">
        <v>1</v>
      </c>
      <c r="J3801" s="1" t="b">
        <v>0</v>
      </c>
      <c r="K3801" s="1">
        <v>0</v>
      </c>
      <c r="L3801" s="1">
        <v>0</v>
      </c>
      <c r="M3801" s="1" t="s">
        <v>638</v>
      </c>
      <c r="N3801" s="1">
        <v>58</v>
      </c>
      <c r="O3801" s="1" t="s">
        <v>94</v>
      </c>
      <c r="P3801" s="1" t="s">
        <v>400</v>
      </c>
      <c r="Q3801" s="2" t="s">
        <v>15557</v>
      </c>
      <c r="R3801" s="1" t="b">
        <v>0</v>
      </c>
      <c r="S3801" s="1" t="b">
        <v>0</v>
      </c>
      <c r="T3801" s="1" t="s">
        <v>15558</v>
      </c>
      <c r="V3801" s="2" t="s">
        <v>29857</v>
      </c>
      <c r="W3801" s="1">
        <v>5</v>
      </c>
      <c r="X3801" s="1" t="b">
        <v>0</v>
      </c>
      <c r="Y3801" s="1" t="b">
        <v>0</v>
      </c>
    </row>
    <row r="3802" spans="1:25" x14ac:dyDescent="0.3">
      <c r="A3802" t="s">
        <v>15559</v>
      </c>
      <c r="B3802" s="1" t="s">
        <v>15560</v>
      </c>
      <c r="C3802" s="1" t="s">
        <v>15561</v>
      </c>
      <c r="D3802" s="1" t="s">
        <v>398</v>
      </c>
      <c r="E3802" s="1">
        <v>134</v>
      </c>
      <c r="F3802" s="1">
        <v>116</v>
      </c>
      <c r="G3802" s="1">
        <v>13</v>
      </c>
      <c r="H3802" s="1">
        <v>18</v>
      </c>
      <c r="I3802" s="1">
        <v>1</v>
      </c>
      <c r="J3802" s="1" t="b">
        <v>0</v>
      </c>
      <c r="K3802" s="1">
        <v>0</v>
      </c>
      <c r="L3802" s="1">
        <v>0</v>
      </c>
      <c r="M3802" s="1" t="s">
        <v>399</v>
      </c>
      <c r="N3802" s="1">
        <v>250</v>
      </c>
      <c r="O3802" s="1" t="s">
        <v>30</v>
      </c>
      <c r="P3802" s="1" t="s">
        <v>400</v>
      </c>
      <c r="R3802" s="1" t="b">
        <v>0</v>
      </c>
      <c r="S3802" s="1" t="b">
        <v>0</v>
      </c>
      <c r="T3802" s="1" t="s">
        <v>33</v>
      </c>
      <c r="V3802" s="2" t="s">
        <v>29858</v>
      </c>
      <c r="W3802" s="1">
        <v>6</v>
      </c>
      <c r="X3802" s="1" t="b">
        <v>0</v>
      </c>
      <c r="Y3802" s="1" t="b">
        <v>0</v>
      </c>
    </row>
    <row r="3803" spans="1:25" x14ac:dyDescent="0.3">
      <c r="A3803" t="s">
        <v>15562</v>
      </c>
      <c r="B3803" s="1" t="s">
        <v>15563</v>
      </c>
      <c r="C3803" s="1" t="s">
        <v>15564</v>
      </c>
      <c r="D3803" s="1" t="s">
        <v>398</v>
      </c>
      <c r="E3803" s="1">
        <v>35</v>
      </c>
      <c r="F3803" s="1">
        <v>25</v>
      </c>
      <c r="G3803" s="1">
        <v>28</v>
      </c>
      <c r="H3803" s="1">
        <v>10</v>
      </c>
      <c r="I3803" s="1">
        <v>6</v>
      </c>
      <c r="J3803" s="1" t="b">
        <v>0</v>
      </c>
      <c r="K3803" s="1">
        <v>0</v>
      </c>
      <c r="L3803" s="1">
        <v>0</v>
      </c>
      <c r="M3803" s="1" t="s">
        <v>2469</v>
      </c>
      <c r="N3803" s="1">
        <v>100</v>
      </c>
      <c r="O3803" s="1" t="s">
        <v>30</v>
      </c>
      <c r="P3803" s="1" t="s">
        <v>400</v>
      </c>
      <c r="R3803" s="1" t="b">
        <v>0</v>
      </c>
      <c r="S3803" s="1" t="b">
        <v>0</v>
      </c>
      <c r="T3803" s="1" t="s">
        <v>33</v>
      </c>
      <c r="U3803" s="2" t="s">
        <v>15515</v>
      </c>
      <c r="V3803" s="2" t="s">
        <v>29859</v>
      </c>
      <c r="W3803" s="1">
        <v>6</v>
      </c>
      <c r="X3803" s="1" t="b">
        <v>1</v>
      </c>
      <c r="Y3803" s="1" t="b">
        <v>0</v>
      </c>
    </row>
    <row r="3804" spans="1:25" x14ac:dyDescent="0.3">
      <c r="A3804" t="s">
        <v>15565</v>
      </c>
      <c r="B3804" s="1" t="s">
        <v>15566</v>
      </c>
      <c r="C3804" s="1" t="s">
        <v>15567</v>
      </c>
      <c r="D3804" s="1" t="s">
        <v>3273</v>
      </c>
      <c r="E3804" s="1">
        <v>50</v>
      </c>
      <c r="F3804" s="1">
        <v>33</v>
      </c>
      <c r="G3804" s="1">
        <v>34</v>
      </c>
      <c r="H3804" s="1">
        <v>17</v>
      </c>
      <c r="I3804" s="1">
        <v>6</v>
      </c>
      <c r="J3804" s="1" t="b">
        <v>0</v>
      </c>
      <c r="K3804" s="1">
        <v>4.5</v>
      </c>
      <c r="L3804" s="1">
        <v>10307</v>
      </c>
      <c r="M3804" s="1" t="s">
        <v>15568</v>
      </c>
      <c r="N3804" s="1">
        <v>18</v>
      </c>
      <c r="O3804" s="1" t="s">
        <v>30</v>
      </c>
      <c r="P3804" s="1" t="s">
        <v>115</v>
      </c>
      <c r="Q3804" s="2" t="s">
        <v>15565</v>
      </c>
      <c r="R3804" s="1" t="b">
        <v>0</v>
      </c>
      <c r="S3804" s="1" t="b">
        <v>0</v>
      </c>
      <c r="T3804" s="1" t="s">
        <v>33</v>
      </c>
      <c r="U3804" s="2" t="s">
        <v>3276</v>
      </c>
      <c r="V3804" s="2" t="s">
        <v>29860</v>
      </c>
      <c r="W3804" s="1">
        <v>6</v>
      </c>
      <c r="X3804" s="1" t="b">
        <v>1</v>
      </c>
      <c r="Y3804" s="1" t="b">
        <v>1</v>
      </c>
    </row>
    <row r="3805" spans="1:25" x14ac:dyDescent="0.3">
      <c r="A3805" t="s">
        <v>15569</v>
      </c>
      <c r="B3805" s="1" t="s">
        <v>15570</v>
      </c>
      <c r="C3805" s="1" t="s">
        <v>15571</v>
      </c>
      <c r="D3805" s="1" t="s">
        <v>3273</v>
      </c>
      <c r="E3805" s="1">
        <v>349</v>
      </c>
      <c r="F3805" s="1">
        <v>199</v>
      </c>
      <c r="G3805" s="1">
        <v>42</v>
      </c>
      <c r="H3805" s="1">
        <v>150</v>
      </c>
      <c r="I3805" s="1">
        <v>3</v>
      </c>
      <c r="J3805" s="1" t="b">
        <v>0</v>
      </c>
      <c r="K3805" s="1">
        <v>4.5999999999999996</v>
      </c>
      <c r="L3805" s="1">
        <v>2340</v>
      </c>
      <c r="M3805" s="1" t="s">
        <v>197</v>
      </c>
      <c r="N3805" s="1">
        <v>200</v>
      </c>
      <c r="O3805" s="1" t="s">
        <v>30</v>
      </c>
      <c r="P3805" s="1" t="s">
        <v>115</v>
      </c>
      <c r="Q3805" s="2" t="s">
        <v>15572</v>
      </c>
      <c r="R3805" s="1" t="b">
        <v>0</v>
      </c>
      <c r="S3805" s="1" t="b">
        <v>0</v>
      </c>
      <c r="T3805" s="1" t="s">
        <v>33</v>
      </c>
      <c r="U3805" s="2" t="s">
        <v>3276</v>
      </c>
      <c r="V3805" s="2" t="s">
        <v>29861</v>
      </c>
      <c r="W3805" s="1">
        <v>12</v>
      </c>
      <c r="X3805" s="1" t="b">
        <v>1</v>
      </c>
      <c r="Y3805" s="1" t="b">
        <v>0</v>
      </c>
    </row>
    <row r="3806" spans="1:25" x14ac:dyDescent="0.3">
      <c r="A3806" t="s">
        <v>15573</v>
      </c>
      <c r="B3806" s="1" t="s">
        <v>15574</v>
      </c>
      <c r="C3806" s="1" t="s">
        <v>15575</v>
      </c>
      <c r="D3806" s="1" t="s">
        <v>2940</v>
      </c>
      <c r="E3806" s="1">
        <v>319</v>
      </c>
      <c r="F3806" s="1">
        <v>261</v>
      </c>
      <c r="G3806" s="1">
        <v>18</v>
      </c>
      <c r="H3806" s="1">
        <v>58</v>
      </c>
      <c r="I3806" s="1">
        <v>1</v>
      </c>
      <c r="J3806" s="1" t="b">
        <v>0</v>
      </c>
      <c r="K3806" s="1">
        <v>4.3</v>
      </c>
      <c r="L3806" s="1">
        <v>185</v>
      </c>
      <c r="M3806" s="1" t="s">
        <v>197</v>
      </c>
      <c r="N3806" s="1">
        <v>200</v>
      </c>
      <c r="O3806" s="1" t="s">
        <v>30</v>
      </c>
      <c r="P3806" s="1" t="s">
        <v>115</v>
      </c>
      <c r="Q3806" s="2" t="s">
        <v>15573</v>
      </c>
      <c r="R3806" s="1" t="b">
        <v>0</v>
      </c>
      <c r="S3806" s="1" t="b">
        <v>0</v>
      </c>
      <c r="T3806" s="1" t="s">
        <v>33</v>
      </c>
      <c r="V3806" s="2" t="s">
        <v>29862</v>
      </c>
      <c r="W3806" s="1">
        <v>6</v>
      </c>
      <c r="X3806" s="1" t="b">
        <v>0</v>
      </c>
      <c r="Y3806" s="1" t="b">
        <v>0</v>
      </c>
    </row>
    <row r="3807" spans="1:25" x14ac:dyDescent="0.3">
      <c r="A3807" t="s">
        <v>15576</v>
      </c>
      <c r="B3807" s="1" t="s">
        <v>15577</v>
      </c>
      <c r="C3807" s="1" t="s">
        <v>15578</v>
      </c>
      <c r="D3807" s="1" t="s">
        <v>3282</v>
      </c>
      <c r="E3807" s="1">
        <v>40</v>
      </c>
      <c r="F3807" s="1">
        <v>39</v>
      </c>
      <c r="G3807" s="1">
        <v>2</v>
      </c>
      <c r="H3807" s="1">
        <v>1</v>
      </c>
      <c r="I3807" s="1">
        <v>2</v>
      </c>
      <c r="J3807" s="1" t="b">
        <v>0</v>
      </c>
      <c r="K3807" s="1">
        <v>4.5999999999999996</v>
      </c>
      <c r="L3807" s="1">
        <v>7767</v>
      </c>
      <c r="M3807" s="1" t="s">
        <v>1419</v>
      </c>
      <c r="N3807" s="1">
        <v>600</v>
      </c>
      <c r="O3807" s="1" t="s">
        <v>40</v>
      </c>
      <c r="P3807" s="1" t="s">
        <v>41</v>
      </c>
      <c r="Q3807" s="2" t="s">
        <v>15579</v>
      </c>
      <c r="R3807" s="1" t="b">
        <v>0</v>
      </c>
      <c r="S3807" s="1" t="b">
        <v>0</v>
      </c>
      <c r="T3807" s="1" t="s">
        <v>33</v>
      </c>
      <c r="U3807" s="2" t="s">
        <v>3284</v>
      </c>
      <c r="V3807" s="2" t="s">
        <v>29863</v>
      </c>
      <c r="W3807" s="1">
        <v>25</v>
      </c>
      <c r="X3807" s="1" t="b">
        <v>0</v>
      </c>
      <c r="Y3807" s="1" t="b">
        <v>1</v>
      </c>
    </row>
    <row r="3808" spans="1:25" x14ac:dyDescent="0.3">
      <c r="A3808" t="s">
        <v>15580</v>
      </c>
      <c r="B3808" s="1" t="s">
        <v>15581</v>
      </c>
      <c r="C3808" s="1" t="s">
        <v>15582</v>
      </c>
      <c r="D3808" s="1" t="s">
        <v>3246</v>
      </c>
      <c r="E3808" s="1">
        <v>44</v>
      </c>
      <c r="F3808" s="1">
        <v>42</v>
      </c>
      <c r="G3808" s="1">
        <v>4</v>
      </c>
      <c r="H3808" s="1">
        <v>2</v>
      </c>
      <c r="I3808" s="1">
        <v>16</v>
      </c>
      <c r="J3808" s="1" t="b">
        <v>0</v>
      </c>
      <c r="K3808" s="1">
        <v>4.9000000000000004</v>
      </c>
      <c r="L3808" s="1">
        <v>13674</v>
      </c>
      <c r="M3808" s="1" t="s">
        <v>4979</v>
      </c>
      <c r="N3808" s="1">
        <v>55</v>
      </c>
      <c r="O3808" s="1" t="s">
        <v>30</v>
      </c>
      <c r="P3808" s="1" t="s">
        <v>300</v>
      </c>
      <c r="Q3808" s="2" t="s">
        <v>15583</v>
      </c>
      <c r="R3808" s="1" t="b">
        <v>0</v>
      </c>
      <c r="S3808" s="1" t="b">
        <v>0</v>
      </c>
      <c r="T3808" s="1" t="s">
        <v>33</v>
      </c>
      <c r="U3808" s="2" t="s">
        <v>3248</v>
      </c>
      <c r="V3808" s="2" t="s">
        <v>29864</v>
      </c>
      <c r="W3808" s="1">
        <v>16</v>
      </c>
      <c r="X3808" s="1" t="b">
        <v>0</v>
      </c>
      <c r="Y3808" s="1" t="b">
        <v>1</v>
      </c>
    </row>
    <row r="3809" spans="1:25" x14ac:dyDescent="0.3">
      <c r="A3809" t="s">
        <v>15584</v>
      </c>
      <c r="B3809" s="1" t="s">
        <v>15585</v>
      </c>
      <c r="C3809" s="1" t="s">
        <v>15586</v>
      </c>
      <c r="D3809" s="1" t="s">
        <v>781</v>
      </c>
      <c r="E3809" s="1">
        <v>210</v>
      </c>
      <c r="F3809" s="1">
        <v>182</v>
      </c>
      <c r="G3809" s="1">
        <v>13</v>
      </c>
      <c r="H3809" s="1">
        <v>28</v>
      </c>
      <c r="I3809" s="1">
        <v>0</v>
      </c>
      <c r="J3809" s="1" t="b">
        <v>1</v>
      </c>
      <c r="K3809" s="1">
        <v>0</v>
      </c>
      <c r="L3809" s="1">
        <v>0</v>
      </c>
      <c r="M3809" s="1" t="s">
        <v>1641</v>
      </c>
      <c r="N3809" s="1">
        <v>58</v>
      </c>
      <c r="O3809" s="1" t="s">
        <v>94</v>
      </c>
      <c r="P3809" s="1" t="s">
        <v>400</v>
      </c>
      <c r="R3809" s="1" t="b">
        <v>0</v>
      </c>
      <c r="S3809" s="1" t="b">
        <v>0</v>
      </c>
      <c r="V3809" s="2" t="s">
        <v>29865</v>
      </c>
      <c r="W3809" s="1">
        <v>6</v>
      </c>
      <c r="X3809" s="1" t="b">
        <v>0</v>
      </c>
      <c r="Y3809" s="1" t="b">
        <v>0</v>
      </c>
    </row>
    <row r="3810" spans="1:25" x14ac:dyDescent="0.3">
      <c r="A3810" t="s">
        <v>15587</v>
      </c>
      <c r="B3810" s="1" t="s">
        <v>15588</v>
      </c>
      <c r="C3810" s="1" t="s">
        <v>15589</v>
      </c>
      <c r="D3810" s="1" t="s">
        <v>615</v>
      </c>
      <c r="E3810" s="1">
        <v>169</v>
      </c>
      <c r="F3810" s="1">
        <v>121</v>
      </c>
      <c r="G3810" s="1">
        <v>28</v>
      </c>
      <c r="H3810" s="1">
        <v>48</v>
      </c>
      <c r="I3810" s="1">
        <v>12</v>
      </c>
      <c r="J3810" s="1" t="b">
        <v>0</v>
      </c>
      <c r="K3810" s="1">
        <v>4.8</v>
      </c>
      <c r="L3810" s="1">
        <v>16046</v>
      </c>
      <c r="M3810" s="1" t="s">
        <v>348</v>
      </c>
      <c r="N3810" s="1">
        <v>1000</v>
      </c>
      <c r="O3810" s="1" t="s">
        <v>68</v>
      </c>
      <c r="P3810" s="1" t="s">
        <v>170</v>
      </c>
      <c r="Q3810" s="2" t="s">
        <v>15590</v>
      </c>
      <c r="R3810" s="1" t="b">
        <v>0</v>
      </c>
      <c r="S3810" s="1" t="b">
        <v>0</v>
      </c>
      <c r="T3810" s="1" t="s">
        <v>33</v>
      </c>
      <c r="U3810" s="2" t="s">
        <v>2717</v>
      </c>
      <c r="V3810" s="2" t="s">
        <v>29866</v>
      </c>
      <c r="W3810" s="1">
        <v>12</v>
      </c>
      <c r="X3810" s="1" t="b">
        <v>1</v>
      </c>
      <c r="Y3810" s="1" t="b">
        <v>1</v>
      </c>
    </row>
    <row r="3811" spans="1:25" x14ac:dyDescent="0.3">
      <c r="A3811" t="s">
        <v>15115</v>
      </c>
      <c r="B3811" s="1" t="s">
        <v>15591</v>
      </c>
      <c r="C3811" s="1" t="s">
        <v>15592</v>
      </c>
      <c r="D3811" s="1" t="s">
        <v>15118</v>
      </c>
      <c r="E3811" s="1">
        <v>117</v>
      </c>
      <c r="F3811" s="1">
        <v>92</v>
      </c>
      <c r="G3811" s="1">
        <v>21</v>
      </c>
      <c r="H3811" s="1">
        <v>25</v>
      </c>
      <c r="I3811" s="1">
        <v>6</v>
      </c>
      <c r="J3811" s="1" t="b">
        <v>0</v>
      </c>
      <c r="K3811" s="1">
        <v>4.7</v>
      </c>
      <c r="L3811" s="1">
        <v>75675</v>
      </c>
      <c r="M3811" s="1" t="s">
        <v>10410</v>
      </c>
      <c r="N3811" s="1">
        <v>420</v>
      </c>
      <c r="O3811" s="1" t="s">
        <v>30</v>
      </c>
      <c r="P3811" s="1" t="s">
        <v>1344</v>
      </c>
      <c r="Q3811" s="2" t="s">
        <v>15593</v>
      </c>
      <c r="R3811" s="1" t="b">
        <v>0</v>
      </c>
      <c r="S3811" s="1" t="b">
        <v>0</v>
      </c>
      <c r="T3811" s="1" t="s">
        <v>33</v>
      </c>
      <c r="U3811" s="2" t="s">
        <v>15594</v>
      </c>
      <c r="V3811" s="2" t="s">
        <v>29867</v>
      </c>
      <c r="W3811" s="1">
        <v>25</v>
      </c>
      <c r="X3811" s="1" t="b">
        <v>1</v>
      </c>
      <c r="Y3811" s="1" t="b">
        <v>1</v>
      </c>
    </row>
    <row r="3812" spans="1:25" x14ac:dyDescent="0.3">
      <c r="A3812" t="s">
        <v>15595</v>
      </c>
      <c r="B3812" s="1" t="s">
        <v>15596</v>
      </c>
      <c r="C3812" s="1" t="s">
        <v>15597</v>
      </c>
      <c r="D3812" s="1" t="s">
        <v>15118</v>
      </c>
      <c r="E3812" s="1">
        <v>150</v>
      </c>
      <c r="F3812" s="1">
        <v>111</v>
      </c>
      <c r="G3812" s="1">
        <v>26</v>
      </c>
      <c r="H3812" s="1">
        <v>39</v>
      </c>
      <c r="I3812" s="1">
        <v>5</v>
      </c>
      <c r="J3812" s="1" t="b">
        <v>0</v>
      </c>
      <c r="K3812" s="1">
        <v>4.7</v>
      </c>
      <c r="L3812" s="1">
        <v>27427</v>
      </c>
      <c r="M3812" s="1" t="s">
        <v>11314</v>
      </c>
      <c r="N3812" s="1">
        <v>415</v>
      </c>
      <c r="O3812" s="1" t="s">
        <v>30</v>
      </c>
      <c r="P3812" s="1" t="s">
        <v>1344</v>
      </c>
      <c r="Q3812" s="2" t="s">
        <v>15598</v>
      </c>
      <c r="R3812" s="1" t="b">
        <v>0</v>
      </c>
      <c r="S3812" s="1" t="b">
        <v>0</v>
      </c>
      <c r="T3812" s="1" t="s">
        <v>33</v>
      </c>
      <c r="U3812" s="2" t="s">
        <v>15599</v>
      </c>
      <c r="V3812" s="2" t="s">
        <v>29868</v>
      </c>
      <c r="W3812" s="1">
        <v>25</v>
      </c>
      <c r="X3812" s="1" t="b">
        <v>1</v>
      </c>
      <c r="Y3812" s="1" t="b">
        <v>1</v>
      </c>
    </row>
    <row r="3813" spans="1:25" x14ac:dyDescent="0.3">
      <c r="A3813" t="s">
        <v>15600</v>
      </c>
      <c r="B3813" s="1" t="s">
        <v>15601</v>
      </c>
      <c r="C3813" s="1" t="s">
        <v>15602</v>
      </c>
      <c r="D3813" s="1" t="s">
        <v>15603</v>
      </c>
      <c r="E3813" s="1">
        <v>398</v>
      </c>
      <c r="F3813" s="1">
        <v>189</v>
      </c>
      <c r="G3813" s="1">
        <v>52</v>
      </c>
      <c r="H3813" s="1">
        <v>209</v>
      </c>
      <c r="I3813" s="1">
        <v>1</v>
      </c>
      <c r="J3813" s="1" t="b">
        <v>0</v>
      </c>
      <c r="K3813" s="1">
        <v>4.9000000000000004</v>
      </c>
      <c r="L3813" s="1">
        <v>22</v>
      </c>
      <c r="M3813" s="1" t="s">
        <v>348</v>
      </c>
      <c r="N3813" s="1">
        <v>1000</v>
      </c>
      <c r="O3813" s="1" t="s">
        <v>68</v>
      </c>
      <c r="P3813" s="1" t="s">
        <v>1344</v>
      </c>
      <c r="Q3813" s="2" t="s">
        <v>15600</v>
      </c>
      <c r="R3813" s="1" t="b">
        <v>0</v>
      </c>
      <c r="S3813" s="1" t="b">
        <v>0</v>
      </c>
      <c r="T3813" s="1" t="s">
        <v>33</v>
      </c>
      <c r="V3813" s="2" t="s">
        <v>29869</v>
      </c>
      <c r="W3813" s="1">
        <v>25</v>
      </c>
      <c r="X3813" s="1" t="b">
        <v>1</v>
      </c>
      <c r="Y3813" s="1" t="b">
        <v>0</v>
      </c>
    </row>
    <row r="3814" spans="1:25" x14ac:dyDescent="0.3">
      <c r="A3814" t="s">
        <v>15604</v>
      </c>
      <c r="B3814" s="1" t="s">
        <v>15605</v>
      </c>
      <c r="C3814" s="1" t="s">
        <v>15606</v>
      </c>
      <c r="D3814" s="1" t="s">
        <v>15607</v>
      </c>
      <c r="E3814" s="1">
        <v>140</v>
      </c>
      <c r="F3814" s="1">
        <v>96</v>
      </c>
      <c r="G3814" s="1">
        <v>31</v>
      </c>
      <c r="H3814" s="1">
        <v>44</v>
      </c>
      <c r="I3814" s="1">
        <v>4</v>
      </c>
      <c r="J3814" s="1" t="b">
        <v>0</v>
      </c>
      <c r="K3814" s="1">
        <v>4.7</v>
      </c>
      <c r="L3814" s="1">
        <v>5804</v>
      </c>
      <c r="M3814" s="1" t="s">
        <v>10410</v>
      </c>
      <c r="N3814" s="1">
        <v>420</v>
      </c>
      <c r="O3814" s="1" t="s">
        <v>30</v>
      </c>
      <c r="P3814" s="1" t="s">
        <v>1344</v>
      </c>
      <c r="Q3814" s="2" t="s">
        <v>15608</v>
      </c>
      <c r="R3814" s="1" t="b">
        <v>0</v>
      </c>
      <c r="S3814" s="1" t="b">
        <v>0</v>
      </c>
      <c r="T3814" s="1" t="s">
        <v>33</v>
      </c>
      <c r="V3814" s="2" t="s">
        <v>29870</v>
      </c>
      <c r="W3814" s="1">
        <v>25</v>
      </c>
      <c r="X3814" s="1" t="b">
        <v>1</v>
      </c>
      <c r="Y3814" s="1" t="b">
        <v>1</v>
      </c>
    </row>
    <row r="3815" spans="1:25" x14ac:dyDescent="0.3">
      <c r="A3815" t="s">
        <v>15609</v>
      </c>
      <c r="B3815" s="1" t="s">
        <v>15610</v>
      </c>
      <c r="C3815" s="1" t="s">
        <v>15611</v>
      </c>
      <c r="D3815" s="1" t="s">
        <v>1493</v>
      </c>
      <c r="E3815" s="1">
        <v>47</v>
      </c>
      <c r="F3815" s="1">
        <v>46</v>
      </c>
      <c r="G3815" s="1">
        <v>2</v>
      </c>
      <c r="H3815" s="1">
        <v>1</v>
      </c>
      <c r="I3815" s="1">
        <v>4</v>
      </c>
      <c r="J3815" s="1" t="b">
        <v>0</v>
      </c>
      <c r="K3815" s="1">
        <v>4.7</v>
      </c>
      <c r="L3815" s="1">
        <v>19233</v>
      </c>
      <c r="M3815" s="1" t="s">
        <v>197</v>
      </c>
      <c r="N3815" s="1">
        <v>200</v>
      </c>
      <c r="O3815" s="1" t="s">
        <v>30</v>
      </c>
      <c r="P3815" s="1" t="s">
        <v>632</v>
      </c>
      <c r="Q3815" s="2" t="s">
        <v>15612</v>
      </c>
      <c r="R3815" s="1" t="b">
        <v>0</v>
      </c>
      <c r="S3815" s="1" t="b">
        <v>0</v>
      </c>
      <c r="T3815" s="1" t="s">
        <v>33</v>
      </c>
      <c r="U3815" s="2" t="s">
        <v>1495</v>
      </c>
      <c r="V3815" s="2" t="s">
        <v>29871</v>
      </c>
      <c r="W3815" s="1">
        <v>25</v>
      </c>
      <c r="X3815" s="1" t="b">
        <v>0</v>
      </c>
      <c r="Y3815" s="1" t="b">
        <v>1</v>
      </c>
    </row>
    <row r="3816" spans="1:25" x14ac:dyDescent="0.3">
      <c r="A3816" t="s">
        <v>15613</v>
      </c>
      <c r="B3816" s="1" t="s">
        <v>15614</v>
      </c>
      <c r="C3816" s="1" t="s">
        <v>15615</v>
      </c>
      <c r="D3816" s="1" t="s">
        <v>15118</v>
      </c>
      <c r="E3816" s="1">
        <v>199</v>
      </c>
      <c r="F3816" s="1">
        <v>161</v>
      </c>
      <c r="G3816" s="1">
        <v>19</v>
      </c>
      <c r="H3816" s="1">
        <v>38</v>
      </c>
      <c r="I3816" s="1">
        <v>4</v>
      </c>
      <c r="J3816" s="1" t="b">
        <v>0</v>
      </c>
      <c r="K3816" s="1">
        <v>4.5999999999999996</v>
      </c>
      <c r="L3816" s="1">
        <v>1914</v>
      </c>
      <c r="M3816" s="1" t="s">
        <v>253</v>
      </c>
      <c r="N3816" s="1">
        <v>250</v>
      </c>
      <c r="O3816" s="1" t="s">
        <v>30</v>
      </c>
      <c r="P3816" s="1" t="s">
        <v>1344</v>
      </c>
      <c r="Q3816" s="2" t="s">
        <v>15616</v>
      </c>
      <c r="R3816" s="1" t="b">
        <v>0</v>
      </c>
      <c r="S3816" s="1" t="b">
        <v>0</v>
      </c>
      <c r="T3816" s="1" t="s">
        <v>33</v>
      </c>
      <c r="U3816" s="2" t="s">
        <v>15617</v>
      </c>
      <c r="V3816" s="2" t="s">
        <v>29872</v>
      </c>
      <c r="W3816" s="1">
        <v>25</v>
      </c>
      <c r="X3816" s="1" t="b">
        <v>0</v>
      </c>
      <c r="Y3816" s="1" t="b">
        <v>0</v>
      </c>
    </row>
    <row r="3817" spans="1:25" x14ac:dyDescent="0.3">
      <c r="A3817" t="s">
        <v>15618</v>
      </c>
      <c r="B3817" s="1" t="s">
        <v>15619</v>
      </c>
      <c r="C3817" s="1" t="s">
        <v>15620</v>
      </c>
      <c r="D3817" s="1" t="s">
        <v>4165</v>
      </c>
      <c r="E3817" s="1">
        <v>310</v>
      </c>
      <c r="F3817" s="1">
        <v>270</v>
      </c>
      <c r="G3817" s="1">
        <v>12</v>
      </c>
      <c r="H3817" s="1">
        <v>40</v>
      </c>
      <c r="I3817" s="1">
        <v>2</v>
      </c>
      <c r="J3817" s="1" t="b">
        <v>0</v>
      </c>
      <c r="K3817" s="1">
        <v>4.5</v>
      </c>
      <c r="L3817" s="1">
        <v>2541</v>
      </c>
      <c r="M3817" s="1" t="s">
        <v>283</v>
      </c>
      <c r="N3817" s="1">
        <v>250</v>
      </c>
      <c r="O3817" s="1" t="s">
        <v>40</v>
      </c>
      <c r="P3817" s="1" t="s">
        <v>7173</v>
      </c>
      <c r="Q3817" s="2" t="s">
        <v>15621</v>
      </c>
      <c r="R3817" s="1" t="b">
        <v>0</v>
      </c>
      <c r="S3817" s="1" t="b">
        <v>0</v>
      </c>
      <c r="T3817" s="1" t="s">
        <v>33</v>
      </c>
      <c r="U3817" s="2" t="s">
        <v>15622</v>
      </c>
      <c r="V3817" s="2" t="s">
        <v>29873</v>
      </c>
      <c r="W3817" s="1">
        <v>12</v>
      </c>
      <c r="X3817" s="1" t="b">
        <v>0</v>
      </c>
      <c r="Y3817" s="1" t="b">
        <v>0</v>
      </c>
    </row>
    <row r="3818" spans="1:25" x14ac:dyDescent="0.3">
      <c r="A3818" t="s">
        <v>15623</v>
      </c>
      <c r="B3818" s="1" t="s">
        <v>15624</v>
      </c>
      <c r="C3818" s="1" t="s">
        <v>15625</v>
      </c>
      <c r="D3818" s="1" t="s">
        <v>398</v>
      </c>
      <c r="E3818" s="1">
        <v>49</v>
      </c>
      <c r="F3818" s="1">
        <v>44</v>
      </c>
      <c r="G3818" s="1">
        <v>10</v>
      </c>
      <c r="H3818" s="1">
        <v>5</v>
      </c>
      <c r="I3818" s="1">
        <v>5</v>
      </c>
      <c r="J3818" s="1" t="b">
        <v>0</v>
      </c>
      <c r="K3818" s="1">
        <v>0</v>
      </c>
      <c r="L3818" s="1">
        <v>0</v>
      </c>
      <c r="M3818" s="1" t="s">
        <v>399</v>
      </c>
      <c r="N3818" s="1">
        <v>250</v>
      </c>
      <c r="O3818" s="1" t="s">
        <v>30</v>
      </c>
      <c r="P3818" s="1" t="s">
        <v>400</v>
      </c>
      <c r="R3818" s="1" t="b">
        <v>0</v>
      </c>
      <c r="S3818" s="1" t="b">
        <v>0</v>
      </c>
      <c r="T3818" s="1" t="s">
        <v>33</v>
      </c>
      <c r="V3818" s="2" t="s">
        <v>29874</v>
      </c>
      <c r="W3818" s="1">
        <v>5</v>
      </c>
      <c r="X3818" s="1" t="b">
        <v>0</v>
      </c>
      <c r="Y3818" s="1" t="b">
        <v>0</v>
      </c>
    </row>
    <row r="3819" spans="1:25" x14ac:dyDescent="0.3">
      <c r="A3819" t="s">
        <v>15626</v>
      </c>
      <c r="B3819" s="1" t="s">
        <v>15627</v>
      </c>
      <c r="C3819" s="1" t="s">
        <v>15628</v>
      </c>
      <c r="D3819" s="1" t="s">
        <v>15629</v>
      </c>
      <c r="E3819" s="1">
        <v>355</v>
      </c>
      <c r="F3819" s="1">
        <v>302</v>
      </c>
      <c r="G3819" s="1">
        <v>14</v>
      </c>
      <c r="H3819" s="1">
        <v>53</v>
      </c>
      <c r="I3819" s="1">
        <v>1</v>
      </c>
      <c r="J3819" s="1" t="b">
        <v>0</v>
      </c>
      <c r="K3819" s="1">
        <v>4.7</v>
      </c>
      <c r="L3819" s="1">
        <v>1191</v>
      </c>
      <c r="M3819" s="1" t="s">
        <v>470</v>
      </c>
      <c r="N3819" s="1">
        <v>200</v>
      </c>
      <c r="O3819" s="1" t="s">
        <v>40</v>
      </c>
      <c r="P3819" s="1" t="s">
        <v>7173</v>
      </c>
      <c r="Q3819" s="2" t="s">
        <v>15630</v>
      </c>
      <c r="R3819" s="1" t="b">
        <v>0</v>
      </c>
      <c r="S3819" s="1" t="b">
        <v>0</v>
      </c>
      <c r="T3819" s="1" t="s">
        <v>33</v>
      </c>
      <c r="U3819" s="2" t="s">
        <v>966</v>
      </c>
      <c r="V3819" s="2" t="s">
        <v>29875</v>
      </c>
      <c r="W3819" s="1">
        <v>6</v>
      </c>
      <c r="X3819" s="1" t="b">
        <v>0</v>
      </c>
      <c r="Y3819" s="1" t="b">
        <v>0</v>
      </c>
    </row>
    <row r="3820" spans="1:25" x14ac:dyDescent="0.3">
      <c r="A3820" t="s">
        <v>15631</v>
      </c>
      <c r="B3820" s="1" t="s">
        <v>15632</v>
      </c>
      <c r="C3820" s="1" t="s">
        <v>15633</v>
      </c>
      <c r="D3820" s="1" t="s">
        <v>398</v>
      </c>
      <c r="E3820" s="1">
        <v>48</v>
      </c>
      <c r="F3820" s="1">
        <v>44</v>
      </c>
      <c r="G3820" s="1">
        <v>8</v>
      </c>
      <c r="H3820" s="1">
        <v>4</v>
      </c>
      <c r="I3820" s="1">
        <v>4</v>
      </c>
      <c r="J3820" s="1" t="b">
        <v>0</v>
      </c>
      <c r="K3820" s="1">
        <v>0</v>
      </c>
      <c r="L3820" s="1">
        <v>0</v>
      </c>
      <c r="M3820" s="1" t="s">
        <v>7957</v>
      </c>
      <c r="N3820" s="1">
        <v>500</v>
      </c>
      <c r="O3820" s="1" t="s">
        <v>30</v>
      </c>
      <c r="P3820" s="1" t="s">
        <v>400</v>
      </c>
      <c r="Q3820" s="2" t="s">
        <v>15634</v>
      </c>
      <c r="R3820" s="1" t="b">
        <v>0</v>
      </c>
      <c r="S3820" s="1" t="b">
        <v>0</v>
      </c>
      <c r="V3820" s="2" t="s">
        <v>29876</v>
      </c>
      <c r="W3820" s="1">
        <v>6</v>
      </c>
      <c r="X3820" s="1" t="b">
        <v>0</v>
      </c>
      <c r="Y3820" s="1" t="b">
        <v>0</v>
      </c>
    </row>
    <row r="3821" spans="1:25" x14ac:dyDescent="0.3">
      <c r="A3821" t="s">
        <v>15635</v>
      </c>
      <c r="B3821" s="1" t="s">
        <v>15636</v>
      </c>
      <c r="C3821" s="1" t="s">
        <v>15637</v>
      </c>
      <c r="D3821" s="1" t="s">
        <v>1147</v>
      </c>
      <c r="E3821" s="1">
        <v>60</v>
      </c>
      <c r="F3821" s="1">
        <v>36</v>
      </c>
      <c r="G3821" s="1">
        <v>40</v>
      </c>
      <c r="H3821" s="1">
        <v>24</v>
      </c>
      <c r="I3821" s="1">
        <v>5</v>
      </c>
      <c r="J3821" s="1" t="b">
        <v>0</v>
      </c>
      <c r="K3821" s="1">
        <v>4.5</v>
      </c>
      <c r="L3821" s="1">
        <v>5330</v>
      </c>
      <c r="M3821" s="1" t="s">
        <v>2152</v>
      </c>
      <c r="N3821" s="1">
        <v>60</v>
      </c>
      <c r="O3821" s="1" t="s">
        <v>30</v>
      </c>
      <c r="P3821" s="1" t="s">
        <v>632</v>
      </c>
      <c r="Q3821" s="2" t="s">
        <v>15638</v>
      </c>
      <c r="R3821" s="1" t="b">
        <v>0</v>
      </c>
      <c r="S3821" s="1" t="b">
        <v>0</v>
      </c>
      <c r="T3821" s="1" t="s">
        <v>33</v>
      </c>
      <c r="U3821" s="2" t="s">
        <v>1149</v>
      </c>
      <c r="V3821" s="2" t="s">
        <v>29877</v>
      </c>
      <c r="W3821" s="1">
        <v>25</v>
      </c>
      <c r="X3821" s="1" t="b">
        <v>1</v>
      </c>
      <c r="Y3821" s="1" t="b">
        <v>1</v>
      </c>
    </row>
    <row r="3822" spans="1:25" x14ac:dyDescent="0.3">
      <c r="A3822" t="s">
        <v>15639</v>
      </c>
      <c r="B3822" s="1" t="s">
        <v>15640</v>
      </c>
      <c r="C3822" s="1" t="s">
        <v>15641</v>
      </c>
      <c r="D3822" s="1" t="s">
        <v>12624</v>
      </c>
      <c r="E3822" s="1">
        <v>159</v>
      </c>
      <c r="F3822" s="1">
        <v>109</v>
      </c>
      <c r="G3822" s="1">
        <v>31</v>
      </c>
      <c r="H3822" s="1">
        <v>50</v>
      </c>
      <c r="I3822" s="1">
        <v>6</v>
      </c>
      <c r="J3822" s="1" t="b">
        <v>0</v>
      </c>
      <c r="K3822" s="1">
        <v>4.5999999999999996</v>
      </c>
      <c r="L3822" s="1">
        <v>5446</v>
      </c>
      <c r="M3822" s="1" t="s">
        <v>122</v>
      </c>
      <c r="N3822" s="1">
        <v>500</v>
      </c>
      <c r="O3822" s="1" t="s">
        <v>30</v>
      </c>
      <c r="P3822" s="1" t="s">
        <v>170</v>
      </c>
      <c r="Q3822" s="2" t="s">
        <v>15639</v>
      </c>
      <c r="R3822" s="1" t="b">
        <v>0</v>
      </c>
      <c r="S3822" s="1" t="b">
        <v>0</v>
      </c>
      <c r="T3822" s="1" t="s">
        <v>33</v>
      </c>
      <c r="V3822" s="2" t="s">
        <v>29878</v>
      </c>
      <c r="W3822" s="1">
        <v>6</v>
      </c>
      <c r="X3822" s="1" t="b">
        <v>1</v>
      </c>
      <c r="Y3822" s="1" t="b">
        <v>1</v>
      </c>
    </row>
    <row r="3823" spans="1:25" x14ac:dyDescent="0.3">
      <c r="A3823" t="s">
        <v>15642</v>
      </c>
      <c r="B3823" s="1" t="s">
        <v>15643</v>
      </c>
      <c r="C3823" s="1" t="s">
        <v>15644</v>
      </c>
      <c r="D3823" s="1" t="s">
        <v>1668</v>
      </c>
      <c r="E3823" s="1">
        <v>50</v>
      </c>
      <c r="F3823" s="1">
        <v>27</v>
      </c>
      <c r="G3823" s="1">
        <v>46</v>
      </c>
      <c r="H3823" s="1">
        <v>23</v>
      </c>
      <c r="I3823" s="1">
        <v>3</v>
      </c>
      <c r="J3823" s="1" t="b">
        <v>0</v>
      </c>
      <c r="K3823" s="1">
        <v>4.7</v>
      </c>
      <c r="L3823" s="1">
        <v>2113</v>
      </c>
      <c r="M3823" s="1" t="s">
        <v>114</v>
      </c>
      <c r="N3823" s="1">
        <v>100</v>
      </c>
      <c r="O3823" s="1" t="s">
        <v>30</v>
      </c>
      <c r="P3823" s="1" t="s">
        <v>115</v>
      </c>
      <c r="Q3823" s="2" t="s">
        <v>15645</v>
      </c>
      <c r="R3823" s="1" t="b">
        <v>0</v>
      </c>
      <c r="S3823" s="1" t="b">
        <v>0</v>
      </c>
      <c r="T3823" s="1" t="s">
        <v>33</v>
      </c>
      <c r="V3823" s="2" t="s">
        <v>29879</v>
      </c>
      <c r="W3823" s="1">
        <v>6</v>
      </c>
      <c r="X3823" s="1" t="b">
        <v>1</v>
      </c>
      <c r="Y3823" s="1" t="b">
        <v>0</v>
      </c>
    </row>
    <row r="3824" spans="1:25" x14ac:dyDescent="0.3">
      <c r="A3824" t="s">
        <v>15646</v>
      </c>
      <c r="B3824" s="1" t="s">
        <v>15647</v>
      </c>
      <c r="C3824" s="1" t="s">
        <v>15648</v>
      </c>
      <c r="D3824" s="1" t="s">
        <v>1493</v>
      </c>
      <c r="E3824" s="1">
        <v>109</v>
      </c>
      <c r="F3824" s="1">
        <v>109</v>
      </c>
      <c r="G3824" s="1">
        <v>0</v>
      </c>
      <c r="H3824" s="1">
        <v>0</v>
      </c>
      <c r="I3824" s="1">
        <v>6</v>
      </c>
      <c r="J3824" s="1" t="b">
        <v>0</v>
      </c>
      <c r="K3824" s="1">
        <v>4.7</v>
      </c>
      <c r="L3824" s="1">
        <v>13804</v>
      </c>
      <c r="M3824" s="1" t="s">
        <v>13709</v>
      </c>
      <c r="N3824" s="1">
        <v>400</v>
      </c>
      <c r="O3824" s="1" t="s">
        <v>30</v>
      </c>
      <c r="P3824" s="1" t="s">
        <v>632</v>
      </c>
      <c r="Q3824" s="2" t="s">
        <v>15649</v>
      </c>
      <c r="R3824" s="1" t="b">
        <v>0</v>
      </c>
      <c r="S3824" s="1" t="b">
        <v>0</v>
      </c>
      <c r="T3824" s="1" t="s">
        <v>33</v>
      </c>
      <c r="U3824" s="2" t="s">
        <v>1495</v>
      </c>
      <c r="V3824" s="2" t="s">
        <v>29880</v>
      </c>
      <c r="W3824" s="1">
        <v>25</v>
      </c>
      <c r="X3824" s="1" t="b">
        <v>0</v>
      </c>
      <c r="Y3824" s="1" t="b">
        <v>1</v>
      </c>
    </row>
    <row r="3825" spans="1:25" x14ac:dyDescent="0.3">
      <c r="A3825" t="s">
        <v>15650</v>
      </c>
      <c r="B3825" s="1" t="s">
        <v>15651</v>
      </c>
      <c r="C3825" s="1" t="s">
        <v>15652</v>
      </c>
      <c r="D3825" s="1" t="s">
        <v>15653</v>
      </c>
      <c r="E3825" s="1">
        <v>61</v>
      </c>
      <c r="F3825" s="1">
        <v>52</v>
      </c>
      <c r="G3825" s="1">
        <v>14</v>
      </c>
      <c r="H3825" s="1">
        <v>9</v>
      </c>
      <c r="I3825" s="1">
        <v>3</v>
      </c>
      <c r="J3825" s="1" t="b">
        <v>0</v>
      </c>
      <c r="K3825" s="1">
        <v>0</v>
      </c>
      <c r="L3825" s="1">
        <v>0</v>
      </c>
      <c r="N3825" s="1">
        <v>10</v>
      </c>
      <c r="O3825" s="1" t="s">
        <v>30</v>
      </c>
      <c r="P3825" s="1" t="s">
        <v>400</v>
      </c>
      <c r="R3825" s="1" t="b">
        <v>0</v>
      </c>
      <c r="S3825" s="1" t="b">
        <v>0</v>
      </c>
      <c r="T3825" s="1" t="s">
        <v>33</v>
      </c>
      <c r="V3825" s="2" t="s">
        <v>29881</v>
      </c>
      <c r="W3825" s="1">
        <v>6</v>
      </c>
      <c r="X3825" s="1" t="b">
        <v>0</v>
      </c>
      <c r="Y3825" s="1" t="b">
        <v>0</v>
      </c>
    </row>
    <row r="3826" spans="1:25" x14ac:dyDescent="0.3">
      <c r="A3826" t="s">
        <v>15654</v>
      </c>
      <c r="B3826" s="1" t="s">
        <v>15655</v>
      </c>
      <c r="C3826" s="1" t="s">
        <v>15656</v>
      </c>
      <c r="D3826" s="1" t="s">
        <v>398</v>
      </c>
      <c r="E3826" s="1">
        <v>28</v>
      </c>
      <c r="F3826" s="1">
        <v>25</v>
      </c>
      <c r="G3826" s="1">
        <v>10</v>
      </c>
      <c r="H3826" s="1">
        <v>3</v>
      </c>
      <c r="I3826" s="1">
        <v>5</v>
      </c>
      <c r="J3826" s="1" t="b">
        <v>0</v>
      </c>
      <c r="K3826" s="1">
        <v>0</v>
      </c>
      <c r="L3826" s="1">
        <v>0</v>
      </c>
      <c r="M3826" s="1" t="s">
        <v>588</v>
      </c>
      <c r="N3826" s="1">
        <v>500</v>
      </c>
      <c r="O3826" s="1" t="s">
        <v>30</v>
      </c>
      <c r="P3826" s="1" t="s">
        <v>400</v>
      </c>
      <c r="R3826" s="1" t="b">
        <v>0</v>
      </c>
      <c r="S3826" s="1" t="b">
        <v>0</v>
      </c>
      <c r="T3826" s="1" t="s">
        <v>33</v>
      </c>
      <c r="V3826" s="2" t="s">
        <v>29882</v>
      </c>
      <c r="W3826" s="1">
        <v>6</v>
      </c>
      <c r="X3826" s="1" t="b">
        <v>0</v>
      </c>
      <c r="Y3826" s="1" t="b">
        <v>0</v>
      </c>
    </row>
    <row r="3827" spans="1:25" x14ac:dyDescent="0.3">
      <c r="A3827" t="s">
        <v>15657</v>
      </c>
      <c r="B3827" s="1" t="s">
        <v>15658</v>
      </c>
      <c r="C3827" s="1" t="s">
        <v>15659</v>
      </c>
      <c r="D3827" s="1" t="s">
        <v>398</v>
      </c>
      <c r="E3827" s="1">
        <v>27</v>
      </c>
      <c r="F3827" s="1">
        <v>25</v>
      </c>
      <c r="G3827" s="1">
        <v>7</v>
      </c>
      <c r="H3827" s="1">
        <v>2</v>
      </c>
      <c r="I3827" s="1">
        <v>4</v>
      </c>
      <c r="J3827" s="1" t="b">
        <v>0</v>
      </c>
      <c r="K3827" s="1">
        <v>0</v>
      </c>
      <c r="L3827" s="1">
        <v>0</v>
      </c>
      <c r="M3827" s="1" t="s">
        <v>588</v>
      </c>
      <c r="N3827" s="1">
        <v>500</v>
      </c>
      <c r="O3827" s="1" t="s">
        <v>30</v>
      </c>
      <c r="P3827" s="1" t="s">
        <v>400</v>
      </c>
      <c r="R3827" s="1" t="b">
        <v>0</v>
      </c>
      <c r="S3827" s="1" t="b">
        <v>0</v>
      </c>
      <c r="T3827" s="1" t="s">
        <v>33</v>
      </c>
      <c r="V3827" s="2" t="s">
        <v>29883</v>
      </c>
      <c r="W3827" s="1">
        <v>6</v>
      </c>
      <c r="X3827" s="1" t="b">
        <v>0</v>
      </c>
      <c r="Y3827" s="1" t="b">
        <v>0</v>
      </c>
    </row>
    <row r="3828" spans="1:25" x14ac:dyDescent="0.3">
      <c r="A3828" t="s">
        <v>15660</v>
      </c>
      <c r="B3828" s="1" t="s">
        <v>15661</v>
      </c>
      <c r="C3828" s="1" t="s">
        <v>15662</v>
      </c>
      <c r="D3828" s="1" t="s">
        <v>2917</v>
      </c>
      <c r="E3828" s="1">
        <v>399</v>
      </c>
      <c r="F3828" s="1">
        <v>189</v>
      </c>
      <c r="G3828" s="1">
        <v>52</v>
      </c>
      <c r="H3828" s="1">
        <v>210</v>
      </c>
      <c r="I3828" s="1">
        <v>2</v>
      </c>
      <c r="J3828" s="1" t="b">
        <v>0</v>
      </c>
      <c r="K3828" s="1">
        <v>4.5</v>
      </c>
      <c r="L3828" s="1">
        <v>11608</v>
      </c>
      <c r="M3828" s="1" t="s">
        <v>197</v>
      </c>
      <c r="N3828" s="1">
        <v>200</v>
      </c>
      <c r="O3828" s="1" t="s">
        <v>30</v>
      </c>
      <c r="P3828" s="1" t="s">
        <v>115</v>
      </c>
      <c r="Q3828" s="2" t="s">
        <v>15663</v>
      </c>
      <c r="R3828" s="1" t="b">
        <v>0</v>
      </c>
      <c r="S3828" s="1" t="b">
        <v>0</v>
      </c>
      <c r="T3828" s="1" t="s">
        <v>33</v>
      </c>
      <c r="U3828" s="2" t="s">
        <v>13420</v>
      </c>
      <c r="V3828" s="2" t="s">
        <v>29884</v>
      </c>
      <c r="W3828" s="1">
        <v>25</v>
      </c>
      <c r="X3828" s="1" t="b">
        <v>1</v>
      </c>
      <c r="Y3828" s="1" t="b">
        <v>1</v>
      </c>
    </row>
    <row r="3829" spans="1:25" x14ac:dyDescent="0.3">
      <c r="A3829" t="s">
        <v>15664</v>
      </c>
      <c r="B3829" s="1" t="s">
        <v>15665</v>
      </c>
      <c r="C3829" s="1" t="s">
        <v>15666</v>
      </c>
      <c r="D3829" s="1" t="s">
        <v>7840</v>
      </c>
      <c r="E3829" s="1">
        <v>35</v>
      </c>
      <c r="F3829" s="1">
        <v>27</v>
      </c>
      <c r="G3829" s="1">
        <v>22</v>
      </c>
      <c r="H3829" s="1">
        <v>8</v>
      </c>
      <c r="I3829" s="1">
        <v>3</v>
      </c>
      <c r="J3829" s="1" t="b">
        <v>0</v>
      </c>
      <c r="K3829" s="1">
        <v>4.4000000000000004</v>
      </c>
      <c r="L3829" s="1">
        <v>3809</v>
      </c>
      <c r="M3829" s="1" t="s">
        <v>3232</v>
      </c>
      <c r="N3829" s="1">
        <v>40</v>
      </c>
      <c r="O3829" s="1" t="s">
        <v>30</v>
      </c>
      <c r="P3829" s="1" t="s">
        <v>632</v>
      </c>
      <c r="Q3829" s="2" t="s">
        <v>15667</v>
      </c>
      <c r="R3829" s="1" t="b">
        <v>0</v>
      </c>
      <c r="S3829" s="1" t="b">
        <v>0</v>
      </c>
      <c r="T3829" s="1" t="s">
        <v>33</v>
      </c>
      <c r="U3829" s="2" t="s">
        <v>15668</v>
      </c>
      <c r="V3829" s="2" t="s">
        <v>29885</v>
      </c>
      <c r="W3829" s="1">
        <v>25</v>
      </c>
      <c r="X3829" s="1" t="b">
        <v>1</v>
      </c>
      <c r="Y3829" s="1" t="b">
        <v>0</v>
      </c>
    </row>
    <row r="3830" spans="1:25" x14ac:dyDescent="0.3">
      <c r="A3830" t="s">
        <v>15669</v>
      </c>
      <c r="B3830" s="1" t="s">
        <v>15670</v>
      </c>
      <c r="C3830" s="1" t="s">
        <v>15671</v>
      </c>
      <c r="D3830" s="1" t="s">
        <v>2586</v>
      </c>
      <c r="E3830" s="1">
        <v>175</v>
      </c>
      <c r="F3830" s="1">
        <v>175</v>
      </c>
      <c r="G3830" s="1">
        <v>0</v>
      </c>
      <c r="H3830" s="1">
        <v>0</v>
      </c>
      <c r="I3830" s="1">
        <v>1</v>
      </c>
      <c r="J3830" s="1" t="b">
        <v>0</v>
      </c>
      <c r="K3830" s="1">
        <v>4.2</v>
      </c>
      <c r="L3830" s="1">
        <v>4292</v>
      </c>
      <c r="M3830" s="1" t="s">
        <v>2587</v>
      </c>
      <c r="N3830" s="1">
        <v>450</v>
      </c>
      <c r="O3830" s="1" t="s">
        <v>30</v>
      </c>
      <c r="P3830" s="1" t="s">
        <v>2401</v>
      </c>
      <c r="Q3830" s="2" t="s">
        <v>15672</v>
      </c>
      <c r="R3830" s="1" t="b">
        <v>0</v>
      </c>
      <c r="S3830" s="1" t="b">
        <v>0</v>
      </c>
      <c r="T3830" s="1" t="s">
        <v>33</v>
      </c>
      <c r="U3830" s="2" t="s">
        <v>2589</v>
      </c>
      <c r="V3830" s="2" t="s">
        <v>29886</v>
      </c>
      <c r="W3830" s="1">
        <v>5</v>
      </c>
      <c r="X3830" s="1" t="b">
        <v>0</v>
      </c>
      <c r="Y3830" s="1" t="b">
        <v>0</v>
      </c>
    </row>
    <row r="3831" spans="1:25" x14ac:dyDescent="0.3">
      <c r="A3831" t="s">
        <v>15673</v>
      </c>
      <c r="B3831" s="1" t="s">
        <v>15674</v>
      </c>
      <c r="C3831" s="1" t="s">
        <v>15675</v>
      </c>
      <c r="D3831" s="1" t="s">
        <v>4379</v>
      </c>
      <c r="E3831" s="1">
        <v>35</v>
      </c>
      <c r="F3831" s="1">
        <v>23</v>
      </c>
      <c r="G3831" s="1">
        <v>34</v>
      </c>
      <c r="H3831" s="1">
        <v>12</v>
      </c>
      <c r="I3831" s="1">
        <v>6</v>
      </c>
      <c r="J3831" s="1" t="b">
        <v>0</v>
      </c>
      <c r="K3831" s="1">
        <v>4.7</v>
      </c>
      <c r="L3831" s="1">
        <v>29718</v>
      </c>
      <c r="M3831" s="1" t="s">
        <v>1168</v>
      </c>
      <c r="N3831" s="1">
        <v>75</v>
      </c>
      <c r="O3831" s="1" t="s">
        <v>30</v>
      </c>
      <c r="P3831" s="1" t="s">
        <v>632</v>
      </c>
      <c r="Q3831" s="2" t="s">
        <v>15676</v>
      </c>
      <c r="R3831" s="1" t="b">
        <v>0</v>
      </c>
      <c r="S3831" s="1" t="b">
        <v>0</v>
      </c>
      <c r="T3831" s="1" t="s">
        <v>33</v>
      </c>
      <c r="U3831" s="2" t="s">
        <v>4381</v>
      </c>
      <c r="V3831" s="2" t="s">
        <v>29887</v>
      </c>
      <c r="W3831" s="1">
        <v>25</v>
      </c>
      <c r="X3831" s="1" t="b">
        <v>1</v>
      </c>
      <c r="Y3831" s="1" t="b">
        <v>1</v>
      </c>
    </row>
    <row r="3832" spans="1:25" x14ac:dyDescent="0.3">
      <c r="A3832" t="s">
        <v>15677</v>
      </c>
      <c r="B3832" s="1" t="s">
        <v>15678</v>
      </c>
      <c r="C3832" s="1" t="s">
        <v>15679</v>
      </c>
      <c r="D3832" s="1" t="s">
        <v>1741</v>
      </c>
      <c r="E3832" s="1">
        <v>194</v>
      </c>
      <c r="F3832" s="1">
        <v>180</v>
      </c>
      <c r="G3832" s="1">
        <v>7</v>
      </c>
      <c r="H3832" s="1">
        <v>14</v>
      </c>
      <c r="I3832" s="1">
        <v>1</v>
      </c>
      <c r="J3832" s="1" t="b">
        <v>0</v>
      </c>
      <c r="K3832" s="1">
        <v>4.7</v>
      </c>
      <c r="L3832" s="1">
        <v>2659</v>
      </c>
      <c r="M3832" s="1" t="s">
        <v>1434</v>
      </c>
      <c r="N3832" s="1">
        <v>300</v>
      </c>
      <c r="O3832" s="1" t="s">
        <v>30</v>
      </c>
      <c r="P3832" s="1" t="s">
        <v>537</v>
      </c>
      <c r="Q3832" s="2" t="s">
        <v>15680</v>
      </c>
      <c r="R3832" s="1" t="b">
        <v>0</v>
      </c>
      <c r="S3832" s="1" t="b">
        <v>0</v>
      </c>
      <c r="T3832" s="1" t="s">
        <v>33</v>
      </c>
      <c r="U3832" s="2" t="s">
        <v>1744</v>
      </c>
      <c r="V3832" s="2" t="s">
        <v>29888</v>
      </c>
      <c r="W3832" s="1">
        <v>12</v>
      </c>
      <c r="X3832" s="1" t="b">
        <v>0</v>
      </c>
      <c r="Y3832" s="1" t="b">
        <v>0</v>
      </c>
    </row>
    <row r="3833" spans="1:25" x14ac:dyDescent="0.3">
      <c r="A3833" t="s">
        <v>15681</v>
      </c>
      <c r="B3833" s="1" t="s">
        <v>15682</v>
      </c>
      <c r="C3833" s="1" t="s">
        <v>15683</v>
      </c>
      <c r="D3833" s="1" t="s">
        <v>15684</v>
      </c>
      <c r="E3833" s="1">
        <v>169</v>
      </c>
      <c r="F3833" s="1">
        <v>169</v>
      </c>
      <c r="G3833" s="1">
        <v>0</v>
      </c>
      <c r="H3833" s="1">
        <v>0</v>
      </c>
      <c r="I3833" s="1">
        <v>3</v>
      </c>
      <c r="J3833" s="1" t="b">
        <v>0</v>
      </c>
      <c r="K3833" s="1">
        <v>4.5999999999999996</v>
      </c>
      <c r="L3833" s="1">
        <v>17796</v>
      </c>
      <c r="M3833" s="1" t="s">
        <v>588</v>
      </c>
      <c r="N3833" s="1">
        <v>500</v>
      </c>
      <c r="O3833" s="1" t="s">
        <v>30</v>
      </c>
      <c r="P3833" s="1" t="s">
        <v>2401</v>
      </c>
      <c r="Q3833" s="2" t="s">
        <v>15685</v>
      </c>
      <c r="R3833" s="1" t="b">
        <v>0</v>
      </c>
      <c r="S3833" s="1" t="b">
        <v>0</v>
      </c>
      <c r="T3833" s="1" t="s">
        <v>33</v>
      </c>
      <c r="U3833" s="2" t="s">
        <v>15684</v>
      </c>
      <c r="V3833" s="2" t="s">
        <v>29889</v>
      </c>
      <c r="W3833" s="1">
        <v>5</v>
      </c>
      <c r="X3833" s="1" t="b">
        <v>0</v>
      </c>
      <c r="Y3833" s="1" t="b">
        <v>1</v>
      </c>
    </row>
    <row r="3834" spans="1:25" x14ac:dyDescent="0.3">
      <c r="A3834" t="s">
        <v>15686</v>
      </c>
      <c r="B3834" s="1" t="s">
        <v>15687</v>
      </c>
      <c r="C3834" s="1" t="s">
        <v>15688</v>
      </c>
      <c r="D3834" s="1" t="s">
        <v>15607</v>
      </c>
      <c r="E3834" s="1">
        <v>155</v>
      </c>
      <c r="F3834" s="1">
        <v>152</v>
      </c>
      <c r="G3834" s="1">
        <v>1</v>
      </c>
      <c r="H3834" s="1">
        <v>3</v>
      </c>
      <c r="I3834" s="1">
        <v>1</v>
      </c>
      <c r="J3834" s="1" t="b">
        <v>0</v>
      </c>
      <c r="K3834" s="1">
        <v>4.5</v>
      </c>
      <c r="L3834" s="1">
        <v>576</v>
      </c>
      <c r="M3834" s="1" t="s">
        <v>253</v>
      </c>
      <c r="N3834" s="1">
        <v>250</v>
      </c>
      <c r="O3834" s="1" t="s">
        <v>30</v>
      </c>
      <c r="P3834" s="1" t="s">
        <v>1344</v>
      </c>
      <c r="R3834" s="1" t="b">
        <v>0</v>
      </c>
      <c r="S3834" s="1" t="b">
        <v>0</v>
      </c>
      <c r="T3834" s="1" t="s">
        <v>33</v>
      </c>
      <c r="U3834" s="2" t="s">
        <v>3693</v>
      </c>
      <c r="V3834" s="2" t="s">
        <v>29890</v>
      </c>
      <c r="W3834" s="1">
        <v>25</v>
      </c>
      <c r="X3834" s="1" t="b">
        <v>0</v>
      </c>
      <c r="Y3834" s="1" t="b">
        <v>0</v>
      </c>
    </row>
    <row r="3835" spans="1:25" x14ac:dyDescent="0.3">
      <c r="A3835" t="s">
        <v>15689</v>
      </c>
      <c r="B3835" s="1" t="s">
        <v>15690</v>
      </c>
      <c r="C3835" s="1" t="s">
        <v>15691</v>
      </c>
      <c r="D3835" s="1" t="s">
        <v>8762</v>
      </c>
      <c r="E3835" s="1">
        <v>285</v>
      </c>
      <c r="F3835" s="1">
        <v>244</v>
      </c>
      <c r="G3835" s="1">
        <v>14</v>
      </c>
      <c r="H3835" s="1">
        <v>41</v>
      </c>
      <c r="I3835" s="1">
        <v>1</v>
      </c>
      <c r="J3835" s="1" t="b">
        <v>0</v>
      </c>
      <c r="K3835" s="1">
        <v>4.7</v>
      </c>
      <c r="L3835" s="1">
        <v>3386</v>
      </c>
      <c r="M3835" s="1" t="s">
        <v>348</v>
      </c>
      <c r="N3835" s="1">
        <v>1000</v>
      </c>
      <c r="O3835" s="1" t="s">
        <v>68</v>
      </c>
      <c r="P3835" s="1" t="s">
        <v>632</v>
      </c>
      <c r="Q3835" s="2" t="s">
        <v>15692</v>
      </c>
      <c r="R3835" s="1" t="b">
        <v>0</v>
      </c>
      <c r="S3835" s="1" t="b">
        <v>0</v>
      </c>
      <c r="T3835" s="1" t="s">
        <v>33</v>
      </c>
      <c r="U3835" s="2" t="s">
        <v>8762</v>
      </c>
      <c r="V3835" s="2" t="s">
        <v>29891</v>
      </c>
      <c r="W3835" s="1">
        <v>25</v>
      </c>
      <c r="X3835" s="1" t="b">
        <v>0</v>
      </c>
      <c r="Y3835" s="1" t="b">
        <v>0</v>
      </c>
    </row>
    <row r="3836" spans="1:25" x14ac:dyDescent="0.3">
      <c r="A3836" t="s">
        <v>15693</v>
      </c>
      <c r="B3836" s="1" t="s">
        <v>15694</v>
      </c>
      <c r="C3836" s="1" t="s">
        <v>15695</v>
      </c>
      <c r="D3836" s="1" t="s">
        <v>1668</v>
      </c>
      <c r="E3836" s="1">
        <v>50</v>
      </c>
      <c r="F3836" s="1">
        <v>24</v>
      </c>
      <c r="G3836" s="1">
        <v>52</v>
      </c>
      <c r="H3836" s="1">
        <v>26</v>
      </c>
      <c r="I3836" s="1">
        <v>3</v>
      </c>
      <c r="J3836" s="1" t="b">
        <v>0</v>
      </c>
      <c r="K3836" s="1">
        <v>4.5999999999999996</v>
      </c>
      <c r="L3836" s="1">
        <v>1287</v>
      </c>
      <c r="M3836" s="1" t="s">
        <v>114</v>
      </c>
      <c r="N3836" s="1">
        <v>100</v>
      </c>
      <c r="O3836" s="1" t="s">
        <v>30</v>
      </c>
      <c r="P3836" s="1" t="s">
        <v>115</v>
      </c>
      <c r="Q3836" s="2" t="s">
        <v>15696</v>
      </c>
      <c r="R3836" s="1" t="b">
        <v>0</v>
      </c>
      <c r="S3836" s="1" t="b">
        <v>0</v>
      </c>
      <c r="T3836" s="1" t="s">
        <v>33</v>
      </c>
      <c r="V3836" s="2" t="s">
        <v>29892</v>
      </c>
      <c r="W3836" s="1">
        <v>6</v>
      </c>
      <c r="X3836" s="1" t="b">
        <v>1</v>
      </c>
      <c r="Y3836" s="1" t="b">
        <v>0</v>
      </c>
    </row>
    <row r="3837" spans="1:25" x14ac:dyDescent="0.3">
      <c r="A3837" t="s">
        <v>15697</v>
      </c>
      <c r="B3837" s="1" t="s">
        <v>15698</v>
      </c>
      <c r="C3837" s="1" t="s">
        <v>15699</v>
      </c>
      <c r="D3837" s="1" t="s">
        <v>10831</v>
      </c>
      <c r="E3837" s="1">
        <v>99</v>
      </c>
      <c r="F3837" s="1">
        <v>63</v>
      </c>
      <c r="G3837" s="1">
        <v>36</v>
      </c>
      <c r="H3837" s="1">
        <v>36</v>
      </c>
      <c r="I3837" s="1">
        <v>2</v>
      </c>
      <c r="J3837" s="1" t="b">
        <v>0</v>
      </c>
      <c r="K3837" s="1">
        <v>4.7</v>
      </c>
      <c r="L3837" s="1">
        <v>1100</v>
      </c>
      <c r="M3837" s="1" t="s">
        <v>5019</v>
      </c>
      <c r="N3837" s="1">
        <v>55</v>
      </c>
      <c r="O3837" s="1" t="s">
        <v>30</v>
      </c>
      <c r="P3837" s="1" t="s">
        <v>115</v>
      </c>
      <c r="Q3837" s="2" t="s">
        <v>15700</v>
      </c>
      <c r="R3837" s="1" t="b">
        <v>0</v>
      </c>
      <c r="S3837" s="1" t="b">
        <v>0</v>
      </c>
      <c r="T3837" s="1" t="s">
        <v>33</v>
      </c>
      <c r="U3837" s="2" t="s">
        <v>10833</v>
      </c>
      <c r="V3837" s="2" t="s">
        <v>29893</v>
      </c>
      <c r="W3837" s="1">
        <v>12</v>
      </c>
      <c r="X3837" s="1" t="b">
        <v>1</v>
      </c>
      <c r="Y3837" s="1" t="b">
        <v>0</v>
      </c>
    </row>
    <row r="3838" spans="1:25" x14ac:dyDescent="0.3">
      <c r="A3838" t="s">
        <v>15701</v>
      </c>
      <c r="B3838" s="1" t="s">
        <v>15702</v>
      </c>
      <c r="C3838" s="1" t="s">
        <v>15703</v>
      </c>
      <c r="D3838" s="1" t="s">
        <v>15704</v>
      </c>
      <c r="E3838" s="1">
        <v>482</v>
      </c>
      <c r="F3838" s="1">
        <v>466</v>
      </c>
      <c r="G3838" s="1">
        <v>3</v>
      </c>
      <c r="H3838" s="1">
        <v>16</v>
      </c>
      <c r="I3838" s="1">
        <v>4</v>
      </c>
      <c r="J3838" s="1" t="b">
        <v>0</v>
      </c>
      <c r="K3838" s="1">
        <v>4.8</v>
      </c>
      <c r="L3838" s="1">
        <v>3116</v>
      </c>
      <c r="M3838" s="1" t="s">
        <v>48</v>
      </c>
      <c r="N3838" s="1">
        <v>1000</v>
      </c>
      <c r="O3838" s="1" t="s">
        <v>49</v>
      </c>
      <c r="P3838" s="1" t="s">
        <v>170</v>
      </c>
      <c r="Q3838" s="2" t="s">
        <v>15705</v>
      </c>
      <c r="R3838" s="1" t="b">
        <v>0</v>
      </c>
      <c r="S3838" s="1" t="b">
        <v>0</v>
      </c>
      <c r="T3838" s="1" t="s">
        <v>33</v>
      </c>
      <c r="U3838" s="2" t="s">
        <v>15706</v>
      </c>
      <c r="V3838" s="2" t="s">
        <v>29894</v>
      </c>
      <c r="W3838" s="1">
        <v>4</v>
      </c>
      <c r="X3838" s="1" t="b">
        <v>0</v>
      </c>
      <c r="Y3838" s="1" t="b">
        <v>0</v>
      </c>
    </row>
    <row r="3839" spans="1:25" x14ac:dyDescent="0.3">
      <c r="A3839" t="s">
        <v>15707</v>
      </c>
      <c r="B3839" s="1" t="s">
        <v>15708</v>
      </c>
      <c r="C3839" s="1" t="s">
        <v>15709</v>
      </c>
      <c r="D3839" s="1" t="s">
        <v>2106</v>
      </c>
      <c r="E3839" s="1">
        <v>25</v>
      </c>
      <c r="F3839" s="1">
        <v>21</v>
      </c>
      <c r="G3839" s="1">
        <v>16</v>
      </c>
      <c r="H3839" s="1">
        <v>4</v>
      </c>
      <c r="I3839" s="1">
        <v>9</v>
      </c>
      <c r="J3839" s="1" t="b">
        <v>0</v>
      </c>
      <c r="K3839" s="1">
        <v>4.7</v>
      </c>
      <c r="L3839" s="1">
        <v>25356</v>
      </c>
      <c r="M3839" s="1" t="s">
        <v>15710</v>
      </c>
      <c r="N3839" s="1">
        <v>53</v>
      </c>
      <c r="O3839" s="1" t="s">
        <v>30</v>
      </c>
      <c r="P3839" s="1" t="s">
        <v>632</v>
      </c>
      <c r="Q3839" s="2" t="s">
        <v>15711</v>
      </c>
      <c r="R3839" s="1" t="b">
        <v>0</v>
      </c>
      <c r="S3839" s="1" t="b">
        <v>0</v>
      </c>
      <c r="T3839" s="1" t="s">
        <v>33</v>
      </c>
      <c r="U3839" s="2" t="s">
        <v>2109</v>
      </c>
      <c r="V3839" s="2" t="s">
        <v>29895</v>
      </c>
      <c r="W3839" s="1">
        <v>25</v>
      </c>
      <c r="X3839" s="1" t="b">
        <v>0</v>
      </c>
      <c r="Y3839" s="1" t="b">
        <v>1</v>
      </c>
    </row>
    <row r="3840" spans="1:25" x14ac:dyDescent="0.3">
      <c r="A3840" t="s">
        <v>15712</v>
      </c>
      <c r="B3840" s="1" t="s">
        <v>15713</v>
      </c>
      <c r="C3840" s="1" t="s">
        <v>15714</v>
      </c>
      <c r="D3840" s="1" t="s">
        <v>8512</v>
      </c>
      <c r="E3840" s="1">
        <v>99</v>
      </c>
      <c r="F3840" s="1">
        <v>81</v>
      </c>
      <c r="G3840" s="1">
        <v>18</v>
      </c>
      <c r="H3840" s="1">
        <v>18</v>
      </c>
      <c r="I3840" s="1">
        <v>4</v>
      </c>
      <c r="J3840" s="1" t="b">
        <v>0</v>
      </c>
      <c r="K3840" s="1">
        <v>4.4000000000000004</v>
      </c>
      <c r="L3840" s="1">
        <v>2432</v>
      </c>
      <c r="M3840" s="1" t="s">
        <v>4934</v>
      </c>
      <c r="N3840" s="1">
        <v>42</v>
      </c>
      <c r="O3840" s="1" t="s">
        <v>30</v>
      </c>
      <c r="P3840" s="1" t="s">
        <v>632</v>
      </c>
      <c r="Q3840" s="2" t="s">
        <v>15715</v>
      </c>
      <c r="R3840" s="1" t="b">
        <v>0</v>
      </c>
      <c r="S3840" s="1" t="b">
        <v>0</v>
      </c>
      <c r="T3840" s="1" t="s">
        <v>33</v>
      </c>
      <c r="U3840" s="2" t="s">
        <v>10779</v>
      </c>
      <c r="V3840" s="2" t="s">
        <v>29896</v>
      </c>
      <c r="W3840" s="1">
        <v>25</v>
      </c>
      <c r="X3840" s="1" t="b">
        <v>0</v>
      </c>
      <c r="Y3840" s="1" t="b">
        <v>0</v>
      </c>
    </row>
    <row r="3841" spans="1:25" x14ac:dyDescent="0.3">
      <c r="A3841" t="s">
        <v>15716</v>
      </c>
      <c r="B3841" s="1" t="s">
        <v>15717</v>
      </c>
      <c r="C3841" s="1" t="s">
        <v>15718</v>
      </c>
      <c r="D3841" s="1" t="s">
        <v>1741</v>
      </c>
      <c r="E3841" s="1">
        <v>338</v>
      </c>
      <c r="F3841" s="1">
        <v>297</v>
      </c>
      <c r="G3841" s="1">
        <v>12</v>
      </c>
      <c r="H3841" s="1">
        <v>41</v>
      </c>
      <c r="I3841" s="1">
        <v>2</v>
      </c>
      <c r="J3841" s="1" t="b">
        <v>0</v>
      </c>
      <c r="K3841" s="1">
        <v>4.3</v>
      </c>
      <c r="L3841" s="1">
        <v>508</v>
      </c>
      <c r="M3841" s="1" t="s">
        <v>1627</v>
      </c>
      <c r="N3841" s="1">
        <v>650</v>
      </c>
      <c r="O3841" s="1" t="s">
        <v>87</v>
      </c>
      <c r="P3841" s="1" t="s">
        <v>537</v>
      </c>
      <c r="Q3841" s="2" t="s">
        <v>15716</v>
      </c>
      <c r="R3841" s="1" t="b">
        <v>0</v>
      </c>
      <c r="S3841" s="1" t="b">
        <v>0</v>
      </c>
      <c r="V3841" s="2" t="s">
        <v>29897</v>
      </c>
      <c r="W3841" s="1">
        <v>6</v>
      </c>
      <c r="X3841" s="1" t="b">
        <v>0</v>
      </c>
      <c r="Y3841" s="1" t="b">
        <v>0</v>
      </c>
    </row>
    <row r="3842" spans="1:25" x14ac:dyDescent="0.3">
      <c r="A3842" t="s">
        <v>15719</v>
      </c>
      <c r="B3842" s="1" t="s">
        <v>15720</v>
      </c>
      <c r="C3842" s="1" t="s">
        <v>15721</v>
      </c>
      <c r="D3842" s="1" t="s">
        <v>7840</v>
      </c>
      <c r="E3842" s="1">
        <v>60</v>
      </c>
      <c r="F3842" s="1">
        <v>48</v>
      </c>
      <c r="G3842" s="1">
        <v>20</v>
      </c>
      <c r="H3842" s="1">
        <v>12</v>
      </c>
      <c r="I3842" s="1">
        <v>3</v>
      </c>
      <c r="J3842" s="1" t="b">
        <v>0</v>
      </c>
      <c r="K3842" s="1">
        <v>4.5999999999999996</v>
      </c>
      <c r="L3842" s="1">
        <v>1544</v>
      </c>
      <c r="M3842" s="1" t="s">
        <v>1168</v>
      </c>
      <c r="N3842" s="1">
        <v>70</v>
      </c>
      <c r="O3842" s="1" t="s">
        <v>30</v>
      </c>
      <c r="P3842" s="1" t="s">
        <v>632</v>
      </c>
      <c r="Q3842" s="2" t="s">
        <v>15722</v>
      </c>
      <c r="R3842" s="1" t="b">
        <v>0</v>
      </c>
      <c r="S3842" s="1" t="b">
        <v>0</v>
      </c>
      <c r="T3842" s="1" t="s">
        <v>33</v>
      </c>
      <c r="U3842" s="2" t="s">
        <v>15668</v>
      </c>
      <c r="V3842" s="2" t="s">
        <v>29898</v>
      </c>
      <c r="W3842" s="1">
        <v>25</v>
      </c>
      <c r="X3842" s="1" t="b">
        <v>1</v>
      </c>
      <c r="Y3842" s="1" t="b">
        <v>0</v>
      </c>
    </row>
    <row r="3843" spans="1:25" x14ac:dyDescent="0.3">
      <c r="A3843" t="s">
        <v>15723</v>
      </c>
      <c r="B3843" s="1" t="s">
        <v>15724</v>
      </c>
      <c r="C3843" s="1" t="s">
        <v>15725</v>
      </c>
      <c r="D3843" s="1" t="s">
        <v>113</v>
      </c>
      <c r="E3843" s="1">
        <v>200</v>
      </c>
      <c r="F3843" s="1">
        <v>192</v>
      </c>
      <c r="G3843" s="1">
        <v>4</v>
      </c>
      <c r="H3843" s="1">
        <v>8</v>
      </c>
      <c r="I3843" s="1">
        <v>8</v>
      </c>
      <c r="J3843" s="1" t="b">
        <v>0</v>
      </c>
      <c r="K3843" s="1">
        <v>4.5</v>
      </c>
      <c r="L3843" s="1">
        <v>4316</v>
      </c>
      <c r="M3843" s="1" t="s">
        <v>197</v>
      </c>
      <c r="N3843" s="1">
        <v>200</v>
      </c>
      <c r="O3843" s="1" t="s">
        <v>30</v>
      </c>
      <c r="P3843" s="1" t="s">
        <v>115</v>
      </c>
      <c r="Q3843" s="2" t="s">
        <v>15726</v>
      </c>
      <c r="R3843" s="1" t="b">
        <v>0</v>
      </c>
      <c r="S3843" s="1" t="b">
        <v>0</v>
      </c>
      <c r="T3843" s="1" t="s">
        <v>33</v>
      </c>
      <c r="U3843" s="2" t="s">
        <v>117</v>
      </c>
      <c r="V3843" s="2" t="s">
        <v>29899</v>
      </c>
      <c r="W3843" s="1">
        <v>25</v>
      </c>
      <c r="X3843" s="1" t="b">
        <v>0</v>
      </c>
      <c r="Y3843" s="1" t="b">
        <v>0</v>
      </c>
    </row>
    <row r="3844" spans="1:25" x14ac:dyDescent="0.3">
      <c r="A3844" t="s">
        <v>15727</v>
      </c>
      <c r="B3844" s="1" t="s">
        <v>15728</v>
      </c>
      <c r="C3844" s="1" t="s">
        <v>15729</v>
      </c>
      <c r="D3844" s="1" t="s">
        <v>2106</v>
      </c>
      <c r="E3844" s="1">
        <v>60</v>
      </c>
      <c r="F3844" s="1">
        <v>33</v>
      </c>
      <c r="G3844" s="1">
        <v>44</v>
      </c>
      <c r="H3844" s="1">
        <v>27</v>
      </c>
      <c r="I3844" s="1">
        <v>9</v>
      </c>
      <c r="J3844" s="1" t="b">
        <v>0</v>
      </c>
      <c r="K3844" s="1">
        <v>4.5999999999999996</v>
      </c>
      <c r="L3844" s="1">
        <v>15692</v>
      </c>
      <c r="M3844" s="1" t="s">
        <v>15730</v>
      </c>
      <c r="N3844" s="1">
        <v>78</v>
      </c>
      <c r="O3844" s="1" t="s">
        <v>30</v>
      </c>
      <c r="P3844" s="1" t="s">
        <v>632</v>
      </c>
      <c r="Q3844" s="2" t="s">
        <v>15731</v>
      </c>
      <c r="R3844" s="1" t="b">
        <v>0</v>
      </c>
      <c r="S3844" s="1" t="b">
        <v>0</v>
      </c>
      <c r="T3844" s="1" t="s">
        <v>33</v>
      </c>
      <c r="U3844" s="2" t="s">
        <v>2109</v>
      </c>
      <c r="V3844" s="2" t="s">
        <v>29900</v>
      </c>
      <c r="W3844" s="1">
        <v>25</v>
      </c>
      <c r="X3844" s="1" t="b">
        <v>1</v>
      </c>
      <c r="Y3844" s="1" t="b">
        <v>1</v>
      </c>
    </row>
    <row r="3845" spans="1:25" x14ac:dyDescent="0.3">
      <c r="A3845" t="s">
        <v>15732</v>
      </c>
      <c r="B3845" s="1" t="s">
        <v>15733</v>
      </c>
      <c r="C3845" s="1" t="s">
        <v>15734</v>
      </c>
      <c r="D3845" s="1" t="s">
        <v>808</v>
      </c>
      <c r="E3845" s="1">
        <v>90</v>
      </c>
      <c r="F3845" s="1">
        <v>44</v>
      </c>
      <c r="G3845" s="1">
        <v>51</v>
      </c>
      <c r="H3845" s="1">
        <v>46</v>
      </c>
      <c r="I3845" s="1">
        <v>4</v>
      </c>
      <c r="J3845" s="1" t="b">
        <v>0</v>
      </c>
      <c r="K3845" s="1">
        <v>4.5999999999999996</v>
      </c>
      <c r="L3845" s="1">
        <v>353</v>
      </c>
      <c r="M3845" s="1" t="s">
        <v>122</v>
      </c>
      <c r="N3845" s="1">
        <v>500</v>
      </c>
      <c r="O3845" s="1" t="s">
        <v>30</v>
      </c>
      <c r="P3845" s="1" t="s">
        <v>170</v>
      </c>
      <c r="Q3845" s="2" t="s">
        <v>15735</v>
      </c>
      <c r="R3845" s="1" t="b">
        <v>0</v>
      </c>
      <c r="S3845" s="1" t="b">
        <v>0</v>
      </c>
      <c r="T3845" s="1" t="s">
        <v>33</v>
      </c>
      <c r="U3845" s="2" t="s">
        <v>11923</v>
      </c>
      <c r="V3845" s="2" t="s">
        <v>29901</v>
      </c>
      <c r="W3845" s="1">
        <v>12</v>
      </c>
      <c r="X3845" s="1" t="b">
        <v>1</v>
      </c>
      <c r="Y3845" s="1" t="b">
        <v>0</v>
      </c>
    </row>
    <row r="3846" spans="1:25" x14ac:dyDescent="0.3">
      <c r="A3846" t="s">
        <v>15736</v>
      </c>
      <c r="B3846" s="1" t="s">
        <v>15737</v>
      </c>
      <c r="C3846" s="1" t="s">
        <v>15738</v>
      </c>
      <c r="D3846" s="1" t="s">
        <v>3760</v>
      </c>
      <c r="E3846" s="1">
        <v>20</v>
      </c>
      <c r="F3846" s="1">
        <v>18</v>
      </c>
      <c r="G3846" s="1">
        <v>10</v>
      </c>
      <c r="H3846" s="1">
        <v>2</v>
      </c>
      <c r="I3846" s="1">
        <v>6</v>
      </c>
      <c r="J3846" s="1" t="b">
        <v>0</v>
      </c>
      <c r="K3846" s="1">
        <v>4.8</v>
      </c>
      <c r="L3846" s="1">
        <v>2131</v>
      </c>
      <c r="M3846" s="1" t="s">
        <v>638</v>
      </c>
      <c r="N3846" s="1">
        <v>14</v>
      </c>
      <c r="O3846" s="1" t="s">
        <v>94</v>
      </c>
      <c r="P3846" s="1" t="s">
        <v>1291</v>
      </c>
      <c r="Q3846" s="2" t="s">
        <v>15739</v>
      </c>
      <c r="R3846" s="1" t="b">
        <v>0</v>
      </c>
      <c r="S3846" s="1" t="b">
        <v>0</v>
      </c>
      <c r="T3846" s="1" t="s">
        <v>33</v>
      </c>
      <c r="U3846" s="2" t="s">
        <v>3762</v>
      </c>
      <c r="V3846" s="2" t="s">
        <v>29902</v>
      </c>
      <c r="W3846" s="1">
        <v>6</v>
      </c>
      <c r="X3846" s="1" t="b">
        <v>0</v>
      </c>
      <c r="Y3846" s="1" t="b">
        <v>0</v>
      </c>
    </row>
    <row r="3847" spans="1:25" x14ac:dyDescent="0.3">
      <c r="A3847" t="s">
        <v>15740</v>
      </c>
      <c r="B3847" s="1" t="s">
        <v>15741</v>
      </c>
      <c r="C3847" s="1" t="s">
        <v>15742</v>
      </c>
      <c r="D3847" s="1" t="s">
        <v>2965</v>
      </c>
      <c r="E3847" s="1">
        <v>38</v>
      </c>
      <c r="F3847" s="1">
        <v>29</v>
      </c>
      <c r="G3847" s="1">
        <v>23</v>
      </c>
      <c r="H3847" s="1">
        <v>9</v>
      </c>
      <c r="I3847" s="1">
        <v>12</v>
      </c>
      <c r="J3847" s="1" t="b">
        <v>0</v>
      </c>
      <c r="K3847" s="1">
        <v>4.9000000000000004</v>
      </c>
      <c r="L3847" s="1">
        <v>6574</v>
      </c>
      <c r="M3847" s="1" t="s">
        <v>122</v>
      </c>
      <c r="N3847" s="1">
        <v>500</v>
      </c>
      <c r="O3847" s="1" t="s">
        <v>30</v>
      </c>
      <c r="P3847" s="1" t="s">
        <v>170</v>
      </c>
      <c r="Q3847" s="2" t="s">
        <v>15743</v>
      </c>
      <c r="R3847" s="1" t="b">
        <v>0</v>
      </c>
      <c r="S3847" s="1" t="b">
        <v>0</v>
      </c>
      <c r="T3847" s="1" t="s">
        <v>33</v>
      </c>
      <c r="U3847" s="2" t="s">
        <v>172</v>
      </c>
      <c r="V3847" s="2" t="s">
        <v>29903</v>
      </c>
      <c r="W3847" s="1">
        <v>12</v>
      </c>
      <c r="X3847" s="1" t="b">
        <v>1</v>
      </c>
      <c r="Y3847" s="1" t="b">
        <v>1</v>
      </c>
    </row>
    <row r="3848" spans="1:25" x14ac:dyDescent="0.3">
      <c r="A3848" t="s">
        <v>15744</v>
      </c>
      <c r="B3848" s="1" t="s">
        <v>15745</v>
      </c>
      <c r="C3848" s="1" t="s">
        <v>15746</v>
      </c>
      <c r="D3848" s="1" t="s">
        <v>8258</v>
      </c>
      <c r="E3848" s="1">
        <v>40</v>
      </c>
      <c r="F3848" s="1">
        <v>39</v>
      </c>
      <c r="G3848" s="1">
        <v>2</v>
      </c>
      <c r="H3848" s="1">
        <v>1</v>
      </c>
      <c r="I3848" s="1">
        <v>6</v>
      </c>
      <c r="J3848" s="1" t="b">
        <v>0</v>
      </c>
      <c r="K3848" s="1">
        <v>4.9000000000000004</v>
      </c>
      <c r="L3848" s="1">
        <v>36327</v>
      </c>
      <c r="M3848" s="1" t="s">
        <v>8347</v>
      </c>
      <c r="N3848" s="1">
        <v>150</v>
      </c>
      <c r="O3848" s="1" t="s">
        <v>30</v>
      </c>
      <c r="P3848" s="1" t="s">
        <v>632</v>
      </c>
      <c r="Q3848" s="2" t="s">
        <v>15747</v>
      </c>
      <c r="R3848" s="1" t="b">
        <v>0</v>
      </c>
      <c r="S3848" s="1" t="b">
        <v>0</v>
      </c>
      <c r="T3848" s="1" t="s">
        <v>33</v>
      </c>
      <c r="U3848" s="2" t="s">
        <v>8296</v>
      </c>
      <c r="V3848" s="2" t="s">
        <v>29904</v>
      </c>
      <c r="W3848" s="1">
        <v>8</v>
      </c>
      <c r="X3848" s="1" t="b">
        <v>0</v>
      </c>
      <c r="Y3848" s="1" t="b">
        <v>1</v>
      </c>
    </row>
    <row r="3849" spans="1:25" x14ac:dyDescent="0.3">
      <c r="A3849" t="s">
        <v>15748</v>
      </c>
      <c r="B3849" s="1" t="s">
        <v>15749</v>
      </c>
      <c r="C3849" s="1" t="s">
        <v>15750</v>
      </c>
      <c r="D3849" s="1" t="s">
        <v>2363</v>
      </c>
      <c r="E3849" s="1">
        <v>160</v>
      </c>
      <c r="F3849" s="1">
        <v>86</v>
      </c>
      <c r="G3849" s="1">
        <v>46</v>
      </c>
      <c r="H3849" s="1">
        <v>74</v>
      </c>
      <c r="I3849" s="1">
        <v>12</v>
      </c>
      <c r="J3849" s="1" t="b">
        <v>0</v>
      </c>
      <c r="K3849" s="1">
        <v>4.9000000000000004</v>
      </c>
      <c r="L3849" s="1">
        <v>19141</v>
      </c>
      <c r="M3849" s="1" t="s">
        <v>122</v>
      </c>
      <c r="N3849" s="1">
        <v>500</v>
      </c>
      <c r="O3849" s="1" t="s">
        <v>30</v>
      </c>
      <c r="P3849" s="1" t="s">
        <v>1344</v>
      </c>
      <c r="Q3849" s="2" t="s">
        <v>15751</v>
      </c>
      <c r="R3849" s="1" t="b">
        <v>0</v>
      </c>
      <c r="S3849" s="1" t="b">
        <v>0</v>
      </c>
      <c r="T3849" s="1" t="s">
        <v>33</v>
      </c>
      <c r="U3849" s="2" t="s">
        <v>15752</v>
      </c>
      <c r="V3849" s="2" t="s">
        <v>29905</v>
      </c>
      <c r="W3849" s="1">
        <v>12</v>
      </c>
      <c r="X3849" s="1" t="b">
        <v>1</v>
      </c>
      <c r="Y3849" s="1" t="b">
        <v>1</v>
      </c>
    </row>
    <row r="3850" spans="1:25" x14ac:dyDescent="0.3">
      <c r="A3850" t="s">
        <v>15753</v>
      </c>
      <c r="B3850" s="1" t="s">
        <v>15754</v>
      </c>
      <c r="C3850" s="1" t="s">
        <v>15755</v>
      </c>
      <c r="D3850" s="1" t="s">
        <v>1147</v>
      </c>
      <c r="E3850" s="1">
        <v>120</v>
      </c>
      <c r="F3850" s="1">
        <v>91</v>
      </c>
      <c r="G3850" s="1">
        <v>24</v>
      </c>
      <c r="H3850" s="1">
        <v>29</v>
      </c>
      <c r="I3850" s="1">
        <v>3</v>
      </c>
      <c r="J3850" s="1" t="b">
        <v>0</v>
      </c>
      <c r="K3850" s="1">
        <v>4.4000000000000004</v>
      </c>
      <c r="L3850" s="1">
        <v>1797</v>
      </c>
      <c r="M3850" s="1" t="s">
        <v>2058</v>
      </c>
      <c r="N3850" s="1">
        <v>200</v>
      </c>
      <c r="O3850" s="1" t="s">
        <v>30</v>
      </c>
      <c r="P3850" s="1" t="s">
        <v>632</v>
      </c>
      <c r="R3850" s="1" t="b">
        <v>0</v>
      </c>
      <c r="S3850" s="1" t="b">
        <v>0</v>
      </c>
      <c r="T3850" s="1" t="s">
        <v>33</v>
      </c>
      <c r="U3850" s="2" t="s">
        <v>1149</v>
      </c>
      <c r="V3850" s="2" t="s">
        <v>29906</v>
      </c>
      <c r="W3850" s="1">
        <v>25</v>
      </c>
      <c r="X3850" s="1" t="b">
        <v>1</v>
      </c>
      <c r="Y3850" s="1" t="b">
        <v>0</v>
      </c>
    </row>
    <row r="3851" spans="1:25" x14ac:dyDescent="0.3">
      <c r="A3851" t="s">
        <v>15756</v>
      </c>
      <c r="B3851" s="1" t="s">
        <v>15757</v>
      </c>
      <c r="C3851" s="1" t="s">
        <v>15758</v>
      </c>
      <c r="D3851" s="1" t="s">
        <v>10360</v>
      </c>
      <c r="E3851" s="1">
        <v>56</v>
      </c>
      <c r="F3851" s="1">
        <v>46</v>
      </c>
      <c r="G3851" s="1">
        <v>17</v>
      </c>
      <c r="H3851" s="1">
        <v>10</v>
      </c>
      <c r="I3851" s="1">
        <v>7</v>
      </c>
      <c r="J3851" s="1" t="b">
        <v>0</v>
      </c>
      <c r="K3851" s="1">
        <v>4.9000000000000004</v>
      </c>
      <c r="L3851" s="1">
        <v>14836</v>
      </c>
      <c r="M3851" s="1" t="s">
        <v>711</v>
      </c>
      <c r="N3851" s="1">
        <v>190</v>
      </c>
      <c r="O3851" s="1" t="s">
        <v>30</v>
      </c>
      <c r="P3851" s="1" t="s">
        <v>537</v>
      </c>
      <c r="Q3851" s="2" t="s">
        <v>15759</v>
      </c>
      <c r="R3851" s="1" t="b">
        <v>0</v>
      </c>
      <c r="S3851" s="1" t="b">
        <v>0</v>
      </c>
      <c r="T3851" s="1" t="s">
        <v>33</v>
      </c>
      <c r="U3851" s="2" t="s">
        <v>10362</v>
      </c>
      <c r="V3851" s="2" t="s">
        <v>29907</v>
      </c>
      <c r="W3851" s="1">
        <v>12</v>
      </c>
      <c r="X3851" s="1" t="b">
        <v>0</v>
      </c>
      <c r="Y3851" s="1" t="b">
        <v>1</v>
      </c>
    </row>
    <row r="3852" spans="1:25" x14ac:dyDescent="0.3">
      <c r="A3852" t="s">
        <v>15760</v>
      </c>
      <c r="B3852" s="1" t="s">
        <v>15761</v>
      </c>
      <c r="C3852" s="1" t="s">
        <v>15762</v>
      </c>
      <c r="D3852" s="1" t="s">
        <v>15763</v>
      </c>
      <c r="E3852" s="1">
        <v>45</v>
      </c>
      <c r="F3852" s="1">
        <v>39</v>
      </c>
      <c r="G3852" s="1">
        <v>13</v>
      </c>
      <c r="H3852" s="1">
        <v>6</v>
      </c>
      <c r="I3852" s="1">
        <v>6</v>
      </c>
      <c r="J3852" s="1" t="b">
        <v>0</v>
      </c>
      <c r="K3852" s="1">
        <v>4.7</v>
      </c>
      <c r="L3852" s="1">
        <v>8461</v>
      </c>
      <c r="M3852" s="1" t="s">
        <v>759</v>
      </c>
      <c r="N3852" s="1">
        <v>150</v>
      </c>
      <c r="O3852" s="1" t="s">
        <v>30</v>
      </c>
      <c r="P3852" s="1" t="s">
        <v>1761</v>
      </c>
      <c r="Q3852" s="2" t="s">
        <v>15764</v>
      </c>
      <c r="R3852" s="1" t="b">
        <v>0</v>
      </c>
      <c r="S3852" s="1" t="b">
        <v>0</v>
      </c>
      <c r="U3852" s="2" t="s">
        <v>15765</v>
      </c>
      <c r="V3852" s="2" t="s">
        <v>29908</v>
      </c>
      <c r="W3852" s="1">
        <v>12</v>
      </c>
      <c r="X3852" s="1" t="b">
        <v>0</v>
      </c>
      <c r="Y3852" s="1" t="b">
        <v>1</v>
      </c>
    </row>
    <row r="3853" spans="1:25" x14ac:dyDescent="0.3">
      <c r="A3853" t="s">
        <v>15766</v>
      </c>
      <c r="B3853" s="1" t="s">
        <v>15767</v>
      </c>
      <c r="C3853" s="1" t="s">
        <v>15768</v>
      </c>
      <c r="D3853" s="1" t="s">
        <v>398</v>
      </c>
      <c r="E3853" s="1">
        <v>100</v>
      </c>
      <c r="F3853" s="1">
        <v>87</v>
      </c>
      <c r="G3853" s="1">
        <v>13</v>
      </c>
      <c r="H3853" s="1">
        <v>13</v>
      </c>
      <c r="I3853" s="1">
        <v>6</v>
      </c>
      <c r="J3853" s="1" t="b">
        <v>0</v>
      </c>
      <c r="K3853" s="1">
        <v>0</v>
      </c>
      <c r="L3853" s="1">
        <v>0</v>
      </c>
      <c r="M3853" s="1" t="s">
        <v>638</v>
      </c>
      <c r="N3853" s="1">
        <v>2000</v>
      </c>
      <c r="O3853" s="1" t="s">
        <v>94</v>
      </c>
      <c r="P3853" s="1" t="s">
        <v>400</v>
      </c>
      <c r="Q3853" s="2" t="s">
        <v>15766</v>
      </c>
      <c r="R3853" s="1" t="b">
        <v>0</v>
      </c>
      <c r="S3853" s="1" t="b">
        <v>0</v>
      </c>
      <c r="T3853" s="1" t="s">
        <v>33</v>
      </c>
      <c r="V3853" s="2" t="s">
        <v>29909</v>
      </c>
      <c r="W3853" s="1">
        <v>6</v>
      </c>
      <c r="X3853" s="1" t="b">
        <v>0</v>
      </c>
      <c r="Y3853" s="1" t="b">
        <v>0</v>
      </c>
    </row>
    <row r="3854" spans="1:25" x14ac:dyDescent="0.3">
      <c r="A3854" t="s">
        <v>15769</v>
      </c>
      <c r="B3854" s="1" t="s">
        <v>15770</v>
      </c>
      <c r="C3854" s="1" t="s">
        <v>15771</v>
      </c>
      <c r="D3854" s="1" t="s">
        <v>398</v>
      </c>
      <c r="E3854" s="1">
        <v>58</v>
      </c>
      <c r="F3854" s="1">
        <v>52</v>
      </c>
      <c r="G3854" s="1">
        <v>10</v>
      </c>
      <c r="H3854" s="1">
        <v>6</v>
      </c>
      <c r="I3854" s="1">
        <v>6</v>
      </c>
      <c r="J3854" s="1" t="b">
        <v>0</v>
      </c>
      <c r="K3854" s="1">
        <v>0</v>
      </c>
      <c r="L3854" s="1">
        <v>0</v>
      </c>
      <c r="M3854" s="1" t="s">
        <v>15211</v>
      </c>
      <c r="N3854" s="1">
        <v>1000</v>
      </c>
      <c r="O3854" s="1" t="s">
        <v>30</v>
      </c>
      <c r="P3854" s="1" t="s">
        <v>400</v>
      </c>
      <c r="R3854" s="1" t="b">
        <v>0</v>
      </c>
      <c r="S3854" s="1" t="b">
        <v>0</v>
      </c>
      <c r="V3854" s="2" t="s">
        <v>29910</v>
      </c>
      <c r="W3854" s="1">
        <v>6</v>
      </c>
      <c r="X3854" s="1" t="b">
        <v>0</v>
      </c>
      <c r="Y3854" s="1" t="b">
        <v>0</v>
      </c>
    </row>
    <row r="3855" spans="1:25" x14ac:dyDescent="0.3">
      <c r="A3855" t="s">
        <v>15772</v>
      </c>
      <c r="B3855" s="1" t="s">
        <v>15773</v>
      </c>
      <c r="C3855" s="1" t="s">
        <v>15774</v>
      </c>
      <c r="D3855" s="1" t="s">
        <v>1511</v>
      </c>
      <c r="E3855" s="1">
        <v>55</v>
      </c>
      <c r="F3855" s="1">
        <v>48</v>
      </c>
      <c r="G3855" s="1">
        <v>12</v>
      </c>
      <c r="H3855" s="1">
        <v>7</v>
      </c>
      <c r="I3855" s="1">
        <v>5</v>
      </c>
      <c r="J3855" s="1" t="b">
        <v>0</v>
      </c>
      <c r="K3855" s="1">
        <v>4.7</v>
      </c>
      <c r="L3855" s="1">
        <v>7111</v>
      </c>
      <c r="M3855" s="1" t="s">
        <v>15775</v>
      </c>
      <c r="N3855" s="1">
        <v>44</v>
      </c>
      <c r="O3855" s="1" t="s">
        <v>30</v>
      </c>
      <c r="P3855" s="1" t="s">
        <v>605</v>
      </c>
      <c r="Q3855" s="2" t="s">
        <v>1513</v>
      </c>
      <c r="R3855" s="1" t="b">
        <v>0</v>
      </c>
      <c r="S3855" s="1" t="b">
        <v>0</v>
      </c>
      <c r="T3855" s="1" t="s">
        <v>33</v>
      </c>
      <c r="U3855" s="2" t="s">
        <v>1514</v>
      </c>
      <c r="V3855" s="2" t="s">
        <v>29911</v>
      </c>
      <c r="W3855" s="1">
        <v>12</v>
      </c>
      <c r="X3855" s="1" t="b">
        <v>0</v>
      </c>
      <c r="Y3855" s="1" t="b">
        <v>1</v>
      </c>
    </row>
    <row r="3856" spans="1:25" x14ac:dyDescent="0.3">
      <c r="A3856" t="s">
        <v>15776</v>
      </c>
      <c r="B3856" s="1" t="s">
        <v>15777</v>
      </c>
      <c r="C3856" s="1" t="s">
        <v>15778</v>
      </c>
      <c r="D3856" s="1" t="s">
        <v>15779</v>
      </c>
      <c r="E3856" s="1">
        <v>139</v>
      </c>
      <c r="F3856" s="1">
        <v>136</v>
      </c>
      <c r="G3856" s="1">
        <v>2</v>
      </c>
      <c r="H3856" s="1">
        <v>3</v>
      </c>
      <c r="I3856" s="1">
        <v>12</v>
      </c>
      <c r="J3856" s="1" t="b">
        <v>0</v>
      </c>
      <c r="K3856" s="1">
        <v>4.7</v>
      </c>
      <c r="L3856" s="1">
        <v>7704</v>
      </c>
      <c r="M3856" s="1" t="s">
        <v>1419</v>
      </c>
      <c r="N3856" s="1">
        <v>600</v>
      </c>
      <c r="O3856" s="1" t="s">
        <v>40</v>
      </c>
      <c r="P3856" s="1" t="s">
        <v>2380</v>
      </c>
      <c r="Q3856" s="2" t="s">
        <v>15780</v>
      </c>
      <c r="R3856" s="1" t="b">
        <v>0</v>
      </c>
      <c r="S3856" s="1" t="b">
        <v>0</v>
      </c>
      <c r="T3856" s="1" t="s">
        <v>33</v>
      </c>
      <c r="U3856" s="2" t="s">
        <v>15036</v>
      </c>
      <c r="V3856" s="2" t="s">
        <v>29912</v>
      </c>
      <c r="W3856" s="1">
        <v>12</v>
      </c>
      <c r="X3856" s="1" t="b">
        <v>0</v>
      </c>
      <c r="Y3856" s="1" t="b">
        <v>1</v>
      </c>
    </row>
    <row r="3857" spans="1:25" x14ac:dyDescent="0.3">
      <c r="A3857" t="s">
        <v>15781</v>
      </c>
      <c r="B3857" s="1" t="s">
        <v>15782</v>
      </c>
      <c r="C3857" s="1" t="s">
        <v>15783</v>
      </c>
      <c r="D3857" s="1" t="s">
        <v>1511</v>
      </c>
      <c r="E3857" s="1">
        <v>55</v>
      </c>
      <c r="F3857" s="1">
        <v>43</v>
      </c>
      <c r="G3857" s="1">
        <v>21</v>
      </c>
      <c r="H3857" s="1">
        <v>12</v>
      </c>
      <c r="I3857" s="1">
        <v>5</v>
      </c>
      <c r="J3857" s="1" t="b">
        <v>0</v>
      </c>
      <c r="K3857" s="1">
        <v>4.7</v>
      </c>
      <c r="L3857" s="1">
        <v>7601</v>
      </c>
      <c r="M3857" s="1" t="s">
        <v>9550</v>
      </c>
      <c r="N3857" s="1">
        <v>53</v>
      </c>
      <c r="O3857" s="1" t="s">
        <v>30</v>
      </c>
      <c r="P3857" s="1" t="s">
        <v>605</v>
      </c>
      <c r="Q3857" s="2" t="s">
        <v>15784</v>
      </c>
      <c r="R3857" s="1" t="b">
        <v>0</v>
      </c>
      <c r="S3857" s="1" t="b">
        <v>0</v>
      </c>
      <c r="T3857" s="1" t="s">
        <v>33</v>
      </c>
      <c r="U3857" s="2" t="s">
        <v>1514</v>
      </c>
      <c r="V3857" s="2" t="s">
        <v>29913</v>
      </c>
      <c r="W3857" s="1">
        <v>12</v>
      </c>
      <c r="X3857" s="1" t="b">
        <v>1</v>
      </c>
      <c r="Y3857" s="1" t="b">
        <v>1</v>
      </c>
    </row>
    <row r="3858" spans="1:25" x14ac:dyDescent="0.3">
      <c r="A3858" t="s">
        <v>15785</v>
      </c>
      <c r="B3858" s="1" t="s">
        <v>15786</v>
      </c>
      <c r="C3858" s="1" t="s">
        <v>15787</v>
      </c>
      <c r="D3858" s="1" t="s">
        <v>398</v>
      </c>
      <c r="E3858" s="1">
        <v>85</v>
      </c>
      <c r="F3858" s="1">
        <v>73</v>
      </c>
      <c r="G3858" s="1">
        <v>14</v>
      </c>
      <c r="H3858" s="1">
        <v>12</v>
      </c>
      <c r="I3858" s="1">
        <v>6</v>
      </c>
      <c r="J3858" s="1" t="b">
        <v>0</v>
      </c>
      <c r="K3858" s="1">
        <v>0</v>
      </c>
      <c r="L3858" s="1">
        <v>0</v>
      </c>
      <c r="N3858" s="1">
        <v>200</v>
      </c>
      <c r="O3858" s="1" t="s">
        <v>30</v>
      </c>
      <c r="P3858" s="1" t="s">
        <v>400</v>
      </c>
      <c r="Q3858" s="2" t="s">
        <v>15788</v>
      </c>
      <c r="R3858" s="1" t="b">
        <v>0</v>
      </c>
      <c r="S3858" s="1" t="b">
        <v>0</v>
      </c>
      <c r="T3858" s="1" t="s">
        <v>33</v>
      </c>
      <c r="V3858" s="2" t="s">
        <v>29914</v>
      </c>
      <c r="W3858" s="1">
        <v>6</v>
      </c>
      <c r="X3858" s="1" t="b">
        <v>0</v>
      </c>
      <c r="Y3858" s="1" t="b">
        <v>0</v>
      </c>
    </row>
    <row r="3859" spans="1:25" x14ac:dyDescent="0.3">
      <c r="A3859" t="s">
        <v>15789</v>
      </c>
      <c r="B3859" s="1" t="s">
        <v>15790</v>
      </c>
      <c r="C3859" s="1" t="s">
        <v>15791</v>
      </c>
      <c r="D3859" s="1" t="s">
        <v>1626</v>
      </c>
      <c r="E3859" s="1">
        <v>81</v>
      </c>
      <c r="F3859" s="1">
        <v>74</v>
      </c>
      <c r="G3859" s="1">
        <v>8</v>
      </c>
      <c r="H3859" s="1">
        <v>7</v>
      </c>
      <c r="I3859" s="1">
        <v>6</v>
      </c>
      <c r="J3859" s="1" t="b">
        <v>0</v>
      </c>
      <c r="K3859" s="1">
        <v>0</v>
      </c>
      <c r="L3859" s="1">
        <v>0</v>
      </c>
      <c r="M3859" s="1" t="s">
        <v>1627</v>
      </c>
      <c r="N3859" s="1">
        <v>550</v>
      </c>
      <c r="O3859" s="1" t="s">
        <v>87</v>
      </c>
      <c r="P3859" s="1" t="s">
        <v>400</v>
      </c>
      <c r="Q3859" s="2" t="s">
        <v>15789</v>
      </c>
      <c r="R3859" s="1" t="b">
        <v>0</v>
      </c>
      <c r="S3859" s="1" t="b">
        <v>0</v>
      </c>
      <c r="V3859" s="2" t="s">
        <v>29915</v>
      </c>
      <c r="W3859" s="1">
        <v>6</v>
      </c>
      <c r="X3859" s="1" t="b">
        <v>0</v>
      </c>
      <c r="Y3859" s="1" t="b">
        <v>0</v>
      </c>
    </row>
    <row r="3860" spans="1:25" x14ac:dyDescent="0.3">
      <c r="A3860" t="s">
        <v>15792</v>
      </c>
      <c r="B3860" s="1" t="s">
        <v>15793</v>
      </c>
      <c r="C3860" s="1" t="s">
        <v>15794</v>
      </c>
      <c r="D3860" s="1" t="s">
        <v>398</v>
      </c>
      <c r="E3860" s="1">
        <v>75</v>
      </c>
      <c r="F3860" s="1">
        <v>66</v>
      </c>
      <c r="G3860" s="1">
        <v>12</v>
      </c>
      <c r="H3860" s="1">
        <v>9</v>
      </c>
      <c r="I3860" s="1">
        <v>1</v>
      </c>
      <c r="J3860" s="1" t="b">
        <v>0</v>
      </c>
      <c r="K3860" s="1">
        <v>0</v>
      </c>
      <c r="L3860" s="1">
        <v>0</v>
      </c>
      <c r="M3860" s="1" t="s">
        <v>15795</v>
      </c>
      <c r="N3860" s="1">
        <v>750</v>
      </c>
      <c r="O3860" s="1" t="s">
        <v>30</v>
      </c>
      <c r="P3860" s="1" t="s">
        <v>400</v>
      </c>
      <c r="Q3860" s="2" t="s">
        <v>15796</v>
      </c>
      <c r="R3860" s="1" t="b">
        <v>0</v>
      </c>
      <c r="S3860" s="1" t="b">
        <v>0</v>
      </c>
      <c r="V3860" s="2" t="s">
        <v>29916</v>
      </c>
      <c r="W3860" s="1">
        <v>4</v>
      </c>
      <c r="X3860" s="1" t="b">
        <v>0</v>
      </c>
      <c r="Y3860" s="1" t="b">
        <v>0</v>
      </c>
    </row>
    <row r="3861" spans="1:25" x14ac:dyDescent="0.3">
      <c r="A3861" t="s">
        <v>15797</v>
      </c>
      <c r="B3861" s="1" t="s">
        <v>15798</v>
      </c>
      <c r="C3861" s="1" t="s">
        <v>15799</v>
      </c>
      <c r="D3861" s="1" t="s">
        <v>176</v>
      </c>
      <c r="E3861" s="1">
        <v>40</v>
      </c>
      <c r="F3861" s="1">
        <v>31</v>
      </c>
      <c r="G3861" s="1">
        <v>22</v>
      </c>
      <c r="H3861" s="1">
        <v>9</v>
      </c>
      <c r="I3861" s="1">
        <v>1</v>
      </c>
      <c r="J3861" s="1" t="b">
        <v>0</v>
      </c>
      <c r="K3861" s="1">
        <v>4.4000000000000004</v>
      </c>
      <c r="L3861" s="1">
        <v>137</v>
      </c>
      <c r="M3861" s="1" t="s">
        <v>4934</v>
      </c>
      <c r="N3861" s="1">
        <v>45</v>
      </c>
      <c r="O3861" s="1" t="s">
        <v>30</v>
      </c>
      <c r="P3861" s="1" t="s">
        <v>632</v>
      </c>
      <c r="Q3861" s="2" t="s">
        <v>15797</v>
      </c>
      <c r="R3861" s="1" t="b">
        <v>0</v>
      </c>
      <c r="S3861" s="1" t="b">
        <v>0</v>
      </c>
      <c r="T3861" s="1" t="s">
        <v>33</v>
      </c>
      <c r="V3861" s="2" t="s">
        <v>29917</v>
      </c>
      <c r="W3861" s="1">
        <v>25</v>
      </c>
      <c r="X3861" s="1" t="b">
        <v>1</v>
      </c>
      <c r="Y3861" s="1" t="b">
        <v>0</v>
      </c>
    </row>
    <row r="3862" spans="1:25" x14ac:dyDescent="0.3">
      <c r="A3862" t="s">
        <v>15800</v>
      </c>
      <c r="B3862" s="1" t="s">
        <v>15801</v>
      </c>
      <c r="C3862" s="1" t="s">
        <v>15802</v>
      </c>
      <c r="D3862" s="1" t="s">
        <v>2179</v>
      </c>
      <c r="E3862" s="1">
        <v>199</v>
      </c>
      <c r="F3862" s="1">
        <v>149</v>
      </c>
      <c r="G3862" s="1">
        <v>25</v>
      </c>
      <c r="H3862" s="1">
        <v>50</v>
      </c>
      <c r="I3862" s="1">
        <v>2</v>
      </c>
      <c r="J3862" s="1" t="b">
        <v>0</v>
      </c>
      <c r="K3862" s="1">
        <v>4</v>
      </c>
      <c r="L3862" s="1">
        <v>336</v>
      </c>
      <c r="M3862" s="1" t="s">
        <v>1742</v>
      </c>
      <c r="N3862" s="1">
        <v>250</v>
      </c>
      <c r="O3862" s="1" t="s">
        <v>30</v>
      </c>
      <c r="P3862" s="1" t="s">
        <v>537</v>
      </c>
      <c r="Q3862" s="2" t="s">
        <v>15803</v>
      </c>
      <c r="R3862" s="1" t="b">
        <v>0</v>
      </c>
      <c r="S3862" s="1" t="b">
        <v>0</v>
      </c>
      <c r="T3862" s="1" t="s">
        <v>15804</v>
      </c>
      <c r="U3862" s="2" t="s">
        <v>2179</v>
      </c>
      <c r="V3862" s="2" t="s">
        <v>29918</v>
      </c>
      <c r="W3862" s="1">
        <v>6</v>
      </c>
      <c r="X3862" s="1" t="b">
        <v>1</v>
      </c>
      <c r="Y3862" s="1" t="b">
        <v>0</v>
      </c>
    </row>
    <row r="3863" spans="1:25" x14ac:dyDescent="0.3">
      <c r="A3863" t="s">
        <v>15805</v>
      </c>
      <c r="B3863" s="1" t="s">
        <v>15806</v>
      </c>
      <c r="C3863" s="1" t="s">
        <v>15807</v>
      </c>
      <c r="D3863" s="1" t="s">
        <v>1741</v>
      </c>
      <c r="E3863" s="1">
        <v>159</v>
      </c>
      <c r="F3863" s="1">
        <v>137</v>
      </c>
      <c r="G3863" s="1">
        <v>13</v>
      </c>
      <c r="H3863" s="1">
        <v>22</v>
      </c>
      <c r="I3863" s="1">
        <v>4</v>
      </c>
      <c r="J3863" s="1" t="b">
        <v>0</v>
      </c>
      <c r="K3863" s="1">
        <v>4.5999999999999996</v>
      </c>
      <c r="L3863" s="1">
        <v>855</v>
      </c>
      <c r="M3863" s="1" t="s">
        <v>15808</v>
      </c>
      <c r="N3863" s="1">
        <v>360</v>
      </c>
      <c r="O3863" s="1" t="s">
        <v>30</v>
      </c>
      <c r="P3863" s="1" t="s">
        <v>537</v>
      </c>
      <c r="Q3863" s="2" t="s">
        <v>15809</v>
      </c>
      <c r="R3863" s="1" t="b">
        <v>0</v>
      </c>
      <c r="S3863" s="1" t="b">
        <v>0</v>
      </c>
      <c r="T3863" s="1" t="s">
        <v>33</v>
      </c>
      <c r="U3863" s="2" t="s">
        <v>1744</v>
      </c>
      <c r="V3863" s="2" t="s">
        <v>29919</v>
      </c>
      <c r="W3863" s="1">
        <v>12</v>
      </c>
      <c r="X3863" s="1" t="b">
        <v>0</v>
      </c>
      <c r="Y3863" s="1" t="b">
        <v>0</v>
      </c>
    </row>
    <row r="3864" spans="1:25" x14ac:dyDescent="0.3">
      <c r="A3864" t="s">
        <v>15810</v>
      </c>
      <c r="B3864" s="1" t="s">
        <v>15811</v>
      </c>
      <c r="C3864" s="1" t="s">
        <v>15812</v>
      </c>
      <c r="D3864" s="1" t="s">
        <v>10360</v>
      </c>
      <c r="E3864" s="1">
        <v>56</v>
      </c>
      <c r="F3864" s="1">
        <v>46</v>
      </c>
      <c r="G3864" s="1">
        <v>17</v>
      </c>
      <c r="H3864" s="1">
        <v>10</v>
      </c>
      <c r="I3864" s="1">
        <v>6</v>
      </c>
      <c r="J3864" s="1" t="b">
        <v>0</v>
      </c>
      <c r="K3864" s="1">
        <v>4.8</v>
      </c>
      <c r="L3864" s="1">
        <v>17533</v>
      </c>
      <c r="M3864" s="1" t="s">
        <v>363</v>
      </c>
      <c r="N3864" s="1">
        <v>200</v>
      </c>
      <c r="O3864" s="1" t="s">
        <v>30</v>
      </c>
      <c r="P3864" s="1" t="s">
        <v>537</v>
      </c>
      <c r="Q3864" s="2" t="s">
        <v>15813</v>
      </c>
      <c r="R3864" s="1" t="b">
        <v>0</v>
      </c>
      <c r="S3864" s="1" t="b">
        <v>0</v>
      </c>
      <c r="T3864" s="1" t="s">
        <v>33</v>
      </c>
      <c r="U3864" s="2" t="s">
        <v>10362</v>
      </c>
      <c r="V3864" s="2" t="s">
        <v>29920</v>
      </c>
      <c r="W3864" s="1">
        <v>12</v>
      </c>
      <c r="X3864" s="1" t="b">
        <v>0</v>
      </c>
      <c r="Y3864" s="1" t="b">
        <v>1</v>
      </c>
    </row>
    <row r="3865" spans="1:25" x14ac:dyDescent="0.3">
      <c r="A3865" t="s">
        <v>15814</v>
      </c>
      <c r="B3865" s="1" t="s">
        <v>15815</v>
      </c>
      <c r="C3865" s="1" t="s">
        <v>15816</v>
      </c>
      <c r="D3865" s="1" t="s">
        <v>3760</v>
      </c>
      <c r="E3865" s="1">
        <v>108</v>
      </c>
      <c r="F3865" s="1">
        <v>79</v>
      </c>
      <c r="G3865" s="1">
        <v>26</v>
      </c>
      <c r="H3865" s="1">
        <v>29</v>
      </c>
      <c r="I3865" s="1">
        <v>4</v>
      </c>
      <c r="J3865" s="1" t="b">
        <v>0</v>
      </c>
      <c r="K3865" s="1">
        <v>4.7</v>
      </c>
      <c r="L3865" s="1">
        <v>15062</v>
      </c>
      <c r="M3865" s="1" t="s">
        <v>15817</v>
      </c>
      <c r="N3865" s="1">
        <v>450</v>
      </c>
      <c r="O3865" s="1" t="s">
        <v>40</v>
      </c>
      <c r="P3865" s="1" t="s">
        <v>1291</v>
      </c>
      <c r="Q3865" s="2" t="s">
        <v>15818</v>
      </c>
      <c r="R3865" s="1" t="b">
        <v>0</v>
      </c>
      <c r="S3865" s="1" t="b">
        <v>0</v>
      </c>
      <c r="T3865" s="1" t="s">
        <v>33</v>
      </c>
      <c r="U3865" s="2" t="s">
        <v>3762</v>
      </c>
      <c r="V3865" s="2" t="s">
        <v>29921</v>
      </c>
      <c r="W3865" s="1">
        <v>6</v>
      </c>
      <c r="X3865" s="1" t="b">
        <v>1</v>
      </c>
      <c r="Y3865" s="1" t="b">
        <v>1</v>
      </c>
    </row>
    <row r="3866" spans="1:25" x14ac:dyDescent="0.3">
      <c r="A3866" t="s">
        <v>15819</v>
      </c>
      <c r="B3866" s="1" t="s">
        <v>15820</v>
      </c>
      <c r="C3866" s="1" t="s">
        <v>15821</v>
      </c>
      <c r="D3866" s="1" t="s">
        <v>1511</v>
      </c>
      <c r="E3866" s="1">
        <v>65</v>
      </c>
      <c r="F3866" s="1">
        <v>55</v>
      </c>
      <c r="G3866" s="1">
        <v>15</v>
      </c>
      <c r="H3866" s="1">
        <v>10</v>
      </c>
      <c r="I3866" s="1">
        <v>5</v>
      </c>
      <c r="J3866" s="1" t="b">
        <v>0</v>
      </c>
      <c r="K3866" s="1">
        <v>4.7</v>
      </c>
      <c r="L3866" s="1">
        <v>1768</v>
      </c>
      <c r="M3866" s="1" t="s">
        <v>631</v>
      </c>
      <c r="N3866" s="1">
        <v>50</v>
      </c>
      <c r="O3866" s="1" t="s">
        <v>30</v>
      </c>
      <c r="P3866" s="1" t="s">
        <v>605</v>
      </c>
      <c r="Q3866" s="2" t="s">
        <v>15822</v>
      </c>
      <c r="R3866" s="1" t="b">
        <v>0</v>
      </c>
      <c r="S3866" s="1" t="b">
        <v>0</v>
      </c>
      <c r="T3866" s="1" t="s">
        <v>33</v>
      </c>
      <c r="U3866" s="2" t="s">
        <v>1511</v>
      </c>
      <c r="V3866" s="2" t="s">
        <v>29922</v>
      </c>
      <c r="W3866" s="1">
        <v>6</v>
      </c>
      <c r="X3866" s="1" t="b">
        <v>0</v>
      </c>
      <c r="Y3866" s="1" t="b">
        <v>0</v>
      </c>
    </row>
    <row r="3867" spans="1:25" x14ac:dyDescent="0.3">
      <c r="A3867" t="s">
        <v>15823</v>
      </c>
      <c r="B3867" s="1" t="s">
        <v>15824</v>
      </c>
      <c r="C3867" s="1" t="s">
        <v>15825</v>
      </c>
      <c r="D3867" s="1" t="s">
        <v>781</v>
      </c>
      <c r="E3867" s="1">
        <v>207</v>
      </c>
      <c r="F3867" s="1">
        <v>180</v>
      </c>
      <c r="G3867" s="1">
        <v>13</v>
      </c>
      <c r="H3867" s="1">
        <v>27</v>
      </c>
      <c r="I3867" s="1">
        <v>3</v>
      </c>
      <c r="J3867" s="1" t="b">
        <v>0</v>
      </c>
      <c r="K3867" s="1">
        <v>0</v>
      </c>
      <c r="L3867" s="1">
        <v>0</v>
      </c>
      <c r="M3867" s="1" t="s">
        <v>2899</v>
      </c>
      <c r="N3867" s="1">
        <v>600</v>
      </c>
      <c r="O3867" s="1" t="s">
        <v>94</v>
      </c>
      <c r="P3867" s="1" t="s">
        <v>400</v>
      </c>
      <c r="Q3867" s="2" t="s">
        <v>15826</v>
      </c>
      <c r="R3867" s="1" t="b">
        <v>0</v>
      </c>
      <c r="S3867" s="1" t="b">
        <v>0</v>
      </c>
      <c r="T3867" s="1" t="s">
        <v>33</v>
      </c>
      <c r="V3867" s="2" t="s">
        <v>29923</v>
      </c>
      <c r="W3867" s="1">
        <v>6</v>
      </c>
      <c r="X3867" s="1" t="b">
        <v>0</v>
      </c>
      <c r="Y3867" s="1" t="b">
        <v>0</v>
      </c>
    </row>
    <row r="3868" spans="1:25" x14ac:dyDescent="0.3">
      <c r="A3868" t="s">
        <v>15827</v>
      </c>
      <c r="B3868" s="1" t="s">
        <v>15828</v>
      </c>
      <c r="C3868" s="1" t="s">
        <v>15829</v>
      </c>
      <c r="D3868" s="1" t="s">
        <v>3760</v>
      </c>
      <c r="E3868" s="1">
        <v>207</v>
      </c>
      <c r="F3868" s="1">
        <v>159</v>
      </c>
      <c r="G3868" s="1">
        <v>23</v>
      </c>
      <c r="H3868" s="1">
        <v>48</v>
      </c>
      <c r="I3868" s="1">
        <v>12</v>
      </c>
      <c r="J3868" s="1" t="b">
        <v>0</v>
      </c>
      <c r="K3868" s="1">
        <v>4.7</v>
      </c>
      <c r="L3868" s="1">
        <v>24131</v>
      </c>
      <c r="M3868" s="1" t="s">
        <v>15830</v>
      </c>
      <c r="N3868" s="1">
        <v>900</v>
      </c>
      <c r="O3868" s="1" t="s">
        <v>40</v>
      </c>
      <c r="P3868" s="1" t="s">
        <v>1291</v>
      </c>
      <c r="Q3868" s="2" t="s">
        <v>15831</v>
      </c>
      <c r="R3868" s="1" t="b">
        <v>0</v>
      </c>
      <c r="S3868" s="1" t="b">
        <v>0</v>
      </c>
      <c r="T3868" s="1" t="s">
        <v>33</v>
      </c>
      <c r="U3868" s="2" t="s">
        <v>15832</v>
      </c>
      <c r="V3868" s="2" t="s">
        <v>29924</v>
      </c>
      <c r="W3868" s="1">
        <v>12</v>
      </c>
      <c r="X3868" s="1" t="b">
        <v>1</v>
      </c>
      <c r="Y3868" s="1" t="b">
        <v>1</v>
      </c>
    </row>
    <row r="3869" spans="1:25" x14ac:dyDescent="0.3">
      <c r="A3869" t="s">
        <v>15833</v>
      </c>
      <c r="B3869" s="1" t="s">
        <v>15834</v>
      </c>
      <c r="C3869" s="1" t="s">
        <v>15835</v>
      </c>
      <c r="D3869" s="1" t="s">
        <v>15836</v>
      </c>
      <c r="E3869" s="1">
        <v>115</v>
      </c>
      <c r="F3869" s="1">
        <v>87</v>
      </c>
      <c r="G3869" s="1">
        <v>24</v>
      </c>
      <c r="H3869" s="1">
        <v>28</v>
      </c>
      <c r="I3869" s="1">
        <v>12</v>
      </c>
      <c r="J3869" s="1" t="b">
        <v>0</v>
      </c>
      <c r="K3869" s="1">
        <v>4.9000000000000004</v>
      </c>
      <c r="L3869" s="1">
        <v>9299</v>
      </c>
      <c r="M3869" s="1" t="s">
        <v>4655</v>
      </c>
      <c r="N3869" s="1">
        <v>500</v>
      </c>
      <c r="O3869" s="1" t="s">
        <v>40</v>
      </c>
      <c r="P3869" s="1" t="s">
        <v>1291</v>
      </c>
      <c r="Q3869" s="2" t="s">
        <v>15837</v>
      </c>
      <c r="R3869" s="1" t="b">
        <v>0</v>
      </c>
      <c r="S3869" s="1" t="b">
        <v>0</v>
      </c>
      <c r="T3869" s="1" t="s">
        <v>33</v>
      </c>
      <c r="U3869" s="2" t="s">
        <v>15838</v>
      </c>
      <c r="V3869" s="2" t="s">
        <v>29925</v>
      </c>
      <c r="W3869" s="1">
        <v>12</v>
      </c>
      <c r="X3869" s="1" t="b">
        <v>1</v>
      </c>
      <c r="Y3869" s="1" t="b">
        <v>1</v>
      </c>
    </row>
    <row r="3870" spans="1:25" x14ac:dyDescent="0.3">
      <c r="A3870" t="s">
        <v>15839</v>
      </c>
      <c r="B3870" s="1" t="s">
        <v>15840</v>
      </c>
      <c r="C3870" s="1" t="s">
        <v>15841</v>
      </c>
      <c r="D3870" s="1" t="s">
        <v>15842</v>
      </c>
      <c r="E3870" s="1">
        <v>200</v>
      </c>
      <c r="F3870" s="1">
        <v>120</v>
      </c>
      <c r="G3870" s="1">
        <v>40</v>
      </c>
      <c r="H3870" s="1">
        <v>80</v>
      </c>
      <c r="I3870" s="1">
        <v>0</v>
      </c>
      <c r="J3870" s="1" t="b">
        <v>1</v>
      </c>
      <c r="K3870" s="1">
        <v>4.2</v>
      </c>
      <c r="L3870" s="1">
        <v>96</v>
      </c>
      <c r="M3870" s="1" t="s">
        <v>197</v>
      </c>
      <c r="N3870" s="1">
        <v>200</v>
      </c>
      <c r="O3870" s="1" t="s">
        <v>30</v>
      </c>
      <c r="P3870" s="1" t="s">
        <v>537</v>
      </c>
      <c r="Q3870" s="2" t="s">
        <v>15843</v>
      </c>
      <c r="R3870" s="1" t="b">
        <v>0</v>
      </c>
      <c r="S3870" s="1" t="b">
        <v>0</v>
      </c>
      <c r="T3870" s="1" t="s">
        <v>33</v>
      </c>
      <c r="V3870" s="2" t="s">
        <v>29926</v>
      </c>
      <c r="W3870" s="1">
        <v>6</v>
      </c>
      <c r="X3870" s="1" t="b">
        <v>1</v>
      </c>
      <c r="Y3870" s="1" t="b">
        <v>0</v>
      </c>
    </row>
    <row r="3871" spans="1:25" x14ac:dyDescent="0.3">
      <c r="A3871" t="s">
        <v>15844</v>
      </c>
      <c r="B3871" s="1" t="s">
        <v>15845</v>
      </c>
      <c r="C3871" s="1" t="s">
        <v>15846</v>
      </c>
      <c r="D3871" s="1" t="s">
        <v>15847</v>
      </c>
      <c r="E3871" s="1">
        <v>90</v>
      </c>
      <c r="F3871" s="1">
        <v>79</v>
      </c>
      <c r="G3871" s="1">
        <v>12</v>
      </c>
      <c r="H3871" s="1">
        <v>11</v>
      </c>
      <c r="I3871" s="1">
        <v>0</v>
      </c>
      <c r="J3871" s="1" t="b">
        <v>1</v>
      </c>
      <c r="K3871" s="1">
        <v>4.7</v>
      </c>
      <c r="L3871" s="1">
        <v>9374</v>
      </c>
      <c r="M3871" s="1" t="s">
        <v>15848</v>
      </c>
      <c r="N3871" s="1">
        <v>467</v>
      </c>
      <c r="O3871" s="1" t="s">
        <v>40</v>
      </c>
      <c r="P3871" s="1" t="s">
        <v>1291</v>
      </c>
      <c r="Q3871" s="2" t="s">
        <v>15849</v>
      </c>
      <c r="R3871" s="1" t="b">
        <v>0</v>
      </c>
      <c r="S3871" s="1" t="b">
        <v>0</v>
      </c>
      <c r="T3871" s="1" t="s">
        <v>33</v>
      </c>
      <c r="U3871" s="2" t="s">
        <v>15850</v>
      </c>
      <c r="V3871" s="2" t="s">
        <v>29927</v>
      </c>
      <c r="W3871" s="1">
        <v>12</v>
      </c>
      <c r="X3871" s="1" t="b">
        <v>0</v>
      </c>
      <c r="Y3871" s="1" t="b">
        <v>1</v>
      </c>
    </row>
    <row r="3872" spans="1:25" x14ac:dyDescent="0.3">
      <c r="A3872" t="s">
        <v>15851</v>
      </c>
      <c r="B3872" s="1" t="s">
        <v>15852</v>
      </c>
      <c r="C3872" s="1" t="s">
        <v>15853</v>
      </c>
      <c r="D3872" s="1" t="s">
        <v>964</v>
      </c>
      <c r="E3872" s="1">
        <v>27</v>
      </c>
      <c r="F3872" s="1">
        <v>23</v>
      </c>
      <c r="G3872" s="1">
        <v>14</v>
      </c>
      <c r="H3872" s="1">
        <v>4</v>
      </c>
      <c r="I3872" s="1">
        <v>0</v>
      </c>
      <c r="J3872" s="1" t="b">
        <v>1</v>
      </c>
      <c r="K3872" s="1">
        <v>4.0999999999999996</v>
      </c>
      <c r="L3872" s="1">
        <v>11050</v>
      </c>
      <c r="M3872" s="1" t="s">
        <v>363</v>
      </c>
      <c r="N3872" s="1">
        <v>200</v>
      </c>
      <c r="O3872" s="1" t="s">
        <v>30</v>
      </c>
      <c r="P3872" s="1" t="s">
        <v>537</v>
      </c>
      <c r="Q3872" s="2" t="s">
        <v>15854</v>
      </c>
      <c r="R3872" s="1" t="b">
        <v>0</v>
      </c>
      <c r="S3872" s="1" t="b">
        <v>0</v>
      </c>
      <c r="T3872" s="1" t="s">
        <v>33</v>
      </c>
      <c r="U3872" s="2" t="s">
        <v>966</v>
      </c>
      <c r="V3872" s="2" t="s">
        <v>29928</v>
      </c>
      <c r="W3872" s="1">
        <v>12</v>
      </c>
      <c r="X3872" s="1" t="b">
        <v>0</v>
      </c>
      <c r="Y3872" s="1" t="b">
        <v>0</v>
      </c>
    </row>
    <row r="3873" spans="1:25" x14ac:dyDescent="0.3">
      <c r="A3873" t="s">
        <v>15855</v>
      </c>
      <c r="B3873" s="1" t="s">
        <v>15856</v>
      </c>
      <c r="C3873" s="1" t="s">
        <v>15857</v>
      </c>
      <c r="D3873" s="1" t="s">
        <v>398</v>
      </c>
      <c r="E3873" s="1">
        <v>29</v>
      </c>
      <c r="F3873" s="1">
        <v>20</v>
      </c>
      <c r="G3873" s="1">
        <v>31</v>
      </c>
      <c r="H3873" s="1">
        <v>9</v>
      </c>
      <c r="I3873" s="1">
        <v>4</v>
      </c>
      <c r="J3873" s="1" t="b">
        <v>0</v>
      </c>
      <c r="K3873" s="1">
        <v>0</v>
      </c>
      <c r="L3873" s="1">
        <v>0</v>
      </c>
      <c r="M3873" s="1" t="s">
        <v>15858</v>
      </c>
      <c r="N3873" s="1">
        <v>116</v>
      </c>
      <c r="O3873" s="1" t="s">
        <v>94</v>
      </c>
      <c r="P3873" s="1" t="s">
        <v>400</v>
      </c>
      <c r="R3873" s="1" t="b">
        <v>0</v>
      </c>
      <c r="S3873" s="1" t="b">
        <v>0</v>
      </c>
      <c r="V3873" s="2" t="s">
        <v>29929</v>
      </c>
      <c r="W3873" s="1">
        <v>6</v>
      </c>
      <c r="X3873" s="1" t="b">
        <v>1</v>
      </c>
      <c r="Y3873" s="1" t="b">
        <v>0</v>
      </c>
    </row>
    <row r="3874" spans="1:25" x14ac:dyDescent="0.3">
      <c r="A3874" t="s">
        <v>15859</v>
      </c>
      <c r="B3874" s="1" t="s">
        <v>15860</v>
      </c>
      <c r="C3874" s="1" t="s">
        <v>15861</v>
      </c>
      <c r="D3874" s="1" t="s">
        <v>1493</v>
      </c>
      <c r="E3874" s="1">
        <v>82</v>
      </c>
      <c r="F3874" s="1">
        <v>82</v>
      </c>
      <c r="G3874" s="1">
        <v>0</v>
      </c>
      <c r="H3874" s="1">
        <v>0</v>
      </c>
      <c r="I3874" s="1">
        <v>5</v>
      </c>
      <c r="J3874" s="1" t="b">
        <v>0</v>
      </c>
      <c r="K3874" s="1">
        <v>4.9000000000000004</v>
      </c>
      <c r="L3874" s="1">
        <v>23399</v>
      </c>
      <c r="M3874" s="1" t="s">
        <v>29</v>
      </c>
      <c r="N3874" s="1">
        <v>350</v>
      </c>
      <c r="O3874" s="1" t="s">
        <v>30</v>
      </c>
      <c r="P3874" s="1" t="s">
        <v>632</v>
      </c>
      <c r="Q3874" s="2" t="s">
        <v>15862</v>
      </c>
      <c r="R3874" s="1" t="b">
        <v>0</v>
      </c>
      <c r="S3874" s="1" t="b">
        <v>0</v>
      </c>
      <c r="T3874" s="1" t="s">
        <v>33</v>
      </c>
      <c r="U3874" s="2" t="s">
        <v>1495</v>
      </c>
      <c r="V3874" s="2" t="s">
        <v>29930</v>
      </c>
      <c r="W3874" s="1">
        <v>25</v>
      </c>
      <c r="X3874" s="1" t="b">
        <v>0</v>
      </c>
      <c r="Y3874" s="1" t="b">
        <v>1</v>
      </c>
    </row>
    <row r="3875" spans="1:25" x14ac:dyDescent="0.3">
      <c r="A3875" t="s">
        <v>15863</v>
      </c>
      <c r="B3875" s="1" t="s">
        <v>15864</v>
      </c>
      <c r="C3875" s="1" t="s">
        <v>15865</v>
      </c>
      <c r="D3875" s="1" t="s">
        <v>2940</v>
      </c>
      <c r="E3875" s="1">
        <v>655</v>
      </c>
      <c r="F3875" s="1">
        <v>487</v>
      </c>
      <c r="G3875" s="1">
        <v>25</v>
      </c>
      <c r="H3875" s="1">
        <v>168</v>
      </c>
      <c r="I3875" s="1">
        <v>6</v>
      </c>
      <c r="J3875" s="1" t="b">
        <v>0</v>
      </c>
      <c r="K3875" s="1">
        <v>4.7</v>
      </c>
      <c r="L3875" s="1">
        <v>5752</v>
      </c>
      <c r="M3875" s="1" t="s">
        <v>122</v>
      </c>
      <c r="N3875" s="1">
        <v>500</v>
      </c>
      <c r="O3875" s="1" t="s">
        <v>30</v>
      </c>
      <c r="P3875" s="1" t="s">
        <v>115</v>
      </c>
      <c r="Q3875" s="2" t="s">
        <v>13428</v>
      </c>
      <c r="R3875" s="1" t="b">
        <v>0</v>
      </c>
      <c r="S3875" s="1" t="b">
        <v>0</v>
      </c>
      <c r="T3875" s="1" t="s">
        <v>33</v>
      </c>
      <c r="U3875" s="2" t="s">
        <v>2942</v>
      </c>
      <c r="V3875" s="2" t="s">
        <v>29931</v>
      </c>
      <c r="W3875" s="1">
        <v>25</v>
      </c>
      <c r="X3875" s="1" t="b">
        <v>1</v>
      </c>
      <c r="Y3875" s="1" t="b">
        <v>1</v>
      </c>
    </row>
    <row r="3876" spans="1:25" x14ac:dyDescent="0.3">
      <c r="A3876" t="s">
        <v>15866</v>
      </c>
      <c r="B3876" s="1" t="s">
        <v>15867</v>
      </c>
      <c r="C3876" s="1" t="s">
        <v>15868</v>
      </c>
      <c r="D3876" s="1" t="s">
        <v>781</v>
      </c>
      <c r="E3876" s="1">
        <v>164</v>
      </c>
      <c r="F3876" s="1">
        <v>146</v>
      </c>
      <c r="G3876" s="1">
        <v>10</v>
      </c>
      <c r="H3876" s="1">
        <v>18</v>
      </c>
      <c r="I3876" s="1">
        <v>4</v>
      </c>
      <c r="J3876" s="1" t="b">
        <v>0</v>
      </c>
      <c r="K3876" s="1">
        <v>0</v>
      </c>
      <c r="L3876" s="1">
        <v>0</v>
      </c>
      <c r="M3876" s="1" t="s">
        <v>15869</v>
      </c>
      <c r="N3876" s="1">
        <v>232</v>
      </c>
      <c r="O3876" s="1" t="s">
        <v>94</v>
      </c>
      <c r="P3876" s="1" t="s">
        <v>400</v>
      </c>
      <c r="Q3876" s="2" t="s">
        <v>15870</v>
      </c>
      <c r="R3876" s="1" t="b">
        <v>0</v>
      </c>
      <c r="S3876" s="1" t="b">
        <v>0</v>
      </c>
      <c r="V3876" s="2" t="s">
        <v>29932</v>
      </c>
      <c r="W3876" s="1">
        <v>6</v>
      </c>
      <c r="X3876" s="1" t="b">
        <v>0</v>
      </c>
      <c r="Y3876" s="1" t="b">
        <v>0</v>
      </c>
    </row>
    <row r="3877" spans="1:25" x14ac:dyDescent="0.3">
      <c r="A3877" t="s">
        <v>15871</v>
      </c>
      <c r="B3877" s="1" t="s">
        <v>15872</v>
      </c>
      <c r="C3877" s="1" t="s">
        <v>15873</v>
      </c>
      <c r="D3877" s="1" t="s">
        <v>1626</v>
      </c>
      <c r="E3877" s="1">
        <v>138</v>
      </c>
      <c r="F3877" s="1">
        <v>120</v>
      </c>
      <c r="G3877" s="1">
        <v>13</v>
      </c>
      <c r="H3877" s="1">
        <v>18</v>
      </c>
      <c r="I3877" s="1">
        <v>2</v>
      </c>
      <c r="J3877" s="1" t="b">
        <v>0</v>
      </c>
      <c r="K3877" s="1">
        <v>0</v>
      </c>
      <c r="L3877" s="1">
        <v>0</v>
      </c>
      <c r="M3877" s="1" t="s">
        <v>1627</v>
      </c>
      <c r="N3877" s="1">
        <v>1000</v>
      </c>
      <c r="O3877" s="1" t="s">
        <v>87</v>
      </c>
      <c r="P3877" s="1" t="s">
        <v>400</v>
      </c>
      <c r="Q3877" s="2" t="s">
        <v>15874</v>
      </c>
      <c r="R3877" s="1" t="b">
        <v>0</v>
      </c>
      <c r="S3877" s="1" t="b">
        <v>0</v>
      </c>
      <c r="V3877" s="2" t="s">
        <v>29933</v>
      </c>
      <c r="W3877" s="1">
        <v>6</v>
      </c>
      <c r="X3877" s="1" t="b">
        <v>0</v>
      </c>
      <c r="Y3877" s="1" t="b">
        <v>0</v>
      </c>
    </row>
    <row r="3878" spans="1:25" x14ac:dyDescent="0.3">
      <c r="A3878" t="s">
        <v>15875</v>
      </c>
      <c r="B3878" s="1" t="s">
        <v>15876</v>
      </c>
      <c r="C3878" s="1" t="s">
        <v>15877</v>
      </c>
      <c r="D3878" s="1" t="s">
        <v>5480</v>
      </c>
      <c r="E3878" s="1">
        <v>259</v>
      </c>
      <c r="F3878" s="1">
        <v>205</v>
      </c>
      <c r="G3878" s="1">
        <v>20</v>
      </c>
      <c r="H3878" s="1">
        <v>54</v>
      </c>
      <c r="I3878" s="1">
        <v>3</v>
      </c>
      <c r="J3878" s="1" t="b">
        <v>0</v>
      </c>
      <c r="K3878" s="1">
        <v>3.9</v>
      </c>
      <c r="L3878" s="1">
        <v>457</v>
      </c>
      <c r="M3878" s="1" t="s">
        <v>197</v>
      </c>
      <c r="N3878" s="1">
        <v>200</v>
      </c>
      <c r="O3878" s="1" t="s">
        <v>30</v>
      </c>
      <c r="P3878" s="1" t="s">
        <v>1344</v>
      </c>
      <c r="Q3878" s="2" t="s">
        <v>15878</v>
      </c>
      <c r="R3878" s="1" t="b">
        <v>0</v>
      </c>
      <c r="S3878" s="1" t="b">
        <v>0</v>
      </c>
      <c r="T3878" s="1" t="s">
        <v>15879</v>
      </c>
      <c r="V3878" s="2" t="s">
        <v>29934</v>
      </c>
      <c r="W3878" s="1">
        <v>6</v>
      </c>
      <c r="X3878" s="1" t="b">
        <v>1</v>
      </c>
      <c r="Y3878" s="1" t="b">
        <v>0</v>
      </c>
    </row>
    <row r="3879" spans="1:25" x14ac:dyDescent="0.3">
      <c r="A3879" t="s">
        <v>15880</v>
      </c>
      <c r="B3879" s="1" t="s">
        <v>15881</v>
      </c>
      <c r="C3879" s="1" t="s">
        <v>15882</v>
      </c>
      <c r="D3879" s="1" t="s">
        <v>59</v>
      </c>
      <c r="E3879" s="1">
        <v>53</v>
      </c>
      <c r="F3879" s="1">
        <v>43</v>
      </c>
      <c r="G3879" s="1">
        <v>18</v>
      </c>
      <c r="H3879" s="1">
        <v>10</v>
      </c>
      <c r="I3879" s="1">
        <v>1</v>
      </c>
      <c r="J3879" s="1" t="b">
        <v>0</v>
      </c>
      <c r="K3879" s="1">
        <v>4.7</v>
      </c>
      <c r="L3879" s="1">
        <v>1029</v>
      </c>
      <c r="M3879" s="1" t="s">
        <v>3182</v>
      </c>
      <c r="N3879" s="1">
        <v>140</v>
      </c>
      <c r="O3879" s="1" t="s">
        <v>30</v>
      </c>
      <c r="P3879" s="1" t="s">
        <v>154</v>
      </c>
      <c r="Q3879" s="2" t="s">
        <v>15883</v>
      </c>
      <c r="R3879" s="1" t="b">
        <v>0</v>
      </c>
      <c r="S3879" s="1" t="b">
        <v>0</v>
      </c>
      <c r="T3879" s="1" t="s">
        <v>33</v>
      </c>
      <c r="U3879" s="2" t="s">
        <v>15884</v>
      </c>
      <c r="V3879" s="2" t="s">
        <v>29935</v>
      </c>
      <c r="W3879" s="1">
        <v>6</v>
      </c>
      <c r="X3879" s="1" t="b">
        <v>0</v>
      </c>
      <c r="Y3879" s="1" t="b">
        <v>0</v>
      </c>
    </row>
    <row r="3880" spans="1:25" x14ac:dyDescent="0.3">
      <c r="A3880" t="s">
        <v>15885</v>
      </c>
      <c r="B3880" s="1" t="s">
        <v>15886</v>
      </c>
      <c r="C3880" s="1" t="s">
        <v>15887</v>
      </c>
      <c r="D3880" s="1" t="s">
        <v>15888</v>
      </c>
      <c r="E3880" s="1">
        <v>75</v>
      </c>
      <c r="F3880" s="1">
        <v>48</v>
      </c>
      <c r="G3880" s="1">
        <v>36</v>
      </c>
      <c r="H3880" s="1">
        <v>27</v>
      </c>
      <c r="I3880" s="1">
        <v>3</v>
      </c>
      <c r="J3880" s="1" t="b">
        <v>0</v>
      </c>
      <c r="K3880" s="1">
        <v>4.4000000000000004</v>
      </c>
      <c r="L3880" s="1">
        <v>22</v>
      </c>
      <c r="M3880" s="1" t="s">
        <v>114</v>
      </c>
      <c r="N3880" s="1">
        <v>125</v>
      </c>
      <c r="O3880" s="1" t="s">
        <v>30</v>
      </c>
      <c r="P3880" s="1" t="s">
        <v>1291</v>
      </c>
      <c r="Q3880" s="2" t="s">
        <v>15889</v>
      </c>
      <c r="R3880" s="1" t="b">
        <v>0</v>
      </c>
      <c r="S3880" s="1" t="b">
        <v>0</v>
      </c>
      <c r="T3880" s="1" t="s">
        <v>33</v>
      </c>
      <c r="V3880" s="2" t="s">
        <v>29936</v>
      </c>
      <c r="W3880" s="1">
        <v>6</v>
      </c>
      <c r="X3880" s="1" t="b">
        <v>1</v>
      </c>
      <c r="Y3880" s="1" t="b">
        <v>0</v>
      </c>
    </row>
    <row r="3881" spans="1:25" x14ac:dyDescent="0.3">
      <c r="A3881" t="s">
        <v>15890</v>
      </c>
      <c r="B3881" s="1" t="s">
        <v>15891</v>
      </c>
      <c r="C3881" s="1" t="s">
        <v>15892</v>
      </c>
      <c r="D3881" s="1" t="s">
        <v>2940</v>
      </c>
      <c r="E3881" s="1">
        <v>248</v>
      </c>
      <c r="F3881" s="1">
        <v>232</v>
      </c>
      <c r="G3881" s="1">
        <v>6</v>
      </c>
      <c r="H3881" s="1">
        <v>16</v>
      </c>
      <c r="I3881" s="1">
        <v>3</v>
      </c>
      <c r="J3881" s="1" t="b">
        <v>0</v>
      </c>
      <c r="K3881" s="1">
        <v>4.7</v>
      </c>
      <c r="L3881" s="1">
        <v>615</v>
      </c>
      <c r="M3881" s="1" t="s">
        <v>197</v>
      </c>
      <c r="N3881" s="1">
        <v>200</v>
      </c>
      <c r="O3881" s="1" t="s">
        <v>30</v>
      </c>
      <c r="P3881" s="1" t="s">
        <v>115</v>
      </c>
      <c r="Q3881" s="2" t="s">
        <v>15893</v>
      </c>
      <c r="R3881" s="1" t="b">
        <v>0</v>
      </c>
      <c r="S3881" s="1" t="b">
        <v>0</v>
      </c>
      <c r="T3881" s="1" t="s">
        <v>33</v>
      </c>
      <c r="V3881" s="2" t="s">
        <v>29937</v>
      </c>
      <c r="W3881" s="1">
        <v>6</v>
      </c>
      <c r="X3881" s="1" t="b">
        <v>0</v>
      </c>
      <c r="Y3881" s="1" t="b">
        <v>0</v>
      </c>
    </row>
    <row r="3882" spans="1:25" x14ac:dyDescent="0.3">
      <c r="A3882" t="s">
        <v>15894</v>
      </c>
      <c r="B3882" s="1" t="s">
        <v>15895</v>
      </c>
      <c r="C3882" s="1" t="s">
        <v>15896</v>
      </c>
      <c r="D3882" s="1" t="s">
        <v>4277</v>
      </c>
      <c r="E3882" s="1">
        <v>90</v>
      </c>
      <c r="F3882" s="1">
        <v>45</v>
      </c>
      <c r="G3882" s="1">
        <v>50</v>
      </c>
      <c r="H3882" s="1">
        <v>45</v>
      </c>
      <c r="I3882" s="1">
        <v>1</v>
      </c>
      <c r="J3882" s="1" t="b">
        <v>0</v>
      </c>
      <c r="K3882" s="1">
        <v>4.5</v>
      </c>
      <c r="L3882" s="1">
        <v>955</v>
      </c>
      <c r="M3882" s="1" t="s">
        <v>114</v>
      </c>
      <c r="N3882" s="1">
        <v>100</v>
      </c>
      <c r="O3882" s="1" t="s">
        <v>30</v>
      </c>
      <c r="P3882" s="1" t="s">
        <v>115</v>
      </c>
      <c r="Q3882" s="2" t="s">
        <v>15897</v>
      </c>
      <c r="R3882" s="1" t="b">
        <v>0</v>
      </c>
      <c r="S3882" s="1" t="b">
        <v>0</v>
      </c>
      <c r="T3882" s="1" t="s">
        <v>33</v>
      </c>
      <c r="U3882" s="2" t="s">
        <v>4280</v>
      </c>
      <c r="V3882" s="2" t="s">
        <v>29938</v>
      </c>
      <c r="W3882" s="1">
        <v>12</v>
      </c>
      <c r="X3882" s="1" t="b">
        <v>1</v>
      </c>
      <c r="Y3882" s="1" t="b">
        <v>0</v>
      </c>
    </row>
    <row r="3883" spans="1:25" x14ac:dyDescent="0.3">
      <c r="A3883" t="s">
        <v>15898</v>
      </c>
      <c r="B3883" s="1" t="s">
        <v>15899</v>
      </c>
      <c r="C3883" s="1" t="s">
        <v>15900</v>
      </c>
      <c r="D3883" s="1" t="s">
        <v>113</v>
      </c>
      <c r="E3883" s="1">
        <v>100</v>
      </c>
      <c r="F3883" s="1">
        <v>37</v>
      </c>
      <c r="G3883" s="1">
        <v>63</v>
      </c>
      <c r="H3883" s="1">
        <v>63</v>
      </c>
      <c r="I3883" s="1">
        <v>1</v>
      </c>
      <c r="J3883" s="1" t="b">
        <v>0</v>
      </c>
      <c r="K3883" s="1">
        <v>4.3</v>
      </c>
      <c r="L3883" s="1">
        <v>6618</v>
      </c>
      <c r="M3883" s="1" t="s">
        <v>122</v>
      </c>
      <c r="N3883" s="1">
        <v>500</v>
      </c>
      <c r="O3883" s="1" t="s">
        <v>30</v>
      </c>
      <c r="P3883" s="1" t="s">
        <v>170</v>
      </c>
      <c r="Q3883" s="2" t="s">
        <v>15901</v>
      </c>
      <c r="R3883" s="1" t="b">
        <v>0</v>
      </c>
      <c r="S3883" s="1" t="b">
        <v>0</v>
      </c>
      <c r="T3883" s="1" t="s">
        <v>33</v>
      </c>
      <c r="U3883" s="2" t="s">
        <v>117</v>
      </c>
      <c r="V3883" s="2" t="s">
        <v>29939</v>
      </c>
      <c r="W3883" s="1">
        <v>6</v>
      </c>
      <c r="X3883" s="1" t="b">
        <v>1</v>
      </c>
      <c r="Y3883" s="1" t="b">
        <v>0</v>
      </c>
    </row>
    <row r="3884" spans="1:25" x14ac:dyDescent="0.3">
      <c r="A3884" t="s">
        <v>15902</v>
      </c>
      <c r="B3884" s="1" t="s">
        <v>15903</v>
      </c>
      <c r="C3884" s="1" t="s">
        <v>15904</v>
      </c>
      <c r="D3884" s="1" t="s">
        <v>113</v>
      </c>
      <c r="E3884" s="1">
        <v>55</v>
      </c>
      <c r="F3884" s="1">
        <v>33</v>
      </c>
      <c r="G3884" s="1">
        <v>40</v>
      </c>
      <c r="H3884" s="1">
        <v>22</v>
      </c>
      <c r="I3884" s="1">
        <v>2</v>
      </c>
      <c r="J3884" s="1" t="b">
        <v>0</v>
      </c>
      <c r="K3884" s="1">
        <v>4.5999999999999996</v>
      </c>
      <c r="L3884" s="1">
        <v>7832</v>
      </c>
      <c r="M3884" s="1" t="s">
        <v>122</v>
      </c>
      <c r="N3884" s="1">
        <v>500</v>
      </c>
      <c r="O3884" s="1" t="s">
        <v>30</v>
      </c>
      <c r="P3884" s="1" t="s">
        <v>170</v>
      </c>
      <c r="Q3884" s="2" t="s">
        <v>15905</v>
      </c>
      <c r="R3884" s="1" t="b">
        <v>0</v>
      </c>
      <c r="S3884" s="1" t="b">
        <v>0</v>
      </c>
      <c r="T3884" s="1" t="s">
        <v>33</v>
      </c>
      <c r="U3884" s="2" t="s">
        <v>117</v>
      </c>
      <c r="V3884" s="2" t="s">
        <v>29940</v>
      </c>
      <c r="W3884" s="1">
        <v>6</v>
      </c>
      <c r="X3884" s="1" t="b">
        <v>1</v>
      </c>
      <c r="Y3884" s="1" t="b">
        <v>1</v>
      </c>
    </row>
    <row r="3885" spans="1:25" x14ac:dyDescent="0.3">
      <c r="A3885" t="s">
        <v>15906</v>
      </c>
      <c r="B3885" s="1" t="s">
        <v>15907</v>
      </c>
      <c r="C3885" s="1" t="s">
        <v>15908</v>
      </c>
      <c r="D3885" s="1" t="s">
        <v>398</v>
      </c>
      <c r="E3885" s="1">
        <v>90</v>
      </c>
      <c r="F3885" s="1">
        <v>78</v>
      </c>
      <c r="G3885" s="1">
        <v>13</v>
      </c>
      <c r="H3885" s="1">
        <v>12</v>
      </c>
      <c r="I3885" s="1">
        <v>6</v>
      </c>
      <c r="J3885" s="1" t="b">
        <v>0</v>
      </c>
      <c r="K3885" s="1">
        <v>0</v>
      </c>
      <c r="L3885" s="1">
        <v>0</v>
      </c>
      <c r="M3885" s="1" t="s">
        <v>15909</v>
      </c>
      <c r="N3885" s="1">
        <v>400</v>
      </c>
      <c r="O3885" s="1" t="s">
        <v>94</v>
      </c>
      <c r="P3885" s="1" t="s">
        <v>400</v>
      </c>
      <c r="Q3885" s="2" t="s">
        <v>15910</v>
      </c>
      <c r="R3885" s="1" t="b">
        <v>0</v>
      </c>
      <c r="S3885" s="1" t="b">
        <v>0</v>
      </c>
      <c r="V3885" s="2" t="s">
        <v>29941</v>
      </c>
      <c r="W3885" s="1">
        <v>6</v>
      </c>
      <c r="X3885" s="1" t="b">
        <v>0</v>
      </c>
      <c r="Y3885" s="1" t="b">
        <v>0</v>
      </c>
    </row>
    <row r="3886" spans="1:25" x14ac:dyDescent="0.3">
      <c r="A3886" t="s">
        <v>15911</v>
      </c>
      <c r="B3886" s="1" t="s">
        <v>15912</v>
      </c>
      <c r="C3886" s="1" t="s">
        <v>15913</v>
      </c>
      <c r="D3886" s="1" t="s">
        <v>8512</v>
      </c>
      <c r="E3886" s="1">
        <v>55</v>
      </c>
      <c r="F3886" s="1">
        <v>35</v>
      </c>
      <c r="G3886" s="1">
        <v>36</v>
      </c>
      <c r="H3886" s="1">
        <v>20</v>
      </c>
      <c r="I3886" s="1">
        <v>5</v>
      </c>
      <c r="J3886" s="1" t="b">
        <v>0</v>
      </c>
      <c r="K3886" s="1">
        <v>4.8</v>
      </c>
      <c r="L3886" s="1">
        <v>434</v>
      </c>
      <c r="M3886" s="1" t="s">
        <v>1168</v>
      </c>
      <c r="N3886" s="1">
        <v>60</v>
      </c>
      <c r="O3886" s="1" t="s">
        <v>30</v>
      </c>
      <c r="P3886" s="1" t="s">
        <v>632</v>
      </c>
      <c r="Q3886" s="2" t="s">
        <v>15914</v>
      </c>
      <c r="R3886" s="1" t="b">
        <v>0</v>
      </c>
      <c r="S3886" s="1" t="b">
        <v>0</v>
      </c>
      <c r="T3886" s="1" t="s">
        <v>33</v>
      </c>
      <c r="V3886" s="2" t="s">
        <v>29942</v>
      </c>
      <c r="W3886" s="1">
        <v>25</v>
      </c>
      <c r="X3886" s="1" t="b">
        <v>1</v>
      </c>
      <c r="Y3886" s="1" t="b">
        <v>0</v>
      </c>
    </row>
    <row r="3887" spans="1:25" x14ac:dyDescent="0.3">
      <c r="A3887" t="s">
        <v>15915</v>
      </c>
      <c r="B3887" s="1" t="s">
        <v>15916</v>
      </c>
      <c r="C3887" s="1" t="s">
        <v>15917</v>
      </c>
      <c r="D3887" s="1" t="s">
        <v>1626</v>
      </c>
      <c r="E3887" s="1">
        <v>252</v>
      </c>
      <c r="F3887" s="1">
        <v>219</v>
      </c>
      <c r="G3887" s="1">
        <v>13</v>
      </c>
      <c r="H3887" s="1">
        <v>33</v>
      </c>
      <c r="I3887" s="1">
        <v>6</v>
      </c>
      <c r="J3887" s="1" t="b">
        <v>0</v>
      </c>
      <c r="K3887" s="1">
        <v>0</v>
      </c>
      <c r="L3887" s="1">
        <v>0</v>
      </c>
      <c r="M3887" s="1" t="s">
        <v>1627</v>
      </c>
      <c r="N3887" s="1">
        <v>432</v>
      </c>
      <c r="O3887" s="1" t="s">
        <v>87</v>
      </c>
      <c r="P3887" s="1" t="s">
        <v>400</v>
      </c>
      <c r="Q3887" s="2" t="s">
        <v>15915</v>
      </c>
      <c r="R3887" s="1" t="b">
        <v>0</v>
      </c>
      <c r="S3887" s="1" t="b">
        <v>0</v>
      </c>
      <c r="V3887" s="2" t="s">
        <v>29943</v>
      </c>
      <c r="W3887" s="1">
        <v>6</v>
      </c>
      <c r="X3887" s="1" t="b">
        <v>0</v>
      </c>
      <c r="Y3887" s="1" t="b">
        <v>0</v>
      </c>
    </row>
    <row r="3888" spans="1:25" x14ac:dyDescent="0.3">
      <c r="A3888" t="s">
        <v>15740</v>
      </c>
      <c r="B3888" s="1" t="s">
        <v>15741</v>
      </c>
      <c r="C3888" s="1" t="s">
        <v>15918</v>
      </c>
      <c r="D3888" s="1" t="s">
        <v>2965</v>
      </c>
      <c r="E3888" s="1">
        <v>76</v>
      </c>
      <c r="F3888" s="1">
        <v>60</v>
      </c>
      <c r="G3888" s="1">
        <v>21</v>
      </c>
      <c r="H3888" s="1">
        <v>16</v>
      </c>
      <c r="I3888" s="1">
        <v>4</v>
      </c>
      <c r="J3888" s="1" t="b">
        <v>0</v>
      </c>
      <c r="K3888" s="1">
        <v>4.8</v>
      </c>
      <c r="L3888" s="1">
        <v>5464</v>
      </c>
      <c r="M3888" s="1" t="s">
        <v>348</v>
      </c>
      <c r="N3888" s="1">
        <v>1000</v>
      </c>
      <c r="O3888" s="1" t="s">
        <v>68</v>
      </c>
      <c r="P3888" s="1" t="s">
        <v>170</v>
      </c>
      <c r="Q3888" s="2" t="s">
        <v>15743</v>
      </c>
      <c r="R3888" s="1" t="b">
        <v>0</v>
      </c>
      <c r="S3888" s="1" t="b">
        <v>0</v>
      </c>
      <c r="T3888" s="1" t="s">
        <v>33</v>
      </c>
      <c r="U3888" s="2" t="s">
        <v>172</v>
      </c>
      <c r="V3888" s="2" t="s">
        <v>29944</v>
      </c>
      <c r="W3888" s="1">
        <v>12</v>
      </c>
      <c r="X3888" s="1" t="b">
        <v>1</v>
      </c>
      <c r="Y3888" s="1" t="b">
        <v>1</v>
      </c>
    </row>
    <row r="3889" spans="1:25" x14ac:dyDescent="0.3">
      <c r="A3889" t="s">
        <v>15919</v>
      </c>
      <c r="B3889" s="1" t="s">
        <v>15920</v>
      </c>
      <c r="C3889" s="1" t="s">
        <v>15921</v>
      </c>
      <c r="D3889" s="1" t="s">
        <v>398</v>
      </c>
      <c r="E3889" s="1">
        <v>55</v>
      </c>
      <c r="F3889" s="1">
        <v>39</v>
      </c>
      <c r="G3889" s="1">
        <v>29</v>
      </c>
      <c r="H3889" s="1">
        <v>16</v>
      </c>
      <c r="I3889" s="1">
        <v>6</v>
      </c>
      <c r="J3889" s="1" t="b">
        <v>0</v>
      </c>
      <c r="K3889" s="1">
        <v>0</v>
      </c>
      <c r="L3889" s="1">
        <v>0</v>
      </c>
      <c r="N3889" s="1">
        <v>100</v>
      </c>
      <c r="O3889" s="1" t="s">
        <v>30</v>
      </c>
      <c r="P3889" s="1" t="s">
        <v>400</v>
      </c>
      <c r="R3889" s="1" t="b">
        <v>0</v>
      </c>
      <c r="S3889" s="1" t="b">
        <v>0</v>
      </c>
      <c r="V3889" s="2" t="s">
        <v>29945</v>
      </c>
      <c r="W3889" s="1">
        <v>6</v>
      </c>
      <c r="X3889" s="1" t="b">
        <v>1</v>
      </c>
      <c r="Y3889" s="1" t="b">
        <v>0</v>
      </c>
    </row>
    <row r="3890" spans="1:25" x14ac:dyDescent="0.3">
      <c r="A3890" t="s">
        <v>15922</v>
      </c>
      <c r="B3890" s="1" t="s">
        <v>15923</v>
      </c>
      <c r="C3890" s="1" t="s">
        <v>15924</v>
      </c>
      <c r="D3890" s="1" t="s">
        <v>1543</v>
      </c>
      <c r="E3890" s="1">
        <v>60</v>
      </c>
      <c r="F3890" s="1">
        <v>57</v>
      </c>
      <c r="G3890" s="1">
        <v>5</v>
      </c>
      <c r="H3890" s="1">
        <v>3</v>
      </c>
      <c r="I3890" s="1">
        <v>2</v>
      </c>
      <c r="J3890" s="1" t="b">
        <v>0</v>
      </c>
      <c r="K3890" s="1">
        <v>4.8</v>
      </c>
      <c r="L3890" s="1">
        <v>868</v>
      </c>
      <c r="M3890" s="1" t="s">
        <v>1544</v>
      </c>
      <c r="N3890" s="1">
        <v>130</v>
      </c>
      <c r="O3890" s="1" t="s">
        <v>30</v>
      </c>
      <c r="P3890" s="1" t="s">
        <v>154</v>
      </c>
      <c r="Q3890" s="2" t="s">
        <v>15925</v>
      </c>
      <c r="R3890" s="1" t="b">
        <v>0</v>
      </c>
      <c r="S3890" s="1" t="b">
        <v>0</v>
      </c>
      <c r="T3890" s="1" t="s">
        <v>33</v>
      </c>
      <c r="U3890" s="2" t="s">
        <v>1543</v>
      </c>
      <c r="V3890" s="2" t="s">
        <v>29946</v>
      </c>
      <c r="W3890" s="1">
        <v>6</v>
      </c>
      <c r="X3890" s="1" t="b">
        <v>0</v>
      </c>
      <c r="Y3890" s="1" t="b">
        <v>0</v>
      </c>
    </row>
    <row r="3891" spans="1:25" x14ac:dyDescent="0.3">
      <c r="A3891" t="s">
        <v>15926</v>
      </c>
      <c r="B3891" s="1" t="s">
        <v>15927</v>
      </c>
      <c r="C3891" s="1" t="s">
        <v>15928</v>
      </c>
      <c r="D3891" s="1" t="s">
        <v>781</v>
      </c>
      <c r="E3891" s="1">
        <v>194</v>
      </c>
      <c r="F3891" s="1">
        <v>168</v>
      </c>
      <c r="G3891" s="1">
        <v>13</v>
      </c>
      <c r="H3891" s="1">
        <v>26</v>
      </c>
      <c r="I3891" s="1">
        <v>1</v>
      </c>
      <c r="J3891" s="1" t="b">
        <v>0</v>
      </c>
      <c r="K3891" s="1">
        <v>0</v>
      </c>
      <c r="L3891" s="1">
        <v>0</v>
      </c>
      <c r="M3891" s="1" t="s">
        <v>15211</v>
      </c>
      <c r="N3891" s="1">
        <v>1000</v>
      </c>
      <c r="O3891" s="1" t="s">
        <v>30</v>
      </c>
      <c r="P3891" s="1" t="s">
        <v>400</v>
      </c>
      <c r="Q3891" s="2" t="s">
        <v>15929</v>
      </c>
      <c r="R3891" s="1" t="b">
        <v>0</v>
      </c>
      <c r="S3891" s="1" t="b">
        <v>0</v>
      </c>
      <c r="V3891" s="2" t="s">
        <v>29947</v>
      </c>
      <c r="W3891" s="1">
        <v>6</v>
      </c>
      <c r="X3891" s="1" t="b">
        <v>0</v>
      </c>
      <c r="Y3891" s="1" t="b">
        <v>0</v>
      </c>
    </row>
    <row r="3892" spans="1:25" x14ac:dyDescent="0.3">
      <c r="A3892" t="s">
        <v>15930</v>
      </c>
      <c r="B3892" s="1" t="s">
        <v>15931</v>
      </c>
      <c r="C3892" s="1" t="s">
        <v>15932</v>
      </c>
      <c r="D3892" s="1" t="s">
        <v>615</v>
      </c>
      <c r="E3892" s="1">
        <v>85</v>
      </c>
      <c r="F3892" s="1">
        <v>49</v>
      </c>
      <c r="G3892" s="1">
        <v>42</v>
      </c>
      <c r="H3892" s="1">
        <v>36</v>
      </c>
      <c r="I3892" s="1">
        <v>3</v>
      </c>
      <c r="J3892" s="1" t="b">
        <v>0</v>
      </c>
      <c r="K3892" s="1">
        <v>4.7</v>
      </c>
      <c r="L3892" s="1">
        <v>82649</v>
      </c>
      <c r="M3892" s="1" t="s">
        <v>122</v>
      </c>
      <c r="N3892" s="1">
        <v>500</v>
      </c>
      <c r="O3892" s="1" t="s">
        <v>30</v>
      </c>
      <c r="P3892" s="1" t="s">
        <v>170</v>
      </c>
      <c r="Q3892" s="2" t="s">
        <v>15933</v>
      </c>
      <c r="R3892" s="1" t="b">
        <v>0</v>
      </c>
      <c r="S3892" s="1" t="b">
        <v>0</v>
      </c>
      <c r="T3892" s="1" t="s">
        <v>33</v>
      </c>
      <c r="U3892" s="2" t="s">
        <v>2717</v>
      </c>
      <c r="V3892" s="2" t="s">
        <v>29948</v>
      </c>
      <c r="W3892" s="1">
        <v>3</v>
      </c>
      <c r="X3892" s="1" t="b">
        <v>1</v>
      </c>
      <c r="Y3892" s="1" t="b">
        <v>1</v>
      </c>
    </row>
    <row r="3893" spans="1:25" x14ac:dyDescent="0.3">
      <c r="A3893" t="s">
        <v>15934</v>
      </c>
      <c r="B3893" s="1" t="s">
        <v>15935</v>
      </c>
      <c r="C3893" s="1" t="s">
        <v>15936</v>
      </c>
      <c r="D3893" s="1" t="s">
        <v>113</v>
      </c>
      <c r="E3893" s="1">
        <v>195</v>
      </c>
      <c r="F3893" s="1">
        <v>125</v>
      </c>
      <c r="G3893" s="1">
        <v>35</v>
      </c>
      <c r="H3893" s="1">
        <v>70</v>
      </c>
      <c r="I3893" s="1">
        <v>10</v>
      </c>
      <c r="J3893" s="1" t="b">
        <v>0</v>
      </c>
      <c r="K3893" s="1">
        <v>4.5</v>
      </c>
      <c r="L3893" s="1">
        <v>28719</v>
      </c>
      <c r="M3893" s="1" t="s">
        <v>114</v>
      </c>
      <c r="N3893" s="1">
        <v>100</v>
      </c>
      <c r="O3893" s="1" t="s">
        <v>30</v>
      </c>
      <c r="P3893" s="1" t="s">
        <v>115</v>
      </c>
      <c r="Q3893" s="2" t="s">
        <v>15937</v>
      </c>
      <c r="R3893" s="1" t="b">
        <v>0</v>
      </c>
      <c r="S3893" s="1" t="b">
        <v>0</v>
      </c>
      <c r="T3893" s="1" t="s">
        <v>33</v>
      </c>
      <c r="U3893" s="2" t="s">
        <v>117</v>
      </c>
      <c r="V3893" s="2" t="s">
        <v>29949</v>
      </c>
      <c r="W3893" s="1">
        <v>25</v>
      </c>
      <c r="X3893" s="1" t="b">
        <v>1</v>
      </c>
      <c r="Y3893" s="1" t="b">
        <v>1</v>
      </c>
    </row>
    <row r="3894" spans="1:25" x14ac:dyDescent="0.3">
      <c r="A3894" t="s">
        <v>15938</v>
      </c>
      <c r="B3894" s="1" t="s">
        <v>15939</v>
      </c>
      <c r="C3894" s="1" t="s">
        <v>15940</v>
      </c>
      <c r="D3894" s="1" t="s">
        <v>781</v>
      </c>
      <c r="E3894" s="1">
        <v>82</v>
      </c>
      <c r="F3894" s="1">
        <v>73</v>
      </c>
      <c r="G3894" s="1">
        <v>10</v>
      </c>
      <c r="H3894" s="1">
        <v>9</v>
      </c>
      <c r="I3894" s="1">
        <v>6</v>
      </c>
      <c r="J3894" s="1" t="b">
        <v>0</v>
      </c>
      <c r="K3894" s="1">
        <v>0</v>
      </c>
      <c r="L3894" s="1">
        <v>0</v>
      </c>
      <c r="M3894" s="1" t="s">
        <v>1641</v>
      </c>
      <c r="N3894" s="1">
        <v>116</v>
      </c>
      <c r="O3894" s="1" t="s">
        <v>94</v>
      </c>
      <c r="P3894" s="1" t="s">
        <v>400</v>
      </c>
      <c r="Q3894" s="2" t="s">
        <v>15941</v>
      </c>
      <c r="R3894" s="1" t="b">
        <v>0</v>
      </c>
      <c r="S3894" s="1" t="b">
        <v>0</v>
      </c>
      <c r="T3894" s="1" t="s">
        <v>15942</v>
      </c>
      <c r="V3894" s="2" t="s">
        <v>29950</v>
      </c>
      <c r="W3894" s="1">
        <v>6</v>
      </c>
      <c r="X3894" s="1" t="b">
        <v>0</v>
      </c>
      <c r="Y3894" s="1" t="b">
        <v>0</v>
      </c>
    </row>
    <row r="3895" spans="1:25" x14ac:dyDescent="0.3">
      <c r="A3895" t="s">
        <v>15943</v>
      </c>
      <c r="B3895" s="1" t="s">
        <v>15944</v>
      </c>
      <c r="C3895" s="1" t="s">
        <v>15945</v>
      </c>
      <c r="D3895" s="1" t="s">
        <v>398</v>
      </c>
      <c r="E3895" s="1">
        <v>59</v>
      </c>
      <c r="F3895" s="1">
        <v>51</v>
      </c>
      <c r="G3895" s="1">
        <v>13</v>
      </c>
      <c r="H3895" s="1">
        <v>8</v>
      </c>
      <c r="I3895" s="1">
        <v>5</v>
      </c>
      <c r="J3895" s="1" t="b">
        <v>0</v>
      </c>
      <c r="K3895" s="1">
        <v>0</v>
      </c>
      <c r="L3895" s="1">
        <v>0</v>
      </c>
      <c r="M3895" s="1" t="s">
        <v>638</v>
      </c>
      <c r="N3895" s="1">
        <v>58</v>
      </c>
      <c r="O3895" s="1" t="s">
        <v>94</v>
      </c>
      <c r="P3895" s="1" t="s">
        <v>400</v>
      </c>
      <c r="Q3895" s="2" t="s">
        <v>15946</v>
      </c>
      <c r="R3895" s="1" t="b">
        <v>0</v>
      </c>
      <c r="S3895" s="1" t="b">
        <v>0</v>
      </c>
      <c r="T3895" s="1" t="s">
        <v>33</v>
      </c>
      <c r="V3895" s="2" t="s">
        <v>29951</v>
      </c>
      <c r="W3895" s="1">
        <v>6</v>
      </c>
      <c r="X3895" s="1" t="b">
        <v>0</v>
      </c>
      <c r="Y3895" s="1" t="b">
        <v>0</v>
      </c>
    </row>
    <row r="3896" spans="1:25" x14ac:dyDescent="0.3">
      <c r="A3896" t="s">
        <v>8230</v>
      </c>
      <c r="B3896" s="1" t="s">
        <v>15947</v>
      </c>
      <c r="C3896" s="1" t="s">
        <v>15948</v>
      </c>
      <c r="D3896" s="1" t="s">
        <v>8233</v>
      </c>
      <c r="E3896" s="1">
        <v>95</v>
      </c>
      <c r="F3896" s="1">
        <v>80</v>
      </c>
      <c r="G3896" s="1">
        <v>15</v>
      </c>
      <c r="H3896" s="1">
        <v>15</v>
      </c>
      <c r="I3896" s="1">
        <v>5</v>
      </c>
      <c r="J3896" s="1" t="b">
        <v>0</v>
      </c>
      <c r="K3896" s="1">
        <v>4.5999999999999996</v>
      </c>
      <c r="L3896" s="1">
        <v>1952</v>
      </c>
      <c r="M3896" s="1" t="s">
        <v>1397</v>
      </c>
      <c r="N3896" s="1">
        <v>125</v>
      </c>
      <c r="O3896" s="1" t="s">
        <v>30</v>
      </c>
      <c r="P3896" s="1" t="s">
        <v>632</v>
      </c>
      <c r="Q3896" s="2" t="s">
        <v>15949</v>
      </c>
      <c r="R3896" s="1" t="b">
        <v>0</v>
      </c>
      <c r="S3896" s="1" t="b">
        <v>0</v>
      </c>
      <c r="T3896" s="1" t="s">
        <v>33</v>
      </c>
      <c r="U3896" s="2" t="s">
        <v>8233</v>
      </c>
      <c r="V3896" s="2" t="s">
        <v>29952</v>
      </c>
      <c r="W3896" s="1">
        <v>25</v>
      </c>
      <c r="X3896" s="1" t="b">
        <v>0</v>
      </c>
      <c r="Y3896" s="1" t="b">
        <v>0</v>
      </c>
    </row>
    <row r="3897" spans="1:25" x14ac:dyDescent="0.3">
      <c r="A3897" t="s">
        <v>15950</v>
      </c>
      <c r="B3897" s="1" t="s">
        <v>15951</v>
      </c>
      <c r="C3897" s="1" t="s">
        <v>15952</v>
      </c>
      <c r="D3897" s="1" t="s">
        <v>15953</v>
      </c>
      <c r="E3897" s="1">
        <v>129</v>
      </c>
      <c r="F3897" s="1">
        <v>105</v>
      </c>
      <c r="G3897" s="1">
        <v>18</v>
      </c>
      <c r="H3897" s="1">
        <v>24</v>
      </c>
      <c r="I3897" s="1">
        <v>3</v>
      </c>
      <c r="J3897" s="1" t="b">
        <v>0</v>
      </c>
      <c r="K3897" s="1">
        <v>4.2</v>
      </c>
      <c r="L3897" s="1">
        <v>336</v>
      </c>
      <c r="M3897" s="1" t="s">
        <v>2058</v>
      </c>
      <c r="N3897" s="1">
        <v>180</v>
      </c>
      <c r="O3897" s="1" t="s">
        <v>30</v>
      </c>
      <c r="P3897" s="1" t="s">
        <v>31</v>
      </c>
      <c r="Q3897" s="2" t="s">
        <v>15950</v>
      </c>
      <c r="R3897" s="1" t="b">
        <v>0</v>
      </c>
      <c r="S3897" s="1" t="b">
        <v>0</v>
      </c>
      <c r="T3897" s="1" t="s">
        <v>33</v>
      </c>
      <c r="V3897" s="2" t="s">
        <v>29953</v>
      </c>
      <c r="W3897" s="1">
        <v>6</v>
      </c>
      <c r="X3897" s="1" t="b">
        <v>0</v>
      </c>
      <c r="Y3897" s="1" t="b">
        <v>0</v>
      </c>
    </row>
    <row r="3898" spans="1:25" x14ac:dyDescent="0.3">
      <c r="A3898" t="s">
        <v>15954</v>
      </c>
      <c r="B3898" s="1" t="s">
        <v>15955</v>
      </c>
      <c r="C3898" s="1" t="s">
        <v>15956</v>
      </c>
      <c r="D3898" s="1" t="s">
        <v>152</v>
      </c>
      <c r="E3898" s="1">
        <v>98</v>
      </c>
      <c r="F3898" s="1">
        <v>89</v>
      </c>
      <c r="G3898" s="1">
        <v>9</v>
      </c>
      <c r="H3898" s="1">
        <v>9</v>
      </c>
      <c r="I3898" s="1">
        <v>3</v>
      </c>
      <c r="J3898" s="1" t="b">
        <v>0</v>
      </c>
      <c r="K3898" s="1">
        <v>4.8</v>
      </c>
      <c r="L3898" s="1">
        <v>83128</v>
      </c>
      <c r="M3898" s="1" t="s">
        <v>15957</v>
      </c>
      <c r="N3898" s="1">
        <v>58</v>
      </c>
      <c r="O3898" s="1" t="s">
        <v>30</v>
      </c>
      <c r="P3898" s="1" t="s">
        <v>154</v>
      </c>
      <c r="Q3898" s="2" t="s">
        <v>15958</v>
      </c>
      <c r="R3898" s="1" t="b">
        <v>0</v>
      </c>
      <c r="S3898" s="1" t="b">
        <v>0</v>
      </c>
      <c r="T3898" s="1" t="s">
        <v>33</v>
      </c>
      <c r="U3898" s="2" t="s">
        <v>165</v>
      </c>
      <c r="V3898" s="2" t="s">
        <v>29954</v>
      </c>
      <c r="W3898" s="1">
        <v>3</v>
      </c>
      <c r="X3898" s="1" t="b">
        <v>0</v>
      </c>
      <c r="Y3898" s="1" t="b">
        <v>1</v>
      </c>
    </row>
    <row r="3899" spans="1:25" x14ac:dyDescent="0.3">
      <c r="A3899" t="s">
        <v>15959</v>
      </c>
      <c r="B3899" s="1" t="s">
        <v>15960</v>
      </c>
      <c r="C3899" s="1" t="s">
        <v>15961</v>
      </c>
      <c r="D3899" s="1" t="s">
        <v>398</v>
      </c>
      <c r="E3899" s="1">
        <v>94</v>
      </c>
      <c r="F3899" s="1">
        <v>82</v>
      </c>
      <c r="G3899" s="1">
        <v>12</v>
      </c>
      <c r="H3899" s="1">
        <v>12</v>
      </c>
      <c r="I3899" s="1">
        <v>3</v>
      </c>
      <c r="J3899" s="1" t="b">
        <v>0</v>
      </c>
      <c r="K3899" s="1">
        <v>0</v>
      </c>
      <c r="L3899" s="1">
        <v>0</v>
      </c>
      <c r="M3899" s="1" t="s">
        <v>588</v>
      </c>
      <c r="N3899" s="1">
        <v>500</v>
      </c>
      <c r="O3899" s="1" t="s">
        <v>30</v>
      </c>
      <c r="P3899" s="1" t="s">
        <v>400</v>
      </c>
      <c r="Q3899" s="2" t="s">
        <v>1187</v>
      </c>
      <c r="R3899" s="1" t="b">
        <v>0</v>
      </c>
      <c r="S3899" s="1" t="b">
        <v>0</v>
      </c>
      <c r="T3899" s="1" t="s">
        <v>33</v>
      </c>
      <c r="V3899" s="2" t="s">
        <v>29955</v>
      </c>
      <c r="W3899" s="1">
        <v>6</v>
      </c>
      <c r="X3899" s="1" t="b">
        <v>0</v>
      </c>
      <c r="Y3899" s="1" t="b">
        <v>0</v>
      </c>
    </row>
    <row r="3900" spans="1:25" x14ac:dyDescent="0.3">
      <c r="A3900" t="s">
        <v>15962</v>
      </c>
      <c r="B3900" s="1" t="s">
        <v>15963</v>
      </c>
      <c r="C3900" s="1" t="s">
        <v>15964</v>
      </c>
      <c r="D3900" s="1" t="s">
        <v>15965</v>
      </c>
      <c r="E3900" s="1">
        <v>124</v>
      </c>
      <c r="F3900" s="1">
        <v>110</v>
      </c>
      <c r="G3900" s="1">
        <v>11</v>
      </c>
      <c r="H3900" s="1">
        <v>14</v>
      </c>
      <c r="I3900" s="1">
        <v>5</v>
      </c>
      <c r="J3900" s="1" t="b">
        <v>0</v>
      </c>
      <c r="K3900" s="1">
        <v>0</v>
      </c>
      <c r="L3900" s="1">
        <v>0</v>
      </c>
      <c r="M3900" s="1" t="s">
        <v>1796</v>
      </c>
      <c r="N3900" s="1">
        <v>58</v>
      </c>
      <c r="O3900" s="1" t="s">
        <v>94</v>
      </c>
      <c r="P3900" s="1" t="s">
        <v>400</v>
      </c>
      <c r="R3900" s="1" t="b">
        <v>0</v>
      </c>
      <c r="S3900" s="1" t="b">
        <v>0</v>
      </c>
      <c r="T3900" s="1" t="s">
        <v>15966</v>
      </c>
      <c r="V3900" s="2" t="s">
        <v>29956</v>
      </c>
      <c r="W3900" s="1">
        <v>5</v>
      </c>
      <c r="X3900" s="1" t="b">
        <v>0</v>
      </c>
      <c r="Y3900" s="1" t="b">
        <v>0</v>
      </c>
    </row>
    <row r="3901" spans="1:25" x14ac:dyDescent="0.3">
      <c r="A3901" t="s">
        <v>15863</v>
      </c>
      <c r="B3901" s="1" t="s">
        <v>15967</v>
      </c>
      <c r="C3901" s="1" t="s">
        <v>15968</v>
      </c>
      <c r="D3901" s="1" t="s">
        <v>2940</v>
      </c>
      <c r="E3901" s="1">
        <v>295</v>
      </c>
      <c r="F3901" s="1">
        <v>236</v>
      </c>
      <c r="G3901" s="1">
        <v>20</v>
      </c>
      <c r="H3901" s="1">
        <v>59</v>
      </c>
      <c r="I3901" s="1">
        <v>12</v>
      </c>
      <c r="J3901" s="1" t="b">
        <v>0</v>
      </c>
      <c r="K3901" s="1">
        <v>4.8</v>
      </c>
      <c r="L3901" s="1">
        <v>11953</v>
      </c>
      <c r="M3901" s="1" t="s">
        <v>197</v>
      </c>
      <c r="N3901" s="1">
        <v>200</v>
      </c>
      <c r="O3901" s="1" t="s">
        <v>30</v>
      </c>
      <c r="P3901" s="1" t="s">
        <v>115</v>
      </c>
      <c r="R3901" s="1" t="b">
        <v>0</v>
      </c>
      <c r="S3901" s="1" t="b">
        <v>0</v>
      </c>
      <c r="T3901" s="1" t="s">
        <v>33</v>
      </c>
      <c r="U3901" s="2" t="s">
        <v>2942</v>
      </c>
      <c r="V3901" s="2" t="s">
        <v>29957</v>
      </c>
      <c r="W3901" s="1">
        <v>25</v>
      </c>
      <c r="X3901" s="1" t="b">
        <v>1</v>
      </c>
      <c r="Y3901" s="1" t="b">
        <v>1</v>
      </c>
    </row>
    <row r="3902" spans="1:25" x14ac:dyDescent="0.3">
      <c r="A3902" t="s">
        <v>15969</v>
      </c>
      <c r="B3902" s="1" t="s">
        <v>15970</v>
      </c>
      <c r="C3902" s="1" t="s">
        <v>15971</v>
      </c>
      <c r="D3902" s="1" t="s">
        <v>4086</v>
      </c>
      <c r="E3902" s="1">
        <v>130</v>
      </c>
      <c r="F3902" s="1">
        <v>99</v>
      </c>
      <c r="G3902" s="1">
        <v>23</v>
      </c>
      <c r="H3902" s="1">
        <v>31</v>
      </c>
      <c r="I3902" s="1">
        <v>6</v>
      </c>
      <c r="J3902" s="1" t="b">
        <v>0</v>
      </c>
      <c r="K3902" s="1">
        <v>4.7</v>
      </c>
      <c r="L3902" s="1">
        <v>12036</v>
      </c>
      <c r="M3902" s="1" t="s">
        <v>1317</v>
      </c>
      <c r="N3902" s="1">
        <v>125</v>
      </c>
      <c r="O3902" s="1" t="s">
        <v>40</v>
      </c>
      <c r="P3902" s="1" t="s">
        <v>1477</v>
      </c>
      <c r="Q3902" s="2" t="s">
        <v>15972</v>
      </c>
      <c r="R3902" s="1" t="b">
        <v>0</v>
      </c>
      <c r="S3902" s="1" t="b">
        <v>0</v>
      </c>
      <c r="T3902" s="1" t="s">
        <v>33</v>
      </c>
      <c r="V3902" s="2" t="s">
        <v>29958</v>
      </c>
      <c r="W3902" s="1">
        <v>6</v>
      </c>
      <c r="X3902" s="1" t="b">
        <v>1</v>
      </c>
      <c r="Y3902" s="1" t="b">
        <v>1</v>
      </c>
    </row>
    <row r="3903" spans="1:25" x14ac:dyDescent="0.3">
      <c r="A3903" t="s">
        <v>15973</v>
      </c>
      <c r="B3903" s="1" t="s">
        <v>15974</v>
      </c>
      <c r="C3903" s="1" t="s">
        <v>15975</v>
      </c>
      <c r="D3903" s="1" t="s">
        <v>176</v>
      </c>
      <c r="E3903" s="1">
        <v>185</v>
      </c>
      <c r="F3903" s="1">
        <v>171</v>
      </c>
      <c r="G3903" s="1">
        <v>7</v>
      </c>
      <c r="H3903" s="1">
        <v>14</v>
      </c>
      <c r="I3903" s="1">
        <v>4</v>
      </c>
      <c r="J3903" s="1" t="b">
        <v>0</v>
      </c>
      <c r="K3903" s="1">
        <v>4.9000000000000004</v>
      </c>
      <c r="L3903" s="1">
        <v>5702</v>
      </c>
      <c r="M3903" s="1" t="s">
        <v>759</v>
      </c>
      <c r="N3903" s="1">
        <v>150</v>
      </c>
      <c r="O3903" s="1" t="s">
        <v>30</v>
      </c>
      <c r="P3903" s="1" t="s">
        <v>154</v>
      </c>
      <c r="Q3903" s="2" t="s">
        <v>15976</v>
      </c>
      <c r="R3903" s="1" t="b">
        <v>0</v>
      </c>
      <c r="S3903" s="1" t="b">
        <v>0</v>
      </c>
      <c r="T3903" s="1" t="s">
        <v>33</v>
      </c>
      <c r="U3903" s="2" t="s">
        <v>319</v>
      </c>
      <c r="V3903" s="2" t="s">
        <v>29959</v>
      </c>
      <c r="W3903" s="1">
        <v>12</v>
      </c>
      <c r="X3903" s="1" t="b">
        <v>0</v>
      </c>
      <c r="Y3903" s="1" t="b">
        <v>1</v>
      </c>
    </row>
    <row r="3904" spans="1:25" x14ac:dyDescent="0.3">
      <c r="A3904" t="s">
        <v>15977</v>
      </c>
      <c r="B3904" s="1" t="s">
        <v>15978</v>
      </c>
      <c r="C3904" s="1" t="s">
        <v>15979</v>
      </c>
      <c r="D3904" s="1" t="s">
        <v>15980</v>
      </c>
      <c r="E3904" s="1">
        <v>249</v>
      </c>
      <c r="F3904" s="1">
        <v>159</v>
      </c>
      <c r="G3904" s="1">
        <v>36</v>
      </c>
      <c r="H3904" s="1">
        <v>90</v>
      </c>
      <c r="I3904" s="1">
        <v>5</v>
      </c>
      <c r="J3904" s="1" t="b">
        <v>0</v>
      </c>
      <c r="K3904" s="1">
        <v>4.5</v>
      </c>
      <c r="L3904" s="1">
        <v>10726</v>
      </c>
      <c r="M3904" s="1" t="s">
        <v>15981</v>
      </c>
      <c r="N3904" s="1">
        <v>73</v>
      </c>
      <c r="O3904" s="1" t="s">
        <v>94</v>
      </c>
      <c r="P3904" s="1" t="s">
        <v>1291</v>
      </c>
      <c r="Q3904" s="2" t="s">
        <v>15982</v>
      </c>
      <c r="R3904" s="1" t="b">
        <v>0</v>
      </c>
      <c r="S3904" s="1" t="b">
        <v>0</v>
      </c>
      <c r="T3904" s="1" t="s">
        <v>33</v>
      </c>
      <c r="U3904" s="2" t="s">
        <v>15980</v>
      </c>
      <c r="V3904" s="2" t="s">
        <v>29960</v>
      </c>
      <c r="W3904" s="1">
        <v>6</v>
      </c>
      <c r="X3904" s="1" t="b">
        <v>1</v>
      </c>
      <c r="Y3904" s="1" t="b">
        <v>1</v>
      </c>
    </row>
    <row r="3905" spans="1:25" x14ac:dyDescent="0.3">
      <c r="A3905" t="s">
        <v>15983</v>
      </c>
      <c r="B3905" s="1" t="s">
        <v>15984</v>
      </c>
      <c r="C3905" s="1" t="s">
        <v>15985</v>
      </c>
      <c r="D3905" s="1" t="s">
        <v>113</v>
      </c>
      <c r="E3905" s="1">
        <v>195</v>
      </c>
      <c r="F3905" s="1">
        <v>139</v>
      </c>
      <c r="G3905" s="1">
        <v>28</v>
      </c>
      <c r="H3905" s="1">
        <v>56</v>
      </c>
      <c r="I3905" s="1">
        <v>6</v>
      </c>
      <c r="J3905" s="1" t="b">
        <v>0</v>
      </c>
      <c r="K3905" s="1">
        <v>4.4000000000000004</v>
      </c>
      <c r="L3905" s="1">
        <v>7418</v>
      </c>
      <c r="M3905" s="1" t="s">
        <v>114</v>
      </c>
      <c r="N3905" s="1">
        <v>100</v>
      </c>
      <c r="O3905" s="1" t="s">
        <v>30</v>
      </c>
      <c r="P3905" s="1" t="s">
        <v>115</v>
      </c>
      <c r="Q3905" s="2" t="s">
        <v>15983</v>
      </c>
      <c r="R3905" s="1" t="b">
        <v>0</v>
      </c>
      <c r="S3905" s="1" t="b">
        <v>0</v>
      </c>
      <c r="T3905" s="1" t="s">
        <v>33</v>
      </c>
      <c r="U3905" s="2" t="s">
        <v>117</v>
      </c>
      <c r="V3905" s="2" t="s">
        <v>29961</v>
      </c>
      <c r="W3905" s="1">
        <v>6</v>
      </c>
      <c r="X3905" s="1" t="b">
        <v>1</v>
      </c>
      <c r="Y3905" s="1" t="b">
        <v>0</v>
      </c>
    </row>
    <row r="3906" spans="1:25" x14ac:dyDescent="0.3">
      <c r="A3906" t="s">
        <v>503</v>
      </c>
      <c r="B3906" s="1" t="s">
        <v>504</v>
      </c>
      <c r="C3906" s="1" t="s">
        <v>15986</v>
      </c>
      <c r="D3906" s="1" t="s">
        <v>47</v>
      </c>
      <c r="E3906" s="1">
        <v>75</v>
      </c>
      <c r="F3906" s="1">
        <v>75</v>
      </c>
      <c r="G3906" s="1">
        <v>0</v>
      </c>
      <c r="H3906" s="1">
        <v>0</v>
      </c>
      <c r="I3906" s="1">
        <v>6</v>
      </c>
      <c r="J3906" s="1" t="b">
        <v>0</v>
      </c>
      <c r="K3906" s="1">
        <v>4.7</v>
      </c>
      <c r="L3906" s="1">
        <v>65816</v>
      </c>
      <c r="M3906" s="1" t="s">
        <v>48</v>
      </c>
      <c r="N3906" s="1">
        <v>1000</v>
      </c>
      <c r="O3906" s="1" t="s">
        <v>49</v>
      </c>
      <c r="P3906" s="1" t="s">
        <v>31</v>
      </c>
      <c r="Q3906" s="2" t="s">
        <v>506</v>
      </c>
      <c r="R3906" s="1" t="b">
        <v>0</v>
      </c>
      <c r="S3906" s="1" t="b">
        <v>0</v>
      </c>
      <c r="T3906" s="1" t="s">
        <v>33</v>
      </c>
      <c r="U3906" s="2" t="s">
        <v>51</v>
      </c>
      <c r="V3906" s="2" t="s">
        <v>29962</v>
      </c>
      <c r="W3906" s="1">
        <v>6</v>
      </c>
      <c r="X3906" s="1" t="b">
        <v>0</v>
      </c>
      <c r="Y3906" s="1" t="b">
        <v>1</v>
      </c>
    </row>
    <row r="3907" spans="1:25" x14ac:dyDescent="0.3">
      <c r="A3907" t="s">
        <v>15987</v>
      </c>
      <c r="B3907" s="1" t="s">
        <v>15988</v>
      </c>
      <c r="C3907" s="1" t="s">
        <v>15989</v>
      </c>
      <c r="D3907" s="1" t="s">
        <v>3231</v>
      </c>
      <c r="E3907" s="1">
        <v>40</v>
      </c>
      <c r="F3907" s="1">
        <v>35</v>
      </c>
      <c r="G3907" s="1">
        <v>12</v>
      </c>
      <c r="H3907" s="1">
        <v>5</v>
      </c>
      <c r="I3907" s="1">
        <v>6</v>
      </c>
      <c r="J3907" s="1" t="b">
        <v>0</v>
      </c>
      <c r="K3907" s="1">
        <v>4.5999999999999996</v>
      </c>
      <c r="L3907" s="1">
        <v>11657</v>
      </c>
      <c r="M3907" s="1" t="s">
        <v>3232</v>
      </c>
      <c r="N3907" s="1">
        <v>40</v>
      </c>
      <c r="O3907" s="1" t="s">
        <v>30</v>
      </c>
      <c r="P3907" s="1" t="s">
        <v>632</v>
      </c>
      <c r="Q3907" s="2" t="s">
        <v>15990</v>
      </c>
      <c r="R3907" s="1" t="b">
        <v>0</v>
      </c>
      <c r="S3907" s="1" t="b">
        <v>0</v>
      </c>
      <c r="T3907" s="1" t="s">
        <v>33</v>
      </c>
      <c r="U3907" s="2" t="s">
        <v>3234</v>
      </c>
      <c r="V3907" s="2" t="s">
        <v>29963</v>
      </c>
      <c r="W3907" s="1">
        <v>25</v>
      </c>
      <c r="X3907" s="1" t="b">
        <v>0</v>
      </c>
      <c r="Y3907" s="1" t="b">
        <v>1</v>
      </c>
    </row>
    <row r="3908" spans="1:25" x14ac:dyDescent="0.3">
      <c r="A3908" t="s">
        <v>15991</v>
      </c>
      <c r="B3908" s="1" t="s">
        <v>15992</v>
      </c>
      <c r="C3908" s="1" t="s">
        <v>15993</v>
      </c>
      <c r="D3908" s="1" t="s">
        <v>298</v>
      </c>
      <c r="E3908" s="1">
        <v>30</v>
      </c>
      <c r="F3908" s="1">
        <v>24</v>
      </c>
      <c r="G3908" s="1">
        <v>20</v>
      </c>
      <c r="H3908" s="1">
        <v>6</v>
      </c>
      <c r="I3908" s="1">
        <v>11</v>
      </c>
      <c r="J3908" s="1" t="b">
        <v>0</v>
      </c>
      <c r="K3908" s="1">
        <v>4.8</v>
      </c>
      <c r="L3908" s="1">
        <v>59647</v>
      </c>
      <c r="M3908" s="1" t="s">
        <v>1142</v>
      </c>
      <c r="N3908" s="1">
        <v>110</v>
      </c>
      <c r="O3908" s="1" t="s">
        <v>30</v>
      </c>
      <c r="P3908" s="1" t="s">
        <v>154</v>
      </c>
      <c r="Q3908" s="2" t="s">
        <v>15994</v>
      </c>
      <c r="R3908" s="1" t="b">
        <v>0</v>
      </c>
      <c r="S3908" s="1" t="b">
        <v>0</v>
      </c>
      <c r="T3908" s="1" t="s">
        <v>33</v>
      </c>
      <c r="U3908" s="2" t="s">
        <v>184</v>
      </c>
      <c r="V3908" s="2" t="s">
        <v>29964</v>
      </c>
      <c r="W3908" s="1">
        <v>12</v>
      </c>
      <c r="X3908" s="1" t="b">
        <v>1</v>
      </c>
      <c r="Y3908" s="1" t="b">
        <v>1</v>
      </c>
    </row>
    <row r="3909" spans="1:25" x14ac:dyDescent="0.3">
      <c r="A3909" t="s">
        <v>15995</v>
      </c>
      <c r="B3909" s="1" t="s">
        <v>15996</v>
      </c>
      <c r="C3909" s="1" t="s">
        <v>15997</v>
      </c>
      <c r="D3909" s="1" t="s">
        <v>1543</v>
      </c>
      <c r="E3909" s="1">
        <v>30</v>
      </c>
      <c r="F3909" s="1">
        <v>26</v>
      </c>
      <c r="G3909" s="1">
        <v>13</v>
      </c>
      <c r="H3909" s="1">
        <v>4</v>
      </c>
      <c r="I3909" s="1">
        <v>5</v>
      </c>
      <c r="J3909" s="1" t="b">
        <v>0</v>
      </c>
      <c r="K3909" s="1">
        <v>4.7</v>
      </c>
      <c r="L3909" s="1">
        <v>22279</v>
      </c>
      <c r="M3909" s="1" t="s">
        <v>114</v>
      </c>
      <c r="N3909" s="1">
        <v>120</v>
      </c>
      <c r="O3909" s="1" t="s">
        <v>30</v>
      </c>
      <c r="P3909" s="1" t="s">
        <v>154</v>
      </c>
      <c r="Q3909" s="2" t="s">
        <v>15998</v>
      </c>
      <c r="R3909" s="1" t="b">
        <v>0</v>
      </c>
      <c r="S3909" s="1" t="b">
        <v>0</v>
      </c>
      <c r="T3909" s="1" t="s">
        <v>33</v>
      </c>
      <c r="U3909" s="2" t="s">
        <v>4221</v>
      </c>
      <c r="V3909" s="2" t="s">
        <v>29965</v>
      </c>
      <c r="W3909" s="1">
        <v>12</v>
      </c>
      <c r="X3909" s="1" t="b">
        <v>0</v>
      </c>
      <c r="Y3909" s="1" t="b">
        <v>1</v>
      </c>
    </row>
    <row r="3910" spans="1:25" x14ac:dyDescent="0.3">
      <c r="A3910" t="s">
        <v>15999</v>
      </c>
      <c r="B3910" s="1" t="s">
        <v>16000</v>
      </c>
      <c r="C3910" s="1" t="s">
        <v>16001</v>
      </c>
      <c r="D3910" s="1" t="s">
        <v>15888</v>
      </c>
      <c r="E3910" s="1">
        <v>75</v>
      </c>
      <c r="F3910" s="1">
        <v>59</v>
      </c>
      <c r="G3910" s="1">
        <v>21</v>
      </c>
      <c r="H3910" s="1">
        <v>16</v>
      </c>
      <c r="I3910" s="1">
        <v>6</v>
      </c>
      <c r="J3910" s="1" t="b">
        <v>0</v>
      </c>
      <c r="K3910" s="1">
        <v>4.7</v>
      </c>
      <c r="L3910" s="1">
        <v>994</v>
      </c>
      <c r="M3910" s="1" t="s">
        <v>638</v>
      </c>
      <c r="N3910" s="1">
        <v>130</v>
      </c>
      <c r="O3910" s="1" t="s">
        <v>94</v>
      </c>
      <c r="P3910" s="1" t="s">
        <v>1291</v>
      </c>
      <c r="Q3910" s="2" t="s">
        <v>16002</v>
      </c>
      <c r="R3910" s="1" t="b">
        <v>0</v>
      </c>
      <c r="S3910" s="1" t="b">
        <v>0</v>
      </c>
      <c r="T3910" s="1" t="s">
        <v>33</v>
      </c>
      <c r="U3910" s="2" t="s">
        <v>16003</v>
      </c>
      <c r="V3910" s="2" t="s">
        <v>29966</v>
      </c>
      <c r="W3910" s="1">
        <v>6</v>
      </c>
      <c r="X3910" s="1" t="b">
        <v>1</v>
      </c>
      <c r="Y3910" s="1" t="b">
        <v>0</v>
      </c>
    </row>
    <row r="3911" spans="1:25" x14ac:dyDescent="0.3">
      <c r="A3911" t="s">
        <v>16004</v>
      </c>
      <c r="B3911" s="1" t="s">
        <v>16005</v>
      </c>
      <c r="C3911" s="1" t="s">
        <v>16006</v>
      </c>
      <c r="D3911" s="1" t="s">
        <v>398</v>
      </c>
      <c r="E3911" s="1">
        <v>178</v>
      </c>
      <c r="F3911" s="1">
        <v>154</v>
      </c>
      <c r="G3911" s="1">
        <v>13</v>
      </c>
      <c r="H3911" s="1">
        <v>24</v>
      </c>
      <c r="I3911" s="1">
        <v>6</v>
      </c>
      <c r="J3911" s="1" t="b">
        <v>0</v>
      </c>
      <c r="K3911" s="1">
        <v>0</v>
      </c>
      <c r="L3911" s="1">
        <v>0</v>
      </c>
      <c r="M3911" s="1" t="s">
        <v>15211</v>
      </c>
      <c r="N3911" s="1">
        <v>1000</v>
      </c>
      <c r="O3911" s="1" t="s">
        <v>30</v>
      </c>
      <c r="P3911" s="1" t="s">
        <v>400</v>
      </c>
      <c r="Q3911" s="2" t="s">
        <v>16007</v>
      </c>
      <c r="R3911" s="1" t="b">
        <v>0</v>
      </c>
      <c r="S3911" s="1" t="b">
        <v>0</v>
      </c>
      <c r="V3911" s="2" t="s">
        <v>29967</v>
      </c>
      <c r="W3911" s="1">
        <v>6</v>
      </c>
      <c r="X3911" s="1" t="b">
        <v>0</v>
      </c>
      <c r="Y3911" s="1" t="b">
        <v>0</v>
      </c>
    </row>
    <row r="3912" spans="1:25" x14ac:dyDescent="0.3">
      <c r="A3912" t="s">
        <v>16008</v>
      </c>
      <c r="B3912" s="1" t="s">
        <v>16009</v>
      </c>
      <c r="C3912" s="1" t="s">
        <v>16010</v>
      </c>
      <c r="D3912" s="1" t="s">
        <v>398</v>
      </c>
      <c r="E3912" s="1">
        <v>69</v>
      </c>
      <c r="F3912" s="1">
        <v>41</v>
      </c>
      <c r="G3912" s="1">
        <v>40</v>
      </c>
      <c r="H3912" s="1">
        <v>28</v>
      </c>
      <c r="I3912" s="1">
        <v>2</v>
      </c>
      <c r="J3912" s="1" t="b">
        <v>0</v>
      </c>
      <c r="K3912" s="1">
        <v>0</v>
      </c>
      <c r="L3912" s="1">
        <v>0</v>
      </c>
      <c r="M3912" s="1" t="s">
        <v>4447</v>
      </c>
      <c r="N3912" s="1">
        <v>10</v>
      </c>
      <c r="O3912" s="1" t="s">
        <v>30</v>
      </c>
      <c r="P3912" s="1" t="s">
        <v>400</v>
      </c>
      <c r="Q3912" s="2" t="s">
        <v>16011</v>
      </c>
      <c r="R3912" s="1" t="b">
        <v>0</v>
      </c>
      <c r="S3912" s="1" t="b">
        <v>0</v>
      </c>
      <c r="T3912" s="1" t="s">
        <v>33</v>
      </c>
      <c r="V3912" s="2" t="s">
        <v>29968</v>
      </c>
      <c r="W3912" s="1">
        <v>6</v>
      </c>
      <c r="X3912" s="1" t="b">
        <v>1</v>
      </c>
      <c r="Y3912" s="1" t="b">
        <v>0</v>
      </c>
    </row>
    <row r="3913" spans="1:25" x14ac:dyDescent="0.3">
      <c r="A3913" t="s">
        <v>16012</v>
      </c>
      <c r="B3913" s="1" t="s">
        <v>16013</v>
      </c>
      <c r="C3913" s="1" t="s">
        <v>16014</v>
      </c>
      <c r="D3913" s="1" t="s">
        <v>11431</v>
      </c>
      <c r="E3913" s="1">
        <v>100</v>
      </c>
      <c r="F3913" s="1">
        <v>47</v>
      </c>
      <c r="G3913" s="1">
        <v>53</v>
      </c>
      <c r="H3913" s="1">
        <v>53</v>
      </c>
      <c r="I3913" s="1">
        <v>1</v>
      </c>
      <c r="J3913" s="1" t="b">
        <v>0</v>
      </c>
      <c r="K3913" s="1">
        <v>4.2</v>
      </c>
      <c r="L3913" s="1">
        <v>197</v>
      </c>
      <c r="M3913" s="1" t="s">
        <v>16015</v>
      </c>
      <c r="N3913" s="1">
        <v>120</v>
      </c>
      <c r="O3913" s="1" t="s">
        <v>94</v>
      </c>
      <c r="P3913" s="1" t="s">
        <v>31</v>
      </c>
      <c r="R3913" s="1" t="b">
        <v>0</v>
      </c>
      <c r="S3913" s="1" t="b">
        <v>0</v>
      </c>
      <c r="T3913" s="1" t="s">
        <v>33</v>
      </c>
      <c r="U3913" s="2" t="s">
        <v>117</v>
      </c>
      <c r="V3913" s="2" t="s">
        <v>29969</v>
      </c>
      <c r="W3913" s="1">
        <v>6</v>
      </c>
      <c r="X3913" s="1" t="b">
        <v>1</v>
      </c>
      <c r="Y3913" s="1" t="b">
        <v>0</v>
      </c>
    </row>
    <row r="3914" spans="1:25" x14ac:dyDescent="0.3">
      <c r="A3914" t="s">
        <v>16016</v>
      </c>
      <c r="B3914" s="1" t="s">
        <v>16017</v>
      </c>
      <c r="C3914" s="1" t="s">
        <v>16018</v>
      </c>
      <c r="D3914" s="1" t="s">
        <v>16019</v>
      </c>
      <c r="E3914" s="1">
        <v>105</v>
      </c>
      <c r="F3914" s="1">
        <v>94</v>
      </c>
      <c r="G3914" s="1">
        <v>10</v>
      </c>
      <c r="H3914" s="1">
        <v>11</v>
      </c>
      <c r="I3914" s="1">
        <v>6</v>
      </c>
      <c r="J3914" s="1" t="b">
        <v>0</v>
      </c>
      <c r="K3914" s="1">
        <v>4.7</v>
      </c>
      <c r="L3914" s="1">
        <v>2281</v>
      </c>
      <c r="M3914" s="1" t="s">
        <v>638</v>
      </c>
      <c r="N3914" s="1">
        <v>30</v>
      </c>
      <c r="O3914" s="1" t="s">
        <v>94</v>
      </c>
      <c r="P3914" s="1" t="s">
        <v>6776</v>
      </c>
      <c r="Q3914" s="2" t="s">
        <v>16016</v>
      </c>
      <c r="R3914" s="1" t="b">
        <v>0</v>
      </c>
      <c r="S3914" s="1" t="b">
        <v>0</v>
      </c>
      <c r="T3914" s="1" t="s">
        <v>33</v>
      </c>
      <c r="V3914" s="2" t="s">
        <v>29970</v>
      </c>
      <c r="W3914" s="1">
        <v>6</v>
      </c>
      <c r="X3914" s="1" t="b">
        <v>0</v>
      </c>
      <c r="Y3914" s="1" t="b">
        <v>0</v>
      </c>
    </row>
    <row r="3915" spans="1:25" x14ac:dyDescent="0.3">
      <c r="A3915" t="s">
        <v>16020</v>
      </c>
      <c r="B3915" s="1" t="s">
        <v>16021</v>
      </c>
      <c r="C3915" s="1" t="s">
        <v>16022</v>
      </c>
      <c r="D3915" s="1" t="s">
        <v>16023</v>
      </c>
      <c r="E3915" s="1">
        <v>22.26</v>
      </c>
      <c r="F3915" s="1">
        <v>18</v>
      </c>
      <c r="G3915" s="1">
        <v>19</v>
      </c>
      <c r="H3915" s="1">
        <v>4.26</v>
      </c>
      <c r="I3915" s="1">
        <v>6</v>
      </c>
      <c r="J3915" s="1" t="b">
        <v>0</v>
      </c>
      <c r="K3915" s="1">
        <v>0</v>
      </c>
      <c r="L3915" s="1">
        <v>0</v>
      </c>
      <c r="M3915" s="1" t="s">
        <v>16024</v>
      </c>
      <c r="N3915" s="1">
        <v>21</v>
      </c>
      <c r="O3915" s="1" t="s">
        <v>30</v>
      </c>
      <c r="P3915" s="1" t="s">
        <v>10065</v>
      </c>
      <c r="R3915" s="1" t="b">
        <v>0</v>
      </c>
      <c r="S3915" s="1" t="b">
        <v>0</v>
      </c>
      <c r="T3915" s="1" t="s">
        <v>33</v>
      </c>
      <c r="U3915" s="2" t="s">
        <v>16025</v>
      </c>
      <c r="V3915" s="2" t="s">
        <v>29971</v>
      </c>
      <c r="W3915" s="1">
        <v>6</v>
      </c>
      <c r="X3915" s="1" t="b">
        <v>0</v>
      </c>
      <c r="Y3915" s="1" t="b">
        <v>0</v>
      </c>
    </row>
    <row r="3916" spans="1:25" x14ac:dyDescent="0.3">
      <c r="A3916" t="s">
        <v>16026</v>
      </c>
      <c r="B3916" s="1" t="s">
        <v>16027</v>
      </c>
      <c r="C3916" s="1" t="s">
        <v>16028</v>
      </c>
      <c r="D3916" s="1" t="s">
        <v>121</v>
      </c>
      <c r="E3916" s="1">
        <v>36</v>
      </c>
      <c r="F3916" s="1">
        <v>36</v>
      </c>
      <c r="G3916" s="1">
        <v>0</v>
      </c>
      <c r="H3916" s="1">
        <v>0</v>
      </c>
      <c r="I3916" s="1">
        <v>6</v>
      </c>
      <c r="J3916" s="1" t="b">
        <v>0</v>
      </c>
      <c r="K3916" s="1">
        <v>4.5999999999999996</v>
      </c>
      <c r="L3916" s="1">
        <v>3479</v>
      </c>
      <c r="M3916" s="1" t="s">
        <v>159</v>
      </c>
      <c r="N3916" s="1">
        <v>500</v>
      </c>
      <c r="O3916" s="1" t="s">
        <v>40</v>
      </c>
      <c r="P3916" s="1" t="s">
        <v>31</v>
      </c>
      <c r="Q3916" s="2" t="s">
        <v>16029</v>
      </c>
      <c r="R3916" s="1" t="b">
        <v>0</v>
      </c>
      <c r="S3916" s="1" t="b">
        <v>0</v>
      </c>
      <c r="T3916" s="1" t="s">
        <v>33</v>
      </c>
      <c r="U3916" s="2" t="s">
        <v>124</v>
      </c>
      <c r="V3916" s="2" t="s">
        <v>29972</v>
      </c>
      <c r="W3916" s="1">
        <v>6</v>
      </c>
      <c r="X3916" s="1" t="b">
        <v>0</v>
      </c>
      <c r="Y3916" s="1" t="b">
        <v>0</v>
      </c>
    </row>
    <row r="3917" spans="1:25" x14ac:dyDescent="0.3">
      <c r="A3917" t="s">
        <v>16030</v>
      </c>
      <c r="B3917" s="1" t="s">
        <v>16031</v>
      </c>
      <c r="C3917" s="1" t="s">
        <v>16032</v>
      </c>
      <c r="D3917" s="1" t="s">
        <v>781</v>
      </c>
      <c r="E3917" s="1">
        <v>276</v>
      </c>
      <c r="F3917" s="1">
        <v>244</v>
      </c>
      <c r="G3917" s="1">
        <v>11</v>
      </c>
      <c r="H3917" s="1">
        <v>32</v>
      </c>
      <c r="I3917" s="1">
        <v>6</v>
      </c>
      <c r="J3917" s="1" t="b">
        <v>0</v>
      </c>
      <c r="K3917" s="1">
        <v>0</v>
      </c>
      <c r="L3917" s="1">
        <v>0</v>
      </c>
      <c r="M3917" s="1" t="s">
        <v>15869</v>
      </c>
      <c r="N3917" s="1">
        <v>232</v>
      </c>
      <c r="O3917" s="1" t="s">
        <v>94</v>
      </c>
      <c r="P3917" s="1" t="s">
        <v>400</v>
      </c>
      <c r="Q3917" s="2" t="s">
        <v>16033</v>
      </c>
      <c r="R3917" s="1" t="b">
        <v>0</v>
      </c>
      <c r="S3917" s="1" t="b">
        <v>0</v>
      </c>
      <c r="V3917" s="2" t="s">
        <v>29973</v>
      </c>
      <c r="W3917" s="1">
        <v>6</v>
      </c>
      <c r="X3917" s="1" t="b">
        <v>0</v>
      </c>
      <c r="Y3917" s="1" t="b">
        <v>0</v>
      </c>
    </row>
    <row r="3918" spans="1:25" x14ac:dyDescent="0.3">
      <c r="A3918" t="s">
        <v>16034</v>
      </c>
      <c r="B3918" s="1" t="s">
        <v>16035</v>
      </c>
      <c r="C3918" s="1" t="s">
        <v>16036</v>
      </c>
      <c r="D3918" s="1" t="s">
        <v>16037</v>
      </c>
      <c r="E3918" s="1">
        <v>32</v>
      </c>
      <c r="F3918" s="1">
        <v>29</v>
      </c>
      <c r="G3918" s="1">
        <v>9</v>
      </c>
      <c r="H3918" s="1">
        <v>3</v>
      </c>
      <c r="I3918" s="1">
        <v>1</v>
      </c>
      <c r="J3918" s="1" t="b">
        <v>0</v>
      </c>
      <c r="K3918" s="1">
        <v>0</v>
      </c>
      <c r="L3918" s="1">
        <v>0</v>
      </c>
      <c r="M3918" s="1" t="s">
        <v>470</v>
      </c>
      <c r="N3918" s="1">
        <v>200</v>
      </c>
      <c r="O3918" s="1" t="s">
        <v>40</v>
      </c>
      <c r="P3918" s="1" t="s">
        <v>10065</v>
      </c>
      <c r="Q3918" s="2" t="s">
        <v>16038</v>
      </c>
      <c r="R3918" s="1" t="b">
        <v>0</v>
      </c>
      <c r="S3918" s="1" t="b">
        <v>0</v>
      </c>
      <c r="T3918" s="1" t="s">
        <v>33</v>
      </c>
      <c r="V3918" s="2" t="s">
        <v>29974</v>
      </c>
      <c r="W3918" s="1">
        <v>6</v>
      </c>
      <c r="X3918" s="1" t="b">
        <v>0</v>
      </c>
      <c r="Y3918" s="1" t="b">
        <v>0</v>
      </c>
    </row>
    <row r="3919" spans="1:25" x14ac:dyDescent="0.3">
      <c r="A3919" t="s">
        <v>16039</v>
      </c>
      <c r="B3919" s="1" t="s">
        <v>16040</v>
      </c>
      <c r="C3919" s="1" t="s">
        <v>16041</v>
      </c>
      <c r="D3919" s="1" t="s">
        <v>16042</v>
      </c>
      <c r="E3919" s="1">
        <v>27</v>
      </c>
      <c r="F3919" s="1">
        <v>27</v>
      </c>
      <c r="G3919" s="1">
        <v>0</v>
      </c>
      <c r="H3919" s="1">
        <v>0</v>
      </c>
      <c r="I3919" s="1">
        <v>11</v>
      </c>
      <c r="J3919" s="1" t="b">
        <v>0</v>
      </c>
      <c r="K3919" s="1">
        <v>4.5999999999999996</v>
      </c>
      <c r="L3919" s="1">
        <v>27905</v>
      </c>
      <c r="M3919" s="1" t="s">
        <v>16043</v>
      </c>
      <c r="N3919" s="1">
        <v>56</v>
      </c>
      <c r="O3919" s="1" t="s">
        <v>30</v>
      </c>
      <c r="P3919" s="1" t="s">
        <v>300</v>
      </c>
      <c r="Q3919" s="2" t="s">
        <v>16044</v>
      </c>
      <c r="R3919" s="1" t="b">
        <v>0</v>
      </c>
      <c r="S3919" s="1" t="b">
        <v>0</v>
      </c>
      <c r="T3919" s="1" t="s">
        <v>33</v>
      </c>
      <c r="U3919" s="2" t="s">
        <v>16042</v>
      </c>
      <c r="V3919" s="2" t="s">
        <v>29975</v>
      </c>
      <c r="W3919" s="1">
        <v>12</v>
      </c>
      <c r="X3919" s="1" t="b">
        <v>0</v>
      </c>
      <c r="Y3919" s="1" t="b">
        <v>1</v>
      </c>
    </row>
    <row r="3920" spans="1:25" x14ac:dyDescent="0.3">
      <c r="A3920" t="s">
        <v>16045</v>
      </c>
      <c r="B3920" s="1" t="s">
        <v>16046</v>
      </c>
      <c r="C3920" s="1" t="s">
        <v>16047</v>
      </c>
      <c r="D3920" s="1" t="s">
        <v>1695</v>
      </c>
      <c r="E3920" s="1">
        <v>240</v>
      </c>
      <c r="F3920" s="1">
        <v>114</v>
      </c>
      <c r="G3920" s="1">
        <v>52</v>
      </c>
      <c r="H3920" s="1">
        <v>126</v>
      </c>
      <c r="I3920" s="1">
        <v>2</v>
      </c>
      <c r="J3920" s="1" t="b">
        <v>0</v>
      </c>
      <c r="K3920" s="1">
        <v>0</v>
      </c>
      <c r="L3920" s="1">
        <v>0</v>
      </c>
      <c r="M3920" s="1" t="s">
        <v>74</v>
      </c>
      <c r="N3920" s="1">
        <v>500</v>
      </c>
      <c r="O3920" s="1" t="s">
        <v>40</v>
      </c>
      <c r="P3920" s="1" t="s">
        <v>10065</v>
      </c>
      <c r="R3920" s="1" t="b">
        <v>0</v>
      </c>
      <c r="S3920" s="1" t="b">
        <v>0</v>
      </c>
      <c r="T3920" s="1" t="s">
        <v>33</v>
      </c>
      <c r="V3920" s="2" t="s">
        <v>29976</v>
      </c>
      <c r="W3920" s="1">
        <v>6</v>
      </c>
      <c r="X3920" s="1" t="b">
        <v>1</v>
      </c>
      <c r="Y3920" s="1" t="b">
        <v>0</v>
      </c>
    </row>
    <row r="3921" spans="1:25" x14ac:dyDescent="0.3">
      <c r="A3921" t="s">
        <v>16048</v>
      </c>
      <c r="B3921" s="1" t="s">
        <v>16049</v>
      </c>
      <c r="C3921" s="1" t="s">
        <v>16050</v>
      </c>
      <c r="D3921" s="1" t="s">
        <v>16023</v>
      </c>
      <c r="E3921" s="1">
        <v>32</v>
      </c>
      <c r="F3921" s="1">
        <v>30</v>
      </c>
      <c r="G3921" s="1">
        <v>6</v>
      </c>
      <c r="H3921" s="1">
        <v>2</v>
      </c>
      <c r="I3921" s="1">
        <v>12</v>
      </c>
      <c r="J3921" s="1" t="b">
        <v>0</v>
      </c>
      <c r="K3921" s="1">
        <v>0</v>
      </c>
      <c r="L3921" s="1">
        <v>0</v>
      </c>
      <c r="M3921" s="1" t="s">
        <v>470</v>
      </c>
      <c r="N3921" s="1">
        <v>200</v>
      </c>
      <c r="O3921" s="1" t="s">
        <v>40</v>
      </c>
      <c r="P3921" s="1" t="s">
        <v>10065</v>
      </c>
      <c r="Q3921" s="2" t="s">
        <v>16051</v>
      </c>
      <c r="R3921" s="1" t="b">
        <v>0</v>
      </c>
      <c r="S3921" s="1" t="b">
        <v>0</v>
      </c>
      <c r="T3921" s="1" t="s">
        <v>33</v>
      </c>
      <c r="U3921" s="2" t="s">
        <v>16052</v>
      </c>
      <c r="V3921" s="2" t="s">
        <v>29977</v>
      </c>
      <c r="W3921" s="1">
        <v>16</v>
      </c>
      <c r="X3921" s="1" t="b">
        <v>0</v>
      </c>
      <c r="Y3921" s="1" t="b">
        <v>0</v>
      </c>
    </row>
    <row r="3922" spans="1:25" x14ac:dyDescent="0.3">
      <c r="A3922" t="s">
        <v>16053</v>
      </c>
      <c r="B3922" s="1" t="s">
        <v>16054</v>
      </c>
      <c r="C3922" s="1" t="s">
        <v>16055</v>
      </c>
      <c r="D3922" s="1" t="s">
        <v>16056</v>
      </c>
      <c r="E3922" s="1">
        <v>1199</v>
      </c>
      <c r="F3922" s="1">
        <v>249</v>
      </c>
      <c r="G3922" s="1">
        <v>79</v>
      </c>
      <c r="H3922" s="1">
        <v>950</v>
      </c>
      <c r="I3922" s="1">
        <v>1</v>
      </c>
      <c r="J3922" s="1" t="b">
        <v>0</v>
      </c>
      <c r="K3922" s="1">
        <v>4.7</v>
      </c>
      <c r="L3922" s="1">
        <v>2030</v>
      </c>
      <c r="M3922" s="1" t="s">
        <v>638</v>
      </c>
      <c r="N3922" s="1">
        <v>15</v>
      </c>
      <c r="O3922" s="1" t="s">
        <v>94</v>
      </c>
      <c r="P3922" s="1" t="s">
        <v>1389</v>
      </c>
      <c r="Q3922" s="2" t="s">
        <v>16057</v>
      </c>
      <c r="R3922" s="1" t="b">
        <v>0</v>
      </c>
      <c r="S3922" s="1" t="b">
        <v>0</v>
      </c>
      <c r="T3922" s="1" t="s">
        <v>1383</v>
      </c>
      <c r="U3922" s="2" t="s">
        <v>16058</v>
      </c>
      <c r="V3922" s="2" t="s">
        <v>29978</v>
      </c>
      <c r="W3922" s="1">
        <v>6</v>
      </c>
      <c r="X3922" s="1" t="b">
        <v>1</v>
      </c>
      <c r="Y3922" s="1" t="b">
        <v>0</v>
      </c>
    </row>
    <row r="3923" spans="1:25" x14ac:dyDescent="0.3">
      <c r="A3923" t="s">
        <v>16059</v>
      </c>
      <c r="B3923" s="1" t="s">
        <v>16060</v>
      </c>
      <c r="C3923" s="1" t="s">
        <v>16061</v>
      </c>
      <c r="D3923" s="1" t="s">
        <v>7402</v>
      </c>
      <c r="E3923" s="1">
        <v>399</v>
      </c>
      <c r="F3923" s="1">
        <v>249</v>
      </c>
      <c r="G3923" s="1">
        <v>37</v>
      </c>
      <c r="H3923" s="1">
        <v>150</v>
      </c>
      <c r="I3923" s="1">
        <v>2</v>
      </c>
      <c r="J3923" s="1" t="b">
        <v>0</v>
      </c>
      <c r="K3923" s="1">
        <v>4.0999999999999996</v>
      </c>
      <c r="L3923" s="1">
        <v>1702</v>
      </c>
      <c r="M3923" s="1" t="s">
        <v>638</v>
      </c>
      <c r="N3923" s="1">
        <v>390</v>
      </c>
      <c r="O3923" s="1" t="s">
        <v>94</v>
      </c>
      <c r="P3923" s="1" t="s">
        <v>1389</v>
      </c>
      <c r="Q3923" s="2" t="s">
        <v>16062</v>
      </c>
      <c r="R3923" s="1" t="b">
        <v>0</v>
      </c>
      <c r="S3923" s="1" t="b">
        <v>0</v>
      </c>
      <c r="T3923" s="1" t="s">
        <v>1383</v>
      </c>
      <c r="V3923" s="2" t="s">
        <v>29979</v>
      </c>
      <c r="W3923" s="1">
        <v>6</v>
      </c>
      <c r="X3923" s="1" t="b">
        <v>1</v>
      </c>
      <c r="Y3923" s="1" t="b">
        <v>0</v>
      </c>
    </row>
    <row r="3924" spans="1:25" x14ac:dyDescent="0.3">
      <c r="A3924" t="s">
        <v>16063</v>
      </c>
      <c r="B3924" s="1" t="s">
        <v>16064</v>
      </c>
      <c r="C3924" s="1" t="s">
        <v>16065</v>
      </c>
      <c r="D3924" s="1" t="s">
        <v>781</v>
      </c>
      <c r="E3924" s="1">
        <v>180</v>
      </c>
      <c r="F3924" s="1">
        <v>159</v>
      </c>
      <c r="G3924" s="1">
        <v>11</v>
      </c>
      <c r="H3924" s="1">
        <v>21</v>
      </c>
      <c r="I3924" s="1">
        <v>3</v>
      </c>
      <c r="J3924" s="1" t="b">
        <v>0</v>
      </c>
      <c r="K3924" s="1">
        <v>0</v>
      </c>
      <c r="L3924" s="1">
        <v>0</v>
      </c>
      <c r="M3924" s="1" t="s">
        <v>399</v>
      </c>
      <c r="N3924" s="1">
        <v>250</v>
      </c>
      <c r="O3924" s="1" t="s">
        <v>30</v>
      </c>
      <c r="P3924" s="1" t="s">
        <v>400</v>
      </c>
      <c r="Q3924" s="2" t="s">
        <v>16066</v>
      </c>
      <c r="R3924" s="1" t="b">
        <v>0</v>
      </c>
      <c r="S3924" s="1" t="b">
        <v>0</v>
      </c>
      <c r="T3924" s="1" t="s">
        <v>1383</v>
      </c>
      <c r="V3924" s="2" t="s">
        <v>29980</v>
      </c>
      <c r="W3924" s="1">
        <v>6</v>
      </c>
      <c r="X3924" s="1" t="b">
        <v>0</v>
      </c>
      <c r="Y3924" s="1" t="b">
        <v>0</v>
      </c>
    </row>
    <row r="3925" spans="1:25" x14ac:dyDescent="0.3">
      <c r="A3925" t="s">
        <v>16067</v>
      </c>
      <c r="B3925" s="1" t="s">
        <v>16068</v>
      </c>
      <c r="C3925" s="1" t="s">
        <v>16069</v>
      </c>
      <c r="D3925" s="1" t="s">
        <v>398</v>
      </c>
      <c r="E3925" s="1">
        <v>75</v>
      </c>
      <c r="F3925" s="1">
        <v>65</v>
      </c>
      <c r="G3925" s="1">
        <v>13</v>
      </c>
      <c r="H3925" s="1">
        <v>10</v>
      </c>
      <c r="I3925" s="1">
        <v>4</v>
      </c>
      <c r="J3925" s="1" t="b">
        <v>0</v>
      </c>
      <c r="K3925" s="1">
        <v>0</v>
      </c>
      <c r="L3925" s="1">
        <v>0</v>
      </c>
      <c r="N3925" s="1">
        <v>250</v>
      </c>
      <c r="O3925" s="1" t="s">
        <v>30</v>
      </c>
      <c r="P3925" s="1" t="s">
        <v>400</v>
      </c>
      <c r="R3925" s="1" t="b">
        <v>0</v>
      </c>
      <c r="S3925" s="1" t="b">
        <v>0</v>
      </c>
      <c r="T3925" s="1" t="s">
        <v>33</v>
      </c>
      <c r="V3925" s="2" t="s">
        <v>29981</v>
      </c>
      <c r="W3925" s="1">
        <v>6</v>
      </c>
      <c r="X3925" s="1" t="b">
        <v>0</v>
      </c>
      <c r="Y3925" s="1" t="b">
        <v>0</v>
      </c>
    </row>
    <row r="3926" spans="1:25" x14ac:dyDescent="0.3">
      <c r="A3926" t="s">
        <v>16070</v>
      </c>
      <c r="B3926" s="1" t="s">
        <v>16071</v>
      </c>
      <c r="C3926" s="1" t="s">
        <v>16072</v>
      </c>
      <c r="D3926" s="1" t="s">
        <v>398</v>
      </c>
      <c r="E3926" s="1">
        <v>316</v>
      </c>
      <c r="F3926" s="1">
        <v>274</v>
      </c>
      <c r="G3926" s="1">
        <v>13</v>
      </c>
      <c r="H3926" s="1">
        <v>42</v>
      </c>
      <c r="I3926" s="1">
        <v>3</v>
      </c>
      <c r="J3926" s="1" t="b">
        <v>0</v>
      </c>
      <c r="K3926" s="1">
        <v>0</v>
      </c>
      <c r="L3926" s="1">
        <v>0</v>
      </c>
      <c r="M3926" s="1" t="s">
        <v>15211</v>
      </c>
      <c r="N3926" s="1">
        <v>1000</v>
      </c>
      <c r="O3926" s="1" t="s">
        <v>30</v>
      </c>
      <c r="P3926" s="1" t="s">
        <v>400</v>
      </c>
      <c r="Q3926" s="2" t="s">
        <v>16073</v>
      </c>
      <c r="R3926" s="1" t="b">
        <v>0</v>
      </c>
      <c r="S3926" s="1" t="b">
        <v>0</v>
      </c>
      <c r="V3926" s="2" t="s">
        <v>29982</v>
      </c>
      <c r="W3926" s="1">
        <v>6</v>
      </c>
      <c r="X3926" s="1" t="b">
        <v>0</v>
      </c>
      <c r="Y3926" s="1" t="b">
        <v>0</v>
      </c>
    </row>
    <row r="3927" spans="1:25" x14ac:dyDescent="0.3">
      <c r="A3927" t="s">
        <v>16074</v>
      </c>
      <c r="B3927" s="1" t="s">
        <v>16075</v>
      </c>
      <c r="C3927" s="1" t="s">
        <v>16076</v>
      </c>
      <c r="D3927" s="1" t="s">
        <v>781</v>
      </c>
      <c r="E3927" s="1">
        <v>414</v>
      </c>
      <c r="F3927" s="1">
        <v>360</v>
      </c>
      <c r="G3927" s="1">
        <v>13</v>
      </c>
      <c r="H3927" s="1">
        <v>54</v>
      </c>
      <c r="I3927" s="1">
        <v>4</v>
      </c>
      <c r="J3927" s="1" t="b">
        <v>0</v>
      </c>
      <c r="K3927" s="1">
        <v>0</v>
      </c>
      <c r="L3927" s="1">
        <v>0</v>
      </c>
      <c r="M3927" s="1" t="s">
        <v>15909</v>
      </c>
      <c r="N3927" s="1">
        <v>464</v>
      </c>
      <c r="O3927" s="1" t="s">
        <v>94</v>
      </c>
      <c r="P3927" s="1" t="s">
        <v>400</v>
      </c>
      <c r="Q3927" s="2" t="s">
        <v>3037</v>
      </c>
      <c r="R3927" s="1" t="b">
        <v>0</v>
      </c>
      <c r="S3927" s="1" t="b">
        <v>0</v>
      </c>
      <c r="V3927" s="2" t="s">
        <v>29983</v>
      </c>
      <c r="W3927" s="1">
        <v>6</v>
      </c>
      <c r="X3927" s="1" t="b">
        <v>0</v>
      </c>
      <c r="Y3927" s="1" t="b">
        <v>0</v>
      </c>
    </row>
    <row r="3928" spans="1:25" x14ac:dyDescent="0.3">
      <c r="A3928" t="s">
        <v>16077</v>
      </c>
      <c r="B3928" s="1" t="s">
        <v>16078</v>
      </c>
      <c r="C3928" s="1" t="s">
        <v>16079</v>
      </c>
      <c r="D3928" s="1" t="s">
        <v>16023</v>
      </c>
      <c r="E3928" s="1">
        <v>64</v>
      </c>
      <c r="F3928" s="1">
        <v>58</v>
      </c>
      <c r="G3928" s="1">
        <v>9</v>
      </c>
      <c r="H3928" s="1">
        <v>6</v>
      </c>
      <c r="I3928" s="1">
        <v>1</v>
      </c>
      <c r="J3928" s="1" t="b">
        <v>0</v>
      </c>
      <c r="K3928" s="1">
        <v>0</v>
      </c>
      <c r="L3928" s="1">
        <v>0</v>
      </c>
      <c r="M3928" s="1" t="s">
        <v>16080</v>
      </c>
      <c r="N3928" s="1">
        <v>400</v>
      </c>
      <c r="O3928" s="1" t="s">
        <v>87</v>
      </c>
      <c r="P3928" s="1" t="s">
        <v>10065</v>
      </c>
      <c r="Q3928" s="2" t="s">
        <v>16081</v>
      </c>
      <c r="R3928" s="1" t="b">
        <v>0</v>
      </c>
      <c r="S3928" s="1" t="b">
        <v>0</v>
      </c>
      <c r="U3928" s="2" t="s">
        <v>16052</v>
      </c>
      <c r="V3928" s="2" t="s">
        <v>29984</v>
      </c>
      <c r="W3928" s="1">
        <v>6</v>
      </c>
      <c r="X3928" s="1" t="b">
        <v>0</v>
      </c>
      <c r="Y3928" s="1" t="b">
        <v>0</v>
      </c>
    </row>
    <row r="3929" spans="1:25" x14ac:dyDescent="0.3">
      <c r="A3929" t="s">
        <v>16082</v>
      </c>
      <c r="B3929" s="1" t="s">
        <v>16083</v>
      </c>
      <c r="C3929" s="1" t="s">
        <v>16084</v>
      </c>
      <c r="D3929" s="1" t="s">
        <v>16023</v>
      </c>
      <c r="E3929" s="1">
        <v>32.04</v>
      </c>
      <c r="F3929" s="1">
        <v>30</v>
      </c>
      <c r="G3929" s="1">
        <v>6</v>
      </c>
      <c r="H3929" s="1">
        <v>2.04</v>
      </c>
      <c r="I3929" s="1">
        <v>6</v>
      </c>
      <c r="J3929" s="1" t="b">
        <v>0</v>
      </c>
      <c r="K3929" s="1">
        <v>0</v>
      </c>
      <c r="L3929" s="1">
        <v>0</v>
      </c>
      <c r="M3929" s="1" t="s">
        <v>470</v>
      </c>
      <c r="N3929" s="1">
        <v>200</v>
      </c>
      <c r="O3929" s="1" t="s">
        <v>40</v>
      </c>
      <c r="P3929" s="1" t="s">
        <v>10065</v>
      </c>
      <c r="Q3929" s="2" t="s">
        <v>16085</v>
      </c>
      <c r="R3929" s="1" t="b">
        <v>0</v>
      </c>
      <c r="S3929" s="1" t="b">
        <v>0</v>
      </c>
      <c r="U3929" s="2" t="s">
        <v>16052</v>
      </c>
      <c r="V3929" s="2" t="s">
        <v>29985</v>
      </c>
      <c r="W3929" s="1">
        <v>12</v>
      </c>
      <c r="X3929" s="1" t="b">
        <v>0</v>
      </c>
      <c r="Y3929" s="1" t="b">
        <v>0</v>
      </c>
    </row>
    <row r="3930" spans="1:25" x14ac:dyDescent="0.3">
      <c r="A3930" t="s">
        <v>16086</v>
      </c>
      <c r="B3930" s="1" t="s">
        <v>16087</v>
      </c>
      <c r="C3930" s="1" t="s">
        <v>16088</v>
      </c>
      <c r="D3930" s="1" t="s">
        <v>16023</v>
      </c>
      <c r="E3930" s="1">
        <v>32</v>
      </c>
      <c r="F3930" s="1">
        <v>29</v>
      </c>
      <c r="G3930" s="1">
        <v>9</v>
      </c>
      <c r="H3930" s="1">
        <v>3</v>
      </c>
      <c r="I3930" s="1">
        <v>6</v>
      </c>
      <c r="J3930" s="1" t="b">
        <v>0</v>
      </c>
      <c r="K3930" s="1">
        <v>0</v>
      </c>
      <c r="L3930" s="1">
        <v>0</v>
      </c>
      <c r="M3930" s="1" t="s">
        <v>470</v>
      </c>
      <c r="N3930" s="1">
        <v>200</v>
      </c>
      <c r="O3930" s="1" t="s">
        <v>40</v>
      </c>
      <c r="P3930" s="1" t="s">
        <v>10065</v>
      </c>
      <c r="Q3930" s="2" t="s">
        <v>16089</v>
      </c>
      <c r="R3930" s="1" t="b">
        <v>0</v>
      </c>
      <c r="S3930" s="1" t="b">
        <v>0</v>
      </c>
      <c r="T3930" s="1" t="s">
        <v>33</v>
      </c>
      <c r="U3930" s="2" t="s">
        <v>16090</v>
      </c>
      <c r="V3930" s="2" t="s">
        <v>29986</v>
      </c>
      <c r="W3930" s="1">
        <v>16</v>
      </c>
      <c r="X3930" s="1" t="b">
        <v>0</v>
      </c>
      <c r="Y3930" s="1" t="b">
        <v>0</v>
      </c>
    </row>
    <row r="3931" spans="1:25" x14ac:dyDescent="0.3">
      <c r="A3931" t="s">
        <v>16091</v>
      </c>
      <c r="B3931" s="1" t="s">
        <v>16092</v>
      </c>
      <c r="C3931" s="1" t="s">
        <v>16093</v>
      </c>
      <c r="D3931" s="1" t="s">
        <v>7840</v>
      </c>
      <c r="E3931" s="1">
        <v>90</v>
      </c>
      <c r="F3931" s="1">
        <v>73</v>
      </c>
      <c r="G3931" s="1">
        <v>18</v>
      </c>
      <c r="H3931" s="1">
        <v>17</v>
      </c>
      <c r="I3931" s="1">
        <v>3</v>
      </c>
      <c r="J3931" s="1" t="b">
        <v>0</v>
      </c>
      <c r="K3931" s="1">
        <v>5</v>
      </c>
      <c r="L3931" s="1">
        <v>6339</v>
      </c>
      <c r="M3931" s="1" t="s">
        <v>8733</v>
      </c>
      <c r="N3931" s="1">
        <v>168</v>
      </c>
      <c r="O3931" s="1" t="s">
        <v>30</v>
      </c>
      <c r="P3931" s="1" t="s">
        <v>300</v>
      </c>
      <c r="Q3931" s="2" t="s">
        <v>16094</v>
      </c>
      <c r="R3931" s="1" t="b">
        <v>0</v>
      </c>
      <c r="S3931" s="1" t="b">
        <v>0</v>
      </c>
      <c r="T3931" s="1" t="s">
        <v>33</v>
      </c>
      <c r="U3931" s="2" t="s">
        <v>16095</v>
      </c>
      <c r="V3931" s="2" t="s">
        <v>29987</v>
      </c>
      <c r="W3931" s="1">
        <v>12</v>
      </c>
      <c r="X3931" s="1" t="b">
        <v>0</v>
      </c>
      <c r="Y3931" s="1" t="b">
        <v>1</v>
      </c>
    </row>
    <row r="3932" spans="1:25" x14ac:dyDescent="0.3">
      <c r="A3932" t="s">
        <v>16039</v>
      </c>
      <c r="B3932" s="1" t="s">
        <v>16040</v>
      </c>
      <c r="C3932" s="1" t="s">
        <v>16096</v>
      </c>
      <c r="D3932" s="1" t="s">
        <v>16042</v>
      </c>
      <c r="E3932" s="1">
        <v>88</v>
      </c>
      <c r="F3932" s="1">
        <v>72</v>
      </c>
      <c r="G3932" s="1">
        <v>18</v>
      </c>
      <c r="H3932" s="1">
        <v>16</v>
      </c>
      <c r="I3932" s="1">
        <v>6</v>
      </c>
      <c r="J3932" s="1" t="b">
        <v>0</v>
      </c>
      <c r="K3932" s="1">
        <v>4.9000000000000004</v>
      </c>
      <c r="L3932" s="1">
        <v>17573</v>
      </c>
      <c r="M3932" s="1" t="s">
        <v>16097</v>
      </c>
      <c r="N3932" s="1">
        <v>168</v>
      </c>
      <c r="O3932" s="1" t="s">
        <v>30</v>
      </c>
      <c r="P3932" s="1" t="s">
        <v>300</v>
      </c>
      <c r="Q3932" s="2" t="s">
        <v>16044</v>
      </c>
      <c r="R3932" s="1" t="b">
        <v>0</v>
      </c>
      <c r="S3932" s="1" t="b">
        <v>0</v>
      </c>
      <c r="T3932" s="1" t="s">
        <v>33</v>
      </c>
      <c r="U3932" s="2" t="s">
        <v>16042</v>
      </c>
      <c r="V3932" s="2" t="s">
        <v>29988</v>
      </c>
      <c r="W3932" s="1">
        <v>12</v>
      </c>
      <c r="X3932" s="1" t="b">
        <v>0</v>
      </c>
      <c r="Y3932" s="1" t="b">
        <v>1</v>
      </c>
    </row>
    <row r="3933" spans="1:25" x14ac:dyDescent="0.3">
      <c r="A3933" t="s">
        <v>16098</v>
      </c>
      <c r="B3933" s="1" t="s">
        <v>16099</v>
      </c>
      <c r="C3933" s="1" t="s">
        <v>16100</v>
      </c>
      <c r="D3933" s="1" t="s">
        <v>781</v>
      </c>
      <c r="E3933" s="1">
        <v>56</v>
      </c>
      <c r="F3933" s="1">
        <v>49</v>
      </c>
      <c r="G3933" s="1">
        <v>12</v>
      </c>
      <c r="H3933" s="1">
        <v>7</v>
      </c>
      <c r="I3933" s="1">
        <v>6</v>
      </c>
      <c r="J3933" s="1" t="b">
        <v>0</v>
      </c>
      <c r="K3933" s="1">
        <v>0</v>
      </c>
      <c r="L3933" s="1">
        <v>0</v>
      </c>
      <c r="M3933" s="1" t="s">
        <v>399</v>
      </c>
      <c r="N3933" s="1">
        <v>250</v>
      </c>
      <c r="O3933" s="1" t="s">
        <v>30</v>
      </c>
      <c r="P3933" s="1" t="s">
        <v>400</v>
      </c>
      <c r="R3933" s="1" t="b">
        <v>0</v>
      </c>
      <c r="S3933" s="1" t="b">
        <v>0</v>
      </c>
      <c r="T3933" s="1" t="s">
        <v>33</v>
      </c>
      <c r="V3933" s="2" t="s">
        <v>29989</v>
      </c>
      <c r="W3933" s="1">
        <v>6</v>
      </c>
      <c r="X3933" s="1" t="b">
        <v>0</v>
      </c>
      <c r="Y3933" s="1" t="b">
        <v>0</v>
      </c>
    </row>
    <row r="3934" spans="1:25" x14ac:dyDescent="0.3">
      <c r="A3934" t="s">
        <v>16101</v>
      </c>
      <c r="B3934" s="1" t="s">
        <v>16102</v>
      </c>
      <c r="C3934" s="1" t="s">
        <v>16103</v>
      </c>
      <c r="D3934" s="1" t="s">
        <v>623</v>
      </c>
      <c r="E3934" s="1">
        <v>68</v>
      </c>
      <c r="F3934" s="1">
        <v>61</v>
      </c>
      <c r="G3934" s="1">
        <v>10</v>
      </c>
      <c r="H3934" s="1">
        <v>7</v>
      </c>
      <c r="I3934" s="1">
        <v>3</v>
      </c>
      <c r="J3934" s="1" t="b">
        <v>0</v>
      </c>
      <c r="K3934" s="1">
        <v>4.7</v>
      </c>
      <c r="L3934" s="1">
        <v>10849</v>
      </c>
      <c r="M3934" s="1" t="s">
        <v>3182</v>
      </c>
      <c r="N3934" s="1">
        <v>140</v>
      </c>
      <c r="O3934" s="1" t="s">
        <v>30</v>
      </c>
      <c r="P3934" s="1" t="s">
        <v>154</v>
      </c>
      <c r="Q3934" s="2" t="s">
        <v>16104</v>
      </c>
      <c r="R3934" s="1" t="b">
        <v>0</v>
      </c>
      <c r="S3934" s="1" t="b">
        <v>0</v>
      </c>
      <c r="T3934" s="1" t="s">
        <v>33</v>
      </c>
      <c r="U3934" s="2" t="s">
        <v>16105</v>
      </c>
      <c r="V3934" s="2" t="s">
        <v>29990</v>
      </c>
      <c r="W3934" s="1">
        <v>6</v>
      </c>
      <c r="X3934" s="1" t="b">
        <v>0</v>
      </c>
      <c r="Y3934" s="1" t="b">
        <v>1</v>
      </c>
    </row>
    <row r="3935" spans="1:25" x14ac:dyDescent="0.3">
      <c r="A3935" t="s">
        <v>16106</v>
      </c>
      <c r="B3935" s="1" t="s">
        <v>16107</v>
      </c>
      <c r="C3935" s="1" t="s">
        <v>16108</v>
      </c>
      <c r="D3935" s="1" t="s">
        <v>1695</v>
      </c>
      <c r="E3935" s="1">
        <v>495</v>
      </c>
      <c r="F3935" s="1">
        <v>178</v>
      </c>
      <c r="G3935" s="1">
        <v>64</v>
      </c>
      <c r="H3935" s="1">
        <v>317</v>
      </c>
      <c r="I3935" s="1">
        <v>1</v>
      </c>
      <c r="J3935" s="1" t="b">
        <v>0</v>
      </c>
      <c r="K3935" s="1">
        <v>0</v>
      </c>
      <c r="L3935" s="1">
        <v>0</v>
      </c>
      <c r="M3935" s="1" t="s">
        <v>74</v>
      </c>
      <c r="N3935" s="1">
        <v>500</v>
      </c>
      <c r="O3935" s="1" t="s">
        <v>40</v>
      </c>
      <c r="P3935" s="1" t="s">
        <v>10065</v>
      </c>
      <c r="R3935" s="1" t="b">
        <v>0</v>
      </c>
      <c r="S3935" s="1" t="b">
        <v>0</v>
      </c>
      <c r="T3935" s="1" t="s">
        <v>33</v>
      </c>
      <c r="V3935" s="2" t="s">
        <v>29991</v>
      </c>
      <c r="W3935" s="1">
        <v>6</v>
      </c>
      <c r="X3935" s="1" t="b">
        <v>1</v>
      </c>
      <c r="Y3935" s="1" t="b">
        <v>0</v>
      </c>
    </row>
    <row r="3936" spans="1:25" x14ac:dyDescent="0.3">
      <c r="A3936" t="s">
        <v>16109</v>
      </c>
      <c r="B3936" s="1" t="s">
        <v>16110</v>
      </c>
      <c r="C3936" s="1" t="s">
        <v>16111</v>
      </c>
      <c r="D3936" s="1" t="s">
        <v>781</v>
      </c>
      <c r="E3936" s="1">
        <v>52</v>
      </c>
      <c r="F3936" s="1">
        <v>45</v>
      </c>
      <c r="G3936" s="1">
        <v>13</v>
      </c>
      <c r="H3936" s="1">
        <v>7</v>
      </c>
      <c r="I3936" s="1">
        <v>6</v>
      </c>
      <c r="J3936" s="1" t="b">
        <v>0</v>
      </c>
      <c r="K3936" s="1">
        <v>0</v>
      </c>
      <c r="L3936" s="1">
        <v>0</v>
      </c>
      <c r="M3936" s="1" t="s">
        <v>399</v>
      </c>
      <c r="N3936" s="1">
        <v>250</v>
      </c>
      <c r="O3936" s="1" t="s">
        <v>30</v>
      </c>
      <c r="P3936" s="1" t="s">
        <v>400</v>
      </c>
      <c r="Q3936" s="2" t="s">
        <v>16112</v>
      </c>
      <c r="R3936" s="1" t="b">
        <v>0</v>
      </c>
      <c r="S3936" s="1" t="b">
        <v>0</v>
      </c>
      <c r="T3936" s="1" t="s">
        <v>33</v>
      </c>
      <c r="V3936" s="2" t="s">
        <v>29992</v>
      </c>
      <c r="W3936" s="1">
        <v>6</v>
      </c>
      <c r="X3936" s="1" t="b">
        <v>0</v>
      </c>
      <c r="Y3936" s="1" t="b">
        <v>0</v>
      </c>
    </row>
    <row r="3937" spans="1:25" x14ac:dyDescent="0.3">
      <c r="A3937" t="s">
        <v>16113</v>
      </c>
      <c r="B3937" s="1" t="s">
        <v>16114</v>
      </c>
      <c r="C3937" s="1" t="s">
        <v>16115</v>
      </c>
      <c r="D3937" s="1" t="s">
        <v>1543</v>
      </c>
      <c r="E3937" s="1">
        <v>130</v>
      </c>
      <c r="F3937" s="1">
        <v>110</v>
      </c>
      <c r="G3937" s="1">
        <v>15</v>
      </c>
      <c r="H3937" s="1">
        <v>20</v>
      </c>
      <c r="I3937" s="1">
        <v>1</v>
      </c>
      <c r="J3937" s="1" t="b">
        <v>0</v>
      </c>
      <c r="K3937" s="1">
        <v>4.5</v>
      </c>
      <c r="L3937" s="1">
        <v>1375</v>
      </c>
      <c r="M3937" s="1" t="s">
        <v>253</v>
      </c>
      <c r="N3937" s="1">
        <v>250</v>
      </c>
      <c r="O3937" s="1" t="s">
        <v>30</v>
      </c>
      <c r="P3937" s="1" t="s">
        <v>154</v>
      </c>
      <c r="Q3937" s="2" t="s">
        <v>16116</v>
      </c>
      <c r="R3937" s="1" t="b">
        <v>0</v>
      </c>
      <c r="S3937" s="1" t="b">
        <v>0</v>
      </c>
      <c r="T3937" s="1" t="s">
        <v>33</v>
      </c>
      <c r="U3937" s="2" t="s">
        <v>4221</v>
      </c>
      <c r="V3937" s="2" t="s">
        <v>29993</v>
      </c>
      <c r="W3937" s="1">
        <v>12</v>
      </c>
      <c r="X3937" s="1" t="b">
        <v>0</v>
      </c>
      <c r="Y3937" s="1" t="b">
        <v>0</v>
      </c>
    </row>
    <row r="3938" spans="1:25" x14ac:dyDescent="0.3">
      <c r="A3938" t="s">
        <v>16117</v>
      </c>
      <c r="B3938" s="1" t="s">
        <v>16118</v>
      </c>
      <c r="C3938" s="1" t="s">
        <v>16119</v>
      </c>
      <c r="D3938" s="1" t="s">
        <v>7402</v>
      </c>
      <c r="E3938" s="1">
        <v>499</v>
      </c>
      <c r="F3938" s="1">
        <v>299</v>
      </c>
      <c r="G3938" s="1">
        <v>40</v>
      </c>
      <c r="H3938" s="1">
        <v>200</v>
      </c>
      <c r="I3938" s="1">
        <v>2</v>
      </c>
      <c r="J3938" s="1" t="b">
        <v>0</v>
      </c>
      <c r="K3938" s="1">
        <v>4.2</v>
      </c>
      <c r="L3938" s="1">
        <v>1686</v>
      </c>
      <c r="M3938" s="1" t="s">
        <v>638</v>
      </c>
      <c r="N3938" s="1">
        <v>73</v>
      </c>
      <c r="O3938" s="1" t="s">
        <v>94</v>
      </c>
      <c r="P3938" s="1" t="s">
        <v>1389</v>
      </c>
      <c r="Q3938" s="2" t="s">
        <v>16120</v>
      </c>
      <c r="R3938" s="1" t="b">
        <v>0</v>
      </c>
      <c r="S3938" s="1" t="b">
        <v>0</v>
      </c>
      <c r="V3938" s="2" t="s">
        <v>29994</v>
      </c>
      <c r="W3938" s="1">
        <v>8</v>
      </c>
      <c r="X3938" s="1" t="b">
        <v>1</v>
      </c>
      <c r="Y3938" s="1" t="b">
        <v>0</v>
      </c>
    </row>
    <row r="3939" spans="1:25" x14ac:dyDescent="0.3">
      <c r="A3939" t="s">
        <v>16121</v>
      </c>
      <c r="B3939" s="1" t="s">
        <v>16122</v>
      </c>
      <c r="C3939" s="1" t="s">
        <v>16123</v>
      </c>
      <c r="D3939" s="1" t="s">
        <v>15463</v>
      </c>
      <c r="E3939" s="1">
        <v>344</v>
      </c>
      <c r="F3939" s="1">
        <v>306</v>
      </c>
      <c r="G3939" s="1">
        <v>11</v>
      </c>
      <c r="H3939" s="1">
        <v>38</v>
      </c>
      <c r="I3939" s="1">
        <v>1</v>
      </c>
      <c r="J3939" s="1" t="b">
        <v>0</v>
      </c>
      <c r="K3939" s="1">
        <v>0</v>
      </c>
      <c r="L3939" s="1">
        <v>0</v>
      </c>
      <c r="M3939" s="1" t="s">
        <v>15869</v>
      </c>
      <c r="N3939" s="1">
        <v>500</v>
      </c>
      <c r="O3939" s="1" t="s">
        <v>94</v>
      </c>
      <c r="P3939" s="1" t="s">
        <v>400</v>
      </c>
      <c r="Q3939" s="2" t="s">
        <v>16124</v>
      </c>
      <c r="R3939" s="1" t="b">
        <v>0</v>
      </c>
      <c r="S3939" s="1" t="b">
        <v>0</v>
      </c>
      <c r="V3939" s="2" t="s">
        <v>29995</v>
      </c>
      <c r="W3939" s="1">
        <v>6</v>
      </c>
      <c r="X3939" s="1" t="b">
        <v>0</v>
      </c>
      <c r="Y3939" s="1" t="b">
        <v>0</v>
      </c>
    </row>
    <row r="3940" spans="1:25" x14ac:dyDescent="0.3">
      <c r="A3940" t="s">
        <v>16125</v>
      </c>
      <c r="B3940" s="1" t="s">
        <v>16126</v>
      </c>
      <c r="C3940" s="1" t="s">
        <v>16127</v>
      </c>
      <c r="D3940" s="1" t="s">
        <v>398</v>
      </c>
      <c r="E3940" s="1">
        <v>51</v>
      </c>
      <c r="F3940" s="1">
        <v>33</v>
      </c>
      <c r="G3940" s="1">
        <v>35</v>
      </c>
      <c r="H3940" s="1">
        <v>18</v>
      </c>
      <c r="I3940" s="1">
        <v>1</v>
      </c>
      <c r="J3940" s="1" t="b">
        <v>0</v>
      </c>
      <c r="K3940" s="1">
        <v>0</v>
      </c>
      <c r="L3940" s="1">
        <v>0</v>
      </c>
      <c r="M3940" s="1" t="s">
        <v>1629</v>
      </c>
      <c r="N3940" s="1">
        <v>300</v>
      </c>
      <c r="O3940" s="1" t="s">
        <v>30</v>
      </c>
      <c r="P3940" s="1" t="s">
        <v>400</v>
      </c>
      <c r="Q3940" s="2" t="s">
        <v>16128</v>
      </c>
      <c r="R3940" s="1" t="b">
        <v>0</v>
      </c>
      <c r="S3940" s="1" t="b">
        <v>0</v>
      </c>
      <c r="V3940" s="2" t="s">
        <v>29996</v>
      </c>
      <c r="W3940" s="1">
        <v>4</v>
      </c>
      <c r="X3940" s="1" t="b">
        <v>1</v>
      </c>
      <c r="Y3940" s="1" t="b">
        <v>0</v>
      </c>
    </row>
    <row r="3941" spans="1:25" x14ac:dyDescent="0.3">
      <c r="A3941" t="s">
        <v>16129</v>
      </c>
      <c r="B3941" s="1" t="s">
        <v>16130</v>
      </c>
      <c r="C3941" s="1" t="s">
        <v>16131</v>
      </c>
      <c r="D3941" s="1" t="s">
        <v>5371</v>
      </c>
      <c r="E3941" s="1">
        <v>122</v>
      </c>
      <c r="F3941" s="1">
        <v>100</v>
      </c>
      <c r="G3941" s="1">
        <v>18</v>
      </c>
      <c r="H3941" s="1">
        <v>22</v>
      </c>
      <c r="I3941" s="1">
        <v>3</v>
      </c>
      <c r="J3941" s="1" t="b">
        <v>0</v>
      </c>
      <c r="K3941" s="1">
        <v>4.5</v>
      </c>
      <c r="L3941" s="1">
        <v>8786</v>
      </c>
      <c r="M3941" s="1" t="s">
        <v>392</v>
      </c>
      <c r="N3941" s="1">
        <v>1000</v>
      </c>
      <c r="O3941" s="1" t="s">
        <v>49</v>
      </c>
      <c r="P3941" s="1" t="s">
        <v>41</v>
      </c>
      <c r="Q3941" s="2" t="s">
        <v>16132</v>
      </c>
      <c r="R3941" s="1" t="b">
        <v>0</v>
      </c>
      <c r="S3941" s="1" t="b">
        <v>0</v>
      </c>
      <c r="T3941" s="1" t="s">
        <v>33</v>
      </c>
      <c r="U3941" s="2" t="s">
        <v>5373</v>
      </c>
      <c r="V3941" s="2" t="s">
        <v>29997</v>
      </c>
      <c r="W3941" s="1">
        <v>3</v>
      </c>
      <c r="X3941" s="1" t="b">
        <v>0</v>
      </c>
      <c r="Y3941" s="1" t="b">
        <v>1</v>
      </c>
    </row>
    <row r="3942" spans="1:25" x14ac:dyDescent="0.3">
      <c r="A3942" t="s">
        <v>16133</v>
      </c>
      <c r="B3942" s="1" t="s">
        <v>16134</v>
      </c>
      <c r="C3942" s="1" t="s">
        <v>16135</v>
      </c>
      <c r="D3942" s="1" t="s">
        <v>16136</v>
      </c>
      <c r="E3942" s="1">
        <v>23.05</v>
      </c>
      <c r="F3942" s="1">
        <v>23</v>
      </c>
      <c r="G3942" s="1">
        <v>0</v>
      </c>
      <c r="H3942" s="1">
        <v>0.05</v>
      </c>
      <c r="I3942" s="1">
        <v>6</v>
      </c>
      <c r="J3942" s="1" t="b">
        <v>0</v>
      </c>
      <c r="K3942" s="1">
        <v>0</v>
      </c>
      <c r="L3942" s="1">
        <v>0</v>
      </c>
      <c r="N3942" s="1">
        <v>2</v>
      </c>
      <c r="O3942" s="1" t="s">
        <v>30</v>
      </c>
      <c r="P3942" s="1" t="s">
        <v>10065</v>
      </c>
      <c r="Q3942" s="2" t="s">
        <v>16133</v>
      </c>
      <c r="R3942" s="1" t="b">
        <v>0</v>
      </c>
      <c r="S3942" s="1" t="b">
        <v>0</v>
      </c>
      <c r="T3942" s="1" t="s">
        <v>33</v>
      </c>
      <c r="U3942" s="2" t="s">
        <v>16137</v>
      </c>
      <c r="V3942" s="2" t="s">
        <v>29998</v>
      </c>
      <c r="W3942" s="1">
        <v>6</v>
      </c>
      <c r="X3942" s="1" t="b">
        <v>0</v>
      </c>
      <c r="Y3942" s="1" t="b">
        <v>0</v>
      </c>
    </row>
    <row r="3943" spans="1:25" x14ac:dyDescent="0.3">
      <c r="A3943" t="s">
        <v>16138</v>
      </c>
      <c r="B3943" s="1" t="s">
        <v>16139</v>
      </c>
      <c r="C3943" s="1" t="s">
        <v>16140</v>
      </c>
      <c r="D3943" s="1" t="s">
        <v>16037</v>
      </c>
      <c r="E3943" s="1">
        <v>32</v>
      </c>
      <c r="F3943" s="1">
        <v>29</v>
      </c>
      <c r="G3943" s="1">
        <v>9</v>
      </c>
      <c r="H3943" s="1">
        <v>3</v>
      </c>
      <c r="I3943" s="1">
        <v>6</v>
      </c>
      <c r="J3943" s="1" t="b">
        <v>0</v>
      </c>
      <c r="K3943" s="1">
        <v>0</v>
      </c>
      <c r="L3943" s="1">
        <v>0</v>
      </c>
      <c r="M3943" s="1" t="s">
        <v>470</v>
      </c>
      <c r="N3943" s="1">
        <v>200</v>
      </c>
      <c r="O3943" s="1" t="s">
        <v>40</v>
      </c>
      <c r="P3943" s="1" t="s">
        <v>10065</v>
      </c>
      <c r="Q3943" s="2" t="s">
        <v>16138</v>
      </c>
      <c r="R3943" s="1" t="b">
        <v>0</v>
      </c>
      <c r="S3943" s="1" t="b">
        <v>0</v>
      </c>
      <c r="T3943" s="1" t="s">
        <v>33</v>
      </c>
      <c r="V3943" s="2" t="s">
        <v>29999</v>
      </c>
      <c r="W3943" s="1">
        <v>6</v>
      </c>
      <c r="X3943" s="1" t="b">
        <v>0</v>
      </c>
      <c r="Y3943" s="1" t="b">
        <v>0</v>
      </c>
    </row>
    <row r="3944" spans="1:25" x14ac:dyDescent="0.3">
      <c r="A3944" t="s">
        <v>16141</v>
      </c>
      <c r="B3944" s="1" t="s">
        <v>16142</v>
      </c>
      <c r="C3944" s="1" t="s">
        <v>16143</v>
      </c>
      <c r="D3944" s="1" t="s">
        <v>298</v>
      </c>
      <c r="E3944" s="1">
        <v>50</v>
      </c>
      <c r="F3944" s="1">
        <v>25</v>
      </c>
      <c r="G3944" s="1">
        <v>50</v>
      </c>
      <c r="H3944" s="1">
        <v>25</v>
      </c>
      <c r="I3944" s="1">
        <v>8</v>
      </c>
      <c r="J3944" s="1" t="b">
        <v>0</v>
      </c>
      <c r="K3944" s="1">
        <v>4.7</v>
      </c>
      <c r="L3944" s="1">
        <v>8394</v>
      </c>
      <c r="M3944" s="1" t="s">
        <v>5019</v>
      </c>
      <c r="N3944" s="1">
        <v>60</v>
      </c>
      <c r="O3944" s="1" t="s">
        <v>30</v>
      </c>
      <c r="P3944" s="1" t="s">
        <v>300</v>
      </c>
      <c r="Q3944" s="2" t="s">
        <v>16144</v>
      </c>
      <c r="R3944" s="1" t="b">
        <v>0</v>
      </c>
      <c r="S3944" s="1" t="b">
        <v>0</v>
      </c>
      <c r="T3944" s="1" t="s">
        <v>33</v>
      </c>
      <c r="U3944" s="2" t="s">
        <v>184</v>
      </c>
      <c r="V3944" s="2" t="s">
        <v>30000</v>
      </c>
      <c r="W3944" s="1">
        <v>12</v>
      </c>
      <c r="X3944" s="1" t="b">
        <v>1</v>
      </c>
      <c r="Y3944" s="1" t="b">
        <v>1</v>
      </c>
    </row>
    <row r="3945" spans="1:25" x14ac:dyDescent="0.3">
      <c r="A3945" t="s">
        <v>16145</v>
      </c>
      <c r="B3945" s="1" t="s">
        <v>16146</v>
      </c>
      <c r="C3945" s="1" t="s">
        <v>16147</v>
      </c>
      <c r="D3945" s="1" t="s">
        <v>398</v>
      </c>
      <c r="E3945" s="1">
        <v>17</v>
      </c>
      <c r="F3945" s="1">
        <v>12</v>
      </c>
      <c r="G3945" s="1">
        <v>29</v>
      </c>
      <c r="H3945" s="1">
        <v>5</v>
      </c>
      <c r="I3945" s="1">
        <v>4</v>
      </c>
      <c r="J3945" s="1" t="b">
        <v>0</v>
      </c>
      <c r="K3945" s="1">
        <v>0</v>
      </c>
      <c r="L3945" s="1">
        <v>0</v>
      </c>
      <c r="N3945" s="1">
        <v>100</v>
      </c>
      <c r="O3945" s="1" t="s">
        <v>30</v>
      </c>
      <c r="P3945" s="1" t="s">
        <v>400</v>
      </c>
      <c r="Q3945" s="2" t="s">
        <v>16148</v>
      </c>
      <c r="R3945" s="1" t="b">
        <v>0</v>
      </c>
      <c r="S3945" s="1" t="b">
        <v>0</v>
      </c>
      <c r="V3945" s="2" t="s">
        <v>30001</v>
      </c>
      <c r="W3945" s="1">
        <v>6</v>
      </c>
      <c r="X3945" s="1" t="b">
        <v>1</v>
      </c>
      <c r="Y3945" s="1" t="b">
        <v>0</v>
      </c>
    </row>
    <row r="3946" spans="1:25" x14ac:dyDescent="0.3">
      <c r="A3946" t="s">
        <v>16149</v>
      </c>
      <c r="B3946" s="1" t="s">
        <v>16150</v>
      </c>
      <c r="C3946" s="1" t="s">
        <v>16151</v>
      </c>
      <c r="D3946" s="1" t="s">
        <v>398</v>
      </c>
      <c r="E3946" s="1">
        <v>64</v>
      </c>
      <c r="F3946" s="1">
        <v>58</v>
      </c>
      <c r="G3946" s="1">
        <v>9</v>
      </c>
      <c r="H3946" s="1">
        <v>6</v>
      </c>
      <c r="I3946" s="1">
        <v>6</v>
      </c>
      <c r="J3946" s="1" t="b">
        <v>0</v>
      </c>
      <c r="K3946" s="1">
        <v>0</v>
      </c>
      <c r="L3946" s="1">
        <v>0</v>
      </c>
      <c r="M3946" s="1" t="s">
        <v>7957</v>
      </c>
      <c r="N3946" s="1">
        <v>500</v>
      </c>
      <c r="O3946" s="1" t="s">
        <v>30</v>
      </c>
      <c r="P3946" s="1" t="s">
        <v>400</v>
      </c>
      <c r="Q3946" s="2" t="s">
        <v>16152</v>
      </c>
      <c r="R3946" s="1" t="b">
        <v>0</v>
      </c>
      <c r="S3946" s="1" t="b">
        <v>0</v>
      </c>
      <c r="V3946" s="2" t="s">
        <v>30002</v>
      </c>
      <c r="W3946" s="1">
        <v>6</v>
      </c>
      <c r="X3946" s="1" t="b">
        <v>0</v>
      </c>
      <c r="Y3946" s="1" t="b">
        <v>0</v>
      </c>
    </row>
    <row r="3947" spans="1:25" x14ac:dyDescent="0.3">
      <c r="A3947" t="s">
        <v>16153</v>
      </c>
      <c r="B3947" s="1" t="s">
        <v>16154</v>
      </c>
      <c r="C3947" s="1" t="s">
        <v>16155</v>
      </c>
      <c r="D3947" s="1" t="s">
        <v>16156</v>
      </c>
      <c r="E3947" s="1">
        <v>52</v>
      </c>
      <c r="F3947" s="1">
        <v>46</v>
      </c>
      <c r="G3947" s="1">
        <v>11</v>
      </c>
      <c r="H3947" s="1">
        <v>6</v>
      </c>
      <c r="I3947" s="1">
        <v>2</v>
      </c>
      <c r="J3947" s="1" t="b">
        <v>0</v>
      </c>
      <c r="K3947" s="1">
        <v>0</v>
      </c>
      <c r="L3947" s="1">
        <v>0</v>
      </c>
      <c r="M3947" s="1" t="s">
        <v>7957</v>
      </c>
      <c r="N3947" s="1">
        <v>500</v>
      </c>
      <c r="O3947" s="1" t="s">
        <v>30</v>
      </c>
      <c r="P3947" s="1" t="s">
        <v>400</v>
      </c>
      <c r="Q3947" s="2" t="s">
        <v>15425</v>
      </c>
      <c r="R3947" s="1" t="b">
        <v>0</v>
      </c>
      <c r="S3947" s="1" t="b">
        <v>0</v>
      </c>
      <c r="V3947" s="2" t="s">
        <v>30003</v>
      </c>
      <c r="W3947" s="1">
        <v>6</v>
      </c>
      <c r="X3947" s="1" t="b">
        <v>0</v>
      </c>
      <c r="Y3947" s="1" t="b">
        <v>0</v>
      </c>
    </row>
    <row r="3948" spans="1:25" x14ac:dyDescent="0.3">
      <c r="A3948" t="s">
        <v>16157</v>
      </c>
      <c r="B3948" s="1" t="s">
        <v>16158</v>
      </c>
      <c r="C3948" s="1" t="s">
        <v>16159</v>
      </c>
      <c r="D3948" s="1" t="s">
        <v>16156</v>
      </c>
      <c r="E3948" s="1">
        <v>52</v>
      </c>
      <c r="F3948" s="1">
        <v>46</v>
      </c>
      <c r="G3948" s="1">
        <v>11</v>
      </c>
      <c r="H3948" s="1">
        <v>6</v>
      </c>
      <c r="I3948" s="1">
        <v>2</v>
      </c>
      <c r="J3948" s="1" t="b">
        <v>0</v>
      </c>
      <c r="K3948" s="1">
        <v>0</v>
      </c>
      <c r="L3948" s="1">
        <v>0</v>
      </c>
      <c r="M3948" s="1" t="s">
        <v>1612</v>
      </c>
      <c r="N3948" s="1">
        <v>200</v>
      </c>
      <c r="O3948" s="1" t="s">
        <v>30</v>
      </c>
      <c r="P3948" s="1" t="s">
        <v>400</v>
      </c>
      <c r="Q3948" s="2" t="s">
        <v>16160</v>
      </c>
      <c r="R3948" s="1" t="b">
        <v>0</v>
      </c>
      <c r="S3948" s="1" t="b">
        <v>0</v>
      </c>
      <c r="V3948" s="2" t="s">
        <v>30004</v>
      </c>
      <c r="W3948" s="1">
        <v>6</v>
      </c>
      <c r="X3948" s="1" t="b">
        <v>0</v>
      </c>
      <c r="Y3948" s="1" t="b">
        <v>0</v>
      </c>
    </row>
    <row r="3949" spans="1:25" x14ac:dyDescent="0.3">
      <c r="A3949" t="s">
        <v>16161</v>
      </c>
      <c r="B3949" s="1" t="s">
        <v>16162</v>
      </c>
      <c r="C3949" s="1" t="s">
        <v>16163</v>
      </c>
      <c r="D3949" s="1" t="s">
        <v>15470</v>
      </c>
      <c r="E3949" s="1">
        <v>324</v>
      </c>
      <c r="F3949" s="1">
        <v>288</v>
      </c>
      <c r="G3949" s="1">
        <v>11</v>
      </c>
      <c r="H3949" s="1">
        <v>36</v>
      </c>
      <c r="I3949" s="1">
        <v>5</v>
      </c>
      <c r="J3949" s="1" t="b">
        <v>0</v>
      </c>
      <c r="K3949" s="1">
        <v>0</v>
      </c>
      <c r="L3949" s="1">
        <v>0</v>
      </c>
      <c r="M3949" s="1" t="s">
        <v>16164</v>
      </c>
      <c r="N3949" s="1">
        <v>125</v>
      </c>
      <c r="O3949" s="1" t="s">
        <v>30</v>
      </c>
      <c r="P3949" s="1" t="s">
        <v>400</v>
      </c>
      <c r="Q3949" s="2" t="s">
        <v>15472</v>
      </c>
      <c r="R3949" s="1" t="b">
        <v>0</v>
      </c>
      <c r="S3949" s="1" t="b">
        <v>0</v>
      </c>
      <c r="T3949" s="1" t="s">
        <v>33</v>
      </c>
      <c r="V3949" s="2" t="s">
        <v>30005</v>
      </c>
      <c r="W3949" s="1">
        <v>6</v>
      </c>
      <c r="X3949" s="1" t="b">
        <v>0</v>
      </c>
      <c r="Y3949" s="1" t="b">
        <v>0</v>
      </c>
    </row>
    <row r="3950" spans="1:25" x14ac:dyDescent="0.3">
      <c r="A3950" t="s">
        <v>16165</v>
      </c>
      <c r="B3950" s="1" t="s">
        <v>16166</v>
      </c>
      <c r="C3950" s="1" t="s">
        <v>16167</v>
      </c>
      <c r="D3950" s="1" t="s">
        <v>781</v>
      </c>
      <c r="E3950" s="1">
        <v>188</v>
      </c>
      <c r="F3950" s="1">
        <v>167</v>
      </c>
      <c r="G3950" s="1">
        <v>11</v>
      </c>
      <c r="H3950" s="1">
        <v>21</v>
      </c>
      <c r="I3950" s="1">
        <v>4</v>
      </c>
      <c r="J3950" s="1" t="b">
        <v>0</v>
      </c>
      <c r="K3950" s="1">
        <v>0</v>
      </c>
      <c r="L3950" s="1">
        <v>0</v>
      </c>
      <c r="M3950" s="1" t="s">
        <v>16168</v>
      </c>
      <c r="N3950" s="1">
        <v>125</v>
      </c>
      <c r="O3950" s="1" t="s">
        <v>30</v>
      </c>
      <c r="P3950" s="1" t="s">
        <v>400</v>
      </c>
      <c r="R3950" s="1" t="b">
        <v>0</v>
      </c>
      <c r="S3950" s="1" t="b">
        <v>0</v>
      </c>
      <c r="V3950" s="2" t="s">
        <v>30006</v>
      </c>
      <c r="W3950" s="1">
        <v>6</v>
      </c>
      <c r="X3950" s="1" t="b">
        <v>0</v>
      </c>
      <c r="Y3950" s="1" t="b">
        <v>0</v>
      </c>
    </row>
    <row r="3951" spans="1:25" x14ac:dyDescent="0.3">
      <c r="A3951" t="s">
        <v>16169</v>
      </c>
      <c r="B3951" s="1" t="s">
        <v>16170</v>
      </c>
      <c r="C3951" s="1" t="s">
        <v>16171</v>
      </c>
      <c r="D3951" s="1" t="s">
        <v>781</v>
      </c>
      <c r="E3951" s="1">
        <v>195</v>
      </c>
      <c r="F3951" s="1">
        <v>173</v>
      </c>
      <c r="G3951" s="1">
        <v>11</v>
      </c>
      <c r="H3951" s="1">
        <v>22</v>
      </c>
      <c r="I3951" s="1">
        <v>5</v>
      </c>
      <c r="J3951" s="1" t="b">
        <v>0</v>
      </c>
      <c r="K3951" s="1">
        <v>0</v>
      </c>
      <c r="L3951" s="1">
        <v>0</v>
      </c>
      <c r="M3951" s="1" t="s">
        <v>1641</v>
      </c>
      <c r="N3951" s="1">
        <v>116</v>
      </c>
      <c r="O3951" s="1" t="s">
        <v>94</v>
      </c>
      <c r="P3951" s="1" t="s">
        <v>400</v>
      </c>
      <c r="R3951" s="1" t="b">
        <v>0</v>
      </c>
      <c r="S3951" s="1" t="b">
        <v>0</v>
      </c>
      <c r="T3951" s="1" t="s">
        <v>15942</v>
      </c>
      <c r="V3951" s="2" t="s">
        <v>30007</v>
      </c>
      <c r="W3951" s="1">
        <v>5</v>
      </c>
      <c r="X3951" s="1" t="b">
        <v>0</v>
      </c>
      <c r="Y3951" s="1" t="b">
        <v>0</v>
      </c>
    </row>
    <row r="3952" spans="1:25" x14ac:dyDescent="0.3">
      <c r="A3952" t="s">
        <v>16172</v>
      </c>
      <c r="B3952" s="1" t="s">
        <v>16173</v>
      </c>
      <c r="C3952" s="1" t="s">
        <v>16174</v>
      </c>
      <c r="D3952" s="1" t="s">
        <v>398</v>
      </c>
      <c r="E3952" s="1">
        <v>257</v>
      </c>
      <c r="F3952" s="1">
        <v>228</v>
      </c>
      <c r="G3952" s="1">
        <v>11</v>
      </c>
      <c r="H3952" s="1">
        <v>29</v>
      </c>
      <c r="I3952" s="1">
        <v>2</v>
      </c>
      <c r="J3952" s="1" t="b">
        <v>0</v>
      </c>
      <c r="K3952" s="1">
        <v>0</v>
      </c>
      <c r="L3952" s="1">
        <v>0</v>
      </c>
      <c r="N3952" s="1">
        <v>100</v>
      </c>
      <c r="O3952" s="1" t="s">
        <v>30</v>
      </c>
      <c r="P3952" s="1" t="s">
        <v>400</v>
      </c>
      <c r="Q3952" s="2" t="s">
        <v>16175</v>
      </c>
      <c r="R3952" s="1" t="b">
        <v>0</v>
      </c>
      <c r="S3952" s="1" t="b">
        <v>0</v>
      </c>
      <c r="T3952" s="1" t="s">
        <v>15879</v>
      </c>
      <c r="V3952" s="2" t="s">
        <v>30008</v>
      </c>
      <c r="W3952" s="1">
        <v>6</v>
      </c>
      <c r="X3952" s="1" t="b">
        <v>0</v>
      </c>
      <c r="Y3952" s="1" t="b">
        <v>0</v>
      </c>
    </row>
    <row r="3953" spans="1:25" x14ac:dyDescent="0.3">
      <c r="A3953" t="s">
        <v>16176</v>
      </c>
      <c r="B3953" s="1" t="s">
        <v>16177</v>
      </c>
      <c r="C3953" s="1" t="s">
        <v>16178</v>
      </c>
      <c r="D3953" s="1" t="s">
        <v>398</v>
      </c>
      <c r="E3953" s="1">
        <v>166</v>
      </c>
      <c r="F3953" s="1">
        <v>148</v>
      </c>
      <c r="G3953" s="1">
        <v>10</v>
      </c>
      <c r="H3953" s="1">
        <v>18</v>
      </c>
      <c r="I3953" s="1">
        <v>6</v>
      </c>
      <c r="J3953" s="1" t="b">
        <v>0</v>
      </c>
      <c r="K3953" s="1">
        <v>0</v>
      </c>
      <c r="L3953" s="1">
        <v>0</v>
      </c>
      <c r="M3953" s="1" t="s">
        <v>16179</v>
      </c>
      <c r="N3953" s="1">
        <v>400</v>
      </c>
      <c r="O3953" s="1" t="s">
        <v>30</v>
      </c>
      <c r="P3953" s="1" t="s">
        <v>400</v>
      </c>
      <c r="Q3953" s="2" t="s">
        <v>16180</v>
      </c>
      <c r="R3953" s="1" t="b">
        <v>0</v>
      </c>
      <c r="S3953" s="1" t="b">
        <v>0</v>
      </c>
      <c r="V3953" s="2" t="s">
        <v>30009</v>
      </c>
      <c r="W3953" s="1">
        <v>6</v>
      </c>
      <c r="X3953" s="1" t="b">
        <v>0</v>
      </c>
      <c r="Y3953" s="1" t="b">
        <v>0</v>
      </c>
    </row>
    <row r="3954" spans="1:25" x14ac:dyDescent="0.3">
      <c r="A3954" t="s">
        <v>16181</v>
      </c>
      <c r="B3954" s="1" t="s">
        <v>16182</v>
      </c>
      <c r="C3954" s="1" t="s">
        <v>16183</v>
      </c>
      <c r="D3954" s="1" t="s">
        <v>398</v>
      </c>
      <c r="E3954" s="1">
        <v>103</v>
      </c>
      <c r="F3954" s="1">
        <v>92</v>
      </c>
      <c r="G3954" s="1">
        <v>10</v>
      </c>
      <c r="H3954" s="1">
        <v>11</v>
      </c>
      <c r="I3954" s="1">
        <v>3</v>
      </c>
      <c r="J3954" s="1" t="b">
        <v>0</v>
      </c>
      <c r="K3954" s="1">
        <v>0</v>
      </c>
      <c r="L3954" s="1">
        <v>0</v>
      </c>
      <c r="N3954" s="1">
        <v>200</v>
      </c>
      <c r="O3954" s="1" t="s">
        <v>30</v>
      </c>
      <c r="P3954" s="1" t="s">
        <v>400</v>
      </c>
      <c r="R3954" s="1" t="b">
        <v>0</v>
      </c>
      <c r="S3954" s="1" t="b">
        <v>0</v>
      </c>
      <c r="T3954" s="1" t="s">
        <v>33</v>
      </c>
      <c r="V3954" s="2" t="s">
        <v>30010</v>
      </c>
      <c r="W3954" s="1">
        <v>6</v>
      </c>
      <c r="X3954" s="1" t="b">
        <v>0</v>
      </c>
      <c r="Y3954" s="1" t="b">
        <v>0</v>
      </c>
    </row>
    <row r="3955" spans="1:25" x14ac:dyDescent="0.3">
      <c r="A3955" t="s">
        <v>16184</v>
      </c>
      <c r="B3955" s="1" t="s">
        <v>16185</v>
      </c>
      <c r="C3955" s="1" t="s">
        <v>16186</v>
      </c>
      <c r="D3955" s="1" t="s">
        <v>398</v>
      </c>
      <c r="E3955" s="1">
        <v>104</v>
      </c>
      <c r="F3955" s="1">
        <v>92</v>
      </c>
      <c r="G3955" s="1">
        <v>11</v>
      </c>
      <c r="H3955" s="1">
        <v>12</v>
      </c>
      <c r="I3955" s="1">
        <v>6</v>
      </c>
      <c r="J3955" s="1" t="b">
        <v>0</v>
      </c>
      <c r="K3955" s="1">
        <v>0</v>
      </c>
      <c r="L3955" s="1">
        <v>0</v>
      </c>
      <c r="M3955" s="1" t="s">
        <v>16187</v>
      </c>
      <c r="N3955" s="1">
        <v>116</v>
      </c>
      <c r="O3955" s="1" t="s">
        <v>94</v>
      </c>
      <c r="P3955" s="1" t="s">
        <v>400</v>
      </c>
      <c r="Q3955" s="2" t="s">
        <v>16188</v>
      </c>
      <c r="R3955" s="1" t="b">
        <v>0</v>
      </c>
      <c r="S3955" s="1" t="b">
        <v>0</v>
      </c>
      <c r="V3955" s="2" t="s">
        <v>30011</v>
      </c>
      <c r="W3955" s="1">
        <v>6</v>
      </c>
      <c r="X3955" s="1" t="b">
        <v>0</v>
      </c>
      <c r="Y3955" s="1" t="b">
        <v>0</v>
      </c>
    </row>
    <row r="3956" spans="1:25" x14ac:dyDescent="0.3">
      <c r="A3956" t="s">
        <v>16189</v>
      </c>
      <c r="B3956" s="1" t="s">
        <v>16190</v>
      </c>
      <c r="C3956" s="1" t="s">
        <v>16191</v>
      </c>
      <c r="D3956" s="1" t="s">
        <v>781</v>
      </c>
      <c r="E3956" s="1">
        <v>143</v>
      </c>
      <c r="F3956" s="1">
        <v>127</v>
      </c>
      <c r="G3956" s="1">
        <v>11</v>
      </c>
      <c r="H3956" s="1">
        <v>16</v>
      </c>
      <c r="I3956" s="1">
        <v>3</v>
      </c>
      <c r="J3956" s="1" t="b">
        <v>0</v>
      </c>
      <c r="K3956" s="1">
        <v>0</v>
      </c>
      <c r="L3956" s="1">
        <v>0</v>
      </c>
      <c r="M3956" s="1" t="s">
        <v>638</v>
      </c>
      <c r="N3956" s="1">
        <v>58</v>
      </c>
      <c r="O3956" s="1" t="s">
        <v>94</v>
      </c>
      <c r="P3956" s="1" t="s">
        <v>400</v>
      </c>
      <c r="Q3956" s="2" t="s">
        <v>16192</v>
      </c>
      <c r="R3956" s="1" t="b">
        <v>0</v>
      </c>
      <c r="S3956" s="1" t="b">
        <v>0</v>
      </c>
      <c r="T3956" s="1" t="s">
        <v>5613</v>
      </c>
      <c r="V3956" s="2" t="s">
        <v>30012</v>
      </c>
      <c r="W3956" s="1">
        <v>6</v>
      </c>
      <c r="X3956" s="1" t="b">
        <v>0</v>
      </c>
      <c r="Y3956" s="1" t="b">
        <v>0</v>
      </c>
    </row>
    <row r="3957" spans="1:25" x14ac:dyDescent="0.3">
      <c r="A3957" t="s">
        <v>16193</v>
      </c>
      <c r="B3957" s="1" t="s">
        <v>16194</v>
      </c>
      <c r="C3957" s="1" t="s">
        <v>16195</v>
      </c>
      <c r="D3957" s="1" t="s">
        <v>398</v>
      </c>
      <c r="E3957" s="1">
        <v>27</v>
      </c>
      <c r="F3957" s="1">
        <v>24</v>
      </c>
      <c r="G3957" s="1">
        <v>11</v>
      </c>
      <c r="H3957" s="1">
        <v>3</v>
      </c>
      <c r="I3957" s="1">
        <v>1</v>
      </c>
      <c r="J3957" s="1" t="b">
        <v>0</v>
      </c>
      <c r="K3957" s="1">
        <v>0</v>
      </c>
      <c r="L3957" s="1">
        <v>0</v>
      </c>
      <c r="N3957" s="1">
        <v>100</v>
      </c>
      <c r="O3957" s="1" t="s">
        <v>30</v>
      </c>
      <c r="P3957" s="1" t="s">
        <v>400</v>
      </c>
      <c r="R3957" s="1" t="b">
        <v>0</v>
      </c>
      <c r="S3957" s="1" t="b">
        <v>0</v>
      </c>
      <c r="T3957" s="1" t="s">
        <v>33</v>
      </c>
      <c r="V3957" s="2" t="s">
        <v>30013</v>
      </c>
      <c r="W3957" s="1">
        <v>5</v>
      </c>
      <c r="X3957" s="1" t="b">
        <v>0</v>
      </c>
      <c r="Y3957" s="1" t="b">
        <v>0</v>
      </c>
    </row>
    <row r="3958" spans="1:25" x14ac:dyDescent="0.3">
      <c r="A3958" t="s">
        <v>16196</v>
      </c>
      <c r="B3958" s="1" t="s">
        <v>16197</v>
      </c>
      <c r="C3958" s="1" t="s">
        <v>16198</v>
      </c>
      <c r="D3958" s="1" t="s">
        <v>781</v>
      </c>
      <c r="E3958" s="1">
        <v>150</v>
      </c>
      <c r="F3958" s="1">
        <v>134</v>
      </c>
      <c r="G3958" s="1">
        <v>10</v>
      </c>
      <c r="H3958" s="1">
        <v>16</v>
      </c>
      <c r="I3958" s="1">
        <v>6</v>
      </c>
      <c r="J3958" s="1" t="b">
        <v>0</v>
      </c>
      <c r="K3958" s="1">
        <v>0</v>
      </c>
      <c r="L3958" s="1">
        <v>0</v>
      </c>
      <c r="M3958" s="1" t="s">
        <v>16187</v>
      </c>
      <c r="N3958" s="1">
        <v>116</v>
      </c>
      <c r="O3958" s="1" t="s">
        <v>94</v>
      </c>
      <c r="P3958" s="1" t="s">
        <v>400</v>
      </c>
      <c r="Q3958" s="2" t="s">
        <v>16199</v>
      </c>
      <c r="R3958" s="1" t="b">
        <v>0</v>
      </c>
      <c r="S3958" s="1" t="b">
        <v>0</v>
      </c>
      <c r="V3958" s="2" t="s">
        <v>30014</v>
      </c>
      <c r="W3958" s="1">
        <v>6</v>
      </c>
      <c r="X3958" s="1" t="b">
        <v>0</v>
      </c>
      <c r="Y3958" s="1" t="b">
        <v>0</v>
      </c>
    </row>
    <row r="3959" spans="1:25" x14ac:dyDescent="0.3">
      <c r="A3959" t="s">
        <v>16200</v>
      </c>
      <c r="B3959" s="1" t="s">
        <v>16201</v>
      </c>
      <c r="C3959" s="1" t="s">
        <v>16202</v>
      </c>
      <c r="D3959" s="1" t="s">
        <v>398</v>
      </c>
      <c r="E3959" s="1">
        <v>22</v>
      </c>
      <c r="F3959" s="1">
        <v>20</v>
      </c>
      <c r="G3959" s="1">
        <v>9</v>
      </c>
      <c r="H3959" s="1">
        <v>2</v>
      </c>
      <c r="I3959" s="1">
        <v>4</v>
      </c>
      <c r="J3959" s="1" t="b">
        <v>0</v>
      </c>
      <c r="K3959" s="1">
        <v>0</v>
      </c>
      <c r="L3959" s="1">
        <v>0</v>
      </c>
      <c r="M3959" s="1" t="s">
        <v>16203</v>
      </c>
      <c r="N3959" s="1">
        <v>20</v>
      </c>
      <c r="O3959" s="1" t="s">
        <v>30</v>
      </c>
      <c r="P3959" s="1" t="s">
        <v>400</v>
      </c>
      <c r="Q3959" s="2" t="s">
        <v>16204</v>
      </c>
      <c r="R3959" s="1" t="b">
        <v>0</v>
      </c>
      <c r="S3959" s="1" t="b">
        <v>0</v>
      </c>
      <c r="V3959" s="2" t="s">
        <v>30015</v>
      </c>
      <c r="W3959" s="1">
        <v>6</v>
      </c>
      <c r="X3959" s="1" t="b">
        <v>0</v>
      </c>
      <c r="Y3959" s="1" t="b">
        <v>0</v>
      </c>
    </row>
    <row r="3960" spans="1:25" x14ac:dyDescent="0.3">
      <c r="A3960" t="s">
        <v>16205</v>
      </c>
      <c r="B3960" s="1" t="s">
        <v>16206</v>
      </c>
      <c r="C3960" s="1" t="s">
        <v>16207</v>
      </c>
      <c r="D3960" s="1" t="s">
        <v>398</v>
      </c>
      <c r="E3960" s="1">
        <v>188</v>
      </c>
      <c r="F3960" s="1">
        <v>167</v>
      </c>
      <c r="G3960" s="1">
        <v>11</v>
      </c>
      <c r="H3960" s="1">
        <v>21</v>
      </c>
      <c r="I3960" s="1">
        <v>1</v>
      </c>
      <c r="J3960" s="1" t="b">
        <v>0</v>
      </c>
      <c r="K3960" s="1">
        <v>0</v>
      </c>
      <c r="L3960" s="1">
        <v>0</v>
      </c>
      <c r="N3960" s="1">
        <v>250</v>
      </c>
      <c r="O3960" s="1" t="s">
        <v>30</v>
      </c>
      <c r="P3960" s="1" t="s">
        <v>400</v>
      </c>
      <c r="R3960" s="1" t="b">
        <v>0</v>
      </c>
      <c r="S3960" s="1" t="b">
        <v>0</v>
      </c>
      <c r="T3960" s="1" t="s">
        <v>33</v>
      </c>
      <c r="V3960" s="2" t="s">
        <v>30016</v>
      </c>
      <c r="W3960" s="1">
        <v>6</v>
      </c>
      <c r="X3960" s="1" t="b">
        <v>0</v>
      </c>
      <c r="Y3960" s="1" t="b">
        <v>0</v>
      </c>
    </row>
    <row r="3961" spans="1:25" x14ac:dyDescent="0.3">
      <c r="A3961" t="s">
        <v>16196</v>
      </c>
      <c r="B3961" s="1" t="s">
        <v>16208</v>
      </c>
      <c r="C3961" s="1" t="s">
        <v>16209</v>
      </c>
      <c r="D3961" s="1" t="s">
        <v>781</v>
      </c>
      <c r="E3961" s="1">
        <v>225</v>
      </c>
      <c r="F3961" s="1">
        <v>201</v>
      </c>
      <c r="G3961" s="1">
        <v>10</v>
      </c>
      <c r="H3961" s="1">
        <v>24</v>
      </c>
      <c r="I3961" s="1">
        <v>4</v>
      </c>
      <c r="J3961" s="1" t="b">
        <v>0</v>
      </c>
      <c r="K3961" s="1">
        <v>0</v>
      </c>
      <c r="L3961" s="1">
        <v>0</v>
      </c>
      <c r="M3961" s="1" t="s">
        <v>16210</v>
      </c>
      <c r="N3961" s="1">
        <v>174</v>
      </c>
      <c r="O3961" s="1" t="s">
        <v>94</v>
      </c>
      <c r="P3961" s="1" t="s">
        <v>400</v>
      </c>
      <c r="Q3961" s="2" t="s">
        <v>16211</v>
      </c>
      <c r="R3961" s="1" t="b">
        <v>0</v>
      </c>
      <c r="S3961" s="1" t="b">
        <v>0</v>
      </c>
      <c r="V3961" s="2" t="s">
        <v>30017</v>
      </c>
      <c r="W3961" s="1">
        <v>4</v>
      </c>
      <c r="X3961" s="1" t="b">
        <v>0</v>
      </c>
      <c r="Y3961" s="1" t="b">
        <v>0</v>
      </c>
    </row>
    <row r="3962" spans="1:25" x14ac:dyDescent="0.3">
      <c r="A3962" t="s">
        <v>16200</v>
      </c>
      <c r="B3962" s="1" t="s">
        <v>16212</v>
      </c>
      <c r="C3962" s="1" t="s">
        <v>16213</v>
      </c>
      <c r="D3962" s="1" t="s">
        <v>398</v>
      </c>
      <c r="E3962" s="1">
        <v>33</v>
      </c>
      <c r="F3962" s="1">
        <v>30</v>
      </c>
      <c r="G3962" s="1">
        <v>9</v>
      </c>
      <c r="H3962" s="1">
        <v>3</v>
      </c>
      <c r="I3962" s="1">
        <v>3</v>
      </c>
      <c r="J3962" s="1" t="b">
        <v>0</v>
      </c>
      <c r="K3962" s="1">
        <v>0</v>
      </c>
      <c r="L3962" s="1">
        <v>0</v>
      </c>
      <c r="M3962" s="1" t="s">
        <v>16214</v>
      </c>
      <c r="N3962" s="1">
        <v>30</v>
      </c>
      <c r="O3962" s="1" t="s">
        <v>30</v>
      </c>
      <c r="P3962" s="1" t="s">
        <v>400</v>
      </c>
      <c r="Q3962" s="2" t="s">
        <v>16204</v>
      </c>
      <c r="R3962" s="1" t="b">
        <v>0</v>
      </c>
      <c r="S3962" s="1" t="b">
        <v>0</v>
      </c>
      <c r="V3962" s="2" t="s">
        <v>30018</v>
      </c>
      <c r="W3962" s="1">
        <v>4</v>
      </c>
      <c r="X3962" s="1" t="b">
        <v>0</v>
      </c>
      <c r="Y3962" s="1" t="b">
        <v>0</v>
      </c>
    </row>
    <row r="3963" spans="1:25" x14ac:dyDescent="0.3">
      <c r="A3963" t="s">
        <v>16215</v>
      </c>
      <c r="B3963" s="1" t="s">
        <v>16216</v>
      </c>
      <c r="C3963" s="1" t="s">
        <v>16217</v>
      </c>
      <c r="D3963" s="1" t="s">
        <v>398</v>
      </c>
      <c r="E3963" s="1">
        <v>62</v>
      </c>
      <c r="F3963" s="1">
        <v>56</v>
      </c>
      <c r="G3963" s="1">
        <v>9</v>
      </c>
      <c r="H3963" s="1">
        <v>6</v>
      </c>
      <c r="I3963" s="1">
        <v>3</v>
      </c>
      <c r="J3963" s="1" t="b">
        <v>0</v>
      </c>
      <c r="K3963" s="1">
        <v>0</v>
      </c>
      <c r="L3963" s="1">
        <v>0</v>
      </c>
      <c r="M3963" s="1" t="s">
        <v>7957</v>
      </c>
      <c r="N3963" s="1">
        <v>500</v>
      </c>
      <c r="O3963" s="1" t="s">
        <v>30</v>
      </c>
      <c r="P3963" s="1" t="s">
        <v>400</v>
      </c>
      <c r="Q3963" s="2" t="s">
        <v>15219</v>
      </c>
      <c r="R3963" s="1" t="b">
        <v>0</v>
      </c>
      <c r="S3963" s="1" t="b">
        <v>0</v>
      </c>
      <c r="V3963" s="2" t="s">
        <v>30019</v>
      </c>
      <c r="W3963" s="1">
        <v>10</v>
      </c>
      <c r="X3963" s="1" t="b">
        <v>0</v>
      </c>
      <c r="Y3963" s="1" t="b">
        <v>0</v>
      </c>
    </row>
    <row r="3964" spans="1:25" x14ac:dyDescent="0.3">
      <c r="A3964" t="s">
        <v>16218</v>
      </c>
      <c r="B3964" s="1" t="s">
        <v>16219</v>
      </c>
      <c r="C3964" s="1" t="s">
        <v>16220</v>
      </c>
      <c r="D3964" s="1" t="s">
        <v>15965</v>
      </c>
      <c r="E3964" s="1">
        <v>248</v>
      </c>
      <c r="F3964" s="1">
        <v>220</v>
      </c>
      <c r="G3964" s="1">
        <v>11</v>
      </c>
      <c r="H3964" s="1">
        <v>28</v>
      </c>
      <c r="I3964" s="1">
        <v>4</v>
      </c>
      <c r="J3964" s="1" t="b">
        <v>0</v>
      </c>
      <c r="K3964" s="1">
        <v>0</v>
      </c>
      <c r="L3964" s="1">
        <v>0</v>
      </c>
      <c r="M3964" s="1" t="s">
        <v>16221</v>
      </c>
      <c r="N3964" s="1">
        <v>116</v>
      </c>
      <c r="O3964" s="1" t="s">
        <v>94</v>
      </c>
      <c r="P3964" s="1" t="s">
        <v>400</v>
      </c>
      <c r="Q3964" s="2" t="s">
        <v>16222</v>
      </c>
      <c r="R3964" s="1" t="b">
        <v>0</v>
      </c>
      <c r="S3964" s="1" t="b">
        <v>0</v>
      </c>
      <c r="V3964" s="2" t="s">
        <v>30020</v>
      </c>
      <c r="W3964" s="1">
        <v>4</v>
      </c>
      <c r="X3964" s="1" t="b">
        <v>0</v>
      </c>
      <c r="Y3964" s="1" t="b">
        <v>0</v>
      </c>
    </row>
    <row r="3965" spans="1:25" x14ac:dyDescent="0.3">
      <c r="A3965" t="s">
        <v>16223</v>
      </c>
      <c r="B3965" s="1" t="s">
        <v>16224</v>
      </c>
      <c r="C3965" s="1" t="s">
        <v>16225</v>
      </c>
      <c r="D3965" s="1" t="s">
        <v>398</v>
      </c>
      <c r="E3965" s="1">
        <v>25</v>
      </c>
      <c r="F3965" s="1">
        <v>22</v>
      </c>
      <c r="G3965" s="1">
        <v>12</v>
      </c>
      <c r="H3965" s="1">
        <v>3</v>
      </c>
      <c r="I3965" s="1">
        <v>1</v>
      </c>
      <c r="J3965" s="1" t="b">
        <v>0</v>
      </c>
      <c r="K3965" s="1">
        <v>0</v>
      </c>
      <c r="L3965" s="1">
        <v>0</v>
      </c>
      <c r="M3965" s="1" t="s">
        <v>1018</v>
      </c>
      <c r="N3965" s="1">
        <v>200</v>
      </c>
      <c r="O3965" s="1" t="s">
        <v>30</v>
      </c>
      <c r="P3965" s="1" t="s">
        <v>400</v>
      </c>
      <c r="Q3965" s="2" t="s">
        <v>16226</v>
      </c>
      <c r="R3965" s="1" t="b">
        <v>0</v>
      </c>
      <c r="S3965" s="1" t="b">
        <v>0</v>
      </c>
      <c r="T3965" s="1" t="s">
        <v>33</v>
      </c>
      <c r="V3965" s="2" t="s">
        <v>30021</v>
      </c>
      <c r="W3965" s="1">
        <v>6</v>
      </c>
      <c r="X3965" s="1" t="b">
        <v>0</v>
      </c>
      <c r="Y3965" s="1" t="b">
        <v>0</v>
      </c>
    </row>
    <row r="3966" spans="1:25" x14ac:dyDescent="0.3">
      <c r="A3966" t="s">
        <v>16227</v>
      </c>
      <c r="B3966" s="1" t="s">
        <v>16228</v>
      </c>
      <c r="C3966" s="1" t="s">
        <v>16229</v>
      </c>
      <c r="D3966" s="1" t="s">
        <v>398</v>
      </c>
      <c r="E3966" s="1">
        <v>36</v>
      </c>
      <c r="F3966" s="1">
        <v>32</v>
      </c>
      <c r="G3966" s="1">
        <v>11</v>
      </c>
      <c r="H3966" s="1">
        <v>4</v>
      </c>
      <c r="I3966" s="1">
        <v>5</v>
      </c>
      <c r="J3966" s="1" t="b">
        <v>0</v>
      </c>
      <c r="K3966" s="1">
        <v>0</v>
      </c>
      <c r="L3966" s="1">
        <v>0</v>
      </c>
      <c r="M3966" s="1" t="s">
        <v>1612</v>
      </c>
      <c r="N3966" s="1">
        <v>200</v>
      </c>
      <c r="O3966" s="1" t="s">
        <v>87</v>
      </c>
      <c r="P3966" s="1" t="s">
        <v>400</v>
      </c>
      <c r="Q3966" s="2" t="s">
        <v>16230</v>
      </c>
      <c r="R3966" s="1" t="b">
        <v>0</v>
      </c>
      <c r="S3966" s="1" t="b">
        <v>0</v>
      </c>
      <c r="V3966" s="2" t="s">
        <v>30022</v>
      </c>
      <c r="W3966" s="1">
        <v>6</v>
      </c>
      <c r="X3966" s="1" t="b">
        <v>0</v>
      </c>
      <c r="Y3966" s="1" t="b">
        <v>0</v>
      </c>
    </row>
    <row r="3967" spans="1:25" x14ac:dyDescent="0.3">
      <c r="A3967" t="s">
        <v>16215</v>
      </c>
      <c r="B3967" s="1" t="s">
        <v>16231</v>
      </c>
      <c r="C3967" s="1" t="s">
        <v>16232</v>
      </c>
      <c r="D3967" s="1" t="s">
        <v>398</v>
      </c>
      <c r="E3967" s="1">
        <v>93</v>
      </c>
      <c r="F3967" s="1">
        <v>84</v>
      </c>
      <c r="G3967" s="1">
        <v>9</v>
      </c>
      <c r="H3967" s="1">
        <v>9</v>
      </c>
      <c r="I3967" s="1">
        <v>2</v>
      </c>
      <c r="J3967" s="1" t="b">
        <v>0</v>
      </c>
      <c r="K3967" s="1">
        <v>0</v>
      </c>
      <c r="L3967" s="1">
        <v>0</v>
      </c>
      <c r="M3967" s="1" t="s">
        <v>15795</v>
      </c>
      <c r="N3967" s="1">
        <v>750</v>
      </c>
      <c r="O3967" s="1" t="s">
        <v>30</v>
      </c>
      <c r="P3967" s="1" t="s">
        <v>400</v>
      </c>
      <c r="Q3967" s="2" t="s">
        <v>16233</v>
      </c>
      <c r="R3967" s="1" t="b">
        <v>0</v>
      </c>
      <c r="S3967" s="1" t="b">
        <v>0</v>
      </c>
      <c r="V3967" s="2" t="s">
        <v>30023</v>
      </c>
      <c r="W3967" s="1">
        <v>6</v>
      </c>
      <c r="X3967" s="1" t="b">
        <v>0</v>
      </c>
      <c r="Y3967" s="1" t="b">
        <v>0</v>
      </c>
    </row>
    <row r="3968" spans="1:25" x14ac:dyDescent="0.3">
      <c r="A3968" t="s">
        <v>16227</v>
      </c>
      <c r="B3968" s="1" t="s">
        <v>16234</v>
      </c>
      <c r="C3968" s="1" t="s">
        <v>16235</v>
      </c>
      <c r="D3968" s="1" t="s">
        <v>398</v>
      </c>
      <c r="E3968" s="1">
        <v>54</v>
      </c>
      <c r="F3968" s="1">
        <v>48</v>
      </c>
      <c r="G3968" s="1">
        <v>11</v>
      </c>
      <c r="H3968" s="1">
        <v>6</v>
      </c>
      <c r="I3968" s="1">
        <v>3</v>
      </c>
      <c r="J3968" s="1" t="b">
        <v>0</v>
      </c>
      <c r="K3968" s="1">
        <v>0</v>
      </c>
      <c r="L3968" s="1">
        <v>0</v>
      </c>
      <c r="M3968" s="1" t="s">
        <v>1629</v>
      </c>
      <c r="N3968" s="1">
        <v>300</v>
      </c>
      <c r="O3968" s="1" t="s">
        <v>30</v>
      </c>
      <c r="P3968" s="1" t="s">
        <v>400</v>
      </c>
      <c r="Q3968" s="2" t="s">
        <v>16236</v>
      </c>
      <c r="R3968" s="1" t="b">
        <v>0</v>
      </c>
      <c r="S3968" s="1" t="b">
        <v>0</v>
      </c>
      <c r="V3968" s="2" t="s">
        <v>30024</v>
      </c>
      <c r="W3968" s="1">
        <v>4</v>
      </c>
      <c r="X3968" s="1" t="b">
        <v>0</v>
      </c>
      <c r="Y3968" s="1" t="b">
        <v>0</v>
      </c>
    </row>
    <row r="3969" spans="1:25" x14ac:dyDescent="0.3">
      <c r="A3969" t="s">
        <v>16237</v>
      </c>
      <c r="B3969" s="1" t="s">
        <v>16238</v>
      </c>
      <c r="C3969" s="1" t="s">
        <v>16239</v>
      </c>
      <c r="D3969" s="1" t="s">
        <v>781</v>
      </c>
      <c r="E3969" s="1">
        <v>286</v>
      </c>
      <c r="F3969" s="1">
        <v>254</v>
      </c>
      <c r="G3969" s="1">
        <v>11</v>
      </c>
      <c r="H3969" s="1">
        <v>32</v>
      </c>
      <c r="I3969" s="1">
        <v>1</v>
      </c>
      <c r="J3969" s="1" t="b">
        <v>0</v>
      </c>
      <c r="K3969" s="1">
        <v>0</v>
      </c>
      <c r="L3969" s="1">
        <v>0</v>
      </c>
      <c r="M3969" s="1" t="s">
        <v>16187</v>
      </c>
      <c r="N3969" s="1">
        <v>116</v>
      </c>
      <c r="O3969" s="1" t="s">
        <v>94</v>
      </c>
      <c r="P3969" s="1" t="s">
        <v>400</v>
      </c>
      <c r="Q3969" s="2" t="s">
        <v>16240</v>
      </c>
      <c r="R3969" s="1" t="b">
        <v>0</v>
      </c>
      <c r="S3969" s="1" t="b">
        <v>0</v>
      </c>
      <c r="V3969" s="2" t="s">
        <v>30025</v>
      </c>
      <c r="W3969" s="1">
        <v>6</v>
      </c>
      <c r="X3969" s="1" t="b">
        <v>0</v>
      </c>
      <c r="Y3969" s="1" t="b">
        <v>0</v>
      </c>
    </row>
    <row r="3970" spans="1:25" x14ac:dyDescent="0.3">
      <c r="A3970" t="s">
        <v>16241</v>
      </c>
      <c r="B3970" s="1" t="s">
        <v>16242</v>
      </c>
      <c r="C3970" s="1" t="s">
        <v>16243</v>
      </c>
      <c r="D3970" s="1" t="s">
        <v>781</v>
      </c>
      <c r="E3970" s="1">
        <v>360</v>
      </c>
      <c r="F3970" s="1">
        <v>318</v>
      </c>
      <c r="G3970" s="1">
        <v>11</v>
      </c>
      <c r="H3970" s="1">
        <v>42</v>
      </c>
      <c r="I3970" s="1">
        <v>1</v>
      </c>
      <c r="J3970" s="1" t="b">
        <v>0</v>
      </c>
      <c r="K3970" s="1">
        <v>0</v>
      </c>
      <c r="L3970" s="1">
        <v>0</v>
      </c>
      <c r="M3970" s="1" t="s">
        <v>7957</v>
      </c>
      <c r="N3970" s="1">
        <v>500</v>
      </c>
      <c r="O3970" s="1" t="s">
        <v>30</v>
      </c>
      <c r="P3970" s="1" t="s">
        <v>400</v>
      </c>
      <c r="Q3970" s="2" t="s">
        <v>16244</v>
      </c>
      <c r="R3970" s="1" t="b">
        <v>0</v>
      </c>
      <c r="S3970" s="1" t="b">
        <v>0</v>
      </c>
      <c r="V3970" s="2" t="s">
        <v>30026</v>
      </c>
      <c r="W3970" s="1">
        <v>6</v>
      </c>
      <c r="X3970" s="1" t="b">
        <v>0</v>
      </c>
      <c r="Y3970" s="1" t="b">
        <v>0</v>
      </c>
    </row>
    <row r="3971" spans="1:25" x14ac:dyDescent="0.3">
      <c r="A3971" t="s">
        <v>16245</v>
      </c>
      <c r="B3971" s="1" t="s">
        <v>16246</v>
      </c>
      <c r="C3971" s="1" t="s">
        <v>16247</v>
      </c>
      <c r="D3971" s="1" t="s">
        <v>781</v>
      </c>
      <c r="E3971" s="1">
        <v>288</v>
      </c>
      <c r="F3971" s="1">
        <v>256</v>
      </c>
      <c r="G3971" s="1">
        <v>11</v>
      </c>
      <c r="H3971" s="1">
        <v>32</v>
      </c>
      <c r="I3971" s="1">
        <v>2</v>
      </c>
      <c r="J3971" s="1" t="b">
        <v>0</v>
      </c>
      <c r="K3971" s="1">
        <v>0</v>
      </c>
      <c r="L3971" s="1">
        <v>0</v>
      </c>
      <c r="M3971" s="1" t="s">
        <v>7957</v>
      </c>
      <c r="N3971" s="1">
        <v>500</v>
      </c>
      <c r="O3971" s="1" t="s">
        <v>30</v>
      </c>
      <c r="P3971" s="1" t="s">
        <v>400</v>
      </c>
      <c r="Q3971" s="2" t="s">
        <v>16248</v>
      </c>
      <c r="R3971" s="1" t="b">
        <v>0</v>
      </c>
      <c r="S3971" s="1" t="b">
        <v>0</v>
      </c>
      <c r="V3971" s="2" t="s">
        <v>30027</v>
      </c>
      <c r="W3971" s="1">
        <v>6</v>
      </c>
      <c r="X3971" s="1" t="b">
        <v>0</v>
      </c>
      <c r="Y3971" s="1" t="b">
        <v>0</v>
      </c>
    </row>
    <row r="3972" spans="1:25" x14ac:dyDescent="0.3">
      <c r="A3972" t="s">
        <v>16249</v>
      </c>
      <c r="B3972" s="1" t="s">
        <v>16250</v>
      </c>
      <c r="C3972" s="1" t="s">
        <v>16251</v>
      </c>
      <c r="D3972" s="1" t="s">
        <v>398</v>
      </c>
      <c r="E3972" s="1">
        <v>206</v>
      </c>
      <c r="F3972" s="1">
        <v>184</v>
      </c>
      <c r="G3972" s="1">
        <v>10</v>
      </c>
      <c r="H3972" s="1">
        <v>22</v>
      </c>
      <c r="I3972" s="1">
        <v>1</v>
      </c>
      <c r="J3972" s="1" t="b">
        <v>0</v>
      </c>
      <c r="K3972" s="1">
        <v>0</v>
      </c>
      <c r="L3972" s="1">
        <v>0</v>
      </c>
      <c r="M3972" s="1" t="s">
        <v>16179</v>
      </c>
      <c r="N3972" s="1">
        <v>400</v>
      </c>
      <c r="O3972" s="1" t="s">
        <v>30</v>
      </c>
      <c r="P3972" s="1" t="s">
        <v>400</v>
      </c>
      <c r="Q3972" s="2" t="s">
        <v>16252</v>
      </c>
      <c r="R3972" s="1" t="b">
        <v>0</v>
      </c>
      <c r="S3972" s="1" t="b">
        <v>0</v>
      </c>
      <c r="V3972" s="2" t="s">
        <v>30028</v>
      </c>
      <c r="W3972" s="1">
        <v>6</v>
      </c>
      <c r="X3972" s="1" t="b">
        <v>0</v>
      </c>
      <c r="Y3972" s="1" t="b">
        <v>0</v>
      </c>
    </row>
    <row r="3973" spans="1:25" x14ac:dyDescent="0.3">
      <c r="A3973" t="s">
        <v>16253</v>
      </c>
      <c r="B3973" s="1" t="s">
        <v>16254</v>
      </c>
      <c r="C3973" s="1" t="s">
        <v>16255</v>
      </c>
      <c r="D3973" s="1" t="s">
        <v>398</v>
      </c>
      <c r="E3973" s="1">
        <v>48</v>
      </c>
      <c r="F3973" s="1">
        <v>43</v>
      </c>
      <c r="G3973" s="1">
        <v>10</v>
      </c>
      <c r="H3973" s="1">
        <v>5</v>
      </c>
      <c r="I3973" s="1">
        <v>1</v>
      </c>
      <c r="J3973" s="1" t="b">
        <v>0</v>
      </c>
      <c r="K3973" s="1">
        <v>0</v>
      </c>
      <c r="L3973" s="1">
        <v>0</v>
      </c>
      <c r="M3973" s="1" t="s">
        <v>2469</v>
      </c>
      <c r="N3973" s="1">
        <v>100</v>
      </c>
      <c r="O3973" s="1" t="s">
        <v>30</v>
      </c>
      <c r="P3973" s="1" t="s">
        <v>400</v>
      </c>
      <c r="R3973" s="1" t="b">
        <v>0</v>
      </c>
      <c r="S3973" s="1" t="b">
        <v>0</v>
      </c>
      <c r="V3973" s="2" t="s">
        <v>30029</v>
      </c>
      <c r="W3973" s="1">
        <v>6</v>
      </c>
      <c r="X3973" s="1" t="b">
        <v>0</v>
      </c>
      <c r="Y3973" s="1" t="b">
        <v>0</v>
      </c>
    </row>
    <row r="3974" spans="1:25" x14ac:dyDescent="0.3">
      <c r="A3974" t="s">
        <v>16256</v>
      </c>
      <c r="B3974" s="1" t="s">
        <v>16257</v>
      </c>
      <c r="C3974" s="1" t="s">
        <v>16258</v>
      </c>
      <c r="D3974" s="1" t="s">
        <v>7834</v>
      </c>
      <c r="E3974" s="1">
        <v>45</v>
      </c>
      <c r="F3974" s="1">
        <v>22</v>
      </c>
      <c r="G3974" s="1">
        <v>51</v>
      </c>
      <c r="H3974" s="1">
        <v>23</v>
      </c>
      <c r="I3974" s="1">
        <v>4</v>
      </c>
      <c r="J3974" s="1" t="b">
        <v>0</v>
      </c>
      <c r="K3974" s="1">
        <v>4.7</v>
      </c>
      <c r="L3974" s="1">
        <v>14544</v>
      </c>
      <c r="M3974" s="1" t="s">
        <v>5019</v>
      </c>
      <c r="N3974" s="1">
        <v>55</v>
      </c>
      <c r="O3974" s="1" t="s">
        <v>30</v>
      </c>
      <c r="P3974" s="1" t="s">
        <v>300</v>
      </c>
      <c r="Q3974" s="2" t="s">
        <v>16259</v>
      </c>
      <c r="R3974" s="1" t="b">
        <v>0</v>
      </c>
      <c r="S3974" s="1" t="b">
        <v>0</v>
      </c>
      <c r="T3974" s="1" t="s">
        <v>33</v>
      </c>
      <c r="U3974" s="2" t="s">
        <v>7836</v>
      </c>
      <c r="V3974" s="2" t="s">
        <v>30030</v>
      </c>
      <c r="W3974" s="1">
        <v>12</v>
      </c>
      <c r="X3974" s="1" t="b">
        <v>1</v>
      </c>
      <c r="Y3974" s="1" t="b">
        <v>1</v>
      </c>
    </row>
    <row r="3975" spans="1:25" x14ac:dyDescent="0.3">
      <c r="A3975" t="s">
        <v>16260</v>
      </c>
      <c r="B3975" s="1" t="s">
        <v>16261</v>
      </c>
      <c r="C3975" s="1" t="s">
        <v>16262</v>
      </c>
      <c r="D3975" s="1" t="s">
        <v>9969</v>
      </c>
      <c r="E3975" s="1">
        <v>65</v>
      </c>
      <c r="F3975" s="1">
        <v>59</v>
      </c>
      <c r="G3975" s="1">
        <v>9</v>
      </c>
      <c r="H3975" s="1">
        <v>6</v>
      </c>
      <c r="I3975" s="1">
        <v>6</v>
      </c>
      <c r="J3975" s="1" t="b">
        <v>0</v>
      </c>
      <c r="K3975" s="1">
        <v>4.8</v>
      </c>
      <c r="L3975" s="1">
        <v>8154</v>
      </c>
      <c r="M3975" s="1" t="s">
        <v>10036</v>
      </c>
      <c r="N3975" s="1">
        <v>120</v>
      </c>
      <c r="O3975" s="1" t="s">
        <v>94</v>
      </c>
      <c r="P3975" s="1" t="s">
        <v>154</v>
      </c>
      <c r="Q3975" s="2" t="s">
        <v>16263</v>
      </c>
      <c r="R3975" s="1" t="b">
        <v>0</v>
      </c>
      <c r="S3975" s="1" t="b">
        <v>0</v>
      </c>
      <c r="T3975" s="1" t="s">
        <v>33</v>
      </c>
      <c r="U3975" s="2" t="s">
        <v>5373</v>
      </c>
      <c r="V3975" s="2" t="s">
        <v>30031</v>
      </c>
      <c r="W3975" s="1">
        <v>12</v>
      </c>
      <c r="X3975" s="1" t="b">
        <v>0</v>
      </c>
      <c r="Y3975" s="1" t="b">
        <v>1</v>
      </c>
    </row>
    <row r="3976" spans="1:25" x14ac:dyDescent="0.3">
      <c r="A3976" t="s">
        <v>16264</v>
      </c>
      <c r="B3976" s="1" t="s">
        <v>16265</v>
      </c>
      <c r="C3976" s="1" t="s">
        <v>16266</v>
      </c>
      <c r="D3976" s="1" t="s">
        <v>9060</v>
      </c>
      <c r="E3976" s="1">
        <v>150</v>
      </c>
      <c r="F3976" s="1">
        <v>132</v>
      </c>
      <c r="G3976" s="1">
        <v>12</v>
      </c>
      <c r="H3976" s="1">
        <v>18</v>
      </c>
      <c r="I3976" s="1">
        <v>1</v>
      </c>
      <c r="J3976" s="1" t="b">
        <v>0</v>
      </c>
      <c r="K3976" s="1">
        <v>4.0999999999999996</v>
      </c>
      <c r="L3976" s="1">
        <v>810</v>
      </c>
      <c r="M3976" s="1" t="s">
        <v>197</v>
      </c>
      <c r="N3976" s="1">
        <v>200</v>
      </c>
      <c r="O3976" s="1" t="s">
        <v>30</v>
      </c>
      <c r="P3976" s="1" t="s">
        <v>154</v>
      </c>
      <c r="Q3976" s="2" t="s">
        <v>16267</v>
      </c>
      <c r="R3976" s="1" t="b">
        <v>0</v>
      </c>
      <c r="S3976" s="1" t="b">
        <v>0</v>
      </c>
      <c r="T3976" s="1" t="s">
        <v>33</v>
      </c>
      <c r="U3976" s="2" t="s">
        <v>9060</v>
      </c>
      <c r="V3976" s="2" t="s">
        <v>30032</v>
      </c>
      <c r="W3976" s="1">
        <v>6</v>
      </c>
      <c r="X3976" s="1" t="b">
        <v>0</v>
      </c>
      <c r="Y3976" s="1" t="b">
        <v>0</v>
      </c>
    </row>
    <row r="3977" spans="1:25" x14ac:dyDescent="0.3">
      <c r="A3977" t="s">
        <v>16268</v>
      </c>
      <c r="B3977" s="1" t="s">
        <v>16269</v>
      </c>
      <c r="C3977" s="1" t="s">
        <v>16270</v>
      </c>
      <c r="D3977" s="1" t="s">
        <v>7155</v>
      </c>
      <c r="E3977" s="1">
        <v>40</v>
      </c>
      <c r="F3977" s="1">
        <v>38</v>
      </c>
      <c r="G3977" s="1">
        <v>5</v>
      </c>
      <c r="H3977" s="1">
        <v>2</v>
      </c>
      <c r="I3977" s="1">
        <v>1</v>
      </c>
      <c r="J3977" s="1" t="b">
        <v>0</v>
      </c>
      <c r="K3977" s="1">
        <v>4.5999999999999996</v>
      </c>
      <c r="L3977" s="1">
        <v>2039</v>
      </c>
      <c r="M3977" s="1" t="s">
        <v>16271</v>
      </c>
      <c r="N3977" s="1">
        <v>30</v>
      </c>
      <c r="O3977" s="1" t="s">
        <v>40</v>
      </c>
      <c r="P3977" s="1" t="s">
        <v>605</v>
      </c>
      <c r="Q3977" s="2" t="s">
        <v>16272</v>
      </c>
      <c r="R3977" s="1" t="b">
        <v>0</v>
      </c>
      <c r="S3977" s="1" t="b">
        <v>0</v>
      </c>
      <c r="T3977" s="1" t="s">
        <v>33</v>
      </c>
      <c r="U3977" s="2" t="s">
        <v>7157</v>
      </c>
      <c r="V3977" s="2" t="s">
        <v>30033</v>
      </c>
      <c r="W3977" s="1">
        <v>12</v>
      </c>
      <c r="X3977" s="1" t="b">
        <v>0</v>
      </c>
      <c r="Y3977" s="1" t="b">
        <v>0</v>
      </c>
    </row>
    <row r="3978" spans="1:25" x14ac:dyDescent="0.3">
      <c r="A3978" t="s">
        <v>16273</v>
      </c>
      <c r="B3978" s="1" t="s">
        <v>16274</v>
      </c>
      <c r="C3978" s="1" t="s">
        <v>16275</v>
      </c>
      <c r="D3978" s="1" t="s">
        <v>781</v>
      </c>
      <c r="E3978" s="1">
        <v>313</v>
      </c>
      <c r="F3978" s="1">
        <v>272</v>
      </c>
      <c r="G3978" s="1">
        <v>13</v>
      </c>
      <c r="H3978" s="1">
        <v>41</v>
      </c>
      <c r="I3978" s="1">
        <v>6</v>
      </c>
      <c r="J3978" s="1" t="b">
        <v>0</v>
      </c>
      <c r="K3978" s="1">
        <v>0</v>
      </c>
      <c r="L3978" s="1">
        <v>0</v>
      </c>
      <c r="M3978" s="1" t="s">
        <v>2899</v>
      </c>
      <c r="N3978" s="1">
        <v>73</v>
      </c>
      <c r="O3978" s="1" t="s">
        <v>94</v>
      </c>
      <c r="P3978" s="1" t="s">
        <v>400</v>
      </c>
      <c r="Q3978" s="2" t="s">
        <v>16276</v>
      </c>
      <c r="R3978" s="1" t="b">
        <v>0</v>
      </c>
      <c r="S3978" s="1" t="b">
        <v>0</v>
      </c>
      <c r="T3978" s="1" t="s">
        <v>33</v>
      </c>
      <c r="V3978" s="2" t="s">
        <v>30034</v>
      </c>
      <c r="W3978" s="1">
        <v>6</v>
      </c>
      <c r="X3978" s="1" t="b">
        <v>0</v>
      </c>
      <c r="Y3978" s="1" t="b">
        <v>0</v>
      </c>
    </row>
    <row r="3979" spans="1:25" x14ac:dyDescent="0.3">
      <c r="A3979" t="s">
        <v>16277</v>
      </c>
      <c r="B3979" s="1" t="s">
        <v>16278</v>
      </c>
      <c r="C3979" s="1" t="s">
        <v>16279</v>
      </c>
      <c r="D3979" s="1" t="s">
        <v>16042</v>
      </c>
      <c r="E3979" s="1">
        <v>205</v>
      </c>
      <c r="F3979" s="1">
        <v>135</v>
      </c>
      <c r="G3979" s="1">
        <v>34</v>
      </c>
      <c r="H3979" s="1">
        <v>70</v>
      </c>
      <c r="I3979" s="1">
        <v>8</v>
      </c>
      <c r="J3979" s="1" t="b">
        <v>0</v>
      </c>
      <c r="K3979" s="1">
        <v>4.7</v>
      </c>
      <c r="L3979" s="1">
        <v>5409</v>
      </c>
      <c r="M3979" s="1" t="s">
        <v>16280</v>
      </c>
      <c r="N3979" s="1">
        <v>450</v>
      </c>
      <c r="O3979" s="1" t="s">
        <v>30</v>
      </c>
      <c r="P3979" s="1" t="s">
        <v>300</v>
      </c>
      <c r="Q3979" s="2" t="s">
        <v>16281</v>
      </c>
      <c r="R3979" s="1" t="b">
        <v>0</v>
      </c>
      <c r="S3979" s="1" t="b">
        <v>0</v>
      </c>
      <c r="T3979" s="1" t="s">
        <v>33</v>
      </c>
      <c r="U3979" s="2" t="s">
        <v>16282</v>
      </c>
      <c r="V3979" s="2" t="s">
        <v>30035</v>
      </c>
      <c r="W3979" s="1">
        <v>12</v>
      </c>
      <c r="X3979" s="1" t="b">
        <v>1</v>
      </c>
      <c r="Y3979" s="1" t="b">
        <v>1</v>
      </c>
    </row>
    <row r="3980" spans="1:25" x14ac:dyDescent="0.3">
      <c r="A3980" t="s">
        <v>16283</v>
      </c>
      <c r="B3980" s="1" t="s">
        <v>16284</v>
      </c>
      <c r="C3980" s="1" t="s">
        <v>16285</v>
      </c>
      <c r="D3980" s="1" t="s">
        <v>9632</v>
      </c>
      <c r="E3980" s="1">
        <v>599</v>
      </c>
      <c r="F3980" s="1">
        <v>525</v>
      </c>
      <c r="G3980" s="1">
        <v>12</v>
      </c>
      <c r="H3980" s="1">
        <v>74</v>
      </c>
      <c r="I3980" s="1">
        <v>2</v>
      </c>
      <c r="J3980" s="1" t="b">
        <v>0</v>
      </c>
      <c r="K3980" s="1">
        <v>4.5</v>
      </c>
      <c r="L3980" s="1">
        <v>223</v>
      </c>
      <c r="M3980" s="1" t="s">
        <v>114</v>
      </c>
      <c r="N3980" s="1">
        <v>100</v>
      </c>
      <c r="O3980" s="1" t="s">
        <v>30</v>
      </c>
      <c r="P3980" s="1" t="s">
        <v>154</v>
      </c>
      <c r="Q3980" s="2" t="s">
        <v>16286</v>
      </c>
      <c r="R3980" s="1" t="b">
        <v>0</v>
      </c>
      <c r="S3980" s="1" t="b">
        <v>0</v>
      </c>
      <c r="T3980" s="1" t="s">
        <v>9723</v>
      </c>
      <c r="U3980" s="2" t="s">
        <v>16287</v>
      </c>
      <c r="V3980" s="2" t="s">
        <v>30036</v>
      </c>
      <c r="W3980" s="1">
        <v>12</v>
      </c>
      <c r="X3980" s="1" t="b">
        <v>0</v>
      </c>
      <c r="Y3980" s="1" t="b">
        <v>0</v>
      </c>
    </row>
    <row r="3981" spans="1:25" x14ac:dyDescent="0.3">
      <c r="A3981" t="s">
        <v>16288</v>
      </c>
      <c r="B3981" s="1" t="s">
        <v>16289</v>
      </c>
      <c r="C3981" s="1" t="s">
        <v>16290</v>
      </c>
      <c r="D3981" s="1" t="s">
        <v>16291</v>
      </c>
      <c r="E3981" s="1">
        <v>135</v>
      </c>
      <c r="F3981" s="1">
        <v>99</v>
      </c>
      <c r="G3981" s="1">
        <v>26</v>
      </c>
      <c r="H3981" s="1">
        <v>36</v>
      </c>
      <c r="I3981" s="1">
        <v>12</v>
      </c>
      <c r="J3981" s="1" t="b">
        <v>0</v>
      </c>
      <c r="K3981" s="1">
        <v>4.8</v>
      </c>
      <c r="L3981" s="1">
        <v>19794</v>
      </c>
      <c r="M3981" s="1" t="s">
        <v>122</v>
      </c>
      <c r="N3981" s="1">
        <v>500</v>
      </c>
      <c r="O3981" s="1" t="s">
        <v>30</v>
      </c>
      <c r="P3981" s="1" t="s">
        <v>1344</v>
      </c>
      <c r="Q3981" s="2" t="s">
        <v>16292</v>
      </c>
      <c r="R3981" s="1" t="b">
        <v>0</v>
      </c>
      <c r="S3981" s="1" t="b">
        <v>0</v>
      </c>
      <c r="T3981" s="1" t="s">
        <v>33</v>
      </c>
      <c r="U3981" s="2" t="s">
        <v>2312</v>
      </c>
      <c r="V3981" s="2" t="s">
        <v>30037</v>
      </c>
      <c r="W3981" s="1">
        <v>12</v>
      </c>
      <c r="X3981" s="1" t="b">
        <v>1</v>
      </c>
      <c r="Y3981" s="1" t="b">
        <v>1</v>
      </c>
    </row>
    <row r="3982" spans="1:25" x14ac:dyDescent="0.3">
      <c r="A3982" t="s">
        <v>16293</v>
      </c>
      <c r="B3982" s="1" t="s">
        <v>16294</v>
      </c>
      <c r="C3982" s="1" t="s">
        <v>16295</v>
      </c>
      <c r="D3982" s="1" t="s">
        <v>1662</v>
      </c>
      <c r="E3982" s="1">
        <v>564</v>
      </c>
      <c r="F3982" s="1">
        <v>299</v>
      </c>
      <c r="G3982" s="1">
        <v>46</v>
      </c>
      <c r="H3982" s="1">
        <v>265</v>
      </c>
      <c r="I3982" s="1">
        <v>6</v>
      </c>
      <c r="J3982" s="1" t="b">
        <v>0</v>
      </c>
      <c r="K3982" s="1">
        <v>0</v>
      </c>
      <c r="L3982" s="1">
        <v>0</v>
      </c>
      <c r="M3982" s="1" t="s">
        <v>1627</v>
      </c>
      <c r="N3982" s="1">
        <v>2675</v>
      </c>
      <c r="O3982" s="1" t="s">
        <v>87</v>
      </c>
      <c r="P3982" s="1" t="s">
        <v>10065</v>
      </c>
      <c r="Q3982" s="2" t="s">
        <v>16293</v>
      </c>
      <c r="R3982" s="1" t="b">
        <v>0</v>
      </c>
      <c r="S3982" s="1" t="b">
        <v>0</v>
      </c>
      <c r="V3982" s="2" t="s">
        <v>30038</v>
      </c>
      <c r="W3982" s="1">
        <v>6</v>
      </c>
      <c r="X3982" s="1" t="b">
        <v>1</v>
      </c>
      <c r="Y3982" s="1" t="b">
        <v>0</v>
      </c>
    </row>
    <row r="3983" spans="1:25" x14ac:dyDescent="0.3">
      <c r="A3983" t="s">
        <v>16296</v>
      </c>
      <c r="B3983" s="1" t="s">
        <v>16297</v>
      </c>
      <c r="C3983" s="1" t="s">
        <v>16298</v>
      </c>
      <c r="D3983" s="1" t="s">
        <v>9190</v>
      </c>
      <c r="E3983" s="1">
        <v>310</v>
      </c>
      <c r="F3983" s="1">
        <v>292</v>
      </c>
      <c r="G3983" s="1">
        <v>5</v>
      </c>
      <c r="H3983" s="1">
        <v>18</v>
      </c>
      <c r="I3983" s="1">
        <v>1</v>
      </c>
      <c r="J3983" s="1" t="b">
        <v>0</v>
      </c>
      <c r="K3983" s="1">
        <v>4.5</v>
      </c>
      <c r="L3983" s="1">
        <v>387</v>
      </c>
      <c r="M3983" s="1" t="s">
        <v>907</v>
      </c>
      <c r="N3983" s="1">
        <v>80</v>
      </c>
      <c r="O3983" s="1" t="s">
        <v>30</v>
      </c>
      <c r="P3983" s="1" t="s">
        <v>154</v>
      </c>
      <c r="Q3983" s="2" t="s">
        <v>16299</v>
      </c>
      <c r="R3983" s="1" t="b">
        <v>0</v>
      </c>
      <c r="S3983" s="1" t="b">
        <v>0</v>
      </c>
      <c r="T3983" s="1" t="s">
        <v>33</v>
      </c>
      <c r="U3983" s="2" t="s">
        <v>9190</v>
      </c>
      <c r="V3983" s="2" t="s">
        <v>30039</v>
      </c>
      <c r="W3983" s="1">
        <v>6</v>
      </c>
      <c r="X3983" s="1" t="b">
        <v>0</v>
      </c>
      <c r="Y3983" s="1" t="b">
        <v>0</v>
      </c>
    </row>
    <row r="3984" spans="1:25" x14ac:dyDescent="0.3">
      <c r="A3984" t="s">
        <v>16300</v>
      </c>
      <c r="B3984" s="1" t="s">
        <v>16301</v>
      </c>
      <c r="C3984" s="1" t="s">
        <v>16302</v>
      </c>
      <c r="D3984" s="1" t="s">
        <v>5678</v>
      </c>
      <c r="E3984" s="1">
        <v>120</v>
      </c>
      <c r="F3984" s="1">
        <v>120</v>
      </c>
      <c r="G3984" s="1">
        <v>0</v>
      </c>
      <c r="H3984" s="1">
        <v>0</v>
      </c>
      <c r="I3984" s="1">
        <v>4</v>
      </c>
      <c r="J3984" s="1" t="b">
        <v>0</v>
      </c>
      <c r="K3984" s="1">
        <v>4.5</v>
      </c>
      <c r="L3984" s="1">
        <v>2525</v>
      </c>
      <c r="M3984" s="1" t="s">
        <v>392</v>
      </c>
      <c r="N3984" s="1">
        <v>1000</v>
      </c>
      <c r="O3984" s="1" t="s">
        <v>49</v>
      </c>
      <c r="P3984" s="1" t="s">
        <v>41</v>
      </c>
      <c r="Q3984" s="2" t="s">
        <v>5850</v>
      </c>
      <c r="R3984" s="1" t="b">
        <v>0</v>
      </c>
      <c r="S3984" s="1" t="b">
        <v>0</v>
      </c>
      <c r="T3984" s="1" t="s">
        <v>33</v>
      </c>
      <c r="U3984" s="2" t="s">
        <v>4674</v>
      </c>
      <c r="V3984" s="2" t="s">
        <v>30040</v>
      </c>
      <c r="W3984" s="1">
        <v>25</v>
      </c>
      <c r="X3984" s="1" t="b">
        <v>0</v>
      </c>
      <c r="Y3984" s="1" t="b">
        <v>0</v>
      </c>
    </row>
    <row r="3985" spans="1:25" x14ac:dyDescent="0.3">
      <c r="A3985" t="s">
        <v>16303</v>
      </c>
      <c r="B3985" s="1" t="s">
        <v>16304</v>
      </c>
      <c r="C3985" s="1" t="s">
        <v>16305</v>
      </c>
      <c r="D3985" s="1" t="s">
        <v>7155</v>
      </c>
      <c r="E3985" s="1">
        <v>40</v>
      </c>
      <c r="F3985" s="1">
        <v>38</v>
      </c>
      <c r="G3985" s="1">
        <v>5</v>
      </c>
      <c r="H3985" s="1">
        <v>2</v>
      </c>
      <c r="I3985" s="1">
        <v>1</v>
      </c>
      <c r="J3985" s="1" t="b">
        <v>0</v>
      </c>
      <c r="K3985" s="1">
        <v>4.5999999999999996</v>
      </c>
      <c r="L3985" s="1">
        <v>1460</v>
      </c>
      <c r="M3985" s="1" t="s">
        <v>16271</v>
      </c>
      <c r="N3985" s="1">
        <v>30</v>
      </c>
      <c r="O3985" s="1" t="s">
        <v>40</v>
      </c>
      <c r="P3985" s="1" t="s">
        <v>605</v>
      </c>
      <c r="Q3985" s="2" t="s">
        <v>16306</v>
      </c>
      <c r="R3985" s="1" t="b">
        <v>0</v>
      </c>
      <c r="S3985" s="1" t="b">
        <v>0</v>
      </c>
      <c r="T3985" s="1" t="s">
        <v>33</v>
      </c>
      <c r="U3985" s="2" t="s">
        <v>7157</v>
      </c>
      <c r="V3985" s="2" t="s">
        <v>30041</v>
      </c>
      <c r="W3985" s="1">
        <v>12</v>
      </c>
      <c r="X3985" s="1" t="b">
        <v>0</v>
      </c>
      <c r="Y3985" s="1" t="b">
        <v>0</v>
      </c>
    </row>
    <row r="3986" spans="1:25" x14ac:dyDescent="0.3">
      <c r="A3986" t="s">
        <v>16307</v>
      </c>
      <c r="B3986" s="1" t="s">
        <v>16308</v>
      </c>
      <c r="C3986" s="1" t="s">
        <v>16309</v>
      </c>
      <c r="D3986" s="1" t="s">
        <v>16023</v>
      </c>
      <c r="E3986" s="1">
        <v>128</v>
      </c>
      <c r="F3986" s="1">
        <v>116</v>
      </c>
      <c r="G3986" s="1">
        <v>9</v>
      </c>
      <c r="H3986" s="1">
        <v>12</v>
      </c>
      <c r="I3986" s="1">
        <v>1</v>
      </c>
      <c r="J3986" s="1" t="b">
        <v>0</v>
      </c>
      <c r="K3986" s="1">
        <v>0</v>
      </c>
      <c r="L3986" s="1">
        <v>0</v>
      </c>
      <c r="M3986" s="1" t="s">
        <v>16310</v>
      </c>
      <c r="N3986" s="1">
        <v>800</v>
      </c>
      <c r="O3986" s="1" t="s">
        <v>40</v>
      </c>
      <c r="P3986" s="1" t="s">
        <v>10065</v>
      </c>
      <c r="Q3986" s="2" t="s">
        <v>16311</v>
      </c>
      <c r="R3986" s="1" t="b">
        <v>0</v>
      </c>
      <c r="S3986" s="1" t="b">
        <v>0</v>
      </c>
      <c r="V3986" s="2" t="s">
        <v>30042</v>
      </c>
      <c r="W3986" s="1">
        <v>4</v>
      </c>
      <c r="X3986" s="1" t="b">
        <v>0</v>
      </c>
      <c r="Y3986" s="1" t="b">
        <v>0</v>
      </c>
    </row>
    <row r="3987" spans="1:25" x14ac:dyDescent="0.3">
      <c r="A3987" t="s">
        <v>16312</v>
      </c>
      <c r="B3987" s="1" t="s">
        <v>16313</v>
      </c>
      <c r="C3987" s="1" t="s">
        <v>16314</v>
      </c>
      <c r="D3987" s="1" t="s">
        <v>781</v>
      </c>
      <c r="E3987" s="1">
        <v>190</v>
      </c>
      <c r="F3987" s="1">
        <v>168</v>
      </c>
      <c r="G3987" s="1">
        <v>11</v>
      </c>
      <c r="H3987" s="1">
        <v>22</v>
      </c>
      <c r="I3987" s="1">
        <v>0</v>
      </c>
      <c r="J3987" s="1" t="b">
        <v>1</v>
      </c>
      <c r="K3987" s="1">
        <v>0</v>
      </c>
      <c r="L3987" s="1">
        <v>0</v>
      </c>
      <c r="M3987" s="1" t="s">
        <v>16315</v>
      </c>
      <c r="N3987" s="1">
        <v>200</v>
      </c>
      <c r="O3987" s="1" t="s">
        <v>30</v>
      </c>
      <c r="P3987" s="1" t="s">
        <v>400</v>
      </c>
      <c r="Q3987" s="2" t="s">
        <v>16316</v>
      </c>
      <c r="R3987" s="1" t="b">
        <v>0</v>
      </c>
      <c r="S3987" s="1" t="b">
        <v>0</v>
      </c>
      <c r="T3987" s="1" t="s">
        <v>33</v>
      </c>
      <c r="V3987" s="2" t="s">
        <v>30043</v>
      </c>
      <c r="W3987" s="1">
        <v>6</v>
      </c>
      <c r="X3987" s="1" t="b">
        <v>0</v>
      </c>
      <c r="Y3987" s="1" t="b">
        <v>0</v>
      </c>
    </row>
    <row r="3988" spans="1:25" x14ac:dyDescent="0.3">
      <c r="A3988" t="s">
        <v>16317</v>
      </c>
      <c r="B3988" s="1" t="s">
        <v>16318</v>
      </c>
      <c r="C3988" s="1" t="s">
        <v>16319</v>
      </c>
      <c r="D3988" s="1" t="s">
        <v>6201</v>
      </c>
      <c r="E3988" s="1">
        <v>700</v>
      </c>
      <c r="F3988" s="1">
        <v>544</v>
      </c>
      <c r="G3988" s="1">
        <v>22</v>
      </c>
      <c r="H3988" s="1">
        <v>156</v>
      </c>
      <c r="I3988" s="1">
        <v>0</v>
      </c>
      <c r="J3988" s="1" t="b">
        <v>1</v>
      </c>
      <c r="K3988" s="1">
        <v>0</v>
      </c>
      <c r="L3988" s="1">
        <v>0</v>
      </c>
      <c r="M3988" s="1" t="s">
        <v>16187</v>
      </c>
      <c r="N3988" s="1">
        <v>100</v>
      </c>
      <c r="O3988" s="1" t="s">
        <v>87</v>
      </c>
      <c r="P3988" s="1" t="s">
        <v>10065</v>
      </c>
      <c r="Q3988" s="2" t="s">
        <v>16320</v>
      </c>
      <c r="R3988" s="1" t="b">
        <v>0</v>
      </c>
      <c r="S3988" s="1" t="b">
        <v>0</v>
      </c>
      <c r="V3988" s="2" t="s">
        <v>30044</v>
      </c>
      <c r="W3988" s="1">
        <v>6</v>
      </c>
      <c r="X3988" s="1" t="b">
        <v>1</v>
      </c>
      <c r="Y3988" s="1" t="b">
        <v>0</v>
      </c>
    </row>
    <row r="3989" spans="1:25" x14ac:dyDescent="0.3">
      <c r="A3989" t="s">
        <v>16321</v>
      </c>
      <c r="B3989" s="1" t="s">
        <v>16322</v>
      </c>
      <c r="C3989" s="1" t="s">
        <v>16323</v>
      </c>
      <c r="D3989" s="1" t="s">
        <v>16156</v>
      </c>
      <c r="E3989" s="1">
        <v>26</v>
      </c>
      <c r="F3989" s="1">
        <v>23</v>
      </c>
      <c r="G3989" s="1">
        <v>11</v>
      </c>
      <c r="H3989" s="1">
        <v>3</v>
      </c>
      <c r="I3989" s="1">
        <v>5</v>
      </c>
      <c r="J3989" s="1" t="b">
        <v>0</v>
      </c>
      <c r="K3989" s="1">
        <v>0</v>
      </c>
      <c r="L3989" s="1">
        <v>0</v>
      </c>
      <c r="M3989" s="1" t="s">
        <v>2469</v>
      </c>
      <c r="N3989" s="1">
        <v>100</v>
      </c>
      <c r="O3989" s="1" t="s">
        <v>30</v>
      </c>
      <c r="P3989" s="1" t="s">
        <v>400</v>
      </c>
      <c r="R3989" s="1" t="b">
        <v>0</v>
      </c>
      <c r="S3989" s="1" t="b">
        <v>0</v>
      </c>
      <c r="T3989" s="1" t="s">
        <v>33</v>
      </c>
      <c r="U3989" s="2" t="s">
        <v>16156</v>
      </c>
      <c r="V3989" s="2" t="s">
        <v>30045</v>
      </c>
      <c r="W3989" s="1">
        <v>5</v>
      </c>
      <c r="X3989" s="1" t="b">
        <v>0</v>
      </c>
      <c r="Y3989" s="1" t="b">
        <v>0</v>
      </c>
    </row>
    <row r="3990" spans="1:25" x14ac:dyDescent="0.3">
      <c r="A3990" t="s">
        <v>16324</v>
      </c>
      <c r="B3990" s="1" t="s">
        <v>16325</v>
      </c>
      <c r="C3990" s="1" t="s">
        <v>16326</v>
      </c>
      <c r="D3990" s="1" t="s">
        <v>398</v>
      </c>
      <c r="E3990" s="1">
        <v>35</v>
      </c>
      <c r="F3990" s="1">
        <v>31</v>
      </c>
      <c r="G3990" s="1">
        <v>11</v>
      </c>
      <c r="H3990" s="1">
        <v>4</v>
      </c>
      <c r="I3990" s="1">
        <v>3</v>
      </c>
      <c r="J3990" s="1" t="b">
        <v>0</v>
      </c>
      <c r="K3990" s="1">
        <v>0</v>
      </c>
      <c r="L3990" s="1">
        <v>0</v>
      </c>
      <c r="N3990" s="1">
        <v>50</v>
      </c>
      <c r="O3990" s="1" t="s">
        <v>30</v>
      </c>
      <c r="P3990" s="1" t="s">
        <v>400</v>
      </c>
      <c r="R3990" s="1" t="b">
        <v>0</v>
      </c>
      <c r="S3990" s="1" t="b">
        <v>0</v>
      </c>
      <c r="T3990" s="1" t="s">
        <v>33</v>
      </c>
      <c r="V3990" s="2" t="s">
        <v>30046</v>
      </c>
      <c r="W3990" s="1">
        <v>6</v>
      </c>
      <c r="X3990" s="1" t="b">
        <v>0</v>
      </c>
      <c r="Y3990" s="1" t="b">
        <v>0</v>
      </c>
    </row>
    <row r="3991" spans="1:25" x14ac:dyDescent="0.3">
      <c r="A3991" t="s">
        <v>15237</v>
      </c>
      <c r="B3991" s="1" t="s">
        <v>16327</v>
      </c>
      <c r="C3991" s="1" t="s">
        <v>16328</v>
      </c>
      <c r="D3991" s="1" t="s">
        <v>398</v>
      </c>
      <c r="E3991" s="1">
        <v>61</v>
      </c>
      <c r="F3991" s="1">
        <v>55</v>
      </c>
      <c r="G3991" s="1">
        <v>9</v>
      </c>
      <c r="H3991" s="1">
        <v>6</v>
      </c>
      <c r="I3991" s="1">
        <v>5</v>
      </c>
      <c r="J3991" s="1" t="b">
        <v>0</v>
      </c>
      <c r="K3991" s="1">
        <v>0</v>
      </c>
      <c r="L3991" s="1">
        <v>0</v>
      </c>
      <c r="M3991" s="1" t="s">
        <v>1018</v>
      </c>
      <c r="N3991" s="1">
        <v>200</v>
      </c>
      <c r="O3991" s="1" t="s">
        <v>30</v>
      </c>
      <c r="P3991" s="1" t="s">
        <v>400</v>
      </c>
      <c r="Q3991" s="2" t="s">
        <v>15305</v>
      </c>
      <c r="R3991" s="1" t="b">
        <v>0</v>
      </c>
      <c r="S3991" s="1" t="b">
        <v>0</v>
      </c>
      <c r="T3991" s="1" t="s">
        <v>33</v>
      </c>
      <c r="V3991" s="2" t="s">
        <v>30047</v>
      </c>
      <c r="W3991" s="1">
        <v>5</v>
      </c>
      <c r="X3991" s="1" t="b">
        <v>0</v>
      </c>
      <c r="Y3991" s="1" t="b">
        <v>0</v>
      </c>
    </row>
    <row r="3992" spans="1:25" x14ac:dyDescent="0.3">
      <c r="A3992" t="s">
        <v>16329</v>
      </c>
      <c r="B3992" s="1" t="s">
        <v>16330</v>
      </c>
      <c r="C3992" s="1" t="s">
        <v>16331</v>
      </c>
      <c r="D3992" s="1" t="s">
        <v>398</v>
      </c>
      <c r="E3992" s="1">
        <v>22</v>
      </c>
      <c r="F3992" s="1">
        <v>20</v>
      </c>
      <c r="G3992" s="1">
        <v>9</v>
      </c>
      <c r="H3992" s="1">
        <v>2</v>
      </c>
      <c r="I3992" s="1">
        <v>6</v>
      </c>
      <c r="J3992" s="1" t="b">
        <v>0</v>
      </c>
      <c r="K3992" s="1">
        <v>0</v>
      </c>
      <c r="L3992" s="1">
        <v>0</v>
      </c>
      <c r="M3992" s="1" t="s">
        <v>1612</v>
      </c>
      <c r="N3992" s="1">
        <v>200</v>
      </c>
      <c r="O3992" s="1" t="s">
        <v>30</v>
      </c>
      <c r="P3992" s="1" t="s">
        <v>400</v>
      </c>
      <c r="Q3992" s="2" t="s">
        <v>11020</v>
      </c>
      <c r="R3992" s="1" t="b">
        <v>0</v>
      </c>
      <c r="S3992" s="1" t="b">
        <v>0</v>
      </c>
      <c r="V3992" s="2" t="s">
        <v>30048</v>
      </c>
      <c r="W3992" s="1">
        <v>6</v>
      </c>
      <c r="X3992" s="1" t="b">
        <v>0</v>
      </c>
      <c r="Y3992" s="1" t="b">
        <v>0</v>
      </c>
    </row>
    <row r="3993" spans="1:25" x14ac:dyDescent="0.3">
      <c r="A3993" t="s">
        <v>16332</v>
      </c>
      <c r="B3993" s="1" t="s">
        <v>16333</v>
      </c>
      <c r="C3993" s="1" t="s">
        <v>16334</v>
      </c>
      <c r="D3993" s="1" t="s">
        <v>398</v>
      </c>
      <c r="E3993" s="1">
        <v>28</v>
      </c>
      <c r="F3993" s="1">
        <v>26</v>
      </c>
      <c r="G3993" s="1">
        <v>7</v>
      </c>
      <c r="H3993" s="1">
        <v>2</v>
      </c>
      <c r="I3993" s="1">
        <v>6</v>
      </c>
      <c r="J3993" s="1" t="b">
        <v>0</v>
      </c>
      <c r="K3993" s="1">
        <v>0</v>
      </c>
      <c r="L3993" s="1">
        <v>0</v>
      </c>
      <c r="M3993" s="1" t="s">
        <v>1612</v>
      </c>
      <c r="N3993" s="1">
        <v>200</v>
      </c>
      <c r="O3993" s="1" t="s">
        <v>30</v>
      </c>
      <c r="P3993" s="1" t="s">
        <v>400</v>
      </c>
      <c r="Q3993" s="2" t="s">
        <v>16335</v>
      </c>
      <c r="R3993" s="1" t="b">
        <v>0</v>
      </c>
      <c r="S3993" s="1" t="b">
        <v>0</v>
      </c>
      <c r="V3993" s="2" t="s">
        <v>30049</v>
      </c>
      <c r="W3993" s="1">
        <v>6</v>
      </c>
      <c r="X3993" s="1" t="b">
        <v>0</v>
      </c>
      <c r="Y3993" s="1" t="b">
        <v>0</v>
      </c>
    </row>
    <row r="3994" spans="1:25" x14ac:dyDescent="0.3">
      <c r="A3994" t="s">
        <v>16336</v>
      </c>
      <c r="B3994" s="1" t="s">
        <v>16337</v>
      </c>
      <c r="C3994" s="1" t="s">
        <v>16338</v>
      </c>
      <c r="D3994" s="1" t="s">
        <v>781</v>
      </c>
      <c r="E3994" s="1">
        <v>72</v>
      </c>
      <c r="F3994" s="1">
        <v>64</v>
      </c>
      <c r="G3994" s="1">
        <v>11</v>
      </c>
      <c r="H3994" s="1">
        <v>8</v>
      </c>
      <c r="I3994" s="1">
        <v>6</v>
      </c>
      <c r="J3994" s="1" t="b">
        <v>0</v>
      </c>
      <c r="K3994" s="1">
        <v>0</v>
      </c>
      <c r="L3994" s="1">
        <v>0</v>
      </c>
      <c r="M3994" s="1" t="s">
        <v>1612</v>
      </c>
      <c r="N3994" s="1">
        <v>200</v>
      </c>
      <c r="O3994" s="1" t="s">
        <v>30</v>
      </c>
      <c r="P3994" s="1" t="s">
        <v>400</v>
      </c>
      <c r="Q3994" s="2" t="s">
        <v>16339</v>
      </c>
      <c r="R3994" s="1" t="b">
        <v>0</v>
      </c>
      <c r="S3994" s="1" t="b">
        <v>0</v>
      </c>
      <c r="V3994" s="2" t="s">
        <v>30050</v>
      </c>
      <c r="W3994" s="1">
        <v>6</v>
      </c>
      <c r="X3994" s="1" t="b">
        <v>0</v>
      </c>
      <c r="Y3994" s="1" t="b">
        <v>0</v>
      </c>
    </row>
    <row r="3995" spans="1:25" x14ac:dyDescent="0.3">
      <c r="A3995" t="s">
        <v>16340</v>
      </c>
      <c r="B3995" s="1" t="s">
        <v>16341</v>
      </c>
      <c r="C3995" s="1" t="s">
        <v>16342</v>
      </c>
      <c r="D3995" s="1" t="s">
        <v>1626</v>
      </c>
      <c r="E3995" s="1">
        <v>44</v>
      </c>
      <c r="F3995" s="1">
        <v>39</v>
      </c>
      <c r="G3995" s="1">
        <v>11</v>
      </c>
      <c r="H3995" s="1">
        <v>5</v>
      </c>
      <c r="I3995" s="1">
        <v>2</v>
      </c>
      <c r="J3995" s="1" t="b">
        <v>0</v>
      </c>
      <c r="K3995" s="1">
        <v>0</v>
      </c>
      <c r="L3995" s="1">
        <v>0</v>
      </c>
      <c r="M3995" s="1" t="s">
        <v>1627</v>
      </c>
      <c r="N3995" s="1">
        <v>525</v>
      </c>
      <c r="O3995" s="1" t="s">
        <v>87</v>
      </c>
      <c r="P3995" s="1" t="s">
        <v>400</v>
      </c>
      <c r="Q3995" s="2" t="s">
        <v>16340</v>
      </c>
      <c r="R3995" s="1" t="b">
        <v>0</v>
      </c>
      <c r="S3995" s="1" t="b">
        <v>0</v>
      </c>
      <c r="V3995" s="2" t="s">
        <v>30051</v>
      </c>
      <c r="W3995" s="1">
        <v>6</v>
      </c>
      <c r="X3995" s="1" t="b">
        <v>0</v>
      </c>
      <c r="Y3995" s="1" t="b">
        <v>0</v>
      </c>
    </row>
    <row r="3996" spans="1:25" x14ac:dyDescent="0.3">
      <c r="A3996" t="s">
        <v>16343</v>
      </c>
      <c r="B3996" s="1" t="s">
        <v>16344</v>
      </c>
      <c r="C3996" s="1" t="s">
        <v>16345</v>
      </c>
      <c r="D3996" s="1" t="s">
        <v>398</v>
      </c>
      <c r="E3996" s="1">
        <v>50</v>
      </c>
      <c r="F3996" s="1">
        <v>44</v>
      </c>
      <c r="G3996" s="1">
        <v>12</v>
      </c>
      <c r="H3996" s="1">
        <v>6</v>
      </c>
      <c r="I3996" s="1">
        <v>6</v>
      </c>
      <c r="J3996" s="1" t="b">
        <v>0</v>
      </c>
      <c r="K3996" s="1">
        <v>0</v>
      </c>
      <c r="L3996" s="1">
        <v>0</v>
      </c>
      <c r="M3996" s="1" t="s">
        <v>16179</v>
      </c>
      <c r="N3996" s="1">
        <v>400</v>
      </c>
      <c r="O3996" s="1" t="s">
        <v>30</v>
      </c>
      <c r="P3996" s="1" t="s">
        <v>400</v>
      </c>
      <c r="Q3996" s="2" t="s">
        <v>16346</v>
      </c>
      <c r="R3996" s="1" t="b">
        <v>0</v>
      </c>
      <c r="S3996" s="1" t="b">
        <v>0</v>
      </c>
      <c r="V3996" s="2" t="s">
        <v>30052</v>
      </c>
      <c r="W3996" s="1">
        <v>6</v>
      </c>
      <c r="X3996" s="1" t="b">
        <v>0</v>
      </c>
      <c r="Y3996" s="1" t="b">
        <v>0</v>
      </c>
    </row>
    <row r="3997" spans="1:25" x14ac:dyDescent="0.3">
      <c r="A3997" t="s">
        <v>16347</v>
      </c>
      <c r="B3997" s="1" t="s">
        <v>16348</v>
      </c>
      <c r="C3997" s="1" t="s">
        <v>16349</v>
      </c>
      <c r="D3997" s="1" t="s">
        <v>1626</v>
      </c>
      <c r="E3997" s="1">
        <v>47</v>
      </c>
      <c r="F3997" s="1">
        <v>42</v>
      </c>
      <c r="G3997" s="1">
        <v>10</v>
      </c>
      <c r="H3997" s="1">
        <v>5</v>
      </c>
      <c r="I3997" s="1">
        <v>2</v>
      </c>
      <c r="J3997" s="1" t="b">
        <v>0</v>
      </c>
      <c r="K3997" s="1">
        <v>0</v>
      </c>
      <c r="L3997" s="1">
        <v>0</v>
      </c>
      <c r="M3997" s="1" t="s">
        <v>1627</v>
      </c>
      <c r="N3997" s="1">
        <v>525</v>
      </c>
      <c r="O3997" s="1" t="s">
        <v>87</v>
      </c>
      <c r="P3997" s="1" t="s">
        <v>400</v>
      </c>
      <c r="Q3997" s="2" t="s">
        <v>16347</v>
      </c>
      <c r="R3997" s="1" t="b">
        <v>0</v>
      </c>
      <c r="S3997" s="1" t="b">
        <v>0</v>
      </c>
      <c r="V3997" s="2" t="s">
        <v>30053</v>
      </c>
      <c r="W3997" s="1">
        <v>6</v>
      </c>
      <c r="X3997" s="1" t="b">
        <v>0</v>
      </c>
      <c r="Y3997" s="1" t="b">
        <v>0</v>
      </c>
    </row>
    <row r="3998" spans="1:25" x14ac:dyDescent="0.3">
      <c r="A3998" t="s">
        <v>16350</v>
      </c>
      <c r="B3998" s="1" t="s">
        <v>16351</v>
      </c>
      <c r="C3998" s="1" t="s">
        <v>16352</v>
      </c>
      <c r="D3998" s="1" t="s">
        <v>1626</v>
      </c>
      <c r="E3998" s="1">
        <v>53</v>
      </c>
      <c r="F3998" s="1">
        <v>47</v>
      </c>
      <c r="G3998" s="1">
        <v>11</v>
      </c>
      <c r="H3998" s="1">
        <v>6</v>
      </c>
      <c r="I3998" s="1">
        <v>2</v>
      </c>
      <c r="J3998" s="1" t="b">
        <v>0</v>
      </c>
      <c r="K3998" s="1">
        <v>0</v>
      </c>
      <c r="L3998" s="1">
        <v>0</v>
      </c>
      <c r="M3998" s="1" t="s">
        <v>1627</v>
      </c>
      <c r="N3998" s="1">
        <v>475</v>
      </c>
      <c r="O3998" s="1" t="s">
        <v>87</v>
      </c>
      <c r="P3998" s="1" t="s">
        <v>400</v>
      </c>
      <c r="Q3998" s="2" t="s">
        <v>16350</v>
      </c>
      <c r="R3998" s="1" t="b">
        <v>0</v>
      </c>
      <c r="S3998" s="1" t="b">
        <v>0</v>
      </c>
      <c r="V3998" s="2" t="s">
        <v>30054</v>
      </c>
      <c r="W3998" s="1">
        <v>6</v>
      </c>
      <c r="X3998" s="1" t="b">
        <v>0</v>
      </c>
      <c r="Y3998" s="1" t="b">
        <v>0</v>
      </c>
    </row>
    <row r="3999" spans="1:25" x14ac:dyDescent="0.3">
      <c r="A3999" t="s">
        <v>16353</v>
      </c>
      <c r="B3999" s="1" t="s">
        <v>16354</v>
      </c>
      <c r="C3999" s="1" t="s">
        <v>16355</v>
      </c>
      <c r="D3999" s="1" t="s">
        <v>398</v>
      </c>
      <c r="E3999" s="1">
        <v>60</v>
      </c>
      <c r="F3999" s="1">
        <v>54</v>
      </c>
      <c r="G3999" s="1">
        <v>10</v>
      </c>
      <c r="H3999" s="1">
        <v>6</v>
      </c>
      <c r="I3999" s="1">
        <v>4</v>
      </c>
      <c r="J3999" s="1" t="b">
        <v>0</v>
      </c>
      <c r="K3999" s="1">
        <v>0</v>
      </c>
      <c r="L3999" s="1">
        <v>0</v>
      </c>
      <c r="M3999" s="1" t="s">
        <v>7957</v>
      </c>
      <c r="N3999" s="1">
        <v>500</v>
      </c>
      <c r="O3999" s="1" t="s">
        <v>30</v>
      </c>
      <c r="P3999" s="1" t="s">
        <v>400</v>
      </c>
      <c r="Q3999" s="2" t="s">
        <v>16356</v>
      </c>
      <c r="R3999" s="1" t="b">
        <v>0</v>
      </c>
      <c r="S3999" s="1" t="b">
        <v>0</v>
      </c>
      <c r="V3999" s="2" t="s">
        <v>30055</v>
      </c>
      <c r="W3999" s="1">
        <v>6</v>
      </c>
      <c r="X3999" s="1" t="b">
        <v>0</v>
      </c>
      <c r="Y3999" s="1" t="b">
        <v>0</v>
      </c>
    </row>
    <row r="4000" spans="1:25" x14ac:dyDescent="0.3">
      <c r="A4000" t="s">
        <v>16357</v>
      </c>
      <c r="B4000" s="1" t="s">
        <v>16358</v>
      </c>
      <c r="C4000" s="1" t="s">
        <v>16359</v>
      </c>
      <c r="D4000" s="1" t="s">
        <v>398</v>
      </c>
      <c r="E4000" s="1">
        <v>122</v>
      </c>
      <c r="F4000" s="1">
        <v>110</v>
      </c>
      <c r="G4000" s="1">
        <v>9</v>
      </c>
      <c r="H4000" s="1">
        <v>12</v>
      </c>
      <c r="I4000" s="1">
        <v>6</v>
      </c>
      <c r="J4000" s="1" t="b">
        <v>0</v>
      </c>
      <c r="K4000" s="1">
        <v>0</v>
      </c>
      <c r="L4000" s="1">
        <v>0</v>
      </c>
      <c r="M4000" s="1" t="s">
        <v>16179</v>
      </c>
      <c r="N4000" s="1">
        <v>400</v>
      </c>
      <c r="O4000" s="1" t="s">
        <v>30</v>
      </c>
      <c r="P4000" s="1" t="s">
        <v>400</v>
      </c>
      <c r="Q4000" s="2" t="s">
        <v>16360</v>
      </c>
      <c r="R4000" s="1" t="b">
        <v>0</v>
      </c>
      <c r="S4000" s="1" t="b">
        <v>0</v>
      </c>
      <c r="V4000" s="2" t="s">
        <v>30056</v>
      </c>
      <c r="W4000" s="1">
        <v>6</v>
      </c>
      <c r="X4000" s="1" t="b">
        <v>0</v>
      </c>
      <c r="Y4000" s="1" t="b">
        <v>0</v>
      </c>
    </row>
    <row r="4001" spans="1:25" x14ac:dyDescent="0.3">
      <c r="A4001" t="s">
        <v>16361</v>
      </c>
      <c r="B4001" s="1" t="s">
        <v>16362</v>
      </c>
      <c r="C4001" s="1" t="s">
        <v>16363</v>
      </c>
      <c r="D4001" s="1" t="s">
        <v>1626</v>
      </c>
      <c r="E4001" s="1">
        <v>50</v>
      </c>
      <c r="F4001" s="1">
        <v>45</v>
      </c>
      <c r="G4001" s="1">
        <v>10</v>
      </c>
      <c r="H4001" s="1">
        <v>5</v>
      </c>
      <c r="I4001" s="1">
        <v>6</v>
      </c>
      <c r="J4001" s="1" t="b">
        <v>0</v>
      </c>
      <c r="K4001" s="1">
        <v>0</v>
      </c>
      <c r="L4001" s="1">
        <v>0</v>
      </c>
      <c r="M4001" s="1" t="s">
        <v>1627</v>
      </c>
      <c r="N4001" s="1">
        <v>200</v>
      </c>
      <c r="O4001" s="1" t="s">
        <v>87</v>
      </c>
      <c r="P4001" s="1" t="s">
        <v>400</v>
      </c>
      <c r="Q4001" s="2" t="s">
        <v>16361</v>
      </c>
      <c r="R4001" s="1" t="b">
        <v>0</v>
      </c>
      <c r="S4001" s="1" t="b">
        <v>0</v>
      </c>
      <c r="V4001" s="2" t="s">
        <v>30057</v>
      </c>
      <c r="W4001" s="1">
        <v>6</v>
      </c>
      <c r="X4001" s="1" t="b">
        <v>0</v>
      </c>
      <c r="Y4001" s="1" t="b">
        <v>0</v>
      </c>
    </row>
    <row r="4002" spans="1:25" x14ac:dyDescent="0.3">
      <c r="A4002" t="s">
        <v>16364</v>
      </c>
      <c r="B4002" s="1" t="s">
        <v>16365</v>
      </c>
      <c r="C4002" s="1" t="s">
        <v>16366</v>
      </c>
      <c r="D4002" s="1" t="s">
        <v>398</v>
      </c>
      <c r="E4002" s="1">
        <v>74</v>
      </c>
      <c r="F4002" s="1">
        <v>66</v>
      </c>
      <c r="G4002" s="1">
        <v>10</v>
      </c>
      <c r="H4002" s="1">
        <v>8</v>
      </c>
      <c r="I4002" s="1">
        <v>6</v>
      </c>
      <c r="J4002" s="1" t="b">
        <v>0</v>
      </c>
      <c r="K4002" s="1">
        <v>0</v>
      </c>
      <c r="L4002" s="1">
        <v>0</v>
      </c>
      <c r="M4002" s="1" t="s">
        <v>16179</v>
      </c>
      <c r="N4002" s="1">
        <v>400</v>
      </c>
      <c r="O4002" s="1" t="s">
        <v>30</v>
      </c>
      <c r="P4002" s="1" t="s">
        <v>400</v>
      </c>
      <c r="Q4002" s="2" t="s">
        <v>16367</v>
      </c>
      <c r="R4002" s="1" t="b">
        <v>0</v>
      </c>
      <c r="S4002" s="1" t="b">
        <v>0</v>
      </c>
      <c r="V4002" s="2" t="s">
        <v>30058</v>
      </c>
      <c r="W4002" s="1">
        <v>6</v>
      </c>
      <c r="X4002" s="1" t="b">
        <v>0</v>
      </c>
      <c r="Y4002" s="1" t="b">
        <v>0</v>
      </c>
    </row>
    <row r="4003" spans="1:25" x14ac:dyDescent="0.3">
      <c r="A4003" t="s">
        <v>16368</v>
      </c>
      <c r="B4003" s="1" t="s">
        <v>16369</v>
      </c>
      <c r="C4003" s="1" t="s">
        <v>16370</v>
      </c>
      <c r="D4003" s="1" t="s">
        <v>398</v>
      </c>
      <c r="E4003" s="1">
        <v>90</v>
      </c>
      <c r="F4003" s="1">
        <v>80</v>
      </c>
      <c r="G4003" s="1">
        <v>11</v>
      </c>
      <c r="H4003" s="1">
        <v>10</v>
      </c>
      <c r="I4003" s="1">
        <v>1</v>
      </c>
      <c r="J4003" s="1" t="b">
        <v>0</v>
      </c>
      <c r="K4003" s="1">
        <v>0</v>
      </c>
      <c r="L4003" s="1">
        <v>0</v>
      </c>
      <c r="M4003" s="1" t="s">
        <v>7957</v>
      </c>
      <c r="N4003" s="1">
        <v>500</v>
      </c>
      <c r="O4003" s="1" t="s">
        <v>30</v>
      </c>
      <c r="P4003" s="1" t="s">
        <v>400</v>
      </c>
      <c r="Q4003" s="2" t="s">
        <v>16371</v>
      </c>
      <c r="R4003" s="1" t="b">
        <v>0</v>
      </c>
      <c r="S4003" s="1" t="b">
        <v>0</v>
      </c>
      <c r="V4003" s="2" t="s">
        <v>30059</v>
      </c>
      <c r="W4003" s="1">
        <v>6</v>
      </c>
      <c r="X4003" s="1" t="b">
        <v>0</v>
      </c>
      <c r="Y4003" s="1" t="b">
        <v>0</v>
      </c>
    </row>
    <row r="4004" spans="1:25" x14ac:dyDescent="0.3">
      <c r="A4004" t="s">
        <v>16372</v>
      </c>
      <c r="B4004" s="1" t="s">
        <v>16373</v>
      </c>
      <c r="C4004" s="1" t="s">
        <v>16374</v>
      </c>
      <c r="D4004" s="1" t="s">
        <v>398</v>
      </c>
      <c r="E4004" s="1">
        <v>44</v>
      </c>
      <c r="F4004" s="1">
        <v>40</v>
      </c>
      <c r="G4004" s="1">
        <v>9</v>
      </c>
      <c r="H4004" s="1">
        <v>4</v>
      </c>
      <c r="I4004" s="1">
        <v>1</v>
      </c>
      <c r="J4004" s="1" t="b">
        <v>0</v>
      </c>
      <c r="K4004" s="1">
        <v>0</v>
      </c>
      <c r="L4004" s="1">
        <v>0</v>
      </c>
      <c r="M4004" s="1" t="s">
        <v>638</v>
      </c>
      <c r="N4004" s="1">
        <v>58</v>
      </c>
      <c r="O4004" s="1" t="s">
        <v>94</v>
      </c>
      <c r="P4004" s="1" t="s">
        <v>400</v>
      </c>
      <c r="R4004" s="1" t="b">
        <v>0</v>
      </c>
      <c r="S4004" s="1" t="b">
        <v>0</v>
      </c>
      <c r="V4004" s="2" t="s">
        <v>30060</v>
      </c>
      <c r="W4004" s="1">
        <v>6</v>
      </c>
      <c r="X4004" s="1" t="b">
        <v>0</v>
      </c>
      <c r="Y4004" s="1" t="b">
        <v>0</v>
      </c>
    </row>
    <row r="4005" spans="1:25" x14ac:dyDescent="0.3">
      <c r="A4005" t="s">
        <v>16375</v>
      </c>
      <c r="B4005" s="1" t="s">
        <v>16376</v>
      </c>
      <c r="C4005" s="1" t="s">
        <v>16377</v>
      </c>
      <c r="D4005" s="1" t="s">
        <v>1626</v>
      </c>
      <c r="E4005" s="1">
        <v>48</v>
      </c>
      <c r="F4005" s="1">
        <v>43</v>
      </c>
      <c r="G4005" s="1">
        <v>10</v>
      </c>
      <c r="H4005" s="1">
        <v>5</v>
      </c>
      <c r="I4005" s="1">
        <v>6</v>
      </c>
      <c r="J4005" s="1" t="b">
        <v>0</v>
      </c>
      <c r="K4005" s="1">
        <v>0</v>
      </c>
      <c r="L4005" s="1">
        <v>0</v>
      </c>
      <c r="M4005" s="1" t="s">
        <v>1627</v>
      </c>
      <c r="N4005" s="1">
        <v>300</v>
      </c>
      <c r="O4005" s="1" t="s">
        <v>87</v>
      </c>
      <c r="P4005" s="1" t="s">
        <v>400</v>
      </c>
      <c r="Q4005" s="2" t="s">
        <v>16375</v>
      </c>
      <c r="R4005" s="1" t="b">
        <v>0</v>
      </c>
      <c r="S4005" s="1" t="b">
        <v>0</v>
      </c>
      <c r="V4005" s="2" t="s">
        <v>30061</v>
      </c>
      <c r="W4005" s="1">
        <v>6</v>
      </c>
      <c r="X4005" s="1" t="b">
        <v>0</v>
      </c>
      <c r="Y4005" s="1" t="b">
        <v>0</v>
      </c>
    </row>
    <row r="4006" spans="1:25" x14ac:dyDescent="0.3">
      <c r="A4006" t="s">
        <v>16378</v>
      </c>
      <c r="B4006" s="1" t="s">
        <v>16379</v>
      </c>
      <c r="C4006" s="1" t="s">
        <v>16380</v>
      </c>
      <c r="D4006" s="1" t="s">
        <v>1626</v>
      </c>
      <c r="E4006" s="1">
        <v>147</v>
      </c>
      <c r="F4006" s="1">
        <v>132</v>
      </c>
      <c r="G4006" s="1">
        <v>10</v>
      </c>
      <c r="H4006" s="1">
        <v>15</v>
      </c>
      <c r="I4006" s="1">
        <v>2</v>
      </c>
      <c r="J4006" s="1" t="b">
        <v>0</v>
      </c>
      <c r="K4006" s="1">
        <v>0</v>
      </c>
      <c r="L4006" s="1">
        <v>0</v>
      </c>
      <c r="M4006" s="1" t="s">
        <v>16381</v>
      </c>
      <c r="N4006" s="1">
        <v>700</v>
      </c>
      <c r="O4006" s="1" t="s">
        <v>87</v>
      </c>
      <c r="P4006" s="1" t="s">
        <v>400</v>
      </c>
      <c r="Q4006" s="2" t="s">
        <v>16378</v>
      </c>
      <c r="R4006" s="1" t="b">
        <v>0</v>
      </c>
      <c r="S4006" s="1" t="b">
        <v>0</v>
      </c>
      <c r="V4006" s="2" t="s">
        <v>30062</v>
      </c>
      <c r="W4006" s="1">
        <v>2</v>
      </c>
      <c r="X4006" s="1" t="b">
        <v>0</v>
      </c>
      <c r="Y4006" s="1" t="b">
        <v>0</v>
      </c>
    </row>
    <row r="4007" spans="1:25" x14ac:dyDescent="0.3">
      <c r="A4007" t="s">
        <v>16382</v>
      </c>
      <c r="B4007" s="1" t="s">
        <v>16383</v>
      </c>
      <c r="C4007" s="1" t="s">
        <v>16384</v>
      </c>
      <c r="D4007" s="1" t="s">
        <v>398</v>
      </c>
      <c r="E4007" s="1">
        <v>57</v>
      </c>
      <c r="F4007" s="1">
        <v>51</v>
      </c>
      <c r="G4007" s="1">
        <v>10</v>
      </c>
      <c r="H4007" s="1">
        <v>6</v>
      </c>
      <c r="I4007" s="1">
        <v>0</v>
      </c>
      <c r="J4007" s="1" t="b">
        <v>1</v>
      </c>
      <c r="K4007" s="1">
        <v>0</v>
      </c>
      <c r="L4007" s="1">
        <v>0</v>
      </c>
      <c r="M4007" s="1" t="s">
        <v>638</v>
      </c>
      <c r="N4007" s="1">
        <v>58</v>
      </c>
      <c r="O4007" s="1" t="s">
        <v>94</v>
      </c>
      <c r="P4007" s="1" t="s">
        <v>400</v>
      </c>
      <c r="Q4007" s="2" t="s">
        <v>16385</v>
      </c>
      <c r="R4007" s="1" t="b">
        <v>0</v>
      </c>
      <c r="S4007" s="1" t="b">
        <v>0</v>
      </c>
      <c r="T4007" s="1" t="s">
        <v>33</v>
      </c>
      <c r="V4007" s="2" t="s">
        <v>30063</v>
      </c>
      <c r="W4007" s="1">
        <v>6</v>
      </c>
      <c r="X4007" s="1" t="b">
        <v>0</v>
      </c>
      <c r="Y4007" s="1" t="b">
        <v>0</v>
      </c>
    </row>
    <row r="4008" spans="1:25" x14ac:dyDescent="0.3">
      <c r="A4008" t="s">
        <v>16386</v>
      </c>
      <c r="B4008" s="1" t="s">
        <v>16387</v>
      </c>
      <c r="C4008" s="1" t="s">
        <v>16388</v>
      </c>
      <c r="D4008" s="1" t="s">
        <v>398</v>
      </c>
      <c r="E4008" s="1">
        <v>24</v>
      </c>
      <c r="F4008" s="1">
        <v>21</v>
      </c>
      <c r="G4008" s="1">
        <v>12</v>
      </c>
      <c r="H4008" s="1">
        <v>3</v>
      </c>
      <c r="I4008" s="1">
        <v>0</v>
      </c>
      <c r="J4008" s="1" t="b">
        <v>1</v>
      </c>
      <c r="K4008" s="1">
        <v>0</v>
      </c>
      <c r="L4008" s="1">
        <v>0</v>
      </c>
      <c r="M4008" s="1" t="s">
        <v>2469</v>
      </c>
      <c r="N4008" s="1">
        <v>100</v>
      </c>
      <c r="O4008" s="1" t="s">
        <v>30</v>
      </c>
      <c r="P4008" s="1" t="s">
        <v>400</v>
      </c>
      <c r="R4008" s="1" t="b">
        <v>0</v>
      </c>
      <c r="S4008" s="1" t="b">
        <v>0</v>
      </c>
      <c r="T4008" s="1" t="s">
        <v>33</v>
      </c>
      <c r="V4008" s="2" t="s">
        <v>30064</v>
      </c>
      <c r="W4008" s="1">
        <v>6</v>
      </c>
      <c r="X4008" s="1" t="b">
        <v>0</v>
      </c>
      <c r="Y4008" s="1" t="b">
        <v>0</v>
      </c>
    </row>
    <row r="4009" spans="1:25" x14ac:dyDescent="0.3">
      <c r="A4009" t="s">
        <v>16389</v>
      </c>
      <c r="B4009" s="1" t="s">
        <v>16390</v>
      </c>
      <c r="C4009" s="1" t="s">
        <v>16391</v>
      </c>
      <c r="D4009" s="1" t="s">
        <v>398</v>
      </c>
      <c r="E4009" s="1">
        <v>191</v>
      </c>
      <c r="F4009" s="1">
        <v>171</v>
      </c>
      <c r="G4009" s="1">
        <v>10</v>
      </c>
      <c r="H4009" s="1">
        <v>20</v>
      </c>
      <c r="I4009" s="1">
        <v>0</v>
      </c>
      <c r="J4009" s="1" t="b">
        <v>1</v>
      </c>
      <c r="K4009" s="1">
        <v>0</v>
      </c>
      <c r="L4009" s="1">
        <v>0</v>
      </c>
      <c r="M4009" s="1" t="s">
        <v>1164</v>
      </c>
      <c r="N4009" s="1">
        <v>240</v>
      </c>
      <c r="O4009" s="1" t="s">
        <v>30</v>
      </c>
      <c r="P4009" s="1" t="s">
        <v>400</v>
      </c>
      <c r="Q4009" s="2" t="s">
        <v>16392</v>
      </c>
      <c r="R4009" s="1" t="b">
        <v>0</v>
      </c>
      <c r="S4009" s="1" t="b">
        <v>0</v>
      </c>
      <c r="T4009" s="1" t="s">
        <v>33</v>
      </c>
      <c r="V4009" s="2" t="s">
        <v>30065</v>
      </c>
      <c r="W4009" s="1">
        <v>6</v>
      </c>
      <c r="X4009" s="1" t="b">
        <v>0</v>
      </c>
      <c r="Y4009" s="1" t="b">
        <v>0</v>
      </c>
    </row>
    <row r="4010" spans="1:25" x14ac:dyDescent="0.3">
      <c r="A4010" t="s">
        <v>16393</v>
      </c>
      <c r="B4010" s="1" t="s">
        <v>16394</v>
      </c>
      <c r="C4010" s="1" t="s">
        <v>16395</v>
      </c>
      <c r="D4010" s="1" t="s">
        <v>398</v>
      </c>
      <c r="E4010" s="1">
        <v>11</v>
      </c>
      <c r="F4010" s="1">
        <v>10</v>
      </c>
      <c r="G4010" s="1">
        <v>9</v>
      </c>
      <c r="H4010" s="1">
        <v>1</v>
      </c>
      <c r="I4010" s="1">
        <v>0</v>
      </c>
      <c r="J4010" s="1" t="b">
        <v>1</v>
      </c>
      <c r="K4010" s="1">
        <v>0</v>
      </c>
      <c r="L4010" s="1">
        <v>0</v>
      </c>
      <c r="M4010" s="1" t="s">
        <v>4447</v>
      </c>
      <c r="N4010" s="1">
        <v>10</v>
      </c>
      <c r="O4010" s="1" t="s">
        <v>30</v>
      </c>
      <c r="P4010" s="1" t="s">
        <v>400</v>
      </c>
      <c r="R4010" s="1" t="b">
        <v>0</v>
      </c>
      <c r="S4010" s="1" t="b">
        <v>0</v>
      </c>
      <c r="T4010" s="1" t="s">
        <v>33</v>
      </c>
      <c r="V4010" s="2" t="s">
        <v>30066</v>
      </c>
      <c r="W4010" s="1">
        <v>6</v>
      </c>
      <c r="X4010" s="1" t="b">
        <v>0</v>
      </c>
      <c r="Y4010" s="1" t="b">
        <v>0</v>
      </c>
    </row>
    <row r="4011" spans="1:25" x14ac:dyDescent="0.3">
      <c r="A4011" t="s">
        <v>16396</v>
      </c>
      <c r="B4011" s="1" t="s">
        <v>16397</v>
      </c>
      <c r="C4011" s="1" t="s">
        <v>16398</v>
      </c>
      <c r="D4011" s="1" t="s">
        <v>398</v>
      </c>
      <c r="E4011" s="1">
        <v>221</v>
      </c>
      <c r="F4011" s="1">
        <v>197</v>
      </c>
      <c r="G4011" s="1">
        <v>10</v>
      </c>
      <c r="H4011" s="1">
        <v>24</v>
      </c>
      <c r="I4011" s="1">
        <v>0</v>
      </c>
      <c r="J4011" s="1" t="b">
        <v>1</v>
      </c>
      <c r="K4011" s="1">
        <v>0</v>
      </c>
      <c r="L4011" s="1">
        <v>0</v>
      </c>
      <c r="N4011" s="1">
        <v>200</v>
      </c>
      <c r="O4011" s="1" t="s">
        <v>94</v>
      </c>
      <c r="P4011" s="1" t="s">
        <v>400</v>
      </c>
      <c r="Q4011" s="2" t="s">
        <v>16396</v>
      </c>
      <c r="R4011" s="1" t="b">
        <v>0</v>
      </c>
      <c r="S4011" s="1" t="b">
        <v>0</v>
      </c>
      <c r="T4011" s="1" t="s">
        <v>33</v>
      </c>
      <c r="V4011" s="2" t="s">
        <v>30067</v>
      </c>
      <c r="W4011" s="1">
        <v>6</v>
      </c>
      <c r="X4011" s="1" t="b">
        <v>0</v>
      </c>
      <c r="Y4011" s="1" t="b">
        <v>0</v>
      </c>
    </row>
    <row r="4012" spans="1:25" x14ac:dyDescent="0.3">
      <c r="A4012" t="s">
        <v>16399</v>
      </c>
      <c r="B4012" s="1" t="s">
        <v>16400</v>
      </c>
      <c r="C4012" s="1" t="s">
        <v>16401</v>
      </c>
      <c r="D4012" s="1" t="s">
        <v>398</v>
      </c>
      <c r="E4012" s="1">
        <v>100</v>
      </c>
      <c r="F4012" s="1">
        <v>90</v>
      </c>
      <c r="G4012" s="1">
        <v>10</v>
      </c>
      <c r="H4012" s="1">
        <v>10</v>
      </c>
      <c r="I4012" s="1">
        <v>0</v>
      </c>
      <c r="J4012" s="1" t="b">
        <v>1</v>
      </c>
      <c r="K4012" s="1">
        <v>0</v>
      </c>
      <c r="L4012" s="1">
        <v>0</v>
      </c>
      <c r="M4012" s="1" t="s">
        <v>16402</v>
      </c>
      <c r="N4012" s="1">
        <v>250</v>
      </c>
      <c r="O4012" s="1" t="s">
        <v>94</v>
      </c>
      <c r="P4012" s="1" t="s">
        <v>400</v>
      </c>
      <c r="R4012" s="1" t="b">
        <v>0</v>
      </c>
      <c r="S4012" s="1" t="b">
        <v>0</v>
      </c>
      <c r="T4012" s="1" t="s">
        <v>33</v>
      </c>
      <c r="V4012" s="2" t="s">
        <v>30068</v>
      </c>
      <c r="W4012" s="1">
        <v>6</v>
      </c>
      <c r="X4012" s="1" t="b">
        <v>0</v>
      </c>
      <c r="Y4012" s="1" t="b">
        <v>0</v>
      </c>
    </row>
    <row r="4013" spans="1:25" x14ac:dyDescent="0.3">
      <c r="A4013" t="s">
        <v>16403</v>
      </c>
      <c r="B4013" s="1" t="s">
        <v>16404</v>
      </c>
      <c r="C4013" s="1" t="s">
        <v>16405</v>
      </c>
      <c r="D4013" s="1" t="s">
        <v>16406</v>
      </c>
      <c r="E4013" s="1">
        <v>999</v>
      </c>
      <c r="F4013" s="1">
        <v>339</v>
      </c>
      <c r="G4013" s="1">
        <v>66</v>
      </c>
      <c r="H4013" s="1">
        <v>660</v>
      </c>
      <c r="I4013" s="1">
        <v>2</v>
      </c>
      <c r="J4013" s="1" t="b">
        <v>0</v>
      </c>
      <c r="K4013" s="1">
        <v>4.5</v>
      </c>
      <c r="L4013" s="1">
        <v>615</v>
      </c>
      <c r="M4013" s="1" t="s">
        <v>8146</v>
      </c>
      <c r="N4013" s="1">
        <v>610</v>
      </c>
      <c r="O4013" s="1" t="s">
        <v>94</v>
      </c>
      <c r="P4013" s="1" t="s">
        <v>16407</v>
      </c>
      <c r="Q4013" s="2" t="s">
        <v>16408</v>
      </c>
      <c r="R4013" s="1" t="b">
        <v>0</v>
      </c>
      <c r="S4013" s="1" t="b">
        <v>0</v>
      </c>
      <c r="T4013" s="1" t="s">
        <v>33</v>
      </c>
      <c r="U4013" s="2" t="s">
        <v>16409</v>
      </c>
      <c r="V4013" s="2" t="s">
        <v>30069</v>
      </c>
      <c r="W4013" s="1">
        <v>6</v>
      </c>
      <c r="X4013" s="1" t="b">
        <v>1</v>
      </c>
      <c r="Y4013" s="1" t="b">
        <v>0</v>
      </c>
    </row>
    <row r="4014" spans="1:25" x14ac:dyDescent="0.3">
      <c r="A4014" t="s">
        <v>16410</v>
      </c>
      <c r="B4014" s="1" t="s">
        <v>16411</v>
      </c>
      <c r="C4014" s="1" t="s">
        <v>16412</v>
      </c>
      <c r="D4014" s="1" t="s">
        <v>398</v>
      </c>
      <c r="E4014" s="1">
        <v>64</v>
      </c>
      <c r="F4014" s="1">
        <v>58</v>
      </c>
      <c r="G4014" s="1">
        <v>9</v>
      </c>
      <c r="H4014" s="1">
        <v>6</v>
      </c>
      <c r="I4014" s="1">
        <v>6</v>
      </c>
      <c r="J4014" s="1" t="b">
        <v>0</v>
      </c>
      <c r="K4014" s="1">
        <v>0</v>
      </c>
      <c r="L4014" s="1">
        <v>0</v>
      </c>
      <c r="M4014" s="1" t="s">
        <v>15211</v>
      </c>
      <c r="N4014" s="1">
        <v>1000</v>
      </c>
      <c r="O4014" s="1" t="s">
        <v>30</v>
      </c>
      <c r="P4014" s="1" t="s">
        <v>400</v>
      </c>
      <c r="Q4014" s="2" t="s">
        <v>1819</v>
      </c>
      <c r="R4014" s="1" t="b">
        <v>0</v>
      </c>
      <c r="S4014" s="1" t="b">
        <v>0</v>
      </c>
      <c r="V4014" s="2" t="s">
        <v>30070</v>
      </c>
      <c r="W4014" s="1">
        <v>6</v>
      </c>
      <c r="X4014" s="1" t="b">
        <v>0</v>
      </c>
      <c r="Y4014" s="1" t="b">
        <v>0</v>
      </c>
    </row>
    <row r="4015" spans="1:25" x14ac:dyDescent="0.3">
      <c r="A4015" t="s">
        <v>16413</v>
      </c>
      <c r="B4015" s="1" t="s">
        <v>16414</v>
      </c>
      <c r="C4015" s="1" t="s">
        <v>16415</v>
      </c>
      <c r="D4015" s="1" t="s">
        <v>16416</v>
      </c>
      <c r="E4015" s="1">
        <v>299</v>
      </c>
      <c r="F4015" s="1">
        <v>199</v>
      </c>
      <c r="G4015" s="1">
        <v>33</v>
      </c>
      <c r="H4015" s="1">
        <v>100</v>
      </c>
      <c r="I4015" s="1">
        <v>2</v>
      </c>
      <c r="J4015" s="1" t="b">
        <v>0</v>
      </c>
      <c r="K4015" s="1">
        <v>4.5</v>
      </c>
      <c r="L4015" s="1">
        <v>468</v>
      </c>
      <c r="M4015" s="1" t="s">
        <v>16417</v>
      </c>
      <c r="N4015" s="1">
        <v>200</v>
      </c>
      <c r="O4015" s="1" t="s">
        <v>94</v>
      </c>
      <c r="P4015" s="1" t="s">
        <v>16407</v>
      </c>
      <c r="Q4015" s="2" t="s">
        <v>16418</v>
      </c>
      <c r="R4015" s="1" t="b">
        <v>0</v>
      </c>
      <c r="S4015" s="1" t="b">
        <v>0</v>
      </c>
      <c r="T4015" s="1" t="s">
        <v>33</v>
      </c>
      <c r="V4015" s="2" t="s">
        <v>30071</v>
      </c>
      <c r="W4015" s="1">
        <v>6</v>
      </c>
      <c r="X4015" s="1" t="b">
        <v>1</v>
      </c>
      <c r="Y4015" s="1" t="b">
        <v>0</v>
      </c>
    </row>
    <row r="4016" spans="1:25" x14ac:dyDescent="0.3">
      <c r="A4016" t="s">
        <v>16419</v>
      </c>
      <c r="B4016" s="1" t="s">
        <v>16420</v>
      </c>
      <c r="C4016" s="1" t="s">
        <v>16421</v>
      </c>
      <c r="D4016" s="1" t="s">
        <v>16422</v>
      </c>
      <c r="E4016" s="1">
        <v>449</v>
      </c>
      <c r="F4016" s="1">
        <v>159</v>
      </c>
      <c r="G4016" s="1">
        <v>64</v>
      </c>
      <c r="H4016" s="1">
        <v>290</v>
      </c>
      <c r="I4016" s="1">
        <v>3</v>
      </c>
      <c r="J4016" s="1" t="b">
        <v>0</v>
      </c>
      <c r="K4016" s="1">
        <v>3.7</v>
      </c>
      <c r="L4016" s="1">
        <v>3087</v>
      </c>
      <c r="M4016" s="1" t="s">
        <v>638</v>
      </c>
      <c r="N4016" s="1">
        <v>270</v>
      </c>
      <c r="O4016" s="1" t="s">
        <v>94</v>
      </c>
      <c r="P4016" s="1" t="s">
        <v>1646</v>
      </c>
      <c r="Q4016" s="2" t="s">
        <v>16423</v>
      </c>
      <c r="R4016" s="1" t="b">
        <v>0</v>
      </c>
      <c r="S4016" s="1" t="b">
        <v>0</v>
      </c>
      <c r="T4016" s="1" t="s">
        <v>33</v>
      </c>
      <c r="U4016" s="2" t="s">
        <v>16422</v>
      </c>
      <c r="V4016" s="2" t="s">
        <v>30072</v>
      </c>
      <c r="W4016" s="1">
        <v>6</v>
      </c>
      <c r="X4016" s="1" t="b">
        <v>1</v>
      </c>
      <c r="Y4016" s="1" t="b">
        <v>0</v>
      </c>
    </row>
    <row r="4017" spans="1:25" x14ac:dyDescent="0.3">
      <c r="A4017" t="s">
        <v>16424</v>
      </c>
      <c r="B4017" s="1" t="s">
        <v>16425</v>
      </c>
      <c r="C4017" s="1" t="s">
        <v>16426</v>
      </c>
      <c r="D4017" s="1" t="s">
        <v>16427</v>
      </c>
      <c r="E4017" s="1">
        <v>279</v>
      </c>
      <c r="F4017" s="1">
        <v>226</v>
      </c>
      <c r="G4017" s="1">
        <v>18</v>
      </c>
      <c r="H4017" s="1">
        <v>53</v>
      </c>
      <c r="I4017" s="1">
        <v>1</v>
      </c>
      <c r="J4017" s="1" t="b">
        <v>0</v>
      </c>
      <c r="K4017" s="1">
        <v>4.8</v>
      </c>
      <c r="L4017" s="1">
        <v>933</v>
      </c>
      <c r="M4017" s="1" t="s">
        <v>5019</v>
      </c>
      <c r="N4017" s="1">
        <v>55</v>
      </c>
      <c r="O4017" s="1" t="s">
        <v>30</v>
      </c>
      <c r="P4017" s="1" t="s">
        <v>6776</v>
      </c>
      <c r="Q4017" s="2" t="s">
        <v>16428</v>
      </c>
      <c r="R4017" s="1" t="b">
        <v>0</v>
      </c>
      <c r="S4017" s="1" t="b">
        <v>0</v>
      </c>
      <c r="T4017" s="1" t="s">
        <v>33</v>
      </c>
      <c r="U4017" s="2" t="s">
        <v>16429</v>
      </c>
      <c r="V4017" s="2" t="s">
        <v>30073</v>
      </c>
      <c r="W4017" s="1">
        <v>12</v>
      </c>
      <c r="X4017" s="1" t="b">
        <v>0</v>
      </c>
      <c r="Y4017" s="1" t="b">
        <v>0</v>
      </c>
    </row>
    <row r="4018" spans="1:25" x14ac:dyDescent="0.3">
      <c r="A4018" t="s">
        <v>16430</v>
      </c>
      <c r="B4018" s="1" t="s">
        <v>16431</v>
      </c>
      <c r="C4018" s="1" t="s">
        <v>16432</v>
      </c>
      <c r="D4018" s="1" t="s">
        <v>398</v>
      </c>
      <c r="E4018" s="1">
        <v>68</v>
      </c>
      <c r="F4018" s="1">
        <v>62</v>
      </c>
      <c r="G4018" s="1">
        <v>8</v>
      </c>
      <c r="H4018" s="1">
        <v>6</v>
      </c>
      <c r="I4018" s="1">
        <v>6</v>
      </c>
      <c r="J4018" s="1" t="b">
        <v>0</v>
      </c>
      <c r="K4018" s="1">
        <v>0</v>
      </c>
      <c r="L4018" s="1">
        <v>0</v>
      </c>
      <c r="M4018" s="1" t="s">
        <v>15211</v>
      </c>
      <c r="N4018" s="1">
        <v>1000</v>
      </c>
      <c r="O4018" s="1" t="s">
        <v>30</v>
      </c>
      <c r="P4018" s="1" t="s">
        <v>400</v>
      </c>
      <c r="Q4018" s="2" t="s">
        <v>2206</v>
      </c>
      <c r="R4018" s="1" t="b">
        <v>0</v>
      </c>
      <c r="S4018" s="1" t="b">
        <v>0</v>
      </c>
      <c r="V4018" s="2" t="s">
        <v>30074</v>
      </c>
      <c r="W4018" s="1">
        <v>6</v>
      </c>
      <c r="X4018" s="1" t="b">
        <v>0</v>
      </c>
      <c r="Y4018" s="1" t="b">
        <v>0</v>
      </c>
    </row>
    <row r="4019" spans="1:25" x14ac:dyDescent="0.3">
      <c r="A4019" t="s">
        <v>16288</v>
      </c>
      <c r="B4019" s="1" t="s">
        <v>16289</v>
      </c>
      <c r="C4019" s="1" t="s">
        <v>16433</v>
      </c>
      <c r="D4019" s="1" t="s">
        <v>16291</v>
      </c>
      <c r="E4019" s="1">
        <v>240</v>
      </c>
      <c r="F4019" s="1">
        <v>150</v>
      </c>
      <c r="G4019" s="1">
        <v>37</v>
      </c>
      <c r="H4019" s="1">
        <v>90</v>
      </c>
      <c r="I4019" s="1">
        <v>3</v>
      </c>
      <c r="J4019" s="1" t="b">
        <v>0</v>
      </c>
      <c r="K4019" s="1">
        <v>4.7</v>
      </c>
      <c r="L4019" s="1">
        <v>7120</v>
      </c>
      <c r="M4019" s="1" t="s">
        <v>348</v>
      </c>
      <c r="N4019" s="1">
        <v>1000</v>
      </c>
      <c r="O4019" s="1" t="s">
        <v>68</v>
      </c>
      <c r="P4019" s="1" t="s">
        <v>1344</v>
      </c>
      <c r="Q4019" s="2" t="s">
        <v>16292</v>
      </c>
      <c r="R4019" s="1" t="b">
        <v>0</v>
      </c>
      <c r="S4019" s="1" t="b">
        <v>0</v>
      </c>
      <c r="T4019" s="1" t="s">
        <v>33</v>
      </c>
      <c r="U4019" s="2" t="s">
        <v>2312</v>
      </c>
      <c r="V4019" s="2" t="s">
        <v>30075</v>
      </c>
      <c r="W4019" s="1">
        <v>12</v>
      </c>
      <c r="X4019" s="1" t="b">
        <v>1</v>
      </c>
      <c r="Y4019" s="1" t="b">
        <v>1</v>
      </c>
    </row>
    <row r="4020" spans="1:25" x14ac:dyDescent="0.3">
      <c r="A4020" t="s">
        <v>16434</v>
      </c>
      <c r="B4020" s="1" t="s">
        <v>16435</v>
      </c>
      <c r="C4020" s="1" t="s">
        <v>16436</v>
      </c>
      <c r="D4020" s="1" t="s">
        <v>298</v>
      </c>
      <c r="E4020" s="1">
        <v>70</v>
      </c>
      <c r="F4020" s="1">
        <v>47</v>
      </c>
      <c r="G4020" s="1">
        <v>32</v>
      </c>
      <c r="H4020" s="1">
        <v>23</v>
      </c>
      <c r="I4020" s="1">
        <v>7</v>
      </c>
      <c r="J4020" s="1" t="b">
        <v>0</v>
      </c>
      <c r="K4020" s="1">
        <v>4.7</v>
      </c>
      <c r="L4020" s="1">
        <v>7722</v>
      </c>
      <c r="M4020" s="1" t="s">
        <v>1065</v>
      </c>
      <c r="N4020" s="1">
        <v>140</v>
      </c>
      <c r="O4020" s="1" t="s">
        <v>30</v>
      </c>
      <c r="P4020" s="1" t="s">
        <v>154</v>
      </c>
      <c r="Q4020" s="2" t="s">
        <v>16437</v>
      </c>
      <c r="R4020" s="1" t="b">
        <v>0</v>
      </c>
      <c r="S4020" s="1" t="b">
        <v>0</v>
      </c>
      <c r="T4020" s="1" t="s">
        <v>33</v>
      </c>
      <c r="U4020" s="2" t="s">
        <v>134</v>
      </c>
      <c r="V4020" s="2" t="s">
        <v>30076</v>
      </c>
      <c r="W4020" s="1">
        <v>12</v>
      </c>
      <c r="X4020" s="1" t="b">
        <v>1</v>
      </c>
      <c r="Y4020" s="1" t="b">
        <v>1</v>
      </c>
    </row>
    <row r="4021" spans="1:25" x14ac:dyDescent="0.3">
      <c r="A4021" t="s">
        <v>16438</v>
      </c>
      <c r="B4021" s="1" t="s">
        <v>16439</v>
      </c>
      <c r="C4021" s="1" t="s">
        <v>16440</v>
      </c>
      <c r="D4021" s="1" t="s">
        <v>217</v>
      </c>
      <c r="E4021" s="1">
        <v>170</v>
      </c>
      <c r="F4021" s="1">
        <v>140</v>
      </c>
      <c r="G4021" s="1">
        <v>17</v>
      </c>
      <c r="H4021" s="1">
        <v>30</v>
      </c>
      <c r="I4021" s="1">
        <v>6</v>
      </c>
      <c r="J4021" s="1" t="b">
        <v>0</v>
      </c>
      <c r="K4021" s="1">
        <v>4.7</v>
      </c>
      <c r="L4021" s="1">
        <v>5980</v>
      </c>
      <c r="M4021" s="1" t="s">
        <v>16441</v>
      </c>
      <c r="N4021" s="1">
        <v>200</v>
      </c>
      <c r="O4021" s="1" t="s">
        <v>40</v>
      </c>
      <c r="P4021" s="1" t="s">
        <v>170</v>
      </c>
      <c r="Q4021" s="2" t="s">
        <v>3844</v>
      </c>
      <c r="R4021" s="1" t="b">
        <v>0</v>
      </c>
      <c r="S4021" s="1" t="b">
        <v>0</v>
      </c>
      <c r="T4021" s="1" t="s">
        <v>33</v>
      </c>
      <c r="V4021" s="2" t="s">
        <v>30077</v>
      </c>
      <c r="W4021" s="1">
        <v>6</v>
      </c>
      <c r="X4021" s="1" t="b">
        <v>0</v>
      </c>
      <c r="Y4021" s="1" t="b">
        <v>1</v>
      </c>
    </row>
    <row r="4022" spans="1:25" x14ac:dyDescent="0.3">
      <c r="A4022" t="s">
        <v>16442</v>
      </c>
      <c r="B4022" s="1" t="s">
        <v>16443</v>
      </c>
      <c r="C4022" s="1" t="s">
        <v>16444</v>
      </c>
      <c r="D4022" s="1" t="s">
        <v>113</v>
      </c>
      <c r="E4022" s="1">
        <v>495</v>
      </c>
      <c r="F4022" s="1">
        <v>299</v>
      </c>
      <c r="G4022" s="1">
        <v>39</v>
      </c>
      <c r="H4022" s="1">
        <v>196</v>
      </c>
      <c r="I4022" s="1">
        <v>1</v>
      </c>
      <c r="J4022" s="1" t="b">
        <v>0</v>
      </c>
      <c r="K4022" s="1">
        <v>4.4000000000000004</v>
      </c>
      <c r="L4022" s="1">
        <v>1186</v>
      </c>
      <c r="M4022" s="1" t="s">
        <v>253</v>
      </c>
      <c r="N4022" s="1">
        <v>250</v>
      </c>
      <c r="O4022" s="1" t="s">
        <v>30</v>
      </c>
      <c r="P4022" s="1" t="s">
        <v>115</v>
      </c>
      <c r="Q4022" s="2" t="s">
        <v>16445</v>
      </c>
      <c r="R4022" s="1" t="b">
        <v>0</v>
      </c>
      <c r="S4022" s="1" t="b">
        <v>0</v>
      </c>
      <c r="T4022" s="1" t="s">
        <v>33</v>
      </c>
      <c r="U4022" s="2" t="s">
        <v>117</v>
      </c>
      <c r="V4022" s="2" t="s">
        <v>30078</v>
      </c>
      <c r="W4022" s="1">
        <v>25</v>
      </c>
      <c r="X4022" s="1" t="b">
        <v>1</v>
      </c>
      <c r="Y4022" s="1" t="b">
        <v>0</v>
      </c>
    </row>
    <row r="4023" spans="1:25" x14ac:dyDescent="0.3">
      <c r="A4023" t="s">
        <v>16446</v>
      </c>
      <c r="B4023" s="1" t="s">
        <v>16447</v>
      </c>
      <c r="C4023" s="1" t="s">
        <v>16448</v>
      </c>
      <c r="D4023" s="1" t="s">
        <v>47</v>
      </c>
      <c r="E4023" s="1">
        <v>300</v>
      </c>
      <c r="F4023" s="1">
        <v>285</v>
      </c>
      <c r="G4023" s="1">
        <v>5</v>
      </c>
      <c r="H4023" s="1">
        <v>15</v>
      </c>
      <c r="I4023" s="1">
        <v>2</v>
      </c>
      <c r="J4023" s="1" t="b">
        <v>0</v>
      </c>
      <c r="K4023" s="1">
        <v>4.7</v>
      </c>
      <c r="L4023" s="1">
        <v>26936</v>
      </c>
      <c r="M4023" s="1" t="s">
        <v>159</v>
      </c>
      <c r="N4023" s="1">
        <v>500</v>
      </c>
      <c r="O4023" s="1" t="s">
        <v>40</v>
      </c>
      <c r="P4023" s="1" t="s">
        <v>170</v>
      </c>
      <c r="Q4023" s="2" t="s">
        <v>16449</v>
      </c>
      <c r="R4023" s="1" t="b">
        <v>0</v>
      </c>
      <c r="S4023" s="1" t="b">
        <v>0</v>
      </c>
      <c r="T4023" s="1" t="s">
        <v>33</v>
      </c>
      <c r="U4023" s="2" t="s">
        <v>51</v>
      </c>
      <c r="V4023" s="2" t="s">
        <v>30079</v>
      </c>
      <c r="W4023" s="1">
        <v>2</v>
      </c>
      <c r="X4023" s="1" t="b">
        <v>0</v>
      </c>
      <c r="Y4023" s="1" t="b">
        <v>1</v>
      </c>
    </row>
    <row r="4024" spans="1:25" x14ac:dyDescent="0.3">
      <c r="A4024" t="s">
        <v>16450</v>
      </c>
      <c r="B4024" s="1" t="s">
        <v>16451</v>
      </c>
      <c r="C4024" s="1" t="s">
        <v>16452</v>
      </c>
      <c r="D4024" s="1" t="s">
        <v>16453</v>
      </c>
      <c r="E4024" s="1">
        <v>299</v>
      </c>
      <c r="F4024" s="1">
        <v>146</v>
      </c>
      <c r="G4024" s="1">
        <v>51</v>
      </c>
      <c r="H4024" s="1">
        <v>153</v>
      </c>
      <c r="I4024" s="1">
        <v>4</v>
      </c>
      <c r="J4024" s="1" t="b">
        <v>0</v>
      </c>
      <c r="K4024" s="1">
        <v>4.7</v>
      </c>
      <c r="L4024" s="1">
        <v>14687</v>
      </c>
      <c r="M4024" s="1" t="s">
        <v>348</v>
      </c>
      <c r="N4024" s="1">
        <v>1000</v>
      </c>
      <c r="O4024" s="1" t="s">
        <v>68</v>
      </c>
      <c r="P4024" s="1" t="s">
        <v>1344</v>
      </c>
      <c r="Q4024" s="2" t="s">
        <v>16454</v>
      </c>
      <c r="R4024" s="1" t="b">
        <v>0</v>
      </c>
      <c r="S4024" s="1" t="b">
        <v>0</v>
      </c>
      <c r="T4024" s="1" t="s">
        <v>33</v>
      </c>
      <c r="U4024" s="2" t="s">
        <v>16455</v>
      </c>
      <c r="V4024" s="2" t="s">
        <v>30080</v>
      </c>
      <c r="W4024" s="1">
        <v>6</v>
      </c>
      <c r="X4024" s="1" t="b">
        <v>1</v>
      </c>
      <c r="Y4024" s="1" t="b">
        <v>1</v>
      </c>
    </row>
    <row r="4025" spans="1:25" x14ac:dyDescent="0.3">
      <c r="A4025" t="s">
        <v>16456</v>
      </c>
      <c r="B4025" s="1" t="s">
        <v>16457</v>
      </c>
      <c r="C4025" s="1" t="s">
        <v>16458</v>
      </c>
      <c r="D4025" s="1" t="s">
        <v>15607</v>
      </c>
      <c r="E4025" s="1">
        <v>320</v>
      </c>
      <c r="F4025" s="1">
        <v>149</v>
      </c>
      <c r="G4025" s="1">
        <v>53</v>
      </c>
      <c r="H4025" s="1">
        <v>171</v>
      </c>
      <c r="I4025" s="1">
        <v>2</v>
      </c>
      <c r="J4025" s="1" t="b">
        <v>0</v>
      </c>
      <c r="K4025" s="1">
        <v>4.8</v>
      </c>
      <c r="L4025" s="1">
        <v>10924</v>
      </c>
      <c r="M4025" s="1" t="s">
        <v>348</v>
      </c>
      <c r="N4025" s="1">
        <v>1000</v>
      </c>
      <c r="O4025" s="1" t="s">
        <v>68</v>
      </c>
      <c r="P4025" s="1" t="s">
        <v>1344</v>
      </c>
      <c r="Q4025" s="2" t="s">
        <v>16459</v>
      </c>
      <c r="R4025" s="1" t="b">
        <v>0</v>
      </c>
      <c r="S4025" s="1" t="b">
        <v>0</v>
      </c>
      <c r="T4025" s="1" t="s">
        <v>33</v>
      </c>
      <c r="U4025" s="2" t="s">
        <v>1313</v>
      </c>
      <c r="V4025" s="2" t="s">
        <v>30081</v>
      </c>
      <c r="W4025" s="1">
        <v>12</v>
      </c>
      <c r="X4025" s="1" t="b">
        <v>1</v>
      </c>
      <c r="Y4025" s="1" t="b">
        <v>1</v>
      </c>
    </row>
    <row r="4026" spans="1:25" x14ac:dyDescent="0.3">
      <c r="A4026" t="s">
        <v>16460</v>
      </c>
      <c r="B4026" s="1" t="s">
        <v>16461</v>
      </c>
      <c r="C4026" s="1" t="s">
        <v>16462</v>
      </c>
      <c r="D4026" s="1" t="s">
        <v>113</v>
      </c>
      <c r="E4026" s="1">
        <v>200</v>
      </c>
      <c r="F4026" s="1">
        <v>99</v>
      </c>
      <c r="G4026" s="1">
        <v>50</v>
      </c>
      <c r="H4026" s="1">
        <v>101</v>
      </c>
      <c r="I4026" s="1">
        <v>3</v>
      </c>
      <c r="J4026" s="1" t="b">
        <v>0</v>
      </c>
      <c r="K4026" s="1">
        <v>4.8</v>
      </c>
      <c r="L4026" s="1">
        <v>2242</v>
      </c>
      <c r="M4026" s="1" t="s">
        <v>122</v>
      </c>
      <c r="N4026" s="1">
        <v>500</v>
      </c>
      <c r="O4026" s="1" t="s">
        <v>30</v>
      </c>
      <c r="P4026" s="1" t="s">
        <v>170</v>
      </c>
      <c r="Q4026" s="2" t="s">
        <v>16463</v>
      </c>
      <c r="R4026" s="1" t="b">
        <v>0</v>
      </c>
      <c r="S4026" s="1" t="b">
        <v>0</v>
      </c>
      <c r="T4026" s="1" t="s">
        <v>33</v>
      </c>
      <c r="U4026" s="2" t="s">
        <v>117</v>
      </c>
      <c r="V4026" s="2" t="s">
        <v>30082</v>
      </c>
      <c r="W4026" s="1">
        <v>6</v>
      </c>
      <c r="X4026" s="1" t="b">
        <v>1</v>
      </c>
      <c r="Y4026" s="1" t="b">
        <v>0</v>
      </c>
    </row>
    <row r="4027" spans="1:25" x14ac:dyDescent="0.3">
      <c r="A4027" t="s">
        <v>16464</v>
      </c>
      <c r="B4027" s="1" t="s">
        <v>16465</v>
      </c>
      <c r="C4027" s="1" t="s">
        <v>16466</v>
      </c>
      <c r="D4027" s="1" t="s">
        <v>398</v>
      </c>
      <c r="E4027" s="1">
        <v>760</v>
      </c>
      <c r="F4027" s="1">
        <v>213</v>
      </c>
      <c r="G4027" s="1">
        <v>71</v>
      </c>
      <c r="H4027" s="1">
        <v>547</v>
      </c>
      <c r="I4027" s="1">
        <v>0</v>
      </c>
      <c r="J4027" s="1" t="b">
        <v>1</v>
      </c>
      <c r="K4027" s="1">
        <v>0</v>
      </c>
      <c r="L4027" s="1">
        <v>0</v>
      </c>
      <c r="M4027" s="1" t="s">
        <v>1290</v>
      </c>
      <c r="N4027" s="1">
        <v>150</v>
      </c>
      <c r="O4027" s="1" t="s">
        <v>94</v>
      </c>
      <c r="P4027" s="1" t="s">
        <v>400</v>
      </c>
      <c r="R4027" s="1" t="b">
        <v>0</v>
      </c>
      <c r="S4027" s="1" t="b">
        <v>0</v>
      </c>
      <c r="T4027" s="1" t="s">
        <v>33</v>
      </c>
      <c r="U4027" s="2" t="s">
        <v>398</v>
      </c>
      <c r="V4027" s="2" t="s">
        <v>30083</v>
      </c>
      <c r="W4027" s="1">
        <v>6</v>
      </c>
      <c r="X4027" s="1" t="b">
        <v>1</v>
      </c>
      <c r="Y4027" s="1" t="b">
        <v>0</v>
      </c>
    </row>
    <row r="4028" spans="1:25" x14ac:dyDescent="0.3">
      <c r="A4028" t="s">
        <v>16467</v>
      </c>
      <c r="B4028" s="1" t="s">
        <v>16468</v>
      </c>
      <c r="C4028" s="1" t="s">
        <v>16469</v>
      </c>
      <c r="D4028" s="1" t="s">
        <v>16470</v>
      </c>
      <c r="E4028" s="1">
        <v>349</v>
      </c>
      <c r="F4028" s="1">
        <v>314</v>
      </c>
      <c r="G4028" s="1">
        <v>10</v>
      </c>
      <c r="H4028" s="1">
        <v>35</v>
      </c>
      <c r="I4028" s="1">
        <v>0</v>
      </c>
      <c r="J4028" s="1" t="b">
        <v>1</v>
      </c>
      <c r="K4028" s="1">
        <v>4.4000000000000004</v>
      </c>
      <c r="L4028" s="1">
        <v>103</v>
      </c>
      <c r="M4028" s="1" t="s">
        <v>16471</v>
      </c>
      <c r="N4028" s="1">
        <v>200</v>
      </c>
      <c r="O4028" s="1" t="s">
        <v>94</v>
      </c>
      <c r="P4028" s="1" t="s">
        <v>6776</v>
      </c>
      <c r="Q4028" s="2" t="s">
        <v>16472</v>
      </c>
      <c r="R4028" s="1" t="b">
        <v>0</v>
      </c>
      <c r="S4028" s="1" t="b">
        <v>0</v>
      </c>
      <c r="T4028" s="1" t="s">
        <v>33</v>
      </c>
      <c r="U4028" s="2" t="s">
        <v>16473</v>
      </c>
      <c r="V4028" s="2" t="s">
        <v>30084</v>
      </c>
      <c r="W4028" s="1">
        <v>6</v>
      </c>
      <c r="X4028" s="1" t="b">
        <v>0</v>
      </c>
      <c r="Y4028" s="1" t="b">
        <v>0</v>
      </c>
    </row>
    <row r="4029" spans="1:25" x14ac:dyDescent="0.3">
      <c r="A4029" t="s">
        <v>16474</v>
      </c>
      <c r="B4029" s="1" t="s">
        <v>16475</v>
      </c>
      <c r="C4029" s="1" t="s">
        <v>16476</v>
      </c>
      <c r="D4029" s="1" t="s">
        <v>16427</v>
      </c>
      <c r="E4029" s="1">
        <v>1445</v>
      </c>
      <c r="F4029" s="1">
        <v>911</v>
      </c>
      <c r="G4029" s="1">
        <v>36</v>
      </c>
      <c r="H4029" s="1">
        <v>534</v>
      </c>
      <c r="I4029" s="1">
        <v>0</v>
      </c>
      <c r="J4029" s="1" t="b">
        <v>1</v>
      </c>
      <c r="K4029" s="1">
        <v>4.5</v>
      </c>
      <c r="L4029" s="1">
        <v>205</v>
      </c>
      <c r="M4029" s="1" t="s">
        <v>16417</v>
      </c>
      <c r="N4029" s="1">
        <v>1598</v>
      </c>
      <c r="O4029" s="1" t="s">
        <v>30</v>
      </c>
      <c r="P4029" s="1" t="s">
        <v>6776</v>
      </c>
      <c r="Q4029" s="2" t="s">
        <v>16477</v>
      </c>
      <c r="R4029" s="1" t="b">
        <v>0</v>
      </c>
      <c r="S4029" s="1" t="b">
        <v>0</v>
      </c>
      <c r="T4029" s="1" t="s">
        <v>33</v>
      </c>
      <c r="U4029" s="2" t="s">
        <v>16429</v>
      </c>
      <c r="V4029" s="2" t="s">
        <v>30085</v>
      </c>
      <c r="W4029" s="1">
        <v>12</v>
      </c>
      <c r="X4029" s="1" t="b">
        <v>1</v>
      </c>
      <c r="Y4029" s="1" t="b">
        <v>0</v>
      </c>
    </row>
    <row r="4030" spans="1:25" x14ac:dyDescent="0.3">
      <c r="A4030" t="s">
        <v>2728</v>
      </c>
      <c r="B4030" s="1" t="s">
        <v>16478</v>
      </c>
      <c r="C4030" s="1" t="s">
        <v>16479</v>
      </c>
      <c r="D4030" s="1" t="s">
        <v>398</v>
      </c>
      <c r="E4030" s="1">
        <v>65</v>
      </c>
      <c r="F4030" s="1">
        <v>58</v>
      </c>
      <c r="G4030" s="1">
        <v>10</v>
      </c>
      <c r="H4030" s="1">
        <v>7</v>
      </c>
      <c r="I4030" s="1">
        <v>0</v>
      </c>
      <c r="J4030" s="1" t="b">
        <v>1</v>
      </c>
      <c r="K4030" s="1">
        <v>0</v>
      </c>
      <c r="L4030" s="1">
        <v>0</v>
      </c>
      <c r="M4030" s="1" t="s">
        <v>588</v>
      </c>
      <c r="N4030" s="1">
        <v>500</v>
      </c>
      <c r="O4030" s="1" t="s">
        <v>30</v>
      </c>
      <c r="P4030" s="1" t="s">
        <v>400</v>
      </c>
      <c r="Q4030" s="2" t="s">
        <v>16480</v>
      </c>
      <c r="R4030" s="1" t="b">
        <v>0</v>
      </c>
      <c r="S4030" s="1" t="b">
        <v>0</v>
      </c>
      <c r="T4030" s="1" t="s">
        <v>33</v>
      </c>
      <c r="V4030" s="2" t="s">
        <v>30086</v>
      </c>
      <c r="W4030" s="1">
        <v>5</v>
      </c>
      <c r="X4030" s="1" t="b">
        <v>0</v>
      </c>
      <c r="Y4030" s="1" t="b">
        <v>0</v>
      </c>
    </row>
    <row r="4031" spans="1:25" x14ac:dyDescent="0.3">
      <c r="A4031" t="s">
        <v>16481</v>
      </c>
      <c r="B4031" s="1" t="s">
        <v>16482</v>
      </c>
      <c r="C4031" s="1" t="s">
        <v>16483</v>
      </c>
      <c r="D4031" s="1" t="s">
        <v>16484</v>
      </c>
      <c r="E4031" s="1">
        <v>435</v>
      </c>
      <c r="F4031" s="1">
        <v>324</v>
      </c>
      <c r="G4031" s="1">
        <v>25</v>
      </c>
      <c r="H4031" s="1">
        <v>111</v>
      </c>
      <c r="I4031" s="1">
        <v>2</v>
      </c>
      <c r="J4031" s="1" t="b">
        <v>0</v>
      </c>
      <c r="K4031" s="1">
        <v>4.5999999999999996</v>
      </c>
      <c r="L4031" s="1">
        <v>852</v>
      </c>
      <c r="M4031" s="1" t="s">
        <v>16485</v>
      </c>
      <c r="N4031" s="1">
        <v>340</v>
      </c>
      <c r="O4031" s="1" t="s">
        <v>40</v>
      </c>
      <c r="P4031" s="1" t="s">
        <v>7173</v>
      </c>
      <c r="Q4031" s="2" t="s">
        <v>16486</v>
      </c>
      <c r="R4031" s="1" t="b">
        <v>0</v>
      </c>
      <c r="S4031" s="1" t="b">
        <v>0</v>
      </c>
      <c r="T4031" s="1" t="s">
        <v>33</v>
      </c>
      <c r="U4031" s="2" t="s">
        <v>966</v>
      </c>
      <c r="V4031" s="2" t="s">
        <v>30087</v>
      </c>
      <c r="W4031" s="1">
        <v>12</v>
      </c>
      <c r="X4031" s="1" t="b">
        <v>1</v>
      </c>
      <c r="Y4031" s="1" t="b">
        <v>0</v>
      </c>
    </row>
    <row r="4032" spans="1:25" x14ac:dyDescent="0.3">
      <c r="A4032" t="s">
        <v>16487</v>
      </c>
      <c r="B4032" s="1" t="s">
        <v>16488</v>
      </c>
      <c r="C4032" s="1" t="s">
        <v>16489</v>
      </c>
      <c r="D4032" s="1" t="s">
        <v>16484</v>
      </c>
      <c r="E4032" s="1">
        <v>970</v>
      </c>
      <c r="F4032" s="1">
        <v>504</v>
      </c>
      <c r="G4032" s="1">
        <v>48</v>
      </c>
      <c r="H4032" s="1">
        <v>466</v>
      </c>
      <c r="I4032" s="1">
        <v>2</v>
      </c>
      <c r="J4032" s="1" t="b">
        <v>0</v>
      </c>
      <c r="K4032" s="1">
        <v>4.5999999999999996</v>
      </c>
      <c r="L4032" s="1">
        <v>1572</v>
      </c>
      <c r="M4032" s="1" t="s">
        <v>16490</v>
      </c>
      <c r="N4032" s="1">
        <v>650</v>
      </c>
      <c r="O4032" s="1" t="s">
        <v>40</v>
      </c>
      <c r="P4032" s="1" t="s">
        <v>7173</v>
      </c>
      <c r="Q4032" s="2" t="s">
        <v>16491</v>
      </c>
      <c r="R4032" s="1" t="b">
        <v>0</v>
      </c>
      <c r="S4032" s="1" t="b">
        <v>1</v>
      </c>
      <c r="T4032" s="1" t="s">
        <v>33</v>
      </c>
      <c r="U4032" s="2" t="s">
        <v>966</v>
      </c>
      <c r="V4032" s="2" t="s">
        <v>30088</v>
      </c>
      <c r="W4032" s="1">
        <v>2</v>
      </c>
      <c r="X4032" s="1" t="b">
        <v>1</v>
      </c>
      <c r="Y4032" s="1" t="b">
        <v>0</v>
      </c>
    </row>
    <row r="4033" spans="1:25" x14ac:dyDescent="0.3">
      <c r="A4033" t="s">
        <v>16492</v>
      </c>
      <c r="B4033" s="1" t="s">
        <v>16493</v>
      </c>
      <c r="C4033" s="1" t="s">
        <v>16494</v>
      </c>
      <c r="D4033" s="1" t="s">
        <v>16495</v>
      </c>
      <c r="E4033" s="1">
        <v>293</v>
      </c>
      <c r="F4033" s="1">
        <v>264</v>
      </c>
      <c r="G4033" s="1">
        <v>9</v>
      </c>
      <c r="H4033" s="1">
        <v>29</v>
      </c>
      <c r="I4033" s="1">
        <v>1</v>
      </c>
      <c r="J4033" s="1" t="b">
        <v>0</v>
      </c>
      <c r="K4033" s="1">
        <v>4.8</v>
      </c>
      <c r="L4033" s="1">
        <v>246</v>
      </c>
      <c r="M4033" s="1" t="s">
        <v>470</v>
      </c>
      <c r="N4033" s="1">
        <v>200</v>
      </c>
      <c r="O4033" s="1" t="s">
        <v>40</v>
      </c>
      <c r="P4033" s="1" t="s">
        <v>7173</v>
      </c>
      <c r="Q4033" s="2" t="s">
        <v>16492</v>
      </c>
      <c r="R4033" s="1" t="b">
        <v>0</v>
      </c>
      <c r="S4033" s="1" t="b">
        <v>0</v>
      </c>
      <c r="T4033" s="1" t="s">
        <v>33</v>
      </c>
      <c r="U4033" s="2" t="s">
        <v>8170</v>
      </c>
      <c r="V4033" s="2" t="s">
        <v>30089</v>
      </c>
      <c r="W4033" s="1">
        <v>6</v>
      </c>
      <c r="X4033" s="1" t="b">
        <v>0</v>
      </c>
      <c r="Y4033" s="1" t="b">
        <v>0</v>
      </c>
    </row>
    <row r="4034" spans="1:25" x14ac:dyDescent="0.3">
      <c r="A4034" t="s">
        <v>16481</v>
      </c>
      <c r="B4034" s="1" t="s">
        <v>16482</v>
      </c>
      <c r="C4034" s="1" t="s">
        <v>16496</v>
      </c>
      <c r="D4034" s="1" t="s">
        <v>16484</v>
      </c>
      <c r="E4034" s="1">
        <v>172</v>
      </c>
      <c r="F4034" s="1">
        <v>162</v>
      </c>
      <c r="G4034" s="1">
        <v>5</v>
      </c>
      <c r="H4034" s="1">
        <v>10</v>
      </c>
      <c r="I4034" s="1">
        <v>8</v>
      </c>
      <c r="J4034" s="1" t="b">
        <v>0</v>
      </c>
      <c r="K4034" s="1">
        <v>4.7</v>
      </c>
      <c r="L4034" s="1">
        <v>4836</v>
      </c>
      <c r="M4034" s="1" t="s">
        <v>39</v>
      </c>
      <c r="N4034" s="1">
        <v>180</v>
      </c>
      <c r="O4034" s="1" t="s">
        <v>40</v>
      </c>
      <c r="P4034" s="1" t="s">
        <v>7173</v>
      </c>
      <c r="Q4034" s="2" t="s">
        <v>16486</v>
      </c>
      <c r="R4034" s="1" t="b">
        <v>0</v>
      </c>
      <c r="S4034" s="1" t="b">
        <v>0</v>
      </c>
      <c r="T4034" s="1" t="s">
        <v>33</v>
      </c>
      <c r="U4034" s="2" t="s">
        <v>966</v>
      </c>
      <c r="V4034" s="2" t="s">
        <v>30090</v>
      </c>
      <c r="W4034" s="1">
        <v>12</v>
      </c>
      <c r="X4034" s="1" t="b">
        <v>0</v>
      </c>
      <c r="Y4034" s="1" t="b">
        <v>0</v>
      </c>
    </row>
    <row r="4035" spans="1:25" x14ac:dyDescent="0.3">
      <c r="A4035" t="s">
        <v>16497</v>
      </c>
      <c r="B4035" s="1" t="s">
        <v>16498</v>
      </c>
      <c r="C4035" s="1" t="s">
        <v>16499</v>
      </c>
      <c r="D4035" s="1" t="s">
        <v>16500</v>
      </c>
      <c r="E4035" s="1">
        <v>865</v>
      </c>
      <c r="F4035" s="1">
        <v>449</v>
      </c>
      <c r="G4035" s="1">
        <v>48</v>
      </c>
      <c r="H4035" s="1">
        <v>416</v>
      </c>
      <c r="I4035" s="1">
        <v>2</v>
      </c>
      <c r="J4035" s="1" t="b">
        <v>0</v>
      </c>
      <c r="K4035" s="1">
        <v>4.7</v>
      </c>
      <c r="L4035" s="1">
        <v>1956</v>
      </c>
      <c r="M4035" s="1" t="s">
        <v>16501</v>
      </c>
      <c r="N4035" s="1">
        <v>580</v>
      </c>
      <c r="O4035" s="1" t="s">
        <v>40</v>
      </c>
      <c r="P4035" s="1" t="s">
        <v>7173</v>
      </c>
      <c r="Q4035" s="2" t="s">
        <v>16502</v>
      </c>
      <c r="R4035" s="1" t="b">
        <v>0</v>
      </c>
      <c r="S4035" s="1" t="b">
        <v>1</v>
      </c>
      <c r="T4035" s="1" t="s">
        <v>33</v>
      </c>
      <c r="U4035" s="2" t="s">
        <v>1514</v>
      </c>
      <c r="V4035" s="2" t="s">
        <v>30091</v>
      </c>
      <c r="W4035" s="1">
        <v>12</v>
      </c>
      <c r="X4035" s="1" t="b">
        <v>1</v>
      </c>
      <c r="Y4035" s="1" t="b">
        <v>0</v>
      </c>
    </row>
    <row r="4036" spans="1:25" x14ac:dyDescent="0.3">
      <c r="A4036" t="s">
        <v>16503</v>
      </c>
      <c r="B4036" s="1" t="s">
        <v>16504</v>
      </c>
      <c r="C4036" s="1" t="s">
        <v>16505</v>
      </c>
      <c r="D4036" s="1" t="s">
        <v>4053</v>
      </c>
      <c r="E4036" s="1">
        <v>301</v>
      </c>
      <c r="F4036" s="1">
        <v>199</v>
      </c>
      <c r="G4036" s="1">
        <v>33</v>
      </c>
      <c r="H4036" s="1">
        <v>102</v>
      </c>
      <c r="I4036" s="1">
        <v>2</v>
      </c>
      <c r="J4036" s="1" t="b">
        <v>0</v>
      </c>
      <c r="K4036" s="1">
        <v>4.8</v>
      </c>
      <c r="L4036" s="1">
        <v>2128</v>
      </c>
      <c r="M4036" s="1" t="s">
        <v>16485</v>
      </c>
      <c r="N4036" s="1">
        <v>400</v>
      </c>
      <c r="O4036" s="1" t="s">
        <v>40</v>
      </c>
      <c r="P4036" s="1" t="s">
        <v>7173</v>
      </c>
      <c r="Q4036" s="2" t="s">
        <v>16506</v>
      </c>
      <c r="R4036" s="1" t="b">
        <v>0</v>
      </c>
      <c r="S4036" s="1" t="b">
        <v>0</v>
      </c>
      <c r="T4036" s="1" t="s">
        <v>33</v>
      </c>
      <c r="U4036" s="2" t="s">
        <v>4055</v>
      </c>
      <c r="V4036" s="2" t="s">
        <v>30092</v>
      </c>
      <c r="W4036" s="1">
        <v>12</v>
      </c>
      <c r="X4036" s="1" t="b">
        <v>1</v>
      </c>
      <c r="Y4036" s="1" t="b">
        <v>0</v>
      </c>
    </row>
    <row r="4037" spans="1:25" x14ac:dyDescent="0.3">
      <c r="A4037" t="s">
        <v>16507</v>
      </c>
      <c r="B4037" s="1" t="s">
        <v>16508</v>
      </c>
      <c r="C4037" s="1" t="s">
        <v>16509</v>
      </c>
      <c r="D4037" s="1" t="s">
        <v>4242</v>
      </c>
      <c r="E4037" s="1">
        <v>305</v>
      </c>
      <c r="F4037" s="1">
        <v>269</v>
      </c>
      <c r="G4037" s="1">
        <v>11</v>
      </c>
      <c r="H4037" s="1">
        <v>36</v>
      </c>
      <c r="I4037" s="1">
        <v>3</v>
      </c>
      <c r="J4037" s="1" t="b">
        <v>0</v>
      </c>
      <c r="K4037" s="1">
        <v>4.5999999999999996</v>
      </c>
      <c r="L4037" s="1">
        <v>1490</v>
      </c>
      <c r="M4037" s="1" t="s">
        <v>470</v>
      </c>
      <c r="N4037" s="1">
        <v>200</v>
      </c>
      <c r="O4037" s="1" t="s">
        <v>40</v>
      </c>
      <c r="P4037" s="1" t="s">
        <v>7173</v>
      </c>
      <c r="Q4037" s="2" t="s">
        <v>16510</v>
      </c>
      <c r="R4037" s="1" t="b">
        <v>0</v>
      </c>
      <c r="S4037" s="1" t="b">
        <v>0</v>
      </c>
      <c r="T4037" s="1" t="s">
        <v>33</v>
      </c>
      <c r="U4037" s="2" t="s">
        <v>4244</v>
      </c>
      <c r="V4037" s="2" t="s">
        <v>30093</v>
      </c>
      <c r="W4037" s="1">
        <v>6</v>
      </c>
      <c r="X4037" s="1" t="b">
        <v>0</v>
      </c>
      <c r="Y4037" s="1" t="b">
        <v>0</v>
      </c>
    </row>
    <row r="4038" spans="1:25" x14ac:dyDescent="0.3">
      <c r="A4038" t="s">
        <v>16511</v>
      </c>
      <c r="B4038" s="1" t="s">
        <v>16512</v>
      </c>
      <c r="C4038" s="1" t="s">
        <v>16513</v>
      </c>
      <c r="D4038" s="1" t="s">
        <v>4165</v>
      </c>
      <c r="E4038" s="1">
        <v>310</v>
      </c>
      <c r="F4038" s="1">
        <v>270</v>
      </c>
      <c r="G4038" s="1">
        <v>12</v>
      </c>
      <c r="H4038" s="1">
        <v>40</v>
      </c>
      <c r="I4038" s="1">
        <v>3</v>
      </c>
      <c r="J4038" s="1" t="b">
        <v>0</v>
      </c>
      <c r="K4038" s="1">
        <v>4.5</v>
      </c>
      <c r="L4038" s="1">
        <v>1795</v>
      </c>
      <c r="M4038" s="1" t="s">
        <v>283</v>
      </c>
      <c r="N4038" s="1">
        <v>250</v>
      </c>
      <c r="O4038" s="1" t="s">
        <v>40</v>
      </c>
      <c r="P4038" s="1" t="s">
        <v>7173</v>
      </c>
      <c r="Q4038" s="2" t="s">
        <v>16514</v>
      </c>
      <c r="R4038" s="1" t="b">
        <v>0</v>
      </c>
      <c r="S4038" s="1" t="b">
        <v>1</v>
      </c>
      <c r="T4038" s="1" t="s">
        <v>33</v>
      </c>
      <c r="U4038" s="2" t="s">
        <v>16515</v>
      </c>
      <c r="V4038" s="2" t="s">
        <v>30094</v>
      </c>
      <c r="W4038" s="1">
        <v>6</v>
      </c>
      <c r="X4038" s="1" t="b">
        <v>0</v>
      </c>
      <c r="Y4038" s="1" t="b">
        <v>0</v>
      </c>
    </row>
    <row r="4039" spans="1:25" x14ac:dyDescent="0.3">
      <c r="A4039" t="s">
        <v>16516</v>
      </c>
      <c r="B4039" s="1" t="s">
        <v>16517</v>
      </c>
      <c r="C4039" s="1" t="s">
        <v>16518</v>
      </c>
      <c r="D4039" s="1" t="s">
        <v>16519</v>
      </c>
      <c r="E4039" s="1">
        <v>373</v>
      </c>
      <c r="F4039" s="1">
        <v>256</v>
      </c>
      <c r="G4039" s="1">
        <v>31</v>
      </c>
      <c r="H4039" s="1">
        <v>117</v>
      </c>
      <c r="I4039" s="1">
        <v>1</v>
      </c>
      <c r="J4039" s="1" t="b">
        <v>0</v>
      </c>
      <c r="K4039" s="1">
        <v>4.7</v>
      </c>
      <c r="L4039" s="1">
        <v>416</v>
      </c>
      <c r="M4039" s="1" t="s">
        <v>16485</v>
      </c>
      <c r="N4039" s="1">
        <v>340</v>
      </c>
      <c r="O4039" s="1" t="s">
        <v>40</v>
      </c>
      <c r="P4039" s="1" t="s">
        <v>7173</v>
      </c>
      <c r="R4039" s="1" t="b">
        <v>0</v>
      </c>
      <c r="S4039" s="1" t="b">
        <v>0</v>
      </c>
      <c r="T4039" s="1" t="s">
        <v>33</v>
      </c>
      <c r="U4039" s="2" t="s">
        <v>5106</v>
      </c>
      <c r="V4039" s="2" t="s">
        <v>30095</v>
      </c>
      <c r="W4039" s="1">
        <v>8</v>
      </c>
      <c r="X4039" s="1" t="b">
        <v>1</v>
      </c>
      <c r="Y4039" s="1" t="b">
        <v>0</v>
      </c>
    </row>
    <row r="4040" spans="1:25" x14ac:dyDescent="0.3">
      <c r="A4040" t="s">
        <v>16520</v>
      </c>
      <c r="B4040" s="1" t="s">
        <v>16521</v>
      </c>
      <c r="C4040" s="1" t="s">
        <v>16522</v>
      </c>
      <c r="D4040" s="1" t="s">
        <v>16523</v>
      </c>
      <c r="E4040" s="1">
        <v>630</v>
      </c>
      <c r="F4040" s="1">
        <v>315</v>
      </c>
      <c r="G4040" s="1">
        <v>50</v>
      </c>
      <c r="H4040" s="1">
        <v>315</v>
      </c>
      <c r="I4040" s="1">
        <v>2</v>
      </c>
      <c r="J4040" s="1" t="b">
        <v>0</v>
      </c>
      <c r="K4040" s="1">
        <v>4.9000000000000004</v>
      </c>
      <c r="L4040" s="1">
        <v>538</v>
      </c>
      <c r="M4040" s="1" t="s">
        <v>16524</v>
      </c>
      <c r="N4040" s="1">
        <v>800</v>
      </c>
      <c r="O4040" s="1" t="s">
        <v>40</v>
      </c>
      <c r="P4040" s="1" t="s">
        <v>7173</v>
      </c>
      <c r="Q4040" s="2" t="s">
        <v>16525</v>
      </c>
      <c r="R4040" s="1" t="b">
        <v>0</v>
      </c>
      <c r="S4040" s="1" t="b">
        <v>0</v>
      </c>
      <c r="T4040" s="1" t="s">
        <v>33</v>
      </c>
      <c r="U4040" s="2" t="s">
        <v>4296</v>
      </c>
      <c r="V4040" s="2" t="s">
        <v>30096</v>
      </c>
      <c r="W4040" s="1">
        <v>12</v>
      </c>
      <c r="X4040" s="1" t="b">
        <v>1</v>
      </c>
      <c r="Y4040" s="1" t="b">
        <v>0</v>
      </c>
    </row>
    <row r="4041" spans="1:25" x14ac:dyDescent="0.3">
      <c r="A4041" t="s">
        <v>16526</v>
      </c>
      <c r="B4041" s="1" t="s">
        <v>16527</v>
      </c>
      <c r="C4041" s="1" t="s">
        <v>16528</v>
      </c>
      <c r="D4041" s="1" t="s">
        <v>7619</v>
      </c>
      <c r="E4041" s="1">
        <v>239</v>
      </c>
      <c r="F4041" s="1">
        <v>195</v>
      </c>
      <c r="G4041" s="1">
        <v>18</v>
      </c>
      <c r="H4041" s="1">
        <v>44</v>
      </c>
      <c r="I4041" s="1">
        <v>3</v>
      </c>
      <c r="J4041" s="1" t="b">
        <v>0</v>
      </c>
      <c r="K4041" s="1">
        <v>4.5999999999999996</v>
      </c>
      <c r="L4041" s="1">
        <v>1096</v>
      </c>
      <c r="M4041" s="1" t="s">
        <v>470</v>
      </c>
      <c r="N4041" s="1">
        <v>200</v>
      </c>
      <c r="O4041" s="1" t="s">
        <v>40</v>
      </c>
      <c r="P4041" s="1" t="s">
        <v>7173</v>
      </c>
      <c r="Q4041" s="2" t="s">
        <v>16526</v>
      </c>
      <c r="R4041" s="1" t="b">
        <v>0</v>
      </c>
      <c r="S4041" s="1" t="b">
        <v>1</v>
      </c>
      <c r="T4041" s="1" t="s">
        <v>33</v>
      </c>
      <c r="V4041" s="2" t="s">
        <v>30097</v>
      </c>
      <c r="W4041" s="1">
        <v>6</v>
      </c>
      <c r="X4041" s="1" t="b">
        <v>0</v>
      </c>
      <c r="Y4041" s="1" t="b">
        <v>0</v>
      </c>
    </row>
    <row r="4042" spans="1:25" x14ac:dyDescent="0.3">
      <c r="A4042" t="s">
        <v>16529</v>
      </c>
      <c r="B4042" s="1" t="s">
        <v>16530</v>
      </c>
      <c r="C4042" s="1" t="s">
        <v>16531</v>
      </c>
      <c r="D4042" s="1" t="s">
        <v>7619</v>
      </c>
      <c r="E4042" s="1">
        <v>440</v>
      </c>
      <c r="F4042" s="1">
        <v>295</v>
      </c>
      <c r="G4042" s="1">
        <v>32</v>
      </c>
      <c r="H4042" s="1">
        <v>145</v>
      </c>
      <c r="I4042" s="1">
        <v>4</v>
      </c>
      <c r="J4042" s="1" t="b">
        <v>0</v>
      </c>
      <c r="K4042" s="1">
        <v>4.8</v>
      </c>
      <c r="L4042" s="1">
        <v>1656</v>
      </c>
      <c r="M4042" s="1" t="s">
        <v>16485</v>
      </c>
      <c r="N4042" s="1">
        <v>340</v>
      </c>
      <c r="O4042" s="1" t="s">
        <v>40</v>
      </c>
      <c r="P4042" s="1" t="s">
        <v>7173</v>
      </c>
      <c r="R4042" s="1" t="b">
        <v>0</v>
      </c>
      <c r="S4042" s="1" t="b">
        <v>0</v>
      </c>
      <c r="T4042" s="1" t="s">
        <v>33</v>
      </c>
      <c r="U4042" s="2" t="s">
        <v>7632</v>
      </c>
      <c r="V4042" s="2" t="s">
        <v>30098</v>
      </c>
      <c r="W4042" s="1">
        <v>6</v>
      </c>
      <c r="X4042" s="1" t="b">
        <v>1</v>
      </c>
      <c r="Y4042" s="1" t="b">
        <v>0</v>
      </c>
    </row>
    <row r="4043" spans="1:25" x14ac:dyDescent="0.3">
      <c r="A4043" t="s">
        <v>16532</v>
      </c>
      <c r="B4043" s="1" t="s">
        <v>16533</v>
      </c>
      <c r="C4043" s="1" t="s">
        <v>16534</v>
      </c>
      <c r="D4043" s="1" t="s">
        <v>16535</v>
      </c>
      <c r="E4043" s="1">
        <v>999</v>
      </c>
      <c r="F4043" s="1">
        <v>552</v>
      </c>
      <c r="G4043" s="1">
        <v>44</v>
      </c>
      <c r="H4043" s="1">
        <v>447</v>
      </c>
      <c r="I4043" s="1">
        <v>3</v>
      </c>
      <c r="J4043" s="1" t="b">
        <v>0</v>
      </c>
      <c r="K4043" s="1">
        <v>4.5999999999999996</v>
      </c>
      <c r="L4043" s="1">
        <v>1087</v>
      </c>
      <c r="M4043" s="1" t="s">
        <v>16490</v>
      </c>
      <c r="N4043" s="1">
        <v>650</v>
      </c>
      <c r="O4043" s="1" t="s">
        <v>40</v>
      </c>
      <c r="P4043" s="1" t="s">
        <v>7173</v>
      </c>
      <c r="Q4043" s="2" t="s">
        <v>16536</v>
      </c>
      <c r="R4043" s="1" t="b">
        <v>0</v>
      </c>
      <c r="S4043" s="1" t="b">
        <v>0</v>
      </c>
      <c r="T4043" s="1" t="s">
        <v>33</v>
      </c>
      <c r="U4043" s="2" t="s">
        <v>16537</v>
      </c>
      <c r="V4043" s="2" t="s">
        <v>30099</v>
      </c>
      <c r="W4043" s="1">
        <v>12</v>
      </c>
      <c r="X4043" s="1" t="b">
        <v>1</v>
      </c>
      <c r="Y4043" s="1" t="b">
        <v>0</v>
      </c>
    </row>
    <row r="4044" spans="1:25" x14ac:dyDescent="0.3">
      <c r="A4044" t="s">
        <v>16538</v>
      </c>
      <c r="B4044" s="1" t="s">
        <v>16539</v>
      </c>
      <c r="C4044" s="1" t="s">
        <v>16540</v>
      </c>
      <c r="D4044" s="1" t="s">
        <v>16541</v>
      </c>
      <c r="E4044" s="1">
        <v>287</v>
      </c>
      <c r="F4044" s="1">
        <v>137</v>
      </c>
      <c r="G4044" s="1">
        <v>52</v>
      </c>
      <c r="H4044" s="1">
        <v>150</v>
      </c>
      <c r="I4044" s="1">
        <v>3</v>
      </c>
      <c r="J4044" s="1" t="b">
        <v>0</v>
      </c>
      <c r="K4044" s="1">
        <v>4.3</v>
      </c>
      <c r="L4044" s="1">
        <v>4717</v>
      </c>
      <c r="M4044" s="1" t="s">
        <v>16485</v>
      </c>
      <c r="N4044" s="1">
        <v>340</v>
      </c>
      <c r="O4044" s="1" t="s">
        <v>40</v>
      </c>
      <c r="P4044" s="1" t="s">
        <v>7173</v>
      </c>
      <c r="Q4044" s="2" t="s">
        <v>16542</v>
      </c>
      <c r="R4044" s="1" t="b">
        <v>0</v>
      </c>
      <c r="S4044" s="1" t="b">
        <v>1</v>
      </c>
      <c r="T4044" s="1" t="s">
        <v>33</v>
      </c>
      <c r="U4044" s="2" t="s">
        <v>16543</v>
      </c>
      <c r="V4044" s="2" t="s">
        <v>30100</v>
      </c>
      <c r="W4044" s="1">
        <v>6</v>
      </c>
      <c r="X4044" s="1" t="b">
        <v>1</v>
      </c>
      <c r="Y4044" s="1" t="b">
        <v>0</v>
      </c>
    </row>
    <row r="4045" spans="1:25" x14ac:dyDescent="0.3">
      <c r="A4045" t="s">
        <v>16544</v>
      </c>
      <c r="B4045" s="1" t="s">
        <v>16545</v>
      </c>
      <c r="C4045" s="1" t="s">
        <v>16546</v>
      </c>
      <c r="D4045" s="1" t="s">
        <v>16535</v>
      </c>
      <c r="E4045" s="1">
        <v>395</v>
      </c>
      <c r="F4045" s="1">
        <v>233</v>
      </c>
      <c r="G4045" s="1">
        <v>41</v>
      </c>
      <c r="H4045" s="1">
        <v>162</v>
      </c>
      <c r="I4045" s="1">
        <v>3</v>
      </c>
      <c r="J4045" s="1" t="b">
        <v>0</v>
      </c>
      <c r="K4045" s="1">
        <v>4.5</v>
      </c>
      <c r="L4045" s="1">
        <v>1893</v>
      </c>
      <c r="M4045" s="1" t="s">
        <v>16485</v>
      </c>
      <c r="N4045" s="1">
        <v>340</v>
      </c>
      <c r="O4045" s="1" t="s">
        <v>40</v>
      </c>
      <c r="P4045" s="1" t="s">
        <v>7173</v>
      </c>
      <c r="Q4045" s="2" t="s">
        <v>16547</v>
      </c>
      <c r="R4045" s="1" t="b">
        <v>0</v>
      </c>
      <c r="S4045" s="1" t="b">
        <v>1</v>
      </c>
      <c r="T4045" s="1" t="s">
        <v>33</v>
      </c>
      <c r="U4045" s="2" t="s">
        <v>16537</v>
      </c>
      <c r="V4045" s="2" t="s">
        <v>30101</v>
      </c>
      <c r="W4045" s="1">
        <v>12</v>
      </c>
      <c r="X4045" s="1" t="b">
        <v>1</v>
      </c>
      <c r="Y4045" s="1" t="b">
        <v>0</v>
      </c>
    </row>
    <row r="4046" spans="1:25" x14ac:dyDescent="0.3">
      <c r="A4046" t="s">
        <v>16548</v>
      </c>
      <c r="B4046" s="1" t="s">
        <v>16549</v>
      </c>
      <c r="C4046" s="1" t="s">
        <v>16550</v>
      </c>
      <c r="D4046" s="1" t="s">
        <v>16500</v>
      </c>
      <c r="E4046" s="1">
        <v>865</v>
      </c>
      <c r="F4046" s="1">
        <v>450</v>
      </c>
      <c r="G4046" s="1">
        <v>47</v>
      </c>
      <c r="H4046" s="1">
        <v>415</v>
      </c>
      <c r="I4046" s="1">
        <v>2</v>
      </c>
      <c r="J4046" s="1" t="b">
        <v>0</v>
      </c>
      <c r="K4046" s="1">
        <v>4.5999999999999996</v>
      </c>
      <c r="L4046" s="1">
        <v>1145</v>
      </c>
      <c r="M4046" s="1" t="s">
        <v>16501</v>
      </c>
      <c r="N4046" s="1">
        <v>580</v>
      </c>
      <c r="O4046" s="1" t="s">
        <v>40</v>
      </c>
      <c r="P4046" s="1" t="s">
        <v>7173</v>
      </c>
      <c r="Q4046" s="2" t="s">
        <v>16551</v>
      </c>
      <c r="R4046" s="1" t="b">
        <v>0</v>
      </c>
      <c r="S4046" s="1" t="b">
        <v>0</v>
      </c>
      <c r="T4046" s="1" t="s">
        <v>33</v>
      </c>
      <c r="U4046" s="2" t="s">
        <v>966</v>
      </c>
      <c r="V4046" s="2" t="s">
        <v>30102</v>
      </c>
      <c r="W4046" s="1">
        <v>2</v>
      </c>
      <c r="X4046" s="1" t="b">
        <v>1</v>
      </c>
      <c r="Y4046" s="1" t="b">
        <v>0</v>
      </c>
    </row>
    <row r="4047" spans="1:25" x14ac:dyDescent="0.3">
      <c r="A4047" t="s">
        <v>16552</v>
      </c>
      <c r="B4047" s="1" t="s">
        <v>16553</v>
      </c>
      <c r="C4047" s="1" t="s">
        <v>16554</v>
      </c>
      <c r="D4047" s="1" t="s">
        <v>16555</v>
      </c>
      <c r="E4047" s="1">
        <v>355</v>
      </c>
      <c r="F4047" s="1">
        <v>248</v>
      </c>
      <c r="G4047" s="1">
        <v>30</v>
      </c>
      <c r="H4047" s="1">
        <v>107</v>
      </c>
      <c r="I4047" s="1">
        <v>2</v>
      </c>
      <c r="J4047" s="1" t="b">
        <v>0</v>
      </c>
      <c r="K4047" s="1">
        <v>4.5999999999999996</v>
      </c>
      <c r="L4047" s="1">
        <v>933</v>
      </c>
      <c r="M4047" s="1" t="s">
        <v>654</v>
      </c>
      <c r="N4047" s="1">
        <v>454</v>
      </c>
      <c r="O4047" s="1" t="s">
        <v>40</v>
      </c>
      <c r="P4047" s="1" t="s">
        <v>7173</v>
      </c>
      <c r="Q4047" s="2" t="s">
        <v>16556</v>
      </c>
      <c r="R4047" s="1" t="b">
        <v>0</v>
      </c>
      <c r="S4047" s="1" t="b">
        <v>0</v>
      </c>
      <c r="T4047" s="1" t="s">
        <v>33</v>
      </c>
      <c r="U4047" s="2" t="s">
        <v>16555</v>
      </c>
      <c r="V4047" s="2" t="s">
        <v>30103</v>
      </c>
      <c r="W4047" s="1">
        <v>6</v>
      </c>
      <c r="X4047" s="1" t="b">
        <v>1</v>
      </c>
      <c r="Y4047" s="1" t="b">
        <v>0</v>
      </c>
    </row>
    <row r="4048" spans="1:25" x14ac:dyDescent="0.3">
      <c r="A4048" t="s">
        <v>16557</v>
      </c>
      <c r="B4048" s="1" t="s">
        <v>16558</v>
      </c>
      <c r="C4048" s="1" t="s">
        <v>16559</v>
      </c>
      <c r="D4048" s="1" t="s">
        <v>7619</v>
      </c>
      <c r="E4048" s="1">
        <v>190</v>
      </c>
      <c r="F4048" s="1">
        <v>180</v>
      </c>
      <c r="G4048" s="1">
        <v>5</v>
      </c>
      <c r="H4048" s="1">
        <v>10</v>
      </c>
      <c r="I4048" s="1">
        <v>7</v>
      </c>
      <c r="J4048" s="1" t="b">
        <v>0</v>
      </c>
      <c r="K4048" s="1">
        <v>4.5999999999999996</v>
      </c>
      <c r="L4048" s="1">
        <v>2951</v>
      </c>
      <c r="M4048" s="1" t="s">
        <v>547</v>
      </c>
      <c r="N4048" s="1">
        <v>192</v>
      </c>
      <c r="O4048" s="1" t="s">
        <v>40</v>
      </c>
      <c r="P4048" s="1" t="s">
        <v>7173</v>
      </c>
      <c r="Q4048" s="2" t="s">
        <v>16560</v>
      </c>
      <c r="R4048" s="1" t="b">
        <v>0</v>
      </c>
      <c r="S4048" s="1" t="b">
        <v>1</v>
      </c>
      <c r="T4048" s="1" t="s">
        <v>33</v>
      </c>
      <c r="U4048" s="2" t="s">
        <v>16561</v>
      </c>
      <c r="V4048" s="2" t="s">
        <v>30104</v>
      </c>
      <c r="W4048" s="1">
        <v>12</v>
      </c>
      <c r="X4048" s="1" t="b">
        <v>0</v>
      </c>
      <c r="Y4048" s="1" t="b">
        <v>0</v>
      </c>
    </row>
    <row r="4049" spans="1:25" x14ac:dyDescent="0.3">
      <c r="A4049" t="s">
        <v>16562</v>
      </c>
      <c r="B4049" s="1" t="s">
        <v>16563</v>
      </c>
      <c r="C4049" s="1" t="s">
        <v>16564</v>
      </c>
      <c r="D4049" s="1" t="s">
        <v>3685</v>
      </c>
      <c r="E4049" s="1">
        <v>89</v>
      </c>
      <c r="F4049" s="1">
        <v>80</v>
      </c>
      <c r="G4049" s="1">
        <v>10</v>
      </c>
      <c r="H4049" s="1">
        <v>9</v>
      </c>
      <c r="I4049" s="1">
        <v>8</v>
      </c>
      <c r="J4049" s="1" t="b">
        <v>0</v>
      </c>
      <c r="K4049" s="1">
        <v>4.7</v>
      </c>
      <c r="L4049" s="1">
        <v>4715</v>
      </c>
      <c r="M4049" s="1" t="s">
        <v>39</v>
      </c>
      <c r="N4049" s="1">
        <v>200</v>
      </c>
      <c r="O4049" s="1" t="s">
        <v>40</v>
      </c>
      <c r="P4049" s="1" t="s">
        <v>7173</v>
      </c>
      <c r="Q4049" s="2" t="s">
        <v>16565</v>
      </c>
      <c r="R4049" s="1" t="b">
        <v>0</v>
      </c>
      <c r="S4049" s="1" t="b">
        <v>1</v>
      </c>
      <c r="T4049" s="1" t="s">
        <v>33</v>
      </c>
      <c r="U4049" s="2" t="s">
        <v>3688</v>
      </c>
      <c r="V4049" s="2" t="s">
        <v>30105</v>
      </c>
      <c r="W4049" s="1">
        <v>12</v>
      </c>
      <c r="X4049" s="1" t="b">
        <v>0</v>
      </c>
      <c r="Y4049" s="1" t="b">
        <v>0</v>
      </c>
    </row>
    <row r="4050" spans="1:25" x14ac:dyDescent="0.3">
      <c r="A4050" t="s">
        <v>16566</v>
      </c>
      <c r="B4050" s="1" t="s">
        <v>16567</v>
      </c>
      <c r="C4050" s="1" t="s">
        <v>16568</v>
      </c>
      <c r="D4050" s="1" t="s">
        <v>16569</v>
      </c>
      <c r="E4050" s="1">
        <v>135</v>
      </c>
      <c r="F4050" s="1">
        <v>135</v>
      </c>
      <c r="G4050" s="1">
        <v>0</v>
      </c>
      <c r="H4050" s="1">
        <v>0</v>
      </c>
      <c r="I4050" s="1">
        <v>8</v>
      </c>
      <c r="J4050" s="1" t="b">
        <v>0</v>
      </c>
      <c r="K4050" s="1">
        <v>4.9000000000000004</v>
      </c>
      <c r="L4050" s="1">
        <v>3441</v>
      </c>
      <c r="M4050" s="1" t="s">
        <v>1476</v>
      </c>
      <c r="N4050" s="1">
        <v>100</v>
      </c>
      <c r="O4050" s="1" t="s">
        <v>40</v>
      </c>
      <c r="P4050" s="1" t="s">
        <v>7173</v>
      </c>
      <c r="Q4050" s="2" t="s">
        <v>16570</v>
      </c>
      <c r="R4050" s="1" t="b">
        <v>0</v>
      </c>
      <c r="S4050" s="1" t="b">
        <v>0</v>
      </c>
      <c r="T4050" s="1" t="s">
        <v>33</v>
      </c>
      <c r="U4050" s="2" t="s">
        <v>966</v>
      </c>
      <c r="V4050" s="2" t="s">
        <v>30106</v>
      </c>
      <c r="W4050" s="1">
        <v>12</v>
      </c>
      <c r="X4050" s="1" t="b">
        <v>0</v>
      </c>
      <c r="Y4050" s="1" t="b">
        <v>0</v>
      </c>
    </row>
    <row r="4051" spans="1:25" x14ac:dyDescent="0.3">
      <c r="A4051" t="s">
        <v>16571</v>
      </c>
      <c r="B4051" s="1" t="s">
        <v>16572</v>
      </c>
      <c r="C4051" s="1" t="s">
        <v>16573</v>
      </c>
      <c r="D4051" s="1" t="s">
        <v>16574</v>
      </c>
      <c r="E4051" s="1">
        <v>484</v>
      </c>
      <c r="F4051" s="1">
        <v>479</v>
      </c>
      <c r="G4051" s="1">
        <v>1</v>
      </c>
      <c r="H4051" s="1">
        <v>5</v>
      </c>
      <c r="I4051" s="1">
        <v>3</v>
      </c>
      <c r="J4051" s="1" t="b">
        <v>0</v>
      </c>
      <c r="K4051" s="1">
        <v>4.8</v>
      </c>
      <c r="L4051" s="1">
        <v>2824</v>
      </c>
      <c r="M4051" s="1" t="s">
        <v>283</v>
      </c>
      <c r="N4051" s="1">
        <v>250</v>
      </c>
      <c r="O4051" s="1" t="s">
        <v>40</v>
      </c>
      <c r="P4051" s="1" t="s">
        <v>7173</v>
      </c>
      <c r="Q4051" s="2" t="s">
        <v>16575</v>
      </c>
      <c r="R4051" s="1" t="b">
        <v>0</v>
      </c>
      <c r="S4051" s="1" t="b">
        <v>0</v>
      </c>
      <c r="T4051" s="1" t="s">
        <v>33</v>
      </c>
      <c r="U4051" s="2" t="s">
        <v>16576</v>
      </c>
      <c r="V4051" s="2" t="s">
        <v>30107</v>
      </c>
      <c r="W4051" s="1">
        <v>12</v>
      </c>
      <c r="X4051" s="1" t="b">
        <v>0</v>
      </c>
      <c r="Y4051" s="1" t="b">
        <v>0</v>
      </c>
    </row>
    <row r="4052" spans="1:25" x14ac:dyDescent="0.3">
      <c r="A4052" t="s">
        <v>16577</v>
      </c>
      <c r="B4052" s="1" t="s">
        <v>16578</v>
      </c>
      <c r="C4052" s="1" t="s">
        <v>16579</v>
      </c>
      <c r="D4052" s="1" t="s">
        <v>15629</v>
      </c>
      <c r="E4052" s="1">
        <v>355</v>
      </c>
      <c r="F4052" s="1">
        <v>302</v>
      </c>
      <c r="G4052" s="1">
        <v>14</v>
      </c>
      <c r="H4052" s="1">
        <v>53</v>
      </c>
      <c r="I4052" s="1">
        <v>6</v>
      </c>
      <c r="J4052" s="1" t="b">
        <v>0</v>
      </c>
      <c r="K4052" s="1">
        <v>4.8</v>
      </c>
      <c r="L4052" s="1">
        <v>1778</v>
      </c>
      <c r="M4052" s="1" t="s">
        <v>470</v>
      </c>
      <c r="N4052" s="1">
        <v>200</v>
      </c>
      <c r="O4052" s="1" t="s">
        <v>40</v>
      </c>
      <c r="P4052" s="1" t="s">
        <v>7173</v>
      </c>
      <c r="Q4052" s="2" t="s">
        <v>16580</v>
      </c>
      <c r="R4052" s="1" t="b">
        <v>0</v>
      </c>
      <c r="S4052" s="1" t="b">
        <v>0</v>
      </c>
      <c r="T4052" s="1" t="s">
        <v>33</v>
      </c>
      <c r="U4052" s="2" t="s">
        <v>966</v>
      </c>
      <c r="V4052" s="2" t="s">
        <v>30108</v>
      </c>
      <c r="W4052" s="1">
        <v>6</v>
      </c>
      <c r="X4052" s="1" t="b">
        <v>0</v>
      </c>
      <c r="Y4052" s="1" t="b">
        <v>0</v>
      </c>
    </row>
    <row r="4053" spans="1:25" x14ac:dyDescent="0.3">
      <c r="A4053" t="s">
        <v>16581</v>
      </c>
      <c r="B4053" s="1" t="s">
        <v>16582</v>
      </c>
      <c r="C4053" s="1" t="s">
        <v>16583</v>
      </c>
      <c r="D4053" s="1" t="s">
        <v>16584</v>
      </c>
      <c r="E4053" s="1">
        <v>154</v>
      </c>
      <c r="F4053" s="1">
        <v>91</v>
      </c>
      <c r="G4053" s="1">
        <v>40</v>
      </c>
      <c r="H4053" s="1">
        <v>63</v>
      </c>
      <c r="I4053" s="1">
        <v>2</v>
      </c>
      <c r="J4053" s="1" t="b">
        <v>0</v>
      </c>
      <c r="K4053" s="1">
        <v>4.7</v>
      </c>
      <c r="L4053" s="1">
        <v>336</v>
      </c>
      <c r="M4053" s="1" t="s">
        <v>3058</v>
      </c>
      <c r="N4053" s="1">
        <v>175</v>
      </c>
      <c r="O4053" s="1" t="s">
        <v>40</v>
      </c>
      <c r="P4053" s="1" t="s">
        <v>7173</v>
      </c>
      <c r="Q4053" s="2" t="s">
        <v>16585</v>
      </c>
      <c r="R4053" s="1" t="b">
        <v>0</v>
      </c>
      <c r="S4053" s="1" t="b">
        <v>0</v>
      </c>
      <c r="T4053" s="1" t="s">
        <v>33</v>
      </c>
      <c r="U4053" s="2" t="s">
        <v>16586</v>
      </c>
      <c r="V4053" s="2" t="s">
        <v>30109</v>
      </c>
      <c r="W4053" s="1">
        <v>12</v>
      </c>
      <c r="X4053" s="1" t="b">
        <v>1</v>
      </c>
      <c r="Y4053" s="1" t="b">
        <v>0</v>
      </c>
    </row>
    <row r="4054" spans="1:25" x14ac:dyDescent="0.3">
      <c r="A4054" t="s">
        <v>7628</v>
      </c>
      <c r="B4054" s="1" t="s">
        <v>16587</v>
      </c>
      <c r="C4054" s="1" t="s">
        <v>16588</v>
      </c>
      <c r="D4054" s="1" t="s">
        <v>7619</v>
      </c>
      <c r="E4054" s="1">
        <v>190</v>
      </c>
      <c r="F4054" s="1">
        <v>190</v>
      </c>
      <c r="G4054" s="1">
        <v>0</v>
      </c>
      <c r="H4054" s="1">
        <v>0</v>
      </c>
      <c r="I4054" s="1">
        <v>2</v>
      </c>
      <c r="J4054" s="1" t="b">
        <v>0</v>
      </c>
      <c r="K4054" s="1">
        <v>4.5999999999999996</v>
      </c>
      <c r="L4054" s="1">
        <v>3563</v>
      </c>
      <c r="M4054" s="1" t="s">
        <v>16589</v>
      </c>
      <c r="N4054" s="1">
        <v>192</v>
      </c>
      <c r="O4054" s="1" t="s">
        <v>40</v>
      </c>
      <c r="P4054" s="1" t="s">
        <v>7173</v>
      </c>
      <c r="Q4054" s="2" t="s">
        <v>16590</v>
      </c>
      <c r="R4054" s="1" t="b">
        <v>0</v>
      </c>
      <c r="S4054" s="1" t="b">
        <v>0</v>
      </c>
      <c r="T4054" s="1" t="s">
        <v>33</v>
      </c>
      <c r="U4054" s="2" t="s">
        <v>16561</v>
      </c>
      <c r="V4054" s="2" t="s">
        <v>30110</v>
      </c>
      <c r="W4054" s="1">
        <v>12</v>
      </c>
      <c r="X4054" s="1" t="b">
        <v>0</v>
      </c>
      <c r="Y4054" s="1" t="b">
        <v>0</v>
      </c>
    </row>
    <row r="4055" spans="1:25" x14ac:dyDescent="0.3">
      <c r="A4055" t="s">
        <v>16591</v>
      </c>
      <c r="B4055" s="1" t="s">
        <v>16592</v>
      </c>
      <c r="C4055" s="1" t="s">
        <v>16593</v>
      </c>
      <c r="D4055" s="1" t="s">
        <v>4242</v>
      </c>
      <c r="E4055" s="1">
        <v>345</v>
      </c>
      <c r="F4055" s="1">
        <v>294</v>
      </c>
      <c r="G4055" s="1">
        <v>14</v>
      </c>
      <c r="H4055" s="1">
        <v>51</v>
      </c>
      <c r="I4055" s="1">
        <v>5</v>
      </c>
      <c r="J4055" s="1" t="b">
        <v>0</v>
      </c>
      <c r="K4055" s="1">
        <v>4.8</v>
      </c>
      <c r="L4055" s="1">
        <v>4837</v>
      </c>
      <c r="M4055" s="1" t="s">
        <v>470</v>
      </c>
      <c r="N4055" s="1">
        <v>211</v>
      </c>
      <c r="O4055" s="1" t="s">
        <v>40</v>
      </c>
      <c r="P4055" s="1" t="s">
        <v>7173</v>
      </c>
      <c r="Q4055" s="2" t="s">
        <v>16591</v>
      </c>
      <c r="R4055" s="1" t="b">
        <v>0</v>
      </c>
      <c r="S4055" s="1" t="b">
        <v>0</v>
      </c>
      <c r="T4055" s="1" t="s">
        <v>33</v>
      </c>
      <c r="V4055" s="2" t="s">
        <v>30111</v>
      </c>
      <c r="W4055" s="1">
        <v>6</v>
      </c>
      <c r="X4055" s="1" t="b">
        <v>0</v>
      </c>
      <c r="Y4055" s="1" t="b">
        <v>0</v>
      </c>
    </row>
    <row r="4056" spans="1:25" x14ac:dyDescent="0.3">
      <c r="A4056" t="s">
        <v>16594</v>
      </c>
      <c r="B4056" s="1" t="s">
        <v>16595</v>
      </c>
      <c r="C4056" s="1" t="s">
        <v>16596</v>
      </c>
      <c r="D4056" s="1" t="s">
        <v>16500</v>
      </c>
      <c r="E4056" s="1">
        <v>172</v>
      </c>
      <c r="F4056" s="1">
        <v>159</v>
      </c>
      <c r="G4056" s="1">
        <v>7</v>
      </c>
      <c r="H4056" s="1">
        <v>13</v>
      </c>
      <c r="I4056" s="1">
        <v>3</v>
      </c>
      <c r="J4056" s="1" t="b">
        <v>0</v>
      </c>
      <c r="K4056" s="1">
        <v>4.5999999999999996</v>
      </c>
      <c r="L4056" s="1">
        <v>1814</v>
      </c>
      <c r="M4056" s="1" t="s">
        <v>16597</v>
      </c>
      <c r="N4056" s="1">
        <v>185</v>
      </c>
      <c r="O4056" s="1" t="s">
        <v>40</v>
      </c>
      <c r="P4056" s="1" t="s">
        <v>7173</v>
      </c>
      <c r="Q4056" s="2" t="s">
        <v>16598</v>
      </c>
      <c r="R4056" s="1" t="b">
        <v>0</v>
      </c>
      <c r="S4056" s="1" t="b">
        <v>0</v>
      </c>
      <c r="T4056" s="1" t="s">
        <v>33</v>
      </c>
      <c r="U4056" s="2" t="s">
        <v>966</v>
      </c>
      <c r="V4056" s="2" t="s">
        <v>30112</v>
      </c>
      <c r="W4056" s="1">
        <v>12</v>
      </c>
      <c r="X4056" s="1" t="b">
        <v>0</v>
      </c>
      <c r="Y4056" s="1" t="b">
        <v>0</v>
      </c>
    </row>
    <row r="4057" spans="1:25" x14ac:dyDescent="0.3">
      <c r="A4057" t="s">
        <v>16481</v>
      </c>
      <c r="B4057" s="1" t="s">
        <v>16482</v>
      </c>
      <c r="C4057" s="1" t="s">
        <v>16599</v>
      </c>
      <c r="D4057" s="1" t="s">
        <v>16484</v>
      </c>
      <c r="E4057" s="1">
        <v>970</v>
      </c>
      <c r="F4057" s="1">
        <v>499</v>
      </c>
      <c r="G4057" s="1">
        <v>48</v>
      </c>
      <c r="H4057" s="1">
        <v>471</v>
      </c>
      <c r="I4057" s="1">
        <v>2</v>
      </c>
      <c r="J4057" s="1" t="b">
        <v>0</v>
      </c>
      <c r="K4057" s="1">
        <v>4.7</v>
      </c>
      <c r="L4057" s="1">
        <v>1039</v>
      </c>
      <c r="M4057" s="1" t="s">
        <v>16490</v>
      </c>
      <c r="N4057" s="1">
        <v>650</v>
      </c>
      <c r="O4057" s="1" t="s">
        <v>40</v>
      </c>
      <c r="P4057" s="1" t="s">
        <v>7173</v>
      </c>
      <c r="Q4057" s="2" t="s">
        <v>16486</v>
      </c>
      <c r="R4057" s="1" t="b">
        <v>0</v>
      </c>
      <c r="S4057" s="1" t="b">
        <v>0</v>
      </c>
      <c r="T4057" s="1" t="s">
        <v>33</v>
      </c>
      <c r="U4057" s="2" t="s">
        <v>966</v>
      </c>
      <c r="V4057" s="2" t="s">
        <v>30113</v>
      </c>
      <c r="W4057" s="1">
        <v>2</v>
      </c>
      <c r="X4057" s="1" t="b">
        <v>1</v>
      </c>
      <c r="Y4057" s="1" t="b">
        <v>0</v>
      </c>
    </row>
    <row r="4058" spans="1:25" x14ac:dyDescent="0.3">
      <c r="A4058" t="s">
        <v>16557</v>
      </c>
      <c r="B4058" s="1" t="s">
        <v>16600</v>
      </c>
      <c r="C4058" s="1" t="s">
        <v>16601</v>
      </c>
      <c r="D4058" s="1" t="s">
        <v>7619</v>
      </c>
      <c r="E4058" s="1">
        <v>415</v>
      </c>
      <c r="F4058" s="1">
        <v>301</v>
      </c>
      <c r="G4058" s="1">
        <v>27</v>
      </c>
      <c r="H4058" s="1">
        <v>114</v>
      </c>
      <c r="I4058" s="1">
        <v>3</v>
      </c>
      <c r="J4058" s="1" t="b">
        <v>0</v>
      </c>
      <c r="K4058" s="1">
        <v>4.8</v>
      </c>
      <c r="L4058" s="1">
        <v>3036</v>
      </c>
      <c r="M4058" s="1" t="s">
        <v>16485</v>
      </c>
      <c r="N4058" s="1">
        <v>340</v>
      </c>
      <c r="O4058" s="1" t="s">
        <v>40</v>
      </c>
      <c r="P4058" s="1" t="s">
        <v>7173</v>
      </c>
      <c r="Q4058" s="2" t="s">
        <v>16602</v>
      </c>
      <c r="R4058" s="1" t="b">
        <v>0</v>
      </c>
      <c r="S4058" s="1" t="b">
        <v>0</v>
      </c>
      <c r="T4058" s="1" t="s">
        <v>33</v>
      </c>
      <c r="U4058" s="2" t="s">
        <v>16561</v>
      </c>
      <c r="V4058" s="2" t="s">
        <v>30114</v>
      </c>
      <c r="W4058" s="1">
        <v>12</v>
      </c>
      <c r="X4058" s="1" t="b">
        <v>1</v>
      </c>
      <c r="Y4058" s="1" t="b">
        <v>0</v>
      </c>
    </row>
    <row r="4059" spans="1:25" x14ac:dyDescent="0.3">
      <c r="A4059" t="s">
        <v>7616</v>
      </c>
      <c r="B4059" s="1" t="s">
        <v>16603</v>
      </c>
      <c r="C4059" s="1" t="s">
        <v>16604</v>
      </c>
      <c r="D4059" s="1" t="s">
        <v>7619</v>
      </c>
      <c r="E4059" s="1">
        <v>440</v>
      </c>
      <c r="F4059" s="1">
        <v>321</v>
      </c>
      <c r="G4059" s="1">
        <v>27</v>
      </c>
      <c r="H4059" s="1">
        <v>119</v>
      </c>
      <c r="I4059" s="1">
        <v>2</v>
      </c>
      <c r="J4059" s="1" t="b">
        <v>0</v>
      </c>
      <c r="K4059" s="1">
        <v>4.5</v>
      </c>
      <c r="L4059" s="1">
        <v>681</v>
      </c>
      <c r="M4059" s="1" t="s">
        <v>16485</v>
      </c>
      <c r="N4059" s="1">
        <v>340</v>
      </c>
      <c r="O4059" s="1" t="s">
        <v>40</v>
      </c>
      <c r="P4059" s="1" t="s">
        <v>7173</v>
      </c>
      <c r="Q4059" s="2" t="s">
        <v>7620</v>
      </c>
      <c r="R4059" s="1" t="b">
        <v>0</v>
      </c>
      <c r="S4059" s="1" t="b">
        <v>0</v>
      </c>
      <c r="T4059" s="1" t="s">
        <v>33</v>
      </c>
      <c r="V4059" s="2" t="s">
        <v>30115</v>
      </c>
      <c r="W4059" s="1">
        <v>6</v>
      </c>
      <c r="X4059" s="1" t="b">
        <v>1</v>
      </c>
      <c r="Y4059" s="1" t="b">
        <v>0</v>
      </c>
    </row>
    <row r="4060" spans="1:25" x14ac:dyDescent="0.3">
      <c r="A4060" t="s">
        <v>16605</v>
      </c>
      <c r="B4060" s="1" t="s">
        <v>16606</v>
      </c>
      <c r="C4060" s="1" t="s">
        <v>16607</v>
      </c>
      <c r="D4060" s="1" t="s">
        <v>16608</v>
      </c>
      <c r="E4060" s="1">
        <v>370</v>
      </c>
      <c r="F4060" s="1">
        <v>276</v>
      </c>
      <c r="G4060" s="1">
        <v>25</v>
      </c>
      <c r="H4060" s="1">
        <v>94</v>
      </c>
      <c r="I4060" s="1">
        <v>3</v>
      </c>
      <c r="J4060" s="1" t="b">
        <v>0</v>
      </c>
      <c r="K4060" s="1">
        <v>4.7</v>
      </c>
      <c r="L4060" s="1">
        <v>959</v>
      </c>
      <c r="M4060" s="1" t="s">
        <v>4863</v>
      </c>
      <c r="N4060" s="1">
        <v>360</v>
      </c>
      <c r="O4060" s="1" t="s">
        <v>40</v>
      </c>
      <c r="P4060" s="1" t="s">
        <v>7173</v>
      </c>
      <c r="Q4060" s="2" t="s">
        <v>16609</v>
      </c>
      <c r="R4060" s="1" t="b">
        <v>0</v>
      </c>
      <c r="S4060" s="1" t="b">
        <v>0</v>
      </c>
      <c r="T4060" s="1" t="s">
        <v>33</v>
      </c>
      <c r="U4060" s="2" t="s">
        <v>966</v>
      </c>
      <c r="V4060" s="2" t="s">
        <v>30116</v>
      </c>
      <c r="W4060" s="1">
        <v>12</v>
      </c>
      <c r="X4060" s="1" t="b">
        <v>1</v>
      </c>
      <c r="Y4060" s="1" t="b">
        <v>0</v>
      </c>
    </row>
    <row r="4061" spans="1:25" x14ac:dyDescent="0.3">
      <c r="A4061" t="s">
        <v>16610</v>
      </c>
      <c r="B4061" s="1" t="s">
        <v>16611</v>
      </c>
      <c r="C4061" s="1" t="s">
        <v>16612</v>
      </c>
      <c r="D4061" s="1" t="s">
        <v>16613</v>
      </c>
      <c r="E4061" s="1">
        <v>750</v>
      </c>
      <c r="F4061" s="1">
        <v>735</v>
      </c>
      <c r="G4061" s="1">
        <v>2</v>
      </c>
      <c r="H4061" s="1">
        <v>15</v>
      </c>
      <c r="I4061" s="1">
        <v>1</v>
      </c>
      <c r="J4061" s="1" t="b">
        <v>0</v>
      </c>
      <c r="K4061" s="1">
        <v>4.4000000000000004</v>
      </c>
      <c r="L4061" s="1">
        <v>577</v>
      </c>
      <c r="M4061" s="1" t="s">
        <v>3740</v>
      </c>
      <c r="N4061" s="1">
        <v>300</v>
      </c>
      <c r="O4061" s="1" t="s">
        <v>40</v>
      </c>
      <c r="P4061" s="1" t="s">
        <v>7173</v>
      </c>
      <c r="Q4061" s="2" t="s">
        <v>16614</v>
      </c>
      <c r="R4061" s="1" t="b">
        <v>0</v>
      </c>
      <c r="S4061" s="1" t="b">
        <v>0</v>
      </c>
      <c r="T4061" s="1" t="s">
        <v>33</v>
      </c>
      <c r="V4061" s="2" t="s">
        <v>30117</v>
      </c>
      <c r="W4061" s="1">
        <v>6</v>
      </c>
      <c r="X4061" s="1" t="b">
        <v>0</v>
      </c>
      <c r="Y4061" s="1" t="b">
        <v>0</v>
      </c>
    </row>
    <row r="4062" spans="1:25" x14ac:dyDescent="0.3">
      <c r="A4062" t="s">
        <v>16615</v>
      </c>
      <c r="B4062" s="1" t="s">
        <v>16616</v>
      </c>
      <c r="C4062" s="1" t="s">
        <v>16617</v>
      </c>
      <c r="D4062" s="1" t="s">
        <v>16574</v>
      </c>
      <c r="E4062" s="1">
        <v>265</v>
      </c>
      <c r="F4062" s="1">
        <v>222</v>
      </c>
      <c r="G4062" s="1">
        <v>16</v>
      </c>
      <c r="H4062" s="1">
        <v>43</v>
      </c>
      <c r="I4062" s="1">
        <v>1</v>
      </c>
      <c r="J4062" s="1" t="b">
        <v>0</v>
      </c>
      <c r="K4062" s="1">
        <v>4.4000000000000004</v>
      </c>
      <c r="L4062" s="1">
        <v>264</v>
      </c>
      <c r="M4062" s="1" t="s">
        <v>1476</v>
      </c>
      <c r="N4062" s="1">
        <v>100</v>
      </c>
      <c r="O4062" s="1" t="s">
        <v>40</v>
      </c>
      <c r="P4062" s="1" t="s">
        <v>7173</v>
      </c>
      <c r="R4062" s="1" t="b">
        <v>0</v>
      </c>
      <c r="S4062" s="1" t="b">
        <v>0</v>
      </c>
      <c r="T4062" s="1" t="s">
        <v>33</v>
      </c>
      <c r="U4062" s="2" t="s">
        <v>16618</v>
      </c>
      <c r="V4062" s="2" t="s">
        <v>30118</v>
      </c>
      <c r="W4062" s="1">
        <v>6</v>
      </c>
      <c r="X4062" s="1" t="b">
        <v>0</v>
      </c>
      <c r="Y4062" s="1" t="b">
        <v>0</v>
      </c>
    </row>
    <row r="4063" spans="1:25" x14ac:dyDescent="0.3">
      <c r="A4063" t="s">
        <v>16619</v>
      </c>
      <c r="B4063" s="1" t="s">
        <v>16620</v>
      </c>
      <c r="C4063" s="1" t="s">
        <v>16621</v>
      </c>
      <c r="D4063" s="1" t="s">
        <v>4053</v>
      </c>
      <c r="E4063" s="1">
        <v>319</v>
      </c>
      <c r="F4063" s="1">
        <v>242</v>
      </c>
      <c r="G4063" s="1">
        <v>24</v>
      </c>
      <c r="H4063" s="1">
        <v>77</v>
      </c>
      <c r="I4063" s="1">
        <v>4</v>
      </c>
      <c r="J4063" s="1" t="b">
        <v>0</v>
      </c>
      <c r="K4063" s="1">
        <v>4.9000000000000004</v>
      </c>
      <c r="L4063" s="1">
        <v>2974</v>
      </c>
      <c r="M4063" s="1" t="s">
        <v>16485</v>
      </c>
      <c r="N4063" s="1">
        <v>400</v>
      </c>
      <c r="O4063" s="1" t="s">
        <v>40</v>
      </c>
      <c r="P4063" s="1" t="s">
        <v>7173</v>
      </c>
      <c r="Q4063" s="2" t="s">
        <v>16622</v>
      </c>
      <c r="R4063" s="1" t="b">
        <v>0</v>
      </c>
      <c r="S4063" s="1" t="b">
        <v>0</v>
      </c>
      <c r="T4063" s="1" t="s">
        <v>33</v>
      </c>
      <c r="U4063" s="2" t="s">
        <v>4055</v>
      </c>
      <c r="V4063" s="2" t="s">
        <v>30119</v>
      </c>
      <c r="W4063" s="1">
        <v>12</v>
      </c>
      <c r="X4063" s="1" t="b">
        <v>1</v>
      </c>
      <c r="Y4063" s="1" t="b">
        <v>0</v>
      </c>
    </row>
    <row r="4064" spans="1:25" x14ac:dyDescent="0.3">
      <c r="A4064" t="s">
        <v>7573</v>
      </c>
      <c r="B4064" s="1" t="s">
        <v>7574</v>
      </c>
      <c r="C4064" s="1" t="s">
        <v>16623</v>
      </c>
      <c r="D4064" s="1" t="s">
        <v>7576</v>
      </c>
      <c r="E4064" s="1">
        <v>760</v>
      </c>
      <c r="F4064" s="1">
        <v>395</v>
      </c>
      <c r="G4064" s="1">
        <v>48</v>
      </c>
      <c r="H4064" s="1">
        <v>365</v>
      </c>
      <c r="I4064" s="1">
        <v>1</v>
      </c>
      <c r="J4064" s="1" t="b">
        <v>0</v>
      </c>
      <c r="K4064" s="1">
        <v>4.7</v>
      </c>
      <c r="L4064" s="1">
        <v>930</v>
      </c>
      <c r="M4064" s="1" t="s">
        <v>16490</v>
      </c>
      <c r="N4064" s="1">
        <v>650</v>
      </c>
      <c r="O4064" s="1" t="s">
        <v>40</v>
      </c>
      <c r="P4064" s="1" t="s">
        <v>7173</v>
      </c>
      <c r="Q4064" s="2" t="s">
        <v>7578</v>
      </c>
      <c r="R4064" s="1" t="b">
        <v>0</v>
      </c>
      <c r="S4064" s="1" t="b">
        <v>0</v>
      </c>
      <c r="T4064" s="1" t="s">
        <v>33</v>
      </c>
      <c r="U4064" s="2" t="s">
        <v>966</v>
      </c>
      <c r="V4064" s="2" t="s">
        <v>30120</v>
      </c>
      <c r="W4064" s="1">
        <v>12</v>
      </c>
      <c r="X4064" s="1" t="b">
        <v>1</v>
      </c>
      <c r="Y4064" s="1" t="b">
        <v>0</v>
      </c>
    </row>
    <row r="4065" spans="1:25" x14ac:dyDescent="0.3">
      <c r="A4065" t="s">
        <v>16624</v>
      </c>
      <c r="B4065" s="1" t="s">
        <v>16625</v>
      </c>
      <c r="C4065" s="1" t="s">
        <v>16626</v>
      </c>
      <c r="D4065" s="1" t="s">
        <v>16541</v>
      </c>
      <c r="E4065" s="1">
        <v>287</v>
      </c>
      <c r="F4065" s="1">
        <v>153</v>
      </c>
      <c r="G4065" s="1">
        <v>46</v>
      </c>
      <c r="H4065" s="1">
        <v>134</v>
      </c>
      <c r="I4065" s="1">
        <v>1</v>
      </c>
      <c r="J4065" s="1" t="b">
        <v>0</v>
      </c>
      <c r="K4065" s="1">
        <v>4.4000000000000004</v>
      </c>
      <c r="L4065" s="1">
        <v>3900</v>
      </c>
      <c r="M4065" s="1" t="s">
        <v>16485</v>
      </c>
      <c r="N4065" s="1">
        <v>340</v>
      </c>
      <c r="O4065" s="1" t="s">
        <v>40</v>
      </c>
      <c r="P4065" s="1" t="s">
        <v>7173</v>
      </c>
      <c r="Q4065" s="2" t="s">
        <v>16627</v>
      </c>
      <c r="R4065" s="1" t="b">
        <v>0</v>
      </c>
      <c r="S4065" s="1" t="b">
        <v>0</v>
      </c>
      <c r="T4065" s="1" t="s">
        <v>33</v>
      </c>
      <c r="U4065" s="2" t="s">
        <v>5373</v>
      </c>
      <c r="V4065" s="2" t="s">
        <v>30121</v>
      </c>
      <c r="W4065" s="1">
        <v>12</v>
      </c>
      <c r="X4065" s="1" t="b">
        <v>1</v>
      </c>
      <c r="Y4065" s="1" t="b">
        <v>0</v>
      </c>
    </row>
    <row r="4066" spans="1:25" x14ac:dyDescent="0.3">
      <c r="A4066" t="s">
        <v>16487</v>
      </c>
      <c r="B4066" s="1" t="s">
        <v>16488</v>
      </c>
      <c r="C4066" s="1" t="s">
        <v>16628</v>
      </c>
      <c r="D4066" s="1" t="s">
        <v>16484</v>
      </c>
      <c r="E4066" s="1">
        <v>435</v>
      </c>
      <c r="F4066" s="1">
        <v>324</v>
      </c>
      <c r="G4066" s="1">
        <v>25</v>
      </c>
      <c r="H4066" s="1">
        <v>111</v>
      </c>
      <c r="I4066" s="1">
        <v>2</v>
      </c>
      <c r="J4066" s="1" t="b">
        <v>0</v>
      </c>
      <c r="K4066" s="1">
        <v>4.5999999999999996</v>
      </c>
      <c r="L4066" s="1">
        <v>1302</v>
      </c>
      <c r="M4066" s="1" t="s">
        <v>16485</v>
      </c>
      <c r="N4066" s="1">
        <v>340</v>
      </c>
      <c r="O4066" s="1" t="s">
        <v>40</v>
      </c>
      <c r="P4066" s="1" t="s">
        <v>7173</v>
      </c>
      <c r="Q4066" s="2" t="s">
        <v>16491</v>
      </c>
      <c r="R4066" s="1" t="b">
        <v>0</v>
      </c>
      <c r="S4066" s="1" t="b">
        <v>0</v>
      </c>
      <c r="T4066" s="1" t="s">
        <v>33</v>
      </c>
      <c r="U4066" s="2" t="s">
        <v>966</v>
      </c>
      <c r="V4066" s="2" t="s">
        <v>30122</v>
      </c>
      <c r="W4066" s="1">
        <v>12</v>
      </c>
      <c r="X4066" s="1" t="b">
        <v>1</v>
      </c>
      <c r="Y4066" s="1" t="b">
        <v>0</v>
      </c>
    </row>
    <row r="4067" spans="1:25" x14ac:dyDescent="0.3">
      <c r="A4067" t="s">
        <v>16629</v>
      </c>
      <c r="B4067" s="1" t="s">
        <v>16630</v>
      </c>
      <c r="C4067" s="1" t="s">
        <v>16631</v>
      </c>
      <c r="D4067" s="1" t="s">
        <v>16535</v>
      </c>
      <c r="E4067" s="1">
        <v>395</v>
      </c>
      <c r="F4067" s="1">
        <v>233</v>
      </c>
      <c r="G4067" s="1">
        <v>41</v>
      </c>
      <c r="H4067" s="1">
        <v>162</v>
      </c>
      <c r="I4067" s="1">
        <v>2</v>
      </c>
      <c r="J4067" s="1" t="b">
        <v>0</v>
      </c>
      <c r="K4067" s="1">
        <v>4.5999999999999996</v>
      </c>
      <c r="L4067" s="1">
        <v>2360</v>
      </c>
      <c r="M4067" s="1" t="s">
        <v>16485</v>
      </c>
      <c r="N4067" s="1">
        <v>340</v>
      </c>
      <c r="O4067" s="1" t="s">
        <v>40</v>
      </c>
      <c r="P4067" s="1" t="s">
        <v>7173</v>
      </c>
      <c r="Q4067" s="2" t="s">
        <v>16632</v>
      </c>
      <c r="R4067" s="1" t="b">
        <v>0</v>
      </c>
      <c r="S4067" s="1" t="b">
        <v>0</v>
      </c>
      <c r="T4067" s="1" t="s">
        <v>33</v>
      </c>
      <c r="U4067" s="2" t="s">
        <v>16537</v>
      </c>
      <c r="V4067" s="2" t="s">
        <v>30123</v>
      </c>
      <c r="W4067" s="1">
        <v>12</v>
      </c>
      <c r="X4067" s="1" t="b">
        <v>1</v>
      </c>
      <c r="Y4067" s="1" t="b">
        <v>0</v>
      </c>
    </row>
    <row r="4068" spans="1:25" x14ac:dyDescent="0.3">
      <c r="A4068" t="s">
        <v>16633</v>
      </c>
      <c r="B4068" s="1" t="s">
        <v>16634</v>
      </c>
      <c r="C4068" s="1" t="s">
        <v>16635</v>
      </c>
      <c r="D4068" s="1" t="s">
        <v>16636</v>
      </c>
      <c r="E4068" s="1">
        <v>399</v>
      </c>
      <c r="F4068" s="1">
        <v>320</v>
      </c>
      <c r="G4068" s="1">
        <v>19</v>
      </c>
      <c r="H4068" s="1">
        <v>79</v>
      </c>
      <c r="I4068" s="1">
        <v>3</v>
      </c>
      <c r="J4068" s="1" t="b">
        <v>0</v>
      </c>
      <c r="K4068" s="1">
        <v>4.5999999999999996</v>
      </c>
      <c r="L4068" s="1">
        <v>1315</v>
      </c>
      <c r="M4068" s="1" t="s">
        <v>3740</v>
      </c>
      <c r="N4068" s="1">
        <v>300</v>
      </c>
      <c r="O4068" s="1" t="s">
        <v>40</v>
      </c>
      <c r="P4068" s="1" t="s">
        <v>7173</v>
      </c>
      <c r="Q4068" s="2" t="s">
        <v>16637</v>
      </c>
      <c r="R4068" s="1" t="b">
        <v>0</v>
      </c>
      <c r="S4068" s="1" t="b">
        <v>0</v>
      </c>
      <c r="T4068" s="1" t="s">
        <v>33</v>
      </c>
      <c r="U4068" s="2" t="s">
        <v>16638</v>
      </c>
      <c r="V4068" s="2" t="s">
        <v>30124</v>
      </c>
      <c r="W4068" s="1">
        <v>6</v>
      </c>
      <c r="X4068" s="1" t="b">
        <v>0</v>
      </c>
      <c r="Y4068" s="1" t="b">
        <v>0</v>
      </c>
    </row>
    <row r="4069" spans="1:25" x14ac:dyDescent="0.3">
      <c r="A4069" t="s">
        <v>16639</v>
      </c>
      <c r="B4069" s="1" t="s">
        <v>16640</v>
      </c>
      <c r="C4069" s="1" t="s">
        <v>16641</v>
      </c>
      <c r="D4069" s="1" t="s">
        <v>16574</v>
      </c>
      <c r="E4069" s="1">
        <v>484</v>
      </c>
      <c r="F4069" s="1">
        <v>479</v>
      </c>
      <c r="G4069" s="1">
        <v>1</v>
      </c>
      <c r="H4069" s="1">
        <v>5</v>
      </c>
      <c r="I4069" s="1">
        <v>4</v>
      </c>
      <c r="J4069" s="1" t="b">
        <v>0</v>
      </c>
      <c r="K4069" s="1">
        <v>4.8</v>
      </c>
      <c r="L4069" s="1">
        <v>960</v>
      </c>
      <c r="M4069" s="1" t="s">
        <v>283</v>
      </c>
      <c r="N4069" s="1">
        <v>250</v>
      </c>
      <c r="O4069" s="1" t="s">
        <v>40</v>
      </c>
      <c r="P4069" s="1" t="s">
        <v>7173</v>
      </c>
      <c r="Q4069" s="2" t="s">
        <v>16642</v>
      </c>
      <c r="R4069" s="1" t="b">
        <v>0</v>
      </c>
      <c r="S4069" s="1" t="b">
        <v>0</v>
      </c>
      <c r="T4069" s="1" t="s">
        <v>33</v>
      </c>
      <c r="U4069" s="2" t="s">
        <v>16576</v>
      </c>
      <c r="V4069" s="2" t="s">
        <v>30125</v>
      </c>
      <c r="W4069" s="1">
        <v>12</v>
      </c>
      <c r="X4069" s="1" t="b">
        <v>0</v>
      </c>
      <c r="Y4069" s="1" t="b">
        <v>0</v>
      </c>
    </row>
    <row r="4070" spans="1:25" x14ac:dyDescent="0.3">
      <c r="A4070" t="s">
        <v>16605</v>
      </c>
      <c r="B4070" s="1" t="s">
        <v>16606</v>
      </c>
      <c r="C4070" s="1" t="s">
        <v>16643</v>
      </c>
      <c r="D4070" s="1" t="s">
        <v>16608</v>
      </c>
      <c r="E4070" s="1">
        <v>840</v>
      </c>
      <c r="F4070" s="1">
        <v>432</v>
      </c>
      <c r="G4070" s="1">
        <v>48</v>
      </c>
      <c r="H4070" s="1">
        <v>408</v>
      </c>
      <c r="I4070" s="1">
        <v>2</v>
      </c>
      <c r="J4070" s="1" t="b">
        <v>0</v>
      </c>
      <c r="K4070" s="1">
        <v>4.7</v>
      </c>
      <c r="L4070" s="1">
        <v>1166</v>
      </c>
      <c r="M4070" s="1" t="s">
        <v>16490</v>
      </c>
      <c r="N4070" s="1">
        <v>650</v>
      </c>
      <c r="O4070" s="1" t="s">
        <v>40</v>
      </c>
      <c r="P4070" s="1" t="s">
        <v>7173</v>
      </c>
      <c r="Q4070" s="2" t="s">
        <v>16609</v>
      </c>
      <c r="R4070" s="1" t="b">
        <v>0</v>
      </c>
      <c r="S4070" s="1" t="b">
        <v>0</v>
      </c>
      <c r="T4070" s="1" t="s">
        <v>33</v>
      </c>
      <c r="U4070" s="2" t="s">
        <v>966</v>
      </c>
      <c r="V4070" s="2" t="s">
        <v>30126</v>
      </c>
      <c r="W4070" s="1">
        <v>2</v>
      </c>
      <c r="X4070" s="1" t="b">
        <v>1</v>
      </c>
      <c r="Y4070" s="1" t="b">
        <v>0</v>
      </c>
    </row>
    <row r="4071" spans="1:25" x14ac:dyDescent="0.3">
      <c r="A4071" t="s">
        <v>16644</v>
      </c>
      <c r="B4071" s="1" t="s">
        <v>16645</v>
      </c>
      <c r="C4071" s="1" t="s">
        <v>16646</v>
      </c>
      <c r="D4071" s="1" t="s">
        <v>16608</v>
      </c>
      <c r="E4071" s="1">
        <v>370</v>
      </c>
      <c r="F4071" s="1">
        <v>275</v>
      </c>
      <c r="G4071" s="1">
        <v>25</v>
      </c>
      <c r="H4071" s="1">
        <v>95</v>
      </c>
      <c r="I4071" s="1">
        <v>2</v>
      </c>
      <c r="J4071" s="1" t="b">
        <v>0</v>
      </c>
      <c r="K4071" s="1">
        <v>4.8</v>
      </c>
      <c r="L4071" s="1">
        <v>1519</v>
      </c>
      <c r="M4071" s="1" t="s">
        <v>4863</v>
      </c>
      <c r="N4071" s="1">
        <v>340</v>
      </c>
      <c r="O4071" s="1" t="s">
        <v>40</v>
      </c>
      <c r="P4071" s="1" t="s">
        <v>7173</v>
      </c>
      <c r="Q4071" s="2" t="s">
        <v>16647</v>
      </c>
      <c r="R4071" s="1" t="b">
        <v>0</v>
      </c>
      <c r="S4071" s="1" t="b">
        <v>0</v>
      </c>
      <c r="T4071" s="1" t="s">
        <v>33</v>
      </c>
      <c r="U4071" s="2" t="s">
        <v>1514</v>
      </c>
      <c r="V4071" s="2" t="s">
        <v>30127</v>
      </c>
      <c r="W4071" s="1">
        <v>12</v>
      </c>
      <c r="X4071" s="1" t="b">
        <v>1</v>
      </c>
      <c r="Y4071" s="1" t="b">
        <v>0</v>
      </c>
    </row>
    <row r="4072" spans="1:25" x14ac:dyDescent="0.3">
      <c r="A4072" t="s">
        <v>16648</v>
      </c>
      <c r="B4072" s="1" t="s">
        <v>16649</v>
      </c>
      <c r="C4072" s="1" t="s">
        <v>16650</v>
      </c>
      <c r="D4072" s="1" t="s">
        <v>16555</v>
      </c>
      <c r="E4072" s="1">
        <v>175</v>
      </c>
      <c r="F4072" s="1">
        <v>156</v>
      </c>
      <c r="G4072" s="1">
        <v>10</v>
      </c>
      <c r="H4072" s="1">
        <v>19</v>
      </c>
      <c r="I4072" s="1">
        <v>2</v>
      </c>
      <c r="J4072" s="1" t="b">
        <v>0</v>
      </c>
      <c r="K4072" s="1">
        <v>4.5999999999999996</v>
      </c>
      <c r="L4072" s="1">
        <v>1768</v>
      </c>
      <c r="M4072" s="1" t="s">
        <v>39</v>
      </c>
      <c r="N4072" s="1">
        <v>180</v>
      </c>
      <c r="O4072" s="1" t="s">
        <v>40</v>
      </c>
      <c r="P4072" s="1" t="s">
        <v>7173</v>
      </c>
      <c r="Q4072" s="2" t="s">
        <v>16651</v>
      </c>
      <c r="R4072" s="1" t="b">
        <v>0</v>
      </c>
      <c r="S4072" s="1" t="b">
        <v>0</v>
      </c>
      <c r="T4072" s="1" t="s">
        <v>33</v>
      </c>
      <c r="U4072" s="2" t="s">
        <v>16537</v>
      </c>
      <c r="V4072" s="2" t="s">
        <v>30128</v>
      </c>
      <c r="W4072" s="1">
        <v>12</v>
      </c>
      <c r="X4072" s="1" t="b">
        <v>0</v>
      </c>
      <c r="Y4072" s="1" t="b">
        <v>0</v>
      </c>
    </row>
    <row r="4073" spans="1:25" x14ac:dyDescent="0.3">
      <c r="A4073" t="s">
        <v>16652</v>
      </c>
      <c r="B4073" s="1" t="s">
        <v>16653</v>
      </c>
      <c r="C4073" s="1" t="s">
        <v>16654</v>
      </c>
      <c r="D4073" s="1" t="s">
        <v>16655</v>
      </c>
      <c r="E4073" s="1">
        <v>378</v>
      </c>
      <c r="F4073" s="1">
        <v>304</v>
      </c>
      <c r="G4073" s="1">
        <v>19</v>
      </c>
      <c r="H4073" s="1">
        <v>74</v>
      </c>
      <c r="I4073" s="1">
        <v>2</v>
      </c>
      <c r="J4073" s="1" t="b">
        <v>0</v>
      </c>
      <c r="K4073" s="1">
        <v>4.7</v>
      </c>
      <c r="L4073" s="1">
        <v>726</v>
      </c>
      <c r="M4073" s="1" t="s">
        <v>16485</v>
      </c>
      <c r="N4073" s="1">
        <v>340</v>
      </c>
      <c r="O4073" s="1" t="s">
        <v>40</v>
      </c>
      <c r="P4073" s="1" t="s">
        <v>7173</v>
      </c>
      <c r="Q4073" s="2" t="s">
        <v>16656</v>
      </c>
      <c r="R4073" s="1" t="b">
        <v>0</v>
      </c>
      <c r="S4073" s="1" t="b">
        <v>0</v>
      </c>
      <c r="T4073" s="1" t="s">
        <v>33</v>
      </c>
      <c r="U4073" s="2" t="s">
        <v>16655</v>
      </c>
      <c r="V4073" s="2" t="s">
        <v>30129</v>
      </c>
      <c r="W4073" s="1">
        <v>12</v>
      </c>
      <c r="X4073" s="1" t="b">
        <v>0</v>
      </c>
      <c r="Y4073" s="1" t="b">
        <v>0</v>
      </c>
    </row>
    <row r="4074" spans="1:25" x14ac:dyDescent="0.3">
      <c r="A4074" t="s">
        <v>16657</v>
      </c>
      <c r="B4074" s="1" t="s">
        <v>16658</v>
      </c>
      <c r="C4074" s="1" t="s">
        <v>16659</v>
      </c>
      <c r="D4074" s="1" t="s">
        <v>16655</v>
      </c>
      <c r="E4074" s="1">
        <v>355</v>
      </c>
      <c r="F4074" s="1">
        <v>275</v>
      </c>
      <c r="G4074" s="1">
        <v>22</v>
      </c>
      <c r="H4074" s="1">
        <v>80</v>
      </c>
      <c r="I4074" s="1">
        <v>2</v>
      </c>
      <c r="J4074" s="1" t="b">
        <v>0</v>
      </c>
      <c r="K4074" s="1">
        <v>4.5999999999999996</v>
      </c>
      <c r="L4074" s="1">
        <v>570</v>
      </c>
      <c r="M4074" s="1" t="s">
        <v>16485</v>
      </c>
      <c r="N4074" s="1">
        <v>340</v>
      </c>
      <c r="O4074" s="1" t="s">
        <v>40</v>
      </c>
      <c r="P4074" s="1" t="s">
        <v>7173</v>
      </c>
      <c r="Q4074" s="2" t="s">
        <v>16660</v>
      </c>
      <c r="R4074" s="1" t="b">
        <v>0</v>
      </c>
      <c r="S4074" s="1" t="b">
        <v>0</v>
      </c>
      <c r="T4074" s="1" t="s">
        <v>33</v>
      </c>
      <c r="U4074" s="2" t="s">
        <v>16655</v>
      </c>
      <c r="V4074" s="2" t="s">
        <v>30130</v>
      </c>
      <c r="W4074" s="1">
        <v>12</v>
      </c>
      <c r="X4074" s="1" t="b">
        <v>1</v>
      </c>
      <c r="Y4074" s="1" t="b">
        <v>0</v>
      </c>
    </row>
    <row r="4075" spans="1:25" x14ac:dyDescent="0.3">
      <c r="A4075" t="s">
        <v>16661</v>
      </c>
      <c r="B4075" s="1" t="s">
        <v>16662</v>
      </c>
      <c r="C4075" s="1" t="s">
        <v>16663</v>
      </c>
      <c r="D4075" s="1" t="s">
        <v>16519</v>
      </c>
      <c r="E4075" s="1">
        <v>397</v>
      </c>
      <c r="F4075" s="1">
        <v>297</v>
      </c>
      <c r="G4075" s="1">
        <v>25</v>
      </c>
      <c r="H4075" s="1">
        <v>100</v>
      </c>
      <c r="I4075" s="1">
        <v>2</v>
      </c>
      <c r="J4075" s="1" t="b">
        <v>0</v>
      </c>
      <c r="K4075" s="1">
        <v>4.9000000000000004</v>
      </c>
      <c r="L4075" s="1">
        <v>404</v>
      </c>
      <c r="M4075" s="1" t="s">
        <v>16485</v>
      </c>
      <c r="N4075" s="1">
        <v>340</v>
      </c>
      <c r="O4075" s="1" t="s">
        <v>40</v>
      </c>
      <c r="P4075" s="1" t="s">
        <v>7173</v>
      </c>
      <c r="Q4075" s="2" t="s">
        <v>16664</v>
      </c>
      <c r="R4075" s="1" t="b">
        <v>0</v>
      </c>
      <c r="S4075" s="1" t="b">
        <v>0</v>
      </c>
      <c r="T4075" s="1" t="s">
        <v>33</v>
      </c>
      <c r="U4075" s="2" t="s">
        <v>8911</v>
      </c>
      <c r="V4075" s="2" t="s">
        <v>30131</v>
      </c>
      <c r="W4075" s="1">
        <v>8</v>
      </c>
      <c r="X4075" s="1" t="b">
        <v>1</v>
      </c>
      <c r="Y4075" s="1" t="b">
        <v>0</v>
      </c>
    </row>
    <row r="4076" spans="1:25" x14ac:dyDescent="0.3">
      <c r="A4076" t="s">
        <v>16665</v>
      </c>
      <c r="B4076" s="1" t="s">
        <v>16666</v>
      </c>
      <c r="C4076" s="1" t="s">
        <v>16667</v>
      </c>
      <c r="D4076" s="1" t="s">
        <v>16668</v>
      </c>
      <c r="E4076" s="1">
        <v>666</v>
      </c>
      <c r="F4076" s="1">
        <v>408</v>
      </c>
      <c r="G4076" s="1">
        <v>38</v>
      </c>
      <c r="H4076" s="1">
        <v>258</v>
      </c>
      <c r="I4076" s="1">
        <v>1</v>
      </c>
      <c r="J4076" s="1" t="b">
        <v>0</v>
      </c>
      <c r="K4076" s="1">
        <v>4.5999999999999996</v>
      </c>
      <c r="L4076" s="1">
        <v>167</v>
      </c>
      <c r="M4076" s="1" t="s">
        <v>16490</v>
      </c>
      <c r="N4076" s="1">
        <v>650</v>
      </c>
      <c r="O4076" s="1" t="s">
        <v>40</v>
      </c>
      <c r="P4076" s="1" t="s">
        <v>7173</v>
      </c>
      <c r="R4076" s="1" t="b">
        <v>0</v>
      </c>
      <c r="S4076" s="1" t="b">
        <v>0</v>
      </c>
      <c r="V4076" s="2" t="s">
        <v>30132</v>
      </c>
      <c r="W4076" s="1">
        <v>4</v>
      </c>
      <c r="X4076" s="1" t="b">
        <v>1</v>
      </c>
      <c r="Y4076" s="1" t="b">
        <v>0</v>
      </c>
    </row>
    <row r="4077" spans="1:25" x14ac:dyDescent="0.3">
      <c r="A4077" t="s">
        <v>16669</v>
      </c>
      <c r="B4077" s="1" t="s">
        <v>16670</v>
      </c>
      <c r="C4077" s="1" t="s">
        <v>16671</v>
      </c>
      <c r="D4077" s="1" t="s">
        <v>16574</v>
      </c>
      <c r="E4077" s="1">
        <v>595</v>
      </c>
      <c r="F4077" s="1">
        <v>519</v>
      </c>
      <c r="G4077" s="1">
        <v>12</v>
      </c>
      <c r="H4077" s="1">
        <v>76</v>
      </c>
      <c r="I4077" s="1">
        <v>1</v>
      </c>
      <c r="J4077" s="1" t="b">
        <v>0</v>
      </c>
      <c r="K4077" s="1">
        <v>4.7</v>
      </c>
      <c r="L4077" s="1">
        <v>548</v>
      </c>
      <c r="M4077" s="1" t="s">
        <v>283</v>
      </c>
      <c r="N4077" s="1">
        <v>250</v>
      </c>
      <c r="O4077" s="1" t="s">
        <v>40</v>
      </c>
      <c r="P4077" s="1" t="s">
        <v>7173</v>
      </c>
      <c r="Q4077" s="2" t="s">
        <v>16672</v>
      </c>
      <c r="R4077" s="1" t="b">
        <v>0</v>
      </c>
      <c r="S4077" s="1" t="b">
        <v>0</v>
      </c>
      <c r="T4077" s="1" t="s">
        <v>33</v>
      </c>
      <c r="U4077" s="2" t="s">
        <v>16576</v>
      </c>
      <c r="V4077" s="2" t="s">
        <v>30133</v>
      </c>
      <c r="W4077" s="1">
        <v>12</v>
      </c>
      <c r="X4077" s="1" t="b">
        <v>0</v>
      </c>
      <c r="Y4077" s="1" t="b">
        <v>0</v>
      </c>
    </row>
    <row r="4078" spans="1:25" x14ac:dyDescent="0.3">
      <c r="A4078" t="s">
        <v>16529</v>
      </c>
      <c r="B4078" s="1" t="s">
        <v>16673</v>
      </c>
      <c r="C4078" s="1" t="s">
        <v>16674</v>
      </c>
      <c r="D4078" s="1" t="s">
        <v>7619</v>
      </c>
      <c r="E4078" s="1">
        <v>949</v>
      </c>
      <c r="F4078" s="1">
        <v>949</v>
      </c>
      <c r="G4078" s="1">
        <v>0</v>
      </c>
      <c r="H4078" s="1">
        <v>0</v>
      </c>
      <c r="I4078" s="1">
        <v>1</v>
      </c>
      <c r="J4078" s="1" t="b">
        <v>0</v>
      </c>
      <c r="K4078" s="1">
        <v>4.4000000000000004</v>
      </c>
      <c r="L4078" s="1">
        <v>219</v>
      </c>
      <c r="M4078" s="1" t="s">
        <v>16490</v>
      </c>
      <c r="N4078" s="1">
        <v>650</v>
      </c>
      <c r="O4078" s="1" t="s">
        <v>40</v>
      </c>
      <c r="P4078" s="1" t="s">
        <v>7173</v>
      </c>
      <c r="Q4078" s="2" t="s">
        <v>11206</v>
      </c>
      <c r="R4078" s="1" t="b">
        <v>0</v>
      </c>
      <c r="S4078" s="1" t="b">
        <v>0</v>
      </c>
      <c r="T4078" s="1" t="s">
        <v>33</v>
      </c>
      <c r="U4078" s="2" t="s">
        <v>7632</v>
      </c>
      <c r="V4078" s="2" t="s">
        <v>30134</v>
      </c>
      <c r="W4078" s="1">
        <v>6</v>
      </c>
      <c r="X4078" s="1" t="b">
        <v>0</v>
      </c>
      <c r="Y4078" s="1" t="b">
        <v>0</v>
      </c>
    </row>
    <row r="4079" spans="1:25" x14ac:dyDescent="0.3">
      <c r="A4079" t="s">
        <v>16675</v>
      </c>
      <c r="B4079" s="1" t="s">
        <v>16676</v>
      </c>
      <c r="C4079" s="1" t="s">
        <v>16677</v>
      </c>
      <c r="D4079" s="1" t="s">
        <v>16495</v>
      </c>
      <c r="E4079" s="1">
        <v>293</v>
      </c>
      <c r="F4079" s="1">
        <v>264</v>
      </c>
      <c r="G4079" s="1">
        <v>9</v>
      </c>
      <c r="H4079" s="1">
        <v>29</v>
      </c>
      <c r="I4079" s="1">
        <v>2</v>
      </c>
      <c r="J4079" s="1" t="b">
        <v>0</v>
      </c>
      <c r="K4079" s="1">
        <v>4.5999999999999996</v>
      </c>
      <c r="L4079" s="1">
        <v>247</v>
      </c>
      <c r="M4079" s="1" t="s">
        <v>470</v>
      </c>
      <c r="N4079" s="1">
        <v>200</v>
      </c>
      <c r="O4079" s="1" t="s">
        <v>40</v>
      </c>
      <c r="P4079" s="1" t="s">
        <v>7173</v>
      </c>
      <c r="Q4079" s="2" t="s">
        <v>16675</v>
      </c>
      <c r="R4079" s="1" t="b">
        <v>0</v>
      </c>
      <c r="S4079" s="1" t="b">
        <v>0</v>
      </c>
      <c r="T4079" s="1" t="s">
        <v>33</v>
      </c>
      <c r="V4079" s="2" t="s">
        <v>30135</v>
      </c>
      <c r="W4079" s="1">
        <v>6</v>
      </c>
      <c r="X4079" s="1" t="b">
        <v>0</v>
      </c>
      <c r="Y4079" s="1" t="b">
        <v>0</v>
      </c>
    </row>
    <row r="4080" spans="1:25" x14ac:dyDescent="0.3">
      <c r="A4080" t="s">
        <v>16678</v>
      </c>
      <c r="B4080" s="1" t="s">
        <v>16679</v>
      </c>
      <c r="C4080" s="1" t="s">
        <v>16680</v>
      </c>
      <c r="D4080" s="1" t="s">
        <v>4165</v>
      </c>
      <c r="E4080" s="1">
        <v>559</v>
      </c>
      <c r="F4080" s="1">
        <v>475</v>
      </c>
      <c r="G4080" s="1">
        <v>15</v>
      </c>
      <c r="H4080" s="1">
        <v>84</v>
      </c>
      <c r="I4080" s="1">
        <v>1</v>
      </c>
      <c r="J4080" s="1" t="b">
        <v>0</v>
      </c>
      <c r="K4080" s="1">
        <v>4.5</v>
      </c>
      <c r="L4080" s="1">
        <v>794</v>
      </c>
      <c r="M4080" s="1" t="s">
        <v>654</v>
      </c>
      <c r="N4080" s="1">
        <v>400</v>
      </c>
      <c r="O4080" s="1" t="s">
        <v>40</v>
      </c>
      <c r="P4080" s="1" t="s">
        <v>7173</v>
      </c>
      <c r="R4080" s="1" t="b">
        <v>0</v>
      </c>
      <c r="S4080" s="1" t="b">
        <v>0</v>
      </c>
      <c r="T4080" s="1" t="s">
        <v>33</v>
      </c>
      <c r="U4080" s="2" t="s">
        <v>16515</v>
      </c>
      <c r="V4080" s="2" t="s">
        <v>30136</v>
      </c>
      <c r="W4080" s="1">
        <v>6</v>
      </c>
      <c r="X4080" s="1" t="b">
        <v>0</v>
      </c>
      <c r="Y4080" s="1" t="b">
        <v>0</v>
      </c>
    </row>
    <row r="4081" spans="1:25" x14ac:dyDescent="0.3">
      <c r="A4081" t="s">
        <v>16681</v>
      </c>
      <c r="B4081" s="1" t="s">
        <v>16682</v>
      </c>
      <c r="C4081" s="1" t="s">
        <v>16683</v>
      </c>
      <c r="D4081" s="1" t="s">
        <v>16495</v>
      </c>
      <c r="E4081" s="1">
        <v>320</v>
      </c>
      <c r="F4081" s="1">
        <v>269</v>
      </c>
      <c r="G4081" s="1">
        <v>15</v>
      </c>
      <c r="H4081" s="1">
        <v>51</v>
      </c>
      <c r="I4081" s="1">
        <v>1</v>
      </c>
      <c r="J4081" s="1" t="b">
        <v>0</v>
      </c>
      <c r="K4081" s="1">
        <v>4.7</v>
      </c>
      <c r="L4081" s="1">
        <v>249</v>
      </c>
      <c r="M4081" s="1" t="s">
        <v>470</v>
      </c>
      <c r="N4081" s="1">
        <v>200</v>
      </c>
      <c r="O4081" s="1" t="s">
        <v>40</v>
      </c>
      <c r="P4081" s="1" t="s">
        <v>7173</v>
      </c>
      <c r="Q4081" s="2" t="s">
        <v>16681</v>
      </c>
      <c r="R4081" s="1" t="b">
        <v>0</v>
      </c>
      <c r="S4081" s="1" t="b">
        <v>0</v>
      </c>
      <c r="T4081" s="1" t="s">
        <v>33</v>
      </c>
      <c r="V4081" s="2" t="s">
        <v>30137</v>
      </c>
      <c r="W4081" s="1">
        <v>6</v>
      </c>
      <c r="X4081" s="1" t="b">
        <v>0</v>
      </c>
      <c r="Y4081" s="1" t="b">
        <v>0</v>
      </c>
    </row>
    <row r="4082" spans="1:25" x14ac:dyDescent="0.3">
      <c r="A4082" t="s">
        <v>16684</v>
      </c>
      <c r="B4082" s="1" t="s">
        <v>16685</v>
      </c>
      <c r="C4082" s="1" t="s">
        <v>16686</v>
      </c>
      <c r="D4082" s="1" t="s">
        <v>16484</v>
      </c>
      <c r="E4082" s="1">
        <v>479</v>
      </c>
      <c r="F4082" s="1">
        <v>352</v>
      </c>
      <c r="G4082" s="1">
        <v>26</v>
      </c>
      <c r="H4082" s="1">
        <v>127</v>
      </c>
      <c r="I4082" s="1">
        <v>2</v>
      </c>
      <c r="J4082" s="1" t="b">
        <v>0</v>
      </c>
      <c r="K4082" s="1">
        <v>4.5999999999999996</v>
      </c>
      <c r="L4082" s="1">
        <v>361</v>
      </c>
      <c r="M4082" s="1" t="s">
        <v>16485</v>
      </c>
      <c r="N4082" s="1">
        <v>340</v>
      </c>
      <c r="O4082" s="1" t="s">
        <v>40</v>
      </c>
      <c r="P4082" s="1" t="s">
        <v>7173</v>
      </c>
      <c r="Q4082" s="2" t="s">
        <v>16684</v>
      </c>
      <c r="R4082" s="1" t="b">
        <v>0</v>
      </c>
      <c r="S4082" s="1" t="b">
        <v>0</v>
      </c>
      <c r="T4082" s="1" t="s">
        <v>33</v>
      </c>
      <c r="V4082" s="2" t="s">
        <v>30138</v>
      </c>
      <c r="W4082" s="1">
        <v>6</v>
      </c>
      <c r="X4082" s="1" t="b">
        <v>1</v>
      </c>
      <c r="Y4082" s="1" t="b">
        <v>0</v>
      </c>
    </row>
    <row r="4083" spans="1:25" x14ac:dyDescent="0.3">
      <c r="A4083" t="s">
        <v>16687</v>
      </c>
      <c r="B4083" s="1" t="s">
        <v>16688</v>
      </c>
      <c r="C4083" s="1" t="s">
        <v>16689</v>
      </c>
      <c r="D4083" s="1" t="s">
        <v>16535</v>
      </c>
      <c r="E4083" s="1">
        <v>560</v>
      </c>
      <c r="F4083" s="1">
        <v>392</v>
      </c>
      <c r="G4083" s="1">
        <v>30</v>
      </c>
      <c r="H4083" s="1">
        <v>168</v>
      </c>
      <c r="I4083" s="1">
        <v>2</v>
      </c>
      <c r="J4083" s="1" t="b">
        <v>0</v>
      </c>
      <c r="K4083" s="1">
        <v>4.5999999999999996</v>
      </c>
      <c r="L4083" s="1">
        <v>365</v>
      </c>
      <c r="M4083" s="1" t="s">
        <v>16485</v>
      </c>
      <c r="N4083" s="1">
        <v>340</v>
      </c>
      <c r="O4083" s="1" t="s">
        <v>40</v>
      </c>
      <c r="P4083" s="1" t="s">
        <v>7173</v>
      </c>
      <c r="Q4083" s="2" t="s">
        <v>16690</v>
      </c>
      <c r="R4083" s="1" t="b">
        <v>0</v>
      </c>
      <c r="S4083" s="1" t="b">
        <v>0</v>
      </c>
      <c r="T4083" s="1" t="s">
        <v>33</v>
      </c>
      <c r="U4083" s="2" t="s">
        <v>16537</v>
      </c>
      <c r="V4083" s="2" t="s">
        <v>30139</v>
      </c>
      <c r="W4083" s="1">
        <v>12</v>
      </c>
      <c r="X4083" s="1" t="b">
        <v>1</v>
      </c>
      <c r="Y4083" s="1" t="b">
        <v>0</v>
      </c>
    </row>
    <row r="4084" spans="1:25" x14ac:dyDescent="0.3">
      <c r="A4084" t="s">
        <v>16691</v>
      </c>
      <c r="B4084" s="1" t="s">
        <v>16692</v>
      </c>
      <c r="C4084" s="1" t="s">
        <v>16693</v>
      </c>
      <c r="D4084" s="1" t="s">
        <v>16523</v>
      </c>
      <c r="E4084" s="1">
        <v>315</v>
      </c>
      <c r="F4084" s="1">
        <v>241</v>
      </c>
      <c r="G4084" s="1">
        <v>23</v>
      </c>
      <c r="H4084" s="1">
        <v>74</v>
      </c>
      <c r="I4084" s="1">
        <v>2</v>
      </c>
      <c r="J4084" s="1" t="b">
        <v>0</v>
      </c>
      <c r="K4084" s="1">
        <v>4.5999999999999996</v>
      </c>
      <c r="L4084" s="1">
        <v>795</v>
      </c>
      <c r="M4084" s="1" t="s">
        <v>654</v>
      </c>
      <c r="N4084" s="1">
        <v>400</v>
      </c>
      <c r="O4084" s="1" t="s">
        <v>40</v>
      </c>
      <c r="P4084" s="1" t="s">
        <v>7173</v>
      </c>
      <c r="Q4084" s="2" t="s">
        <v>16691</v>
      </c>
      <c r="R4084" s="1" t="b">
        <v>0</v>
      </c>
      <c r="S4084" s="1" t="b">
        <v>0</v>
      </c>
      <c r="T4084" s="1" t="s">
        <v>33</v>
      </c>
      <c r="V4084" s="2" t="s">
        <v>30140</v>
      </c>
      <c r="W4084" s="1">
        <v>6</v>
      </c>
      <c r="X4084" s="1" t="b">
        <v>1</v>
      </c>
      <c r="Y4084" s="1" t="b">
        <v>0</v>
      </c>
    </row>
    <row r="4085" spans="1:25" x14ac:dyDescent="0.3">
      <c r="A4085" t="s">
        <v>16694</v>
      </c>
      <c r="B4085" s="1" t="s">
        <v>16695</v>
      </c>
      <c r="C4085" s="1" t="s">
        <v>16696</v>
      </c>
      <c r="D4085" s="1" t="s">
        <v>16541</v>
      </c>
      <c r="E4085" s="1">
        <v>575</v>
      </c>
      <c r="F4085" s="1">
        <v>306</v>
      </c>
      <c r="G4085" s="1">
        <v>46</v>
      </c>
      <c r="H4085" s="1">
        <v>269</v>
      </c>
      <c r="I4085" s="1">
        <v>1</v>
      </c>
      <c r="J4085" s="1" t="b">
        <v>0</v>
      </c>
      <c r="K4085" s="1">
        <v>4.0999999999999996</v>
      </c>
      <c r="L4085" s="1">
        <v>127</v>
      </c>
      <c r="M4085" s="1" t="s">
        <v>16490</v>
      </c>
      <c r="N4085" s="1">
        <v>650</v>
      </c>
      <c r="O4085" s="1" t="s">
        <v>40</v>
      </c>
      <c r="P4085" s="1" t="s">
        <v>7173</v>
      </c>
      <c r="R4085" s="1" t="b">
        <v>0</v>
      </c>
      <c r="S4085" s="1" t="b">
        <v>0</v>
      </c>
      <c r="U4085" s="2" t="s">
        <v>5373</v>
      </c>
      <c r="V4085" s="2" t="s">
        <v>30141</v>
      </c>
      <c r="W4085" s="1">
        <v>8</v>
      </c>
      <c r="X4085" s="1" t="b">
        <v>1</v>
      </c>
      <c r="Y4085" s="1" t="b">
        <v>0</v>
      </c>
    </row>
    <row r="4086" spans="1:25" x14ac:dyDescent="0.3">
      <c r="A4086" t="s">
        <v>16697</v>
      </c>
      <c r="B4086" s="1" t="s">
        <v>16698</v>
      </c>
      <c r="C4086" s="1" t="s">
        <v>16699</v>
      </c>
      <c r="D4086" s="1" t="s">
        <v>7619</v>
      </c>
      <c r="E4086" s="1">
        <v>415</v>
      </c>
      <c r="F4086" s="1">
        <v>346</v>
      </c>
      <c r="G4086" s="1">
        <v>16</v>
      </c>
      <c r="H4086" s="1">
        <v>69</v>
      </c>
      <c r="I4086" s="1">
        <v>2</v>
      </c>
      <c r="J4086" s="1" t="b">
        <v>0</v>
      </c>
      <c r="K4086" s="1">
        <v>4.8</v>
      </c>
      <c r="L4086" s="1">
        <v>367</v>
      </c>
      <c r="M4086" s="1" t="s">
        <v>16700</v>
      </c>
      <c r="N4086" s="1">
        <v>396</v>
      </c>
      <c r="O4086" s="1" t="s">
        <v>40</v>
      </c>
      <c r="P4086" s="1" t="s">
        <v>7173</v>
      </c>
      <c r="Q4086" s="2" t="s">
        <v>16701</v>
      </c>
      <c r="R4086" s="1" t="b">
        <v>0</v>
      </c>
      <c r="S4086" s="1" t="b">
        <v>0</v>
      </c>
      <c r="T4086" s="1" t="s">
        <v>33</v>
      </c>
      <c r="U4086" s="2" t="s">
        <v>16561</v>
      </c>
      <c r="V4086" s="2" t="s">
        <v>30142</v>
      </c>
      <c r="W4086" s="1">
        <v>12</v>
      </c>
      <c r="X4086" s="1" t="b">
        <v>0</v>
      </c>
      <c r="Y4086" s="1" t="b">
        <v>0</v>
      </c>
    </row>
    <row r="4087" spans="1:25" x14ac:dyDescent="0.3">
      <c r="A4087" t="s">
        <v>16544</v>
      </c>
      <c r="B4087" s="1" t="s">
        <v>16545</v>
      </c>
      <c r="C4087" s="1" t="s">
        <v>16702</v>
      </c>
      <c r="D4087" s="1" t="s">
        <v>16535</v>
      </c>
      <c r="E4087" s="1">
        <v>199</v>
      </c>
      <c r="F4087" s="1">
        <v>174</v>
      </c>
      <c r="G4087" s="1">
        <v>12</v>
      </c>
      <c r="H4087" s="1">
        <v>25</v>
      </c>
      <c r="I4087" s="1">
        <v>5</v>
      </c>
      <c r="J4087" s="1" t="b">
        <v>0</v>
      </c>
      <c r="K4087" s="1">
        <v>4.7</v>
      </c>
      <c r="L4087" s="1">
        <v>8164</v>
      </c>
      <c r="M4087" s="1" t="s">
        <v>39</v>
      </c>
      <c r="N4087" s="1">
        <v>180</v>
      </c>
      <c r="O4087" s="1" t="s">
        <v>40</v>
      </c>
      <c r="P4087" s="1" t="s">
        <v>7173</v>
      </c>
      <c r="Q4087" s="2" t="s">
        <v>16547</v>
      </c>
      <c r="R4087" s="1" t="b">
        <v>0</v>
      </c>
      <c r="S4087" s="1" t="b">
        <v>0</v>
      </c>
      <c r="T4087" s="1" t="s">
        <v>33</v>
      </c>
      <c r="U4087" s="2" t="s">
        <v>16537</v>
      </c>
      <c r="V4087" s="2" t="s">
        <v>30143</v>
      </c>
      <c r="W4087" s="1">
        <v>12</v>
      </c>
      <c r="X4087" s="1" t="b">
        <v>0</v>
      </c>
      <c r="Y4087" s="1" t="b">
        <v>1</v>
      </c>
    </row>
    <row r="4088" spans="1:25" x14ac:dyDescent="0.3">
      <c r="A4088" t="s">
        <v>16511</v>
      </c>
      <c r="B4088" s="1" t="s">
        <v>16703</v>
      </c>
      <c r="C4088" s="1" t="s">
        <v>16704</v>
      </c>
      <c r="D4088" s="1" t="s">
        <v>4165</v>
      </c>
      <c r="E4088" s="1">
        <v>899</v>
      </c>
      <c r="F4088" s="1">
        <v>650</v>
      </c>
      <c r="G4088" s="1">
        <v>27</v>
      </c>
      <c r="H4088" s="1">
        <v>249</v>
      </c>
      <c r="I4088" s="1">
        <v>2</v>
      </c>
      <c r="J4088" s="1" t="b">
        <v>0</v>
      </c>
      <c r="K4088" s="1">
        <v>4.7</v>
      </c>
      <c r="L4088" s="1">
        <v>835</v>
      </c>
      <c r="M4088" s="1" t="s">
        <v>1419</v>
      </c>
      <c r="N4088" s="1">
        <v>600</v>
      </c>
      <c r="O4088" s="1" t="s">
        <v>40</v>
      </c>
      <c r="P4088" s="1" t="s">
        <v>7173</v>
      </c>
      <c r="Q4088" s="2" t="s">
        <v>16511</v>
      </c>
      <c r="R4088" s="1" t="b">
        <v>0</v>
      </c>
      <c r="S4088" s="1" t="b">
        <v>0</v>
      </c>
      <c r="T4088" s="1" t="s">
        <v>33</v>
      </c>
      <c r="V4088" s="2" t="s">
        <v>30144</v>
      </c>
      <c r="W4088" s="1">
        <v>6</v>
      </c>
      <c r="X4088" s="1" t="b">
        <v>1</v>
      </c>
      <c r="Y4088" s="1" t="b">
        <v>0</v>
      </c>
    </row>
    <row r="4089" spans="1:25" x14ac:dyDescent="0.3">
      <c r="A4089" t="s">
        <v>16705</v>
      </c>
      <c r="B4089" s="1" t="s">
        <v>16706</v>
      </c>
      <c r="C4089" s="1" t="s">
        <v>16707</v>
      </c>
      <c r="D4089" s="1" t="s">
        <v>7576</v>
      </c>
      <c r="E4089" s="1">
        <v>179</v>
      </c>
      <c r="F4089" s="1">
        <v>154</v>
      </c>
      <c r="G4089" s="1">
        <v>13</v>
      </c>
      <c r="H4089" s="1">
        <v>25</v>
      </c>
      <c r="I4089" s="1">
        <v>3</v>
      </c>
      <c r="J4089" s="1" t="b">
        <v>0</v>
      </c>
      <c r="K4089" s="1">
        <v>4.8</v>
      </c>
      <c r="L4089" s="1">
        <v>4545</v>
      </c>
      <c r="M4089" s="1" t="s">
        <v>3058</v>
      </c>
      <c r="N4089" s="1">
        <v>175</v>
      </c>
      <c r="O4089" s="1" t="s">
        <v>40</v>
      </c>
      <c r="P4089" s="1" t="s">
        <v>7173</v>
      </c>
      <c r="Q4089" s="2" t="s">
        <v>16708</v>
      </c>
      <c r="R4089" s="1" t="b">
        <v>0</v>
      </c>
      <c r="S4089" s="1" t="b">
        <v>0</v>
      </c>
      <c r="T4089" s="1" t="s">
        <v>33</v>
      </c>
      <c r="U4089" s="2" t="s">
        <v>966</v>
      </c>
      <c r="V4089" s="2" t="s">
        <v>30145</v>
      </c>
      <c r="W4089" s="1">
        <v>12</v>
      </c>
      <c r="X4089" s="1" t="b">
        <v>0</v>
      </c>
      <c r="Y4089" s="1" t="b">
        <v>0</v>
      </c>
    </row>
    <row r="4090" spans="1:25" x14ac:dyDescent="0.3">
      <c r="A4090" t="s">
        <v>16709</v>
      </c>
      <c r="B4090" s="1" t="s">
        <v>16710</v>
      </c>
      <c r="C4090" s="1" t="s">
        <v>16711</v>
      </c>
      <c r="D4090" s="1" t="s">
        <v>16519</v>
      </c>
      <c r="E4090" s="1">
        <v>212</v>
      </c>
      <c r="F4090" s="1">
        <v>162</v>
      </c>
      <c r="G4090" s="1">
        <v>23</v>
      </c>
      <c r="H4090" s="1">
        <v>50</v>
      </c>
      <c r="I4090" s="1">
        <v>2</v>
      </c>
      <c r="J4090" s="1" t="b">
        <v>0</v>
      </c>
      <c r="K4090" s="1">
        <v>4.7</v>
      </c>
      <c r="L4090" s="1">
        <v>1649</v>
      </c>
      <c r="M4090" s="1" t="s">
        <v>39</v>
      </c>
      <c r="N4090" s="1">
        <v>180</v>
      </c>
      <c r="O4090" s="1" t="s">
        <v>40</v>
      </c>
      <c r="P4090" s="1" t="s">
        <v>7173</v>
      </c>
      <c r="Q4090" s="2" t="s">
        <v>16712</v>
      </c>
      <c r="R4090" s="1" t="b">
        <v>0</v>
      </c>
      <c r="S4090" s="1" t="b">
        <v>0</v>
      </c>
      <c r="T4090" s="1" t="s">
        <v>33</v>
      </c>
      <c r="U4090" s="2" t="s">
        <v>4296</v>
      </c>
      <c r="V4090" s="2" t="s">
        <v>30146</v>
      </c>
      <c r="W4090" s="1">
        <v>12</v>
      </c>
      <c r="X4090" s="1" t="b">
        <v>1</v>
      </c>
      <c r="Y4090" s="1" t="b">
        <v>0</v>
      </c>
    </row>
    <row r="4091" spans="1:25" x14ac:dyDescent="0.3">
      <c r="A4091" t="s">
        <v>16713</v>
      </c>
      <c r="B4091" s="1" t="s">
        <v>16714</v>
      </c>
      <c r="C4091" s="1" t="s">
        <v>16715</v>
      </c>
      <c r="D4091" s="1" t="s">
        <v>16484</v>
      </c>
      <c r="E4091" s="1">
        <v>970</v>
      </c>
      <c r="F4091" s="1">
        <v>504</v>
      </c>
      <c r="G4091" s="1">
        <v>48</v>
      </c>
      <c r="H4091" s="1">
        <v>466</v>
      </c>
      <c r="I4091" s="1">
        <v>2</v>
      </c>
      <c r="J4091" s="1" t="b">
        <v>0</v>
      </c>
      <c r="K4091" s="1">
        <v>4.5999999999999996</v>
      </c>
      <c r="L4091" s="1">
        <v>520</v>
      </c>
      <c r="M4091" s="1" t="s">
        <v>16716</v>
      </c>
      <c r="N4091" s="1">
        <v>650</v>
      </c>
      <c r="O4091" s="1" t="s">
        <v>40</v>
      </c>
      <c r="P4091" s="1" t="s">
        <v>7173</v>
      </c>
      <c r="R4091" s="1" t="b">
        <v>0</v>
      </c>
      <c r="S4091" s="1" t="b">
        <v>0</v>
      </c>
      <c r="T4091" s="1" t="s">
        <v>33</v>
      </c>
      <c r="V4091" s="2" t="s">
        <v>30147</v>
      </c>
      <c r="W4091" s="1">
        <v>6</v>
      </c>
      <c r="X4091" s="1" t="b">
        <v>1</v>
      </c>
      <c r="Y4091" s="1" t="b">
        <v>0</v>
      </c>
    </row>
    <row r="4092" spans="1:25" x14ac:dyDescent="0.3">
      <c r="A4092" t="s">
        <v>16717</v>
      </c>
      <c r="B4092" s="1" t="s">
        <v>16718</v>
      </c>
      <c r="C4092" s="1" t="s">
        <v>16719</v>
      </c>
      <c r="D4092" s="1" t="s">
        <v>16495</v>
      </c>
      <c r="E4092" s="1">
        <v>320</v>
      </c>
      <c r="F4092" s="1">
        <v>264</v>
      </c>
      <c r="G4092" s="1">
        <v>17</v>
      </c>
      <c r="H4092" s="1">
        <v>56</v>
      </c>
      <c r="I4092" s="1">
        <v>2</v>
      </c>
      <c r="J4092" s="1" t="b">
        <v>0</v>
      </c>
      <c r="K4092" s="1">
        <v>4.9000000000000004</v>
      </c>
      <c r="L4092" s="1">
        <v>414</v>
      </c>
      <c r="M4092" s="1" t="s">
        <v>470</v>
      </c>
      <c r="N4092" s="1">
        <v>200</v>
      </c>
      <c r="O4092" s="1" t="s">
        <v>40</v>
      </c>
      <c r="P4092" s="1" t="s">
        <v>7173</v>
      </c>
      <c r="Q4092" s="2" t="s">
        <v>16717</v>
      </c>
      <c r="R4092" s="1" t="b">
        <v>0</v>
      </c>
      <c r="S4092" s="1" t="b">
        <v>0</v>
      </c>
      <c r="T4092" s="1" t="s">
        <v>33</v>
      </c>
      <c r="V4092" s="2" t="s">
        <v>30148</v>
      </c>
      <c r="W4092" s="1">
        <v>6</v>
      </c>
      <c r="X4092" s="1" t="b">
        <v>0</v>
      </c>
      <c r="Y4092" s="1" t="b">
        <v>0</v>
      </c>
    </row>
    <row r="4093" spans="1:25" x14ac:dyDescent="0.3">
      <c r="A4093" t="s">
        <v>16720</v>
      </c>
      <c r="B4093" s="1" t="s">
        <v>16721</v>
      </c>
      <c r="C4093" s="1" t="s">
        <v>16722</v>
      </c>
      <c r="D4093" s="1" t="s">
        <v>16723</v>
      </c>
      <c r="E4093" s="1">
        <v>799</v>
      </c>
      <c r="F4093" s="1">
        <v>393</v>
      </c>
      <c r="G4093" s="1">
        <v>50</v>
      </c>
      <c r="H4093" s="1">
        <v>406</v>
      </c>
      <c r="I4093" s="1">
        <v>1</v>
      </c>
      <c r="J4093" s="1" t="b">
        <v>0</v>
      </c>
      <c r="K4093" s="1">
        <v>4.5999999999999996</v>
      </c>
      <c r="L4093" s="1">
        <v>614</v>
      </c>
      <c r="M4093" s="1" t="s">
        <v>16716</v>
      </c>
      <c r="N4093" s="1">
        <v>650</v>
      </c>
      <c r="O4093" s="1" t="s">
        <v>40</v>
      </c>
      <c r="P4093" s="1" t="s">
        <v>7173</v>
      </c>
      <c r="Q4093" s="2" t="s">
        <v>16724</v>
      </c>
      <c r="R4093" s="1" t="b">
        <v>0</v>
      </c>
      <c r="S4093" s="1" t="b">
        <v>0</v>
      </c>
      <c r="T4093" s="1" t="s">
        <v>33</v>
      </c>
      <c r="U4093" s="2" t="s">
        <v>16723</v>
      </c>
      <c r="V4093" s="2" t="s">
        <v>30149</v>
      </c>
      <c r="W4093" s="1">
        <v>12</v>
      </c>
      <c r="X4093" s="1" t="b">
        <v>1</v>
      </c>
      <c r="Y4093" s="1" t="b">
        <v>0</v>
      </c>
    </row>
    <row r="4094" spans="1:25" x14ac:dyDescent="0.3">
      <c r="A4094" t="s">
        <v>16725</v>
      </c>
      <c r="B4094" s="1" t="s">
        <v>16726</v>
      </c>
      <c r="C4094" s="1" t="s">
        <v>16727</v>
      </c>
      <c r="D4094" s="1" t="s">
        <v>16535</v>
      </c>
      <c r="E4094" s="1">
        <v>1125</v>
      </c>
      <c r="F4094" s="1">
        <v>552</v>
      </c>
      <c r="G4094" s="1">
        <v>50</v>
      </c>
      <c r="H4094" s="1">
        <v>573</v>
      </c>
      <c r="I4094" s="1">
        <v>3</v>
      </c>
      <c r="J4094" s="1" t="b">
        <v>0</v>
      </c>
      <c r="K4094" s="1">
        <v>4.8</v>
      </c>
      <c r="L4094" s="1">
        <v>1057</v>
      </c>
      <c r="M4094" s="1" t="s">
        <v>16490</v>
      </c>
      <c r="N4094" s="1">
        <v>650</v>
      </c>
      <c r="O4094" s="1" t="s">
        <v>40</v>
      </c>
      <c r="P4094" s="1" t="s">
        <v>7173</v>
      </c>
      <c r="Q4094" s="2" t="s">
        <v>16547</v>
      </c>
      <c r="R4094" s="1" t="b">
        <v>0</v>
      </c>
      <c r="S4094" s="1" t="b">
        <v>0</v>
      </c>
      <c r="T4094" s="1" t="s">
        <v>33</v>
      </c>
      <c r="U4094" s="2" t="s">
        <v>16537</v>
      </c>
      <c r="V4094" s="2" t="s">
        <v>30150</v>
      </c>
      <c r="W4094" s="1">
        <v>12</v>
      </c>
      <c r="X4094" s="1" t="b">
        <v>1</v>
      </c>
      <c r="Y4094" s="1" t="b">
        <v>0</v>
      </c>
    </row>
    <row r="4095" spans="1:25" x14ac:dyDescent="0.3">
      <c r="A4095" t="s">
        <v>16728</v>
      </c>
      <c r="B4095" s="1" t="s">
        <v>16729</v>
      </c>
      <c r="C4095" s="1" t="s">
        <v>16730</v>
      </c>
      <c r="D4095" s="1" t="s">
        <v>16731</v>
      </c>
      <c r="E4095" s="1">
        <v>220</v>
      </c>
      <c r="F4095" s="1">
        <v>132</v>
      </c>
      <c r="G4095" s="1">
        <v>40</v>
      </c>
      <c r="H4095" s="1">
        <v>88</v>
      </c>
      <c r="I4095" s="1">
        <v>1</v>
      </c>
      <c r="J4095" s="1" t="b">
        <v>0</v>
      </c>
      <c r="K4095" s="1">
        <v>4.7</v>
      </c>
      <c r="L4095" s="1">
        <v>736</v>
      </c>
      <c r="M4095" s="1" t="s">
        <v>16732</v>
      </c>
      <c r="N4095" s="1">
        <v>210</v>
      </c>
      <c r="O4095" s="1" t="s">
        <v>40</v>
      </c>
      <c r="P4095" s="1" t="s">
        <v>7173</v>
      </c>
      <c r="Q4095" s="2" t="s">
        <v>16733</v>
      </c>
      <c r="R4095" s="1" t="b">
        <v>0</v>
      </c>
      <c r="S4095" s="1" t="b">
        <v>0</v>
      </c>
      <c r="T4095" s="1" t="s">
        <v>33</v>
      </c>
      <c r="U4095" s="2" t="s">
        <v>16734</v>
      </c>
      <c r="V4095" s="2" t="s">
        <v>30151</v>
      </c>
      <c r="W4095" s="1">
        <v>12</v>
      </c>
      <c r="X4095" s="1" t="b">
        <v>1</v>
      </c>
      <c r="Y4095" s="1" t="b">
        <v>0</v>
      </c>
    </row>
    <row r="4096" spans="1:25" x14ac:dyDescent="0.3">
      <c r="A4096" t="s">
        <v>16735</v>
      </c>
      <c r="B4096" s="1" t="s">
        <v>16736</v>
      </c>
      <c r="C4096" s="1" t="s">
        <v>16737</v>
      </c>
      <c r="D4096" s="1" t="s">
        <v>16636</v>
      </c>
      <c r="E4096" s="1">
        <v>449</v>
      </c>
      <c r="F4096" s="1">
        <v>359</v>
      </c>
      <c r="G4096" s="1">
        <v>20</v>
      </c>
      <c r="H4096" s="1">
        <v>90</v>
      </c>
      <c r="I4096" s="1">
        <v>2</v>
      </c>
      <c r="J4096" s="1" t="b">
        <v>0</v>
      </c>
      <c r="K4096" s="1">
        <v>4.5</v>
      </c>
      <c r="L4096" s="1">
        <v>817</v>
      </c>
      <c r="M4096" s="1" t="s">
        <v>3740</v>
      </c>
      <c r="N4096" s="1">
        <v>300</v>
      </c>
      <c r="O4096" s="1" t="s">
        <v>40</v>
      </c>
      <c r="P4096" s="1" t="s">
        <v>7173</v>
      </c>
      <c r="Q4096" s="2" t="s">
        <v>16738</v>
      </c>
      <c r="R4096" s="1" t="b">
        <v>0</v>
      </c>
      <c r="S4096" s="1" t="b">
        <v>0</v>
      </c>
      <c r="T4096" s="1" t="s">
        <v>33</v>
      </c>
      <c r="V4096" s="2" t="s">
        <v>30152</v>
      </c>
      <c r="W4096" s="1">
        <v>6</v>
      </c>
      <c r="X4096" s="1" t="b">
        <v>1</v>
      </c>
      <c r="Y4096" s="1" t="b">
        <v>0</v>
      </c>
    </row>
    <row r="4097" spans="1:25" x14ac:dyDescent="0.3">
      <c r="A4097" t="s">
        <v>16739</v>
      </c>
      <c r="B4097" s="1" t="s">
        <v>16740</v>
      </c>
      <c r="C4097" s="1" t="s">
        <v>16741</v>
      </c>
      <c r="D4097" s="1" t="s">
        <v>16742</v>
      </c>
      <c r="E4097" s="1">
        <v>499</v>
      </c>
      <c r="F4097" s="1">
        <v>399</v>
      </c>
      <c r="G4097" s="1">
        <v>20</v>
      </c>
      <c r="H4097" s="1">
        <v>100</v>
      </c>
      <c r="I4097" s="1">
        <v>2</v>
      </c>
      <c r="J4097" s="1" t="b">
        <v>0</v>
      </c>
      <c r="K4097" s="1">
        <v>4.8</v>
      </c>
      <c r="L4097" s="1">
        <v>1248</v>
      </c>
      <c r="M4097" s="1" t="s">
        <v>283</v>
      </c>
      <c r="N4097" s="1">
        <v>250</v>
      </c>
      <c r="O4097" s="1" t="s">
        <v>40</v>
      </c>
      <c r="P4097" s="1" t="s">
        <v>7173</v>
      </c>
      <c r="Q4097" s="2" t="s">
        <v>16743</v>
      </c>
      <c r="R4097" s="1" t="b">
        <v>0</v>
      </c>
      <c r="S4097" s="1" t="b">
        <v>0</v>
      </c>
      <c r="T4097" s="1" t="s">
        <v>33</v>
      </c>
      <c r="V4097" s="2" t="s">
        <v>30153</v>
      </c>
      <c r="W4097" s="1">
        <v>6</v>
      </c>
      <c r="X4097" s="1" t="b">
        <v>1</v>
      </c>
      <c r="Y4097" s="1" t="b">
        <v>0</v>
      </c>
    </row>
    <row r="4098" spans="1:25" x14ac:dyDescent="0.3">
      <c r="A4098" t="s">
        <v>16744</v>
      </c>
      <c r="B4098" s="1" t="s">
        <v>16745</v>
      </c>
      <c r="C4098" s="1" t="s">
        <v>16746</v>
      </c>
      <c r="D4098" s="1" t="s">
        <v>7619</v>
      </c>
      <c r="E4098" s="1">
        <v>1250</v>
      </c>
      <c r="F4098" s="1">
        <v>728</v>
      </c>
      <c r="G4098" s="1">
        <v>41</v>
      </c>
      <c r="H4098" s="1">
        <v>522</v>
      </c>
      <c r="I4098" s="1">
        <v>2</v>
      </c>
      <c r="J4098" s="1" t="b">
        <v>0</v>
      </c>
      <c r="K4098" s="1">
        <v>4.5999999999999996</v>
      </c>
      <c r="L4098" s="1">
        <v>464</v>
      </c>
      <c r="M4098" s="1" t="s">
        <v>392</v>
      </c>
      <c r="N4098" s="1">
        <v>1000</v>
      </c>
      <c r="O4098" s="1" t="s">
        <v>49</v>
      </c>
      <c r="P4098" s="1" t="s">
        <v>7173</v>
      </c>
      <c r="Q4098" s="2" t="s">
        <v>16747</v>
      </c>
      <c r="R4098" s="1" t="b">
        <v>0</v>
      </c>
      <c r="S4098" s="1" t="b">
        <v>0</v>
      </c>
      <c r="T4098" s="1" t="s">
        <v>33</v>
      </c>
      <c r="V4098" s="2" t="s">
        <v>30154</v>
      </c>
      <c r="W4098" s="1">
        <v>6</v>
      </c>
      <c r="X4098" s="1" t="b">
        <v>1</v>
      </c>
      <c r="Y4098" s="1" t="b">
        <v>0</v>
      </c>
    </row>
    <row r="4099" spans="1:25" x14ac:dyDescent="0.3">
      <c r="A4099" t="s">
        <v>16748</v>
      </c>
      <c r="B4099" s="1" t="s">
        <v>16749</v>
      </c>
      <c r="C4099" s="1" t="s">
        <v>16750</v>
      </c>
      <c r="D4099" s="1" t="s">
        <v>16523</v>
      </c>
      <c r="E4099" s="1">
        <v>315</v>
      </c>
      <c r="F4099" s="1">
        <v>241</v>
      </c>
      <c r="G4099" s="1">
        <v>23</v>
      </c>
      <c r="H4099" s="1">
        <v>74</v>
      </c>
      <c r="I4099" s="1">
        <v>2</v>
      </c>
      <c r="J4099" s="1" t="b">
        <v>0</v>
      </c>
      <c r="K4099" s="1">
        <v>4.7</v>
      </c>
      <c r="L4099" s="1">
        <v>919</v>
      </c>
      <c r="M4099" s="1" t="s">
        <v>654</v>
      </c>
      <c r="N4099" s="1">
        <v>400</v>
      </c>
      <c r="O4099" s="1" t="s">
        <v>40</v>
      </c>
      <c r="P4099" s="1" t="s">
        <v>7173</v>
      </c>
      <c r="Q4099" s="2" t="s">
        <v>16751</v>
      </c>
      <c r="R4099" s="1" t="b">
        <v>0</v>
      </c>
      <c r="S4099" s="1" t="b">
        <v>0</v>
      </c>
      <c r="T4099" s="1" t="s">
        <v>33</v>
      </c>
      <c r="U4099" s="2" t="s">
        <v>4296</v>
      </c>
      <c r="V4099" s="2" t="s">
        <v>30155</v>
      </c>
      <c r="W4099" s="1">
        <v>12</v>
      </c>
      <c r="X4099" s="1" t="b">
        <v>1</v>
      </c>
      <c r="Y4099" s="1" t="b">
        <v>0</v>
      </c>
    </row>
    <row r="4100" spans="1:25" x14ac:dyDescent="0.3">
      <c r="A4100" t="s">
        <v>16752</v>
      </c>
      <c r="B4100" s="1" t="s">
        <v>16753</v>
      </c>
      <c r="C4100" s="1" t="s">
        <v>16754</v>
      </c>
      <c r="D4100" s="1" t="s">
        <v>16519</v>
      </c>
      <c r="E4100" s="1">
        <v>235</v>
      </c>
      <c r="F4100" s="1">
        <v>191</v>
      </c>
      <c r="G4100" s="1">
        <v>18</v>
      </c>
      <c r="H4100" s="1">
        <v>44</v>
      </c>
      <c r="I4100" s="1">
        <v>4</v>
      </c>
      <c r="J4100" s="1" t="b">
        <v>0</v>
      </c>
      <c r="K4100" s="1">
        <v>4.8</v>
      </c>
      <c r="L4100" s="1">
        <v>2123</v>
      </c>
      <c r="M4100" s="1" t="s">
        <v>39</v>
      </c>
      <c r="N4100" s="1">
        <v>180</v>
      </c>
      <c r="O4100" s="1" t="s">
        <v>40</v>
      </c>
      <c r="P4100" s="1" t="s">
        <v>7173</v>
      </c>
      <c r="Q4100" s="2" t="s">
        <v>16755</v>
      </c>
      <c r="R4100" s="1" t="b">
        <v>0</v>
      </c>
      <c r="S4100" s="1" t="b">
        <v>0</v>
      </c>
      <c r="T4100" s="1" t="s">
        <v>33</v>
      </c>
      <c r="U4100" s="2" t="s">
        <v>4296</v>
      </c>
      <c r="V4100" s="2" t="s">
        <v>30156</v>
      </c>
      <c r="W4100" s="1">
        <v>12</v>
      </c>
      <c r="X4100" s="1" t="b">
        <v>0</v>
      </c>
      <c r="Y4100" s="1" t="b">
        <v>0</v>
      </c>
    </row>
    <row r="4101" spans="1:25" x14ac:dyDescent="0.3">
      <c r="A4101" t="s">
        <v>16756</v>
      </c>
      <c r="B4101" s="1" t="s">
        <v>16757</v>
      </c>
      <c r="C4101" s="1" t="s">
        <v>16758</v>
      </c>
      <c r="D4101" s="1" t="s">
        <v>16484</v>
      </c>
      <c r="E4101" s="1">
        <v>970</v>
      </c>
      <c r="F4101" s="1">
        <v>517</v>
      </c>
      <c r="G4101" s="1">
        <v>46</v>
      </c>
      <c r="H4101" s="1">
        <v>453</v>
      </c>
      <c r="I4101" s="1">
        <v>2</v>
      </c>
      <c r="J4101" s="1" t="b">
        <v>0</v>
      </c>
      <c r="K4101" s="1">
        <v>4.7</v>
      </c>
      <c r="L4101" s="1">
        <v>829</v>
      </c>
      <c r="M4101" s="1" t="s">
        <v>16490</v>
      </c>
      <c r="N4101" s="1">
        <v>650</v>
      </c>
      <c r="O4101" s="1" t="s">
        <v>40</v>
      </c>
      <c r="P4101" s="1" t="s">
        <v>7173</v>
      </c>
      <c r="Q4101" s="2" t="s">
        <v>16759</v>
      </c>
      <c r="R4101" s="1" t="b">
        <v>0</v>
      </c>
      <c r="S4101" s="1" t="b">
        <v>0</v>
      </c>
      <c r="T4101" s="1" t="s">
        <v>33</v>
      </c>
      <c r="U4101" s="2" t="s">
        <v>966</v>
      </c>
      <c r="V4101" s="2" t="s">
        <v>30157</v>
      </c>
      <c r="W4101" s="1">
        <v>2</v>
      </c>
      <c r="X4101" s="1" t="b">
        <v>1</v>
      </c>
      <c r="Y4101" s="1" t="b">
        <v>0</v>
      </c>
    </row>
    <row r="4102" spans="1:25" x14ac:dyDescent="0.3">
      <c r="A4102" t="s">
        <v>16652</v>
      </c>
      <c r="B4102" s="1" t="s">
        <v>16760</v>
      </c>
      <c r="C4102" s="1" t="s">
        <v>16761</v>
      </c>
      <c r="D4102" s="1" t="s">
        <v>16655</v>
      </c>
      <c r="E4102" s="1">
        <v>222</v>
      </c>
      <c r="F4102" s="1">
        <v>190</v>
      </c>
      <c r="G4102" s="1">
        <v>14</v>
      </c>
      <c r="H4102" s="1">
        <v>32</v>
      </c>
      <c r="I4102" s="1">
        <v>8</v>
      </c>
      <c r="J4102" s="1" t="b">
        <v>0</v>
      </c>
      <c r="K4102" s="1">
        <v>4.8</v>
      </c>
      <c r="L4102" s="1">
        <v>622</v>
      </c>
      <c r="M4102" s="1" t="s">
        <v>16441</v>
      </c>
      <c r="N4102" s="1">
        <v>190</v>
      </c>
      <c r="O4102" s="1" t="s">
        <v>40</v>
      </c>
      <c r="P4102" s="1" t="s">
        <v>7173</v>
      </c>
      <c r="Q4102" s="2" t="s">
        <v>16762</v>
      </c>
      <c r="R4102" s="1" t="b">
        <v>0</v>
      </c>
      <c r="S4102" s="1" t="b">
        <v>0</v>
      </c>
      <c r="U4102" s="2" t="s">
        <v>1116</v>
      </c>
      <c r="V4102" s="2" t="s">
        <v>30158</v>
      </c>
      <c r="W4102" s="1">
        <v>8</v>
      </c>
      <c r="X4102" s="1" t="b">
        <v>0</v>
      </c>
      <c r="Y4102" s="1" t="b">
        <v>0</v>
      </c>
    </row>
    <row r="4103" spans="1:25" x14ac:dyDescent="0.3">
      <c r="A4103" t="s">
        <v>16763</v>
      </c>
      <c r="B4103" s="1" t="s">
        <v>16764</v>
      </c>
      <c r="C4103" s="1" t="s">
        <v>16765</v>
      </c>
      <c r="D4103" s="1" t="s">
        <v>16500</v>
      </c>
      <c r="E4103" s="1">
        <v>440</v>
      </c>
      <c r="F4103" s="1">
        <v>312</v>
      </c>
      <c r="G4103" s="1">
        <v>29</v>
      </c>
      <c r="H4103" s="1">
        <v>128</v>
      </c>
      <c r="I4103" s="1">
        <v>1</v>
      </c>
      <c r="J4103" s="1" t="b">
        <v>0</v>
      </c>
      <c r="K4103" s="1">
        <v>4.3</v>
      </c>
      <c r="L4103" s="1">
        <v>82</v>
      </c>
      <c r="M4103" s="1" t="s">
        <v>16485</v>
      </c>
      <c r="N4103" s="1">
        <v>340</v>
      </c>
      <c r="O4103" s="1" t="s">
        <v>40</v>
      </c>
      <c r="P4103" s="1" t="s">
        <v>7173</v>
      </c>
      <c r="Q4103" s="2" t="s">
        <v>16766</v>
      </c>
      <c r="R4103" s="1" t="b">
        <v>0</v>
      </c>
      <c r="S4103" s="1" t="b">
        <v>0</v>
      </c>
      <c r="T4103" s="1" t="s">
        <v>33</v>
      </c>
      <c r="V4103" s="2" t="s">
        <v>30159</v>
      </c>
      <c r="W4103" s="1">
        <v>6</v>
      </c>
      <c r="X4103" s="1" t="b">
        <v>1</v>
      </c>
      <c r="Y4103" s="1" t="b">
        <v>0</v>
      </c>
    </row>
    <row r="4104" spans="1:25" x14ac:dyDescent="0.3">
      <c r="A4104" t="s">
        <v>16767</v>
      </c>
      <c r="B4104" s="1" t="s">
        <v>16768</v>
      </c>
      <c r="C4104" s="1" t="s">
        <v>16769</v>
      </c>
      <c r="D4104" s="1" t="s">
        <v>16770</v>
      </c>
      <c r="E4104" s="1">
        <v>658</v>
      </c>
      <c r="F4104" s="1">
        <v>605</v>
      </c>
      <c r="G4104" s="1">
        <v>8</v>
      </c>
      <c r="H4104" s="1">
        <v>53</v>
      </c>
      <c r="I4104" s="1">
        <v>1</v>
      </c>
      <c r="J4104" s="1" t="b">
        <v>0</v>
      </c>
      <c r="K4104" s="1">
        <v>4.5999999999999996</v>
      </c>
      <c r="L4104" s="1">
        <v>503</v>
      </c>
      <c r="M4104" s="1" t="s">
        <v>470</v>
      </c>
      <c r="N4104" s="1">
        <v>200</v>
      </c>
      <c r="O4104" s="1" t="s">
        <v>40</v>
      </c>
      <c r="P4104" s="1" t="s">
        <v>7173</v>
      </c>
      <c r="Q4104" s="2" t="s">
        <v>16771</v>
      </c>
      <c r="R4104" s="1" t="b">
        <v>0</v>
      </c>
      <c r="S4104" s="1" t="b">
        <v>0</v>
      </c>
      <c r="T4104" s="1" t="s">
        <v>9591</v>
      </c>
      <c r="U4104" s="2" t="s">
        <v>16772</v>
      </c>
      <c r="V4104" s="2" t="s">
        <v>30160</v>
      </c>
      <c r="W4104" s="1">
        <v>12</v>
      </c>
      <c r="X4104" s="1" t="b">
        <v>0</v>
      </c>
      <c r="Y4104" s="1" t="b">
        <v>0</v>
      </c>
    </row>
    <row r="4105" spans="1:25" x14ac:dyDescent="0.3">
      <c r="A4105" t="s">
        <v>16773</v>
      </c>
      <c r="B4105" s="1" t="s">
        <v>16774</v>
      </c>
      <c r="C4105" s="1" t="s">
        <v>16775</v>
      </c>
      <c r="D4105" s="1" t="s">
        <v>16776</v>
      </c>
      <c r="E4105" s="1">
        <v>355</v>
      </c>
      <c r="F4105" s="1">
        <v>340</v>
      </c>
      <c r="G4105" s="1">
        <v>4</v>
      </c>
      <c r="H4105" s="1">
        <v>15</v>
      </c>
      <c r="I4105" s="1">
        <v>3</v>
      </c>
      <c r="J4105" s="1" t="b">
        <v>0</v>
      </c>
      <c r="K4105" s="1">
        <v>4.5999999999999996</v>
      </c>
      <c r="L4105" s="1">
        <v>397</v>
      </c>
      <c r="M4105" s="1" t="s">
        <v>470</v>
      </c>
      <c r="N4105" s="1">
        <v>244</v>
      </c>
      <c r="O4105" s="1" t="s">
        <v>40</v>
      </c>
      <c r="P4105" s="1" t="s">
        <v>7173</v>
      </c>
      <c r="Q4105" s="2" t="s">
        <v>16773</v>
      </c>
      <c r="R4105" s="1" t="b">
        <v>0</v>
      </c>
      <c r="S4105" s="1" t="b">
        <v>0</v>
      </c>
      <c r="T4105" s="1" t="s">
        <v>33</v>
      </c>
      <c r="V4105" s="2" t="s">
        <v>30161</v>
      </c>
      <c r="W4105" s="1">
        <v>6</v>
      </c>
      <c r="X4105" s="1" t="b">
        <v>0</v>
      </c>
      <c r="Y4105" s="1" t="b">
        <v>0</v>
      </c>
    </row>
    <row r="4106" spans="1:25" x14ac:dyDescent="0.3">
      <c r="A4106" t="s">
        <v>16777</v>
      </c>
      <c r="B4106" s="1" t="s">
        <v>16778</v>
      </c>
      <c r="C4106" s="1" t="s">
        <v>16779</v>
      </c>
      <c r="D4106" s="1" t="s">
        <v>16574</v>
      </c>
      <c r="E4106" s="1">
        <v>265</v>
      </c>
      <c r="F4106" s="1">
        <v>222</v>
      </c>
      <c r="G4106" s="1">
        <v>16</v>
      </c>
      <c r="H4106" s="1">
        <v>43</v>
      </c>
      <c r="I4106" s="1">
        <v>3</v>
      </c>
      <c r="J4106" s="1" t="b">
        <v>0</v>
      </c>
      <c r="K4106" s="1">
        <v>4.7</v>
      </c>
      <c r="L4106" s="1">
        <v>97</v>
      </c>
      <c r="M4106" s="1" t="s">
        <v>1476</v>
      </c>
      <c r="N4106" s="1">
        <v>100</v>
      </c>
      <c r="O4106" s="1" t="s">
        <v>40</v>
      </c>
      <c r="P4106" s="1" t="s">
        <v>7173</v>
      </c>
      <c r="R4106" s="1" t="b">
        <v>0</v>
      </c>
      <c r="S4106" s="1" t="b">
        <v>0</v>
      </c>
      <c r="T4106" s="1" t="s">
        <v>33</v>
      </c>
      <c r="U4106" s="2" t="s">
        <v>16618</v>
      </c>
      <c r="V4106" s="2" t="s">
        <v>30162</v>
      </c>
      <c r="W4106" s="1">
        <v>3</v>
      </c>
      <c r="X4106" s="1" t="b">
        <v>0</v>
      </c>
      <c r="Y4106" s="1" t="b">
        <v>0</v>
      </c>
    </row>
    <row r="4107" spans="1:25" x14ac:dyDescent="0.3">
      <c r="A4107" t="s">
        <v>16487</v>
      </c>
      <c r="B4107" s="1" t="s">
        <v>16488</v>
      </c>
      <c r="C4107" s="1" t="s">
        <v>16780</v>
      </c>
      <c r="D4107" s="1" t="s">
        <v>16484</v>
      </c>
      <c r="E4107" s="1">
        <v>172</v>
      </c>
      <c r="F4107" s="1">
        <v>159</v>
      </c>
      <c r="G4107" s="1">
        <v>7</v>
      </c>
      <c r="H4107" s="1">
        <v>13</v>
      </c>
      <c r="I4107" s="1">
        <v>6</v>
      </c>
      <c r="J4107" s="1" t="b">
        <v>0</v>
      </c>
      <c r="K4107" s="1">
        <v>4.7</v>
      </c>
      <c r="L4107" s="1">
        <v>6214</v>
      </c>
      <c r="M4107" s="1" t="s">
        <v>39</v>
      </c>
      <c r="N4107" s="1">
        <v>180</v>
      </c>
      <c r="O4107" s="1" t="s">
        <v>40</v>
      </c>
      <c r="P4107" s="1" t="s">
        <v>7173</v>
      </c>
      <c r="Q4107" s="2" t="s">
        <v>16491</v>
      </c>
      <c r="R4107" s="1" t="b">
        <v>0</v>
      </c>
      <c r="S4107" s="1" t="b">
        <v>0</v>
      </c>
      <c r="T4107" s="1" t="s">
        <v>33</v>
      </c>
      <c r="U4107" s="2" t="s">
        <v>966</v>
      </c>
      <c r="V4107" s="2" t="s">
        <v>30163</v>
      </c>
      <c r="W4107" s="1">
        <v>12</v>
      </c>
      <c r="X4107" s="1" t="b">
        <v>0</v>
      </c>
      <c r="Y4107" s="1" t="b">
        <v>1</v>
      </c>
    </row>
    <row r="4108" spans="1:25" x14ac:dyDescent="0.3">
      <c r="A4108" t="s">
        <v>16781</v>
      </c>
      <c r="B4108" s="1" t="s">
        <v>16782</v>
      </c>
      <c r="C4108" s="1" t="s">
        <v>16783</v>
      </c>
      <c r="D4108" s="1" t="s">
        <v>16484</v>
      </c>
      <c r="E4108" s="1">
        <v>609</v>
      </c>
      <c r="F4108" s="1">
        <v>443</v>
      </c>
      <c r="G4108" s="1">
        <v>27</v>
      </c>
      <c r="H4108" s="1">
        <v>166</v>
      </c>
      <c r="I4108" s="1">
        <v>0</v>
      </c>
      <c r="J4108" s="1" t="b">
        <v>1</v>
      </c>
      <c r="K4108" s="1">
        <v>4.5</v>
      </c>
      <c r="L4108" s="1">
        <v>143</v>
      </c>
      <c r="M4108" s="1" t="s">
        <v>16784</v>
      </c>
      <c r="N4108" s="1">
        <v>380</v>
      </c>
      <c r="O4108" s="1" t="s">
        <v>40</v>
      </c>
      <c r="P4108" s="1" t="s">
        <v>7173</v>
      </c>
      <c r="Q4108" s="2" t="s">
        <v>16785</v>
      </c>
      <c r="R4108" s="1" t="b">
        <v>0</v>
      </c>
      <c r="S4108" s="1" t="b">
        <v>0</v>
      </c>
      <c r="T4108" s="1" t="s">
        <v>33</v>
      </c>
      <c r="U4108" s="2" t="s">
        <v>966</v>
      </c>
      <c r="V4108" s="2" t="s">
        <v>30164</v>
      </c>
      <c r="W4108" s="1">
        <v>12</v>
      </c>
      <c r="X4108" s="1" t="b">
        <v>1</v>
      </c>
      <c r="Y4108" s="1" t="b">
        <v>0</v>
      </c>
    </row>
    <row r="4109" spans="1:25" x14ac:dyDescent="0.3">
      <c r="A4109" t="s">
        <v>16786</v>
      </c>
      <c r="B4109" s="1" t="s">
        <v>16787</v>
      </c>
      <c r="C4109" s="1" t="s">
        <v>16788</v>
      </c>
      <c r="D4109" s="1" t="s">
        <v>16789</v>
      </c>
      <c r="E4109" s="1">
        <v>1150</v>
      </c>
      <c r="F4109" s="1">
        <v>850</v>
      </c>
      <c r="G4109" s="1">
        <v>26</v>
      </c>
      <c r="H4109" s="1">
        <v>300</v>
      </c>
      <c r="I4109" s="1">
        <v>0</v>
      </c>
      <c r="J4109" s="1" t="b">
        <v>1</v>
      </c>
      <c r="K4109" s="1">
        <v>3.3</v>
      </c>
      <c r="L4109" s="1">
        <v>134</v>
      </c>
      <c r="M4109" s="1" t="s">
        <v>283</v>
      </c>
      <c r="N4109" s="1">
        <v>280</v>
      </c>
      <c r="O4109" s="1" t="s">
        <v>40</v>
      </c>
      <c r="P4109" s="1" t="s">
        <v>7173</v>
      </c>
      <c r="Q4109" s="2" t="s">
        <v>16790</v>
      </c>
      <c r="R4109" s="1" t="b">
        <v>0</v>
      </c>
      <c r="S4109" s="1" t="b">
        <v>0</v>
      </c>
      <c r="T4109" s="1" t="s">
        <v>33</v>
      </c>
      <c r="V4109" s="2" t="s">
        <v>30165</v>
      </c>
      <c r="W4109" s="1">
        <v>6</v>
      </c>
      <c r="X4109" s="1" t="b">
        <v>1</v>
      </c>
      <c r="Y4109" s="1" t="b">
        <v>0</v>
      </c>
    </row>
    <row r="4110" spans="1:25" x14ac:dyDescent="0.3">
      <c r="A4110" t="s">
        <v>16791</v>
      </c>
      <c r="B4110" s="1" t="s">
        <v>16792</v>
      </c>
      <c r="C4110" s="1" t="s">
        <v>16793</v>
      </c>
      <c r="D4110" s="1" t="s">
        <v>16794</v>
      </c>
      <c r="E4110" s="1">
        <v>1200</v>
      </c>
      <c r="F4110" s="1">
        <v>1050</v>
      </c>
      <c r="G4110" s="1">
        <v>12</v>
      </c>
      <c r="H4110" s="1">
        <v>150</v>
      </c>
      <c r="I4110" s="1">
        <v>0</v>
      </c>
      <c r="J4110" s="1" t="b">
        <v>1</v>
      </c>
      <c r="K4110" s="1">
        <v>4.0999999999999996</v>
      </c>
      <c r="L4110" s="1">
        <v>39</v>
      </c>
      <c r="M4110" s="1" t="s">
        <v>283</v>
      </c>
      <c r="N4110" s="1">
        <v>250</v>
      </c>
      <c r="O4110" s="1" t="s">
        <v>40</v>
      </c>
      <c r="P4110" s="1" t="s">
        <v>7173</v>
      </c>
      <c r="Q4110" s="2" t="s">
        <v>16791</v>
      </c>
      <c r="R4110" s="1" t="b">
        <v>0</v>
      </c>
      <c r="S4110" s="1" t="b">
        <v>0</v>
      </c>
      <c r="T4110" s="1" t="s">
        <v>33</v>
      </c>
      <c r="U4110" s="2" t="s">
        <v>7175</v>
      </c>
      <c r="V4110" s="2" t="s">
        <v>30166</v>
      </c>
      <c r="W4110" s="1">
        <v>6</v>
      </c>
      <c r="X4110" s="1" t="b">
        <v>0</v>
      </c>
      <c r="Y4110" s="1" t="b">
        <v>0</v>
      </c>
    </row>
    <row r="4111" spans="1:25" x14ac:dyDescent="0.3">
      <c r="A4111" t="s">
        <v>16795</v>
      </c>
      <c r="B4111" s="1" t="s">
        <v>16796</v>
      </c>
      <c r="C4111" s="1" t="s">
        <v>16797</v>
      </c>
      <c r="D4111" s="1" t="s">
        <v>16798</v>
      </c>
      <c r="E4111" s="1">
        <v>249</v>
      </c>
      <c r="F4111" s="1">
        <v>183</v>
      </c>
      <c r="G4111" s="1">
        <v>26</v>
      </c>
      <c r="H4111" s="1">
        <v>66</v>
      </c>
      <c r="I4111" s="1">
        <v>0</v>
      </c>
      <c r="J4111" s="1" t="b">
        <v>1</v>
      </c>
      <c r="K4111" s="1">
        <v>4.7</v>
      </c>
      <c r="L4111" s="1">
        <v>109</v>
      </c>
      <c r="M4111" s="1" t="s">
        <v>470</v>
      </c>
      <c r="N4111" s="1">
        <v>200</v>
      </c>
      <c r="O4111" s="1" t="s">
        <v>40</v>
      </c>
      <c r="P4111" s="1" t="s">
        <v>7173</v>
      </c>
      <c r="Q4111" s="2" t="s">
        <v>16799</v>
      </c>
      <c r="R4111" s="1" t="b">
        <v>0</v>
      </c>
      <c r="S4111" s="1" t="b">
        <v>0</v>
      </c>
      <c r="T4111" s="1" t="s">
        <v>33</v>
      </c>
      <c r="U4111" s="2" t="s">
        <v>16800</v>
      </c>
      <c r="V4111" s="2" t="s">
        <v>30167</v>
      </c>
      <c r="W4111" s="1">
        <v>12</v>
      </c>
      <c r="X4111" s="1" t="b">
        <v>1</v>
      </c>
      <c r="Y4111" s="1" t="b">
        <v>0</v>
      </c>
    </row>
    <row r="4112" spans="1:25" x14ac:dyDescent="0.3">
      <c r="A4112" t="s">
        <v>16801</v>
      </c>
      <c r="B4112" s="1" t="s">
        <v>16802</v>
      </c>
      <c r="C4112" s="1" t="s">
        <v>16803</v>
      </c>
      <c r="D4112" s="1" t="s">
        <v>16484</v>
      </c>
      <c r="E4112" s="1">
        <v>1118</v>
      </c>
      <c r="F4112" s="1">
        <v>601</v>
      </c>
      <c r="G4112" s="1">
        <v>46</v>
      </c>
      <c r="H4112" s="1">
        <v>517</v>
      </c>
      <c r="I4112" s="1">
        <v>0</v>
      </c>
      <c r="J4112" s="1" t="b">
        <v>1</v>
      </c>
      <c r="K4112" s="1">
        <v>4.9000000000000004</v>
      </c>
      <c r="L4112" s="1">
        <v>251</v>
      </c>
      <c r="M4112" s="1" t="s">
        <v>16490</v>
      </c>
      <c r="N4112" s="1">
        <v>650</v>
      </c>
      <c r="O4112" s="1" t="s">
        <v>40</v>
      </c>
      <c r="P4112" s="1" t="s">
        <v>7173</v>
      </c>
      <c r="Q4112" s="2" t="s">
        <v>16801</v>
      </c>
      <c r="R4112" s="1" t="b">
        <v>0</v>
      </c>
      <c r="S4112" s="1" t="b">
        <v>0</v>
      </c>
      <c r="T4112" s="1" t="s">
        <v>33</v>
      </c>
      <c r="V4112" s="2" t="s">
        <v>30168</v>
      </c>
      <c r="W4112" s="1">
        <v>6</v>
      </c>
      <c r="X4112" s="1" t="b">
        <v>1</v>
      </c>
      <c r="Y4112" s="1" t="b">
        <v>0</v>
      </c>
    </row>
    <row r="4113" spans="1:25" x14ac:dyDescent="0.3">
      <c r="A4113" t="s">
        <v>16657</v>
      </c>
      <c r="B4113" s="1" t="s">
        <v>16804</v>
      </c>
      <c r="C4113" s="1" t="s">
        <v>16805</v>
      </c>
      <c r="D4113" s="1" t="s">
        <v>16655</v>
      </c>
      <c r="E4113" s="1">
        <v>200</v>
      </c>
      <c r="F4113" s="1">
        <v>136</v>
      </c>
      <c r="G4113" s="1">
        <v>32</v>
      </c>
      <c r="H4113" s="1">
        <v>64</v>
      </c>
      <c r="I4113" s="1">
        <v>0</v>
      </c>
      <c r="J4113" s="1" t="b">
        <v>1</v>
      </c>
      <c r="K4113" s="1">
        <v>4.7</v>
      </c>
      <c r="L4113" s="1">
        <v>967</v>
      </c>
      <c r="M4113" s="1" t="s">
        <v>16441</v>
      </c>
      <c r="N4113" s="1">
        <v>190</v>
      </c>
      <c r="O4113" s="1" t="s">
        <v>40</v>
      </c>
      <c r="P4113" s="1" t="s">
        <v>7173</v>
      </c>
      <c r="Q4113" s="2" t="s">
        <v>16806</v>
      </c>
      <c r="R4113" s="1" t="b">
        <v>0</v>
      </c>
      <c r="S4113" s="1" t="b">
        <v>0</v>
      </c>
      <c r="U4113" s="2" t="s">
        <v>1116</v>
      </c>
      <c r="V4113" s="2" t="s">
        <v>30169</v>
      </c>
      <c r="W4113" s="1">
        <v>8</v>
      </c>
      <c r="X4113" s="1" t="b">
        <v>1</v>
      </c>
      <c r="Y4113" s="1" t="b">
        <v>0</v>
      </c>
    </row>
    <row r="4114" spans="1:25" x14ac:dyDescent="0.3">
      <c r="A4114" t="s">
        <v>16807</v>
      </c>
      <c r="B4114" s="1" t="s">
        <v>16808</v>
      </c>
      <c r="C4114" s="1" t="s">
        <v>16809</v>
      </c>
      <c r="D4114" s="1" t="s">
        <v>16613</v>
      </c>
      <c r="E4114" s="1">
        <v>690</v>
      </c>
      <c r="F4114" s="1">
        <v>598</v>
      </c>
      <c r="G4114" s="1">
        <v>13</v>
      </c>
      <c r="H4114" s="1">
        <v>92</v>
      </c>
      <c r="I4114" s="1">
        <v>0</v>
      </c>
      <c r="J4114" s="1" t="b">
        <v>1</v>
      </c>
      <c r="K4114" s="1">
        <v>4.5999999999999996</v>
      </c>
      <c r="L4114" s="1">
        <v>403</v>
      </c>
      <c r="M4114" s="1" t="s">
        <v>2525</v>
      </c>
      <c r="N4114" s="1">
        <v>250</v>
      </c>
      <c r="O4114" s="1" t="s">
        <v>40</v>
      </c>
      <c r="P4114" s="1" t="s">
        <v>7173</v>
      </c>
      <c r="Q4114" s="2" t="s">
        <v>16810</v>
      </c>
      <c r="R4114" s="1" t="b">
        <v>0</v>
      </c>
      <c r="S4114" s="1" t="b">
        <v>0</v>
      </c>
      <c r="T4114" s="1" t="s">
        <v>33</v>
      </c>
      <c r="U4114" s="2" t="s">
        <v>7632</v>
      </c>
      <c r="V4114" s="2" t="s">
        <v>30170</v>
      </c>
      <c r="W4114" s="1">
        <v>6</v>
      </c>
      <c r="X4114" s="1" t="b">
        <v>0</v>
      </c>
      <c r="Y4114" s="1" t="b">
        <v>0</v>
      </c>
    </row>
    <row r="4115" spans="1:25" x14ac:dyDescent="0.3">
      <c r="A4115" t="s">
        <v>16624</v>
      </c>
      <c r="B4115" s="1" t="s">
        <v>16625</v>
      </c>
      <c r="C4115" s="1" t="s">
        <v>16811</v>
      </c>
      <c r="D4115" s="1" t="s">
        <v>16541</v>
      </c>
      <c r="E4115" s="1">
        <v>549</v>
      </c>
      <c r="F4115" s="1">
        <v>307</v>
      </c>
      <c r="G4115" s="1">
        <v>44</v>
      </c>
      <c r="H4115" s="1">
        <v>242</v>
      </c>
      <c r="I4115" s="1">
        <v>0</v>
      </c>
      <c r="J4115" s="1" t="b">
        <v>1</v>
      </c>
      <c r="K4115" s="1">
        <v>4.5999999999999996</v>
      </c>
      <c r="L4115" s="1">
        <v>468</v>
      </c>
      <c r="M4115" s="1" t="s">
        <v>16812</v>
      </c>
      <c r="N4115" s="1">
        <v>640</v>
      </c>
      <c r="O4115" s="1" t="s">
        <v>40</v>
      </c>
      <c r="P4115" s="1" t="s">
        <v>7173</v>
      </c>
      <c r="Q4115" s="2" t="s">
        <v>16627</v>
      </c>
      <c r="R4115" s="1" t="b">
        <v>0</v>
      </c>
      <c r="S4115" s="1" t="b">
        <v>0</v>
      </c>
      <c r="T4115" s="1" t="s">
        <v>33</v>
      </c>
      <c r="U4115" s="2" t="s">
        <v>5373</v>
      </c>
      <c r="V4115" s="2" t="s">
        <v>30171</v>
      </c>
      <c r="W4115" s="1">
        <v>8</v>
      </c>
      <c r="X4115" s="1" t="b">
        <v>1</v>
      </c>
      <c r="Y4115" s="1" t="b">
        <v>0</v>
      </c>
    </row>
    <row r="4116" spans="1:25" x14ac:dyDescent="0.3">
      <c r="A4116" t="s">
        <v>16813</v>
      </c>
      <c r="B4116" s="1" t="s">
        <v>16814</v>
      </c>
      <c r="C4116" s="1" t="s">
        <v>16815</v>
      </c>
      <c r="D4116" s="1" t="s">
        <v>4028</v>
      </c>
      <c r="E4116" s="1">
        <v>499</v>
      </c>
      <c r="F4116" s="1">
        <v>356</v>
      </c>
      <c r="G4116" s="1">
        <v>28</v>
      </c>
      <c r="H4116" s="1">
        <v>143</v>
      </c>
      <c r="I4116" s="1">
        <v>0</v>
      </c>
      <c r="J4116" s="1" t="b">
        <v>1</v>
      </c>
      <c r="K4116" s="1">
        <v>4.5</v>
      </c>
      <c r="L4116" s="1">
        <v>22</v>
      </c>
      <c r="M4116" s="1" t="s">
        <v>3740</v>
      </c>
      <c r="N4116" s="1">
        <v>300</v>
      </c>
      <c r="O4116" s="1" t="s">
        <v>40</v>
      </c>
      <c r="P4116" s="1" t="s">
        <v>7173</v>
      </c>
      <c r="Q4116" s="2" t="s">
        <v>16816</v>
      </c>
      <c r="R4116" s="1" t="b">
        <v>0</v>
      </c>
      <c r="S4116" s="1" t="b">
        <v>0</v>
      </c>
      <c r="T4116" s="1" t="s">
        <v>33</v>
      </c>
      <c r="U4116" s="2" t="s">
        <v>16817</v>
      </c>
      <c r="V4116" s="2" t="s">
        <v>30172</v>
      </c>
      <c r="W4116" s="1">
        <v>6</v>
      </c>
      <c r="X4116" s="1" t="b">
        <v>1</v>
      </c>
      <c r="Y4116" s="1" t="b">
        <v>0</v>
      </c>
    </row>
    <row r="4117" spans="1:25" x14ac:dyDescent="0.3">
      <c r="A4117" t="s">
        <v>16818</v>
      </c>
      <c r="B4117" s="1" t="s">
        <v>16819</v>
      </c>
      <c r="C4117" s="1" t="s">
        <v>16820</v>
      </c>
      <c r="D4117" s="1" t="s">
        <v>3685</v>
      </c>
      <c r="E4117" s="1">
        <v>120</v>
      </c>
      <c r="F4117" s="1">
        <v>100</v>
      </c>
      <c r="G4117" s="1">
        <v>16</v>
      </c>
      <c r="H4117" s="1">
        <v>20</v>
      </c>
      <c r="I4117" s="1">
        <v>0</v>
      </c>
      <c r="J4117" s="1" t="b">
        <v>1</v>
      </c>
      <c r="K4117" s="1">
        <v>4.7</v>
      </c>
      <c r="L4117" s="1">
        <v>388</v>
      </c>
      <c r="M4117" s="1" t="s">
        <v>39</v>
      </c>
      <c r="N4117" s="1">
        <v>180</v>
      </c>
      <c r="O4117" s="1" t="s">
        <v>40</v>
      </c>
      <c r="P4117" s="1" t="s">
        <v>7173</v>
      </c>
      <c r="R4117" s="1" t="b">
        <v>0</v>
      </c>
      <c r="S4117" s="1" t="b">
        <v>0</v>
      </c>
      <c r="T4117" s="1" t="s">
        <v>33</v>
      </c>
      <c r="V4117" s="2" t="s">
        <v>30173</v>
      </c>
      <c r="W4117" s="1">
        <v>6</v>
      </c>
      <c r="X4117" s="1" t="b">
        <v>0</v>
      </c>
      <c r="Y4117" s="1" t="b">
        <v>0</v>
      </c>
    </row>
    <row r="4118" spans="1:25" x14ac:dyDescent="0.3">
      <c r="A4118" t="s">
        <v>16821</v>
      </c>
      <c r="B4118" s="1" t="s">
        <v>16822</v>
      </c>
      <c r="C4118" s="1" t="s">
        <v>16823</v>
      </c>
      <c r="D4118" s="1" t="s">
        <v>16574</v>
      </c>
      <c r="E4118" s="1">
        <v>399</v>
      </c>
      <c r="F4118" s="1">
        <v>331</v>
      </c>
      <c r="G4118" s="1">
        <v>17</v>
      </c>
      <c r="H4118" s="1">
        <v>68</v>
      </c>
      <c r="I4118" s="1">
        <v>0</v>
      </c>
      <c r="J4118" s="1" t="b">
        <v>1</v>
      </c>
      <c r="K4118" s="1">
        <v>4.7</v>
      </c>
      <c r="L4118" s="1">
        <v>138</v>
      </c>
      <c r="M4118" s="1" t="s">
        <v>283</v>
      </c>
      <c r="N4118" s="1">
        <v>250</v>
      </c>
      <c r="O4118" s="1" t="s">
        <v>40</v>
      </c>
      <c r="P4118" s="1" t="s">
        <v>7173</v>
      </c>
      <c r="Q4118" s="2" t="s">
        <v>16821</v>
      </c>
      <c r="R4118" s="1" t="b">
        <v>0</v>
      </c>
      <c r="S4118" s="1" t="b">
        <v>0</v>
      </c>
      <c r="T4118" s="1" t="s">
        <v>33</v>
      </c>
      <c r="V4118" s="2" t="s">
        <v>30174</v>
      </c>
      <c r="W4118" s="1">
        <v>6</v>
      </c>
      <c r="X4118" s="1" t="b">
        <v>0</v>
      </c>
      <c r="Y4118" s="1" t="b">
        <v>0</v>
      </c>
    </row>
    <row r="4119" spans="1:25" x14ac:dyDescent="0.3">
      <c r="A4119" t="s">
        <v>16824</v>
      </c>
      <c r="B4119" s="1" t="s">
        <v>16825</v>
      </c>
      <c r="C4119" s="1" t="s">
        <v>16826</v>
      </c>
      <c r="D4119" s="1" t="s">
        <v>16827</v>
      </c>
      <c r="E4119" s="1">
        <v>363</v>
      </c>
      <c r="F4119" s="1">
        <v>260</v>
      </c>
      <c r="G4119" s="1">
        <v>28</v>
      </c>
      <c r="H4119" s="1">
        <v>103</v>
      </c>
      <c r="I4119" s="1">
        <v>2</v>
      </c>
      <c r="J4119" s="1" t="b">
        <v>0</v>
      </c>
      <c r="K4119" s="1">
        <v>4.8</v>
      </c>
      <c r="L4119" s="1">
        <v>8084</v>
      </c>
      <c r="M4119" s="1" t="s">
        <v>16828</v>
      </c>
      <c r="N4119" s="1">
        <v>125</v>
      </c>
      <c r="O4119" s="1" t="s">
        <v>30</v>
      </c>
      <c r="P4119" s="1" t="s">
        <v>6776</v>
      </c>
      <c r="Q4119" s="2" t="s">
        <v>16829</v>
      </c>
      <c r="R4119" s="1" t="b">
        <v>0</v>
      </c>
      <c r="S4119" s="1" t="b">
        <v>1</v>
      </c>
      <c r="T4119" s="1" t="s">
        <v>33</v>
      </c>
      <c r="U4119" s="2" t="s">
        <v>966</v>
      </c>
      <c r="V4119" s="2" t="s">
        <v>30175</v>
      </c>
      <c r="W4119" s="1">
        <v>2</v>
      </c>
      <c r="X4119" s="1" t="b">
        <v>1</v>
      </c>
      <c r="Y4119" s="1" t="b">
        <v>1</v>
      </c>
    </row>
    <row r="4120" spans="1:25" x14ac:dyDescent="0.3">
      <c r="A4120" t="s">
        <v>16830</v>
      </c>
      <c r="B4120" s="1" t="s">
        <v>16831</v>
      </c>
      <c r="C4120" s="1" t="s">
        <v>16832</v>
      </c>
      <c r="D4120" s="1" t="s">
        <v>16484</v>
      </c>
      <c r="E4120" s="1">
        <v>465</v>
      </c>
      <c r="F4120" s="1">
        <v>311</v>
      </c>
      <c r="G4120" s="1">
        <v>33</v>
      </c>
      <c r="H4120" s="1">
        <v>154</v>
      </c>
      <c r="I4120" s="1">
        <v>2</v>
      </c>
      <c r="J4120" s="1" t="b">
        <v>0</v>
      </c>
      <c r="K4120" s="1">
        <v>5</v>
      </c>
      <c r="L4120" s="1">
        <v>5084</v>
      </c>
      <c r="M4120" s="1" t="s">
        <v>16828</v>
      </c>
      <c r="N4120" s="1">
        <v>125</v>
      </c>
      <c r="O4120" s="1" t="s">
        <v>30</v>
      </c>
      <c r="P4120" s="1" t="s">
        <v>6776</v>
      </c>
      <c r="Q4120" s="2" t="s">
        <v>16833</v>
      </c>
      <c r="R4120" s="1" t="b">
        <v>0</v>
      </c>
      <c r="S4120" s="1" t="b">
        <v>1</v>
      </c>
      <c r="T4120" s="1" t="s">
        <v>33</v>
      </c>
      <c r="U4120" s="2" t="s">
        <v>966</v>
      </c>
      <c r="V4120" s="2" t="s">
        <v>30176</v>
      </c>
      <c r="W4120" s="1">
        <v>2</v>
      </c>
      <c r="X4120" s="1" t="b">
        <v>1</v>
      </c>
      <c r="Y4120" s="1" t="b">
        <v>1</v>
      </c>
    </row>
    <row r="4121" spans="1:25" x14ac:dyDescent="0.3">
      <c r="A4121" t="s">
        <v>16834</v>
      </c>
      <c r="B4121" s="1" t="s">
        <v>16835</v>
      </c>
      <c r="C4121" s="1" t="s">
        <v>16836</v>
      </c>
      <c r="D4121" s="1" t="s">
        <v>16837</v>
      </c>
      <c r="E4121" s="1">
        <v>135</v>
      </c>
      <c r="F4121" s="1">
        <v>89</v>
      </c>
      <c r="G4121" s="1">
        <v>34</v>
      </c>
      <c r="H4121" s="1">
        <v>46</v>
      </c>
      <c r="I4121" s="1">
        <v>5</v>
      </c>
      <c r="J4121" s="1" t="b">
        <v>0</v>
      </c>
      <c r="K4121" s="1">
        <v>4.5999999999999996</v>
      </c>
      <c r="L4121" s="1">
        <v>2706</v>
      </c>
      <c r="M4121" s="1" t="s">
        <v>1641</v>
      </c>
      <c r="N4121" s="1">
        <v>200</v>
      </c>
      <c r="O4121" s="1" t="s">
        <v>94</v>
      </c>
      <c r="P4121" s="1" t="s">
        <v>1291</v>
      </c>
      <c r="Q4121" s="2" t="s">
        <v>16838</v>
      </c>
      <c r="R4121" s="1" t="b">
        <v>0</v>
      </c>
      <c r="S4121" s="1" t="b">
        <v>0</v>
      </c>
      <c r="T4121" s="1" t="s">
        <v>33</v>
      </c>
      <c r="U4121" s="2" t="s">
        <v>16839</v>
      </c>
      <c r="V4121" s="2" t="s">
        <v>30177</v>
      </c>
      <c r="W4121" s="1">
        <v>12</v>
      </c>
      <c r="X4121" s="1" t="b">
        <v>1</v>
      </c>
      <c r="Y4121" s="1" t="b">
        <v>0</v>
      </c>
    </row>
    <row r="4122" spans="1:25" x14ac:dyDescent="0.3">
      <c r="A4122" t="s">
        <v>16840</v>
      </c>
      <c r="B4122" s="1" t="s">
        <v>16841</v>
      </c>
      <c r="C4122" s="1" t="s">
        <v>16842</v>
      </c>
      <c r="D4122" s="1" t="s">
        <v>2924</v>
      </c>
      <c r="E4122" s="1">
        <v>128</v>
      </c>
      <c r="F4122" s="1">
        <v>111</v>
      </c>
      <c r="G4122" s="1">
        <v>13</v>
      </c>
      <c r="H4122" s="1">
        <v>17</v>
      </c>
      <c r="I4122" s="1">
        <v>3</v>
      </c>
      <c r="J4122" s="1" t="b">
        <v>0</v>
      </c>
      <c r="K4122" s="1">
        <v>4.9000000000000004</v>
      </c>
      <c r="L4122" s="1">
        <v>28459</v>
      </c>
      <c r="M4122" s="1" t="s">
        <v>16843</v>
      </c>
      <c r="N4122" s="1">
        <v>800</v>
      </c>
      <c r="O4122" s="1" t="s">
        <v>30</v>
      </c>
      <c r="P4122" s="1" t="s">
        <v>2380</v>
      </c>
      <c r="Q4122" s="2" t="s">
        <v>16844</v>
      </c>
      <c r="R4122" s="1" t="b">
        <v>0</v>
      </c>
      <c r="S4122" s="1" t="b">
        <v>0</v>
      </c>
      <c r="T4122" s="1" t="s">
        <v>33</v>
      </c>
      <c r="U4122" s="2" t="s">
        <v>966</v>
      </c>
      <c r="V4122" s="2" t="s">
        <v>30178</v>
      </c>
      <c r="W4122" s="1">
        <v>12</v>
      </c>
      <c r="X4122" s="1" t="b">
        <v>0</v>
      </c>
      <c r="Y4122" s="1" t="b">
        <v>1</v>
      </c>
    </row>
    <row r="4123" spans="1:25" x14ac:dyDescent="0.3">
      <c r="A4123" t="s">
        <v>16845</v>
      </c>
      <c r="B4123" s="1" t="s">
        <v>16846</v>
      </c>
      <c r="C4123" s="1" t="s">
        <v>16847</v>
      </c>
      <c r="D4123" s="1" t="s">
        <v>12261</v>
      </c>
      <c r="E4123" s="1">
        <v>398</v>
      </c>
      <c r="F4123" s="1">
        <v>270</v>
      </c>
      <c r="G4123" s="1">
        <v>32</v>
      </c>
      <c r="H4123" s="1">
        <v>128</v>
      </c>
      <c r="I4123" s="1">
        <v>2</v>
      </c>
      <c r="J4123" s="1" t="b">
        <v>0</v>
      </c>
      <c r="K4123" s="1">
        <v>4.8</v>
      </c>
      <c r="L4123" s="1">
        <v>3237</v>
      </c>
      <c r="M4123" s="1" t="s">
        <v>16828</v>
      </c>
      <c r="N4123" s="1">
        <v>625</v>
      </c>
      <c r="O4123" s="1" t="s">
        <v>30</v>
      </c>
      <c r="P4123" s="1" t="s">
        <v>6776</v>
      </c>
      <c r="Q4123" s="2" t="s">
        <v>16848</v>
      </c>
      <c r="R4123" s="1" t="b">
        <v>0</v>
      </c>
      <c r="S4123" s="1" t="b">
        <v>1</v>
      </c>
      <c r="T4123" s="1" t="s">
        <v>33</v>
      </c>
      <c r="U4123" s="2" t="s">
        <v>1313</v>
      </c>
      <c r="V4123" s="2" t="s">
        <v>30179</v>
      </c>
      <c r="W4123" s="1">
        <v>12</v>
      </c>
      <c r="X4123" s="1" t="b">
        <v>1</v>
      </c>
      <c r="Y4123" s="1" t="b">
        <v>0</v>
      </c>
    </row>
    <row r="4124" spans="1:25" x14ac:dyDescent="0.3">
      <c r="A4124" t="s">
        <v>16849</v>
      </c>
      <c r="B4124" s="1" t="s">
        <v>16850</v>
      </c>
      <c r="C4124" s="1" t="s">
        <v>16851</v>
      </c>
      <c r="D4124" s="1" t="s">
        <v>16852</v>
      </c>
      <c r="E4124" s="1">
        <v>47</v>
      </c>
      <c r="F4124" s="1">
        <v>43</v>
      </c>
      <c r="G4124" s="1">
        <v>8</v>
      </c>
      <c r="H4124" s="1">
        <v>4</v>
      </c>
      <c r="I4124" s="1">
        <v>6</v>
      </c>
      <c r="J4124" s="1" t="b">
        <v>0</v>
      </c>
      <c r="K4124" s="1">
        <v>4.8</v>
      </c>
      <c r="L4124" s="1">
        <v>4587</v>
      </c>
      <c r="M4124" s="1" t="s">
        <v>7236</v>
      </c>
      <c r="N4124" s="1">
        <v>125</v>
      </c>
      <c r="O4124" s="1" t="s">
        <v>30</v>
      </c>
      <c r="P4124" s="1" t="s">
        <v>6776</v>
      </c>
      <c r="Q4124" s="2" t="s">
        <v>16853</v>
      </c>
      <c r="R4124" s="1" t="b">
        <v>0</v>
      </c>
      <c r="S4124" s="1" t="b">
        <v>1</v>
      </c>
      <c r="T4124" s="1" t="s">
        <v>33</v>
      </c>
      <c r="U4124" s="2" t="s">
        <v>16854</v>
      </c>
      <c r="V4124" s="2" t="s">
        <v>30180</v>
      </c>
      <c r="W4124" s="1">
        <v>12</v>
      </c>
      <c r="X4124" s="1" t="b">
        <v>0</v>
      </c>
      <c r="Y4124" s="1" t="b">
        <v>0</v>
      </c>
    </row>
    <row r="4125" spans="1:25" x14ac:dyDescent="0.3">
      <c r="A4125" t="s">
        <v>16855</v>
      </c>
      <c r="B4125" s="1" t="s">
        <v>16856</v>
      </c>
      <c r="C4125" s="1" t="s">
        <v>16857</v>
      </c>
      <c r="D4125" s="1" t="s">
        <v>16858</v>
      </c>
      <c r="E4125" s="1">
        <v>130</v>
      </c>
      <c r="F4125" s="1">
        <v>111</v>
      </c>
      <c r="G4125" s="1">
        <v>14</v>
      </c>
      <c r="H4125" s="1">
        <v>19</v>
      </c>
      <c r="I4125" s="1">
        <v>3</v>
      </c>
      <c r="J4125" s="1" t="b">
        <v>0</v>
      </c>
      <c r="K4125" s="1">
        <v>4.7</v>
      </c>
      <c r="L4125" s="1">
        <v>13183</v>
      </c>
      <c r="M4125" s="1" t="s">
        <v>7830</v>
      </c>
      <c r="N4125" s="1">
        <v>400</v>
      </c>
      <c r="O4125" s="1" t="s">
        <v>30</v>
      </c>
      <c r="P4125" s="1" t="s">
        <v>6776</v>
      </c>
      <c r="Q4125" s="2" t="s">
        <v>16859</v>
      </c>
      <c r="R4125" s="1" t="b">
        <v>0</v>
      </c>
      <c r="S4125" s="1" t="b">
        <v>0</v>
      </c>
      <c r="T4125" s="1" t="s">
        <v>33</v>
      </c>
      <c r="U4125" s="2" t="s">
        <v>16860</v>
      </c>
      <c r="V4125" s="2" t="s">
        <v>30181</v>
      </c>
      <c r="W4125" s="1">
        <v>12</v>
      </c>
      <c r="X4125" s="1" t="b">
        <v>0</v>
      </c>
      <c r="Y4125" s="1" t="b">
        <v>1</v>
      </c>
    </row>
    <row r="4126" spans="1:25" x14ac:dyDescent="0.3">
      <c r="A4126" t="s">
        <v>16861</v>
      </c>
      <c r="B4126" s="1" t="s">
        <v>16862</v>
      </c>
      <c r="C4126" s="1" t="s">
        <v>16863</v>
      </c>
      <c r="D4126" s="1" t="s">
        <v>7388</v>
      </c>
      <c r="E4126" s="1">
        <v>308</v>
      </c>
      <c r="F4126" s="1">
        <v>228</v>
      </c>
      <c r="G4126" s="1">
        <v>25</v>
      </c>
      <c r="H4126" s="1">
        <v>80</v>
      </c>
      <c r="I4126" s="1">
        <v>2</v>
      </c>
      <c r="J4126" s="1" t="b">
        <v>0</v>
      </c>
      <c r="K4126" s="1">
        <v>4.7</v>
      </c>
      <c r="L4126" s="1">
        <v>3279</v>
      </c>
      <c r="M4126" s="1" t="s">
        <v>16864</v>
      </c>
      <c r="N4126" s="1">
        <v>750</v>
      </c>
      <c r="O4126" s="1" t="s">
        <v>30</v>
      </c>
      <c r="P4126" s="1" t="s">
        <v>6776</v>
      </c>
      <c r="Q4126" s="2" t="s">
        <v>16865</v>
      </c>
      <c r="R4126" s="1" t="b">
        <v>0</v>
      </c>
      <c r="S4126" s="1" t="b">
        <v>1</v>
      </c>
      <c r="T4126" s="1" t="s">
        <v>33</v>
      </c>
      <c r="U4126" s="2" t="s">
        <v>966</v>
      </c>
      <c r="V4126" s="2" t="s">
        <v>30182</v>
      </c>
      <c r="W4126" s="1">
        <v>8</v>
      </c>
      <c r="X4126" s="1" t="b">
        <v>1</v>
      </c>
      <c r="Y4126" s="1" t="b">
        <v>0</v>
      </c>
    </row>
    <row r="4127" spans="1:25" x14ac:dyDescent="0.3">
      <c r="A4127" t="s">
        <v>16866</v>
      </c>
      <c r="B4127" s="1" t="s">
        <v>16867</v>
      </c>
      <c r="C4127" s="1" t="s">
        <v>16868</v>
      </c>
      <c r="D4127" s="1" t="s">
        <v>16869</v>
      </c>
      <c r="E4127" s="1">
        <v>168</v>
      </c>
      <c r="F4127" s="1">
        <v>144</v>
      </c>
      <c r="G4127" s="1">
        <v>14</v>
      </c>
      <c r="H4127" s="1">
        <v>24</v>
      </c>
      <c r="I4127" s="1">
        <v>2</v>
      </c>
      <c r="J4127" s="1" t="b">
        <v>0</v>
      </c>
      <c r="K4127" s="1">
        <v>4.7</v>
      </c>
      <c r="L4127" s="1">
        <v>5382</v>
      </c>
      <c r="M4127" s="1" t="s">
        <v>3375</v>
      </c>
      <c r="N4127" s="1">
        <v>299</v>
      </c>
      <c r="O4127" s="1" t="s">
        <v>30</v>
      </c>
      <c r="P4127" s="1" t="s">
        <v>6776</v>
      </c>
      <c r="Q4127" s="2" t="s">
        <v>16870</v>
      </c>
      <c r="R4127" s="1" t="b">
        <v>0</v>
      </c>
      <c r="S4127" s="1" t="b">
        <v>0</v>
      </c>
      <c r="T4127" s="1" t="s">
        <v>33</v>
      </c>
      <c r="U4127" s="2" t="s">
        <v>16871</v>
      </c>
      <c r="V4127" s="2" t="s">
        <v>30183</v>
      </c>
      <c r="W4127" s="1">
        <v>6</v>
      </c>
      <c r="X4127" s="1" t="b">
        <v>0</v>
      </c>
      <c r="Y4127" s="1" t="b">
        <v>1</v>
      </c>
    </row>
    <row r="4128" spans="1:25" x14ac:dyDescent="0.3">
      <c r="A4128" t="s">
        <v>16872</v>
      </c>
      <c r="B4128" s="1" t="s">
        <v>16873</v>
      </c>
      <c r="C4128" s="1" t="s">
        <v>16874</v>
      </c>
      <c r="D4128" s="1" t="s">
        <v>16875</v>
      </c>
      <c r="E4128" s="1">
        <v>142</v>
      </c>
      <c r="F4128" s="1">
        <v>124</v>
      </c>
      <c r="G4128" s="1">
        <v>12</v>
      </c>
      <c r="H4128" s="1">
        <v>18</v>
      </c>
      <c r="I4128" s="1">
        <v>5</v>
      </c>
      <c r="J4128" s="1" t="b">
        <v>0</v>
      </c>
      <c r="K4128" s="1">
        <v>4.7</v>
      </c>
      <c r="L4128" s="1">
        <v>8320</v>
      </c>
      <c r="M4128" s="1" t="s">
        <v>16876</v>
      </c>
      <c r="N4128" s="1">
        <v>58</v>
      </c>
      <c r="O4128" s="1" t="s">
        <v>30</v>
      </c>
      <c r="P4128" s="1" t="s">
        <v>6776</v>
      </c>
      <c r="Q4128" s="2" t="s">
        <v>16877</v>
      </c>
      <c r="R4128" s="1" t="b">
        <v>0</v>
      </c>
      <c r="S4128" s="1" t="b">
        <v>0</v>
      </c>
      <c r="T4128" s="1" t="s">
        <v>33</v>
      </c>
      <c r="U4128" s="2" t="s">
        <v>16878</v>
      </c>
      <c r="V4128" s="2" t="s">
        <v>30184</v>
      </c>
      <c r="W4128" s="1">
        <v>12</v>
      </c>
      <c r="X4128" s="1" t="b">
        <v>0</v>
      </c>
      <c r="Y4128" s="1" t="b">
        <v>1</v>
      </c>
    </row>
    <row r="4129" spans="1:25" x14ac:dyDescent="0.3">
      <c r="A4129" t="s">
        <v>16879</v>
      </c>
      <c r="B4129" s="1" t="s">
        <v>16880</v>
      </c>
      <c r="C4129" s="1" t="s">
        <v>16881</v>
      </c>
      <c r="D4129" s="1" t="s">
        <v>16852</v>
      </c>
      <c r="E4129" s="1">
        <v>96</v>
      </c>
      <c r="F4129" s="1">
        <v>89</v>
      </c>
      <c r="G4129" s="1">
        <v>7</v>
      </c>
      <c r="H4129" s="1">
        <v>7</v>
      </c>
      <c r="I4129" s="1">
        <v>6</v>
      </c>
      <c r="J4129" s="1" t="b">
        <v>0</v>
      </c>
      <c r="K4129" s="1">
        <v>4.9000000000000004</v>
      </c>
      <c r="L4129" s="1">
        <v>10306</v>
      </c>
      <c r="M4129" s="1" t="s">
        <v>16882</v>
      </c>
      <c r="N4129" s="1">
        <v>225</v>
      </c>
      <c r="O4129" s="1" t="s">
        <v>30</v>
      </c>
      <c r="P4129" s="1" t="s">
        <v>6776</v>
      </c>
      <c r="Q4129" s="2" t="s">
        <v>16883</v>
      </c>
      <c r="R4129" s="1" t="b">
        <v>0</v>
      </c>
      <c r="S4129" s="1" t="b">
        <v>1</v>
      </c>
      <c r="T4129" s="1" t="s">
        <v>33</v>
      </c>
      <c r="U4129" s="2" t="s">
        <v>16854</v>
      </c>
      <c r="V4129" s="2" t="s">
        <v>30185</v>
      </c>
      <c r="W4129" s="1">
        <v>12</v>
      </c>
      <c r="X4129" s="1" t="b">
        <v>0</v>
      </c>
      <c r="Y4129" s="1" t="b">
        <v>1</v>
      </c>
    </row>
    <row r="4130" spans="1:25" x14ac:dyDescent="0.3">
      <c r="A4130" t="s">
        <v>16884</v>
      </c>
      <c r="B4130" s="1" t="s">
        <v>16885</v>
      </c>
      <c r="C4130" s="1" t="s">
        <v>16886</v>
      </c>
      <c r="D4130" s="1" t="s">
        <v>12261</v>
      </c>
      <c r="E4130" s="1">
        <v>680</v>
      </c>
      <c r="F4130" s="1">
        <v>421</v>
      </c>
      <c r="G4130" s="1">
        <v>38</v>
      </c>
      <c r="H4130" s="1">
        <v>259</v>
      </c>
      <c r="I4130" s="1">
        <v>2</v>
      </c>
      <c r="J4130" s="1" t="b">
        <v>0</v>
      </c>
      <c r="K4130" s="1">
        <v>4.8</v>
      </c>
      <c r="L4130" s="1">
        <v>1677</v>
      </c>
      <c r="M4130" s="1" t="s">
        <v>16887</v>
      </c>
      <c r="N4130" s="1">
        <v>1000</v>
      </c>
      <c r="O4130" s="1" t="s">
        <v>68</v>
      </c>
      <c r="P4130" s="1" t="s">
        <v>6776</v>
      </c>
      <c r="Q4130" s="2" t="s">
        <v>12266</v>
      </c>
      <c r="R4130" s="1" t="b">
        <v>0</v>
      </c>
      <c r="S4130" s="1" t="b">
        <v>1</v>
      </c>
      <c r="U4130" s="2" t="s">
        <v>2120</v>
      </c>
      <c r="V4130" s="2" t="s">
        <v>30186</v>
      </c>
      <c r="W4130" s="1">
        <v>12</v>
      </c>
      <c r="X4130" s="1" t="b">
        <v>1</v>
      </c>
      <c r="Y4130" s="1" t="b">
        <v>0</v>
      </c>
    </row>
    <row r="4131" spans="1:25" x14ac:dyDescent="0.3">
      <c r="A4131" t="s">
        <v>16888</v>
      </c>
      <c r="B4131" s="1" t="s">
        <v>16889</v>
      </c>
      <c r="C4131" s="1" t="s">
        <v>16890</v>
      </c>
      <c r="D4131" s="1" t="s">
        <v>16891</v>
      </c>
      <c r="E4131" s="1">
        <v>16</v>
      </c>
      <c r="F4131" s="1">
        <v>15</v>
      </c>
      <c r="G4131" s="1">
        <v>6</v>
      </c>
      <c r="H4131" s="1">
        <v>1</v>
      </c>
      <c r="I4131" s="1">
        <v>5</v>
      </c>
      <c r="J4131" s="1" t="b">
        <v>0</v>
      </c>
      <c r="K4131" s="1">
        <v>4.8</v>
      </c>
      <c r="L4131" s="1">
        <v>4071</v>
      </c>
      <c r="M4131" s="1" t="s">
        <v>182</v>
      </c>
      <c r="N4131" s="1">
        <v>450</v>
      </c>
      <c r="O4131" s="1" t="s">
        <v>30</v>
      </c>
      <c r="P4131" s="1" t="s">
        <v>2380</v>
      </c>
      <c r="Q4131" s="2" t="s">
        <v>16892</v>
      </c>
      <c r="R4131" s="1" t="b">
        <v>0</v>
      </c>
      <c r="S4131" s="1" t="b">
        <v>0</v>
      </c>
      <c r="T4131" s="1" t="s">
        <v>33</v>
      </c>
      <c r="U4131" s="2" t="s">
        <v>16891</v>
      </c>
      <c r="V4131" s="2" t="s">
        <v>30187</v>
      </c>
      <c r="W4131" s="1">
        <v>5</v>
      </c>
      <c r="X4131" s="1" t="b">
        <v>0</v>
      </c>
      <c r="Y4131" s="1" t="b">
        <v>0</v>
      </c>
    </row>
    <row r="4132" spans="1:25" x14ac:dyDescent="0.3">
      <c r="A4132" t="s">
        <v>16893</v>
      </c>
      <c r="B4132" s="1" t="s">
        <v>16894</v>
      </c>
      <c r="C4132" s="1" t="s">
        <v>16895</v>
      </c>
      <c r="D4132" s="1" t="s">
        <v>16731</v>
      </c>
      <c r="E4132" s="1">
        <v>80</v>
      </c>
      <c r="F4132" s="1">
        <v>48</v>
      </c>
      <c r="G4132" s="1">
        <v>40</v>
      </c>
      <c r="H4132" s="1">
        <v>32</v>
      </c>
      <c r="I4132" s="1">
        <v>4</v>
      </c>
      <c r="J4132" s="1" t="b">
        <v>0</v>
      </c>
      <c r="K4132" s="1">
        <v>4.9000000000000004</v>
      </c>
      <c r="L4132" s="1">
        <v>4421</v>
      </c>
      <c r="M4132" s="1" t="s">
        <v>7236</v>
      </c>
      <c r="N4132" s="1">
        <v>125</v>
      </c>
      <c r="O4132" s="1" t="s">
        <v>30</v>
      </c>
      <c r="P4132" s="1" t="s">
        <v>6776</v>
      </c>
      <c r="Q4132" s="2" t="s">
        <v>16896</v>
      </c>
      <c r="R4132" s="1" t="b">
        <v>0</v>
      </c>
      <c r="S4132" s="1" t="b">
        <v>1</v>
      </c>
      <c r="T4132" s="1" t="s">
        <v>33</v>
      </c>
      <c r="U4132" s="2" t="s">
        <v>16897</v>
      </c>
      <c r="V4132" s="2" t="s">
        <v>30188</v>
      </c>
      <c r="W4132" s="1">
        <v>12</v>
      </c>
      <c r="X4132" s="1" t="b">
        <v>1</v>
      </c>
      <c r="Y4132" s="1" t="b">
        <v>0</v>
      </c>
    </row>
    <row r="4133" spans="1:25" x14ac:dyDescent="0.3">
      <c r="A4133" t="s">
        <v>16898</v>
      </c>
      <c r="B4133" s="1" t="s">
        <v>16899</v>
      </c>
      <c r="C4133" s="1" t="s">
        <v>16900</v>
      </c>
      <c r="D4133" s="1" t="s">
        <v>16852</v>
      </c>
      <c r="E4133" s="1">
        <v>140</v>
      </c>
      <c r="F4133" s="1">
        <v>124</v>
      </c>
      <c r="G4133" s="1">
        <v>11</v>
      </c>
      <c r="H4133" s="1">
        <v>16</v>
      </c>
      <c r="I4133" s="1">
        <v>2</v>
      </c>
      <c r="J4133" s="1" t="b">
        <v>0</v>
      </c>
      <c r="K4133" s="1">
        <v>4.7</v>
      </c>
      <c r="L4133" s="1">
        <v>1606</v>
      </c>
      <c r="M4133" s="1" t="s">
        <v>16876</v>
      </c>
      <c r="N4133" s="1">
        <v>300</v>
      </c>
      <c r="O4133" s="1" t="s">
        <v>30</v>
      </c>
      <c r="P4133" s="1" t="s">
        <v>6776</v>
      </c>
      <c r="Q4133" s="2" t="s">
        <v>16901</v>
      </c>
      <c r="R4133" s="1" t="b">
        <v>0</v>
      </c>
      <c r="S4133" s="1" t="b">
        <v>1</v>
      </c>
      <c r="T4133" s="1" t="s">
        <v>33</v>
      </c>
      <c r="U4133" s="2" t="s">
        <v>16854</v>
      </c>
      <c r="V4133" s="2" t="s">
        <v>30189</v>
      </c>
      <c r="W4133" s="1">
        <v>12</v>
      </c>
      <c r="X4133" s="1" t="b">
        <v>0</v>
      </c>
      <c r="Y4133" s="1" t="b">
        <v>0</v>
      </c>
    </row>
    <row r="4134" spans="1:25" x14ac:dyDescent="0.3">
      <c r="A4134" t="s">
        <v>16902</v>
      </c>
      <c r="B4134" s="1" t="s">
        <v>16903</v>
      </c>
      <c r="C4134" s="1" t="s">
        <v>16904</v>
      </c>
      <c r="D4134" s="1" t="s">
        <v>16905</v>
      </c>
      <c r="E4134" s="1">
        <v>245</v>
      </c>
      <c r="F4134" s="1">
        <v>235</v>
      </c>
      <c r="G4134" s="1">
        <v>4</v>
      </c>
      <c r="H4134" s="1">
        <v>10</v>
      </c>
      <c r="I4134" s="1">
        <v>2</v>
      </c>
      <c r="J4134" s="1" t="b">
        <v>0</v>
      </c>
      <c r="K4134" s="1">
        <v>4.8</v>
      </c>
      <c r="L4134" s="1">
        <v>1423</v>
      </c>
      <c r="M4134" s="1" t="s">
        <v>3375</v>
      </c>
      <c r="N4134" s="1">
        <v>100</v>
      </c>
      <c r="O4134" s="1" t="s">
        <v>30</v>
      </c>
      <c r="P4134" s="1" t="s">
        <v>16906</v>
      </c>
      <c r="Q4134" s="2" t="s">
        <v>16907</v>
      </c>
      <c r="R4134" s="1" t="b">
        <v>0</v>
      </c>
      <c r="S4134" s="1" t="b">
        <v>0</v>
      </c>
      <c r="T4134" s="1" t="s">
        <v>33</v>
      </c>
      <c r="U4134" s="2" t="s">
        <v>10819</v>
      </c>
      <c r="V4134" s="2" t="s">
        <v>30190</v>
      </c>
      <c r="W4134" s="1">
        <v>12</v>
      </c>
      <c r="X4134" s="1" t="b">
        <v>0</v>
      </c>
      <c r="Y4134" s="1" t="b">
        <v>0</v>
      </c>
    </row>
    <row r="4135" spans="1:25" x14ac:dyDescent="0.3">
      <c r="A4135" t="s">
        <v>16908</v>
      </c>
      <c r="B4135" s="1" t="s">
        <v>16909</v>
      </c>
      <c r="C4135" s="1" t="s">
        <v>16910</v>
      </c>
      <c r="D4135" s="1" t="s">
        <v>16875</v>
      </c>
      <c r="E4135" s="1">
        <v>220</v>
      </c>
      <c r="F4135" s="1">
        <v>172</v>
      </c>
      <c r="G4135" s="1">
        <v>21</v>
      </c>
      <c r="H4135" s="1">
        <v>48</v>
      </c>
      <c r="I4135" s="1">
        <v>3</v>
      </c>
      <c r="J4135" s="1" t="b">
        <v>0</v>
      </c>
      <c r="K4135" s="1">
        <v>4.8</v>
      </c>
      <c r="L4135" s="1">
        <v>2355</v>
      </c>
      <c r="M4135" s="1" t="s">
        <v>16911</v>
      </c>
      <c r="N4135" s="1">
        <v>375</v>
      </c>
      <c r="O4135" s="1" t="s">
        <v>30</v>
      </c>
      <c r="P4135" s="1" t="s">
        <v>6776</v>
      </c>
      <c r="Q4135" s="2" t="s">
        <v>16912</v>
      </c>
      <c r="R4135" s="1" t="b">
        <v>0</v>
      </c>
      <c r="S4135" s="1" t="b">
        <v>0</v>
      </c>
      <c r="T4135" s="1" t="s">
        <v>33</v>
      </c>
      <c r="U4135" s="2" t="s">
        <v>1399</v>
      </c>
      <c r="V4135" s="2" t="s">
        <v>30191</v>
      </c>
      <c r="W4135" s="1">
        <v>12</v>
      </c>
      <c r="X4135" s="1" t="b">
        <v>1</v>
      </c>
      <c r="Y4135" s="1" t="b">
        <v>0</v>
      </c>
    </row>
    <row r="4136" spans="1:25" x14ac:dyDescent="0.3">
      <c r="A4136" t="s">
        <v>16913</v>
      </c>
      <c r="B4136" s="1" t="s">
        <v>16914</v>
      </c>
      <c r="C4136" s="1" t="s">
        <v>16915</v>
      </c>
      <c r="D4136" s="1" t="s">
        <v>16731</v>
      </c>
      <c r="E4136" s="1">
        <v>80</v>
      </c>
      <c r="F4136" s="1">
        <v>48</v>
      </c>
      <c r="G4136" s="1">
        <v>40</v>
      </c>
      <c r="H4136" s="1">
        <v>32</v>
      </c>
      <c r="I4136" s="1">
        <v>1</v>
      </c>
      <c r="J4136" s="1" t="b">
        <v>0</v>
      </c>
      <c r="K4136" s="1">
        <v>4.5999999999999996</v>
      </c>
      <c r="L4136" s="1">
        <v>2386</v>
      </c>
      <c r="M4136" s="1" t="s">
        <v>7236</v>
      </c>
      <c r="N4136" s="1">
        <v>125</v>
      </c>
      <c r="O4136" s="1" t="s">
        <v>30</v>
      </c>
      <c r="P4136" s="1" t="s">
        <v>6776</v>
      </c>
      <c r="Q4136" s="2" t="s">
        <v>16916</v>
      </c>
      <c r="R4136" s="1" t="b">
        <v>0</v>
      </c>
      <c r="S4136" s="1" t="b">
        <v>1</v>
      </c>
      <c r="T4136" s="1" t="s">
        <v>33</v>
      </c>
      <c r="U4136" s="2" t="s">
        <v>16897</v>
      </c>
      <c r="V4136" s="2" t="s">
        <v>30192</v>
      </c>
      <c r="W4136" s="1">
        <v>12</v>
      </c>
      <c r="X4136" s="1" t="b">
        <v>1</v>
      </c>
      <c r="Y4136" s="1" t="b">
        <v>0</v>
      </c>
    </row>
    <row r="4137" spans="1:25" x14ac:dyDescent="0.3">
      <c r="A4137" t="s">
        <v>16879</v>
      </c>
      <c r="B4137" s="1" t="s">
        <v>16880</v>
      </c>
      <c r="C4137" s="1" t="s">
        <v>16917</v>
      </c>
      <c r="D4137" s="1" t="s">
        <v>16852</v>
      </c>
      <c r="E4137" s="1">
        <v>120</v>
      </c>
      <c r="F4137" s="1">
        <v>105</v>
      </c>
      <c r="G4137" s="1">
        <v>12</v>
      </c>
      <c r="H4137" s="1">
        <v>15</v>
      </c>
      <c r="I4137" s="1">
        <v>4</v>
      </c>
      <c r="J4137" s="1" t="b">
        <v>0</v>
      </c>
      <c r="K4137" s="1">
        <v>4.8</v>
      </c>
      <c r="L4137" s="1">
        <v>4062</v>
      </c>
      <c r="M4137" s="1" t="s">
        <v>16918</v>
      </c>
      <c r="N4137" s="1">
        <v>375</v>
      </c>
      <c r="O4137" s="1" t="s">
        <v>30</v>
      </c>
      <c r="P4137" s="1" t="s">
        <v>6776</v>
      </c>
      <c r="Q4137" s="2" t="s">
        <v>16883</v>
      </c>
      <c r="R4137" s="1" t="b">
        <v>0</v>
      </c>
      <c r="S4137" s="1" t="b">
        <v>1</v>
      </c>
      <c r="T4137" s="1" t="s">
        <v>33</v>
      </c>
      <c r="U4137" s="2" t="s">
        <v>16854</v>
      </c>
      <c r="V4137" s="2" t="s">
        <v>30193</v>
      </c>
      <c r="W4137" s="1">
        <v>12</v>
      </c>
      <c r="X4137" s="1" t="b">
        <v>0</v>
      </c>
      <c r="Y4137" s="1" t="b">
        <v>0</v>
      </c>
    </row>
    <row r="4138" spans="1:25" x14ac:dyDescent="0.3">
      <c r="A4138" t="s">
        <v>16919</v>
      </c>
      <c r="B4138" s="1" t="s">
        <v>16920</v>
      </c>
      <c r="C4138" s="1" t="s">
        <v>16921</v>
      </c>
      <c r="D4138" s="1" t="s">
        <v>16922</v>
      </c>
      <c r="E4138" s="1">
        <v>174</v>
      </c>
      <c r="F4138" s="1">
        <v>150</v>
      </c>
      <c r="G4138" s="1">
        <v>13</v>
      </c>
      <c r="H4138" s="1">
        <v>24</v>
      </c>
      <c r="I4138" s="1">
        <v>2</v>
      </c>
      <c r="J4138" s="1" t="b">
        <v>0</v>
      </c>
      <c r="K4138" s="1">
        <v>4.7</v>
      </c>
      <c r="L4138" s="1">
        <v>3358</v>
      </c>
      <c r="M4138" s="1" t="s">
        <v>16923</v>
      </c>
      <c r="N4138" s="1">
        <v>450</v>
      </c>
      <c r="O4138" s="1" t="s">
        <v>30</v>
      </c>
      <c r="P4138" s="1" t="s">
        <v>6776</v>
      </c>
      <c r="Q4138" s="2" t="s">
        <v>16924</v>
      </c>
      <c r="R4138" s="1" t="b">
        <v>0</v>
      </c>
      <c r="S4138" s="1" t="b">
        <v>0</v>
      </c>
      <c r="T4138" s="1" t="s">
        <v>33</v>
      </c>
      <c r="U4138" s="2" t="s">
        <v>2927</v>
      </c>
      <c r="V4138" s="2" t="s">
        <v>30194</v>
      </c>
      <c r="W4138" s="1">
        <v>8</v>
      </c>
      <c r="X4138" s="1" t="b">
        <v>0</v>
      </c>
      <c r="Y4138" s="1" t="b">
        <v>0</v>
      </c>
    </row>
    <row r="4139" spans="1:25" x14ac:dyDescent="0.3">
      <c r="A4139" t="s">
        <v>16925</v>
      </c>
      <c r="B4139" s="1" t="s">
        <v>16926</v>
      </c>
      <c r="C4139" s="1" t="s">
        <v>16927</v>
      </c>
      <c r="D4139" s="1" t="s">
        <v>16731</v>
      </c>
      <c r="E4139" s="1">
        <v>160</v>
      </c>
      <c r="F4139" s="1">
        <v>96</v>
      </c>
      <c r="G4139" s="1">
        <v>40</v>
      </c>
      <c r="H4139" s="1">
        <v>64</v>
      </c>
      <c r="I4139" s="1">
        <v>2</v>
      </c>
      <c r="J4139" s="1" t="b">
        <v>0</v>
      </c>
      <c r="K4139" s="1">
        <v>4.4000000000000004</v>
      </c>
      <c r="L4139" s="1">
        <v>184</v>
      </c>
      <c r="M4139" s="1" t="s">
        <v>16928</v>
      </c>
      <c r="N4139" s="1">
        <v>250</v>
      </c>
      <c r="O4139" s="1" t="s">
        <v>30</v>
      </c>
      <c r="P4139" s="1" t="s">
        <v>6776</v>
      </c>
      <c r="Q4139" s="2" t="s">
        <v>16929</v>
      </c>
      <c r="R4139" s="1" t="b">
        <v>0</v>
      </c>
      <c r="S4139" s="1" t="b">
        <v>0</v>
      </c>
      <c r="U4139" s="2" t="s">
        <v>1116</v>
      </c>
      <c r="V4139" s="2" t="s">
        <v>30195</v>
      </c>
      <c r="W4139" s="1">
        <v>6</v>
      </c>
      <c r="X4139" s="1" t="b">
        <v>1</v>
      </c>
      <c r="Y4139" s="1" t="b">
        <v>0</v>
      </c>
    </row>
    <row r="4140" spans="1:25" x14ac:dyDescent="0.3">
      <c r="A4140" t="s">
        <v>16930</v>
      </c>
      <c r="B4140" s="1" t="s">
        <v>16931</v>
      </c>
      <c r="C4140" s="1" t="s">
        <v>16932</v>
      </c>
      <c r="D4140" s="1" t="s">
        <v>16852</v>
      </c>
      <c r="E4140" s="1">
        <v>134</v>
      </c>
      <c r="F4140" s="1">
        <v>114</v>
      </c>
      <c r="G4140" s="1">
        <v>14</v>
      </c>
      <c r="H4140" s="1">
        <v>20</v>
      </c>
      <c r="I4140" s="1">
        <v>1</v>
      </c>
      <c r="J4140" s="1" t="b">
        <v>0</v>
      </c>
      <c r="K4140" s="1">
        <v>4.8</v>
      </c>
      <c r="L4140" s="1">
        <v>727</v>
      </c>
      <c r="M4140" s="1" t="s">
        <v>16876</v>
      </c>
      <c r="N4140" s="1">
        <v>300</v>
      </c>
      <c r="O4140" s="1" t="s">
        <v>30</v>
      </c>
      <c r="P4140" s="1" t="s">
        <v>6776</v>
      </c>
      <c r="Q4140" s="2" t="s">
        <v>16933</v>
      </c>
      <c r="R4140" s="1" t="b">
        <v>0</v>
      </c>
      <c r="S4140" s="1" t="b">
        <v>1</v>
      </c>
      <c r="T4140" s="1" t="s">
        <v>33</v>
      </c>
      <c r="U4140" s="2" t="s">
        <v>16854</v>
      </c>
      <c r="V4140" s="2" t="s">
        <v>30196</v>
      </c>
      <c r="W4140" s="1">
        <v>12</v>
      </c>
      <c r="X4140" s="1" t="b">
        <v>0</v>
      </c>
      <c r="Y4140" s="1" t="b">
        <v>0</v>
      </c>
    </row>
    <row r="4141" spans="1:25" x14ac:dyDescent="0.3">
      <c r="A4141" t="s">
        <v>16934</v>
      </c>
      <c r="B4141" s="1" t="s">
        <v>16935</v>
      </c>
      <c r="C4141" s="1" t="s">
        <v>16936</v>
      </c>
      <c r="D4141" s="1" t="s">
        <v>16852</v>
      </c>
      <c r="E4141" s="1">
        <v>252</v>
      </c>
      <c r="F4141" s="1">
        <v>232</v>
      </c>
      <c r="G4141" s="1">
        <v>7</v>
      </c>
      <c r="H4141" s="1">
        <v>20</v>
      </c>
      <c r="I4141" s="1">
        <v>2</v>
      </c>
      <c r="J4141" s="1" t="b">
        <v>0</v>
      </c>
      <c r="K4141" s="1">
        <v>4.8</v>
      </c>
      <c r="L4141" s="1">
        <v>1032</v>
      </c>
      <c r="M4141" s="1" t="s">
        <v>16937</v>
      </c>
      <c r="N4141" s="1">
        <v>600</v>
      </c>
      <c r="O4141" s="1" t="s">
        <v>30</v>
      </c>
      <c r="P4141" s="1" t="s">
        <v>6776</v>
      </c>
      <c r="Q4141" s="2" t="s">
        <v>16883</v>
      </c>
      <c r="R4141" s="1" t="b">
        <v>0</v>
      </c>
      <c r="S4141" s="1" t="b">
        <v>1</v>
      </c>
      <c r="T4141" s="1" t="s">
        <v>33</v>
      </c>
      <c r="U4141" s="2" t="s">
        <v>16854</v>
      </c>
      <c r="V4141" s="2" t="s">
        <v>30197</v>
      </c>
      <c r="W4141" s="1">
        <v>12</v>
      </c>
      <c r="X4141" s="1" t="b">
        <v>0</v>
      </c>
      <c r="Y4141" s="1" t="b">
        <v>0</v>
      </c>
    </row>
    <row r="4142" spans="1:25" x14ac:dyDescent="0.3">
      <c r="A4142" t="s">
        <v>16938</v>
      </c>
      <c r="B4142" s="1" t="s">
        <v>16939</v>
      </c>
      <c r="C4142" s="1" t="s">
        <v>16940</v>
      </c>
      <c r="D4142" s="1" t="s">
        <v>16484</v>
      </c>
      <c r="E4142" s="1">
        <v>185</v>
      </c>
      <c r="F4142" s="1">
        <v>140</v>
      </c>
      <c r="G4142" s="1">
        <v>24</v>
      </c>
      <c r="H4142" s="1">
        <v>45</v>
      </c>
      <c r="I4142" s="1">
        <v>7</v>
      </c>
      <c r="J4142" s="1" t="b">
        <v>0</v>
      </c>
      <c r="K4142" s="1">
        <v>4.7</v>
      </c>
      <c r="L4142" s="1">
        <v>10182</v>
      </c>
      <c r="M4142" s="1" t="s">
        <v>16941</v>
      </c>
      <c r="N4142" s="1">
        <v>250</v>
      </c>
      <c r="O4142" s="1" t="s">
        <v>40</v>
      </c>
      <c r="P4142" s="1" t="s">
        <v>6776</v>
      </c>
      <c r="Q4142" s="2" t="s">
        <v>16942</v>
      </c>
      <c r="R4142" s="1" t="b">
        <v>0</v>
      </c>
      <c r="S4142" s="1" t="b">
        <v>0</v>
      </c>
      <c r="T4142" s="1" t="s">
        <v>33</v>
      </c>
      <c r="U4142" s="2" t="s">
        <v>1514</v>
      </c>
      <c r="V4142" s="2" t="s">
        <v>30198</v>
      </c>
      <c r="W4142" s="1">
        <v>12</v>
      </c>
      <c r="X4142" s="1" t="b">
        <v>1</v>
      </c>
      <c r="Y4142" s="1" t="b">
        <v>1</v>
      </c>
    </row>
    <row r="4143" spans="1:25" x14ac:dyDescent="0.3">
      <c r="A4143" t="s">
        <v>16943</v>
      </c>
      <c r="B4143" s="1" t="s">
        <v>16944</v>
      </c>
      <c r="C4143" s="1" t="s">
        <v>16945</v>
      </c>
      <c r="D4143" s="1" t="s">
        <v>16946</v>
      </c>
      <c r="E4143" s="1">
        <v>44</v>
      </c>
      <c r="F4143" s="1">
        <v>29</v>
      </c>
      <c r="G4143" s="1">
        <v>34</v>
      </c>
      <c r="H4143" s="1">
        <v>15</v>
      </c>
      <c r="I4143" s="1">
        <v>5</v>
      </c>
      <c r="J4143" s="1" t="b">
        <v>0</v>
      </c>
      <c r="K4143" s="1">
        <v>4.4000000000000004</v>
      </c>
      <c r="L4143" s="1">
        <v>3766</v>
      </c>
      <c r="M4143" s="1" t="s">
        <v>638</v>
      </c>
      <c r="N4143" s="1">
        <v>58</v>
      </c>
      <c r="O4143" s="1" t="s">
        <v>94</v>
      </c>
      <c r="P4143" s="1" t="s">
        <v>1291</v>
      </c>
      <c r="Q4143" s="2" t="s">
        <v>16947</v>
      </c>
      <c r="R4143" s="1" t="b">
        <v>0</v>
      </c>
      <c r="S4143" s="1" t="b">
        <v>0</v>
      </c>
      <c r="T4143" s="1" t="s">
        <v>33</v>
      </c>
      <c r="U4143" s="2" t="s">
        <v>16948</v>
      </c>
      <c r="V4143" s="2" t="s">
        <v>30199</v>
      </c>
      <c r="W4143" s="1">
        <v>12</v>
      </c>
      <c r="X4143" s="1" t="b">
        <v>1</v>
      </c>
      <c r="Y4143" s="1" t="b">
        <v>0</v>
      </c>
    </row>
    <row r="4144" spans="1:25" x14ac:dyDescent="0.3">
      <c r="A4144" t="s">
        <v>16949</v>
      </c>
      <c r="B4144" s="1" t="s">
        <v>16950</v>
      </c>
      <c r="C4144" s="1" t="s">
        <v>16951</v>
      </c>
      <c r="D4144" s="1" t="s">
        <v>16731</v>
      </c>
      <c r="E4144" s="1">
        <v>160</v>
      </c>
      <c r="F4144" s="1">
        <v>92</v>
      </c>
      <c r="G4144" s="1">
        <v>42</v>
      </c>
      <c r="H4144" s="1">
        <v>68</v>
      </c>
      <c r="I4144" s="1">
        <v>1</v>
      </c>
      <c r="J4144" s="1" t="b">
        <v>0</v>
      </c>
      <c r="K4144" s="1">
        <v>4.7</v>
      </c>
      <c r="L4144" s="1">
        <v>392</v>
      </c>
      <c r="M4144" s="1" t="s">
        <v>16928</v>
      </c>
      <c r="N4144" s="1">
        <v>250</v>
      </c>
      <c r="O4144" s="1" t="s">
        <v>30</v>
      </c>
      <c r="P4144" s="1" t="s">
        <v>6776</v>
      </c>
      <c r="Q4144" s="2" t="s">
        <v>16952</v>
      </c>
      <c r="R4144" s="1" t="b">
        <v>0</v>
      </c>
      <c r="S4144" s="1" t="b">
        <v>1</v>
      </c>
      <c r="V4144" s="2" t="s">
        <v>30200</v>
      </c>
      <c r="W4144" s="1">
        <v>6</v>
      </c>
      <c r="X4144" s="1" t="b">
        <v>1</v>
      </c>
      <c r="Y4144" s="1" t="b">
        <v>0</v>
      </c>
    </row>
    <row r="4145" spans="1:25" x14ac:dyDescent="0.3">
      <c r="A4145" t="s">
        <v>16949</v>
      </c>
      <c r="B4145" s="1" t="s">
        <v>16950</v>
      </c>
      <c r="C4145" s="1" t="s">
        <v>16953</v>
      </c>
      <c r="D4145" s="1" t="s">
        <v>16731</v>
      </c>
      <c r="E4145" s="1">
        <v>240</v>
      </c>
      <c r="F4145" s="1">
        <v>144</v>
      </c>
      <c r="G4145" s="1">
        <v>40</v>
      </c>
      <c r="H4145" s="1">
        <v>96</v>
      </c>
      <c r="I4145" s="1">
        <v>1</v>
      </c>
      <c r="J4145" s="1" t="b">
        <v>0</v>
      </c>
      <c r="K4145" s="1">
        <v>4.5999999999999996</v>
      </c>
      <c r="L4145" s="1">
        <v>914</v>
      </c>
      <c r="M4145" s="1" t="s">
        <v>12265</v>
      </c>
      <c r="N4145" s="1">
        <v>375</v>
      </c>
      <c r="O4145" s="1" t="s">
        <v>30</v>
      </c>
      <c r="P4145" s="1" t="s">
        <v>6776</v>
      </c>
      <c r="Q4145" s="2" t="s">
        <v>16952</v>
      </c>
      <c r="R4145" s="1" t="b">
        <v>0</v>
      </c>
      <c r="S4145" s="1" t="b">
        <v>1</v>
      </c>
      <c r="V4145" s="2" t="s">
        <v>30201</v>
      </c>
      <c r="W4145" s="1">
        <v>4</v>
      </c>
      <c r="X4145" s="1" t="b">
        <v>1</v>
      </c>
      <c r="Y4145" s="1" t="b">
        <v>0</v>
      </c>
    </row>
    <row r="4146" spans="1:25" x14ac:dyDescent="0.3">
      <c r="A4146" t="s">
        <v>16954</v>
      </c>
      <c r="B4146" s="1" t="s">
        <v>16955</v>
      </c>
      <c r="C4146" s="1" t="s">
        <v>16956</v>
      </c>
      <c r="D4146" s="1" t="s">
        <v>16922</v>
      </c>
      <c r="E4146" s="1">
        <v>58</v>
      </c>
      <c r="F4146" s="1">
        <v>52</v>
      </c>
      <c r="G4146" s="1">
        <v>10</v>
      </c>
      <c r="H4146" s="1">
        <v>6</v>
      </c>
      <c r="I4146" s="1">
        <v>6</v>
      </c>
      <c r="J4146" s="1" t="b">
        <v>0</v>
      </c>
      <c r="K4146" s="1">
        <v>4.7</v>
      </c>
      <c r="L4146" s="1">
        <v>4518</v>
      </c>
      <c r="M4146" s="1" t="s">
        <v>2047</v>
      </c>
      <c r="N4146" s="1">
        <v>150</v>
      </c>
      <c r="O4146" s="1" t="s">
        <v>30</v>
      </c>
      <c r="P4146" s="1" t="s">
        <v>6776</v>
      </c>
      <c r="Q4146" s="2" t="s">
        <v>16957</v>
      </c>
      <c r="R4146" s="1" t="b">
        <v>0</v>
      </c>
      <c r="S4146" s="1" t="b">
        <v>0</v>
      </c>
      <c r="T4146" s="1" t="s">
        <v>33</v>
      </c>
      <c r="U4146" s="2" t="s">
        <v>966</v>
      </c>
      <c r="V4146" s="2" t="s">
        <v>30202</v>
      </c>
      <c r="W4146" s="1">
        <v>12</v>
      </c>
      <c r="X4146" s="1" t="b">
        <v>0</v>
      </c>
      <c r="Y4146" s="1" t="b">
        <v>0</v>
      </c>
    </row>
    <row r="4147" spans="1:25" x14ac:dyDescent="0.3">
      <c r="A4147" t="s">
        <v>16958</v>
      </c>
      <c r="B4147" s="1" t="s">
        <v>16959</v>
      </c>
      <c r="C4147" s="1" t="s">
        <v>16960</v>
      </c>
      <c r="D4147" s="1" t="s">
        <v>16731</v>
      </c>
      <c r="E4147" s="1">
        <v>80</v>
      </c>
      <c r="F4147" s="1">
        <v>48</v>
      </c>
      <c r="G4147" s="1">
        <v>40</v>
      </c>
      <c r="H4147" s="1">
        <v>32</v>
      </c>
      <c r="I4147" s="1">
        <v>2</v>
      </c>
      <c r="J4147" s="1" t="b">
        <v>0</v>
      </c>
      <c r="K4147" s="1">
        <v>4.7</v>
      </c>
      <c r="L4147" s="1">
        <v>4091</v>
      </c>
      <c r="M4147" s="1" t="s">
        <v>7236</v>
      </c>
      <c r="N4147" s="1">
        <v>125</v>
      </c>
      <c r="O4147" s="1" t="s">
        <v>30</v>
      </c>
      <c r="P4147" s="1" t="s">
        <v>6776</v>
      </c>
      <c r="Q4147" s="2" t="s">
        <v>16961</v>
      </c>
      <c r="R4147" s="1" t="b">
        <v>0</v>
      </c>
      <c r="S4147" s="1" t="b">
        <v>0</v>
      </c>
      <c r="T4147" s="1" t="s">
        <v>33</v>
      </c>
      <c r="U4147" s="2" t="s">
        <v>16897</v>
      </c>
      <c r="V4147" s="2" t="s">
        <v>30203</v>
      </c>
      <c r="W4147" s="1">
        <v>12</v>
      </c>
      <c r="X4147" s="1" t="b">
        <v>1</v>
      </c>
      <c r="Y4147" s="1" t="b">
        <v>0</v>
      </c>
    </row>
    <row r="4148" spans="1:25" x14ac:dyDescent="0.3">
      <c r="A4148" t="s">
        <v>16962</v>
      </c>
      <c r="B4148" s="1" t="s">
        <v>16963</v>
      </c>
      <c r="C4148" s="1" t="s">
        <v>16964</v>
      </c>
      <c r="D4148" s="1" t="s">
        <v>16875</v>
      </c>
      <c r="E4148" s="1">
        <v>199</v>
      </c>
      <c r="F4148" s="1">
        <v>170</v>
      </c>
      <c r="G4148" s="1">
        <v>14</v>
      </c>
      <c r="H4148" s="1">
        <v>29</v>
      </c>
      <c r="I4148" s="1">
        <v>4</v>
      </c>
      <c r="J4148" s="1" t="b">
        <v>0</v>
      </c>
      <c r="K4148" s="1">
        <v>4.7</v>
      </c>
      <c r="L4148" s="1">
        <v>10617</v>
      </c>
      <c r="M4148" s="1" t="s">
        <v>16828</v>
      </c>
      <c r="N4148" s="1">
        <v>625</v>
      </c>
      <c r="O4148" s="1" t="s">
        <v>30</v>
      </c>
      <c r="P4148" s="1" t="s">
        <v>6776</v>
      </c>
      <c r="Q4148" s="2" t="s">
        <v>16965</v>
      </c>
      <c r="R4148" s="1" t="b">
        <v>0</v>
      </c>
      <c r="S4148" s="1" t="b">
        <v>0</v>
      </c>
      <c r="T4148" s="1" t="s">
        <v>33</v>
      </c>
      <c r="U4148" s="2" t="s">
        <v>1399</v>
      </c>
      <c r="V4148" s="2" t="s">
        <v>30204</v>
      </c>
      <c r="W4148" s="1">
        <v>12</v>
      </c>
      <c r="X4148" s="1" t="b">
        <v>0</v>
      </c>
      <c r="Y4148" s="1" t="b">
        <v>1</v>
      </c>
    </row>
    <row r="4149" spans="1:25" x14ac:dyDescent="0.3">
      <c r="A4149" t="s">
        <v>16966</v>
      </c>
      <c r="B4149" s="1" t="s">
        <v>16967</v>
      </c>
      <c r="C4149" s="1" t="s">
        <v>16968</v>
      </c>
      <c r="D4149" s="1" t="s">
        <v>16875</v>
      </c>
      <c r="E4149" s="1">
        <v>250</v>
      </c>
      <c r="F4149" s="1">
        <v>149</v>
      </c>
      <c r="G4149" s="1">
        <v>40</v>
      </c>
      <c r="H4149" s="1">
        <v>101</v>
      </c>
      <c r="I4149" s="1">
        <v>3</v>
      </c>
      <c r="J4149" s="1" t="b">
        <v>0</v>
      </c>
      <c r="K4149" s="1">
        <v>4.7</v>
      </c>
      <c r="L4149" s="1">
        <v>4305</v>
      </c>
      <c r="M4149" s="1" t="s">
        <v>16918</v>
      </c>
      <c r="N4149" s="1">
        <v>375</v>
      </c>
      <c r="O4149" s="1" t="s">
        <v>30</v>
      </c>
      <c r="P4149" s="1" t="s">
        <v>6776</v>
      </c>
      <c r="Q4149" s="2" t="s">
        <v>16969</v>
      </c>
      <c r="R4149" s="1" t="b">
        <v>0</v>
      </c>
      <c r="S4149" s="1" t="b">
        <v>0</v>
      </c>
      <c r="T4149" s="1" t="s">
        <v>33</v>
      </c>
      <c r="U4149" s="2" t="s">
        <v>1399</v>
      </c>
      <c r="V4149" s="2" t="s">
        <v>30205</v>
      </c>
      <c r="W4149" s="1">
        <v>12</v>
      </c>
      <c r="X4149" s="1" t="b">
        <v>1</v>
      </c>
      <c r="Y4149" s="1" t="b">
        <v>0</v>
      </c>
    </row>
    <row r="4150" spans="1:25" x14ac:dyDescent="0.3">
      <c r="A4150" t="s">
        <v>16970</v>
      </c>
      <c r="B4150" s="1" t="s">
        <v>16971</v>
      </c>
      <c r="C4150" s="1" t="s">
        <v>16972</v>
      </c>
      <c r="D4150" s="1" t="s">
        <v>16869</v>
      </c>
      <c r="E4150" s="1">
        <v>156</v>
      </c>
      <c r="F4150" s="1">
        <v>149</v>
      </c>
      <c r="G4150" s="1">
        <v>4</v>
      </c>
      <c r="H4150" s="1">
        <v>7</v>
      </c>
      <c r="I4150" s="1">
        <v>3</v>
      </c>
      <c r="J4150" s="1" t="b">
        <v>0</v>
      </c>
      <c r="K4150" s="1">
        <v>4.8</v>
      </c>
      <c r="L4150" s="1">
        <v>17575</v>
      </c>
      <c r="M4150" s="1" t="s">
        <v>3375</v>
      </c>
      <c r="N4150" s="1">
        <v>345</v>
      </c>
      <c r="O4150" s="1" t="s">
        <v>30</v>
      </c>
      <c r="P4150" s="1" t="s">
        <v>6776</v>
      </c>
      <c r="Q4150" s="2" t="s">
        <v>16973</v>
      </c>
      <c r="R4150" s="1" t="b">
        <v>0</v>
      </c>
      <c r="S4150" s="1" t="b">
        <v>0</v>
      </c>
      <c r="T4150" s="1" t="s">
        <v>33</v>
      </c>
      <c r="U4150" s="2" t="s">
        <v>16974</v>
      </c>
      <c r="V4150" s="2" t="s">
        <v>30206</v>
      </c>
      <c r="W4150" s="1">
        <v>6</v>
      </c>
      <c r="X4150" s="1" t="b">
        <v>0</v>
      </c>
      <c r="Y4150" s="1" t="b">
        <v>1</v>
      </c>
    </row>
    <row r="4151" spans="1:25" x14ac:dyDescent="0.3">
      <c r="A4151" t="s">
        <v>16975</v>
      </c>
      <c r="B4151" s="1" t="s">
        <v>16976</v>
      </c>
      <c r="C4151" s="1" t="s">
        <v>16977</v>
      </c>
      <c r="D4151" s="1" t="s">
        <v>16731</v>
      </c>
      <c r="E4151" s="1">
        <v>95</v>
      </c>
      <c r="F4151" s="1">
        <v>54</v>
      </c>
      <c r="G4151" s="1">
        <v>43</v>
      </c>
      <c r="H4151" s="1">
        <v>41</v>
      </c>
      <c r="I4151" s="1">
        <v>1</v>
      </c>
      <c r="J4151" s="1" t="b">
        <v>0</v>
      </c>
      <c r="K4151" s="1">
        <v>4.5999999999999996</v>
      </c>
      <c r="L4151" s="1">
        <v>1776</v>
      </c>
      <c r="M4151" s="1" t="s">
        <v>7236</v>
      </c>
      <c r="N4151" s="1">
        <v>125</v>
      </c>
      <c r="O4151" s="1" t="s">
        <v>30</v>
      </c>
      <c r="P4151" s="1" t="s">
        <v>6776</v>
      </c>
      <c r="Q4151" s="2" t="s">
        <v>16978</v>
      </c>
      <c r="R4151" s="1" t="b">
        <v>0</v>
      </c>
      <c r="S4151" s="1" t="b">
        <v>0</v>
      </c>
      <c r="T4151" s="1" t="s">
        <v>33</v>
      </c>
      <c r="U4151" s="2" t="s">
        <v>16731</v>
      </c>
      <c r="V4151" s="2" t="s">
        <v>30207</v>
      </c>
      <c r="W4151" s="1">
        <v>12</v>
      </c>
      <c r="X4151" s="1" t="b">
        <v>1</v>
      </c>
      <c r="Y4151" s="1" t="b">
        <v>0</v>
      </c>
    </row>
    <row r="4152" spans="1:25" x14ac:dyDescent="0.3">
      <c r="A4152" t="s">
        <v>16979</v>
      </c>
      <c r="B4152" s="1" t="s">
        <v>16980</v>
      </c>
      <c r="C4152" s="1" t="s">
        <v>16981</v>
      </c>
      <c r="D4152" s="1" t="s">
        <v>16982</v>
      </c>
      <c r="E4152" s="1">
        <v>215</v>
      </c>
      <c r="F4152" s="1">
        <v>156</v>
      </c>
      <c r="G4152" s="1">
        <v>27</v>
      </c>
      <c r="H4152" s="1">
        <v>59</v>
      </c>
      <c r="I4152" s="1">
        <v>3</v>
      </c>
      <c r="J4152" s="1" t="b">
        <v>0</v>
      </c>
      <c r="K4152" s="1">
        <v>4.8</v>
      </c>
      <c r="L4152" s="1">
        <v>5061</v>
      </c>
      <c r="M4152" s="1" t="s">
        <v>16983</v>
      </c>
      <c r="N4152" s="1">
        <v>500</v>
      </c>
      <c r="O4152" s="1" t="s">
        <v>30</v>
      </c>
      <c r="P4152" s="1" t="s">
        <v>6776</v>
      </c>
      <c r="Q4152" s="2" t="s">
        <v>16984</v>
      </c>
      <c r="R4152" s="1" t="b">
        <v>0</v>
      </c>
      <c r="S4152" s="1" t="b">
        <v>0</v>
      </c>
      <c r="T4152" s="1" t="s">
        <v>33</v>
      </c>
      <c r="U4152" s="2" t="s">
        <v>966</v>
      </c>
      <c r="V4152" s="2" t="s">
        <v>30208</v>
      </c>
      <c r="W4152" s="1">
        <v>12</v>
      </c>
      <c r="X4152" s="1" t="b">
        <v>1</v>
      </c>
      <c r="Y4152" s="1" t="b">
        <v>1</v>
      </c>
    </row>
    <row r="4153" spans="1:25" x14ac:dyDescent="0.3">
      <c r="A4153" t="s">
        <v>16985</v>
      </c>
      <c r="B4153" s="1" t="s">
        <v>16986</v>
      </c>
      <c r="C4153" s="1" t="s">
        <v>16987</v>
      </c>
      <c r="D4153" s="1" t="s">
        <v>16988</v>
      </c>
      <c r="E4153" s="1">
        <v>147</v>
      </c>
      <c r="F4153" s="1">
        <v>128</v>
      </c>
      <c r="G4153" s="1">
        <v>12</v>
      </c>
      <c r="H4153" s="1">
        <v>19</v>
      </c>
      <c r="I4153" s="1">
        <v>2</v>
      </c>
      <c r="J4153" s="1" t="b">
        <v>0</v>
      </c>
      <c r="K4153" s="1">
        <v>4.7</v>
      </c>
      <c r="L4153" s="1">
        <v>3448</v>
      </c>
      <c r="M4153" s="1" t="s">
        <v>16989</v>
      </c>
      <c r="N4153" s="1">
        <v>375</v>
      </c>
      <c r="O4153" s="1" t="s">
        <v>30</v>
      </c>
      <c r="P4153" s="1" t="s">
        <v>6776</v>
      </c>
      <c r="Q4153" s="2" t="s">
        <v>16990</v>
      </c>
      <c r="R4153" s="1" t="b">
        <v>0</v>
      </c>
      <c r="S4153" s="1" t="b">
        <v>0</v>
      </c>
      <c r="T4153" s="1" t="s">
        <v>33</v>
      </c>
      <c r="U4153" s="2" t="s">
        <v>1399</v>
      </c>
      <c r="V4153" s="2" t="s">
        <v>30209</v>
      </c>
      <c r="W4153" s="1">
        <v>12</v>
      </c>
      <c r="X4153" s="1" t="b">
        <v>0</v>
      </c>
      <c r="Y4153" s="1" t="b">
        <v>0</v>
      </c>
    </row>
    <row r="4154" spans="1:25" x14ac:dyDescent="0.3">
      <c r="A4154" t="s">
        <v>16991</v>
      </c>
      <c r="B4154" s="1" t="s">
        <v>16992</v>
      </c>
      <c r="C4154" s="1" t="s">
        <v>16993</v>
      </c>
      <c r="D4154" s="1" t="s">
        <v>7235</v>
      </c>
      <c r="E4154" s="1">
        <v>220</v>
      </c>
      <c r="F4154" s="1">
        <v>175</v>
      </c>
      <c r="G4154" s="1">
        <v>20</v>
      </c>
      <c r="H4154" s="1">
        <v>45</v>
      </c>
      <c r="I4154" s="1">
        <v>3</v>
      </c>
      <c r="J4154" s="1" t="b">
        <v>0</v>
      </c>
      <c r="K4154" s="1">
        <v>4.8</v>
      </c>
      <c r="L4154" s="1">
        <v>2966</v>
      </c>
      <c r="M4154" s="1" t="s">
        <v>16923</v>
      </c>
      <c r="N4154" s="1">
        <v>450</v>
      </c>
      <c r="O4154" s="1" t="s">
        <v>30</v>
      </c>
      <c r="P4154" s="1" t="s">
        <v>6776</v>
      </c>
      <c r="Q4154" s="2" t="s">
        <v>16994</v>
      </c>
      <c r="R4154" s="1" t="b">
        <v>0</v>
      </c>
      <c r="S4154" s="1" t="b">
        <v>0</v>
      </c>
      <c r="T4154" s="1" t="s">
        <v>33</v>
      </c>
      <c r="U4154" s="2" t="s">
        <v>7238</v>
      </c>
      <c r="V4154" s="2" t="s">
        <v>30210</v>
      </c>
      <c r="W4154" s="1">
        <v>12</v>
      </c>
      <c r="X4154" s="1" t="b">
        <v>1</v>
      </c>
      <c r="Y4154" s="1" t="b">
        <v>0</v>
      </c>
    </row>
    <row r="4155" spans="1:25" x14ac:dyDescent="0.3">
      <c r="A4155" t="s">
        <v>16995</v>
      </c>
      <c r="B4155" s="1" t="s">
        <v>16996</v>
      </c>
      <c r="C4155" s="1" t="s">
        <v>16997</v>
      </c>
      <c r="D4155" s="1" t="s">
        <v>7388</v>
      </c>
      <c r="E4155" s="1">
        <v>179</v>
      </c>
      <c r="F4155" s="1">
        <v>152</v>
      </c>
      <c r="G4155" s="1">
        <v>15</v>
      </c>
      <c r="H4155" s="1">
        <v>27</v>
      </c>
      <c r="I4155" s="1">
        <v>2</v>
      </c>
      <c r="J4155" s="1" t="b">
        <v>0</v>
      </c>
      <c r="K4155" s="1">
        <v>4.7</v>
      </c>
      <c r="L4155" s="1">
        <v>10106</v>
      </c>
      <c r="M4155" s="1" t="s">
        <v>16923</v>
      </c>
      <c r="N4155" s="1">
        <v>150</v>
      </c>
      <c r="O4155" s="1" t="s">
        <v>30</v>
      </c>
      <c r="P4155" s="1" t="s">
        <v>6776</v>
      </c>
      <c r="Q4155" s="2" t="s">
        <v>16865</v>
      </c>
      <c r="R4155" s="1" t="b">
        <v>0</v>
      </c>
      <c r="S4155" s="1" t="b">
        <v>0</v>
      </c>
      <c r="T4155" s="1" t="s">
        <v>33</v>
      </c>
      <c r="U4155" s="2" t="s">
        <v>966</v>
      </c>
      <c r="V4155" s="2" t="s">
        <v>30211</v>
      </c>
      <c r="W4155" s="1">
        <v>12</v>
      </c>
      <c r="X4155" s="1" t="b">
        <v>0</v>
      </c>
      <c r="Y4155" s="1" t="b">
        <v>1</v>
      </c>
    </row>
    <row r="4156" spans="1:25" x14ac:dyDescent="0.3">
      <c r="A4156" t="s">
        <v>16998</v>
      </c>
      <c r="B4156" s="1" t="s">
        <v>16999</v>
      </c>
      <c r="C4156" s="1" t="s">
        <v>17000</v>
      </c>
      <c r="D4156" s="1" t="s">
        <v>16858</v>
      </c>
      <c r="E4156" s="1">
        <v>190</v>
      </c>
      <c r="F4156" s="1">
        <v>155</v>
      </c>
      <c r="G4156" s="1">
        <v>18</v>
      </c>
      <c r="H4156" s="1">
        <v>35</v>
      </c>
      <c r="I4156" s="1">
        <v>11</v>
      </c>
      <c r="J4156" s="1" t="b">
        <v>0</v>
      </c>
      <c r="K4156" s="1">
        <v>4.9000000000000004</v>
      </c>
      <c r="L4156" s="1">
        <v>9271</v>
      </c>
      <c r="M4156" s="1" t="s">
        <v>11099</v>
      </c>
      <c r="N4156" s="1">
        <v>600</v>
      </c>
      <c r="O4156" s="1" t="s">
        <v>30</v>
      </c>
      <c r="P4156" s="1" t="s">
        <v>6776</v>
      </c>
      <c r="Q4156" s="2" t="s">
        <v>17001</v>
      </c>
      <c r="R4156" s="1" t="b">
        <v>0</v>
      </c>
      <c r="S4156" s="1" t="b">
        <v>0</v>
      </c>
      <c r="T4156" s="1" t="s">
        <v>33</v>
      </c>
      <c r="U4156" s="2" t="s">
        <v>16860</v>
      </c>
      <c r="V4156" s="2" t="s">
        <v>30212</v>
      </c>
      <c r="W4156" s="1">
        <v>12</v>
      </c>
      <c r="X4156" s="1" t="b">
        <v>0</v>
      </c>
      <c r="Y4156" s="1" t="b">
        <v>1</v>
      </c>
    </row>
    <row r="4157" spans="1:25" x14ac:dyDescent="0.3">
      <c r="A4157" t="s">
        <v>17002</v>
      </c>
      <c r="B4157" s="1" t="s">
        <v>17003</v>
      </c>
      <c r="C4157" s="1" t="s">
        <v>17004</v>
      </c>
      <c r="D4157" s="1" t="s">
        <v>17005</v>
      </c>
      <c r="E4157" s="1">
        <v>120</v>
      </c>
      <c r="F4157" s="1">
        <v>104</v>
      </c>
      <c r="G4157" s="1">
        <v>13</v>
      </c>
      <c r="H4157" s="1">
        <v>16</v>
      </c>
      <c r="I4157" s="1">
        <v>2</v>
      </c>
      <c r="J4157" s="1" t="b">
        <v>0</v>
      </c>
      <c r="K4157" s="1">
        <v>4.8</v>
      </c>
      <c r="L4157" s="1">
        <v>7429</v>
      </c>
      <c r="M4157" s="1" t="s">
        <v>7830</v>
      </c>
      <c r="N4157" s="1">
        <v>50</v>
      </c>
      <c r="O4157" s="1" t="s">
        <v>30</v>
      </c>
      <c r="P4157" s="1" t="s">
        <v>6776</v>
      </c>
      <c r="Q4157" s="2" t="s">
        <v>17006</v>
      </c>
      <c r="R4157" s="1" t="b">
        <v>0</v>
      </c>
      <c r="S4157" s="1" t="b">
        <v>0</v>
      </c>
      <c r="T4157" s="1" t="s">
        <v>33</v>
      </c>
      <c r="U4157" s="2" t="s">
        <v>17007</v>
      </c>
      <c r="V4157" s="2" t="s">
        <v>30213</v>
      </c>
      <c r="W4157" s="1">
        <v>8</v>
      </c>
      <c r="X4157" s="1" t="b">
        <v>0</v>
      </c>
      <c r="Y4157" s="1" t="b">
        <v>1</v>
      </c>
    </row>
    <row r="4158" spans="1:25" x14ac:dyDescent="0.3">
      <c r="A4158" t="s">
        <v>17008</v>
      </c>
      <c r="B4158" s="1" t="s">
        <v>17009</v>
      </c>
      <c r="C4158" s="1" t="s">
        <v>17010</v>
      </c>
      <c r="D4158" s="1" t="s">
        <v>16484</v>
      </c>
      <c r="E4158" s="1">
        <v>289</v>
      </c>
      <c r="F4158" s="1">
        <v>196</v>
      </c>
      <c r="G4158" s="1">
        <v>32</v>
      </c>
      <c r="H4158" s="1">
        <v>93</v>
      </c>
      <c r="I4158" s="1">
        <v>6</v>
      </c>
      <c r="J4158" s="1" t="b">
        <v>0</v>
      </c>
      <c r="K4158" s="1">
        <v>4.7</v>
      </c>
      <c r="L4158" s="1">
        <v>2356</v>
      </c>
      <c r="M4158" s="1" t="s">
        <v>16918</v>
      </c>
      <c r="N4158" s="1">
        <v>375</v>
      </c>
      <c r="O4158" s="1" t="s">
        <v>30</v>
      </c>
      <c r="P4158" s="1" t="s">
        <v>6776</v>
      </c>
      <c r="Q4158" s="2" t="s">
        <v>17008</v>
      </c>
      <c r="R4158" s="1" t="b">
        <v>0</v>
      </c>
      <c r="S4158" s="1" t="b">
        <v>0</v>
      </c>
      <c r="T4158" s="1" t="s">
        <v>33</v>
      </c>
      <c r="U4158" s="2" t="s">
        <v>966</v>
      </c>
      <c r="V4158" s="2" t="s">
        <v>30214</v>
      </c>
      <c r="W4158" s="1">
        <v>6</v>
      </c>
      <c r="X4158" s="1" t="b">
        <v>1</v>
      </c>
      <c r="Y4158" s="1" t="b">
        <v>0</v>
      </c>
    </row>
    <row r="4159" spans="1:25" x14ac:dyDescent="0.3">
      <c r="A4159" t="s">
        <v>17011</v>
      </c>
      <c r="B4159" s="1" t="s">
        <v>17012</v>
      </c>
      <c r="C4159" s="1" t="s">
        <v>17013</v>
      </c>
      <c r="D4159" s="1" t="s">
        <v>16827</v>
      </c>
      <c r="E4159" s="1">
        <v>320</v>
      </c>
      <c r="F4159" s="1">
        <v>256</v>
      </c>
      <c r="G4159" s="1">
        <v>20</v>
      </c>
      <c r="H4159" s="1">
        <v>64</v>
      </c>
      <c r="I4159" s="1">
        <v>4</v>
      </c>
      <c r="J4159" s="1" t="b">
        <v>0</v>
      </c>
      <c r="K4159" s="1">
        <v>4.8</v>
      </c>
      <c r="L4159" s="1">
        <v>6190</v>
      </c>
      <c r="M4159" s="1" t="s">
        <v>16983</v>
      </c>
      <c r="N4159" s="1">
        <v>500</v>
      </c>
      <c r="O4159" s="1" t="s">
        <v>30</v>
      </c>
      <c r="P4159" s="1" t="s">
        <v>6776</v>
      </c>
      <c r="Q4159" s="2" t="s">
        <v>17014</v>
      </c>
      <c r="R4159" s="1" t="b">
        <v>0</v>
      </c>
      <c r="S4159" s="1" t="b">
        <v>0</v>
      </c>
      <c r="T4159" s="1" t="s">
        <v>33</v>
      </c>
      <c r="U4159" s="2" t="s">
        <v>966</v>
      </c>
      <c r="V4159" s="2" t="s">
        <v>30215</v>
      </c>
      <c r="W4159" s="1">
        <v>12</v>
      </c>
      <c r="X4159" s="1" t="b">
        <v>1</v>
      </c>
      <c r="Y4159" s="1" t="b">
        <v>1</v>
      </c>
    </row>
    <row r="4160" spans="1:25" x14ac:dyDescent="0.3">
      <c r="A4160" t="s">
        <v>17015</v>
      </c>
      <c r="B4160" s="1" t="s">
        <v>17016</v>
      </c>
      <c r="C4160" s="1" t="s">
        <v>17017</v>
      </c>
      <c r="D4160" s="1" t="s">
        <v>12261</v>
      </c>
      <c r="E4160" s="1">
        <v>70</v>
      </c>
      <c r="F4160" s="1">
        <v>66</v>
      </c>
      <c r="G4160" s="1">
        <v>5</v>
      </c>
      <c r="H4160" s="1">
        <v>4</v>
      </c>
      <c r="I4160" s="1">
        <v>1</v>
      </c>
      <c r="J4160" s="1" t="b">
        <v>0</v>
      </c>
      <c r="K4160" s="1">
        <v>5</v>
      </c>
      <c r="L4160" s="1">
        <v>1109</v>
      </c>
      <c r="M4160" s="1" t="s">
        <v>7236</v>
      </c>
      <c r="N4160" s="1">
        <v>125</v>
      </c>
      <c r="O4160" s="1" t="s">
        <v>30</v>
      </c>
      <c r="P4160" s="1" t="s">
        <v>6776</v>
      </c>
      <c r="Q4160" s="2" t="s">
        <v>17015</v>
      </c>
      <c r="R4160" s="1" t="b">
        <v>0</v>
      </c>
      <c r="S4160" s="1" t="b">
        <v>0</v>
      </c>
      <c r="T4160" s="1" t="s">
        <v>33</v>
      </c>
      <c r="U4160" s="2" t="s">
        <v>1313</v>
      </c>
      <c r="V4160" s="2" t="s">
        <v>30216</v>
      </c>
      <c r="W4160" s="1">
        <v>6</v>
      </c>
      <c r="X4160" s="1" t="b">
        <v>0</v>
      </c>
      <c r="Y4160" s="1" t="b">
        <v>0</v>
      </c>
    </row>
    <row r="4161" spans="1:25" x14ac:dyDescent="0.3">
      <c r="A4161" t="s">
        <v>17018</v>
      </c>
      <c r="B4161" s="1" t="s">
        <v>17019</v>
      </c>
      <c r="C4161" s="1" t="s">
        <v>17020</v>
      </c>
      <c r="D4161" s="1" t="s">
        <v>16869</v>
      </c>
      <c r="E4161" s="1">
        <v>149</v>
      </c>
      <c r="F4161" s="1">
        <v>128</v>
      </c>
      <c r="G4161" s="1">
        <v>14</v>
      </c>
      <c r="H4161" s="1">
        <v>21</v>
      </c>
      <c r="I4161" s="1">
        <v>4</v>
      </c>
      <c r="J4161" s="1" t="b">
        <v>0</v>
      </c>
      <c r="K4161" s="1">
        <v>4.9000000000000004</v>
      </c>
      <c r="L4161" s="1">
        <v>11065</v>
      </c>
      <c r="M4161" s="1" t="s">
        <v>3375</v>
      </c>
      <c r="N4161" s="1">
        <v>300</v>
      </c>
      <c r="O4161" s="1" t="s">
        <v>30</v>
      </c>
      <c r="P4161" s="1" t="s">
        <v>6776</v>
      </c>
      <c r="Q4161" s="2" t="s">
        <v>17021</v>
      </c>
      <c r="R4161" s="1" t="b">
        <v>0</v>
      </c>
      <c r="S4161" s="1" t="b">
        <v>0</v>
      </c>
      <c r="T4161" s="1" t="s">
        <v>33</v>
      </c>
      <c r="U4161" s="2" t="s">
        <v>15036</v>
      </c>
      <c r="V4161" s="2" t="s">
        <v>30217</v>
      </c>
      <c r="W4161" s="1">
        <v>16</v>
      </c>
      <c r="X4161" s="1" t="b">
        <v>0</v>
      </c>
      <c r="Y4161" s="1" t="b">
        <v>1</v>
      </c>
    </row>
    <row r="4162" spans="1:25" x14ac:dyDescent="0.3">
      <c r="A4162" t="s">
        <v>17022</v>
      </c>
      <c r="B4162" s="1" t="s">
        <v>17023</v>
      </c>
      <c r="C4162" s="1" t="s">
        <v>17024</v>
      </c>
      <c r="D4162" s="1" t="s">
        <v>16869</v>
      </c>
      <c r="E4162" s="1">
        <v>149</v>
      </c>
      <c r="F4162" s="1">
        <v>142</v>
      </c>
      <c r="G4162" s="1">
        <v>4</v>
      </c>
      <c r="H4162" s="1">
        <v>7</v>
      </c>
      <c r="I4162" s="1">
        <v>2</v>
      </c>
      <c r="J4162" s="1" t="b">
        <v>0</v>
      </c>
      <c r="K4162" s="1">
        <v>4.9000000000000004</v>
      </c>
      <c r="L4162" s="1">
        <v>6462</v>
      </c>
      <c r="M4162" s="1" t="s">
        <v>3375</v>
      </c>
      <c r="N4162" s="1">
        <v>345</v>
      </c>
      <c r="O4162" s="1" t="s">
        <v>30</v>
      </c>
      <c r="P4162" s="1" t="s">
        <v>6776</v>
      </c>
      <c r="Q4162" s="2" t="s">
        <v>16973</v>
      </c>
      <c r="R4162" s="1" t="b">
        <v>0</v>
      </c>
      <c r="S4162" s="1" t="b">
        <v>0</v>
      </c>
      <c r="T4162" s="1" t="s">
        <v>33</v>
      </c>
      <c r="U4162" s="2" t="s">
        <v>16871</v>
      </c>
      <c r="V4162" s="2" t="s">
        <v>30218</v>
      </c>
      <c r="W4162" s="1">
        <v>6</v>
      </c>
      <c r="X4162" s="1" t="b">
        <v>0</v>
      </c>
      <c r="Y4162" s="1" t="b">
        <v>1</v>
      </c>
    </row>
    <row r="4163" spans="1:25" x14ac:dyDescent="0.3">
      <c r="A4163" t="s">
        <v>17025</v>
      </c>
      <c r="B4163" s="1" t="s">
        <v>17026</v>
      </c>
      <c r="C4163" s="1" t="s">
        <v>17027</v>
      </c>
      <c r="D4163" s="1" t="s">
        <v>16869</v>
      </c>
      <c r="E4163" s="1">
        <v>120</v>
      </c>
      <c r="F4163" s="1">
        <v>105</v>
      </c>
      <c r="G4163" s="1">
        <v>12</v>
      </c>
      <c r="H4163" s="1">
        <v>15</v>
      </c>
      <c r="I4163" s="1">
        <v>1</v>
      </c>
      <c r="J4163" s="1" t="b">
        <v>0</v>
      </c>
      <c r="K4163" s="1">
        <v>4.8</v>
      </c>
      <c r="L4163" s="1">
        <v>4304</v>
      </c>
      <c r="M4163" s="1" t="s">
        <v>16882</v>
      </c>
      <c r="N4163" s="1">
        <v>300</v>
      </c>
      <c r="O4163" s="1" t="s">
        <v>30</v>
      </c>
      <c r="P4163" s="1" t="s">
        <v>6776</v>
      </c>
      <c r="Q4163" s="2" t="s">
        <v>17028</v>
      </c>
      <c r="R4163" s="1" t="b">
        <v>0</v>
      </c>
      <c r="S4163" s="1" t="b">
        <v>0</v>
      </c>
      <c r="T4163" s="1" t="s">
        <v>33</v>
      </c>
      <c r="U4163" s="2" t="s">
        <v>16974</v>
      </c>
      <c r="V4163" s="2" t="s">
        <v>30219</v>
      </c>
      <c r="W4163" s="1">
        <v>12</v>
      </c>
      <c r="X4163" s="1" t="b">
        <v>0</v>
      </c>
      <c r="Y4163" s="1" t="b">
        <v>0</v>
      </c>
    </row>
    <row r="4164" spans="1:25" x14ac:dyDescent="0.3">
      <c r="A4164" t="s">
        <v>17029</v>
      </c>
      <c r="B4164" s="1" t="s">
        <v>17030</v>
      </c>
      <c r="C4164" s="1" t="s">
        <v>17031</v>
      </c>
      <c r="D4164" s="1" t="s">
        <v>17032</v>
      </c>
      <c r="E4164" s="1">
        <v>210</v>
      </c>
      <c r="F4164" s="1">
        <v>159</v>
      </c>
      <c r="G4164" s="1">
        <v>24</v>
      </c>
      <c r="H4164" s="1">
        <v>51</v>
      </c>
      <c r="I4164" s="1">
        <v>2</v>
      </c>
      <c r="J4164" s="1" t="b">
        <v>0</v>
      </c>
      <c r="K4164" s="1">
        <v>4.9000000000000004</v>
      </c>
      <c r="L4164" s="1">
        <v>4110</v>
      </c>
      <c r="M4164" s="1" t="s">
        <v>11099</v>
      </c>
      <c r="N4164" s="1">
        <v>600</v>
      </c>
      <c r="O4164" s="1" t="s">
        <v>30</v>
      </c>
      <c r="P4164" s="1" t="s">
        <v>6776</v>
      </c>
      <c r="Q4164" s="2" t="s">
        <v>17033</v>
      </c>
      <c r="R4164" s="1" t="b">
        <v>0</v>
      </c>
      <c r="S4164" s="1" t="b">
        <v>0</v>
      </c>
      <c r="T4164" s="1" t="s">
        <v>33</v>
      </c>
      <c r="U4164" s="2" t="s">
        <v>17034</v>
      </c>
      <c r="V4164" s="2" t="s">
        <v>30220</v>
      </c>
      <c r="W4164" s="1">
        <v>6</v>
      </c>
      <c r="X4164" s="1" t="b">
        <v>1</v>
      </c>
      <c r="Y4164" s="1" t="b">
        <v>0</v>
      </c>
    </row>
    <row r="4165" spans="1:25" x14ac:dyDescent="0.3">
      <c r="A4165" t="s">
        <v>17035</v>
      </c>
      <c r="B4165" s="1" t="s">
        <v>17036</v>
      </c>
      <c r="C4165" s="1" t="s">
        <v>17037</v>
      </c>
      <c r="D4165" s="1" t="s">
        <v>17038</v>
      </c>
      <c r="E4165" s="1">
        <v>129</v>
      </c>
      <c r="F4165" s="1">
        <v>117</v>
      </c>
      <c r="G4165" s="1">
        <v>9</v>
      </c>
      <c r="H4165" s="1">
        <v>12</v>
      </c>
      <c r="I4165" s="1">
        <v>1</v>
      </c>
      <c r="J4165" s="1" t="b">
        <v>0</v>
      </c>
      <c r="K4165" s="1">
        <v>4.5999999999999996</v>
      </c>
      <c r="L4165" s="1">
        <v>1073</v>
      </c>
      <c r="M4165" s="1" t="s">
        <v>3065</v>
      </c>
      <c r="N4165" s="1">
        <v>75</v>
      </c>
      <c r="O4165" s="1" t="s">
        <v>30</v>
      </c>
      <c r="P4165" s="1" t="s">
        <v>6776</v>
      </c>
      <c r="Q4165" s="2" t="s">
        <v>17039</v>
      </c>
      <c r="R4165" s="1" t="b">
        <v>0</v>
      </c>
      <c r="S4165" s="1" t="b">
        <v>0</v>
      </c>
      <c r="T4165" s="1" t="s">
        <v>33</v>
      </c>
      <c r="U4165" s="2" t="s">
        <v>17040</v>
      </c>
      <c r="V4165" s="2" t="s">
        <v>30221</v>
      </c>
      <c r="W4165" s="1">
        <v>6</v>
      </c>
      <c r="X4165" s="1" t="b">
        <v>0</v>
      </c>
      <c r="Y4165" s="1" t="b">
        <v>0</v>
      </c>
    </row>
    <row r="4166" spans="1:25" x14ac:dyDescent="0.3">
      <c r="A4166" t="s">
        <v>17041</v>
      </c>
      <c r="B4166" s="1" t="s">
        <v>17042</v>
      </c>
      <c r="C4166" s="1" t="s">
        <v>17043</v>
      </c>
      <c r="D4166" s="1" t="s">
        <v>12261</v>
      </c>
      <c r="E4166" s="1">
        <v>234</v>
      </c>
      <c r="F4166" s="1">
        <v>187</v>
      </c>
      <c r="G4166" s="1">
        <v>20</v>
      </c>
      <c r="H4166" s="1">
        <v>47</v>
      </c>
      <c r="I4166" s="1">
        <v>1</v>
      </c>
      <c r="J4166" s="1" t="b">
        <v>0</v>
      </c>
      <c r="K4166" s="1">
        <v>4.8</v>
      </c>
      <c r="L4166" s="1">
        <v>1373</v>
      </c>
      <c r="M4166" s="1" t="s">
        <v>16918</v>
      </c>
      <c r="N4166" s="1">
        <v>375</v>
      </c>
      <c r="O4166" s="1" t="s">
        <v>30</v>
      </c>
      <c r="P4166" s="1" t="s">
        <v>6776</v>
      </c>
      <c r="Q4166" s="2" t="s">
        <v>17044</v>
      </c>
      <c r="R4166" s="1" t="b">
        <v>0</v>
      </c>
      <c r="S4166" s="1" t="b">
        <v>0</v>
      </c>
      <c r="U4166" s="2" t="s">
        <v>2120</v>
      </c>
      <c r="V4166" s="2" t="s">
        <v>30222</v>
      </c>
      <c r="W4166" s="1">
        <v>12</v>
      </c>
      <c r="X4166" s="1" t="b">
        <v>1</v>
      </c>
      <c r="Y4166" s="1" t="b">
        <v>0</v>
      </c>
    </row>
    <row r="4167" spans="1:25" x14ac:dyDescent="0.3">
      <c r="A4167" t="s">
        <v>17045</v>
      </c>
      <c r="B4167" s="1" t="s">
        <v>17046</v>
      </c>
      <c r="C4167" s="1" t="s">
        <v>17047</v>
      </c>
      <c r="D4167" s="1" t="s">
        <v>3685</v>
      </c>
      <c r="E4167" s="1">
        <v>142</v>
      </c>
      <c r="F4167" s="1">
        <v>112</v>
      </c>
      <c r="G4167" s="1">
        <v>21</v>
      </c>
      <c r="H4167" s="1">
        <v>30</v>
      </c>
      <c r="I4167" s="1">
        <v>2</v>
      </c>
      <c r="J4167" s="1" t="b">
        <v>0</v>
      </c>
      <c r="K4167" s="1">
        <v>4.8</v>
      </c>
      <c r="L4167" s="1">
        <v>2004</v>
      </c>
      <c r="M4167" s="1" t="s">
        <v>2913</v>
      </c>
      <c r="N4167" s="1">
        <v>600</v>
      </c>
      <c r="O4167" s="1" t="s">
        <v>30</v>
      </c>
      <c r="P4167" s="1" t="s">
        <v>6776</v>
      </c>
      <c r="Q4167" s="2" t="s">
        <v>17048</v>
      </c>
      <c r="R4167" s="1" t="b">
        <v>0</v>
      </c>
      <c r="S4167" s="1" t="b">
        <v>0</v>
      </c>
      <c r="T4167" s="1" t="s">
        <v>33</v>
      </c>
      <c r="U4167" s="2" t="s">
        <v>3688</v>
      </c>
      <c r="V4167" s="2" t="s">
        <v>30223</v>
      </c>
      <c r="W4167" s="1">
        <v>6</v>
      </c>
      <c r="X4167" s="1" t="b">
        <v>1</v>
      </c>
      <c r="Y4167" s="1" t="b">
        <v>0</v>
      </c>
    </row>
    <row r="4168" spans="1:25" x14ac:dyDescent="0.3">
      <c r="A4168" t="s">
        <v>17049</v>
      </c>
      <c r="B4168" s="1" t="s">
        <v>17050</v>
      </c>
      <c r="C4168" s="1" t="s">
        <v>17051</v>
      </c>
      <c r="D4168" s="1" t="s">
        <v>16858</v>
      </c>
      <c r="E4168" s="1">
        <v>190</v>
      </c>
      <c r="F4168" s="1">
        <v>146</v>
      </c>
      <c r="G4168" s="1">
        <v>23</v>
      </c>
      <c r="H4168" s="1">
        <v>44</v>
      </c>
      <c r="I4168" s="1">
        <v>1</v>
      </c>
      <c r="J4168" s="1" t="b">
        <v>0</v>
      </c>
      <c r="K4168" s="1">
        <v>4.7</v>
      </c>
      <c r="L4168" s="1">
        <v>7469</v>
      </c>
      <c r="M4168" s="1" t="s">
        <v>11099</v>
      </c>
      <c r="N4168" s="1">
        <v>600</v>
      </c>
      <c r="O4168" s="1" t="s">
        <v>30</v>
      </c>
      <c r="P4168" s="1" t="s">
        <v>6776</v>
      </c>
      <c r="Q4168" s="2" t="s">
        <v>17052</v>
      </c>
      <c r="R4168" s="1" t="b">
        <v>0</v>
      </c>
      <c r="S4168" s="1" t="b">
        <v>0</v>
      </c>
      <c r="T4168" s="1" t="s">
        <v>33</v>
      </c>
      <c r="U4168" s="2" t="s">
        <v>17053</v>
      </c>
      <c r="V4168" s="2" t="s">
        <v>30224</v>
      </c>
      <c r="W4168" s="1">
        <v>12</v>
      </c>
      <c r="X4168" s="1" t="b">
        <v>1</v>
      </c>
      <c r="Y4168" s="1" t="b">
        <v>1</v>
      </c>
    </row>
    <row r="4169" spans="1:25" x14ac:dyDescent="0.3">
      <c r="A4169" t="s">
        <v>17054</v>
      </c>
      <c r="B4169" s="1" t="s">
        <v>17055</v>
      </c>
      <c r="C4169" s="1" t="s">
        <v>17056</v>
      </c>
      <c r="D4169" s="1" t="s">
        <v>16869</v>
      </c>
      <c r="E4169" s="1">
        <v>168</v>
      </c>
      <c r="F4169" s="1">
        <v>149</v>
      </c>
      <c r="G4169" s="1">
        <v>11</v>
      </c>
      <c r="H4169" s="1">
        <v>19</v>
      </c>
      <c r="I4169" s="1">
        <v>2</v>
      </c>
      <c r="J4169" s="1" t="b">
        <v>0</v>
      </c>
      <c r="K4169" s="1">
        <v>4.7</v>
      </c>
      <c r="L4169" s="1">
        <v>2895</v>
      </c>
      <c r="M4169" s="1" t="s">
        <v>16876</v>
      </c>
      <c r="N4169" s="1">
        <v>400</v>
      </c>
      <c r="O4169" s="1" t="s">
        <v>30</v>
      </c>
      <c r="P4169" s="1" t="s">
        <v>6776</v>
      </c>
      <c r="Q4169" s="2" t="s">
        <v>17057</v>
      </c>
      <c r="R4169" s="1" t="b">
        <v>0</v>
      </c>
      <c r="S4169" s="1" t="b">
        <v>0</v>
      </c>
      <c r="T4169" s="1" t="s">
        <v>33</v>
      </c>
      <c r="U4169" s="2" t="s">
        <v>16974</v>
      </c>
      <c r="V4169" s="2" t="s">
        <v>30225</v>
      </c>
      <c r="W4169" s="1">
        <v>6</v>
      </c>
      <c r="X4169" s="1" t="b">
        <v>0</v>
      </c>
      <c r="Y4169" s="1" t="b">
        <v>0</v>
      </c>
    </row>
    <row r="4170" spans="1:25" x14ac:dyDescent="0.3">
      <c r="A4170" t="s">
        <v>17058</v>
      </c>
      <c r="B4170" s="1" t="s">
        <v>17059</v>
      </c>
      <c r="C4170" s="1" t="s">
        <v>17060</v>
      </c>
      <c r="D4170" s="1" t="s">
        <v>17061</v>
      </c>
      <c r="E4170" s="1">
        <v>389</v>
      </c>
      <c r="F4170" s="1">
        <v>356</v>
      </c>
      <c r="G4170" s="1">
        <v>8</v>
      </c>
      <c r="H4170" s="1">
        <v>33</v>
      </c>
      <c r="I4170" s="1">
        <v>3</v>
      </c>
      <c r="J4170" s="1" t="b">
        <v>0</v>
      </c>
      <c r="K4170" s="1">
        <v>4.7</v>
      </c>
      <c r="L4170" s="1">
        <v>2446</v>
      </c>
      <c r="M4170" s="1" t="s">
        <v>1621</v>
      </c>
      <c r="N4170" s="1">
        <v>200</v>
      </c>
      <c r="O4170" s="1" t="s">
        <v>94</v>
      </c>
      <c r="P4170" s="1" t="s">
        <v>6776</v>
      </c>
      <c r="Q4170" s="2" t="s">
        <v>17058</v>
      </c>
      <c r="R4170" s="1" t="b">
        <v>0</v>
      </c>
      <c r="S4170" s="1" t="b">
        <v>0</v>
      </c>
      <c r="T4170" s="1" t="s">
        <v>33</v>
      </c>
      <c r="U4170" s="2" t="s">
        <v>17062</v>
      </c>
      <c r="V4170" s="2" t="s">
        <v>30226</v>
      </c>
      <c r="W4170" s="1">
        <v>6</v>
      </c>
      <c r="X4170" s="1" t="b">
        <v>0</v>
      </c>
      <c r="Y4170" s="1" t="b">
        <v>0</v>
      </c>
    </row>
    <row r="4171" spans="1:25" x14ac:dyDescent="0.3">
      <c r="A4171" t="s">
        <v>17063</v>
      </c>
      <c r="B4171" s="1" t="s">
        <v>17064</v>
      </c>
      <c r="C4171" s="1" t="s">
        <v>17065</v>
      </c>
      <c r="D4171" s="1" t="s">
        <v>16484</v>
      </c>
      <c r="E4171" s="1">
        <v>305</v>
      </c>
      <c r="F4171" s="1">
        <v>252</v>
      </c>
      <c r="G4171" s="1">
        <v>17</v>
      </c>
      <c r="H4171" s="1">
        <v>53</v>
      </c>
      <c r="I4171" s="1">
        <v>2</v>
      </c>
      <c r="J4171" s="1" t="b">
        <v>0</v>
      </c>
      <c r="K4171" s="1">
        <v>4.8</v>
      </c>
      <c r="L4171" s="1">
        <v>1400</v>
      </c>
      <c r="M4171" s="1" t="s">
        <v>16918</v>
      </c>
      <c r="N4171" s="1">
        <v>375</v>
      </c>
      <c r="O4171" s="1" t="s">
        <v>30</v>
      </c>
      <c r="P4171" s="1" t="s">
        <v>6776</v>
      </c>
      <c r="Q4171" s="2" t="s">
        <v>17066</v>
      </c>
      <c r="R4171" s="1" t="b">
        <v>0</v>
      </c>
      <c r="S4171" s="1" t="b">
        <v>0</v>
      </c>
      <c r="T4171" s="1" t="s">
        <v>33</v>
      </c>
      <c r="U4171" s="2" t="s">
        <v>966</v>
      </c>
      <c r="V4171" s="2" t="s">
        <v>30227</v>
      </c>
      <c r="W4171" s="1">
        <v>12</v>
      </c>
      <c r="X4171" s="1" t="b">
        <v>0</v>
      </c>
      <c r="Y4171" s="1" t="b">
        <v>0</v>
      </c>
    </row>
    <row r="4172" spans="1:25" x14ac:dyDescent="0.3">
      <c r="A4172" t="s">
        <v>17067</v>
      </c>
      <c r="B4172" s="1" t="s">
        <v>17068</v>
      </c>
      <c r="C4172" s="1" t="s">
        <v>17069</v>
      </c>
      <c r="D4172" s="1" t="s">
        <v>4053</v>
      </c>
      <c r="E4172" s="1">
        <v>237</v>
      </c>
      <c r="F4172" s="1">
        <v>122</v>
      </c>
      <c r="G4172" s="1">
        <v>48</v>
      </c>
      <c r="H4172" s="1">
        <v>115</v>
      </c>
      <c r="I4172" s="1">
        <v>2</v>
      </c>
      <c r="J4172" s="1" t="b">
        <v>0</v>
      </c>
      <c r="K4172" s="1">
        <v>4.8</v>
      </c>
      <c r="L4172" s="1">
        <v>1854</v>
      </c>
      <c r="M4172" s="1" t="s">
        <v>16983</v>
      </c>
      <c r="N4172" s="1">
        <v>500</v>
      </c>
      <c r="O4172" s="1" t="s">
        <v>30</v>
      </c>
      <c r="P4172" s="1" t="s">
        <v>6776</v>
      </c>
      <c r="Q4172" s="2" t="s">
        <v>17070</v>
      </c>
      <c r="R4172" s="1" t="b">
        <v>0</v>
      </c>
      <c r="S4172" s="1" t="b">
        <v>0</v>
      </c>
      <c r="U4172" s="2" t="s">
        <v>4055</v>
      </c>
      <c r="V4172" s="2" t="s">
        <v>30228</v>
      </c>
      <c r="W4172" s="1">
        <v>8</v>
      </c>
      <c r="X4172" s="1" t="b">
        <v>1</v>
      </c>
      <c r="Y4172" s="1" t="b">
        <v>0</v>
      </c>
    </row>
    <row r="4173" spans="1:25" x14ac:dyDescent="0.3">
      <c r="A4173" t="s">
        <v>17071</v>
      </c>
      <c r="B4173" s="1" t="s">
        <v>17072</v>
      </c>
      <c r="C4173" s="1" t="s">
        <v>17073</v>
      </c>
      <c r="D4173" s="1" t="s">
        <v>16858</v>
      </c>
      <c r="E4173" s="1">
        <v>190</v>
      </c>
      <c r="F4173" s="1">
        <v>168</v>
      </c>
      <c r="G4173" s="1">
        <v>11</v>
      </c>
      <c r="H4173" s="1">
        <v>22</v>
      </c>
      <c r="I4173" s="1">
        <v>1</v>
      </c>
      <c r="J4173" s="1" t="b">
        <v>0</v>
      </c>
      <c r="K4173" s="1">
        <v>4.8</v>
      </c>
      <c r="L4173" s="1">
        <v>2461</v>
      </c>
      <c r="M4173" s="1" t="s">
        <v>11099</v>
      </c>
      <c r="N4173" s="1">
        <v>600</v>
      </c>
      <c r="O4173" s="1" t="s">
        <v>30</v>
      </c>
      <c r="P4173" s="1" t="s">
        <v>6776</v>
      </c>
      <c r="Q4173" s="2" t="s">
        <v>17074</v>
      </c>
      <c r="R4173" s="1" t="b">
        <v>0</v>
      </c>
      <c r="S4173" s="1" t="b">
        <v>0</v>
      </c>
      <c r="T4173" s="1" t="s">
        <v>33</v>
      </c>
      <c r="U4173" s="2" t="s">
        <v>16860</v>
      </c>
      <c r="V4173" s="2" t="s">
        <v>30229</v>
      </c>
      <c r="W4173" s="1">
        <v>12</v>
      </c>
      <c r="X4173" s="1" t="b">
        <v>0</v>
      </c>
      <c r="Y4173" s="1" t="b">
        <v>0</v>
      </c>
    </row>
    <row r="4174" spans="1:25" x14ac:dyDescent="0.3">
      <c r="A4174" t="s">
        <v>17075</v>
      </c>
      <c r="B4174" s="1" t="s">
        <v>17076</v>
      </c>
      <c r="C4174" s="1" t="s">
        <v>17077</v>
      </c>
      <c r="D4174" s="1" t="s">
        <v>16827</v>
      </c>
      <c r="E4174" s="1">
        <v>528</v>
      </c>
      <c r="F4174" s="1">
        <v>368</v>
      </c>
      <c r="G4174" s="1">
        <v>30</v>
      </c>
      <c r="H4174" s="1">
        <v>160</v>
      </c>
      <c r="I4174" s="1">
        <v>2</v>
      </c>
      <c r="J4174" s="1" t="b">
        <v>0</v>
      </c>
      <c r="K4174" s="1">
        <v>4.8</v>
      </c>
      <c r="L4174" s="1">
        <v>2100</v>
      </c>
      <c r="M4174" s="1" t="s">
        <v>16887</v>
      </c>
      <c r="N4174" s="1">
        <v>1000</v>
      </c>
      <c r="O4174" s="1" t="s">
        <v>30</v>
      </c>
      <c r="P4174" s="1" t="s">
        <v>6776</v>
      </c>
      <c r="Q4174" s="2" t="s">
        <v>17014</v>
      </c>
      <c r="R4174" s="1" t="b">
        <v>0</v>
      </c>
      <c r="S4174" s="1" t="b">
        <v>0</v>
      </c>
      <c r="T4174" s="1" t="s">
        <v>33</v>
      </c>
      <c r="U4174" s="2" t="s">
        <v>2927</v>
      </c>
      <c r="V4174" s="2" t="s">
        <v>30230</v>
      </c>
      <c r="W4174" s="1">
        <v>6</v>
      </c>
      <c r="X4174" s="1" t="b">
        <v>1</v>
      </c>
      <c r="Y4174" s="1" t="b">
        <v>0</v>
      </c>
    </row>
    <row r="4175" spans="1:25" x14ac:dyDescent="0.3">
      <c r="A4175" t="s">
        <v>17058</v>
      </c>
      <c r="B4175" s="1" t="s">
        <v>17078</v>
      </c>
      <c r="C4175" s="1" t="s">
        <v>17079</v>
      </c>
      <c r="D4175" s="1" t="s">
        <v>17061</v>
      </c>
      <c r="E4175" s="1">
        <v>554</v>
      </c>
      <c r="F4175" s="1">
        <v>436</v>
      </c>
      <c r="G4175" s="1">
        <v>21</v>
      </c>
      <c r="H4175" s="1">
        <v>118</v>
      </c>
      <c r="I4175" s="1">
        <v>4</v>
      </c>
      <c r="J4175" s="1" t="b">
        <v>0</v>
      </c>
      <c r="K4175" s="1">
        <v>4.5999999999999996</v>
      </c>
      <c r="L4175" s="1">
        <v>2195</v>
      </c>
      <c r="M4175" s="1" t="s">
        <v>3379</v>
      </c>
      <c r="N4175" s="1">
        <v>300</v>
      </c>
      <c r="O4175" s="1" t="s">
        <v>94</v>
      </c>
      <c r="P4175" s="1" t="s">
        <v>6776</v>
      </c>
      <c r="Q4175" s="2" t="s">
        <v>17058</v>
      </c>
      <c r="R4175" s="1" t="b">
        <v>0</v>
      </c>
      <c r="S4175" s="1" t="b">
        <v>0</v>
      </c>
      <c r="T4175" s="1" t="s">
        <v>33</v>
      </c>
      <c r="U4175" s="2" t="s">
        <v>17062</v>
      </c>
      <c r="V4175" s="2" t="s">
        <v>30231</v>
      </c>
      <c r="W4175" s="1">
        <v>6</v>
      </c>
      <c r="X4175" s="1" t="b">
        <v>1</v>
      </c>
      <c r="Y4175" s="1" t="b">
        <v>0</v>
      </c>
    </row>
    <row r="4176" spans="1:25" x14ac:dyDescent="0.3">
      <c r="A4176" t="s">
        <v>17080</v>
      </c>
      <c r="B4176" s="1" t="s">
        <v>17081</v>
      </c>
      <c r="C4176" s="1" t="s">
        <v>17082</v>
      </c>
      <c r="D4176" s="1" t="s">
        <v>17032</v>
      </c>
      <c r="E4176" s="1">
        <v>200</v>
      </c>
      <c r="F4176" s="1">
        <v>178</v>
      </c>
      <c r="G4176" s="1">
        <v>11</v>
      </c>
      <c r="H4176" s="1">
        <v>22</v>
      </c>
      <c r="I4176" s="1">
        <v>2</v>
      </c>
      <c r="J4176" s="1" t="b">
        <v>0</v>
      </c>
      <c r="K4176" s="1">
        <v>4.8</v>
      </c>
      <c r="L4176" s="1">
        <v>2121</v>
      </c>
      <c r="M4176" s="1" t="s">
        <v>7830</v>
      </c>
      <c r="N4176" s="1">
        <v>500</v>
      </c>
      <c r="O4176" s="1" t="s">
        <v>30</v>
      </c>
      <c r="P4176" s="1" t="s">
        <v>6776</v>
      </c>
      <c r="Q4176" s="2" t="s">
        <v>17083</v>
      </c>
      <c r="R4176" s="1" t="b">
        <v>0</v>
      </c>
      <c r="S4176" s="1" t="b">
        <v>0</v>
      </c>
      <c r="T4176" s="1" t="s">
        <v>33</v>
      </c>
      <c r="U4176" s="2" t="s">
        <v>17084</v>
      </c>
      <c r="V4176" s="2" t="s">
        <v>30232</v>
      </c>
      <c r="W4176" s="1">
        <v>6</v>
      </c>
      <c r="X4176" s="1" t="b">
        <v>0</v>
      </c>
      <c r="Y4176" s="1" t="b">
        <v>0</v>
      </c>
    </row>
    <row r="4177" spans="1:25" x14ac:dyDescent="0.3">
      <c r="A4177" t="s">
        <v>17085</v>
      </c>
      <c r="B4177" s="1" t="s">
        <v>17086</v>
      </c>
      <c r="C4177" s="1" t="s">
        <v>17087</v>
      </c>
      <c r="D4177" s="1" t="s">
        <v>12261</v>
      </c>
      <c r="E4177" s="1">
        <v>487</v>
      </c>
      <c r="F4177" s="1">
        <v>318</v>
      </c>
      <c r="G4177" s="1">
        <v>34</v>
      </c>
      <c r="H4177" s="1">
        <v>169</v>
      </c>
      <c r="I4177" s="1">
        <v>2</v>
      </c>
      <c r="J4177" s="1" t="b">
        <v>0</v>
      </c>
      <c r="K4177" s="1">
        <v>4.8</v>
      </c>
      <c r="L4177" s="1">
        <v>366</v>
      </c>
      <c r="M4177" s="1" t="s">
        <v>17088</v>
      </c>
      <c r="N4177" s="1">
        <v>625</v>
      </c>
      <c r="O4177" s="1" t="s">
        <v>94</v>
      </c>
      <c r="P4177" s="1" t="s">
        <v>6776</v>
      </c>
      <c r="Q4177" s="2" t="s">
        <v>17085</v>
      </c>
      <c r="R4177" s="1" t="b">
        <v>0</v>
      </c>
      <c r="S4177" s="1" t="b">
        <v>0</v>
      </c>
      <c r="T4177" s="1" t="s">
        <v>33</v>
      </c>
      <c r="U4177" s="2" t="s">
        <v>1313</v>
      </c>
      <c r="V4177" s="2" t="s">
        <v>30233</v>
      </c>
      <c r="W4177" s="1">
        <v>6</v>
      </c>
      <c r="X4177" s="1" t="b">
        <v>1</v>
      </c>
      <c r="Y4177" s="1" t="b">
        <v>0</v>
      </c>
    </row>
    <row r="4178" spans="1:25" x14ac:dyDescent="0.3">
      <c r="A4178" t="s">
        <v>16872</v>
      </c>
      <c r="B4178" s="1" t="s">
        <v>16873</v>
      </c>
      <c r="C4178" s="1" t="s">
        <v>17089</v>
      </c>
      <c r="D4178" s="1" t="s">
        <v>16875</v>
      </c>
      <c r="E4178" s="1">
        <v>225</v>
      </c>
      <c r="F4178" s="1">
        <v>173</v>
      </c>
      <c r="G4178" s="1">
        <v>23</v>
      </c>
      <c r="H4178" s="1">
        <v>52</v>
      </c>
      <c r="I4178" s="1">
        <v>4</v>
      </c>
      <c r="J4178" s="1" t="b">
        <v>0</v>
      </c>
      <c r="K4178" s="1">
        <v>4.7</v>
      </c>
      <c r="L4178" s="1">
        <v>4881</v>
      </c>
      <c r="M4178" s="1" t="s">
        <v>11099</v>
      </c>
      <c r="N4178" s="1">
        <v>600</v>
      </c>
      <c r="O4178" s="1" t="s">
        <v>30</v>
      </c>
      <c r="P4178" s="1" t="s">
        <v>6776</v>
      </c>
      <c r="Q4178" s="2" t="s">
        <v>16877</v>
      </c>
      <c r="R4178" s="1" t="b">
        <v>0</v>
      </c>
      <c r="S4178" s="1" t="b">
        <v>0</v>
      </c>
      <c r="T4178" s="1" t="s">
        <v>33</v>
      </c>
      <c r="U4178" s="2" t="s">
        <v>16878</v>
      </c>
      <c r="V4178" s="2" t="s">
        <v>30234</v>
      </c>
      <c r="W4178" s="1">
        <v>12</v>
      </c>
      <c r="X4178" s="1" t="b">
        <v>1</v>
      </c>
      <c r="Y4178" s="1" t="b">
        <v>0</v>
      </c>
    </row>
    <row r="4179" spans="1:25" x14ac:dyDescent="0.3">
      <c r="A4179" t="s">
        <v>17090</v>
      </c>
      <c r="B4179" s="1" t="s">
        <v>17091</v>
      </c>
      <c r="C4179" s="1" t="s">
        <v>17092</v>
      </c>
      <c r="D4179" s="1" t="s">
        <v>12261</v>
      </c>
      <c r="E4179" s="1">
        <v>234</v>
      </c>
      <c r="F4179" s="1">
        <v>168</v>
      </c>
      <c r="G4179" s="1">
        <v>28</v>
      </c>
      <c r="H4179" s="1">
        <v>66</v>
      </c>
      <c r="I4179" s="1">
        <v>2</v>
      </c>
      <c r="J4179" s="1" t="b">
        <v>0</v>
      </c>
      <c r="K4179" s="1">
        <v>4.7</v>
      </c>
      <c r="L4179" s="1">
        <v>821</v>
      </c>
      <c r="M4179" s="1" t="s">
        <v>16918</v>
      </c>
      <c r="N4179" s="1">
        <v>375</v>
      </c>
      <c r="O4179" s="1" t="s">
        <v>30</v>
      </c>
      <c r="P4179" s="1" t="s">
        <v>6776</v>
      </c>
      <c r="Q4179" s="2" t="s">
        <v>17093</v>
      </c>
      <c r="R4179" s="1" t="b">
        <v>0</v>
      </c>
      <c r="S4179" s="1" t="b">
        <v>0</v>
      </c>
      <c r="T4179" s="1" t="s">
        <v>33</v>
      </c>
      <c r="U4179" s="2" t="s">
        <v>1313</v>
      </c>
      <c r="V4179" s="2" t="s">
        <v>30235</v>
      </c>
      <c r="W4179" s="1">
        <v>6</v>
      </c>
      <c r="X4179" s="1" t="b">
        <v>1</v>
      </c>
      <c r="Y4179" s="1" t="b">
        <v>0</v>
      </c>
    </row>
    <row r="4180" spans="1:25" x14ac:dyDescent="0.3">
      <c r="A4180" t="s">
        <v>17094</v>
      </c>
      <c r="B4180" s="1" t="s">
        <v>17095</v>
      </c>
      <c r="C4180" s="1" t="s">
        <v>17096</v>
      </c>
      <c r="D4180" s="1" t="s">
        <v>17032</v>
      </c>
      <c r="E4180" s="1">
        <v>215</v>
      </c>
      <c r="F4180" s="1">
        <v>198</v>
      </c>
      <c r="G4180" s="1">
        <v>7</v>
      </c>
      <c r="H4180" s="1">
        <v>17</v>
      </c>
      <c r="I4180" s="1">
        <v>1</v>
      </c>
      <c r="J4180" s="1" t="b">
        <v>0</v>
      </c>
      <c r="K4180" s="1">
        <v>4.8</v>
      </c>
      <c r="L4180" s="1">
        <v>1138</v>
      </c>
      <c r="M4180" s="1" t="s">
        <v>2913</v>
      </c>
      <c r="N4180" s="1">
        <v>600</v>
      </c>
      <c r="O4180" s="1" t="s">
        <v>30</v>
      </c>
      <c r="P4180" s="1" t="s">
        <v>6776</v>
      </c>
      <c r="Q4180" s="2" t="s">
        <v>17097</v>
      </c>
      <c r="R4180" s="1" t="b">
        <v>0</v>
      </c>
      <c r="S4180" s="1" t="b">
        <v>0</v>
      </c>
      <c r="T4180" s="1" t="s">
        <v>33</v>
      </c>
      <c r="U4180" s="2" t="s">
        <v>17084</v>
      </c>
      <c r="V4180" s="2" t="s">
        <v>30236</v>
      </c>
      <c r="W4180" s="1">
        <v>6</v>
      </c>
      <c r="X4180" s="1" t="b">
        <v>0</v>
      </c>
      <c r="Y4180" s="1" t="b">
        <v>0</v>
      </c>
    </row>
    <row r="4181" spans="1:25" x14ac:dyDescent="0.3">
      <c r="A4181" t="s">
        <v>17098</v>
      </c>
      <c r="B4181" s="1" t="s">
        <v>17099</v>
      </c>
      <c r="C4181" s="1" t="s">
        <v>17100</v>
      </c>
      <c r="D4181" s="1" t="s">
        <v>17005</v>
      </c>
      <c r="E4181" s="1">
        <v>155</v>
      </c>
      <c r="F4181" s="1">
        <v>125</v>
      </c>
      <c r="G4181" s="1">
        <v>19</v>
      </c>
      <c r="H4181" s="1">
        <v>30</v>
      </c>
      <c r="I4181" s="1">
        <v>1</v>
      </c>
      <c r="J4181" s="1" t="b">
        <v>0</v>
      </c>
      <c r="K4181" s="1">
        <v>4.8</v>
      </c>
      <c r="L4181" s="1">
        <v>3396</v>
      </c>
      <c r="M4181" s="1" t="s">
        <v>11099</v>
      </c>
      <c r="N4181" s="1">
        <v>600</v>
      </c>
      <c r="O4181" s="1" t="s">
        <v>30</v>
      </c>
      <c r="P4181" s="1" t="s">
        <v>6776</v>
      </c>
      <c r="Q4181" s="2" t="s">
        <v>17098</v>
      </c>
      <c r="R4181" s="1" t="b">
        <v>0</v>
      </c>
      <c r="S4181" s="1" t="b">
        <v>0</v>
      </c>
      <c r="T4181" s="1" t="s">
        <v>33</v>
      </c>
      <c r="V4181" s="2" t="s">
        <v>30237</v>
      </c>
      <c r="W4181" s="1">
        <v>6</v>
      </c>
      <c r="X4181" s="1" t="b">
        <v>0</v>
      </c>
      <c r="Y4181" s="1" t="b">
        <v>0</v>
      </c>
    </row>
    <row r="4182" spans="1:25" x14ac:dyDescent="0.3">
      <c r="A4182" t="s">
        <v>17101</v>
      </c>
      <c r="B4182" s="1" t="s">
        <v>17102</v>
      </c>
      <c r="C4182" s="1" t="s">
        <v>17103</v>
      </c>
      <c r="D4182" s="1" t="s">
        <v>16723</v>
      </c>
      <c r="E4182" s="1">
        <v>260</v>
      </c>
      <c r="F4182" s="1">
        <v>211</v>
      </c>
      <c r="G4182" s="1">
        <v>18</v>
      </c>
      <c r="H4182" s="1">
        <v>49</v>
      </c>
      <c r="I4182" s="1">
        <v>1</v>
      </c>
      <c r="J4182" s="1" t="b">
        <v>0</v>
      </c>
      <c r="K4182" s="1">
        <v>4.7</v>
      </c>
      <c r="L4182" s="1">
        <v>1221</v>
      </c>
      <c r="M4182" s="1" t="s">
        <v>16983</v>
      </c>
      <c r="N4182" s="1">
        <v>500</v>
      </c>
      <c r="O4182" s="1" t="s">
        <v>30</v>
      </c>
      <c r="P4182" s="1" t="s">
        <v>6776</v>
      </c>
      <c r="Q4182" s="2" t="s">
        <v>17104</v>
      </c>
      <c r="R4182" s="1" t="b">
        <v>0</v>
      </c>
      <c r="S4182" s="1" t="b">
        <v>0</v>
      </c>
      <c r="T4182" s="1" t="s">
        <v>33</v>
      </c>
      <c r="U4182" s="2" t="s">
        <v>17105</v>
      </c>
      <c r="V4182" s="2" t="s">
        <v>30238</v>
      </c>
      <c r="W4182" s="1">
        <v>6</v>
      </c>
      <c r="X4182" s="1" t="b">
        <v>0</v>
      </c>
      <c r="Y4182" s="1" t="b">
        <v>0</v>
      </c>
    </row>
    <row r="4183" spans="1:25" x14ac:dyDescent="0.3">
      <c r="A4183" t="s">
        <v>17106</v>
      </c>
      <c r="B4183" s="1" t="s">
        <v>17107</v>
      </c>
      <c r="C4183" s="1" t="s">
        <v>17108</v>
      </c>
      <c r="D4183" s="1" t="s">
        <v>16875</v>
      </c>
      <c r="E4183" s="1">
        <v>350</v>
      </c>
      <c r="F4183" s="1">
        <v>208</v>
      </c>
      <c r="G4183" s="1">
        <v>40</v>
      </c>
      <c r="H4183" s="1">
        <v>142</v>
      </c>
      <c r="I4183" s="1">
        <v>2</v>
      </c>
      <c r="J4183" s="1" t="b">
        <v>0</v>
      </c>
      <c r="K4183" s="1">
        <v>4.7</v>
      </c>
      <c r="L4183" s="1">
        <v>3055</v>
      </c>
      <c r="M4183" s="1" t="s">
        <v>17109</v>
      </c>
      <c r="N4183" s="1">
        <v>750</v>
      </c>
      <c r="O4183" s="1" t="s">
        <v>30</v>
      </c>
      <c r="P4183" s="1" t="s">
        <v>6776</v>
      </c>
      <c r="Q4183" s="2" t="s">
        <v>17110</v>
      </c>
      <c r="R4183" s="1" t="b">
        <v>0</v>
      </c>
      <c r="S4183" s="1" t="b">
        <v>0</v>
      </c>
      <c r="T4183" s="1" t="s">
        <v>33</v>
      </c>
      <c r="U4183" s="2" t="s">
        <v>1399</v>
      </c>
      <c r="V4183" s="2" t="s">
        <v>30239</v>
      </c>
      <c r="W4183" s="1">
        <v>6</v>
      </c>
      <c r="X4183" s="1" t="b">
        <v>1</v>
      </c>
      <c r="Y4183" s="1" t="b">
        <v>0</v>
      </c>
    </row>
    <row r="4184" spans="1:25" x14ac:dyDescent="0.3">
      <c r="A4184" t="s">
        <v>17111</v>
      </c>
      <c r="B4184" s="1" t="s">
        <v>17112</v>
      </c>
      <c r="C4184" s="1" t="s">
        <v>17113</v>
      </c>
      <c r="D4184" s="1" t="s">
        <v>7388</v>
      </c>
      <c r="E4184" s="1">
        <v>431</v>
      </c>
      <c r="F4184" s="1">
        <v>366</v>
      </c>
      <c r="G4184" s="1">
        <v>15</v>
      </c>
      <c r="H4184" s="1">
        <v>65</v>
      </c>
      <c r="I4184" s="1">
        <v>2</v>
      </c>
      <c r="J4184" s="1" t="b">
        <v>0</v>
      </c>
      <c r="K4184" s="1">
        <v>4.8</v>
      </c>
      <c r="L4184" s="1">
        <v>3020</v>
      </c>
      <c r="M4184" s="1" t="s">
        <v>17114</v>
      </c>
      <c r="N4184" s="1">
        <v>1200</v>
      </c>
      <c r="O4184" s="1" t="s">
        <v>68</v>
      </c>
      <c r="P4184" s="1" t="s">
        <v>6776</v>
      </c>
      <c r="Q4184" s="2" t="s">
        <v>17115</v>
      </c>
      <c r="R4184" s="1" t="b">
        <v>0</v>
      </c>
      <c r="S4184" s="1" t="b">
        <v>0</v>
      </c>
      <c r="T4184" s="1" t="s">
        <v>33</v>
      </c>
      <c r="U4184" s="2" t="s">
        <v>966</v>
      </c>
      <c r="V4184" s="2" t="s">
        <v>30240</v>
      </c>
      <c r="W4184" s="1">
        <v>6</v>
      </c>
      <c r="X4184" s="1" t="b">
        <v>0</v>
      </c>
      <c r="Y4184" s="1" t="b">
        <v>0</v>
      </c>
    </row>
    <row r="4185" spans="1:25" x14ac:dyDescent="0.3">
      <c r="A4185" t="s">
        <v>17116</v>
      </c>
      <c r="B4185" s="1" t="s">
        <v>17117</v>
      </c>
      <c r="C4185" s="1" t="s">
        <v>17118</v>
      </c>
      <c r="D4185" s="1" t="s">
        <v>16484</v>
      </c>
      <c r="E4185" s="1">
        <v>705</v>
      </c>
      <c r="F4185" s="1">
        <v>551</v>
      </c>
      <c r="G4185" s="1">
        <v>21</v>
      </c>
      <c r="H4185" s="1">
        <v>154</v>
      </c>
      <c r="I4185" s="1">
        <v>1</v>
      </c>
      <c r="J4185" s="1" t="b">
        <v>0</v>
      </c>
      <c r="K4185" s="1">
        <v>4.7</v>
      </c>
      <c r="L4185" s="1">
        <v>925</v>
      </c>
      <c r="M4185" s="1" t="s">
        <v>16887</v>
      </c>
      <c r="N4185" s="1">
        <v>800</v>
      </c>
      <c r="O4185" s="1" t="s">
        <v>30</v>
      </c>
      <c r="P4185" s="1" t="s">
        <v>6776</v>
      </c>
      <c r="Q4185" s="2" t="s">
        <v>17119</v>
      </c>
      <c r="R4185" s="1" t="b">
        <v>0</v>
      </c>
      <c r="S4185" s="1" t="b">
        <v>0</v>
      </c>
      <c r="T4185" s="1" t="s">
        <v>33</v>
      </c>
      <c r="U4185" s="2" t="s">
        <v>2927</v>
      </c>
      <c r="V4185" s="2" t="s">
        <v>30241</v>
      </c>
      <c r="W4185" s="1">
        <v>6</v>
      </c>
      <c r="X4185" s="1" t="b">
        <v>1</v>
      </c>
      <c r="Y4185" s="1" t="b">
        <v>0</v>
      </c>
    </row>
    <row r="4186" spans="1:25" x14ac:dyDescent="0.3">
      <c r="A4186" t="s">
        <v>17120</v>
      </c>
      <c r="B4186" s="1" t="s">
        <v>17121</v>
      </c>
      <c r="C4186" s="1" t="s">
        <v>17122</v>
      </c>
      <c r="D4186" s="1" t="s">
        <v>16484</v>
      </c>
      <c r="E4186" s="1">
        <v>289</v>
      </c>
      <c r="F4186" s="1">
        <v>275</v>
      </c>
      <c r="G4186" s="1">
        <v>4</v>
      </c>
      <c r="H4186" s="1">
        <v>14</v>
      </c>
      <c r="I4186" s="1">
        <v>2</v>
      </c>
      <c r="J4186" s="1" t="b">
        <v>0</v>
      </c>
      <c r="K4186" s="1">
        <v>4.9000000000000004</v>
      </c>
      <c r="L4186" s="1">
        <v>497</v>
      </c>
      <c r="M4186" s="1" t="s">
        <v>16918</v>
      </c>
      <c r="N4186" s="1">
        <v>375</v>
      </c>
      <c r="O4186" s="1" t="s">
        <v>30</v>
      </c>
      <c r="P4186" s="1" t="s">
        <v>6776</v>
      </c>
      <c r="Q4186" s="2" t="s">
        <v>17123</v>
      </c>
      <c r="R4186" s="1" t="b">
        <v>0</v>
      </c>
      <c r="S4186" s="1" t="b">
        <v>0</v>
      </c>
      <c r="T4186" s="1" t="s">
        <v>33</v>
      </c>
      <c r="U4186" s="2" t="s">
        <v>966</v>
      </c>
      <c r="V4186" s="2" t="s">
        <v>30242</v>
      </c>
      <c r="W4186" s="1">
        <v>6</v>
      </c>
      <c r="X4186" s="1" t="b">
        <v>0</v>
      </c>
      <c r="Y4186" s="1" t="b">
        <v>0</v>
      </c>
    </row>
    <row r="4187" spans="1:25" x14ac:dyDescent="0.3">
      <c r="A4187" t="s">
        <v>17124</v>
      </c>
      <c r="B4187" s="1" t="s">
        <v>17125</v>
      </c>
      <c r="C4187" s="1" t="s">
        <v>17126</v>
      </c>
      <c r="D4187" s="1" t="s">
        <v>16731</v>
      </c>
      <c r="E4187" s="1">
        <v>160</v>
      </c>
      <c r="F4187" s="1">
        <v>96</v>
      </c>
      <c r="G4187" s="1">
        <v>40</v>
      </c>
      <c r="H4187" s="1">
        <v>64</v>
      </c>
      <c r="I4187" s="1">
        <v>1</v>
      </c>
      <c r="J4187" s="1" t="b">
        <v>0</v>
      </c>
      <c r="K4187" s="1">
        <v>4.4000000000000004</v>
      </c>
      <c r="L4187" s="1">
        <v>120</v>
      </c>
      <c r="M4187" s="1" t="s">
        <v>16928</v>
      </c>
      <c r="N4187" s="1">
        <v>250</v>
      </c>
      <c r="O4187" s="1" t="s">
        <v>30</v>
      </c>
      <c r="P4187" s="1" t="s">
        <v>6776</v>
      </c>
      <c r="Q4187" s="2" t="s">
        <v>17127</v>
      </c>
      <c r="R4187" s="1" t="b">
        <v>0</v>
      </c>
      <c r="S4187" s="1" t="b">
        <v>0</v>
      </c>
      <c r="U4187" s="2" t="s">
        <v>16734</v>
      </c>
      <c r="V4187" s="2" t="s">
        <v>30243</v>
      </c>
      <c r="W4187" s="1">
        <v>6</v>
      </c>
      <c r="X4187" s="1" t="b">
        <v>1</v>
      </c>
      <c r="Y4187" s="1" t="b">
        <v>0</v>
      </c>
    </row>
    <row r="4188" spans="1:25" x14ac:dyDescent="0.3">
      <c r="A4188" t="s">
        <v>17128</v>
      </c>
      <c r="B4188" s="1" t="s">
        <v>17129</v>
      </c>
      <c r="C4188" s="1" t="s">
        <v>17130</v>
      </c>
      <c r="D4188" s="1" t="s">
        <v>16484</v>
      </c>
      <c r="E4188" s="1">
        <v>240</v>
      </c>
      <c r="F4188" s="1">
        <v>196</v>
      </c>
      <c r="G4188" s="1">
        <v>18</v>
      </c>
      <c r="H4188" s="1">
        <v>44</v>
      </c>
      <c r="I4188" s="1">
        <v>3</v>
      </c>
      <c r="J4188" s="1" t="b">
        <v>0</v>
      </c>
      <c r="K4188" s="1">
        <v>4.9000000000000004</v>
      </c>
      <c r="L4188" s="1">
        <v>13082</v>
      </c>
      <c r="M4188" s="1" t="s">
        <v>16918</v>
      </c>
      <c r="N4188" s="1">
        <v>125</v>
      </c>
      <c r="O4188" s="1" t="s">
        <v>30</v>
      </c>
      <c r="P4188" s="1" t="s">
        <v>6776</v>
      </c>
      <c r="Q4188" s="2" t="s">
        <v>17131</v>
      </c>
      <c r="R4188" s="1" t="b">
        <v>0</v>
      </c>
      <c r="S4188" s="1" t="b">
        <v>0</v>
      </c>
      <c r="T4188" s="1" t="s">
        <v>33</v>
      </c>
      <c r="U4188" s="2" t="s">
        <v>966</v>
      </c>
      <c r="V4188" s="2" t="s">
        <v>30244</v>
      </c>
      <c r="W4188" s="1">
        <v>12</v>
      </c>
      <c r="X4188" s="1" t="b">
        <v>0</v>
      </c>
      <c r="Y4188" s="1" t="b">
        <v>1</v>
      </c>
    </row>
    <row r="4189" spans="1:25" x14ac:dyDescent="0.3">
      <c r="A4189" t="s">
        <v>16925</v>
      </c>
      <c r="B4189" s="1" t="s">
        <v>16926</v>
      </c>
      <c r="C4189" s="1" t="s">
        <v>17132</v>
      </c>
      <c r="D4189" s="1" t="s">
        <v>16731</v>
      </c>
      <c r="E4189" s="1">
        <v>240</v>
      </c>
      <c r="F4189" s="1">
        <v>144</v>
      </c>
      <c r="G4189" s="1">
        <v>40</v>
      </c>
      <c r="H4189" s="1">
        <v>96</v>
      </c>
      <c r="I4189" s="1">
        <v>1</v>
      </c>
      <c r="J4189" s="1" t="b">
        <v>0</v>
      </c>
      <c r="K4189" s="1">
        <v>4.5</v>
      </c>
      <c r="L4189" s="1">
        <v>380</v>
      </c>
      <c r="M4189" s="1" t="s">
        <v>12265</v>
      </c>
      <c r="N4189" s="1">
        <v>375</v>
      </c>
      <c r="O4189" s="1" t="s">
        <v>30</v>
      </c>
      <c r="P4189" s="1" t="s">
        <v>6776</v>
      </c>
      <c r="Q4189" s="2" t="s">
        <v>16929</v>
      </c>
      <c r="R4189" s="1" t="b">
        <v>0</v>
      </c>
      <c r="S4189" s="1" t="b">
        <v>0</v>
      </c>
      <c r="U4189" s="2" t="s">
        <v>1116</v>
      </c>
      <c r="V4189" s="2" t="s">
        <v>30245</v>
      </c>
      <c r="W4189" s="1">
        <v>4</v>
      </c>
      <c r="X4189" s="1" t="b">
        <v>1</v>
      </c>
      <c r="Y4189" s="1" t="b">
        <v>0</v>
      </c>
    </row>
    <row r="4190" spans="1:25" x14ac:dyDescent="0.3">
      <c r="A4190" t="s">
        <v>17133</v>
      </c>
      <c r="B4190" s="1" t="s">
        <v>17134</v>
      </c>
      <c r="C4190" s="1" t="s">
        <v>17135</v>
      </c>
      <c r="D4190" s="1" t="s">
        <v>17136</v>
      </c>
      <c r="E4190" s="1">
        <v>111</v>
      </c>
      <c r="F4190" s="1">
        <v>103</v>
      </c>
      <c r="G4190" s="1">
        <v>7</v>
      </c>
      <c r="H4190" s="1">
        <v>8</v>
      </c>
      <c r="I4190" s="1">
        <v>4</v>
      </c>
      <c r="J4190" s="1" t="b">
        <v>0</v>
      </c>
      <c r="K4190" s="1">
        <v>4.8</v>
      </c>
      <c r="L4190" s="1">
        <v>42898</v>
      </c>
      <c r="M4190" s="1" t="s">
        <v>348</v>
      </c>
      <c r="N4190" s="1">
        <v>1000</v>
      </c>
      <c r="O4190" s="1" t="s">
        <v>68</v>
      </c>
      <c r="P4190" s="1" t="s">
        <v>2380</v>
      </c>
      <c r="Q4190" s="2" t="s">
        <v>17137</v>
      </c>
      <c r="R4190" s="1" t="b">
        <v>0</v>
      </c>
      <c r="S4190" s="1" t="b">
        <v>0</v>
      </c>
      <c r="T4190" s="1" t="s">
        <v>33</v>
      </c>
      <c r="U4190" s="2" t="s">
        <v>966</v>
      </c>
      <c r="V4190" s="2" t="s">
        <v>30246</v>
      </c>
      <c r="W4190" s="1">
        <v>12</v>
      </c>
      <c r="X4190" s="1" t="b">
        <v>0</v>
      </c>
      <c r="Y4190" s="1" t="b">
        <v>1</v>
      </c>
    </row>
    <row r="4191" spans="1:25" x14ac:dyDescent="0.3">
      <c r="A4191" t="s">
        <v>17138</v>
      </c>
      <c r="B4191" s="1" t="s">
        <v>17139</v>
      </c>
      <c r="C4191" s="1" t="s">
        <v>17140</v>
      </c>
      <c r="D4191" s="1" t="s">
        <v>7235</v>
      </c>
      <c r="E4191" s="1">
        <v>660</v>
      </c>
      <c r="F4191" s="1">
        <v>660</v>
      </c>
      <c r="G4191" s="1">
        <v>0</v>
      </c>
      <c r="H4191" s="1">
        <v>0</v>
      </c>
      <c r="I4191" s="1">
        <v>1</v>
      </c>
      <c r="J4191" s="1" t="b">
        <v>0</v>
      </c>
      <c r="K4191" s="1">
        <v>4.2</v>
      </c>
      <c r="L4191" s="1">
        <v>101</v>
      </c>
      <c r="M4191" s="1" t="s">
        <v>17141</v>
      </c>
      <c r="N4191" s="1">
        <v>450</v>
      </c>
      <c r="O4191" s="1" t="s">
        <v>30</v>
      </c>
      <c r="P4191" s="1" t="s">
        <v>6776</v>
      </c>
      <c r="Q4191" s="2" t="s">
        <v>17142</v>
      </c>
      <c r="R4191" s="1" t="b">
        <v>0</v>
      </c>
      <c r="S4191" s="1" t="b">
        <v>0</v>
      </c>
      <c r="V4191" s="2" t="s">
        <v>30247</v>
      </c>
      <c r="W4191" s="1">
        <v>4</v>
      </c>
      <c r="X4191" s="1" t="b">
        <v>0</v>
      </c>
      <c r="Y4191" s="1" t="b">
        <v>0</v>
      </c>
    </row>
    <row r="4192" spans="1:25" x14ac:dyDescent="0.3">
      <c r="A4192" t="s">
        <v>17143</v>
      </c>
      <c r="B4192" s="1" t="s">
        <v>17144</v>
      </c>
      <c r="C4192" s="1" t="s">
        <v>17145</v>
      </c>
      <c r="D4192" s="1" t="s">
        <v>17136</v>
      </c>
      <c r="E4192" s="1">
        <v>20</v>
      </c>
      <c r="F4192" s="1">
        <v>18</v>
      </c>
      <c r="G4192" s="1">
        <v>10</v>
      </c>
      <c r="H4192" s="1">
        <v>2</v>
      </c>
      <c r="I4192" s="1">
        <v>9</v>
      </c>
      <c r="J4192" s="1" t="b">
        <v>0</v>
      </c>
      <c r="K4192" s="1">
        <v>4.8</v>
      </c>
      <c r="L4192" s="1">
        <v>59564</v>
      </c>
      <c r="M4192" s="1" t="s">
        <v>17146</v>
      </c>
      <c r="N4192" s="1">
        <v>250</v>
      </c>
      <c r="O4192" s="1" t="s">
        <v>30</v>
      </c>
      <c r="P4192" s="1" t="s">
        <v>2380</v>
      </c>
      <c r="Q4192" s="2" t="s">
        <v>17147</v>
      </c>
      <c r="R4192" s="1" t="b">
        <v>0</v>
      </c>
      <c r="S4192" s="1" t="b">
        <v>0</v>
      </c>
      <c r="T4192" s="1" t="s">
        <v>33</v>
      </c>
      <c r="U4192" s="2" t="s">
        <v>966</v>
      </c>
      <c r="V4192" s="2" t="s">
        <v>30248</v>
      </c>
      <c r="W4192" s="1">
        <v>12</v>
      </c>
      <c r="X4192" s="1" t="b">
        <v>0</v>
      </c>
      <c r="Y4192" s="1" t="b">
        <v>1</v>
      </c>
    </row>
    <row r="4193" spans="1:25" x14ac:dyDescent="0.3">
      <c r="A4193" t="s">
        <v>17148</v>
      </c>
      <c r="B4193" s="1" t="s">
        <v>17149</v>
      </c>
      <c r="C4193" s="1" t="s">
        <v>17150</v>
      </c>
      <c r="D4193" s="1" t="s">
        <v>17151</v>
      </c>
      <c r="E4193" s="1">
        <v>199</v>
      </c>
      <c r="F4193" s="1">
        <v>149</v>
      </c>
      <c r="G4193" s="1">
        <v>25</v>
      </c>
      <c r="H4193" s="1">
        <v>50</v>
      </c>
      <c r="I4193" s="1">
        <v>1</v>
      </c>
      <c r="J4193" s="1" t="b">
        <v>0</v>
      </c>
      <c r="K4193" s="1">
        <v>4.5999999999999996</v>
      </c>
      <c r="L4193" s="1">
        <v>2574</v>
      </c>
      <c r="M4193" s="1" t="s">
        <v>638</v>
      </c>
      <c r="N4193" s="1">
        <v>73</v>
      </c>
      <c r="O4193" s="1" t="s">
        <v>94</v>
      </c>
      <c r="P4193" s="1" t="s">
        <v>6776</v>
      </c>
      <c r="Q4193" s="2" t="s">
        <v>17152</v>
      </c>
      <c r="R4193" s="1" t="b">
        <v>0</v>
      </c>
      <c r="S4193" s="1" t="b">
        <v>0</v>
      </c>
      <c r="T4193" s="1" t="s">
        <v>33</v>
      </c>
      <c r="U4193" s="2" t="s">
        <v>17153</v>
      </c>
      <c r="V4193" s="2" t="s">
        <v>30249</v>
      </c>
      <c r="W4193" s="1">
        <v>6</v>
      </c>
      <c r="X4193" s="1" t="b">
        <v>1</v>
      </c>
      <c r="Y4193" s="1" t="b">
        <v>0</v>
      </c>
    </row>
    <row r="4194" spans="1:25" x14ac:dyDescent="0.3">
      <c r="A4194" t="s">
        <v>17154</v>
      </c>
      <c r="B4194" s="1" t="s">
        <v>17155</v>
      </c>
      <c r="C4194" s="1" t="s">
        <v>17156</v>
      </c>
      <c r="D4194" s="1" t="s">
        <v>17157</v>
      </c>
      <c r="E4194" s="1">
        <v>105</v>
      </c>
      <c r="F4194" s="1">
        <v>90</v>
      </c>
      <c r="G4194" s="1">
        <v>14</v>
      </c>
      <c r="H4194" s="1">
        <v>15</v>
      </c>
      <c r="I4194" s="1">
        <v>1</v>
      </c>
      <c r="J4194" s="1" t="b">
        <v>0</v>
      </c>
      <c r="K4194" s="1">
        <v>4.9000000000000004</v>
      </c>
      <c r="L4194" s="1">
        <v>1535</v>
      </c>
      <c r="M4194" s="1" t="s">
        <v>7236</v>
      </c>
      <c r="N4194" s="1">
        <v>135</v>
      </c>
      <c r="O4194" s="1" t="s">
        <v>30</v>
      </c>
      <c r="P4194" s="1" t="s">
        <v>16906</v>
      </c>
      <c r="Q4194" s="2" t="s">
        <v>17154</v>
      </c>
      <c r="R4194" s="1" t="b">
        <v>0</v>
      </c>
      <c r="S4194" s="1" t="b">
        <v>0</v>
      </c>
      <c r="T4194" s="1" t="s">
        <v>33</v>
      </c>
      <c r="V4194" s="2" t="s">
        <v>30250</v>
      </c>
      <c r="W4194" s="1">
        <v>6</v>
      </c>
      <c r="X4194" s="1" t="b">
        <v>0</v>
      </c>
      <c r="Y4194" s="1" t="b">
        <v>0</v>
      </c>
    </row>
    <row r="4195" spans="1:25" x14ac:dyDescent="0.3">
      <c r="A4195" t="s">
        <v>17158</v>
      </c>
      <c r="B4195" s="1" t="s">
        <v>17159</v>
      </c>
      <c r="C4195" s="1" t="s">
        <v>17160</v>
      </c>
      <c r="D4195" s="1" t="s">
        <v>7388</v>
      </c>
      <c r="E4195" s="1">
        <v>537</v>
      </c>
      <c r="F4195" s="1">
        <v>393</v>
      </c>
      <c r="G4195" s="1">
        <v>26</v>
      </c>
      <c r="H4195" s="1">
        <v>144</v>
      </c>
      <c r="I4195" s="1">
        <v>1</v>
      </c>
      <c r="J4195" s="1" t="b">
        <v>0</v>
      </c>
      <c r="K4195" s="1">
        <v>4.2</v>
      </c>
      <c r="L4195" s="1">
        <v>613</v>
      </c>
      <c r="M4195" s="1" t="s">
        <v>17161</v>
      </c>
      <c r="N4195" s="1">
        <v>450</v>
      </c>
      <c r="O4195" s="1" t="s">
        <v>30</v>
      </c>
      <c r="P4195" s="1" t="s">
        <v>6776</v>
      </c>
      <c r="Q4195" s="2" t="s">
        <v>17162</v>
      </c>
      <c r="R4195" s="1" t="b">
        <v>0</v>
      </c>
      <c r="S4195" s="1" t="b">
        <v>0</v>
      </c>
      <c r="V4195" s="2" t="s">
        <v>30251</v>
      </c>
      <c r="W4195" s="1">
        <v>4</v>
      </c>
      <c r="X4195" s="1" t="b">
        <v>1</v>
      </c>
      <c r="Y4195" s="1" t="b">
        <v>0</v>
      </c>
    </row>
    <row r="4196" spans="1:25" x14ac:dyDescent="0.3">
      <c r="A4196" t="s">
        <v>17163</v>
      </c>
      <c r="B4196" s="1" t="s">
        <v>17164</v>
      </c>
      <c r="C4196" s="1" t="s">
        <v>17165</v>
      </c>
      <c r="D4196" s="1" t="s">
        <v>13796</v>
      </c>
      <c r="E4196" s="1">
        <v>240</v>
      </c>
      <c r="F4196" s="1">
        <v>235</v>
      </c>
      <c r="G4196" s="1">
        <v>2</v>
      </c>
      <c r="H4196" s="1">
        <v>5</v>
      </c>
      <c r="I4196" s="1">
        <v>4</v>
      </c>
      <c r="J4196" s="1" t="b">
        <v>0</v>
      </c>
      <c r="K4196" s="1">
        <v>4.7</v>
      </c>
      <c r="L4196" s="1">
        <v>602</v>
      </c>
      <c r="M4196" s="1" t="s">
        <v>12207</v>
      </c>
      <c r="N4196" s="1">
        <v>3000</v>
      </c>
      <c r="O4196" s="1" t="s">
        <v>68</v>
      </c>
      <c r="P4196" s="1" t="s">
        <v>2380</v>
      </c>
      <c r="Q4196" s="2" t="s">
        <v>17163</v>
      </c>
      <c r="R4196" s="1" t="b">
        <v>0</v>
      </c>
      <c r="S4196" s="1" t="b">
        <v>0</v>
      </c>
      <c r="T4196" s="1" t="s">
        <v>33</v>
      </c>
      <c r="V4196" s="2" t="s">
        <v>30252</v>
      </c>
      <c r="W4196" s="1">
        <v>6</v>
      </c>
      <c r="X4196" s="1" t="b">
        <v>0</v>
      </c>
      <c r="Y4196" s="1" t="b">
        <v>0</v>
      </c>
    </row>
    <row r="4197" spans="1:25" x14ac:dyDescent="0.3">
      <c r="A4197" t="s">
        <v>17166</v>
      </c>
      <c r="B4197" s="1" t="s">
        <v>17167</v>
      </c>
      <c r="C4197" s="1" t="s">
        <v>17168</v>
      </c>
      <c r="D4197" s="1" t="s">
        <v>2924</v>
      </c>
      <c r="E4197" s="1">
        <v>10</v>
      </c>
      <c r="F4197" s="1">
        <v>10</v>
      </c>
      <c r="G4197" s="1">
        <v>0</v>
      </c>
      <c r="H4197" s="1">
        <v>0</v>
      </c>
      <c r="I4197" s="1">
        <v>8</v>
      </c>
      <c r="J4197" s="1" t="b">
        <v>0</v>
      </c>
      <c r="K4197" s="1">
        <v>4.7</v>
      </c>
      <c r="L4197" s="1">
        <v>10589</v>
      </c>
      <c r="M4197" s="1" t="s">
        <v>4907</v>
      </c>
      <c r="N4197" s="1">
        <v>90</v>
      </c>
      <c r="O4197" s="1" t="s">
        <v>30</v>
      </c>
      <c r="P4197" s="1" t="s">
        <v>2380</v>
      </c>
      <c r="Q4197" s="2" t="s">
        <v>17169</v>
      </c>
      <c r="R4197" s="1" t="b">
        <v>0</v>
      </c>
      <c r="S4197" s="1" t="b">
        <v>0</v>
      </c>
      <c r="T4197" s="1" t="s">
        <v>33</v>
      </c>
      <c r="U4197" s="2" t="s">
        <v>966</v>
      </c>
      <c r="V4197" s="2" t="s">
        <v>30253</v>
      </c>
      <c r="W4197" s="1">
        <v>8</v>
      </c>
      <c r="X4197" s="1" t="b">
        <v>0</v>
      </c>
      <c r="Y4197" s="1" t="b">
        <v>1</v>
      </c>
    </row>
    <row r="4198" spans="1:25" x14ac:dyDescent="0.3">
      <c r="A4198" t="s">
        <v>16872</v>
      </c>
      <c r="B4198" s="1" t="s">
        <v>16873</v>
      </c>
      <c r="C4198" s="1" t="s">
        <v>17170</v>
      </c>
      <c r="D4198" s="1" t="s">
        <v>16875</v>
      </c>
      <c r="E4198" s="1">
        <v>199</v>
      </c>
      <c r="F4198" s="1">
        <v>159</v>
      </c>
      <c r="G4198" s="1">
        <v>20</v>
      </c>
      <c r="H4198" s="1">
        <v>40</v>
      </c>
      <c r="I4198" s="1">
        <v>7</v>
      </c>
      <c r="J4198" s="1" t="b">
        <v>0</v>
      </c>
      <c r="K4198" s="1">
        <v>4.8</v>
      </c>
      <c r="L4198" s="1">
        <v>19599</v>
      </c>
      <c r="M4198" s="1" t="s">
        <v>16983</v>
      </c>
      <c r="N4198" s="1">
        <v>500</v>
      </c>
      <c r="O4198" s="1" t="s">
        <v>30</v>
      </c>
      <c r="P4198" s="1" t="s">
        <v>6776</v>
      </c>
      <c r="Q4198" s="2" t="s">
        <v>16877</v>
      </c>
      <c r="R4198" s="1" t="b">
        <v>0</v>
      </c>
      <c r="S4198" s="1" t="b">
        <v>0</v>
      </c>
      <c r="T4198" s="1" t="s">
        <v>33</v>
      </c>
      <c r="U4198" s="2" t="s">
        <v>16878</v>
      </c>
      <c r="V4198" s="2" t="s">
        <v>30254</v>
      </c>
      <c r="W4198" s="1">
        <v>12</v>
      </c>
      <c r="X4198" s="1" t="b">
        <v>1</v>
      </c>
      <c r="Y4198" s="1" t="b">
        <v>1</v>
      </c>
    </row>
    <row r="4199" spans="1:25" x14ac:dyDescent="0.3">
      <c r="A4199" t="s">
        <v>17171</v>
      </c>
      <c r="B4199" s="1" t="s">
        <v>17172</v>
      </c>
      <c r="C4199" s="1" t="s">
        <v>17173</v>
      </c>
      <c r="D4199" s="1" t="s">
        <v>17032</v>
      </c>
      <c r="E4199" s="1">
        <v>40</v>
      </c>
      <c r="F4199" s="1">
        <v>33</v>
      </c>
      <c r="G4199" s="1">
        <v>17</v>
      </c>
      <c r="H4199" s="1">
        <v>7</v>
      </c>
      <c r="I4199" s="1">
        <v>4</v>
      </c>
      <c r="J4199" s="1" t="b">
        <v>0</v>
      </c>
      <c r="K4199" s="1">
        <v>4.7</v>
      </c>
      <c r="L4199" s="1">
        <v>4871</v>
      </c>
      <c r="M4199" s="1" t="s">
        <v>2469</v>
      </c>
      <c r="N4199" s="1">
        <v>100</v>
      </c>
      <c r="O4199" s="1" t="s">
        <v>30</v>
      </c>
      <c r="P4199" s="1" t="s">
        <v>6776</v>
      </c>
      <c r="Q4199" s="2" t="s">
        <v>17174</v>
      </c>
      <c r="R4199" s="1" t="b">
        <v>0</v>
      </c>
      <c r="S4199" s="1" t="b">
        <v>0</v>
      </c>
      <c r="T4199" s="1" t="s">
        <v>33</v>
      </c>
      <c r="U4199" s="2" t="s">
        <v>17034</v>
      </c>
      <c r="V4199" s="2" t="s">
        <v>30255</v>
      </c>
      <c r="W4199" s="1">
        <v>8</v>
      </c>
      <c r="X4199" s="1" t="b">
        <v>0</v>
      </c>
      <c r="Y4199" s="1" t="b">
        <v>0</v>
      </c>
    </row>
    <row r="4200" spans="1:25" x14ac:dyDescent="0.3">
      <c r="A4200" t="s">
        <v>17175</v>
      </c>
      <c r="B4200" s="1" t="s">
        <v>17176</v>
      </c>
      <c r="C4200" s="1" t="s">
        <v>17177</v>
      </c>
      <c r="D4200" s="1" t="s">
        <v>17178</v>
      </c>
      <c r="E4200" s="1">
        <v>10</v>
      </c>
      <c r="F4200" s="1">
        <v>10</v>
      </c>
      <c r="G4200" s="1">
        <v>0</v>
      </c>
      <c r="H4200" s="1">
        <v>0</v>
      </c>
      <c r="I4200" s="1">
        <v>6</v>
      </c>
      <c r="J4200" s="1" t="b">
        <v>0</v>
      </c>
      <c r="K4200" s="1">
        <v>4.9000000000000004</v>
      </c>
      <c r="L4200" s="1">
        <v>5759</v>
      </c>
      <c r="M4200" s="1" t="s">
        <v>17179</v>
      </c>
      <c r="N4200" s="1">
        <v>155</v>
      </c>
      <c r="O4200" s="1" t="s">
        <v>30</v>
      </c>
      <c r="P4200" s="1" t="s">
        <v>2380</v>
      </c>
      <c r="Q4200" s="2" t="s">
        <v>17175</v>
      </c>
      <c r="R4200" s="1" t="b">
        <v>0</v>
      </c>
      <c r="S4200" s="1" t="b">
        <v>0</v>
      </c>
      <c r="T4200" s="1" t="s">
        <v>33</v>
      </c>
      <c r="V4200" s="2" t="s">
        <v>30256</v>
      </c>
      <c r="W4200" s="1">
        <v>6</v>
      </c>
      <c r="X4200" s="1" t="b">
        <v>0</v>
      </c>
      <c r="Y4200" s="1" t="b">
        <v>1</v>
      </c>
    </row>
    <row r="4201" spans="1:25" x14ac:dyDescent="0.3">
      <c r="A4201" t="s">
        <v>17180</v>
      </c>
      <c r="B4201" s="1" t="s">
        <v>17181</v>
      </c>
      <c r="C4201" s="1" t="s">
        <v>17182</v>
      </c>
      <c r="D4201" s="1" t="s">
        <v>17157</v>
      </c>
      <c r="E4201" s="1">
        <v>186</v>
      </c>
      <c r="F4201" s="1">
        <v>127</v>
      </c>
      <c r="G4201" s="1">
        <v>31</v>
      </c>
      <c r="H4201" s="1">
        <v>59</v>
      </c>
      <c r="I4201" s="1">
        <v>2</v>
      </c>
      <c r="J4201" s="1" t="b">
        <v>0</v>
      </c>
      <c r="K4201" s="1">
        <v>4.7</v>
      </c>
      <c r="L4201" s="1">
        <v>3493</v>
      </c>
      <c r="M4201" s="1" t="s">
        <v>17183</v>
      </c>
      <c r="N4201" s="1">
        <v>325</v>
      </c>
      <c r="O4201" s="1" t="s">
        <v>30</v>
      </c>
      <c r="P4201" s="1" t="s">
        <v>16906</v>
      </c>
      <c r="Q4201" s="2" t="s">
        <v>17180</v>
      </c>
      <c r="R4201" s="1" t="b">
        <v>0</v>
      </c>
      <c r="S4201" s="1" t="b">
        <v>0</v>
      </c>
      <c r="T4201" s="1" t="s">
        <v>33</v>
      </c>
      <c r="V4201" s="2" t="s">
        <v>30257</v>
      </c>
      <c r="W4201" s="1">
        <v>2</v>
      </c>
      <c r="X4201" s="1" t="b">
        <v>1</v>
      </c>
      <c r="Y4201" s="1" t="b">
        <v>0</v>
      </c>
    </row>
    <row r="4202" spans="1:25" x14ac:dyDescent="0.3">
      <c r="A4202" t="s">
        <v>17184</v>
      </c>
      <c r="B4202" s="1" t="s">
        <v>17185</v>
      </c>
      <c r="C4202" s="1" t="s">
        <v>17186</v>
      </c>
      <c r="D4202" s="1" t="s">
        <v>16946</v>
      </c>
      <c r="E4202" s="1">
        <v>88</v>
      </c>
      <c r="F4202" s="1">
        <v>58</v>
      </c>
      <c r="G4202" s="1">
        <v>34</v>
      </c>
      <c r="H4202" s="1">
        <v>30</v>
      </c>
      <c r="I4202" s="1">
        <v>2</v>
      </c>
      <c r="J4202" s="1" t="b">
        <v>0</v>
      </c>
      <c r="K4202" s="1">
        <v>4.3</v>
      </c>
      <c r="L4202" s="1">
        <v>456</v>
      </c>
      <c r="M4202" s="1" t="s">
        <v>16187</v>
      </c>
      <c r="N4202" s="1">
        <v>116</v>
      </c>
      <c r="O4202" s="1" t="s">
        <v>87</v>
      </c>
      <c r="P4202" s="1" t="s">
        <v>1291</v>
      </c>
      <c r="Q4202" s="2" t="s">
        <v>17187</v>
      </c>
      <c r="R4202" s="1" t="b">
        <v>0</v>
      </c>
      <c r="S4202" s="1" t="b">
        <v>0</v>
      </c>
      <c r="V4202" s="2" t="s">
        <v>30258</v>
      </c>
      <c r="W4202" s="1">
        <v>6</v>
      </c>
      <c r="X4202" s="1" t="b">
        <v>1</v>
      </c>
      <c r="Y4202" s="1" t="b">
        <v>0</v>
      </c>
    </row>
    <row r="4203" spans="1:25" x14ac:dyDescent="0.3">
      <c r="A4203" t="s">
        <v>17188</v>
      </c>
      <c r="B4203" s="1" t="s">
        <v>17189</v>
      </c>
      <c r="C4203" s="1" t="s">
        <v>17190</v>
      </c>
      <c r="D4203" s="1" t="s">
        <v>17157</v>
      </c>
      <c r="E4203" s="1">
        <v>93</v>
      </c>
      <c r="F4203" s="1">
        <v>63</v>
      </c>
      <c r="G4203" s="1">
        <v>32</v>
      </c>
      <c r="H4203" s="1">
        <v>30</v>
      </c>
      <c r="I4203" s="1">
        <v>1</v>
      </c>
      <c r="J4203" s="1" t="b">
        <v>0</v>
      </c>
      <c r="K4203" s="1">
        <v>4.7</v>
      </c>
      <c r="L4203" s="1">
        <v>5221</v>
      </c>
      <c r="M4203" s="1" t="s">
        <v>7236</v>
      </c>
      <c r="N4203" s="1">
        <v>125</v>
      </c>
      <c r="O4203" s="1" t="s">
        <v>30</v>
      </c>
      <c r="P4203" s="1" t="s">
        <v>16906</v>
      </c>
      <c r="Q4203" s="2" t="s">
        <v>17191</v>
      </c>
      <c r="R4203" s="1" t="b">
        <v>0</v>
      </c>
      <c r="S4203" s="1" t="b">
        <v>0</v>
      </c>
      <c r="T4203" s="1" t="s">
        <v>33</v>
      </c>
      <c r="U4203" s="2" t="s">
        <v>4055</v>
      </c>
      <c r="V4203" s="2" t="s">
        <v>30259</v>
      </c>
      <c r="W4203" s="1">
        <v>12</v>
      </c>
      <c r="X4203" s="1" t="b">
        <v>1</v>
      </c>
      <c r="Y4203" s="1" t="b">
        <v>1</v>
      </c>
    </row>
    <row r="4204" spans="1:25" x14ac:dyDescent="0.3">
      <c r="A4204" t="s">
        <v>17192</v>
      </c>
      <c r="B4204" s="1" t="s">
        <v>17193</v>
      </c>
      <c r="C4204" s="1" t="s">
        <v>17194</v>
      </c>
      <c r="D4204" s="1" t="s">
        <v>16484</v>
      </c>
      <c r="E4204" s="1">
        <v>560</v>
      </c>
      <c r="F4204" s="1">
        <v>335</v>
      </c>
      <c r="G4204" s="1">
        <v>40</v>
      </c>
      <c r="H4204" s="1">
        <v>225</v>
      </c>
      <c r="I4204" s="1">
        <v>5</v>
      </c>
      <c r="J4204" s="1" t="b">
        <v>0</v>
      </c>
      <c r="K4204" s="1">
        <v>4.8</v>
      </c>
      <c r="L4204" s="1">
        <v>2620</v>
      </c>
      <c r="M4204" s="1" t="s">
        <v>17195</v>
      </c>
      <c r="N4204" s="1">
        <v>800</v>
      </c>
      <c r="O4204" s="1" t="s">
        <v>40</v>
      </c>
      <c r="P4204" s="1" t="s">
        <v>6776</v>
      </c>
      <c r="Q4204" s="2" t="s">
        <v>16942</v>
      </c>
      <c r="R4204" s="1" t="b">
        <v>0</v>
      </c>
      <c r="S4204" s="1" t="b">
        <v>0</v>
      </c>
      <c r="T4204" s="1" t="s">
        <v>33</v>
      </c>
      <c r="U4204" s="2" t="s">
        <v>1514</v>
      </c>
      <c r="V4204" s="2" t="s">
        <v>30260</v>
      </c>
      <c r="W4204" s="1">
        <v>12</v>
      </c>
      <c r="X4204" s="1" t="b">
        <v>1</v>
      </c>
      <c r="Y4204" s="1" t="b">
        <v>0</v>
      </c>
    </row>
    <row r="4205" spans="1:25" x14ac:dyDescent="0.3">
      <c r="A4205" t="s">
        <v>17196</v>
      </c>
      <c r="B4205" s="1" t="s">
        <v>17197</v>
      </c>
      <c r="C4205" s="1" t="s">
        <v>17198</v>
      </c>
      <c r="D4205" s="1" t="s">
        <v>16484</v>
      </c>
      <c r="E4205" s="1">
        <v>600</v>
      </c>
      <c r="F4205" s="1">
        <v>363</v>
      </c>
      <c r="G4205" s="1">
        <v>39</v>
      </c>
      <c r="H4205" s="1">
        <v>237</v>
      </c>
      <c r="I4205" s="1">
        <v>4</v>
      </c>
      <c r="J4205" s="1" t="b">
        <v>0</v>
      </c>
      <c r="K4205" s="1">
        <v>4.7</v>
      </c>
      <c r="L4205" s="1">
        <v>710</v>
      </c>
      <c r="M4205" s="1" t="s">
        <v>17199</v>
      </c>
      <c r="N4205" s="1">
        <v>800</v>
      </c>
      <c r="O4205" s="1" t="s">
        <v>40</v>
      </c>
      <c r="P4205" s="1" t="s">
        <v>6776</v>
      </c>
      <c r="Q4205" s="2" t="s">
        <v>17200</v>
      </c>
      <c r="R4205" s="1" t="b">
        <v>0</v>
      </c>
      <c r="S4205" s="1" t="b">
        <v>0</v>
      </c>
      <c r="T4205" s="1" t="s">
        <v>33</v>
      </c>
      <c r="U4205" s="2" t="s">
        <v>2927</v>
      </c>
      <c r="V4205" s="2" t="s">
        <v>30261</v>
      </c>
      <c r="W4205" s="1">
        <v>6</v>
      </c>
      <c r="X4205" s="1" t="b">
        <v>1</v>
      </c>
      <c r="Y4205" s="1" t="b">
        <v>0</v>
      </c>
    </row>
    <row r="4206" spans="1:25" x14ac:dyDescent="0.3">
      <c r="A4206" t="s">
        <v>17201</v>
      </c>
      <c r="B4206" s="1" t="s">
        <v>17202</v>
      </c>
      <c r="C4206" s="1" t="s">
        <v>17203</v>
      </c>
      <c r="D4206" s="1" t="s">
        <v>12261</v>
      </c>
      <c r="E4206" s="1">
        <v>125</v>
      </c>
      <c r="F4206" s="1">
        <v>101</v>
      </c>
      <c r="G4206" s="1">
        <v>19</v>
      </c>
      <c r="H4206" s="1">
        <v>24</v>
      </c>
      <c r="I4206" s="1">
        <v>4</v>
      </c>
      <c r="J4206" s="1" t="b">
        <v>0</v>
      </c>
      <c r="K4206" s="1">
        <v>4.7</v>
      </c>
      <c r="L4206" s="1">
        <v>854</v>
      </c>
      <c r="M4206" s="1" t="s">
        <v>638</v>
      </c>
      <c r="N4206" s="1">
        <v>60</v>
      </c>
      <c r="O4206" s="1" t="s">
        <v>30</v>
      </c>
      <c r="P4206" s="1" t="s">
        <v>6776</v>
      </c>
      <c r="Q4206" s="2" t="s">
        <v>17204</v>
      </c>
      <c r="R4206" s="1" t="b">
        <v>0</v>
      </c>
      <c r="S4206" s="1" t="b">
        <v>0</v>
      </c>
      <c r="U4206" s="2" t="s">
        <v>3693</v>
      </c>
      <c r="V4206" s="2" t="s">
        <v>30262</v>
      </c>
      <c r="W4206" s="1">
        <v>8</v>
      </c>
      <c r="X4206" s="1" t="b">
        <v>0</v>
      </c>
      <c r="Y4206" s="1" t="b">
        <v>0</v>
      </c>
    </row>
    <row r="4207" spans="1:25" x14ac:dyDescent="0.3">
      <c r="A4207" t="s">
        <v>17205</v>
      </c>
      <c r="B4207" s="1" t="s">
        <v>17206</v>
      </c>
      <c r="C4207" s="1" t="s">
        <v>17207</v>
      </c>
      <c r="D4207" s="1" t="s">
        <v>16827</v>
      </c>
      <c r="E4207" s="1">
        <v>460</v>
      </c>
      <c r="F4207" s="1">
        <v>278</v>
      </c>
      <c r="G4207" s="1">
        <v>39</v>
      </c>
      <c r="H4207" s="1">
        <v>182</v>
      </c>
      <c r="I4207" s="1">
        <v>2</v>
      </c>
      <c r="J4207" s="1" t="b">
        <v>0</v>
      </c>
      <c r="K4207" s="1">
        <v>4.5999999999999996</v>
      </c>
      <c r="L4207" s="1">
        <v>2406</v>
      </c>
      <c r="M4207" s="1" t="s">
        <v>996</v>
      </c>
      <c r="N4207" s="1">
        <v>750</v>
      </c>
      <c r="O4207" s="1" t="s">
        <v>40</v>
      </c>
      <c r="P4207" s="1" t="s">
        <v>6776</v>
      </c>
      <c r="Q4207" s="2" t="s">
        <v>17208</v>
      </c>
      <c r="R4207" s="1" t="b">
        <v>0</v>
      </c>
      <c r="S4207" s="1" t="b">
        <v>0</v>
      </c>
      <c r="T4207" s="1" t="s">
        <v>33</v>
      </c>
      <c r="U4207" s="2" t="s">
        <v>2927</v>
      </c>
      <c r="V4207" s="2" t="s">
        <v>30263</v>
      </c>
      <c r="W4207" s="1">
        <v>2</v>
      </c>
      <c r="X4207" s="1" t="b">
        <v>1</v>
      </c>
      <c r="Y4207" s="1" t="b">
        <v>0</v>
      </c>
    </row>
    <row r="4208" spans="1:25" x14ac:dyDescent="0.3">
      <c r="A4208" t="s">
        <v>17209</v>
      </c>
      <c r="B4208" s="1" t="s">
        <v>17210</v>
      </c>
      <c r="C4208" s="1" t="s">
        <v>17211</v>
      </c>
      <c r="D4208" s="1" t="s">
        <v>17032</v>
      </c>
      <c r="E4208" s="1">
        <v>175</v>
      </c>
      <c r="F4208" s="1">
        <v>170</v>
      </c>
      <c r="G4208" s="1">
        <v>2</v>
      </c>
      <c r="H4208" s="1">
        <v>5</v>
      </c>
      <c r="I4208" s="1">
        <v>2</v>
      </c>
      <c r="J4208" s="1" t="b">
        <v>0</v>
      </c>
      <c r="K4208" s="1">
        <v>4.8</v>
      </c>
      <c r="L4208" s="1">
        <v>1447</v>
      </c>
      <c r="M4208" s="1" t="s">
        <v>1434</v>
      </c>
      <c r="N4208" s="1">
        <v>300</v>
      </c>
      <c r="O4208" s="1" t="s">
        <v>30</v>
      </c>
      <c r="P4208" s="1" t="s">
        <v>6776</v>
      </c>
      <c r="Q4208" s="2" t="s">
        <v>17212</v>
      </c>
      <c r="R4208" s="1" t="b">
        <v>0</v>
      </c>
      <c r="S4208" s="1" t="b">
        <v>0</v>
      </c>
      <c r="T4208" s="1" t="s">
        <v>33</v>
      </c>
      <c r="U4208" s="2" t="s">
        <v>17213</v>
      </c>
      <c r="V4208" s="2" t="s">
        <v>30264</v>
      </c>
      <c r="W4208" s="1">
        <v>6</v>
      </c>
      <c r="X4208" s="1" t="b">
        <v>0</v>
      </c>
      <c r="Y4208" s="1" t="b">
        <v>0</v>
      </c>
    </row>
    <row r="4209" spans="1:25" x14ac:dyDescent="0.3">
      <c r="A4209" t="s">
        <v>17214</v>
      </c>
      <c r="B4209" s="1" t="s">
        <v>17215</v>
      </c>
      <c r="C4209" s="1" t="s">
        <v>17216</v>
      </c>
      <c r="D4209" s="1" t="s">
        <v>16827</v>
      </c>
      <c r="E4209" s="1">
        <v>500</v>
      </c>
      <c r="F4209" s="1">
        <v>309</v>
      </c>
      <c r="G4209" s="1">
        <v>38</v>
      </c>
      <c r="H4209" s="1">
        <v>191</v>
      </c>
      <c r="I4209" s="1">
        <v>2</v>
      </c>
      <c r="J4209" s="1" t="b">
        <v>0</v>
      </c>
      <c r="K4209" s="1">
        <v>4.5999999999999996</v>
      </c>
      <c r="L4209" s="1">
        <v>706</v>
      </c>
      <c r="M4209" s="1" t="s">
        <v>996</v>
      </c>
      <c r="N4209" s="1">
        <v>750</v>
      </c>
      <c r="O4209" s="1" t="s">
        <v>40</v>
      </c>
      <c r="P4209" s="1" t="s">
        <v>6776</v>
      </c>
      <c r="Q4209" s="2" t="s">
        <v>17217</v>
      </c>
      <c r="R4209" s="1" t="b">
        <v>0</v>
      </c>
      <c r="S4209" s="1" t="b">
        <v>0</v>
      </c>
      <c r="T4209" s="1" t="s">
        <v>33</v>
      </c>
      <c r="U4209" s="2" t="s">
        <v>2927</v>
      </c>
      <c r="V4209" s="2" t="s">
        <v>30265</v>
      </c>
      <c r="W4209" s="1">
        <v>2</v>
      </c>
      <c r="X4209" s="1" t="b">
        <v>1</v>
      </c>
      <c r="Y4209" s="1" t="b">
        <v>0</v>
      </c>
    </row>
    <row r="4210" spans="1:25" x14ac:dyDescent="0.3">
      <c r="A4210" t="s">
        <v>17218</v>
      </c>
      <c r="B4210" s="1" t="s">
        <v>17219</v>
      </c>
      <c r="C4210" s="1" t="s">
        <v>17220</v>
      </c>
      <c r="D4210" s="1" t="s">
        <v>17136</v>
      </c>
      <c r="E4210" s="1">
        <v>40</v>
      </c>
      <c r="F4210" s="1">
        <v>36</v>
      </c>
      <c r="G4210" s="1">
        <v>10</v>
      </c>
      <c r="H4210" s="1">
        <v>4</v>
      </c>
      <c r="I4210" s="1">
        <v>4</v>
      </c>
      <c r="J4210" s="1" t="b">
        <v>0</v>
      </c>
      <c r="K4210" s="1">
        <v>4.5999999999999996</v>
      </c>
      <c r="L4210" s="1">
        <v>772</v>
      </c>
      <c r="M4210" s="1" t="s">
        <v>17221</v>
      </c>
      <c r="N4210" s="1">
        <v>500</v>
      </c>
      <c r="O4210" s="1" t="s">
        <v>30</v>
      </c>
      <c r="P4210" s="1" t="s">
        <v>6776</v>
      </c>
      <c r="Q4210" s="2" t="s">
        <v>17218</v>
      </c>
      <c r="R4210" s="1" t="b">
        <v>0</v>
      </c>
      <c r="S4210" s="1" t="b">
        <v>0</v>
      </c>
      <c r="V4210" s="2" t="s">
        <v>30266</v>
      </c>
      <c r="W4210" s="1">
        <v>6</v>
      </c>
      <c r="X4210" s="1" t="b">
        <v>0</v>
      </c>
      <c r="Y4210" s="1" t="b">
        <v>0</v>
      </c>
    </row>
    <row r="4211" spans="1:25" x14ac:dyDescent="0.3">
      <c r="A4211" t="s">
        <v>17222</v>
      </c>
      <c r="B4211" s="1" t="s">
        <v>17223</v>
      </c>
      <c r="C4211" s="1" t="s">
        <v>17224</v>
      </c>
      <c r="D4211" s="1" t="s">
        <v>17225</v>
      </c>
      <c r="E4211" s="1">
        <v>99</v>
      </c>
      <c r="F4211" s="1">
        <v>83</v>
      </c>
      <c r="G4211" s="1">
        <v>16</v>
      </c>
      <c r="H4211" s="1">
        <v>16</v>
      </c>
      <c r="I4211" s="1">
        <v>1</v>
      </c>
      <c r="J4211" s="1" t="b">
        <v>0</v>
      </c>
      <c r="K4211" s="1">
        <v>4.5999999999999996</v>
      </c>
      <c r="L4211" s="1">
        <v>698</v>
      </c>
      <c r="M4211" s="1" t="s">
        <v>654</v>
      </c>
      <c r="N4211" s="1">
        <v>400</v>
      </c>
      <c r="O4211" s="1" t="s">
        <v>40</v>
      </c>
      <c r="P4211" s="1" t="s">
        <v>6776</v>
      </c>
      <c r="R4211" s="1" t="b">
        <v>0</v>
      </c>
      <c r="S4211" s="1" t="b">
        <v>0</v>
      </c>
      <c r="T4211" s="1" t="s">
        <v>33</v>
      </c>
      <c r="V4211" s="2" t="s">
        <v>30267</v>
      </c>
      <c r="W4211" s="1">
        <v>8</v>
      </c>
      <c r="X4211" s="1" t="b">
        <v>0</v>
      </c>
      <c r="Y4211" s="1" t="b">
        <v>0</v>
      </c>
    </row>
    <row r="4212" spans="1:25" x14ac:dyDescent="0.3">
      <c r="A4212" t="s">
        <v>17226</v>
      </c>
      <c r="B4212" s="1" t="s">
        <v>17227</v>
      </c>
      <c r="C4212" s="1" t="s">
        <v>17228</v>
      </c>
      <c r="D4212" s="1" t="s">
        <v>13833</v>
      </c>
      <c r="E4212" s="1">
        <v>65</v>
      </c>
      <c r="F4212" s="1">
        <v>47</v>
      </c>
      <c r="G4212" s="1">
        <v>27</v>
      </c>
      <c r="H4212" s="1">
        <v>18</v>
      </c>
      <c r="I4212" s="1">
        <v>0</v>
      </c>
      <c r="J4212" s="1" t="b">
        <v>1</v>
      </c>
      <c r="K4212" s="1">
        <v>4.7</v>
      </c>
      <c r="L4212" s="1">
        <v>16369</v>
      </c>
      <c r="M4212" s="1" t="s">
        <v>348</v>
      </c>
      <c r="N4212" s="1">
        <v>1000</v>
      </c>
      <c r="O4212" s="1" t="s">
        <v>68</v>
      </c>
      <c r="P4212" s="1" t="s">
        <v>115</v>
      </c>
      <c r="Q4212" s="2" t="s">
        <v>17229</v>
      </c>
      <c r="R4212" s="1" t="b">
        <v>0</v>
      </c>
      <c r="S4212" s="1" t="b">
        <v>0</v>
      </c>
      <c r="T4212" s="1" t="s">
        <v>33</v>
      </c>
      <c r="U4212" s="2" t="s">
        <v>13833</v>
      </c>
      <c r="V4212" s="2" t="s">
        <v>30268</v>
      </c>
      <c r="W4212" s="1">
        <v>8</v>
      </c>
      <c r="X4212" s="1" t="b">
        <v>1</v>
      </c>
      <c r="Y4212" s="1" t="b">
        <v>1</v>
      </c>
    </row>
    <row r="4213" spans="1:25" x14ac:dyDescent="0.3">
      <c r="A4213" t="s">
        <v>17230</v>
      </c>
      <c r="B4213" s="1" t="s">
        <v>17231</v>
      </c>
      <c r="C4213" s="1" t="s">
        <v>17232</v>
      </c>
      <c r="D4213" s="1" t="s">
        <v>12261</v>
      </c>
      <c r="E4213" s="1">
        <v>295</v>
      </c>
      <c r="F4213" s="1">
        <v>251</v>
      </c>
      <c r="G4213" s="1">
        <v>14</v>
      </c>
      <c r="H4213" s="1">
        <v>44</v>
      </c>
      <c r="I4213" s="1">
        <v>0</v>
      </c>
      <c r="J4213" s="1" t="b">
        <v>1</v>
      </c>
      <c r="K4213" s="1">
        <v>4.8</v>
      </c>
      <c r="L4213" s="1">
        <v>464</v>
      </c>
      <c r="M4213" s="1" t="s">
        <v>16983</v>
      </c>
      <c r="N4213" s="1">
        <v>500</v>
      </c>
      <c r="O4213" s="1" t="s">
        <v>30</v>
      </c>
      <c r="P4213" s="1" t="s">
        <v>6776</v>
      </c>
      <c r="Q4213" s="2" t="s">
        <v>17233</v>
      </c>
      <c r="R4213" s="1" t="b">
        <v>0</v>
      </c>
      <c r="S4213" s="1" t="b">
        <v>0</v>
      </c>
      <c r="T4213" s="1" t="s">
        <v>33</v>
      </c>
      <c r="U4213" s="2" t="s">
        <v>1313</v>
      </c>
      <c r="V4213" s="2" t="s">
        <v>30269</v>
      </c>
      <c r="W4213" s="1">
        <v>6</v>
      </c>
      <c r="X4213" s="1" t="b">
        <v>0</v>
      </c>
      <c r="Y4213" s="1" t="b">
        <v>0</v>
      </c>
    </row>
    <row r="4214" spans="1:25" x14ac:dyDescent="0.3">
      <c r="A4214" t="s">
        <v>17234</v>
      </c>
      <c r="B4214" s="1" t="s">
        <v>17235</v>
      </c>
      <c r="C4214" s="1" t="s">
        <v>17236</v>
      </c>
      <c r="D4214" s="1" t="s">
        <v>16427</v>
      </c>
      <c r="E4214" s="1">
        <v>199</v>
      </c>
      <c r="F4214" s="1">
        <v>169</v>
      </c>
      <c r="G4214" s="1">
        <v>15</v>
      </c>
      <c r="H4214" s="1">
        <v>30</v>
      </c>
      <c r="I4214" s="1">
        <v>0</v>
      </c>
      <c r="J4214" s="1" t="b">
        <v>1</v>
      </c>
      <c r="K4214" s="1">
        <v>4.4000000000000004</v>
      </c>
      <c r="L4214" s="1">
        <v>455</v>
      </c>
      <c r="M4214" s="1" t="s">
        <v>638</v>
      </c>
      <c r="N4214" s="1">
        <v>73</v>
      </c>
      <c r="O4214" s="1" t="s">
        <v>94</v>
      </c>
      <c r="P4214" s="1" t="s">
        <v>6776</v>
      </c>
      <c r="Q4214" s="2" t="s">
        <v>17237</v>
      </c>
      <c r="R4214" s="1" t="b">
        <v>0</v>
      </c>
      <c r="S4214" s="1" t="b">
        <v>0</v>
      </c>
      <c r="T4214" s="1" t="s">
        <v>33</v>
      </c>
      <c r="U4214" s="2" t="s">
        <v>17238</v>
      </c>
      <c r="V4214" s="2" t="s">
        <v>30270</v>
      </c>
      <c r="W4214" s="1">
        <v>4</v>
      </c>
      <c r="X4214" s="1" t="b">
        <v>0</v>
      </c>
      <c r="Y4214" s="1" t="b">
        <v>0</v>
      </c>
    </row>
    <row r="4215" spans="1:25" x14ac:dyDescent="0.3">
      <c r="A4215" t="s">
        <v>17239</v>
      </c>
      <c r="B4215" s="1" t="s">
        <v>17240</v>
      </c>
      <c r="C4215" s="1" t="s">
        <v>17241</v>
      </c>
      <c r="D4215" s="1" t="s">
        <v>16827</v>
      </c>
      <c r="E4215" s="1">
        <v>199</v>
      </c>
      <c r="F4215" s="1">
        <v>137</v>
      </c>
      <c r="G4215" s="1">
        <v>31</v>
      </c>
      <c r="H4215" s="1">
        <v>62</v>
      </c>
      <c r="I4215" s="1">
        <v>0</v>
      </c>
      <c r="J4215" s="1" t="b">
        <v>1</v>
      </c>
      <c r="K4215" s="1">
        <v>4.5</v>
      </c>
      <c r="L4215" s="1">
        <v>269</v>
      </c>
      <c r="M4215" s="1" t="s">
        <v>283</v>
      </c>
      <c r="N4215" s="1">
        <v>250</v>
      </c>
      <c r="O4215" s="1" t="s">
        <v>40</v>
      </c>
      <c r="P4215" s="1" t="s">
        <v>6776</v>
      </c>
      <c r="R4215" s="1" t="b">
        <v>0</v>
      </c>
      <c r="S4215" s="1" t="b">
        <v>0</v>
      </c>
      <c r="T4215" s="1" t="s">
        <v>33</v>
      </c>
      <c r="U4215" s="2" t="s">
        <v>966</v>
      </c>
      <c r="V4215" s="2" t="s">
        <v>30271</v>
      </c>
      <c r="W4215" s="1">
        <v>8</v>
      </c>
      <c r="X4215" s="1" t="b">
        <v>1</v>
      </c>
      <c r="Y4215" s="1" t="b">
        <v>0</v>
      </c>
    </row>
    <row r="4216" spans="1:25" x14ac:dyDescent="0.3">
      <c r="A4216" t="s">
        <v>17242</v>
      </c>
      <c r="B4216" s="1" t="s">
        <v>17243</v>
      </c>
      <c r="C4216" s="1" t="s">
        <v>17244</v>
      </c>
      <c r="D4216" s="1" t="s">
        <v>6775</v>
      </c>
      <c r="E4216" s="1">
        <v>250</v>
      </c>
      <c r="F4216" s="1">
        <v>218</v>
      </c>
      <c r="G4216" s="1">
        <v>12</v>
      </c>
      <c r="H4216" s="1">
        <v>32</v>
      </c>
      <c r="I4216" s="1">
        <v>2</v>
      </c>
      <c r="J4216" s="1" t="b">
        <v>0</v>
      </c>
      <c r="K4216" s="1">
        <v>4.7</v>
      </c>
      <c r="L4216" s="1">
        <v>1169</v>
      </c>
      <c r="M4216" s="1" t="s">
        <v>2047</v>
      </c>
      <c r="N4216" s="1">
        <v>150</v>
      </c>
      <c r="O4216" s="1" t="s">
        <v>30</v>
      </c>
      <c r="P4216" s="1" t="s">
        <v>6776</v>
      </c>
      <c r="Q4216" s="2" t="s">
        <v>17245</v>
      </c>
      <c r="R4216" s="1" t="b">
        <v>0</v>
      </c>
      <c r="S4216" s="1" t="b">
        <v>0</v>
      </c>
      <c r="T4216" s="1" t="s">
        <v>33</v>
      </c>
      <c r="U4216" s="2" t="s">
        <v>13322</v>
      </c>
      <c r="V4216" s="2" t="s">
        <v>30272</v>
      </c>
      <c r="W4216" s="1">
        <v>6</v>
      </c>
      <c r="X4216" s="1" t="b">
        <v>0</v>
      </c>
      <c r="Y4216" s="1" t="b">
        <v>0</v>
      </c>
    </row>
    <row r="4217" spans="1:25" x14ac:dyDescent="0.3">
      <c r="A4217" t="s">
        <v>17246</v>
      </c>
      <c r="B4217" s="1" t="s">
        <v>17247</v>
      </c>
      <c r="C4217" s="1" t="s">
        <v>17248</v>
      </c>
      <c r="D4217" s="1" t="s">
        <v>17249</v>
      </c>
      <c r="E4217" s="1">
        <v>160</v>
      </c>
      <c r="F4217" s="1">
        <v>136</v>
      </c>
      <c r="G4217" s="1">
        <v>15</v>
      </c>
      <c r="H4217" s="1">
        <v>24</v>
      </c>
      <c r="I4217" s="1">
        <v>2</v>
      </c>
      <c r="J4217" s="1" t="b">
        <v>0</v>
      </c>
      <c r="K4217" s="1">
        <v>4.7</v>
      </c>
      <c r="L4217" s="1">
        <v>1099</v>
      </c>
      <c r="M4217" s="1" t="s">
        <v>80</v>
      </c>
      <c r="N4217" s="1">
        <v>100</v>
      </c>
      <c r="O4217" s="1" t="s">
        <v>30</v>
      </c>
      <c r="P4217" s="1" t="s">
        <v>6776</v>
      </c>
      <c r="Q4217" s="2" t="s">
        <v>17246</v>
      </c>
      <c r="R4217" s="1" t="b">
        <v>0</v>
      </c>
      <c r="S4217" s="1" t="b">
        <v>0</v>
      </c>
      <c r="T4217" s="1" t="s">
        <v>33</v>
      </c>
      <c r="U4217" s="2" t="s">
        <v>2927</v>
      </c>
      <c r="V4217" s="2" t="s">
        <v>30273</v>
      </c>
      <c r="W4217" s="1">
        <v>6</v>
      </c>
      <c r="X4217" s="1" t="b">
        <v>0</v>
      </c>
      <c r="Y4217" s="1" t="b">
        <v>0</v>
      </c>
    </row>
    <row r="4218" spans="1:25" x14ac:dyDescent="0.3">
      <c r="A4218" t="s">
        <v>17250</v>
      </c>
      <c r="B4218" s="1" t="s">
        <v>17251</v>
      </c>
      <c r="C4218" s="1" t="s">
        <v>17252</v>
      </c>
      <c r="D4218" s="1" t="s">
        <v>17253</v>
      </c>
      <c r="E4218" s="1">
        <v>187</v>
      </c>
      <c r="F4218" s="1">
        <v>156</v>
      </c>
      <c r="G4218" s="1">
        <v>16</v>
      </c>
      <c r="H4218" s="1">
        <v>31</v>
      </c>
      <c r="I4218" s="1">
        <v>2</v>
      </c>
      <c r="J4218" s="1" t="b">
        <v>0</v>
      </c>
      <c r="K4218" s="1">
        <v>4.8</v>
      </c>
      <c r="L4218" s="1">
        <v>11451</v>
      </c>
      <c r="M4218" s="1" t="s">
        <v>1323</v>
      </c>
      <c r="N4218" s="1">
        <v>80</v>
      </c>
      <c r="O4218" s="1" t="s">
        <v>30</v>
      </c>
      <c r="P4218" s="1" t="s">
        <v>6776</v>
      </c>
      <c r="Q4218" s="2" t="s">
        <v>17254</v>
      </c>
      <c r="R4218" s="1" t="b">
        <v>0</v>
      </c>
      <c r="S4218" s="1" t="b">
        <v>1</v>
      </c>
      <c r="T4218" s="1" t="s">
        <v>33</v>
      </c>
      <c r="U4218" s="2" t="s">
        <v>17255</v>
      </c>
      <c r="V4218" s="2" t="s">
        <v>30274</v>
      </c>
      <c r="W4218" s="1">
        <v>12</v>
      </c>
      <c r="X4218" s="1" t="b">
        <v>0</v>
      </c>
      <c r="Y4218" s="1" t="b">
        <v>1</v>
      </c>
    </row>
    <row r="4219" spans="1:25" x14ac:dyDescent="0.3">
      <c r="A4219" t="s">
        <v>17256</v>
      </c>
      <c r="B4219" s="1" t="s">
        <v>17257</v>
      </c>
      <c r="C4219" s="1" t="s">
        <v>17258</v>
      </c>
      <c r="D4219" s="1" t="s">
        <v>17253</v>
      </c>
      <c r="E4219" s="1">
        <v>240</v>
      </c>
      <c r="F4219" s="1">
        <v>196</v>
      </c>
      <c r="G4219" s="1">
        <v>18</v>
      </c>
      <c r="H4219" s="1">
        <v>44</v>
      </c>
      <c r="I4219" s="1">
        <v>6</v>
      </c>
      <c r="J4219" s="1" t="b">
        <v>0</v>
      </c>
      <c r="K4219" s="1">
        <v>4.8</v>
      </c>
      <c r="L4219" s="1">
        <v>8209</v>
      </c>
      <c r="M4219" s="1" t="s">
        <v>80</v>
      </c>
      <c r="N4219" s="1">
        <v>100</v>
      </c>
      <c r="O4219" s="1" t="s">
        <v>30</v>
      </c>
      <c r="P4219" s="1" t="s">
        <v>6776</v>
      </c>
      <c r="Q4219" s="2" t="s">
        <v>17259</v>
      </c>
      <c r="R4219" s="1" t="b">
        <v>0</v>
      </c>
      <c r="S4219" s="1" t="b">
        <v>1</v>
      </c>
      <c r="T4219" s="1" t="s">
        <v>33</v>
      </c>
      <c r="U4219" s="2" t="s">
        <v>17253</v>
      </c>
      <c r="V4219" s="2" t="s">
        <v>30275</v>
      </c>
      <c r="W4219" s="1">
        <v>6</v>
      </c>
      <c r="X4219" s="1" t="b">
        <v>0</v>
      </c>
      <c r="Y4219" s="1" t="b">
        <v>1</v>
      </c>
    </row>
    <row r="4220" spans="1:25" x14ac:dyDescent="0.3">
      <c r="A4220" t="s">
        <v>17260</v>
      </c>
      <c r="B4220" s="1" t="s">
        <v>17261</v>
      </c>
      <c r="C4220" s="1" t="s">
        <v>17262</v>
      </c>
      <c r="D4220" s="1" t="s">
        <v>17253</v>
      </c>
      <c r="E4220" s="1">
        <v>142</v>
      </c>
      <c r="F4220" s="1">
        <v>130</v>
      </c>
      <c r="G4220" s="1">
        <v>8</v>
      </c>
      <c r="H4220" s="1">
        <v>12</v>
      </c>
      <c r="I4220" s="1">
        <v>4</v>
      </c>
      <c r="J4220" s="1" t="b">
        <v>0</v>
      </c>
      <c r="K4220" s="1">
        <v>4.8</v>
      </c>
      <c r="L4220" s="1">
        <v>3046</v>
      </c>
      <c r="M4220" s="1" t="s">
        <v>7072</v>
      </c>
      <c r="N4220" s="1">
        <v>70</v>
      </c>
      <c r="O4220" s="1" t="s">
        <v>30</v>
      </c>
      <c r="P4220" s="1" t="s">
        <v>6776</v>
      </c>
      <c r="Q4220" s="2" t="s">
        <v>17263</v>
      </c>
      <c r="R4220" s="1" t="b">
        <v>0</v>
      </c>
      <c r="S4220" s="1" t="b">
        <v>0</v>
      </c>
      <c r="T4220" s="1" t="s">
        <v>33</v>
      </c>
      <c r="U4220" s="2" t="s">
        <v>17253</v>
      </c>
      <c r="V4220" s="2" t="s">
        <v>30276</v>
      </c>
      <c r="W4220" s="1">
        <v>6</v>
      </c>
      <c r="X4220" s="1" t="b">
        <v>0</v>
      </c>
      <c r="Y4220" s="1" t="b">
        <v>0</v>
      </c>
    </row>
    <row r="4221" spans="1:25" x14ac:dyDescent="0.3">
      <c r="A4221" t="s">
        <v>17264</v>
      </c>
      <c r="B4221" s="1" t="s">
        <v>17265</v>
      </c>
      <c r="C4221" s="1" t="s">
        <v>17266</v>
      </c>
      <c r="D4221" s="1" t="s">
        <v>17267</v>
      </c>
      <c r="E4221" s="1">
        <v>131</v>
      </c>
      <c r="F4221" s="1">
        <v>115</v>
      </c>
      <c r="G4221" s="1">
        <v>12</v>
      </c>
      <c r="H4221" s="1">
        <v>16</v>
      </c>
      <c r="I4221" s="1">
        <v>2</v>
      </c>
      <c r="J4221" s="1" t="b">
        <v>0</v>
      </c>
      <c r="K4221" s="1">
        <v>4.7</v>
      </c>
      <c r="L4221" s="1">
        <v>3812</v>
      </c>
      <c r="M4221" s="1" t="s">
        <v>363</v>
      </c>
      <c r="N4221" s="1">
        <v>200</v>
      </c>
      <c r="O4221" s="1" t="s">
        <v>30</v>
      </c>
      <c r="P4221" s="1" t="s">
        <v>6776</v>
      </c>
      <c r="Q4221" s="2" t="s">
        <v>17268</v>
      </c>
      <c r="R4221" s="1" t="b">
        <v>0</v>
      </c>
      <c r="S4221" s="1" t="b">
        <v>0</v>
      </c>
      <c r="T4221" s="1" t="s">
        <v>33</v>
      </c>
      <c r="U4221" s="2" t="s">
        <v>966</v>
      </c>
      <c r="V4221" s="2" t="s">
        <v>30277</v>
      </c>
      <c r="W4221" s="1">
        <v>12</v>
      </c>
      <c r="X4221" s="1" t="b">
        <v>0</v>
      </c>
      <c r="Y4221" s="1" t="b">
        <v>0</v>
      </c>
    </row>
    <row r="4222" spans="1:25" x14ac:dyDescent="0.3">
      <c r="A4222" t="s">
        <v>17269</v>
      </c>
      <c r="B4222" s="1" t="s">
        <v>17270</v>
      </c>
      <c r="C4222" s="1" t="s">
        <v>17271</v>
      </c>
      <c r="D4222" s="1" t="s">
        <v>6775</v>
      </c>
      <c r="E4222" s="1">
        <v>198</v>
      </c>
      <c r="F4222" s="1">
        <v>157</v>
      </c>
      <c r="G4222" s="1">
        <v>20</v>
      </c>
      <c r="H4222" s="1">
        <v>41</v>
      </c>
      <c r="I4222" s="1">
        <v>6</v>
      </c>
      <c r="J4222" s="1" t="b">
        <v>0</v>
      </c>
      <c r="K4222" s="1">
        <v>4.8</v>
      </c>
      <c r="L4222" s="1">
        <v>13545</v>
      </c>
      <c r="M4222" s="1" t="s">
        <v>17272</v>
      </c>
      <c r="N4222" s="1">
        <v>120</v>
      </c>
      <c r="O4222" s="1" t="s">
        <v>30</v>
      </c>
      <c r="P4222" s="1" t="s">
        <v>6776</v>
      </c>
      <c r="Q4222" s="2" t="s">
        <v>17273</v>
      </c>
      <c r="R4222" s="1" t="b">
        <v>0</v>
      </c>
      <c r="S4222" s="1" t="b">
        <v>1</v>
      </c>
      <c r="T4222" s="1" t="s">
        <v>33</v>
      </c>
      <c r="V4222" s="2" t="s">
        <v>30278</v>
      </c>
      <c r="W4222" s="1">
        <v>6</v>
      </c>
      <c r="X4222" s="1" t="b">
        <v>1</v>
      </c>
      <c r="Y4222" s="1" t="b">
        <v>1</v>
      </c>
    </row>
    <row r="4223" spans="1:25" x14ac:dyDescent="0.3">
      <c r="A4223" t="s">
        <v>17274</v>
      </c>
      <c r="B4223" s="1" t="s">
        <v>17275</v>
      </c>
      <c r="C4223" s="1" t="s">
        <v>17276</v>
      </c>
      <c r="D4223" s="1" t="s">
        <v>6775</v>
      </c>
      <c r="E4223" s="1">
        <v>310</v>
      </c>
      <c r="F4223" s="1">
        <v>228</v>
      </c>
      <c r="G4223" s="1">
        <v>26</v>
      </c>
      <c r="H4223" s="1">
        <v>82</v>
      </c>
      <c r="I4223" s="1">
        <v>2</v>
      </c>
      <c r="J4223" s="1" t="b">
        <v>0</v>
      </c>
      <c r="K4223" s="1">
        <v>5</v>
      </c>
      <c r="L4223" s="1">
        <v>9537</v>
      </c>
      <c r="M4223" s="1" t="s">
        <v>122</v>
      </c>
      <c r="N4223" s="1">
        <v>500</v>
      </c>
      <c r="O4223" s="1" t="s">
        <v>30</v>
      </c>
      <c r="P4223" s="1" t="s">
        <v>6776</v>
      </c>
      <c r="Q4223" s="2" t="s">
        <v>17277</v>
      </c>
      <c r="R4223" s="1" t="b">
        <v>0</v>
      </c>
      <c r="S4223" s="1" t="b">
        <v>0</v>
      </c>
      <c r="T4223" s="1" t="s">
        <v>33</v>
      </c>
      <c r="U4223" s="2" t="s">
        <v>6778</v>
      </c>
      <c r="V4223" s="2" t="s">
        <v>30279</v>
      </c>
      <c r="W4223" s="1">
        <v>2</v>
      </c>
      <c r="X4223" s="1" t="b">
        <v>1</v>
      </c>
      <c r="Y4223" s="1" t="b">
        <v>1</v>
      </c>
    </row>
    <row r="4224" spans="1:25" x14ac:dyDescent="0.3">
      <c r="A4224" t="s">
        <v>17278</v>
      </c>
      <c r="B4224" s="1" t="s">
        <v>17279</v>
      </c>
      <c r="C4224" s="1" t="s">
        <v>17280</v>
      </c>
      <c r="D4224" s="1" t="s">
        <v>6775</v>
      </c>
      <c r="E4224" s="1">
        <v>198</v>
      </c>
      <c r="F4224" s="1">
        <v>150</v>
      </c>
      <c r="G4224" s="1">
        <v>24</v>
      </c>
      <c r="H4224" s="1">
        <v>48</v>
      </c>
      <c r="I4224" s="1">
        <v>5</v>
      </c>
      <c r="J4224" s="1" t="b">
        <v>0</v>
      </c>
      <c r="K4224" s="1">
        <v>4.8</v>
      </c>
      <c r="L4224" s="1">
        <v>4181</v>
      </c>
      <c r="M4224" s="1" t="s">
        <v>17272</v>
      </c>
      <c r="N4224" s="1">
        <v>120</v>
      </c>
      <c r="O4224" s="1" t="s">
        <v>30</v>
      </c>
      <c r="P4224" s="1" t="s">
        <v>6776</v>
      </c>
      <c r="Q4224" s="2" t="s">
        <v>17281</v>
      </c>
      <c r="R4224" s="1" t="b">
        <v>0</v>
      </c>
      <c r="S4224" s="1" t="b">
        <v>1</v>
      </c>
      <c r="T4224" s="1" t="s">
        <v>33</v>
      </c>
      <c r="U4224" s="2" t="s">
        <v>6778</v>
      </c>
      <c r="V4224" s="2" t="s">
        <v>30280</v>
      </c>
      <c r="W4224" s="1">
        <v>12</v>
      </c>
      <c r="X4224" s="1" t="b">
        <v>1</v>
      </c>
      <c r="Y4224" s="1" t="b">
        <v>0</v>
      </c>
    </row>
    <row r="4225" spans="1:25" x14ac:dyDescent="0.3">
      <c r="A4225" t="s">
        <v>17282</v>
      </c>
      <c r="B4225" s="1" t="s">
        <v>17283</v>
      </c>
      <c r="C4225" s="1" t="s">
        <v>17284</v>
      </c>
      <c r="D4225" s="1" t="s">
        <v>17285</v>
      </c>
      <c r="E4225" s="1">
        <v>102</v>
      </c>
      <c r="F4225" s="1">
        <v>92</v>
      </c>
      <c r="G4225" s="1">
        <v>9</v>
      </c>
      <c r="H4225" s="1">
        <v>10</v>
      </c>
      <c r="I4225" s="1">
        <v>4</v>
      </c>
      <c r="J4225" s="1" t="b">
        <v>0</v>
      </c>
      <c r="K4225" s="1">
        <v>5</v>
      </c>
      <c r="L4225" s="1">
        <v>1922</v>
      </c>
      <c r="M4225" s="1" t="s">
        <v>866</v>
      </c>
      <c r="N4225" s="1">
        <v>50</v>
      </c>
      <c r="O4225" s="1" t="s">
        <v>30</v>
      </c>
      <c r="P4225" s="1" t="s">
        <v>6776</v>
      </c>
      <c r="Q4225" s="2" t="s">
        <v>17286</v>
      </c>
      <c r="R4225" s="1" t="b">
        <v>0</v>
      </c>
      <c r="S4225" s="1" t="b">
        <v>0</v>
      </c>
      <c r="T4225" s="1" t="s">
        <v>33</v>
      </c>
      <c r="U4225" s="2" t="s">
        <v>17285</v>
      </c>
      <c r="V4225" s="2" t="s">
        <v>30281</v>
      </c>
      <c r="W4225" s="1">
        <v>6</v>
      </c>
      <c r="X4225" s="1" t="b">
        <v>0</v>
      </c>
      <c r="Y4225" s="1" t="b">
        <v>0</v>
      </c>
    </row>
    <row r="4226" spans="1:25" x14ac:dyDescent="0.3">
      <c r="A4226" t="s">
        <v>17287</v>
      </c>
      <c r="B4226" s="1" t="s">
        <v>17288</v>
      </c>
      <c r="C4226" s="1" t="s">
        <v>17289</v>
      </c>
      <c r="D4226" s="1" t="s">
        <v>3685</v>
      </c>
      <c r="E4226" s="1">
        <v>106</v>
      </c>
      <c r="F4226" s="1">
        <v>96</v>
      </c>
      <c r="G4226" s="1">
        <v>9</v>
      </c>
      <c r="H4226" s="1">
        <v>10</v>
      </c>
      <c r="I4226" s="1">
        <v>6</v>
      </c>
      <c r="J4226" s="1" t="b">
        <v>0</v>
      </c>
      <c r="K4226" s="1">
        <v>4.7</v>
      </c>
      <c r="L4226" s="1">
        <v>17268</v>
      </c>
      <c r="M4226" s="1" t="s">
        <v>363</v>
      </c>
      <c r="N4226" s="1">
        <v>200</v>
      </c>
      <c r="O4226" s="1" t="s">
        <v>30</v>
      </c>
      <c r="P4226" s="1" t="s">
        <v>6776</v>
      </c>
      <c r="Q4226" s="2" t="s">
        <v>17290</v>
      </c>
      <c r="R4226" s="1" t="b">
        <v>0</v>
      </c>
      <c r="S4226" s="1" t="b">
        <v>0</v>
      </c>
      <c r="T4226" s="1" t="s">
        <v>33</v>
      </c>
      <c r="U4226" s="2" t="s">
        <v>3688</v>
      </c>
      <c r="V4226" s="2" t="s">
        <v>30282</v>
      </c>
      <c r="W4226" s="1">
        <v>12</v>
      </c>
      <c r="X4226" s="1" t="b">
        <v>0</v>
      </c>
      <c r="Y4226" s="1" t="b">
        <v>1</v>
      </c>
    </row>
    <row r="4227" spans="1:25" x14ac:dyDescent="0.3">
      <c r="A4227" t="s">
        <v>17291</v>
      </c>
      <c r="B4227" s="1" t="s">
        <v>17292</v>
      </c>
      <c r="C4227" s="1" t="s">
        <v>17293</v>
      </c>
      <c r="D4227" s="1" t="s">
        <v>6775</v>
      </c>
      <c r="E4227" s="1">
        <v>150</v>
      </c>
      <c r="F4227" s="1">
        <v>120</v>
      </c>
      <c r="G4227" s="1">
        <v>20</v>
      </c>
      <c r="H4227" s="1">
        <v>30</v>
      </c>
      <c r="I4227" s="1">
        <v>6</v>
      </c>
      <c r="J4227" s="1" t="b">
        <v>0</v>
      </c>
      <c r="K4227" s="1">
        <v>4.7</v>
      </c>
      <c r="L4227" s="1">
        <v>1753</v>
      </c>
      <c r="M4227" s="1" t="s">
        <v>80</v>
      </c>
      <c r="N4227" s="1">
        <v>100</v>
      </c>
      <c r="O4227" s="1" t="s">
        <v>30</v>
      </c>
      <c r="P4227" s="1" t="s">
        <v>6776</v>
      </c>
      <c r="Q4227" s="2" t="s">
        <v>17294</v>
      </c>
      <c r="R4227" s="1" t="b">
        <v>0</v>
      </c>
      <c r="S4227" s="1" t="b">
        <v>1</v>
      </c>
      <c r="T4227" s="1" t="s">
        <v>33</v>
      </c>
      <c r="V4227" s="2" t="s">
        <v>30283</v>
      </c>
      <c r="W4227" s="1">
        <v>6</v>
      </c>
      <c r="X4227" s="1" t="b">
        <v>1</v>
      </c>
      <c r="Y4227" s="1" t="b">
        <v>0</v>
      </c>
    </row>
    <row r="4228" spans="1:25" x14ac:dyDescent="0.3">
      <c r="A4228" t="s">
        <v>17295</v>
      </c>
      <c r="B4228" s="1" t="s">
        <v>17296</v>
      </c>
      <c r="C4228" s="1" t="s">
        <v>17297</v>
      </c>
      <c r="D4228" s="1" t="s">
        <v>6775</v>
      </c>
      <c r="E4228" s="1">
        <v>378</v>
      </c>
      <c r="F4228" s="1">
        <v>249</v>
      </c>
      <c r="G4228" s="1">
        <v>34</v>
      </c>
      <c r="H4228" s="1">
        <v>129</v>
      </c>
      <c r="I4228" s="1">
        <v>5</v>
      </c>
      <c r="J4228" s="1" t="b">
        <v>0</v>
      </c>
      <c r="K4228" s="1">
        <v>4.7</v>
      </c>
      <c r="L4228" s="1">
        <v>3025</v>
      </c>
      <c r="M4228" s="1" t="s">
        <v>17298</v>
      </c>
      <c r="N4228" s="1">
        <v>240</v>
      </c>
      <c r="O4228" s="1" t="s">
        <v>30</v>
      </c>
      <c r="P4228" s="1" t="s">
        <v>6776</v>
      </c>
      <c r="Q4228" s="2" t="s">
        <v>17299</v>
      </c>
      <c r="R4228" s="1" t="b">
        <v>0</v>
      </c>
      <c r="S4228" s="1" t="b">
        <v>1</v>
      </c>
      <c r="T4228" s="1" t="s">
        <v>33</v>
      </c>
      <c r="V4228" s="2" t="s">
        <v>30284</v>
      </c>
      <c r="W4228" s="1">
        <v>6</v>
      </c>
      <c r="X4228" s="1" t="b">
        <v>1</v>
      </c>
      <c r="Y4228" s="1" t="b">
        <v>0</v>
      </c>
    </row>
    <row r="4229" spans="1:25" x14ac:dyDescent="0.3">
      <c r="A4229" t="s">
        <v>17300</v>
      </c>
      <c r="B4229" s="1" t="s">
        <v>17301</v>
      </c>
      <c r="C4229" s="1" t="s">
        <v>17302</v>
      </c>
      <c r="D4229" s="1" t="s">
        <v>6775</v>
      </c>
      <c r="E4229" s="1">
        <v>280</v>
      </c>
      <c r="F4229" s="1">
        <v>176</v>
      </c>
      <c r="G4229" s="1">
        <v>37</v>
      </c>
      <c r="H4229" s="1">
        <v>104</v>
      </c>
      <c r="I4229" s="1">
        <v>4</v>
      </c>
      <c r="J4229" s="1" t="b">
        <v>0</v>
      </c>
      <c r="K4229" s="1">
        <v>4.8</v>
      </c>
      <c r="L4229" s="1">
        <v>8638</v>
      </c>
      <c r="M4229" s="1" t="s">
        <v>17303</v>
      </c>
      <c r="N4229" s="1">
        <v>300</v>
      </c>
      <c r="O4229" s="1" t="s">
        <v>30</v>
      </c>
      <c r="P4229" s="1" t="s">
        <v>6776</v>
      </c>
      <c r="Q4229" s="2" t="s">
        <v>17304</v>
      </c>
      <c r="R4229" s="1" t="b">
        <v>0</v>
      </c>
      <c r="S4229" s="1" t="b">
        <v>0</v>
      </c>
      <c r="T4229" s="1" t="s">
        <v>33</v>
      </c>
      <c r="U4229" s="2" t="s">
        <v>6778</v>
      </c>
      <c r="V4229" s="2" t="s">
        <v>30285</v>
      </c>
      <c r="W4229" s="1">
        <v>12</v>
      </c>
      <c r="X4229" s="1" t="b">
        <v>1</v>
      </c>
      <c r="Y4229" s="1" t="b">
        <v>1</v>
      </c>
    </row>
    <row r="4230" spans="1:25" x14ac:dyDescent="0.3">
      <c r="A4230" t="s">
        <v>17305</v>
      </c>
      <c r="B4230" s="1" t="s">
        <v>17306</v>
      </c>
      <c r="C4230" s="1" t="s">
        <v>17307</v>
      </c>
      <c r="D4230" s="1" t="s">
        <v>17253</v>
      </c>
      <c r="E4230" s="1">
        <v>140</v>
      </c>
      <c r="F4230" s="1">
        <v>127</v>
      </c>
      <c r="G4230" s="1">
        <v>9</v>
      </c>
      <c r="H4230" s="1">
        <v>13</v>
      </c>
      <c r="I4230" s="1">
        <v>5</v>
      </c>
      <c r="J4230" s="1" t="b">
        <v>0</v>
      </c>
      <c r="K4230" s="1">
        <v>4.8</v>
      </c>
      <c r="L4230" s="1">
        <v>593</v>
      </c>
      <c r="M4230" s="1" t="s">
        <v>638</v>
      </c>
      <c r="N4230" s="1">
        <v>70</v>
      </c>
      <c r="O4230" s="1" t="s">
        <v>94</v>
      </c>
      <c r="P4230" s="1" t="s">
        <v>6776</v>
      </c>
      <c r="Q4230" s="2" t="s">
        <v>17308</v>
      </c>
      <c r="R4230" s="1" t="b">
        <v>0</v>
      </c>
      <c r="S4230" s="1" t="b">
        <v>1</v>
      </c>
      <c r="T4230" s="1" t="s">
        <v>33</v>
      </c>
      <c r="V4230" s="2" t="s">
        <v>30286</v>
      </c>
      <c r="W4230" s="1">
        <v>6</v>
      </c>
      <c r="X4230" s="1" t="b">
        <v>0</v>
      </c>
      <c r="Y4230" s="1" t="b">
        <v>0</v>
      </c>
    </row>
    <row r="4231" spans="1:25" x14ac:dyDescent="0.3">
      <c r="A4231" t="s">
        <v>17309</v>
      </c>
      <c r="B4231" s="1" t="s">
        <v>17310</v>
      </c>
      <c r="C4231" s="1" t="s">
        <v>17311</v>
      </c>
      <c r="D4231" s="1" t="s">
        <v>6775</v>
      </c>
      <c r="E4231" s="1">
        <v>378</v>
      </c>
      <c r="F4231" s="1">
        <v>240</v>
      </c>
      <c r="G4231" s="1">
        <v>36</v>
      </c>
      <c r="H4231" s="1">
        <v>138</v>
      </c>
      <c r="I4231" s="1">
        <v>2</v>
      </c>
      <c r="J4231" s="1" t="b">
        <v>0</v>
      </c>
      <c r="K4231" s="1">
        <v>4.8</v>
      </c>
      <c r="L4231" s="1">
        <v>2046</v>
      </c>
      <c r="M4231" s="1" t="s">
        <v>17312</v>
      </c>
      <c r="N4231" s="1">
        <v>300</v>
      </c>
      <c r="O4231" s="1" t="s">
        <v>30</v>
      </c>
      <c r="P4231" s="1" t="s">
        <v>6776</v>
      </c>
      <c r="Q4231" s="2" t="s">
        <v>17313</v>
      </c>
      <c r="R4231" s="1" t="b">
        <v>0</v>
      </c>
      <c r="S4231" s="1" t="b">
        <v>1</v>
      </c>
      <c r="T4231" s="1" t="s">
        <v>33</v>
      </c>
      <c r="U4231" s="2" t="s">
        <v>13322</v>
      </c>
      <c r="V4231" s="2" t="s">
        <v>30287</v>
      </c>
      <c r="W4231" s="1">
        <v>6</v>
      </c>
      <c r="X4231" s="1" t="b">
        <v>1</v>
      </c>
      <c r="Y4231" s="1" t="b">
        <v>0</v>
      </c>
    </row>
    <row r="4232" spans="1:25" x14ac:dyDescent="0.3">
      <c r="A4232" t="s">
        <v>17314</v>
      </c>
      <c r="B4232" s="1" t="s">
        <v>17315</v>
      </c>
      <c r="C4232" s="1" t="s">
        <v>17316</v>
      </c>
      <c r="D4232" s="1" t="s">
        <v>17317</v>
      </c>
      <c r="E4232" s="1">
        <v>130</v>
      </c>
      <c r="F4232" s="1">
        <v>76</v>
      </c>
      <c r="G4232" s="1">
        <v>41</v>
      </c>
      <c r="H4232" s="1">
        <v>54</v>
      </c>
      <c r="I4232" s="1">
        <v>7</v>
      </c>
      <c r="J4232" s="1" t="b">
        <v>0</v>
      </c>
      <c r="K4232" s="1">
        <v>4.7</v>
      </c>
      <c r="L4232" s="1">
        <v>4943</v>
      </c>
      <c r="M4232" s="1" t="s">
        <v>363</v>
      </c>
      <c r="N4232" s="1">
        <v>200</v>
      </c>
      <c r="O4232" s="1" t="s">
        <v>30</v>
      </c>
      <c r="P4232" s="1" t="s">
        <v>6776</v>
      </c>
      <c r="Q4232" s="2" t="s">
        <v>17318</v>
      </c>
      <c r="R4232" s="1" t="b">
        <v>0</v>
      </c>
      <c r="S4232" s="1" t="b">
        <v>0</v>
      </c>
      <c r="T4232" s="1" t="s">
        <v>33</v>
      </c>
      <c r="U4232" s="2" t="s">
        <v>5373</v>
      </c>
      <c r="V4232" s="2" t="s">
        <v>30288</v>
      </c>
      <c r="W4232" s="1">
        <v>12</v>
      </c>
      <c r="X4232" s="1" t="b">
        <v>1</v>
      </c>
      <c r="Y4232" s="1" t="b">
        <v>0</v>
      </c>
    </row>
    <row r="4233" spans="1:25" x14ac:dyDescent="0.3">
      <c r="A4233" t="s">
        <v>17319</v>
      </c>
      <c r="B4233" s="1" t="s">
        <v>17320</v>
      </c>
      <c r="C4233" s="1" t="s">
        <v>17321</v>
      </c>
      <c r="D4233" s="1" t="s">
        <v>6775</v>
      </c>
      <c r="E4233" s="1">
        <v>144</v>
      </c>
      <c r="F4233" s="1">
        <v>115</v>
      </c>
      <c r="G4233" s="1">
        <v>20</v>
      </c>
      <c r="H4233" s="1">
        <v>29</v>
      </c>
      <c r="I4233" s="1">
        <v>2</v>
      </c>
      <c r="J4233" s="1" t="b">
        <v>0</v>
      </c>
      <c r="K4233" s="1">
        <v>4.7</v>
      </c>
      <c r="L4233" s="1">
        <v>3228</v>
      </c>
      <c r="M4233" s="1" t="s">
        <v>4887</v>
      </c>
      <c r="N4233" s="1">
        <v>25</v>
      </c>
      <c r="O4233" s="1" t="s">
        <v>30</v>
      </c>
      <c r="P4233" s="1" t="s">
        <v>6776</v>
      </c>
      <c r="Q4233" s="2" t="s">
        <v>17322</v>
      </c>
      <c r="R4233" s="1" t="b">
        <v>0</v>
      </c>
      <c r="S4233" s="1" t="b">
        <v>0</v>
      </c>
      <c r="T4233" s="1" t="s">
        <v>33</v>
      </c>
      <c r="U4233" s="2" t="s">
        <v>17323</v>
      </c>
      <c r="V4233" s="2" t="s">
        <v>30289</v>
      </c>
      <c r="W4233" s="1">
        <v>12</v>
      </c>
      <c r="X4233" s="1" t="b">
        <v>1</v>
      </c>
      <c r="Y4233" s="1" t="b">
        <v>0</v>
      </c>
    </row>
    <row r="4234" spans="1:25" x14ac:dyDescent="0.3">
      <c r="A4234" t="s">
        <v>17324</v>
      </c>
      <c r="B4234" s="1" t="s">
        <v>17325</v>
      </c>
      <c r="C4234" s="1" t="s">
        <v>17326</v>
      </c>
      <c r="D4234" s="1" t="s">
        <v>17267</v>
      </c>
      <c r="E4234" s="1">
        <v>115</v>
      </c>
      <c r="F4234" s="1">
        <v>93</v>
      </c>
      <c r="G4234" s="1">
        <v>19</v>
      </c>
      <c r="H4234" s="1">
        <v>22</v>
      </c>
      <c r="I4234" s="1">
        <v>4</v>
      </c>
      <c r="J4234" s="1" t="b">
        <v>0</v>
      </c>
      <c r="K4234" s="1">
        <v>4.9000000000000004</v>
      </c>
      <c r="L4234" s="1">
        <v>5535</v>
      </c>
      <c r="M4234" s="1" t="s">
        <v>3182</v>
      </c>
      <c r="N4234" s="1">
        <v>140</v>
      </c>
      <c r="O4234" s="1" t="s">
        <v>30</v>
      </c>
      <c r="P4234" s="1" t="s">
        <v>6776</v>
      </c>
      <c r="Q4234" s="2" t="s">
        <v>17327</v>
      </c>
      <c r="R4234" s="1" t="b">
        <v>0</v>
      </c>
      <c r="S4234" s="1" t="b">
        <v>1</v>
      </c>
      <c r="U4234" s="2" t="s">
        <v>2927</v>
      </c>
      <c r="V4234" s="2" t="s">
        <v>30290</v>
      </c>
      <c r="W4234" s="1">
        <v>12</v>
      </c>
      <c r="X4234" s="1" t="b">
        <v>0</v>
      </c>
      <c r="Y4234" s="1" t="b">
        <v>1</v>
      </c>
    </row>
    <row r="4235" spans="1:25" x14ac:dyDescent="0.3">
      <c r="A4235" t="s">
        <v>17328</v>
      </c>
      <c r="B4235" s="1" t="s">
        <v>17329</v>
      </c>
      <c r="C4235" s="1" t="s">
        <v>17330</v>
      </c>
      <c r="D4235" s="1" t="s">
        <v>17249</v>
      </c>
      <c r="E4235" s="1">
        <v>250</v>
      </c>
      <c r="F4235" s="1">
        <v>170</v>
      </c>
      <c r="G4235" s="1">
        <v>32</v>
      </c>
      <c r="H4235" s="1">
        <v>80</v>
      </c>
      <c r="I4235" s="1">
        <v>2</v>
      </c>
      <c r="J4235" s="1" t="b">
        <v>0</v>
      </c>
      <c r="K4235" s="1">
        <v>4.7</v>
      </c>
      <c r="L4235" s="1">
        <v>16642</v>
      </c>
      <c r="M4235" s="1" t="s">
        <v>17303</v>
      </c>
      <c r="N4235" s="1">
        <v>150</v>
      </c>
      <c r="O4235" s="1" t="s">
        <v>30</v>
      </c>
      <c r="P4235" s="1" t="s">
        <v>6776</v>
      </c>
      <c r="Q4235" s="2" t="s">
        <v>17331</v>
      </c>
      <c r="R4235" s="1" t="b">
        <v>0</v>
      </c>
      <c r="S4235" s="1" t="b">
        <v>1</v>
      </c>
      <c r="T4235" s="1" t="s">
        <v>33</v>
      </c>
      <c r="U4235" s="2" t="s">
        <v>966</v>
      </c>
      <c r="V4235" s="2" t="s">
        <v>30291</v>
      </c>
      <c r="W4235" s="1">
        <v>2</v>
      </c>
      <c r="X4235" s="1" t="b">
        <v>1</v>
      </c>
      <c r="Y4235" s="1" t="b">
        <v>1</v>
      </c>
    </row>
    <row r="4236" spans="1:25" x14ac:dyDescent="0.3">
      <c r="A4236" t="s">
        <v>17332</v>
      </c>
      <c r="B4236" s="1" t="s">
        <v>17333</v>
      </c>
      <c r="C4236" s="1" t="s">
        <v>17334</v>
      </c>
      <c r="D4236" s="1" t="s">
        <v>6775</v>
      </c>
      <c r="E4236" s="1">
        <v>168</v>
      </c>
      <c r="F4236" s="1">
        <v>147</v>
      </c>
      <c r="G4236" s="1">
        <v>12</v>
      </c>
      <c r="H4236" s="1">
        <v>21</v>
      </c>
      <c r="I4236" s="1">
        <v>3</v>
      </c>
      <c r="J4236" s="1" t="b">
        <v>0</v>
      </c>
      <c r="K4236" s="1">
        <v>4.3</v>
      </c>
      <c r="L4236" s="1">
        <v>772</v>
      </c>
      <c r="M4236" s="1" t="s">
        <v>1627</v>
      </c>
      <c r="N4236" s="1">
        <v>180</v>
      </c>
      <c r="O4236" s="1" t="s">
        <v>87</v>
      </c>
      <c r="P4236" s="1" t="s">
        <v>6776</v>
      </c>
      <c r="Q4236" s="2" t="s">
        <v>17332</v>
      </c>
      <c r="R4236" s="1" t="b">
        <v>0</v>
      </c>
      <c r="S4236" s="1" t="b">
        <v>0</v>
      </c>
      <c r="V4236" s="2" t="s">
        <v>30292</v>
      </c>
      <c r="W4236" s="1">
        <v>6</v>
      </c>
      <c r="X4236" s="1" t="b">
        <v>0</v>
      </c>
      <c r="Y4236" s="1" t="b">
        <v>0</v>
      </c>
    </row>
    <row r="4237" spans="1:25" x14ac:dyDescent="0.3">
      <c r="A4237" t="s">
        <v>17274</v>
      </c>
      <c r="B4237" s="1" t="s">
        <v>17335</v>
      </c>
      <c r="C4237" s="1" t="s">
        <v>17336</v>
      </c>
      <c r="D4237" s="1" t="s">
        <v>6775</v>
      </c>
      <c r="E4237" s="1">
        <v>130</v>
      </c>
      <c r="F4237" s="1">
        <v>112</v>
      </c>
      <c r="G4237" s="1">
        <v>13</v>
      </c>
      <c r="H4237" s="1">
        <v>18</v>
      </c>
      <c r="I4237" s="1">
        <v>2</v>
      </c>
      <c r="J4237" s="1" t="b">
        <v>0</v>
      </c>
      <c r="K4237" s="1">
        <v>4.8</v>
      </c>
      <c r="L4237" s="1">
        <v>21027</v>
      </c>
      <c r="M4237" s="1" t="s">
        <v>363</v>
      </c>
      <c r="N4237" s="1">
        <v>200</v>
      </c>
      <c r="O4237" s="1" t="s">
        <v>30</v>
      </c>
      <c r="P4237" s="1" t="s">
        <v>6776</v>
      </c>
      <c r="Q4237" s="2" t="s">
        <v>17277</v>
      </c>
      <c r="R4237" s="1" t="b">
        <v>0</v>
      </c>
      <c r="S4237" s="1" t="b">
        <v>0</v>
      </c>
      <c r="T4237" s="1" t="s">
        <v>33</v>
      </c>
      <c r="U4237" s="2" t="s">
        <v>6778</v>
      </c>
      <c r="V4237" s="2" t="s">
        <v>30293</v>
      </c>
      <c r="W4237" s="1">
        <v>2</v>
      </c>
      <c r="X4237" s="1" t="b">
        <v>0</v>
      </c>
      <c r="Y4237" s="1" t="b">
        <v>1</v>
      </c>
    </row>
    <row r="4238" spans="1:25" x14ac:dyDescent="0.3">
      <c r="A4238" t="s">
        <v>17278</v>
      </c>
      <c r="B4238" s="1" t="s">
        <v>17279</v>
      </c>
      <c r="C4238" s="1" t="s">
        <v>17337</v>
      </c>
      <c r="D4238" s="1" t="s">
        <v>6775</v>
      </c>
      <c r="E4238" s="1">
        <v>396</v>
      </c>
      <c r="F4238" s="1">
        <v>217</v>
      </c>
      <c r="G4238" s="1">
        <v>45</v>
      </c>
      <c r="H4238" s="1">
        <v>179</v>
      </c>
      <c r="I4238" s="1">
        <v>5</v>
      </c>
      <c r="J4238" s="1" t="b">
        <v>0</v>
      </c>
      <c r="K4238" s="1">
        <v>4.8</v>
      </c>
      <c r="L4238" s="1">
        <v>1930</v>
      </c>
      <c r="M4238" s="1" t="s">
        <v>11359</v>
      </c>
      <c r="N4238" s="1">
        <v>240</v>
      </c>
      <c r="O4238" s="1" t="s">
        <v>30</v>
      </c>
      <c r="P4238" s="1" t="s">
        <v>6776</v>
      </c>
      <c r="Q4238" s="2" t="s">
        <v>17281</v>
      </c>
      <c r="R4238" s="1" t="b">
        <v>0</v>
      </c>
      <c r="S4238" s="1" t="b">
        <v>1</v>
      </c>
      <c r="T4238" s="1" t="s">
        <v>33</v>
      </c>
      <c r="U4238" s="2" t="s">
        <v>6778</v>
      </c>
      <c r="V4238" s="2" t="s">
        <v>30294</v>
      </c>
      <c r="W4238" s="1">
        <v>12</v>
      </c>
      <c r="X4238" s="1" t="b">
        <v>1</v>
      </c>
      <c r="Y4238" s="1" t="b">
        <v>0</v>
      </c>
    </row>
    <row r="4239" spans="1:25" x14ac:dyDescent="0.3">
      <c r="A4239" t="s">
        <v>17338</v>
      </c>
      <c r="B4239" s="1" t="s">
        <v>17339</v>
      </c>
      <c r="C4239" s="1" t="s">
        <v>17340</v>
      </c>
      <c r="D4239" s="1" t="s">
        <v>17317</v>
      </c>
      <c r="E4239" s="1">
        <v>135</v>
      </c>
      <c r="F4239" s="1">
        <v>124</v>
      </c>
      <c r="G4239" s="1">
        <v>8</v>
      </c>
      <c r="H4239" s="1">
        <v>11</v>
      </c>
      <c r="I4239" s="1">
        <v>7</v>
      </c>
      <c r="J4239" s="1" t="b">
        <v>0</v>
      </c>
      <c r="K4239" s="1">
        <v>4.7</v>
      </c>
      <c r="L4239" s="1">
        <v>25417</v>
      </c>
      <c r="M4239" s="1" t="s">
        <v>363</v>
      </c>
      <c r="N4239" s="1">
        <v>200</v>
      </c>
      <c r="O4239" s="1" t="s">
        <v>30</v>
      </c>
      <c r="P4239" s="1" t="s">
        <v>6776</v>
      </c>
      <c r="Q4239" s="2" t="s">
        <v>17341</v>
      </c>
      <c r="R4239" s="1" t="b">
        <v>0</v>
      </c>
      <c r="S4239" s="1" t="b">
        <v>1</v>
      </c>
      <c r="T4239" s="1" t="s">
        <v>33</v>
      </c>
      <c r="U4239" s="2" t="s">
        <v>5373</v>
      </c>
      <c r="V4239" s="2" t="s">
        <v>30295</v>
      </c>
      <c r="W4239" s="1">
        <v>12</v>
      </c>
      <c r="X4239" s="1" t="b">
        <v>0</v>
      </c>
      <c r="Y4239" s="1" t="b">
        <v>1</v>
      </c>
    </row>
    <row r="4240" spans="1:25" x14ac:dyDescent="0.3">
      <c r="A4240" t="s">
        <v>17342</v>
      </c>
      <c r="B4240" s="1" t="s">
        <v>17343</v>
      </c>
      <c r="C4240" s="1" t="s">
        <v>17344</v>
      </c>
      <c r="D4240" s="1" t="s">
        <v>17267</v>
      </c>
      <c r="E4240" s="1">
        <v>202</v>
      </c>
      <c r="F4240" s="1">
        <v>135</v>
      </c>
      <c r="G4240" s="1">
        <v>33</v>
      </c>
      <c r="H4240" s="1">
        <v>67</v>
      </c>
      <c r="I4240" s="1">
        <v>4</v>
      </c>
      <c r="J4240" s="1" t="b">
        <v>0</v>
      </c>
      <c r="K4240" s="1">
        <v>4.9000000000000004</v>
      </c>
      <c r="L4240" s="1">
        <v>5363</v>
      </c>
      <c r="M4240" s="1" t="s">
        <v>17345</v>
      </c>
      <c r="N4240" s="1">
        <v>150</v>
      </c>
      <c r="O4240" s="1" t="s">
        <v>30</v>
      </c>
      <c r="P4240" s="1" t="s">
        <v>6776</v>
      </c>
      <c r="Q4240" s="2" t="s">
        <v>17346</v>
      </c>
      <c r="R4240" s="1" t="b">
        <v>0</v>
      </c>
      <c r="S4240" s="1" t="b">
        <v>0</v>
      </c>
      <c r="T4240" s="1" t="s">
        <v>33</v>
      </c>
      <c r="U4240" s="2" t="s">
        <v>966</v>
      </c>
      <c r="V4240" s="2" t="s">
        <v>30296</v>
      </c>
      <c r="W4240" s="1">
        <v>12</v>
      </c>
      <c r="X4240" s="1" t="b">
        <v>1</v>
      </c>
      <c r="Y4240" s="1" t="b">
        <v>1</v>
      </c>
    </row>
    <row r="4241" spans="1:25" x14ac:dyDescent="0.3">
      <c r="A4241" t="s">
        <v>17347</v>
      </c>
      <c r="B4241" s="1" t="s">
        <v>17348</v>
      </c>
      <c r="C4241" s="1" t="s">
        <v>17349</v>
      </c>
      <c r="D4241" s="1" t="s">
        <v>3685</v>
      </c>
      <c r="E4241" s="1">
        <v>262</v>
      </c>
      <c r="F4241" s="1">
        <v>238</v>
      </c>
      <c r="G4241" s="1">
        <v>9</v>
      </c>
      <c r="H4241" s="1">
        <v>24</v>
      </c>
      <c r="I4241" s="1">
        <v>2</v>
      </c>
      <c r="J4241" s="1" t="b">
        <v>0</v>
      </c>
      <c r="K4241" s="1">
        <v>4.7</v>
      </c>
      <c r="L4241" s="1">
        <v>3057</v>
      </c>
      <c r="M4241" s="1" t="s">
        <v>17350</v>
      </c>
      <c r="N4241" s="1">
        <v>200</v>
      </c>
      <c r="O4241" s="1" t="s">
        <v>30</v>
      </c>
      <c r="P4241" s="1" t="s">
        <v>6776</v>
      </c>
      <c r="Q4241" s="2" t="s">
        <v>17351</v>
      </c>
      <c r="R4241" s="1" t="b">
        <v>0</v>
      </c>
      <c r="S4241" s="1" t="b">
        <v>0</v>
      </c>
      <c r="T4241" s="1" t="s">
        <v>33</v>
      </c>
      <c r="U4241" s="2" t="s">
        <v>3688</v>
      </c>
      <c r="V4241" s="2" t="s">
        <v>30297</v>
      </c>
      <c r="W4241" s="1">
        <v>12</v>
      </c>
      <c r="X4241" s="1" t="b">
        <v>0</v>
      </c>
      <c r="Y4241" s="1" t="b">
        <v>0</v>
      </c>
    </row>
    <row r="4242" spans="1:25" x14ac:dyDescent="0.3">
      <c r="A4242" t="s">
        <v>17352</v>
      </c>
      <c r="B4242" s="1" t="s">
        <v>17353</v>
      </c>
      <c r="C4242" s="1" t="s">
        <v>17354</v>
      </c>
      <c r="D4242" s="1" t="s">
        <v>6775</v>
      </c>
      <c r="E4242" s="1">
        <v>378</v>
      </c>
      <c r="F4242" s="1">
        <v>226</v>
      </c>
      <c r="G4242" s="1">
        <v>40</v>
      </c>
      <c r="H4242" s="1">
        <v>152</v>
      </c>
      <c r="I4242" s="1">
        <v>1</v>
      </c>
      <c r="J4242" s="1" t="b">
        <v>0</v>
      </c>
      <c r="K4242" s="1">
        <v>4.9000000000000004</v>
      </c>
      <c r="L4242" s="1">
        <v>1589</v>
      </c>
      <c r="M4242" s="1" t="s">
        <v>2775</v>
      </c>
      <c r="N4242" s="1">
        <v>240</v>
      </c>
      <c r="O4242" s="1" t="s">
        <v>30</v>
      </c>
      <c r="P4242" s="1" t="s">
        <v>6776</v>
      </c>
      <c r="Q4242" s="2" t="s">
        <v>17355</v>
      </c>
      <c r="R4242" s="1" t="b">
        <v>0</v>
      </c>
      <c r="S4242" s="1" t="b">
        <v>1</v>
      </c>
      <c r="T4242" s="1" t="s">
        <v>33</v>
      </c>
      <c r="V4242" s="2" t="s">
        <v>30298</v>
      </c>
      <c r="W4242" s="1">
        <v>6</v>
      </c>
      <c r="X4242" s="1" t="b">
        <v>1</v>
      </c>
      <c r="Y4242" s="1" t="b">
        <v>0</v>
      </c>
    </row>
    <row r="4243" spans="1:25" x14ac:dyDescent="0.3">
      <c r="A4243" t="s">
        <v>17356</v>
      </c>
      <c r="B4243" s="1" t="s">
        <v>17357</v>
      </c>
      <c r="C4243" s="1" t="s">
        <v>17358</v>
      </c>
      <c r="D4243" s="1" t="s">
        <v>6775</v>
      </c>
      <c r="E4243" s="1">
        <v>520</v>
      </c>
      <c r="F4243" s="1">
        <v>312</v>
      </c>
      <c r="G4243" s="1">
        <v>40</v>
      </c>
      <c r="H4243" s="1">
        <v>208</v>
      </c>
      <c r="I4243" s="1">
        <v>4</v>
      </c>
      <c r="J4243" s="1" t="b">
        <v>0</v>
      </c>
      <c r="K4243" s="1">
        <v>4.2</v>
      </c>
      <c r="L4243" s="1">
        <v>388</v>
      </c>
      <c r="M4243" s="1" t="s">
        <v>1627</v>
      </c>
      <c r="N4243" s="1">
        <v>242</v>
      </c>
      <c r="O4243" s="1" t="s">
        <v>87</v>
      </c>
      <c r="P4243" s="1" t="s">
        <v>6776</v>
      </c>
      <c r="Q4243" s="2" t="s">
        <v>17356</v>
      </c>
      <c r="R4243" s="1" t="b">
        <v>0</v>
      </c>
      <c r="S4243" s="1" t="b">
        <v>0</v>
      </c>
      <c r="V4243" s="2" t="s">
        <v>30299</v>
      </c>
      <c r="W4243" s="1">
        <v>6</v>
      </c>
      <c r="X4243" s="1" t="b">
        <v>1</v>
      </c>
      <c r="Y4243" s="1" t="b">
        <v>0</v>
      </c>
    </row>
    <row r="4244" spans="1:25" x14ac:dyDescent="0.3">
      <c r="A4244" t="s">
        <v>17359</v>
      </c>
      <c r="B4244" s="1" t="s">
        <v>17360</v>
      </c>
      <c r="C4244" s="1" t="s">
        <v>17361</v>
      </c>
      <c r="D4244" s="1" t="s">
        <v>17317</v>
      </c>
      <c r="E4244" s="1">
        <v>168</v>
      </c>
      <c r="F4244" s="1">
        <v>100</v>
      </c>
      <c r="G4244" s="1">
        <v>40</v>
      </c>
      <c r="H4244" s="1">
        <v>68</v>
      </c>
      <c r="I4244" s="1">
        <v>3</v>
      </c>
      <c r="J4244" s="1" t="b">
        <v>0</v>
      </c>
      <c r="K4244" s="1">
        <v>4.4000000000000004</v>
      </c>
      <c r="L4244" s="1">
        <v>2006</v>
      </c>
      <c r="M4244" s="1" t="s">
        <v>17272</v>
      </c>
      <c r="N4244" s="1">
        <v>120</v>
      </c>
      <c r="O4244" s="1" t="s">
        <v>30</v>
      </c>
      <c r="P4244" s="1" t="s">
        <v>6776</v>
      </c>
      <c r="Q4244" s="2" t="s">
        <v>17362</v>
      </c>
      <c r="R4244" s="1" t="b">
        <v>0</v>
      </c>
      <c r="S4244" s="1" t="b">
        <v>0</v>
      </c>
      <c r="T4244" s="1" t="s">
        <v>33</v>
      </c>
      <c r="U4244" s="2" t="s">
        <v>5373</v>
      </c>
      <c r="V4244" s="2" t="s">
        <v>30300</v>
      </c>
      <c r="W4244" s="1">
        <v>12</v>
      </c>
      <c r="X4244" s="1" t="b">
        <v>1</v>
      </c>
      <c r="Y4244" s="1" t="b">
        <v>0</v>
      </c>
    </row>
    <row r="4245" spans="1:25" x14ac:dyDescent="0.3">
      <c r="A4245" t="s">
        <v>17363</v>
      </c>
      <c r="B4245" s="1" t="s">
        <v>17364</v>
      </c>
      <c r="C4245" s="1" t="s">
        <v>17365</v>
      </c>
      <c r="D4245" s="1" t="s">
        <v>6775</v>
      </c>
      <c r="E4245" s="1">
        <v>150</v>
      </c>
      <c r="F4245" s="1">
        <v>120</v>
      </c>
      <c r="G4245" s="1">
        <v>20</v>
      </c>
      <c r="H4245" s="1">
        <v>30</v>
      </c>
      <c r="I4245" s="1">
        <v>3</v>
      </c>
      <c r="J4245" s="1" t="b">
        <v>0</v>
      </c>
      <c r="K4245" s="1">
        <v>4.9000000000000004</v>
      </c>
      <c r="L4245" s="1">
        <v>1641</v>
      </c>
      <c r="M4245" s="1" t="s">
        <v>80</v>
      </c>
      <c r="N4245" s="1">
        <v>100</v>
      </c>
      <c r="O4245" s="1" t="s">
        <v>30</v>
      </c>
      <c r="P4245" s="1" t="s">
        <v>6776</v>
      </c>
      <c r="Q4245" s="2" t="s">
        <v>17366</v>
      </c>
      <c r="R4245" s="1" t="b">
        <v>0</v>
      </c>
      <c r="S4245" s="1" t="b">
        <v>0</v>
      </c>
      <c r="T4245" s="1" t="s">
        <v>33</v>
      </c>
      <c r="V4245" s="2" t="s">
        <v>30301</v>
      </c>
      <c r="W4245" s="1">
        <v>6</v>
      </c>
      <c r="X4245" s="1" t="b">
        <v>1</v>
      </c>
      <c r="Y4245" s="1" t="b">
        <v>0</v>
      </c>
    </row>
    <row r="4246" spans="1:25" x14ac:dyDescent="0.3">
      <c r="A4246" t="s">
        <v>17367</v>
      </c>
      <c r="B4246" s="1" t="s">
        <v>17368</v>
      </c>
      <c r="C4246" s="1" t="s">
        <v>17369</v>
      </c>
      <c r="D4246" s="1" t="s">
        <v>6775</v>
      </c>
      <c r="E4246" s="1">
        <v>180</v>
      </c>
      <c r="F4246" s="1">
        <v>101</v>
      </c>
      <c r="G4246" s="1">
        <v>43</v>
      </c>
      <c r="H4246" s="1">
        <v>79</v>
      </c>
      <c r="I4246" s="1">
        <v>2</v>
      </c>
      <c r="J4246" s="1" t="b">
        <v>0</v>
      </c>
      <c r="K4246" s="1">
        <v>4.7</v>
      </c>
      <c r="L4246" s="1">
        <v>2014</v>
      </c>
      <c r="M4246" s="1" t="s">
        <v>17370</v>
      </c>
      <c r="N4246" s="1">
        <v>160</v>
      </c>
      <c r="O4246" s="1" t="s">
        <v>30</v>
      </c>
      <c r="P4246" s="1" t="s">
        <v>6776</v>
      </c>
      <c r="Q4246" s="2" t="s">
        <v>17245</v>
      </c>
      <c r="R4246" s="1" t="b">
        <v>0</v>
      </c>
      <c r="S4246" s="1" t="b">
        <v>0</v>
      </c>
      <c r="T4246" s="1" t="s">
        <v>33</v>
      </c>
      <c r="U4246" s="2" t="s">
        <v>17323</v>
      </c>
      <c r="V4246" s="2" t="s">
        <v>30302</v>
      </c>
      <c r="W4246" s="1">
        <v>6</v>
      </c>
      <c r="X4246" s="1" t="b">
        <v>1</v>
      </c>
      <c r="Y4246" s="1" t="b">
        <v>0</v>
      </c>
    </row>
    <row r="4247" spans="1:25" x14ac:dyDescent="0.3">
      <c r="A4247" t="s">
        <v>17352</v>
      </c>
      <c r="B4247" s="1" t="s">
        <v>17371</v>
      </c>
      <c r="C4247" s="1" t="s">
        <v>17372</v>
      </c>
      <c r="D4247" s="1" t="s">
        <v>6775</v>
      </c>
      <c r="E4247" s="1">
        <v>198</v>
      </c>
      <c r="F4247" s="1">
        <v>164</v>
      </c>
      <c r="G4247" s="1">
        <v>17</v>
      </c>
      <c r="H4247" s="1">
        <v>34</v>
      </c>
      <c r="I4247" s="1">
        <v>6</v>
      </c>
      <c r="J4247" s="1" t="b">
        <v>0</v>
      </c>
      <c r="K4247" s="1">
        <v>4.8</v>
      </c>
      <c r="L4247" s="1">
        <v>2713</v>
      </c>
      <c r="M4247" s="1" t="s">
        <v>17272</v>
      </c>
      <c r="N4247" s="1">
        <v>120</v>
      </c>
      <c r="O4247" s="1" t="s">
        <v>30</v>
      </c>
      <c r="P4247" s="1" t="s">
        <v>6776</v>
      </c>
      <c r="Q4247" s="2" t="s">
        <v>17355</v>
      </c>
      <c r="R4247" s="1" t="b">
        <v>0</v>
      </c>
      <c r="S4247" s="1" t="b">
        <v>0</v>
      </c>
      <c r="T4247" s="1" t="s">
        <v>33</v>
      </c>
      <c r="V4247" s="2" t="s">
        <v>30303</v>
      </c>
      <c r="W4247" s="1">
        <v>6</v>
      </c>
      <c r="X4247" s="1" t="b">
        <v>0</v>
      </c>
      <c r="Y4247" s="1" t="b">
        <v>0</v>
      </c>
    </row>
    <row r="4248" spans="1:25" x14ac:dyDescent="0.3">
      <c r="A4248" t="s">
        <v>17373</v>
      </c>
      <c r="B4248" s="1" t="s">
        <v>17374</v>
      </c>
      <c r="C4248" s="1" t="s">
        <v>17375</v>
      </c>
      <c r="D4248" s="1" t="s">
        <v>17285</v>
      </c>
      <c r="E4248" s="1">
        <v>88</v>
      </c>
      <c r="F4248" s="1">
        <v>82</v>
      </c>
      <c r="G4248" s="1">
        <v>6</v>
      </c>
      <c r="H4248" s="1">
        <v>6</v>
      </c>
      <c r="I4248" s="1">
        <v>2</v>
      </c>
      <c r="J4248" s="1" t="b">
        <v>0</v>
      </c>
      <c r="K4248" s="1">
        <v>4.8</v>
      </c>
      <c r="L4248" s="1">
        <v>1354</v>
      </c>
      <c r="M4248" s="1" t="s">
        <v>1323</v>
      </c>
      <c r="N4248" s="1">
        <v>80</v>
      </c>
      <c r="O4248" s="1" t="s">
        <v>30</v>
      </c>
      <c r="P4248" s="1" t="s">
        <v>6776</v>
      </c>
      <c r="Q4248" s="2" t="s">
        <v>17376</v>
      </c>
      <c r="R4248" s="1" t="b">
        <v>0</v>
      </c>
      <c r="S4248" s="1" t="b">
        <v>0</v>
      </c>
      <c r="T4248" s="1" t="s">
        <v>33</v>
      </c>
      <c r="U4248" s="2" t="s">
        <v>17285</v>
      </c>
      <c r="V4248" s="2" t="s">
        <v>30304</v>
      </c>
      <c r="W4248" s="1">
        <v>6</v>
      </c>
      <c r="X4248" s="1" t="b">
        <v>0</v>
      </c>
      <c r="Y4248" s="1" t="b">
        <v>0</v>
      </c>
    </row>
    <row r="4249" spans="1:25" x14ac:dyDescent="0.3">
      <c r="A4249" t="s">
        <v>17377</v>
      </c>
      <c r="B4249" s="1" t="s">
        <v>17378</v>
      </c>
      <c r="C4249" s="1" t="s">
        <v>17379</v>
      </c>
      <c r="D4249" s="1" t="s">
        <v>6775</v>
      </c>
      <c r="E4249" s="1">
        <v>94</v>
      </c>
      <c r="F4249" s="1">
        <v>83</v>
      </c>
      <c r="G4249" s="1">
        <v>11</v>
      </c>
      <c r="H4249" s="1">
        <v>11</v>
      </c>
      <c r="I4249" s="1">
        <v>2</v>
      </c>
      <c r="J4249" s="1" t="b">
        <v>0</v>
      </c>
      <c r="K4249" s="1">
        <v>4.7</v>
      </c>
      <c r="L4249" s="1">
        <v>1115</v>
      </c>
      <c r="M4249" s="1" t="s">
        <v>1452</v>
      </c>
      <c r="N4249" s="1">
        <v>40</v>
      </c>
      <c r="O4249" s="1" t="s">
        <v>30</v>
      </c>
      <c r="P4249" s="1" t="s">
        <v>6776</v>
      </c>
      <c r="Q4249" s="2" t="s">
        <v>17380</v>
      </c>
      <c r="R4249" s="1" t="b">
        <v>0</v>
      </c>
      <c r="S4249" s="1" t="b">
        <v>0</v>
      </c>
      <c r="T4249" s="1" t="s">
        <v>33</v>
      </c>
      <c r="U4249" s="2" t="s">
        <v>6778</v>
      </c>
      <c r="V4249" s="2" t="s">
        <v>30305</v>
      </c>
      <c r="W4249" s="1">
        <v>12</v>
      </c>
      <c r="X4249" s="1" t="b">
        <v>0</v>
      </c>
      <c r="Y4249" s="1" t="b">
        <v>0</v>
      </c>
    </row>
    <row r="4250" spans="1:25" x14ac:dyDescent="0.3">
      <c r="A4250" t="s">
        <v>17381</v>
      </c>
      <c r="B4250" s="1" t="s">
        <v>17382</v>
      </c>
      <c r="C4250" s="1" t="s">
        <v>17383</v>
      </c>
      <c r="D4250" s="1" t="s">
        <v>17253</v>
      </c>
      <c r="E4250" s="1">
        <v>224</v>
      </c>
      <c r="F4250" s="1">
        <v>187</v>
      </c>
      <c r="G4250" s="1">
        <v>16</v>
      </c>
      <c r="H4250" s="1">
        <v>37</v>
      </c>
      <c r="I4250" s="1">
        <v>1</v>
      </c>
      <c r="J4250" s="1" t="b">
        <v>0</v>
      </c>
      <c r="K4250" s="1">
        <v>4.7</v>
      </c>
      <c r="L4250" s="1">
        <v>6123</v>
      </c>
      <c r="M4250" s="1" t="s">
        <v>2047</v>
      </c>
      <c r="N4250" s="1">
        <v>150</v>
      </c>
      <c r="O4250" s="1" t="s">
        <v>30</v>
      </c>
      <c r="P4250" s="1" t="s">
        <v>6776</v>
      </c>
      <c r="Q4250" s="2" t="s">
        <v>17384</v>
      </c>
      <c r="R4250" s="1" t="b">
        <v>0</v>
      </c>
      <c r="S4250" s="1" t="b">
        <v>0</v>
      </c>
      <c r="T4250" s="1" t="s">
        <v>33</v>
      </c>
      <c r="U4250" s="2" t="s">
        <v>17255</v>
      </c>
      <c r="V4250" s="2" t="s">
        <v>30306</v>
      </c>
      <c r="W4250" s="1">
        <v>12</v>
      </c>
      <c r="X4250" s="1" t="b">
        <v>0</v>
      </c>
      <c r="Y4250" s="1" t="b">
        <v>1</v>
      </c>
    </row>
    <row r="4251" spans="1:25" x14ac:dyDescent="0.3">
      <c r="A4251" t="s">
        <v>17385</v>
      </c>
      <c r="B4251" s="1" t="s">
        <v>17386</v>
      </c>
      <c r="C4251" s="1" t="s">
        <v>17387</v>
      </c>
      <c r="D4251" s="1" t="s">
        <v>17317</v>
      </c>
      <c r="E4251" s="1">
        <v>204</v>
      </c>
      <c r="F4251" s="1">
        <v>139</v>
      </c>
      <c r="G4251" s="1">
        <v>31</v>
      </c>
      <c r="H4251" s="1">
        <v>65</v>
      </c>
      <c r="I4251" s="1">
        <v>2</v>
      </c>
      <c r="J4251" s="1" t="b">
        <v>0</v>
      </c>
      <c r="K4251" s="1">
        <v>4.7</v>
      </c>
      <c r="L4251" s="1">
        <v>2289</v>
      </c>
      <c r="M4251" s="1" t="s">
        <v>1434</v>
      </c>
      <c r="N4251" s="1">
        <v>300</v>
      </c>
      <c r="O4251" s="1" t="s">
        <v>30</v>
      </c>
      <c r="P4251" s="1" t="s">
        <v>6776</v>
      </c>
      <c r="Q4251" s="2" t="s">
        <v>17388</v>
      </c>
      <c r="R4251" s="1" t="b">
        <v>0</v>
      </c>
      <c r="S4251" s="1" t="b">
        <v>0</v>
      </c>
      <c r="T4251" s="1" t="s">
        <v>33</v>
      </c>
      <c r="U4251" s="2" t="s">
        <v>5373</v>
      </c>
      <c r="V4251" s="2" t="s">
        <v>30307</v>
      </c>
      <c r="W4251" s="1">
        <v>6</v>
      </c>
      <c r="X4251" s="1" t="b">
        <v>1</v>
      </c>
      <c r="Y4251" s="1" t="b">
        <v>0</v>
      </c>
    </row>
    <row r="4252" spans="1:25" x14ac:dyDescent="0.3">
      <c r="A4252" t="s">
        <v>17389</v>
      </c>
      <c r="B4252" s="1" t="s">
        <v>17390</v>
      </c>
      <c r="C4252" s="1" t="s">
        <v>17391</v>
      </c>
      <c r="D4252" s="1" t="s">
        <v>17392</v>
      </c>
      <c r="E4252" s="1">
        <v>141</v>
      </c>
      <c r="F4252" s="1">
        <v>107</v>
      </c>
      <c r="G4252" s="1">
        <v>24</v>
      </c>
      <c r="H4252" s="1">
        <v>34</v>
      </c>
      <c r="I4252" s="1">
        <v>1</v>
      </c>
      <c r="J4252" s="1" t="b">
        <v>0</v>
      </c>
      <c r="K4252" s="1">
        <v>4.8</v>
      </c>
      <c r="L4252" s="1">
        <v>2934</v>
      </c>
      <c r="M4252" s="1" t="s">
        <v>363</v>
      </c>
      <c r="N4252" s="1">
        <v>200</v>
      </c>
      <c r="O4252" s="1" t="s">
        <v>30</v>
      </c>
      <c r="P4252" s="1" t="s">
        <v>6776</v>
      </c>
      <c r="Q4252" s="2" t="s">
        <v>17393</v>
      </c>
      <c r="R4252" s="1" t="b">
        <v>0</v>
      </c>
      <c r="S4252" s="1" t="b">
        <v>0</v>
      </c>
      <c r="T4252" s="1" t="s">
        <v>33</v>
      </c>
      <c r="U4252" s="2" t="s">
        <v>17394</v>
      </c>
      <c r="V4252" s="2" t="s">
        <v>30308</v>
      </c>
      <c r="W4252" s="1">
        <v>6</v>
      </c>
      <c r="X4252" s="1" t="b">
        <v>1</v>
      </c>
      <c r="Y4252" s="1" t="b">
        <v>0</v>
      </c>
    </row>
    <row r="4253" spans="1:25" x14ac:dyDescent="0.3">
      <c r="A4253" t="s">
        <v>17385</v>
      </c>
      <c r="B4253" s="1" t="s">
        <v>17386</v>
      </c>
      <c r="C4253" s="1" t="s">
        <v>17395</v>
      </c>
      <c r="D4253" s="1" t="s">
        <v>17317</v>
      </c>
      <c r="E4253" s="1">
        <v>255</v>
      </c>
      <c r="F4253" s="1">
        <v>173</v>
      </c>
      <c r="G4253" s="1">
        <v>32</v>
      </c>
      <c r="H4253" s="1">
        <v>82</v>
      </c>
      <c r="I4253" s="1">
        <v>2</v>
      </c>
      <c r="J4253" s="1" t="b">
        <v>0</v>
      </c>
      <c r="K4253" s="1">
        <v>4.9000000000000004</v>
      </c>
      <c r="L4253" s="1">
        <v>4234</v>
      </c>
      <c r="M4253" s="1" t="s">
        <v>17396</v>
      </c>
      <c r="N4253" s="1">
        <v>200</v>
      </c>
      <c r="O4253" s="1" t="s">
        <v>30</v>
      </c>
      <c r="P4253" s="1" t="s">
        <v>6776</v>
      </c>
      <c r="Q4253" s="2" t="s">
        <v>17388</v>
      </c>
      <c r="R4253" s="1" t="b">
        <v>0</v>
      </c>
      <c r="S4253" s="1" t="b">
        <v>0</v>
      </c>
      <c r="T4253" s="1" t="s">
        <v>33</v>
      </c>
      <c r="U4253" s="2" t="s">
        <v>5373</v>
      </c>
      <c r="V4253" s="2" t="s">
        <v>30309</v>
      </c>
      <c r="W4253" s="1">
        <v>12</v>
      </c>
      <c r="X4253" s="1" t="b">
        <v>1</v>
      </c>
      <c r="Y4253" s="1" t="b">
        <v>0</v>
      </c>
    </row>
    <row r="4254" spans="1:25" x14ac:dyDescent="0.3">
      <c r="A4254" t="s">
        <v>17397</v>
      </c>
      <c r="B4254" s="1" t="s">
        <v>17398</v>
      </c>
      <c r="C4254" s="1" t="s">
        <v>17399</v>
      </c>
      <c r="D4254" s="1" t="s">
        <v>6775</v>
      </c>
      <c r="E4254" s="1">
        <v>176</v>
      </c>
      <c r="F4254" s="1">
        <v>164</v>
      </c>
      <c r="G4254" s="1">
        <v>6</v>
      </c>
      <c r="H4254" s="1">
        <v>12</v>
      </c>
      <c r="I4254" s="1">
        <v>2</v>
      </c>
      <c r="J4254" s="1" t="b">
        <v>0</v>
      </c>
      <c r="K4254" s="1">
        <v>4.7</v>
      </c>
      <c r="L4254" s="1">
        <v>2838</v>
      </c>
      <c r="M4254" s="1" t="s">
        <v>363</v>
      </c>
      <c r="N4254" s="1">
        <v>200</v>
      </c>
      <c r="O4254" s="1" t="s">
        <v>30</v>
      </c>
      <c r="P4254" s="1" t="s">
        <v>6776</v>
      </c>
      <c r="Q4254" s="2" t="s">
        <v>17400</v>
      </c>
      <c r="R4254" s="1" t="b">
        <v>0</v>
      </c>
      <c r="S4254" s="1" t="b">
        <v>0</v>
      </c>
      <c r="T4254" s="1" t="s">
        <v>33</v>
      </c>
      <c r="U4254" s="2" t="s">
        <v>6778</v>
      </c>
      <c r="V4254" s="2" t="s">
        <v>30310</v>
      </c>
      <c r="W4254" s="1">
        <v>12</v>
      </c>
      <c r="X4254" s="1" t="b">
        <v>0</v>
      </c>
      <c r="Y4254" s="1" t="b">
        <v>0</v>
      </c>
    </row>
    <row r="4255" spans="1:25" x14ac:dyDescent="0.3">
      <c r="A4255" t="s">
        <v>17401</v>
      </c>
      <c r="B4255" s="1" t="s">
        <v>17402</v>
      </c>
      <c r="C4255" s="1" t="s">
        <v>17403</v>
      </c>
      <c r="D4255" s="1" t="s">
        <v>17285</v>
      </c>
      <c r="E4255" s="1">
        <v>99</v>
      </c>
      <c r="F4255" s="1">
        <v>80</v>
      </c>
      <c r="G4255" s="1">
        <v>19</v>
      </c>
      <c r="H4255" s="1">
        <v>19</v>
      </c>
      <c r="I4255" s="1">
        <v>1</v>
      </c>
      <c r="J4255" s="1" t="b">
        <v>0</v>
      </c>
      <c r="K4255" s="1">
        <v>4.8</v>
      </c>
      <c r="L4255" s="1">
        <v>775</v>
      </c>
      <c r="M4255" s="1" t="s">
        <v>1323</v>
      </c>
      <c r="N4255" s="1">
        <v>80</v>
      </c>
      <c r="O4255" s="1" t="s">
        <v>30</v>
      </c>
      <c r="P4255" s="1" t="s">
        <v>6776</v>
      </c>
      <c r="Q4255" s="2" t="s">
        <v>17404</v>
      </c>
      <c r="R4255" s="1" t="b">
        <v>0</v>
      </c>
      <c r="S4255" s="1" t="b">
        <v>0</v>
      </c>
      <c r="T4255" s="1" t="s">
        <v>33</v>
      </c>
      <c r="U4255" s="2" t="s">
        <v>17285</v>
      </c>
      <c r="V4255" s="2" t="s">
        <v>30311</v>
      </c>
      <c r="W4255" s="1">
        <v>6</v>
      </c>
      <c r="X4255" s="1" t="b">
        <v>0</v>
      </c>
      <c r="Y4255" s="1" t="b">
        <v>0</v>
      </c>
    </row>
    <row r="4256" spans="1:25" x14ac:dyDescent="0.3">
      <c r="A4256" t="s">
        <v>17405</v>
      </c>
      <c r="B4256" s="1" t="s">
        <v>17406</v>
      </c>
      <c r="C4256" s="1" t="s">
        <v>17407</v>
      </c>
      <c r="D4256" s="1" t="s">
        <v>17253</v>
      </c>
      <c r="E4256" s="1">
        <v>140</v>
      </c>
      <c r="F4256" s="1">
        <v>127</v>
      </c>
      <c r="G4256" s="1">
        <v>9</v>
      </c>
      <c r="H4256" s="1">
        <v>13</v>
      </c>
      <c r="I4256" s="1">
        <v>4</v>
      </c>
      <c r="J4256" s="1" t="b">
        <v>0</v>
      </c>
      <c r="K4256" s="1">
        <v>4.9000000000000004</v>
      </c>
      <c r="L4256" s="1">
        <v>389</v>
      </c>
      <c r="M4256" s="1" t="s">
        <v>7072</v>
      </c>
      <c r="N4256" s="1">
        <v>70</v>
      </c>
      <c r="O4256" s="1" t="s">
        <v>30</v>
      </c>
      <c r="P4256" s="1" t="s">
        <v>6776</v>
      </c>
      <c r="Q4256" s="2" t="s">
        <v>17408</v>
      </c>
      <c r="R4256" s="1" t="b">
        <v>0</v>
      </c>
      <c r="S4256" s="1" t="b">
        <v>0</v>
      </c>
      <c r="T4256" s="1" t="s">
        <v>33</v>
      </c>
      <c r="V4256" s="2" t="s">
        <v>30312</v>
      </c>
      <c r="W4256" s="1">
        <v>6</v>
      </c>
      <c r="X4256" s="1" t="b">
        <v>0</v>
      </c>
      <c r="Y4256" s="1" t="b">
        <v>0</v>
      </c>
    </row>
    <row r="4257" spans="1:25" x14ac:dyDescent="0.3">
      <c r="A4257" t="s">
        <v>17338</v>
      </c>
      <c r="B4257" s="1" t="s">
        <v>17339</v>
      </c>
      <c r="C4257" s="1" t="s">
        <v>17409</v>
      </c>
      <c r="D4257" s="1" t="s">
        <v>17317</v>
      </c>
      <c r="E4257" s="1">
        <v>359</v>
      </c>
      <c r="F4257" s="1">
        <v>238</v>
      </c>
      <c r="G4257" s="1">
        <v>33</v>
      </c>
      <c r="H4257" s="1">
        <v>121</v>
      </c>
      <c r="I4257" s="1">
        <v>2</v>
      </c>
      <c r="J4257" s="1" t="b">
        <v>0</v>
      </c>
      <c r="K4257" s="1">
        <v>4.7</v>
      </c>
      <c r="L4257" s="1">
        <v>5856</v>
      </c>
      <c r="M4257" s="1" t="s">
        <v>188</v>
      </c>
      <c r="N4257" s="1">
        <v>500</v>
      </c>
      <c r="O4257" s="1" t="s">
        <v>30</v>
      </c>
      <c r="P4257" s="1" t="s">
        <v>6776</v>
      </c>
      <c r="Q4257" s="2" t="s">
        <v>17341</v>
      </c>
      <c r="R4257" s="1" t="b">
        <v>0</v>
      </c>
      <c r="S4257" s="1" t="b">
        <v>0</v>
      </c>
      <c r="T4257" s="1" t="s">
        <v>33</v>
      </c>
      <c r="U4257" s="2" t="s">
        <v>5373</v>
      </c>
      <c r="V4257" s="2" t="s">
        <v>30313</v>
      </c>
      <c r="W4257" s="1">
        <v>12</v>
      </c>
      <c r="X4257" s="1" t="b">
        <v>1</v>
      </c>
      <c r="Y4257" s="1" t="b">
        <v>1</v>
      </c>
    </row>
    <row r="4258" spans="1:25" x14ac:dyDescent="0.3">
      <c r="A4258" t="s">
        <v>17410</v>
      </c>
      <c r="B4258" s="1" t="s">
        <v>17411</v>
      </c>
      <c r="C4258" s="1" t="s">
        <v>17412</v>
      </c>
      <c r="D4258" s="1" t="s">
        <v>6775</v>
      </c>
      <c r="E4258" s="1">
        <v>150</v>
      </c>
      <c r="F4258" s="1">
        <v>137</v>
      </c>
      <c r="G4258" s="1">
        <v>8</v>
      </c>
      <c r="H4258" s="1">
        <v>13</v>
      </c>
      <c r="I4258" s="1">
        <v>8</v>
      </c>
      <c r="J4258" s="1" t="b">
        <v>0</v>
      </c>
      <c r="K4258" s="1">
        <v>4.8</v>
      </c>
      <c r="L4258" s="1">
        <v>1805</v>
      </c>
      <c r="M4258" s="1" t="s">
        <v>17413</v>
      </c>
      <c r="N4258" s="1">
        <v>130</v>
      </c>
      <c r="O4258" s="1" t="s">
        <v>30</v>
      </c>
      <c r="P4258" s="1" t="s">
        <v>6776</v>
      </c>
      <c r="Q4258" s="2" t="s">
        <v>17414</v>
      </c>
      <c r="R4258" s="1" t="b">
        <v>0</v>
      </c>
      <c r="S4258" s="1" t="b">
        <v>0</v>
      </c>
      <c r="T4258" s="1" t="s">
        <v>33</v>
      </c>
      <c r="U4258" s="2" t="s">
        <v>13322</v>
      </c>
      <c r="V4258" s="2" t="s">
        <v>30314</v>
      </c>
      <c r="W4258" s="1">
        <v>8</v>
      </c>
      <c r="X4258" s="1" t="b">
        <v>0</v>
      </c>
      <c r="Y4258" s="1" t="b">
        <v>0</v>
      </c>
    </row>
    <row r="4259" spans="1:25" x14ac:dyDescent="0.3">
      <c r="A4259" t="s">
        <v>17319</v>
      </c>
      <c r="B4259" s="1" t="s">
        <v>17320</v>
      </c>
      <c r="C4259" s="1" t="s">
        <v>17415</v>
      </c>
      <c r="D4259" s="1" t="s">
        <v>6775</v>
      </c>
      <c r="E4259" s="1">
        <v>279</v>
      </c>
      <c r="F4259" s="1">
        <v>182</v>
      </c>
      <c r="G4259" s="1">
        <v>34</v>
      </c>
      <c r="H4259" s="1">
        <v>97</v>
      </c>
      <c r="I4259" s="1">
        <v>2</v>
      </c>
      <c r="J4259" s="1" t="b">
        <v>0</v>
      </c>
      <c r="K4259" s="1">
        <v>4.7</v>
      </c>
      <c r="L4259" s="1">
        <v>2037</v>
      </c>
      <c r="M4259" s="1" t="s">
        <v>866</v>
      </c>
      <c r="N4259" s="1">
        <v>50</v>
      </c>
      <c r="O4259" s="1" t="s">
        <v>30</v>
      </c>
      <c r="P4259" s="1" t="s">
        <v>6776</v>
      </c>
      <c r="Q4259" s="2" t="s">
        <v>17322</v>
      </c>
      <c r="R4259" s="1" t="b">
        <v>0</v>
      </c>
      <c r="S4259" s="1" t="b">
        <v>0</v>
      </c>
      <c r="T4259" s="1" t="s">
        <v>33</v>
      </c>
      <c r="U4259" s="2" t="s">
        <v>17323</v>
      </c>
      <c r="V4259" s="2" t="s">
        <v>30315</v>
      </c>
      <c r="W4259" s="1">
        <v>12</v>
      </c>
      <c r="X4259" s="1" t="b">
        <v>1</v>
      </c>
      <c r="Y4259" s="1" t="b">
        <v>0</v>
      </c>
    </row>
    <row r="4260" spans="1:25" x14ac:dyDescent="0.3">
      <c r="A4260" t="s">
        <v>17416</v>
      </c>
      <c r="B4260" s="1" t="s">
        <v>17417</v>
      </c>
      <c r="C4260" s="1" t="s">
        <v>17418</v>
      </c>
      <c r="D4260" s="1" t="s">
        <v>6775</v>
      </c>
      <c r="E4260" s="1">
        <v>180</v>
      </c>
      <c r="F4260" s="1">
        <v>135</v>
      </c>
      <c r="G4260" s="1">
        <v>25</v>
      </c>
      <c r="H4260" s="1">
        <v>45</v>
      </c>
      <c r="I4260" s="1">
        <v>1</v>
      </c>
      <c r="J4260" s="1" t="b">
        <v>0</v>
      </c>
      <c r="K4260" s="1">
        <v>4.8</v>
      </c>
      <c r="L4260" s="1">
        <v>656</v>
      </c>
      <c r="M4260" s="1" t="s">
        <v>1323</v>
      </c>
      <c r="N4260" s="1">
        <v>80</v>
      </c>
      <c r="O4260" s="1" t="s">
        <v>30</v>
      </c>
      <c r="P4260" s="1" t="s">
        <v>16906</v>
      </c>
      <c r="Q4260" s="2" t="s">
        <v>17419</v>
      </c>
      <c r="R4260" s="1" t="b">
        <v>0</v>
      </c>
      <c r="S4260" s="1" t="b">
        <v>0</v>
      </c>
      <c r="U4260" s="2" t="s">
        <v>6778</v>
      </c>
      <c r="V4260" s="2" t="s">
        <v>30316</v>
      </c>
      <c r="W4260" s="1">
        <v>12</v>
      </c>
      <c r="X4260" s="1" t="b">
        <v>1</v>
      </c>
      <c r="Y4260" s="1" t="b">
        <v>0</v>
      </c>
    </row>
    <row r="4261" spans="1:25" x14ac:dyDescent="0.3">
      <c r="A4261" t="s">
        <v>17420</v>
      </c>
      <c r="B4261" s="1" t="s">
        <v>17421</v>
      </c>
      <c r="C4261" s="1" t="s">
        <v>17422</v>
      </c>
      <c r="D4261" s="1" t="s">
        <v>17249</v>
      </c>
      <c r="E4261" s="1">
        <v>145</v>
      </c>
      <c r="F4261" s="1">
        <v>116</v>
      </c>
      <c r="G4261" s="1">
        <v>20</v>
      </c>
      <c r="H4261" s="1">
        <v>29</v>
      </c>
      <c r="I4261" s="1">
        <v>2</v>
      </c>
      <c r="J4261" s="1" t="b">
        <v>0</v>
      </c>
      <c r="K4261" s="1">
        <v>4.8</v>
      </c>
      <c r="L4261" s="1">
        <v>39</v>
      </c>
      <c r="M4261" s="1" t="s">
        <v>759</v>
      </c>
      <c r="N4261" s="1">
        <v>150</v>
      </c>
      <c r="O4261" s="1" t="s">
        <v>30</v>
      </c>
      <c r="P4261" s="1" t="s">
        <v>6776</v>
      </c>
      <c r="R4261" s="1" t="b">
        <v>0</v>
      </c>
      <c r="S4261" s="1" t="b">
        <v>0</v>
      </c>
      <c r="T4261" s="1" t="s">
        <v>33</v>
      </c>
      <c r="U4261" s="2" t="s">
        <v>2927</v>
      </c>
      <c r="V4261" s="2" t="s">
        <v>30317</v>
      </c>
      <c r="W4261" s="1">
        <v>6</v>
      </c>
      <c r="X4261" s="1" t="b">
        <v>1</v>
      </c>
      <c r="Y4261" s="1" t="b">
        <v>0</v>
      </c>
    </row>
    <row r="4262" spans="1:25" x14ac:dyDescent="0.3">
      <c r="A4262" t="s">
        <v>17423</v>
      </c>
      <c r="B4262" s="1" t="s">
        <v>17424</v>
      </c>
      <c r="C4262" s="1" t="s">
        <v>17425</v>
      </c>
      <c r="D4262" s="1" t="s">
        <v>6775</v>
      </c>
      <c r="E4262" s="1">
        <v>430</v>
      </c>
      <c r="F4262" s="1">
        <v>259</v>
      </c>
      <c r="G4262" s="1">
        <v>39</v>
      </c>
      <c r="H4262" s="1">
        <v>171</v>
      </c>
      <c r="I4262" s="1">
        <v>1</v>
      </c>
      <c r="J4262" s="1" t="b">
        <v>0</v>
      </c>
      <c r="K4262" s="1">
        <v>4.7</v>
      </c>
      <c r="L4262" s="1">
        <v>333</v>
      </c>
      <c r="M4262" s="1" t="s">
        <v>17298</v>
      </c>
      <c r="N4262" s="1">
        <v>240</v>
      </c>
      <c r="O4262" s="1" t="s">
        <v>30</v>
      </c>
      <c r="P4262" s="1" t="s">
        <v>6776</v>
      </c>
      <c r="Q4262" s="2" t="s">
        <v>17426</v>
      </c>
      <c r="R4262" s="1" t="b">
        <v>0</v>
      </c>
      <c r="S4262" s="1" t="b">
        <v>0</v>
      </c>
      <c r="T4262" s="1" t="s">
        <v>33</v>
      </c>
      <c r="U4262" s="2" t="s">
        <v>17323</v>
      </c>
      <c r="V4262" s="2" t="s">
        <v>30318</v>
      </c>
      <c r="W4262" s="1">
        <v>6</v>
      </c>
      <c r="X4262" s="1" t="b">
        <v>1</v>
      </c>
      <c r="Y4262" s="1" t="b">
        <v>0</v>
      </c>
    </row>
    <row r="4263" spans="1:25" x14ac:dyDescent="0.3">
      <c r="A4263" t="s">
        <v>17287</v>
      </c>
      <c r="B4263" s="1" t="s">
        <v>17427</v>
      </c>
      <c r="C4263" s="1" t="s">
        <v>17428</v>
      </c>
      <c r="D4263" s="1" t="s">
        <v>3685</v>
      </c>
      <c r="E4263" s="1">
        <v>56</v>
      </c>
      <c r="F4263" s="1">
        <v>49</v>
      </c>
      <c r="G4263" s="1">
        <v>12</v>
      </c>
      <c r="H4263" s="1">
        <v>7</v>
      </c>
      <c r="I4263" s="1">
        <v>3</v>
      </c>
      <c r="J4263" s="1" t="b">
        <v>0</v>
      </c>
      <c r="K4263" s="1">
        <v>4.8</v>
      </c>
      <c r="L4263" s="1">
        <v>22407</v>
      </c>
      <c r="M4263" s="1" t="s">
        <v>80</v>
      </c>
      <c r="N4263" s="1">
        <v>100</v>
      </c>
      <c r="O4263" s="1" t="s">
        <v>30</v>
      </c>
      <c r="P4263" s="1" t="s">
        <v>6776</v>
      </c>
      <c r="Q4263" s="2" t="s">
        <v>17429</v>
      </c>
      <c r="R4263" s="1" t="b">
        <v>0</v>
      </c>
      <c r="S4263" s="1" t="b">
        <v>0</v>
      </c>
      <c r="T4263" s="1" t="s">
        <v>33</v>
      </c>
      <c r="U4263" s="2" t="s">
        <v>3688</v>
      </c>
      <c r="V4263" s="2" t="s">
        <v>30319</v>
      </c>
      <c r="W4263" s="1">
        <v>12</v>
      </c>
      <c r="X4263" s="1" t="b">
        <v>0</v>
      </c>
      <c r="Y4263" s="1" t="b">
        <v>1</v>
      </c>
    </row>
    <row r="4264" spans="1:25" x14ac:dyDescent="0.3">
      <c r="A4264" t="s">
        <v>17430</v>
      </c>
      <c r="B4264" s="1" t="s">
        <v>17431</v>
      </c>
      <c r="C4264" s="1" t="s">
        <v>17432</v>
      </c>
      <c r="D4264" s="1" t="s">
        <v>6775</v>
      </c>
      <c r="E4264" s="1">
        <v>200</v>
      </c>
      <c r="F4264" s="1">
        <v>153</v>
      </c>
      <c r="G4264" s="1">
        <v>23</v>
      </c>
      <c r="H4264" s="1">
        <v>47</v>
      </c>
      <c r="I4264" s="1">
        <v>3</v>
      </c>
      <c r="J4264" s="1" t="b">
        <v>0</v>
      </c>
      <c r="K4264" s="1">
        <v>4.5999999999999996</v>
      </c>
      <c r="L4264" s="1">
        <v>2186</v>
      </c>
      <c r="M4264" s="1" t="s">
        <v>1323</v>
      </c>
      <c r="N4264" s="1">
        <v>80</v>
      </c>
      <c r="O4264" s="1" t="s">
        <v>30</v>
      </c>
      <c r="P4264" s="1" t="s">
        <v>16906</v>
      </c>
      <c r="Q4264" s="2" t="s">
        <v>17433</v>
      </c>
      <c r="R4264" s="1" t="b">
        <v>0</v>
      </c>
      <c r="S4264" s="1" t="b">
        <v>0</v>
      </c>
      <c r="T4264" s="1" t="s">
        <v>33</v>
      </c>
      <c r="U4264" s="2" t="s">
        <v>6778</v>
      </c>
      <c r="V4264" s="2" t="s">
        <v>30320</v>
      </c>
      <c r="W4264" s="1">
        <v>8</v>
      </c>
      <c r="X4264" s="1" t="b">
        <v>1</v>
      </c>
      <c r="Y4264" s="1" t="b">
        <v>0</v>
      </c>
    </row>
    <row r="4265" spans="1:25" x14ac:dyDescent="0.3">
      <c r="A4265" t="s">
        <v>17434</v>
      </c>
      <c r="B4265" s="1" t="s">
        <v>17435</v>
      </c>
      <c r="C4265" s="1" t="s">
        <v>17436</v>
      </c>
      <c r="D4265" s="1" t="s">
        <v>6775</v>
      </c>
      <c r="E4265" s="1">
        <v>476</v>
      </c>
      <c r="F4265" s="1">
        <v>292</v>
      </c>
      <c r="G4265" s="1">
        <v>38</v>
      </c>
      <c r="H4265" s="1">
        <v>184</v>
      </c>
      <c r="I4265" s="1">
        <v>3</v>
      </c>
      <c r="J4265" s="1" t="b">
        <v>0</v>
      </c>
      <c r="K4265" s="1">
        <v>4.4000000000000004</v>
      </c>
      <c r="L4265" s="1">
        <v>312</v>
      </c>
      <c r="M4265" s="1" t="s">
        <v>1627</v>
      </c>
      <c r="N4265" s="1">
        <v>298</v>
      </c>
      <c r="O4265" s="1" t="s">
        <v>87</v>
      </c>
      <c r="P4265" s="1" t="s">
        <v>6776</v>
      </c>
      <c r="Q4265" s="2" t="s">
        <v>17434</v>
      </c>
      <c r="R4265" s="1" t="b">
        <v>0</v>
      </c>
      <c r="S4265" s="1" t="b">
        <v>0</v>
      </c>
      <c r="V4265" s="2" t="s">
        <v>30321</v>
      </c>
      <c r="W4265" s="1">
        <v>6</v>
      </c>
      <c r="X4265" s="1" t="b">
        <v>1</v>
      </c>
      <c r="Y4265" s="1" t="b">
        <v>0</v>
      </c>
    </row>
    <row r="4266" spans="1:25" x14ac:dyDescent="0.3">
      <c r="A4266" t="s">
        <v>17437</v>
      </c>
      <c r="B4266" s="1" t="s">
        <v>17438</v>
      </c>
      <c r="C4266" s="1" t="s">
        <v>17439</v>
      </c>
      <c r="D4266" s="1" t="s">
        <v>4053</v>
      </c>
      <c r="E4266" s="1">
        <v>97</v>
      </c>
      <c r="F4266" s="1">
        <v>73</v>
      </c>
      <c r="G4266" s="1">
        <v>24</v>
      </c>
      <c r="H4266" s="1">
        <v>24</v>
      </c>
      <c r="I4266" s="1">
        <v>6</v>
      </c>
      <c r="J4266" s="1" t="b">
        <v>0</v>
      </c>
      <c r="K4266" s="1">
        <v>4.7</v>
      </c>
      <c r="L4266" s="1">
        <v>18525</v>
      </c>
      <c r="M4266" s="1" t="s">
        <v>2047</v>
      </c>
      <c r="N4266" s="1">
        <v>150</v>
      </c>
      <c r="O4266" s="1" t="s">
        <v>30</v>
      </c>
      <c r="P4266" s="1" t="s">
        <v>6776</v>
      </c>
      <c r="Q4266" s="2" t="s">
        <v>17440</v>
      </c>
      <c r="R4266" s="1" t="b">
        <v>0</v>
      </c>
      <c r="S4266" s="1" t="b">
        <v>0</v>
      </c>
      <c r="T4266" s="1" t="s">
        <v>33</v>
      </c>
      <c r="U4266" s="2" t="s">
        <v>4055</v>
      </c>
      <c r="V4266" s="2" t="s">
        <v>30322</v>
      </c>
      <c r="W4266" s="1">
        <v>12</v>
      </c>
      <c r="X4266" s="1" t="b">
        <v>1</v>
      </c>
      <c r="Y4266" s="1" t="b">
        <v>1</v>
      </c>
    </row>
    <row r="4267" spans="1:25" x14ac:dyDescent="0.3">
      <c r="A4267" t="s">
        <v>17441</v>
      </c>
      <c r="B4267" s="1" t="s">
        <v>17442</v>
      </c>
      <c r="C4267" s="1" t="s">
        <v>17443</v>
      </c>
      <c r="D4267" s="1" t="s">
        <v>17253</v>
      </c>
      <c r="E4267" s="1">
        <v>191</v>
      </c>
      <c r="F4267" s="1">
        <v>191</v>
      </c>
      <c r="G4267" s="1">
        <v>0</v>
      </c>
      <c r="H4267" s="1">
        <v>0</v>
      </c>
      <c r="I4267" s="1">
        <v>2</v>
      </c>
      <c r="J4267" s="1" t="b">
        <v>0</v>
      </c>
      <c r="K4267" s="1">
        <v>4.7</v>
      </c>
      <c r="L4267" s="1">
        <v>1338</v>
      </c>
      <c r="M4267" s="1" t="s">
        <v>7072</v>
      </c>
      <c r="N4267" s="1">
        <v>70</v>
      </c>
      <c r="O4267" s="1" t="s">
        <v>30</v>
      </c>
      <c r="P4267" s="1" t="s">
        <v>6776</v>
      </c>
      <c r="Q4267" s="2" t="s">
        <v>17444</v>
      </c>
      <c r="R4267" s="1" t="b">
        <v>0</v>
      </c>
      <c r="S4267" s="1" t="b">
        <v>0</v>
      </c>
      <c r="T4267" s="1" t="s">
        <v>33</v>
      </c>
      <c r="U4267" s="2" t="s">
        <v>17253</v>
      </c>
      <c r="V4267" s="2" t="s">
        <v>30323</v>
      </c>
      <c r="W4267" s="1">
        <v>6</v>
      </c>
      <c r="X4267" s="1" t="b">
        <v>0</v>
      </c>
      <c r="Y4267" s="1" t="b">
        <v>0</v>
      </c>
    </row>
    <row r="4268" spans="1:25" x14ac:dyDescent="0.3">
      <c r="A4268" t="s">
        <v>17445</v>
      </c>
      <c r="B4268" s="1" t="s">
        <v>17446</v>
      </c>
      <c r="C4268" s="1" t="s">
        <v>17447</v>
      </c>
      <c r="D4268" s="1" t="s">
        <v>6775</v>
      </c>
      <c r="E4268" s="1">
        <v>246</v>
      </c>
      <c r="F4268" s="1">
        <v>180</v>
      </c>
      <c r="G4268" s="1">
        <v>26</v>
      </c>
      <c r="H4268" s="1">
        <v>66</v>
      </c>
      <c r="I4268" s="1">
        <v>3</v>
      </c>
      <c r="J4268" s="1" t="b">
        <v>0</v>
      </c>
      <c r="K4268" s="1">
        <v>4.8</v>
      </c>
      <c r="L4268" s="1">
        <v>355</v>
      </c>
      <c r="M4268" s="1" t="s">
        <v>2047</v>
      </c>
      <c r="N4268" s="1">
        <v>150</v>
      </c>
      <c r="O4268" s="1" t="s">
        <v>30</v>
      </c>
      <c r="P4268" s="1" t="s">
        <v>6776</v>
      </c>
      <c r="Q4268" s="2" t="s">
        <v>17448</v>
      </c>
      <c r="R4268" s="1" t="b">
        <v>0</v>
      </c>
      <c r="S4268" s="1" t="b">
        <v>0</v>
      </c>
      <c r="T4268" s="1" t="s">
        <v>33</v>
      </c>
      <c r="U4268" s="2" t="s">
        <v>17323</v>
      </c>
      <c r="V4268" s="2" t="s">
        <v>30324</v>
      </c>
      <c r="W4268" s="1">
        <v>6</v>
      </c>
      <c r="X4268" s="1" t="b">
        <v>1</v>
      </c>
      <c r="Y4268" s="1" t="b">
        <v>0</v>
      </c>
    </row>
    <row r="4269" spans="1:25" x14ac:dyDescent="0.3">
      <c r="A4269" t="s">
        <v>17256</v>
      </c>
      <c r="B4269" s="1" t="s">
        <v>17449</v>
      </c>
      <c r="C4269" s="1" t="s">
        <v>17450</v>
      </c>
      <c r="D4269" s="1" t="s">
        <v>17253</v>
      </c>
      <c r="E4269" s="1">
        <v>200</v>
      </c>
      <c r="F4269" s="1">
        <v>200</v>
      </c>
      <c r="G4269" s="1">
        <v>0</v>
      </c>
      <c r="H4269" s="1">
        <v>0</v>
      </c>
      <c r="I4269" s="1">
        <v>2</v>
      </c>
      <c r="J4269" s="1" t="b">
        <v>0</v>
      </c>
      <c r="K4269" s="1">
        <v>4.7</v>
      </c>
      <c r="L4269" s="1">
        <v>1885</v>
      </c>
      <c r="M4269" s="1" t="s">
        <v>7072</v>
      </c>
      <c r="N4269" s="1">
        <v>70</v>
      </c>
      <c r="O4269" s="1" t="s">
        <v>30</v>
      </c>
      <c r="P4269" s="1" t="s">
        <v>6776</v>
      </c>
      <c r="Q4269" s="2" t="s">
        <v>17451</v>
      </c>
      <c r="R4269" s="1" t="b">
        <v>0</v>
      </c>
      <c r="S4269" s="1" t="b">
        <v>0</v>
      </c>
      <c r="T4269" s="1" t="s">
        <v>33</v>
      </c>
      <c r="U4269" s="2" t="s">
        <v>17452</v>
      </c>
      <c r="V4269" s="2" t="s">
        <v>30325</v>
      </c>
      <c r="W4269" s="1">
        <v>12</v>
      </c>
      <c r="X4269" s="1" t="b">
        <v>0</v>
      </c>
      <c r="Y4269" s="1" t="b">
        <v>0</v>
      </c>
    </row>
    <row r="4270" spans="1:25" x14ac:dyDescent="0.3">
      <c r="A4270" t="s">
        <v>17274</v>
      </c>
      <c r="B4270" s="1" t="s">
        <v>17453</v>
      </c>
      <c r="C4270" s="1" t="s">
        <v>17454</v>
      </c>
      <c r="D4270" s="1" t="s">
        <v>6775</v>
      </c>
      <c r="E4270" s="1">
        <v>99</v>
      </c>
      <c r="F4270" s="1">
        <v>85</v>
      </c>
      <c r="G4270" s="1">
        <v>14</v>
      </c>
      <c r="H4270" s="1">
        <v>14</v>
      </c>
      <c r="I4270" s="1">
        <v>8</v>
      </c>
      <c r="J4270" s="1" t="b">
        <v>0</v>
      </c>
      <c r="K4270" s="1">
        <v>4.8</v>
      </c>
      <c r="L4270" s="1">
        <v>56441</v>
      </c>
      <c r="M4270" s="1" t="s">
        <v>2047</v>
      </c>
      <c r="N4270" s="1">
        <v>150</v>
      </c>
      <c r="O4270" s="1" t="s">
        <v>30</v>
      </c>
      <c r="P4270" s="1" t="s">
        <v>6776</v>
      </c>
      <c r="Q4270" s="2" t="s">
        <v>17277</v>
      </c>
      <c r="R4270" s="1" t="b">
        <v>0</v>
      </c>
      <c r="S4270" s="1" t="b">
        <v>0</v>
      </c>
      <c r="T4270" s="1" t="s">
        <v>33</v>
      </c>
      <c r="U4270" s="2" t="s">
        <v>6778</v>
      </c>
      <c r="V4270" s="2" t="s">
        <v>30326</v>
      </c>
      <c r="W4270" s="1">
        <v>8</v>
      </c>
      <c r="X4270" s="1" t="b">
        <v>0</v>
      </c>
      <c r="Y4270" s="1" t="b">
        <v>1</v>
      </c>
    </row>
    <row r="4271" spans="1:25" x14ac:dyDescent="0.3">
      <c r="A4271" t="s">
        <v>17455</v>
      </c>
      <c r="B4271" s="1" t="s">
        <v>17456</v>
      </c>
      <c r="C4271" s="1" t="s">
        <v>17457</v>
      </c>
      <c r="D4271" s="1" t="s">
        <v>6775</v>
      </c>
      <c r="E4271" s="1">
        <v>142</v>
      </c>
      <c r="F4271" s="1">
        <v>134</v>
      </c>
      <c r="G4271" s="1">
        <v>5</v>
      </c>
      <c r="H4271" s="1">
        <v>8</v>
      </c>
      <c r="I4271" s="1">
        <v>2</v>
      </c>
      <c r="J4271" s="1" t="b">
        <v>0</v>
      </c>
      <c r="K4271" s="1">
        <v>4.7</v>
      </c>
      <c r="L4271" s="1">
        <v>847</v>
      </c>
      <c r="M4271" s="1" t="s">
        <v>1627</v>
      </c>
      <c r="N4271" s="1">
        <v>138</v>
      </c>
      <c r="O4271" s="1" t="s">
        <v>87</v>
      </c>
      <c r="P4271" s="1" t="s">
        <v>6776</v>
      </c>
      <c r="Q4271" s="2" t="s">
        <v>17455</v>
      </c>
      <c r="R4271" s="1" t="b">
        <v>0</v>
      </c>
      <c r="S4271" s="1" t="b">
        <v>0</v>
      </c>
      <c r="V4271" s="2" t="s">
        <v>30327</v>
      </c>
      <c r="W4271" s="1">
        <v>6</v>
      </c>
      <c r="X4271" s="1" t="b">
        <v>0</v>
      </c>
      <c r="Y4271" s="1" t="b">
        <v>0</v>
      </c>
    </row>
    <row r="4272" spans="1:25" x14ac:dyDescent="0.3">
      <c r="A4272" t="s">
        <v>17458</v>
      </c>
      <c r="B4272" s="1" t="s">
        <v>17459</v>
      </c>
      <c r="C4272" s="1" t="s">
        <v>17460</v>
      </c>
      <c r="D4272" s="1" t="s">
        <v>6775</v>
      </c>
      <c r="E4272" s="1">
        <v>156</v>
      </c>
      <c r="F4272" s="1">
        <v>145</v>
      </c>
      <c r="G4272" s="1">
        <v>7</v>
      </c>
      <c r="H4272" s="1">
        <v>11</v>
      </c>
      <c r="I4272" s="1">
        <v>1</v>
      </c>
      <c r="J4272" s="1" t="b">
        <v>0</v>
      </c>
      <c r="K4272" s="1">
        <v>4.8</v>
      </c>
      <c r="L4272" s="1">
        <v>1163</v>
      </c>
      <c r="M4272" s="1" t="s">
        <v>363</v>
      </c>
      <c r="N4272" s="1">
        <v>200</v>
      </c>
      <c r="O4272" s="1" t="s">
        <v>30</v>
      </c>
      <c r="P4272" s="1" t="s">
        <v>6776</v>
      </c>
      <c r="Q4272" s="2" t="s">
        <v>17461</v>
      </c>
      <c r="R4272" s="1" t="b">
        <v>0</v>
      </c>
      <c r="S4272" s="1" t="b">
        <v>0</v>
      </c>
      <c r="T4272" s="1" t="s">
        <v>33</v>
      </c>
      <c r="U4272" s="2" t="s">
        <v>6778</v>
      </c>
      <c r="V4272" s="2" t="s">
        <v>30328</v>
      </c>
      <c r="W4272" s="1">
        <v>12</v>
      </c>
      <c r="X4272" s="1" t="b">
        <v>0</v>
      </c>
      <c r="Y4272" s="1" t="b">
        <v>0</v>
      </c>
    </row>
    <row r="4273" spans="1:25" x14ac:dyDescent="0.3">
      <c r="A4273" t="s">
        <v>17462</v>
      </c>
      <c r="B4273" s="1" t="s">
        <v>17463</v>
      </c>
      <c r="C4273" s="1" t="s">
        <v>17464</v>
      </c>
      <c r="D4273" s="1" t="s">
        <v>17317</v>
      </c>
      <c r="E4273" s="1">
        <v>230</v>
      </c>
      <c r="F4273" s="1">
        <v>153</v>
      </c>
      <c r="G4273" s="1">
        <v>33</v>
      </c>
      <c r="H4273" s="1">
        <v>77</v>
      </c>
      <c r="I4273" s="1">
        <v>2</v>
      </c>
      <c r="J4273" s="1" t="b">
        <v>0</v>
      </c>
      <c r="K4273" s="1">
        <v>4.7</v>
      </c>
      <c r="L4273" s="1">
        <v>2953</v>
      </c>
      <c r="M4273" s="1" t="s">
        <v>17303</v>
      </c>
      <c r="N4273" s="1">
        <v>300</v>
      </c>
      <c r="O4273" s="1" t="s">
        <v>30</v>
      </c>
      <c r="P4273" s="1" t="s">
        <v>6776</v>
      </c>
      <c r="Q4273" s="2" t="s">
        <v>17465</v>
      </c>
      <c r="R4273" s="1" t="b">
        <v>0</v>
      </c>
      <c r="S4273" s="1" t="b">
        <v>0</v>
      </c>
      <c r="T4273" s="1" t="s">
        <v>33</v>
      </c>
      <c r="U4273" s="2" t="s">
        <v>16543</v>
      </c>
      <c r="V4273" s="2" t="s">
        <v>30329</v>
      </c>
      <c r="W4273" s="1">
        <v>6</v>
      </c>
      <c r="X4273" s="1" t="b">
        <v>1</v>
      </c>
      <c r="Y4273" s="1" t="b">
        <v>0</v>
      </c>
    </row>
    <row r="4274" spans="1:25" x14ac:dyDescent="0.3">
      <c r="A4274" t="s">
        <v>17466</v>
      </c>
      <c r="B4274" s="1" t="s">
        <v>17467</v>
      </c>
      <c r="C4274" s="1" t="s">
        <v>17468</v>
      </c>
      <c r="D4274" s="1" t="s">
        <v>6775</v>
      </c>
      <c r="E4274" s="1">
        <v>594</v>
      </c>
      <c r="F4274" s="1">
        <v>450</v>
      </c>
      <c r="G4274" s="1">
        <v>24</v>
      </c>
      <c r="H4274" s="1">
        <v>144</v>
      </c>
      <c r="I4274" s="1">
        <v>1</v>
      </c>
      <c r="J4274" s="1" t="b">
        <v>0</v>
      </c>
      <c r="K4274" s="1">
        <v>4.5</v>
      </c>
      <c r="L4274" s="1">
        <v>615</v>
      </c>
      <c r="M4274" s="1" t="s">
        <v>17469</v>
      </c>
      <c r="N4274" s="1">
        <v>360</v>
      </c>
      <c r="O4274" s="1" t="s">
        <v>30</v>
      </c>
      <c r="P4274" s="1" t="s">
        <v>6776</v>
      </c>
      <c r="Q4274" s="2" t="s">
        <v>17470</v>
      </c>
      <c r="R4274" s="1" t="b">
        <v>0</v>
      </c>
      <c r="S4274" s="1" t="b">
        <v>0</v>
      </c>
      <c r="V4274" s="2" t="s">
        <v>30330</v>
      </c>
      <c r="W4274" s="1">
        <v>4</v>
      </c>
      <c r="X4274" s="1" t="b">
        <v>1</v>
      </c>
      <c r="Y4274" s="1" t="b">
        <v>0</v>
      </c>
    </row>
    <row r="4275" spans="1:25" x14ac:dyDescent="0.3">
      <c r="A4275" t="s">
        <v>17471</v>
      </c>
      <c r="B4275" s="1" t="s">
        <v>17472</v>
      </c>
      <c r="C4275" s="1" t="s">
        <v>17473</v>
      </c>
      <c r="D4275" s="1" t="s">
        <v>17474</v>
      </c>
      <c r="E4275" s="1">
        <v>159</v>
      </c>
      <c r="F4275" s="1">
        <v>148</v>
      </c>
      <c r="G4275" s="1">
        <v>6</v>
      </c>
      <c r="H4275" s="1">
        <v>11</v>
      </c>
      <c r="I4275" s="1">
        <v>3</v>
      </c>
      <c r="J4275" s="1" t="b">
        <v>0</v>
      </c>
      <c r="K4275" s="1">
        <v>4.8</v>
      </c>
      <c r="L4275" s="1">
        <v>457</v>
      </c>
      <c r="M4275" s="1" t="s">
        <v>866</v>
      </c>
      <c r="N4275" s="1">
        <v>50</v>
      </c>
      <c r="O4275" s="1" t="s">
        <v>30</v>
      </c>
      <c r="P4275" s="1" t="s">
        <v>16906</v>
      </c>
      <c r="R4275" s="1" t="b">
        <v>0</v>
      </c>
      <c r="S4275" s="1" t="b">
        <v>0</v>
      </c>
      <c r="T4275" s="1" t="s">
        <v>33</v>
      </c>
      <c r="U4275" s="2" t="s">
        <v>17475</v>
      </c>
      <c r="V4275" s="2" t="s">
        <v>30331</v>
      </c>
      <c r="W4275" s="1">
        <v>6</v>
      </c>
      <c r="X4275" s="1" t="b">
        <v>0</v>
      </c>
      <c r="Y4275" s="1" t="b">
        <v>0</v>
      </c>
    </row>
    <row r="4276" spans="1:25" x14ac:dyDescent="0.3">
      <c r="A4276" t="s">
        <v>17476</v>
      </c>
      <c r="B4276" s="1" t="s">
        <v>17477</v>
      </c>
      <c r="C4276" s="1" t="s">
        <v>17478</v>
      </c>
      <c r="D4276" s="1" t="s">
        <v>3685</v>
      </c>
      <c r="E4276" s="1">
        <v>40</v>
      </c>
      <c r="F4276" s="1">
        <v>39</v>
      </c>
      <c r="G4276" s="1">
        <v>2</v>
      </c>
      <c r="H4276" s="1">
        <v>1</v>
      </c>
      <c r="I4276" s="1">
        <v>3</v>
      </c>
      <c r="J4276" s="1" t="b">
        <v>0</v>
      </c>
      <c r="K4276" s="1">
        <v>4.5999999999999996</v>
      </c>
      <c r="L4276" s="1">
        <v>13827</v>
      </c>
      <c r="M4276" s="1" t="s">
        <v>80</v>
      </c>
      <c r="N4276" s="1">
        <v>100</v>
      </c>
      <c r="O4276" s="1" t="s">
        <v>30</v>
      </c>
      <c r="P4276" s="1" t="s">
        <v>6776</v>
      </c>
      <c r="Q4276" s="2" t="s">
        <v>17479</v>
      </c>
      <c r="R4276" s="1" t="b">
        <v>0</v>
      </c>
      <c r="S4276" s="1" t="b">
        <v>0</v>
      </c>
      <c r="T4276" s="1" t="s">
        <v>33</v>
      </c>
      <c r="U4276" s="2" t="s">
        <v>3688</v>
      </c>
      <c r="V4276" s="2" t="s">
        <v>30332</v>
      </c>
      <c r="W4276" s="1">
        <v>6</v>
      </c>
      <c r="X4276" s="1" t="b">
        <v>0</v>
      </c>
      <c r="Y4276" s="1" t="b">
        <v>1</v>
      </c>
    </row>
    <row r="4277" spans="1:25" x14ac:dyDescent="0.3">
      <c r="A4277" t="s">
        <v>17480</v>
      </c>
      <c r="B4277" s="1" t="s">
        <v>17481</v>
      </c>
      <c r="C4277" s="1" t="s">
        <v>17482</v>
      </c>
      <c r="D4277" s="1" t="s">
        <v>17483</v>
      </c>
      <c r="E4277" s="1">
        <v>399</v>
      </c>
      <c r="F4277" s="1">
        <v>311</v>
      </c>
      <c r="G4277" s="1">
        <v>22</v>
      </c>
      <c r="H4277" s="1">
        <v>88</v>
      </c>
      <c r="I4277" s="1">
        <v>3</v>
      </c>
      <c r="J4277" s="1" t="b">
        <v>0</v>
      </c>
      <c r="K4277" s="1">
        <v>4.8</v>
      </c>
      <c r="L4277" s="1">
        <v>851</v>
      </c>
      <c r="M4277" s="1" t="s">
        <v>74</v>
      </c>
      <c r="N4277" s="1">
        <v>500</v>
      </c>
      <c r="O4277" s="1" t="s">
        <v>40</v>
      </c>
      <c r="P4277" s="1" t="s">
        <v>6776</v>
      </c>
      <c r="Q4277" s="2" t="s">
        <v>17484</v>
      </c>
      <c r="R4277" s="1" t="b">
        <v>0</v>
      </c>
      <c r="S4277" s="1" t="b">
        <v>0</v>
      </c>
      <c r="T4277" s="1" t="s">
        <v>33</v>
      </c>
      <c r="U4277" s="2" t="s">
        <v>10819</v>
      </c>
      <c r="V4277" s="2" t="s">
        <v>30333</v>
      </c>
      <c r="W4277" s="1">
        <v>12</v>
      </c>
      <c r="X4277" s="1" t="b">
        <v>1</v>
      </c>
      <c r="Y4277" s="1" t="b">
        <v>0</v>
      </c>
    </row>
    <row r="4278" spans="1:25" x14ac:dyDescent="0.3">
      <c r="A4278" t="s">
        <v>17485</v>
      </c>
      <c r="B4278" s="1" t="s">
        <v>17486</v>
      </c>
      <c r="C4278" s="1" t="s">
        <v>17487</v>
      </c>
      <c r="D4278" s="1" t="s">
        <v>17285</v>
      </c>
      <c r="E4278" s="1">
        <v>177</v>
      </c>
      <c r="F4278" s="1">
        <v>164</v>
      </c>
      <c r="G4278" s="1">
        <v>7</v>
      </c>
      <c r="H4278" s="1">
        <v>13</v>
      </c>
      <c r="I4278" s="1">
        <v>1</v>
      </c>
      <c r="J4278" s="1" t="b">
        <v>0</v>
      </c>
      <c r="K4278" s="1">
        <v>4.8</v>
      </c>
      <c r="L4278" s="1">
        <v>532</v>
      </c>
      <c r="M4278" s="1" t="s">
        <v>80</v>
      </c>
      <c r="N4278" s="1">
        <v>100</v>
      </c>
      <c r="O4278" s="1" t="s">
        <v>30</v>
      </c>
      <c r="P4278" s="1" t="s">
        <v>6776</v>
      </c>
      <c r="Q4278" s="2" t="s">
        <v>17488</v>
      </c>
      <c r="R4278" s="1" t="b">
        <v>0</v>
      </c>
      <c r="S4278" s="1" t="b">
        <v>0</v>
      </c>
      <c r="T4278" s="1" t="s">
        <v>33</v>
      </c>
      <c r="U4278" s="2" t="s">
        <v>17285</v>
      </c>
      <c r="V4278" s="2" t="s">
        <v>30334</v>
      </c>
      <c r="W4278" s="1">
        <v>6</v>
      </c>
      <c r="X4278" s="1" t="b">
        <v>0</v>
      </c>
      <c r="Y4278" s="1" t="b">
        <v>0</v>
      </c>
    </row>
    <row r="4279" spans="1:25" x14ac:dyDescent="0.3">
      <c r="A4279" t="s">
        <v>17420</v>
      </c>
      <c r="B4279" s="1" t="s">
        <v>17489</v>
      </c>
      <c r="C4279" s="1" t="s">
        <v>17490</v>
      </c>
      <c r="D4279" s="1" t="s">
        <v>17249</v>
      </c>
      <c r="E4279" s="1">
        <v>275</v>
      </c>
      <c r="F4279" s="1">
        <v>195</v>
      </c>
      <c r="G4279" s="1">
        <v>29</v>
      </c>
      <c r="H4279" s="1">
        <v>80</v>
      </c>
      <c r="I4279" s="1">
        <v>1</v>
      </c>
      <c r="J4279" s="1" t="b">
        <v>0</v>
      </c>
      <c r="K4279" s="1">
        <v>4.3</v>
      </c>
      <c r="L4279" s="1">
        <v>334</v>
      </c>
      <c r="M4279" s="1" t="s">
        <v>886</v>
      </c>
      <c r="N4279" s="1">
        <v>300</v>
      </c>
      <c r="O4279" s="1" t="s">
        <v>30</v>
      </c>
      <c r="P4279" s="1" t="s">
        <v>6776</v>
      </c>
      <c r="R4279" s="1" t="b">
        <v>0</v>
      </c>
      <c r="S4279" s="1" t="b">
        <v>0</v>
      </c>
      <c r="T4279" s="1" t="s">
        <v>33</v>
      </c>
      <c r="U4279" s="2" t="s">
        <v>2927</v>
      </c>
      <c r="V4279" s="2" t="s">
        <v>30335</v>
      </c>
      <c r="W4279" s="1">
        <v>6</v>
      </c>
      <c r="X4279" s="1" t="b">
        <v>1</v>
      </c>
      <c r="Y4279" s="1" t="b">
        <v>0</v>
      </c>
    </row>
    <row r="4280" spans="1:25" x14ac:dyDescent="0.3">
      <c r="A4280" t="s">
        <v>17491</v>
      </c>
      <c r="B4280" s="1" t="s">
        <v>17492</v>
      </c>
      <c r="C4280" s="1" t="s">
        <v>17493</v>
      </c>
      <c r="D4280" s="1" t="s">
        <v>17474</v>
      </c>
      <c r="E4280" s="1">
        <v>159</v>
      </c>
      <c r="F4280" s="1">
        <v>151</v>
      </c>
      <c r="G4280" s="1">
        <v>5</v>
      </c>
      <c r="H4280" s="1">
        <v>8</v>
      </c>
      <c r="I4280" s="1">
        <v>2</v>
      </c>
      <c r="J4280" s="1" t="b">
        <v>0</v>
      </c>
      <c r="K4280" s="1">
        <v>4.8</v>
      </c>
      <c r="L4280" s="1">
        <v>1367</v>
      </c>
      <c r="M4280" s="1" t="s">
        <v>866</v>
      </c>
      <c r="N4280" s="1">
        <v>50</v>
      </c>
      <c r="O4280" s="1" t="s">
        <v>30</v>
      </c>
      <c r="P4280" s="1" t="s">
        <v>16906</v>
      </c>
      <c r="Q4280" s="2" t="s">
        <v>17494</v>
      </c>
      <c r="R4280" s="1" t="b">
        <v>0</v>
      </c>
      <c r="S4280" s="1" t="b">
        <v>0</v>
      </c>
      <c r="T4280" s="1" t="s">
        <v>33</v>
      </c>
      <c r="U4280" s="2" t="s">
        <v>17475</v>
      </c>
      <c r="V4280" s="2" t="s">
        <v>30336</v>
      </c>
      <c r="W4280" s="1">
        <v>6</v>
      </c>
      <c r="X4280" s="1" t="b">
        <v>0</v>
      </c>
      <c r="Y4280" s="1" t="b">
        <v>0</v>
      </c>
    </row>
    <row r="4281" spans="1:25" x14ac:dyDescent="0.3">
      <c r="A4281" t="s">
        <v>17495</v>
      </c>
      <c r="B4281" s="1" t="s">
        <v>17496</v>
      </c>
      <c r="C4281" s="1" t="s">
        <v>17497</v>
      </c>
      <c r="D4281" s="1" t="s">
        <v>17253</v>
      </c>
      <c r="E4281" s="1">
        <v>224</v>
      </c>
      <c r="F4281" s="1">
        <v>185</v>
      </c>
      <c r="G4281" s="1">
        <v>17</v>
      </c>
      <c r="H4281" s="1">
        <v>39</v>
      </c>
      <c r="I4281" s="1">
        <v>6</v>
      </c>
      <c r="J4281" s="1" t="b">
        <v>0</v>
      </c>
      <c r="K4281" s="1">
        <v>4.9000000000000004</v>
      </c>
      <c r="L4281" s="1">
        <v>4534</v>
      </c>
      <c r="M4281" s="1" t="s">
        <v>2047</v>
      </c>
      <c r="N4281" s="1">
        <v>150</v>
      </c>
      <c r="O4281" s="1" t="s">
        <v>30</v>
      </c>
      <c r="P4281" s="1" t="s">
        <v>6776</v>
      </c>
      <c r="Q4281" s="2" t="s">
        <v>17498</v>
      </c>
      <c r="R4281" s="1" t="b">
        <v>0</v>
      </c>
      <c r="S4281" s="1" t="b">
        <v>0</v>
      </c>
      <c r="T4281" s="1" t="s">
        <v>33</v>
      </c>
      <c r="U4281" s="2" t="s">
        <v>17255</v>
      </c>
      <c r="V4281" s="2" t="s">
        <v>30337</v>
      </c>
      <c r="W4281" s="1">
        <v>12</v>
      </c>
      <c r="X4281" s="1" t="b">
        <v>0</v>
      </c>
      <c r="Y4281" s="1" t="b">
        <v>0</v>
      </c>
    </row>
    <row r="4282" spans="1:25" x14ac:dyDescent="0.3">
      <c r="A4282" t="s">
        <v>17499</v>
      </c>
      <c r="B4282" s="1" t="s">
        <v>17500</v>
      </c>
      <c r="C4282" s="1" t="s">
        <v>17501</v>
      </c>
      <c r="D4282" s="1" t="s">
        <v>6775</v>
      </c>
      <c r="E4282" s="1">
        <v>246</v>
      </c>
      <c r="F4282" s="1">
        <v>184</v>
      </c>
      <c r="G4282" s="1">
        <v>25</v>
      </c>
      <c r="H4282" s="1">
        <v>62</v>
      </c>
      <c r="I4282" s="1">
        <v>1</v>
      </c>
      <c r="J4282" s="1" t="b">
        <v>0</v>
      </c>
      <c r="K4282" s="1">
        <v>4.7</v>
      </c>
      <c r="L4282" s="1">
        <v>1100</v>
      </c>
      <c r="M4282" s="1" t="s">
        <v>2047</v>
      </c>
      <c r="N4282" s="1">
        <v>150</v>
      </c>
      <c r="O4282" s="1" t="s">
        <v>30</v>
      </c>
      <c r="P4282" s="1" t="s">
        <v>6776</v>
      </c>
      <c r="Q4282" s="2" t="s">
        <v>17245</v>
      </c>
      <c r="R4282" s="1" t="b">
        <v>0</v>
      </c>
      <c r="S4282" s="1" t="b">
        <v>0</v>
      </c>
      <c r="T4282" s="1" t="s">
        <v>33</v>
      </c>
      <c r="V4282" s="2" t="s">
        <v>30338</v>
      </c>
      <c r="W4282" s="1">
        <v>6</v>
      </c>
      <c r="X4282" s="1" t="b">
        <v>1</v>
      </c>
      <c r="Y4282" s="1" t="b">
        <v>0</v>
      </c>
    </row>
    <row r="4283" spans="1:25" x14ac:dyDescent="0.3">
      <c r="A4283" t="s">
        <v>17502</v>
      </c>
      <c r="B4283" s="1" t="s">
        <v>17503</v>
      </c>
      <c r="C4283" s="1" t="s">
        <v>17504</v>
      </c>
      <c r="D4283" s="1" t="s">
        <v>17249</v>
      </c>
      <c r="E4283" s="1">
        <v>129</v>
      </c>
      <c r="F4283" s="1">
        <v>108</v>
      </c>
      <c r="G4283" s="1">
        <v>16</v>
      </c>
      <c r="H4283" s="1">
        <v>21</v>
      </c>
      <c r="I4283" s="1">
        <v>3</v>
      </c>
      <c r="J4283" s="1" t="b">
        <v>0</v>
      </c>
      <c r="K4283" s="1">
        <v>4.8</v>
      </c>
      <c r="L4283" s="1">
        <v>761</v>
      </c>
      <c r="M4283" s="1" t="s">
        <v>638</v>
      </c>
      <c r="N4283" s="1">
        <v>150</v>
      </c>
      <c r="O4283" s="1" t="s">
        <v>30</v>
      </c>
      <c r="P4283" s="1" t="s">
        <v>6776</v>
      </c>
      <c r="Q4283" s="2" t="s">
        <v>17331</v>
      </c>
      <c r="R4283" s="1" t="b">
        <v>0</v>
      </c>
      <c r="S4283" s="1" t="b">
        <v>0</v>
      </c>
      <c r="T4283" s="1" t="s">
        <v>33</v>
      </c>
      <c r="U4283" s="2" t="s">
        <v>966</v>
      </c>
      <c r="V4283" s="2" t="s">
        <v>30339</v>
      </c>
      <c r="W4283" s="1">
        <v>12</v>
      </c>
      <c r="X4283" s="1" t="b">
        <v>0</v>
      </c>
      <c r="Y4283" s="1" t="b">
        <v>0</v>
      </c>
    </row>
    <row r="4284" spans="1:25" x14ac:dyDescent="0.3">
      <c r="A4284" t="s">
        <v>17466</v>
      </c>
      <c r="B4284" s="1" t="s">
        <v>17467</v>
      </c>
      <c r="C4284" s="1" t="s">
        <v>17505</v>
      </c>
      <c r="D4284" s="1" t="s">
        <v>6775</v>
      </c>
      <c r="E4284" s="1">
        <v>396</v>
      </c>
      <c r="F4284" s="1">
        <v>300</v>
      </c>
      <c r="G4284" s="1">
        <v>24</v>
      </c>
      <c r="H4284" s="1">
        <v>96</v>
      </c>
      <c r="I4284" s="1">
        <v>2</v>
      </c>
      <c r="J4284" s="1" t="b">
        <v>0</v>
      </c>
      <c r="K4284" s="1">
        <v>4.2</v>
      </c>
      <c r="L4284" s="1">
        <v>77</v>
      </c>
      <c r="M4284" s="1" t="s">
        <v>10926</v>
      </c>
      <c r="N4284" s="1">
        <v>240</v>
      </c>
      <c r="O4284" s="1" t="s">
        <v>30</v>
      </c>
      <c r="P4284" s="1" t="s">
        <v>6776</v>
      </c>
      <c r="Q4284" s="2" t="s">
        <v>17470</v>
      </c>
      <c r="R4284" s="1" t="b">
        <v>0</v>
      </c>
      <c r="S4284" s="1" t="b">
        <v>0</v>
      </c>
      <c r="V4284" s="2" t="s">
        <v>30340</v>
      </c>
      <c r="W4284" s="1">
        <v>6</v>
      </c>
      <c r="X4284" s="1" t="b">
        <v>1</v>
      </c>
      <c r="Y4284" s="1" t="b">
        <v>0</v>
      </c>
    </row>
    <row r="4285" spans="1:25" x14ac:dyDescent="0.3">
      <c r="A4285" t="s">
        <v>17506</v>
      </c>
      <c r="B4285" s="1" t="s">
        <v>17507</v>
      </c>
      <c r="C4285" s="1" t="s">
        <v>17508</v>
      </c>
      <c r="D4285" s="1" t="s">
        <v>6775</v>
      </c>
      <c r="E4285" s="1">
        <v>592</v>
      </c>
      <c r="F4285" s="1">
        <v>438</v>
      </c>
      <c r="G4285" s="1">
        <v>26</v>
      </c>
      <c r="H4285" s="1">
        <v>154</v>
      </c>
      <c r="I4285" s="1">
        <v>3</v>
      </c>
      <c r="J4285" s="1" t="b">
        <v>0</v>
      </c>
      <c r="K4285" s="1">
        <v>4.5999999999999996</v>
      </c>
      <c r="L4285" s="1">
        <v>973</v>
      </c>
      <c r="M4285" s="1" t="s">
        <v>1617</v>
      </c>
      <c r="N4285" s="1">
        <v>473</v>
      </c>
      <c r="O4285" s="1" t="s">
        <v>87</v>
      </c>
      <c r="P4285" s="1" t="s">
        <v>6776</v>
      </c>
      <c r="Q4285" s="2" t="s">
        <v>17506</v>
      </c>
      <c r="R4285" s="1" t="b">
        <v>0</v>
      </c>
      <c r="S4285" s="1" t="b">
        <v>0</v>
      </c>
      <c r="V4285" s="2" t="s">
        <v>30341</v>
      </c>
      <c r="W4285" s="1">
        <v>4</v>
      </c>
      <c r="X4285" s="1" t="b">
        <v>1</v>
      </c>
      <c r="Y4285" s="1" t="b">
        <v>0</v>
      </c>
    </row>
    <row r="4286" spans="1:25" x14ac:dyDescent="0.3">
      <c r="A4286" t="s">
        <v>17509</v>
      </c>
      <c r="B4286" s="1" t="s">
        <v>17510</v>
      </c>
      <c r="C4286" s="1" t="s">
        <v>17511</v>
      </c>
      <c r="D4286" s="1" t="s">
        <v>17317</v>
      </c>
      <c r="E4286" s="1">
        <v>336</v>
      </c>
      <c r="F4286" s="1">
        <v>194</v>
      </c>
      <c r="G4286" s="1">
        <v>42</v>
      </c>
      <c r="H4286" s="1">
        <v>142</v>
      </c>
      <c r="I4286" s="1">
        <v>1</v>
      </c>
      <c r="J4286" s="1" t="b">
        <v>0</v>
      </c>
      <c r="K4286" s="1">
        <v>4.7</v>
      </c>
      <c r="L4286" s="1">
        <v>481</v>
      </c>
      <c r="M4286" s="1" t="s">
        <v>17512</v>
      </c>
      <c r="N4286" s="1">
        <v>240</v>
      </c>
      <c r="O4286" s="1" t="s">
        <v>87</v>
      </c>
      <c r="P4286" s="1" t="s">
        <v>6776</v>
      </c>
      <c r="Q4286" s="2" t="s">
        <v>17509</v>
      </c>
      <c r="R4286" s="1" t="b">
        <v>0</v>
      </c>
      <c r="S4286" s="1" t="b">
        <v>0</v>
      </c>
      <c r="V4286" s="2" t="s">
        <v>30342</v>
      </c>
      <c r="W4286" s="1">
        <v>6</v>
      </c>
      <c r="X4286" s="1" t="b">
        <v>1</v>
      </c>
      <c r="Y4286" s="1" t="b">
        <v>0</v>
      </c>
    </row>
    <row r="4287" spans="1:25" x14ac:dyDescent="0.3">
      <c r="A4287" t="s">
        <v>17513</v>
      </c>
      <c r="B4287" s="1" t="s">
        <v>17514</v>
      </c>
      <c r="C4287" s="1" t="s">
        <v>17515</v>
      </c>
      <c r="D4287" s="1" t="s">
        <v>6775</v>
      </c>
      <c r="E4287" s="1">
        <v>584</v>
      </c>
      <c r="F4287" s="1">
        <v>423</v>
      </c>
      <c r="G4287" s="1">
        <v>27</v>
      </c>
      <c r="H4287" s="1">
        <v>161</v>
      </c>
      <c r="I4287" s="1">
        <v>4</v>
      </c>
      <c r="J4287" s="1" t="b">
        <v>0</v>
      </c>
      <c r="K4287" s="1">
        <v>4.5999999999999996</v>
      </c>
      <c r="L4287" s="1">
        <v>390</v>
      </c>
      <c r="M4287" s="1" t="s">
        <v>1617</v>
      </c>
      <c r="N4287" s="1">
        <v>523</v>
      </c>
      <c r="O4287" s="1" t="s">
        <v>87</v>
      </c>
      <c r="P4287" s="1" t="s">
        <v>6776</v>
      </c>
      <c r="Q4287" s="2" t="s">
        <v>17513</v>
      </c>
      <c r="R4287" s="1" t="b">
        <v>0</v>
      </c>
      <c r="S4287" s="1" t="b">
        <v>0</v>
      </c>
      <c r="V4287" s="2" t="s">
        <v>30343</v>
      </c>
      <c r="W4287" s="1">
        <v>4</v>
      </c>
      <c r="X4287" s="1" t="b">
        <v>1</v>
      </c>
      <c r="Y4287" s="1" t="b">
        <v>0</v>
      </c>
    </row>
    <row r="4288" spans="1:25" x14ac:dyDescent="0.3">
      <c r="A4288" t="s">
        <v>17516</v>
      </c>
      <c r="B4288" s="1" t="s">
        <v>17517</v>
      </c>
      <c r="C4288" s="1" t="s">
        <v>17518</v>
      </c>
      <c r="D4288" s="1" t="s">
        <v>6775</v>
      </c>
      <c r="E4288" s="1">
        <v>348</v>
      </c>
      <c r="F4288" s="1">
        <v>269</v>
      </c>
      <c r="G4288" s="1">
        <v>22</v>
      </c>
      <c r="H4288" s="1">
        <v>79</v>
      </c>
      <c r="I4288" s="1">
        <v>3</v>
      </c>
      <c r="J4288" s="1" t="b">
        <v>0</v>
      </c>
      <c r="K4288" s="1">
        <v>4.3</v>
      </c>
      <c r="L4288" s="1">
        <v>964</v>
      </c>
      <c r="M4288" s="1" t="s">
        <v>1627</v>
      </c>
      <c r="N4288" s="1">
        <v>400</v>
      </c>
      <c r="O4288" s="1" t="s">
        <v>87</v>
      </c>
      <c r="P4288" s="1" t="s">
        <v>6776</v>
      </c>
      <c r="Q4288" s="2" t="s">
        <v>17516</v>
      </c>
      <c r="R4288" s="1" t="b">
        <v>0</v>
      </c>
      <c r="S4288" s="1" t="b">
        <v>0</v>
      </c>
      <c r="V4288" s="2" t="s">
        <v>30344</v>
      </c>
      <c r="W4288" s="1">
        <v>6</v>
      </c>
      <c r="X4288" s="1" t="b">
        <v>1</v>
      </c>
      <c r="Y4288" s="1" t="b">
        <v>0</v>
      </c>
    </row>
    <row r="4289" spans="1:25" x14ac:dyDescent="0.3">
      <c r="A4289" t="s">
        <v>17519</v>
      </c>
      <c r="B4289" s="1" t="s">
        <v>17520</v>
      </c>
      <c r="C4289" s="1" t="s">
        <v>17521</v>
      </c>
      <c r="D4289" s="1" t="s">
        <v>6775</v>
      </c>
      <c r="E4289" s="1">
        <v>276</v>
      </c>
      <c r="F4289" s="1">
        <v>236</v>
      </c>
      <c r="G4289" s="1">
        <v>14</v>
      </c>
      <c r="H4289" s="1">
        <v>40</v>
      </c>
      <c r="I4289" s="1">
        <v>1</v>
      </c>
      <c r="J4289" s="1" t="b">
        <v>0</v>
      </c>
      <c r="K4289" s="1">
        <v>4.2</v>
      </c>
      <c r="L4289" s="1">
        <v>144</v>
      </c>
      <c r="M4289" s="1" t="s">
        <v>17522</v>
      </c>
      <c r="N4289" s="1">
        <v>300</v>
      </c>
      <c r="O4289" s="1" t="s">
        <v>87</v>
      </c>
      <c r="P4289" s="1" t="s">
        <v>6776</v>
      </c>
      <c r="Q4289" s="2" t="s">
        <v>17519</v>
      </c>
      <c r="R4289" s="1" t="b">
        <v>0</v>
      </c>
      <c r="S4289" s="1" t="b">
        <v>0</v>
      </c>
      <c r="V4289" s="2" t="s">
        <v>30345</v>
      </c>
      <c r="W4289" s="1">
        <v>6</v>
      </c>
      <c r="X4289" s="1" t="b">
        <v>0</v>
      </c>
      <c r="Y4289" s="1" t="b">
        <v>0</v>
      </c>
    </row>
    <row r="4290" spans="1:25" x14ac:dyDescent="0.3">
      <c r="A4290" t="s">
        <v>17523</v>
      </c>
      <c r="B4290" s="1" t="s">
        <v>17524</v>
      </c>
      <c r="C4290" s="1" t="s">
        <v>17525</v>
      </c>
      <c r="D4290" s="1" t="s">
        <v>6775</v>
      </c>
      <c r="E4290" s="1">
        <v>546</v>
      </c>
      <c r="F4290" s="1">
        <v>425</v>
      </c>
      <c r="G4290" s="1">
        <v>22</v>
      </c>
      <c r="H4290" s="1">
        <v>121</v>
      </c>
      <c r="I4290" s="1">
        <v>3</v>
      </c>
      <c r="J4290" s="1" t="b">
        <v>0</v>
      </c>
      <c r="K4290" s="1">
        <v>4.5</v>
      </c>
      <c r="L4290" s="1">
        <v>223</v>
      </c>
      <c r="M4290" s="1" t="s">
        <v>1617</v>
      </c>
      <c r="N4290" s="1">
        <v>340</v>
      </c>
      <c r="O4290" s="1" t="s">
        <v>87</v>
      </c>
      <c r="P4290" s="1" t="s">
        <v>6776</v>
      </c>
      <c r="Q4290" s="2" t="s">
        <v>17523</v>
      </c>
      <c r="R4290" s="1" t="b">
        <v>0</v>
      </c>
      <c r="S4290" s="1" t="b">
        <v>0</v>
      </c>
      <c r="V4290" s="2" t="s">
        <v>30346</v>
      </c>
      <c r="W4290" s="1">
        <v>4</v>
      </c>
      <c r="X4290" s="1" t="b">
        <v>1</v>
      </c>
      <c r="Y4290" s="1" t="b">
        <v>0</v>
      </c>
    </row>
    <row r="4291" spans="1:25" x14ac:dyDescent="0.3">
      <c r="A4291" t="s">
        <v>17526</v>
      </c>
      <c r="B4291" s="1" t="s">
        <v>17527</v>
      </c>
      <c r="C4291" s="1" t="s">
        <v>17528</v>
      </c>
      <c r="D4291" s="1" t="s">
        <v>17267</v>
      </c>
      <c r="E4291" s="1">
        <v>345</v>
      </c>
      <c r="F4291" s="1">
        <v>279</v>
      </c>
      <c r="G4291" s="1">
        <v>19</v>
      </c>
      <c r="H4291" s="1">
        <v>66</v>
      </c>
      <c r="I4291" s="1">
        <v>1</v>
      </c>
      <c r="J4291" s="1" t="b">
        <v>0</v>
      </c>
      <c r="K4291" s="1">
        <v>4.3</v>
      </c>
      <c r="L4291" s="1">
        <v>199</v>
      </c>
      <c r="M4291" s="1" t="s">
        <v>17529</v>
      </c>
      <c r="N4291" s="1">
        <v>420</v>
      </c>
      <c r="O4291" s="1" t="s">
        <v>30</v>
      </c>
      <c r="P4291" s="1" t="s">
        <v>6776</v>
      </c>
      <c r="Q4291" s="2" t="s">
        <v>17530</v>
      </c>
      <c r="R4291" s="1" t="b">
        <v>0</v>
      </c>
      <c r="S4291" s="1" t="b">
        <v>0</v>
      </c>
      <c r="V4291" s="2" t="s">
        <v>30347</v>
      </c>
      <c r="W4291" s="1">
        <v>4</v>
      </c>
      <c r="X4291" s="1" t="b">
        <v>0</v>
      </c>
      <c r="Y4291" s="1" t="b">
        <v>0</v>
      </c>
    </row>
    <row r="4292" spans="1:25" x14ac:dyDescent="0.3">
      <c r="A4292" t="s">
        <v>17531</v>
      </c>
      <c r="B4292" s="1" t="s">
        <v>17532</v>
      </c>
      <c r="C4292" s="1" t="s">
        <v>17533</v>
      </c>
      <c r="D4292" s="1" t="s">
        <v>17253</v>
      </c>
      <c r="E4292" s="1">
        <v>263.5</v>
      </c>
      <c r="F4292" s="1">
        <v>236</v>
      </c>
      <c r="G4292" s="1">
        <v>10</v>
      </c>
      <c r="H4292" s="1">
        <v>27.5</v>
      </c>
      <c r="I4292" s="1">
        <v>6</v>
      </c>
      <c r="J4292" s="1" t="b">
        <v>0</v>
      </c>
      <c r="K4292" s="1">
        <v>4.3</v>
      </c>
      <c r="L4292" s="1">
        <v>658</v>
      </c>
      <c r="M4292" s="1" t="s">
        <v>1627</v>
      </c>
      <c r="N4292" s="1">
        <v>170</v>
      </c>
      <c r="O4292" s="1" t="s">
        <v>87</v>
      </c>
      <c r="P4292" s="1" t="s">
        <v>6776</v>
      </c>
      <c r="Q4292" s="2" t="s">
        <v>17531</v>
      </c>
      <c r="R4292" s="1" t="b">
        <v>0</v>
      </c>
      <c r="S4292" s="1" t="b">
        <v>0</v>
      </c>
      <c r="V4292" s="2" t="s">
        <v>30348</v>
      </c>
      <c r="W4292" s="1">
        <v>6</v>
      </c>
      <c r="X4292" s="1" t="b">
        <v>0</v>
      </c>
      <c r="Y4292" s="1" t="b">
        <v>0</v>
      </c>
    </row>
    <row r="4293" spans="1:25" x14ac:dyDescent="0.3">
      <c r="A4293" t="s">
        <v>17534</v>
      </c>
      <c r="B4293" s="1" t="s">
        <v>17535</v>
      </c>
      <c r="C4293" s="1" t="s">
        <v>17536</v>
      </c>
      <c r="D4293" s="1" t="s">
        <v>6775</v>
      </c>
      <c r="E4293" s="1">
        <v>408</v>
      </c>
      <c r="F4293" s="1">
        <v>299</v>
      </c>
      <c r="G4293" s="1">
        <v>26</v>
      </c>
      <c r="H4293" s="1">
        <v>109</v>
      </c>
      <c r="I4293" s="1">
        <v>4</v>
      </c>
      <c r="J4293" s="1" t="b">
        <v>0</v>
      </c>
      <c r="K4293" s="1">
        <v>4.4000000000000004</v>
      </c>
      <c r="L4293" s="1">
        <v>120</v>
      </c>
      <c r="M4293" s="1" t="s">
        <v>1627</v>
      </c>
      <c r="N4293" s="1">
        <v>370</v>
      </c>
      <c r="O4293" s="1" t="s">
        <v>87</v>
      </c>
      <c r="P4293" s="1" t="s">
        <v>6776</v>
      </c>
      <c r="Q4293" s="2" t="s">
        <v>17534</v>
      </c>
      <c r="R4293" s="1" t="b">
        <v>0</v>
      </c>
      <c r="S4293" s="1" t="b">
        <v>0</v>
      </c>
      <c r="V4293" s="2" t="s">
        <v>30349</v>
      </c>
      <c r="W4293" s="1">
        <v>6</v>
      </c>
      <c r="X4293" s="1" t="b">
        <v>1</v>
      </c>
      <c r="Y4293" s="1" t="b">
        <v>0</v>
      </c>
    </row>
    <row r="4294" spans="1:25" x14ac:dyDescent="0.3">
      <c r="A4294" t="s">
        <v>17537</v>
      </c>
      <c r="B4294" s="1" t="s">
        <v>17538</v>
      </c>
      <c r="C4294" s="1" t="s">
        <v>17539</v>
      </c>
      <c r="D4294" s="1" t="s">
        <v>17253</v>
      </c>
      <c r="E4294" s="1">
        <v>542</v>
      </c>
      <c r="F4294" s="1">
        <v>450</v>
      </c>
      <c r="G4294" s="1">
        <v>16</v>
      </c>
      <c r="H4294" s="1">
        <v>92</v>
      </c>
      <c r="I4294" s="1">
        <v>2</v>
      </c>
      <c r="J4294" s="1" t="b">
        <v>0</v>
      </c>
      <c r="K4294" s="1">
        <v>4.5</v>
      </c>
      <c r="L4294" s="1">
        <v>763</v>
      </c>
      <c r="M4294" s="1" t="s">
        <v>1617</v>
      </c>
      <c r="N4294" s="1">
        <v>408</v>
      </c>
      <c r="O4294" s="1" t="s">
        <v>87</v>
      </c>
      <c r="P4294" s="1" t="s">
        <v>6776</v>
      </c>
      <c r="Q4294" s="2" t="s">
        <v>17537</v>
      </c>
      <c r="R4294" s="1" t="b">
        <v>0</v>
      </c>
      <c r="S4294" s="1" t="b">
        <v>0</v>
      </c>
      <c r="V4294" s="2" t="s">
        <v>30350</v>
      </c>
      <c r="W4294" s="1">
        <v>4</v>
      </c>
      <c r="X4294" s="1" t="b">
        <v>0</v>
      </c>
      <c r="Y4294" s="1" t="b">
        <v>0</v>
      </c>
    </row>
    <row r="4295" spans="1:25" x14ac:dyDescent="0.3">
      <c r="A4295" t="s">
        <v>17540</v>
      </c>
      <c r="B4295" s="1" t="s">
        <v>17541</v>
      </c>
      <c r="C4295" s="1" t="s">
        <v>17542</v>
      </c>
      <c r="D4295" s="1" t="s">
        <v>6775</v>
      </c>
      <c r="E4295" s="1">
        <v>414</v>
      </c>
      <c r="F4295" s="1">
        <v>354</v>
      </c>
      <c r="G4295" s="1">
        <v>14</v>
      </c>
      <c r="H4295" s="1">
        <v>60</v>
      </c>
      <c r="I4295" s="1">
        <v>1</v>
      </c>
      <c r="J4295" s="1" t="b">
        <v>0</v>
      </c>
      <c r="K4295" s="1">
        <v>4.3</v>
      </c>
      <c r="L4295" s="1">
        <v>436</v>
      </c>
      <c r="M4295" s="1" t="s">
        <v>17543</v>
      </c>
      <c r="N4295" s="1">
        <v>450</v>
      </c>
      <c r="O4295" s="1" t="s">
        <v>30</v>
      </c>
      <c r="P4295" s="1" t="s">
        <v>6776</v>
      </c>
      <c r="Q4295" s="2" t="s">
        <v>17544</v>
      </c>
      <c r="R4295" s="1" t="b">
        <v>0</v>
      </c>
      <c r="S4295" s="1" t="b">
        <v>0</v>
      </c>
      <c r="V4295" s="2" t="s">
        <v>30351</v>
      </c>
      <c r="W4295" s="1">
        <v>4</v>
      </c>
      <c r="X4295" s="1" t="b">
        <v>0</v>
      </c>
      <c r="Y4295" s="1" t="b">
        <v>0</v>
      </c>
    </row>
    <row r="4296" spans="1:25" x14ac:dyDescent="0.3">
      <c r="A4296" t="s">
        <v>17545</v>
      </c>
      <c r="B4296" s="1" t="s">
        <v>17546</v>
      </c>
      <c r="C4296" s="1" t="s">
        <v>17547</v>
      </c>
      <c r="D4296" s="1" t="s">
        <v>17317</v>
      </c>
      <c r="E4296" s="1">
        <v>510</v>
      </c>
      <c r="F4296" s="1">
        <v>346</v>
      </c>
      <c r="G4296" s="1">
        <v>32</v>
      </c>
      <c r="H4296" s="1">
        <v>164</v>
      </c>
      <c r="I4296" s="1">
        <v>1</v>
      </c>
      <c r="J4296" s="1" t="b">
        <v>0</v>
      </c>
      <c r="K4296" s="1">
        <v>4.2</v>
      </c>
      <c r="L4296" s="1">
        <v>998</v>
      </c>
      <c r="M4296" s="1" t="s">
        <v>17548</v>
      </c>
      <c r="N4296" s="1">
        <v>400</v>
      </c>
      <c r="O4296" s="1" t="s">
        <v>87</v>
      </c>
      <c r="P4296" s="1" t="s">
        <v>6776</v>
      </c>
      <c r="Q4296" s="2" t="s">
        <v>17545</v>
      </c>
      <c r="R4296" s="1" t="b">
        <v>0</v>
      </c>
      <c r="S4296" s="1" t="b">
        <v>0</v>
      </c>
      <c r="V4296" s="2" t="s">
        <v>30352</v>
      </c>
      <c r="W4296" s="1">
        <v>6</v>
      </c>
      <c r="X4296" s="1" t="b">
        <v>1</v>
      </c>
      <c r="Y4296" s="1" t="b">
        <v>0</v>
      </c>
    </row>
    <row r="4297" spans="1:25" x14ac:dyDescent="0.3">
      <c r="A4297" t="s">
        <v>17540</v>
      </c>
      <c r="B4297" s="1" t="s">
        <v>17541</v>
      </c>
      <c r="C4297" s="1" t="s">
        <v>17549</v>
      </c>
      <c r="D4297" s="1" t="s">
        <v>6775</v>
      </c>
      <c r="E4297" s="1">
        <v>276</v>
      </c>
      <c r="F4297" s="1">
        <v>236</v>
      </c>
      <c r="G4297" s="1">
        <v>14</v>
      </c>
      <c r="H4297" s="1">
        <v>40</v>
      </c>
      <c r="I4297" s="1">
        <v>1</v>
      </c>
      <c r="J4297" s="1" t="b">
        <v>0</v>
      </c>
      <c r="K4297" s="1">
        <v>4.4000000000000004</v>
      </c>
      <c r="L4297" s="1">
        <v>107</v>
      </c>
      <c r="M4297" s="1" t="s">
        <v>17345</v>
      </c>
      <c r="N4297" s="1">
        <v>300</v>
      </c>
      <c r="O4297" s="1" t="s">
        <v>30</v>
      </c>
      <c r="P4297" s="1" t="s">
        <v>6776</v>
      </c>
      <c r="Q4297" s="2" t="s">
        <v>17544</v>
      </c>
      <c r="R4297" s="1" t="b">
        <v>0</v>
      </c>
      <c r="S4297" s="1" t="b">
        <v>0</v>
      </c>
      <c r="V4297" s="2" t="s">
        <v>30353</v>
      </c>
      <c r="W4297" s="1">
        <v>6</v>
      </c>
      <c r="X4297" s="1" t="b">
        <v>0</v>
      </c>
      <c r="Y4297" s="1" t="b">
        <v>0</v>
      </c>
    </row>
    <row r="4298" spans="1:25" x14ac:dyDescent="0.3">
      <c r="A4298" t="s">
        <v>17550</v>
      </c>
      <c r="B4298" s="1" t="s">
        <v>17551</v>
      </c>
      <c r="C4298" s="1" t="s">
        <v>17552</v>
      </c>
      <c r="D4298" s="1" t="s">
        <v>6775</v>
      </c>
      <c r="E4298" s="1">
        <v>348</v>
      </c>
      <c r="F4298" s="1">
        <v>260</v>
      </c>
      <c r="G4298" s="1">
        <v>25</v>
      </c>
      <c r="H4298" s="1">
        <v>88</v>
      </c>
      <c r="I4298" s="1">
        <v>3</v>
      </c>
      <c r="J4298" s="1" t="b">
        <v>0</v>
      </c>
      <c r="K4298" s="1">
        <v>4.5999999999999996</v>
      </c>
      <c r="L4298" s="1">
        <v>74</v>
      </c>
      <c r="M4298" s="1" t="s">
        <v>1627</v>
      </c>
      <c r="N4298" s="1">
        <v>400</v>
      </c>
      <c r="O4298" s="1" t="s">
        <v>87</v>
      </c>
      <c r="P4298" s="1" t="s">
        <v>6776</v>
      </c>
      <c r="Q4298" s="2" t="s">
        <v>17550</v>
      </c>
      <c r="R4298" s="1" t="b">
        <v>0</v>
      </c>
      <c r="S4298" s="1" t="b">
        <v>0</v>
      </c>
      <c r="V4298" s="2" t="s">
        <v>30354</v>
      </c>
      <c r="W4298" s="1">
        <v>6</v>
      </c>
      <c r="X4298" s="1" t="b">
        <v>1</v>
      </c>
      <c r="Y4298" s="1" t="b">
        <v>0</v>
      </c>
    </row>
    <row r="4299" spans="1:25" x14ac:dyDescent="0.3">
      <c r="A4299" t="s">
        <v>17553</v>
      </c>
      <c r="B4299" s="1" t="s">
        <v>17554</v>
      </c>
      <c r="C4299" s="1" t="s">
        <v>17555</v>
      </c>
      <c r="D4299" s="1" t="s">
        <v>3685</v>
      </c>
      <c r="E4299" s="1">
        <v>212</v>
      </c>
      <c r="F4299" s="1">
        <v>192</v>
      </c>
      <c r="G4299" s="1">
        <v>9</v>
      </c>
      <c r="H4299" s="1">
        <v>20</v>
      </c>
      <c r="I4299" s="1">
        <v>3</v>
      </c>
      <c r="J4299" s="1" t="b">
        <v>0</v>
      </c>
      <c r="K4299" s="1">
        <v>4.4000000000000004</v>
      </c>
      <c r="L4299" s="1">
        <v>805</v>
      </c>
      <c r="M4299" s="1" t="s">
        <v>1636</v>
      </c>
      <c r="N4299" s="1">
        <v>400</v>
      </c>
      <c r="O4299" s="1" t="s">
        <v>30</v>
      </c>
      <c r="P4299" s="1" t="s">
        <v>6776</v>
      </c>
      <c r="Q4299" s="2" t="s">
        <v>17556</v>
      </c>
      <c r="R4299" s="1" t="b">
        <v>0</v>
      </c>
      <c r="S4299" s="1" t="b">
        <v>0</v>
      </c>
      <c r="U4299" s="2" t="s">
        <v>3688</v>
      </c>
      <c r="V4299" s="2" t="s">
        <v>30355</v>
      </c>
      <c r="W4299" s="1">
        <v>6</v>
      </c>
      <c r="X4299" s="1" t="b">
        <v>0</v>
      </c>
      <c r="Y4299" s="1" t="b">
        <v>0</v>
      </c>
    </row>
    <row r="4300" spans="1:25" x14ac:dyDescent="0.3">
      <c r="A4300" t="s">
        <v>17557</v>
      </c>
      <c r="B4300" s="1" t="s">
        <v>17558</v>
      </c>
      <c r="C4300" s="1" t="s">
        <v>17559</v>
      </c>
      <c r="D4300" s="1" t="s">
        <v>17253</v>
      </c>
      <c r="E4300" s="1">
        <v>477</v>
      </c>
      <c r="F4300" s="1">
        <v>363</v>
      </c>
      <c r="G4300" s="1">
        <v>23</v>
      </c>
      <c r="H4300" s="1">
        <v>114</v>
      </c>
      <c r="I4300" s="1">
        <v>2</v>
      </c>
      <c r="J4300" s="1" t="b">
        <v>0</v>
      </c>
      <c r="K4300" s="1">
        <v>4.5999999999999996</v>
      </c>
      <c r="L4300" s="1">
        <v>889</v>
      </c>
      <c r="M4300" s="1" t="s">
        <v>1617</v>
      </c>
      <c r="N4300" s="1">
        <v>238</v>
      </c>
      <c r="O4300" s="1" t="s">
        <v>87</v>
      </c>
      <c r="P4300" s="1" t="s">
        <v>6776</v>
      </c>
      <c r="Q4300" s="2" t="s">
        <v>17557</v>
      </c>
      <c r="R4300" s="1" t="b">
        <v>0</v>
      </c>
      <c r="S4300" s="1" t="b">
        <v>0</v>
      </c>
      <c r="V4300" s="2" t="s">
        <v>30356</v>
      </c>
      <c r="W4300" s="1">
        <v>4</v>
      </c>
      <c r="X4300" s="1" t="b">
        <v>1</v>
      </c>
      <c r="Y4300" s="1" t="b">
        <v>0</v>
      </c>
    </row>
    <row r="4301" spans="1:25" x14ac:dyDescent="0.3">
      <c r="A4301" t="s">
        <v>17560</v>
      </c>
      <c r="B4301" s="1" t="s">
        <v>17561</v>
      </c>
      <c r="C4301" s="1" t="s">
        <v>17562</v>
      </c>
      <c r="D4301" s="1" t="s">
        <v>17317</v>
      </c>
      <c r="E4301" s="1">
        <v>138</v>
      </c>
      <c r="F4301" s="1">
        <v>120</v>
      </c>
      <c r="G4301" s="1">
        <v>13</v>
      </c>
      <c r="H4301" s="1">
        <v>18</v>
      </c>
      <c r="I4301" s="1">
        <v>2</v>
      </c>
      <c r="J4301" s="1" t="b">
        <v>0</v>
      </c>
      <c r="K4301" s="1">
        <v>4.5999999999999996</v>
      </c>
      <c r="L4301" s="1">
        <v>846</v>
      </c>
      <c r="M4301" s="1" t="s">
        <v>1621</v>
      </c>
      <c r="N4301" s="1">
        <v>200</v>
      </c>
      <c r="O4301" s="1" t="s">
        <v>30</v>
      </c>
      <c r="P4301" s="1" t="s">
        <v>6776</v>
      </c>
      <c r="Q4301" s="2" t="s">
        <v>17563</v>
      </c>
      <c r="R4301" s="1" t="b">
        <v>0</v>
      </c>
      <c r="S4301" s="1" t="b">
        <v>0</v>
      </c>
      <c r="U4301" s="2" t="s">
        <v>16543</v>
      </c>
      <c r="V4301" s="2" t="s">
        <v>30357</v>
      </c>
      <c r="W4301" s="1">
        <v>6</v>
      </c>
      <c r="X4301" s="1" t="b">
        <v>0</v>
      </c>
      <c r="Y4301" s="1" t="b">
        <v>0</v>
      </c>
    </row>
    <row r="4302" spans="1:25" x14ac:dyDescent="0.3">
      <c r="A4302" t="s">
        <v>17553</v>
      </c>
      <c r="B4302" s="1" t="s">
        <v>17564</v>
      </c>
      <c r="C4302" s="1" t="s">
        <v>17565</v>
      </c>
      <c r="D4302" s="1" t="s">
        <v>3685</v>
      </c>
      <c r="E4302" s="1">
        <v>318</v>
      </c>
      <c r="F4302" s="1">
        <v>288</v>
      </c>
      <c r="G4302" s="1">
        <v>9</v>
      </c>
      <c r="H4302" s="1">
        <v>30</v>
      </c>
      <c r="I4302" s="1">
        <v>2</v>
      </c>
      <c r="J4302" s="1" t="b">
        <v>0</v>
      </c>
      <c r="K4302" s="1">
        <v>4.4000000000000004</v>
      </c>
      <c r="L4302" s="1">
        <v>310</v>
      </c>
      <c r="M4302" s="1" t="s">
        <v>2661</v>
      </c>
      <c r="N4302" s="1">
        <v>600</v>
      </c>
      <c r="O4302" s="1" t="s">
        <v>30</v>
      </c>
      <c r="P4302" s="1" t="s">
        <v>6776</v>
      </c>
      <c r="Q4302" s="2" t="s">
        <v>17566</v>
      </c>
      <c r="R4302" s="1" t="b">
        <v>0</v>
      </c>
      <c r="S4302" s="1" t="b">
        <v>0</v>
      </c>
      <c r="V4302" s="2" t="s">
        <v>30358</v>
      </c>
      <c r="W4302" s="1">
        <v>4</v>
      </c>
      <c r="X4302" s="1" t="b">
        <v>0</v>
      </c>
      <c r="Y4302" s="1" t="b">
        <v>0</v>
      </c>
    </row>
    <row r="4303" spans="1:25" x14ac:dyDescent="0.3">
      <c r="A4303" t="s">
        <v>17540</v>
      </c>
      <c r="B4303" s="1" t="s">
        <v>17567</v>
      </c>
      <c r="C4303" s="1" t="s">
        <v>17568</v>
      </c>
      <c r="D4303" s="1" t="s">
        <v>6775</v>
      </c>
      <c r="E4303" s="1">
        <v>530</v>
      </c>
      <c r="F4303" s="1">
        <v>334</v>
      </c>
      <c r="G4303" s="1">
        <v>36</v>
      </c>
      <c r="H4303" s="1">
        <v>196</v>
      </c>
      <c r="I4303" s="1">
        <v>1</v>
      </c>
      <c r="J4303" s="1" t="b">
        <v>0</v>
      </c>
      <c r="K4303" s="1">
        <v>4.7</v>
      </c>
      <c r="L4303" s="1">
        <v>623</v>
      </c>
      <c r="M4303" s="1" t="s">
        <v>13503</v>
      </c>
      <c r="N4303" s="1">
        <v>600</v>
      </c>
      <c r="O4303" s="1" t="s">
        <v>30</v>
      </c>
      <c r="P4303" s="1" t="s">
        <v>6776</v>
      </c>
      <c r="Q4303" s="2" t="s">
        <v>17569</v>
      </c>
      <c r="R4303" s="1" t="b">
        <v>0</v>
      </c>
      <c r="S4303" s="1" t="b">
        <v>0</v>
      </c>
      <c r="V4303" s="2" t="s">
        <v>30359</v>
      </c>
      <c r="W4303" s="1">
        <v>6</v>
      </c>
      <c r="X4303" s="1" t="b">
        <v>1</v>
      </c>
      <c r="Y4303" s="1" t="b">
        <v>0</v>
      </c>
    </row>
    <row r="4304" spans="1:25" x14ac:dyDescent="0.3">
      <c r="A4304" t="s">
        <v>17570</v>
      </c>
      <c r="B4304" s="1" t="s">
        <v>17571</v>
      </c>
      <c r="C4304" s="1" t="s">
        <v>17572</v>
      </c>
      <c r="D4304" s="1" t="s">
        <v>17253</v>
      </c>
      <c r="E4304" s="1">
        <v>370</v>
      </c>
      <c r="F4304" s="1">
        <v>309</v>
      </c>
      <c r="G4304" s="1">
        <v>16</v>
      </c>
      <c r="H4304" s="1">
        <v>61</v>
      </c>
      <c r="I4304" s="1">
        <v>6</v>
      </c>
      <c r="J4304" s="1" t="b">
        <v>0</v>
      </c>
      <c r="K4304" s="1">
        <v>4.7</v>
      </c>
      <c r="L4304" s="1">
        <v>643</v>
      </c>
      <c r="M4304" s="1" t="s">
        <v>1627</v>
      </c>
      <c r="N4304" s="1">
        <v>200</v>
      </c>
      <c r="O4304" s="1" t="s">
        <v>87</v>
      </c>
      <c r="P4304" s="1" t="s">
        <v>6776</v>
      </c>
      <c r="Q4304" s="2" t="s">
        <v>17570</v>
      </c>
      <c r="R4304" s="1" t="b">
        <v>0</v>
      </c>
      <c r="S4304" s="1" t="b">
        <v>0</v>
      </c>
      <c r="V4304" s="2" t="s">
        <v>30360</v>
      </c>
      <c r="W4304" s="1">
        <v>6</v>
      </c>
      <c r="X4304" s="1" t="b">
        <v>0</v>
      </c>
      <c r="Y4304" s="1" t="b">
        <v>0</v>
      </c>
    </row>
    <row r="4305" spans="1:25" x14ac:dyDescent="0.3">
      <c r="A4305" t="s">
        <v>17573</v>
      </c>
      <c r="B4305" s="1" t="s">
        <v>17574</v>
      </c>
      <c r="C4305" s="1" t="s">
        <v>17575</v>
      </c>
      <c r="D4305" s="1" t="s">
        <v>17253</v>
      </c>
      <c r="E4305" s="1">
        <v>414</v>
      </c>
      <c r="F4305" s="1">
        <v>319</v>
      </c>
      <c r="G4305" s="1">
        <v>22</v>
      </c>
      <c r="H4305" s="1">
        <v>95</v>
      </c>
      <c r="I4305" s="1">
        <v>4</v>
      </c>
      <c r="J4305" s="1" t="b">
        <v>0</v>
      </c>
      <c r="K4305" s="1">
        <v>4.5</v>
      </c>
      <c r="L4305" s="1">
        <v>785</v>
      </c>
      <c r="M4305" s="1" t="s">
        <v>1617</v>
      </c>
      <c r="N4305" s="1">
        <v>233</v>
      </c>
      <c r="O4305" s="1" t="s">
        <v>87</v>
      </c>
      <c r="P4305" s="1" t="s">
        <v>6776</v>
      </c>
      <c r="Q4305" s="2" t="s">
        <v>17573</v>
      </c>
      <c r="R4305" s="1" t="b">
        <v>0</v>
      </c>
      <c r="S4305" s="1" t="b">
        <v>0</v>
      </c>
      <c r="V4305" s="2" t="s">
        <v>30361</v>
      </c>
      <c r="W4305" s="1">
        <v>4</v>
      </c>
      <c r="X4305" s="1" t="b">
        <v>1</v>
      </c>
      <c r="Y4305" s="1" t="b">
        <v>0</v>
      </c>
    </row>
    <row r="4306" spans="1:25" x14ac:dyDescent="0.3">
      <c r="A4306" t="s">
        <v>17576</v>
      </c>
      <c r="B4306" s="1" t="s">
        <v>17577</v>
      </c>
      <c r="C4306" s="1" t="s">
        <v>17578</v>
      </c>
      <c r="D4306" s="1" t="s">
        <v>6775</v>
      </c>
      <c r="E4306" s="1">
        <v>288</v>
      </c>
      <c r="F4306" s="1">
        <v>230</v>
      </c>
      <c r="G4306" s="1">
        <v>20</v>
      </c>
      <c r="H4306" s="1">
        <v>58</v>
      </c>
      <c r="I4306" s="1">
        <v>1</v>
      </c>
      <c r="J4306" s="1" t="b">
        <v>0</v>
      </c>
      <c r="K4306" s="1">
        <v>4.5999999999999996</v>
      </c>
      <c r="L4306" s="1">
        <v>770</v>
      </c>
      <c r="M4306" s="1" t="s">
        <v>17579</v>
      </c>
      <c r="N4306" s="1">
        <v>50</v>
      </c>
      <c r="O4306" s="1" t="s">
        <v>87</v>
      </c>
      <c r="P4306" s="1" t="s">
        <v>6776</v>
      </c>
      <c r="Q4306" s="2" t="s">
        <v>17576</v>
      </c>
      <c r="R4306" s="1" t="b">
        <v>0</v>
      </c>
      <c r="S4306" s="1" t="b">
        <v>0</v>
      </c>
      <c r="V4306" s="2" t="s">
        <v>30362</v>
      </c>
      <c r="W4306" s="1">
        <v>6</v>
      </c>
      <c r="X4306" s="1" t="b">
        <v>1</v>
      </c>
      <c r="Y4306" s="1" t="b">
        <v>0</v>
      </c>
    </row>
    <row r="4307" spans="1:25" x14ac:dyDescent="0.3">
      <c r="A4307" t="s">
        <v>17580</v>
      </c>
      <c r="B4307" s="1" t="s">
        <v>17581</v>
      </c>
      <c r="C4307" s="1" t="s">
        <v>17582</v>
      </c>
      <c r="D4307" s="1" t="s">
        <v>6775</v>
      </c>
      <c r="E4307" s="1">
        <v>792</v>
      </c>
      <c r="F4307" s="1">
        <v>434</v>
      </c>
      <c r="G4307" s="1">
        <v>45</v>
      </c>
      <c r="H4307" s="1">
        <v>358</v>
      </c>
      <c r="I4307" s="1">
        <v>2</v>
      </c>
      <c r="J4307" s="1" t="b">
        <v>0</v>
      </c>
      <c r="K4307" s="1">
        <v>4.5</v>
      </c>
      <c r="L4307" s="1">
        <v>763</v>
      </c>
      <c r="M4307" s="1" t="s">
        <v>17583</v>
      </c>
      <c r="N4307" s="1">
        <v>480</v>
      </c>
      <c r="O4307" s="1" t="s">
        <v>87</v>
      </c>
      <c r="P4307" s="1" t="s">
        <v>6776</v>
      </c>
      <c r="Q4307" s="2" t="s">
        <v>17580</v>
      </c>
      <c r="R4307" s="1" t="b">
        <v>0</v>
      </c>
      <c r="S4307" s="1" t="b">
        <v>0</v>
      </c>
      <c r="V4307" s="2" t="s">
        <v>30363</v>
      </c>
      <c r="W4307" s="1">
        <v>6</v>
      </c>
      <c r="X4307" s="1" t="b">
        <v>1</v>
      </c>
      <c r="Y4307" s="1" t="b">
        <v>0</v>
      </c>
    </row>
    <row r="4308" spans="1:25" x14ac:dyDescent="0.3">
      <c r="A4308" t="s">
        <v>17584</v>
      </c>
      <c r="B4308" s="1" t="s">
        <v>17585</v>
      </c>
      <c r="C4308" s="1" t="s">
        <v>17586</v>
      </c>
      <c r="D4308" s="1" t="s">
        <v>6775</v>
      </c>
      <c r="E4308" s="1">
        <v>558</v>
      </c>
      <c r="F4308" s="1">
        <v>364</v>
      </c>
      <c r="G4308" s="1">
        <v>34</v>
      </c>
      <c r="H4308" s="1">
        <v>194</v>
      </c>
      <c r="I4308" s="1">
        <v>1</v>
      </c>
      <c r="J4308" s="1" t="b">
        <v>0</v>
      </c>
      <c r="K4308" s="1">
        <v>4.4000000000000004</v>
      </c>
      <c r="L4308" s="1">
        <v>113</v>
      </c>
      <c r="M4308" s="1" t="s">
        <v>17587</v>
      </c>
      <c r="N4308" s="1">
        <v>100</v>
      </c>
      <c r="O4308" s="1" t="s">
        <v>87</v>
      </c>
      <c r="P4308" s="1" t="s">
        <v>6776</v>
      </c>
      <c r="Q4308" s="2" t="s">
        <v>17584</v>
      </c>
      <c r="R4308" s="1" t="b">
        <v>0</v>
      </c>
      <c r="S4308" s="1" t="b">
        <v>0</v>
      </c>
      <c r="V4308" s="2" t="s">
        <v>30364</v>
      </c>
      <c r="W4308" s="1">
        <v>6</v>
      </c>
      <c r="X4308" s="1" t="b">
        <v>1</v>
      </c>
      <c r="Y4308" s="1" t="b">
        <v>0</v>
      </c>
    </row>
    <row r="4309" spans="1:25" x14ac:dyDescent="0.3">
      <c r="A4309" t="s">
        <v>17588</v>
      </c>
      <c r="B4309" s="1" t="s">
        <v>17589</v>
      </c>
      <c r="C4309" s="1" t="s">
        <v>17590</v>
      </c>
      <c r="D4309" s="1" t="s">
        <v>17253</v>
      </c>
      <c r="E4309" s="1">
        <v>373.5</v>
      </c>
      <c r="F4309" s="1">
        <v>317</v>
      </c>
      <c r="G4309" s="1">
        <v>15</v>
      </c>
      <c r="H4309" s="1">
        <v>56.5</v>
      </c>
      <c r="I4309" s="1">
        <v>2</v>
      </c>
      <c r="J4309" s="1" t="b">
        <v>0</v>
      </c>
      <c r="K4309" s="1">
        <v>4.3</v>
      </c>
      <c r="L4309" s="1">
        <v>442</v>
      </c>
      <c r="M4309" s="1" t="s">
        <v>1627</v>
      </c>
      <c r="N4309" s="1">
        <v>320</v>
      </c>
      <c r="O4309" s="1" t="s">
        <v>87</v>
      </c>
      <c r="P4309" s="1" t="s">
        <v>6776</v>
      </c>
      <c r="Q4309" s="2" t="s">
        <v>17588</v>
      </c>
      <c r="R4309" s="1" t="b">
        <v>0</v>
      </c>
      <c r="S4309" s="1" t="b">
        <v>0</v>
      </c>
      <c r="V4309" s="2" t="s">
        <v>30365</v>
      </c>
      <c r="W4309" s="1">
        <v>6</v>
      </c>
      <c r="X4309" s="1" t="b">
        <v>0</v>
      </c>
      <c r="Y4309" s="1" t="b">
        <v>0</v>
      </c>
    </row>
    <row r="4310" spans="1:25" x14ac:dyDescent="0.3">
      <c r="A4310" t="s">
        <v>17591</v>
      </c>
      <c r="B4310" s="1" t="s">
        <v>17592</v>
      </c>
      <c r="C4310" s="1" t="s">
        <v>17593</v>
      </c>
      <c r="D4310" s="1" t="s">
        <v>17253</v>
      </c>
      <c r="E4310" s="1">
        <v>480</v>
      </c>
      <c r="F4310" s="1">
        <v>390</v>
      </c>
      <c r="G4310" s="1">
        <v>18</v>
      </c>
      <c r="H4310" s="1">
        <v>90</v>
      </c>
      <c r="I4310" s="1">
        <v>2</v>
      </c>
      <c r="J4310" s="1" t="b">
        <v>0</v>
      </c>
      <c r="K4310" s="1">
        <v>4.2</v>
      </c>
      <c r="L4310" s="1">
        <v>661</v>
      </c>
      <c r="M4310" s="1" t="s">
        <v>1627</v>
      </c>
      <c r="N4310" s="1">
        <v>350</v>
      </c>
      <c r="O4310" s="1" t="s">
        <v>87</v>
      </c>
      <c r="P4310" s="1" t="s">
        <v>6776</v>
      </c>
      <c r="Q4310" s="2" t="s">
        <v>17591</v>
      </c>
      <c r="R4310" s="1" t="b">
        <v>0</v>
      </c>
      <c r="S4310" s="1" t="b">
        <v>0</v>
      </c>
      <c r="V4310" s="2" t="s">
        <v>30366</v>
      </c>
      <c r="W4310" s="1">
        <v>6</v>
      </c>
      <c r="X4310" s="1" t="b">
        <v>0</v>
      </c>
      <c r="Y4310" s="1" t="b">
        <v>0</v>
      </c>
    </row>
    <row r="4311" spans="1:25" x14ac:dyDescent="0.3">
      <c r="A4311" t="s">
        <v>17594</v>
      </c>
      <c r="B4311" s="1" t="s">
        <v>17595</v>
      </c>
      <c r="C4311" s="1" t="s">
        <v>17596</v>
      </c>
      <c r="D4311" s="1" t="s">
        <v>17253</v>
      </c>
      <c r="E4311" s="1">
        <v>272</v>
      </c>
      <c r="F4311" s="1">
        <v>243</v>
      </c>
      <c r="G4311" s="1">
        <v>10</v>
      </c>
      <c r="H4311" s="1">
        <v>29</v>
      </c>
      <c r="I4311" s="1">
        <v>4</v>
      </c>
      <c r="J4311" s="1" t="b">
        <v>0</v>
      </c>
      <c r="K4311" s="1">
        <v>4.2</v>
      </c>
      <c r="L4311" s="1">
        <v>317</v>
      </c>
      <c r="M4311" s="1" t="s">
        <v>1627</v>
      </c>
      <c r="N4311" s="1">
        <v>170</v>
      </c>
      <c r="O4311" s="1" t="s">
        <v>87</v>
      </c>
      <c r="P4311" s="1" t="s">
        <v>6776</v>
      </c>
      <c r="Q4311" s="2" t="s">
        <v>17594</v>
      </c>
      <c r="R4311" s="1" t="b">
        <v>0</v>
      </c>
      <c r="S4311" s="1" t="b">
        <v>0</v>
      </c>
      <c r="V4311" s="2" t="s">
        <v>30367</v>
      </c>
      <c r="W4311" s="1">
        <v>6</v>
      </c>
      <c r="X4311" s="1" t="b">
        <v>0</v>
      </c>
      <c r="Y4311" s="1" t="b">
        <v>0</v>
      </c>
    </row>
    <row r="4312" spans="1:25" x14ac:dyDescent="0.3">
      <c r="A4312" t="s">
        <v>17597</v>
      </c>
      <c r="B4312" s="1" t="s">
        <v>17598</v>
      </c>
      <c r="C4312" s="1" t="s">
        <v>17599</v>
      </c>
      <c r="D4312" s="1" t="s">
        <v>17253</v>
      </c>
      <c r="E4312" s="1">
        <v>302</v>
      </c>
      <c r="F4312" s="1">
        <v>256</v>
      </c>
      <c r="G4312" s="1">
        <v>15</v>
      </c>
      <c r="H4312" s="1">
        <v>46</v>
      </c>
      <c r="I4312" s="1">
        <v>6</v>
      </c>
      <c r="J4312" s="1" t="b">
        <v>0</v>
      </c>
      <c r="K4312" s="1">
        <v>4.4000000000000004</v>
      </c>
      <c r="L4312" s="1">
        <v>651</v>
      </c>
      <c r="M4312" s="1" t="s">
        <v>1627</v>
      </c>
      <c r="N4312" s="1">
        <v>158</v>
      </c>
      <c r="O4312" s="1" t="s">
        <v>87</v>
      </c>
      <c r="P4312" s="1" t="s">
        <v>6776</v>
      </c>
      <c r="Q4312" s="2" t="s">
        <v>17597</v>
      </c>
      <c r="R4312" s="1" t="b">
        <v>0</v>
      </c>
      <c r="S4312" s="1" t="b">
        <v>0</v>
      </c>
      <c r="V4312" s="2" t="s">
        <v>30368</v>
      </c>
      <c r="W4312" s="1">
        <v>6</v>
      </c>
      <c r="X4312" s="1" t="b">
        <v>0</v>
      </c>
      <c r="Y4312" s="1" t="b">
        <v>0</v>
      </c>
    </row>
    <row r="4313" spans="1:25" x14ac:dyDescent="0.3">
      <c r="A4313" t="s">
        <v>17600</v>
      </c>
      <c r="B4313" s="1" t="s">
        <v>17601</v>
      </c>
      <c r="C4313" s="1" t="s">
        <v>17602</v>
      </c>
      <c r="D4313" s="1" t="s">
        <v>17253</v>
      </c>
      <c r="E4313" s="1">
        <v>347</v>
      </c>
      <c r="F4313" s="1">
        <v>250</v>
      </c>
      <c r="G4313" s="1">
        <v>27</v>
      </c>
      <c r="H4313" s="1">
        <v>97</v>
      </c>
      <c r="I4313" s="1">
        <v>2</v>
      </c>
      <c r="J4313" s="1" t="b">
        <v>0</v>
      </c>
      <c r="K4313" s="1">
        <v>4.2</v>
      </c>
      <c r="L4313" s="1">
        <v>619</v>
      </c>
      <c r="M4313" s="1" t="s">
        <v>1627</v>
      </c>
      <c r="N4313" s="1">
        <v>138</v>
      </c>
      <c r="O4313" s="1" t="s">
        <v>87</v>
      </c>
      <c r="P4313" s="1" t="s">
        <v>6776</v>
      </c>
      <c r="Q4313" s="2" t="s">
        <v>17600</v>
      </c>
      <c r="R4313" s="1" t="b">
        <v>0</v>
      </c>
      <c r="S4313" s="1" t="b">
        <v>0</v>
      </c>
      <c r="V4313" s="2" t="s">
        <v>30369</v>
      </c>
      <c r="W4313" s="1">
        <v>6</v>
      </c>
      <c r="X4313" s="1" t="b">
        <v>1</v>
      </c>
      <c r="Y4313" s="1" t="b">
        <v>0</v>
      </c>
    </row>
    <row r="4314" spans="1:25" x14ac:dyDescent="0.3">
      <c r="A4314" t="s">
        <v>17603</v>
      </c>
      <c r="B4314" s="1" t="s">
        <v>17604</v>
      </c>
      <c r="C4314" s="1" t="s">
        <v>17605</v>
      </c>
      <c r="D4314" s="1" t="s">
        <v>6775</v>
      </c>
      <c r="E4314" s="1">
        <v>396</v>
      </c>
      <c r="F4314" s="1">
        <v>300</v>
      </c>
      <c r="G4314" s="1">
        <v>24</v>
      </c>
      <c r="H4314" s="1">
        <v>96</v>
      </c>
      <c r="I4314" s="1">
        <v>2</v>
      </c>
      <c r="J4314" s="1" t="b">
        <v>0</v>
      </c>
      <c r="K4314" s="1">
        <v>4.3</v>
      </c>
      <c r="L4314" s="1">
        <v>416</v>
      </c>
      <c r="M4314" s="1" t="s">
        <v>17606</v>
      </c>
      <c r="N4314" s="1">
        <v>240</v>
      </c>
      <c r="O4314" s="1" t="s">
        <v>87</v>
      </c>
      <c r="P4314" s="1" t="s">
        <v>6776</v>
      </c>
      <c r="Q4314" s="2" t="s">
        <v>17603</v>
      </c>
      <c r="R4314" s="1" t="b">
        <v>0</v>
      </c>
      <c r="S4314" s="1" t="b">
        <v>0</v>
      </c>
      <c r="V4314" s="2" t="s">
        <v>30370</v>
      </c>
      <c r="W4314" s="1">
        <v>6</v>
      </c>
      <c r="X4314" s="1" t="b">
        <v>1</v>
      </c>
      <c r="Y4314" s="1" t="b">
        <v>0</v>
      </c>
    </row>
    <row r="4315" spans="1:25" x14ac:dyDescent="0.3">
      <c r="A4315" t="s">
        <v>17607</v>
      </c>
      <c r="B4315" s="1" t="s">
        <v>17608</v>
      </c>
      <c r="C4315" s="1" t="s">
        <v>17609</v>
      </c>
      <c r="D4315" s="1" t="s">
        <v>17317</v>
      </c>
      <c r="E4315" s="1">
        <v>270</v>
      </c>
      <c r="F4315" s="1">
        <v>246</v>
      </c>
      <c r="G4315" s="1">
        <v>8</v>
      </c>
      <c r="H4315" s="1">
        <v>24</v>
      </c>
      <c r="I4315" s="1">
        <v>3</v>
      </c>
      <c r="J4315" s="1" t="b">
        <v>0</v>
      </c>
      <c r="K4315" s="1">
        <v>4.2</v>
      </c>
      <c r="L4315" s="1">
        <v>829</v>
      </c>
      <c r="M4315" s="1" t="s">
        <v>1636</v>
      </c>
      <c r="N4315" s="1">
        <v>400</v>
      </c>
      <c r="O4315" s="1" t="s">
        <v>30</v>
      </c>
      <c r="P4315" s="1" t="s">
        <v>6776</v>
      </c>
      <c r="Q4315" s="2" t="s">
        <v>17610</v>
      </c>
      <c r="R4315" s="1" t="b">
        <v>0</v>
      </c>
      <c r="S4315" s="1" t="b">
        <v>0</v>
      </c>
      <c r="V4315" s="2" t="s">
        <v>30371</v>
      </c>
      <c r="W4315" s="1">
        <v>6</v>
      </c>
      <c r="X4315" s="1" t="b">
        <v>0</v>
      </c>
      <c r="Y4315" s="1" t="b">
        <v>0</v>
      </c>
    </row>
    <row r="4316" spans="1:25" x14ac:dyDescent="0.3">
      <c r="A4316" t="s">
        <v>17611</v>
      </c>
      <c r="B4316" s="1" t="s">
        <v>17612</v>
      </c>
      <c r="C4316" s="1" t="s">
        <v>17613</v>
      </c>
      <c r="D4316" s="1" t="s">
        <v>6775</v>
      </c>
      <c r="E4316" s="1">
        <v>160</v>
      </c>
      <c r="F4316" s="1">
        <v>152</v>
      </c>
      <c r="G4316" s="1">
        <v>5</v>
      </c>
      <c r="H4316" s="1">
        <v>8</v>
      </c>
      <c r="I4316" s="1">
        <v>1</v>
      </c>
      <c r="J4316" s="1" t="b">
        <v>0</v>
      </c>
      <c r="K4316" s="1">
        <v>4.5</v>
      </c>
      <c r="L4316" s="1">
        <v>939</v>
      </c>
      <c r="M4316" s="1" t="s">
        <v>17614</v>
      </c>
      <c r="N4316" s="1">
        <v>160</v>
      </c>
      <c r="O4316" s="1" t="s">
        <v>87</v>
      </c>
      <c r="P4316" s="1" t="s">
        <v>6776</v>
      </c>
      <c r="Q4316" s="2" t="s">
        <v>17611</v>
      </c>
      <c r="R4316" s="1" t="b">
        <v>0</v>
      </c>
      <c r="S4316" s="1" t="b">
        <v>0</v>
      </c>
      <c r="V4316" s="2" t="s">
        <v>30372</v>
      </c>
      <c r="W4316" s="1">
        <v>6</v>
      </c>
      <c r="X4316" s="1" t="b">
        <v>0</v>
      </c>
      <c r="Y4316" s="1" t="b">
        <v>0</v>
      </c>
    </row>
    <row r="4317" spans="1:25" x14ac:dyDescent="0.3">
      <c r="A4317" t="s">
        <v>17615</v>
      </c>
      <c r="B4317" s="1" t="s">
        <v>17616</v>
      </c>
      <c r="C4317" s="1" t="s">
        <v>17617</v>
      </c>
      <c r="D4317" s="1" t="s">
        <v>17253</v>
      </c>
      <c r="E4317" s="1">
        <v>254</v>
      </c>
      <c r="F4317" s="1">
        <v>225</v>
      </c>
      <c r="G4317" s="1">
        <v>11</v>
      </c>
      <c r="H4317" s="1">
        <v>29</v>
      </c>
      <c r="I4317" s="1">
        <v>6</v>
      </c>
      <c r="J4317" s="1" t="b">
        <v>0</v>
      </c>
      <c r="K4317" s="1">
        <v>4.4000000000000004</v>
      </c>
      <c r="L4317" s="1">
        <v>796</v>
      </c>
      <c r="M4317" s="1" t="s">
        <v>1627</v>
      </c>
      <c r="N4317" s="1">
        <v>175</v>
      </c>
      <c r="O4317" s="1" t="s">
        <v>87</v>
      </c>
      <c r="P4317" s="1" t="s">
        <v>6776</v>
      </c>
      <c r="Q4317" s="2" t="s">
        <v>17615</v>
      </c>
      <c r="R4317" s="1" t="b">
        <v>0</v>
      </c>
      <c r="S4317" s="1" t="b">
        <v>0</v>
      </c>
      <c r="V4317" s="2" t="s">
        <v>30373</v>
      </c>
      <c r="W4317" s="1">
        <v>6</v>
      </c>
      <c r="X4317" s="1" t="b">
        <v>0</v>
      </c>
      <c r="Y4317" s="1" t="b">
        <v>0</v>
      </c>
    </row>
    <row r="4318" spans="1:25" x14ac:dyDescent="0.3">
      <c r="A4318" t="s">
        <v>17526</v>
      </c>
      <c r="B4318" s="1" t="s">
        <v>17527</v>
      </c>
      <c r="C4318" s="1" t="s">
        <v>17618</v>
      </c>
      <c r="D4318" s="1" t="s">
        <v>17267</v>
      </c>
      <c r="E4318" s="1">
        <v>230</v>
      </c>
      <c r="F4318" s="1">
        <v>186</v>
      </c>
      <c r="G4318" s="1">
        <v>19</v>
      </c>
      <c r="H4318" s="1">
        <v>44</v>
      </c>
      <c r="I4318" s="1">
        <v>2</v>
      </c>
      <c r="J4318" s="1" t="b">
        <v>0</v>
      </c>
      <c r="K4318" s="1">
        <v>4.4000000000000004</v>
      </c>
      <c r="L4318" s="1">
        <v>418</v>
      </c>
      <c r="M4318" s="1" t="s">
        <v>17619</v>
      </c>
      <c r="N4318" s="1">
        <v>280</v>
      </c>
      <c r="O4318" s="1" t="s">
        <v>30</v>
      </c>
      <c r="P4318" s="1" t="s">
        <v>6776</v>
      </c>
      <c r="Q4318" s="2" t="s">
        <v>17530</v>
      </c>
      <c r="R4318" s="1" t="b">
        <v>0</v>
      </c>
      <c r="S4318" s="1" t="b">
        <v>0</v>
      </c>
      <c r="V4318" s="2" t="s">
        <v>30374</v>
      </c>
      <c r="W4318" s="1">
        <v>6</v>
      </c>
      <c r="X4318" s="1" t="b">
        <v>0</v>
      </c>
      <c r="Y4318" s="1" t="b">
        <v>0</v>
      </c>
    </row>
    <row r="4319" spans="1:25" x14ac:dyDescent="0.3">
      <c r="A4319" t="s">
        <v>17620</v>
      </c>
      <c r="B4319" s="1" t="s">
        <v>17621</v>
      </c>
      <c r="C4319" s="1" t="s">
        <v>17622</v>
      </c>
      <c r="D4319" s="1" t="s">
        <v>17253</v>
      </c>
      <c r="E4319" s="1">
        <v>435.5</v>
      </c>
      <c r="F4319" s="1">
        <v>377</v>
      </c>
      <c r="G4319" s="1">
        <v>13</v>
      </c>
      <c r="H4319" s="1">
        <v>58.5</v>
      </c>
      <c r="I4319" s="1">
        <v>2</v>
      </c>
      <c r="J4319" s="1" t="b">
        <v>0</v>
      </c>
      <c r="K4319" s="1">
        <v>4.2</v>
      </c>
      <c r="L4319" s="1">
        <v>176</v>
      </c>
      <c r="M4319" s="1" t="s">
        <v>1617</v>
      </c>
      <c r="N4319" s="1">
        <v>378</v>
      </c>
      <c r="O4319" s="1" t="s">
        <v>87</v>
      </c>
      <c r="P4319" s="1" t="s">
        <v>6776</v>
      </c>
      <c r="Q4319" s="2" t="s">
        <v>17620</v>
      </c>
      <c r="R4319" s="1" t="b">
        <v>0</v>
      </c>
      <c r="S4319" s="1" t="b">
        <v>0</v>
      </c>
      <c r="V4319" s="2" t="s">
        <v>30375</v>
      </c>
      <c r="W4319" s="1">
        <v>4</v>
      </c>
      <c r="X4319" s="1" t="b">
        <v>0</v>
      </c>
      <c r="Y4319" s="1" t="b">
        <v>0</v>
      </c>
    </row>
    <row r="4320" spans="1:25" x14ac:dyDescent="0.3">
      <c r="A4320" t="s">
        <v>17623</v>
      </c>
      <c r="B4320" s="1" t="s">
        <v>17624</v>
      </c>
      <c r="C4320" s="1" t="s">
        <v>17625</v>
      </c>
      <c r="D4320" s="1" t="s">
        <v>17253</v>
      </c>
      <c r="E4320" s="1">
        <v>317</v>
      </c>
      <c r="F4320" s="1">
        <v>269</v>
      </c>
      <c r="G4320" s="1">
        <v>15</v>
      </c>
      <c r="H4320" s="1">
        <v>48</v>
      </c>
      <c r="I4320" s="1">
        <v>2</v>
      </c>
      <c r="J4320" s="1" t="b">
        <v>0</v>
      </c>
      <c r="K4320" s="1">
        <v>4.4000000000000004</v>
      </c>
      <c r="L4320" s="1">
        <v>909</v>
      </c>
      <c r="M4320" s="1" t="s">
        <v>1627</v>
      </c>
      <c r="N4320" s="1">
        <v>180</v>
      </c>
      <c r="O4320" s="1" t="s">
        <v>87</v>
      </c>
      <c r="P4320" s="1" t="s">
        <v>6776</v>
      </c>
      <c r="Q4320" s="2" t="s">
        <v>17623</v>
      </c>
      <c r="R4320" s="1" t="b">
        <v>0</v>
      </c>
      <c r="S4320" s="1" t="b">
        <v>0</v>
      </c>
      <c r="V4320" s="2" t="s">
        <v>30376</v>
      </c>
      <c r="W4320" s="1">
        <v>6</v>
      </c>
      <c r="X4320" s="1" t="b">
        <v>0</v>
      </c>
      <c r="Y4320" s="1" t="b">
        <v>0</v>
      </c>
    </row>
    <row r="4321" spans="1:25" x14ac:dyDescent="0.3">
      <c r="A4321" t="s">
        <v>17626</v>
      </c>
      <c r="B4321" s="1" t="s">
        <v>17627</v>
      </c>
      <c r="C4321" s="1" t="s">
        <v>17628</v>
      </c>
      <c r="D4321" s="1" t="s">
        <v>6775</v>
      </c>
      <c r="E4321" s="1">
        <v>756</v>
      </c>
      <c r="F4321" s="1">
        <v>498</v>
      </c>
      <c r="G4321" s="1">
        <v>34</v>
      </c>
      <c r="H4321" s="1">
        <v>258</v>
      </c>
      <c r="I4321" s="1">
        <v>2</v>
      </c>
      <c r="J4321" s="1" t="b">
        <v>0</v>
      </c>
      <c r="K4321" s="1">
        <v>4.4000000000000004</v>
      </c>
      <c r="L4321" s="1">
        <v>830</v>
      </c>
      <c r="M4321" s="1" t="s">
        <v>17583</v>
      </c>
      <c r="N4321" s="1">
        <v>480</v>
      </c>
      <c r="O4321" s="1" t="s">
        <v>87</v>
      </c>
      <c r="P4321" s="1" t="s">
        <v>6776</v>
      </c>
      <c r="Q4321" s="2" t="s">
        <v>17626</v>
      </c>
      <c r="R4321" s="1" t="b">
        <v>0</v>
      </c>
      <c r="S4321" s="1" t="b">
        <v>0</v>
      </c>
      <c r="V4321" s="2" t="s">
        <v>30377</v>
      </c>
      <c r="W4321" s="1">
        <v>6</v>
      </c>
      <c r="X4321" s="1" t="b">
        <v>1</v>
      </c>
      <c r="Y4321" s="1" t="b">
        <v>0</v>
      </c>
    </row>
    <row r="4322" spans="1:25" x14ac:dyDescent="0.3">
      <c r="A4322" t="s">
        <v>17629</v>
      </c>
      <c r="B4322" s="1" t="s">
        <v>17630</v>
      </c>
      <c r="C4322" s="1" t="s">
        <v>17631</v>
      </c>
      <c r="D4322" s="1" t="s">
        <v>6775</v>
      </c>
      <c r="E4322" s="1">
        <v>306</v>
      </c>
      <c r="F4322" s="1">
        <v>262</v>
      </c>
      <c r="G4322" s="1">
        <v>14</v>
      </c>
      <c r="H4322" s="1">
        <v>44</v>
      </c>
      <c r="I4322" s="1">
        <v>0</v>
      </c>
      <c r="J4322" s="1" t="b">
        <v>1</v>
      </c>
      <c r="K4322" s="1">
        <v>4.5999999999999996</v>
      </c>
      <c r="L4322" s="1">
        <v>382</v>
      </c>
      <c r="M4322" s="1" t="s">
        <v>17345</v>
      </c>
      <c r="N4322" s="1">
        <v>300</v>
      </c>
      <c r="O4322" s="1" t="s">
        <v>30</v>
      </c>
      <c r="P4322" s="1" t="s">
        <v>6776</v>
      </c>
      <c r="Q4322" s="2" t="s">
        <v>17632</v>
      </c>
      <c r="R4322" s="1" t="b">
        <v>0</v>
      </c>
      <c r="S4322" s="1" t="b">
        <v>0</v>
      </c>
      <c r="V4322" s="2" t="s">
        <v>30378</v>
      </c>
      <c r="W4322" s="1">
        <v>6</v>
      </c>
      <c r="X4322" s="1" t="b">
        <v>0</v>
      </c>
      <c r="Y4322" s="1" t="b">
        <v>0</v>
      </c>
    </row>
    <row r="4323" spans="1:25" x14ac:dyDescent="0.3">
      <c r="A4323" t="s">
        <v>17633</v>
      </c>
      <c r="B4323" s="1" t="s">
        <v>17634</v>
      </c>
      <c r="C4323" s="1" t="s">
        <v>17635</v>
      </c>
      <c r="D4323" s="1" t="s">
        <v>17636</v>
      </c>
      <c r="E4323" s="1">
        <v>318</v>
      </c>
      <c r="F4323" s="1">
        <v>261</v>
      </c>
      <c r="G4323" s="1">
        <v>17</v>
      </c>
      <c r="H4323" s="1">
        <v>57</v>
      </c>
      <c r="I4323" s="1">
        <v>0</v>
      </c>
      <c r="J4323" s="1" t="b">
        <v>1</v>
      </c>
      <c r="K4323" s="1">
        <v>4.7</v>
      </c>
      <c r="L4323" s="1">
        <v>315</v>
      </c>
      <c r="M4323" s="1" t="s">
        <v>17543</v>
      </c>
      <c r="N4323" s="1">
        <v>450</v>
      </c>
      <c r="O4323" s="1" t="s">
        <v>87</v>
      </c>
      <c r="P4323" s="1" t="s">
        <v>6776</v>
      </c>
      <c r="Q4323" s="2" t="s">
        <v>17633</v>
      </c>
      <c r="R4323" s="1" t="b">
        <v>0</v>
      </c>
      <c r="S4323" s="1" t="b">
        <v>0</v>
      </c>
      <c r="V4323" s="2" t="s">
        <v>30379</v>
      </c>
      <c r="W4323" s="1">
        <v>4</v>
      </c>
      <c r="X4323" s="1" t="b">
        <v>0</v>
      </c>
      <c r="Y4323" s="1" t="b">
        <v>0</v>
      </c>
    </row>
    <row r="4324" spans="1:25" x14ac:dyDescent="0.3">
      <c r="A4324" t="s">
        <v>17637</v>
      </c>
      <c r="B4324" s="1" t="s">
        <v>17638</v>
      </c>
      <c r="C4324" s="1" t="s">
        <v>17639</v>
      </c>
      <c r="D4324" s="1" t="s">
        <v>17640</v>
      </c>
      <c r="E4324" s="1">
        <v>235</v>
      </c>
      <c r="F4324" s="1">
        <v>206</v>
      </c>
      <c r="G4324" s="1">
        <v>12</v>
      </c>
      <c r="H4324" s="1">
        <v>29</v>
      </c>
      <c r="I4324" s="1">
        <v>1</v>
      </c>
      <c r="J4324" s="1" t="b">
        <v>0</v>
      </c>
      <c r="K4324" s="1">
        <v>4.7</v>
      </c>
      <c r="L4324" s="1">
        <v>1925</v>
      </c>
      <c r="M4324" s="1" t="s">
        <v>1476</v>
      </c>
      <c r="N4324" s="1">
        <v>100</v>
      </c>
      <c r="O4324" s="1" t="s">
        <v>40</v>
      </c>
      <c r="P4324" s="1" t="s">
        <v>1477</v>
      </c>
      <c r="Q4324" s="2" t="s">
        <v>17641</v>
      </c>
      <c r="R4324" s="1" t="b">
        <v>0</v>
      </c>
      <c r="S4324" s="1" t="b">
        <v>0</v>
      </c>
      <c r="T4324" s="1" t="s">
        <v>33</v>
      </c>
      <c r="U4324" s="2" t="s">
        <v>17642</v>
      </c>
      <c r="V4324" s="2" t="s">
        <v>30380</v>
      </c>
      <c r="W4324" s="1">
        <v>12</v>
      </c>
      <c r="X4324" s="1" t="b">
        <v>0</v>
      </c>
      <c r="Y4324" s="1" t="b">
        <v>0</v>
      </c>
    </row>
    <row r="4325" spans="1:25" x14ac:dyDescent="0.3">
      <c r="A4325" t="s">
        <v>17643</v>
      </c>
      <c r="B4325" s="1" t="s">
        <v>17644</v>
      </c>
      <c r="C4325" s="1" t="s">
        <v>17645</v>
      </c>
      <c r="D4325" s="1" t="s">
        <v>4170</v>
      </c>
      <c r="E4325" s="1">
        <v>1899</v>
      </c>
      <c r="F4325" s="1">
        <v>1804</v>
      </c>
      <c r="G4325" s="1">
        <v>5</v>
      </c>
      <c r="H4325" s="1">
        <v>95</v>
      </c>
      <c r="I4325" s="1">
        <v>2</v>
      </c>
      <c r="J4325" s="1" t="b">
        <v>0</v>
      </c>
      <c r="K4325" s="1">
        <v>4.5999999999999996</v>
      </c>
      <c r="L4325" s="1">
        <v>917</v>
      </c>
      <c r="M4325" s="1" t="s">
        <v>392</v>
      </c>
      <c r="N4325" s="1">
        <v>1000</v>
      </c>
      <c r="O4325" s="1" t="s">
        <v>49</v>
      </c>
      <c r="P4325" s="1" t="s">
        <v>1477</v>
      </c>
      <c r="Q4325" s="2" t="s">
        <v>17646</v>
      </c>
      <c r="R4325" s="1" t="b">
        <v>0</v>
      </c>
      <c r="S4325" s="1" t="b">
        <v>0</v>
      </c>
      <c r="T4325" s="1" t="s">
        <v>33</v>
      </c>
      <c r="U4325" s="2" t="s">
        <v>17647</v>
      </c>
      <c r="V4325" s="2" t="s">
        <v>30381</v>
      </c>
      <c r="W4325" s="1">
        <v>6</v>
      </c>
      <c r="X4325" s="1" t="b">
        <v>0</v>
      </c>
      <c r="Y4325" s="1" t="b">
        <v>0</v>
      </c>
    </row>
    <row r="4326" spans="1:25" x14ac:dyDescent="0.3">
      <c r="A4326" t="s">
        <v>17648</v>
      </c>
      <c r="B4326" s="1" t="s">
        <v>17649</v>
      </c>
      <c r="C4326" s="1" t="s">
        <v>17650</v>
      </c>
      <c r="D4326" s="1" t="s">
        <v>4096</v>
      </c>
      <c r="E4326" s="1">
        <v>120</v>
      </c>
      <c r="F4326" s="1">
        <v>99</v>
      </c>
      <c r="G4326" s="1">
        <v>17</v>
      </c>
      <c r="H4326" s="1">
        <v>21</v>
      </c>
      <c r="I4326" s="1">
        <v>3</v>
      </c>
      <c r="J4326" s="1" t="b">
        <v>0</v>
      </c>
      <c r="K4326" s="1">
        <v>4.5999999999999996</v>
      </c>
      <c r="L4326" s="1">
        <v>7457</v>
      </c>
      <c r="M4326" s="1" t="s">
        <v>1476</v>
      </c>
      <c r="N4326" s="1">
        <v>60</v>
      </c>
      <c r="O4326" s="1" t="s">
        <v>40</v>
      </c>
      <c r="P4326" s="1" t="s">
        <v>1477</v>
      </c>
      <c r="Q4326" s="2" t="s">
        <v>17651</v>
      </c>
      <c r="R4326" s="1" t="b">
        <v>0</v>
      </c>
      <c r="S4326" s="1" t="b">
        <v>1</v>
      </c>
      <c r="T4326" s="1" t="s">
        <v>33</v>
      </c>
      <c r="U4326" s="2" t="s">
        <v>4098</v>
      </c>
      <c r="V4326" s="2" t="s">
        <v>30382</v>
      </c>
      <c r="W4326" s="1">
        <v>6</v>
      </c>
      <c r="X4326" s="1" t="b">
        <v>0</v>
      </c>
      <c r="Y4326" s="1" t="b">
        <v>1</v>
      </c>
    </row>
    <row r="4327" spans="1:25" x14ac:dyDescent="0.3">
      <c r="A4327" t="s">
        <v>17652</v>
      </c>
      <c r="B4327" s="1" t="s">
        <v>17653</v>
      </c>
      <c r="C4327" s="1" t="s">
        <v>17654</v>
      </c>
      <c r="D4327" s="1" t="s">
        <v>16655</v>
      </c>
      <c r="E4327" s="1">
        <v>250</v>
      </c>
      <c r="F4327" s="1">
        <v>208</v>
      </c>
      <c r="G4327" s="1">
        <v>16</v>
      </c>
      <c r="H4327" s="1">
        <v>42</v>
      </c>
      <c r="I4327" s="1">
        <v>2</v>
      </c>
      <c r="J4327" s="1" t="b">
        <v>0</v>
      </c>
      <c r="K4327" s="1">
        <v>4.7</v>
      </c>
      <c r="L4327" s="1">
        <v>1591</v>
      </c>
      <c r="M4327" s="1" t="s">
        <v>277</v>
      </c>
      <c r="N4327" s="1">
        <v>150</v>
      </c>
      <c r="O4327" s="1" t="s">
        <v>40</v>
      </c>
      <c r="P4327" s="1" t="s">
        <v>1477</v>
      </c>
      <c r="Q4327" s="2" t="s">
        <v>17655</v>
      </c>
      <c r="R4327" s="1" t="b">
        <v>0</v>
      </c>
      <c r="S4327" s="1" t="b">
        <v>0</v>
      </c>
      <c r="U4327" s="2" t="s">
        <v>1116</v>
      </c>
      <c r="V4327" s="2" t="s">
        <v>30383</v>
      </c>
      <c r="W4327" s="1">
        <v>8</v>
      </c>
      <c r="X4327" s="1" t="b">
        <v>0</v>
      </c>
      <c r="Y4327" s="1" t="b">
        <v>0</v>
      </c>
    </row>
    <row r="4328" spans="1:25" x14ac:dyDescent="0.3">
      <c r="A4328" t="s">
        <v>17656</v>
      </c>
      <c r="B4328" s="1" t="s">
        <v>17657</v>
      </c>
      <c r="C4328" s="1" t="s">
        <v>17658</v>
      </c>
      <c r="D4328" s="1" t="s">
        <v>4111</v>
      </c>
      <c r="E4328" s="1">
        <v>349</v>
      </c>
      <c r="F4328" s="1">
        <v>273</v>
      </c>
      <c r="G4328" s="1">
        <v>21</v>
      </c>
      <c r="H4328" s="1">
        <v>76</v>
      </c>
      <c r="I4328" s="1">
        <v>2</v>
      </c>
      <c r="J4328" s="1" t="b">
        <v>0</v>
      </c>
      <c r="K4328" s="1">
        <v>4.8</v>
      </c>
      <c r="L4328" s="1">
        <v>564</v>
      </c>
      <c r="M4328" s="1" t="s">
        <v>1476</v>
      </c>
      <c r="N4328" s="1">
        <v>100</v>
      </c>
      <c r="O4328" s="1" t="s">
        <v>40</v>
      </c>
      <c r="P4328" s="1" t="s">
        <v>1477</v>
      </c>
      <c r="Q4328" s="2" t="s">
        <v>17659</v>
      </c>
      <c r="R4328" s="1" t="b">
        <v>0</v>
      </c>
      <c r="S4328" s="1" t="b">
        <v>0</v>
      </c>
      <c r="T4328" s="1" t="s">
        <v>33</v>
      </c>
      <c r="V4328" s="2" t="s">
        <v>30384</v>
      </c>
      <c r="W4328" s="1">
        <v>6</v>
      </c>
      <c r="X4328" s="1" t="b">
        <v>1</v>
      </c>
      <c r="Y4328" s="1" t="b">
        <v>0</v>
      </c>
    </row>
    <row r="4329" spans="1:25" x14ac:dyDescent="0.3">
      <c r="A4329" t="s">
        <v>17660</v>
      </c>
      <c r="B4329" s="1" t="s">
        <v>17661</v>
      </c>
      <c r="C4329" s="1" t="s">
        <v>17662</v>
      </c>
      <c r="D4329" s="1" t="s">
        <v>4213</v>
      </c>
      <c r="E4329" s="1">
        <v>249</v>
      </c>
      <c r="F4329" s="1">
        <v>224</v>
      </c>
      <c r="G4329" s="1">
        <v>10</v>
      </c>
      <c r="H4329" s="1">
        <v>25</v>
      </c>
      <c r="I4329" s="1">
        <v>1</v>
      </c>
      <c r="J4329" s="1" t="b">
        <v>0</v>
      </c>
      <c r="K4329" s="1">
        <v>4.7</v>
      </c>
      <c r="L4329" s="1">
        <v>8168</v>
      </c>
      <c r="M4329" s="1" t="s">
        <v>4076</v>
      </c>
      <c r="N4329" s="1">
        <v>80</v>
      </c>
      <c r="O4329" s="1" t="s">
        <v>40</v>
      </c>
      <c r="P4329" s="1" t="s">
        <v>1477</v>
      </c>
      <c r="Q4329" s="2" t="s">
        <v>17663</v>
      </c>
      <c r="R4329" s="1" t="b">
        <v>0</v>
      </c>
      <c r="S4329" s="1" t="b">
        <v>1</v>
      </c>
      <c r="T4329" s="1" t="s">
        <v>33</v>
      </c>
      <c r="V4329" s="2" t="s">
        <v>30385</v>
      </c>
      <c r="W4329" s="1">
        <v>6</v>
      </c>
      <c r="X4329" s="1" t="b">
        <v>0</v>
      </c>
      <c r="Y4329" s="1" t="b">
        <v>1</v>
      </c>
    </row>
    <row r="4330" spans="1:25" x14ac:dyDescent="0.3">
      <c r="A4330" t="s">
        <v>17664</v>
      </c>
      <c r="B4330" s="1" t="s">
        <v>17665</v>
      </c>
      <c r="C4330" s="1" t="s">
        <v>17666</v>
      </c>
      <c r="D4330" s="1" t="s">
        <v>17667</v>
      </c>
      <c r="E4330" s="1">
        <v>329</v>
      </c>
      <c r="F4330" s="1">
        <v>312</v>
      </c>
      <c r="G4330" s="1">
        <v>5</v>
      </c>
      <c r="H4330" s="1">
        <v>17</v>
      </c>
      <c r="I4330" s="1">
        <v>1</v>
      </c>
      <c r="J4330" s="1" t="b">
        <v>0</v>
      </c>
      <c r="K4330" s="1">
        <v>4.0999999999999996</v>
      </c>
      <c r="L4330" s="1">
        <v>91</v>
      </c>
      <c r="M4330" s="1" t="s">
        <v>277</v>
      </c>
      <c r="N4330" s="1">
        <v>150</v>
      </c>
      <c r="O4330" s="1" t="s">
        <v>40</v>
      </c>
      <c r="P4330" s="1" t="s">
        <v>1477</v>
      </c>
      <c r="Q4330" s="2" t="s">
        <v>17664</v>
      </c>
      <c r="R4330" s="1" t="b">
        <v>0</v>
      </c>
      <c r="S4330" s="1" t="b">
        <v>0</v>
      </c>
      <c r="T4330" s="1" t="s">
        <v>33</v>
      </c>
      <c r="U4330" s="2" t="s">
        <v>17668</v>
      </c>
      <c r="V4330" s="2" t="s">
        <v>30386</v>
      </c>
      <c r="W4330" s="1">
        <v>6</v>
      </c>
      <c r="X4330" s="1" t="b">
        <v>0</v>
      </c>
      <c r="Y4330" s="1" t="b">
        <v>0</v>
      </c>
    </row>
    <row r="4331" spans="1:25" x14ac:dyDescent="0.3">
      <c r="A4331" t="s">
        <v>17669</v>
      </c>
      <c r="B4331" s="1" t="s">
        <v>17670</v>
      </c>
      <c r="C4331" s="1" t="s">
        <v>17671</v>
      </c>
      <c r="D4331" s="1" t="s">
        <v>4165</v>
      </c>
      <c r="E4331" s="1">
        <v>269</v>
      </c>
      <c r="F4331" s="1">
        <v>242</v>
      </c>
      <c r="G4331" s="1">
        <v>10</v>
      </c>
      <c r="H4331" s="1">
        <v>27</v>
      </c>
      <c r="I4331" s="1">
        <v>2</v>
      </c>
      <c r="J4331" s="1" t="b">
        <v>0</v>
      </c>
      <c r="K4331" s="1">
        <v>4.7</v>
      </c>
      <c r="L4331" s="1">
        <v>12948</v>
      </c>
      <c r="M4331" s="1" t="s">
        <v>1476</v>
      </c>
      <c r="N4331" s="1">
        <v>100</v>
      </c>
      <c r="O4331" s="1" t="s">
        <v>40</v>
      </c>
      <c r="P4331" s="1" t="s">
        <v>1477</v>
      </c>
      <c r="Q4331" s="2" t="s">
        <v>17672</v>
      </c>
      <c r="R4331" s="1" t="b">
        <v>0</v>
      </c>
      <c r="S4331" s="1" t="b">
        <v>1</v>
      </c>
      <c r="T4331" s="1" t="s">
        <v>33</v>
      </c>
      <c r="U4331" s="2" t="s">
        <v>17673</v>
      </c>
      <c r="V4331" s="2" t="s">
        <v>30387</v>
      </c>
      <c r="W4331" s="1">
        <v>6</v>
      </c>
      <c r="X4331" s="1" t="b">
        <v>0</v>
      </c>
      <c r="Y4331" s="1" t="b">
        <v>1</v>
      </c>
    </row>
    <row r="4332" spans="1:25" x14ac:dyDescent="0.3">
      <c r="A4332" t="s">
        <v>17674</v>
      </c>
      <c r="B4332" s="1" t="s">
        <v>17675</v>
      </c>
      <c r="C4332" s="1" t="s">
        <v>17676</v>
      </c>
      <c r="D4332" s="1" t="s">
        <v>4035</v>
      </c>
      <c r="E4332" s="1">
        <v>299</v>
      </c>
      <c r="F4332" s="1">
        <v>218</v>
      </c>
      <c r="G4332" s="1">
        <v>27</v>
      </c>
      <c r="H4332" s="1">
        <v>81</v>
      </c>
      <c r="I4332" s="1">
        <v>2</v>
      </c>
      <c r="J4332" s="1" t="b">
        <v>0</v>
      </c>
      <c r="K4332" s="1">
        <v>4.5</v>
      </c>
      <c r="L4332" s="1">
        <v>3066</v>
      </c>
      <c r="M4332" s="1" t="s">
        <v>80</v>
      </c>
      <c r="N4332" s="1">
        <v>100</v>
      </c>
      <c r="O4332" s="1" t="s">
        <v>30</v>
      </c>
      <c r="P4332" s="1" t="s">
        <v>1477</v>
      </c>
      <c r="Q4332" s="2" t="s">
        <v>17677</v>
      </c>
      <c r="R4332" s="1" t="b">
        <v>0</v>
      </c>
      <c r="S4332" s="1" t="b">
        <v>0</v>
      </c>
      <c r="T4332" s="1" t="s">
        <v>33</v>
      </c>
      <c r="U4332" s="2" t="s">
        <v>4037</v>
      </c>
      <c r="V4332" s="2" t="s">
        <v>30388</v>
      </c>
      <c r="W4332" s="1">
        <v>12</v>
      </c>
      <c r="X4332" s="1" t="b">
        <v>1</v>
      </c>
      <c r="Y4332" s="1" t="b">
        <v>0</v>
      </c>
    </row>
    <row r="4333" spans="1:25" x14ac:dyDescent="0.3">
      <c r="A4333" t="s">
        <v>17678</v>
      </c>
      <c r="B4333" s="1" t="s">
        <v>17679</v>
      </c>
      <c r="C4333" s="1" t="s">
        <v>17680</v>
      </c>
      <c r="D4333" s="1" t="s">
        <v>16798</v>
      </c>
      <c r="E4333" s="1">
        <v>399</v>
      </c>
      <c r="F4333" s="1">
        <v>251</v>
      </c>
      <c r="G4333" s="1">
        <v>37</v>
      </c>
      <c r="H4333" s="1">
        <v>148</v>
      </c>
      <c r="I4333" s="1">
        <v>1</v>
      </c>
      <c r="J4333" s="1" t="b">
        <v>0</v>
      </c>
      <c r="K4333" s="1">
        <v>4.5</v>
      </c>
      <c r="L4333" s="1">
        <v>195</v>
      </c>
      <c r="M4333" s="1" t="s">
        <v>277</v>
      </c>
      <c r="N4333" s="1">
        <v>150</v>
      </c>
      <c r="O4333" s="1" t="s">
        <v>40</v>
      </c>
      <c r="P4333" s="1" t="s">
        <v>1477</v>
      </c>
      <c r="Q4333" s="2" t="s">
        <v>17681</v>
      </c>
      <c r="R4333" s="1" t="b">
        <v>0</v>
      </c>
      <c r="S4333" s="1" t="b">
        <v>0</v>
      </c>
      <c r="T4333" s="1" t="s">
        <v>33</v>
      </c>
      <c r="U4333" s="2" t="s">
        <v>17682</v>
      </c>
      <c r="V4333" s="2" t="s">
        <v>30389</v>
      </c>
      <c r="W4333" s="1">
        <v>12</v>
      </c>
      <c r="X4333" s="1" t="b">
        <v>1</v>
      </c>
      <c r="Y4333" s="1" t="b">
        <v>0</v>
      </c>
    </row>
    <row r="4334" spans="1:25" x14ac:dyDescent="0.3">
      <c r="A4334" t="s">
        <v>17683</v>
      </c>
      <c r="B4334" s="1" t="s">
        <v>17684</v>
      </c>
      <c r="C4334" s="1" t="s">
        <v>17685</v>
      </c>
      <c r="D4334" s="1" t="s">
        <v>4248</v>
      </c>
      <c r="E4334" s="1">
        <v>420</v>
      </c>
      <c r="F4334" s="1">
        <v>378</v>
      </c>
      <c r="G4334" s="1">
        <v>10</v>
      </c>
      <c r="H4334" s="1">
        <v>42</v>
      </c>
      <c r="I4334" s="1">
        <v>3</v>
      </c>
      <c r="J4334" s="1" t="b">
        <v>0</v>
      </c>
      <c r="K4334" s="1">
        <v>4.5999999999999996</v>
      </c>
      <c r="L4334" s="1">
        <v>7651</v>
      </c>
      <c r="M4334" s="1" t="s">
        <v>277</v>
      </c>
      <c r="N4334" s="1">
        <v>150</v>
      </c>
      <c r="O4334" s="1" t="s">
        <v>40</v>
      </c>
      <c r="P4334" s="1" t="s">
        <v>1477</v>
      </c>
      <c r="Q4334" s="2" t="s">
        <v>17686</v>
      </c>
      <c r="R4334" s="1" t="b">
        <v>0</v>
      </c>
      <c r="S4334" s="1" t="b">
        <v>1</v>
      </c>
      <c r="T4334" s="1" t="s">
        <v>33</v>
      </c>
      <c r="U4334" s="2" t="s">
        <v>17687</v>
      </c>
      <c r="V4334" s="2" t="s">
        <v>30390</v>
      </c>
      <c r="W4334" s="1">
        <v>6</v>
      </c>
      <c r="X4334" s="1" t="b">
        <v>0</v>
      </c>
      <c r="Y4334" s="1" t="b">
        <v>1</v>
      </c>
    </row>
    <row r="4335" spans="1:25" x14ac:dyDescent="0.3">
      <c r="A4335" t="s">
        <v>17688</v>
      </c>
      <c r="B4335" s="1" t="s">
        <v>17689</v>
      </c>
      <c r="C4335" s="1" t="s">
        <v>17690</v>
      </c>
      <c r="D4335" s="1" t="s">
        <v>4063</v>
      </c>
      <c r="E4335" s="1">
        <v>249</v>
      </c>
      <c r="F4335" s="1">
        <v>224</v>
      </c>
      <c r="G4335" s="1">
        <v>10</v>
      </c>
      <c r="H4335" s="1">
        <v>25</v>
      </c>
      <c r="I4335" s="1">
        <v>3</v>
      </c>
      <c r="J4335" s="1" t="b">
        <v>0</v>
      </c>
      <c r="K4335" s="1">
        <v>4.5</v>
      </c>
      <c r="L4335" s="1">
        <v>7323</v>
      </c>
      <c r="M4335" s="1" t="s">
        <v>1476</v>
      </c>
      <c r="N4335" s="1">
        <v>100</v>
      </c>
      <c r="O4335" s="1" t="s">
        <v>40</v>
      </c>
      <c r="P4335" s="1" t="s">
        <v>1477</v>
      </c>
      <c r="Q4335" s="2" t="s">
        <v>17691</v>
      </c>
      <c r="R4335" s="1" t="b">
        <v>0</v>
      </c>
      <c r="S4335" s="1" t="b">
        <v>1</v>
      </c>
      <c r="T4335" s="1" t="s">
        <v>33</v>
      </c>
      <c r="U4335" s="2" t="s">
        <v>4193</v>
      </c>
      <c r="V4335" s="2" t="s">
        <v>30391</v>
      </c>
      <c r="W4335" s="1">
        <v>6</v>
      </c>
      <c r="X4335" s="1" t="b">
        <v>0</v>
      </c>
      <c r="Y4335" s="1" t="b">
        <v>1</v>
      </c>
    </row>
    <row r="4336" spans="1:25" x14ac:dyDescent="0.3">
      <c r="A4336" t="s">
        <v>17692</v>
      </c>
      <c r="B4336" s="1" t="s">
        <v>17693</v>
      </c>
      <c r="C4336" s="1" t="s">
        <v>17694</v>
      </c>
      <c r="D4336" s="1" t="s">
        <v>4116</v>
      </c>
      <c r="E4336" s="1">
        <v>175</v>
      </c>
      <c r="F4336" s="1">
        <v>125</v>
      </c>
      <c r="G4336" s="1">
        <v>28</v>
      </c>
      <c r="H4336" s="1">
        <v>50</v>
      </c>
      <c r="I4336" s="1">
        <v>4</v>
      </c>
      <c r="J4336" s="1" t="b">
        <v>0</v>
      </c>
      <c r="K4336" s="1">
        <v>4.5999999999999996</v>
      </c>
      <c r="L4336" s="1">
        <v>1361</v>
      </c>
      <c r="M4336" s="1" t="s">
        <v>866</v>
      </c>
      <c r="N4336" s="1">
        <v>50</v>
      </c>
      <c r="O4336" s="1" t="s">
        <v>30</v>
      </c>
      <c r="P4336" s="1" t="s">
        <v>1477</v>
      </c>
      <c r="R4336" s="1" t="b">
        <v>0</v>
      </c>
      <c r="S4336" s="1" t="b">
        <v>0</v>
      </c>
      <c r="T4336" s="1" t="s">
        <v>33</v>
      </c>
      <c r="V4336" s="2" t="s">
        <v>30392</v>
      </c>
      <c r="W4336" s="1">
        <v>6</v>
      </c>
      <c r="X4336" s="1" t="b">
        <v>1</v>
      </c>
      <c r="Y4336" s="1" t="b">
        <v>0</v>
      </c>
    </row>
    <row r="4337" spans="1:25" x14ac:dyDescent="0.3">
      <c r="A4337" t="s">
        <v>17695</v>
      </c>
      <c r="B4337" s="1" t="s">
        <v>17696</v>
      </c>
      <c r="C4337" s="1" t="s">
        <v>17697</v>
      </c>
      <c r="D4337" s="1" t="s">
        <v>17698</v>
      </c>
      <c r="E4337" s="1">
        <v>265</v>
      </c>
      <c r="F4337" s="1">
        <v>214</v>
      </c>
      <c r="G4337" s="1">
        <v>19</v>
      </c>
      <c r="H4337" s="1">
        <v>51</v>
      </c>
      <c r="I4337" s="1">
        <v>2</v>
      </c>
      <c r="J4337" s="1" t="b">
        <v>0</v>
      </c>
      <c r="K4337" s="1">
        <v>4.8</v>
      </c>
      <c r="L4337" s="1">
        <v>203</v>
      </c>
      <c r="M4337" s="1" t="s">
        <v>277</v>
      </c>
      <c r="N4337" s="1">
        <v>150</v>
      </c>
      <c r="O4337" s="1" t="s">
        <v>40</v>
      </c>
      <c r="P4337" s="1" t="s">
        <v>1477</v>
      </c>
      <c r="Q4337" s="2" t="s">
        <v>17699</v>
      </c>
      <c r="R4337" s="1" t="b">
        <v>0</v>
      </c>
      <c r="S4337" s="1" t="b">
        <v>0</v>
      </c>
      <c r="T4337" s="1" t="s">
        <v>33</v>
      </c>
      <c r="V4337" s="2" t="s">
        <v>30393</v>
      </c>
      <c r="W4337" s="1">
        <v>6</v>
      </c>
      <c r="X4337" s="1" t="b">
        <v>0</v>
      </c>
      <c r="Y4337" s="1" t="b">
        <v>0</v>
      </c>
    </row>
    <row r="4338" spans="1:25" x14ac:dyDescent="0.3">
      <c r="A4338" t="s">
        <v>17700</v>
      </c>
      <c r="B4338" s="1" t="s">
        <v>17701</v>
      </c>
      <c r="C4338" s="1" t="s">
        <v>17702</v>
      </c>
      <c r="D4338" s="1" t="s">
        <v>4035</v>
      </c>
      <c r="E4338" s="1">
        <v>219</v>
      </c>
      <c r="F4338" s="1">
        <v>186</v>
      </c>
      <c r="G4338" s="1">
        <v>15</v>
      </c>
      <c r="H4338" s="1">
        <v>33</v>
      </c>
      <c r="I4338" s="1">
        <v>3</v>
      </c>
      <c r="J4338" s="1" t="b">
        <v>0</v>
      </c>
      <c r="K4338" s="1">
        <v>4.5999999999999996</v>
      </c>
      <c r="L4338" s="1">
        <v>4348</v>
      </c>
      <c r="M4338" s="1" t="s">
        <v>80</v>
      </c>
      <c r="N4338" s="1">
        <v>100</v>
      </c>
      <c r="O4338" s="1" t="s">
        <v>30</v>
      </c>
      <c r="P4338" s="1" t="s">
        <v>1477</v>
      </c>
      <c r="Q4338" s="2" t="s">
        <v>17703</v>
      </c>
      <c r="R4338" s="1" t="b">
        <v>0</v>
      </c>
      <c r="S4338" s="1" t="b">
        <v>1</v>
      </c>
      <c r="T4338" s="1" t="s">
        <v>33</v>
      </c>
      <c r="U4338" s="2" t="s">
        <v>4037</v>
      </c>
      <c r="V4338" s="2" t="s">
        <v>30394</v>
      </c>
      <c r="W4338" s="1">
        <v>12</v>
      </c>
      <c r="X4338" s="1" t="b">
        <v>0</v>
      </c>
      <c r="Y4338" s="1" t="b">
        <v>0</v>
      </c>
    </row>
    <row r="4339" spans="1:25" x14ac:dyDescent="0.3">
      <c r="A4339" t="s">
        <v>17704</v>
      </c>
      <c r="B4339" s="1" t="s">
        <v>17705</v>
      </c>
      <c r="C4339" s="1" t="s">
        <v>17706</v>
      </c>
      <c r="D4339" s="1" t="s">
        <v>4213</v>
      </c>
      <c r="E4339" s="1">
        <v>299</v>
      </c>
      <c r="F4339" s="1">
        <v>269</v>
      </c>
      <c r="G4339" s="1">
        <v>10</v>
      </c>
      <c r="H4339" s="1">
        <v>30</v>
      </c>
      <c r="I4339" s="1">
        <v>6</v>
      </c>
      <c r="J4339" s="1" t="b">
        <v>0</v>
      </c>
      <c r="K4339" s="1">
        <v>4.5999999999999996</v>
      </c>
      <c r="L4339" s="1">
        <v>3503</v>
      </c>
      <c r="M4339" s="1" t="s">
        <v>1476</v>
      </c>
      <c r="N4339" s="1">
        <v>100</v>
      </c>
      <c r="O4339" s="1" t="s">
        <v>40</v>
      </c>
      <c r="P4339" s="1" t="s">
        <v>1477</v>
      </c>
      <c r="Q4339" s="2" t="s">
        <v>17707</v>
      </c>
      <c r="R4339" s="1" t="b">
        <v>0</v>
      </c>
      <c r="S4339" s="1" t="b">
        <v>1</v>
      </c>
      <c r="T4339" s="1" t="s">
        <v>33</v>
      </c>
      <c r="V4339" s="2" t="s">
        <v>30395</v>
      </c>
      <c r="W4339" s="1">
        <v>6</v>
      </c>
      <c r="X4339" s="1" t="b">
        <v>0</v>
      </c>
      <c r="Y4339" s="1" t="b">
        <v>0</v>
      </c>
    </row>
    <row r="4340" spans="1:25" x14ac:dyDescent="0.3">
      <c r="A4340" t="s">
        <v>17708</v>
      </c>
      <c r="B4340" s="1" t="s">
        <v>17709</v>
      </c>
      <c r="C4340" s="1" t="s">
        <v>17710</v>
      </c>
      <c r="D4340" s="1" t="s">
        <v>4035</v>
      </c>
      <c r="E4340" s="1">
        <v>379</v>
      </c>
      <c r="F4340" s="1">
        <v>234</v>
      </c>
      <c r="G4340" s="1">
        <v>38</v>
      </c>
      <c r="H4340" s="1">
        <v>145</v>
      </c>
      <c r="I4340" s="1">
        <v>2</v>
      </c>
      <c r="J4340" s="1" t="b">
        <v>0</v>
      </c>
      <c r="K4340" s="1">
        <v>4.8</v>
      </c>
      <c r="L4340" s="1">
        <v>2692</v>
      </c>
      <c r="M4340" s="1" t="s">
        <v>2047</v>
      </c>
      <c r="N4340" s="1">
        <v>150</v>
      </c>
      <c r="O4340" s="1" t="s">
        <v>30</v>
      </c>
      <c r="P4340" s="1" t="s">
        <v>1477</v>
      </c>
      <c r="Q4340" s="2" t="s">
        <v>17711</v>
      </c>
      <c r="R4340" s="1" t="b">
        <v>0</v>
      </c>
      <c r="S4340" s="1" t="b">
        <v>0</v>
      </c>
      <c r="T4340" s="1" t="s">
        <v>33</v>
      </c>
      <c r="U4340" s="2" t="s">
        <v>4037</v>
      </c>
      <c r="V4340" s="2" t="s">
        <v>30396</v>
      </c>
      <c r="W4340" s="1">
        <v>12</v>
      </c>
      <c r="X4340" s="1" t="b">
        <v>1</v>
      </c>
      <c r="Y4340" s="1" t="b">
        <v>0</v>
      </c>
    </row>
    <row r="4341" spans="1:25" x14ac:dyDescent="0.3">
      <c r="A4341" t="s">
        <v>17712</v>
      </c>
      <c r="B4341" s="1" t="s">
        <v>17713</v>
      </c>
      <c r="C4341" s="1" t="s">
        <v>17714</v>
      </c>
      <c r="D4341" s="1" t="s">
        <v>4213</v>
      </c>
      <c r="E4341" s="1">
        <v>299</v>
      </c>
      <c r="F4341" s="1">
        <v>239</v>
      </c>
      <c r="G4341" s="1">
        <v>20</v>
      </c>
      <c r="H4341" s="1">
        <v>60</v>
      </c>
      <c r="I4341" s="1">
        <v>2</v>
      </c>
      <c r="J4341" s="1" t="b">
        <v>0</v>
      </c>
      <c r="K4341" s="1">
        <v>4.7</v>
      </c>
      <c r="L4341" s="1">
        <v>5412</v>
      </c>
      <c r="M4341" s="1" t="s">
        <v>1476</v>
      </c>
      <c r="N4341" s="1">
        <v>100</v>
      </c>
      <c r="O4341" s="1" t="s">
        <v>40</v>
      </c>
      <c r="P4341" s="1" t="s">
        <v>1477</v>
      </c>
      <c r="Q4341" s="2" t="s">
        <v>17715</v>
      </c>
      <c r="R4341" s="1" t="b">
        <v>0</v>
      </c>
      <c r="S4341" s="1" t="b">
        <v>0</v>
      </c>
      <c r="U4341" s="2" t="s">
        <v>17716</v>
      </c>
      <c r="V4341" s="2" t="s">
        <v>30397</v>
      </c>
      <c r="W4341" s="1">
        <v>4</v>
      </c>
      <c r="X4341" s="1" t="b">
        <v>1</v>
      </c>
      <c r="Y4341" s="1" t="b">
        <v>1</v>
      </c>
    </row>
    <row r="4342" spans="1:25" x14ac:dyDescent="0.3">
      <c r="A4342" t="s">
        <v>17717</v>
      </c>
      <c r="B4342" s="1" t="s">
        <v>17718</v>
      </c>
      <c r="C4342" s="1" t="s">
        <v>17719</v>
      </c>
      <c r="D4342" s="1" t="s">
        <v>1475</v>
      </c>
      <c r="E4342" s="1">
        <v>285</v>
      </c>
      <c r="F4342" s="1">
        <v>258</v>
      </c>
      <c r="G4342" s="1">
        <v>9</v>
      </c>
      <c r="H4342" s="1">
        <v>27</v>
      </c>
      <c r="I4342" s="1">
        <v>3</v>
      </c>
      <c r="J4342" s="1" t="b">
        <v>0</v>
      </c>
      <c r="K4342" s="1">
        <v>4.7</v>
      </c>
      <c r="L4342" s="1">
        <v>1720</v>
      </c>
      <c r="M4342" s="1" t="s">
        <v>1476</v>
      </c>
      <c r="N4342" s="1">
        <v>100</v>
      </c>
      <c r="O4342" s="1" t="s">
        <v>40</v>
      </c>
      <c r="P4342" s="1" t="s">
        <v>1477</v>
      </c>
      <c r="Q4342" s="2" t="s">
        <v>17720</v>
      </c>
      <c r="R4342" s="1" t="b">
        <v>0</v>
      </c>
      <c r="S4342" s="1" t="b">
        <v>1</v>
      </c>
      <c r="T4342" s="1" t="s">
        <v>33</v>
      </c>
      <c r="U4342" s="2" t="s">
        <v>16090</v>
      </c>
      <c r="V4342" s="2" t="s">
        <v>30398</v>
      </c>
      <c r="W4342" s="1">
        <v>6</v>
      </c>
      <c r="X4342" s="1" t="b">
        <v>0</v>
      </c>
      <c r="Y4342" s="1" t="b">
        <v>0</v>
      </c>
    </row>
    <row r="4343" spans="1:25" x14ac:dyDescent="0.3">
      <c r="A4343" t="s">
        <v>17721</v>
      </c>
      <c r="B4343" s="1" t="s">
        <v>17722</v>
      </c>
      <c r="C4343" s="1" t="s">
        <v>17723</v>
      </c>
      <c r="D4343" s="1" t="s">
        <v>17640</v>
      </c>
      <c r="E4343" s="1">
        <v>219</v>
      </c>
      <c r="F4343" s="1">
        <v>196</v>
      </c>
      <c r="G4343" s="1">
        <v>10</v>
      </c>
      <c r="H4343" s="1">
        <v>23</v>
      </c>
      <c r="I4343" s="1">
        <v>2</v>
      </c>
      <c r="J4343" s="1" t="b">
        <v>0</v>
      </c>
      <c r="K4343" s="1">
        <v>4.7</v>
      </c>
      <c r="L4343" s="1">
        <v>2161</v>
      </c>
      <c r="M4343" s="1" t="s">
        <v>1476</v>
      </c>
      <c r="N4343" s="1">
        <v>100</v>
      </c>
      <c r="O4343" s="1" t="s">
        <v>40</v>
      </c>
      <c r="P4343" s="1" t="s">
        <v>1477</v>
      </c>
      <c r="Q4343" s="2" t="s">
        <v>17721</v>
      </c>
      <c r="R4343" s="1" t="b">
        <v>0</v>
      </c>
      <c r="S4343" s="1" t="b">
        <v>0</v>
      </c>
      <c r="T4343" s="1" t="s">
        <v>33</v>
      </c>
      <c r="V4343" s="2" t="s">
        <v>30399</v>
      </c>
      <c r="W4343" s="1">
        <v>6</v>
      </c>
      <c r="X4343" s="1" t="b">
        <v>0</v>
      </c>
      <c r="Y4343" s="1" t="b">
        <v>0</v>
      </c>
    </row>
    <row r="4344" spans="1:25" x14ac:dyDescent="0.3">
      <c r="A4344" t="s">
        <v>17724</v>
      </c>
      <c r="B4344" s="1" t="s">
        <v>17725</v>
      </c>
      <c r="C4344" s="1" t="s">
        <v>17726</v>
      </c>
      <c r="D4344" s="1" t="s">
        <v>4053</v>
      </c>
      <c r="E4344" s="1">
        <v>599</v>
      </c>
      <c r="F4344" s="1">
        <v>351</v>
      </c>
      <c r="G4344" s="1">
        <v>41</v>
      </c>
      <c r="H4344" s="1">
        <v>248</v>
      </c>
      <c r="I4344" s="1">
        <v>4</v>
      </c>
      <c r="J4344" s="1" t="b">
        <v>0</v>
      </c>
      <c r="K4344" s="1">
        <v>4.7</v>
      </c>
      <c r="L4344" s="1">
        <v>3140</v>
      </c>
      <c r="M4344" s="1" t="s">
        <v>654</v>
      </c>
      <c r="N4344" s="1">
        <v>400</v>
      </c>
      <c r="O4344" s="1" t="s">
        <v>40</v>
      </c>
      <c r="P4344" s="1" t="s">
        <v>1477</v>
      </c>
      <c r="Q4344" s="2" t="s">
        <v>17727</v>
      </c>
      <c r="R4344" s="1" t="b">
        <v>0</v>
      </c>
      <c r="S4344" s="1" t="b">
        <v>0</v>
      </c>
      <c r="T4344" s="1" t="s">
        <v>33</v>
      </c>
      <c r="U4344" s="2" t="s">
        <v>4055</v>
      </c>
      <c r="V4344" s="2" t="s">
        <v>30400</v>
      </c>
      <c r="W4344" s="1">
        <v>12</v>
      </c>
      <c r="X4344" s="1" t="b">
        <v>1</v>
      </c>
      <c r="Y4344" s="1" t="b">
        <v>0</v>
      </c>
    </row>
    <row r="4345" spans="1:25" x14ac:dyDescent="0.3">
      <c r="A4345" t="s">
        <v>17728</v>
      </c>
      <c r="B4345" s="1" t="s">
        <v>17729</v>
      </c>
      <c r="C4345" s="1" t="s">
        <v>17730</v>
      </c>
      <c r="D4345" s="1" t="s">
        <v>4063</v>
      </c>
      <c r="E4345" s="1">
        <v>249</v>
      </c>
      <c r="F4345" s="1">
        <v>224</v>
      </c>
      <c r="G4345" s="1">
        <v>10</v>
      </c>
      <c r="H4345" s="1">
        <v>25</v>
      </c>
      <c r="I4345" s="1">
        <v>2</v>
      </c>
      <c r="J4345" s="1" t="b">
        <v>0</v>
      </c>
      <c r="K4345" s="1">
        <v>4.5</v>
      </c>
      <c r="L4345" s="1">
        <v>2656</v>
      </c>
      <c r="M4345" s="1" t="s">
        <v>1476</v>
      </c>
      <c r="N4345" s="1">
        <v>100</v>
      </c>
      <c r="O4345" s="1" t="s">
        <v>40</v>
      </c>
      <c r="P4345" s="1" t="s">
        <v>1477</v>
      </c>
      <c r="Q4345" s="2" t="s">
        <v>17731</v>
      </c>
      <c r="R4345" s="1" t="b">
        <v>0</v>
      </c>
      <c r="S4345" s="1" t="b">
        <v>0</v>
      </c>
      <c r="T4345" s="1" t="s">
        <v>33</v>
      </c>
      <c r="U4345" s="2" t="s">
        <v>4065</v>
      </c>
      <c r="V4345" s="2" t="s">
        <v>30401</v>
      </c>
      <c r="W4345" s="1">
        <v>12</v>
      </c>
      <c r="X4345" s="1" t="b">
        <v>0</v>
      </c>
      <c r="Y4345" s="1" t="b">
        <v>0</v>
      </c>
    </row>
    <row r="4346" spans="1:25" x14ac:dyDescent="0.3">
      <c r="A4346" t="s">
        <v>17732</v>
      </c>
      <c r="B4346" s="1" t="s">
        <v>17733</v>
      </c>
      <c r="C4346" s="1" t="s">
        <v>17734</v>
      </c>
      <c r="D4346" s="1" t="s">
        <v>4116</v>
      </c>
      <c r="E4346" s="1">
        <v>269</v>
      </c>
      <c r="F4346" s="1">
        <v>215</v>
      </c>
      <c r="G4346" s="1">
        <v>20</v>
      </c>
      <c r="H4346" s="1">
        <v>54</v>
      </c>
      <c r="I4346" s="1">
        <v>2</v>
      </c>
      <c r="J4346" s="1" t="b">
        <v>0</v>
      </c>
      <c r="K4346" s="1">
        <v>4.7</v>
      </c>
      <c r="L4346" s="1">
        <v>2348</v>
      </c>
      <c r="M4346" s="1" t="s">
        <v>80</v>
      </c>
      <c r="N4346" s="1">
        <v>100</v>
      </c>
      <c r="O4346" s="1" t="s">
        <v>30</v>
      </c>
      <c r="P4346" s="1" t="s">
        <v>1477</v>
      </c>
      <c r="Q4346" s="2" t="s">
        <v>17735</v>
      </c>
      <c r="R4346" s="1" t="b">
        <v>0</v>
      </c>
      <c r="S4346" s="1" t="b">
        <v>0</v>
      </c>
      <c r="T4346" s="1" t="s">
        <v>33</v>
      </c>
      <c r="U4346" s="2" t="s">
        <v>966</v>
      </c>
      <c r="V4346" s="2" t="s">
        <v>30402</v>
      </c>
      <c r="W4346" s="1">
        <v>12</v>
      </c>
      <c r="X4346" s="1" t="b">
        <v>1</v>
      </c>
      <c r="Y4346" s="1" t="b">
        <v>0</v>
      </c>
    </row>
    <row r="4347" spans="1:25" x14ac:dyDescent="0.3">
      <c r="A4347" t="s">
        <v>17736</v>
      </c>
      <c r="B4347" s="1" t="s">
        <v>17737</v>
      </c>
      <c r="C4347" s="1" t="s">
        <v>17738</v>
      </c>
      <c r="D4347" s="1" t="s">
        <v>4035</v>
      </c>
      <c r="E4347" s="1">
        <v>299</v>
      </c>
      <c r="F4347" s="1">
        <v>218</v>
      </c>
      <c r="G4347" s="1">
        <v>27</v>
      </c>
      <c r="H4347" s="1">
        <v>81</v>
      </c>
      <c r="I4347" s="1">
        <v>3</v>
      </c>
      <c r="J4347" s="1" t="b">
        <v>0</v>
      </c>
      <c r="K4347" s="1">
        <v>4.5999999999999996</v>
      </c>
      <c r="L4347" s="1">
        <v>2415</v>
      </c>
      <c r="M4347" s="1" t="s">
        <v>80</v>
      </c>
      <c r="N4347" s="1">
        <v>100</v>
      </c>
      <c r="O4347" s="1" t="s">
        <v>30</v>
      </c>
      <c r="P4347" s="1" t="s">
        <v>1477</v>
      </c>
      <c r="Q4347" s="2" t="s">
        <v>17739</v>
      </c>
      <c r="R4347" s="1" t="b">
        <v>0</v>
      </c>
      <c r="S4347" s="1" t="b">
        <v>0</v>
      </c>
      <c r="T4347" s="1" t="s">
        <v>33</v>
      </c>
      <c r="U4347" s="2" t="s">
        <v>4037</v>
      </c>
      <c r="V4347" s="2" t="s">
        <v>30403</v>
      </c>
      <c r="W4347" s="1">
        <v>12</v>
      </c>
      <c r="X4347" s="1" t="b">
        <v>1</v>
      </c>
      <c r="Y4347" s="1" t="b">
        <v>0</v>
      </c>
    </row>
    <row r="4348" spans="1:25" x14ac:dyDescent="0.3">
      <c r="A4348" t="s">
        <v>17740</v>
      </c>
      <c r="B4348" s="1" t="s">
        <v>17741</v>
      </c>
      <c r="C4348" s="1" t="s">
        <v>17742</v>
      </c>
      <c r="D4348" s="1" t="s">
        <v>17743</v>
      </c>
      <c r="E4348" s="1">
        <v>225</v>
      </c>
      <c r="F4348" s="1">
        <v>106</v>
      </c>
      <c r="G4348" s="1">
        <v>52</v>
      </c>
      <c r="H4348" s="1">
        <v>119</v>
      </c>
      <c r="I4348" s="1">
        <v>2</v>
      </c>
      <c r="J4348" s="1" t="b">
        <v>0</v>
      </c>
      <c r="K4348" s="1">
        <v>4.5999999999999996</v>
      </c>
      <c r="L4348" s="1">
        <v>4324</v>
      </c>
      <c r="M4348" s="1" t="s">
        <v>2047</v>
      </c>
      <c r="N4348" s="1">
        <v>150</v>
      </c>
      <c r="O4348" s="1" t="s">
        <v>30</v>
      </c>
      <c r="P4348" s="1" t="s">
        <v>1477</v>
      </c>
      <c r="Q4348" s="2" t="s">
        <v>17744</v>
      </c>
      <c r="R4348" s="1" t="b">
        <v>0</v>
      </c>
      <c r="S4348" s="1" t="b">
        <v>0</v>
      </c>
      <c r="T4348" s="1" t="s">
        <v>33</v>
      </c>
      <c r="U4348" s="2" t="s">
        <v>1219</v>
      </c>
      <c r="V4348" s="2" t="s">
        <v>30404</v>
      </c>
      <c r="W4348" s="1">
        <v>6</v>
      </c>
      <c r="X4348" s="1" t="b">
        <v>1</v>
      </c>
      <c r="Y4348" s="1" t="b">
        <v>0</v>
      </c>
    </row>
    <row r="4349" spans="1:25" x14ac:dyDescent="0.3">
      <c r="A4349" t="s">
        <v>17745</v>
      </c>
      <c r="B4349" s="1" t="s">
        <v>17746</v>
      </c>
      <c r="C4349" s="1" t="s">
        <v>17747</v>
      </c>
      <c r="D4349" s="1" t="s">
        <v>17640</v>
      </c>
      <c r="E4349" s="1">
        <v>219</v>
      </c>
      <c r="F4349" s="1">
        <v>202</v>
      </c>
      <c r="G4349" s="1">
        <v>7</v>
      </c>
      <c r="H4349" s="1">
        <v>17</v>
      </c>
      <c r="I4349" s="1">
        <v>2</v>
      </c>
      <c r="J4349" s="1" t="b">
        <v>0</v>
      </c>
      <c r="K4349" s="1">
        <v>4.5999999999999996</v>
      </c>
      <c r="L4349" s="1">
        <v>1133</v>
      </c>
      <c r="M4349" s="1" t="s">
        <v>1476</v>
      </c>
      <c r="N4349" s="1">
        <v>100</v>
      </c>
      <c r="O4349" s="1" t="s">
        <v>40</v>
      </c>
      <c r="P4349" s="1" t="s">
        <v>1477</v>
      </c>
      <c r="Q4349" s="2" t="s">
        <v>17745</v>
      </c>
      <c r="R4349" s="1" t="b">
        <v>0</v>
      </c>
      <c r="S4349" s="1" t="b">
        <v>0</v>
      </c>
      <c r="T4349" s="1" t="s">
        <v>33</v>
      </c>
      <c r="V4349" s="2" t="s">
        <v>30405</v>
      </c>
      <c r="W4349" s="1">
        <v>6</v>
      </c>
      <c r="X4349" s="1" t="b">
        <v>0</v>
      </c>
      <c r="Y4349" s="1" t="b">
        <v>0</v>
      </c>
    </row>
    <row r="4350" spans="1:25" x14ac:dyDescent="0.3">
      <c r="A4350" t="s">
        <v>17748</v>
      </c>
      <c r="B4350" s="1" t="s">
        <v>17749</v>
      </c>
      <c r="C4350" s="1" t="s">
        <v>17750</v>
      </c>
      <c r="D4350" s="1" t="s">
        <v>4041</v>
      </c>
      <c r="E4350" s="1">
        <v>572</v>
      </c>
      <c r="F4350" s="1">
        <v>316</v>
      </c>
      <c r="G4350" s="1">
        <v>44</v>
      </c>
      <c r="H4350" s="1">
        <v>256</v>
      </c>
      <c r="I4350" s="1">
        <v>2</v>
      </c>
      <c r="J4350" s="1" t="b">
        <v>0</v>
      </c>
      <c r="K4350" s="1">
        <v>4.7</v>
      </c>
      <c r="L4350" s="1">
        <v>1287</v>
      </c>
      <c r="M4350" s="1" t="s">
        <v>363</v>
      </c>
      <c r="N4350" s="1">
        <v>200</v>
      </c>
      <c r="O4350" s="1" t="s">
        <v>30</v>
      </c>
      <c r="P4350" s="1" t="s">
        <v>1477</v>
      </c>
      <c r="Q4350" s="2" t="s">
        <v>17751</v>
      </c>
      <c r="R4350" s="1" t="b">
        <v>0</v>
      </c>
      <c r="S4350" s="1" t="b">
        <v>0</v>
      </c>
      <c r="T4350" s="1" t="s">
        <v>33</v>
      </c>
      <c r="U4350" s="2" t="s">
        <v>1514</v>
      </c>
      <c r="V4350" s="2" t="s">
        <v>30406</v>
      </c>
      <c r="W4350" s="1">
        <v>12</v>
      </c>
      <c r="X4350" s="1" t="b">
        <v>1</v>
      </c>
      <c r="Y4350" s="1" t="b">
        <v>0</v>
      </c>
    </row>
    <row r="4351" spans="1:25" x14ac:dyDescent="0.3">
      <c r="A4351" t="s">
        <v>17752</v>
      </c>
      <c r="B4351" s="1" t="s">
        <v>17753</v>
      </c>
      <c r="C4351" s="1" t="s">
        <v>17754</v>
      </c>
      <c r="D4351" s="1" t="s">
        <v>4111</v>
      </c>
      <c r="E4351" s="1">
        <v>249</v>
      </c>
      <c r="F4351" s="1">
        <v>200</v>
      </c>
      <c r="G4351" s="1">
        <v>19</v>
      </c>
      <c r="H4351" s="1">
        <v>49</v>
      </c>
      <c r="I4351" s="1">
        <v>2</v>
      </c>
      <c r="J4351" s="1" t="b">
        <v>0</v>
      </c>
      <c r="K4351" s="1">
        <v>4.7</v>
      </c>
      <c r="L4351" s="1">
        <v>873</v>
      </c>
      <c r="M4351" s="1" t="s">
        <v>1476</v>
      </c>
      <c r="N4351" s="1">
        <v>100</v>
      </c>
      <c r="O4351" s="1" t="s">
        <v>40</v>
      </c>
      <c r="P4351" s="1" t="s">
        <v>1477</v>
      </c>
      <c r="Q4351" s="2" t="s">
        <v>17755</v>
      </c>
      <c r="R4351" s="1" t="b">
        <v>0</v>
      </c>
      <c r="S4351" s="1" t="b">
        <v>0</v>
      </c>
      <c r="T4351" s="1" t="s">
        <v>33</v>
      </c>
      <c r="V4351" s="2" t="s">
        <v>30407</v>
      </c>
      <c r="W4351" s="1">
        <v>6</v>
      </c>
      <c r="X4351" s="1" t="b">
        <v>0</v>
      </c>
      <c r="Y4351" s="1" t="b">
        <v>0</v>
      </c>
    </row>
    <row r="4352" spans="1:25" x14ac:dyDescent="0.3">
      <c r="A4352" t="s">
        <v>17643</v>
      </c>
      <c r="B4352" s="1" t="s">
        <v>17756</v>
      </c>
      <c r="C4352" s="1" t="s">
        <v>17757</v>
      </c>
      <c r="D4352" s="1" t="s">
        <v>4170</v>
      </c>
      <c r="E4352" s="1">
        <v>799</v>
      </c>
      <c r="F4352" s="1">
        <v>711</v>
      </c>
      <c r="G4352" s="1">
        <v>11</v>
      </c>
      <c r="H4352" s="1">
        <v>88</v>
      </c>
      <c r="I4352" s="1">
        <v>2</v>
      </c>
      <c r="J4352" s="1" t="b">
        <v>0</v>
      </c>
      <c r="K4352" s="1">
        <v>4.5999999999999996</v>
      </c>
      <c r="L4352" s="1">
        <v>2196</v>
      </c>
      <c r="M4352" s="1" t="s">
        <v>17758</v>
      </c>
      <c r="N4352" s="1">
        <v>250</v>
      </c>
      <c r="O4352" s="1" t="s">
        <v>40</v>
      </c>
      <c r="P4352" s="1" t="s">
        <v>1477</v>
      </c>
      <c r="Q4352" s="2" t="s">
        <v>17759</v>
      </c>
      <c r="R4352" s="1" t="b">
        <v>0</v>
      </c>
      <c r="S4352" s="1" t="b">
        <v>0</v>
      </c>
      <c r="T4352" s="1" t="s">
        <v>33</v>
      </c>
      <c r="U4352" s="2" t="s">
        <v>4170</v>
      </c>
      <c r="V4352" s="2" t="s">
        <v>30408</v>
      </c>
      <c r="W4352" s="1">
        <v>2</v>
      </c>
      <c r="X4352" s="1" t="b">
        <v>0</v>
      </c>
      <c r="Y4352" s="1" t="b">
        <v>0</v>
      </c>
    </row>
    <row r="4353" spans="1:25" x14ac:dyDescent="0.3">
      <c r="A4353" t="s">
        <v>17760</v>
      </c>
      <c r="B4353" s="1" t="s">
        <v>17761</v>
      </c>
      <c r="C4353" s="1" t="s">
        <v>17762</v>
      </c>
      <c r="D4353" s="1" t="s">
        <v>4035</v>
      </c>
      <c r="E4353" s="1">
        <v>479</v>
      </c>
      <c r="F4353" s="1">
        <v>365</v>
      </c>
      <c r="G4353" s="1">
        <v>23</v>
      </c>
      <c r="H4353" s="1">
        <v>114</v>
      </c>
      <c r="I4353" s="1">
        <v>2</v>
      </c>
      <c r="J4353" s="1" t="b">
        <v>0</v>
      </c>
      <c r="K4353" s="1">
        <v>4.5</v>
      </c>
      <c r="L4353" s="1">
        <v>2488</v>
      </c>
      <c r="M4353" s="1" t="s">
        <v>2047</v>
      </c>
      <c r="N4353" s="1">
        <v>150</v>
      </c>
      <c r="O4353" s="1" t="s">
        <v>30</v>
      </c>
      <c r="P4353" s="1" t="s">
        <v>1477</v>
      </c>
      <c r="Q4353" s="2" t="s">
        <v>17763</v>
      </c>
      <c r="R4353" s="1" t="b">
        <v>0</v>
      </c>
      <c r="S4353" s="1" t="b">
        <v>0</v>
      </c>
      <c r="T4353" s="1" t="s">
        <v>33</v>
      </c>
      <c r="U4353" s="2" t="s">
        <v>17764</v>
      </c>
      <c r="V4353" s="2" t="s">
        <v>30409</v>
      </c>
      <c r="W4353" s="1">
        <v>2</v>
      </c>
      <c r="X4353" s="1" t="b">
        <v>1</v>
      </c>
      <c r="Y4353" s="1" t="b">
        <v>0</v>
      </c>
    </row>
    <row r="4354" spans="1:25" x14ac:dyDescent="0.3">
      <c r="A4354" t="s">
        <v>17765</v>
      </c>
      <c r="B4354" s="1" t="s">
        <v>17766</v>
      </c>
      <c r="C4354" s="1" t="s">
        <v>17767</v>
      </c>
      <c r="D4354" s="1" t="s">
        <v>4086</v>
      </c>
      <c r="E4354" s="1">
        <v>250</v>
      </c>
      <c r="F4354" s="1">
        <v>152</v>
      </c>
      <c r="G4354" s="1">
        <v>39</v>
      </c>
      <c r="H4354" s="1">
        <v>98</v>
      </c>
      <c r="I4354" s="1">
        <v>2</v>
      </c>
      <c r="J4354" s="1" t="b">
        <v>0</v>
      </c>
      <c r="K4354" s="1">
        <v>4.3</v>
      </c>
      <c r="L4354" s="1">
        <v>669</v>
      </c>
      <c r="M4354" s="1" t="s">
        <v>1476</v>
      </c>
      <c r="N4354" s="1">
        <v>100</v>
      </c>
      <c r="O4354" s="1" t="s">
        <v>40</v>
      </c>
      <c r="P4354" s="1" t="s">
        <v>1477</v>
      </c>
      <c r="Q4354" s="2" t="s">
        <v>17768</v>
      </c>
      <c r="R4354" s="1" t="b">
        <v>0</v>
      </c>
      <c r="S4354" s="1" t="b">
        <v>0</v>
      </c>
      <c r="T4354" s="1" t="s">
        <v>33</v>
      </c>
      <c r="U4354" s="2" t="s">
        <v>4086</v>
      </c>
      <c r="V4354" s="2" t="s">
        <v>30410</v>
      </c>
      <c r="W4354" s="1">
        <v>6</v>
      </c>
      <c r="X4354" s="1" t="b">
        <v>1</v>
      </c>
      <c r="Y4354" s="1" t="b">
        <v>0</v>
      </c>
    </row>
    <row r="4355" spans="1:25" x14ac:dyDescent="0.3">
      <c r="A4355" t="s">
        <v>17769</v>
      </c>
      <c r="B4355" s="1" t="s">
        <v>17770</v>
      </c>
      <c r="C4355" s="1" t="s">
        <v>17771</v>
      </c>
      <c r="D4355" s="1" t="s">
        <v>16655</v>
      </c>
      <c r="E4355" s="1">
        <v>199</v>
      </c>
      <c r="F4355" s="1">
        <v>169</v>
      </c>
      <c r="G4355" s="1">
        <v>15</v>
      </c>
      <c r="H4355" s="1">
        <v>30</v>
      </c>
      <c r="I4355" s="1">
        <v>2</v>
      </c>
      <c r="J4355" s="1" t="b">
        <v>0</v>
      </c>
      <c r="K4355" s="1">
        <v>4.7</v>
      </c>
      <c r="L4355" s="1">
        <v>2992</v>
      </c>
      <c r="M4355" s="1" t="s">
        <v>1476</v>
      </c>
      <c r="N4355" s="1">
        <v>100</v>
      </c>
      <c r="O4355" s="1" t="s">
        <v>40</v>
      </c>
      <c r="P4355" s="1" t="s">
        <v>1477</v>
      </c>
      <c r="Q4355" s="2" t="s">
        <v>17772</v>
      </c>
      <c r="R4355" s="1" t="b">
        <v>0</v>
      </c>
      <c r="S4355" s="1" t="b">
        <v>0</v>
      </c>
      <c r="T4355" s="1" t="s">
        <v>33</v>
      </c>
      <c r="U4355" s="2" t="s">
        <v>16655</v>
      </c>
      <c r="V4355" s="2" t="s">
        <v>30411</v>
      </c>
      <c r="W4355" s="1">
        <v>12</v>
      </c>
      <c r="X4355" s="1" t="b">
        <v>0</v>
      </c>
      <c r="Y4355" s="1" t="b">
        <v>0</v>
      </c>
    </row>
    <row r="4356" spans="1:25" x14ac:dyDescent="0.3">
      <c r="A4356" t="s">
        <v>17773</v>
      </c>
      <c r="B4356" s="1" t="s">
        <v>17774</v>
      </c>
      <c r="C4356" s="1" t="s">
        <v>17775</v>
      </c>
      <c r="D4356" s="1" t="s">
        <v>4035</v>
      </c>
      <c r="E4356" s="1">
        <v>399</v>
      </c>
      <c r="F4356" s="1">
        <v>313</v>
      </c>
      <c r="G4356" s="1">
        <v>21</v>
      </c>
      <c r="H4356" s="1">
        <v>86</v>
      </c>
      <c r="I4356" s="1">
        <v>2</v>
      </c>
      <c r="J4356" s="1" t="b">
        <v>0</v>
      </c>
      <c r="K4356" s="1">
        <v>4.5</v>
      </c>
      <c r="L4356" s="1">
        <v>1822</v>
      </c>
      <c r="M4356" s="1" t="s">
        <v>2047</v>
      </c>
      <c r="N4356" s="1">
        <v>150</v>
      </c>
      <c r="O4356" s="1" t="s">
        <v>30</v>
      </c>
      <c r="P4356" s="1" t="s">
        <v>1477</v>
      </c>
      <c r="Q4356" s="2" t="s">
        <v>17776</v>
      </c>
      <c r="R4356" s="1" t="b">
        <v>0</v>
      </c>
      <c r="S4356" s="1" t="b">
        <v>0</v>
      </c>
      <c r="T4356" s="1" t="s">
        <v>33</v>
      </c>
      <c r="U4356" s="2" t="s">
        <v>4037</v>
      </c>
      <c r="V4356" s="2" t="s">
        <v>30412</v>
      </c>
      <c r="W4356" s="1">
        <v>2</v>
      </c>
      <c r="X4356" s="1" t="b">
        <v>1</v>
      </c>
      <c r="Y4356" s="1" t="b">
        <v>0</v>
      </c>
    </row>
    <row r="4357" spans="1:25" x14ac:dyDescent="0.3">
      <c r="A4357" t="s">
        <v>17777</v>
      </c>
      <c r="B4357" s="1" t="s">
        <v>17778</v>
      </c>
      <c r="C4357" s="1" t="s">
        <v>17779</v>
      </c>
      <c r="D4357" s="1" t="s">
        <v>4165</v>
      </c>
      <c r="E4357" s="1">
        <v>269</v>
      </c>
      <c r="F4357" s="1">
        <v>242</v>
      </c>
      <c r="G4357" s="1">
        <v>10</v>
      </c>
      <c r="H4357" s="1">
        <v>27</v>
      </c>
      <c r="I4357" s="1">
        <v>1</v>
      </c>
      <c r="J4357" s="1" t="b">
        <v>0</v>
      </c>
      <c r="K4357" s="1">
        <v>4.7</v>
      </c>
      <c r="L4357" s="1">
        <v>5724</v>
      </c>
      <c r="M4357" s="1" t="s">
        <v>1476</v>
      </c>
      <c r="N4357" s="1">
        <v>100</v>
      </c>
      <c r="O4357" s="1" t="s">
        <v>40</v>
      </c>
      <c r="P4357" s="1" t="s">
        <v>1477</v>
      </c>
      <c r="Q4357" s="2" t="s">
        <v>17780</v>
      </c>
      <c r="R4357" s="1" t="b">
        <v>0</v>
      </c>
      <c r="S4357" s="1" t="b">
        <v>0</v>
      </c>
      <c r="T4357" s="1" t="s">
        <v>33</v>
      </c>
      <c r="U4357" s="2" t="s">
        <v>17781</v>
      </c>
      <c r="V4357" s="2" t="s">
        <v>30413</v>
      </c>
      <c r="W4357" s="1">
        <v>12</v>
      </c>
      <c r="X4357" s="1" t="b">
        <v>0</v>
      </c>
      <c r="Y4357" s="1" t="b">
        <v>1</v>
      </c>
    </row>
    <row r="4358" spans="1:25" x14ac:dyDescent="0.3">
      <c r="A4358" t="s">
        <v>17782</v>
      </c>
      <c r="B4358" s="1" t="s">
        <v>17783</v>
      </c>
      <c r="C4358" s="1" t="s">
        <v>17784</v>
      </c>
      <c r="D4358" s="1" t="s">
        <v>17785</v>
      </c>
      <c r="E4358" s="1">
        <v>299</v>
      </c>
      <c r="F4358" s="1">
        <v>228</v>
      </c>
      <c r="G4358" s="1">
        <v>23</v>
      </c>
      <c r="H4358" s="1">
        <v>71</v>
      </c>
      <c r="I4358" s="1">
        <v>2</v>
      </c>
      <c r="J4358" s="1" t="b">
        <v>0</v>
      </c>
      <c r="K4358" s="1">
        <v>4.5</v>
      </c>
      <c r="L4358" s="1">
        <v>1099</v>
      </c>
      <c r="M4358" s="1" t="s">
        <v>1476</v>
      </c>
      <c r="N4358" s="1">
        <v>121</v>
      </c>
      <c r="O4358" s="1" t="s">
        <v>40</v>
      </c>
      <c r="P4358" s="1" t="s">
        <v>1477</v>
      </c>
      <c r="Q4358" s="2" t="s">
        <v>17786</v>
      </c>
      <c r="R4358" s="1" t="b">
        <v>0</v>
      </c>
      <c r="S4358" s="1" t="b">
        <v>0</v>
      </c>
      <c r="T4358" s="1" t="s">
        <v>33</v>
      </c>
      <c r="V4358" s="2" t="s">
        <v>30414</v>
      </c>
      <c r="W4358" s="1">
        <v>6</v>
      </c>
      <c r="X4358" s="1" t="b">
        <v>1</v>
      </c>
      <c r="Y4358" s="1" t="b">
        <v>0</v>
      </c>
    </row>
    <row r="4359" spans="1:25" x14ac:dyDescent="0.3">
      <c r="A4359" t="s">
        <v>17787</v>
      </c>
      <c r="B4359" s="1" t="s">
        <v>17788</v>
      </c>
      <c r="C4359" s="1" t="s">
        <v>17789</v>
      </c>
      <c r="D4359" s="1" t="s">
        <v>4248</v>
      </c>
      <c r="E4359" s="1">
        <v>420</v>
      </c>
      <c r="F4359" s="1">
        <v>367</v>
      </c>
      <c r="G4359" s="1">
        <v>12</v>
      </c>
      <c r="H4359" s="1">
        <v>53</v>
      </c>
      <c r="I4359" s="1">
        <v>1</v>
      </c>
      <c r="J4359" s="1" t="b">
        <v>0</v>
      </c>
      <c r="K4359" s="1">
        <v>4.4000000000000004</v>
      </c>
      <c r="L4359" s="1">
        <v>495</v>
      </c>
      <c r="M4359" s="1" t="s">
        <v>277</v>
      </c>
      <c r="N4359" s="1">
        <v>150</v>
      </c>
      <c r="O4359" s="1" t="s">
        <v>40</v>
      </c>
      <c r="P4359" s="1" t="s">
        <v>1477</v>
      </c>
      <c r="R4359" s="1" t="b">
        <v>0</v>
      </c>
      <c r="S4359" s="1" t="b">
        <v>0</v>
      </c>
      <c r="T4359" s="1" t="s">
        <v>33</v>
      </c>
      <c r="V4359" s="2" t="s">
        <v>30415</v>
      </c>
      <c r="W4359" s="1">
        <v>6</v>
      </c>
      <c r="X4359" s="1" t="b">
        <v>0</v>
      </c>
      <c r="Y4359" s="1" t="b">
        <v>0</v>
      </c>
    </row>
    <row r="4360" spans="1:25" x14ac:dyDescent="0.3">
      <c r="A4360" t="s">
        <v>17790</v>
      </c>
      <c r="B4360" s="1" t="s">
        <v>17791</v>
      </c>
      <c r="C4360" s="1" t="s">
        <v>17792</v>
      </c>
      <c r="D4360" s="1" t="s">
        <v>4086</v>
      </c>
      <c r="E4360" s="1">
        <v>285</v>
      </c>
      <c r="F4360" s="1">
        <v>237</v>
      </c>
      <c r="G4360" s="1">
        <v>16</v>
      </c>
      <c r="H4360" s="1">
        <v>48</v>
      </c>
      <c r="I4360" s="1">
        <v>2</v>
      </c>
      <c r="J4360" s="1" t="b">
        <v>0</v>
      </c>
      <c r="K4360" s="1">
        <v>4.8</v>
      </c>
      <c r="L4360" s="1">
        <v>1372</v>
      </c>
      <c r="M4360" s="1" t="s">
        <v>80</v>
      </c>
      <c r="N4360" s="1">
        <v>100</v>
      </c>
      <c r="O4360" s="1" t="s">
        <v>30</v>
      </c>
      <c r="P4360" s="1" t="s">
        <v>1477</v>
      </c>
      <c r="Q4360" s="2" t="s">
        <v>17793</v>
      </c>
      <c r="R4360" s="1" t="b">
        <v>0</v>
      </c>
      <c r="S4360" s="1" t="b">
        <v>0</v>
      </c>
      <c r="T4360" s="1" t="s">
        <v>33</v>
      </c>
      <c r="U4360" s="2" t="s">
        <v>4088</v>
      </c>
      <c r="V4360" s="2" t="s">
        <v>30416</v>
      </c>
      <c r="W4360" s="1">
        <v>10</v>
      </c>
      <c r="X4360" s="1" t="b">
        <v>0</v>
      </c>
      <c r="Y4360" s="1" t="b">
        <v>0</v>
      </c>
    </row>
    <row r="4361" spans="1:25" x14ac:dyDescent="0.3">
      <c r="A4361" t="s">
        <v>17794</v>
      </c>
      <c r="B4361" s="1" t="s">
        <v>17795</v>
      </c>
      <c r="C4361" s="1" t="s">
        <v>17796</v>
      </c>
      <c r="D4361" s="1" t="s">
        <v>4053</v>
      </c>
      <c r="E4361" s="1">
        <v>279</v>
      </c>
      <c r="F4361" s="1">
        <v>224</v>
      </c>
      <c r="G4361" s="1">
        <v>19</v>
      </c>
      <c r="H4361" s="1">
        <v>55</v>
      </c>
      <c r="I4361" s="1">
        <v>1</v>
      </c>
      <c r="J4361" s="1" t="b">
        <v>0</v>
      </c>
      <c r="K4361" s="1">
        <v>4.5</v>
      </c>
      <c r="L4361" s="1">
        <v>330</v>
      </c>
      <c r="M4361" s="1" t="s">
        <v>277</v>
      </c>
      <c r="N4361" s="1">
        <v>150</v>
      </c>
      <c r="O4361" s="1" t="s">
        <v>40</v>
      </c>
      <c r="P4361" s="1" t="s">
        <v>1477</v>
      </c>
      <c r="Q4361" s="2" t="s">
        <v>17797</v>
      </c>
      <c r="R4361" s="1" t="b">
        <v>0</v>
      </c>
      <c r="S4361" s="1" t="b">
        <v>0</v>
      </c>
      <c r="T4361" s="1" t="s">
        <v>33</v>
      </c>
      <c r="U4361" s="2" t="s">
        <v>4055</v>
      </c>
      <c r="V4361" s="2" t="s">
        <v>30417</v>
      </c>
      <c r="W4361" s="1">
        <v>6</v>
      </c>
      <c r="X4361" s="1" t="b">
        <v>0</v>
      </c>
      <c r="Y4361" s="1" t="b">
        <v>0</v>
      </c>
    </row>
    <row r="4362" spans="1:25" x14ac:dyDescent="0.3">
      <c r="A4362" t="s">
        <v>17798</v>
      </c>
      <c r="B4362" s="1" t="s">
        <v>17799</v>
      </c>
      <c r="C4362" s="1" t="s">
        <v>17800</v>
      </c>
      <c r="D4362" s="1" t="s">
        <v>4165</v>
      </c>
      <c r="E4362" s="1">
        <v>269</v>
      </c>
      <c r="F4362" s="1">
        <v>242</v>
      </c>
      <c r="G4362" s="1">
        <v>10</v>
      </c>
      <c r="H4362" s="1">
        <v>27</v>
      </c>
      <c r="I4362" s="1">
        <v>2</v>
      </c>
      <c r="J4362" s="1" t="b">
        <v>0</v>
      </c>
      <c r="K4362" s="1">
        <v>4.5999999999999996</v>
      </c>
      <c r="L4362" s="1">
        <v>1136</v>
      </c>
      <c r="M4362" s="1" t="s">
        <v>1476</v>
      </c>
      <c r="N4362" s="1">
        <v>100</v>
      </c>
      <c r="O4362" s="1" t="s">
        <v>40</v>
      </c>
      <c r="P4362" s="1" t="s">
        <v>1477</v>
      </c>
      <c r="Q4362" s="2" t="s">
        <v>17801</v>
      </c>
      <c r="R4362" s="1" t="b">
        <v>0</v>
      </c>
      <c r="S4362" s="1" t="b">
        <v>0</v>
      </c>
      <c r="T4362" s="1" t="s">
        <v>33</v>
      </c>
      <c r="U4362" s="2" t="s">
        <v>16515</v>
      </c>
      <c r="V4362" s="2" t="s">
        <v>30418</v>
      </c>
      <c r="W4362" s="1">
        <v>6</v>
      </c>
      <c r="X4362" s="1" t="b">
        <v>0</v>
      </c>
      <c r="Y4362" s="1" t="b">
        <v>0</v>
      </c>
    </row>
    <row r="4363" spans="1:25" x14ac:dyDescent="0.3">
      <c r="A4363" t="s">
        <v>17802</v>
      </c>
      <c r="B4363" s="1" t="s">
        <v>17803</v>
      </c>
      <c r="C4363" s="1" t="s">
        <v>17804</v>
      </c>
      <c r="D4363" s="1" t="s">
        <v>4135</v>
      </c>
      <c r="E4363" s="1">
        <v>299</v>
      </c>
      <c r="F4363" s="1">
        <v>299</v>
      </c>
      <c r="G4363" s="1">
        <v>0</v>
      </c>
      <c r="H4363" s="1">
        <v>0</v>
      </c>
      <c r="I4363" s="1">
        <v>2</v>
      </c>
      <c r="J4363" s="1" t="b">
        <v>0</v>
      </c>
      <c r="K4363" s="1">
        <v>4.7</v>
      </c>
      <c r="L4363" s="1">
        <v>1344</v>
      </c>
      <c r="M4363" s="1" t="s">
        <v>1317</v>
      </c>
      <c r="N4363" s="1">
        <v>120</v>
      </c>
      <c r="O4363" s="1" t="s">
        <v>40</v>
      </c>
      <c r="P4363" s="1" t="s">
        <v>1477</v>
      </c>
      <c r="Q4363" s="2" t="s">
        <v>17805</v>
      </c>
      <c r="R4363" s="1" t="b">
        <v>0</v>
      </c>
      <c r="S4363" s="1" t="b">
        <v>0</v>
      </c>
      <c r="T4363" s="1" t="s">
        <v>33</v>
      </c>
      <c r="U4363" s="2" t="s">
        <v>4137</v>
      </c>
      <c r="V4363" s="2" t="s">
        <v>30419</v>
      </c>
      <c r="W4363" s="1">
        <v>12</v>
      </c>
      <c r="X4363" s="1" t="b">
        <v>0</v>
      </c>
      <c r="Y4363" s="1" t="b">
        <v>0</v>
      </c>
    </row>
    <row r="4364" spans="1:25" x14ac:dyDescent="0.3">
      <c r="A4364" t="s">
        <v>17769</v>
      </c>
      <c r="B4364" s="1" t="s">
        <v>17806</v>
      </c>
      <c r="C4364" s="1" t="s">
        <v>17807</v>
      </c>
      <c r="D4364" s="1" t="s">
        <v>16655</v>
      </c>
      <c r="E4364" s="1">
        <v>275</v>
      </c>
      <c r="F4364" s="1">
        <v>187</v>
      </c>
      <c r="G4364" s="1">
        <v>32</v>
      </c>
      <c r="H4364" s="1">
        <v>88</v>
      </c>
      <c r="I4364" s="1">
        <v>1</v>
      </c>
      <c r="J4364" s="1" t="b">
        <v>0</v>
      </c>
      <c r="K4364" s="1">
        <v>4.7</v>
      </c>
      <c r="L4364" s="1">
        <v>964</v>
      </c>
      <c r="M4364" s="1" t="s">
        <v>277</v>
      </c>
      <c r="N4364" s="1">
        <v>150</v>
      </c>
      <c r="O4364" s="1" t="s">
        <v>40</v>
      </c>
      <c r="P4364" s="1" t="s">
        <v>1477</v>
      </c>
      <c r="Q4364" s="2" t="s">
        <v>17808</v>
      </c>
      <c r="R4364" s="1" t="b">
        <v>0</v>
      </c>
      <c r="S4364" s="1" t="b">
        <v>0</v>
      </c>
      <c r="U4364" s="2" t="s">
        <v>1116</v>
      </c>
      <c r="V4364" s="2" t="s">
        <v>30420</v>
      </c>
      <c r="W4364" s="1">
        <v>8</v>
      </c>
      <c r="X4364" s="1" t="b">
        <v>1</v>
      </c>
      <c r="Y4364" s="1" t="b">
        <v>0</v>
      </c>
    </row>
    <row r="4365" spans="1:25" x14ac:dyDescent="0.3">
      <c r="A4365" t="s">
        <v>17809</v>
      </c>
      <c r="B4365" s="1" t="s">
        <v>17810</v>
      </c>
      <c r="C4365" s="1" t="s">
        <v>17811</v>
      </c>
      <c r="D4365" s="1" t="s">
        <v>4041</v>
      </c>
      <c r="E4365" s="1">
        <v>475</v>
      </c>
      <c r="F4365" s="1">
        <v>263</v>
      </c>
      <c r="G4365" s="1">
        <v>44</v>
      </c>
      <c r="H4365" s="1">
        <v>212</v>
      </c>
      <c r="I4365" s="1">
        <v>2</v>
      </c>
      <c r="J4365" s="1" t="b">
        <v>0</v>
      </c>
      <c r="K4365" s="1">
        <v>4.7</v>
      </c>
      <c r="L4365" s="1">
        <v>3705</v>
      </c>
      <c r="M4365" s="1" t="s">
        <v>363</v>
      </c>
      <c r="N4365" s="1">
        <v>200</v>
      </c>
      <c r="O4365" s="1" t="s">
        <v>30</v>
      </c>
      <c r="P4365" s="1" t="s">
        <v>1477</v>
      </c>
      <c r="Q4365" s="2" t="s">
        <v>17812</v>
      </c>
      <c r="R4365" s="1" t="b">
        <v>0</v>
      </c>
      <c r="S4365" s="1" t="b">
        <v>0</v>
      </c>
      <c r="T4365" s="1" t="s">
        <v>33</v>
      </c>
      <c r="U4365" s="2" t="s">
        <v>1514</v>
      </c>
      <c r="V4365" s="2" t="s">
        <v>30421</v>
      </c>
      <c r="W4365" s="1">
        <v>12</v>
      </c>
      <c r="X4365" s="1" t="b">
        <v>1</v>
      </c>
      <c r="Y4365" s="1" t="b">
        <v>0</v>
      </c>
    </row>
    <row r="4366" spans="1:25" x14ac:dyDescent="0.3">
      <c r="A4366" t="s">
        <v>17813</v>
      </c>
      <c r="B4366" s="1" t="s">
        <v>17814</v>
      </c>
      <c r="C4366" s="1" t="s">
        <v>17815</v>
      </c>
      <c r="D4366" s="1" t="s">
        <v>4041</v>
      </c>
      <c r="E4366" s="1">
        <v>240</v>
      </c>
      <c r="F4366" s="1">
        <v>198</v>
      </c>
      <c r="G4366" s="1">
        <v>17</v>
      </c>
      <c r="H4366" s="1">
        <v>42</v>
      </c>
      <c r="I4366" s="1">
        <v>1</v>
      </c>
      <c r="J4366" s="1" t="b">
        <v>0</v>
      </c>
      <c r="K4366" s="1">
        <v>4.5999999999999996</v>
      </c>
      <c r="L4366" s="1">
        <v>2599</v>
      </c>
      <c r="M4366" s="1" t="s">
        <v>80</v>
      </c>
      <c r="N4366" s="1">
        <v>100</v>
      </c>
      <c r="O4366" s="1" t="s">
        <v>30</v>
      </c>
      <c r="P4366" s="1" t="s">
        <v>1477</v>
      </c>
      <c r="R4366" s="1" t="b">
        <v>0</v>
      </c>
      <c r="S4366" s="1" t="b">
        <v>0</v>
      </c>
      <c r="T4366" s="1" t="s">
        <v>33</v>
      </c>
      <c r="U4366" s="2" t="s">
        <v>966</v>
      </c>
      <c r="V4366" s="2" t="s">
        <v>30422</v>
      </c>
      <c r="W4366" s="1">
        <v>6</v>
      </c>
      <c r="X4366" s="1" t="b">
        <v>0</v>
      </c>
      <c r="Y4366" s="1" t="b">
        <v>0</v>
      </c>
    </row>
    <row r="4367" spans="1:25" x14ac:dyDescent="0.3">
      <c r="A4367" t="s">
        <v>17748</v>
      </c>
      <c r="B4367" s="1" t="s">
        <v>17749</v>
      </c>
      <c r="C4367" s="1" t="s">
        <v>17816</v>
      </c>
      <c r="D4367" s="1" t="s">
        <v>4041</v>
      </c>
      <c r="E4367" s="1">
        <v>440</v>
      </c>
      <c r="F4367" s="1">
        <v>343</v>
      </c>
      <c r="G4367" s="1">
        <v>22</v>
      </c>
      <c r="H4367" s="1">
        <v>97</v>
      </c>
      <c r="I4367" s="1">
        <v>10</v>
      </c>
      <c r="J4367" s="1" t="b">
        <v>0</v>
      </c>
      <c r="K4367" s="1">
        <v>4.7</v>
      </c>
      <c r="L4367" s="1">
        <v>2313</v>
      </c>
      <c r="M4367" s="1" t="s">
        <v>2047</v>
      </c>
      <c r="N4367" s="1">
        <v>150</v>
      </c>
      <c r="O4367" s="1" t="s">
        <v>30</v>
      </c>
      <c r="P4367" s="1" t="s">
        <v>1477</v>
      </c>
      <c r="Q4367" s="2" t="s">
        <v>17751</v>
      </c>
      <c r="R4367" s="1" t="b">
        <v>0</v>
      </c>
      <c r="S4367" s="1" t="b">
        <v>0</v>
      </c>
      <c r="T4367" s="1" t="s">
        <v>33</v>
      </c>
      <c r="U4367" s="2" t="s">
        <v>1514</v>
      </c>
      <c r="V4367" s="2" t="s">
        <v>30423</v>
      </c>
      <c r="W4367" s="1">
        <v>12</v>
      </c>
      <c r="X4367" s="1" t="b">
        <v>1</v>
      </c>
      <c r="Y4367" s="1" t="b">
        <v>0</v>
      </c>
    </row>
    <row r="4368" spans="1:25" x14ac:dyDescent="0.3">
      <c r="A4368" t="s">
        <v>17817</v>
      </c>
      <c r="B4368" s="1" t="s">
        <v>17818</v>
      </c>
      <c r="C4368" s="1" t="s">
        <v>17819</v>
      </c>
      <c r="D4368" s="1" t="s">
        <v>4086</v>
      </c>
      <c r="E4368" s="1">
        <v>449</v>
      </c>
      <c r="F4368" s="1">
        <v>272</v>
      </c>
      <c r="G4368" s="1">
        <v>39</v>
      </c>
      <c r="H4368" s="1">
        <v>177</v>
      </c>
      <c r="I4368" s="1">
        <v>2</v>
      </c>
      <c r="J4368" s="1" t="b">
        <v>0</v>
      </c>
      <c r="K4368" s="1">
        <v>4.7</v>
      </c>
      <c r="L4368" s="1">
        <v>685</v>
      </c>
      <c r="M4368" s="1" t="s">
        <v>277</v>
      </c>
      <c r="N4368" s="1">
        <v>150</v>
      </c>
      <c r="O4368" s="1" t="s">
        <v>40</v>
      </c>
      <c r="P4368" s="1" t="s">
        <v>1477</v>
      </c>
      <c r="Q4368" s="2" t="s">
        <v>17817</v>
      </c>
      <c r="R4368" s="1" t="b">
        <v>0</v>
      </c>
      <c r="S4368" s="1" t="b">
        <v>0</v>
      </c>
      <c r="T4368" s="1" t="s">
        <v>33</v>
      </c>
      <c r="V4368" s="2" t="s">
        <v>30424</v>
      </c>
      <c r="W4368" s="1">
        <v>6</v>
      </c>
      <c r="X4368" s="1" t="b">
        <v>1</v>
      </c>
      <c r="Y4368" s="1" t="b">
        <v>0</v>
      </c>
    </row>
    <row r="4369" spans="1:25" x14ac:dyDescent="0.3">
      <c r="A4369" t="s">
        <v>17820</v>
      </c>
      <c r="B4369" s="1" t="s">
        <v>17821</v>
      </c>
      <c r="C4369" s="1" t="s">
        <v>17822</v>
      </c>
      <c r="D4369" s="1" t="s">
        <v>7619</v>
      </c>
      <c r="E4369" s="1">
        <v>329</v>
      </c>
      <c r="F4369" s="1">
        <v>263</v>
      </c>
      <c r="G4369" s="1">
        <v>20</v>
      </c>
      <c r="H4369" s="1">
        <v>66</v>
      </c>
      <c r="I4369" s="1">
        <v>2</v>
      </c>
      <c r="J4369" s="1" t="b">
        <v>0</v>
      </c>
      <c r="K4369" s="1">
        <v>4.7</v>
      </c>
      <c r="L4369" s="1">
        <v>874</v>
      </c>
      <c r="M4369" s="1" t="s">
        <v>1476</v>
      </c>
      <c r="N4369" s="1">
        <v>100</v>
      </c>
      <c r="O4369" s="1" t="s">
        <v>40</v>
      </c>
      <c r="P4369" s="1" t="s">
        <v>1477</v>
      </c>
      <c r="Q4369" s="2" t="s">
        <v>17823</v>
      </c>
      <c r="R4369" s="1" t="b">
        <v>0</v>
      </c>
      <c r="S4369" s="1" t="b">
        <v>0</v>
      </c>
      <c r="T4369" s="1" t="s">
        <v>2006</v>
      </c>
      <c r="U4369" s="2" t="s">
        <v>7632</v>
      </c>
      <c r="V4369" s="2" t="s">
        <v>30425</v>
      </c>
      <c r="W4369" s="1">
        <v>6</v>
      </c>
      <c r="X4369" s="1" t="b">
        <v>1</v>
      </c>
      <c r="Y4369" s="1" t="b">
        <v>0</v>
      </c>
    </row>
    <row r="4370" spans="1:25" x14ac:dyDescent="0.3">
      <c r="A4370" t="s">
        <v>17824</v>
      </c>
      <c r="B4370" s="1" t="s">
        <v>17825</v>
      </c>
      <c r="C4370" s="1" t="s">
        <v>17826</v>
      </c>
      <c r="D4370" s="1" t="s">
        <v>4170</v>
      </c>
      <c r="E4370" s="1">
        <v>1149</v>
      </c>
      <c r="F4370" s="1">
        <v>977</v>
      </c>
      <c r="G4370" s="1">
        <v>14</v>
      </c>
      <c r="H4370" s="1">
        <v>172</v>
      </c>
      <c r="I4370" s="1">
        <v>2</v>
      </c>
      <c r="J4370" s="1" t="b">
        <v>0</v>
      </c>
      <c r="K4370" s="1">
        <v>4.2</v>
      </c>
      <c r="L4370" s="1">
        <v>463</v>
      </c>
      <c r="M4370" s="1" t="s">
        <v>17758</v>
      </c>
      <c r="N4370" s="1">
        <v>250</v>
      </c>
      <c r="O4370" s="1" t="s">
        <v>40</v>
      </c>
      <c r="P4370" s="1" t="s">
        <v>1477</v>
      </c>
      <c r="Q4370" s="2" t="s">
        <v>17824</v>
      </c>
      <c r="R4370" s="1" t="b">
        <v>0</v>
      </c>
      <c r="S4370" s="1" t="b">
        <v>0</v>
      </c>
      <c r="T4370" s="1" t="s">
        <v>33</v>
      </c>
      <c r="V4370" s="2" t="s">
        <v>30426</v>
      </c>
      <c r="W4370" s="1">
        <v>6</v>
      </c>
      <c r="X4370" s="1" t="b">
        <v>0</v>
      </c>
      <c r="Y4370" s="1" t="b">
        <v>0</v>
      </c>
    </row>
    <row r="4371" spans="1:25" x14ac:dyDescent="0.3">
      <c r="A4371" t="s">
        <v>17827</v>
      </c>
      <c r="B4371" s="1" t="s">
        <v>17828</v>
      </c>
      <c r="C4371" s="1" t="s">
        <v>17829</v>
      </c>
      <c r="D4371" s="1" t="s">
        <v>17640</v>
      </c>
      <c r="E4371" s="1">
        <v>299</v>
      </c>
      <c r="F4371" s="1">
        <v>270</v>
      </c>
      <c r="G4371" s="1">
        <v>9</v>
      </c>
      <c r="H4371" s="1">
        <v>29</v>
      </c>
      <c r="I4371" s="1">
        <v>2</v>
      </c>
      <c r="J4371" s="1" t="b">
        <v>0</v>
      </c>
      <c r="K4371" s="1">
        <v>4.9000000000000004</v>
      </c>
      <c r="L4371" s="1">
        <v>2643</v>
      </c>
      <c r="M4371" s="1" t="s">
        <v>277</v>
      </c>
      <c r="N4371" s="1">
        <v>150</v>
      </c>
      <c r="O4371" s="1" t="s">
        <v>40</v>
      </c>
      <c r="P4371" s="1" t="s">
        <v>1477</v>
      </c>
      <c r="Q4371" s="2" t="s">
        <v>17830</v>
      </c>
      <c r="R4371" s="1" t="b">
        <v>0</v>
      </c>
      <c r="S4371" s="1" t="b">
        <v>0</v>
      </c>
      <c r="T4371" s="1" t="s">
        <v>33</v>
      </c>
      <c r="U4371" s="2" t="s">
        <v>17642</v>
      </c>
      <c r="V4371" s="2" t="s">
        <v>30427</v>
      </c>
      <c r="W4371" s="1">
        <v>12</v>
      </c>
      <c r="X4371" s="1" t="b">
        <v>0</v>
      </c>
      <c r="Y4371" s="1" t="b">
        <v>0</v>
      </c>
    </row>
    <row r="4372" spans="1:25" x14ac:dyDescent="0.3">
      <c r="A4372" t="s">
        <v>17831</v>
      </c>
      <c r="B4372" s="1" t="s">
        <v>17832</v>
      </c>
      <c r="C4372" s="1" t="s">
        <v>17833</v>
      </c>
      <c r="D4372" s="1" t="s">
        <v>4111</v>
      </c>
      <c r="E4372" s="1">
        <v>349</v>
      </c>
      <c r="F4372" s="1">
        <v>283</v>
      </c>
      <c r="G4372" s="1">
        <v>18</v>
      </c>
      <c r="H4372" s="1">
        <v>66</v>
      </c>
      <c r="I4372" s="1">
        <v>2</v>
      </c>
      <c r="J4372" s="1" t="b">
        <v>0</v>
      </c>
      <c r="K4372" s="1">
        <v>4.9000000000000004</v>
      </c>
      <c r="L4372" s="1">
        <v>678</v>
      </c>
      <c r="M4372" s="1" t="s">
        <v>1476</v>
      </c>
      <c r="N4372" s="1">
        <v>110</v>
      </c>
      <c r="O4372" s="1" t="s">
        <v>40</v>
      </c>
      <c r="P4372" s="1" t="s">
        <v>1477</v>
      </c>
      <c r="Q4372" s="2" t="s">
        <v>17834</v>
      </c>
      <c r="R4372" s="1" t="b">
        <v>0</v>
      </c>
      <c r="S4372" s="1" t="b">
        <v>0</v>
      </c>
      <c r="T4372" s="1" t="s">
        <v>33</v>
      </c>
      <c r="U4372" s="2" t="s">
        <v>4111</v>
      </c>
      <c r="V4372" s="2" t="s">
        <v>30428</v>
      </c>
      <c r="W4372" s="1">
        <v>6</v>
      </c>
      <c r="X4372" s="1" t="b">
        <v>0</v>
      </c>
      <c r="Y4372" s="1" t="b">
        <v>0</v>
      </c>
    </row>
    <row r="4373" spans="1:25" x14ac:dyDescent="0.3">
      <c r="A4373" t="s">
        <v>17835</v>
      </c>
      <c r="B4373" s="1" t="s">
        <v>17836</v>
      </c>
      <c r="C4373" s="1" t="s">
        <v>17837</v>
      </c>
      <c r="D4373" s="1" t="s">
        <v>17838</v>
      </c>
      <c r="E4373" s="1">
        <v>299</v>
      </c>
      <c r="F4373" s="1">
        <v>281</v>
      </c>
      <c r="G4373" s="1">
        <v>6</v>
      </c>
      <c r="H4373" s="1">
        <v>18</v>
      </c>
      <c r="I4373" s="1">
        <v>1</v>
      </c>
      <c r="J4373" s="1" t="b">
        <v>0</v>
      </c>
      <c r="K4373" s="1">
        <v>4.9000000000000004</v>
      </c>
      <c r="L4373" s="1">
        <v>770</v>
      </c>
      <c r="M4373" s="1" t="s">
        <v>1476</v>
      </c>
      <c r="N4373" s="1">
        <v>100</v>
      </c>
      <c r="O4373" s="1" t="s">
        <v>40</v>
      </c>
      <c r="P4373" s="1" t="s">
        <v>1477</v>
      </c>
      <c r="R4373" s="1" t="b">
        <v>0</v>
      </c>
      <c r="S4373" s="1" t="b">
        <v>0</v>
      </c>
      <c r="T4373" s="1" t="s">
        <v>33</v>
      </c>
      <c r="U4373" s="2" t="s">
        <v>17838</v>
      </c>
      <c r="V4373" s="2" t="s">
        <v>30429</v>
      </c>
      <c r="W4373" s="1">
        <v>6</v>
      </c>
      <c r="X4373" s="1" t="b">
        <v>0</v>
      </c>
      <c r="Y4373" s="1" t="b">
        <v>0</v>
      </c>
    </row>
    <row r="4374" spans="1:25" x14ac:dyDescent="0.3">
      <c r="A4374" t="s">
        <v>17724</v>
      </c>
      <c r="B4374" s="1" t="s">
        <v>17839</v>
      </c>
      <c r="C4374" s="1" t="s">
        <v>17840</v>
      </c>
      <c r="D4374" s="1" t="s">
        <v>4053</v>
      </c>
      <c r="E4374" s="1">
        <v>449</v>
      </c>
      <c r="F4374" s="1">
        <v>287</v>
      </c>
      <c r="G4374" s="1">
        <v>36</v>
      </c>
      <c r="H4374" s="1">
        <v>162</v>
      </c>
      <c r="I4374" s="1">
        <v>4</v>
      </c>
      <c r="J4374" s="1" t="b">
        <v>0</v>
      </c>
      <c r="K4374" s="1">
        <v>4.9000000000000004</v>
      </c>
      <c r="L4374" s="1">
        <v>1626</v>
      </c>
      <c r="M4374" s="1" t="s">
        <v>470</v>
      </c>
      <c r="N4374" s="1">
        <v>200</v>
      </c>
      <c r="O4374" s="1" t="s">
        <v>40</v>
      </c>
      <c r="P4374" s="1" t="s">
        <v>1477</v>
      </c>
      <c r="Q4374" s="2" t="s">
        <v>17841</v>
      </c>
      <c r="R4374" s="1" t="b">
        <v>0</v>
      </c>
      <c r="S4374" s="1" t="b">
        <v>0</v>
      </c>
      <c r="T4374" s="1" t="s">
        <v>33</v>
      </c>
      <c r="U4374" s="2" t="s">
        <v>4055</v>
      </c>
      <c r="V4374" s="2" t="s">
        <v>30430</v>
      </c>
      <c r="W4374" s="1">
        <v>12</v>
      </c>
      <c r="X4374" s="1" t="b">
        <v>1</v>
      </c>
      <c r="Y4374" s="1" t="b">
        <v>0</v>
      </c>
    </row>
    <row r="4375" spans="1:25" x14ac:dyDescent="0.3">
      <c r="A4375" t="s">
        <v>17660</v>
      </c>
      <c r="B4375" s="1" t="s">
        <v>17842</v>
      </c>
      <c r="C4375" s="1" t="s">
        <v>17843</v>
      </c>
      <c r="D4375" s="1" t="s">
        <v>4213</v>
      </c>
      <c r="E4375" s="1">
        <v>449</v>
      </c>
      <c r="F4375" s="1">
        <v>400</v>
      </c>
      <c r="G4375" s="1">
        <v>10</v>
      </c>
      <c r="H4375" s="1">
        <v>49</v>
      </c>
      <c r="I4375" s="1">
        <v>2</v>
      </c>
      <c r="J4375" s="1" t="b">
        <v>0</v>
      </c>
      <c r="K4375" s="1">
        <v>4.7</v>
      </c>
      <c r="L4375" s="1">
        <v>1623</v>
      </c>
      <c r="M4375" s="1" t="s">
        <v>277</v>
      </c>
      <c r="N4375" s="1">
        <v>150</v>
      </c>
      <c r="O4375" s="1" t="s">
        <v>40</v>
      </c>
      <c r="P4375" s="1" t="s">
        <v>1477</v>
      </c>
      <c r="Q4375" s="2" t="s">
        <v>17844</v>
      </c>
      <c r="R4375" s="1" t="b">
        <v>0</v>
      </c>
      <c r="S4375" s="1" t="b">
        <v>0</v>
      </c>
      <c r="T4375" s="1" t="s">
        <v>33</v>
      </c>
      <c r="V4375" s="2" t="s">
        <v>30431</v>
      </c>
      <c r="W4375" s="1">
        <v>6</v>
      </c>
      <c r="X4375" s="1" t="b">
        <v>0</v>
      </c>
      <c r="Y4375" s="1" t="b">
        <v>0</v>
      </c>
    </row>
    <row r="4376" spans="1:25" x14ac:dyDescent="0.3">
      <c r="A4376" t="s">
        <v>17845</v>
      </c>
      <c r="B4376" s="1" t="s">
        <v>17846</v>
      </c>
      <c r="C4376" s="1" t="s">
        <v>17847</v>
      </c>
      <c r="D4376" s="1" t="s">
        <v>4170</v>
      </c>
      <c r="E4376" s="1">
        <v>799</v>
      </c>
      <c r="F4376" s="1">
        <v>719</v>
      </c>
      <c r="G4376" s="1">
        <v>10</v>
      </c>
      <c r="H4376" s="1">
        <v>80</v>
      </c>
      <c r="I4376" s="1">
        <v>1</v>
      </c>
      <c r="J4376" s="1" t="b">
        <v>0</v>
      </c>
      <c r="K4376" s="1">
        <v>4.5999999999999996</v>
      </c>
      <c r="L4376" s="1">
        <v>427</v>
      </c>
      <c r="M4376" s="1" t="s">
        <v>80</v>
      </c>
      <c r="N4376" s="1">
        <v>100</v>
      </c>
      <c r="O4376" s="1" t="s">
        <v>30</v>
      </c>
      <c r="P4376" s="1" t="s">
        <v>1477</v>
      </c>
      <c r="R4376" s="1" t="b">
        <v>0</v>
      </c>
      <c r="S4376" s="1" t="b">
        <v>0</v>
      </c>
      <c r="T4376" s="1" t="s">
        <v>4206</v>
      </c>
      <c r="U4376" s="2" t="s">
        <v>4170</v>
      </c>
      <c r="V4376" s="2" t="s">
        <v>30432</v>
      </c>
      <c r="W4376" s="1">
        <v>6</v>
      </c>
      <c r="X4376" s="1" t="b">
        <v>0</v>
      </c>
      <c r="Y4376" s="1" t="b">
        <v>0</v>
      </c>
    </row>
    <row r="4377" spans="1:25" x14ac:dyDescent="0.3">
      <c r="A4377" t="s">
        <v>17848</v>
      </c>
      <c r="B4377" s="1" t="s">
        <v>17849</v>
      </c>
      <c r="C4377" s="1" t="s">
        <v>17850</v>
      </c>
      <c r="D4377" s="1" t="s">
        <v>17851</v>
      </c>
      <c r="E4377" s="1">
        <v>180</v>
      </c>
      <c r="F4377" s="1">
        <v>135</v>
      </c>
      <c r="G4377" s="1">
        <v>25</v>
      </c>
      <c r="H4377" s="1">
        <v>45</v>
      </c>
      <c r="I4377" s="1">
        <v>2</v>
      </c>
      <c r="J4377" s="1" t="b">
        <v>0</v>
      </c>
      <c r="K4377" s="1">
        <v>4.5999999999999996</v>
      </c>
      <c r="L4377" s="1">
        <v>1818</v>
      </c>
      <c r="M4377" s="1" t="s">
        <v>80</v>
      </c>
      <c r="N4377" s="1">
        <v>100</v>
      </c>
      <c r="O4377" s="1" t="s">
        <v>30</v>
      </c>
      <c r="P4377" s="1" t="s">
        <v>1477</v>
      </c>
      <c r="Q4377" s="2" t="s">
        <v>17848</v>
      </c>
      <c r="R4377" s="1" t="b">
        <v>0</v>
      </c>
      <c r="S4377" s="1" t="b">
        <v>0</v>
      </c>
      <c r="T4377" s="1" t="s">
        <v>33</v>
      </c>
      <c r="V4377" s="2" t="s">
        <v>30433</v>
      </c>
      <c r="W4377" s="1">
        <v>6</v>
      </c>
      <c r="X4377" s="1" t="b">
        <v>1</v>
      </c>
      <c r="Y4377" s="1" t="b">
        <v>0</v>
      </c>
    </row>
    <row r="4378" spans="1:25" x14ac:dyDescent="0.3">
      <c r="A4378" t="s">
        <v>17852</v>
      </c>
      <c r="B4378" s="1" t="s">
        <v>17853</v>
      </c>
      <c r="C4378" s="1" t="s">
        <v>17854</v>
      </c>
      <c r="D4378" s="1" t="s">
        <v>17855</v>
      </c>
      <c r="E4378" s="1">
        <v>565</v>
      </c>
      <c r="F4378" s="1">
        <v>534</v>
      </c>
      <c r="G4378" s="1">
        <v>5</v>
      </c>
      <c r="H4378" s="1">
        <v>31</v>
      </c>
      <c r="I4378" s="1">
        <v>2</v>
      </c>
      <c r="J4378" s="1" t="b">
        <v>0</v>
      </c>
      <c r="K4378" s="1">
        <v>4.7</v>
      </c>
      <c r="L4378" s="1">
        <v>532</v>
      </c>
      <c r="M4378" s="1" t="s">
        <v>80</v>
      </c>
      <c r="N4378" s="1">
        <v>100</v>
      </c>
      <c r="O4378" s="1" t="s">
        <v>30</v>
      </c>
      <c r="P4378" s="1" t="s">
        <v>1477</v>
      </c>
      <c r="Q4378" s="2" t="s">
        <v>17852</v>
      </c>
      <c r="R4378" s="1" t="b">
        <v>0</v>
      </c>
      <c r="S4378" s="1" t="b">
        <v>0</v>
      </c>
      <c r="T4378" s="1" t="s">
        <v>33</v>
      </c>
      <c r="V4378" s="2" t="s">
        <v>30434</v>
      </c>
      <c r="W4378" s="1">
        <v>6</v>
      </c>
      <c r="X4378" s="1" t="b">
        <v>0</v>
      </c>
      <c r="Y4378" s="1" t="b">
        <v>0</v>
      </c>
    </row>
    <row r="4379" spans="1:25" x14ac:dyDescent="0.3">
      <c r="A4379" t="s">
        <v>17777</v>
      </c>
      <c r="B4379" s="1" t="s">
        <v>17856</v>
      </c>
      <c r="C4379" s="1" t="s">
        <v>17857</v>
      </c>
      <c r="D4379" s="1" t="s">
        <v>4165</v>
      </c>
      <c r="E4379" s="1">
        <v>419</v>
      </c>
      <c r="F4379" s="1">
        <v>248</v>
      </c>
      <c r="G4379" s="1">
        <v>40</v>
      </c>
      <c r="H4379" s="1">
        <v>171</v>
      </c>
      <c r="I4379" s="1">
        <v>2</v>
      </c>
      <c r="J4379" s="1" t="b">
        <v>0</v>
      </c>
      <c r="K4379" s="1">
        <v>4.8</v>
      </c>
      <c r="L4379" s="1">
        <v>1067</v>
      </c>
      <c r="M4379" s="1" t="s">
        <v>277</v>
      </c>
      <c r="N4379" s="1">
        <v>150</v>
      </c>
      <c r="O4379" s="1" t="s">
        <v>40</v>
      </c>
      <c r="P4379" s="1" t="s">
        <v>1477</v>
      </c>
      <c r="R4379" s="1" t="b">
        <v>0</v>
      </c>
      <c r="S4379" s="1" t="b">
        <v>0</v>
      </c>
      <c r="V4379" s="2" t="s">
        <v>30435</v>
      </c>
      <c r="W4379" s="1">
        <v>4</v>
      </c>
      <c r="X4379" s="1" t="b">
        <v>1</v>
      </c>
      <c r="Y4379" s="1" t="b">
        <v>0</v>
      </c>
    </row>
    <row r="4380" spans="1:25" x14ac:dyDescent="0.3">
      <c r="A4380" t="s">
        <v>17858</v>
      </c>
      <c r="B4380" s="1" t="s">
        <v>17859</v>
      </c>
      <c r="C4380" s="1" t="s">
        <v>17860</v>
      </c>
      <c r="D4380" s="1" t="s">
        <v>4165</v>
      </c>
      <c r="E4380" s="1">
        <v>269</v>
      </c>
      <c r="F4380" s="1">
        <v>242</v>
      </c>
      <c r="G4380" s="1">
        <v>10</v>
      </c>
      <c r="H4380" s="1">
        <v>27</v>
      </c>
      <c r="I4380" s="1">
        <v>2</v>
      </c>
      <c r="J4380" s="1" t="b">
        <v>0</v>
      </c>
      <c r="K4380" s="1">
        <v>4.7</v>
      </c>
      <c r="L4380" s="1">
        <v>2467</v>
      </c>
      <c r="M4380" s="1" t="s">
        <v>1476</v>
      </c>
      <c r="N4380" s="1">
        <v>100</v>
      </c>
      <c r="O4380" s="1" t="s">
        <v>40</v>
      </c>
      <c r="P4380" s="1" t="s">
        <v>1477</v>
      </c>
      <c r="Q4380" s="2" t="s">
        <v>17861</v>
      </c>
      <c r="R4380" s="1" t="b">
        <v>0</v>
      </c>
      <c r="S4380" s="1" t="b">
        <v>0</v>
      </c>
      <c r="T4380" s="1" t="s">
        <v>33</v>
      </c>
      <c r="U4380" s="2" t="s">
        <v>17781</v>
      </c>
      <c r="V4380" s="2" t="s">
        <v>30436</v>
      </c>
      <c r="W4380" s="1">
        <v>12</v>
      </c>
      <c r="X4380" s="1" t="b">
        <v>0</v>
      </c>
      <c r="Y4380" s="1" t="b">
        <v>0</v>
      </c>
    </row>
    <row r="4381" spans="1:25" x14ac:dyDescent="0.3">
      <c r="A4381" t="s">
        <v>17862</v>
      </c>
      <c r="B4381" s="1" t="s">
        <v>17863</v>
      </c>
      <c r="C4381" s="1" t="s">
        <v>17864</v>
      </c>
      <c r="D4381" s="1" t="s">
        <v>4081</v>
      </c>
      <c r="E4381" s="1">
        <v>299</v>
      </c>
      <c r="F4381" s="1">
        <v>275</v>
      </c>
      <c r="G4381" s="1">
        <v>8</v>
      </c>
      <c r="H4381" s="1">
        <v>24</v>
      </c>
      <c r="I4381" s="1">
        <v>2</v>
      </c>
      <c r="J4381" s="1" t="b">
        <v>0</v>
      </c>
      <c r="K4381" s="1">
        <v>4.5</v>
      </c>
      <c r="L4381" s="1">
        <v>542</v>
      </c>
      <c r="M4381" s="1" t="s">
        <v>1476</v>
      </c>
      <c r="N4381" s="1">
        <v>100</v>
      </c>
      <c r="O4381" s="1" t="s">
        <v>40</v>
      </c>
      <c r="P4381" s="1" t="s">
        <v>1477</v>
      </c>
      <c r="Q4381" s="2" t="s">
        <v>17865</v>
      </c>
      <c r="R4381" s="1" t="b">
        <v>0</v>
      </c>
      <c r="S4381" s="1" t="b">
        <v>0</v>
      </c>
      <c r="T4381" s="1" t="s">
        <v>33</v>
      </c>
      <c r="V4381" s="2" t="s">
        <v>30437</v>
      </c>
      <c r="W4381" s="1">
        <v>6</v>
      </c>
      <c r="X4381" s="1" t="b">
        <v>0</v>
      </c>
      <c r="Y4381" s="1" t="b">
        <v>0</v>
      </c>
    </row>
    <row r="4382" spans="1:25" x14ac:dyDescent="0.3">
      <c r="A4382" t="s">
        <v>17866</v>
      </c>
      <c r="B4382" s="1" t="s">
        <v>17867</v>
      </c>
      <c r="C4382" s="1" t="s">
        <v>17868</v>
      </c>
      <c r="D4382" s="1" t="s">
        <v>4165</v>
      </c>
      <c r="E4382" s="1">
        <v>269</v>
      </c>
      <c r="F4382" s="1">
        <v>242</v>
      </c>
      <c r="G4382" s="1">
        <v>10</v>
      </c>
      <c r="H4382" s="1">
        <v>27</v>
      </c>
      <c r="I4382" s="1">
        <v>2</v>
      </c>
      <c r="J4382" s="1" t="b">
        <v>0</v>
      </c>
      <c r="K4382" s="1">
        <v>4.7</v>
      </c>
      <c r="L4382" s="1">
        <v>2398</v>
      </c>
      <c r="M4382" s="1" t="s">
        <v>1476</v>
      </c>
      <c r="N4382" s="1">
        <v>100</v>
      </c>
      <c r="O4382" s="1" t="s">
        <v>40</v>
      </c>
      <c r="P4382" s="1" t="s">
        <v>1477</v>
      </c>
      <c r="Q4382" s="2" t="s">
        <v>17869</v>
      </c>
      <c r="R4382" s="1" t="b">
        <v>0</v>
      </c>
      <c r="S4382" s="1" t="b">
        <v>0</v>
      </c>
      <c r="T4382" s="1" t="s">
        <v>33</v>
      </c>
      <c r="U4382" s="2" t="s">
        <v>17870</v>
      </c>
      <c r="V4382" s="2" t="s">
        <v>30438</v>
      </c>
      <c r="W4382" s="1">
        <v>6</v>
      </c>
      <c r="X4382" s="1" t="b">
        <v>0</v>
      </c>
      <c r="Y4382" s="1" t="b">
        <v>0</v>
      </c>
    </row>
    <row r="4383" spans="1:25" x14ac:dyDescent="0.3">
      <c r="A4383" t="s">
        <v>17871</v>
      </c>
      <c r="B4383" s="1" t="s">
        <v>17872</v>
      </c>
      <c r="C4383" s="1" t="s">
        <v>17873</v>
      </c>
      <c r="D4383" s="1" t="s">
        <v>4258</v>
      </c>
      <c r="E4383" s="1">
        <v>525</v>
      </c>
      <c r="F4383" s="1">
        <v>379</v>
      </c>
      <c r="G4383" s="1">
        <v>27</v>
      </c>
      <c r="H4383" s="1">
        <v>146</v>
      </c>
      <c r="I4383" s="1">
        <v>2</v>
      </c>
      <c r="J4383" s="1" t="b">
        <v>0</v>
      </c>
      <c r="K4383" s="1">
        <v>4.5999999999999996</v>
      </c>
      <c r="L4383" s="1">
        <v>596</v>
      </c>
      <c r="M4383" s="1" t="s">
        <v>470</v>
      </c>
      <c r="N4383" s="1">
        <v>200</v>
      </c>
      <c r="O4383" s="1" t="s">
        <v>40</v>
      </c>
      <c r="P4383" s="1" t="s">
        <v>1477</v>
      </c>
      <c r="Q4383" s="2" t="s">
        <v>17874</v>
      </c>
      <c r="R4383" s="1" t="b">
        <v>0</v>
      </c>
      <c r="S4383" s="1" t="b">
        <v>0</v>
      </c>
      <c r="U4383" s="2" t="s">
        <v>17875</v>
      </c>
      <c r="V4383" s="2" t="s">
        <v>30439</v>
      </c>
      <c r="W4383" s="1">
        <v>12</v>
      </c>
      <c r="X4383" s="1" t="b">
        <v>1</v>
      </c>
      <c r="Y4383" s="1" t="b">
        <v>0</v>
      </c>
    </row>
    <row r="4384" spans="1:25" x14ac:dyDescent="0.3">
      <c r="A4384" t="s">
        <v>17876</v>
      </c>
      <c r="B4384" s="1" t="s">
        <v>17877</v>
      </c>
      <c r="C4384" s="1" t="s">
        <v>17878</v>
      </c>
      <c r="D4384" s="1" t="s">
        <v>4242</v>
      </c>
      <c r="E4384" s="1">
        <v>345</v>
      </c>
      <c r="F4384" s="1">
        <v>268</v>
      </c>
      <c r="G4384" s="1">
        <v>22</v>
      </c>
      <c r="H4384" s="1">
        <v>77</v>
      </c>
      <c r="I4384" s="1">
        <v>6</v>
      </c>
      <c r="J4384" s="1" t="b">
        <v>0</v>
      </c>
      <c r="K4384" s="1">
        <v>4.7</v>
      </c>
      <c r="L4384" s="1">
        <v>667</v>
      </c>
      <c r="M4384" s="1" t="s">
        <v>17272</v>
      </c>
      <c r="N4384" s="1">
        <v>120</v>
      </c>
      <c r="O4384" s="1" t="s">
        <v>30</v>
      </c>
      <c r="P4384" s="1" t="s">
        <v>1477</v>
      </c>
      <c r="Q4384" s="2" t="s">
        <v>17879</v>
      </c>
      <c r="R4384" s="1" t="b">
        <v>0</v>
      </c>
      <c r="S4384" s="1" t="b">
        <v>0</v>
      </c>
      <c r="T4384" s="1" t="s">
        <v>33</v>
      </c>
      <c r="U4384" s="2" t="s">
        <v>17880</v>
      </c>
      <c r="V4384" s="2" t="s">
        <v>30440</v>
      </c>
      <c r="W4384" s="1">
        <v>6</v>
      </c>
      <c r="X4384" s="1" t="b">
        <v>1</v>
      </c>
      <c r="Y4384" s="1" t="b">
        <v>0</v>
      </c>
    </row>
    <row r="4385" spans="1:25" x14ac:dyDescent="0.3">
      <c r="A4385" t="s">
        <v>17881</v>
      </c>
      <c r="B4385" s="1" t="s">
        <v>17882</v>
      </c>
      <c r="C4385" s="1" t="s">
        <v>17883</v>
      </c>
      <c r="D4385" s="1" t="s">
        <v>4213</v>
      </c>
      <c r="E4385" s="1">
        <v>299</v>
      </c>
      <c r="F4385" s="1">
        <v>270</v>
      </c>
      <c r="G4385" s="1">
        <v>9</v>
      </c>
      <c r="H4385" s="1">
        <v>29</v>
      </c>
      <c r="I4385" s="1">
        <v>1</v>
      </c>
      <c r="J4385" s="1" t="b">
        <v>0</v>
      </c>
      <c r="K4385" s="1">
        <v>4.8</v>
      </c>
      <c r="L4385" s="1">
        <v>1093</v>
      </c>
      <c r="M4385" s="1" t="s">
        <v>4249</v>
      </c>
      <c r="N4385" s="1">
        <v>125</v>
      </c>
      <c r="O4385" s="1" t="s">
        <v>40</v>
      </c>
      <c r="P4385" s="1" t="s">
        <v>1477</v>
      </c>
      <c r="Q4385" s="2" t="s">
        <v>17884</v>
      </c>
      <c r="R4385" s="1" t="b">
        <v>0</v>
      </c>
      <c r="S4385" s="1" t="b">
        <v>0</v>
      </c>
      <c r="T4385" s="1" t="s">
        <v>33</v>
      </c>
      <c r="V4385" s="2" t="s">
        <v>30441</v>
      </c>
      <c r="W4385" s="1">
        <v>6</v>
      </c>
      <c r="X4385" s="1" t="b">
        <v>0</v>
      </c>
      <c r="Y4385" s="1" t="b">
        <v>0</v>
      </c>
    </row>
    <row r="4386" spans="1:25" x14ac:dyDescent="0.3">
      <c r="A4386" t="s">
        <v>17809</v>
      </c>
      <c r="B4386" s="1" t="s">
        <v>17885</v>
      </c>
      <c r="C4386" s="1" t="s">
        <v>17886</v>
      </c>
      <c r="D4386" s="1" t="s">
        <v>4041</v>
      </c>
      <c r="E4386" s="1">
        <v>359</v>
      </c>
      <c r="F4386" s="1">
        <v>280</v>
      </c>
      <c r="G4386" s="1">
        <v>22</v>
      </c>
      <c r="H4386" s="1">
        <v>79</v>
      </c>
      <c r="I4386" s="1">
        <v>2</v>
      </c>
      <c r="J4386" s="1" t="b">
        <v>0</v>
      </c>
      <c r="K4386" s="1">
        <v>4.5</v>
      </c>
      <c r="L4386" s="1">
        <v>2640</v>
      </c>
      <c r="M4386" s="1" t="s">
        <v>2047</v>
      </c>
      <c r="N4386" s="1">
        <v>150</v>
      </c>
      <c r="O4386" s="1" t="s">
        <v>30</v>
      </c>
      <c r="P4386" s="1" t="s">
        <v>1477</v>
      </c>
      <c r="Q4386" s="2" t="s">
        <v>17887</v>
      </c>
      <c r="R4386" s="1" t="b">
        <v>0</v>
      </c>
      <c r="S4386" s="1" t="b">
        <v>0</v>
      </c>
      <c r="T4386" s="1" t="s">
        <v>33</v>
      </c>
      <c r="U4386" s="2" t="s">
        <v>1514</v>
      </c>
      <c r="V4386" s="2" t="s">
        <v>30442</v>
      </c>
      <c r="W4386" s="1">
        <v>12</v>
      </c>
      <c r="X4386" s="1" t="b">
        <v>1</v>
      </c>
      <c r="Y4386" s="1" t="b">
        <v>0</v>
      </c>
    </row>
    <row r="4387" spans="1:25" x14ac:dyDescent="0.3">
      <c r="A4387" t="s">
        <v>17888</v>
      </c>
      <c r="B4387" s="1" t="s">
        <v>17889</v>
      </c>
      <c r="C4387" s="1" t="s">
        <v>17890</v>
      </c>
      <c r="D4387" s="1" t="s">
        <v>1475</v>
      </c>
      <c r="E4387" s="1">
        <v>199</v>
      </c>
      <c r="F4387" s="1">
        <v>136</v>
      </c>
      <c r="G4387" s="1">
        <v>31</v>
      </c>
      <c r="H4387" s="1">
        <v>63</v>
      </c>
      <c r="I4387" s="1">
        <v>6</v>
      </c>
      <c r="J4387" s="1" t="b">
        <v>0</v>
      </c>
      <c r="K4387" s="1">
        <v>4.5</v>
      </c>
      <c r="L4387" s="1">
        <v>1966</v>
      </c>
      <c r="M4387" s="1" t="s">
        <v>4067</v>
      </c>
      <c r="N4387" s="1">
        <v>50</v>
      </c>
      <c r="O4387" s="1" t="s">
        <v>40</v>
      </c>
      <c r="P4387" s="1" t="s">
        <v>1477</v>
      </c>
      <c r="Q4387" s="2" t="s">
        <v>17891</v>
      </c>
      <c r="R4387" s="1" t="b">
        <v>0</v>
      </c>
      <c r="S4387" s="1" t="b">
        <v>0</v>
      </c>
      <c r="T4387" s="1" t="s">
        <v>33</v>
      </c>
      <c r="U4387" s="2" t="s">
        <v>17892</v>
      </c>
      <c r="V4387" s="2" t="s">
        <v>30443</v>
      </c>
      <c r="W4387" s="1">
        <v>12</v>
      </c>
      <c r="X4387" s="1" t="b">
        <v>1</v>
      </c>
      <c r="Y4387" s="1" t="b">
        <v>0</v>
      </c>
    </row>
    <row r="4388" spans="1:25" x14ac:dyDescent="0.3">
      <c r="A4388" t="s">
        <v>17893</v>
      </c>
      <c r="B4388" s="1" t="s">
        <v>17894</v>
      </c>
      <c r="C4388" s="1" t="s">
        <v>17895</v>
      </c>
      <c r="D4388" s="1" t="s">
        <v>4063</v>
      </c>
      <c r="E4388" s="1">
        <v>249</v>
      </c>
      <c r="F4388" s="1">
        <v>224</v>
      </c>
      <c r="G4388" s="1">
        <v>10</v>
      </c>
      <c r="H4388" s="1">
        <v>25</v>
      </c>
      <c r="I4388" s="1">
        <v>2</v>
      </c>
      <c r="J4388" s="1" t="b">
        <v>0</v>
      </c>
      <c r="K4388" s="1">
        <v>4.5999999999999996</v>
      </c>
      <c r="L4388" s="1">
        <v>5411</v>
      </c>
      <c r="M4388" s="1" t="s">
        <v>1476</v>
      </c>
      <c r="N4388" s="1">
        <v>110</v>
      </c>
      <c r="O4388" s="1" t="s">
        <v>40</v>
      </c>
      <c r="P4388" s="1" t="s">
        <v>1477</v>
      </c>
      <c r="Q4388" s="2" t="s">
        <v>17896</v>
      </c>
      <c r="R4388" s="1" t="b">
        <v>0</v>
      </c>
      <c r="S4388" s="1" t="b">
        <v>0</v>
      </c>
      <c r="T4388" s="1" t="s">
        <v>33</v>
      </c>
      <c r="U4388" s="2" t="s">
        <v>4065</v>
      </c>
      <c r="V4388" s="2" t="s">
        <v>30444</v>
      </c>
      <c r="W4388" s="1">
        <v>12</v>
      </c>
      <c r="X4388" s="1" t="b">
        <v>0</v>
      </c>
      <c r="Y4388" s="1" t="b">
        <v>1</v>
      </c>
    </row>
    <row r="4389" spans="1:25" x14ac:dyDescent="0.3">
      <c r="A4389" t="s">
        <v>17897</v>
      </c>
      <c r="B4389" s="1" t="s">
        <v>17898</v>
      </c>
      <c r="C4389" s="1" t="s">
        <v>17899</v>
      </c>
      <c r="D4389" s="1" t="s">
        <v>17743</v>
      </c>
      <c r="E4389" s="1">
        <v>280</v>
      </c>
      <c r="F4389" s="1">
        <v>226</v>
      </c>
      <c r="G4389" s="1">
        <v>19</v>
      </c>
      <c r="H4389" s="1">
        <v>54</v>
      </c>
      <c r="I4389" s="1">
        <v>2</v>
      </c>
      <c r="J4389" s="1" t="b">
        <v>0</v>
      </c>
      <c r="K4389" s="1">
        <v>4.5999999999999996</v>
      </c>
      <c r="L4389" s="1">
        <v>349</v>
      </c>
      <c r="M4389" s="1" t="s">
        <v>2047</v>
      </c>
      <c r="N4389" s="1">
        <v>150</v>
      </c>
      <c r="O4389" s="1" t="s">
        <v>30</v>
      </c>
      <c r="P4389" s="1" t="s">
        <v>1477</v>
      </c>
      <c r="Q4389" s="2" t="s">
        <v>17900</v>
      </c>
      <c r="R4389" s="1" t="b">
        <v>0</v>
      </c>
      <c r="S4389" s="1" t="b">
        <v>0</v>
      </c>
      <c r="T4389" s="1" t="s">
        <v>33</v>
      </c>
      <c r="V4389" s="2" t="s">
        <v>30445</v>
      </c>
      <c r="W4389" s="1">
        <v>6</v>
      </c>
      <c r="X4389" s="1" t="b">
        <v>0</v>
      </c>
      <c r="Y4389" s="1" t="b">
        <v>0</v>
      </c>
    </row>
    <row r="4390" spans="1:25" x14ac:dyDescent="0.3">
      <c r="A4390" t="s">
        <v>17901</v>
      </c>
      <c r="B4390" s="1" t="s">
        <v>17902</v>
      </c>
      <c r="C4390" s="1" t="s">
        <v>17903</v>
      </c>
      <c r="D4390" s="1" t="s">
        <v>17743</v>
      </c>
      <c r="E4390" s="1">
        <v>225</v>
      </c>
      <c r="F4390" s="1">
        <v>91</v>
      </c>
      <c r="G4390" s="1">
        <v>59</v>
      </c>
      <c r="H4390" s="1">
        <v>134</v>
      </c>
      <c r="I4390" s="1">
        <v>3</v>
      </c>
      <c r="J4390" s="1" t="b">
        <v>0</v>
      </c>
      <c r="K4390" s="1">
        <v>4.5999999999999996</v>
      </c>
      <c r="L4390" s="1">
        <v>8171</v>
      </c>
      <c r="M4390" s="1" t="s">
        <v>2047</v>
      </c>
      <c r="N4390" s="1">
        <v>150</v>
      </c>
      <c r="O4390" s="1" t="s">
        <v>30</v>
      </c>
      <c r="P4390" s="1" t="s">
        <v>1477</v>
      </c>
      <c r="Q4390" s="2" t="s">
        <v>17904</v>
      </c>
      <c r="R4390" s="1" t="b">
        <v>0</v>
      </c>
      <c r="S4390" s="1" t="b">
        <v>0</v>
      </c>
      <c r="T4390" s="1" t="s">
        <v>33</v>
      </c>
      <c r="U4390" s="2" t="s">
        <v>17743</v>
      </c>
      <c r="V4390" s="2" t="s">
        <v>30446</v>
      </c>
      <c r="W4390" s="1">
        <v>6</v>
      </c>
      <c r="X4390" s="1" t="b">
        <v>1</v>
      </c>
      <c r="Y4390" s="1" t="b">
        <v>1</v>
      </c>
    </row>
    <row r="4391" spans="1:25" x14ac:dyDescent="0.3">
      <c r="A4391" t="s">
        <v>17724</v>
      </c>
      <c r="B4391" s="1" t="s">
        <v>17725</v>
      </c>
      <c r="C4391" s="1" t="s">
        <v>17905</v>
      </c>
      <c r="D4391" s="1" t="s">
        <v>4053</v>
      </c>
      <c r="E4391" s="1">
        <v>279</v>
      </c>
      <c r="F4391" s="1">
        <v>178</v>
      </c>
      <c r="G4391" s="1">
        <v>36</v>
      </c>
      <c r="H4391" s="1">
        <v>101</v>
      </c>
      <c r="I4391" s="1">
        <v>2</v>
      </c>
      <c r="J4391" s="1" t="b">
        <v>0</v>
      </c>
      <c r="K4391" s="1">
        <v>4.7</v>
      </c>
      <c r="L4391" s="1">
        <v>8170</v>
      </c>
      <c r="M4391" s="1" t="s">
        <v>277</v>
      </c>
      <c r="N4391" s="1">
        <v>150</v>
      </c>
      <c r="O4391" s="1" t="s">
        <v>40</v>
      </c>
      <c r="P4391" s="1" t="s">
        <v>1477</v>
      </c>
      <c r="Q4391" s="2" t="s">
        <v>17727</v>
      </c>
      <c r="R4391" s="1" t="b">
        <v>0</v>
      </c>
      <c r="S4391" s="1" t="b">
        <v>0</v>
      </c>
      <c r="T4391" s="1" t="s">
        <v>33</v>
      </c>
      <c r="U4391" s="2" t="s">
        <v>4055</v>
      </c>
      <c r="V4391" s="2" t="s">
        <v>30447</v>
      </c>
      <c r="W4391" s="1">
        <v>2</v>
      </c>
      <c r="X4391" s="1" t="b">
        <v>1</v>
      </c>
      <c r="Y4391" s="1" t="b">
        <v>1</v>
      </c>
    </row>
    <row r="4392" spans="1:25" x14ac:dyDescent="0.3">
      <c r="A4392" t="s">
        <v>17906</v>
      </c>
      <c r="B4392" s="1" t="s">
        <v>17907</v>
      </c>
      <c r="C4392" s="1" t="s">
        <v>17908</v>
      </c>
      <c r="D4392" s="1" t="s">
        <v>4063</v>
      </c>
      <c r="E4392" s="1">
        <v>249</v>
      </c>
      <c r="F4392" s="1">
        <v>224</v>
      </c>
      <c r="G4392" s="1">
        <v>10</v>
      </c>
      <c r="H4392" s="1">
        <v>25</v>
      </c>
      <c r="I4392" s="1">
        <v>4</v>
      </c>
      <c r="J4392" s="1" t="b">
        <v>0</v>
      </c>
      <c r="K4392" s="1">
        <v>4.7</v>
      </c>
      <c r="L4392" s="1">
        <v>7235</v>
      </c>
      <c r="M4392" s="1" t="s">
        <v>1476</v>
      </c>
      <c r="N4392" s="1">
        <v>100</v>
      </c>
      <c r="O4392" s="1" t="s">
        <v>40</v>
      </c>
      <c r="P4392" s="1" t="s">
        <v>1477</v>
      </c>
      <c r="Q4392" s="2" t="s">
        <v>17909</v>
      </c>
      <c r="R4392" s="1" t="b">
        <v>0</v>
      </c>
      <c r="S4392" s="1" t="b">
        <v>0</v>
      </c>
      <c r="T4392" s="1" t="s">
        <v>33</v>
      </c>
      <c r="U4392" s="2" t="s">
        <v>4065</v>
      </c>
      <c r="V4392" s="2" t="s">
        <v>30448</v>
      </c>
      <c r="W4392" s="1">
        <v>6</v>
      </c>
      <c r="X4392" s="1" t="b">
        <v>0</v>
      </c>
      <c r="Y4392" s="1" t="b">
        <v>1</v>
      </c>
    </row>
    <row r="4393" spans="1:25" x14ac:dyDescent="0.3">
      <c r="A4393" t="s">
        <v>17910</v>
      </c>
      <c r="B4393" s="1" t="s">
        <v>17911</v>
      </c>
      <c r="C4393" s="1" t="s">
        <v>17912</v>
      </c>
      <c r="D4393" s="1" t="s">
        <v>17913</v>
      </c>
      <c r="E4393" s="1">
        <v>395</v>
      </c>
      <c r="F4393" s="1">
        <v>375</v>
      </c>
      <c r="G4393" s="1">
        <v>5</v>
      </c>
      <c r="H4393" s="1">
        <v>20</v>
      </c>
      <c r="I4393" s="1">
        <v>0</v>
      </c>
      <c r="J4393" s="1" t="b">
        <v>1</v>
      </c>
      <c r="K4393" s="1">
        <v>4.3</v>
      </c>
      <c r="L4393" s="1">
        <v>873</v>
      </c>
      <c r="M4393" s="1" t="s">
        <v>1476</v>
      </c>
      <c r="N4393" s="1">
        <v>120</v>
      </c>
      <c r="O4393" s="1" t="s">
        <v>40</v>
      </c>
      <c r="P4393" s="1" t="s">
        <v>1477</v>
      </c>
      <c r="Q4393" s="2" t="s">
        <v>17914</v>
      </c>
      <c r="R4393" s="1" t="b">
        <v>0</v>
      </c>
      <c r="S4393" s="1" t="b">
        <v>0</v>
      </c>
      <c r="T4393" s="1" t="s">
        <v>33</v>
      </c>
      <c r="U4393" s="2" t="s">
        <v>17913</v>
      </c>
      <c r="V4393" s="2" t="s">
        <v>30449</v>
      </c>
      <c r="W4393" s="1">
        <v>6</v>
      </c>
      <c r="X4393" s="1" t="b">
        <v>0</v>
      </c>
      <c r="Y4393" s="1" t="b">
        <v>0</v>
      </c>
    </row>
    <row r="4394" spans="1:25" x14ac:dyDescent="0.3">
      <c r="A4394" t="s">
        <v>17915</v>
      </c>
      <c r="B4394" s="1" t="s">
        <v>17916</v>
      </c>
      <c r="C4394" s="1" t="s">
        <v>17917</v>
      </c>
      <c r="D4394" s="1" t="s">
        <v>17918</v>
      </c>
      <c r="E4394" s="1">
        <v>273</v>
      </c>
      <c r="F4394" s="1">
        <v>255</v>
      </c>
      <c r="G4394" s="1">
        <v>6</v>
      </c>
      <c r="H4394" s="1">
        <v>18</v>
      </c>
      <c r="I4394" s="1">
        <v>0</v>
      </c>
      <c r="J4394" s="1" t="b">
        <v>1</v>
      </c>
      <c r="K4394" s="1">
        <v>3.8</v>
      </c>
      <c r="L4394" s="1">
        <v>135</v>
      </c>
      <c r="M4394" s="1" t="s">
        <v>80</v>
      </c>
      <c r="N4394" s="1">
        <v>100</v>
      </c>
      <c r="O4394" s="1" t="s">
        <v>30</v>
      </c>
      <c r="P4394" s="1" t="s">
        <v>1477</v>
      </c>
      <c r="Q4394" s="2" t="s">
        <v>17915</v>
      </c>
      <c r="R4394" s="1" t="b">
        <v>0</v>
      </c>
      <c r="S4394" s="1" t="b">
        <v>0</v>
      </c>
      <c r="T4394" s="1" t="s">
        <v>33</v>
      </c>
      <c r="U4394" s="2" t="s">
        <v>17919</v>
      </c>
      <c r="V4394" s="2" t="s">
        <v>30450</v>
      </c>
      <c r="W4394" s="1">
        <v>6</v>
      </c>
      <c r="X4394" s="1" t="b">
        <v>0</v>
      </c>
      <c r="Y4394" s="1" t="b">
        <v>0</v>
      </c>
    </row>
    <row r="4395" spans="1:25" x14ac:dyDescent="0.3">
      <c r="A4395" t="s">
        <v>17920</v>
      </c>
      <c r="B4395" s="1" t="s">
        <v>17921</v>
      </c>
      <c r="C4395" s="1" t="s">
        <v>17922</v>
      </c>
      <c r="D4395" s="1" t="s">
        <v>17923</v>
      </c>
      <c r="E4395" s="1">
        <v>220</v>
      </c>
      <c r="F4395" s="1">
        <v>144</v>
      </c>
      <c r="G4395" s="1">
        <v>34</v>
      </c>
      <c r="H4395" s="1">
        <v>76</v>
      </c>
      <c r="I4395" s="1">
        <v>0</v>
      </c>
      <c r="J4395" s="1" t="b">
        <v>1</v>
      </c>
      <c r="K4395" s="1">
        <v>4.8</v>
      </c>
      <c r="L4395" s="1">
        <v>400</v>
      </c>
      <c r="M4395" s="1" t="s">
        <v>80</v>
      </c>
      <c r="N4395" s="1">
        <v>100</v>
      </c>
      <c r="O4395" s="1" t="s">
        <v>30</v>
      </c>
      <c r="P4395" s="1" t="s">
        <v>1477</v>
      </c>
      <c r="Q4395" s="2" t="s">
        <v>17920</v>
      </c>
      <c r="R4395" s="1" t="b">
        <v>0</v>
      </c>
      <c r="S4395" s="1" t="b">
        <v>0</v>
      </c>
      <c r="T4395" s="1" t="s">
        <v>33</v>
      </c>
      <c r="V4395" s="2" t="s">
        <v>30451</v>
      </c>
      <c r="W4395" s="1">
        <v>6</v>
      </c>
      <c r="X4395" s="1" t="b">
        <v>1</v>
      </c>
      <c r="Y4395" s="1" t="b">
        <v>0</v>
      </c>
    </row>
    <row r="4396" spans="1:25" x14ac:dyDescent="0.3">
      <c r="A4396" t="s">
        <v>17924</v>
      </c>
      <c r="B4396" s="1" t="s">
        <v>17925</v>
      </c>
      <c r="C4396" s="1" t="s">
        <v>17926</v>
      </c>
      <c r="D4396" s="1" t="s">
        <v>17927</v>
      </c>
      <c r="E4396" s="1">
        <v>299</v>
      </c>
      <c r="F4396" s="1">
        <v>206</v>
      </c>
      <c r="G4396" s="1">
        <v>31</v>
      </c>
      <c r="H4396" s="1">
        <v>93</v>
      </c>
      <c r="I4396" s="1">
        <v>0</v>
      </c>
      <c r="J4396" s="1" t="b">
        <v>1</v>
      </c>
      <c r="K4396" s="1">
        <v>3.5</v>
      </c>
      <c r="L4396" s="1">
        <v>63</v>
      </c>
      <c r="M4396" s="1" t="s">
        <v>277</v>
      </c>
      <c r="N4396" s="1">
        <v>150</v>
      </c>
      <c r="O4396" s="1" t="s">
        <v>40</v>
      </c>
      <c r="P4396" s="1" t="s">
        <v>1477</v>
      </c>
      <c r="Q4396" s="2" t="s">
        <v>17928</v>
      </c>
      <c r="R4396" s="1" t="b">
        <v>0</v>
      </c>
      <c r="S4396" s="1" t="b">
        <v>0</v>
      </c>
      <c r="T4396" s="1" t="s">
        <v>33</v>
      </c>
      <c r="U4396" s="2" t="s">
        <v>1313</v>
      </c>
      <c r="V4396" s="2" t="s">
        <v>30452</v>
      </c>
      <c r="W4396" s="1">
        <v>6</v>
      </c>
      <c r="X4396" s="1" t="b">
        <v>1</v>
      </c>
      <c r="Y4396" s="1" t="b">
        <v>0</v>
      </c>
    </row>
    <row r="4397" spans="1:25" x14ac:dyDescent="0.3">
      <c r="A4397" t="s">
        <v>17929</v>
      </c>
      <c r="B4397" s="1" t="s">
        <v>17930</v>
      </c>
      <c r="C4397" s="1" t="s">
        <v>17931</v>
      </c>
      <c r="D4397" s="1" t="s">
        <v>17932</v>
      </c>
      <c r="E4397" s="1">
        <v>699</v>
      </c>
      <c r="F4397" s="1">
        <v>419</v>
      </c>
      <c r="G4397" s="1">
        <v>40</v>
      </c>
      <c r="H4397" s="1">
        <v>280</v>
      </c>
      <c r="I4397" s="1">
        <v>0</v>
      </c>
      <c r="J4397" s="1" t="b">
        <v>1</v>
      </c>
      <c r="K4397" s="1">
        <v>4.8</v>
      </c>
      <c r="L4397" s="1">
        <v>52</v>
      </c>
      <c r="M4397" s="1" t="s">
        <v>4067</v>
      </c>
      <c r="N4397" s="1">
        <v>50</v>
      </c>
      <c r="O4397" s="1" t="s">
        <v>40</v>
      </c>
      <c r="P4397" s="1" t="s">
        <v>1477</v>
      </c>
      <c r="Q4397" s="2" t="s">
        <v>17933</v>
      </c>
      <c r="R4397" s="1" t="b">
        <v>0</v>
      </c>
      <c r="S4397" s="1" t="b">
        <v>0</v>
      </c>
      <c r="T4397" s="1" t="s">
        <v>10434</v>
      </c>
      <c r="U4397" s="2" t="s">
        <v>17934</v>
      </c>
      <c r="V4397" s="2" t="s">
        <v>30453</v>
      </c>
      <c r="W4397" s="1">
        <v>12</v>
      </c>
      <c r="X4397" s="1" t="b">
        <v>1</v>
      </c>
      <c r="Y4397" s="1" t="b">
        <v>0</v>
      </c>
    </row>
    <row r="4398" spans="1:25" x14ac:dyDescent="0.3">
      <c r="A4398" t="s">
        <v>17935</v>
      </c>
      <c r="B4398" s="1" t="s">
        <v>17936</v>
      </c>
      <c r="C4398" s="1" t="s">
        <v>17937</v>
      </c>
      <c r="D4398" s="1" t="s">
        <v>17923</v>
      </c>
      <c r="E4398" s="1">
        <v>220</v>
      </c>
      <c r="F4398" s="1">
        <v>181</v>
      </c>
      <c r="G4398" s="1">
        <v>17</v>
      </c>
      <c r="H4398" s="1">
        <v>39</v>
      </c>
      <c r="I4398" s="1">
        <v>0</v>
      </c>
      <c r="J4398" s="1" t="b">
        <v>1</v>
      </c>
      <c r="K4398" s="1">
        <v>4.5999999999999996</v>
      </c>
      <c r="L4398" s="1">
        <v>244</v>
      </c>
      <c r="M4398" s="1" t="s">
        <v>80</v>
      </c>
      <c r="N4398" s="1">
        <v>100</v>
      </c>
      <c r="O4398" s="1" t="s">
        <v>30</v>
      </c>
      <c r="P4398" s="1" t="s">
        <v>1477</v>
      </c>
      <c r="Q4398" s="2" t="s">
        <v>17935</v>
      </c>
      <c r="R4398" s="1" t="b">
        <v>0</v>
      </c>
      <c r="S4398" s="1" t="b">
        <v>0</v>
      </c>
      <c r="T4398" s="1" t="s">
        <v>33</v>
      </c>
      <c r="V4398" s="2" t="s">
        <v>30454</v>
      </c>
      <c r="W4398" s="1">
        <v>6</v>
      </c>
      <c r="X4398" s="1" t="b">
        <v>0</v>
      </c>
      <c r="Y4398" s="1" t="b">
        <v>0</v>
      </c>
    </row>
    <row r="4399" spans="1:25" x14ac:dyDescent="0.3">
      <c r="A4399" t="s">
        <v>17938</v>
      </c>
      <c r="B4399" s="1" t="s">
        <v>17939</v>
      </c>
      <c r="C4399" s="1" t="s">
        <v>17940</v>
      </c>
      <c r="D4399" s="1" t="s">
        <v>4053</v>
      </c>
      <c r="E4399" s="1">
        <v>250</v>
      </c>
      <c r="F4399" s="1">
        <v>204</v>
      </c>
      <c r="G4399" s="1">
        <v>18</v>
      </c>
      <c r="H4399" s="1">
        <v>46</v>
      </c>
      <c r="I4399" s="1">
        <v>0</v>
      </c>
      <c r="J4399" s="1" t="b">
        <v>1</v>
      </c>
      <c r="K4399" s="1">
        <v>4.5</v>
      </c>
      <c r="L4399" s="1">
        <v>132</v>
      </c>
      <c r="M4399" s="1" t="s">
        <v>1476</v>
      </c>
      <c r="N4399" s="1">
        <v>100</v>
      </c>
      <c r="O4399" s="1" t="s">
        <v>40</v>
      </c>
      <c r="P4399" s="1" t="s">
        <v>1477</v>
      </c>
      <c r="Q4399" s="2" t="s">
        <v>17938</v>
      </c>
      <c r="R4399" s="1" t="b">
        <v>0</v>
      </c>
      <c r="S4399" s="1" t="b">
        <v>0</v>
      </c>
      <c r="T4399" s="1" t="s">
        <v>33</v>
      </c>
      <c r="V4399" s="2" t="s">
        <v>30455</v>
      </c>
      <c r="W4399" s="1">
        <v>6</v>
      </c>
      <c r="X4399" s="1" t="b">
        <v>0</v>
      </c>
      <c r="Y4399" s="1" t="b">
        <v>0</v>
      </c>
    </row>
    <row r="4400" spans="1:25" x14ac:dyDescent="0.3">
      <c r="A4400" t="s">
        <v>17941</v>
      </c>
      <c r="B4400" s="1" t="s">
        <v>17942</v>
      </c>
      <c r="C4400" s="1" t="s">
        <v>17943</v>
      </c>
      <c r="D4400" s="1" t="s">
        <v>17944</v>
      </c>
      <c r="E4400" s="1">
        <v>225</v>
      </c>
      <c r="F4400" s="1">
        <v>221</v>
      </c>
      <c r="G4400" s="1">
        <v>1</v>
      </c>
      <c r="H4400" s="1">
        <v>4</v>
      </c>
      <c r="I4400" s="1">
        <v>0</v>
      </c>
      <c r="J4400" s="1" t="b">
        <v>1</v>
      </c>
      <c r="K4400" s="1">
        <v>4.7</v>
      </c>
      <c r="L4400" s="1">
        <v>713</v>
      </c>
      <c r="M4400" s="1" t="s">
        <v>277</v>
      </c>
      <c r="N4400" s="1">
        <v>300</v>
      </c>
      <c r="O4400" s="1" t="s">
        <v>40</v>
      </c>
      <c r="P4400" s="1" t="s">
        <v>1477</v>
      </c>
      <c r="Q4400" s="2" t="s">
        <v>17945</v>
      </c>
      <c r="R4400" s="1" t="b">
        <v>0</v>
      </c>
      <c r="S4400" s="1" t="b">
        <v>0</v>
      </c>
      <c r="T4400" s="1" t="s">
        <v>33</v>
      </c>
      <c r="U4400" s="2" t="s">
        <v>17946</v>
      </c>
      <c r="V4400" s="2" t="s">
        <v>30456</v>
      </c>
      <c r="W4400" s="1">
        <v>6</v>
      </c>
      <c r="X4400" s="1" t="b">
        <v>0</v>
      </c>
      <c r="Y4400" s="1" t="b">
        <v>0</v>
      </c>
    </row>
    <row r="4401" spans="1:25" x14ac:dyDescent="0.3">
      <c r="A4401" t="s">
        <v>17947</v>
      </c>
      <c r="B4401" s="1" t="s">
        <v>17948</v>
      </c>
      <c r="C4401" s="1" t="s">
        <v>17949</v>
      </c>
      <c r="D4401" s="1" t="s">
        <v>16798</v>
      </c>
      <c r="E4401" s="1">
        <v>399</v>
      </c>
      <c r="F4401" s="1">
        <v>300</v>
      </c>
      <c r="G4401" s="1">
        <v>24</v>
      </c>
      <c r="H4401" s="1">
        <v>99</v>
      </c>
      <c r="I4401" s="1">
        <v>0</v>
      </c>
      <c r="J4401" s="1" t="b">
        <v>1</v>
      </c>
      <c r="K4401" s="1">
        <v>4.0999999999999996</v>
      </c>
      <c r="L4401" s="1">
        <v>57</v>
      </c>
      <c r="M4401" s="1" t="s">
        <v>1476</v>
      </c>
      <c r="N4401" s="1">
        <v>100</v>
      </c>
      <c r="O4401" s="1" t="s">
        <v>40</v>
      </c>
      <c r="P4401" s="1" t="s">
        <v>1477</v>
      </c>
      <c r="Q4401" s="2" t="s">
        <v>17950</v>
      </c>
      <c r="R4401" s="1" t="b">
        <v>0</v>
      </c>
      <c r="S4401" s="1" t="b">
        <v>0</v>
      </c>
      <c r="T4401" s="1" t="s">
        <v>33</v>
      </c>
      <c r="U4401" s="2" t="s">
        <v>17951</v>
      </c>
      <c r="V4401" s="2" t="s">
        <v>30457</v>
      </c>
      <c r="W4401" s="1">
        <v>12</v>
      </c>
      <c r="X4401" s="1" t="b">
        <v>1</v>
      </c>
      <c r="Y4401" s="1" t="b">
        <v>0</v>
      </c>
    </row>
    <row r="4402" spans="1:25" x14ac:dyDescent="0.3">
      <c r="A4402" t="s">
        <v>17952</v>
      </c>
      <c r="B4402" s="1" t="s">
        <v>17953</v>
      </c>
      <c r="C4402" s="1" t="s">
        <v>17954</v>
      </c>
      <c r="D4402" s="1" t="s">
        <v>17955</v>
      </c>
      <c r="E4402" s="1">
        <v>299</v>
      </c>
      <c r="F4402" s="1">
        <v>267</v>
      </c>
      <c r="G4402" s="1">
        <v>10</v>
      </c>
      <c r="H4402" s="1">
        <v>32</v>
      </c>
      <c r="I4402" s="1">
        <v>0</v>
      </c>
      <c r="J4402" s="1" t="b">
        <v>1</v>
      </c>
      <c r="K4402" s="1">
        <v>4.4000000000000004</v>
      </c>
      <c r="L4402" s="1">
        <v>181</v>
      </c>
      <c r="M4402" s="1" t="s">
        <v>1476</v>
      </c>
      <c r="N4402" s="1">
        <v>200</v>
      </c>
      <c r="O4402" s="1" t="s">
        <v>40</v>
      </c>
      <c r="P4402" s="1" t="s">
        <v>1477</v>
      </c>
      <c r="Q4402" s="2" t="s">
        <v>17956</v>
      </c>
      <c r="R4402" s="1" t="b">
        <v>0</v>
      </c>
      <c r="S4402" s="1" t="b">
        <v>0</v>
      </c>
      <c r="T4402" s="1" t="s">
        <v>33</v>
      </c>
      <c r="U4402" s="2" t="s">
        <v>17955</v>
      </c>
      <c r="V4402" s="2" t="s">
        <v>30458</v>
      </c>
      <c r="W4402" s="1">
        <v>12</v>
      </c>
      <c r="X4402" s="1" t="b">
        <v>0</v>
      </c>
      <c r="Y4402" s="1" t="b">
        <v>0</v>
      </c>
    </row>
    <row r="4403" spans="1:25" x14ac:dyDescent="0.3">
      <c r="A4403" t="s">
        <v>17957</v>
      </c>
      <c r="B4403" s="1" t="s">
        <v>17958</v>
      </c>
      <c r="C4403" s="1" t="s">
        <v>17959</v>
      </c>
      <c r="D4403" s="1" t="s">
        <v>4135</v>
      </c>
      <c r="E4403" s="1">
        <v>399</v>
      </c>
      <c r="F4403" s="1">
        <v>399</v>
      </c>
      <c r="G4403" s="1">
        <v>0</v>
      </c>
      <c r="H4403" s="1">
        <v>0</v>
      </c>
      <c r="I4403" s="1">
        <v>0</v>
      </c>
      <c r="J4403" s="1" t="b">
        <v>1</v>
      </c>
      <c r="K4403" s="1">
        <v>4.5</v>
      </c>
      <c r="L4403" s="1">
        <v>933</v>
      </c>
      <c r="M4403" s="1" t="s">
        <v>1476</v>
      </c>
      <c r="N4403" s="1">
        <v>100</v>
      </c>
      <c r="O4403" s="1" t="s">
        <v>40</v>
      </c>
      <c r="P4403" s="1" t="s">
        <v>1477</v>
      </c>
      <c r="Q4403" s="2" t="s">
        <v>17960</v>
      </c>
      <c r="R4403" s="1" t="b">
        <v>0</v>
      </c>
      <c r="S4403" s="1" t="b">
        <v>0</v>
      </c>
      <c r="T4403" s="1" t="s">
        <v>33</v>
      </c>
      <c r="U4403" s="2" t="s">
        <v>4137</v>
      </c>
      <c r="V4403" s="2" t="s">
        <v>30459</v>
      </c>
      <c r="W4403" s="1">
        <v>6</v>
      </c>
      <c r="X4403" s="1" t="b">
        <v>0</v>
      </c>
      <c r="Y4403" s="1" t="b">
        <v>0</v>
      </c>
    </row>
    <row r="4404" spans="1:25" x14ac:dyDescent="0.3">
      <c r="A4404" t="s">
        <v>2921</v>
      </c>
      <c r="B4404" s="1" t="s">
        <v>2922</v>
      </c>
      <c r="C4404" s="1" t="s">
        <v>17961</v>
      </c>
      <c r="D4404" s="1" t="s">
        <v>2924</v>
      </c>
      <c r="E4404" s="1">
        <v>225</v>
      </c>
      <c r="F4404" s="1">
        <v>194</v>
      </c>
      <c r="G4404" s="1">
        <v>13</v>
      </c>
      <c r="H4404" s="1">
        <v>31</v>
      </c>
      <c r="I4404" s="1">
        <v>7</v>
      </c>
      <c r="J4404" s="1" t="b">
        <v>0</v>
      </c>
      <c r="K4404" s="1">
        <v>4.8</v>
      </c>
      <c r="L4404" s="1">
        <v>10716</v>
      </c>
      <c r="M4404" s="1" t="s">
        <v>392</v>
      </c>
      <c r="N4404" s="1">
        <v>1000</v>
      </c>
      <c r="O4404" s="1" t="s">
        <v>49</v>
      </c>
      <c r="P4404" s="1" t="s">
        <v>2380</v>
      </c>
      <c r="Q4404" s="2" t="s">
        <v>2926</v>
      </c>
      <c r="R4404" s="1" t="b">
        <v>0</v>
      </c>
      <c r="S4404" s="1" t="b">
        <v>1</v>
      </c>
      <c r="T4404" s="1" t="s">
        <v>33</v>
      </c>
      <c r="U4404" s="2" t="s">
        <v>2927</v>
      </c>
      <c r="V4404" s="2" t="s">
        <v>30460</v>
      </c>
      <c r="W4404" s="1">
        <v>12</v>
      </c>
      <c r="X4404" s="1" t="b">
        <v>0</v>
      </c>
      <c r="Y4404" s="1" t="b">
        <v>1</v>
      </c>
    </row>
    <row r="4405" spans="1:25" x14ac:dyDescent="0.3">
      <c r="A4405" t="s">
        <v>2928</v>
      </c>
      <c r="B4405" s="1" t="s">
        <v>2929</v>
      </c>
      <c r="C4405" s="1" t="s">
        <v>17962</v>
      </c>
      <c r="D4405" s="1" t="s">
        <v>2924</v>
      </c>
      <c r="E4405" s="1">
        <v>235</v>
      </c>
      <c r="F4405" s="1">
        <v>199</v>
      </c>
      <c r="G4405" s="1">
        <v>15</v>
      </c>
      <c r="H4405" s="1">
        <v>36</v>
      </c>
      <c r="I4405" s="1">
        <v>4</v>
      </c>
      <c r="J4405" s="1" t="b">
        <v>0</v>
      </c>
      <c r="K4405" s="1">
        <v>4.7</v>
      </c>
      <c r="L4405" s="1">
        <v>15348</v>
      </c>
      <c r="M4405" s="1" t="s">
        <v>4623</v>
      </c>
      <c r="N4405" s="1">
        <v>1500</v>
      </c>
      <c r="O4405" s="1" t="s">
        <v>30</v>
      </c>
      <c r="P4405" s="1" t="s">
        <v>2380</v>
      </c>
      <c r="Q4405" s="2" t="s">
        <v>2931</v>
      </c>
      <c r="R4405" s="1" t="b">
        <v>0</v>
      </c>
      <c r="S4405" s="1" t="b">
        <v>0</v>
      </c>
      <c r="T4405" s="1" t="s">
        <v>33</v>
      </c>
      <c r="U4405" s="2" t="s">
        <v>1514</v>
      </c>
      <c r="V4405" s="2" t="s">
        <v>30461</v>
      </c>
      <c r="W4405" s="1">
        <v>12</v>
      </c>
      <c r="X4405" s="1" t="b">
        <v>0</v>
      </c>
      <c r="Y4405" s="1" t="b">
        <v>1</v>
      </c>
    </row>
    <row r="4406" spans="1:25" x14ac:dyDescent="0.3">
      <c r="A4406" t="s">
        <v>17963</v>
      </c>
      <c r="B4406" s="1" t="s">
        <v>17964</v>
      </c>
      <c r="C4406" s="1" t="s">
        <v>17965</v>
      </c>
      <c r="D4406" s="1" t="s">
        <v>13796</v>
      </c>
      <c r="E4406" s="1">
        <v>140</v>
      </c>
      <c r="F4406" s="1">
        <v>128</v>
      </c>
      <c r="G4406" s="1">
        <v>8</v>
      </c>
      <c r="H4406" s="1">
        <v>12</v>
      </c>
      <c r="I4406" s="1">
        <v>7</v>
      </c>
      <c r="J4406" s="1" t="b">
        <v>0</v>
      </c>
      <c r="K4406" s="1">
        <v>4.7</v>
      </c>
      <c r="L4406" s="1">
        <v>25001</v>
      </c>
      <c r="M4406" s="1" t="s">
        <v>348</v>
      </c>
      <c r="N4406" s="1">
        <v>1000</v>
      </c>
      <c r="O4406" s="1" t="s">
        <v>68</v>
      </c>
      <c r="P4406" s="1" t="s">
        <v>2380</v>
      </c>
      <c r="Q4406" s="2" t="s">
        <v>17966</v>
      </c>
      <c r="R4406" s="1" t="b">
        <v>0</v>
      </c>
      <c r="S4406" s="1" t="b">
        <v>0</v>
      </c>
      <c r="T4406" s="1" t="s">
        <v>33</v>
      </c>
      <c r="U4406" s="2" t="s">
        <v>17967</v>
      </c>
      <c r="V4406" s="2" t="s">
        <v>30462</v>
      </c>
      <c r="W4406" s="1">
        <v>12</v>
      </c>
      <c r="X4406" s="1" t="b">
        <v>0</v>
      </c>
      <c r="Y4406" s="1" t="b">
        <v>1</v>
      </c>
    </row>
    <row r="4407" spans="1:25" x14ac:dyDescent="0.3">
      <c r="A4407" t="s">
        <v>17963</v>
      </c>
      <c r="B4407" s="1" t="s">
        <v>17964</v>
      </c>
      <c r="C4407" s="1" t="s">
        <v>17968</v>
      </c>
      <c r="D4407" s="1" t="s">
        <v>13796</v>
      </c>
      <c r="E4407" s="1">
        <v>280</v>
      </c>
      <c r="F4407" s="1">
        <v>270</v>
      </c>
      <c r="G4407" s="1">
        <v>3</v>
      </c>
      <c r="H4407" s="1">
        <v>10</v>
      </c>
      <c r="I4407" s="1">
        <v>2</v>
      </c>
      <c r="J4407" s="1" t="b">
        <v>0</v>
      </c>
      <c r="K4407" s="1">
        <v>4.7</v>
      </c>
      <c r="L4407" s="1">
        <v>3087</v>
      </c>
      <c r="M4407" s="1" t="s">
        <v>475</v>
      </c>
      <c r="N4407" s="1">
        <v>2000</v>
      </c>
      <c r="O4407" s="1" t="s">
        <v>68</v>
      </c>
      <c r="P4407" s="1" t="s">
        <v>2380</v>
      </c>
      <c r="Q4407" s="2" t="s">
        <v>17966</v>
      </c>
      <c r="R4407" s="1" t="b">
        <v>0</v>
      </c>
      <c r="S4407" s="1" t="b">
        <v>0</v>
      </c>
      <c r="T4407" s="1" t="s">
        <v>33</v>
      </c>
      <c r="U4407" s="2" t="s">
        <v>17967</v>
      </c>
      <c r="V4407" s="2" t="s">
        <v>30463</v>
      </c>
      <c r="W4407" s="1">
        <v>12</v>
      </c>
      <c r="X4407" s="1" t="b">
        <v>0</v>
      </c>
      <c r="Y4407" s="1" t="b">
        <v>0</v>
      </c>
    </row>
    <row r="4408" spans="1:25" x14ac:dyDescent="0.3">
      <c r="A4408" t="s">
        <v>17969</v>
      </c>
      <c r="B4408" s="1" t="s">
        <v>17970</v>
      </c>
      <c r="C4408" s="1" t="s">
        <v>17971</v>
      </c>
      <c r="D4408" s="1" t="s">
        <v>13796</v>
      </c>
      <c r="E4408" s="1">
        <v>1179</v>
      </c>
      <c r="F4408" s="1">
        <v>859</v>
      </c>
      <c r="G4408" s="1">
        <v>27</v>
      </c>
      <c r="H4408" s="1">
        <v>320</v>
      </c>
      <c r="I4408" s="1">
        <v>3</v>
      </c>
      <c r="J4408" s="1" t="b">
        <v>0</v>
      </c>
      <c r="K4408" s="1">
        <v>4.7</v>
      </c>
      <c r="L4408" s="1">
        <v>14087</v>
      </c>
      <c r="M4408" s="1" t="s">
        <v>3871</v>
      </c>
      <c r="N4408" s="1">
        <v>10000</v>
      </c>
      <c r="O4408" s="1" t="s">
        <v>68</v>
      </c>
      <c r="P4408" s="1" t="s">
        <v>2380</v>
      </c>
      <c r="Q4408" s="2" t="s">
        <v>17972</v>
      </c>
      <c r="R4408" s="1" t="b">
        <v>0</v>
      </c>
      <c r="S4408" s="1" t="b">
        <v>1</v>
      </c>
      <c r="U4408" s="2" t="s">
        <v>13796</v>
      </c>
      <c r="V4408" s="2" t="s">
        <v>30464</v>
      </c>
      <c r="W4408" s="1">
        <v>8</v>
      </c>
      <c r="X4408" s="1" t="b">
        <v>1</v>
      </c>
      <c r="Y4408" s="1" t="b">
        <v>1</v>
      </c>
    </row>
    <row r="4409" spans="1:25" x14ac:dyDescent="0.3">
      <c r="A4409" t="s">
        <v>2928</v>
      </c>
      <c r="B4409" s="1" t="s">
        <v>17973</v>
      </c>
      <c r="C4409" s="1" t="s">
        <v>17974</v>
      </c>
      <c r="D4409" s="1" t="s">
        <v>2924</v>
      </c>
      <c r="E4409" s="1">
        <v>1030</v>
      </c>
      <c r="F4409" s="1">
        <v>719</v>
      </c>
      <c r="G4409" s="1">
        <v>30</v>
      </c>
      <c r="H4409" s="1">
        <v>311</v>
      </c>
      <c r="I4409" s="1">
        <v>4</v>
      </c>
      <c r="J4409" s="1" t="b">
        <v>0</v>
      </c>
      <c r="K4409" s="1">
        <v>4.7</v>
      </c>
      <c r="L4409" s="1">
        <v>7210</v>
      </c>
      <c r="M4409" s="1" t="s">
        <v>17975</v>
      </c>
      <c r="N4409" s="1">
        <v>7000</v>
      </c>
      <c r="O4409" s="1" t="s">
        <v>68</v>
      </c>
      <c r="P4409" s="1" t="s">
        <v>2380</v>
      </c>
      <c r="Q4409" s="2" t="s">
        <v>17976</v>
      </c>
      <c r="R4409" s="1" t="b">
        <v>0</v>
      </c>
      <c r="S4409" s="1" t="b">
        <v>1</v>
      </c>
      <c r="T4409" s="1" t="s">
        <v>33</v>
      </c>
      <c r="V4409" s="2" t="s">
        <v>30465</v>
      </c>
      <c r="W4409" s="1">
        <v>6</v>
      </c>
      <c r="X4409" s="1" t="b">
        <v>1</v>
      </c>
      <c r="Y4409" s="1" t="b">
        <v>1</v>
      </c>
    </row>
    <row r="4410" spans="1:25" x14ac:dyDescent="0.3">
      <c r="A4410" t="s">
        <v>17977</v>
      </c>
      <c r="B4410" s="1" t="s">
        <v>17978</v>
      </c>
      <c r="C4410" s="1" t="s">
        <v>17979</v>
      </c>
      <c r="D4410" s="1" t="s">
        <v>1662</v>
      </c>
      <c r="E4410" s="1">
        <v>220</v>
      </c>
      <c r="F4410" s="1">
        <v>141</v>
      </c>
      <c r="G4410" s="1">
        <v>35</v>
      </c>
      <c r="H4410" s="1">
        <v>79</v>
      </c>
      <c r="I4410" s="1">
        <v>6</v>
      </c>
      <c r="J4410" s="1" t="b">
        <v>0</v>
      </c>
      <c r="K4410" s="1">
        <v>4.4000000000000004</v>
      </c>
      <c r="L4410" s="1">
        <v>3119</v>
      </c>
      <c r="M4410" s="1" t="s">
        <v>17980</v>
      </c>
      <c r="N4410" s="1">
        <v>960</v>
      </c>
      <c r="O4410" s="1" t="s">
        <v>40</v>
      </c>
      <c r="P4410" s="1" t="s">
        <v>2380</v>
      </c>
      <c r="Q4410" s="2" t="s">
        <v>17981</v>
      </c>
      <c r="R4410" s="1" t="b">
        <v>0</v>
      </c>
      <c r="S4410" s="1" t="b">
        <v>1</v>
      </c>
      <c r="T4410" s="1" t="s">
        <v>33</v>
      </c>
      <c r="U4410" s="2" t="s">
        <v>17982</v>
      </c>
      <c r="V4410" s="2" t="s">
        <v>30466</v>
      </c>
      <c r="W4410" s="1">
        <v>6</v>
      </c>
      <c r="X4410" s="1" t="b">
        <v>1</v>
      </c>
      <c r="Y4410" s="1" t="b">
        <v>0</v>
      </c>
    </row>
    <row r="4411" spans="1:25" x14ac:dyDescent="0.3">
      <c r="A4411" t="s">
        <v>17969</v>
      </c>
      <c r="B4411" s="1" t="s">
        <v>17983</v>
      </c>
      <c r="C4411" s="1" t="s">
        <v>17984</v>
      </c>
      <c r="D4411" s="1" t="s">
        <v>13796</v>
      </c>
      <c r="E4411" s="1">
        <v>799</v>
      </c>
      <c r="F4411" s="1">
        <v>670</v>
      </c>
      <c r="G4411" s="1">
        <v>16</v>
      </c>
      <c r="H4411" s="1">
        <v>129</v>
      </c>
      <c r="I4411" s="1">
        <v>2</v>
      </c>
      <c r="J4411" s="1" t="b">
        <v>0</v>
      </c>
      <c r="K4411" s="1">
        <v>4.7</v>
      </c>
      <c r="L4411" s="1">
        <v>1522</v>
      </c>
      <c r="M4411" s="1" t="s">
        <v>17985</v>
      </c>
      <c r="N4411" s="1">
        <v>6000</v>
      </c>
      <c r="O4411" s="1" t="s">
        <v>68</v>
      </c>
      <c r="P4411" s="1" t="s">
        <v>2380</v>
      </c>
      <c r="Q4411" s="2" t="s">
        <v>17986</v>
      </c>
      <c r="R4411" s="1" t="b">
        <v>0</v>
      </c>
      <c r="S4411" s="1" t="b">
        <v>0</v>
      </c>
      <c r="T4411" s="1" t="s">
        <v>33</v>
      </c>
      <c r="V4411" s="2" t="s">
        <v>30467</v>
      </c>
      <c r="W4411" s="1">
        <v>6</v>
      </c>
      <c r="X4411" s="1" t="b">
        <v>0</v>
      </c>
      <c r="Y4411" s="1" t="b">
        <v>0</v>
      </c>
    </row>
    <row r="4412" spans="1:25" x14ac:dyDescent="0.3">
      <c r="A4412" t="s">
        <v>17969</v>
      </c>
      <c r="B4412" s="1" t="s">
        <v>17987</v>
      </c>
      <c r="C4412" s="1" t="s">
        <v>17988</v>
      </c>
      <c r="D4412" s="1" t="s">
        <v>13796</v>
      </c>
      <c r="E4412" s="1">
        <v>1049</v>
      </c>
      <c r="F4412" s="1">
        <v>737</v>
      </c>
      <c r="G4412" s="1">
        <v>29</v>
      </c>
      <c r="H4412" s="1">
        <v>312</v>
      </c>
      <c r="I4412" s="1">
        <v>1</v>
      </c>
      <c r="J4412" s="1" t="b">
        <v>0</v>
      </c>
      <c r="K4412" s="1">
        <v>4.7</v>
      </c>
      <c r="L4412" s="1">
        <v>6147</v>
      </c>
      <c r="M4412" s="1" t="s">
        <v>17989</v>
      </c>
      <c r="N4412" s="1">
        <v>8000</v>
      </c>
      <c r="O4412" s="1" t="s">
        <v>68</v>
      </c>
      <c r="P4412" s="1" t="s">
        <v>2380</v>
      </c>
      <c r="Q4412" s="2" t="s">
        <v>17990</v>
      </c>
      <c r="R4412" s="1" t="b">
        <v>0</v>
      </c>
      <c r="S4412" s="1" t="b">
        <v>1</v>
      </c>
      <c r="T4412" s="1" t="s">
        <v>33</v>
      </c>
      <c r="U4412" s="2" t="s">
        <v>16537</v>
      </c>
      <c r="V4412" s="2" t="s">
        <v>30468</v>
      </c>
      <c r="W4412" s="1">
        <v>2</v>
      </c>
      <c r="X4412" s="1" t="b">
        <v>1</v>
      </c>
      <c r="Y4412" s="1" t="b">
        <v>1</v>
      </c>
    </row>
    <row r="4413" spans="1:25" x14ac:dyDescent="0.3">
      <c r="A4413" t="s">
        <v>2928</v>
      </c>
      <c r="B4413" s="1" t="s">
        <v>2929</v>
      </c>
      <c r="C4413" s="1" t="s">
        <v>17991</v>
      </c>
      <c r="D4413" s="1" t="s">
        <v>2924</v>
      </c>
      <c r="E4413" s="1">
        <v>770</v>
      </c>
      <c r="F4413" s="1">
        <v>595</v>
      </c>
      <c r="G4413" s="1">
        <v>22</v>
      </c>
      <c r="H4413" s="1">
        <v>175</v>
      </c>
      <c r="I4413" s="1">
        <v>2</v>
      </c>
      <c r="J4413" s="1" t="b">
        <v>0</v>
      </c>
      <c r="K4413" s="1">
        <v>4.8</v>
      </c>
      <c r="L4413" s="1">
        <v>6672</v>
      </c>
      <c r="M4413" s="1" t="s">
        <v>3144</v>
      </c>
      <c r="N4413" s="1">
        <v>5000</v>
      </c>
      <c r="O4413" s="1" t="s">
        <v>68</v>
      </c>
      <c r="P4413" s="1" t="s">
        <v>2380</v>
      </c>
      <c r="Q4413" s="2" t="s">
        <v>2931</v>
      </c>
      <c r="R4413" s="1" t="b">
        <v>0</v>
      </c>
      <c r="S4413" s="1" t="b">
        <v>1</v>
      </c>
      <c r="T4413" s="1" t="s">
        <v>33</v>
      </c>
      <c r="U4413" s="2" t="s">
        <v>1514</v>
      </c>
      <c r="V4413" s="2" t="s">
        <v>30469</v>
      </c>
      <c r="W4413" s="1">
        <v>2</v>
      </c>
      <c r="X4413" s="1" t="b">
        <v>1</v>
      </c>
      <c r="Y4413" s="1" t="b">
        <v>1</v>
      </c>
    </row>
    <row r="4414" spans="1:25" x14ac:dyDescent="0.3">
      <c r="A4414" t="s">
        <v>17992</v>
      </c>
      <c r="B4414" s="1" t="s">
        <v>17993</v>
      </c>
      <c r="C4414" s="1" t="s">
        <v>17994</v>
      </c>
      <c r="D4414" s="1" t="s">
        <v>2924</v>
      </c>
      <c r="E4414" s="1">
        <v>235</v>
      </c>
      <c r="F4414" s="1">
        <v>215</v>
      </c>
      <c r="G4414" s="1">
        <v>8</v>
      </c>
      <c r="H4414" s="1">
        <v>20</v>
      </c>
      <c r="I4414" s="1">
        <v>2</v>
      </c>
      <c r="J4414" s="1" t="b">
        <v>0</v>
      </c>
      <c r="K4414" s="1">
        <v>4.9000000000000004</v>
      </c>
      <c r="L4414" s="1">
        <v>294</v>
      </c>
      <c r="M4414" s="1" t="s">
        <v>17995</v>
      </c>
      <c r="N4414" s="1">
        <v>830</v>
      </c>
      <c r="O4414" s="1" t="s">
        <v>40</v>
      </c>
      <c r="P4414" s="1" t="s">
        <v>2380</v>
      </c>
      <c r="Q4414" s="2" t="s">
        <v>17992</v>
      </c>
      <c r="R4414" s="1" t="b">
        <v>0</v>
      </c>
      <c r="S4414" s="1" t="b">
        <v>0</v>
      </c>
      <c r="T4414" s="1" t="s">
        <v>33</v>
      </c>
      <c r="V4414" s="2" t="s">
        <v>30470</v>
      </c>
      <c r="W4414" s="1">
        <v>6</v>
      </c>
      <c r="X4414" s="1" t="b">
        <v>0</v>
      </c>
      <c r="Y4414" s="1" t="b">
        <v>0</v>
      </c>
    </row>
    <row r="4415" spans="1:25" x14ac:dyDescent="0.3">
      <c r="A4415" t="s">
        <v>17996</v>
      </c>
      <c r="B4415" s="1" t="s">
        <v>17997</v>
      </c>
      <c r="C4415" s="1" t="s">
        <v>17998</v>
      </c>
      <c r="D4415" s="1" t="s">
        <v>17999</v>
      </c>
      <c r="E4415" s="1">
        <v>330</v>
      </c>
      <c r="F4415" s="1">
        <v>255</v>
      </c>
      <c r="G4415" s="1">
        <v>22</v>
      </c>
      <c r="H4415" s="1">
        <v>75</v>
      </c>
      <c r="I4415" s="1">
        <v>1</v>
      </c>
      <c r="J4415" s="1" t="b">
        <v>0</v>
      </c>
      <c r="K4415" s="1">
        <v>4.9000000000000004</v>
      </c>
      <c r="L4415" s="1">
        <v>923</v>
      </c>
      <c r="M4415" s="1" t="s">
        <v>2925</v>
      </c>
      <c r="N4415" s="1">
        <v>2000</v>
      </c>
      <c r="O4415" s="1" t="s">
        <v>49</v>
      </c>
      <c r="P4415" s="1" t="s">
        <v>2380</v>
      </c>
      <c r="Q4415" s="2" t="s">
        <v>18000</v>
      </c>
      <c r="R4415" s="1" t="b">
        <v>0</v>
      </c>
      <c r="S4415" s="1" t="b">
        <v>0</v>
      </c>
      <c r="T4415" s="1" t="s">
        <v>33</v>
      </c>
      <c r="U4415" s="2" t="s">
        <v>18001</v>
      </c>
      <c r="V4415" s="2" t="s">
        <v>30471</v>
      </c>
      <c r="W4415" s="1">
        <v>6</v>
      </c>
      <c r="X4415" s="1" t="b">
        <v>1</v>
      </c>
      <c r="Y4415" s="1" t="b">
        <v>0</v>
      </c>
    </row>
    <row r="4416" spans="1:25" x14ac:dyDescent="0.3">
      <c r="A4416" t="s">
        <v>18002</v>
      </c>
      <c r="B4416" s="1" t="s">
        <v>18003</v>
      </c>
      <c r="C4416" s="1" t="s">
        <v>18004</v>
      </c>
      <c r="D4416" s="1" t="s">
        <v>18005</v>
      </c>
      <c r="E4416" s="1">
        <v>765</v>
      </c>
      <c r="F4416" s="1">
        <v>529</v>
      </c>
      <c r="G4416" s="1">
        <v>30</v>
      </c>
      <c r="H4416" s="1">
        <v>236</v>
      </c>
      <c r="I4416" s="1">
        <v>3</v>
      </c>
      <c r="J4416" s="1" t="b">
        <v>0</v>
      </c>
      <c r="K4416" s="1">
        <v>4.7</v>
      </c>
      <c r="L4416" s="1">
        <v>536</v>
      </c>
      <c r="M4416" s="1" t="s">
        <v>18006</v>
      </c>
      <c r="N4416" s="1">
        <v>4000</v>
      </c>
      <c r="O4416" s="1" t="s">
        <v>68</v>
      </c>
      <c r="P4416" s="1" t="s">
        <v>2380</v>
      </c>
      <c r="Q4416" s="2" t="s">
        <v>18002</v>
      </c>
      <c r="R4416" s="1" t="b">
        <v>0</v>
      </c>
      <c r="S4416" s="1" t="b">
        <v>1</v>
      </c>
      <c r="T4416" s="1" t="s">
        <v>33</v>
      </c>
      <c r="V4416" s="2" t="s">
        <v>30472</v>
      </c>
      <c r="W4416" s="1">
        <v>6</v>
      </c>
      <c r="X4416" s="1" t="b">
        <v>1</v>
      </c>
      <c r="Y4416" s="1" t="b">
        <v>0</v>
      </c>
    </row>
    <row r="4417" spans="1:25" x14ac:dyDescent="0.3">
      <c r="A4417" t="s">
        <v>18007</v>
      </c>
      <c r="B4417" s="1" t="s">
        <v>18008</v>
      </c>
      <c r="C4417" s="1" t="s">
        <v>18009</v>
      </c>
      <c r="D4417" s="1" t="s">
        <v>1662</v>
      </c>
      <c r="E4417" s="1">
        <v>399</v>
      </c>
      <c r="F4417" s="1">
        <v>223</v>
      </c>
      <c r="G4417" s="1">
        <v>44</v>
      </c>
      <c r="H4417" s="1">
        <v>176</v>
      </c>
      <c r="I4417" s="1">
        <v>6</v>
      </c>
      <c r="J4417" s="1" t="b">
        <v>0</v>
      </c>
      <c r="K4417" s="1">
        <v>4.7</v>
      </c>
      <c r="L4417" s="1">
        <v>4453</v>
      </c>
      <c r="M4417" s="1" t="s">
        <v>2925</v>
      </c>
      <c r="N4417" s="1">
        <v>2000</v>
      </c>
      <c r="O4417" s="1" t="s">
        <v>49</v>
      </c>
      <c r="P4417" s="1" t="s">
        <v>2380</v>
      </c>
      <c r="Q4417" s="2" t="s">
        <v>18010</v>
      </c>
      <c r="R4417" s="1" t="b">
        <v>0</v>
      </c>
      <c r="S4417" s="1" t="b">
        <v>1</v>
      </c>
      <c r="T4417" s="1" t="s">
        <v>33</v>
      </c>
      <c r="U4417" s="2" t="s">
        <v>17982</v>
      </c>
      <c r="V4417" s="2" t="s">
        <v>30473</v>
      </c>
      <c r="W4417" s="1">
        <v>6</v>
      </c>
      <c r="X4417" s="1" t="b">
        <v>1</v>
      </c>
      <c r="Y4417" s="1" t="b">
        <v>0</v>
      </c>
    </row>
    <row r="4418" spans="1:25" x14ac:dyDescent="0.3">
      <c r="A4418" t="s">
        <v>18011</v>
      </c>
      <c r="B4418" s="1" t="s">
        <v>18012</v>
      </c>
      <c r="C4418" s="1" t="s">
        <v>18013</v>
      </c>
      <c r="D4418" s="1" t="s">
        <v>18014</v>
      </c>
      <c r="E4418" s="1">
        <v>535</v>
      </c>
      <c r="F4418" s="1">
        <v>332</v>
      </c>
      <c r="G4418" s="1">
        <v>37</v>
      </c>
      <c r="H4418" s="1">
        <v>203</v>
      </c>
      <c r="I4418" s="1">
        <v>5</v>
      </c>
      <c r="J4418" s="1" t="b">
        <v>0</v>
      </c>
      <c r="K4418" s="1">
        <v>4.9000000000000004</v>
      </c>
      <c r="L4418" s="1">
        <v>4170</v>
      </c>
      <c r="M4418" s="1" t="s">
        <v>18015</v>
      </c>
      <c r="N4418" s="1">
        <v>5000</v>
      </c>
      <c r="O4418" s="1" t="s">
        <v>49</v>
      </c>
      <c r="P4418" s="1" t="s">
        <v>2380</v>
      </c>
      <c r="Q4418" s="2" t="s">
        <v>18016</v>
      </c>
      <c r="R4418" s="1" t="b">
        <v>0</v>
      </c>
      <c r="S4418" s="1" t="b">
        <v>0</v>
      </c>
      <c r="T4418" s="1" t="s">
        <v>33</v>
      </c>
      <c r="V4418" s="2" t="s">
        <v>30474</v>
      </c>
      <c r="W4418" s="1">
        <v>6</v>
      </c>
      <c r="X4418" s="1" t="b">
        <v>1</v>
      </c>
      <c r="Y4418" s="1" t="b">
        <v>0</v>
      </c>
    </row>
    <row r="4419" spans="1:25" x14ac:dyDescent="0.3">
      <c r="A4419" t="s">
        <v>18002</v>
      </c>
      <c r="B4419" s="1" t="s">
        <v>18017</v>
      </c>
      <c r="C4419" s="1" t="s">
        <v>18018</v>
      </c>
      <c r="D4419" s="1" t="s">
        <v>18005</v>
      </c>
      <c r="E4419" s="1">
        <v>335</v>
      </c>
      <c r="F4419" s="1">
        <v>302</v>
      </c>
      <c r="G4419" s="1">
        <v>9</v>
      </c>
      <c r="H4419" s="1">
        <v>33</v>
      </c>
      <c r="I4419" s="1">
        <v>6</v>
      </c>
      <c r="J4419" s="1" t="b">
        <v>0</v>
      </c>
      <c r="K4419" s="1">
        <v>4.8</v>
      </c>
      <c r="L4419" s="1">
        <v>1238</v>
      </c>
      <c r="M4419" s="1" t="s">
        <v>475</v>
      </c>
      <c r="N4419" s="1">
        <v>2000</v>
      </c>
      <c r="O4419" s="1" t="s">
        <v>68</v>
      </c>
      <c r="P4419" s="1" t="s">
        <v>2380</v>
      </c>
      <c r="Q4419" s="2" t="s">
        <v>18002</v>
      </c>
      <c r="R4419" s="1" t="b">
        <v>0</v>
      </c>
      <c r="S4419" s="1" t="b">
        <v>1</v>
      </c>
      <c r="T4419" s="1" t="s">
        <v>33</v>
      </c>
      <c r="V4419" s="2" t="s">
        <v>30475</v>
      </c>
      <c r="W4419" s="1">
        <v>6</v>
      </c>
      <c r="X4419" s="1" t="b">
        <v>0</v>
      </c>
      <c r="Y4419" s="1" t="b">
        <v>0</v>
      </c>
    </row>
    <row r="4420" spans="1:25" x14ac:dyDescent="0.3">
      <c r="A4420" t="s">
        <v>18019</v>
      </c>
      <c r="B4420" s="1" t="s">
        <v>18020</v>
      </c>
      <c r="C4420" s="1" t="s">
        <v>18021</v>
      </c>
      <c r="D4420" s="1" t="s">
        <v>18005</v>
      </c>
      <c r="E4420" s="1">
        <v>799</v>
      </c>
      <c r="F4420" s="1">
        <v>608</v>
      </c>
      <c r="G4420" s="1">
        <v>23</v>
      </c>
      <c r="H4420" s="1">
        <v>191</v>
      </c>
      <c r="I4420" s="1">
        <v>2</v>
      </c>
      <c r="J4420" s="1" t="b">
        <v>0</v>
      </c>
      <c r="K4420" s="1">
        <v>4.5</v>
      </c>
      <c r="L4420" s="1">
        <v>150</v>
      </c>
      <c r="M4420" s="1" t="s">
        <v>3144</v>
      </c>
      <c r="N4420" s="1">
        <v>5000</v>
      </c>
      <c r="O4420" s="1" t="s">
        <v>68</v>
      </c>
      <c r="P4420" s="1" t="s">
        <v>2380</v>
      </c>
      <c r="Q4420" s="2" t="s">
        <v>18019</v>
      </c>
      <c r="R4420" s="1" t="b">
        <v>0</v>
      </c>
      <c r="S4420" s="1" t="b">
        <v>1</v>
      </c>
      <c r="T4420" s="1" t="s">
        <v>33</v>
      </c>
      <c r="V4420" s="2" t="s">
        <v>30476</v>
      </c>
      <c r="W4420" s="1">
        <v>6</v>
      </c>
      <c r="X4420" s="1" t="b">
        <v>1</v>
      </c>
      <c r="Y4420" s="1" t="b">
        <v>0</v>
      </c>
    </row>
    <row r="4421" spans="1:25" x14ac:dyDescent="0.3">
      <c r="A4421" t="s">
        <v>18022</v>
      </c>
      <c r="B4421" s="1" t="s">
        <v>18023</v>
      </c>
      <c r="C4421" s="1" t="s">
        <v>18024</v>
      </c>
      <c r="D4421" s="1" t="s">
        <v>1626</v>
      </c>
      <c r="E4421" s="1">
        <v>2360</v>
      </c>
      <c r="F4421" s="1">
        <v>1757</v>
      </c>
      <c r="G4421" s="1">
        <v>25</v>
      </c>
      <c r="H4421" s="1">
        <v>603</v>
      </c>
      <c r="I4421" s="1">
        <v>2</v>
      </c>
      <c r="J4421" s="1" t="b">
        <v>0</v>
      </c>
      <c r="K4421" s="1">
        <v>4.5999999999999996</v>
      </c>
      <c r="L4421" s="1">
        <v>703</v>
      </c>
      <c r="M4421" s="1" t="s">
        <v>16381</v>
      </c>
      <c r="N4421" s="1">
        <v>13000</v>
      </c>
      <c r="O4421" s="1" t="s">
        <v>87</v>
      </c>
      <c r="P4421" s="1" t="s">
        <v>2380</v>
      </c>
      <c r="Q4421" s="2" t="s">
        <v>18022</v>
      </c>
      <c r="R4421" s="1" t="b">
        <v>0</v>
      </c>
      <c r="S4421" s="1" t="b">
        <v>0</v>
      </c>
      <c r="V4421" s="2" t="s">
        <v>30477</v>
      </c>
      <c r="W4421" s="1">
        <v>2</v>
      </c>
      <c r="X4421" s="1" t="b">
        <v>1</v>
      </c>
      <c r="Y4421" s="1" t="b">
        <v>0</v>
      </c>
    </row>
    <row r="4422" spans="1:25" x14ac:dyDescent="0.3">
      <c r="A4422" t="s">
        <v>18025</v>
      </c>
      <c r="B4422" s="1" t="s">
        <v>18026</v>
      </c>
      <c r="C4422" s="1" t="s">
        <v>18027</v>
      </c>
      <c r="D4422" s="1" t="s">
        <v>18028</v>
      </c>
      <c r="E4422" s="1">
        <v>210</v>
      </c>
      <c r="F4422" s="1">
        <v>185</v>
      </c>
      <c r="G4422" s="1">
        <v>11</v>
      </c>
      <c r="H4422" s="1">
        <v>25</v>
      </c>
      <c r="I4422" s="1">
        <v>4</v>
      </c>
      <c r="J4422" s="1" t="b">
        <v>0</v>
      </c>
      <c r="K4422" s="1">
        <v>4.5999999999999996</v>
      </c>
      <c r="L4422" s="1">
        <v>11122</v>
      </c>
      <c r="M4422" s="1" t="s">
        <v>12207</v>
      </c>
      <c r="N4422" s="1">
        <v>3000</v>
      </c>
      <c r="O4422" s="1" t="s">
        <v>68</v>
      </c>
      <c r="P4422" s="1" t="s">
        <v>2380</v>
      </c>
      <c r="Q4422" s="2" t="s">
        <v>18029</v>
      </c>
      <c r="R4422" s="1" t="b">
        <v>0</v>
      </c>
      <c r="S4422" s="1" t="b">
        <v>0</v>
      </c>
      <c r="T4422" s="1" t="s">
        <v>33</v>
      </c>
      <c r="U4422" s="2" t="s">
        <v>18030</v>
      </c>
      <c r="V4422" s="2" t="s">
        <v>30478</v>
      </c>
      <c r="W4422" s="1">
        <v>12</v>
      </c>
      <c r="X4422" s="1" t="b">
        <v>0</v>
      </c>
      <c r="Y4422" s="1" t="b">
        <v>1</v>
      </c>
    </row>
    <row r="4423" spans="1:25" x14ac:dyDescent="0.3">
      <c r="A4423" t="s">
        <v>18031</v>
      </c>
      <c r="B4423" s="1" t="s">
        <v>18032</v>
      </c>
      <c r="C4423" s="1" t="s">
        <v>18033</v>
      </c>
      <c r="D4423" s="1" t="s">
        <v>13796</v>
      </c>
      <c r="E4423" s="1">
        <v>980</v>
      </c>
      <c r="F4423" s="1">
        <v>715</v>
      </c>
      <c r="G4423" s="1">
        <v>27</v>
      </c>
      <c r="H4423" s="1">
        <v>265</v>
      </c>
      <c r="I4423" s="1">
        <v>2</v>
      </c>
      <c r="J4423" s="1" t="b">
        <v>0</v>
      </c>
      <c r="K4423" s="1">
        <v>4.7</v>
      </c>
      <c r="L4423" s="1">
        <v>1073</v>
      </c>
      <c r="M4423" s="1" t="s">
        <v>17989</v>
      </c>
      <c r="N4423" s="1">
        <v>8000</v>
      </c>
      <c r="O4423" s="1" t="s">
        <v>68</v>
      </c>
      <c r="P4423" s="1" t="s">
        <v>2380</v>
      </c>
      <c r="Q4423" s="2" t="s">
        <v>18034</v>
      </c>
      <c r="R4423" s="1" t="b">
        <v>0</v>
      </c>
      <c r="S4423" s="1" t="b">
        <v>1</v>
      </c>
      <c r="T4423" s="1" t="s">
        <v>33</v>
      </c>
      <c r="V4423" s="2" t="s">
        <v>30479</v>
      </c>
      <c r="W4423" s="1">
        <v>6</v>
      </c>
      <c r="X4423" s="1" t="b">
        <v>1</v>
      </c>
      <c r="Y4423" s="1" t="b">
        <v>0</v>
      </c>
    </row>
    <row r="4424" spans="1:25" x14ac:dyDescent="0.3">
      <c r="A4424" t="s">
        <v>18035</v>
      </c>
      <c r="B4424" s="1" t="s">
        <v>18036</v>
      </c>
      <c r="C4424" s="1" t="s">
        <v>18037</v>
      </c>
      <c r="D4424" s="1" t="s">
        <v>18005</v>
      </c>
      <c r="E4424" s="1">
        <v>765</v>
      </c>
      <c r="F4424" s="1">
        <v>563</v>
      </c>
      <c r="G4424" s="1">
        <v>26</v>
      </c>
      <c r="H4424" s="1">
        <v>202</v>
      </c>
      <c r="I4424" s="1">
        <v>2</v>
      </c>
      <c r="J4424" s="1" t="b">
        <v>0</v>
      </c>
      <c r="K4424" s="1">
        <v>4.3</v>
      </c>
      <c r="L4424" s="1">
        <v>109</v>
      </c>
      <c r="M4424" s="1" t="s">
        <v>18038</v>
      </c>
      <c r="N4424" s="1">
        <v>3600</v>
      </c>
      <c r="O4424" s="1" t="s">
        <v>68</v>
      </c>
      <c r="P4424" s="1" t="s">
        <v>2380</v>
      </c>
      <c r="Q4424" s="2" t="s">
        <v>18035</v>
      </c>
      <c r="R4424" s="1" t="b">
        <v>0</v>
      </c>
      <c r="S4424" s="1" t="b">
        <v>1</v>
      </c>
      <c r="T4424" s="1" t="s">
        <v>33</v>
      </c>
      <c r="V4424" s="2" t="s">
        <v>30480</v>
      </c>
      <c r="W4424" s="1">
        <v>6</v>
      </c>
      <c r="X4424" s="1" t="b">
        <v>1</v>
      </c>
      <c r="Y4424" s="1" t="b">
        <v>0</v>
      </c>
    </row>
    <row r="4425" spans="1:25" x14ac:dyDescent="0.3">
      <c r="A4425" t="s">
        <v>18039</v>
      </c>
      <c r="B4425" s="1" t="s">
        <v>18040</v>
      </c>
      <c r="C4425" s="1" t="s">
        <v>18041</v>
      </c>
      <c r="D4425" s="1" t="s">
        <v>18028</v>
      </c>
      <c r="E4425" s="1">
        <v>120</v>
      </c>
      <c r="F4425" s="1">
        <v>107</v>
      </c>
      <c r="G4425" s="1">
        <v>10</v>
      </c>
      <c r="H4425" s="1">
        <v>13</v>
      </c>
      <c r="I4425" s="1">
        <v>2</v>
      </c>
      <c r="J4425" s="1" t="b">
        <v>0</v>
      </c>
      <c r="K4425" s="1">
        <v>4.7</v>
      </c>
      <c r="L4425" s="1">
        <v>3809</v>
      </c>
      <c r="M4425" s="1" t="s">
        <v>67</v>
      </c>
      <c r="N4425" s="1">
        <v>1000</v>
      </c>
      <c r="O4425" s="1" t="s">
        <v>68</v>
      </c>
      <c r="P4425" s="1" t="s">
        <v>2380</v>
      </c>
      <c r="Q4425" s="2" t="s">
        <v>18042</v>
      </c>
      <c r="R4425" s="1" t="b">
        <v>0</v>
      </c>
      <c r="S4425" s="1" t="b">
        <v>0</v>
      </c>
      <c r="T4425" s="1" t="s">
        <v>33</v>
      </c>
      <c r="U4425" s="2" t="s">
        <v>18043</v>
      </c>
      <c r="V4425" s="2" t="s">
        <v>30481</v>
      </c>
      <c r="W4425" s="1">
        <v>12</v>
      </c>
      <c r="X4425" s="1" t="b">
        <v>0</v>
      </c>
      <c r="Y4425" s="1" t="b">
        <v>0</v>
      </c>
    </row>
    <row r="4426" spans="1:25" x14ac:dyDescent="0.3">
      <c r="A4426" t="s">
        <v>18044</v>
      </c>
      <c r="B4426" s="1" t="s">
        <v>18045</v>
      </c>
      <c r="C4426" s="1" t="s">
        <v>18046</v>
      </c>
      <c r="D4426" s="1" t="s">
        <v>18005</v>
      </c>
      <c r="E4426" s="1">
        <v>670</v>
      </c>
      <c r="F4426" s="1">
        <v>530</v>
      </c>
      <c r="G4426" s="1">
        <v>20</v>
      </c>
      <c r="H4426" s="1">
        <v>140</v>
      </c>
      <c r="I4426" s="1">
        <v>4</v>
      </c>
      <c r="J4426" s="1" t="b">
        <v>0</v>
      </c>
      <c r="K4426" s="1">
        <v>4.7</v>
      </c>
      <c r="L4426" s="1">
        <v>311</v>
      </c>
      <c r="M4426" s="1" t="s">
        <v>18047</v>
      </c>
      <c r="N4426" s="1">
        <v>4000</v>
      </c>
      <c r="O4426" s="1" t="s">
        <v>68</v>
      </c>
      <c r="P4426" s="1" t="s">
        <v>2380</v>
      </c>
      <c r="Q4426" s="2" t="s">
        <v>18048</v>
      </c>
      <c r="R4426" s="1" t="b">
        <v>0</v>
      </c>
      <c r="S4426" s="1" t="b">
        <v>1</v>
      </c>
      <c r="V4426" s="2" t="s">
        <v>30482</v>
      </c>
      <c r="W4426" s="1">
        <v>6</v>
      </c>
      <c r="X4426" s="1" t="b">
        <v>1</v>
      </c>
      <c r="Y4426" s="1" t="b">
        <v>0</v>
      </c>
    </row>
    <row r="4427" spans="1:25" x14ac:dyDescent="0.3">
      <c r="A4427" t="s">
        <v>18049</v>
      </c>
      <c r="B4427" s="1" t="s">
        <v>18050</v>
      </c>
      <c r="C4427" s="1" t="s">
        <v>18051</v>
      </c>
      <c r="D4427" s="1" t="s">
        <v>18005</v>
      </c>
      <c r="E4427" s="1">
        <v>1005</v>
      </c>
      <c r="F4427" s="1">
        <v>705</v>
      </c>
      <c r="G4427" s="1">
        <v>29</v>
      </c>
      <c r="H4427" s="1">
        <v>300</v>
      </c>
      <c r="I4427" s="1">
        <v>2</v>
      </c>
      <c r="J4427" s="1" t="b">
        <v>0</v>
      </c>
      <c r="K4427" s="1">
        <v>4.5999999999999996</v>
      </c>
      <c r="L4427" s="1">
        <v>639</v>
      </c>
      <c r="M4427" s="1" t="s">
        <v>18052</v>
      </c>
      <c r="N4427" s="1">
        <v>6000</v>
      </c>
      <c r="O4427" s="1" t="s">
        <v>68</v>
      </c>
      <c r="P4427" s="1" t="s">
        <v>2380</v>
      </c>
      <c r="Q4427" s="2" t="s">
        <v>18049</v>
      </c>
      <c r="R4427" s="1" t="b">
        <v>0</v>
      </c>
      <c r="S4427" s="1" t="b">
        <v>1</v>
      </c>
      <c r="V4427" s="2" t="s">
        <v>30483</v>
      </c>
      <c r="W4427" s="1">
        <v>4</v>
      </c>
      <c r="X4427" s="1" t="b">
        <v>1</v>
      </c>
      <c r="Y4427" s="1" t="b">
        <v>0</v>
      </c>
    </row>
    <row r="4428" spans="1:25" x14ac:dyDescent="0.3">
      <c r="A4428" t="s">
        <v>18053</v>
      </c>
      <c r="B4428" s="1" t="s">
        <v>18054</v>
      </c>
      <c r="C4428" s="1" t="s">
        <v>18055</v>
      </c>
      <c r="D4428" s="1" t="s">
        <v>18056</v>
      </c>
      <c r="E4428" s="1">
        <v>425</v>
      </c>
      <c r="F4428" s="1">
        <v>360</v>
      </c>
      <c r="G4428" s="1">
        <v>15</v>
      </c>
      <c r="H4428" s="1">
        <v>65</v>
      </c>
      <c r="I4428" s="1">
        <v>4</v>
      </c>
      <c r="J4428" s="1" t="b">
        <v>0</v>
      </c>
      <c r="K4428" s="1">
        <v>4.8</v>
      </c>
      <c r="L4428" s="1">
        <v>3979</v>
      </c>
      <c r="M4428" s="1" t="s">
        <v>18057</v>
      </c>
      <c r="N4428" s="1">
        <v>400</v>
      </c>
      <c r="O4428" s="1" t="s">
        <v>49</v>
      </c>
      <c r="P4428" s="1" t="s">
        <v>2380</v>
      </c>
      <c r="Q4428" s="2" t="s">
        <v>18053</v>
      </c>
      <c r="R4428" s="1" t="b">
        <v>0</v>
      </c>
      <c r="S4428" s="1" t="b">
        <v>0</v>
      </c>
      <c r="T4428" s="1" t="s">
        <v>33</v>
      </c>
      <c r="V4428" s="2" t="s">
        <v>30484</v>
      </c>
      <c r="W4428" s="1">
        <v>6</v>
      </c>
      <c r="X4428" s="1" t="b">
        <v>0</v>
      </c>
      <c r="Y4428" s="1" t="b">
        <v>0</v>
      </c>
    </row>
    <row r="4429" spans="1:25" x14ac:dyDescent="0.3">
      <c r="A4429" t="s">
        <v>18058</v>
      </c>
      <c r="B4429" s="1" t="s">
        <v>18059</v>
      </c>
      <c r="C4429" s="1" t="s">
        <v>18060</v>
      </c>
      <c r="D4429" s="1" t="s">
        <v>18061</v>
      </c>
      <c r="E4429" s="1">
        <v>320</v>
      </c>
      <c r="F4429" s="1">
        <v>221</v>
      </c>
      <c r="G4429" s="1">
        <v>30</v>
      </c>
      <c r="H4429" s="1">
        <v>99</v>
      </c>
      <c r="I4429" s="1">
        <v>5</v>
      </c>
      <c r="J4429" s="1" t="b">
        <v>0</v>
      </c>
      <c r="K4429" s="1">
        <v>4.8</v>
      </c>
      <c r="L4429" s="1">
        <v>14441</v>
      </c>
      <c r="M4429" s="1" t="s">
        <v>475</v>
      </c>
      <c r="N4429" s="1">
        <v>2000</v>
      </c>
      <c r="O4429" s="1" t="s">
        <v>68</v>
      </c>
      <c r="P4429" s="1" t="s">
        <v>2380</v>
      </c>
      <c r="Q4429" s="2" t="s">
        <v>18062</v>
      </c>
      <c r="R4429" s="1" t="b">
        <v>0</v>
      </c>
      <c r="S4429" s="1" t="b">
        <v>0</v>
      </c>
      <c r="T4429" s="1" t="s">
        <v>33</v>
      </c>
      <c r="U4429" s="2" t="s">
        <v>18063</v>
      </c>
      <c r="V4429" s="2" t="s">
        <v>30485</v>
      </c>
      <c r="W4429" s="1">
        <v>12</v>
      </c>
      <c r="X4429" s="1" t="b">
        <v>1</v>
      </c>
      <c r="Y4429" s="1" t="b">
        <v>1</v>
      </c>
    </row>
    <row r="4430" spans="1:25" x14ac:dyDescent="0.3">
      <c r="A4430" t="s">
        <v>18064</v>
      </c>
      <c r="B4430" s="1" t="s">
        <v>18065</v>
      </c>
      <c r="C4430" s="1" t="s">
        <v>18066</v>
      </c>
      <c r="D4430" s="1" t="s">
        <v>18067</v>
      </c>
      <c r="E4430" s="1">
        <v>430</v>
      </c>
      <c r="F4430" s="1">
        <v>193</v>
      </c>
      <c r="G4430" s="1">
        <v>55</v>
      </c>
      <c r="H4430" s="1">
        <v>237</v>
      </c>
      <c r="I4430" s="1">
        <v>6</v>
      </c>
      <c r="J4430" s="1" t="b">
        <v>0</v>
      </c>
      <c r="K4430" s="1">
        <v>4.8</v>
      </c>
      <c r="L4430" s="1">
        <v>4243</v>
      </c>
      <c r="M4430" s="1" t="s">
        <v>2925</v>
      </c>
      <c r="N4430" s="1">
        <v>2000</v>
      </c>
      <c r="O4430" s="1" t="s">
        <v>49</v>
      </c>
      <c r="P4430" s="1" t="s">
        <v>2380</v>
      </c>
      <c r="Q4430" s="2" t="s">
        <v>18068</v>
      </c>
      <c r="R4430" s="1" t="b">
        <v>0</v>
      </c>
      <c r="S4430" s="1" t="b">
        <v>0</v>
      </c>
      <c r="T4430" s="1" t="s">
        <v>33</v>
      </c>
      <c r="U4430" s="2" t="s">
        <v>1399</v>
      </c>
      <c r="V4430" s="2" t="s">
        <v>30486</v>
      </c>
      <c r="W4430" s="1">
        <v>12</v>
      </c>
      <c r="X4430" s="1" t="b">
        <v>1</v>
      </c>
      <c r="Y4430" s="1" t="b">
        <v>0</v>
      </c>
    </row>
    <row r="4431" spans="1:25" x14ac:dyDescent="0.3">
      <c r="A4431" t="s">
        <v>18069</v>
      </c>
      <c r="B4431" s="1" t="s">
        <v>18070</v>
      </c>
      <c r="C4431" s="1" t="s">
        <v>18071</v>
      </c>
      <c r="D4431" s="1" t="s">
        <v>2924</v>
      </c>
      <c r="E4431" s="1">
        <v>20</v>
      </c>
      <c r="F4431" s="1">
        <v>20</v>
      </c>
      <c r="G4431" s="1">
        <v>0</v>
      </c>
      <c r="H4431" s="1">
        <v>0</v>
      </c>
      <c r="I4431" s="1">
        <v>4</v>
      </c>
      <c r="J4431" s="1" t="b">
        <v>0</v>
      </c>
      <c r="K4431" s="1">
        <v>4.5999999999999996</v>
      </c>
      <c r="L4431" s="1">
        <v>360</v>
      </c>
      <c r="M4431" s="1" t="s">
        <v>2047</v>
      </c>
      <c r="N4431" s="1">
        <v>150</v>
      </c>
      <c r="O4431" s="1" t="s">
        <v>30</v>
      </c>
      <c r="P4431" s="1" t="s">
        <v>2380</v>
      </c>
      <c r="Q4431" s="2" t="s">
        <v>18072</v>
      </c>
      <c r="R4431" s="1" t="b">
        <v>0</v>
      </c>
      <c r="S4431" s="1" t="b">
        <v>0</v>
      </c>
      <c r="U4431" s="2" t="s">
        <v>966</v>
      </c>
      <c r="V4431" s="2" t="s">
        <v>30487</v>
      </c>
      <c r="W4431" s="1">
        <v>8</v>
      </c>
      <c r="X4431" s="1" t="b">
        <v>0</v>
      </c>
      <c r="Y4431" s="1" t="b">
        <v>0</v>
      </c>
    </row>
    <row r="4432" spans="1:25" x14ac:dyDescent="0.3">
      <c r="A4432" t="s">
        <v>18073</v>
      </c>
      <c r="B4432" s="1" t="s">
        <v>18074</v>
      </c>
      <c r="C4432" s="1" t="s">
        <v>18075</v>
      </c>
      <c r="D4432" s="1" t="s">
        <v>14194</v>
      </c>
      <c r="E4432" s="1">
        <v>160</v>
      </c>
      <c r="F4432" s="1">
        <v>122</v>
      </c>
      <c r="G4432" s="1">
        <v>23</v>
      </c>
      <c r="H4432" s="1">
        <v>38</v>
      </c>
      <c r="I4432" s="1">
        <v>1</v>
      </c>
      <c r="J4432" s="1" t="b">
        <v>0</v>
      </c>
      <c r="K4432" s="1">
        <v>4.7</v>
      </c>
      <c r="L4432" s="1">
        <v>3451</v>
      </c>
      <c r="M4432" s="1" t="s">
        <v>475</v>
      </c>
      <c r="N4432" s="1">
        <v>2000</v>
      </c>
      <c r="O4432" s="1" t="s">
        <v>68</v>
      </c>
      <c r="P4432" s="1" t="s">
        <v>2380</v>
      </c>
      <c r="Q4432" s="2" t="s">
        <v>18076</v>
      </c>
      <c r="R4432" s="1" t="b">
        <v>0</v>
      </c>
      <c r="S4432" s="1" t="b">
        <v>0</v>
      </c>
      <c r="T4432" s="1" t="s">
        <v>33</v>
      </c>
      <c r="U4432" s="2" t="s">
        <v>117</v>
      </c>
      <c r="V4432" s="2" t="s">
        <v>30488</v>
      </c>
      <c r="W4432" s="1">
        <v>6</v>
      </c>
      <c r="X4432" s="1" t="b">
        <v>1</v>
      </c>
      <c r="Y4432" s="1" t="b">
        <v>0</v>
      </c>
    </row>
    <row r="4433" spans="1:25" x14ac:dyDescent="0.3">
      <c r="A4433" t="s">
        <v>18025</v>
      </c>
      <c r="B4433" s="1" t="s">
        <v>18077</v>
      </c>
      <c r="C4433" s="1" t="s">
        <v>18078</v>
      </c>
      <c r="D4433" s="1" t="s">
        <v>18028</v>
      </c>
      <c r="E4433" s="1">
        <v>340</v>
      </c>
      <c r="F4433" s="1">
        <v>305</v>
      </c>
      <c r="G4433" s="1">
        <v>10</v>
      </c>
      <c r="H4433" s="1">
        <v>35</v>
      </c>
      <c r="I4433" s="1">
        <v>1</v>
      </c>
      <c r="J4433" s="1" t="b">
        <v>0</v>
      </c>
      <c r="K4433" s="1">
        <v>4.5999999999999996</v>
      </c>
      <c r="L4433" s="1">
        <v>1993</v>
      </c>
      <c r="M4433" s="1" t="s">
        <v>3144</v>
      </c>
      <c r="N4433" s="1">
        <v>5000</v>
      </c>
      <c r="O4433" s="1" t="s">
        <v>68</v>
      </c>
      <c r="P4433" s="1" t="s">
        <v>2380</v>
      </c>
      <c r="Q4433" s="2" t="s">
        <v>18025</v>
      </c>
      <c r="R4433" s="1" t="b">
        <v>0</v>
      </c>
      <c r="S4433" s="1" t="b">
        <v>0</v>
      </c>
      <c r="T4433" s="1" t="s">
        <v>33</v>
      </c>
      <c r="V4433" s="2" t="s">
        <v>30489</v>
      </c>
      <c r="W4433" s="1">
        <v>6</v>
      </c>
      <c r="X4433" s="1" t="b">
        <v>0</v>
      </c>
      <c r="Y4433" s="1" t="b">
        <v>0</v>
      </c>
    </row>
    <row r="4434" spans="1:25" x14ac:dyDescent="0.3">
      <c r="A4434" t="s">
        <v>18079</v>
      </c>
      <c r="B4434" s="1" t="s">
        <v>18080</v>
      </c>
      <c r="C4434" s="1" t="s">
        <v>18081</v>
      </c>
      <c r="D4434" s="1" t="s">
        <v>13796</v>
      </c>
      <c r="E4434" s="1">
        <v>275</v>
      </c>
      <c r="F4434" s="1">
        <v>242</v>
      </c>
      <c r="G4434" s="1">
        <v>12</v>
      </c>
      <c r="H4434" s="1">
        <v>33</v>
      </c>
      <c r="I4434" s="1">
        <v>8</v>
      </c>
      <c r="J4434" s="1" t="b">
        <v>0</v>
      </c>
      <c r="K4434" s="1">
        <v>4.8</v>
      </c>
      <c r="L4434" s="1">
        <v>3741</v>
      </c>
      <c r="M4434" s="1" t="s">
        <v>2925</v>
      </c>
      <c r="N4434" s="1">
        <v>2000</v>
      </c>
      <c r="O4434" s="1" t="s">
        <v>49</v>
      </c>
      <c r="P4434" s="1" t="s">
        <v>2380</v>
      </c>
      <c r="Q4434" s="2" t="s">
        <v>18082</v>
      </c>
      <c r="R4434" s="1" t="b">
        <v>0</v>
      </c>
      <c r="S4434" s="1" t="b">
        <v>0</v>
      </c>
      <c r="T4434" s="1" t="s">
        <v>33</v>
      </c>
      <c r="U4434" s="2" t="s">
        <v>4265</v>
      </c>
      <c r="V4434" s="2" t="s">
        <v>30490</v>
      </c>
      <c r="W4434" s="1">
        <v>12</v>
      </c>
      <c r="X4434" s="1" t="b">
        <v>0</v>
      </c>
      <c r="Y4434" s="1" t="b">
        <v>0</v>
      </c>
    </row>
    <row r="4435" spans="1:25" x14ac:dyDescent="0.3">
      <c r="A4435" t="s">
        <v>18083</v>
      </c>
      <c r="B4435" s="1" t="s">
        <v>18084</v>
      </c>
      <c r="C4435" s="1" t="s">
        <v>18085</v>
      </c>
      <c r="D4435" s="1" t="s">
        <v>2924</v>
      </c>
      <c r="E4435" s="1">
        <v>235</v>
      </c>
      <c r="F4435" s="1">
        <v>211</v>
      </c>
      <c r="G4435" s="1">
        <v>10</v>
      </c>
      <c r="H4435" s="1">
        <v>24</v>
      </c>
      <c r="I4435" s="1">
        <v>2</v>
      </c>
      <c r="J4435" s="1" t="b">
        <v>0</v>
      </c>
      <c r="K4435" s="1">
        <v>4.5999999999999996</v>
      </c>
      <c r="L4435" s="1">
        <v>288</v>
      </c>
      <c r="M4435" s="1" t="s">
        <v>18086</v>
      </c>
      <c r="N4435" s="1">
        <v>830</v>
      </c>
      <c r="O4435" s="1" t="s">
        <v>40</v>
      </c>
      <c r="P4435" s="1" t="s">
        <v>2380</v>
      </c>
      <c r="Q4435" s="2" t="s">
        <v>18083</v>
      </c>
      <c r="R4435" s="1" t="b">
        <v>0</v>
      </c>
      <c r="S4435" s="1" t="b">
        <v>0</v>
      </c>
      <c r="T4435" s="1" t="s">
        <v>33</v>
      </c>
      <c r="V4435" s="2" t="s">
        <v>30491</v>
      </c>
      <c r="W4435" s="1">
        <v>6</v>
      </c>
      <c r="X4435" s="1" t="b">
        <v>0</v>
      </c>
      <c r="Y4435" s="1" t="b">
        <v>0</v>
      </c>
    </row>
    <row r="4436" spans="1:25" x14ac:dyDescent="0.3">
      <c r="A4436" t="s">
        <v>18087</v>
      </c>
      <c r="B4436" s="1" t="s">
        <v>18088</v>
      </c>
      <c r="C4436" s="1" t="s">
        <v>18089</v>
      </c>
      <c r="D4436" s="1" t="s">
        <v>2924</v>
      </c>
      <c r="E4436" s="1">
        <v>469</v>
      </c>
      <c r="F4436" s="1">
        <v>376</v>
      </c>
      <c r="G4436" s="1">
        <v>19</v>
      </c>
      <c r="H4436" s="1">
        <v>93</v>
      </c>
      <c r="I4436" s="1">
        <v>6</v>
      </c>
      <c r="J4436" s="1" t="b">
        <v>0</v>
      </c>
      <c r="K4436" s="1">
        <v>4.8</v>
      </c>
      <c r="L4436" s="1">
        <v>3575</v>
      </c>
      <c r="M4436" s="1" t="s">
        <v>18090</v>
      </c>
      <c r="N4436" s="1">
        <v>3200</v>
      </c>
      <c r="O4436" s="1" t="s">
        <v>49</v>
      </c>
      <c r="P4436" s="1" t="s">
        <v>2380</v>
      </c>
      <c r="Q4436" s="2" t="s">
        <v>18091</v>
      </c>
      <c r="R4436" s="1" t="b">
        <v>0</v>
      </c>
      <c r="S4436" s="1" t="b">
        <v>0</v>
      </c>
      <c r="T4436" s="1" t="s">
        <v>33</v>
      </c>
      <c r="U4436" s="2" t="s">
        <v>2927</v>
      </c>
      <c r="V4436" s="2" t="s">
        <v>30492</v>
      </c>
      <c r="W4436" s="1">
        <v>6</v>
      </c>
      <c r="X4436" s="1" t="b">
        <v>0</v>
      </c>
      <c r="Y4436" s="1" t="b">
        <v>0</v>
      </c>
    </row>
    <row r="4437" spans="1:25" x14ac:dyDescent="0.3">
      <c r="A4437" t="s">
        <v>17143</v>
      </c>
      <c r="B4437" s="1" t="s">
        <v>17144</v>
      </c>
      <c r="C4437" s="1" t="s">
        <v>18092</v>
      </c>
      <c r="D4437" s="1" t="s">
        <v>17136</v>
      </c>
      <c r="E4437" s="1">
        <v>100</v>
      </c>
      <c r="F4437" s="1">
        <v>100</v>
      </c>
      <c r="G4437" s="1">
        <v>0</v>
      </c>
      <c r="H4437" s="1">
        <v>0</v>
      </c>
      <c r="I4437" s="1">
        <v>3</v>
      </c>
      <c r="J4437" s="1" t="b">
        <v>0</v>
      </c>
      <c r="K4437" s="1">
        <v>4.8</v>
      </c>
      <c r="L4437" s="1">
        <v>22527</v>
      </c>
      <c r="M4437" s="1" t="s">
        <v>18093</v>
      </c>
      <c r="N4437" s="1">
        <v>1000</v>
      </c>
      <c r="O4437" s="1" t="s">
        <v>68</v>
      </c>
      <c r="P4437" s="1" t="s">
        <v>2380</v>
      </c>
      <c r="Q4437" s="2" t="s">
        <v>17147</v>
      </c>
      <c r="R4437" s="1" t="b">
        <v>0</v>
      </c>
      <c r="S4437" s="1" t="b">
        <v>0</v>
      </c>
      <c r="T4437" s="1" t="s">
        <v>33</v>
      </c>
      <c r="U4437" s="2" t="s">
        <v>966</v>
      </c>
      <c r="V4437" s="2" t="s">
        <v>30493</v>
      </c>
      <c r="W4437" s="1">
        <v>12</v>
      </c>
      <c r="X4437" s="1" t="b">
        <v>0</v>
      </c>
      <c r="Y4437" s="1" t="b">
        <v>1</v>
      </c>
    </row>
    <row r="4438" spans="1:25" x14ac:dyDescent="0.3">
      <c r="A4438" t="s">
        <v>17969</v>
      </c>
      <c r="B4438" s="1" t="s">
        <v>17987</v>
      </c>
      <c r="C4438" s="1" t="s">
        <v>18094</v>
      </c>
      <c r="D4438" s="1" t="s">
        <v>13796</v>
      </c>
      <c r="E4438" s="1">
        <v>280</v>
      </c>
      <c r="F4438" s="1">
        <v>270</v>
      </c>
      <c r="G4438" s="1">
        <v>3</v>
      </c>
      <c r="H4438" s="1">
        <v>10</v>
      </c>
      <c r="I4438" s="1">
        <v>2</v>
      </c>
      <c r="J4438" s="1" t="b">
        <v>0</v>
      </c>
      <c r="K4438" s="1">
        <v>4.8</v>
      </c>
      <c r="L4438" s="1">
        <v>3587</v>
      </c>
      <c r="M4438" s="1" t="s">
        <v>475</v>
      </c>
      <c r="N4438" s="1">
        <v>2000</v>
      </c>
      <c r="O4438" s="1" t="s">
        <v>68</v>
      </c>
      <c r="P4438" s="1" t="s">
        <v>2380</v>
      </c>
      <c r="Q4438" s="2" t="s">
        <v>17990</v>
      </c>
      <c r="R4438" s="1" t="b">
        <v>0</v>
      </c>
      <c r="S4438" s="1" t="b">
        <v>0</v>
      </c>
      <c r="T4438" s="1" t="s">
        <v>33</v>
      </c>
      <c r="U4438" s="2" t="s">
        <v>16537</v>
      </c>
      <c r="V4438" s="2" t="s">
        <v>30494</v>
      </c>
      <c r="W4438" s="1">
        <v>12</v>
      </c>
      <c r="X4438" s="1" t="b">
        <v>0</v>
      </c>
      <c r="Y4438" s="1" t="b">
        <v>0</v>
      </c>
    </row>
    <row r="4439" spans="1:25" x14ac:dyDescent="0.3">
      <c r="A4439" t="s">
        <v>18002</v>
      </c>
      <c r="B4439" s="1" t="s">
        <v>18095</v>
      </c>
      <c r="C4439" s="1" t="s">
        <v>18096</v>
      </c>
      <c r="D4439" s="1" t="s">
        <v>18005</v>
      </c>
      <c r="E4439" s="1">
        <v>189</v>
      </c>
      <c r="F4439" s="1">
        <v>185</v>
      </c>
      <c r="G4439" s="1">
        <v>2</v>
      </c>
      <c r="H4439" s="1">
        <v>4</v>
      </c>
      <c r="I4439" s="1">
        <v>3</v>
      </c>
      <c r="J4439" s="1" t="b">
        <v>0</v>
      </c>
      <c r="K4439" s="1">
        <v>4.5999999999999996</v>
      </c>
      <c r="L4439" s="1">
        <v>80</v>
      </c>
      <c r="M4439" s="1" t="s">
        <v>18097</v>
      </c>
      <c r="N4439" s="1">
        <v>950</v>
      </c>
      <c r="O4439" s="1" t="s">
        <v>30</v>
      </c>
      <c r="P4439" s="1" t="s">
        <v>2380</v>
      </c>
      <c r="Q4439" s="2" t="s">
        <v>18002</v>
      </c>
      <c r="R4439" s="1" t="b">
        <v>0</v>
      </c>
      <c r="S4439" s="1" t="b">
        <v>0</v>
      </c>
      <c r="T4439" s="1" t="s">
        <v>33</v>
      </c>
      <c r="V4439" s="2" t="s">
        <v>30495</v>
      </c>
      <c r="W4439" s="1">
        <v>6</v>
      </c>
      <c r="X4439" s="1" t="b">
        <v>0</v>
      </c>
      <c r="Y4439" s="1" t="b">
        <v>0</v>
      </c>
    </row>
    <row r="4440" spans="1:25" x14ac:dyDescent="0.3">
      <c r="A4440" t="s">
        <v>18098</v>
      </c>
      <c r="B4440" s="1" t="s">
        <v>18099</v>
      </c>
      <c r="C4440" s="1" t="s">
        <v>18100</v>
      </c>
      <c r="D4440" s="1" t="s">
        <v>18101</v>
      </c>
      <c r="E4440" s="1">
        <v>375</v>
      </c>
      <c r="F4440" s="1">
        <v>309</v>
      </c>
      <c r="G4440" s="1">
        <v>17</v>
      </c>
      <c r="H4440" s="1">
        <v>66</v>
      </c>
      <c r="I4440" s="1">
        <v>1</v>
      </c>
      <c r="J4440" s="1" t="b">
        <v>0</v>
      </c>
      <c r="K4440" s="1">
        <v>4.5999999999999996</v>
      </c>
      <c r="L4440" s="1">
        <v>1888</v>
      </c>
      <c r="M4440" s="1" t="s">
        <v>18006</v>
      </c>
      <c r="N4440" s="1">
        <v>4000</v>
      </c>
      <c r="O4440" s="1" t="s">
        <v>68</v>
      </c>
      <c r="P4440" s="1" t="s">
        <v>2380</v>
      </c>
      <c r="Q4440" s="2" t="s">
        <v>18102</v>
      </c>
      <c r="R4440" s="1" t="b">
        <v>0</v>
      </c>
      <c r="S4440" s="1" t="b">
        <v>0</v>
      </c>
      <c r="T4440" s="1" t="s">
        <v>33</v>
      </c>
      <c r="U4440" s="2" t="s">
        <v>18103</v>
      </c>
      <c r="V4440" s="2" t="s">
        <v>30496</v>
      </c>
      <c r="W4440" s="1">
        <v>12</v>
      </c>
      <c r="X4440" s="1" t="b">
        <v>0</v>
      </c>
      <c r="Y4440" s="1" t="b">
        <v>0</v>
      </c>
    </row>
    <row r="4441" spans="1:25" x14ac:dyDescent="0.3">
      <c r="A4441" t="s">
        <v>17143</v>
      </c>
      <c r="B4441" s="1" t="s">
        <v>18104</v>
      </c>
      <c r="C4441" s="1" t="s">
        <v>18105</v>
      </c>
      <c r="D4441" s="1" t="s">
        <v>17136</v>
      </c>
      <c r="E4441" s="1">
        <v>155</v>
      </c>
      <c r="F4441" s="1">
        <v>139</v>
      </c>
      <c r="G4441" s="1">
        <v>10</v>
      </c>
      <c r="H4441" s="1">
        <v>16</v>
      </c>
      <c r="I4441" s="1">
        <v>5</v>
      </c>
      <c r="J4441" s="1" t="b">
        <v>0</v>
      </c>
      <c r="K4441" s="1">
        <v>4.7</v>
      </c>
      <c r="L4441" s="1">
        <v>1588</v>
      </c>
      <c r="M4441" s="1" t="s">
        <v>18106</v>
      </c>
      <c r="N4441" s="1">
        <v>1500</v>
      </c>
      <c r="O4441" s="1" t="s">
        <v>30</v>
      </c>
      <c r="P4441" s="1" t="s">
        <v>2380</v>
      </c>
      <c r="R4441" s="1" t="b">
        <v>0</v>
      </c>
      <c r="S4441" s="1" t="b">
        <v>0</v>
      </c>
      <c r="T4441" s="1" t="s">
        <v>33</v>
      </c>
      <c r="V4441" s="2" t="s">
        <v>30497</v>
      </c>
      <c r="W4441" s="1">
        <v>6</v>
      </c>
      <c r="X4441" s="1" t="b">
        <v>0</v>
      </c>
      <c r="Y4441" s="1" t="b">
        <v>0</v>
      </c>
    </row>
    <row r="4442" spans="1:25" x14ac:dyDescent="0.3">
      <c r="A4442" t="s">
        <v>18107</v>
      </c>
      <c r="B4442" s="1" t="s">
        <v>18108</v>
      </c>
      <c r="C4442" s="1" t="s">
        <v>18109</v>
      </c>
      <c r="D4442" s="1" t="s">
        <v>18110</v>
      </c>
      <c r="E4442" s="1">
        <v>510</v>
      </c>
      <c r="F4442" s="1">
        <v>400</v>
      </c>
      <c r="G4442" s="1">
        <v>21</v>
      </c>
      <c r="H4442" s="1">
        <v>110</v>
      </c>
      <c r="I4442" s="1">
        <v>2</v>
      </c>
      <c r="J4442" s="1" t="b">
        <v>0</v>
      </c>
      <c r="K4442" s="1">
        <v>4.7</v>
      </c>
      <c r="L4442" s="1">
        <v>1623</v>
      </c>
      <c r="M4442" s="1" t="s">
        <v>18006</v>
      </c>
      <c r="N4442" s="1">
        <v>4000</v>
      </c>
      <c r="O4442" s="1" t="s">
        <v>68</v>
      </c>
      <c r="P4442" s="1" t="s">
        <v>2380</v>
      </c>
      <c r="Q4442" s="2" t="s">
        <v>18111</v>
      </c>
      <c r="R4442" s="1" t="b">
        <v>0</v>
      </c>
      <c r="S4442" s="1" t="b">
        <v>0</v>
      </c>
      <c r="T4442" s="1" t="s">
        <v>33</v>
      </c>
      <c r="U4442" s="2" t="s">
        <v>18112</v>
      </c>
      <c r="V4442" s="2" t="s">
        <v>30498</v>
      </c>
      <c r="W4442" s="1">
        <v>12</v>
      </c>
      <c r="X4442" s="1" t="b">
        <v>1</v>
      </c>
      <c r="Y4442" s="1" t="b">
        <v>0</v>
      </c>
    </row>
    <row r="4443" spans="1:25" x14ac:dyDescent="0.3">
      <c r="A4443" t="s">
        <v>18113</v>
      </c>
      <c r="B4443" s="1" t="s">
        <v>18114</v>
      </c>
      <c r="C4443" s="1" t="s">
        <v>18115</v>
      </c>
      <c r="D4443" s="1" t="s">
        <v>2924</v>
      </c>
      <c r="E4443" s="1">
        <v>230</v>
      </c>
      <c r="F4443" s="1">
        <v>213</v>
      </c>
      <c r="G4443" s="1">
        <v>7</v>
      </c>
      <c r="H4443" s="1">
        <v>17</v>
      </c>
      <c r="I4443" s="1">
        <v>12</v>
      </c>
      <c r="J4443" s="1" t="b">
        <v>0</v>
      </c>
      <c r="K4443" s="1">
        <v>4.7</v>
      </c>
      <c r="L4443" s="1">
        <v>688</v>
      </c>
      <c r="M4443" s="1" t="s">
        <v>348</v>
      </c>
      <c r="N4443" s="1">
        <v>1000</v>
      </c>
      <c r="O4443" s="1" t="s">
        <v>68</v>
      </c>
      <c r="P4443" s="1" t="s">
        <v>2380</v>
      </c>
      <c r="Q4443" s="2" t="s">
        <v>18116</v>
      </c>
      <c r="R4443" s="1" t="b">
        <v>0</v>
      </c>
      <c r="S4443" s="1" t="b">
        <v>0</v>
      </c>
      <c r="T4443" s="1" t="s">
        <v>33</v>
      </c>
      <c r="U4443" s="2" t="s">
        <v>966</v>
      </c>
      <c r="V4443" s="2" t="s">
        <v>30499</v>
      </c>
      <c r="W4443" s="1">
        <v>12</v>
      </c>
      <c r="X4443" s="1" t="b">
        <v>0</v>
      </c>
      <c r="Y4443" s="1" t="b">
        <v>0</v>
      </c>
    </row>
    <row r="4444" spans="1:25" x14ac:dyDescent="0.3">
      <c r="A4444" t="s">
        <v>18117</v>
      </c>
      <c r="B4444" s="1" t="s">
        <v>18118</v>
      </c>
      <c r="C4444" s="1" t="s">
        <v>18119</v>
      </c>
      <c r="D4444" s="1" t="s">
        <v>18110</v>
      </c>
      <c r="E4444" s="1">
        <v>135</v>
      </c>
      <c r="F4444" s="1">
        <v>99</v>
      </c>
      <c r="G4444" s="1">
        <v>26</v>
      </c>
      <c r="H4444" s="1">
        <v>36</v>
      </c>
      <c r="I4444" s="1">
        <v>2</v>
      </c>
      <c r="J4444" s="1" t="b">
        <v>0</v>
      </c>
      <c r="K4444" s="1">
        <v>4.8</v>
      </c>
      <c r="L4444" s="1">
        <v>1139</v>
      </c>
      <c r="M4444" s="1" t="s">
        <v>18120</v>
      </c>
      <c r="N4444" s="1">
        <v>1000</v>
      </c>
      <c r="O4444" s="1" t="s">
        <v>68</v>
      </c>
      <c r="P4444" s="1" t="s">
        <v>2380</v>
      </c>
      <c r="Q4444" s="2" t="s">
        <v>18117</v>
      </c>
      <c r="R4444" s="1" t="b">
        <v>0</v>
      </c>
      <c r="S4444" s="1" t="b">
        <v>0</v>
      </c>
      <c r="T4444" s="1" t="s">
        <v>33</v>
      </c>
      <c r="V4444" s="2" t="s">
        <v>30500</v>
      </c>
      <c r="W4444" s="1">
        <v>6</v>
      </c>
      <c r="X4444" s="1" t="b">
        <v>1</v>
      </c>
      <c r="Y4444" s="1" t="b">
        <v>0</v>
      </c>
    </row>
    <row r="4445" spans="1:25" x14ac:dyDescent="0.3">
      <c r="A4445" t="s">
        <v>18121</v>
      </c>
      <c r="B4445" s="1" t="s">
        <v>18122</v>
      </c>
      <c r="C4445" s="1" t="s">
        <v>18123</v>
      </c>
      <c r="D4445" s="1" t="s">
        <v>18124</v>
      </c>
      <c r="E4445" s="1">
        <v>225</v>
      </c>
      <c r="F4445" s="1">
        <v>164</v>
      </c>
      <c r="G4445" s="1">
        <v>27</v>
      </c>
      <c r="H4445" s="1">
        <v>61</v>
      </c>
      <c r="I4445" s="1">
        <v>4</v>
      </c>
      <c r="J4445" s="1" t="b">
        <v>0</v>
      </c>
      <c r="K4445" s="1">
        <v>4.7</v>
      </c>
      <c r="L4445" s="1">
        <v>9151</v>
      </c>
      <c r="M4445" s="1" t="s">
        <v>439</v>
      </c>
      <c r="N4445" s="1">
        <v>1000</v>
      </c>
      <c r="O4445" s="1" t="s">
        <v>30</v>
      </c>
      <c r="P4445" s="1" t="s">
        <v>2380</v>
      </c>
      <c r="Q4445" s="2" t="s">
        <v>18125</v>
      </c>
      <c r="R4445" s="1" t="b">
        <v>0</v>
      </c>
      <c r="S4445" s="1" t="b">
        <v>0</v>
      </c>
      <c r="T4445" s="1" t="s">
        <v>33</v>
      </c>
      <c r="U4445" s="2" t="s">
        <v>18063</v>
      </c>
      <c r="V4445" s="2" t="s">
        <v>30501</v>
      </c>
      <c r="W4445" s="1">
        <v>12</v>
      </c>
      <c r="X4445" s="1" t="b">
        <v>1</v>
      </c>
      <c r="Y4445" s="1" t="b">
        <v>1</v>
      </c>
    </row>
    <row r="4446" spans="1:25" x14ac:dyDescent="0.3">
      <c r="A4446" t="s">
        <v>18031</v>
      </c>
      <c r="B4446" s="1" t="s">
        <v>18126</v>
      </c>
      <c r="C4446" s="1" t="s">
        <v>18127</v>
      </c>
      <c r="D4446" s="1" t="s">
        <v>13796</v>
      </c>
      <c r="E4446" s="1">
        <v>280</v>
      </c>
      <c r="F4446" s="1">
        <v>270</v>
      </c>
      <c r="G4446" s="1">
        <v>3</v>
      </c>
      <c r="H4446" s="1">
        <v>10</v>
      </c>
      <c r="I4446" s="1">
        <v>1</v>
      </c>
      <c r="J4446" s="1" t="b">
        <v>0</v>
      </c>
      <c r="K4446" s="1">
        <v>4.5999999999999996</v>
      </c>
      <c r="L4446" s="1">
        <v>632</v>
      </c>
      <c r="M4446" s="1" t="s">
        <v>475</v>
      </c>
      <c r="N4446" s="1">
        <v>2000</v>
      </c>
      <c r="O4446" s="1" t="s">
        <v>68</v>
      </c>
      <c r="P4446" s="1" t="s">
        <v>2380</v>
      </c>
      <c r="Q4446" s="2" t="s">
        <v>18034</v>
      </c>
      <c r="R4446" s="1" t="b">
        <v>0</v>
      </c>
      <c r="S4446" s="1" t="b">
        <v>0</v>
      </c>
      <c r="T4446" s="1" t="s">
        <v>33</v>
      </c>
      <c r="V4446" s="2" t="s">
        <v>30502</v>
      </c>
      <c r="W4446" s="1">
        <v>6</v>
      </c>
      <c r="X4446" s="1" t="b">
        <v>0</v>
      </c>
      <c r="Y4446" s="1" t="b">
        <v>0</v>
      </c>
    </row>
    <row r="4447" spans="1:25" x14ac:dyDescent="0.3">
      <c r="A4447" t="s">
        <v>17992</v>
      </c>
      <c r="B4447" s="1" t="s">
        <v>18128</v>
      </c>
      <c r="C4447" s="1" t="s">
        <v>18129</v>
      </c>
      <c r="D4447" s="1" t="s">
        <v>2924</v>
      </c>
      <c r="E4447" s="1">
        <v>410</v>
      </c>
      <c r="F4447" s="1">
        <v>300</v>
      </c>
      <c r="G4447" s="1">
        <v>26</v>
      </c>
      <c r="H4447" s="1">
        <v>110</v>
      </c>
      <c r="I4447" s="1">
        <v>6</v>
      </c>
      <c r="J4447" s="1" t="b">
        <v>0</v>
      </c>
      <c r="K4447" s="1">
        <v>4.7</v>
      </c>
      <c r="L4447" s="1">
        <v>316</v>
      </c>
      <c r="M4447" s="1" t="s">
        <v>2925</v>
      </c>
      <c r="N4447" s="1">
        <v>2000</v>
      </c>
      <c r="O4447" s="1" t="s">
        <v>49</v>
      </c>
      <c r="P4447" s="1" t="s">
        <v>2380</v>
      </c>
      <c r="Q4447" s="2" t="s">
        <v>17992</v>
      </c>
      <c r="R4447" s="1" t="b">
        <v>0</v>
      </c>
      <c r="S4447" s="1" t="b">
        <v>0</v>
      </c>
      <c r="T4447" s="1" t="s">
        <v>33</v>
      </c>
      <c r="V4447" s="2" t="s">
        <v>30503</v>
      </c>
      <c r="W4447" s="1">
        <v>6</v>
      </c>
      <c r="X4447" s="1" t="b">
        <v>1</v>
      </c>
      <c r="Y4447" s="1" t="b">
        <v>0</v>
      </c>
    </row>
    <row r="4448" spans="1:25" x14ac:dyDescent="0.3">
      <c r="A4448" t="s">
        <v>18121</v>
      </c>
      <c r="B4448" s="1" t="s">
        <v>18122</v>
      </c>
      <c r="C4448" s="1" t="s">
        <v>18130</v>
      </c>
      <c r="D4448" s="1" t="s">
        <v>18124</v>
      </c>
      <c r="E4448" s="1">
        <v>430</v>
      </c>
      <c r="F4448" s="1">
        <v>290</v>
      </c>
      <c r="G4448" s="1">
        <v>32</v>
      </c>
      <c r="H4448" s="1">
        <v>140</v>
      </c>
      <c r="I4448" s="1">
        <v>1</v>
      </c>
      <c r="J4448" s="1" t="b">
        <v>0</v>
      </c>
      <c r="K4448" s="1">
        <v>4.7</v>
      </c>
      <c r="L4448" s="1">
        <v>3106</v>
      </c>
      <c r="M4448" s="1" t="s">
        <v>18131</v>
      </c>
      <c r="N4448" s="1">
        <v>2000</v>
      </c>
      <c r="O4448" s="1" t="s">
        <v>68</v>
      </c>
      <c r="P4448" s="1" t="s">
        <v>2380</v>
      </c>
      <c r="Q4448" s="2" t="s">
        <v>18125</v>
      </c>
      <c r="R4448" s="1" t="b">
        <v>0</v>
      </c>
      <c r="S4448" s="1" t="b">
        <v>0</v>
      </c>
      <c r="T4448" s="1" t="s">
        <v>33</v>
      </c>
      <c r="U4448" s="2" t="s">
        <v>18063</v>
      </c>
      <c r="V4448" s="2" t="s">
        <v>30504</v>
      </c>
      <c r="W4448" s="1">
        <v>12</v>
      </c>
      <c r="X4448" s="1" t="b">
        <v>1</v>
      </c>
      <c r="Y4448" s="1" t="b">
        <v>0</v>
      </c>
    </row>
    <row r="4449" spans="1:25" x14ac:dyDescent="0.3">
      <c r="A4449" t="s">
        <v>18019</v>
      </c>
      <c r="B4449" s="1" t="s">
        <v>18132</v>
      </c>
      <c r="C4449" s="1" t="s">
        <v>18133</v>
      </c>
      <c r="D4449" s="1" t="s">
        <v>18005</v>
      </c>
      <c r="E4449" s="1">
        <v>158</v>
      </c>
      <c r="F4449" s="1">
        <v>153</v>
      </c>
      <c r="G4449" s="1">
        <v>3</v>
      </c>
      <c r="H4449" s="1">
        <v>5</v>
      </c>
      <c r="I4449" s="1">
        <v>1</v>
      </c>
      <c r="J4449" s="1" t="b">
        <v>0</v>
      </c>
      <c r="K4449" s="1">
        <v>4.9000000000000004</v>
      </c>
      <c r="L4449" s="1">
        <v>664</v>
      </c>
      <c r="M4449" s="1" t="s">
        <v>348</v>
      </c>
      <c r="N4449" s="1">
        <v>1014</v>
      </c>
      <c r="O4449" s="1" t="s">
        <v>68</v>
      </c>
      <c r="P4449" s="1" t="s">
        <v>2380</v>
      </c>
      <c r="Q4449" s="2" t="s">
        <v>18019</v>
      </c>
      <c r="R4449" s="1" t="b">
        <v>0</v>
      </c>
      <c r="S4449" s="1" t="b">
        <v>0</v>
      </c>
      <c r="T4449" s="1" t="s">
        <v>33</v>
      </c>
      <c r="V4449" s="2" t="s">
        <v>30505</v>
      </c>
      <c r="W4449" s="1">
        <v>6</v>
      </c>
      <c r="X4449" s="1" t="b">
        <v>0</v>
      </c>
      <c r="Y4449" s="1" t="b">
        <v>0</v>
      </c>
    </row>
    <row r="4450" spans="1:25" x14ac:dyDescent="0.3">
      <c r="A4450" t="s">
        <v>18134</v>
      </c>
      <c r="B4450" s="1" t="s">
        <v>18135</v>
      </c>
      <c r="C4450" s="1" t="s">
        <v>18136</v>
      </c>
      <c r="D4450" s="1" t="s">
        <v>2924</v>
      </c>
      <c r="E4450" s="1">
        <v>205</v>
      </c>
      <c r="F4450" s="1">
        <v>205</v>
      </c>
      <c r="G4450" s="1">
        <v>0</v>
      </c>
      <c r="H4450" s="1">
        <v>0</v>
      </c>
      <c r="I4450" s="1">
        <v>3</v>
      </c>
      <c r="J4450" s="1" t="b">
        <v>0</v>
      </c>
      <c r="K4450" s="1">
        <v>4.5999999999999996</v>
      </c>
      <c r="L4450" s="1">
        <v>637</v>
      </c>
      <c r="M4450" s="1" t="s">
        <v>392</v>
      </c>
      <c r="N4450" s="1">
        <v>1000</v>
      </c>
      <c r="O4450" s="1" t="s">
        <v>49</v>
      </c>
      <c r="P4450" s="1" t="s">
        <v>2380</v>
      </c>
      <c r="Q4450" s="2" t="s">
        <v>18137</v>
      </c>
      <c r="R4450" s="1" t="b">
        <v>0</v>
      </c>
      <c r="S4450" s="1" t="b">
        <v>0</v>
      </c>
      <c r="T4450" s="1" t="s">
        <v>33</v>
      </c>
      <c r="U4450" s="2" t="s">
        <v>966</v>
      </c>
      <c r="V4450" s="2" t="s">
        <v>30506</v>
      </c>
      <c r="W4450" s="1">
        <v>12</v>
      </c>
      <c r="X4450" s="1" t="b">
        <v>0</v>
      </c>
      <c r="Y4450" s="1" t="b">
        <v>0</v>
      </c>
    </row>
    <row r="4451" spans="1:25" x14ac:dyDescent="0.3">
      <c r="A4451" t="s">
        <v>18113</v>
      </c>
      <c r="B4451" s="1" t="s">
        <v>18114</v>
      </c>
      <c r="C4451" s="1" t="s">
        <v>18138</v>
      </c>
      <c r="D4451" s="1" t="s">
        <v>2924</v>
      </c>
      <c r="E4451" s="1">
        <v>115</v>
      </c>
      <c r="F4451" s="1">
        <v>106</v>
      </c>
      <c r="G4451" s="1">
        <v>7</v>
      </c>
      <c r="H4451" s="1">
        <v>9</v>
      </c>
      <c r="I4451" s="1">
        <v>3</v>
      </c>
      <c r="J4451" s="1" t="b">
        <v>0</v>
      </c>
      <c r="K4451" s="1">
        <v>4.7</v>
      </c>
      <c r="L4451" s="1">
        <v>24163</v>
      </c>
      <c r="M4451" s="1" t="s">
        <v>122</v>
      </c>
      <c r="N4451" s="1">
        <v>500</v>
      </c>
      <c r="O4451" s="1" t="s">
        <v>30</v>
      </c>
      <c r="P4451" s="1" t="s">
        <v>2380</v>
      </c>
      <c r="Q4451" s="2" t="s">
        <v>18116</v>
      </c>
      <c r="R4451" s="1" t="b">
        <v>0</v>
      </c>
      <c r="S4451" s="1" t="b">
        <v>0</v>
      </c>
      <c r="T4451" s="1" t="s">
        <v>33</v>
      </c>
      <c r="U4451" s="2" t="s">
        <v>966</v>
      </c>
      <c r="V4451" s="2" t="s">
        <v>30507</v>
      </c>
      <c r="W4451" s="1">
        <v>3</v>
      </c>
      <c r="X4451" s="1" t="b">
        <v>0</v>
      </c>
      <c r="Y4451" s="1" t="b">
        <v>1</v>
      </c>
    </row>
    <row r="4452" spans="1:25" x14ac:dyDescent="0.3">
      <c r="A4452" t="s">
        <v>18139</v>
      </c>
      <c r="B4452" s="1" t="s">
        <v>18140</v>
      </c>
      <c r="C4452" s="1" t="s">
        <v>18141</v>
      </c>
      <c r="D4452" s="1" t="s">
        <v>7251</v>
      </c>
      <c r="E4452" s="1">
        <v>279</v>
      </c>
      <c r="F4452" s="1">
        <v>236</v>
      </c>
      <c r="G4452" s="1">
        <v>15</v>
      </c>
      <c r="H4452" s="1">
        <v>43</v>
      </c>
      <c r="I4452" s="1">
        <v>2</v>
      </c>
      <c r="J4452" s="1" t="b">
        <v>0</v>
      </c>
      <c r="K4452" s="1">
        <v>4.8</v>
      </c>
      <c r="L4452" s="1">
        <v>1251</v>
      </c>
      <c r="M4452" s="1" t="s">
        <v>16524</v>
      </c>
      <c r="N4452" s="1">
        <v>800</v>
      </c>
      <c r="O4452" s="1" t="s">
        <v>40</v>
      </c>
      <c r="P4452" s="1" t="s">
        <v>2380</v>
      </c>
      <c r="Q4452" s="2" t="s">
        <v>18142</v>
      </c>
      <c r="R4452" s="1" t="b">
        <v>0</v>
      </c>
      <c r="S4452" s="1" t="b">
        <v>0</v>
      </c>
      <c r="T4452" s="1" t="s">
        <v>33</v>
      </c>
      <c r="U4452" s="2" t="s">
        <v>7253</v>
      </c>
      <c r="V4452" s="2" t="s">
        <v>30508</v>
      </c>
      <c r="W4452" s="1">
        <v>6</v>
      </c>
      <c r="X4452" s="1" t="b">
        <v>0</v>
      </c>
      <c r="Y4452" s="1" t="b">
        <v>0</v>
      </c>
    </row>
    <row r="4453" spans="1:25" x14ac:dyDescent="0.3">
      <c r="A4453" t="s">
        <v>17969</v>
      </c>
      <c r="B4453" s="1" t="s">
        <v>18143</v>
      </c>
      <c r="C4453" s="1" t="s">
        <v>18144</v>
      </c>
      <c r="D4453" s="1" t="s">
        <v>13796</v>
      </c>
      <c r="E4453" s="1">
        <v>1330</v>
      </c>
      <c r="F4453" s="1">
        <v>1064</v>
      </c>
      <c r="G4453" s="1">
        <v>20</v>
      </c>
      <c r="H4453" s="1">
        <v>266</v>
      </c>
      <c r="I4453" s="1">
        <v>2</v>
      </c>
      <c r="J4453" s="1" t="b">
        <v>0</v>
      </c>
      <c r="K4453" s="1">
        <v>4.7</v>
      </c>
      <c r="L4453" s="1">
        <v>2052</v>
      </c>
      <c r="M4453" s="1" t="s">
        <v>18145</v>
      </c>
      <c r="N4453" s="1">
        <v>12000</v>
      </c>
      <c r="O4453" s="1" t="s">
        <v>68</v>
      </c>
      <c r="P4453" s="1" t="s">
        <v>2380</v>
      </c>
      <c r="Q4453" s="2" t="s">
        <v>18146</v>
      </c>
      <c r="R4453" s="1" t="b">
        <v>0</v>
      </c>
      <c r="S4453" s="1" t="b">
        <v>0</v>
      </c>
      <c r="T4453" s="1" t="s">
        <v>33</v>
      </c>
      <c r="V4453" s="2" t="s">
        <v>30509</v>
      </c>
      <c r="W4453" s="1">
        <v>6</v>
      </c>
      <c r="X4453" s="1" t="b">
        <v>1</v>
      </c>
      <c r="Y4453" s="1" t="b">
        <v>0</v>
      </c>
    </row>
    <row r="4454" spans="1:25" x14ac:dyDescent="0.3">
      <c r="A4454" t="s">
        <v>18147</v>
      </c>
      <c r="B4454" s="1" t="s">
        <v>18148</v>
      </c>
      <c r="C4454" s="1" t="s">
        <v>18149</v>
      </c>
      <c r="D4454" s="1" t="s">
        <v>18150</v>
      </c>
      <c r="E4454" s="1">
        <v>360</v>
      </c>
      <c r="F4454" s="1">
        <v>311</v>
      </c>
      <c r="G4454" s="1">
        <v>13</v>
      </c>
      <c r="H4454" s="1">
        <v>49</v>
      </c>
      <c r="I4454" s="1">
        <v>1</v>
      </c>
      <c r="J4454" s="1" t="b">
        <v>0</v>
      </c>
      <c r="K4454" s="1">
        <v>3.8</v>
      </c>
      <c r="L4454" s="1">
        <v>159</v>
      </c>
      <c r="M4454" s="1" t="s">
        <v>5604</v>
      </c>
      <c r="N4454" s="1">
        <v>1800</v>
      </c>
      <c r="O4454" s="1" t="s">
        <v>49</v>
      </c>
      <c r="P4454" s="1" t="s">
        <v>2380</v>
      </c>
      <c r="Q4454" s="2" t="s">
        <v>18151</v>
      </c>
      <c r="R4454" s="1" t="b">
        <v>0</v>
      </c>
      <c r="S4454" s="1" t="b">
        <v>0</v>
      </c>
      <c r="T4454" s="1" t="s">
        <v>33</v>
      </c>
      <c r="U4454" s="2" t="s">
        <v>18152</v>
      </c>
      <c r="V4454" s="2" t="s">
        <v>30510</v>
      </c>
      <c r="W4454" s="1">
        <v>6</v>
      </c>
      <c r="X4454" s="1" t="b">
        <v>0</v>
      </c>
      <c r="Y4454" s="1" t="b">
        <v>0</v>
      </c>
    </row>
    <row r="4455" spans="1:25" x14ac:dyDescent="0.3">
      <c r="A4455" t="s">
        <v>18153</v>
      </c>
      <c r="B4455" s="1" t="s">
        <v>18154</v>
      </c>
      <c r="C4455" s="1" t="s">
        <v>18155</v>
      </c>
      <c r="D4455" s="1" t="s">
        <v>18124</v>
      </c>
      <c r="E4455" s="1">
        <v>660</v>
      </c>
      <c r="F4455" s="1">
        <v>485</v>
      </c>
      <c r="G4455" s="1">
        <v>26</v>
      </c>
      <c r="H4455" s="1">
        <v>175</v>
      </c>
      <c r="I4455" s="1">
        <v>2</v>
      </c>
      <c r="J4455" s="1" t="b">
        <v>0</v>
      </c>
      <c r="K4455" s="1">
        <v>4.9000000000000004</v>
      </c>
      <c r="L4455" s="1">
        <v>1218</v>
      </c>
      <c r="M4455" s="1" t="s">
        <v>18156</v>
      </c>
      <c r="N4455" s="1">
        <v>3200</v>
      </c>
      <c r="O4455" s="1" t="s">
        <v>68</v>
      </c>
      <c r="P4455" s="1" t="s">
        <v>2380</v>
      </c>
      <c r="Q4455" s="2" t="s">
        <v>18157</v>
      </c>
      <c r="R4455" s="1" t="b">
        <v>0</v>
      </c>
      <c r="S4455" s="1" t="b">
        <v>0</v>
      </c>
      <c r="T4455" s="1" t="s">
        <v>33</v>
      </c>
      <c r="V4455" s="2" t="s">
        <v>30511</v>
      </c>
      <c r="W4455" s="1">
        <v>6</v>
      </c>
      <c r="X4455" s="1" t="b">
        <v>1</v>
      </c>
      <c r="Y4455" s="1" t="b">
        <v>0</v>
      </c>
    </row>
    <row r="4456" spans="1:25" x14ac:dyDescent="0.3">
      <c r="A4456" t="s">
        <v>18002</v>
      </c>
      <c r="B4456" s="1" t="s">
        <v>18158</v>
      </c>
      <c r="C4456" s="1" t="s">
        <v>18159</v>
      </c>
      <c r="D4456" s="1" t="s">
        <v>18005</v>
      </c>
      <c r="E4456" s="1">
        <v>1029</v>
      </c>
      <c r="F4456" s="1">
        <v>714</v>
      </c>
      <c r="G4456" s="1">
        <v>30</v>
      </c>
      <c r="H4456" s="1">
        <v>315</v>
      </c>
      <c r="I4456" s="1">
        <v>2</v>
      </c>
      <c r="J4456" s="1" t="b">
        <v>0</v>
      </c>
      <c r="K4456" s="1">
        <v>4.8</v>
      </c>
      <c r="L4456" s="1">
        <v>307</v>
      </c>
      <c r="M4456" s="1" t="s">
        <v>17985</v>
      </c>
      <c r="N4456" s="1">
        <v>6000</v>
      </c>
      <c r="O4456" s="1" t="s">
        <v>68</v>
      </c>
      <c r="P4456" s="1" t="s">
        <v>2380</v>
      </c>
      <c r="Q4456" s="2" t="s">
        <v>18002</v>
      </c>
      <c r="R4456" s="1" t="b">
        <v>0</v>
      </c>
      <c r="S4456" s="1" t="b">
        <v>0</v>
      </c>
      <c r="T4456" s="1" t="s">
        <v>33</v>
      </c>
      <c r="V4456" s="2" t="s">
        <v>30512</v>
      </c>
      <c r="W4456" s="1">
        <v>6</v>
      </c>
      <c r="X4456" s="1" t="b">
        <v>1</v>
      </c>
      <c r="Y4456" s="1" t="b">
        <v>0</v>
      </c>
    </row>
    <row r="4457" spans="1:25" x14ac:dyDescent="0.3">
      <c r="A4457" t="s">
        <v>18160</v>
      </c>
      <c r="B4457" s="1" t="s">
        <v>18161</v>
      </c>
      <c r="C4457" s="1" t="s">
        <v>18162</v>
      </c>
      <c r="D4457" s="1" t="s">
        <v>18067</v>
      </c>
      <c r="E4457" s="1">
        <v>635</v>
      </c>
      <c r="F4457" s="1">
        <v>311</v>
      </c>
      <c r="G4457" s="1">
        <v>51</v>
      </c>
      <c r="H4457" s="1">
        <v>324</v>
      </c>
      <c r="I4457" s="1">
        <v>2</v>
      </c>
      <c r="J4457" s="1" t="b">
        <v>0</v>
      </c>
      <c r="K4457" s="1">
        <v>4.8</v>
      </c>
      <c r="L4457" s="1">
        <v>71</v>
      </c>
      <c r="M4457" s="1" t="s">
        <v>18163</v>
      </c>
      <c r="N4457" s="1">
        <v>3200</v>
      </c>
      <c r="O4457" s="1" t="s">
        <v>49</v>
      </c>
      <c r="P4457" s="1" t="s">
        <v>2380</v>
      </c>
      <c r="Q4457" s="2" t="s">
        <v>18160</v>
      </c>
      <c r="R4457" s="1" t="b">
        <v>0</v>
      </c>
      <c r="S4457" s="1" t="b">
        <v>0</v>
      </c>
      <c r="T4457" s="1" t="s">
        <v>33</v>
      </c>
      <c r="V4457" s="2" t="s">
        <v>30513</v>
      </c>
      <c r="W4457" s="1">
        <v>6</v>
      </c>
      <c r="X4457" s="1" t="b">
        <v>1</v>
      </c>
      <c r="Y4457" s="1" t="b">
        <v>0</v>
      </c>
    </row>
    <row r="4458" spans="1:25" x14ac:dyDescent="0.3">
      <c r="A4458" t="s">
        <v>18164</v>
      </c>
      <c r="B4458" s="1" t="s">
        <v>18165</v>
      </c>
      <c r="C4458" s="1" t="s">
        <v>18166</v>
      </c>
      <c r="D4458" s="1" t="s">
        <v>18061</v>
      </c>
      <c r="E4458" s="1">
        <v>620</v>
      </c>
      <c r="F4458" s="1">
        <v>505</v>
      </c>
      <c r="G4458" s="1">
        <v>18</v>
      </c>
      <c r="H4458" s="1">
        <v>115</v>
      </c>
      <c r="I4458" s="1">
        <v>1</v>
      </c>
      <c r="J4458" s="1" t="b">
        <v>0</v>
      </c>
      <c r="K4458" s="1">
        <v>4.7</v>
      </c>
      <c r="L4458" s="1">
        <v>209</v>
      </c>
      <c r="M4458" s="1" t="s">
        <v>18006</v>
      </c>
      <c r="N4458" s="1">
        <v>4000</v>
      </c>
      <c r="O4458" s="1" t="s">
        <v>68</v>
      </c>
      <c r="P4458" s="1" t="s">
        <v>2380</v>
      </c>
      <c r="Q4458" s="2" t="s">
        <v>18164</v>
      </c>
      <c r="R4458" s="1" t="b">
        <v>0</v>
      </c>
      <c r="S4458" s="1" t="b">
        <v>0</v>
      </c>
      <c r="T4458" s="1" t="s">
        <v>33</v>
      </c>
      <c r="V4458" s="2" t="s">
        <v>30514</v>
      </c>
      <c r="W4458" s="1">
        <v>6</v>
      </c>
      <c r="X4458" s="1" t="b">
        <v>0</v>
      </c>
      <c r="Y4458" s="1" t="b">
        <v>0</v>
      </c>
    </row>
    <row r="4459" spans="1:25" x14ac:dyDescent="0.3">
      <c r="A4459" t="s">
        <v>18098</v>
      </c>
      <c r="B4459" s="1" t="s">
        <v>18167</v>
      </c>
      <c r="C4459" s="1" t="s">
        <v>18168</v>
      </c>
      <c r="D4459" s="1" t="s">
        <v>18101</v>
      </c>
      <c r="E4459" s="1">
        <v>910</v>
      </c>
      <c r="F4459" s="1">
        <v>663</v>
      </c>
      <c r="G4459" s="1">
        <v>27</v>
      </c>
      <c r="H4459" s="1">
        <v>247</v>
      </c>
      <c r="I4459" s="1">
        <v>2</v>
      </c>
      <c r="J4459" s="1" t="b">
        <v>0</v>
      </c>
      <c r="K4459" s="1">
        <v>4.7</v>
      </c>
      <c r="L4459" s="1">
        <v>2420</v>
      </c>
      <c r="M4459" s="1" t="s">
        <v>3871</v>
      </c>
      <c r="N4459" s="1">
        <v>10000</v>
      </c>
      <c r="O4459" s="1" t="s">
        <v>68</v>
      </c>
      <c r="P4459" s="1" t="s">
        <v>2380</v>
      </c>
      <c r="Q4459" s="2" t="s">
        <v>18169</v>
      </c>
      <c r="R4459" s="1" t="b">
        <v>0</v>
      </c>
      <c r="S4459" s="1" t="b">
        <v>0</v>
      </c>
      <c r="T4459" s="1" t="s">
        <v>33</v>
      </c>
      <c r="U4459" s="2" t="s">
        <v>18103</v>
      </c>
      <c r="V4459" s="2" t="s">
        <v>30515</v>
      </c>
      <c r="W4459" s="1">
        <v>6</v>
      </c>
      <c r="X4459" s="1" t="b">
        <v>1</v>
      </c>
      <c r="Y4459" s="1" t="b">
        <v>0</v>
      </c>
    </row>
    <row r="4460" spans="1:25" x14ac:dyDescent="0.3">
      <c r="A4460" t="s">
        <v>18170</v>
      </c>
      <c r="B4460" s="1" t="s">
        <v>18171</v>
      </c>
      <c r="C4460" s="1" t="s">
        <v>18172</v>
      </c>
      <c r="D4460" s="1" t="s">
        <v>17999</v>
      </c>
      <c r="E4460" s="1">
        <v>700</v>
      </c>
      <c r="F4460" s="1">
        <v>427</v>
      </c>
      <c r="G4460" s="1">
        <v>39</v>
      </c>
      <c r="H4460" s="1">
        <v>273</v>
      </c>
      <c r="I4460" s="1">
        <v>1</v>
      </c>
      <c r="J4460" s="1" t="b">
        <v>0</v>
      </c>
      <c r="K4460" s="1">
        <v>4.5999999999999996</v>
      </c>
      <c r="L4460" s="1">
        <v>172</v>
      </c>
      <c r="M4460" s="1" t="s">
        <v>18057</v>
      </c>
      <c r="N4460" s="1">
        <v>4000</v>
      </c>
      <c r="O4460" s="1" t="s">
        <v>49</v>
      </c>
      <c r="P4460" s="1" t="s">
        <v>2380</v>
      </c>
      <c r="Q4460" s="2" t="s">
        <v>18170</v>
      </c>
      <c r="R4460" s="1" t="b">
        <v>0</v>
      </c>
      <c r="S4460" s="1" t="b">
        <v>0</v>
      </c>
      <c r="T4460" s="1" t="s">
        <v>33</v>
      </c>
      <c r="V4460" s="2" t="s">
        <v>30516</v>
      </c>
      <c r="W4460" s="1">
        <v>6</v>
      </c>
      <c r="X4460" s="1" t="b">
        <v>1</v>
      </c>
      <c r="Y4460" s="1" t="b">
        <v>0</v>
      </c>
    </row>
    <row r="4461" spans="1:25" x14ac:dyDescent="0.3">
      <c r="A4461" t="s">
        <v>18173</v>
      </c>
      <c r="B4461" s="1" t="s">
        <v>18174</v>
      </c>
      <c r="C4461" s="1" t="s">
        <v>18175</v>
      </c>
      <c r="D4461" s="1" t="s">
        <v>18110</v>
      </c>
      <c r="E4461" s="1">
        <v>480</v>
      </c>
      <c r="F4461" s="1">
        <v>377</v>
      </c>
      <c r="G4461" s="1">
        <v>21</v>
      </c>
      <c r="H4461" s="1">
        <v>103</v>
      </c>
      <c r="I4461" s="1">
        <v>1</v>
      </c>
      <c r="J4461" s="1" t="b">
        <v>0</v>
      </c>
      <c r="K4461" s="1">
        <v>4.8</v>
      </c>
      <c r="L4461" s="1">
        <v>889</v>
      </c>
      <c r="M4461" s="1" t="s">
        <v>18163</v>
      </c>
      <c r="N4461" s="1">
        <v>3200</v>
      </c>
      <c r="O4461" s="1" t="s">
        <v>49</v>
      </c>
      <c r="P4461" s="1" t="s">
        <v>2380</v>
      </c>
      <c r="Q4461" s="2" t="s">
        <v>18176</v>
      </c>
      <c r="R4461" s="1" t="b">
        <v>0</v>
      </c>
      <c r="S4461" s="1" t="b">
        <v>0</v>
      </c>
      <c r="T4461" s="1" t="s">
        <v>33</v>
      </c>
      <c r="U4461" s="2" t="s">
        <v>18103</v>
      </c>
      <c r="V4461" s="2" t="s">
        <v>30517</v>
      </c>
      <c r="W4461" s="1">
        <v>6</v>
      </c>
      <c r="X4461" s="1" t="b">
        <v>1</v>
      </c>
      <c r="Y4461" s="1" t="b">
        <v>0</v>
      </c>
    </row>
    <row r="4462" spans="1:25" x14ac:dyDescent="0.3">
      <c r="A4462" t="s">
        <v>18177</v>
      </c>
      <c r="B4462" s="1" t="s">
        <v>18178</v>
      </c>
      <c r="C4462" s="1" t="s">
        <v>18179</v>
      </c>
      <c r="D4462" s="1" t="s">
        <v>18180</v>
      </c>
      <c r="E4462" s="1">
        <v>240</v>
      </c>
      <c r="F4462" s="1">
        <v>240</v>
      </c>
      <c r="G4462" s="1">
        <v>0</v>
      </c>
      <c r="H4462" s="1">
        <v>0</v>
      </c>
      <c r="I4462" s="1">
        <v>1</v>
      </c>
      <c r="J4462" s="1" t="b">
        <v>0</v>
      </c>
      <c r="K4462" s="1">
        <v>4.3</v>
      </c>
      <c r="L4462" s="1">
        <v>53</v>
      </c>
      <c r="M4462" s="1" t="s">
        <v>74</v>
      </c>
      <c r="N4462" s="1">
        <v>500</v>
      </c>
      <c r="O4462" s="1" t="s">
        <v>40</v>
      </c>
      <c r="P4462" s="1" t="s">
        <v>2380</v>
      </c>
      <c r="Q4462" s="2" t="s">
        <v>18181</v>
      </c>
      <c r="R4462" s="1" t="b">
        <v>0</v>
      </c>
      <c r="S4462" s="1" t="b">
        <v>0</v>
      </c>
      <c r="T4462" s="1" t="s">
        <v>33</v>
      </c>
      <c r="V4462" s="2" t="s">
        <v>30518</v>
      </c>
      <c r="W4462" s="1">
        <v>6</v>
      </c>
      <c r="X4462" s="1" t="b">
        <v>0</v>
      </c>
      <c r="Y4462" s="1" t="b">
        <v>0</v>
      </c>
    </row>
    <row r="4463" spans="1:25" x14ac:dyDescent="0.3">
      <c r="A4463" t="s">
        <v>18182</v>
      </c>
      <c r="B4463" s="1" t="s">
        <v>18183</v>
      </c>
      <c r="C4463" s="1" t="s">
        <v>18184</v>
      </c>
      <c r="D4463" s="1" t="s">
        <v>2924</v>
      </c>
      <c r="E4463" s="1">
        <v>740</v>
      </c>
      <c r="F4463" s="1">
        <v>575</v>
      </c>
      <c r="G4463" s="1">
        <v>22</v>
      </c>
      <c r="H4463" s="1">
        <v>165</v>
      </c>
      <c r="I4463" s="1">
        <v>6</v>
      </c>
      <c r="J4463" s="1" t="b">
        <v>0</v>
      </c>
      <c r="K4463" s="1">
        <v>4.9000000000000004</v>
      </c>
      <c r="L4463" s="1">
        <v>7685</v>
      </c>
      <c r="M4463" s="1" t="s">
        <v>18015</v>
      </c>
      <c r="N4463" s="1">
        <v>5000</v>
      </c>
      <c r="O4463" s="1" t="s">
        <v>49</v>
      </c>
      <c r="P4463" s="1" t="s">
        <v>2380</v>
      </c>
      <c r="Q4463" s="2" t="s">
        <v>18185</v>
      </c>
      <c r="R4463" s="1" t="b">
        <v>0</v>
      </c>
      <c r="S4463" s="1" t="b">
        <v>0</v>
      </c>
      <c r="T4463" s="1" t="s">
        <v>33</v>
      </c>
      <c r="V4463" s="2" t="s">
        <v>30519</v>
      </c>
      <c r="W4463" s="1">
        <v>6</v>
      </c>
      <c r="X4463" s="1" t="b">
        <v>1</v>
      </c>
      <c r="Y4463" s="1" t="b">
        <v>1</v>
      </c>
    </row>
    <row r="4464" spans="1:25" x14ac:dyDescent="0.3">
      <c r="A4464" t="s">
        <v>18186</v>
      </c>
      <c r="B4464" s="1" t="s">
        <v>18187</v>
      </c>
      <c r="C4464" s="1" t="s">
        <v>18188</v>
      </c>
      <c r="D4464" s="1" t="s">
        <v>17136</v>
      </c>
      <c r="E4464" s="1">
        <v>107</v>
      </c>
      <c r="F4464" s="1">
        <v>99</v>
      </c>
      <c r="G4464" s="1">
        <v>7</v>
      </c>
      <c r="H4464" s="1">
        <v>8</v>
      </c>
      <c r="I4464" s="1">
        <v>7</v>
      </c>
      <c r="J4464" s="1" t="b">
        <v>0</v>
      </c>
      <c r="K4464" s="1">
        <v>4.9000000000000004</v>
      </c>
      <c r="L4464" s="1">
        <v>881</v>
      </c>
      <c r="M4464" s="1" t="s">
        <v>348</v>
      </c>
      <c r="N4464" s="1">
        <v>1000</v>
      </c>
      <c r="O4464" s="1" t="s">
        <v>68</v>
      </c>
      <c r="P4464" s="1" t="s">
        <v>2380</v>
      </c>
      <c r="Q4464" s="2" t="s">
        <v>18189</v>
      </c>
      <c r="R4464" s="1" t="b">
        <v>0</v>
      </c>
      <c r="S4464" s="1" t="b">
        <v>0</v>
      </c>
      <c r="T4464" s="1" t="s">
        <v>33</v>
      </c>
      <c r="U4464" s="2" t="s">
        <v>966</v>
      </c>
      <c r="V4464" s="2" t="s">
        <v>30520</v>
      </c>
      <c r="W4464" s="1">
        <v>8</v>
      </c>
      <c r="X4464" s="1" t="b">
        <v>0</v>
      </c>
      <c r="Y4464" s="1" t="b">
        <v>0</v>
      </c>
    </row>
    <row r="4465" spans="1:25" x14ac:dyDescent="0.3">
      <c r="A4465" t="s">
        <v>18190</v>
      </c>
      <c r="B4465" s="1" t="s">
        <v>18191</v>
      </c>
      <c r="C4465" s="1" t="s">
        <v>18192</v>
      </c>
      <c r="D4465" s="1" t="s">
        <v>2924</v>
      </c>
      <c r="E4465" s="1">
        <v>255</v>
      </c>
      <c r="F4465" s="1">
        <v>222</v>
      </c>
      <c r="G4465" s="1">
        <v>12</v>
      </c>
      <c r="H4465" s="1">
        <v>33</v>
      </c>
      <c r="I4465" s="1">
        <v>3</v>
      </c>
      <c r="J4465" s="1" t="b">
        <v>0</v>
      </c>
      <c r="K4465" s="1">
        <v>4.5999999999999996</v>
      </c>
      <c r="L4465" s="1">
        <v>3098</v>
      </c>
      <c r="M4465" s="1" t="s">
        <v>392</v>
      </c>
      <c r="N4465" s="1">
        <v>1000</v>
      </c>
      <c r="O4465" s="1" t="s">
        <v>49</v>
      </c>
      <c r="P4465" s="1" t="s">
        <v>2380</v>
      </c>
      <c r="Q4465" s="2" t="s">
        <v>18193</v>
      </c>
      <c r="R4465" s="1" t="b">
        <v>0</v>
      </c>
      <c r="S4465" s="1" t="b">
        <v>0</v>
      </c>
      <c r="T4465" s="1" t="s">
        <v>33</v>
      </c>
      <c r="U4465" s="2" t="s">
        <v>2927</v>
      </c>
      <c r="V4465" s="2" t="s">
        <v>30521</v>
      </c>
      <c r="W4465" s="1">
        <v>12</v>
      </c>
      <c r="X4465" s="1" t="b">
        <v>0</v>
      </c>
      <c r="Y4465" s="1" t="b">
        <v>0</v>
      </c>
    </row>
    <row r="4466" spans="1:25" x14ac:dyDescent="0.3">
      <c r="A4466" t="s">
        <v>18194</v>
      </c>
      <c r="B4466" s="1" t="s">
        <v>18195</v>
      </c>
      <c r="C4466" s="1" t="s">
        <v>18196</v>
      </c>
      <c r="D4466" s="1" t="s">
        <v>7251</v>
      </c>
      <c r="E4466" s="1">
        <v>260</v>
      </c>
      <c r="F4466" s="1">
        <v>235</v>
      </c>
      <c r="G4466" s="1">
        <v>9</v>
      </c>
      <c r="H4466" s="1">
        <v>25</v>
      </c>
      <c r="I4466" s="1">
        <v>2</v>
      </c>
      <c r="J4466" s="1" t="b">
        <v>0</v>
      </c>
      <c r="K4466" s="1">
        <v>4.9000000000000004</v>
      </c>
      <c r="L4466" s="1">
        <v>1716</v>
      </c>
      <c r="M4466" s="1" t="s">
        <v>29</v>
      </c>
      <c r="N4466" s="1">
        <v>400</v>
      </c>
      <c r="O4466" s="1" t="s">
        <v>30</v>
      </c>
      <c r="P4466" s="1" t="s">
        <v>2380</v>
      </c>
      <c r="Q4466" s="2" t="s">
        <v>18197</v>
      </c>
      <c r="R4466" s="1" t="b">
        <v>0</v>
      </c>
      <c r="S4466" s="1" t="b">
        <v>0</v>
      </c>
      <c r="T4466" s="1" t="s">
        <v>33</v>
      </c>
      <c r="U4466" s="2" t="s">
        <v>18198</v>
      </c>
      <c r="V4466" s="2" t="s">
        <v>30522</v>
      </c>
      <c r="W4466" s="1">
        <v>12</v>
      </c>
      <c r="X4466" s="1" t="b">
        <v>0</v>
      </c>
      <c r="Y4466" s="1" t="b">
        <v>0</v>
      </c>
    </row>
    <row r="4467" spans="1:25" x14ac:dyDescent="0.3">
      <c r="A4467" t="s">
        <v>18190</v>
      </c>
      <c r="B4467" s="1" t="s">
        <v>18191</v>
      </c>
      <c r="C4467" s="1" t="s">
        <v>18199</v>
      </c>
      <c r="D4467" s="1" t="s">
        <v>2924</v>
      </c>
      <c r="E4467" s="1">
        <v>374</v>
      </c>
      <c r="F4467" s="1">
        <v>319</v>
      </c>
      <c r="G4467" s="1">
        <v>14</v>
      </c>
      <c r="H4467" s="1">
        <v>55</v>
      </c>
      <c r="I4467" s="1">
        <v>2</v>
      </c>
      <c r="J4467" s="1" t="b">
        <v>0</v>
      </c>
      <c r="K4467" s="1">
        <v>4.7</v>
      </c>
      <c r="L4467" s="1">
        <v>6948</v>
      </c>
      <c r="M4467" s="1" t="s">
        <v>2925</v>
      </c>
      <c r="N4467" s="1">
        <v>2000</v>
      </c>
      <c r="O4467" s="1" t="s">
        <v>49</v>
      </c>
      <c r="P4467" s="1" t="s">
        <v>2380</v>
      </c>
      <c r="Q4467" s="2" t="s">
        <v>18193</v>
      </c>
      <c r="R4467" s="1" t="b">
        <v>0</v>
      </c>
      <c r="S4467" s="1" t="b">
        <v>0</v>
      </c>
      <c r="T4467" s="1" t="s">
        <v>33</v>
      </c>
      <c r="U4467" s="2" t="s">
        <v>2927</v>
      </c>
      <c r="V4467" s="2" t="s">
        <v>30523</v>
      </c>
      <c r="W4467" s="1">
        <v>2</v>
      </c>
      <c r="X4467" s="1" t="b">
        <v>0</v>
      </c>
      <c r="Y4467" s="1" t="b">
        <v>1</v>
      </c>
    </row>
    <row r="4468" spans="1:25" x14ac:dyDescent="0.3">
      <c r="A4468" t="s">
        <v>18200</v>
      </c>
      <c r="B4468" s="1" t="s">
        <v>18201</v>
      </c>
      <c r="C4468" s="1" t="s">
        <v>18202</v>
      </c>
      <c r="D4468" s="1" t="s">
        <v>1662</v>
      </c>
      <c r="E4468" s="1">
        <v>450</v>
      </c>
      <c r="F4468" s="1">
        <v>227</v>
      </c>
      <c r="G4468" s="1">
        <v>49</v>
      </c>
      <c r="H4468" s="1">
        <v>223</v>
      </c>
      <c r="I4468" s="1">
        <v>4</v>
      </c>
      <c r="J4468" s="1" t="b">
        <v>0</v>
      </c>
      <c r="K4468" s="1">
        <v>4.7</v>
      </c>
      <c r="L4468" s="1">
        <v>2353</v>
      </c>
      <c r="M4468" s="1" t="s">
        <v>2925</v>
      </c>
      <c r="N4468" s="1">
        <v>2000</v>
      </c>
      <c r="O4468" s="1" t="s">
        <v>49</v>
      </c>
      <c r="P4468" s="1" t="s">
        <v>2380</v>
      </c>
      <c r="Q4468" s="2" t="s">
        <v>18203</v>
      </c>
      <c r="R4468" s="1" t="b">
        <v>0</v>
      </c>
      <c r="S4468" s="1" t="b">
        <v>0</v>
      </c>
      <c r="T4468" s="1" t="s">
        <v>33</v>
      </c>
      <c r="U4468" s="2" t="s">
        <v>17982</v>
      </c>
      <c r="V4468" s="2" t="s">
        <v>30524</v>
      </c>
      <c r="W4468" s="1">
        <v>6</v>
      </c>
      <c r="X4468" s="1" t="b">
        <v>1</v>
      </c>
      <c r="Y4468" s="1" t="b">
        <v>0</v>
      </c>
    </row>
    <row r="4469" spans="1:25" x14ac:dyDescent="0.3">
      <c r="A4469" t="s">
        <v>18204</v>
      </c>
      <c r="B4469" s="1" t="s">
        <v>18205</v>
      </c>
      <c r="C4469" s="1" t="s">
        <v>18206</v>
      </c>
      <c r="D4469" s="1" t="s">
        <v>2924</v>
      </c>
      <c r="E4469" s="1">
        <v>539</v>
      </c>
      <c r="F4469" s="1">
        <v>479</v>
      </c>
      <c r="G4469" s="1">
        <v>11</v>
      </c>
      <c r="H4469" s="1">
        <v>60</v>
      </c>
      <c r="I4469" s="1">
        <v>6</v>
      </c>
      <c r="J4469" s="1" t="b">
        <v>0</v>
      </c>
      <c r="K4469" s="1">
        <v>4.8</v>
      </c>
      <c r="L4469" s="1">
        <v>3066</v>
      </c>
      <c r="M4469" s="1" t="s">
        <v>18090</v>
      </c>
      <c r="N4469" s="1">
        <v>3200</v>
      </c>
      <c r="O4469" s="1" t="s">
        <v>49</v>
      </c>
      <c r="P4469" s="1" t="s">
        <v>2380</v>
      </c>
      <c r="Q4469" s="2" t="s">
        <v>18207</v>
      </c>
      <c r="R4469" s="1" t="b">
        <v>0</v>
      </c>
      <c r="S4469" s="1" t="b">
        <v>0</v>
      </c>
      <c r="T4469" s="1" t="s">
        <v>33</v>
      </c>
      <c r="U4469" s="2" t="s">
        <v>2927</v>
      </c>
      <c r="V4469" s="2" t="s">
        <v>30525</v>
      </c>
      <c r="W4469" s="1">
        <v>6</v>
      </c>
      <c r="X4469" s="1" t="b">
        <v>0</v>
      </c>
      <c r="Y4469" s="1" t="b">
        <v>0</v>
      </c>
    </row>
    <row r="4470" spans="1:25" x14ac:dyDescent="0.3">
      <c r="A4470" t="s">
        <v>18208</v>
      </c>
      <c r="B4470" s="1" t="s">
        <v>18209</v>
      </c>
      <c r="C4470" s="1" t="s">
        <v>18210</v>
      </c>
      <c r="D4470" s="1" t="s">
        <v>18005</v>
      </c>
      <c r="E4470" s="1">
        <v>1209</v>
      </c>
      <c r="F4470" s="1">
        <v>871</v>
      </c>
      <c r="G4470" s="1">
        <v>27</v>
      </c>
      <c r="H4470" s="1">
        <v>338</v>
      </c>
      <c r="I4470" s="1">
        <v>4</v>
      </c>
      <c r="J4470" s="1" t="b">
        <v>0</v>
      </c>
      <c r="K4470" s="1">
        <v>4.7</v>
      </c>
      <c r="L4470" s="1">
        <v>266</v>
      </c>
      <c r="M4470" s="1" t="s">
        <v>17985</v>
      </c>
      <c r="N4470" s="1">
        <v>6000</v>
      </c>
      <c r="O4470" s="1" t="s">
        <v>68</v>
      </c>
      <c r="P4470" s="1" t="s">
        <v>2380</v>
      </c>
      <c r="Q4470" s="2" t="s">
        <v>18208</v>
      </c>
      <c r="R4470" s="1" t="b">
        <v>0</v>
      </c>
      <c r="S4470" s="1" t="b">
        <v>0</v>
      </c>
      <c r="T4470" s="1" t="s">
        <v>33</v>
      </c>
      <c r="V4470" s="2" t="s">
        <v>30526</v>
      </c>
      <c r="W4470" s="1">
        <v>6</v>
      </c>
      <c r="X4470" s="1" t="b">
        <v>1</v>
      </c>
      <c r="Y4470" s="1" t="b">
        <v>0</v>
      </c>
    </row>
    <row r="4471" spans="1:25" x14ac:dyDescent="0.3">
      <c r="A4471" t="s">
        <v>18211</v>
      </c>
      <c r="B4471" s="1" t="s">
        <v>18212</v>
      </c>
      <c r="C4471" s="1" t="s">
        <v>18213</v>
      </c>
      <c r="D4471" s="1" t="s">
        <v>7251</v>
      </c>
      <c r="E4471" s="1">
        <v>155</v>
      </c>
      <c r="F4471" s="1">
        <v>143</v>
      </c>
      <c r="G4471" s="1">
        <v>7</v>
      </c>
      <c r="H4471" s="1">
        <v>12</v>
      </c>
      <c r="I4471" s="1">
        <v>5</v>
      </c>
      <c r="J4471" s="1" t="b">
        <v>0</v>
      </c>
      <c r="K4471" s="1">
        <v>4.7</v>
      </c>
      <c r="L4471" s="1">
        <v>5991</v>
      </c>
      <c r="M4471" s="1" t="s">
        <v>654</v>
      </c>
      <c r="N4471" s="1">
        <v>400</v>
      </c>
      <c r="O4471" s="1" t="s">
        <v>40</v>
      </c>
      <c r="P4471" s="1" t="s">
        <v>2380</v>
      </c>
      <c r="Q4471" s="2" t="s">
        <v>18214</v>
      </c>
      <c r="R4471" s="1" t="b">
        <v>0</v>
      </c>
      <c r="S4471" s="1" t="b">
        <v>0</v>
      </c>
      <c r="T4471" s="1" t="s">
        <v>33</v>
      </c>
      <c r="U4471" s="2" t="s">
        <v>2382</v>
      </c>
      <c r="V4471" s="2" t="s">
        <v>30527</v>
      </c>
      <c r="W4471" s="1">
        <v>12</v>
      </c>
      <c r="X4471" s="1" t="b">
        <v>0</v>
      </c>
      <c r="Y4471" s="1" t="b">
        <v>1</v>
      </c>
    </row>
    <row r="4472" spans="1:25" x14ac:dyDescent="0.3">
      <c r="A4472" t="s">
        <v>18215</v>
      </c>
      <c r="B4472" s="1" t="s">
        <v>18216</v>
      </c>
      <c r="C4472" s="1" t="s">
        <v>18217</v>
      </c>
      <c r="D4472" s="1" t="s">
        <v>18218</v>
      </c>
      <c r="E4472" s="1">
        <v>499</v>
      </c>
      <c r="F4472" s="1">
        <v>204</v>
      </c>
      <c r="G4472" s="1">
        <v>59</v>
      </c>
      <c r="H4472" s="1">
        <v>295</v>
      </c>
      <c r="I4472" s="1">
        <v>1</v>
      </c>
      <c r="J4472" s="1" t="b">
        <v>0</v>
      </c>
      <c r="K4472" s="1">
        <v>4.5</v>
      </c>
      <c r="L4472" s="1">
        <v>383</v>
      </c>
      <c r="M4472" s="1" t="s">
        <v>8146</v>
      </c>
      <c r="N4472" s="1">
        <v>350</v>
      </c>
      <c r="O4472" s="1" t="s">
        <v>94</v>
      </c>
      <c r="P4472" s="1" t="s">
        <v>2380</v>
      </c>
      <c r="Q4472" s="2" t="s">
        <v>18219</v>
      </c>
      <c r="R4472" s="1" t="b">
        <v>0</v>
      </c>
      <c r="S4472" s="1" t="b">
        <v>0</v>
      </c>
      <c r="T4472" s="1" t="s">
        <v>33</v>
      </c>
      <c r="V4472" s="2" t="s">
        <v>30528</v>
      </c>
      <c r="W4472" s="1">
        <v>6</v>
      </c>
      <c r="X4472" s="1" t="b">
        <v>1</v>
      </c>
      <c r="Y4472" s="1" t="b">
        <v>0</v>
      </c>
    </row>
    <row r="4473" spans="1:25" x14ac:dyDescent="0.3">
      <c r="A4473" t="s">
        <v>18220</v>
      </c>
      <c r="B4473" s="1" t="s">
        <v>18221</v>
      </c>
      <c r="C4473" s="1" t="s">
        <v>18222</v>
      </c>
      <c r="D4473" s="1" t="s">
        <v>18067</v>
      </c>
      <c r="E4473" s="1">
        <v>490</v>
      </c>
      <c r="F4473" s="1">
        <v>200</v>
      </c>
      <c r="G4473" s="1">
        <v>59</v>
      </c>
      <c r="H4473" s="1">
        <v>290</v>
      </c>
      <c r="I4473" s="1">
        <v>7</v>
      </c>
      <c r="J4473" s="1" t="b">
        <v>0</v>
      </c>
      <c r="K4473" s="1">
        <v>4.7</v>
      </c>
      <c r="L4473" s="1">
        <v>1380</v>
      </c>
      <c r="M4473" s="1" t="s">
        <v>2925</v>
      </c>
      <c r="N4473" s="1">
        <v>2000</v>
      </c>
      <c r="O4473" s="1" t="s">
        <v>49</v>
      </c>
      <c r="P4473" s="1" t="s">
        <v>2380</v>
      </c>
      <c r="Q4473" s="2" t="s">
        <v>18068</v>
      </c>
      <c r="R4473" s="1" t="b">
        <v>0</v>
      </c>
      <c r="S4473" s="1" t="b">
        <v>0</v>
      </c>
      <c r="T4473" s="1" t="s">
        <v>33</v>
      </c>
      <c r="U4473" s="2" t="s">
        <v>1399</v>
      </c>
      <c r="V4473" s="2" t="s">
        <v>30529</v>
      </c>
      <c r="W4473" s="1">
        <v>12</v>
      </c>
      <c r="X4473" s="1" t="b">
        <v>1</v>
      </c>
      <c r="Y4473" s="1" t="b">
        <v>0</v>
      </c>
    </row>
    <row r="4474" spans="1:25" x14ac:dyDescent="0.3">
      <c r="A4474" t="s">
        <v>18211</v>
      </c>
      <c r="B4474" s="1" t="s">
        <v>18223</v>
      </c>
      <c r="C4474" s="1" t="s">
        <v>18224</v>
      </c>
      <c r="D4474" s="1" t="s">
        <v>7251</v>
      </c>
      <c r="E4474" s="1">
        <v>279</v>
      </c>
      <c r="F4474" s="1">
        <v>231</v>
      </c>
      <c r="G4474" s="1">
        <v>17</v>
      </c>
      <c r="H4474" s="1">
        <v>48</v>
      </c>
      <c r="I4474" s="1">
        <v>5</v>
      </c>
      <c r="J4474" s="1" t="b">
        <v>0</v>
      </c>
      <c r="K4474" s="1">
        <v>4.8</v>
      </c>
      <c r="L4474" s="1">
        <v>4057</v>
      </c>
      <c r="M4474" s="1" t="s">
        <v>16524</v>
      </c>
      <c r="N4474" s="1">
        <v>800</v>
      </c>
      <c r="O4474" s="1" t="s">
        <v>40</v>
      </c>
      <c r="P4474" s="1" t="s">
        <v>2380</v>
      </c>
      <c r="Q4474" s="2" t="s">
        <v>18214</v>
      </c>
      <c r="R4474" s="1" t="b">
        <v>0</v>
      </c>
      <c r="S4474" s="1" t="b">
        <v>0</v>
      </c>
      <c r="T4474" s="1" t="s">
        <v>33</v>
      </c>
      <c r="U4474" s="2" t="s">
        <v>18225</v>
      </c>
      <c r="V4474" s="2" t="s">
        <v>30530</v>
      </c>
      <c r="W4474" s="1">
        <v>12</v>
      </c>
      <c r="X4474" s="1" t="b">
        <v>0</v>
      </c>
      <c r="Y4474" s="1" t="b">
        <v>0</v>
      </c>
    </row>
    <row r="4475" spans="1:25" x14ac:dyDescent="0.3">
      <c r="A4475" t="s">
        <v>18226</v>
      </c>
      <c r="B4475" s="1" t="s">
        <v>18227</v>
      </c>
      <c r="C4475" s="1" t="s">
        <v>18228</v>
      </c>
      <c r="D4475" s="1" t="s">
        <v>2924</v>
      </c>
      <c r="E4475" s="1">
        <v>858</v>
      </c>
      <c r="F4475" s="1">
        <v>611</v>
      </c>
      <c r="G4475" s="1">
        <v>28</v>
      </c>
      <c r="H4475" s="1">
        <v>247</v>
      </c>
      <c r="I4475" s="1">
        <v>3</v>
      </c>
      <c r="J4475" s="1" t="b">
        <v>0</v>
      </c>
      <c r="K4475" s="1">
        <v>4.8</v>
      </c>
      <c r="L4475" s="1">
        <v>4427</v>
      </c>
      <c r="M4475" s="1" t="s">
        <v>18015</v>
      </c>
      <c r="N4475" s="1">
        <v>5000</v>
      </c>
      <c r="O4475" s="1" t="s">
        <v>49</v>
      </c>
      <c r="P4475" s="1" t="s">
        <v>2380</v>
      </c>
      <c r="Q4475" s="2" t="s">
        <v>18185</v>
      </c>
      <c r="R4475" s="1" t="b">
        <v>0</v>
      </c>
      <c r="S4475" s="1" t="b">
        <v>0</v>
      </c>
      <c r="T4475" s="1" t="s">
        <v>33</v>
      </c>
      <c r="V4475" s="2" t="s">
        <v>30531</v>
      </c>
      <c r="W4475" s="1">
        <v>6</v>
      </c>
      <c r="X4475" s="1" t="b">
        <v>1</v>
      </c>
      <c r="Y4475" s="1" t="b">
        <v>0</v>
      </c>
    </row>
    <row r="4476" spans="1:25" x14ac:dyDescent="0.3">
      <c r="A4476" t="s">
        <v>18229</v>
      </c>
      <c r="B4476" s="1" t="s">
        <v>18230</v>
      </c>
      <c r="C4476" s="1" t="s">
        <v>18231</v>
      </c>
      <c r="D4476" s="1" t="s">
        <v>18232</v>
      </c>
      <c r="E4476" s="1">
        <v>360</v>
      </c>
      <c r="F4476" s="1">
        <v>289</v>
      </c>
      <c r="G4476" s="1">
        <v>19</v>
      </c>
      <c r="H4476" s="1">
        <v>71</v>
      </c>
      <c r="I4476" s="1">
        <v>4</v>
      </c>
      <c r="J4476" s="1" t="b">
        <v>0</v>
      </c>
      <c r="K4476" s="1">
        <v>4.5</v>
      </c>
      <c r="L4476" s="1">
        <v>977</v>
      </c>
      <c r="M4476" s="1" t="s">
        <v>2058</v>
      </c>
      <c r="N4476" s="1">
        <v>180</v>
      </c>
      <c r="O4476" s="1" t="s">
        <v>30</v>
      </c>
      <c r="P4476" s="1" t="s">
        <v>2380</v>
      </c>
      <c r="Q4476" s="2" t="s">
        <v>18233</v>
      </c>
      <c r="R4476" s="1" t="b">
        <v>0</v>
      </c>
      <c r="S4476" s="1" t="b">
        <v>0</v>
      </c>
      <c r="T4476" s="1" t="s">
        <v>33</v>
      </c>
      <c r="V4476" s="2" t="s">
        <v>30532</v>
      </c>
      <c r="W4476" s="1">
        <v>6</v>
      </c>
      <c r="X4476" s="1" t="b">
        <v>0</v>
      </c>
      <c r="Y4476" s="1" t="b">
        <v>0</v>
      </c>
    </row>
    <row r="4477" spans="1:25" x14ac:dyDescent="0.3">
      <c r="A4477" t="s">
        <v>18208</v>
      </c>
      <c r="B4477" s="1" t="s">
        <v>18234</v>
      </c>
      <c r="C4477" s="1" t="s">
        <v>18235</v>
      </c>
      <c r="D4477" s="1" t="s">
        <v>18005</v>
      </c>
      <c r="E4477" s="1">
        <v>855</v>
      </c>
      <c r="F4477" s="1">
        <v>629</v>
      </c>
      <c r="G4477" s="1">
        <v>26</v>
      </c>
      <c r="H4477" s="1">
        <v>226</v>
      </c>
      <c r="I4477" s="1">
        <v>3</v>
      </c>
      <c r="J4477" s="1" t="b">
        <v>0</v>
      </c>
      <c r="K4477" s="1">
        <v>4.7</v>
      </c>
      <c r="L4477" s="1">
        <v>448</v>
      </c>
      <c r="M4477" s="1" t="s">
        <v>18006</v>
      </c>
      <c r="N4477" s="1">
        <v>4000</v>
      </c>
      <c r="O4477" s="1" t="s">
        <v>68</v>
      </c>
      <c r="P4477" s="1" t="s">
        <v>2380</v>
      </c>
      <c r="Q4477" s="2" t="s">
        <v>18208</v>
      </c>
      <c r="R4477" s="1" t="b">
        <v>0</v>
      </c>
      <c r="S4477" s="1" t="b">
        <v>0</v>
      </c>
      <c r="T4477" s="1" t="s">
        <v>33</v>
      </c>
      <c r="V4477" s="2" t="s">
        <v>30533</v>
      </c>
      <c r="W4477" s="1">
        <v>6</v>
      </c>
      <c r="X4477" s="1" t="b">
        <v>1</v>
      </c>
      <c r="Y4477" s="1" t="b">
        <v>0</v>
      </c>
    </row>
    <row r="4478" spans="1:25" x14ac:dyDescent="0.3">
      <c r="A4478" t="s">
        <v>18236</v>
      </c>
      <c r="B4478" s="1" t="s">
        <v>18237</v>
      </c>
      <c r="C4478" s="1" t="s">
        <v>18238</v>
      </c>
      <c r="D4478" s="1" t="s">
        <v>18239</v>
      </c>
      <c r="E4478" s="1">
        <v>225</v>
      </c>
      <c r="F4478" s="1">
        <v>224</v>
      </c>
      <c r="G4478" s="1">
        <v>0</v>
      </c>
      <c r="H4478" s="1">
        <v>1</v>
      </c>
      <c r="I4478" s="1">
        <v>4</v>
      </c>
      <c r="J4478" s="1" t="b">
        <v>0</v>
      </c>
      <c r="K4478" s="1">
        <v>4.7</v>
      </c>
      <c r="L4478" s="1">
        <v>300</v>
      </c>
      <c r="M4478" s="1" t="s">
        <v>2587</v>
      </c>
      <c r="N4478" s="1">
        <v>450</v>
      </c>
      <c r="O4478" s="1" t="s">
        <v>94</v>
      </c>
      <c r="P4478" s="1" t="s">
        <v>2380</v>
      </c>
      <c r="Q4478" s="2" t="s">
        <v>18240</v>
      </c>
      <c r="R4478" s="1" t="b">
        <v>0</v>
      </c>
      <c r="S4478" s="1" t="b">
        <v>0</v>
      </c>
      <c r="T4478" s="1" t="s">
        <v>33</v>
      </c>
      <c r="V4478" s="2" t="s">
        <v>30534</v>
      </c>
      <c r="W4478" s="1">
        <v>6</v>
      </c>
      <c r="X4478" s="1" t="b">
        <v>0</v>
      </c>
      <c r="Y4478" s="1" t="b">
        <v>0</v>
      </c>
    </row>
    <row r="4479" spans="1:25" x14ac:dyDescent="0.3">
      <c r="A4479" t="s">
        <v>18241</v>
      </c>
      <c r="B4479" s="1" t="s">
        <v>18242</v>
      </c>
      <c r="C4479" s="1" t="s">
        <v>18243</v>
      </c>
      <c r="D4479" s="1" t="s">
        <v>18244</v>
      </c>
      <c r="E4479" s="1">
        <v>490</v>
      </c>
      <c r="F4479" s="1">
        <v>419</v>
      </c>
      <c r="G4479" s="1">
        <v>14</v>
      </c>
      <c r="H4479" s="1">
        <v>71</v>
      </c>
      <c r="I4479" s="1">
        <v>2</v>
      </c>
      <c r="J4479" s="1" t="b">
        <v>0</v>
      </c>
      <c r="K4479" s="1">
        <v>4.7</v>
      </c>
      <c r="L4479" s="1">
        <v>567</v>
      </c>
      <c r="M4479" s="1" t="s">
        <v>67</v>
      </c>
      <c r="N4479" s="1">
        <v>1000</v>
      </c>
      <c r="O4479" s="1" t="s">
        <v>68</v>
      </c>
      <c r="P4479" s="1" t="s">
        <v>2380</v>
      </c>
      <c r="Q4479" s="2" t="s">
        <v>18245</v>
      </c>
      <c r="R4479" s="1" t="b">
        <v>0</v>
      </c>
      <c r="S4479" s="1" t="b">
        <v>0</v>
      </c>
      <c r="T4479" s="1" t="s">
        <v>33</v>
      </c>
      <c r="U4479" s="2" t="s">
        <v>7253</v>
      </c>
      <c r="V4479" s="2" t="s">
        <v>30535</v>
      </c>
      <c r="W4479" s="1">
        <v>12</v>
      </c>
      <c r="X4479" s="1" t="b">
        <v>0</v>
      </c>
      <c r="Y4479" s="1" t="b">
        <v>0</v>
      </c>
    </row>
    <row r="4480" spans="1:25" x14ac:dyDescent="0.3">
      <c r="A4480" t="s">
        <v>18208</v>
      </c>
      <c r="B4480" s="1" t="s">
        <v>18246</v>
      </c>
      <c r="C4480" s="1" t="s">
        <v>18247</v>
      </c>
      <c r="D4480" s="1" t="s">
        <v>18005</v>
      </c>
      <c r="E4480" s="1">
        <v>719</v>
      </c>
      <c r="F4480" s="1">
        <v>488</v>
      </c>
      <c r="G4480" s="1">
        <v>32</v>
      </c>
      <c r="H4480" s="1">
        <v>231</v>
      </c>
      <c r="I4480" s="1">
        <v>2</v>
      </c>
      <c r="J4480" s="1" t="b">
        <v>0</v>
      </c>
      <c r="K4480" s="1">
        <v>4.5999999999999996</v>
      </c>
      <c r="L4480" s="1">
        <v>93</v>
      </c>
      <c r="M4480" s="1" t="s">
        <v>18156</v>
      </c>
      <c r="N4480" s="1">
        <v>3200</v>
      </c>
      <c r="O4480" s="1" t="s">
        <v>68</v>
      </c>
      <c r="P4480" s="1" t="s">
        <v>2380</v>
      </c>
      <c r="Q4480" s="2" t="s">
        <v>18208</v>
      </c>
      <c r="R4480" s="1" t="b">
        <v>0</v>
      </c>
      <c r="S4480" s="1" t="b">
        <v>0</v>
      </c>
      <c r="T4480" s="1" t="s">
        <v>33</v>
      </c>
      <c r="V4480" s="2" t="s">
        <v>30536</v>
      </c>
      <c r="W4480" s="1">
        <v>6</v>
      </c>
      <c r="X4480" s="1" t="b">
        <v>1</v>
      </c>
      <c r="Y4480" s="1" t="b">
        <v>0</v>
      </c>
    </row>
    <row r="4481" spans="1:25" x14ac:dyDescent="0.3">
      <c r="A4481" t="s">
        <v>18248</v>
      </c>
      <c r="B4481" s="1" t="s">
        <v>18249</v>
      </c>
      <c r="C4481" s="1" t="s">
        <v>18250</v>
      </c>
      <c r="D4481" s="1" t="s">
        <v>18110</v>
      </c>
      <c r="E4481" s="1">
        <v>360</v>
      </c>
      <c r="F4481" s="1">
        <v>255</v>
      </c>
      <c r="G4481" s="1">
        <v>29</v>
      </c>
      <c r="H4481" s="1">
        <v>105</v>
      </c>
      <c r="I4481" s="1">
        <v>3</v>
      </c>
      <c r="J4481" s="1" t="b">
        <v>0</v>
      </c>
      <c r="K4481" s="1">
        <v>4.7</v>
      </c>
      <c r="L4481" s="1">
        <v>418</v>
      </c>
      <c r="M4481" s="1" t="s">
        <v>2925</v>
      </c>
      <c r="N4481" s="1">
        <v>2000</v>
      </c>
      <c r="O4481" s="1" t="s">
        <v>49</v>
      </c>
      <c r="P4481" s="1" t="s">
        <v>2380</v>
      </c>
      <c r="Q4481" s="2" t="s">
        <v>18251</v>
      </c>
      <c r="R4481" s="1" t="b">
        <v>0</v>
      </c>
      <c r="S4481" s="1" t="b">
        <v>0</v>
      </c>
      <c r="T4481" s="1" t="s">
        <v>33</v>
      </c>
      <c r="U4481" s="2" t="s">
        <v>18112</v>
      </c>
      <c r="V4481" s="2" t="s">
        <v>30537</v>
      </c>
      <c r="W4481" s="1">
        <v>12</v>
      </c>
      <c r="X4481" s="1" t="b">
        <v>1</v>
      </c>
      <c r="Y4481" s="1" t="b">
        <v>0</v>
      </c>
    </row>
    <row r="4482" spans="1:25" x14ac:dyDescent="0.3">
      <c r="A4482" t="s">
        <v>18252</v>
      </c>
      <c r="B4482" s="1" t="s">
        <v>18253</v>
      </c>
      <c r="C4482" s="1" t="s">
        <v>18254</v>
      </c>
      <c r="D4482" s="1" t="s">
        <v>1626</v>
      </c>
      <c r="E4482" s="1">
        <v>96</v>
      </c>
      <c r="F4482" s="1">
        <v>89</v>
      </c>
      <c r="G4482" s="1">
        <v>7</v>
      </c>
      <c r="H4482" s="1">
        <v>7</v>
      </c>
      <c r="I4482" s="1">
        <v>6</v>
      </c>
      <c r="J4482" s="1" t="b">
        <v>0</v>
      </c>
      <c r="K4482" s="1">
        <v>4.2</v>
      </c>
      <c r="L4482" s="1">
        <v>652</v>
      </c>
      <c r="M4482" s="1" t="s">
        <v>1627</v>
      </c>
      <c r="N4482" s="1">
        <v>1300</v>
      </c>
      <c r="O4482" s="1" t="s">
        <v>87</v>
      </c>
      <c r="P4482" s="1" t="s">
        <v>2380</v>
      </c>
      <c r="Q4482" s="2" t="s">
        <v>18252</v>
      </c>
      <c r="R4482" s="1" t="b">
        <v>0</v>
      </c>
      <c r="S4482" s="1" t="b">
        <v>0</v>
      </c>
      <c r="V4482" s="2" t="s">
        <v>30538</v>
      </c>
      <c r="W4482" s="1">
        <v>6</v>
      </c>
      <c r="X4482" s="1" t="b">
        <v>0</v>
      </c>
      <c r="Y4482" s="1" t="b">
        <v>0</v>
      </c>
    </row>
    <row r="4483" spans="1:25" x14ac:dyDescent="0.3">
      <c r="A4483" t="s">
        <v>18208</v>
      </c>
      <c r="B4483" s="1" t="s">
        <v>18255</v>
      </c>
      <c r="C4483" s="1" t="s">
        <v>18256</v>
      </c>
      <c r="D4483" s="1" t="s">
        <v>18005</v>
      </c>
      <c r="E4483" s="1">
        <v>215</v>
      </c>
      <c r="F4483" s="1">
        <v>211</v>
      </c>
      <c r="G4483" s="1">
        <v>1</v>
      </c>
      <c r="H4483" s="1">
        <v>4</v>
      </c>
      <c r="I4483" s="1">
        <v>2</v>
      </c>
      <c r="J4483" s="1" t="b">
        <v>0</v>
      </c>
      <c r="K4483" s="1">
        <v>4.7</v>
      </c>
      <c r="L4483" s="1">
        <v>25</v>
      </c>
      <c r="M4483" s="1" t="s">
        <v>18097</v>
      </c>
      <c r="N4483" s="1">
        <v>950</v>
      </c>
      <c r="O4483" s="1" t="s">
        <v>30</v>
      </c>
      <c r="P4483" s="1" t="s">
        <v>2380</v>
      </c>
      <c r="Q4483" s="2" t="s">
        <v>18208</v>
      </c>
      <c r="R4483" s="1" t="b">
        <v>0</v>
      </c>
      <c r="S4483" s="1" t="b">
        <v>0</v>
      </c>
      <c r="T4483" s="1" t="s">
        <v>33</v>
      </c>
      <c r="V4483" s="2" t="s">
        <v>30539</v>
      </c>
      <c r="W4483" s="1">
        <v>6</v>
      </c>
      <c r="X4483" s="1" t="b">
        <v>0</v>
      </c>
      <c r="Y4483" s="1" t="b">
        <v>0</v>
      </c>
    </row>
    <row r="4484" spans="1:25" x14ac:dyDescent="0.3">
      <c r="A4484" t="s">
        <v>18257</v>
      </c>
      <c r="B4484" s="1" t="s">
        <v>18258</v>
      </c>
      <c r="C4484" s="1" t="s">
        <v>18259</v>
      </c>
      <c r="D4484" s="1" t="s">
        <v>18005</v>
      </c>
      <c r="E4484" s="1">
        <v>778</v>
      </c>
      <c r="F4484" s="1">
        <v>614</v>
      </c>
      <c r="G4484" s="1">
        <v>21</v>
      </c>
      <c r="H4484" s="1">
        <v>164</v>
      </c>
      <c r="I4484" s="1">
        <v>3</v>
      </c>
      <c r="J4484" s="1" t="b">
        <v>0</v>
      </c>
      <c r="K4484" s="1">
        <v>4.3</v>
      </c>
      <c r="L4484" s="1">
        <v>590</v>
      </c>
      <c r="M4484" s="1" t="s">
        <v>18047</v>
      </c>
      <c r="N4484" s="1">
        <v>4000</v>
      </c>
      <c r="O4484" s="1" t="s">
        <v>68</v>
      </c>
      <c r="P4484" s="1" t="s">
        <v>2380</v>
      </c>
      <c r="Q4484" s="2" t="s">
        <v>18260</v>
      </c>
      <c r="R4484" s="1" t="b">
        <v>0</v>
      </c>
      <c r="S4484" s="1" t="b">
        <v>0</v>
      </c>
      <c r="V4484" s="2" t="s">
        <v>30540</v>
      </c>
      <c r="W4484" s="1">
        <v>6</v>
      </c>
      <c r="X4484" s="1" t="b">
        <v>1</v>
      </c>
      <c r="Y4484" s="1" t="b">
        <v>0</v>
      </c>
    </row>
    <row r="4485" spans="1:25" x14ac:dyDescent="0.3">
      <c r="A4485" t="s">
        <v>18261</v>
      </c>
      <c r="B4485" s="1" t="s">
        <v>18262</v>
      </c>
      <c r="C4485" s="1" t="s">
        <v>18263</v>
      </c>
      <c r="D4485" s="1" t="s">
        <v>18056</v>
      </c>
      <c r="E4485" s="1">
        <v>524</v>
      </c>
      <c r="F4485" s="1">
        <v>446</v>
      </c>
      <c r="G4485" s="1">
        <v>14</v>
      </c>
      <c r="H4485" s="1">
        <v>78</v>
      </c>
      <c r="I4485" s="1">
        <v>4</v>
      </c>
      <c r="J4485" s="1" t="b">
        <v>0</v>
      </c>
      <c r="K4485" s="1">
        <v>4.7</v>
      </c>
      <c r="L4485" s="1">
        <v>466</v>
      </c>
      <c r="M4485" s="1" t="s">
        <v>1627</v>
      </c>
      <c r="N4485" s="1">
        <v>500</v>
      </c>
      <c r="O4485" s="1" t="s">
        <v>87</v>
      </c>
      <c r="P4485" s="1" t="s">
        <v>2380</v>
      </c>
      <c r="Q4485" s="2" t="s">
        <v>18261</v>
      </c>
      <c r="R4485" s="1" t="b">
        <v>0</v>
      </c>
      <c r="S4485" s="1" t="b">
        <v>0</v>
      </c>
      <c r="V4485" s="2" t="s">
        <v>30541</v>
      </c>
      <c r="W4485" s="1">
        <v>6</v>
      </c>
      <c r="X4485" s="1" t="b">
        <v>0</v>
      </c>
      <c r="Y4485" s="1" t="b">
        <v>0</v>
      </c>
    </row>
    <row r="4486" spans="1:25" x14ac:dyDescent="0.3">
      <c r="A4486" t="s">
        <v>18264</v>
      </c>
      <c r="B4486" s="1" t="s">
        <v>18265</v>
      </c>
      <c r="C4486" s="1" t="s">
        <v>18266</v>
      </c>
      <c r="D4486" s="1" t="s">
        <v>18005</v>
      </c>
      <c r="E4486" s="1">
        <v>855</v>
      </c>
      <c r="F4486" s="1">
        <v>610</v>
      </c>
      <c r="G4486" s="1">
        <v>28</v>
      </c>
      <c r="H4486" s="1">
        <v>245</v>
      </c>
      <c r="I4486" s="1">
        <v>2</v>
      </c>
      <c r="J4486" s="1" t="b">
        <v>0</v>
      </c>
      <c r="K4486" s="1">
        <v>4.5999999999999996</v>
      </c>
      <c r="L4486" s="1">
        <v>88</v>
      </c>
      <c r="M4486" s="1" t="s">
        <v>18038</v>
      </c>
      <c r="N4486" s="1">
        <v>3600</v>
      </c>
      <c r="O4486" s="1" t="s">
        <v>68</v>
      </c>
      <c r="P4486" s="1" t="s">
        <v>2380</v>
      </c>
      <c r="Q4486" s="2" t="s">
        <v>18264</v>
      </c>
      <c r="R4486" s="1" t="b">
        <v>0</v>
      </c>
      <c r="S4486" s="1" t="b">
        <v>0</v>
      </c>
      <c r="T4486" s="1" t="s">
        <v>33</v>
      </c>
      <c r="V4486" s="2" t="s">
        <v>30542</v>
      </c>
      <c r="W4486" s="1">
        <v>6</v>
      </c>
      <c r="X4486" s="1" t="b">
        <v>1</v>
      </c>
      <c r="Y4486" s="1" t="b">
        <v>0</v>
      </c>
    </row>
    <row r="4487" spans="1:25" x14ac:dyDescent="0.3">
      <c r="A4487" t="s">
        <v>18267</v>
      </c>
      <c r="B4487" s="1" t="s">
        <v>18268</v>
      </c>
      <c r="C4487" s="1" t="s">
        <v>18269</v>
      </c>
      <c r="D4487" s="1" t="s">
        <v>18056</v>
      </c>
      <c r="E4487" s="1">
        <v>297</v>
      </c>
      <c r="F4487" s="1">
        <v>258</v>
      </c>
      <c r="G4487" s="1">
        <v>13</v>
      </c>
      <c r="H4487" s="1">
        <v>39</v>
      </c>
      <c r="I4487" s="1">
        <v>4</v>
      </c>
      <c r="J4487" s="1" t="b">
        <v>0</v>
      </c>
      <c r="K4487" s="1">
        <v>4.3</v>
      </c>
      <c r="L4487" s="1">
        <v>825</v>
      </c>
      <c r="M4487" s="1" t="s">
        <v>18270</v>
      </c>
      <c r="N4487" s="1">
        <v>300</v>
      </c>
      <c r="O4487" s="1" t="s">
        <v>40</v>
      </c>
      <c r="P4487" s="1" t="s">
        <v>2380</v>
      </c>
      <c r="Q4487" s="2" t="s">
        <v>18271</v>
      </c>
      <c r="R4487" s="1" t="b">
        <v>0</v>
      </c>
      <c r="S4487" s="1" t="b">
        <v>0</v>
      </c>
      <c r="V4487" s="2" t="s">
        <v>30543</v>
      </c>
      <c r="W4487" s="1">
        <v>4</v>
      </c>
      <c r="X4487" s="1" t="b">
        <v>0</v>
      </c>
      <c r="Y4487" s="1" t="b">
        <v>0</v>
      </c>
    </row>
    <row r="4488" spans="1:25" x14ac:dyDescent="0.3">
      <c r="A4488" t="s">
        <v>18272</v>
      </c>
      <c r="B4488" s="1" t="s">
        <v>18273</v>
      </c>
      <c r="C4488" s="1" t="s">
        <v>18274</v>
      </c>
      <c r="D4488" s="1" t="s">
        <v>17999</v>
      </c>
      <c r="E4488" s="1">
        <v>720</v>
      </c>
      <c r="F4488" s="1">
        <v>468</v>
      </c>
      <c r="G4488" s="1">
        <v>35</v>
      </c>
      <c r="H4488" s="1">
        <v>252</v>
      </c>
      <c r="I4488" s="1">
        <v>2</v>
      </c>
      <c r="J4488" s="1" t="b">
        <v>0</v>
      </c>
      <c r="K4488" s="1">
        <v>4.8</v>
      </c>
      <c r="L4488" s="1">
        <v>225</v>
      </c>
      <c r="M4488" s="1" t="s">
        <v>18057</v>
      </c>
      <c r="N4488" s="1">
        <v>4000</v>
      </c>
      <c r="O4488" s="1" t="s">
        <v>49</v>
      </c>
      <c r="P4488" s="1" t="s">
        <v>2380</v>
      </c>
      <c r="Q4488" s="2" t="s">
        <v>18272</v>
      </c>
      <c r="R4488" s="1" t="b">
        <v>0</v>
      </c>
      <c r="S4488" s="1" t="b">
        <v>0</v>
      </c>
      <c r="T4488" s="1" t="s">
        <v>33</v>
      </c>
      <c r="V4488" s="2" t="s">
        <v>30544</v>
      </c>
      <c r="W4488" s="1">
        <v>6</v>
      </c>
      <c r="X4488" s="1" t="b">
        <v>1</v>
      </c>
      <c r="Y4488" s="1" t="b">
        <v>0</v>
      </c>
    </row>
    <row r="4489" spans="1:25" x14ac:dyDescent="0.3">
      <c r="A4489" t="s">
        <v>18275</v>
      </c>
      <c r="B4489" s="1" t="s">
        <v>18276</v>
      </c>
      <c r="C4489" s="1" t="s">
        <v>18277</v>
      </c>
      <c r="D4489" s="1" t="s">
        <v>17999</v>
      </c>
      <c r="E4489" s="1">
        <v>340</v>
      </c>
      <c r="F4489" s="1">
        <v>270</v>
      </c>
      <c r="G4489" s="1">
        <v>20</v>
      </c>
      <c r="H4489" s="1">
        <v>70</v>
      </c>
      <c r="I4489" s="1">
        <v>1</v>
      </c>
      <c r="J4489" s="1" t="b">
        <v>0</v>
      </c>
      <c r="K4489" s="1">
        <v>4.7</v>
      </c>
      <c r="L4489" s="1">
        <v>877</v>
      </c>
      <c r="M4489" s="1" t="s">
        <v>2925</v>
      </c>
      <c r="N4489" s="1">
        <v>2000</v>
      </c>
      <c r="O4489" s="1" t="s">
        <v>49</v>
      </c>
      <c r="P4489" s="1" t="s">
        <v>2380</v>
      </c>
      <c r="Q4489" s="2" t="s">
        <v>18000</v>
      </c>
      <c r="R4489" s="1" t="b">
        <v>0</v>
      </c>
      <c r="S4489" s="1" t="b">
        <v>0</v>
      </c>
      <c r="T4489" s="1" t="s">
        <v>33</v>
      </c>
      <c r="U4489" s="2" t="s">
        <v>17999</v>
      </c>
      <c r="V4489" s="2" t="s">
        <v>30545</v>
      </c>
      <c r="W4489" s="1">
        <v>6</v>
      </c>
      <c r="X4489" s="1" t="b">
        <v>1</v>
      </c>
      <c r="Y4489" s="1" t="b">
        <v>0</v>
      </c>
    </row>
    <row r="4490" spans="1:25" x14ac:dyDescent="0.3">
      <c r="A4490" t="s">
        <v>18278</v>
      </c>
      <c r="B4490" s="1" t="s">
        <v>18279</v>
      </c>
      <c r="C4490" s="1" t="s">
        <v>18280</v>
      </c>
      <c r="D4490" s="1" t="s">
        <v>1626</v>
      </c>
      <c r="E4490" s="1">
        <v>860</v>
      </c>
      <c r="F4490" s="1">
        <v>386</v>
      </c>
      <c r="G4490" s="1">
        <v>55</v>
      </c>
      <c r="H4490" s="1">
        <v>474</v>
      </c>
      <c r="I4490" s="1">
        <v>3</v>
      </c>
      <c r="J4490" s="1" t="b">
        <v>0</v>
      </c>
      <c r="K4490" s="1">
        <v>4.5999999999999996</v>
      </c>
      <c r="L4490" s="1">
        <v>918</v>
      </c>
      <c r="M4490" s="1" t="s">
        <v>18281</v>
      </c>
      <c r="N4490" s="1">
        <v>4000</v>
      </c>
      <c r="O4490" s="1" t="s">
        <v>49</v>
      </c>
      <c r="P4490" s="1" t="s">
        <v>2380</v>
      </c>
      <c r="Q4490" s="2" t="s">
        <v>18282</v>
      </c>
      <c r="R4490" s="1" t="b">
        <v>0</v>
      </c>
      <c r="S4490" s="1" t="b">
        <v>0</v>
      </c>
      <c r="V4490" s="2" t="s">
        <v>30546</v>
      </c>
      <c r="W4490" s="1">
        <v>6</v>
      </c>
      <c r="X4490" s="1" t="b">
        <v>1</v>
      </c>
      <c r="Y4490" s="1" t="b">
        <v>0</v>
      </c>
    </row>
    <row r="4491" spans="1:25" x14ac:dyDescent="0.3">
      <c r="A4491" t="s">
        <v>18283</v>
      </c>
      <c r="B4491" s="1" t="s">
        <v>18284</v>
      </c>
      <c r="C4491" s="1" t="s">
        <v>18285</v>
      </c>
      <c r="D4491" s="1" t="s">
        <v>1662</v>
      </c>
      <c r="E4491" s="1">
        <v>900</v>
      </c>
      <c r="F4491" s="1">
        <v>426</v>
      </c>
      <c r="G4491" s="1">
        <v>52</v>
      </c>
      <c r="H4491" s="1">
        <v>474</v>
      </c>
      <c r="I4491" s="1">
        <v>2</v>
      </c>
      <c r="J4491" s="1" t="b">
        <v>0</v>
      </c>
      <c r="K4491" s="1">
        <v>4.3</v>
      </c>
      <c r="L4491" s="1">
        <v>642</v>
      </c>
      <c r="M4491" s="1" t="s">
        <v>18281</v>
      </c>
      <c r="N4491" s="1">
        <v>4000</v>
      </c>
      <c r="O4491" s="1" t="s">
        <v>49</v>
      </c>
      <c r="P4491" s="1" t="s">
        <v>2380</v>
      </c>
      <c r="Q4491" s="2" t="s">
        <v>18286</v>
      </c>
      <c r="R4491" s="1" t="b">
        <v>0</v>
      </c>
      <c r="S4491" s="1" t="b">
        <v>0</v>
      </c>
      <c r="V4491" s="2" t="s">
        <v>30547</v>
      </c>
      <c r="W4491" s="1">
        <v>6</v>
      </c>
      <c r="X4491" s="1" t="b">
        <v>1</v>
      </c>
      <c r="Y4491" s="1" t="b">
        <v>0</v>
      </c>
    </row>
    <row r="4492" spans="1:25" x14ac:dyDescent="0.3">
      <c r="A4492" t="s">
        <v>18287</v>
      </c>
      <c r="B4492" s="1" t="s">
        <v>18288</v>
      </c>
      <c r="C4492" s="1" t="s">
        <v>18289</v>
      </c>
      <c r="D4492" s="1" t="s">
        <v>18290</v>
      </c>
      <c r="E4492" s="1">
        <v>360</v>
      </c>
      <c r="F4492" s="1">
        <v>310</v>
      </c>
      <c r="G4492" s="1">
        <v>13</v>
      </c>
      <c r="H4492" s="1">
        <v>50</v>
      </c>
      <c r="I4492" s="1">
        <v>7</v>
      </c>
      <c r="J4492" s="1" t="b">
        <v>0</v>
      </c>
      <c r="K4492" s="1">
        <v>4.5</v>
      </c>
      <c r="L4492" s="1">
        <v>295</v>
      </c>
      <c r="M4492" s="1" t="s">
        <v>18291</v>
      </c>
      <c r="N4492" s="1">
        <v>1000</v>
      </c>
      <c r="O4492" s="1" t="s">
        <v>49</v>
      </c>
      <c r="P4492" s="1" t="s">
        <v>2380</v>
      </c>
      <c r="R4492" s="1" t="b">
        <v>0</v>
      </c>
      <c r="S4492" s="1" t="b">
        <v>0</v>
      </c>
      <c r="T4492" s="1" t="s">
        <v>33</v>
      </c>
      <c r="U4492" s="2" t="s">
        <v>18292</v>
      </c>
      <c r="V4492" s="2" t="s">
        <v>30548</v>
      </c>
      <c r="W4492" s="1">
        <v>12</v>
      </c>
      <c r="X4492" s="1" t="b">
        <v>0</v>
      </c>
      <c r="Y4492" s="1" t="b">
        <v>0</v>
      </c>
    </row>
    <row r="4493" spans="1:25" x14ac:dyDescent="0.3">
      <c r="A4493" t="s">
        <v>18293</v>
      </c>
      <c r="B4493" s="1" t="s">
        <v>18294</v>
      </c>
      <c r="C4493" s="1" t="s">
        <v>18295</v>
      </c>
      <c r="D4493" s="1" t="s">
        <v>16869</v>
      </c>
      <c r="E4493" s="1">
        <v>179</v>
      </c>
      <c r="F4493" s="1">
        <v>163</v>
      </c>
      <c r="G4493" s="1">
        <v>8</v>
      </c>
      <c r="H4493" s="1">
        <v>16</v>
      </c>
      <c r="I4493" s="1">
        <v>7</v>
      </c>
      <c r="J4493" s="1" t="b">
        <v>0</v>
      </c>
      <c r="K4493" s="1">
        <v>0</v>
      </c>
      <c r="L4493" s="1">
        <v>0</v>
      </c>
      <c r="M4493" s="1" t="s">
        <v>6614</v>
      </c>
      <c r="N4493" s="1">
        <v>700</v>
      </c>
      <c r="O4493" s="1" t="s">
        <v>40</v>
      </c>
      <c r="P4493" s="1" t="s">
        <v>10065</v>
      </c>
      <c r="Q4493" s="2" t="s">
        <v>18296</v>
      </c>
      <c r="R4493" s="1" t="b">
        <v>0</v>
      </c>
      <c r="S4493" s="1" t="b">
        <v>1</v>
      </c>
      <c r="T4493" s="1" t="s">
        <v>33</v>
      </c>
      <c r="U4493" s="2" t="s">
        <v>18297</v>
      </c>
      <c r="V4493" s="2" t="s">
        <v>30549</v>
      </c>
      <c r="W4493" s="1">
        <v>12</v>
      </c>
      <c r="X4493" s="1" t="b">
        <v>0</v>
      </c>
      <c r="Y4493" s="1" t="b">
        <v>0</v>
      </c>
    </row>
    <row r="4494" spans="1:25" x14ac:dyDescent="0.3">
      <c r="A4494" t="s">
        <v>18298</v>
      </c>
      <c r="B4494" s="1" t="s">
        <v>18299</v>
      </c>
      <c r="C4494" s="1" t="s">
        <v>18300</v>
      </c>
      <c r="D4494" s="1" t="s">
        <v>16869</v>
      </c>
      <c r="E4494" s="1">
        <v>109</v>
      </c>
      <c r="F4494" s="1">
        <v>91</v>
      </c>
      <c r="G4494" s="1">
        <v>16</v>
      </c>
      <c r="H4494" s="1">
        <v>18</v>
      </c>
      <c r="I4494" s="1">
        <v>10</v>
      </c>
      <c r="J4494" s="1" t="b">
        <v>0</v>
      </c>
      <c r="K4494" s="1">
        <v>0</v>
      </c>
      <c r="L4494" s="1">
        <v>0</v>
      </c>
      <c r="M4494" s="1" t="s">
        <v>18301</v>
      </c>
      <c r="N4494" s="1">
        <v>675</v>
      </c>
      <c r="O4494" s="1" t="s">
        <v>40</v>
      </c>
      <c r="P4494" s="1" t="s">
        <v>10065</v>
      </c>
      <c r="Q4494" s="2" t="s">
        <v>18302</v>
      </c>
      <c r="R4494" s="1" t="b">
        <v>0</v>
      </c>
      <c r="S4494" s="1" t="b">
        <v>1</v>
      </c>
      <c r="T4494" s="1" t="s">
        <v>33</v>
      </c>
      <c r="U4494" s="2" t="s">
        <v>15036</v>
      </c>
      <c r="V4494" s="2" t="s">
        <v>30550</v>
      </c>
      <c r="W4494" s="1">
        <v>12</v>
      </c>
      <c r="X4494" s="1" t="b">
        <v>0</v>
      </c>
      <c r="Y4494" s="1" t="b">
        <v>0</v>
      </c>
    </row>
    <row r="4495" spans="1:25" x14ac:dyDescent="0.3">
      <c r="A4495" t="s">
        <v>18303</v>
      </c>
      <c r="B4495" s="1" t="s">
        <v>18304</v>
      </c>
      <c r="C4495" s="1" t="s">
        <v>18305</v>
      </c>
      <c r="D4495" s="1" t="s">
        <v>16875</v>
      </c>
      <c r="E4495" s="1">
        <v>99</v>
      </c>
      <c r="F4495" s="1">
        <v>84</v>
      </c>
      <c r="G4495" s="1">
        <v>15</v>
      </c>
      <c r="H4495" s="1">
        <v>15</v>
      </c>
      <c r="I4495" s="1">
        <v>9</v>
      </c>
      <c r="J4495" s="1" t="b">
        <v>0</v>
      </c>
      <c r="K4495" s="1">
        <v>0</v>
      </c>
      <c r="L4495" s="1">
        <v>0</v>
      </c>
      <c r="M4495" s="1" t="s">
        <v>2673</v>
      </c>
      <c r="N4495" s="1">
        <v>200</v>
      </c>
      <c r="O4495" s="1" t="s">
        <v>40</v>
      </c>
      <c r="P4495" s="1" t="s">
        <v>10065</v>
      </c>
      <c r="Q4495" s="2" t="s">
        <v>18306</v>
      </c>
      <c r="R4495" s="1" t="b">
        <v>0</v>
      </c>
      <c r="S4495" s="1" t="b">
        <v>0</v>
      </c>
      <c r="T4495" s="1" t="s">
        <v>33</v>
      </c>
      <c r="U4495" s="2" t="s">
        <v>18307</v>
      </c>
      <c r="V4495" s="2" t="s">
        <v>30551</v>
      </c>
      <c r="W4495" s="1">
        <v>12</v>
      </c>
      <c r="X4495" s="1" t="b">
        <v>0</v>
      </c>
      <c r="Y4495" s="1" t="b">
        <v>0</v>
      </c>
    </row>
    <row r="4496" spans="1:25" x14ac:dyDescent="0.3">
      <c r="A4496" t="s">
        <v>18308</v>
      </c>
      <c r="B4496" s="1" t="s">
        <v>18309</v>
      </c>
      <c r="C4496" s="1" t="s">
        <v>18310</v>
      </c>
      <c r="D4496" s="1" t="s">
        <v>18311</v>
      </c>
      <c r="E4496" s="1">
        <v>99</v>
      </c>
      <c r="F4496" s="1">
        <v>76</v>
      </c>
      <c r="G4496" s="1">
        <v>23</v>
      </c>
      <c r="H4496" s="1">
        <v>23</v>
      </c>
      <c r="I4496" s="1">
        <v>7</v>
      </c>
      <c r="J4496" s="1" t="b">
        <v>0</v>
      </c>
      <c r="K4496" s="1">
        <v>0</v>
      </c>
      <c r="L4496" s="1">
        <v>0</v>
      </c>
      <c r="M4496" s="1" t="s">
        <v>16716</v>
      </c>
      <c r="N4496" s="1">
        <v>750</v>
      </c>
      <c r="O4496" s="1" t="s">
        <v>40</v>
      </c>
      <c r="P4496" s="1" t="s">
        <v>10065</v>
      </c>
      <c r="Q4496" s="2" t="s">
        <v>18312</v>
      </c>
      <c r="R4496" s="1" t="b">
        <v>0</v>
      </c>
      <c r="S4496" s="1" t="b">
        <v>0</v>
      </c>
      <c r="T4496" s="1" t="s">
        <v>33</v>
      </c>
      <c r="U4496" s="2" t="s">
        <v>1313</v>
      </c>
      <c r="V4496" s="2" t="s">
        <v>30552</v>
      </c>
      <c r="W4496" s="1">
        <v>12</v>
      </c>
      <c r="X4496" s="1" t="b">
        <v>1</v>
      </c>
      <c r="Y4496" s="1" t="b">
        <v>0</v>
      </c>
    </row>
    <row r="4497" spans="1:25" x14ac:dyDescent="0.3">
      <c r="A4497" t="s">
        <v>18313</v>
      </c>
      <c r="B4497" s="1" t="s">
        <v>18314</v>
      </c>
      <c r="C4497" s="1" t="s">
        <v>18315</v>
      </c>
      <c r="D4497" s="1" t="s">
        <v>1662</v>
      </c>
      <c r="E4497" s="1">
        <v>119</v>
      </c>
      <c r="F4497" s="1">
        <v>77</v>
      </c>
      <c r="G4497" s="1">
        <v>35</v>
      </c>
      <c r="H4497" s="1">
        <v>42</v>
      </c>
      <c r="I4497" s="1">
        <v>6</v>
      </c>
      <c r="J4497" s="1" t="b">
        <v>0</v>
      </c>
      <c r="K4497" s="1">
        <v>0</v>
      </c>
      <c r="L4497" s="1">
        <v>0</v>
      </c>
      <c r="M4497" s="1" t="s">
        <v>18316</v>
      </c>
      <c r="N4497" s="1">
        <v>675</v>
      </c>
      <c r="O4497" s="1" t="s">
        <v>40</v>
      </c>
      <c r="P4497" s="1" t="s">
        <v>10065</v>
      </c>
      <c r="Q4497" s="2" t="s">
        <v>18313</v>
      </c>
      <c r="R4497" s="1" t="b">
        <v>0</v>
      </c>
      <c r="S4497" s="1" t="b">
        <v>1</v>
      </c>
      <c r="T4497" s="1" t="s">
        <v>33</v>
      </c>
      <c r="V4497" s="2" t="s">
        <v>30553</v>
      </c>
      <c r="W4497" s="1">
        <v>6</v>
      </c>
      <c r="X4497" s="1" t="b">
        <v>1</v>
      </c>
      <c r="Y4497" s="1" t="b">
        <v>0</v>
      </c>
    </row>
    <row r="4498" spans="1:25" x14ac:dyDescent="0.3">
      <c r="A4498" t="s">
        <v>18317</v>
      </c>
      <c r="B4498" s="1" t="s">
        <v>18318</v>
      </c>
      <c r="C4498" s="1" t="s">
        <v>18319</v>
      </c>
      <c r="D4498" s="1" t="s">
        <v>1662</v>
      </c>
      <c r="E4498" s="1">
        <v>119</v>
      </c>
      <c r="F4498" s="1">
        <v>77</v>
      </c>
      <c r="G4498" s="1">
        <v>35</v>
      </c>
      <c r="H4498" s="1">
        <v>42</v>
      </c>
      <c r="I4498" s="1">
        <v>1</v>
      </c>
      <c r="J4498" s="1" t="b">
        <v>0</v>
      </c>
      <c r="K4498" s="1">
        <v>0</v>
      </c>
      <c r="L4498" s="1">
        <v>0</v>
      </c>
      <c r="M4498" s="1" t="s">
        <v>18316</v>
      </c>
      <c r="N4498" s="1">
        <v>675</v>
      </c>
      <c r="O4498" s="1" t="s">
        <v>40</v>
      </c>
      <c r="P4498" s="1" t="s">
        <v>10065</v>
      </c>
      <c r="Q4498" s="2" t="s">
        <v>18317</v>
      </c>
      <c r="R4498" s="1" t="b">
        <v>0</v>
      </c>
      <c r="S4498" s="1" t="b">
        <v>1</v>
      </c>
      <c r="T4498" s="1" t="s">
        <v>33</v>
      </c>
      <c r="V4498" s="2" t="s">
        <v>30554</v>
      </c>
      <c r="W4498" s="1">
        <v>6</v>
      </c>
      <c r="X4498" s="1" t="b">
        <v>1</v>
      </c>
      <c r="Y4498" s="1" t="b">
        <v>0</v>
      </c>
    </row>
    <row r="4499" spans="1:25" x14ac:dyDescent="0.3">
      <c r="A4499" t="s">
        <v>18320</v>
      </c>
      <c r="B4499" s="1" t="s">
        <v>18321</v>
      </c>
      <c r="C4499" s="1" t="s">
        <v>18322</v>
      </c>
      <c r="D4499" s="1" t="s">
        <v>16875</v>
      </c>
      <c r="E4499" s="1">
        <v>99</v>
      </c>
      <c r="F4499" s="1">
        <v>83</v>
      </c>
      <c r="G4499" s="1">
        <v>16</v>
      </c>
      <c r="H4499" s="1">
        <v>16</v>
      </c>
      <c r="I4499" s="1">
        <v>7</v>
      </c>
      <c r="J4499" s="1" t="b">
        <v>0</v>
      </c>
      <c r="K4499" s="1">
        <v>0</v>
      </c>
      <c r="L4499" s="1">
        <v>0</v>
      </c>
      <c r="M4499" s="1" t="s">
        <v>2673</v>
      </c>
      <c r="N4499" s="1">
        <v>200</v>
      </c>
      <c r="O4499" s="1" t="s">
        <v>40</v>
      </c>
      <c r="P4499" s="1" t="s">
        <v>10065</v>
      </c>
      <c r="Q4499" s="2" t="s">
        <v>18323</v>
      </c>
      <c r="R4499" s="1" t="b">
        <v>0</v>
      </c>
      <c r="S4499" s="1" t="b">
        <v>0</v>
      </c>
      <c r="T4499" s="1" t="s">
        <v>33</v>
      </c>
      <c r="U4499" s="2" t="s">
        <v>16878</v>
      </c>
      <c r="V4499" s="2" t="s">
        <v>30555</v>
      </c>
      <c r="W4499" s="1">
        <v>12</v>
      </c>
      <c r="X4499" s="1" t="b">
        <v>0</v>
      </c>
      <c r="Y4499" s="1" t="b">
        <v>0</v>
      </c>
    </row>
    <row r="4500" spans="1:25" x14ac:dyDescent="0.3">
      <c r="A4500" t="s">
        <v>18324</v>
      </c>
      <c r="B4500" s="1" t="s">
        <v>18325</v>
      </c>
      <c r="C4500" s="1" t="s">
        <v>18326</v>
      </c>
      <c r="D4500" s="1" t="s">
        <v>16869</v>
      </c>
      <c r="E4500" s="1">
        <v>109</v>
      </c>
      <c r="F4500" s="1">
        <v>94</v>
      </c>
      <c r="G4500" s="1">
        <v>13</v>
      </c>
      <c r="H4500" s="1">
        <v>15</v>
      </c>
      <c r="I4500" s="1">
        <v>2</v>
      </c>
      <c r="J4500" s="1" t="b">
        <v>0</v>
      </c>
      <c r="K4500" s="1">
        <v>0</v>
      </c>
      <c r="L4500" s="1">
        <v>0</v>
      </c>
      <c r="M4500" s="1" t="s">
        <v>18316</v>
      </c>
      <c r="N4500" s="1">
        <v>750</v>
      </c>
      <c r="O4500" s="1" t="s">
        <v>40</v>
      </c>
      <c r="P4500" s="1" t="s">
        <v>10065</v>
      </c>
      <c r="Q4500" s="2" t="s">
        <v>18327</v>
      </c>
      <c r="R4500" s="1" t="b">
        <v>0</v>
      </c>
      <c r="S4500" s="1" t="b">
        <v>1</v>
      </c>
      <c r="T4500" s="1" t="s">
        <v>33</v>
      </c>
      <c r="U4500" s="2" t="s">
        <v>15036</v>
      </c>
      <c r="V4500" s="2" t="s">
        <v>30556</v>
      </c>
      <c r="W4500" s="1">
        <v>2</v>
      </c>
      <c r="X4500" s="1" t="b">
        <v>0</v>
      </c>
      <c r="Y4500" s="1" t="b">
        <v>0</v>
      </c>
    </row>
    <row r="4501" spans="1:25" x14ac:dyDescent="0.3">
      <c r="A4501" t="s">
        <v>18308</v>
      </c>
      <c r="B4501" s="1" t="s">
        <v>18309</v>
      </c>
      <c r="C4501" s="1" t="s">
        <v>18328</v>
      </c>
      <c r="D4501" s="1" t="s">
        <v>18311</v>
      </c>
      <c r="E4501" s="1">
        <v>79</v>
      </c>
      <c r="F4501" s="1">
        <v>61</v>
      </c>
      <c r="G4501" s="1">
        <v>22</v>
      </c>
      <c r="H4501" s="1">
        <v>18</v>
      </c>
      <c r="I4501" s="1">
        <v>5</v>
      </c>
      <c r="J4501" s="1" t="b">
        <v>0</v>
      </c>
      <c r="K4501" s="1">
        <v>0</v>
      </c>
      <c r="L4501" s="1">
        <v>0</v>
      </c>
      <c r="M4501" s="1" t="s">
        <v>470</v>
      </c>
      <c r="N4501" s="1">
        <v>200</v>
      </c>
      <c r="O4501" s="1" t="s">
        <v>40</v>
      </c>
      <c r="P4501" s="1" t="s">
        <v>10065</v>
      </c>
      <c r="Q4501" s="2" t="s">
        <v>18312</v>
      </c>
      <c r="R4501" s="1" t="b">
        <v>0</v>
      </c>
      <c r="S4501" s="1" t="b">
        <v>0</v>
      </c>
      <c r="T4501" s="1" t="s">
        <v>33</v>
      </c>
      <c r="U4501" s="2" t="s">
        <v>1313</v>
      </c>
      <c r="V4501" s="2" t="s">
        <v>30557</v>
      </c>
      <c r="W4501" s="1">
        <v>12</v>
      </c>
      <c r="X4501" s="1" t="b">
        <v>1</v>
      </c>
      <c r="Y4501" s="1" t="b">
        <v>0</v>
      </c>
    </row>
    <row r="4502" spans="1:25" x14ac:dyDescent="0.3">
      <c r="A4502" t="s">
        <v>18320</v>
      </c>
      <c r="B4502" s="1" t="s">
        <v>18329</v>
      </c>
      <c r="C4502" s="1" t="s">
        <v>18330</v>
      </c>
      <c r="D4502" s="1" t="s">
        <v>16875</v>
      </c>
      <c r="E4502" s="1">
        <v>99</v>
      </c>
      <c r="F4502" s="1">
        <v>78</v>
      </c>
      <c r="G4502" s="1">
        <v>21</v>
      </c>
      <c r="H4502" s="1">
        <v>21</v>
      </c>
      <c r="I4502" s="1">
        <v>2</v>
      </c>
      <c r="J4502" s="1" t="b">
        <v>0</v>
      </c>
      <c r="K4502" s="1">
        <v>0</v>
      </c>
      <c r="L4502" s="1">
        <v>0</v>
      </c>
      <c r="M4502" s="1" t="s">
        <v>16716</v>
      </c>
      <c r="N4502" s="1">
        <v>750</v>
      </c>
      <c r="O4502" s="1" t="s">
        <v>40</v>
      </c>
      <c r="P4502" s="1" t="s">
        <v>10065</v>
      </c>
      <c r="Q4502" s="2" t="s">
        <v>18331</v>
      </c>
      <c r="R4502" s="1" t="b">
        <v>0</v>
      </c>
      <c r="S4502" s="1" t="b">
        <v>0</v>
      </c>
      <c r="T4502" s="1" t="s">
        <v>33</v>
      </c>
      <c r="U4502" s="2" t="s">
        <v>18307</v>
      </c>
      <c r="V4502" s="2" t="s">
        <v>30558</v>
      </c>
      <c r="W4502" s="1">
        <v>12</v>
      </c>
      <c r="X4502" s="1" t="b">
        <v>1</v>
      </c>
      <c r="Y4502" s="1" t="b">
        <v>0</v>
      </c>
    </row>
    <row r="4503" spans="1:25" x14ac:dyDescent="0.3">
      <c r="A4503" t="s">
        <v>18332</v>
      </c>
      <c r="B4503" s="1" t="s">
        <v>18333</v>
      </c>
      <c r="C4503" s="1" t="s">
        <v>18334</v>
      </c>
      <c r="D4503" s="1" t="s">
        <v>16869</v>
      </c>
      <c r="E4503" s="1">
        <v>109</v>
      </c>
      <c r="F4503" s="1">
        <v>99</v>
      </c>
      <c r="G4503" s="1">
        <v>9</v>
      </c>
      <c r="H4503" s="1">
        <v>10</v>
      </c>
      <c r="I4503" s="1">
        <v>5</v>
      </c>
      <c r="J4503" s="1" t="b">
        <v>0</v>
      </c>
      <c r="K4503" s="1">
        <v>0</v>
      </c>
      <c r="L4503" s="1">
        <v>0</v>
      </c>
      <c r="M4503" s="1" t="s">
        <v>18316</v>
      </c>
      <c r="N4503" s="1">
        <v>675</v>
      </c>
      <c r="O4503" s="1" t="s">
        <v>40</v>
      </c>
      <c r="P4503" s="1" t="s">
        <v>10065</v>
      </c>
      <c r="Q4503" s="2" t="s">
        <v>18335</v>
      </c>
      <c r="R4503" s="1" t="b">
        <v>0</v>
      </c>
      <c r="S4503" s="1" t="b">
        <v>1</v>
      </c>
      <c r="T4503" s="1" t="s">
        <v>33</v>
      </c>
      <c r="U4503" s="2" t="s">
        <v>16974</v>
      </c>
      <c r="V4503" s="2" t="s">
        <v>30559</v>
      </c>
      <c r="W4503" s="1">
        <v>6</v>
      </c>
      <c r="X4503" s="1" t="b">
        <v>0</v>
      </c>
      <c r="Y4503" s="1" t="b">
        <v>0</v>
      </c>
    </row>
    <row r="4504" spans="1:25" x14ac:dyDescent="0.3">
      <c r="A4504" t="s">
        <v>18336</v>
      </c>
      <c r="B4504" s="1" t="s">
        <v>18337</v>
      </c>
      <c r="C4504" s="1" t="s">
        <v>18338</v>
      </c>
      <c r="D4504" s="1" t="s">
        <v>16869</v>
      </c>
      <c r="E4504" s="1">
        <v>109</v>
      </c>
      <c r="F4504" s="1">
        <v>89</v>
      </c>
      <c r="G4504" s="1">
        <v>18</v>
      </c>
      <c r="H4504" s="1">
        <v>20</v>
      </c>
      <c r="I4504" s="1">
        <v>3</v>
      </c>
      <c r="J4504" s="1" t="b">
        <v>0</v>
      </c>
      <c r="K4504" s="1">
        <v>0</v>
      </c>
      <c r="L4504" s="1">
        <v>0</v>
      </c>
      <c r="M4504" s="1" t="s">
        <v>283</v>
      </c>
      <c r="N4504" s="1">
        <v>250</v>
      </c>
      <c r="O4504" s="1" t="s">
        <v>40</v>
      </c>
      <c r="P4504" s="1" t="s">
        <v>10065</v>
      </c>
      <c r="Q4504" s="2" t="s">
        <v>18339</v>
      </c>
      <c r="R4504" s="1" t="b">
        <v>0</v>
      </c>
      <c r="S4504" s="1" t="b">
        <v>1</v>
      </c>
      <c r="T4504" s="1" t="s">
        <v>33</v>
      </c>
      <c r="U4504" s="2" t="s">
        <v>15036</v>
      </c>
      <c r="V4504" s="2" t="s">
        <v>30560</v>
      </c>
      <c r="W4504" s="1">
        <v>12</v>
      </c>
      <c r="X4504" s="1" t="b">
        <v>0</v>
      </c>
      <c r="Y4504" s="1" t="b">
        <v>0</v>
      </c>
    </row>
    <row r="4505" spans="1:25" x14ac:dyDescent="0.3">
      <c r="A4505" t="s">
        <v>18340</v>
      </c>
      <c r="B4505" s="1" t="s">
        <v>18341</v>
      </c>
      <c r="C4505" s="1" t="s">
        <v>18342</v>
      </c>
      <c r="D4505" s="1" t="s">
        <v>16869</v>
      </c>
      <c r="E4505" s="1">
        <v>99</v>
      </c>
      <c r="F4505" s="1">
        <v>94</v>
      </c>
      <c r="G4505" s="1">
        <v>5</v>
      </c>
      <c r="H4505" s="1">
        <v>5</v>
      </c>
      <c r="I4505" s="1">
        <v>6</v>
      </c>
      <c r="J4505" s="1" t="b">
        <v>0</v>
      </c>
      <c r="K4505" s="1">
        <v>0</v>
      </c>
      <c r="L4505" s="1">
        <v>0</v>
      </c>
      <c r="M4505" s="1" t="s">
        <v>18343</v>
      </c>
      <c r="N4505" s="1">
        <v>200</v>
      </c>
      <c r="O4505" s="1" t="s">
        <v>40</v>
      </c>
      <c r="P4505" s="1" t="s">
        <v>10065</v>
      </c>
      <c r="Q4505" s="2" t="s">
        <v>17028</v>
      </c>
      <c r="R4505" s="1" t="b">
        <v>0</v>
      </c>
      <c r="S4505" s="1" t="b">
        <v>0</v>
      </c>
      <c r="T4505" s="1" t="s">
        <v>33</v>
      </c>
      <c r="U4505" s="2" t="s">
        <v>15036</v>
      </c>
      <c r="V4505" s="2" t="s">
        <v>30561</v>
      </c>
      <c r="W4505" s="1">
        <v>12</v>
      </c>
      <c r="X4505" s="1" t="b">
        <v>0</v>
      </c>
      <c r="Y4505" s="1" t="b">
        <v>0</v>
      </c>
    </row>
    <row r="4506" spans="1:25" x14ac:dyDescent="0.3">
      <c r="A4506" t="s">
        <v>18344</v>
      </c>
      <c r="B4506" s="1" t="s">
        <v>18345</v>
      </c>
      <c r="C4506" s="1" t="s">
        <v>18346</v>
      </c>
      <c r="D4506" s="1" t="s">
        <v>16869</v>
      </c>
      <c r="E4506" s="1">
        <v>35</v>
      </c>
      <c r="F4506" s="1">
        <v>32</v>
      </c>
      <c r="G4506" s="1">
        <v>8</v>
      </c>
      <c r="H4506" s="1">
        <v>3</v>
      </c>
      <c r="I4506" s="1">
        <v>4</v>
      </c>
      <c r="J4506" s="1" t="b">
        <v>0</v>
      </c>
      <c r="K4506" s="1">
        <v>0</v>
      </c>
      <c r="L4506" s="1">
        <v>0</v>
      </c>
      <c r="M4506" s="1" t="s">
        <v>1476</v>
      </c>
      <c r="N4506" s="1">
        <v>100</v>
      </c>
      <c r="O4506" s="1" t="s">
        <v>40</v>
      </c>
      <c r="P4506" s="1" t="s">
        <v>10065</v>
      </c>
      <c r="Q4506" s="2" t="s">
        <v>18344</v>
      </c>
      <c r="R4506" s="1" t="b">
        <v>0</v>
      </c>
      <c r="S4506" s="1" t="b">
        <v>0</v>
      </c>
      <c r="T4506" s="1" t="s">
        <v>33</v>
      </c>
      <c r="V4506" s="2" t="s">
        <v>30562</v>
      </c>
      <c r="W4506" s="1">
        <v>6</v>
      </c>
      <c r="X4506" s="1" t="b">
        <v>0</v>
      </c>
      <c r="Y4506" s="1" t="b">
        <v>0</v>
      </c>
    </row>
    <row r="4507" spans="1:25" x14ac:dyDescent="0.3">
      <c r="A4507" t="s">
        <v>18347</v>
      </c>
      <c r="B4507" s="1" t="s">
        <v>18348</v>
      </c>
      <c r="C4507" s="1" t="s">
        <v>18349</v>
      </c>
      <c r="D4507" s="1" t="s">
        <v>16869</v>
      </c>
      <c r="E4507" s="1">
        <v>109</v>
      </c>
      <c r="F4507" s="1">
        <v>98</v>
      </c>
      <c r="G4507" s="1">
        <v>10</v>
      </c>
      <c r="H4507" s="1">
        <v>11</v>
      </c>
      <c r="I4507" s="1">
        <v>3</v>
      </c>
      <c r="J4507" s="1" t="b">
        <v>0</v>
      </c>
      <c r="K4507" s="1">
        <v>0</v>
      </c>
      <c r="L4507" s="1">
        <v>0</v>
      </c>
      <c r="M4507" s="1" t="s">
        <v>18316</v>
      </c>
      <c r="N4507" s="1">
        <v>675</v>
      </c>
      <c r="O4507" s="1" t="s">
        <v>40</v>
      </c>
      <c r="P4507" s="1" t="s">
        <v>10065</v>
      </c>
      <c r="Q4507" s="2" t="s">
        <v>18347</v>
      </c>
      <c r="R4507" s="1" t="b">
        <v>0</v>
      </c>
      <c r="S4507" s="1" t="b">
        <v>1</v>
      </c>
      <c r="T4507" s="1" t="s">
        <v>33</v>
      </c>
      <c r="V4507" s="2" t="s">
        <v>30563</v>
      </c>
      <c r="W4507" s="1">
        <v>6</v>
      </c>
      <c r="X4507" s="1" t="b">
        <v>0</v>
      </c>
      <c r="Y4507" s="1" t="b">
        <v>0</v>
      </c>
    </row>
    <row r="4508" spans="1:25" x14ac:dyDescent="0.3">
      <c r="A4508" t="s">
        <v>18350</v>
      </c>
      <c r="B4508" s="1" t="s">
        <v>18351</v>
      </c>
      <c r="C4508" s="1" t="s">
        <v>18352</v>
      </c>
      <c r="D4508" s="1" t="s">
        <v>16869</v>
      </c>
      <c r="E4508" s="1">
        <v>135</v>
      </c>
      <c r="F4508" s="1">
        <v>108</v>
      </c>
      <c r="G4508" s="1">
        <v>20</v>
      </c>
      <c r="H4508" s="1">
        <v>27</v>
      </c>
      <c r="I4508" s="1">
        <v>1</v>
      </c>
      <c r="J4508" s="1" t="b">
        <v>0</v>
      </c>
      <c r="K4508" s="1">
        <v>0</v>
      </c>
      <c r="L4508" s="1">
        <v>0</v>
      </c>
      <c r="M4508" s="1" t="s">
        <v>283</v>
      </c>
      <c r="N4508" s="1">
        <v>250</v>
      </c>
      <c r="O4508" s="1" t="s">
        <v>40</v>
      </c>
      <c r="P4508" s="1" t="s">
        <v>10065</v>
      </c>
      <c r="Q4508" s="2" t="s">
        <v>18353</v>
      </c>
      <c r="R4508" s="1" t="b">
        <v>0</v>
      </c>
      <c r="S4508" s="1" t="b">
        <v>1</v>
      </c>
      <c r="T4508" s="1" t="s">
        <v>33</v>
      </c>
      <c r="U4508" s="2" t="s">
        <v>15036</v>
      </c>
      <c r="V4508" s="2" t="s">
        <v>30564</v>
      </c>
      <c r="W4508" s="1">
        <v>12</v>
      </c>
      <c r="X4508" s="1" t="b">
        <v>1</v>
      </c>
      <c r="Y4508" s="1" t="b">
        <v>0</v>
      </c>
    </row>
    <row r="4509" spans="1:25" x14ac:dyDescent="0.3">
      <c r="A4509" t="s">
        <v>18354</v>
      </c>
      <c r="B4509" s="1" t="s">
        <v>18355</v>
      </c>
      <c r="C4509" s="1" t="s">
        <v>18356</v>
      </c>
      <c r="D4509" s="1" t="s">
        <v>16869</v>
      </c>
      <c r="E4509" s="1">
        <v>79</v>
      </c>
      <c r="F4509" s="1">
        <v>75</v>
      </c>
      <c r="G4509" s="1">
        <v>5</v>
      </c>
      <c r="H4509" s="1">
        <v>4</v>
      </c>
      <c r="I4509" s="1">
        <v>7</v>
      </c>
      <c r="J4509" s="1" t="b">
        <v>0</v>
      </c>
      <c r="K4509" s="1">
        <v>0</v>
      </c>
      <c r="L4509" s="1">
        <v>0</v>
      </c>
      <c r="M4509" s="1" t="s">
        <v>470</v>
      </c>
      <c r="N4509" s="1">
        <v>200</v>
      </c>
      <c r="O4509" s="1" t="s">
        <v>40</v>
      </c>
      <c r="P4509" s="1" t="s">
        <v>10065</v>
      </c>
      <c r="Q4509" s="2" t="s">
        <v>18327</v>
      </c>
      <c r="R4509" s="1" t="b">
        <v>0</v>
      </c>
      <c r="S4509" s="1" t="b">
        <v>0</v>
      </c>
      <c r="T4509" s="1" t="s">
        <v>33</v>
      </c>
      <c r="U4509" s="2" t="s">
        <v>15036</v>
      </c>
      <c r="V4509" s="2" t="s">
        <v>30565</v>
      </c>
      <c r="W4509" s="1">
        <v>12</v>
      </c>
      <c r="X4509" s="1" t="b">
        <v>0</v>
      </c>
      <c r="Y4509" s="1" t="b">
        <v>0</v>
      </c>
    </row>
    <row r="4510" spans="1:25" x14ac:dyDescent="0.3">
      <c r="A4510" t="s">
        <v>18357</v>
      </c>
      <c r="B4510" s="1" t="s">
        <v>18358</v>
      </c>
      <c r="C4510" s="1" t="s">
        <v>18359</v>
      </c>
      <c r="D4510" s="1" t="s">
        <v>16869</v>
      </c>
      <c r="E4510" s="1">
        <v>179</v>
      </c>
      <c r="F4510" s="1">
        <v>163</v>
      </c>
      <c r="G4510" s="1">
        <v>8</v>
      </c>
      <c r="H4510" s="1">
        <v>16</v>
      </c>
      <c r="I4510" s="1">
        <v>2</v>
      </c>
      <c r="J4510" s="1" t="b">
        <v>0</v>
      </c>
      <c r="K4510" s="1">
        <v>0</v>
      </c>
      <c r="L4510" s="1">
        <v>0</v>
      </c>
      <c r="M4510" s="1" t="s">
        <v>6614</v>
      </c>
      <c r="N4510" s="1">
        <v>700</v>
      </c>
      <c r="O4510" s="1" t="s">
        <v>40</v>
      </c>
      <c r="P4510" s="1" t="s">
        <v>10065</v>
      </c>
      <c r="Q4510" s="2" t="s">
        <v>18296</v>
      </c>
      <c r="R4510" s="1" t="b">
        <v>0</v>
      </c>
      <c r="S4510" s="1" t="b">
        <v>1</v>
      </c>
      <c r="T4510" s="1" t="s">
        <v>33</v>
      </c>
      <c r="U4510" s="2" t="s">
        <v>18297</v>
      </c>
      <c r="V4510" s="2" t="s">
        <v>30566</v>
      </c>
      <c r="W4510" s="1">
        <v>12</v>
      </c>
      <c r="X4510" s="1" t="b">
        <v>0</v>
      </c>
      <c r="Y4510" s="1" t="b">
        <v>0</v>
      </c>
    </row>
    <row r="4511" spans="1:25" x14ac:dyDescent="0.3">
      <c r="A4511" t="s">
        <v>18360</v>
      </c>
      <c r="B4511" s="1" t="s">
        <v>18361</v>
      </c>
      <c r="C4511" s="1" t="s">
        <v>18362</v>
      </c>
      <c r="D4511" s="1" t="s">
        <v>16869</v>
      </c>
      <c r="E4511" s="1">
        <v>219</v>
      </c>
      <c r="F4511" s="1">
        <v>174</v>
      </c>
      <c r="G4511" s="1">
        <v>20</v>
      </c>
      <c r="H4511" s="1">
        <v>45</v>
      </c>
      <c r="I4511" s="1">
        <v>3</v>
      </c>
      <c r="J4511" s="1" t="b">
        <v>0</v>
      </c>
      <c r="K4511" s="1">
        <v>0</v>
      </c>
      <c r="L4511" s="1">
        <v>0</v>
      </c>
      <c r="M4511" s="1" t="s">
        <v>18363</v>
      </c>
      <c r="N4511" s="1">
        <v>1500</v>
      </c>
      <c r="O4511" s="1" t="s">
        <v>40</v>
      </c>
      <c r="P4511" s="1" t="s">
        <v>10065</v>
      </c>
      <c r="Q4511" s="2" t="s">
        <v>17028</v>
      </c>
      <c r="R4511" s="1" t="b">
        <v>0</v>
      </c>
      <c r="S4511" s="1" t="b">
        <v>0</v>
      </c>
      <c r="T4511" s="1" t="s">
        <v>33</v>
      </c>
      <c r="U4511" s="2" t="s">
        <v>18297</v>
      </c>
      <c r="V4511" s="2" t="s">
        <v>30567</v>
      </c>
      <c r="W4511" s="1">
        <v>12</v>
      </c>
      <c r="X4511" s="1" t="b">
        <v>1</v>
      </c>
      <c r="Y4511" s="1" t="b">
        <v>0</v>
      </c>
    </row>
    <row r="4512" spans="1:25" x14ac:dyDescent="0.3">
      <c r="A4512" t="s">
        <v>18364</v>
      </c>
      <c r="B4512" s="1" t="s">
        <v>18365</v>
      </c>
      <c r="C4512" s="1" t="s">
        <v>18366</v>
      </c>
      <c r="D4512" s="1" t="s">
        <v>1662</v>
      </c>
      <c r="E4512" s="1">
        <v>224</v>
      </c>
      <c r="F4512" s="1">
        <v>153</v>
      </c>
      <c r="G4512" s="1">
        <v>31</v>
      </c>
      <c r="H4512" s="1">
        <v>71</v>
      </c>
      <c r="I4512" s="1">
        <v>1</v>
      </c>
      <c r="J4512" s="1" t="b">
        <v>0</v>
      </c>
      <c r="K4512" s="1">
        <v>0</v>
      </c>
      <c r="L4512" s="1">
        <v>0</v>
      </c>
      <c r="M4512" s="1" t="s">
        <v>1627</v>
      </c>
      <c r="N4512" s="1">
        <v>875</v>
      </c>
      <c r="O4512" s="1" t="s">
        <v>87</v>
      </c>
      <c r="P4512" s="1" t="s">
        <v>10065</v>
      </c>
      <c r="Q4512" s="2" t="s">
        <v>18367</v>
      </c>
      <c r="R4512" s="1" t="b">
        <v>0</v>
      </c>
      <c r="S4512" s="1" t="b">
        <v>1</v>
      </c>
      <c r="V4512" s="2" t="s">
        <v>30568</v>
      </c>
      <c r="W4512" s="1">
        <v>6</v>
      </c>
      <c r="X4512" s="1" t="b">
        <v>1</v>
      </c>
      <c r="Y4512" s="1" t="b">
        <v>0</v>
      </c>
    </row>
    <row r="4513" spans="1:25" x14ac:dyDescent="0.3">
      <c r="A4513" t="s">
        <v>18367</v>
      </c>
      <c r="B4513" s="1" t="s">
        <v>18368</v>
      </c>
      <c r="C4513" s="1" t="s">
        <v>18369</v>
      </c>
      <c r="D4513" s="1" t="s">
        <v>1662</v>
      </c>
      <c r="E4513" s="1">
        <v>224</v>
      </c>
      <c r="F4513" s="1">
        <v>153</v>
      </c>
      <c r="G4513" s="1">
        <v>31</v>
      </c>
      <c r="H4513" s="1">
        <v>71</v>
      </c>
      <c r="I4513" s="1">
        <v>1</v>
      </c>
      <c r="J4513" s="1" t="b">
        <v>0</v>
      </c>
      <c r="K4513" s="1">
        <v>0</v>
      </c>
      <c r="L4513" s="1">
        <v>0</v>
      </c>
      <c r="M4513" s="1" t="s">
        <v>1627</v>
      </c>
      <c r="N4513" s="1">
        <v>875</v>
      </c>
      <c r="O4513" s="1" t="s">
        <v>87</v>
      </c>
      <c r="P4513" s="1" t="s">
        <v>10065</v>
      </c>
      <c r="Q4513" s="2" t="s">
        <v>18367</v>
      </c>
      <c r="R4513" s="1" t="b">
        <v>0</v>
      </c>
      <c r="S4513" s="1" t="b">
        <v>1</v>
      </c>
      <c r="V4513" s="2" t="s">
        <v>30569</v>
      </c>
      <c r="W4513" s="1">
        <v>6</v>
      </c>
      <c r="X4513" s="1" t="b">
        <v>1</v>
      </c>
      <c r="Y4513" s="1" t="b">
        <v>0</v>
      </c>
    </row>
    <row r="4514" spans="1:25" x14ac:dyDescent="0.3">
      <c r="A4514" t="s">
        <v>18370</v>
      </c>
      <c r="B4514" s="1" t="s">
        <v>18371</v>
      </c>
      <c r="C4514" s="1" t="s">
        <v>18372</v>
      </c>
      <c r="D4514" s="1" t="s">
        <v>16869</v>
      </c>
      <c r="E4514" s="1">
        <v>135</v>
      </c>
      <c r="F4514" s="1">
        <v>108</v>
      </c>
      <c r="G4514" s="1">
        <v>20</v>
      </c>
      <c r="H4514" s="1">
        <v>27</v>
      </c>
      <c r="I4514" s="1">
        <v>5</v>
      </c>
      <c r="J4514" s="1" t="b">
        <v>0</v>
      </c>
      <c r="K4514" s="1">
        <v>0</v>
      </c>
      <c r="L4514" s="1">
        <v>0</v>
      </c>
      <c r="M4514" s="1" t="s">
        <v>18373</v>
      </c>
      <c r="N4514" s="1">
        <v>250</v>
      </c>
      <c r="O4514" s="1" t="s">
        <v>40</v>
      </c>
      <c r="P4514" s="1" t="s">
        <v>10065</v>
      </c>
      <c r="Q4514" s="2" t="s">
        <v>18370</v>
      </c>
      <c r="R4514" s="1" t="b">
        <v>0</v>
      </c>
      <c r="S4514" s="1" t="b">
        <v>0</v>
      </c>
      <c r="T4514" s="1" t="s">
        <v>33</v>
      </c>
      <c r="V4514" s="2" t="s">
        <v>30570</v>
      </c>
      <c r="W4514" s="1">
        <v>6</v>
      </c>
      <c r="X4514" s="1" t="b">
        <v>1</v>
      </c>
      <c r="Y4514" s="1" t="b">
        <v>0</v>
      </c>
    </row>
    <row r="4515" spans="1:25" x14ac:dyDescent="0.3">
      <c r="A4515" t="s">
        <v>18374</v>
      </c>
      <c r="B4515" s="1" t="s">
        <v>18375</v>
      </c>
      <c r="C4515" s="1" t="s">
        <v>18376</v>
      </c>
      <c r="D4515" s="1" t="s">
        <v>18377</v>
      </c>
      <c r="E4515" s="1">
        <v>49</v>
      </c>
      <c r="F4515" s="1">
        <v>48</v>
      </c>
      <c r="G4515" s="1">
        <v>2</v>
      </c>
      <c r="H4515" s="1">
        <v>1</v>
      </c>
      <c r="I4515" s="1">
        <v>5</v>
      </c>
      <c r="J4515" s="1" t="b">
        <v>0</v>
      </c>
      <c r="K4515" s="1">
        <v>0</v>
      </c>
      <c r="L4515" s="1">
        <v>0</v>
      </c>
      <c r="M4515" s="1" t="s">
        <v>796</v>
      </c>
      <c r="N4515" s="1">
        <v>45</v>
      </c>
      <c r="O4515" s="1" t="s">
        <v>30</v>
      </c>
      <c r="P4515" s="1" t="s">
        <v>10065</v>
      </c>
      <c r="Q4515" s="2" t="s">
        <v>18374</v>
      </c>
      <c r="R4515" s="1" t="b">
        <v>0</v>
      </c>
      <c r="S4515" s="1" t="b">
        <v>0</v>
      </c>
      <c r="T4515" s="1" t="s">
        <v>33</v>
      </c>
      <c r="V4515" s="2" t="s">
        <v>30571</v>
      </c>
      <c r="W4515" s="1">
        <v>6</v>
      </c>
      <c r="X4515" s="1" t="b">
        <v>0</v>
      </c>
      <c r="Y4515" s="1" t="b">
        <v>0</v>
      </c>
    </row>
    <row r="4516" spans="1:25" x14ac:dyDescent="0.3">
      <c r="A4516" t="s">
        <v>18378</v>
      </c>
      <c r="B4516" s="1" t="s">
        <v>18379</v>
      </c>
      <c r="C4516" s="1" t="s">
        <v>18380</v>
      </c>
      <c r="D4516" s="1" t="s">
        <v>18311</v>
      </c>
      <c r="E4516" s="1">
        <v>249</v>
      </c>
      <c r="F4516" s="1">
        <v>169</v>
      </c>
      <c r="G4516" s="1">
        <v>32</v>
      </c>
      <c r="H4516" s="1">
        <v>80</v>
      </c>
      <c r="I4516" s="1">
        <v>3</v>
      </c>
      <c r="J4516" s="1" t="b">
        <v>0</v>
      </c>
      <c r="K4516" s="1">
        <v>0</v>
      </c>
      <c r="L4516" s="1">
        <v>0</v>
      </c>
      <c r="M4516" s="1" t="s">
        <v>18381</v>
      </c>
      <c r="N4516" s="1">
        <v>725</v>
      </c>
      <c r="O4516" s="1" t="s">
        <v>40</v>
      </c>
      <c r="P4516" s="1" t="s">
        <v>10065</v>
      </c>
      <c r="Q4516" s="2" t="s">
        <v>18382</v>
      </c>
      <c r="R4516" s="1" t="b">
        <v>0</v>
      </c>
      <c r="S4516" s="1" t="b">
        <v>0</v>
      </c>
      <c r="U4516" s="2" t="s">
        <v>2120</v>
      </c>
      <c r="V4516" s="2" t="s">
        <v>30572</v>
      </c>
      <c r="W4516" s="1">
        <v>5</v>
      </c>
      <c r="X4516" s="1" t="b">
        <v>1</v>
      </c>
      <c r="Y4516" s="1" t="b">
        <v>0</v>
      </c>
    </row>
    <row r="4517" spans="1:25" x14ac:dyDescent="0.3">
      <c r="A4517" t="s">
        <v>18383</v>
      </c>
      <c r="B4517" s="1" t="s">
        <v>18384</v>
      </c>
      <c r="C4517" s="1" t="s">
        <v>18385</v>
      </c>
      <c r="D4517" s="1" t="s">
        <v>18386</v>
      </c>
      <c r="E4517" s="1">
        <v>150</v>
      </c>
      <c r="F4517" s="1">
        <v>98</v>
      </c>
      <c r="G4517" s="1">
        <v>34</v>
      </c>
      <c r="H4517" s="1">
        <v>52</v>
      </c>
      <c r="I4517" s="1">
        <v>4</v>
      </c>
      <c r="J4517" s="1" t="b">
        <v>0</v>
      </c>
      <c r="K4517" s="1">
        <v>0</v>
      </c>
      <c r="L4517" s="1">
        <v>0</v>
      </c>
      <c r="M4517" s="1" t="s">
        <v>283</v>
      </c>
      <c r="N4517" s="1">
        <v>250</v>
      </c>
      <c r="O4517" s="1" t="s">
        <v>40</v>
      </c>
      <c r="P4517" s="1" t="s">
        <v>10065</v>
      </c>
      <c r="Q4517" s="2" t="s">
        <v>18387</v>
      </c>
      <c r="R4517" s="1" t="b">
        <v>0</v>
      </c>
      <c r="S4517" s="1" t="b">
        <v>0</v>
      </c>
      <c r="T4517" s="1" t="s">
        <v>33</v>
      </c>
      <c r="U4517" s="2" t="s">
        <v>18388</v>
      </c>
      <c r="V4517" s="2" t="s">
        <v>30573</v>
      </c>
      <c r="W4517" s="1">
        <v>12</v>
      </c>
      <c r="X4517" s="1" t="b">
        <v>1</v>
      </c>
      <c r="Y4517" s="1" t="b">
        <v>0</v>
      </c>
    </row>
    <row r="4518" spans="1:25" x14ac:dyDescent="0.3">
      <c r="A4518" t="s">
        <v>18389</v>
      </c>
      <c r="B4518" s="1" t="s">
        <v>18390</v>
      </c>
      <c r="C4518" s="1" t="s">
        <v>18391</v>
      </c>
      <c r="D4518" s="1" t="s">
        <v>18386</v>
      </c>
      <c r="E4518" s="1">
        <v>150</v>
      </c>
      <c r="F4518" s="1">
        <v>100</v>
      </c>
      <c r="G4518" s="1">
        <v>33</v>
      </c>
      <c r="H4518" s="1">
        <v>50</v>
      </c>
      <c r="I4518" s="1">
        <v>4</v>
      </c>
      <c r="J4518" s="1" t="b">
        <v>0</v>
      </c>
      <c r="K4518" s="1">
        <v>0</v>
      </c>
      <c r="L4518" s="1">
        <v>0</v>
      </c>
      <c r="M4518" s="1" t="s">
        <v>283</v>
      </c>
      <c r="N4518" s="1">
        <v>250</v>
      </c>
      <c r="O4518" s="1" t="s">
        <v>40</v>
      </c>
      <c r="P4518" s="1" t="s">
        <v>10065</v>
      </c>
      <c r="Q4518" s="2" t="s">
        <v>18392</v>
      </c>
      <c r="R4518" s="1" t="b">
        <v>0</v>
      </c>
      <c r="S4518" s="1" t="b">
        <v>0</v>
      </c>
      <c r="T4518" s="1" t="s">
        <v>33</v>
      </c>
      <c r="U4518" s="2" t="s">
        <v>18388</v>
      </c>
      <c r="V4518" s="2" t="s">
        <v>30574</v>
      </c>
      <c r="W4518" s="1">
        <v>12</v>
      </c>
      <c r="X4518" s="1" t="b">
        <v>1</v>
      </c>
      <c r="Y4518" s="1" t="b">
        <v>0</v>
      </c>
    </row>
    <row r="4519" spans="1:25" x14ac:dyDescent="0.3">
      <c r="A4519" t="s">
        <v>18393</v>
      </c>
      <c r="B4519" s="1" t="s">
        <v>18394</v>
      </c>
      <c r="C4519" s="1" t="s">
        <v>18395</v>
      </c>
      <c r="D4519" s="1" t="s">
        <v>16869</v>
      </c>
      <c r="E4519" s="1">
        <v>485.21</v>
      </c>
      <c r="F4519" s="1">
        <v>445</v>
      </c>
      <c r="G4519" s="1">
        <v>8</v>
      </c>
      <c r="H4519" s="1">
        <v>40.21</v>
      </c>
      <c r="I4519" s="1">
        <v>7</v>
      </c>
      <c r="J4519" s="1" t="b">
        <v>0</v>
      </c>
      <c r="K4519" s="1">
        <v>4.8</v>
      </c>
      <c r="L4519" s="1">
        <v>737</v>
      </c>
      <c r="M4519" s="1" t="s">
        <v>392</v>
      </c>
      <c r="N4519" s="1">
        <v>1000</v>
      </c>
      <c r="O4519" s="1" t="s">
        <v>49</v>
      </c>
      <c r="P4519" s="1" t="s">
        <v>2380</v>
      </c>
      <c r="Q4519" s="2" t="s">
        <v>18396</v>
      </c>
      <c r="R4519" s="1" t="b">
        <v>0</v>
      </c>
      <c r="S4519" s="1" t="b">
        <v>0</v>
      </c>
      <c r="T4519" s="1" t="s">
        <v>33</v>
      </c>
      <c r="U4519" s="2" t="s">
        <v>18397</v>
      </c>
      <c r="V4519" s="2" t="s">
        <v>30575</v>
      </c>
      <c r="W4519" s="1">
        <v>12</v>
      </c>
      <c r="X4519" s="1" t="b">
        <v>0</v>
      </c>
      <c r="Y4519" s="1" t="b">
        <v>0</v>
      </c>
    </row>
    <row r="4520" spans="1:25" x14ac:dyDescent="0.3">
      <c r="A4520" t="s">
        <v>18398</v>
      </c>
      <c r="B4520" s="1" t="s">
        <v>18399</v>
      </c>
      <c r="C4520" s="1" t="s">
        <v>18400</v>
      </c>
      <c r="D4520" s="1" t="s">
        <v>18311</v>
      </c>
      <c r="E4520" s="1">
        <v>99</v>
      </c>
      <c r="F4520" s="1">
        <v>88</v>
      </c>
      <c r="G4520" s="1">
        <v>11</v>
      </c>
      <c r="H4520" s="1">
        <v>11</v>
      </c>
      <c r="I4520" s="1">
        <v>4</v>
      </c>
      <c r="J4520" s="1" t="b">
        <v>0</v>
      </c>
      <c r="K4520" s="1">
        <v>0</v>
      </c>
      <c r="L4520" s="1">
        <v>0</v>
      </c>
      <c r="M4520" s="1" t="s">
        <v>18401</v>
      </c>
      <c r="N4520" s="1">
        <v>500</v>
      </c>
      <c r="O4520" s="1" t="s">
        <v>40</v>
      </c>
      <c r="P4520" s="1" t="s">
        <v>10065</v>
      </c>
      <c r="Q4520" s="2" t="s">
        <v>18402</v>
      </c>
      <c r="R4520" s="1" t="b">
        <v>0</v>
      </c>
      <c r="S4520" s="1" t="b">
        <v>0</v>
      </c>
      <c r="T4520" s="1" t="s">
        <v>33</v>
      </c>
      <c r="U4520" s="2" t="s">
        <v>3693</v>
      </c>
      <c r="V4520" s="2" t="s">
        <v>30576</v>
      </c>
      <c r="W4520" s="1">
        <v>12</v>
      </c>
      <c r="X4520" s="1" t="b">
        <v>0</v>
      </c>
      <c r="Y4520" s="1" t="b">
        <v>0</v>
      </c>
    </row>
    <row r="4521" spans="1:25" x14ac:dyDescent="0.3">
      <c r="A4521" t="s">
        <v>18393</v>
      </c>
      <c r="B4521" s="1" t="s">
        <v>18403</v>
      </c>
      <c r="C4521" s="1" t="s">
        <v>18404</v>
      </c>
      <c r="D4521" s="1" t="s">
        <v>16869</v>
      </c>
      <c r="E4521" s="1">
        <v>284.89999999999998</v>
      </c>
      <c r="F4521" s="1">
        <v>265</v>
      </c>
      <c r="G4521" s="1">
        <v>6</v>
      </c>
      <c r="H4521" s="1">
        <v>19.899999999999999</v>
      </c>
      <c r="I4521" s="1">
        <v>5</v>
      </c>
      <c r="J4521" s="1" t="b">
        <v>0</v>
      </c>
      <c r="K4521" s="1">
        <v>4.8</v>
      </c>
      <c r="L4521" s="1">
        <v>1531</v>
      </c>
      <c r="M4521" s="1" t="s">
        <v>18405</v>
      </c>
      <c r="N4521" s="1">
        <v>550</v>
      </c>
      <c r="O4521" s="1" t="s">
        <v>40</v>
      </c>
      <c r="P4521" s="1" t="s">
        <v>2380</v>
      </c>
      <c r="Q4521" s="2" t="s">
        <v>18406</v>
      </c>
      <c r="R4521" s="1" t="b">
        <v>0</v>
      </c>
      <c r="S4521" s="1" t="b">
        <v>0</v>
      </c>
      <c r="T4521" s="1" t="s">
        <v>33</v>
      </c>
      <c r="U4521" s="2" t="s">
        <v>16871</v>
      </c>
      <c r="V4521" s="2" t="s">
        <v>30577</v>
      </c>
      <c r="W4521" s="1">
        <v>6</v>
      </c>
      <c r="X4521" s="1" t="b">
        <v>0</v>
      </c>
      <c r="Y4521" s="1" t="b">
        <v>0</v>
      </c>
    </row>
    <row r="4522" spans="1:25" x14ac:dyDescent="0.3">
      <c r="A4522" t="s">
        <v>18407</v>
      </c>
      <c r="B4522" s="1" t="s">
        <v>18408</v>
      </c>
      <c r="C4522" s="1" t="s">
        <v>18409</v>
      </c>
      <c r="D4522" s="1" t="s">
        <v>18386</v>
      </c>
      <c r="E4522" s="1">
        <v>249</v>
      </c>
      <c r="F4522" s="1">
        <v>194</v>
      </c>
      <c r="G4522" s="1">
        <v>22</v>
      </c>
      <c r="H4522" s="1">
        <v>55</v>
      </c>
      <c r="I4522" s="1">
        <v>1</v>
      </c>
      <c r="J4522" s="1" t="b">
        <v>0</v>
      </c>
      <c r="K4522" s="1">
        <v>0</v>
      </c>
      <c r="L4522" s="1">
        <v>0</v>
      </c>
      <c r="M4522" s="1" t="s">
        <v>74</v>
      </c>
      <c r="N4522" s="1">
        <v>500</v>
      </c>
      <c r="O4522" s="1" t="s">
        <v>40</v>
      </c>
      <c r="P4522" s="1" t="s">
        <v>10065</v>
      </c>
      <c r="Q4522" s="2" t="s">
        <v>18410</v>
      </c>
      <c r="R4522" s="1" t="b">
        <v>0</v>
      </c>
      <c r="S4522" s="1" t="b">
        <v>0</v>
      </c>
      <c r="T4522" s="1" t="s">
        <v>18411</v>
      </c>
      <c r="U4522" s="2" t="s">
        <v>18412</v>
      </c>
      <c r="V4522" s="2" t="s">
        <v>30578</v>
      </c>
      <c r="W4522" s="1">
        <v>6</v>
      </c>
      <c r="X4522" s="1" t="b">
        <v>1</v>
      </c>
      <c r="Y4522" s="1" t="b">
        <v>0</v>
      </c>
    </row>
    <row r="4523" spans="1:25" x14ac:dyDescent="0.3">
      <c r="A4523" t="s">
        <v>18413</v>
      </c>
      <c r="B4523" s="1" t="s">
        <v>18414</v>
      </c>
      <c r="C4523" s="1" t="s">
        <v>18415</v>
      </c>
      <c r="D4523" s="1" t="s">
        <v>18386</v>
      </c>
      <c r="E4523" s="1">
        <v>199</v>
      </c>
      <c r="F4523" s="1">
        <v>139</v>
      </c>
      <c r="G4523" s="1">
        <v>30</v>
      </c>
      <c r="H4523" s="1">
        <v>60</v>
      </c>
      <c r="I4523" s="1">
        <v>2</v>
      </c>
      <c r="J4523" s="1" t="b">
        <v>0</v>
      </c>
      <c r="K4523" s="1">
        <v>0</v>
      </c>
      <c r="L4523" s="1">
        <v>0</v>
      </c>
      <c r="M4523" s="1" t="s">
        <v>283</v>
      </c>
      <c r="N4523" s="1">
        <v>250</v>
      </c>
      <c r="O4523" s="1" t="s">
        <v>40</v>
      </c>
      <c r="P4523" s="1" t="s">
        <v>10065</v>
      </c>
      <c r="Q4523" s="2" t="s">
        <v>18416</v>
      </c>
      <c r="R4523" s="1" t="b">
        <v>0</v>
      </c>
      <c r="S4523" s="1" t="b">
        <v>0</v>
      </c>
      <c r="T4523" s="1" t="s">
        <v>18411</v>
      </c>
      <c r="U4523" s="2" t="s">
        <v>18412</v>
      </c>
      <c r="V4523" s="2" t="s">
        <v>30579</v>
      </c>
      <c r="W4523" s="1">
        <v>6</v>
      </c>
      <c r="X4523" s="1" t="b">
        <v>1</v>
      </c>
      <c r="Y4523" s="1" t="b">
        <v>0</v>
      </c>
    </row>
    <row r="4524" spans="1:25" x14ac:dyDescent="0.3">
      <c r="A4524" t="s">
        <v>18417</v>
      </c>
      <c r="B4524" s="1" t="s">
        <v>18418</v>
      </c>
      <c r="C4524" s="1" t="s">
        <v>18419</v>
      </c>
      <c r="D4524" s="1" t="s">
        <v>16869</v>
      </c>
      <c r="E4524" s="1">
        <v>485.21</v>
      </c>
      <c r="F4524" s="1">
        <v>443</v>
      </c>
      <c r="G4524" s="1">
        <v>8</v>
      </c>
      <c r="H4524" s="1">
        <v>42.21</v>
      </c>
      <c r="I4524" s="1">
        <v>2</v>
      </c>
      <c r="J4524" s="1" t="b">
        <v>0</v>
      </c>
      <c r="K4524" s="1">
        <v>4.7</v>
      </c>
      <c r="L4524" s="1">
        <v>728</v>
      </c>
      <c r="M4524" s="1" t="s">
        <v>392</v>
      </c>
      <c r="N4524" s="1">
        <v>1000</v>
      </c>
      <c r="O4524" s="1" t="s">
        <v>49</v>
      </c>
      <c r="P4524" s="1" t="s">
        <v>2380</v>
      </c>
      <c r="Q4524" s="2" t="s">
        <v>18420</v>
      </c>
      <c r="R4524" s="1" t="b">
        <v>0</v>
      </c>
      <c r="S4524" s="1" t="b">
        <v>0</v>
      </c>
      <c r="T4524" s="1" t="s">
        <v>33</v>
      </c>
      <c r="U4524" s="2" t="s">
        <v>18225</v>
      </c>
      <c r="V4524" s="2" t="s">
        <v>30580</v>
      </c>
      <c r="W4524" s="1">
        <v>12</v>
      </c>
      <c r="X4524" s="1" t="b">
        <v>0</v>
      </c>
      <c r="Y4524" s="1" t="b">
        <v>0</v>
      </c>
    </row>
    <row r="4525" spans="1:25" x14ac:dyDescent="0.3">
      <c r="A4525" t="s">
        <v>18421</v>
      </c>
      <c r="B4525" s="1" t="s">
        <v>18422</v>
      </c>
      <c r="C4525" s="1" t="s">
        <v>18423</v>
      </c>
      <c r="D4525" s="1" t="s">
        <v>16869</v>
      </c>
      <c r="E4525" s="1">
        <v>219</v>
      </c>
      <c r="F4525" s="1">
        <v>194</v>
      </c>
      <c r="G4525" s="1">
        <v>11</v>
      </c>
      <c r="H4525" s="1">
        <v>25</v>
      </c>
      <c r="I4525" s="1">
        <v>4</v>
      </c>
      <c r="J4525" s="1" t="b">
        <v>0</v>
      </c>
      <c r="K4525" s="1">
        <v>0</v>
      </c>
      <c r="L4525" s="1">
        <v>0</v>
      </c>
      <c r="M4525" s="1" t="s">
        <v>18363</v>
      </c>
      <c r="N4525" s="1">
        <v>1000</v>
      </c>
      <c r="O4525" s="1" t="s">
        <v>40</v>
      </c>
      <c r="P4525" s="1" t="s">
        <v>10065</v>
      </c>
      <c r="Q4525" s="2" t="s">
        <v>17028</v>
      </c>
      <c r="R4525" s="1" t="b">
        <v>0</v>
      </c>
      <c r="S4525" s="1" t="b">
        <v>0</v>
      </c>
      <c r="T4525" s="1" t="s">
        <v>33</v>
      </c>
      <c r="U4525" s="2" t="s">
        <v>16871</v>
      </c>
      <c r="V4525" s="2" t="s">
        <v>30581</v>
      </c>
      <c r="W4525" s="1">
        <v>12</v>
      </c>
      <c r="X4525" s="1" t="b">
        <v>0</v>
      </c>
      <c r="Y4525" s="1" t="b">
        <v>0</v>
      </c>
    </row>
    <row r="4526" spans="1:25" x14ac:dyDescent="0.3">
      <c r="A4526" t="s">
        <v>18424</v>
      </c>
      <c r="B4526" s="1" t="s">
        <v>18425</v>
      </c>
      <c r="C4526" s="1" t="s">
        <v>18426</v>
      </c>
      <c r="D4526" s="1" t="s">
        <v>16869</v>
      </c>
      <c r="E4526" s="1">
        <v>318</v>
      </c>
      <c r="F4526" s="1">
        <v>284</v>
      </c>
      <c r="G4526" s="1">
        <v>10</v>
      </c>
      <c r="H4526" s="1">
        <v>34</v>
      </c>
      <c r="I4526" s="1">
        <v>1</v>
      </c>
      <c r="J4526" s="1" t="b">
        <v>0</v>
      </c>
      <c r="K4526" s="1">
        <v>0</v>
      </c>
      <c r="L4526" s="1">
        <v>0</v>
      </c>
      <c r="M4526" s="1" t="s">
        <v>18427</v>
      </c>
      <c r="N4526" s="1">
        <v>500</v>
      </c>
      <c r="O4526" s="1" t="s">
        <v>40</v>
      </c>
      <c r="P4526" s="1" t="s">
        <v>10065</v>
      </c>
      <c r="Q4526" s="2" t="s">
        <v>18428</v>
      </c>
      <c r="R4526" s="1" t="b">
        <v>0</v>
      </c>
      <c r="S4526" s="1" t="b">
        <v>0</v>
      </c>
      <c r="V4526" s="2" t="s">
        <v>30582</v>
      </c>
      <c r="W4526" s="1">
        <v>6</v>
      </c>
      <c r="X4526" s="1" t="b">
        <v>0</v>
      </c>
      <c r="Y4526" s="1" t="b">
        <v>0</v>
      </c>
    </row>
    <row r="4527" spans="1:25" x14ac:dyDescent="0.3">
      <c r="A4527" t="s">
        <v>18429</v>
      </c>
      <c r="B4527" s="1" t="s">
        <v>18430</v>
      </c>
      <c r="C4527" s="1" t="s">
        <v>18431</v>
      </c>
      <c r="D4527" s="1" t="s">
        <v>16869</v>
      </c>
      <c r="E4527" s="1">
        <v>537</v>
      </c>
      <c r="F4527" s="1">
        <v>489</v>
      </c>
      <c r="G4527" s="1">
        <v>8</v>
      </c>
      <c r="H4527" s="1">
        <v>48</v>
      </c>
      <c r="I4527" s="1">
        <v>2</v>
      </c>
      <c r="J4527" s="1" t="b">
        <v>0</v>
      </c>
      <c r="K4527" s="1">
        <v>0</v>
      </c>
      <c r="L4527" s="1">
        <v>0</v>
      </c>
      <c r="M4527" s="1" t="s">
        <v>18432</v>
      </c>
      <c r="N4527" s="1">
        <v>2100</v>
      </c>
      <c r="O4527" s="1" t="s">
        <v>87</v>
      </c>
      <c r="P4527" s="1" t="s">
        <v>10065</v>
      </c>
      <c r="Q4527" s="2" t="s">
        <v>18429</v>
      </c>
      <c r="R4527" s="1" t="b">
        <v>0</v>
      </c>
      <c r="S4527" s="1" t="b">
        <v>0</v>
      </c>
      <c r="V4527" s="2" t="s">
        <v>30583</v>
      </c>
      <c r="W4527" s="1">
        <v>4</v>
      </c>
      <c r="X4527" s="1" t="b">
        <v>0</v>
      </c>
      <c r="Y4527" s="1" t="b">
        <v>0</v>
      </c>
    </row>
    <row r="4528" spans="1:25" x14ac:dyDescent="0.3">
      <c r="A4528" t="s">
        <v>18433</v>
      </c>
      <c r="B4528" s="1" t="s">
        <v>18434</v>
      </c>
      <c r="C4528" s="1" t="s">
        <v>18435</v>
      </c>
      <c r="D4528" s="1" t="s">
        <v>16869</v>
      </c>
      <c r="E4528" s="1">
        <v>438</v>
      </c>
      <c r="F4528" s="1">
        <v>348</v>
      </c>
      <c r="G4528" s="1">
        <v>20</v>
      </c>
      <c r="H4528" s="1">
        <v>90</v>
      </c>
      <c r="I4528" s="1">
        <v>1</v>
      </c>
      <c r="J4528" s="1" t="b">
        <v>0</v>
      </c>
      <c r="K4528" s="1">
        <v>0</v>
      </c>
      <c r="L4528" s="1">
        <v>0</v>
      </c>
      <c r="M4528" s="1" t="s">
        <v>18436</v>
      </c>
      <c r="N4528" s="1">
        <v>3000</v>
      </c>
      <c r="O4528" s="1" t="s">
        <v>40</v>
      </c>
      <c r="P4528" s="1" t="s">
        <v>10065</v>
      </c>
      <c r="Q4528" s="2" t="s">
        <v>18433</v>
      </c>
      <c r="R4528" s="1" t="b">
        <v>0</v>
      </c>
      <c r="S4528" s="1" t="b">
        <v>0</v>
      </c>
      <c r="V4528" s="2" t="s">
        <v>30584</v>
      </c>
      <c r="W4528" s="1">
        <v>6</v>
      </c>
      <c r="X4528" s="1" t="b">
        <v>1</v>
      </c>
      <c r="Y4528" s="1" t="b">
        <v>0</v>
      </c>
    </row>
    <row r="4529" spans="1:25" x14ac:dyDescent="0.3">
      <c r="A4529" t="s">
        <v>18437</v>
      </c>
      <c r="B4529" s="1" t="s">
        <v>18438</v>
      </c>
      <c r="C4529" s="1" t="s">
        <v>18439</v>
      </c>
      <c r="D4529" s="1" t="s">
        <v>18440</v>
      </c>
      <c r="E4529" s="1">
        <v>198</v>
      </c>
      <c r="F4529" s="1">
        <v>154</v>
      </c>
      <c r="G4529" s="1">
        <v>22</v>
      </c>
      <c r="H4529" s="1">
        <v>44</v>
      </c>
      <c r="I4529" s="1">
        <v>1</v>
      </c>
      <c r="J4529" s="1" t="b">
        <v>0</v>
      </c>
      <c r="K4529" s="1">
        <v>0</v>
      </c>
      <c r="L4529" s="1">
        <v>0</v>
      </c>
      <c r="M4529" s="1" t="s">
        <v>18441</v>
      </c>
      <c r="N4529" s="1">
        <v>1500</v>
      </c>
      <c r="O4529" s="1" t="s">
        <v>40</v>
      </c>
      <c r="P4529" s="1" t="s">
        <v>10065</v>
      </c>
      <c r="Q4529" s="2" t="s">
        <v>18437</v>
      </c>
      <c r="R4529" s="1" t="b">
        <v>0</v>
      </c>
      <c r="S4529" s="1" t="b">
        <v>0</v>
      </c>
      <c r="V4529" s="2" t="s">
        <v>30585</v>
      </c>
      <c r="W4529" s="1">
        <v>6</v>
      </c>
      <c r="X4529" s="1" t="b">
        <v>1</v>
      </c>
      <c r="Y4529" s="1" t="b">
        <v>0</v>
      </c>
    </row>
    <row r="4530" spans="1:25" x14ac:dyDescent="0.3">
      <c r="A4530" t="s">
        <v>18442</v>
      </c>
      <c r="B4530" s="1" t="s">
        <v>18443</v>
      </c>
      <c r="C4530" s="1" t="s">
        <v>18444</v>
      </c>
      <c r="D4530" s="1" t="s">
        <v>16869</v>
      </c>
      <c r="E4530" s="1">
        <v>327</v>
      </c>
      <c r="F4530" s="1">
        <v>267</v>
      </c>
      <c r="G4530" s="1">
        <v>18</v>
      </c>
      <c r="H4530" s="1">
        <v>60</v>
      </c>
      <c r="I4530" s="1">
        <v>1</v>
      </c>
      <c r="J4530" s="1" t="b">
        <v>0</v>
      </c>
      <c r="K4530" s="1">
        <v>0</v>
      </c>
      <c r="L4530" s="1">
        <v>0</v>
      </c>
      <c r="M4530" s="1" t="s">
        <v>7057</v>
      </c>
      <c r="N4530" s="1">
        <v>750</v>
      </c>
      <c r="O4530" s="1" t="s">
        <v>87</v>
      </c>
      <c r="P4530" s="1" t="s">
        <v>10065</v>
      </c>
      <c r="Q4530" s="2" t="s">
        <v>18442</v>
      </c>
      <c r="R4530" s="1" t="b">
        <v>0</v>
      </c>
      <c r="S4530" s="1" t="b">
        <v>0</v>
      </c>
      <c r="V4530" s="2" t="s">
        <v>30586</v>
      </c>
      <c r="W4530" s="1">
        <v>4</v>
      </c>
      <c r="X4530" s="1" t="b">
        <v>0</v>
      </c>
      <c r="Y4530" s="1" t="b">
        <v>0</v>
      </c>
    </row>
    <row r="4531" spans="1:25" x14ac:dyDescent="0.3">
      <c r="A4531" t="s">
        <v>18445</v>
      </c>
      <c r="B4531" s="1" t="s">
        <v>18446</v>
      </c>
      <c r="C4531" s="1" t="s">
        <v>18447</v>
      </c>
      <c r="D4531" s="1" t="s">
        <v>16869</v>
      </c>
      <c r="E4531" s="1">
        <v>438</v>
      </c>
      <c r="F4531" s="1">
        <v>388</v>
      </c>
      <c r="G4531" s="1">
        <v>11</v>
      </c>
      <c r="H4531" s="1">
        <v>50</v>
      </c>
      <c r="I4531" s="1">
        <v>2</v>
      </c>
      <c r="J4531" s="1" t="b">
        <v>0</v>
      </c>
      <c r="K4531" s="1">
        <v>0</v>
      </c>
      <c r="L4531" s="1">
        <v>0</v>
      </c>
      <c r="M4531" s="1" t="s">
        <v>18436</v>
      </c>
      <c r="N4531" s="1">
        <v>2000</v>
      </c>
      <c r="O4531" s="1" t="s">
        <v>40</v>
      </c>
      <c r="P4531" s="1" t="s">
        <v>10065</v>
      </c>
      <c r="Q4531" s="2" t="s">
        <v>18445</v>
      </c>
      <c r="R4531" s="1" t="b">
        <v>0</v>
      </c>
      <c r="S4531" s="1" t="b">
        <v>0</v>
      </c>
      <c r="V4531" s="2" t="s">
        <v>30587</v>
      </c>
      <c r="W4531" s="1">
        <v>6</v>
      </c>
      <c r="X4531" s="1" t="b">
        <v>0</v>
      </c>
      <c r="Y4531" s="1" t="b">
        <v>0</v>
      </c>
    </row>
    <row r="4532" spans="1:25" x14ac:dyDescent="0.3">
      <c r="A4532" t="s">
        <v>18448</v>
      </c>
      <c r="B4532" s="1" t="s">
        <v>18449</v>
      </c>
      <c r="C4532" s="1" t="s">
        <v>18450</v>
      </c>
      <c r="D4532" s="1" t="s">
        <v>16869</v>
      </c>
      <c r="E4532" s="1">
        <v>198</v>
      </c>
      <c r="F4532" s="1">
        <v>192</v>
      </c>
      <c r="G4532" s="1">
        <v>3</v>
      </c>
      <c r="H4532" s="1">
        <v>6</v>
      </c>
      <c r="I4532" s="1">
        <v>1</v>
      </c>
      <c r="J4532" s="1" t="b">
        <v>0</v>
      </c>
      <c r="K4532" s="1">
        <v>0</v>
      </c>
      <c r="L4532" s="1">
        <v>0</v>
      </c>
      <c r="M4532" s="1" t="s">
        <v>18451</v>
      </c>
      <c r="N4532" s="1">
        <v>400</v>
      </c>
      <c r="O4532" s="1" t="s">
        <v>40</v>
      </c>
      <c r="P4532" s="1" t="s">
        <v>10065</v>
      </c>
      <c r="Q4532" s="2" t="s">
        <v>18448</v>
      </c>
      <c r="R4532" s="1" t="b">
        <v>0</v>
      </c>
      <c r="S4532" s="1" t="b">
        <v>0</v>
      </c>
      <c r="V4532" s="2" t="s">
        <v>30588</v>
      </c>
      <c r="W4532" s="1">
        <v>6</v>
      </c>
      <c r="X4532" s="1" t="b">
        <v>0</v>
      </c>
      <c r="Y4532" s="1" t="b">
        <v>0</v>
      </c>
    </row>
    <row r="4533" spans="1:25" x14ac:dyDescent="0.3">
      <c r="A4533" t="s">
        <v>18452</v>
      </c>
      <c r="B4533" s="1" t="s">
        <v>18453</v>
      </c>
      <c r="C4533" s="1" t="s">
        <v>18454</v>
      </c>
      <c r="D4533" s="1" t="s">
        <v>1662</v>
      </c>
      <c r="E4533" s="1">
        <v>199</v>
      </c>
      <c r="F4533" s="1">
        <v>116</v>
      </c>
      <c r="G4533" s="1">
        <v>41</v>
      </c>
      <c r="H4533" s="1">
        <v>83</v>
      </c>
      <c r="I4533" s="1">
        <v>6</v>
      </c>
      <c r="J4533" s="1" t="b">
        <v>0</v>
      </c>
      <c r="K4533" s="1">
        <v>4.5999999999999996</v>
      </c>
      <c r="L4533" s="1">
        <v>4261</v>
      </c>
      <c r="M4533" s="1" t="s">
        <v>996</v>
      </c>
      <c r="N4533" s="1">
        <v>750</v>
      </c>
      <c r="O4533" s="1" t="s">
        <v>40</v>
      </c>
      <c r="P4533" s="1" t="s">
        <v>2380</v>
      </c>
      <c r="Q4533" s="2" t="s">
        <v>18455</v>
      </c>
      <c r="R4533" s="1" t="b">
        <v>0</v>
      </c>
      <c r="S4533" s="1" t="b">
        <v>0</v>
      </c>
      <c r="T4533" s="1" t="s">
        <v>33</v>
      </c>
      <c r="U4533" s="2" t="s">
        <v>17982</v>
      </c>
      <c r="V4533" s="2" t="s">
        <v>30589</v>
      </c>
      <c r="W4533" s="1">
        <v>6</v>
      </c>
      <c r="X4533" s="1" t="b">
        <v>1</v>
      </c>
      <c r="Y4533" s="1" t="b">
        <v>0</v>
      </c>
    </row>
    <row r="4534" spans="1:25" x14ac:dyDescent="0.3">
      <c r="A4534" t="s">
        <v>18456</v>
      </c>
      <c r="B4534" s="1" t="s">
        <v>18457</v>
      </c>
      <c r="C4534" s="1" t="s">
        <v>18458</v>
      </c>
      <c r="D4534" s="1" t="s">
        <v>16869</v>
      </c>
      <c r="E4534" s="1">
        <v>179</v>
      </c>
      <c r="F4534" s="1">
        <v>165</v>
      </c>
      <c r="G4534" s="1">
        <v>7</v>
      </c>
      <c r="H4534" s="1">
        <v>14</v>
      </c>
      <c r="I4534" s="1">
        <v>5</v>
      </c>
      <c r="J4534" s="1" t="b">
        <v>0</v>
      </c>
      <c r="K4534" s="1">
        <v>0</v>
      </c>
      <c r="L4534" s="1">
        <v>0</v>
      </c>
      <c r="M4534" s="1" t="s">
        <v>18459</v>
      </c>
      <c r="N4534" s="1">
        <v>700</v>
      </c>
      <c r="O4534" s="1" t="s">
        <v>40</v>
      </c>
      <c r="P4534" s="1" t="s">
        <v>10065</v>
      </c>
      <c r="Q4534" s="2" t="s">
        <v>18370</v>
      </c>
      <c r="R4534" s="1" t="b">
        <v>0</v>
      </c>
      <c r="S4534" s="1" t="b">
        <v>0</v>
      </c>
      <c r="T4534" s="1" t="s">
        <v>33</v>
      </c>
      <c r="V4534" s="2" t="s">
        <v>30590</v>
      </c>
      <c r="W4534" s="1">
        <v>6</v>
      </c>
      <c r="X4534" s="1" t="b">
        <v>0</v>
      </c>
      <c r="Y4534" s="1" t="b">
        <v>0</v>
      </c>
    </row>
    <row r="4535" spans="1:25" x14ac:dyDescent="0.3">
      <c r="A4535" t="s">
        <v>18460</v>
      </c>
      <c r="B4535" s="1" t="s">
        <v>18461</v>
      </c>
      <c r="C4535" s="1" t="s">
        <v>18462</v>
      </c>
      <c r="D4535" s="1" t="s">
        <v>16869</v>
      </c>
      <c r="E4535" s="1">
        <v>159</v>
      </c>
      <c r="F4535" s="1">
        <v>142</v>
      </c>
      <c r="G4535" s="1">
        <v>10</v>
      </c>
      <c r="H4535" s="1">
        <v>17</v>
      </c>
      <c r="I4535" s="1">
        <v>2</v>
      </c>
      <c r="J4535" s="1" t="b">
        <v>0</v>
      </c>
      <c r="K4535" s="1">
        <v>0</v>
      </c>
      <c r="L4535" s="1">
        <v>0</v>
      </c>
      <c r="M4535" s="1" t="s">
        <v>18463</v>
      </c>
      <c r="N4535" s="1">
        <v>250</v>
      </c>
      <c r="O4535" s="1" t="s">
        <v>40</v>
      </c>
      <c r="P4535" s="1" t="s">
        <v>10065</v>
      </c>
      <c r="Q4535" s="2" t="s">
        <v>18296</v>
      </c>
      <c r="R4535" s="1" t="b">
        <v>0</v>
      </c>
      <c r="S4535" s="1" t="b">
        <v>0</v>
      </c>
      <c r="T4535" s="1" t="s">
        <v>33</v>
      </c>
      <c r="U4535" s="2" t="s">
        <v>15036</v>
      </c>
      <c r="V4535" s="2" t="s">
        <v>30591</v>
      </c>
      <c r="W4535" s="1">
        <v>12</v>
      </c>
      <c r="X4535" s="1" t="b">
        <v>0</v>
      </c>
      <c r="Y4535" s="1" t="b">
        <v>0</v>
      </c>
    </row>
    <row r="4536" spans="1:25" x14ac:dyDescent="0.3">
      <c r="A4536" t="s">
        <v>18464</v>
      </c>
      <c r="B4536" s="1" t="s">
        <v>18465</v>
      </c>
      <c r="C4536" s="1" t="s">
        <v>18466</v>
      </c>
      <c r="D4536" s="1" t="s">
        <v>16869</v>
      </c>
      <c r="E4536" s="1">
        <v>218</v>
      </c>
      <c r="F4536" s="1">
        <v>188</v>
      </c>
      <c r="G4536" s="1">
        <v>13</v>
      </c>
      <c r="H4536" s="1">
        <v>30</v>
      </c>
      <c r="I4536" s="1">
        <v>3</v>
      </c>
      <c r="J4536" s="1" t="b">
        <v>0</v>
      </c>
      <c r="K4536" s="1">
        <v>0</v>
      </c>
      <c r="L4536" s="1">
        <v>0</v>
      </c>
      <c r="M4536" s="1" t="s">
        <v>18467</v>
      </c>
      <c r="N4536" s="1">
        <v>1500</v>
      </c>
      <c r="O4536" s="1" t="s">
        <v>40</v>
      </c>
      <c r="P4536" s="1" t="s">
        <v>10065</v>
      </c>
      <c r="Q4536" s="2" t="s">
        <v>18464</v>
      </c>
      <c r="R4536" s="1" t="b">
        <v>0</v>
      </c>
      <c r="S4536" s="1" t="b">
        <v>0</v>
      </c>
      <c r="V4536" s="2" t="s">
        <v>30592</v>
      </c>
      <c r="W4536" s="1">
        <v>6</v>
      </c>
      <c r="X4536" s="1" t="b">
        <v>0</v>
      </c>
      <c r="Y4536" s="1" t="b">
        <v>0</v>
      </c>
    </row>
    <row r="4537" spans="1:25" x14ac:dyDescent="0.3">
      <c r="A4537" t="s">
        <v>18468</v>
      </c>
      <c r="B4537" s="1" t="s">
        <v>18469</v>
      </c>
      <c r="C4537" s="1" t="s">
        <v>18470</v>
      </c>
      <c r="D4537" s="1" t="s">
        <v>16869</v>
      </c>
      <c r="E4537" s="1">
        <v>280</v>
      </c>
      <c r="F4537" s="1">
        <v>246</v>
      </c>
      <c r="G4537" s="1">
        <v>12</v>
      </c>
      <c r="H4537" s="1">
        <v>34</v>
      </c>
      <c r="I4537" s="1">
        <v>1</v>
      </c>
      <c r="J4537" s="1" t="b">
        <v>0</v>
      </c>
      <c r="K4537" s="1">
        <v>0</v>
      </c>
      <c r="L4537" s="1">
        <v>0</v>
      </c>
      <c r="M4537" s="1" t="s">
        <v>16080</v>
      </c>
      <c r="N4537" s="1">
        <v>400</v>
      </c>
      <c r="O4537" s="1" t="s">
        <v>40</v>
      </c>
      <c r="P4537" s="1" t="s">
        <v>10065</v>
      </c>
      <c r="Q4537" s="2" t="s">
        <v>18471</v>
      </c>
      <c r="R4537" s="1" t="b">
        <v>0</v>
      </c>
      <c r="S4537" s="1" t="b">
        <v>0</v>
      </c>
      <c r="V4537" s="2" t="s">
        <v>30593</v>
      </c>
      <c r="W4537" s="1">
        <v>6</v>
      </c>
      <c r="X4537" s="1" t="b">
        <v>0</v>
      </c>
      <c r="Y4537" s="1" t="b">
        <v>0</v>
      </c>
    </row>
    <row r="4538" spans="1:25" x14ac:dyDescent="0.3">
      <c r="A4538" t="s">
        <v>18472</v>
      </c>
      <c r="B4538" s="1" t="s">
        <v>18473</v>
      </c>
      <c r="C4538" s="1" t="s">
        <v>18474</v>
      </c>
      <c r="D4538" s="1" t="s">
        <v>16869</v>
      </c>
      <c r="E4538" s="1">
        <v>158</v>
      </c>
      <c r="F4538" s="1">
        <v>150</v>
      </c>
      <c r="G4538" s="1">
        <v>5</v>
      </c>
      <c r="H4538" s="1">
        <v>8</v>
      </c>
      <c r="I4538" s="1">
        <v>3</v>
      </c>
      <c r="J4538" s="1" t="b">
        <v>0</v>
      </c>
      <c r="K4538" s="1">
        <v>0</v>
      </c>
      <c r="L4538" s="1">
        <v>0</v>
      </c>
      <c r="M4538" s="1" t="s">
        <v>16080</v>
      </c>
      <c r="N4538" s="1">
        <v>400</v>
      </c>
      <c r="O4538" s="1" t="s">
        <v>40</v>
      </c>
      <c r="P4538" s="1" t="s">
        <v>10065</v>
      </c>
      <c r="Q4538" s="2" t="s">
        <v>18472</v>
      </c>
      <c r="R4538" s="1" t="b">
        <v>0</v>
      </c>
      <c r="S4538" s="1" t="b">
        <v>0</v>
      </c>
      <c r="V4538" s="2" t="s">
        <v>30594</v>
      </c>
      <c r="W4538" s="1">
        <v>6</v>
      </c>
      <c r="X4538" s="1" t="b">
        <v>0</v>
      </c>
      <c r="Y4538" s="1" t="b">
        <v>0</v>
      </c>
    </row>
    <row r="4539" spans="1:25" x14ac:dyDescent="0.3">
      <c r="A4539" t="s">
        <v>18475</v>
      </c>
      <c r="B4539" s="1" t="s">
        <v>18476</v>
      </c>
      <c r="C4539" s="1" t="s">
        <v>18477</v>
      </c>
      <c r="D4539" s="1" t="s">
        <v>16869</v>
      </c>
      <c r="E4539" s="1">
        <v>105</v>
      </c>
      <c r="F4539" s="1">
        <v>99</v>
      </c>
      <c r="G4539" s="1">
        <v>5</v>
      </c>
      <c r="H4539" s="1">
        <v>6</v>
      </c>
      <c r="I4539" s="1">
        <v>3</v>
      </c>
      <c r="J4539" s="1" t="b">
        <v>0</v>
      </c>
      <c r="K4539" s="1">
        <v>0</v>
      </c>
      <c r="L4539" s="1">
        <v>0</v>
      </c>
      <c r="M4539" s="1" t="s">
        <v>18478</v>
      </c>
      <c r="N4539" s="1">
        <v>150</v>
      </c>
      <c r="O4539" s="1" t="s">
        <v>40</v>
      </c>
      <c r="P4539" s="1" t="s">
        <v>10065</v>
      </c>
      <c r="Q4539" s="2" t="s">
        <v>18475</v>
      </c>
      <c r="R4539" s="1" t="b">
        <v>0</v>
      </c>
      <c r="S4539" s="1" t="b">
        <v>0</v>
      </c>
      <c r="V4539" s="2" t="s">
        <v>30595</v>
      </c>
      <c r="W4539" s="1">
        <v>4</v>
      </c>
      <c r="X4539" s="1" t="b">
        <v>0</v>
      </c>
      <c r="Y4539" s="1" t="b">
        <v>0</v>
      </c>
    </row>
    <row r="4540" spans="1:25" x14ac:dyDescent="0.3">
      <c r="A4540" t="s">
        <v>18479</v>
      </c>
      <c r="B4540" s="1" t="s">
        <v>18480</v>
      </c>
      <c r="C4540" s="1" t="s">
        <v>18481</v>
      </c>
      <c r="D4540" s="1" t="s">
        <v>18311</v>
      </c>
      <c r="E4540" s="1">
        <v>198</v>
      </c>
      <c r="F4540" s="1">
        <v>176</v>
      </c>
      <c r="G4540" s="1">
        <v>11</v>
      </c>
      <c r="H4540" s="1">
        <v>22</v>
      </c>
      <c r="I4540" s="1">
        <v>2</v>
      </c>
      <c r="J4540" s="1" t="b">
        <v>0</v>
      </c>
      <c r="K4540" s="1">
        <v>0</v>
      </c>
      <c r="L4540" s="1">
        <v>0</v>
      </c>
      <c r="M4540" s="1" t="s">
        <v>18482</v>
      </c>
      <c r="N4540" s="1">
        <v>1000</v>
      </c>
      <c r="O4540" s="1" t="s">
        <v>40</v>
      </c>
      <c r="P4540" s="1" t="s">
        <v>10065</v>
      </c>
      <c r="Q4540" s="2" t="s">
        <v>18479</v>
      </c>
      <c r="R4540" s="1" t="b">
        <v>0</v>
      </c>
      <c r="S4540" s="1" t="b">
        <v>0</v>
      </c>
      <c r="V4540" s="2" t="s">
        <v>30596</v>
      </c>
      <c r="W4540" s="1">
        <v>6</v>
      </c>
      <c r="X4540" s="1" t="b">
        <v>0</v>
      </c>
      <c r="Y4540" s="1" t="b">
        <v>0</v>
      </c>
    </row>
    <row r="4541" spans="1:25" x14ac:dyDescent="0.3">
      <c r="A4541" t="s">
        <v>18483</v>
      </c>
      <c r="B4541" s="1" t="s">
        <v>18484</v>
      </c>
      <c r="C4541" s="1" t="s">
        <v>18485</v>
      </c>
      <c r="D4541" s="1" t="s">
        <v>12261</v>
      </c>
      <c r="E4541" s="1">
        <v>578</v>
      </c>
      <c r="F4541" s="1">
        <v>340</v>
      </c>
      <c r="G4541" s="1">
        <v>41</v>
      </c>
      <c r="H4541" s="1">
        <v>238</v>
      </c>
      <c r="I4541" s="1">
        <v>1</v>
      </c>
      <c r="J4541" s="1" t="b">
        <v>0</v>
      </c>
      <c r="K4541" s="1">
        <v>0</v>
      </c>
      <c r="L4541" s="1">
        <v>0</v>
      </c>
      <c r="M4541" s="1" t="s">
        <v>18441</v>
      </c>
      <c r="N4541" s="1">
        <v>1500</v>
      </c>
      <c r="O4541" s="1" t="s">
        <v>40</v>
      </c>
      <c r="P4541" s="1" t="s">
        <v>10065</v>
      </c>
      <c r="Q4541" s="2" t="s">
        <v>18483</v>
      </c>
      <c r="R4541" s="1" t="b">
        <v>0</v>
      </c>
      <c r="S4541" s="1" t="b">
        <v>0</v>
      </c>
      <c r="V4541" s="2" t="s">
        <v>30597</v>
      </c>
      <c r="W4541" s="1">
        <v>6</v>
      </c>
      <c r="X4541" s="1" t="b">
        <v>1</v>
      </c>
      <c r="Y4541" s="1" t="b">
        <v>0</v>
      </c>
    </row>
    <row r="4542" spans="1:25" x14ac:dyDescent="0.3">
      <c r="A4542" t="s">
        <v>18486</v>
      </c>
      <c r="B4542" s="1" t="s">
        <v>18487</v>
      </c>
      <c r="C4542" s="1" t="s">
        <v>18488</v>
      </c>
      <c r="D4542" s="1" t="s">
        <v>16869</v>
      </c>
      <c r="E4542" s="1">
        <v>35</v>
      </c>
      <c r="F4542" s="1">
        <v>33</v>
      </c>
      <c r="G4542" s="1">
        <v>5</v>
      </c>
      <c r="H4542" s="1">
        <v>2</v>
      </c>
      <c r="I4542" s="1">
        <v>9</v>
      </c>
      <c r="J4542" s="1" t="b">
        <v>0</v>
      </c>
      <c r="K4542" s="1">
        <v>0</v>
      </c>
      <c r="L4542" s="1">
        <v>0</v>
      </c>
      <c r="M4542" s="1" t="s">
        <v>18489</v>
      </c>
      <c r="N4542" s="1">
        <v>50</v>
      </c>
      <c r="O4542" s="1" t="s">
        <v>40</v>
      </c>
      <c r="P4542" s="1" t="s">
        <v>10065</v>
      </c>
      <c r="Q4542" s="2" t="s">
        <v>18490</v>
      </c>
      <c r="R4542" s="1" t="b">
        <v>0</v>
      </c>
      <c r="S4542" s="1" t="b">
        <v>0</v>
      </c>
      <c r="T4542" s="1" t="s">
        <v>33</v>
      </c>
      <c r="U4542" s="2" t="s">
        <v>15036</v>
      </c>
      <c r="V4542" s="2" t="s">
        <v>30598</v>
      </c>
      <c r="W4542" s="1">
        <v>12</v>
      </c>
      <c r="X4542" s="1" t="b">
        <v>0</v>
      </c>
      <c r="Y4542" s="1" t="b">
        <v>0</v>
      </c>
    </row>
    <row r="4543" spans="1:25" x14ac:dyDescent="0.3">
      <c r="A4543" t="s">
        <v>18491</v>
      </c>
      <c r="B4543" s="1" t="s">
        <v>18492</v>
      </c>
      <c r="C4543" s="1" t="s">
        <v>18493</v>
      </c>
      <c r="D4543" s="1" t="s">
        <v>16869</v>
      </c>
      <c r="E4543" s="1">
        <v>140</v>
      </c>
      <c r="F4543" s="1">
        <v>123</v>
      </c>
      <c r="G4543" s="1">
        <v>12</v>
      </c>
      <c r="H4543" s="1">
        <v>17</v>
      </c>
      <c r="I4543" s="1">
        <v>3</v>
      </c>
      <c r="J4543" s="1" t="b">
        <v>0</v>
      </c>
      <c r="K4543" s="1">
        <v>0</v>
      </c>
      <c r="L4543" s="1">
        <v>0</v>
      </c>
      <c r="M4543" s="1" t="s">
        <v>470</v>
      </c>
      <c r="N4543" s="1">
        <v>200</v>
      </c>
      <c r="O4543" s="1" t="s">
        <v>40</v>
      </c>
      <c r="P4543" s="1" t="s">
        <v>10065</v>
      </c>
      <c r="Q4543" s="2" t="s">
        <v>18494</v>
      </c>
      <c r="R4543" s="1" t="b">
        <v>0</v>
      </c>
      <c r="S4543" s="1" t="b">
        <v>0</v>
      </c>
      <c r="T4543" s="1" t="s">
        <v>33</v>
      </c>
      <c r="U4543" s="2" t="s">
        <v>15036</v>
      </c>
      <c r="V4543" s="2" t="s">
        <v>30599</v>
      </c>
      <c r="W4543" s="1">
        <v>12</v>
      </c>
      <c r="X4543" s="1" t="b">
        <v>0</v>
      </c>
      <c r="Y4543" s="1" t="b">
        <v>0</v>
      </c>
    </row>
    <row r="4544" spans="1:25" x14ac:dyDescent="0.3">
      <c r="A4544" t="s">
        <v>18495</v>
      </c>
      <c r="B4544" s="1" t="s">
        <v>18496</v>
      </c>
      <c r="C4544" s="1" t="s">
        <v>18497</v>
      </c>
      <c r="D4544" s="1" t="s">
        <v>18498</v>
      </c>
      <c r="E4544" s="1">
        <v>300</v>
      </c>
      <c r="F4544" s="1">
        <v>251</v>
      </c>
      <c r="G4544" s="1">
        <v>16</v>
      </c>
      <c r="H4544" s="1">
        <v>49</v>
      </c>
      <c r="I4544" s="1">
        <v>1</v>
      </c>
      <c r="J4544" s="1" t="b">
        <v>0</v>
      </c>
      <c r="K4544" s="1">
        <v>0</v>
      </c>
      <c r="L4544" s="1">
        <v>0</v>
      </c>
      <c r="M4544" s="1" t="s">
        <v>74</v>
      </c>
      <c r="N4544" s="1">
        <v>500</v>
      </c>
      <c r="O4544" s="1" t="s">
        <v>40</v>
      </c>
      <c r="P4544" s="1" t="s">
        <v>10065</v>
      </c>
      <c r="Q4544" s="2" t="s">
        <v>18495</v>
      </c>
      <c r="R4544" s="1" t="b">
        <v>0</v>
      </c>
      <c r="S4544" s="1" t="b">
        <v>0</v>
      </c>
      <c r="T4544" s="1" t="s">
        <v>33</v>
      </c>
      <c r="U4544" s="2" t="s">
        <v>18499</v>
      </c>
      <c r="V4544" s="2" t="s">
        <v>30600</v>
      </c>
      <c r="W4544" s="1">
        <v>6</v>
      </c>
      <c r="X4544" s="1" t="b">
        <v>0</v>
      </c>
      <c r="Y4544" s="1" t="b">
        <v>0</v>
      </c>
    </row>
    <row r="4545" spans="1:25" x14ac:dyDescent="0.3">
      <c r="A4545" t="s">
        <v>18500</v>
      </c>
      <c r="B4545" s="1" t="s">
        <v>18501</v>
      </c>
      <c r="C4545" s="1" t="s">
        <v>18502</v>
      </c>
      <c r="D4545" s="1" t="s">
        <v>16875</v>
      </c>
      <c r="E4545" s="1">
        <v>198</v>
      </c>
      <c r="F4545" s="1">
        <v>156</v>
      </c>
      <c r="G4545" s="1">
        <v>21</v>
      </c>
      <c r="H4545" s="1">
        <v>42</v>
      </c>
      <c r="I4545" s="1">
        <v>1</v>
      </c>
      <c r="J4545" s="1" t="b">
        <v>0</v>
      </c>
      <c r="K4545" s="1">
        <v>0</v>
      </c>
      <c r="L4545" s="1">
        <v>0</v>
      </c>
      <c r="M4545" s="1" t="s">
        <v>18503</v>
      </c>
      <c r="N4545" s="1">
        <v>1500</v>
      </c>
      <c r="O4545" s="1" t="s">
        <v>40</v>
      </c>
      <c r="P4545" s="1" t="s">
        <v>10065</v>
      </c>
      <c r="Q4545" s="2" t="s">
        <v>18500</v>
      </c>
      <c r="R4545" s="1" t="b">
        <v>0</v>
      </c>
      <c r="S4545" s="1" t="b">
        <v>0</v>
      </c>
      <c r="V4545" s="2" t="s">
        <v>30601</v>
      </c>
      <c r="W4545" s="1">
        <v>6</v>
      </c>
      <c r="X4545" s="1" t="b">
        <v>1</v>
      </c>
      <c r="Y4545" s="1" t="b">
        <v>0</v>
      </c>
    </row>
    <row r="4546" spans="1:25" x14ac:dyDescent="0.3">
      <c r="A4546" t="s">
        <v>18504</v>
      </c>
      <c r="B4546" s="1" t="s">
        <v>18505</v>
      </c>
      <c r="C4546" s="1" t="s">
        <v>18506</v>
      </c>
      <c r="D4546" s="1" t="s">
        <v>16869</v>
      </c>
      <c r="E4546" s="1">
        <v>70</v>
      </c>
      <c r="F4546" s="1">
        <v>66</v>
      </c>
      <c r="G4546" s="1">
        <v>5</v>
      </c>
      <c r="H4546" s="1">
        <v>4</v>
      </c>
      <c r="I4546" s="1">
        <v>4</v>
      </c>
      <c r="J4546" s="1" t="b">
        <v>0</v>
      </c>
      <c r="K4546" s="1">
        <v>0</v>
      </c>
      <c r="L4546" s="1">
        <v>0</v>
      </c>
      <c r="M4546" s="1" t="s">
        <v>18507</v>
      </c>
      <c r="N4546" s="1">
        <v>100</v>
      </c>
      <c r="O4546" s="1" t="s">
        <v>40</v>
      </c>
      <c r="P4546" s="1" t="s">
        <v>10065</v>
      </c>
      <c r="Q4546" s="2" t="s">
        <v>18508</v>
      </c>
      <c r="R4546" s="1" t="b">
        <v>0</v>
      </c>
      <c r="S4546" s="1" t="b">
        <v>0</v>
      </c>
      <c r="V4546" s="2" t="s">
        <v>30602</v>
      </c>
      <c r="W4546" s="1">
        <v>6</v>
      </c>
      <c r="X4546" s="1" t="b">
        <v>0</v>
      </c>
      <c r="Y4546" s="1" t="b">
        <v>0</v>
      </c>
    </row>
    <row r="4547" spans="1:25" x14ac:dyDescent="0.3">
      <c r="A4547" t="s">
        <v>18509</v>
      </c>
      <c r="B4547" s="1" t="s">
        <v>18510</v>
      </c>
      <c r="C4547" s="1" t="s">
        <v>18511</v>
      </c>
      <c r="D4547" s="1" t="s">
        <v>16869</v>
      </c>
      <c r="E4547" s="1">
        <v>537.46</v>
      </c>
      <c r="F4547" s="1">
        <v>521</v>
      </c>
      <c r="G4547" s="1">
        <v>3</v>
      </c>
      <c r="H4547" s="1">
        <v>16.46</v>
      </c>
      <c r="I4547" s="1">
        <v>3</v>
      </c>
      <c r="J4547" s="1" t="b">
        <v>0</v>
      </c>
      <c r="K4547" s="1">
        <v>0</v>
      </c>
      <c r="L4547" s="1">
        <v>0</v>
      </c>
      <c r="N4547" s="1">
        <v>1300</v>
      </c>
      <c r="O4547" s="1" t="s">
        <v>49</v>
      </c>
      <c r="P4547" s="1" t="s">
        <v>10065</v>
      </c>
      <c r="Q4547" s="2" t="s">
        <v>18509</v>
      </c>
      <c r="R4547" s="1" t="b">
        <v>0</v>
      </c>
      <c r="S4547" s="1" t="b">
        <v>0</v>
      </c>
      <c r="T4547" s="1" t="s">
        <v>33</v>
      </c>
      <c r="V4547" s="2" t="s">
        <v>30603</v>
      </c>
      <c r="W4547" s="1">
        <v>6</v>
      </c>
      <c r="X4547" s="1" t="b">
        <v>0</v>
      </c>
      <c r="Y4547" s="1" t="b">
        <v>0</v>
      </c>
    </row>
    <row r="4548" spans="1:25" x14ac:dyDescent="0.3">
      <c r="A4548" t="s">
        <v>18512</v>
      </c>
      <c r="B4548" s="1" t="s">
        <v>18513</v>
      </c>
      <c r="C4548" s="1" t="s">
        <v>18514</v>
      </c>
      <c r="D4548" s="1" t="s">
        <v>16869</v>
      </c>
      <c r="E4548" s="1">
        <v>331</v>
      </c>
      <c r="F4548" s="1">
        <v>321</v>
      </c>
      <c r="G4548" s="1">
        <v>3</v>
      </c>
      <c r="H4548" s="1">
        <v>10</v>
      </c>
      <c r="I4548" s="1">
        <v>6</v>
      </c>
      <c r="J4548" s="1" t="b">
        <v>0</v>
      </c>
      <c r="K4548" s="1">
        <v>0</v>
      </c>
      <c r="L4548" s="1">
        <v>0</v>
      </c>
      <c r="M4548" s="1" t="s">
        <v>996</v>
      </c>
      <c r="N4548" s="1">
        <v>750</v>
      </c>
      <c r="O4548" s="1" t="s">
        <v>40</v>
      </c>
      <c r="P4548" s="1" t="s">
        <v>10065</v>
      </c>
      <c r="Q4548" s="2" t="s">
        <v>18512</v>
      </c>
      <c r="R4548" s="1" t="b">
        <v>0</v>
      </c>
      <c r="S4548" s="1" t="b">
        <v>0</v>
      </c>
      <c r="T4548" s="1" t="s">
        <v>33</v>
      </c>
      <c r="V4548" s="2" t="s">
        <v>30604</v>
      </c>
      <c r="W4548" s="1">
        <v>6</v>
      </c>
      <c r="X4548" s="1" t="b">
        <v>0</v>
      </c>
      <c r="Y4548" s="1" t="b">
        <v>0</v>
      </c>
    </row>
    <row r="4549" spans="1:25" x14ac:dyDescent="0.3">
      <c r="A4549" t="s">
        <v>18515</v>
      </c>
      <c r="B4549" s="1" t="s">
        <v>18516</v>
      </c>
      <c r="C4549" s="1" t="s">
        <v>18517</v>
      </c>
      <c r="D4549" s="1" t="s">
        <v>16869</v>
      </c>
      <c r="E4549" s="1">
        <v>405</v>
      </c>
      <c r="F4549" s="1">
        <v>324</v>
      </c>
      <c r="G4549" s="1">
        <v>20</v>
      </c>
      <c r="H4549" s="1">
        <v>81</v>
      </c>
      <c r="I4549" s="1">
        <v>0</v>
      </c>
      <c r="J4549" s="1" t="b">
        <v>1</v>
      </c>
      <c r="K4549" s="1">
        <v>0</v>
      </c>
      <c r="L4549" s="1">
        <v>0</v>
      </c>
      <c r="M4549" s="1" t="s">
        <v>7057</v>
      </c>
      <c r="N4549" s="1">
        <v>750</v>
      </c>
      <c r="O4549" s="1" t="s">
        <v>87</v>
      </c>
      <c r="P4549" s="1" t="s">
        <v>10065</v>
      </c>
      <c r="Q4549" s="2" t="s">
        <v>18515</v>
      </c>
      <c r="R4549" s="1" t="b">
        <v>0</v>
      </c>
      <c r="S4549" s="1" t="b">
        <v>0</v>
      </c>
      <c r="V4549" s="2" t="s">
        <v>30605</v>
      </c>
      <c r="W4549" s="1">
        <v>4</v>
      </c>
      <c r="X4549" s="1" t="b">
        <v>1</v>
      </c>
      <c r="Y4549" s="1" t="b">
        <v>0</v>
      </c>
    </row>
    <row r="4550" spans="1:25" x14ac:dyDescent="0.3">
      <c r="A4550" t="s">
        <v>18518</v>
      </c>
      <c r="B4550" s="1" t="s">
        <v>18519</v>
      </c>
      <c r="C4550" s="1" t="s">
        <v>18520</v>
      </c>
      <c r="D4550" s="1" t="s">
        <v>16869</v>
      </c>
      <c r="E4550" s="1">
        <v>405</v>
      </c>
      <c r="F4550" s="1">
        <v>324</v>
      </c>
      <c r="G4550" s="1">
        <v>20</v>
      </c>
      <c r="H4550" s="1">
        <v>81</v>
      </c>
      <c r="I4550" s="1">
        <v>0</v>
      </c>
      <c r="J4550" s="1" t="b">
        <v>1</v>
      </c>
      <c r="K4550" s="1">
        <v>0</v>
      </c>
      <c r="L4550" s="1">
        <v>0</v>
      </c>
      <c r="M4550" s="1" t="s">
        <v>7057</v>
      </c>
      <c r="N4550" s="1">
        <v>750</v>
      </c>
      <c r="O4550" s="1" t="s">
        <v>87</v>
      </c>
      <c r="P4550" s="1" t="s">
        <v>10065</v>
      </c>
      <c r="Q4550" s="2" t="s">
        <v>18518</v>
      </c>
      <c r="R4550" s="1" t="b">
        <v>0</v>
      </c>
      <c r="S4550" s="1" t="b">
        <v>0</v>
      </c>
      <c r="V4550" s="2" t="s">
        <v>30606</v>
      </c>
      <c r="W4550" s="1">
        <v>4</v>
      </c>
      <c r="X4550" s="1" t="b">
        <v>1</v>
      </c>
      <c r="Y4550" s="1" t="b">
        <v>0</v>
      </c>
    </row>
    <row r="4551" spans="1:25" x14ac:dyDescent="0.3">
      <c r="A4551" t="s">
        <v>18521</v>
      </c>
      <c r="B4551" s="1" t="s">
        <v>18522</v>
      </c>
      <c r="C4551" s="1" t="s">
        <v>18523</v>
      </c>
      <c r="D4551" s="1" t="s">
        <v>18524</v>
      </c>
      <c r="E4551" s="1">
        <v>398</v>
      </c>
      <c r="F4551" s="1">
        <v>374</v>
      </c>
      <c r="G4551" s="1">
        <v>6</v>
      </c>
      <c r="H4551" s="1">
        <v>24</v>
      </c>
      <c r="I4551" s="1">
        <v>0</v>
      </c>
      <c r="J4551" s="1" t="b">
        <v>1</v>
      </c>
      <c r="K4551" s="1">
        <v>0</v>
      </c>
      <c r="L4551" s="1">
        <v>0</v>
      </c>
      <c r="M4551" s="1" t="s">
        <v>7014</v>
      </c>
      <c r="N4551" s="1">
        <v>3000</v>
      </c>
      <c r="O4551" s="1" t="s">
        <v>49</v>
      </c>
      <c r="P4551" s="1" t="s">
        <v>10065</v>
      </c>
      <c r="Q4551" s="2" t="s">
        <v>18521</v>
      </c>
      <c r="R4551" s="1" t="b">
        <v>0</v>
      </c>
      <c r="S4551" s="1" t="b">
        <v>0</v>
      </c>
      <c r="V4551" s="2" t="s">
        <v>30607</v>
      </c>
      <c r="W4551" s="1">
        <v>6</v>
      </c>
      <c r="X4551" s="1" t="b">
        <v>0</v>
      </c>
      <c r="Y4551" s="1" t="b">
        <v>0</v>
      </c>
    </row>
    <row r="4552" spans="1:25" x14ac:dyDescent="0.3">
      <c r="A4552" t="s">
        <v>18525</v>
      </c>
      <c r="B4552" s="1" t="s">
        <v>18526</v>
      </c>
      <c r="C4552" s="1" t="s">
        <v>18527</v>
      </c>
      <c r="D4552" s="1" t="s">
        <v>18528</v>
      </c>
      <c r="E4552" s="1">
        <v>597</v>
      </c>
      <c r="F4552" s="1">
        <v>555</v>
      </c>
      <c r="G4552" s="1">
        <v>7</v>
      </c>
      <c r="H4552" s="1">
        <v>42</v>
      </c>
      <c r="I4552" s="1">
        <v>0</v>
      </c>
      <c r="J4552" s="1" t="b">
        <v>1</v>
      </c>
      <c r="K4552" s="1">
        <v>0</v>
      </c>
      <c r="L4552" s="1">
        <v>0</v>
      </c>
      <c r="M4552" s="1" t="s">
        <v>18529</v>
      </c>
      <c r="N4552" s="1">
        <v>2250</v>
      </c>
      <c r="O4552" s="1" t="s">
        <v>87</v>
      </c>
      <c r="P4552" s="1" t="s">
        <v>10065</v>
      </c>
      <c r="Q4552" s="2" t="s">
        <v>18525</v>
      </c>
      <c r="R4552" s="1" t="b">
        <v>0</v>
      </c>
      <c r="S4552" s="1" t="b">
        <v>0</v>
      </c>
      <c r="V4552" s="2" t="s">
        <v>30608</v>
      </c>
      <c r="W4552" s="1">
        <v>4</v>
      </c>
      <c r="X4552" s="1" t="b">
        <v>0</v>
      </c>
      <c r="Y4552" s="1" t="b">
        <v>0</v>
      </c>
    </row>
    <row r="4553" spans="1:25" x14ac:dyDescent="0.3">
      <c r="A4553" t="s">
        <v>18530</v>
      </c>
      <c r="B4553" s="1" t="s">
        <v>18531</v>
      </c>
      <c r="C4553" s="1" t="s">
        <v>18532</v>
      </c>
      <c r="D4553" s="1" t="s">
        <v>18528</v>
      </c>
      <c r="E4553" s="1">
        <v>436</v>
      </c>
      <c r="F4553" s="1">
        <v>388</v>
      </c>
      <c r="G4553" s="1">
        <v>11</v>
      </c>
      <c r="H4553" s="1">
        <v>48</v>
      </c>
      <c r="I4553" s="1">
        <v>0</v>
      </c>
      <c r="J4553" s="1" t="b">
        <v>1</v>
      </c>
      <c r="K4553" s="1">
        <v>0</v>
      </c>
      <c r="L4553" s="1">
        <v>0</v>
      </c>
      <c r="M4553" s="1" t="s">
        <v>18533</v>
      </c>
      <c r="N4553" s="1">
        <v>1500</v>
      </c>
      <c r="O4553" s="1" t="s">
        <v>40</v>
      </c>
      <c r="P4553" s="1" t="s">
        <v>10065</v>
      </c>
      <c r="Q4553" s="2" t="s">
        <v>18530</v>
      </c>
      <c r="R4553" s="1" t="b">
        <v>0</v>
      </c>
      <c r="S4553" s="1" t="b">
        <v>0</v>
      </c>
      <c r="V4553" s="2" t="s">
        <v>30609</v>
      </c>
      <c r="W4553" s="1">
        <v>6</v>
      </c>
      <c r="X4553" s="1" t="b">
        <v>0</v>
      </c>
      <c r="Y4553" s="1" t="b">
        <v>0</v>
      </c>
    </row>
    <row r="4554" spans="1:25" x14ac:dyDescent="0.3">
      <c r="A4554" t="s">
        <v>18534</v>
      </c>
      <c r="B4554" s="1" t="s">
        <v>18535</v>
      </c>
      <c r="C4554" s="1" t="s">
        <v>18536</v>
      </c>
      <c r="D4554" s="1" t="s">
        <v>18528</v>
      </c>
      <c r="E4554" s="1">
        <v>654</v>
      </c>
      <c r="F4554" s="1">
        <v>582</v>
      </c>
      <c r="G4554" s="1">
        <v>11</v>
      </c>
      <c r="H4554" s="1">
        <v>72</v>
      </c>
      <c r="I4554" s="1">
        <v>0</v>
      </c>
      <c r="J4554" s="1" t="b">
        <v>1</v>
      </c>
      <c r="K4554" s="1">
        <v>0</v>
      </c>
      <c r="L4554" s="1">
        <v>0</v>
      </c>
      <c r="M4554" s="1" t="s">
        <v>18537</v>
      </c>
      <c r="N4554" s="1">
        <v>2250</v>
      </c>
      <c r="O4554" s="1" t="s">
        <v>87</v>
      </c>
      <c r="P4554" s="1" t="s">
        <v>10065</v>
      </c>
      <c r="Q4554" s="2" t="s">
        <v>18534</v>
      </c>
      <c r="R4554" s="1" t="b">
        <v>0</v>
      </c>
      <c r="S4554" s="1" t="b">
        <v>0</v>
      </c>
      <c r="V4554" s="2" t="s">
        <v>30610</v>
      </c>
      <c r="W4554" s="1">
        <v>4</v>
      </c>
      <c r="X4554" s="1" t="b">
        <v>0</v>
      </c>
      <c r="Y4554" s="1" t="b">
        <v>0</v>
      </c>
    </row>
    <row r="4555" spans="1:25" x14ac:dyDescent="0.3">
      <c r="A4555" t="s">
        <v>18538</v>
      </c>
      <c r="B4555" s="1" t="s">
        <v>18539</v>
      </c>
      <c r="C4555" s="1" t="s">
        <v>18540</v>
      </c>
      <c r="D4555" s="1" t="s">
        <v>18541</v>
      </c>
      <c r="E4555" s="1">
        <v>598</v>
      </c>
      <c r="F4555" s="1">
        <v>450</v>
      </c>
      <c r="G4555" s="1">
        <v>24</v>
      </c>
      <c r="H4555" s="1">
        <v>148</v>
      </c>
      <c r="I4555" s="1">
        <v>0</v>
      </c>
      <c r="J4555" s="1" t="b">
        <v>1</v>
      </c>
      <c r="K4555" s="1">
        <v>0</v>
      </c>
      <c r="L4555" s="1">
        <v>0</v>
      </c>
      <c r="M4555" s="1" t="s">
        <v>18542</v>
      </c>
      <c r="N4555" s="1">
        <v>2000</v>
      </c>
      <c r="O4555" s="1" t="s">
        <v>49</v>
      </c>
      <c r="P4555" s="1" t="s">
        <v>10065</v>
      </c>
      <c r="Q4555" s="2" t="s">
        <v>18538</v>
      </c>
      <c r="R4555" s="1" t="b">
        <v>0</v>
      </c>
      <c r="S4555" s="1" t="b">
        <v>0</v>
      </c>
      <c r="V4555" s="2" t="s">
        <v>30611</v>
      </c>
      <c r="W4555" s="1">
        <v>6</v>
      </c>
      <c r="X4555" s="1" t="b">
        <v>1</v>
      </c>
      <c r="Y4555" s="1" t="b">
        <v>0</v>
      </c>
    </row>
    <row r="4556" spans="1:25" x14ac:dyDescent="0.3">
      <c r="A4556" t="s">
        <v>7232</v>
      </c>
      <c r="B4556" s="1" t="s">
        <v>7233</v>
      </c>
      <c r="C4556" s="1" t="s">
        <v>18543</v>
      </c>
      <c r="D4556" s="1" t="s">
        <v>7235</v>
      </c>
      <c r="E4556" s="1">
        <v>75</v>
      </c>
      <c r="F4556" s="1">
        <v>69</v>
      </c>
      <c r="G4556" s="1">
        <v>8</v>
      </c>
      <c r="H4556" s="1">
        <v>6</v>
      </c>
      <c r="I4556" s="1">
        <v>6</v>
      </c>
      <c r="J4556" s="1" t="b">
        <v>0</v>
      </c>
      <c r="K4556" s="1">
        <v>4.9000000000000004</v>
      </c>
      <c r="L4556" s="1">
        <v>8598</v>
      </c>
      <c r="M4556" s="1" t="s">
        <v>2047</v>
      </c>
      <c r="N4556" s="1">
        <v>150</v>
      </c>
      <c r="O4556" s="1" t="s">
        <v>30</v>
      </c>
      <c r="P4556" s="1" t="s">
        <v>6776</v>
      </c>
      <c r="Q4556" s="2" t="s">
        <v>7237</v>
      </c>
      <c r="R4556" s="1" t="b">
        <v>0</v>
      </c>
      <c r="S4556" s="1" t="b">
        <v>0</v>
      </c>
      <c r="T4556" s="1" t="s">
        <v>33</v>
      </c>
      <c r="U4556" s="2" t="s">
        <v>7238</v>
      </c>
      <c r="V4556" s="2" t="s">
        <v>30612</v>
      </c>
      <c r="W4556" s="1">
        <v>12</v>
      </c>
      <c r="X4556" s="1" t="b">
        <v>0</v>
      </c>
      <c r="Y4556" s="1" t="b">
        <v>1</v>
      </c>
    </row>
    <row r="4557" spans="1:25" x14ac:dyDescent="0.3">
      <c r="A4557" t="s">
        <v>18544</v>
      </c>
      <c r="B4557" s="1" t="s">
        <v>18545</v>
      </c>
      <c r="C4557" s="1" t="s">
        <v>18546</v>
      </c>
      <c r="D4557" s="1" t="s">
        <v>18311</v>
      </c>
      <c r="E4557" s="1">
        <v>390</v>
      </c>
      <c r="F4557" s="1">
        <v>306</v>
      </c>
      <c r="G4557" s="1">
        <v>21</v>
      </c>
      <c r="H4557" s="1">
        <v>84</v>
      </c>
      <c r="I4557" s="1">
        <v>3</v>
      </c>
      <c r="J4557" s="1" t="b">
        <v>0</v>
      </c>
      <c r="K4557" s="1">
        <v>4.5999999999999996</v>
      </c>
      <c r="L4557" s="1">
        <v>463</v>
      </c>
      <c r="M4557" s="1" t="s">
        <v>18547</v>
      </c>
      <c r="N4557" s="1">
        <v>340</v>
      </c>
      <c r="O4557" s="1" t="s">
        <v>30</v>
      </c>
      <c r="P4557" s="1" t="s">
        <v>2380</v>
      </c>
      <c r="Q4557" s="2" t="s">
        <v>18548</v>
      </c>
      <c r="R4557" s="1" t="b">
        <v>0</v>
      </c>
      <c r="S4557" s="1" t="b">
        <v>0</v>
      </c>
      <c r="U4557" s="2" t="s">
        <v>3693</v>
      </c>
      <c r="V4557" s="2" t="s">
        <v>30613</v>
      </c>
      <c r="W4557" s="1">
        <v>6</v>
      </c>
      <c r="X4557" s="1" t="b">
        <v>1</v>
      </c>
      <c r="Y4557" s="1" t="b">
        <v>0</v>
      </c>
    </row>
    <row r="4558" spans="1:25" x14ac:dyDescent="0.3">
      <c r="A4558" t="s">
        <v>18549</v>
      </c>
      <c r="B4558" s="1" t="s">
        <v>18550</v>
      </c>
      <c r="C4558" s="1" t="s">
        <v>18551</v>
      </c>
      <c r="D4558" s="1" t="s">
        <v>16869</v>
      </c>
      <c r="E4558" s="1">
        <v>195</v>
      </c>
      <c r="F4558" s="1">
        <v>178</v>
      </c>
      <c r="G4558" s="1">
        <v>8</v>
      </c>
      <c r="H4558" s="1">
        <v>17</v>
      </c>
      <c r="I4558" s="1">
        <v>6</v>
      </c>
      <c r="J4558" s="1" t="b">
        <v>0</v>
      </c>
      <c r="K4558" s="1">
        <v>4.5999999999999996</v>
      </c>
      <c r="L4558" s="1">
        <v>1406</v>
      </c>
      <c r="M4558" s="1" t="s">
        <v>6314</v>
      </c>
      <c r="N4558" s="1">
        <v>225</v>
      </c>
      <c r="O4558" s="1" t="s">
        <v>40</v>
      </c>
      <c r="P4558" s="1" t="s">
        <v>2380</v>
      </c>
      <c r="Q4558" s="2" t="s">
        <v>18552</v>
      </c>
      <c r="R4558" s="1" t="b">
        <v>0</v>
      </c>
      <c r="S4558" s="1" t="b">
        <v>0</v>
      </c>
      <c r="T4558" s="1" t="s">
        <v>33</v>
      </c>
      <c r="U4558" s="2" t="s">
        <v>16974</v>
      </c>
      <c r="V4558" s="2" t="s">
        <v>30614</v>
      </c>
      <c r="W4558" s="1">
        <v>6</v>
      </c>
      <c r="X4558" s="1" t="b">
        <v>0</v>
      </c>
      <c r="Y4558" s="1" t="b">
        <v>0</v>
      </c>
    </row>
    <row r="4559" spans="1:25" x14ac:dyDescent="0.3">
      <c r="A4559" t="s">
        <v>18553</v>
      </c>
      <c r="B4559" s="1" t="s">
        <v>18554</v>
      </c>
      <c r="C4559" s="1" t="s">
        <v>18555</v>
      </c>
      <c r="D4559" s="1" t="s">
        <v>16869</v>
      </c>
      <c r="E4559" s="1">
        <v>195</v>
      </c>
      <c r="F4559" s="1">
        <v>178</v>
      </c>
      <c r="G4559" s="1">
        <v>8</v>
      </c>
      <c r="H4559" s="1">
        <v>17</v>
      </c>
      <c r="I4559" s="1">
        <v>2</v>
      </c>
      <c r="J4559" s="1" t="b">
        <v>0</v>
      </c>
      <c r="K4559" s="1">
        <v>4.5</v>
      </c>
      <c r="L4559" s="1">
        <v>1115</v>
      </c>
      <c r="M4559" s="1" t="s">
        <v>6314</v>
      </c>
      <c r="N4559" s="1">
        <v>225</v>
      </c>
      <c r="O4559" s="1" t="s">
        <v>40</v>
      </c>
      <c r="P4559" s="1" t="s">
        <v>2380</v>
      </c>
      <c r="Q4559" s="2" t="s">
        <v>18556</v>
      </c>
      <c r="R4559" s="1" t="b">
        <v>0</v>
      </c>
      <c r="S4559" s="1" t="b">
        <v>0</v>
      </c>
      <c r="T4559" s="1" t="s">
        <v>33</v>
      </c>
      <c r="U4559" s="2" t="s">
        <v>15036</v>
      </c>
      <c r="V4559" s="2" t="s">
        <v>30615</v>
      </c>
      <c r="W4559" s="1">
        <v>12</v>
      </c>
      <c r="X4559" s="1" t="b">
        <v>0</v>
      </c>
      <c r="Y4559" s="1" t="b">
        <v>0</v>
      </c>
    </row>
    <row r="4560" spans="1:25" x14ac:dyDescent="0.3">
      <c r="A4560" t="s">
        <v>18557</v>
      </c>
      <c r="B4560" s="1" t="s">
        <v>18558</v>
      </c>
      <c r="C4560" s="1" t="s">
        <v>18559</v>
      </c>
      <c r="D4560" s="1" t="s">
        <v>18560</v>
      </c>
      <c r="E4560" s="1">
        <v>449</v>
      </c>
      <c r="F4560" s="1">
        <v>248</v>
      </c>
      <c r="G4560" s="1">
        <v>44</v>
      </c>
      <c r="H4560" s="1">
        <v>201</v>
      </c>
      <c r="I4560" s="1">
        <v>2</v>
      </c>
      <c r="J4560" s="1" t="b">
        <v>0</v>
      </c>
      <c r="K4560" s="1">
        <v>4.8</v>
      </c>
      <c r="L4560" s="1">
        <v>236</v>
      </c>
      <c r="M4560" s="1" t="s">
        <v>74</v>
      </c>
      <c r="N4560" s="1">
        <v>500</v>
      </c>
      <c r="O4560" s="1" t="s">
        <v>40</v>
      </c>
      <c r="P4560" s="1" t="s">
        <v>16906</v>
      </c>
      <c r="Q4560" s="2" t="s">
        <v>18561</v>
      </c>
      <c r="R4560" s="1" t="b">
        <v>0</v>
      </c>
      <c r="S4560" s="1" t="b">
        <v>0</v>
      </c>
      <c r="T4560" s="1" t="s">
        <v>33</v>
      </c>
      <c r="U4560" s="2" t="s">
        <v>18560</v>
      </c>
      <c r="V4560" s="2" t="s">
        <v>30616</v>
      </c>
      <c r="W4560" s="1">
        <v>12</v>
      </c>
      <c r="X4560" s="1" t="b">
        <v>1</v>
      </c>
      <c r="Y4560" s="1" t="b">
        <v>0</v>
      </c>
    </row>
    <row r="4561" spans="1:25" x14ac:dyDescent="0.3">
      <c r="A4561" t="s">
        <v>18562</v>
      </c>
      <c r="B4561" s="1" t="s">
        <v>18563</v>
      </c>
      <c r="C4561" s="1" t="s">
        <v>18564</v>
      </c>
      <c r="D4561" s="1" t="s">
        <v>18311</v>
      </c>
      <c r="E4561" s="1">
        <v>49</v>
      </c>
      <c r="F4561" s="1">
        <v>45</v>
      </c>
      <c r="G4561" s="1">
        <v>8</v>
      </c>
      <c r="H4561" s="1">
        <v>4</v>
      </c>
      <c r="I4561" s="1">
        <v>4</v>
      </c>
      <c r="J4561" s="1" t="b">
        <v>0</v>
      </c>
      <c r="K4561" s="1">
        <v>0</v>
      </c>
      <c r="L4561" s="1">
        <v>0</v>
      </c>
      <c r="M4561" s="1" t="s">
        <v>18565</v>
      </c>
      <c r="N4561" s="1">
        <v>580</v>
      </c>
      <c r="O4561" s="1" t="s">
        <v>94</v>
      </c>
      <c r="P4561" s="1" t="s">
        <v>10065</v>
      </c>
      <c r="Q4561" s="2" t="s">
        <v>18566</v>
      </c>
      <c r="R4561" s="1" t="b">
        <v>0</v>
      </c>
      <c r="S4561" s="1" t="b">
        <v>0</v>
      </c>
      <c r="T4561" s="1" t="s">
        <v>33</v>
      </c>
      <c r="U4561" s="2" t="s">
        <v>18567</v>
      </c>
      <c r="V4561" s="2" t="s">
        <v>30617</v>
      </c>
      <c r="W4561" s="1">
        <v>12</v>
      </c>
      <c r="X4561" s="1" t="b">
        <v>0</v>
      </c>
      <c r="Y4561" s="1" t="b">
        <v>0</v>
      </c>
    </row>
    <row r="4562" spans="1:25" x14ac:dyDescent="0.3">
      <c r="A4562" t="s">
        <v>18568</v>
      </c>
      <c r="B4562" s="1" t="s">
        <v>18569</v>
      </c>
      <c r="C4562" s="1" t="s">
        <v>18570</v>
      </c>
      <c r="D4562" s="1" t="s">
        <v>18386</v>
      </c>
      <c r="E4562" s="1">
        <v>240</v>
      </c>
      <c r="F4562" s="1">
        <v>180</v>
      </c>
      <c r="G4562" s="1">
        <v>25</v>
      </c>
      <c r="H4562" s="1">
        <v>60</v>
      </c>
      <c r="I4562" s="1">
        <v>2</v>
      </c>
      <c r="J4562" s="1" t="b">
        <v>0</v>
      </c>
      <c r="K4562" s="1">
        <v>0</v>
      </c>
      <c r="L4562" s="1">
        <v>0</v>
      </c>
      <c r="M4562" s="1" t="s">
        <v>3744</v>
      </c>
      <c r="N4562" s="1">
        <v>750</v>
      </c>
      <c r="O4562" s="1" t="s">
        <v>40</v>
      </c>
      <c r="P4562" s="1" t="s">
        <v>10065</v>
      </c>
      <c r="Q4562" s="2" t="s">
        <v>18571</v>
      </c>
      <c r="R4562" s="1" t="b">
        <v>0</v>
      </c>
      <c r="S4562" s="1" t="b">
        <v>0</v>
      </c>
      <c r="T4562" s="1" t="s">
        <v>33</v>
      </c>
      <c r="U4562" s="2" t="s">
        <v>18388</v>
      </c>
      <c r="V4562" s="2" t="s">
        <v>30618</v>
      </c>
      <c r="W4562" s="1">
        <v>12</v>
      </c>
      <c r="X4562" s="1" t="b">
        <v>1</v>
      </c>
      <c r="Y4562" s="1" t="b">
        <v>0</v>
      </c>
    </row>
    <row r="4563" spans="1:25" x14ac:dyDescent="0.3">
      <c r="A4563" t="s">
        <v>18572</v>
      </c>
      <c r="B4563" s="1" t="s">
        <v>18573</v>
      </c>
      <c r="C4563" s="1" t="s">
        <v>18574</v>
      </c>
      <c r="D4563" s="1" t="s">
        <v>18440</v>
      </c>
      <c r="E4563" s="1">
        <v>99</v>
      </c>
      <c r="F4563" s="1">
        <v>77</v>
      </c>
      <c r="G4563" s="1">
        <v>22</v>
      </c>
      <c r="H4563" s="1">
        <v>22</v>
      </c>
      <c r="I4563" s="1">
        <v>2</v>
      </c>
      <c r="J4563" s="1" t="b">
        <v>0</v>
      </c>
      <c r="K4563" s="1">
        <v>0</v>
      </c>
      <c r="L4563" s="1">
        <v>0</v>
      </c>
      <c r="M4563" s="1" t="s">
        <v>3744</v>
      </c>
      <c r="N4563" s="1">
        <v>750</v>
      </c>
      <c r="O4563" s="1" t="s">
        <v>40</v>
      </c>
      <c r="P4563" s="1" t="s">
        <v>10065</v>
      </c>
      <c r="R4563" s="1" t="b">
        <v>0</v>
      </c>
      <c r="S4563" s="1" t="b">
        <v>0</v>
      </c>
      <c r="T4563" s="1" t="s">
        <v>33</v>
      </c>
      <c r="U4563" s="2" t="s">
        <v>18575</v>
      </c>
      <c r="V4563" s="2" t="s">
        <v>30619</v>
      </c>
      <c r="W4563" s="1">
        <v>6</v>
      </c>
      <c r="X4563" s="1" t="b">
        <v>1</v>
      </c>
      <c r="Y4563" s="1" t="b">
        <v>0</v>
      </c>
    </row>
    <row r="4564" spans="1:25" x14ac:dyDescent="0.3">
      <c r="A4564" t="s">
        <v>18576</v>
      </c>
      <c r="B4564" s="1" t="s">
        <v>18577</v>
      </c>
      <c r="C4564" s="1" t="s">
        <v>18578</v>
      </c>
      <c r="D4564" s="1" t="s">
        <v>16869</v>
      </c>
      <c r="E4564" s="1">
        <v>49</v>
      </c>
      <c r="F4564" s="1">
        <v>46</v>
      </c>
      <c r="G4564" s="1">
        <v>6</v>
      </c>
      <c r="H4564" s="1">
        <v>3</v>
      </c>
      <c r="I4564" s="1">
        <v>5</v>
      </c>
      <c r="J4564" s="1" t="b">
        <v>0</v>
      </c>
      <c r="K4564" s="1">
        <v>0</v>
      </c>
      <c r="L4564" s="1">
        <v>0</v>
      </c>
      <c r="M4564" s="1" t="s">
        <v>18565</v>
      </c>
      <c r="N4564" s="1">
        <v>63</v>
      </c>
      <c r="O4564" s="1" t="s">
        <v>94</v>
      </c>
      <c r="P4564" s="1" t="s">
        <v>10065</v>
      </c>
      <c r="Q4564" s="2" t="s">
        <v>18579</v>
      </c>
      <c r="R4564" s="1" t="b">
        <v>0</v>
      </c>
      <c r="S4564" s="1" t="b">
        <v>0</v>
      </c>
      <c r="T4564" s="1" t="s">
        <v>33</v>
      </c>
      <c r="U4564" s="2" t="s">
        <v>15036</v>
      </c>
      <c r="V4564" s="2" t="s">
        <v>30620</v>
      </c>
      <c r="W4564" s="1">
        <v>12</v>
      </c>
      <c r="X4564" s="1" t="b">
        <v>0</v>
      </c>
      <c r="Y4564" s="1" t="b">
        <v>0</v>
      </c>
    </row>
    <row r="4565" spans="1:25" x14ac:dyDescent="0.3">
      <c r="A4565" t="s">
        <v>18580</v>
      </c>
      <c r="B4565" s="1" t="s">
        <v>18581</v>
      </c>
      <c r="C4565" s="1" t="s">
        <v>18582</v>
      </c>
      <c r="D4565" s="1" t="s">
        <v>12261</v>
      </c>
      <c r="E4565" s="1">
        <v>289</v>
      </c>
      <c r="F4565" s="1">
        <v>170</v>
      </c>
      <c r="G4565" s="1">
        <v>41</v>
      </c>
      <c r="H4565" s="1">
        <v>119</v>
      </c>
      <c r="I4565" s="1">
        <v>2</v>
      </c>
      <c r="J4565" s="1" t="b">
        <v>0</v>
      </c>
      <c r="K4565" s="1">
        <v>0</v>
      </c>
      <c r="L4565" s="1">
        <v>0</v>
      </c>
      <c r="M4565" s="1" t="s">
        <v>3744</v>
      </c>
      <c r="N4565" s="1">
        <v>750</v>
      </c>
      <c r="O4565" s="1" t="s">
        <v>40</v>
      </c>
      <c r="P4565" s="1" t="s">
        <v>10065</v>
      </c>
      <c r="Q4565" s="2" t="s">
        <v>18583</v>
      </c>
      <c r="R4565" s="1" t="b">
        <v>0</v>
      </c>
      <c r="S4565" s="1" t="b">
        <v>0</v>
      </c>
      <c r="T4565" s="1" t="s">
        <v>33</v>
      </c>
      <c r="V4565" s="2" t="s">
        <v>30621</v>
      </c>
      <c r="W4565" s="1">
        <v>6</v>
      </c>
      <c r="X4565" s="1" t="b">
        <v>1</v>
      </c>
      <c r="Y4565" s="1" t="b">
        <v>0</v>
      </c>
    </row>
    <row r="4566" spans="1:25" x14ac:dyDescent="0.3">
      <c r="A4566" t="s">
        <v>18584</v>
      </c>
      <c r="B4566" s="1" t="s">
        <v>18585</v>
      </c>
      <c r="C4566" s="1" t="s">
        <v>18586</v>
      </c>
      <c r="D4566" s="1" t="s">
        <v>18560</v>
      </c>
      <c r="E4566" s="1">
        <v>399</v>
      </c>
      <c r="F4566" s="1">
        <v>211</v>
      </c>
      <c r="G4566" s="1">
        <v>47</v>
      </c>
      <c r="H4566" s="1">
        <v>188</v>
      </c>
      <c r="I4566" s="1">
        <v>2</v>
      </c>
      <c r="J4566" s="1" t="b">
        <v>0</v>
      </c>
      <c r="K4566" s="1">
        <v>4.9000000000000004</v>
      </c>
      <c r="L4566" s="1">
        <v>255</v>
      </c>
      <c r="M4566" s="1" t="s">
        <v>74</v>
      </c>
      <c r="N4566" s="1">
        <v>535</v>
      </c>
      <c r="O4566" s="1" t="s">
        <v>40</v>
      </c>
      <c r="P4566" s="1" t="s">
        <v>16906</v>
      </c>
      <c r="Q4566" s="2" t="s">
        <v>18584</v>
      </c>
      <c r="R4566" s="1" t="b">
        <v>0</v>
      </c>
      <c r="S4566" s="1" t="b">
        <v>0</v>
      </c>
      <c r="T4566" s="1" t="s">
        <v>33</v>
      </c>
      <c r="V4566" s="2" t="s">
        <v>30622</v>
      </c>
      <c r="W4566" s="1">
        <v>6</v>
      </c>
      <c r="X4566" s="1" t="b">
        <v>1</v>
      </c>
      <c r="Y4566" s="1" t="b">
        <v>0</v>
      </c>
    </row>
    <row r="4567" spans="1:25" x14ac:dyDescent="0.3">
      <c r="A4567" t="s">
        <v>18587</v>
      </c>
      <c r="B4567" s="1" t="s">
        <v>18588</v>
      </c>
      <c r="C4567" s="1" t="s">
        <v>18589</v>
      </c>
      <c r="D4567" s="1" t="s">
        <v>18311</v>
      </c>
      <c r="E4567" s="1">
        <v>195</v>
      </c>
      <c r="F4567" s="1">
        <v>153</v>
      </c>
      <c r="G4567" s="1">
        <v>21</v>
      </c>
      <c r="H4567" s="1">
        <v>42</v>
      </c>
      <c r="I4567" s="1">
        <v>7</v>
      </c>
      <c r="J4567" s="1" t="b">
        <v>0</v>
      </c>
      <c r="K4567" s="1">
        <v>4.7</v>
      </c>
      <c r="L4567" s="1">
        <v>2238</v>
      </c>
      <c r="M4567" s="1" t="s">
        <v>9069</v>
      </c>
      <c r="N4567" s="1">
        <v>170</v>
      </c>
      <c r="O4567" s="1" t="s">
        <v>30</v>
      </c>
      <c r="P4567" s="1" t="s">
        <v>2380</v>
      </c>
      <c r="Q4567" s="2" t="s">
        <v>18590</v>
      </c>
      <c r="R4567" s="1" t="b">
        <v>0</v>
      </c>
      <c r="S4567" s="1" t="b">
        <v>0</v>
      </c>
      <c r="T4567" s="1" t="s">
        <v>33</v>
      </c>
      <c r="U4567" s="2" t="s">
        <v>18591</v>
      </c>
      <c r="V4567" s="2" t="s">
        <v>30623</v>
      </c>
      <c r="W4567" s="1">
        <v>12</v>
      </c>
      <c r="X4567" s="1" t="b">
        <v>1</v>
      </c>
      <c r="Y4567" s="1" t="b">
        <v>0</v>
      </c>
    </row>
    <row r="4568" spans="1:25" x14ac:dyDescent="0.3">
      <c r="A4568" t="s">
        <v>18592</v>
      </c>
      <c r="B4568" s="1" t="s">
        <v>18593</v>
      </c>
      <c r="C4568" s="1" t="s">
        <v>18594</v>
      </c>
      <c r="D4568" s="1" t="s">
        <v>18528</v>
      </c>
      <c r="E4568" s="1">
        <v>199</v>
      </c>
      <c r="F4568" s="1">
        <v>185</v>
      </c>
      <c r="G4568" s="1">
        <v>7</v>
      </c>
      <c r="H4568" s="1">
        <v>14</v>
      </c>
      <c r="I4568" s="1">
        <v>1</v>
      </c>
      <c r="J4568" s="1" t="b">
        <v>0</v>
      </c>
      <c r="K4568" s="1">
        <v>0</v>
      </c>
      <c r="L4568" s="1">
        <v>0</v>
      </c>
      <c r="M4568" s="1" t="s">
        <v>18595</v>
      </c>
      <c r="N4568" s="1">
        <v>750</v>
      </c>
      <c r="O4568" s="1" t="s">
        <v>40</v>
      </c>
      <c r="P4568" s="1" t="s">
        <v>10065</v>
      </c>
      <c r="Q4568" s="2" t="s">
        <v>18596</v>
      </c>
      <c r="R4568" s="1" t="b">
        <v>0</v>
      </c>
      <c r="S4568" s="1" t="b">
        <v>0</v>
      </c>
      <c r="T4568" s="1" t="s">
        <v>33</v>
      </c>
      <c r="U4568" s="2" t="s">
        <v>966</v>
      </c>
      <c r="V4568" s="2" t="s">
        <v>30624</v>
      </c>
      <c r="W4568" s="1">
        <v>12</v>
      </c>
      <c r="X4568" s="1" t="b">
        <v>0</v>
      </c>
      <c r="Y4568" s="1" t="b">
        <v>0</v>
      </c>
    </row>
    <row r="4569" spans="1:25" x14ac:dyDescent="0.3">
      <c r="A4569" t="s">
        <v>18597</v>
      </c>
      <c r="B4569" s="1" t="s">
        <v>18598</v>
      </c>
      <c r="C4569" s="1" t="s">
        <v>18599</v>
      </c>
      <c r="D4569" s="1" t="s">
        <v>16484</v>
      </c>
      <c r="E4569" s="1">
        <v>249</v>
      </c>
      <c r="F4569" s="1">
        <v>212</v>
      </c>
      <c r="G4569" s="1">
        <v>14</v>
      </c>
      <c r="H4569" s="1">
        <v>37</v>
      </c>
      <c r="I4569" s="1">
        <v>1</v>
      </c>
      <c r="J4569" s="1" t="b">
        <v>0</v>
      </c>
      <c r="K4569" s="1">
        <v>0</v>
      </c>
      <c r="L4569" s="1">
        <v>0</v>
      </c>
      <c r="M4569" s="1" t="s">
        <v>3821</v>
      </c>
      <c r="N4569" s="1">
        <v>900</v>
      </c>
      <c r="O4569" s="1" t="s">
        <v>40</v>
      </c>
      <c r="P4569" s="1" t="s">
        <v>10065</v>
      </c>
      <c r="Q4569" s="2" t="s">
        <v>18600</v>
      </c>
      <c r="R4569" s="1" t="b">
        <v>0</v>
      </c>
      <c r="S4569" s="1" t="b">
        <v>0</v>
      </c>
      <c r="T4569" s="1" t="s">
        <v>33</v>
      </c>
      <c r="U4569" s="2" t="s">
        <v>2927</v>
      </c>
      <c r="V4569" s="2" t="s">
        <v>30625</v>
      </c>
      <c r="W4569" s="1">
        <v>6</v>
      </c>
      <c r="X4569" s="1" t="b">
        <v>0</v>
      </c>
      <c r="Y4569" s="1" t="b">
        <v>0</v>
      </c>
    </row>
    <row r="4570" spans="1:25" x14ac:dyDescent="0.3">
      <c r="A4570" t="s">
        <v>18601</v>
      </c>
      <c r="B4570" s="1" t="s">
        <v>18602</v>
      </c>
      <c r="C4570" s="1" t="s">
        <v>18603</v>
      </c>
      <c r="D4570" s="1" t="s">
        <v>18524</v>
      </c>
      <c r="E4570" s="1">
        <v>199</v>
      </c>
      <c r="F4570" s="1">
        <v>187</v>
      </c>
      <c r="G4570" s="1">
        <v>6</v>
      </c>
      <c r="H4570" s="1">
        <v>12</v>
      </c>
      <c r="I4570" s="1">
        <v>1</v>
      </c>
      <c r="J4570" s="1" t="b">
        <v>0</v>
      </c>
      <c r="K4570" s="1">
        <v>0</v>
      </c>
      <c r="L4570" s="1">
        <v>0</v>
      </c>
      <c r="M4570" s="1" t="s">
        <v>18604</v>
      </c>
      <c r="N4570" s="1">
        <v>1500</v>
      </c>
      <c r="O4570" s="1" t="s">
        <v>49</v>
      </c>
      <c r="P4570" s="1" t="s">
        <v>10065</v>
      </c>
      <c r="Q4570" s="2" t="s">
        <v>18605</v>
      </c>
      <c r="R4570" s="1" t="b">
        <v>0</v>
      </c>
      <c r="S4570" s="1" t="b">
        <v>0</v>
      </c>
      <c r="T4570" s="1" t="s">
        <v>33</v>
      </c>
      <c r="U4570" s="2" t="s">
        <v>16860</v>
      </c>
      <c r="V4570" s="2" t="s">
        <v>30626</v>
      </c>
      <c r="W4570" s="1">
        <v>2</v>
      </c>
      <c r="X4570" s="1" t="b">
        <v>0</v>
      </c>
      <c r="Y4570" s="1" t="b">
        <v>0</v>
      </c>
    </row>
    <row r="4571" spans="1:25" x14ac:dyDescent="0.3">
      <c r="A4571" t="s">
        <v>18606</v>
      </c>
      <c r="B4571" s="1" t="s">
        <v>18607</v>
      </c>
      <c r="C4571" s="1" t="s">
        <v>18608</v>
      </c>
      <c r="D4571" s="1" t="s">
        <v>18311</v>
      </c>
      <c r="E4571" s="1">
        <v>249</v>
      </c>
      <c r="F4571" s="1">
        <v>134</v>
      </c>
      <c r="G4571" s="1">
        <v>46</v>
      </c>
      <c r="H4571" s="1">
        <v>115</v>
      </c>
      <c r="I4571" s="1">
        <v>5</v>
      </c>
      <c r="J4571" s="1" t="b">
        <v>0</v>
      </c>
      <c r="K4571" s="1">
        <v>0</v>
      </c>
      <c r="L4571" s="1">
        <v>0</v>
      </c>
      <c r="M4571" s="1" t="s">
        <v>18381</v>
      </c>
      <c r="N4571" s="1">
        <v>1500</v>
      </c>
      <c r="O4571" s="1" t="s">
        <v>49</v>
      </c>
      <c r="P4571" s="1" t="s">
        <v>10065</v>
      </c>
      <c r="Q4571" s="2" t="s">
        <v>18609</v>
      </c>
      <c r="R4571" s="1" t="b">
        <v>0</v>
      </c>
      <c r="S4571" s="1" t="b">
        <v>0</v>
      </c>
      <c r="T4571" s="1" t="s">
        <v>33</v>
      </c>
      <c r="U4571" s="2" t="s">
        <v>3693</v>
      </c>
      <c r="V4571" s="2" t="s">
        <v>30627</v>
      </c>
      <c r="W4571" s="1">
        <v>6</v>
      </c>
      <c r="X4571" s="1" t="b">
        <v>1</v>
      </c>
      <c r="Y4571" s="1" t="b">
        <v>0</v>
      </c>
    </row>
    <row r="4572" spans="1:25" x14ac:dyDescent="0.3">
      <c r="A4572" t="s">
        <v>18320</v>
      </c>
      <c r="B4572" s="1" t="s">
        <v>18610</v>
      </c>
      <c r="C4572" s="1" t="s">
        <v>18611</v>
      </c>
      <c r="D4572" s="1" t="s">
        <v>16875</v>
      </c>
      <c r="E4572" s="1">
        <v>209</v>
      </c>
      <c r="F4572" s="1">
        <v>160</v>
      </c>
      <c r="G4572" s="1">
        <v>23</v>
      </c>
      <c r="H4572" s="1">
        <v>49</v>
      </c>
      <c r="I4572" s="1">
        <v>2</v>
      </c>
      <c r="J4572" s="1" t="b">
        <v>0</v>
      </c>
      <c r="K4572" s="1">
        <v>0</v>
      </c>
      <c r="L4572" s="1">
        <v>0</v>
      </c>
      <c r="M4572" s="1" t="s">
        <v>18612</v>
      </c>
      <c r="N4572" s="1">
        <v>1500</v>
      </c>
      <c r="O4572" s="1" t="s">
        <v>94</v>
      </c>
      <c r="P4572" s="1" t="s">
        <v>10065</v>
      </c>
      <c r="Q4572" s="2" t="s">
        <v>18613</v>
      </c>
      <c r="R4572" s="1" t="b">
        <v>0</v>
      </c>
      <c r="S4572" s="1" t="b">
        <v>0</v>
      </c>
      <c r="T4572" s="1" t="s">
        <v>33</v>
      </c>
      <c r="U4572" s="2" t="s">
        <v>18614</v>
      </c>
      <c r="V4572" s="2" t="s">
        <v>30628</v>
      </c>
      <c r="W4572" s="1">
        <v>12</v>
      </c>
      <c r="X4572" s="1" t="b">
        <v>1</v>
      </c>
      <c r="Y4572" s="1" t="b">
        <v>0</v>
      </c>
    </row>
    <row r="4573" spans="1:25" x14ac:dyDescent="0.3">
      <c r="A4573" t="s">
        <v>18615</v>
      </c>
      <c r="B4573" s="1" t="s">
        <v>18616</v>
      </c>
      <c r="C4573" s="1" t="s">
        <v>18617</v>
      </c>
      <c r="D4573" s="1" t="s">
        <v>18311</v>
      </c>
      <c r="E4573" s="1">
        <v>120</v>
      </c>
      <c r="F4573" s="1">
        <v>96</v>
      </c>
      <c r="G4573" s="1">
        <v>20</v>
      </c>
      <c r="H4573" s="1">
        <v>24</v>
      </c>
      <c r="I4573" s="1">
        <v>1</v>
      </c>
      <c r="J4573" s="1" t="b">
        <v>0</v>
      </c>
      <c r="K4573" s="1">
        <v>0</v>
      </c>
      <c r="L4573" s="1">
        <v>0</v>
      </c>
      <c r="M4573" s="1" t="s">
        <v>18618</v>
      </c>
      <c r="N4573" s="1">
        <v>220</v>
      </c>
      <c r="O4573" s="1" t="s">
        <v>94</v>
      </c>
      <c r="P4573" s="1" t="s">
        <v>10065</v>
      </c>
      <c r="Q4573" s="2" t="s">
        <v>18619</v>
      </c>
      <c r="R4573" s="1" t="b">
        <v>0</v>
      </c>
      <c r="S4573" s="1" t="b">
        <v>0</v>
      </c>
      <c r="T4573" s="1" t="s">
        <v>33</v>
      </c>
      <c r="V4573" s="2" t="s">
        <v>30629</v>
      </c>
      <c r="W4573" s="1">
        <v>6</v>
      </c>
      <c r="X4573" s="1" t="b">
        <v>1</v>
      </c>
      <c r="Y4573" s="1" t="b">
        <v>0</v>
      </c>
    </row>
    <row r="4574" spans="1:25" x14ac:dyDescent="0.3">
      <c r="A4574" t="s">
        <v>18615</v>
      </c>
      <c r="B4574" s="1" t="s">
        <v>18620</v>
      </c>
      <c r="C4574" s="1" t="s">
        <v>18621</v>
      </c>
      <c r="D4574" s="1" t="s">
        <v>18311</v>
      </c>
      <c r="E4574" s="1">
        <v>210</v>
      </c>
      <c r="F4574" s="1">
        <v>172</v>
      </c>
      <c r="G4574" s="1">
        <v>18</v>
      </c>
      <c r="H4574" s="1">
        <v>38</v>
      </c>
      <c r="I4574" s="1">
        <v>5</v>
      </c>
      <c r="J4574" s="1" t="b">
        <v>0</v>
      </c>
      <c r="K4574" s="1">
        <v>0</v>
      </c>
      <c r="L4574" s="1">
        <v>0</v>
      </c>
      <c r="M4574" s="1" t="s">
        <v>18622</v>
      </c>
      <c r="N4574" s="1">
        <v>84</v>
      </c>
      <c r="O4574" s="1" t="s">
        <v>94</v>
      </c>
      <c r="P4574" s="1" t="s">
        <v>10065</v>
      </c>
      <c r="Q4574" s="2" t="s">
        <v>18623</v>
      </c>
      <c r="R4574" s="1" t="b">
        <v>0</v>
      </c>
      <c r="S4574" s="1" t="b">
        <v>0</v>
      </c>
      <c r="T4574" s="1" t="s">
        <v>33</v>
      </c>
      <c r="U4574" s="2" t="s">
        <v>2280</v>
      </c>
      <c r="V4574" s="2" t="s">
        <v>30630</v>
      </c>
      <c r="W4574" s="1">
        <v>12</v>
      </c>
      <c r="X4574" s="1" t="b">
        <v>0</v>
      </c>
      <c r="Y4574" s="1" t="b">
        <v>0</v>
      </c>
    </row>
    <row r="4575" spans="1:25" x14ac:dyDescent="0.3">
      <c r="A4575" t="s">
        <v>18340</v>
      </c>
      <c r="B4575" s="1" t="s">
        <v>18624</v>
      </c>
      <c r="C4575" s="1" t="s">
        <v>18625</v>
      </c>
      <c r="D4575" s="1" t="s">
        <v>16869</v>
      </c>
      <c r="E4575" s="1">
        <v>99</v>
      </c>
      <c r="F4575" s="1">
        <v>96</v>
      </c>
      <c r="G4575" s="1">
        <v>3</v>
      </c>
      <c r="H4575" s="1">
        <v>3</v>
      </c>
      <c r="I4575" s="1">
        <v>2</v>
      </c>
      <c r="J4575" s="1" t="b">
        <v>0</v>
      </c>
      <c r="K4575" s="1">
        <v>0</v>
      </c>
      <c r="L4575" s="1">
        <v>0</v>
      </c>
      <c r="M4575" s="1" t="s">
        <v>18343</v>
      </c>
      <c r="N4575" s="1">
        <v>200</v>
      </c>
      <c r="O4575" s="1" t="s">
        <v>40</v>
      </c>
      <c r="P4575" s="1" t="s">
        <v>10065</v>
      </c>
      <c r="Q4575" s="2" t="s">
        <v>18626</v>
      </c>
      <c r="R4575" s="1" t="b">
        <v>0</v>
      </c>
      <c r="S4575" s="1" t="b">
        <v>0</v>
      </c>
      <c r="T4575" s="1" t="s">
        <v>33</v>
      </c>
      <c r="U4575" s="2" t="s">
        <v>15036</v>
      </c>
      <c r="V4575" s="2" t="s">
        <v>30631</v>
      </c>
      <c r="W4575" s="1">
        <v>12</v>
      </c>
      <c r="X4575" s="1" t="b">
        <v>0</v>
      </c>
      <c r="Y4575" s="1" t="b">
        <v>0</v>
      </c>
    </row>
    <row r="4576" spans="1:25" x14ac:dyDescent="0.3">
      <c r="A4576" t="s">
        <v>18627</v>
      </c>
      <c r="B4576" s="1" t="s">
        <v>18628</v>
      </c>
      <c r="C4576" s="1" t="s">
        <v>18629</v>
      </c>
      <c r="D4576" s="1" t="s">
        <v>18386</v>
      </c>
      <c r="E4576" s="1">
        <v>165</v>
      </c>
      <c r="F4576" s="1">
        <v>140</v>
      </c>
      <c r="G4576" s="1">
        <v>15</v>
      </c>
      <c r="H4576" s="1">
        <v>25</v>
      </c>
      <c r="I4576" s="1">
        <v>1</v>
      </c>
      <c r="J4576" s="1" t="b">
        <v>0</v>
      </c>
      <c r="K4576" s="1">
        <v>0</v>
      </c>
      <c r="L4576" s="1">
        <v>0</v>
      </c>
      <c r="M4576" s="1" t="s">
        <v>283</v>
      </c>
      <c r="N4576" s="1">
        <v>250</v>
      </c>
      <c r="O4576" s="1" t="s">
        <v>40</v>
      </c>
      <c r="P4576" s="1" t="s">
        <v>10065</v>
      </c>
      <c r="Q4576" s="2" t="s">
        <v>17245</v>
      </c>
      <c r="R4576" s="1" t="b">
        <v>0</v>
      </c>
      <c r="S4576" s="1" t="b">
        <v>0</v>
      </c>
      <c r="T4576" s="1" t="s">
        <v>33</v>
      </c>
      <c r="U4576" s="2" t="s">
        <v>18412</v>
      </c>
      <c r="V4576" s="2" t="s">
        <v>30632</v>
      </c>
      <c r="W4576" s="1">
        <v>6</v>
      </c>
      <c r="X4576" s="1" t="b">
        <v>0</v>
      </c>
      <c r="Y4576" s="1" t="b">
        <v>0</v>
      </c>
    </row>
    <row r="4577" spans="1:25" x14ac:dyDescent="0.3">
      <c r="A4577" t="s">
        <v>18576</v>
      </c>
      <c r="B4577" s="1" t="s">
        <v>18577</v>
      </c>
      <c r="C4577" s="1" t="s">
        <v>18630</v>
      </c>
      <c r="D4577" s="1" t="s">
        <v>16869</v>
      </c>
      <c r="E4577" s="1">
        <v>149</v>
      </c>
      <c r="F4577" s="1">
        <v>134</v>
      </c>
      <c r="G4577" s="1">
        <v>10</v>
      </c>
      <c r="H4577" s="1">
        <v>15</v>
      </c>
      <c r="I4577" s="1">
        <v>6</v>
      </c>
      <c r="J4577" s="1" t="b">
        <v>0</v>
      </c>
      <c r="K4577" s="1">
        <v>0</v>
      </c>
      <c r="L4577" s="1">
        <v>0</v>
      </c>
      <c r="M4577" s="1" t="s">
        <v>18631</v>
      </c>
      <c r="N4577" s="1">
        <v>40</v>
      </c>
      <c r="O4577" s="1" t="s">
        <v>94</v>
      </c>
      <c r="P4577" s="1" t="s">
        <v>10065</v>
      </c>
      <c r="Q4577" s="2" t="s">
        <v>18579</v>
      </c>
      <c r="R4577" s="1" t="b">
        <v>0</v>
      </c>
      <c r="S4577" s="1" t="b">
        <v>0</v>
      </c>
      <c r="T4577" s="1" t="s">
        <v>33</v>
      </c>
      <c r="U4577" s="2" t="s">
        <v>15036</v>
      </c>
      <c r="V4577" s="2" t="s">
        <v>30633</v>
      </c>
      <c r="W4577" s="1">
        <v>12</v>
      </c>
      <c r="X4577" s="1" t="b">
        <v>0</v>
      </c>
      <c r="Y4577" s="1" t="b">
        <v>0</v>
      </c>
    </row>
    <row r="4578" spans="1:25" x14ac:dyDescent="0.3">
      <c r="A4578" t="s">
        <v>18632</v>
      </c>
      <c r="B4578" s="1" t="s">
        <v>18633</v>
      </c>
      <c r="C4578" s="1" t="s">
        <v>18634</v>
      </c>
      <c r="D4578" s="1" t="s">
        <v>18386</v>
      </c>
      <c r="E4578" s="1">
        <v>240</v>
      </c>
      <c r="F4578" s="1">
        <v>180</v>
      </c>
      <c r="G4578" s="1">
        <v>25</v>
      </c>
      <c r="H4578" s="1">
        <v>60</v>
      </c>
      <c r="I4578" s="1">
        <v>2</v>
      </c>
      <c r="J4578" s="1" t="b">
        <v>0</v>
      </c>
      <c r="K4578" s="1">
        <v>0</v>
      </c>
      <c r="L4578" s="1">
        <v>0</v>
      </c>
      <c r="M4578" s="1" t="s">
        <v>3744</v>
      </c>
      <c r="N4578" s="1">
        <v>750</v>
      </c>
      <c r="O4578" s="1" t="s">
        <v>40</v>
      </c>
      <c r="P4578" s="1" t="s">
        <v>10065</v>
      </c>
      <c r="Q4578" s="2" t="s">
        <v>18635</v>
      </c>
      <c r="R4578" s="1" t="b">
        <v>0</v>
      </c>
      <c r="S4578" s="1" t="b">
        <v>0</v>
      </c>
      <c r="T4578" s="1" t="s">
        <v>33</v>
      </c>
      <c r="U4578" s="2" t="s">
        <v>18388</v>
      </c>
      <c r="V4578" s="2" t="s">
        <v>30634</v>
      </c>
      <c r="W4578" s="1">
        <v>12</v>
      </c>
      <c r="X4578" s="1" t="b">
        <v>1</v>
      </c>
      <c r="Y4578" s="1" t="b">
        <v>0</v>
      </c>
    </row>
    <row r="4579" spans="1:25" x14ac:dyDescent="0.3">
      <c r="A4579" t="s">
        <v>18636</v>
      </c>
      <c r="B4579" s="1" t="s">
        <v>18637</v>
      </c>
      <c r="C4579" s="1" t="s">
        <v>18638</v>
      </c>
      <c r="D4579" s="1" t="s">
        <v>16869</v>
      </c>
      <c r="E4579" s="1">
        <v>244</v>
      </c>
      <c r="F4579" s="1">
        <v>197</v>
      </c>
      <c r="G4579" s="1">
        <v>19</v>
      </c>
      <c r="H4579" s="1">
        <v>47</v>
      </c>
      <c r="I4579" s="1">
        <v>1</v>
      </c>
      <c r="J4579" s="1" t="b">
        <v>0</v>
      </c>
      <c r="K4579" s="1">
        <v>0</v>
      </c>
      <c r="L4579" s="1">
        <v>0</v>
      </c>
      <c r="M4579" s="1" t="s">
        <v>1627</v>
      </c>
      <c r="N4579" s="1">
        <v>500</v>
      </c>
      <c r="O4579" s="1" t="s">
        <v>87</v>
      </c>
      <c r="P4579" s="1" t="s">
        <v>10065</v>
      </c>
      <c r="Q4579" s="2" t="s">
        <v>18636</v>
      </c>
      <c r="R4579" s="1" t="b">
        <v>0</v>
      </c>
      <c r="S4579" s="1" t="b">
        <v>0</v>
      </c>
      <c r="V4579" s="2" t="s">
        <v>30635</v>
      </c>
      <c r="W4579" s="1">
        <v>6</v>
      </c>
      <c r="X4579" s="1" t="b">
        <v>0</v>
      </c>
      <c r="Y4579" s="1" t="b">
        <v>0</v>
      </c>
    </row>
    <row r="4580" spans="1:25" x14ac:dyDescent="0.3">
      <c r="A4580" t="s">
        <v>18639</v>
      </c>
      <c r="B4580" s="1" t="s">
        <v>18640</v>
      </c>
      <c r="C4580" s="1" t="s">
        <v>18641</v>
      </c>
      <c r="D4580" s="1" t="s">
        <v>16869</v>
      </c>
      <c r="E4580" s="1">
        <v>438</v>
      </c>
      <c r="F4580" s="1">
        <v>388</v>
      </c>
      <c r="G4580" s="1">
        <v>11</v>
      </c>
      <c r="H4580" s="1">
        <v>50</v>
      </c>
      <c r="I4580" s="1">
        <v>2</v>
      </c>
      <c r="J4580" s="1" t="b">
        <v>0</v>
      </c>
      <c r="K4580" s="1">
        <v>0</v>
      </c>
      <c r="L4580" s="1">
        <v>0</v>
      </c>
      <c r="M4580" s="1" t="s">
        <v>18642</v>
      </c>
      <c r="N4580" s="1">
        <v>2000</v>
      </c>
      <c r="O4580" s="1" t="s">
        <v>87</v>
      </c>
      <c r="P4580" s="1" t="s">
        <v>10065</v>
      </c>
      <c r="Q4580" s="2" t="s">
        <v>18639</v>
      </c>
      <c r="R4580" s="1" t="b">
        <v>0</v>
      </c>
      <c r="S4580" s="1" t="b">
        <v>0</v>
      </c>
      <c r="V4580" s="2" t="s">
        <v>30636</v>
      </c>
      <c r="W4580" s="1">
        <v>6</v>
      </c>
      <c r="X4580" s="1" t="b">
        <v>0</v>
      </c>
      <c r="Y4580" s="1" t="b">
        <v>0</v>
      </c>
    </row>
    <row r="4581" spans="1:25" x14ac:dyDescent="0.3">
      <c r="A4581" t="s">
        <v>18643</v>
      </c>
      <c r="B4581" s="1" t="s">
        <v>18644</v>
      </c>
      <c r="C4581" s="1" t="s">
        <v>18645</v>
      </c>
      <c r="D4581" s="1" t="s">
        <v>16869</v>
      </c>
      <c r="E4581" s="1">
        <v>218</v>
      </c>
      <c r="F4581" s="1">
        <v>198</v>
      </c>
      <c r="G4581" s="1">
        <v>9</v>
      </c>
      <c r="H4581" s="1">
        <v>20</v>
      </c>
      <c r="I4581" s="1">
        <v>2</v>
      </c>
      <c r="J4581" s="1" t="b">
        <v>0</v>
      </c>
      <c r="K4581" s="1">
        <v>0</v>
      </c>
      <c r="L4581" s="1">
        <v>0</v>
      </c>
      <c r="M4581" s="1" t="s">
        <v>18646</v>
      </c>
      <c r="N4581" s="1">
        <v>1350</v>
      </c>
      <c r="O4581" s="1" t="s">
        <v>40</v>
      </c>
      <c r="P4581" s="1" t="s">
        <v>10065</v>
      </c>
      <c r="Q4581" s="2" t="s">
        <v>18643</v>
      </c>
      <c r="R4581" s="1" t="b">
        <v>0</v>
      </c>
      <c r="S4581" s="1" t="b">
        <v>0</v>
      </c>
      <c r="V4581" s="2" t="s">
        <v>30637</v>
      </c>
      <c r="W4581" s="1">
        <v>6</v>
      </c>
      <c r="X4581" s="1" t="b">
        <v>0</v>
      </c>
      <c r="Y4581" s="1" t="b">
        <v>0</v>
      </c>
    </row>
    <row r="4582" spans="1:25" x14ac:dyDescent="0.3">
      <c r="A4582" t="s">
        <v>18647</v>
      </c>
      <c r="B4582" s="1" t="s">
        <v>18648</v>
      </c>
      <c r="C4582" s="1" t="s">
        <v>18649</v>
      </c>
      <c r="D4582" s="1" t="s">
        <v>16869</v>
      </c>
      <c r="E4582" s="1">
        <v>218</v>
      </c>
      <c r="F4582" s="1">
        <v>182</v>
      </c>
      <c r="G4582" s="1">
        <v>16</v>
      </c>
      <c r="H4582" s="1">
        <v>36</v>
      </c>
      <c r="I4582" s="1">
        <v>5</v>
      </c>
      <c r="J4582" s="1" t="b">
        <v>0</v>
      </c>
      <c r="K4582" s="1">
        <v>0</v>
      </c>
      <c r="L4582" s="1">
        <v>0</v>
      </c>
      <c r="M4582" s="1" t="s">
        <v>18441</v>
      </c>
      <c r="N4582" s="1">
        <v>1350</v>
      </c>
      <c r="O4582" s="1" t="s">
        <v>87</v>
      </c>
      <c r="P4582" s="1" t="s">
        <v>10065</v>
      </c>
      <c r="Q4582" s="2" t="s">
        <v>18647</v>
      </c>
      <c r="R4582" s="1" t="b">
        <v>0</v>
      </c>
      <c r="S4582" s="1" t="b">
        <v>0</v>
      </c>
      <c r="V4582" s="2" t="s">
        <v>30638</v>
      </c>
      <c r="W4582" s="1">
        <v>6</v>
      </c>
      <c r="X4582" s="1" t="b">
        <v>0</v>
      </c>
      <c r="Y4582" s="1" t="b">
        <v>0</v>
      </c>
    </row>
    <row r="4583" spans="1:25" x14ac:dyDescent="0.3">
      <c r="A4583" t="s">
        <v>18500</v>
      </c>
      <c r="B4583" s="1" t="s">
        <v>18650</v>
      </c>
      <c r="C4583" s="1" t="s">
        <v>18651</v>
      </c>
      <c r="D4583" s="1" t="s">
        <v>16875</v>
      </c>
      <c r="E4583" s="1">
        <v>198</v>
      </c>
      <c r="F4583" s="1">
        <v>166</v>
      </c>
      <c r="G4583" s="1">
        <v>16</v>
      </c>
      <c r="H4583" s="1">
        <v>32</v>
      </c>
      <c r="I4583" s="1">
        <v>3</v>
      </c>
      <c r="J4583" s="1" t="b">
        <v>0</v>
      </c>
      <c r="K4583" s="1">
        <v>0</v>
      </c>
      <c r="L4583" s="1">
        <v>0</v>
      </c>
      <c r="M4583" s="1" t="s">
        <v>16310</v>
      </c>
      <c r="N4583" s="1">
        <v>400</v>
      </c>
      <c r="O4583" s="1" t="s">
        <v>40</v>
      </c>
      <c r="P4583" s="1" t="s">
        <v>10065</v>
      </c>
      <c r="Q4583" s="2" t="s">
        <v>18652</v>
      </c>
      <c r="R4583" s="1" t="b">
        <v>0</v>
      </c>
      <c r="S4583" s="1" t="b">
        <v>0</v>
      </c>
      <c r="V4583" s="2" t="s">
        <v>30639</v>
      </c>
      <c r="W4583" s="1">
        <v>6</v>
      </c>
      <c r="X4583" s="1" t="b">
        <v>0</v>
      </c>
      <c r="Y4583" s="1" t="b">
        <v>0</v>
      </c>
    </row>
    <row r="4584" spans="1:25" x14ac:dyDescent="0.3">
      <c r="A4584" t="s">
        <v>18448</v>
      </c>
      <c r="B4584" s="1" t="s">
        <v>18653</v>
      </c>
      <c r="C4584" s="1" t="s">
        <v>18654</v>
      </c>
      <c r="D4584" s="1" t="s">
        <v>16869</v>
      </c>
      <c r="E4584" s="1">
        <v>198</v>
      </c>
      <c r="F4584" s="1">
        <v>188</v>
      </c>
      <c r="G4584" s="1">
        <v>5</v>
      </c>
      <c r="H4584" s="1">
        <v>10</v>
      </c>
      <c r="I4584" s="1">
        <v>3</v>
      </c>
      <c r="J4584" s="1" t="b">
        <v>0</v>
      </c>
      <c r="K4584" s="1">
        <v>0</v>
      </c>
      <c r="L4584" s="1">
        <v>0</v>
      </c>
      <c r="M4584" s="1" t="s">
        <v>18451</v>
      </c>
      <c r="N4584" s="1">
        <v>400</v>
      </c>
      <c r="O4584" s="1" t="s">
        <v>40</v>
      </c>
      <c r="P4584" s="1" t="s">
        <v>10065</v>
      </c>
      <c r="Q4584" s="2" t="s">
        <v>18655</v>
      </c>
      <c r="R4584" s="1" t="b">
        <v>0</v>
      </c>
      <c r="S4584" s="1" t="b">
        <v>0</v>
      </c>
      <c r="V4584" s="2" t="s">
        <v>30640</v>
      </c>
      <c r="W4584" s="1">
        <v>6</v>
      </c>
      <c r="X4584" s="1" t="b">
        <v>0</v>
      </c>
      <c r="Y4584" s="1" t="b">
        <v>0</v>
      </c>
    </row>
    <row r="4585" spans="1:25" x14ac:dyDescent="0.3">
      <c r="A4585" t="s">
        <v>18656</v>
      </c>
      <c r="B4585" s="1" t="s">
        <v>18657</v>
      </c>
      <c r="C4585" s="1" t="s">
        <v>18658</v>
      </c>
      <c r="D4585" s="1" t="s">
        <v>16869</v>
      </c>
      <c r="E4585" s="1">
        <v>358</v>
      </c>
      <c r="F4585" s="1">
        <v>326</v>
      </c>
      <c r="G4585" s="1">
        <v>8</v>
      </c>
      <c r="H4585" s="1">
        <v>32</v>
      </c>
      <c r="I4585" s="1">
        <v>1</v>
      </c>
      <c r="J4585" s="1" t="b">
        <v>0</v>
      </c>
      <c r="K4585" s="1">
        <v>0</v>
      </c>
      <c r="L4585" s="1">
        <v>0</v>
      </c>
      <c r="M4585" s="1" t="s">
        <v>18659</v>
      </c>
      <c r="N4585" s="1">
        <v>1400</v>
      </c>
      <c r="O4585" s="1" t="s">
        <v>40</v>
      </c>
      <c r="P4585" s="1" t="s">
        <v>10065</v>
      </c>
      <c r="Q4585" s="2" t="s">
        <v>18656</v>
      </c>
      <c r="R4585" s="1" t="b">
        <v>0</v>
      </c>
      <c r="S4585" s="1" t="b">
        <v>0</v>
      </c>
      <c r="V4585" s="2" t="s">
        <v>30641</v>
      </c>
      <c r="W4585" s="1">
        <v>6</v>
      </c>
      <c r="X4585" s="1" t="b">
        <v>0</v>
      </c>
      <c r="Y4585" s="1" t="b">
        <v>0</v>
      </c>
    </row>
    <row r="4586" spans="1:25" x14ac:dyDescent="0.3">
      <c r="A4586" t="s">
        <v>18660</v>
      </c>
      <c r="B4586" s="1" t="s">
        <v>18661</v>
      </c>
      <c r="C4586" s="1" t="s">
        <v>18662</v>
      </c>
      <c r="D4586" s="1" t="s">
        <v>16869</v>
      </c>
      <c r="E4586" s="1">
        <v>327</v>
      </c>
      <c r="F4586" s="1">
        <v>273</v>
      </c>
      <c r="G4586" s="1">
        <v>16</v>
      </c>
      <c r="H4586" s="1">
        <v>54</v>
      </c>
      <c r="I4586" s="1">
        <v>3</v>
      </c>
      <c r="J4586" s="1" t="b">
        <v>0</v>
      </c>
      <c r="K4586" s="1">
        <v>0</v>
      </c>
      <c r="L4586" s="1">
        <v>0</v>
      </c>
      <c r="M4586" s="1" t="s">
        <v>6373</v>
      </c>
      <c r="N4586" s="1">
        <v>2025</v>
      </c>
      <c r="O4586" s="1" t="s">
        <v>87</v>
      </c>
      <c r="P4586" s="1" t="s">
        <v>10065</v>
      </c>
      <c r="Q4586" s="2" t="s">
        <v>18660</v>
      </c>
      <c r="R4586" s="1" t="b">
        <v>0</v>
      </c>
      <c r="S4586" s="1" t="b">
        <v>0</v>
      </c>
      <c r="V4586" s="2" t="s">
        <v>30642</v>
      </c>
      <c r="W4586" s="1">
        <v>4</v>
      </c>
      <c r="X4586" s="1" t="b">
        <v>0</v>
      </c>
      <c r="Y4586" s="1" t="b">
        <v>0</v>
      </c>
    </row>
    <row r="4587" spans="1:25" x14ac:dyDescent="0.3">
      <c r="A4587" t="s">
        <v>18663</v>
      </c>
      <c r="B4587" s="1" t="s">
        <v>18664</v>
      </c>
      <c r="C4587" s="1" t="s">
        <v>18665</v>
      </c>
      <c r="D4587" s="1" t="s">
        <v>16869</v>
      </c>
      <c r="E4587" s="1">
        <v>237</v>
      </c>
      <c r="F4587" s="1">
        <v>225</v>
      </c>
      <c r="G4587" s="1">
        <v>5</v>
      </c>
      <c r="H4587" s="1">
        <v>12</v>
      </c>
      <c r="I4587" s="1">
        <v>2</v>
      </c>
      <c r="J4587" s="1" t="b">
        <v>0</v>
      </c>
      <c r="K4587" s="1">
        <v>0</v>
      </c>
      <c r="L4587" s="1">
        <v>0</v>
      </c>
      <c r="M4587" s="1" t="s">
        <v>18666</v>
      </c>
      <c r="N4587" s="1">
        <v>600</v>
      </c>
      <c r="O4587" s="1" t="s">
        <v>40</v>
      </c>
      <c r="P4587" s="1" t="s">
        <v>10065</v>
      </c>
      <c r="Q4587" s="2" t="s">
        <v>18663</v>
      </c>
      <c r="R4587" s="1" t="b">
        <v>0</v>
      </c>
      <c r="S4587" s="1" t="b">
        <v>0</v>
      </c>
      <c r="V4587" s="2" t="s">
        <v>30643</v>
      </c>
      <c r="W4587" s="1">
        <v>4</v>
      </c>
      <c r="X4587" s="1" t="b">
        <v>0</v>
      </c>
      <c r="Y4587" s="1" t="b">
        <v>0</v>
      </c>
    </row>
    <row r="4588" spans="1:25" x14ac:dyDescent="0.3">
      <c r="A4588" t="s">
        <v>18667</v>
      </c>
      <c r="B4588" s="1" t="s">
        <v>18668</v>
      </c>
      <c r="C4588" s="1" t="s">
        <v>18669</v>
      </c>
      <c r="D4588" s="1" t="s">
        <v>1662</v>
      </c>
      <c r="E4588" s="1">
        <v>270</v>
      </c>
      <c r="F4588" s="1">
        <v>208</v>
      </c>
      <c r="G4588" s="1">
        <v>22</v>
      </c>
      <c r="H4588" s="1">
        <v>62</v>
      </c>
      <c r="I4588" s="1">
        <v>6</v>
      </c>
      <c r="J4588" s="1" t="b">
        <v>0</v>
      </c>
      <c r="K4588" s="1">
        <v>5</v>
      </c>
      <c r="L4588" s="1">
        <v>3772</v>
      </c>
      <c r="M4588" s="1" t="s">
        <v>18670</v>
      </c>
      <c r="N4588" s="1">
        <v>1100</v>
      </c>
      <c r="O4588" s="1" t="s">
        <v>94</v>
      </c>
      <c r="P4588" s="1" t="s">
        <v>1291</v>
      </c>
      <c r="Q4588" s="2" t="s">
        <v>18671</v>
      </c>
      <c r="R4588" s="1" t="b">
        <v>0</v>
      </c>
      <c r="S4588" s="1" t="b">
        <v>1</v>
      </c>
      <c r="T4588" s="1" t="s">
        <v>33</v>
      </c>
      <c r="U4588" s="2" t="s">
        <v>17982</v>
      </c>
      <c r="V4588" s="2" t="s">
        <v>30644</v>
      </c>
      <c r="W4588" s="1">
        <v>6</v>
      </c>
      <c r="X4588" s="1" t="b">
        <v>1</v>
      </c>
      <c r="Y4588" s="1" t="b">
        <v>0</v>
      </c>
    </row>
    <row r="4589" spans="1:25" x14ac:dyDescent="0.3">
      <c r="A4589" t="s">
        <v>18672</v>
      </c>
      <c r="B4589" s="1" t="s">
        <v>18673</v>
      </c>
      <c r="C4589" s="1" t="s">
        <v>18674</v>
      </c>
      <c r="D4589" s="1" t="s">
        <v>1662</v>
      </c>
      <c r="E4589" s="1">
        <v>105</v>
      </c>
      <c r="F4589" s="1">
        <v>79</v>
      </c>
      <c r="G4589" s="1">
        <v>24</v>
      </c>
      <c r="H4589" s="1">
        <v>26</v>
      </c>
      <c r="I4589" s="1">
        <v>6</v>
      </c>
      <c r="J4589" s="1" t="b">
        <v>0</v>
      </c>
      <c r="K4589" s="1">
        <v>4.7</v>
      </c>
      <c r="L4589" s="1">
        <v>2835</v>
      </c>
      <c r="M4589" s="1" t="s">
        <v>4570</v>
      </c>
      <c r="N4589" s="1">
        <v>200</v>
      </c>
      <c r="O4589" s="1" t="s">
        <v>94</v>
      </c>
      <c r="P4589" s="1" t="s">
        <v>1291</v>
      </c>
      <c r="Q4589" s="2" t="s">
        <v>18675</v>
      </c>
      <c r="R4589" s="1" t="b">
        <v>0</v>
      </c>
      <c r="S4589" s="1" t="b">
        <v>1</v>
      </c>
      <c r="T4589" s="1" t="s">
        <v>33</v>
      </c>
      <c r="U4589" s="2" t="s">
        <v>17982</v>
      </c>
      <c r="V4589" s="2" t="s">
        <v>30645</v>
      </c>
      <c r="W4589" s="1">
        <v>6</v>
      </c>
      <c r="X4589" s="1" t="b">
        <v>1</v>
      </c>
      <c r="Y4589" s="1" t="b">
        <v>0</v>
      </c>
    </row>
    <row r="4590" spans="1:25" x14ac:dyDescent="0.3">
      <c r="A4590" t="s">
        <v>18676</v>
      </c>
      <c r="B4590" s="1" t="s">
        <v>18677</v>
      </c>
      <c r="C4590" s="1" t="s">
        <v>18678</v>
      </c>
      <c r="D4590" s="1" t="s">
        <v>3018</v>
      </c>
      <c r="E4590" s="1">
        <v>60</v>
      </c>
      <c r="F4590" s="1">
        <v>51</v>
      </c>
      <c r="G4590" s="1">
        <v>15</v>
      </c>
      <c r="H4590" s="1">
        <v>9</v>
      </c>
      <c r="I4590" s="1">
        <v>2</v>
      </c>
      <c r="J4590" s="1" t="b">
        <v>0</v>
      </c>
      <c r="K4590" s="1">
        <v>4.5999999999999996</v>
      </c>
      <c r="L4590" s="1">
        <v>5185</v>
      </c>
      <c r="M4590" s="1" t="s">
        <v>122</v>
      </c>
      <c r="N4590" s="1">
        <v>500</v>
      </c>
      <c r="O4590" s="1" t="s">
        <v>30</v>
      </c>
      <c r="P4590" s="1" t="s">
        <v>115</v>
      </c>
      <c r="Q4590" s="2" t="s">
        <v>18679</v>
      </c>
      <c r="R4590" s="1" t="b">
        <v>0</v>
      </c>
      <c r="S4590" s="1" t="b">
        <v>0</v>
      </c>
      <c r="U4590" s="2" t="s">
        <v>13714</v>
      </c>
      <c r="V4590" s="2" t="s">
        <v>30646</v>
      </c>
      <c r="W4590" s="1">
        <v>12</v>
      </c>
      <c r="X4590" s="1" t="b">
        <v>0</v>
      </c>
      <c r="Y4590" s="1" t="b">
        <v>1</v>
      </c>
    </row>
    <row r="4591" spans="1:25" x14ac:dyDescent="0.3">
      <c r="A4591" t="s">
        <v>18680</v>
      </c>
      <c r="B4591" s="1" t="s">
        <v>18681</v>
      </c>
      <c r="C4591" s="1" t="s">
        <v>18682</v>
      </c>
      <c r="D4591" s="1" t="s">
        <v>18683</v>
      </c>
      <c r="E4591" s="1">
        <v>520</v>
      </c>
      <c r="F4591" s="1">
        <v>416</v>
      </c>
      <c r="G4591" s="1">
        <v>20</v>
      </c>
      <c r="H4591" s="1">
        <v>104</v>
      </c>
      <c r="I4591" s="1">
        <v>1</v>
      </c>
      <c r="J4591" s="1" t="b">
        <v>0</v>
      </c>
      <c r="K4591" s="1">
        <v>4.5999999999999996</v>
      </c>
      <c r="L4591" s="1">
        <v>143</v>
      </c>
      <c r="M4591" s="1" t="s">
        <v>448</v>
      </c>
      <c r="N4591" s="1">
        <v>880</v>
      </c>
      <c r="O4591" s="1" t="s">
        <v>94</v>
      </c>
      <c r="P4591" s="1" t="s">
        <v>1291</v>
      </c>
      <c r="Q4591" s="2" t="s">
        <v>18680</v>
      </c>
      <c r="R4591" s="1" t="b">
        <v>0</v>
      </c>
      <c r="S4591" s="1" t="b">
        <v>0</v>
      </c>
      <c r="T4591" s="1" t="s">
        <v>33</v>
      </c>
      <c r="U4591" s="2" t="s">
        <v>18684</v>
      </c>
      <c r="V4591" s="2" t="s">
        <v>30647</v>
      </c>
      <c r="W4591" s="1">
        <v>6</v>
      </c>
      <c r="X4591" s="1" t="b">
        <v>1</v>
      </c>
      <c r="Y4591" s="1" t="b">
        <v>0</v>
      </c>
    </row>
    <row r="4592" spans="1:25" x14ac:dyDescent="0.3">
      <c r="A4592" t="s">
        <v>18685</v>
      </c>
      <c r="B4592" s="1" t="s">
        <v>18686</v>
      </c>
      <c r="C4592" s="1" t="s">
        <v>18687</v>
      </c>
      <c r="D4592" s="1" t="s">
        <v>18688</v>
      </c>
      <c r="E4592" s="1">
        <v>175</v>
      </c>
      <c r="F4592" s="1">
        <v>96</v>
      </c>
      <c r="G4592" s="1">
        <v>45</v>
      </c>
      <c r="H4592" s="1">
        <v>79</v>
      </c>
      <c r="I4592" s="1">
        <v>2</v>
      </c>
      <c r="J4592" s="1" t="b">
        <v>0</v>
      </c>
      <c r="K4592" s="1">
        <v>4.5</v>
      </c>
      <c r="L4592" s="1">
        <v>418</v>
      </c>
      <c r="M4592" s="1" t="s">
        <v>1290</v>
      </c>
      <c r="N4592" s="1">
        <v>73</v>
      </c>
      <c r="O4592" s="1" t="s">
        <v>94</v>
      </c>
      <c r="P4592" s="1" t="s">
        <v>1291</v>
      </c>
      <c r="Q4592" s="2" t="s">
        <v>18689</v>
      </c>
      <c r="R4592" s="1" t="b">
        <v>0</v>
      </c>
      <c r="S4592" s="1" t="b">
        <v>0</v>
      </c>
      <c r="T4592" s="1" t="s">
        <v>33</v>
      </c>
      <c r="U4592" s="2" t="s">
        <v>18690</v>
      </c>
      <c r="V4592" s="2" t="s">
        <v>30648</v>
      </c>
      <c r="W4592" s="1">
        <v>12</v>
      </c>
      <c r="X4592" s="1" t="b">
        <v>1</v>
      </c>
      <c r="Y4592" s="1" t="b">
        <v>0</v>
      </c>
    </row>
    <row r="4593" spans="1:25" x14ac:dyDescent="0.3">
      <c r="A4593" t="s">
        <v>18672</v>
      </c>
      <c r="B4593" s="1" t="s">
        <v>18691</v>
      </c>
      <c r="C4593" s="1" t="s">
        <v>18692</v>
      </c>
      <c r="D4593" s="1" t="s">
        <v>1662</v>
      </c>
      <c r="E4593" s="1">
        <v>180</v>
      </c>
      <c r="F4593" s="1">
        <v>114</v>
      </c>
      <c r="G4593" s="1">
        <v>36</v>
      </c>
      <c r="H4593" s="1">
        <v>66</v>
      </c>
      <c r="I4593" s="1">
        <v>5</v>
      </c>
      <c r="J4593" s="1" t="b">
        <v>0</v>
      </c>
      <c r="K4593" s="1">
        <v>4.5999999999999996</v>
      </c>
      <c r="L4593" s="1">
        <v>1076</v>
      </c>
      <c r="M4593" s="1" t="s">
        <v>18693</v>
      </c>
      <c r="N4593" s="1">
        <v>400</v>
      </c>
      <c r="O4593" s="1" t="s">
        <v>94</v>
      </c>
      <c r="P4593" s="1" t="s">
        <v>1291</v>
      </c>
      <c r="Q4593" s="2" t="s">
        <v>18694</v>
      </c>
      <c r="R4593" s="1" t="b">
        <v>0</v>
      </c>
      <c r="S4593" s="1" t="b">
        <v>1</v>
      </c>
      <c r="T4593" s="1" t="s">
        <v>33</v>
      </c>
      <c r="U4593" s="2" t="s">
        <v>1664</v>
      </c>
      <c r="V4593" s="2" t="s">
        <v>30649</v>
      </c>
      <c r="W4593" s="1">
        <v>12</v>
      </c>
      <c r="X4593" s="1" t="b">
        <v>1</v>
      </c>
      <c r="Y4593" s="1" t="b">
        <v>0</v>
      </c>
    </row>
    <row r="4594" spans="1:25" x14ac:dyDescent="0.3">
      <c r="A4594" t="s">
        <v>18695</v>
      </c>
      <c r="B4594" s="1" t="s">
        <v>18696</v>
      </c>
      <c r="C4594" s="1" t="s">
        <v>18697</v>
      </c>
      <c r="D4594" s="1" t="s">
        <v>18688</v>
      </c>
      <c r="E4594" s="1">
        <v>100</v>
      </c>
      <c r="F4594" s="1">
        <v>70</v>
      </c>
      <c r="G4594" s="1">
        <v>30</v>
      </c>
      <c r="H4594" s="1">
        <v>30</v>
      </c>
      <c r="I4594" s="1">
        <v>5</v>
      </c>
      <c r="J4594" s="1" t="b">
        <v>0</v>
      </c>
      <c r="K4594" s="1">
        <v>4.5999999999999996</v>
      </c>
      <c r="L4594" s="1">
        <v>1101</v>
      </c>
      <c r="M4594" s="1" t="s">
        <v>1290</v>
      </c>
      <c r="N4594" s="1">
        <v>73</v>
      </c>
      <c r="O4594" s="1" t="s">
        <v>94</v>
      </c>
      <c r="P4594" s="1" t="s">
        <v>1291</v>
      </c>
      <c r="Q4594" s="2" t="s">
        <v>18698</v>
      </c>
      <c r="R4594" s="1" t="b">
        <v>0</v>
      </c>
      <c r="S4594" s="1" t="b">
        <v>1</v>
      </c>
      <c r="T4594" s="1" t="s">
        <v>33</v>
      </c>
      <c r="U4594" s="2" t="s">
        <v>18690</v>
      </c>
      <c r="V4594" s="2" t="s">
        <v>30650</v>
      </c>
      <c r="W4594" s="1">
        <v>12</v>
      </c>
      <c r="X4594" s="1" t="b">
        <v>1</v>
      </c>
      <c r="Y4594" s="1" t="b">
        <v>0</v>
      </c>
    </row>
    <row r="4595" spans="1:25" x14ac:dyDescent="0.3">
      <c r="A4595" t="s">
        <v>18699</v>
      </c>
      <c r="B4595" s="1" t="s">
        <v>18700</v>
      </c>
      <c r="C4595" s="1" t="s">
        <v>18701</v>
      </c>
      <c r="D4595" s="1" t="s">
        <v>18688</v>
      </c>
      <c r="E4595" s="1">
        <v>365</v>
      </c>
      <c r="F4595" s="1">
        <v>255</v>
      </c>
      <c r="G4595" s="1">
        <v>30</v>
      </c>
      <c r="H4595" s="1">
        <v>110</v>
      </c>
      <c r="I4595" s="1">
        <v>5</v>
      </c>
      <c r="J4595" s="1" t="b">
        <v>0</v>
      </c>
      <c r="K4595" s="1">
        <v>4.5999999999999996</v>
      </c>
      <c r="L4595" s="1">
        <v>1358</v>
      </c>
      <c r="M4595" s="1" t="s">
        <v>93</v>
      </c>
      <c r="N4595" s="1">
        <v>73</v>
      </c>
      <c r="O4595" s="1" t="s">
        <v>94</v>
      </c>
      <c r="P4595" s="1" t="s">
        <v>1291</v>
      </c>
      <c r="Q4595" s="2" t="s">
        <v>18702</v>
      </c>
      <c r="R4595" s="1" t="b">
        <v>0</v>
      </c>
      <c r="S4595" s="1" t="b">
        <v>1</v>
      </c>
      <c r="T4595" s="1" t="s">
        <v>33</v>
      </c>
      <c r="U4595" s="2" t="s">
        <v>18690</v>
      </c>
      <c r="V4595" s="2" t="s">
        <v>30651</v>
      </c>
      <c r="W4595" s="1">
        <v>12</v>
      </c>
      <c r="X4595" s="1" t="b">
        <v>1</v>
      </c>
      <c r="Y4595" s="1" t="b">
        <v>0</v>
      </c>
    </row>
    <row r="4596" spans="1:25" x14ac:dyDescent="0.3">
      <c r="A4596" t="s">
        <v>18703</v>
      </c>
      <c r="B4596" s="1" t="s">
        <v>18704</v>
      </c>
      <c r="C4596" s="1" t="s">
        <v>18705</v>
      </c>
      <c r="D4596" s="1" t="s">
        <v>18688</v>
      </c>
      <c r="E4596" s="1">
        <v>350</v>
      </c>
      <c r="F4596" s="1">
        <v>262</v>
      </c>
      <c r="G4596" s="1">
        <v>25</v>
      </c>
      <c r="H4596" s="1">
        <v>88</v>
      </c>
      <c r="I4596" s="1">
        <v>2</v>
      </c>
      <c r="J4596" s="1" t="b">
        <v>0</v>
      </c>
      <c r="K4596" s="1">
        <v>4.5999999999999996</v>
      </c>
      <c r="L4596" s="1">
        <v>148</v>
      </c>
      <c r="M4596" s="1" t="s">
        <v>93</v>
      </c>
      <c r="N4596" s="1">
        <v>73</v>
      </c>
      <c r="O4596" s="1" t="s">
        <v>94</v>
      </c>
      <c r="P4596" s="1" t="s">
        <v>1291</v>
      </c>
      <c r="Q4596" s="2" t="s">
        <v>18706</v>
      </c>
      <c r="R4596" s="1" t="b">
        <v>0</v>
      </c>
      <c r="S4596" s="1" t="b">
        <v>0</v>
      </c>
      <c r="T4596" s="1" t="s">
        <v>33</v>
      </c>
      <c r="U4596" s="2" t="s">
        <v>18690</v>
      </c>
      <c r="V4596" s="2" t="s">
        <v>30652</v>
      </c>
      <c r="W4596" s="1">
        <v>12</v>
      </c>
      <c r="X4596" s="1" t="b">
        <v>1</v>
      </c>
      <c r="Y4596" s="1" t="b">
        <v>0</v>
      </c>
    </row>
    <row r="4597" spans="1:25" x14ac:dyDescent="0.3">
      <c r="A4597" t="s">
        <v>18707</v>
      </c>
      <c r="B4597" s="1" t="s">
        <v>18708</v>
      </c>
      <c r="C4597" s="1" t="s">
        <v>18709</v>
      </c>
      <c r="D4597" s="1" t="s">
        <v>1297</v>
      </c>
      <c r="E4597" s="1">
        <v>115</v>
      </c>
      <c r="F4597" s="1">
        <v>88</v>
      </c>
      <c r="G4597" s="1">
        <v>23</v>
      </c>
      <c r="H4597" s="1">
        <v>27</v>
      </c>
      <c r="I4597" s="1">
        <v>2</v>
      </c>
      <c r="J4597" s="1" t="b">
        <v>0</v>
      </c>
      <c r="K4597" s="1">
        <v>4.5999999999999996</v>
      </c>
      <c r="L4597" s="1">
        <v>454</v>
      </c>
      <c r="M4597" s="1" t="s">
        <v>638</v>
      </c>
      <c r="N4597" s="1">
        <v>114</v>
      </c>
      <c r="O4597" s="1" t="s">
        <v>94</v>
      </c>
      <c r="P4597" s="1" t="s">
        <v>1291</v>
      </c>
      <c r="Q4597" s="2" t="s">
        <v>18710</v>
      </c>
      <c r="R4597" s="1" t="b">
        <v>0</v>
      </c>
      <c r="S4597" s="1" t="b">
        <v>0</v>
      </c>
      <c r="T4597" s="1" t="s">
        <v>33</v>
      </c>
      <c r="U4597" s="2" t="s">
        <v>1299</v>
      </c>
      <c r="V4597" s="2" t="s">
        <v>30653</v>
      </c>
      <c r="W4597" s="1">
        <v>6</v>
      </c>
      <c r="X4597" s="1" t="b">
        <v>1</v>
      </c>
      <c r="Y4597" s="1" t="b">
        <v>0</v>
      </c>
    </row>
    <row r="4598" spans="1:25" x14ac:dyDescent="0.3">
      <c r="A4598" t="s">
        <v>18711</v>
      </c>
      <c r="B4598" s="1" t="s">
        <v>18712</v>
      </c>
      <c r="C4598" s="1" t="s">
        <v>18713</v>
      </c>
      <c r="D4598" s="1" t="s">
        <v>18714</v>
      </c>
      <c r="E4598" s="1">
        <v>108</v>
      </c>
      <c r="F4598" s="1">
        <v>73</v>
      </c>
      <c r="G4598" s="1">
        <v>32</v>
      </c>
      <c r="H4598" s="1">
        <v>35</v>
      </c>
      <c r="I4598" s="1">
        <v>2</v>
      </c>
      <c r="J4598" s="1" t="b">
        <v>0</v>
      </c>
      <c r="K4598" s="1">
        <v>3.9</v>
      </c>
      <c r="L4598" s="1">
        <v>535</v>
      </c>
      <c r="M4598" s="1" t="s">
        <v>18715</v>
      </c>
      <c r="N4598" s="1">
        <v>130</v>
      </c>
      <c r="O4598" s="1" t="s">
        <v>94</v>
      </c>
      <c r="P4598" s="1" t="s">
        <v>1291</v>
      </c>
      <c r="Q4598" s="2" t="s">
        <v>18716</v>
      </c>
      <c r="R4598" s="1" t="b">
        <v>0</v>
      </c>
      <c r="S4598" s="1" t="b">
        <v>1</v>
      </c>
      <c r="T4598" s="1" t="s">
        <v>33</v>
      </c>
      <c r="U4598" s="2" t="s">
        <v>18717</v>
      </c>
      <c r="V4598" s="2" t="s">
        <v>30654</v>
      </c>
      <c r="W4598" s="1">
        <v>12</v>
      </c>
      <c r="X4598" s="1" t="b">
        <v>1</v>
      </c>
      <c r="Y4598" s="1" t="b">
        <v>0</v>
      </c>
    </row>
    <row r="4599" spans="1:25" x14ac:dyDescent="0.3">
      <c r="A4599" t="s">
        <v>18718</v>
      </c>
      <c r="B4599" s="1" t="s">
        <v>18719</v>
      </c>
      <c r="C4599" s="1" t="s">
        <v>18720</v>
      </c>
      <c r="D4599" s="1" t="s">
        <v>18721</v>
      </c>
      <c r="E4599" s="1">
        <v>225</v>
      </c>
      <c r="F4599" s="1">
        <v>118</v>
      </c>
      <c r="G4599" s="1">
        <v>47</v>
      </c>
      <c r="H4599" s="1">
        <v>107</v>
      </c>
      <c r="I4599" s="1">
        <v>2</v>
      </c>
      <c r="J4599" s="1" t="b">
        <v>0</v>
      </c>
      <c r="K4599" s="1">
        <v>4.7</v>
      </c>
      <c r="L4599" s="1">
        <v>1141</v>
      </c>
      <c r="M4599" s="1" t="s">
        <v>18722</v>
      </c>
      <c r="N4599" s="1">
        <v>58</v>
      </c>
      <c r="O4599" s="1" t="s">
        <v>94</v>
      </c>
      <c r="P4599" s="1" t="s">
        <v>1291</v>
      </c>
      <c r="Q4599" s="2" t="s">
        <v>18723</v>
      </c>
      <c r="R4599" s="1" t="b">
        <v>0</v>
      </c>
      <c r="S4599" s="1" t="b">
        <v>0</v>
      </c>
      <c r="T4599" s="1" t="s">
        <v>33</v>
      </c>
      <c r="U4599" s="2" t="s">
        <v>18724</v>
      </c>
      <c r="V4599" s="2" t="s">
        <v>30655</v>
      </c>
      <c r="W4599" s="1">
        <v>12</v>
      </c>
      <c r="X4599" s="1" t="b">
        <v>1</v>
      </c>
      <c r="Y4599" s="1" t="b">
        <v>0</v>
      </c>
    </row>
    <row r="4600" spans="1:25" x14ac:dyDescent="0.3">
      <c r="A4600" t="s">
        <v>18725</v>
      </c>
      <c r="B4600" s="1" t="s">
        <v>18726</v>
      </c>
      <c r="C4600" s="1" t="s">
        <v>18727</v>
      </c>
      <c r="D4600" s="1" t="s">
        <v>18728</v>
      </c>
      <c r="E4600" s="1">
        <v>375</v>
      </c>
      <c r="F4600" s="1">
        <v>238</v>
      </c>
      <c r="G4600" s="1">
        <v>36</v>
      </c>
      <c r="H4600" s="1">
        <v>137</v>
      </c>
      <c r="I4600" s="1">
        <v>3</v>
      </c>
      <c r="J4600" s="1" t="b">
        <v>0</v>
      </c>
      <c r="K4600" s="1">
        <v>4.7</v>
      </c>
      <c r="L4600" s="1">
        <v>1516</v>
      </c>
      <c r="M4600" s="1" t="s">
        <v>18729</v>
      </c>
      <c r="N4600" s="1">
        <v>58</v>
      </c>
      <c r="O4600" s="1" t="s">
        <v>94</v>
      </c>
      <c r="P4600" s="1" t="s">
        <v>1291</v>
      </c>
      <c r="Q4600" s="2" t="s">
        <v>18730</v>
      </c>
      <c r="R4600" s="1" t="b">
        <v>0</v>
      </c>
      <c r="S4600" s="1" t="b">
        <v>1</v>
      </c>
      <c r="T4600" s="1" t="s">
        <v>33</v>
      </c>
      <c r="U4600" s="2" t="s">
        <v>18731</v>
      </c>
      <c r="V4600" s="2" t="s">
        <v>30656</v>
      </c>
      <c r="W4600" s="1">
        <v>12</v>
      </c>
      <c r="X4600" s="1" t="b">
        <v>1</v>
      </c>
      <c r="Y4600" s="1" t="b">
        <v>0</v>
      </c>
    </row>
    <row r="4601" spans="1:25" x14ac:dyDescent="0.3">
      <c r="A4601" t="s">
        <v>18732</v>
      </c>
      <c r="B4601" s="1" t="s">
        <v>18733</v>
      </c>
      <c r="C4601" s="1" t="s">
        <v>18734</v>
      </c>
      <c r="D4601" s="1" t="s">
        <v>18683</v>
      </c>
      <c r="E4601" s="1">
        <v>360</v>
      </c>
      <c r="F4601" s="1">
        <v>271</v>
      </c>
      <c r="G4601" s="1">
        <v>24</v>
      </c>
      <c r="H4601" s="1">
        <v>89</v>
      </c>
      <c r="I4601" s="1">
        <v>1</v>
      </c>
      <c r="J4601" s="1" t="b">
        <v>0</v>
      </c>
      <c r="K4601" s="1">
        <v>4.9000000000000004</v>
      </c>
      <c r="L4601" s="1">
        <v>102</v>
      </c>
      <c r="M4601" s="1" t="s">
        <v>93</v>
      </c>
      <c r="N4601" s="1">
        <v>620</v>
      </c>
      <c r="O4601" s="1" t="s">
        <v>94</v>
      </c>
      <c r="P4601" s="1" t="s">
        <v>1291</v>
      </c>
      <c r="Q4601" s="2" t="s">
        <v>18735</v>
      </c>
      <c r="R4601" s="1" t="b">
        <v>0</v>
      </c>
      <c r="S4601" s="1" t="b">
        <v>1</v>
      </c>
      <c r="T4601" s="1" t="s">
        <v>33</v>
      </c>
      <c r="U4601" s="2" t="s">
        <v>18684</v>
      </c>
      <c r="V4601" s="2" t="s">
        <v>30657</v>
      </c>
      <c r="W4601" s="1">
        <v>6</v>
      </c>
      <c r="X4601" s="1" t="b">
        <v>1</v>
      </c>
      <c r="Y4601" s="1" t="b">
        <v>0</v>
      </c>
    </row>
    <row r="4602" spans="1:25" x14ac:dyDescent="0.3">
      <c r="A4602" t="s">
        <v>18736</v>
      </c>
      <c r="B4602" s="1" t="s">
        <v>18737</v>
      </c>
      <c r="C4602" s="1" t="s">
        <v>18738</v>
      </c>
      <c r="D4602" s="1" t="s">
        <v>18728</v>
      </c>
      <c r="E4602" s="1">
        <v>70</v>
      </c>
      <c r="F4602" s="1">
        <v>43</v>
      </c>
      <c r="G4602" s="1">
        <v>38</v>
      </c>
      <c r="H4602" s="1">
        <v>27</v>
      </c>
      <c r="I4602" s="1">
        <v>3</v>
      </c>
      <c r="J4602" s="1" t="b">
        <v>0</v>
      </c>
      <c r="K4602" s="1">
        <v>4.5</v>
      </c>
      <c r="L4602" s="1">
        <v>2178</v>
      </c>
      <c r="M4602" s="1" t="s">
        <v>638</v>
      </c>
      <c r="N4602" s="1">
        <v>58</v>
      </c>
      <c r="O4602" s="1" t="s">
        <v>94</v>
      </c>
      <c r="P4602" s="1" t="s">
        <v>1291</v>
      </c>
      <c r="Q4602" s="2" t="s">
        <v>18739</v>
      </c>
      <c r="R4602" s="1" t="b">
        <v>0</v>
      </c>
      <c r="S4602" s="1" t="b">
        <v>0</v>
      </c>
      <c r="T4602" s="1" t="s">
        <v>33</v>
      </c>
      <c r="U4602" s="2" t="s">
        <v>18731</v>
      </c>
      <c r="V4602" s="2" t="s">
        <v>30658</v>
      </c>
      <c r="W4602" s="1">
        <v>6</v>
      </c>
      <c r="X4602" s="1" t="b">
        <v>1</v>
      </c>
      <c r="Y4602" s="1" t="b">
        <v>0</v>
      </c>
    </row>
    <row r="4603" spans="1:25" x14ac:dyDescent="0.3">
      <c r="A4603" t="s">
        <v>18740</v>
      </c>
      <c r="B4603" s="1" t="s">
        <v>18741</v>
      </c>
      <c r="C4603" s="1" t="s">
        <v>18742</v>
      </c>
      <c r="D4603" s="1" t="s">
        <v>18728</v>
      </c>
      <c r="E4603" s="1">
        <v>375</v>
      </c>
      <c r="F4603" s="1">
        <v>233</v>
      </c>
      <c r="G4603" s="1">
        <v>37</v>
      </c>
      <c r="H4603" s="1">
        <v>142</v>
      </c>
      <c r="I4603" s="1">
        <v>1</v>
      </c>
      <c r="J4603" s="1" t="b">
        <v>0</v>
      </c>
      <c r="K4603" s="1">
        <v>4.7</v>
      </c>
      <c r="L4603" s="1">
        <v>662</v>
      </c>
      <c r="M4603" s="1" t="s">
        <v>93</v>
      </c>
      <c r="N4603" s="1">
        <v>58</v>
      </c>
      <c r="O4603" s="1" t="s">
        <v>94</v>
      </c>
      <c r="P4603" s="1" t="s">
        <v>1291</v>
      </c>
      <c r="Q4603" s="2" t="s">
        <v>18739</v>
      </c>
      <c r="R4603" s="1" t="b">
        <v>0</v>
      </c>
      <c r="S4603" s="1" t="b">
        <v>0</v>
      </c>
      <c r="T4603" s="1" t="s">
        <v>33</v>
      </c>
      <c r="U4603" s="2" t="s">
        <v>18731</v>
      </c>
      <c r="V4603" s="2" t="s">
        <v>30659</v>
      </c>
      <c r="W4603" s="1">
        <v>12</v>
      </c>
      <c r="X4603" s="1" t="b">
        <v>1</v>
      </c>
      <c r="Y4603" s="1" t="b">
        <v>0</v>
      </c>
    </row>
    <row r="4604" spans="1:25" x14ac:dyDescent="0.3">
      <c r="A4604" t="s">
        <v>18743</v>
      </c>
      <c r="B4604" s="1" t="s">
        <v>18744</v>
      </c>
      <c r="C4604" s="1" t="s">
        <v>18745</v>
      </c>
      <c r="D4604" s="1" t="s">
        <v>18721</v>
      </c>
      <c r="E4604" s="1">
        <v>50</v>
      </c>
      <c r="F4604" s="1">
        <v>38</v>
      </c>
      <c r="G4604" s="1">
        <v>24</v>
      </c>
      <c r="H4604" s="1">
        <v>12</v>
      </c>
      <c r="I4604" s="1">
        <v>10</v>
      </c>
      <c r="J4604" s="1" t="b">
        <v>0</v>
      </c>
      <c r="K4604" s="1">
        <v>4.7</v>
      </c>
      <c r="L4604" s="1">
        <v>18683</v>
      </c>
      <c r="M4604" s="1" t="s">
        <v>4570</v>
      </c>
      <c r="N4604" s="1">
        <v>58</v>
      </c>
      <c r="O4604" s="1" t="s">
        <v>94</v>
      </c>
      <c r="P4604" s="1" t="s">
        <v>1291</v>
      </c>
      <c r="Q4604" s="2" t="s">
        <v>18746</v>
      </c>
      <c r="R4604" s="1" t="b">
        <v>0</v>
      </c>
      <c r="S4604" s="1" t="b">
        <v>0</v>
      </c>
      <c r="T4604" s="1" t="s">
        <v>33</v>
      </c>
      <c r="U4604" s="2" t="s">
        <v>18724</v>
      </c>
      <c r="V4604" s="2" t="s">
        <v>30660</v>
      </c>
      <c r="W4604" s="1">
        <v>16</v>
      </c>
      <c r="X4604" s="1" t="b">
        <v>1</v>
      </c>
      <c r="Y4604" s="1" t="b">
        <v>1</v>
      </c>
    </row>
    <row r="4605" spans="1:25" x14ac:dyDescent="0.3">
      <c r="A4605" t="s">
        <v>18747</v>
      </c>
      <c r="B4605" s="1" t="s">
        <v>18748</v>
      </c>
      <c r="C4605" s="1" t="s">
        <v>18749</v>
      </c>
      <c r="D4605" s="1" t="s">
        <v>18728</v>
      </c>
      <c r="E4605" s="1">
        <v>290</v>
      </c>
      <c r="F4605" s="1">
        <v>178</v>
      </c>
      <c r="G4605" s="1">
        <v>38</v>
      </c>
      <c r="H4605" s="1">
        <v>112</v>
      </c>
      <c r="I4605" s="1">
        <v>1</v>
      </c>
      <c r="J4605" s="1" t="b">
        <v>0</v>
      </c>
      <c r="K4605" s="1">
        <v>4.7</v>
      </c>
      <c r="L4605" s="1">
        <v>3555</v>
      </c>
      <c r="M4605" s="1" t="s">
        <v>421</v>
      </c>
      <c r="N4605" s="1">
        <v>58</v>
      </c>
      <c r="O4605" s="1" t="s">
        <v>94</v>
      </c>
      <c r="P4605" s="1" t="s">
        <v>1291</v>
      </c>
      <c r="Q4605" s="2" t="s">
        <v>18739</v>
      </c>
      <c r="R4605" s="1" t="b">
        <v>0</v>
      </c>
      <c r="S4605" s="1" t="b">
        <v>0</v>
      </c>
      <c r="T4605" s="1" t="s">
        <v>33</v>
      </c>
      <c r="U4605" s="2" t="s">
        <v>18731</v>
      </c>
      <c r="V4605" s="2" t="s">
        <v>30661</v>
      </c>
      <c r="W4605" s="1">
        <v>12</v>
      </c>
      <c r="X4605" s="1" t="b">
        <v>1</v>
      </c>
      <c r="Y4605" s="1" t="b">
        <v>0</v>
      </c>
    </row>
    <row r="4606" spans="1:25" x14ac:dyDescent="0.3">
      <c r="A4606" t="s">
        <v>18750</v>
      </c>
      <c r="B4606" s="1" t="s">
        <v>18751</v>
      </c>
      <c r="C4606" s="1" t="s">
        <v>18752</v>
      </c>
      <c r="D4606" s="1" t="s">
        <v>18753</v>
      </c>
      <c r="E4606" s="1">
        <v>10</v>
      </c>
      <c r="F4606" s="1">
        <v>8</v>
      </c>
      <c r="G4606" s="1">
        <v>20</v>
      </c>
      <c r="H4606" s="1">
        <v>2</v>
      </c>
      <c r="I4606" s="1">
        <v>16</v>
      </c>
      <c r="J4606" s="1" t="b">
        <v>0</v>
      </c>
      <c r="K4606" s="1">
        <v>4.9000000000000004</v>
      </c>
      <c r="L4606" s="1">
        <v>25293</v>
      </c>
      <c r="M4606" s="1" t="s">
        <v>638</v>
      </c>
      <c r="N4606" s="1">
        <v>58</v>
      </c>
      <c r="O4606" s="1" t="s">
        <v>94</v>
      </c>
      <c r="P4606" s="1" t="s">
        <v>1291</v>
      </c>
      <c r="Q4606" s="2" t="s">
        <v>18754</v>
      </c>
      <c r="R4606" s="1" t="b">
        <v>0</v>
      </c>
      <c r="S4606" s="1" t="b">
        <v>0</v>
      </c>
      <c r="T4606" s="1" t="s">
        <v>33</v>
      </c>
      <c r="U4606" s="2" t="s">
        <v>18755</v>
      </c>
      <c r="V4606" s="2" t="s">
        <v>30662</v>
      </c>
      <c r="W4606" s="1">
        <v>16</v>
      </c>
      <c r="X4606" s="1" t="b">
        <v>1</v>
      </c>
      <c r="Y4606" s="1" t="b">
        <v>1</v>
      </c>
    </row>
    <row r="4607" spans="1:25" x14ac:dyDescent="0.3">
      <c r="A4607" t="s">
        <v>18756</v>
      </c>
      <c r="B4607" s="1" t="s">
        <v>18757</v>
      </c>
      <c r="C4607" s="1" t="s">
        <v>18758</v>
      </c>
      <c r="D4607" s="1" t="s">
        <v>1297</v>
      </c>
      <c r="E4607" s="1">
        <v>325</v>
      </c>
      <c r="F4607" s="1">
        <v>209</v>
      </c>
      <c r="G4607" s="1">
        <v>35</v>
      </c>
      <c r="H4607" s="1">
        <v>116</v>
      </c>
      <c r="I4607" s="1">
        <v>2</v>
      </c>
      <c r="J4607" s="1" t="b">
        <v>0</v>
      </c>
      <c r="K4607" s="1">
        <v>4.9000000000000004</v>
      </c>
      <c r="L4607" s="1">
        <v>410</v>
      </c>
      <c r="M4607" s="1" t="s">
        <v>93</v>
      </c>
      <c r="N4607" s="1">
        <v>558</v>
      </c>
      <c r="O4607" s="1" t="s">
        <v>94</v>
      </c>
      <c r="P4607" s="1" t="s">
        <v>1291</v>
      </c>
      <c r="Q4607" s="2" t="s">
        <v>18759</v>
      </c>
      <c r="R4607" s="1" t="b">
        <v>0</v>
      </c>
      <c r="S4607" s="1" t="b">
        <v>0</v>
      </c>
      <c r="T4607" s="1" t="s">
        <v>33</v>
      </c>
      <c r="U4607" s="2" t="s">
        <v>18760</v>
      </c>
      <c r="V4607" s="2" t="s">
        <v>30663</v>
      </c>
      <c r="W4607" s="1">
        <v>6</v>
      </c>
      <c r="X4607" s="1" t="b">
        <v>1</v>
      </c>
      <c r="Y4607" s="1" t="b">
        <v>0</v>
      </c>
    </row>
    <row r="4608" spans="1:25" x14ac:dyDescent="0.3">
      <c r="A4608" t="s">
        <v>18761</v>
      </c>
      <c r="B4608" s="1" t="s">
        <v>18762</v>
      </c>
      <c r="C4608" s="1" t="s">
        <v>18763</v>
      </c>
      <c r="D4608" s="1" t="s">
        <v>18728</v>
      </c>
      <c r="E4608" s="1">
        <v>135</v>
      </c>
      <c r="F4608" s="1">
        <v>124</v>
      </c>
      <c r="G4608" s="1">
        <v>8</v>
      </c>
      <c r="H4608" s="1">
        <v>11</v>
      </c>
      <c r="I4608" s="1">
        <v>1</v>
      </c>
      <c r="J4608" s="1" t="b">
        <v>0</v>
      </c>
      <c r="K4608" s="1">
        <v>4.5999999999999996</v>
      </c>
      <c r="L4608" s="1">
        <v>475</v>
      </c>
      <c r="M4608" s="1" t="s">
        <v>434</v>
      </c>
      <c r="N4608" s="1">
        <v>10</v>
      </c>
      <c r="O4608" s="1" t="s">
        <v>94</v>
      </c>
      <c r="P4608" s="1" t="s">
        <v>1291</v>
      </c>
      <c r="Q4608" s="2" t="s">
        <v>18764</v>
      </c>
      <c r="R4608" s="1" t="b">
        <v>0</v>
      </c>
      <c r="S4608" s="1" t="b">
        <v>0</v>
      </c>
      <c r="T4608" s="1" t="s">
        <v>33</v>
      </c>
      <c r="U4608" s="2" t="s">
        <v>18731</v>
      </c>
      <c r="V4608" s="2" t="s">
        <v>30664</v>
      </c>
      <c r="W4608" s="1">
        <v>6</v>
      </c>
      <c r="X4608" s="1" t="b">
        <v>0</v>
      </c>
      <c r="Y4608" s="1" t="b">
        <v>0</v>
      </c>
    </row>
    <row r="4609" spans="1:25" x14ac:dyDescent="0.3">
      <c r="A4609" t="s">
        <v>18765</v>
      </c>
      <c r="B4609" s="1" t="s">
        <v>18766</v>
      </c>
      <c r="C4609" s="1" t="s">
        <v>18767</v>
      </c>
      <c r="D4609" s="1" t="s">
        <v>18721</v>
      </c>
      <c r="E4609" s="1">
        <v>475</v>
      </c>
      <c r="F4609" s="1">
        <v>249</v>
      </c>
      <c r="G4609" s="1">
        <v>47</v>
      </c>
      <c r="H4609" s="1">
        <v>226</v>
      </c>
      <c r="I4609" s="1">
        <v>3</v>
      </c>
      <c r="J4609" s="1" t="b">
        <v>0</v>
      </c>
      <c r="K4609" s="1">
        <v>4.8</v>
      </c>
      <c r="L4609" s="1">
        <v>900</v>
      </c>
      <c r="M4609" s="1" t="s">
        <v>434</v>
      </c>
      <c r="N4609" s="1">
        <v>73</v>
      </c>
      <c r="O4609" s="1" t="s">
        <v>94</v>
      </c>
      <c r="P4609" s="1" t="s">
        <v>1291</v>
      </c>
      <c r="Q4609" s="2" t="s">
        <v>18768</v>
      </c>
      <c r="R4609" s="1" t="b">
        <v>0</v>
      </c>
      <c r="S4609" s="1" t="b">
        <v>0</v>
      </c>
      <c r="T4609" s="1" t="s">
        <v>33</v>
      </c>
      <c r="U4609" s="2" t="s">
        <v>18769</v>
      </c>
      <c r="V4609" s="2" t="s">
        <v>30665</v>
      </c>
      <c r="W4609" s="1">
        <v>6</v>
      </c>
      <c r="X4609" s="1" t="b">
        <v>1</v>
      </c>
      <c r="Y4609" s="1" t="b">
        <v>0</v>
      </c>
    </row>
    <row r="4610" spans="1:25" x14ac:dyDescent="0.3">
      <c r="A4610" t="s">
        <v>18770</v>
      </c>
      <c r="B4610" s="1" t="s">
        <v>18771</v>
      </c>
      <c r="C4610" s="1" t="s">
        <v>18772</v>
      </c>
      <c r="D4610" s="1" t="s">
        <v>18721</v>
      </c>
      <c r="E4610" s="1">
        <v>195</v>
      </c>
      <c r="F4610" s="1">
        <v>120</v>
      </c>
      <c r="G4610" s="1">
        <v>38</v>
      </c>
      <c r="H4610" s="1">
        <v>75</v>
      </c>
      <c r="I4610" s="1">
        <v>6</v>
      </c>
      <c r="J4610" s="1" t="b">
        <v>0</v>
      </c>
      <c r="K4610" s="1">
        <v>4.8</v>
      </c>
      <c r="L4610" s="1">
        <v>1163</v>
      </c>
      <c r="M4610" s="1" t="s">
        <v>93</v>
      </c>
      <c r="N4610" s="1">
        <v>73</v>
      </c>
      <c r="O4610" s="1" t="s">
        <v>94</v>
      </c>
      <c r="P4610" s="1" t="s">
        <v>1291</v>
      </c>
      <c r="Q4610" s="2" t="s">
        <v>18773</v>
      </c>
      <c r="R4610" s="1" t="b">
        <v>0</v>
      </c>
      <c r="S4610" s="1" t="b">
        <v>0</v>
      </c>
      <c r="T4610" s="1" t="s">
        <v>33</v>
      </c>
      <c r="U4610" s="2" t="s">
        <v>18769</v>
      </c>
      <c r="V4610" s="2" t="s">
        <v>30666</v>
      </c>
      <c r="W4610" s="1">
        <v>12</v>
      </c>
      <c r="X4610" s="1" t="b">
        <v>1</v>
      </c>
      <c r="Y4610" s="1" t="b">
        <v>0</v>
      </c>
    </row>
    <row r="4611" spans="1:25" x14ac:dyDescent="0.3">
      <c r="A4611" t="s">
        <v>18774</v>
      </c>
      <c r="B4611" s="1" t="s">
        <v>18775</v>
      </c>
      <c r="C4611" s="1" t="s">
        <v>18776</v>
      </c>
      <c r="D4611" s="1" t="s">
        <v>18728</v>
      </c>
      <c r="E4611" s="1">
        <v>365</v>
      </c>
      <c r="F4611" s="1">
        <v>347</v>
      </c>
      <c r="G4611" s="1">
        <v>4</v>
      </c>
      <c r="H4611" s="1">
        <v>18</v>
      </c>
      <c r="I4611" s="1">
        <v>2</v>
      </c>
      <c r="J4611" s="1" t="b">
        <v>0</v>
      </c>
      <c r="K4611" s="1">
        <v>4.5999999999999996</v>
      </c>
      <c r="L4611" s="1">
        <v>268</v>
      </c>
      <c r="M4611" s="1" t="s">
        <v>421</v>
      </c>
      <c r="N4611" s="1">
        <v>12</v>
      </c>
      <c r="O4611" s="1" t="s">
        <v>94</v>
      </c>
      <c r="P4611" s="1" t="s">
        <v>1291</v>
      </c>
      <c r="Q4611" s="2" t="s">
        <v>18739</v>
      </c>
      <c r="R4611" s="1" t="b">
        <v>0</v>
      </c>
      <c r="S4611" s="1" t="b">
        <v>0</v>
      </c>
      <c r="T4611" s="1" t="s">
        <v>33</v>
      </c>
      <c r="U4611" s="2" t="s">
        <v>18731</v>
      </c>
      <c r="V4611" s="2" t="s">
        <v>30667</v>
      </c>
      <c r="W4611" s="1">
        <v>6</v>
      </c>
      <c r="X4611" s="1" t="b">
        <v>0</v>
      </c>
      <c r="Y4611" s="1" t="b">
        <v>0</v>
      </c>
    </row>
    <row r="4612" spans="1:25" x14ac:dyDescent="0.3">
      <c r="A4612" t="s">
        <v>18777</v>
      </c>
      <c r="B4612" s="1" t="s">
        <v>18778</v>
      </c>
      <c r="C4612" s="1" t="s">
        <v>18779</v>
      </c>
      <c r="D4612" s="1" t="s">
        <v>1662</v>
      </c>
      <c r="E4612" s="1">
        <v>350</v>
      </c>
      <c r="F4612" s="1">
        <v>239</v>
      </c>
      <c r="G4612" s="1">
        <v>31</v>
      </c>
      <c r="H4612" s="1">
        <v>111</v>
      </c>
      <c r="I4612" s="1">
        <v>6</v>
      </c>
      <c r="J4612" s="1" t="b">
        <v>0</v>
      </c>
      <c r="K4612" s="1">
        <v>4.5999999999999996</v>
      </c>
      <c r="L4612" s="1">
        <v>199</v>
      </c>
      <c r="M4612" s="1" t="s">
        <v>18780</v>
      </c>
      <c r="N4612" s="1">
        <v>220</v>
      </c>
      <c r="O4612" s="1" t="s">
        <v>94</v>
      </c>
      <c r="P4612" s="1" t="s">
        <v>1291</v>
      </c>
      <c r="Q4612" s="2" t="s">
        <v>18781</v>
      </c>
      <c r="R4612" s="1" t="b">
        <v>0</v>
      </c>
      <c r="S4612" s="1" t="b">
        <v>0</v>
      </c>
      <c r="T4612" s="1" t="s">
        <v>33</v>
      </c>
      <c r="U4612" s="2" t="s">
        <v>1664</v>
      </c>
      <c r="V4612" s="2" t="s">
        <v>30668</v>
      </c>
      <c r="W4612" s="1">
        <v>12</v>
      </c>
      <c r="X4612" s="1" t="b">
        <v>1</v>
      </c>
      <c r="Y4612" s="1" t="b">
        <v>0</v>
      </c>
    </row>
    <row r="4613" spans="1:25" x14ac:dyDescent="0.3">
      <c r="A4613" t="s">
        <v>18782</v>
      </c>
      <c r="B4613" s="1" t="s">
        <v>18783</v>
      </c>
      <c r="C4613" s="1" t="s">
        <v>18784</v>
      </c>
      <c r="D4613" s="1" t="s">
        <v>18728</v>
      </c>
      <c r="E4613" s="1">
        <v>65</v>
      </c>
      <c r="F4613" s="1">
        <v>41</v>
      </c>
      <c r="G4613" s="1">
        <v>36</v>
      </c>
      <c r="H4613" s="1">
        <v>24</v>
      </c>
      <c r="I4613" s="1">
        <v>4</v>
      </c>
      <c r="J4613" s="1" t="b">
        <v>0</v>
      </c>
      <c r="K4613" s="1">
        <v>4.5</v>
      </c>
      <c r="L4613" s="1">
        <v>1422</v>
      </c>
      <c r="M4613" s="1" t="s">
        <v>4570</v>
      </c>
      <c r="N4613" s="1">
        <v>130</v>
      </c>
      <c r="O4613" s="1" t="s">
        <v>94</v>
      </c>
      <c r="P4613" s="1" t="s">
        <v>1291</v>
      </c>
      <c r="Q4613" s="2" t="s">
        <v>18785</v>
      </c>
      <c r="R4613" s="1" t="b">
        <v>0</v>
      </c>
      <c r="S4613" s="1" t="b">
        <v>0</v>
      </c>
      <c r="T4613" s="1" t="s">
        <v>33</v>
      </c>
      <c r="U4613" s="2" t="s">
        <v>18731</v>
      </c>
      <c r="V4613" s="2" t="s">
        <v>30669</v>
      </c>
      <c r="W4613" s="1">
        <v>6</v>
      </c>
      <c r="X4613" s="1" t="b">
        <v>1</v>
      </c>
      <c r="Y4613" s="1" t="b">
        <v>0</v>
      </c>
    </row>
    <row r="4614" spans="1:25" x14ac:dyDescent="0.3">
      <c r="A4614" t="s">
        <v>18786</v>
      </c>
      <c r="B4614" s="1" t="s">
        <v>18787</v>
      </c>
      <c r="C4614" s="1" t="s">
        <v>18788</v>
      </c>
      <c r="D4614" s="1" t="s">
        <v>18728</v>
      </c>
      <c r="E4614" s="1">
        <v>85</v>
      </c>
      <c r="F4614" s="1">
        <v>52</v>
      </c>
      <c r="G4614" s="1">
        <v>38</v>
      </c>
      <c r="H4614" s="1">
        <v>33</v>
      </c>
      <c r="I4614" s="1">
        <v>4</v>
      </c>
      <c r="J4614" s="1" t="b">
        <v>0</v>
      </c>
      <c r="K4614" s="1">
        <v>4.7</v>
      </c>
      <c r="L4614" s="1">
        <v>2290</v>
      </c>
      <c r="M4614" s="1" t="s">
        <v>638</v>
      </c>
      <c r="N4614" s="1">
        <v>2</v>
      </c>
      <c r="O4614" s="1" t="s">
        <v>94</v>
      </c>
      <c r="P4614" s="1" t="s">
        <v>1291</v>
      </c>
      <c r="Q4614" s="2" t="s">
        <v>18789</v>
      </c>
      <c r="R4614" s="1" t="b">
        <v>0</v>
      </c>
      <c r="S4614" s="1" t="b">
        <v>0</v>
      </c>
      <c r="T4614" s="1" t="s">
        <v>33</v>
      </c>
      <c r="U4614" s="2" t="s">
        <v>18731</v>
      </c>
      <c r="V4614" s="2" t="s">
        <v>30670</v>
      </c>
      <c r="W4614" s="1">
        <v>6</v>
      </c>
      <c r="X4614" s="1" t="b">
        <v>1</v>
      </c>
      <c r="Y4614" s="1" t="b">
        <v>0</v>
      </c>
    </row>
    <row r="4615" spans="1:25" x14ac:dyDescent="0.3">
      <c r="A4615" t="s">
        <v>13603</v>
      </c>
      <c r="B4615" s="1" t="s">
        <v>13604</v>
      </c>
      <c r="C4615" s="1" t="s">
        <v>18790</v>
      </c>
      <c r="D4615" s="1" t="s">
        <v>11934</v>
      </c>
      <c r="E4615" s="1">
        <v>80</v>
      </c>
      <c r="F4615" s="1">
        <v>70</v>
      </c>
      <c r="G4615" s="1">
        <v>12</v>
      </c>
      <c r="H4615" s="1">
        <v>10</v>
      </c>
      <c r="I4615" s="1">
        <v>5</v>
      </c>
      <c r="J4615" s="1" t="b">
        <v>0</v>
      </c>
      <c r="K4615" s="1">
        <v>4.9000000000000004</v>
      </c>
      <c r="L4615" s="1">
        <v>1326</v>
      </c>
      <c r="M4615" s="1" t="s">
        <v>122</v>
      </c>
      <c r="N4615" s="1">
        <v>500</v>
      </c>
      <c r="O4615" s="1" t="s">
        <v>30</v>
      </c>
      <c r="P4615" s="1" t="s">
        <v>115</v>
      </c>
      <c r="Q4615" s="2" t="s">
        <v>13607</v>
      </c>
      <c r="R4615" s="1" t="b">
        <v>0</v>
      </c>
      <c r="S4615" s="1" t="b">
        <v>0</v>
      </c>
      <c r="T4615" s="1" t="s">
        <v>33</v>
      </c>
      <c r="U4615" s="2" t="s">
        <v>12943</v>
      </c>
      <c r="V4615" s="2" t="s">
        <v>30671</v>
      </c>
      <c r="W4615" s="1">
        <v>12</v>
      </c>
      <c r="X4615" s="1" t="b">
        <v>0</v>
      </c>
      <c r="Y4615" s="1" t="b">
        <v>0</v>
      </c>
    </row>
    <row r="4616" spans="1:25" x14ac:dyDescent="0.3">
      <c r="A4616" t="s">
        <v>18791</v>
      </c>
      <c r="B4616" s="1" t="s">
        <v>18792</v>
      </c>
      <c r="C4616" s="1" t="s">
        <v>18793</v>
      </c>
      <c r="D4616" s="1" t="s">
        <v>18728</v>
      </c>
      <c r="E4616" s="1">
        <v>29</v>
      </c>
      <c r="F4616" s="1">
        <v>27</v>
      </c>
      <c r="G4616" s="1">
        <v>6</v>
      </c>
      <c r="H4616" s="1">
        <v>2</v>
      </c>
      <c r="I4616" s="1">
        <v>6</v>
      </c>
      <c r="J4616" s="1" t="b">
        <v>0</v>
      </c>
      <c r="K4616" s="1">
        <v>4.7</v>
      </c>
      <c r="L4616" s="1">
        <v>11255</v>
      </c>
      <c r="M4616" s="1" t="s">
        <v>4570</v>
      </c>
      <c r="N4616" s="1">
        <v>90</v>
      </c>
      <c r="O4616" s="1" t="s">
        <v>94</v>
      </c>
      <c r="P4616" s="1" t="s">
        <v>1291</v>
      </c>
      <c r="Q4616" s="2" t="s">
        <v>18794</v>
      </c>
      <c r="R4616" s="1" t="b">
        <v>0</v>
      </c>
      <c r="S4616" s="1" t="b">
        <v>0</v>
      </c>
      <c r="T4616" s="1" t="s">
        <v>33</v>
      </c>
      <c r="U4616" s="2" t="s">
        <v>18728</v>
      </c>
      <c r="V4616" s="2" t="s">
        <v>30672</v>
      </c>
      <c r="W4616" s="1">
        <v>6</v>
      </c>
      <c r="X4616" s="1" t="b">
        <v>0</v>
      </c>
      <c r="Y4616" s="1" t="b">
        <v>1</v>
      </c>
    </row>
    <row r="4617" spans="1:25" x14ac:dyDescent="0.3">
      <c r="A4617" t="s">
        <v>18795</v>
      </c>
      <c r="B4617" s="1" t="s">
        <v>18796</v>
      </c>
      <c r="C4617" s="1" t="s">
        <v>18797</v>
      </c>
      <c r="D4617" s="1" t="s">
        <v>18728</v>
      </c>
      <c r="E4617" s="1">
        <v>220</v>
      </c>
      <c r="F4617" s="1">
        <v>150</v>
      </c>
      <c r="G4617" s="1">
        <v>31</v>
      </c>
      <c r="H4617" s="1">
        <v>70</v>
      </c>
      <c r="I4617" s="1">
        <v>7</v>
      </c>
      <c r="J4617" s="1" t="b">
        <v>0</v>
      </c>
      <c r="K4617" s="1">
        <v>4.7</v>
      </c>
      <c r="L4617" s="1">
        <v>1567</v>
      </c>
      <c r="M4617" s="1" t="s">
        <v>18798</v>
      </c>
      <c r="N4617" s="1">
        <v>80</v>
      </c>
      <c r="O4617" s="1" t="s">
        <v>94</v>
      </c>
      <c r="P4617" s="1" t="s">
        <v>1646</v>
      </c>
      <c r="Q4617" s="2" t="s">
        <v>18799</v>
      </c>
      <c r="R4617" s="1" t="b">
        <v>0</v>
      </c>
      <c r="S4617" s="1" t="b">
        <v>0</v>
      </c>
      <c r="T4617" s="1" t="s">
        <v>33</v>
      </c>
      <c r="U4617" s="2" t="s">
        <v>18731</v>
      </c>
      <c r="V4617" s="2" t="s">
        <v>30673</v>
      </c>
      <c r="W4617" s="1">
        <v>12</v>
      </c>
      <c r="X4617" s="1" t="b">
        <v>1</v>
      </c>
      <c r="Y4617" s="1" t="b">
        <v>0</v>
      </c>
    </row>
    <row r="4618" spans="1:25" x14ac:dyDescent="0.3">
      <c r="A4618" t="s">
        <v>18777</v>
      </c>
      <c r="B4618" s="1" t="s">
        <v>18800</v>
      </c>
      <c r="C4618" s="1" t="s">
        <v>18801</v>
      </c>
      <c r="D4618" s="1" t="s">
        <v>1662</v>
      </c>
      <c r="E4618" s="1">
        <v>245</v>
      </c>
      <c r="F4618" s="1">
        <v>174</v>
      </c>
      <c r="G4618" s="1">
        <v>28</v>
      </c>
      <c r="H4618" s="1">
        <v>71</v>
      </c>
      <c r="I4618" s="1">
        <v>6</v>
      </c>
      <c r="J4618" s="1" t="b">
        <v>0</v>
      </c>
      <c r="K4618" s="1">
        <v>4.5999999999999996</v>
      </c>
      <c r="L4618" s="1">
        <v>2063</v>
      </c>
      <c r="M4618" s="1" t="s">
        <v>421</v>
      </c>
      <c r="N4618" s="1">
        <v>661</v>
      </c>
      <c r="O4618" s="1" t="s">
        <v>94</v>
      </c>
      <c r="P4618" s="1" t="s">
        <v>1291</v>
      </c>
      <c r="Q4618" s="2" t="s">
        <v>18802</v>
      </c>
      <c r="R4618" s="1" t="b">
        <v>0</v>
      </c>
      <c r="S4618" s="1" t="b">
        <v>0</v>
      </c>
      <c r="T4618" s="1" t="s">
        <v>33</v>
      </c>
      <c r="U4618" s="2" t="s">
        <v>17982</v>
      </c>
      <c r="V4618" s="2" t="s">
        <v>30674</v>
      </c>
      <c r="W4618" s="1">
        <v>6</v>
      </c>
      <c r="X4618" s="1" t="b">
        <v>1</v>
      </c>
      <c r="Y4618" s="1" t="b">
        <v>0</v>
      </c>
    </row>
    <row r="4619" spans="1:25" x14ac:dyDescent="0.3">
      <c r="A4619" t="s">
        <v>18803</v>
      </c>
      <c r="B4619" s="1" t="s">
        <v>18804</v>
      </c>
      <c r="C4619" s="1" t="s">
        <v>18805</v>
      </c>
      <c r="D4619" s="1" t="s">
        <v>18728</v>
      </c>
      <c r="E4619" s="1">
        <v>390</v>
      </c>
      <c r="F4619" s="1">
        <v>359</v>
      </c>
      <c r="G4619" s="1">
        <v>7</v>
      </c>
      <c r="H4619" s="1">
        <v>31</v>
      </c>
      <c r="I4619" s="1">
        <v>3</v>
      </c>
      <c r="J4619" s="1" t="b">
        <v>0</v>
      </c>
      <c r="K4619" s="1">
        <v>4.5</v>
      </c>
      <c r="L4619" s="1">
        <v>460</v>
      </c>
      <c r="M4619" s="1" t="s">
        <v>4570</v>
      </c>
      <c r="N4619" s="1">
        <v>4</v>
      </c>
      <c r="O4619" s="1" t="s">
        <v>94</v>
      </c>
      <c r="P4619" s="1" t="s">
        <v>1291</v>
      </c>
      <c r="Q4619" s="2" t="s">
        <v>18806</v>
      </c>
      <c r="R4619" s="1" t="b">
        <v>0</v>
      </c>
      <c r="S4619" s="1" t="b">
        <v>0</v>
      </c>
      <c r="T4619" s="1" t="s">
        <v>33</v>
      </c>
      <c r="U4619" s="2" t="s">
        <v>18731</v>
      </c>
      <c r="V4619" s="2" t="s">
        <v>30675</v>
      </c>
      <c r="W4619" s="1">
        <v>6</v>
      </c>
      <c r="X4619" s="1" t="b">
        <v>0</v>
      </c>
      <c r="Y4619" s="1" t="b">
        <v>0</v>
      </c>
    </row>
    <row r="4620" spans="1:25" x14ac:dyDescent="0.3">
      <c r="A4620" t="s">
        <v>18807</v>
      </c>
      <c r="B4620" s="1" t="s">
        <v>18808</v>
      </c>
      <c r="C4620" s="1" t="s">
        <v>18809</v>
      </c>
      <c r="D4620" s="1" t="s">
        <v>18728</v>
      </c>
      <c r="E4620" s="1">
        <v>570</v>
      </c>
      <c r="F4620" s="1">
        <v>351</v>
      </c>
      <c r="G4620" s="1">
        <v>38</v>
      </c>
      <c r="H4620" s="1">
        <v>219</v>
      </c>
      <c r="I4620" s="1">
        <v>3</v>
      </c>
      <c r="J4620" s="1" t="b">
        <v>0</v>
      </c>
      <c r="K4620" s="1">
        <v>4.5</v>
      </c>
      <c r="L4620" s="1">
        <v>354</v>
      </c>
      <c r="M4620" s="1" t="s">
        <v>448</v>
      </c>
      <c r="N4620" s="1">
        <v>696</v>
      </c>
      <c r="O4620" s="1" t="s">
        <v>94</v>
      </c>
      <c r="P4620" s="1" t="s">
        <v>1291</v>
      </c>
      <c r="Q4620" s="2" t="s">
        <v>18739</v>
      </c>
      <c r="R4620" s="1" t="b">
        <v>0</v>
      </c>
      <c r="S4620" s="1" t="b">
        <v>0</v>
      </c>
      <c r="T4620" s="1" t="s">
        <v>33</v>
      </c>
      <c r="U4620" s="2" t="s">
        <v>18731</v>
      </c>
      <c r="V4620" s="2" t="s">
        <v>30676</v>
      </c>
      <c r="W4620" s="1">
        <v>12</v>
      </c>
      <c r="X4620" s="1" t="b">
        <v>1</v>
      </c>
      <c r="Y4620" s="1" t="b">
        <v>0</v>
      </c>
    </row>
    <row r="4621" spans="1:25" x14ac:dyDescent="0.3">
      <c r="A4621" t="s">
        <v>18810</v>
      </c>
      <c r="B4621" s="1" t="s">
        <v>18811</v>
      </c>
      <c r="C4621" s="1" t="s">
        <v>18812</v>
      </c>
      <c r="D4621" s="1" t="s">
        <v>18728</v>
      </c>
      <c r="E4621" s="1">
        <v>48</v>
      </c>
      <c r="F4621" s="1">
        <v>46</v>
      </c>
      <c r="G4621" s="1">
        <v>4</v>
      </c>
      <c r="H4621" s="1">
        <v>2</v>
      </c>
      <c r="I4621" s="1">
        <v>12</v>
      </c>
      <c r="J4621" s="1" t="b">
        <v>0</v>
      </c>
      <c r="K4621" s="1">
        <v>4.5999999999999996</v>
      </c>
      <c r="L4621" s="1">
        <v>18090</v>
      </c>
      <c r="M4621" s="1" t="s">
        <v>9903</v>
      </c>
      <c r="N4621" s="1">
        <v>50</v>
      </c>
      <c r="O4621" s="1" t="s">
        <v>94</v>
      </c>
      <c r="P4621" s="1" t="s">
        <v>1291</v>
      </c>
      <c r="Q4621" s="2" t="s">
        <v>18789</v>
      </c>
      <c r="R4621" s="1" t="b">
        <v>0</v>
      </c>
      <c r="S4621" s="1" t="b">
        <v>0</v>
      </c>
      <c r="T4621" s="1" t="s">
        <v>33</v>
      </c>
      <c r="U4621" s="2" t="s">
        <v>18731</v>
      </c>
      <c r="V4621" s="2" t="s">
        <v>30677</v>
      </c>
      <c r="W4621" s="1">
        <v>12</v>
      </c>
      <c r="X4621" s="1" t="b">
        <v>0</v>
      </c>
      <c r="Y4621" s="1" t="b">
        <v>1</v>
      </c>
    </row>
    <row r="4622" spans="1:25" x14ac:dyDescent="0.3">
      <c r="A4622" t="s">
        <v>18813</v>
      </c>
      <c r="B4622" s="1" t="s">
        <v>18814</v>
      </c>
      <c r="C4622" s="1" t="s">
        <v>18815</v>
      </c>
      <c r="D4622" s="1" t="s">
        <v>18728</v>
      </c>
      <c r="E4622" s="1">
        <v>185</v>
      </c>
      <c r="F4622" s="1">
        <v>114</v>
      </c>
      <c r="G4622" s="1">
        <v>38</v>
      </c>
      <c r="H4622" s="1">
        <v>71</v>
      </c>
      <c r="I4622" s="1">
        <v>5</v>
      </c>
      <c r="J4622" s="1" t="b">
        <v>0</v>
      </c>
      <c r="K4622" s="1">
        <v>4.5</v>
      </c>
      <c r="L4622" s="1">
        <v>910</v>
      </c>
      <c r="M4622" s="1" t="s">
        <v>18693</v>
      </c>
      <c r="N4622" s="1">
        <v>58</v>
      </c>
      <c r="O4622" s="1" t="s">
        <v>94</v>
      </c>
      <c r="P4622" s="1" t="s">
        <v>1291</v>
      </c>
      <c r="Q4622" s="2" t="s">
        <v>18806</v>
      </c>
      <c r="R4622" s="1" t="b">
        <v>0</v>
      </c>
      <c r="S4622" s="1" t="b">
        <v>0</v>
      </c>
      <c r="T4622" s="1" t="s">
        <v>33</v>
      </c>
      <c r="U4622" s="2" t="s">
        <v>18731</v>
      </c>
      <c r="V4622" s="2" t="s">
        <v>30678</v>
      </c>
      <c r="W4622" s="1">
        <v>12</v>
      </c>
      <c r="X4622" s="1" t="b">
        <v>1</v>
      </c>
      <c r="Y4622" s="1" t="b">
        <v>0</v>
      </c>
    </row>
    <row r="4623" spans="1:25" x14ac:dyDescent="0.3">
      <c r="A4623" t="s">
        <v>18816</v>
      </c>
      <c r="B4623" s="1" t="s">
        <v>18817</v>
      </c>
      <c r="C4623" s="1" t="s">
        <v>18818</v>
      </c>
      <c r="D4623" s="1" t="s">
        <v>2450</v>
      </c>
      <c r="E4623" s="1">
        <v>99</v>
      </c>
      <c r="F4623" s="1">
        <v>57</v>
      </c>
      <c r="G4623" s="1">
        <v>42</v>
      </c>
      <c r="H4623" s="1">
        <v>42</v>
      </c>
      <c r="I4623" s="1">
        <v>5</v>
      </c>
      <c r="J4623" s="1" t="b">
        <v>0</v>
      </c>
      <c r="K4623" s="1">
        <v>4.8</v>
      </c>
      <c r="L4623" s="1">
        <v>5754</v>
      </c>
      <c r="M4623" s="1" t="s">
        <v>4907</v>
      </c>
      <c r="N4623" s="1">
        <v>90</v>
      </c>
      <c r="O4623" s="1" t="s">
        <v>30</v>
      </c>
      <c r="P4623" s="1" t="s">
        <v>115</v>
      </c>
      <c r="Q4623" s="2" t="s">
        <v>18819</v>
      </c>
      <c r="R4623" s="1" t="b">
        <v>0</v>
      </c>
      <c r="S4623" s="1" t="b">
        <v>0</v>
      </c>
      <c r="T4623" s="1" t="s">
        <v>33</v>
      </c>
      <c r="U4623" s="2" t="s">
        <v>12360</v>
      </c>
      <c r="V4623" s="2" t="s">
        <v>30679</v>
      </c>
      <c r="W4623" s="1">
        <v>12</v>
      </c>
      <c r="X4623" s="1" t="b">
        <v>1</v>
      </c>
      <c r="Y4623" s="1" t="b">
        <v>1</v>
      </c>
    </row>
    <row r="4624" spans="1:25" x14ac:dyDescent="0.3">
      <c r="A4624" t="s">
        <v>18820</v>
      </c>
      <c r="B4624" s="1" t="s">
        <v>18821</v>
      </c>
      <c r="C4624" s="1" t="s">
        <v>18822</v>
      </c>
      <c r="D4624" s="1" t="s">
        <v>18683</v>
      </c>
      <c r="E4624" s="1">
        <v>175</v>
      </c>
      <c r="F4624" s="1">
        <v>128</v>
      </c>
      <c r="G4624" s="1">
        <v>26</v>
      </c>
      <c r="H4624" s="1">
        <v>47</v>
      </c>
      <c r="I4624" s="1">
        <v>0</v>
      </c>
      <c r="J4624" s="1" t="b">
        <v>1</v>
      </c>
      <c r="K4624" s="1">
        <v>4.8</v>
      </c>
      <c r="L4624" s="1">
        <v>248</v>
      </c>
      <c r="M4624" s="1" t="s">
        <v>638</v>
      </c>
      <c r="N4624" s="1">
        <v>180</v>
      </c>
      <c r="O4624" s="1" t="s">
        <v>94</v>
      </c>
      <c r="P4624" s="1" t="s">
        <v>1291</v>
      </c>
      <c r="Q4624" s="2" t="s">
        <v>18823</v>
      </c>
      <c r="R4624" s="1" t="b">
        <v>0</v>
      </c>
      <c r="S4624" s="1" t="b">
        <v>0</v>
      </c>
      <c r="T4624" s="1" t="s">
        <v>33</v>
      </c>
      <c r="U4624" s="2" t="s">
        <v>18684</v>
      </c>
      <c r="V4624" s="2" t="s">
        <v>30680</v>
      </c>
      <c r="W4624" s="1">
        <v>6</v>
      </c>
      <c r="X4624" s="1" t="b">
        <v>1</v>
      </c>
      <c r="Y4624" s="1" t="b">
        <v>0</v>
      </c>
    </row>
    <row r="4625" spans="1:25" x14ac:dyDescent="0.3">
      <c r="A4625" t="s">
        <v>18824</v>
      </c>
      <c r="B4625" s="1" t="s">
        <v>18825</v>
      </c>
      <c r="C4625" s="1" t="s">
        <v>18826</v>
      </c>
      <c r="D4625" s="1" t="s">
        <v>1297</v>
      </c>
      <c r="E4625" s="1">
        <v>285</v>
      </c>
      <c r="F4625" s="1">
        <v>195</v>
      </c>
      <c r="G4625" s="1">
        <v>31</v>
      </c>
      <c r="H4625" s="1">
        <v>90</v>
      </c>
      <c r="I4625" s="1">
        <v>0</v>
      </c>
      <c r="J4625" s="1" t="b">
        <v>1</v>
      </c>
      <c r="K4625" s="1">
        <v>3.6</v>
      </c>
      <c r="L4625" s="1">
        <v>354</v>
      </c>
      <c r="M4625" s="1" t="s">
        <v>18827</v>
      </c>
      <c r="N4625" s="1">
        <v>396</v>
      </c>
      <c r="O4625" s="1" t="s">
        <v>94</v>
      </c>
      <c r="P4625" s="1" t="s">
        <v>1291</v>
      </c>
      <c r="Q4625" s="2" t="s">
        <v>18828</v>
      </c>
      <c r="R4625" s="1" t="b">
        <v>0</v>
      </c>
      <c r="S4625" s="1" t="b">
        <v>0</v>
      </c>
      <c r="T4625" s="1" t="s">
        <v>33</v>
      </c>
      <c r="U4625" s="2" t="s">
        <v>18760</v>
      </c>
      <c r="V4625" s="2" t="s">
        <v>30681</v>
      </c>
      <c r="W4625" s="1">
        <v>6</v>
      </c>
      <c r="X4625" s="1" t="b">
        <v>1</v>
      </c>
      <c r="Y4625" s="1" t="b">
        <v>0</v>
      </c>
    </row>
    <row r="4626" spans="1:25" x14ac:dyDescent="0.3">
      <c r="A4626" t="s">
        <v>18829</v>
      </c>
      <c r="B4626" s="1" t="s">
        <v>18830</v>
      </c>
      <c r="C4626" s="1" t="s">
        <v>18831</v>
      </c>
      <c r="D4626" s="1" t="s">
        <v>18721</v>
      </c>
      <c r="E4626" s="1">
        <v>150</v>
      </c>
      <c r="F4626" s="1">
        <v>73</v>
      </c>
      <c r="G4626" s="1">
        <v>51</v>
      </c>
      <c r="H4626" s="1">
        <v>77</v>
      </c>
      <c r="I4626" s="1">
        <v>0</v>
      </c>
      <c r="J4626" s="1" t="b">
        <v>1</v>
      </c>
      <c r="K4626" s="1">
        <v>4.3</v>
      </c>
      <c r="L4626" s="1">
        <v>584</v>
      </c>
      <c r="M4626" s="1" t="s">
        <v>638</v>
      </c>
      <c r="N4626" s="1">
        <v>73</v>
      </c>
      <c r="O4626" s="1" t="s">
        <v>94</v>
      </c>
      <c r="P4626" s="1" t="s">
        <v>1291</v>
      </c>
      <c r="Q4626" s="2" t="s">
        <v>18832</v>
      </c>
      <c r="R4626" s="1" t="b">
        <v>0</v>
      </c>
      <c r="S4626" s="1" t="b">
        <v>0</v>
      </c>
      <c r="T4626" s="1" t="s">
        <v>33</v>
      </c>
      <c r="U4626" s="2" t="s">
        <v>18769</v>
      </c>
      <c r="V4626" s="2" t="s">
        <v>30682</v>
      </c>
      <c r="W4626" s="1">
        <v>6</v>
      </c>
      <c r="X4626" s="1" t="b">
        <v>1</v>
      </c>
      <c r="Y4626" s="1" t="b">
        <v>0</v>
      </c>
    </row>
    <row r="4627" spans="1:25" x14ac:dyDescent="0.3">
      <c r="A4627" t="s">
        <v>18833</v>
      </c>
      <c r="B4627" s="1" t="s">
        <v>18834</v>
      </c>
      <c r="C4627" s="1" t="s">
        <v>18835</v>
      </c>
      <c r="D4627" s="1" t="s">
        <v>18728</v>
      </c>
      <c r="E4627" s="1">
        <v>100</v>
      </c>
      <c r="F4627" s="1">
        <v>61</v>
      </c>
      <c r="G4627" s="1">
        <v>39</v>
      </c>
      <c r="H4627" s="1">
        <v>39</v>
      </c>
      <c r="I4627" s="1">
        <v>10</v>
      </c>
      <c r="J4627" s="1" t="b">
        <v>0</v>
      </c>
      <c r="K4627" s="1">
        <v>4.5999999999999996</v>
      </c>
      <c r="L4627" s="1">
        <v>8345</v>
      </c>
      <c r="M4627" s="1" t="s">
        <v>4570</v>
      </c>
      <c r="N4627" s="1">
        <v>100</v>
      </c>
      <c r="O4627" s="1" t="s">
        <v>94</v>
      </c>
      <c r="P4627" s="1" t="s">
        <v>1291</v>
      </c>
      <c r="Q4627" s="2" t="s">
        <v>18806</v>
      </c>
      <c r="R4627" s="1" t="b">
        <v>0</v>
      </c>
      <c r="S4627" s="1" t="b">
        <v>0</v>
      </c>
      <c r="T4627" s="1" t="s">
        <v>33</v>
      </c>
      <c r="U4627" s="2" t="s">
        <v>18731</v>
      </c>
      <c r="V4627" s="2" t="s">
        <v>30683</v>
      </c>
      <c r="W4627" s="1">
        <v>12</v>
      </c>
      <c r="X4627" s="1" t="b">
        <v>1</v>
      </c>
      <c r="Y4627" s="1" t="b">
        <v>1</v>
      </c>
    </row>
    <row r="4628" spans="1:25" x14ac:dyDescent="0.3">
      <c r="A4628" t="s">
        <v>18836</v>
      </c>
      <c r="B4628" s="1" t="s">
        <v>18837</v>
      </c>
      <c r="C4628" s="1" t="s">
        <v>18838</v>
      </c>
      <c r="D4628" s="1" t="s">
        <v>12507</v>
      </c>
      <c r="E4628" s="1">
        <v>129</v>
      </c>
      <c r="F4628" s="1">
        <v>89</v>
      </c>
      <c r="G4628" s="1">
        <v>31</v>
      </c>
      <c r="H4628" s="1">
        <v>40</v>
      </c>
      <c r="I4628" s="1">
        <v>8</v>
      </c>
      <c r="J4628" s="1" t="b">
        <v>0</v>
      </c>
      <c r="K4628" s="1">
        <v>4.3</v>
      </c>
      <c r="L4628" s="1">
        <v>5034</v>
      </c>
      <c r="M4628" s="1" t="s">
        <v>638</v>
      </c>
      <c r="N4628" s="1">
        <v>200</v>
      </c>
      <c r="O4628" s="1" t="s">
        <v>94</v>
      </c>
      <c r="P4628" s="1" t="s">
        <v>1291</v>
      </c>
      <c r="Q4628" s="2" t="s">
        <v>18839</v>
      </c>
      <c r="R4628" s="1" t="b">
        <v>0</v>
      </c>
      <c r="S4628" s="1" t="b">
        <v>1</v>
      </c>
      <c r="T4628" s="1" t="s">
        <v>33</v>
      </c>
      <c r="U4628" s="2" t="s">
        <v>12507</v>
      </c>
      <c r="V4628" s="2" t="s">
        <v>30684</v>
      </c>
      <c r="W4628" s="1">
        <v>12</v>
      </c>
      <c r="X4628" s="1" t="b">
        <v>1</v>
      </c>
      <c r="Y4628" s="1" t="b">
        <v>0</v>
      </c>
    </row>
    <row r="4629" spans="1:25" x14ac:dyDescent="0.3">
      <c r="A4629" t="s">
        <v>18840</v>
      </c>
      <c r="B4629" s="1" t="s">
        <v>18841</v>
      </c>
      <c r="C4629" s="1" t="s">
        <v>18842</v>
      </c>
      <c r="D4629" s="1" t="s">
        <v>18721</v>
      </c>
      <c r="E4629" s="1">
        <v>75</v>
      </c>
      <c r="F4629" s="1">
        <v>48</v>
      </c>
      <c r="G4629" s="1">
        <v>36</v>
      </c>
      <c r="H4629" s="1">
        <v>27</v>
      </c>
      <c r="I4629" s="1">
        <v>3</v>
      </c>
      <c r="J4629" s="1" t="b">
        <v>0</v>
      </c>
      <c r="K4629" s="1">
        <v>4.8</v>
      </c>
      <c r="L4629" s="1">
        <v>1322</v>
      </c>
      <c r="M4629" s="1" t="s">
        <v>9903</v>
      </c>
      <c r="N4629" s="1">
        <v>58</v>
      </c>
      <c r="O4629" s="1" t="s">
        <v>94</v>
      </c>
      <c r="P4629" s="1" t="s">
        <v>1291</v>
      </c>
      <c r="Q4629" s="2" t="s">
        <v>18843</v>
      </c>
      <c r="R4629" s="1" t="b">
        <v>0</v>
      </c>
      <c r="S4629" s="1" t="b">
        <v>0</v>
      </c>
      <c r="T4629" s="1" t="s">
        <v>33</v>
      </c>
      <c r="U4629" s="2" t="s">
        <v>18724</v>
      </c>
      <c r="V4629" s="2" t="s">
        <v>30685</v>
      </c>
      <c r="W4629" s="1">
        <v>12</v>
      </c>
      <c r="X4629" s="1" t="b">
        <v>1</v>
      </c>
      <c r="Y4629" s="1" t="b">
        <v>0</v>
      </c>
    </row>
    <row r="4630" spans="1:25" x14ac:dyDescent="0.3">
      <c r="A4630" t="s">
        <v>18844</v>
      </c>
      <c r="B4630" s="1" t="s">
        <v>18845</v>
      </c>
      <c r="C4630" s="1" t="s">
        <v>18846</v>
      </c>
      <c r="D4630" s="1" t="s">
        <v>18728</v>
      </c>
      <c r="E4630" s="1">
        <v>360</v>
      </c>
      <c r="F4630" s="1">
        <v>196</v>
      </c>
      <c r="G4630" s="1">
        <v>45</v>
      </c>
      <c r="H4630" s="1">
        <v>164</v>
      </c>
      <c r="I4630" s="1">
        <v>1</v>
      </c>
      <c r="J4630" s="1" t="b">
        <v>0</v>
      </c>
      <c r="K4630" s="1">
        <v>4.5</v>
      </c>
      <c r="L4630" s="1">
        <v>99</v>
      </c>
      <c r="M4630" s="1" t="s">
        <v>4452</v>
      </c>
      <c r="N4630" s="1">
        <v>210</v>
      </c>
      <c r="O4630" s="1" t="s">
        <v>94</v>
      </c>
      <c r="P4630" s="1" t="s">
        <v>1646</v>
      </c>
      <c r="Q4630" s="2" t="s">
        <v>18847</v>
      </c>
      <c r="R4630" s="1" t="b">
        <v>0</v>
      </c>
      <c r="S4630" s="1" t="b">
        <v>1</v>
      </c>
      <c r="T4630" s="1" t="s">
        <v>33</v>
      </c>
      <c r="V4630" s="2" t="s">
        <v>30686</v>
      </c>
      <c r="W4630" s="1">
        <v>6</v>
      </c>
      <c r="X4630" s="1" t="b">
        <v>1</v>
      </c>
      <c r="Y4630" s="1" t="b">
        <v>0</v>
      </c>
    </row>
    <row r="4631" spans="1:25" x14ac:dyDescent="0.3">
      <c r="A4631" t="s">
        <v>18848</v>
      </c>
      <c r="B4631" s="1" t="s">
        <v>18849</v>
      </c>
      <c r="C4631" s="1" t="s">
        <v>18850</v>
      </c>
      <c r="D4631" s="1" t="s">
        <v>18721</v>
      </c>
      <c r="E4631" s="1">
        <v>95</v>
      </c>
      <c r="F4631" s="1">
        <v>49</v>
      </c>
      <c r="G4631" s="1">
        <v>48</v>
      </c>
      <c r="H4631" s="1">
        <v>46</v>
      </c>
      <c r="I4631" s="1">
        <v>1</v>
      </c>
      <c r="J4631" s="1" t="b">
        <v>0</v>
      </c>
      <c r="K4631" s="1">
        <v>4.5999999999999996</v>
      </c>
      <c r="L4631" s="1">
        <v>3224</v>
      </c>
      <c r="M4631" s="1" t="s">
        <v>4570</v>
      </c>
      <c r="N4631" s="1">
        <v>58</v>
      </c>
      <c r="O4631" s="1" t="s">
        <v>94</v>
      </c>
      <c r="P4631" s="1" t="s">
        <v>1291</v>
      </c>
      <c r="Q4631" s="2" t="s">
        <v>18851</v>
      </c>
      <c r="R4631" s="1" t="b">
        <v>0</v>
      </c>
      <c r="S4631" s="1" t="b">
        <v>0</v>
      </c>
      <c r="T4631" s="1" t="s">
        <v>33</v>
      </c>
      <c r="U4631" s="2" t="s">
        <v>18724</v>
      </c>
      <c r="V4631" s="2" t="s">
        <v>30687</v>
      </c>
      <c r="W4631" s="1">
        <v>12</v>
      </c>
      <c r="X4631" s="1" t="b">
        <v>1</v>
      </c>
      <c r="Y4631" s="1" t="b">
        <v>0</v>
      </c>
    </row>
    <row r="4632" spans="1:25" x14ac:dyDescent="0.3">
      <c r="A4632" t="s">
        <v>18852</v>
      </c>
      <c r="B4632" s="1" t="s">
        <v>18853</v>
      </c>
      <c r="C4632" s="1" t="s">
        <v>18854</v>
      </c>
      <c r="D4632" s="1" t="s">
        <v>18855</v>
      </c>
      <c r="E4632" s="1">
        <v>99</v>
      </c>
      <c r="F4632" s="1">
        <v>61</v>
      </c>
      <c r="G4632" s="1">
        <v>38</v>
      </c>
      <c r="H4632" s="1">
        <v>38</v>
      </c>
      <c r="I4632" s="1">
        <v>3</v>
      </c>
      <c r="J4632" s="1" t="b">
        <v>0</v>
      </c>
      <c r="K4632" s="1">
        <v>4.7</v>
      </c>
      <c r="L4632" s="1">
        <v>372</v>
      </c>
      <c r="M4632" s="1" t="s">
        <v>9903</v>
      </c>
      <c r="N4632" s="1">
        <v>90</v>
      </c>
      <c r="O4632" s="1" t="s">
        <v>94</v>
      </c>
      <c r="P4632" s="1" t="s">
        <v>1291</v>
      </c>
      <c r="Q4632" s="2" t="s">
        <v>18856</v>
      </c>
      <c r="R4632" s="1" t="b">
        <v>0</v>
      </c>
      <c r="S4632" s="1" t="b">
        <v>0</v>
      </c>
      <c r="T4632" s="1" t="s">
        <v>33</v>
      </c>
      <c r="U4632" s="2" t="s">
        <v>18855</v>
      </c>
      <c r="V4632" s="2" t="s">
        <v>30688</v>
      </c>
      <c r="W4632" s="1">
        <v>6</v>
      </c>
      <c r="X4632" s="1" t="b">
        <v>1</v>
      </c>
      <c r="Y4632" s="1" t="b">
        <v>0</v>
      </c>
    </row>
    <row r="4633" spans="1:25" x14ac:dyDescent="0.3">
      <c r="A4633" t="s">
        <v>18857</v>
      </c>
      <c r="B4633" s="1" t="s">
        <v>18858</v>
      </c>
      <c r="C4633" s="1" t="s">
        <v>18859</v>
      </c>
      <c r="D4633" s="1" t="s">
        <v>18860</v>
      </c>
      <c r="E4633" s="1">
        <v>75</v>
      </c>
      <c r="F4633" s="1">
        <v>40</v>
      </c>
      <c r="G4633" s="1">
        <v>46</v>
      </c>
      <c r="H4633" s="1">
        <v>35</v>
      </c>
      <c r="I4633" s="1">
        <v>4</v>
      </c>
      <c r="J4633" s="1" t="b">
        <v>0</v>
      </c>
      <c r="K4633" s="1">
        <v>4.5999999999999996</v>
      </c>
      <c r="L4633" s="1">
        <v>529</v>
      </c>
      <c r="M4633" s="1" t="s">
        <v>4452</v>
      </c>
      <c r="N4633" s="1">
        <v>100</v>
      </c>
      <c r="O4633" s="1" t="s">
        <v>94</v>
      </c>
      <c r="P4633" s="1" t="s">
        <v>1291</v>
      </c>
      <c r="Q4633" s="2" t="s">
        <v>18861</v>
      </c>
      <c r="R4633" s="1" t="b">
        <v>0</v>
      </c>
      <c r="S4633" s="1" t="b">
        <v>0</v>
      </c>
      <c r="T4633" s="1" t="s">
        <v>33</v>
      </c>
      <c r="U4633" s="2" t="s">
        <v>18862</v>
      </c>
      <c r="V4633" s="2" t="s">
        <v>30689</v>
      </c>
      <c r="W4633" s="1">
        <v>6</v>
      </c>
      <c r="X4633" s="1" t="b">
        <v>1</v>
      </c>
      <c r="Y4633" s="1" t="b">
        <v>0</v>
      </c>
    </row>
    <row r="4634" spans="1:25" x14ac:dyDescent="0.3">
      <c r="A4634" t="s">
        <v>18863</v>
      </c>
      <c r="B4634" s="1" t="s">
        <v>18864</v>
      </c>
      <c r="C4634" s="1" t="s">
        <v>18865</v>
      </c>
      <c r="D4634" s="1" t="s">
        <v>18855</v>
      </c>
      <c r="E4634" s="1">
        <v>99</v>
      </c>
      <c r="F4634" s="1">
        <v>66</v>
      </c>
      <c r="G4634" s="1">
        <v>33</v>
      </c>
      <c r="H4634" s="1">
        <v>33</v>
      </c>
      <c r="I4634" s="1">
        <v>5</v>
      </c>
      <c r="J4634" s="1" t="b">
        <v>0</v>
      </c>
      <c r="K4634" s="1">
        <v>4.7</v>
      </c>
      <c r="L4634" s="1">
        <v>1571</v>
      </c>
      <c r="M4634" s="1" t="s">
        <v>9903</v>
      </c>
      <c r="N4634" s="1">
        <v>90</v>
      </c>
      <c r="O4634" s="1" t="s">
        <v>94</v>
      </c>
      <c r="P4634" s="1" t="s">
        <v>1291</v>
      </c>
      <c r="Q4634" s="2" t="s">
        <v>18866</v>
      </c>
      <c r="R4634" s="1" t="b">
        <v>0</v>
      </c>
      <c r="S4634" s="1" t="b">
        <v>0</v>
      </c>
      <c r="T4634" s="1" t="s">
        <v>33</v>
      </c>
      <c r="V4634" s="2" t="s">
        <v>30690</v>
      </c>
      <c r="W4634" s="1">
        <v>6</v>
      </c>
      <c r="X4634" s="1" t="b">
        <v>1</v>
      </c>
      <c r="Y4634" s="1" t="b">
        <v>0</v>
      </c>
    </row>
    <row r="4635" spans="1:25" x14ac:dyDescent="0.3">
      <c r="A4635" t="s">
        <v>18867</v>
      </c>
      <c r="B4635" s="1" t="s">
        <v>18868</v>
      </c>
      <c r="C4635" s="1" t="s">
        <v>18869</v>
      </c>
      <c r="D4635" s="1" t="s">
        <v>18714</v>
      </c>
      <c r="E4635" s="1">
        <v>72</v>
      </c>
      <c r="F4635" s="1">
        <v>54</v>
      </c>
      <c r="G4635" s="1">
        <v>25</v>
      </c>
      <c r="H4635" s="1">
        <v>18</v>
      </c>
      <c r="I4635" s="1">
        <v>6</v>
      </c>
      <c r="J4635" s="1" t="b">
        <v>0</v>
      </c>
      <c r="K4635" s="1">
        <v>4.5999999999999996</v>
      </c>
      <c r="L4635" s="1">
        <v>584</v>
      </c>
      <c r="M4635" s="1" t="s">
        <v>9903</v>
      </c>
      <c r="N4635" s="1">
        <v>84</v>
      </c>
      <c r="O4635" s="1" t="s">
        <v>94</v>
      </c>
      <c r="P4635" s="1" t="s">
        <v>1291</v>
      </c>
      <c r="Q4635" s="2" t="s">
        <v>18870</v>
      </c>
      <c r="R4635" s="1" t="b">
        <v>0</v>
      </c>
      <c r="S4635" s="1" t="b">
        <v>0</v>
      </c>
      <c r="T4635" s="1" t="s">
        <v>33</v>
      </c>
      <c r="V4635" s="2" t="s">
        <v>30691</v>
      </c>
      <c r="W4635" s="1">
        <v>6</v>
      </c>
      <c r="X4635" s="1" t="b">
        <v>1</v>
      </c>
      <c r="Y4635" s="1" t="b">
        <v>0</v>
      </c>
    </row>
    <row r="4636" spans="1:25" x14ac:dyDescent="0.3">
      <c r="A4636" t="s">
        <v>18871</v>
      </c>
      <c r="B4636" s="1" t="s">
        <v>18872</v>
      </c>
      <c r="C4636" s="1" t="s">
        <v>18873</v>
      </c>
      <c r="D4636" s="1" t="s">
        <v>18855</v>
      </c>
      <c r="E4636" s="1">
        <v>149</v>
      </c>
      <c r="F4636" s="1">
        <v>72</v>
      </c>
      <c r="G4636" s="1">
        <v>51</v>
      </c>
      <c r="H4636" s="1">
        <v>77</v>
      </c>
      <c r="I4636" s="1">
        <v>2</v>
      </c>
      <c r="J4636" s="1" t="b">
        <v>0</v>
      </c>
      <c r="K4636" s="1">
        <v>4.8</v>
      </c>
      <c r="L4636" s="1">
        <v>468</v>
      </c>
      <c r="M4636" s="1" t="s">
        <v>9903</v>
      </c>
      <c r="N4636" s="1">
        <v>120</v>
      </c>
      <c r="O4636" s="1" t="s">
        <v>94</v>
      </c>
      <c r="P4636" s="1" t="s">
        <v>1291</v>
      </c>
      <c r="Q4636" s="2" t="s">
        <v>18866</v>
      </c>
      <c r="R4636" s="1" t="b">
        <v>0</v>
      </c>
      <c r="S4636" s="1" t="b">
        <v>0</v>
      </c>
      <c r="T4636" s="1" t="s">
        <v>33</v>
      </c>
      <c r="V4636" s="2" t="s">
        <v>30692</v>
      </c>
      <c r="W4636" s="1">
        <v>6</v>
      </c>
      <c r="X4636" s="1" t="b">
        <v>1</v>
      </c>
      <c r="Y4636" s="1" t="b">
        <v>0</v>
      </c>
    </row>
    <row r="4637" spans="1:25" x14ac:dyDescent="0.3">
      <c r="A4637" t="s">
        <v>18874</v>
      </c>
      <c r="B4637" s="1" t="s">
        <v>18875</v>
      </c>
      <c r="C4637" s="1" t="s">
        <v>18876</v>
      </c>
      <c r="D4637" s="1" t="s">
        <v>18860</v>
      </c>
      <c r="E4637" s="1">
        <v>75</v>
      </c>
      <c r="F4637" s="1">
        <v>48</v>
      </c>
      <c r="G4637" s="1">
        <v>36</v>
      </c>
      <c r="H4637" s="1">
        <v>27</v>
      </c>
      <c r="I4637" s="1">
        <v>5</v>
      </c>
      <c r="J4637" s="1" t="b">
        <v>0</v>
      </c>
      <c r="K4637" s="1">
        <v>4.5999999999999996</v>
      </c>
      <c r="L4637" s="1">
        <v>761</v>
      </c>
      <c r="M4637" s="1" t="s">
        <v>4452</v>
      </c>
      <c r="N4637" s="1">
        <v>100</v>
      </c>
      <c r="O4637" s="1" t="s">
        <v>94</v>
      </c>
      <c r="P4637" s="1" t="s">
        <v>1291</v>
      </c>
      <c r="Q4637" s="2" t="s">
        <v>18874</v>
      </c>
      <c r="R4637" s="1" t="b">
        <v>0</v>
      </c>
      <c r="S4637" s="1" t="b">
        <v>0</v>
      </c>
      <c r="T4637" s="1" t="s">
        <v>33</v>
      </c>
      <c r="U4637" s="2" t="s">
        <v>18862</v>
      </c>
      <c r="V4637" s="2" t="s">
        <v>30693</v>
      </c>
      <c r="W4637" s="1">
        <v>6</v>
      </c>
      <c r="X4637" s="1" t="b">
        <v>1</v>
      </c>
      <c r="Y4637" s="1" t="b">
        <v>0</v>
      </c>
    </row>
    <row r="4638" spans="1:25" x14ac:dyDescent="0.3">
      <c r="A4638" t="s">
        <v>18877</v>
      </c>
      <c r="B4638" s="1" t="s">
        <v>18878</v>
      </c>
      <c r="C4638" s="1" t="s">
        <v>18879</v>
      </c>
      <c r="D4638" s="1" t="s">
        <v>1297</v>
      </c>
      <c r="E4638" s="1">
        <v>295</v>
      </c>
      <c r="F4638" s="1">
        <v>189</v>
      </c>
      <c r="G4638" s="1">
        <v>35</v>
      </c>
      <c r="H4638" s="1">
        <v>106</v>
      </c>
      <c r="I4638" s="1">
        <v>1</v>
      </c>
      <c r="J4638" s="1" t="b">
        <v>0</v>
      </c>
      <c r="K4638" s="1">
        <v>4.5999999999999996</v>
      </c>
      <c r="L4638" s="1">
        <v>222</v>
      </c>
      <c r="M4638" s="1" t="s">
        <v>1290</v>
      </c>
      <c r="N4638" s="1">
        <v>288</v>
      </c>
      <c r="O4638" s="1" t="s">
        <v>94</v>
      </c>
      <c r="P4638" s="1" t="s">
        <v>1291</v>
      </c>
      <c r="Q4638" s="2" t="s">
        <v>18877</v>
      </c>
      <c r="R4638" s="1" t="b">
        <v>0</v>
      </c>
      <c r="S4638" s="1" t="b">
        <v>0</v>
      </c>
      <c r="T4638" s="1" t="s">
        <v>33</v>
      </c>
      <c r="U4638" s="2" t="s">
        <v>1299</v>
      </c>
      <c r="V4638" s="2" t="s">
        <v>30694</v>
      </c>
      <c r="W4638" s="1">
        <v>6</v>
      </c>
      <c r="X4638" s="1" t="b">
        <v>1</v>
      </c>
      <c r="Y4638" s="1" t="b">
        <v>0</v>
      </c>
    </row>
    <row r="4639" spans="1:25" x14ac:dyDescent="0.3">
      <c r="A4639" t="s">
        <v>18880</v>
      </c>
      <c r="B4639" s="1" t="s">
        <v>18881</v>
      </c>
      <c r="C4639" s="1" t="s">
        <v>18882</v>
      </c>
      <c r="D4639" s="1" t="s">
        <v>18883</v>
      </c>
      <c r="E4639" s="1">
        <v>120</v>
      </c>
      <c r="F4639" s="1">
        <v>94</v>
      </c>
      <c r="G4639" s="1">
        <v>21</v>
      </c>
      <c r="H4639" s="1">
        <v>26</v>
      </c>
      <c r="I4639" s="1">
        <v>4</v>
      </c>
      <c r="J4639" s="1" t="b">
        <v>0</v>
      </c>
      <c r="K4639" s="1">
        <v>4.5999999999999996</v>
      </c>
      <c r="L4639" s="1">
        <v>2844</v>
      </c>
      <c r="M4639" s="1" t="s">
        <v>1290</v>
      </c>
      <c r="N4639" s="1">
        <v>200</v>
      </c>
      <c r="O4639" s="1" t="s">
        <v>94</v>
      </c>
      <c r="P4639" s="1" t="s">
        <v>1291</v>
      </c>
      <c r="Q4639" s="2" t="s">
        <v>18884</v>
      </c>
      <c r="R4639" s="1" t="b">
        <v>0</v>
      </c>
      <c r="S4639" s="1" t="b">
        <v>0</v>
      </c>
      <c r="T4639" s="1" t="s">
        <v>33</v>
      </c>
      <c r="U4639" s="2" t="s">
        <v>18885</v>
      </c>
      <c r="V4639" s="2" t="s">
        <v>30695</v>
      </c>
      <c r="W4639" s="1">
        <v>6</v>
      </c>
      <c r="X4639" s="1" t="b">
        <v>1</v>
      </c>
      <c r="Y4639" s="1" t="b">
        <v>0</v>
      </c>
    </row>
    <row r="4640" spans="1:25" x14ac:dyDescent="0.3">
      <c r="A4640" t="s">
        <v>18886</v>
      </c>
      <c r="B4640" s="1" t="s">
        <v>18887</v>
      </c>
      <c r="C4640" s="1" t="s">
        <v>18888</v>
      </c>
      <c r="D4640" s="1" t="s">
        <v>12491</v>
      </c>
      <c r="E4640" s="1">
        <v>180</v>
      </c>
      <c r="F4640" s="1">
        <v>168</v>
      </c>
      <c r="G4640" s="1">
        <v>6</v>
      </c>
      <c r="H4640" s="1">
        <v>12</v>
      </c>
      <c r="I4640" s="1">
        <v>2</v>
      </c>
      <c r="J4640" s="1" t="b">
        <v>0</v>
      </c>
      <c r="K4640" s="1">
        <v>4.7</v>
      </c>
      <c r="L4640" s="1">
        <v>460</v>
      </c>
      <c r="M4640" s="1" t="s">
        <v>1283</v>
      </c>
      <c r="N4640" s="1">
        <v>174</v>
      </c>
      <c r="O4640" s="1" t="s">
        <v>94</v>
      </c>
      <c r="P4640" s="1" t="s">
        <v>1291</v>
      </c>
      <c r="Q4640" s="2" t="s">
        <v>18889</v>
      </c>
      <c r="R4640" s="1" t="b">
        <v>0</v>
      </c>
      <c r="S4640" s="1" t="b">
        <v>0</v>
      </c>
      <c r="U4640" s="2" t="s">
        <v>12493</v>
      </c>
      <c r="V4640" s="2" t="s">
        <v>30696</v>
      </c>
      <c r="W4640" s="1">
        <v>12</v>
      </c>
      <c r="X4640" s="1" t="b">
        <v>0</v>
      </c>
      <c r="Y4640" s="1" t="b">
        <v>0</v>
      </c>
    </row>
    <row r="4641" spans="1:25" x14ac:dyDescent="0.3">
      <c r="A4641" t="s">
        <v>18890</v>
      </c>
      <c r="B4641" s="1" t="s">
        <v>18891</v>
      </c>
      <c r="C4641" s="1" t="s">
        <v>18892</v>
      </c>
      <c r="D4641" s="1" t="s">
        <v>18855</v>
      </c>
      <c r="E4641" s="1">
        <v>149</v>
      </c>
      <c r="F4641" s="1">
        <v>75</v>
      </c>
      <c r="G4641" s="1">
        <v>49</v>
      </c>
      <c r="H4641" s="1">
        <v>74</v>
      </c>
      <c r="I4641" s="1">
        <v>1</v>
      </c>
      <c r="J4641" s="1" t="b">
        <v>0</v>
      </c>
      <c r="K4641" s="1">
        <v>4.5999999999999996</v>
      </c>
      <c r="L4641" s="1">
        <v>135</v>
      </c>
      <c r="M4641" s="1" t="s">
        <v>9903</v>
      </c>
      <c r="N4641" s="1">
        <v>120</v>
      </c>
      <c r="O4641" s="1" t="s">
        <v>94</v>
      </c>
      <c r="P4641" s="1" t="s">
        <v>1291</v>
      </c>
      <c r="Q4641" s="2" t="s">
        <v>18856</v>
      </c>
      <c r="R4641" s="1" t="b">
        <v>0</v>
      </c>
      <c r="S4641" s="1" t="b">
        <v>0</v>
      </c>
      <c r="T4641" s="1" t="s">
        <v>33</v>
      </c>
      <c r="V4641" s="2" t="s">
        <v>30697</v>
      </c>
      <c r="W4641" s="1">
        <v>6</v>
      </c>
      <c r="X4641" s="1" t="b">
        <v>1</v>
      </c>
      <c r="Y4641" s="1" t="b">
        <v>0</v>
      </c>
    </row>
    <row r="4642" spans="1:25" x14ac:dyDescent="0.3">
      <c r="A4642" t="s">
        <v>18893</v>
      </c>
      <c r="B4642" s="1" t="s">
        <v>18894</v>
      </c>
      <c r="C4642" s="1" t="s">
        <v>18895</v>
      </c>
      <c r="D4642" s="1" t="s">
        <v>18896</v>
      </c>
      <c r="E4642" s="1">
        <v>199</v>
      </c>
      <c r="F4642" s="1">
        <v>129</v>
      </c>
      <c r="G4642" s="1">
        <v>35</v>
      </c>
      <c r="H4642" s="1">
        <v>70</v>
      </c>
      <c r="I4642" s="1">
        <v>2</v>
      </c>
      <c r="J4642" s="1" t="b">
        <v>0</v>
      </c>
      <c r="K4642" s="1">
        <v>3.6</v>
      </c>
      <c r="L4642" s="1">
        <v>339</v>
      </c>
      <c r="M4642" s="1" t="s">
        <v>434</v>
      </c>
      <c r="N4642" s="1">
        <v>130</v>
      </c>
      <c r="O4642" s="1" t="s">
        <v>94</v>
      </c>
      <c r="P4642" s="1" t="s">
        <v>1291</v>
      </c>
      <c r="Q4642" s="2" t="s">
        <v>18893</v>
      </c>
      <c r="R4642" s="1" t="b">
        <v>0</v>
      </c>
      <c r="S4642" s="1" t="b">
        <v>0</v>
      </c>
      <c r="T4642" s="1" t="s">
        <v>33</v>
      </c>
      <c r="V4642" s="2" t="s">
        <v>30698</v>
      </c>
      <c r="W4642" s="1">
        <v>6</v>
      </c>
      <c r="X4642" s="1" t="b">
        <v>1</v>
      </c>
      <c r="Y4642" s="1" t="b">
        <v>0</v>
      </c>
    </row>
    <row r="4643" spans="1:25" x14ac:dyDescent="0.3">
      <c r="A4643" t="s">
        <v>18897</v>
      </c>
      <c r="B4643" s="1" t="s">
        <v>18898</v>
      </c>
      <c r="C4643" s="1" t="s">
        <v>18899</v>
      </c>
      <c r="D4643" s="1" t="s">
        <v>1662</v>
      </c>
      <c r="E4643" s="1">
        <v>344</v>
      </c>
      <c r="F4643" s="1">
        <v>246</v>
      </c>
      <c r="G4643" s="1">
        <v>28</v>
      </c>
      <c r="H4643" s="1">
        <v>98</v>
      </c>
      <c r="I4643" s="1">
        <v>2</v>
      </c>
      <c r="J4643" s="1" t="b">
        <v>0</v>
      </c>
      <c r="K4643" s="1">
        <v>4.3</v>
      </c>
      <c r="L4643" s="1">
        <v>64</v>
      </c>
      <c r="M4643" s="1" t="s">
        <v>1627</v>
      </c>
      <c r="N4643" s="1">
        <v>1161</v>
      </c>
      <c r="O4643" s="1" t="s">
        <v>87</v>
      </c>
      <c r="P4643" s="1" t="s">
        <v>1291</v>
      </c>
      <c r="Q4643" s="2" t="s">
        <v>18897</v>
      </c>
      <c r="R4643" s="1" t="b">
        <v>0</v>
      </c>
      <c r="S4643" s="1" t="b">
        <v>0</v>
      </c>
      <c r="V4643" s="2" t="s">
        <v>30699</v>
      </c>
      <c r="W4643" s="1">
        <v>6</v>
      </c>
      <c r="X4643" s="1" t="b">
        <v>1</v>
      </c>
      <c r="Y4643" s="1" t="b">
        <v>0</v>
      </c>
    </row>
    <row r="4644" spans="1:25" x14ac:dyDescent="0.3">
      <c r="A4644" t="s">
        <v>18900</v>
      </c>
      <c r="B4644" s="1" t="s">
        <v>18901</v>
      </c>
      <c r="C4644" s="1" t="s">
        <v>18902</v>
      </c>
      <c r="D4644" s="1" t="s">
        <v>1662</v>
      </c>
      <c r="E4644" s="1">
        <v>344</v>
      </c>
      <c r="F4644" s="1">
        <v>252</v>
      </c>
      <c r="G4644" s="1">
        <v>26</v>
      </c>
      <c r="H4644" s="1">
        <v>92</v>
      </c>
      <c r="I4644" s="1">
        <v>2</v>
      </c>
      <c r="J4644" s="1" t="b">
        <v>0</v>
      </c>
      <c r="K4644" s="1">
        <v>4.3</v>
      </c>
      <c r="L4644" s="1">
        <v>157</v>
      </c>
      <c r="M4644" s="1" t="s">
        <v>1627</v>
      </c>
      <c r="N4644" s="1">
        <v>1161</v>
      </c>
      <c r="O4644" s="1" t="s">
        <v>87</v>
      </c>
      <c r="P4644" s="1" t="s">
        <v>1291</v>
      </c>
      <c r="Q4644" s="2" t="s">
        <v>18897</v>
      </c>
      <c r="R4644" s="1" t="b">
        <v>0</v>
      </c>
      <c r="S4644" s="1" t="b">
        <v>0</v>
      </c>
      <c r="V4644" s="2" t="s">
        <v>30700</v>
      </c>
      <c r="W4644" s="1">
        <v>6</v>
      </c>
      <c r="X4644" s="1" t="b">
        <v>1</v>
      </c>
      <c r="Y4644" s="1" t="b">
        <v>0</v>
      </c>
    </row>
    <row r="4645" spans="1:25" x14ac:dyDescent="0.3">
      <c r="A4645" t="s">
        <v>18903</v>
      </c>
      <c r="B4645" s="1" t="s">
        <v>18904</v>
      </c>
      <c r="C4645" s="1" t="s">
        <v>18905</v>
      </c>
      <c r="D4645" s="1" t="s">
        <v>18728</v>
      </c>
      <c r="E4645" s="1">
        <v>190</v>
      </c>
      <c r="F4645" s="1">
        <v>164</v>
      </c>
      <c r="G4645" s="1">
        <v>13</v>
      </c>
      <c r="H4645" s="1">
        <v>26</v>
      </c>
      <c r="I4645" s="1">
        <v>5</v>
      </c>
      <c r="J4645" s="1" t="b">
        <v>0</v>
      </c>
      <c r="K4645" s="1">
        <v>4.8</v>
      </c>
      <c r="L4645" s="1">
        <v>2757</v>
      </c>
      <c r="M4645" s="1" t="s">
        <v>1381</v>
      </c>
      <c r="N4645" s="1">
        <v>116</v>
      </c>
      <c r="O4645" s="1" t="s">
        <v>94</v>
      </c>
      <c r="P4645" s="1" t="s">
        <v>1646</v>
      </c>
      <c r="Q4645" s="2" t="s">
        <v>18730</v>
      </c>
      <c r="R4645" s="1" t="b">
        <v>0</v>
      </c>
      <c r="S4645" s="1" t="b">
        <v>0</v>
      </c>
      <c r="T4645" s="1" t="s">
        <v>33</v>
      </c>
      <c r="U4645" s="2" t="s">
        <v>18906</v>
      </c>
      <c r="V4645" s="2" t="s">
        <v>30701</v>
      </c>
      <c r="W4645" s="1">
        <v>12</v>
      </c>
      <c r="X4645" s="1" t="b">
        <v>0</v>
      </c>
      <c r="Y4645" s="1" t="b">
        <v>0</v>
      </c>
    </row>
    <row r="4646" spans="1:25" x14ac:dyDescent="0.3">
      <c r="A4646" t="s">
        <v>18907</v>
      </c>
      <c r="B4646" s="1" t="s">
        <v>18908</v>
      </c>
      <c r="C4646" s="1" t="s">
        <v>18909</v>
      </c>
      <c r="D4646" s="1" t="s">
        <v>18855</v>
      </c>
      <c r="E4646" s="1">
        <v>298</v>
      </c>
      <c r="F4646" s="1">
        <v>210</v>
      </c>
      <c r="G4646" s="1">
        <v>29</v>
      </c>
      <c r="H4646" s="1">
        <v>88</v>
      </c>
      <c r="I4646" s="1">
        <v>1</v>
      </c>
      <c r="J4646" s="1" t="b">
        <v>0</v>
      </c>
      <c r="K4646" s="1">
        <v>4.2</v>
      </c>
      <c r="L4646" s="1">
        <v>414</v>
      </c>
      <c r="M4646" s="1" t="s">
        <v>16187</v>
      </c>
      <c r="N4646" s="1">
        <v>380</v>
      </c>
      <c r="O4646" s="1" t="s">
        <v>87</v>
      </c>
      <c r="P4646" s="1" t="s">
        <v>1291</v>
      </c>
      <c r="Q4646" s="2" t="s">
        <v>18907</v>
      </c>
      <c r="R4646" s="1" t="b">
        <v>0</v>
      </c>
      <c r="S4646" s="1" t="b">
        <v>0</v>
      </c>
      <c r="V4646" s="2" t="s">
        <v>30702</v>
      </c>
      <c r="W4646" s="1">
        <v>6</v>
      </c>
      <c r="X4646" s="1" t="b">
        <v>1</v>
      </c>
      <c r="Y4646" s="1" t="b">
        <v>0</v>
      </c>
    </row>
    <row r="4647" spans="1:25" x14ac:dyDescent="0.3">
      <c r="A4647" t="s">
        <v>18910</v>
      </c>
      <c r="B4647" s="1" t="s">
        <v>18911</v>
      </c>
      <c r="C4647" s="1" t="s">
        <v>18912</v>
      </c>
      <c r="D4647" s="1" t="s">
        <v>18855</v>
      </c>
      <c r="E4647" s="1">
        <v>198</v>
      </c>
      <c r="F4647" s="1">
        <v>132</v>
      </c>
      <c r="G4647" s="1">
        <v>33</v>
      </c>
      <c r="H4647" s="1">
        <v>66</v>
      </c>
      <c r="I4647" s="1">
        <v>2</v>
      </c>
      <c r="J4647" s="1" t="b">
        <v>0</v>
      </c>
      <c r="K4647" s="1">
        <v>4.4000000000000004</v>
      </c>
      <c r="L4647" s="1">
        <v>251</v>
      </c>
      <c r="M4647" s="1" t="s">
        <v>16187</v>
      </c>
      <c r="N4647" s="1">
        <v>180</v>
      </c>
      <c r="O4647" s="1" t="s">
        <v>87</v>
      </c>
      <c r="P4647" s="1" t="s">
        <v>1291</v>
      </c>
      <c r="Q4647" s="2" t="s">
        <v>18910</v>
      </c>
      <c r="R4647" s="1" t="b">
        <v>0</v>
      </c>
      <c r="S4647" s="1" t="b">
        <v>0</v>
      </c>
      <c r="V4647" s="2" t="s">
        <v>30703</v>
      </c>
      <c r="W4647" s="1">
        <v>6</v>
      </c>
      <c r="X4647" s="1" t="b">
        <v>1</v>
      </c>
      <c r="Y4647" s="1" t="b">
        <v>0</v>
      </c>
    </row>
    <row r="4648" spans="1:25" x14ac:dyDescent="0.3">
      <c r="A4648" t="s">
        <v>18913</v>
      </c>
      <c r="B4648" s="1" t="s">
        <v>18914</v>
      </c>
      <c r="C4648" s="1" t="s">
        <v>18915</v>
      </c>
      <c r="D4648" s="1" t="s">
        <v>18714</v>
      </c>
      <c r="E4648" s="1">
        <v>447</v>
      </c>
      <c r="F4648" s="1">
        <v>366</v>
      </c>
      <c r="G4648" s="1">
        <v>18</v>
      </c>
      <c r="H4648" s="1">
        <v>81</v>
      </c>
      <c r="I4648" s="1">
        <v>2</v>
      </c>
      <c r="J4648" s="1" t="b">
        <v>0</v>
      </c>
      <c r="K4648" s="1">
        <v>4.7</v>
      </c>
      <c r="L4648" s="1">
        <v>908</v>
      </c>
      <c r="M4648" s="1" t="s">
        <v>18916</v>
      </c>
      <c r="N4648" s="1">
        <v>261</v>
      </c>
      <c r="O4648" s="1" t="s">
        <v>87</v>
      </c>
      <c r="P4648" s="1" t="s">
        <v>1291</v>
      </c>
      <c r="Q4648" s="2" t="s">
        <v>18917</v>
      </c>
      <c r="R4648" s="1" t="b">
        <v>0</v>
      </c>
      <c r="S4648" s="1" t="b">
        <v>0</v>
      </c>
      <c r="V4648" s="2" t="s">
        <v>30704</v>
      </c>
      <c r="W4648" s="1">
        <v>3</v>
      </c>
      <c r="X4648" s="1" t="b">
        <v>0</v>
      </c>
      <c r="Y4648" s="1" t="b">
        <v>0</v>
      </c>
    </row>
    <row r="4649" spans="1:25" x14ac:dyDescent="0.3">
      <c r="A4649" t="s">
        <v>18918</v>
      </c>
      <c r="B4649" s="1" t="s">
        <v>18919</v>
      </c>
      <c r="C4649" s="1" t="s">
        <v>18920</v>
      </c>
      <c r="D4649" s="1" t="s">
        <v>18728</v>
      </c>
      <c r="E4649" s="1">
        <v>780</v>
      </c>
      <c r="F4649" s="1">
        <v>718</v>
      </c>
      <c r="G4649" s="1">
        <v>7</v>
      </c>
      <c r="H4649" s="1">
        <v>62</v>
      </c>
      <c r="I4649" s="1">
        <v>1</v>
      </c>
      <c r="J4649" s="1" t="b">
        <v>0</v>
      </c>
      <c r="K4649" s="1">
        <v>4.4000000000000004</v>
      </c>
      <c r="L4649" s="1">
        <v>135</v>
      </c>
      <c r="M4649" s="1" t="s">
        <v>15909</v>
      </c>
      <c r="N4649" s="1">
        <v>8</v>
      </c>
      <c r="O4649" s="1" t="s">
        <v>94</v>
      </c>
      <c r="P4649" s="1" t="s">
        <v>1291</v>
      </c>
      <c r="Q4649" s="2" t="s">
        <v>18921</v>
      </c>
      <c r="R4649" s="1" t="b">
        <v>0</v>
      </c>
      <c r="S4649" s="1" t="b">
        <v>0</v>
      </c>
      <c r="V4649" s="2" t="s">
        <v>30705</v>
      </c>
      <c r="W4649" s="1">
        <v>6</v>
      </c>
      <c r="X4649" s="1" t="b">
        <v>0</v>
      </c>
      <c r="Y4649" s="1" t="b">
        <v>0</v>
      </c>
    </row>
    <row r="4650" spans="1:25" x14ac:dyDescent="0.3">
      <c r="A4650" t="s">
        <v>18922</v>
      </c>
      <c r="B4650" s="1" t="s">
        <v>18923</v>
      </c>
      <c r="C4650" s="1" t="s">
        <v>18924</v>
      </c>
      <c r="D4650" s="1" t="s">
        <v>18728</v>
      </c>
      <c r="E4650" s="1">
        <v>96</v>
      </c>
      <c r="F4650" s="1">
        <v>92</v>
      </c>
      <c r="G4650" s="1">
        <v>4</v>
      </c>
      <c r="H4650" s="1">
        <v>4</v>
      </c>
      <c r="I4650" s="1">
        <v>6</v>
      </c>
      <c r="J4650" s="1" t="b">
        <v>0</v>
      </c>
      <c r="K4650" s="1">
        <v>4.4000000000000004</v>
      </c>
      <c r="L4650" s="1">
        <v>472</v>
      </c>
      <c r="M4650" s="1" t="s">
        <v>18925</v>
      </c>
      <c r="N4650" s="1">
        <v>100</v>
      </c>
      <c r="O4650" s="1" t="s">
        <v>87</v>
      </c>
      <c r="P4650" s="1" t="s">
        <v>1291</v>
      </c>
      <c r="Q4650" s="2" t="s">
        <v>18926</v>
      </c>
      <c r="R4650" s="1" t="b">
        <v>0</v>
      </c>
      <c r="S4650" s="1" t="b">
        <v>0</v>
      </c>
      <c r="V4650" s="2" t="s">
        <v>30706</v>
      </c>
      <c r="W4650" s="1">
        <v>6</v>
      </c>
      <c r="X4650" s="1" t="b">
        <v>0</v>
      </c>
      <c r="Y4650" s="1" t="b">
        <v>0</v>
      </c>
    </row>
    <row r="4651" spans="1:25" x14ac:dyDescent="0.3">
      <c r="A4651" t="s">
        <v>18927</v>
      </c>
      <c r="B4651" s="1" t="s">
        <v>18928</v>
      </c>
      <c r="C4651" s="1" t="s">
        <v>18929</v>
      </c>
      <c r="D4651" s="1" t="s">
        <v>18855</v>
      </c>
      <c r="E4651" s="1">
        <v>238</v>
      </c>
      <c r="F4651" s="1">
        <v>198</v>
      </c>
      <c r="G4651" s="1">
        <v>16</v>
      </c>
      <c r="H4651" s="1">
        <v>40</v>
      </c>
      <c r="I4651" s="1">
        <v>1</v>
      </c>
      <c r="J4651" s="1" t="b">
        <v>0</v>
      </c>
      <c r="K4651" s="1">
        <v>4.5999999999999996</v>
      </c>
      <c r="L4651" s="1">
        <v>610</v>
      </c>
      <c r="M4651" s="1" t="s">
        <v>16187</v>
      </c>
      <c r="N4651" s="1">
        <v>220</v>
      </c>
      <c r="O4651" s="1" t="s">
        <v>87</v>
      </c>
      <c r="P4651" s="1" t="s">
        <v>1291</v>
      </c>
      <c r="Q4651" s="2" t="s">
        <v>18927</v>
      </c>
      <c r="R4651" s="1" t="b">
        <v>0</v>
      </c>
      <c r="S4651" s="1" t="b">
        <v>0</v>
      </c>
      <c r="V4651" s="2" t="s">
        <v>30707</v>
      </c>
      <c r="W4651" s="1">
        <v>6</v>
      </c>
      <c r="X4651" s="1" t="b">
        <v>0</v>
      </c>
      <c r="Y4651" s="1" t="b">
        <v>0</v>
      </c>
    </row>
    <row r="4652" spans="1:25" x14ac:dyDescent="0.3">
      <c r="A4652" t="s">
        <v>18930</v>
      </c>
      <c r="B4652" s="1" t="s">
        <v>18931</v>
      </c>
      <c r="C4652" s="1" t="s">
        <v>18932</v>
      </c>
      <c r="D4652" s="1" t="s">
        <v>18721</v>
      </c>
      <c r="E4652" s="1">
        <v>450</v>
      </c>
      <c r="F4652" s="1">
        <v>236</v>
      </c>
      <c r="G4652" s="1">
        <v>47</v>
      </c>
      <c r="H4652" s="1">
        <v>214</v>
      </c>
      <c r="I4652" s="1">
        <v>1</v>
      </c>
      <c r="J4652" s="1" t="b">
        <v>0</v>
      </c>
      <c r="K4652" s="1">
        <v>4.5999999999999996</v>
      </c>
      <c r="L4652" s="1">
        <v>806</v>
      </c>
      <c r="M4652" s="1" t="s">
        <v>16187</v>
      </c>
      <c r="N4652" s="1">
        <v>116</v>
      </c>
      <c r="O4652" s="1" t="s">
        <v>94</v>
      </c>
      <c r="P4652" s="1" t="s">
        <v>1291</v>
      </c>
      <c r="Q4652" s="2" t="s">
        <v>18933</v>
      </c>
      <c r="R4652" s="1" t="b">
        <v>0</v>
      </c>
      <c r="S4652" s="1" t="b">
        <v>0</v>
      </c>
      <c r="V4652" s="2" t="s">
        <v>30708</v>
      </c>
      <c r="W4652" s="1">
        <v>6</v>
      </c>
      <c r="X4652" s="1" t="b">
        <v>1</v>
      </c>
      <c r="Y4652" s="1" t="b">
        <v>0</v>
      </c>
    </row>
    <row r="4653" spans="1:25" x14ac:dyDescent="0.3">
      <c r="A4653" t="s">
        <v>18934</v>
      </c>
      <c r="B4653" s="1" t="s">
        <v>18935</v>
      </c>
      <c r="C4653" s="1" t="s">
        <v>18936</v>
      </c>
      <c r="D4653" s="1" t="s">
        <v>18855</v>
      </c>
      <c r="E4653" s="1">
        <v>318</v>
      </c>
      <c r="F4653" s="1">
        <v>170</v>
      </c>
      <c r="G4653" s="1">
        <v>46</v>
      </c>
      <c r="H4653" s="1">
        <v>148</v>
      </c>
      <c r="I4653" s="1">
        <v>3</v>
      </c>
      <c r="J4653" s="1" t="b">
        <v>0</v>
      </c>
      <c r="K4653" s="1">
        <v>4.3</v>
      </c>
      <c r="L4653" s="1">
        <v>418</v>
      </c>
      <c r="M4653" s="1" t="s">
        <v>16187</v>
      </c>
      <c r="N4653" s="1">
        <v>380</v>
      </c>
      <c r="O4653" s="1" t="s">
        <v>87</v>
      </c>
      <c r="P4653" s="1" t="s">
        <v>1291</v>
      </c>
      <c r="Q4653" s="2" t="s">
        <v>18934</v>
      </c>
      <c r="R4653" s="1" t="b">
        <v>0</v>
      </c>
      <c r="S4653" s="1" t="b">
        <v>0</v>
      </c>
      <c r="V4653" s="2" t="s">
        <v>30709</v>
      </c>
      <c r="W4653" s="1">
        <v>6</v>
      </c>
      <c r="X4653" s="1" t="b">
        <v>1</v>
      </c>
      <c r="Y4653" s="1" t="b">
        <v>0</v>
      </c>
    </row>
    <row r="4654" spans="1:25" x14ac:dyDescent="0.3">
      <c r="A4654" t="s">
        <v>18937</v>
      </c>
      <c r="B4654" s="1" t="s">
        <v>18938</v>
      </c>
      <c r="C4654" s="1" t="s">
        <v>18939</v>
      </c>
      <c r="D4654" s="1" t="s">
        <v>1297</v>
      </c>
      <c r="E4654" s="1">
        <v>395</v>
      </c>
      <c r="F4654" s="1">
        <v>251</v>
      </c>
      <c r="G4654" s="1">
        <v>36</v>
      </c>
      <c r="H4654" s="1">
        <v>144</v>
      </c>
      <c r="I4654" s="1">
        <v>2</v>
      </c>
      <c r="J4654" s="1" t="b">
        <v>0</v>
      </c>
      <c r="K4654" s="1">
        <v>4.5</v>
      </c>
      <c r="L4654" s="1">
        <v>967</v>
      </c>
      <c r="M4654" s="1" t="s">
        <v>9953</v>
      </c>
      <c r="N4654" s="1">
        <v>778</v>
      </c>
      <c r="O4654" s="1" t="s">
        <v>94</v>
      </c>
      <c r="P4654" s="1" t="s">
        <v>1291</v>
      </c>
      <c r="Q4654" s="2" t="s">
        <v>18940</v>
      </c>
      <c r="R4654" s="1" t="b">
        <v>0</v>
      </c>
      <c r="S4654" s="1" t="b">
        <v>0</v>
      </c>
      <c r="T4654" s="1" t="s">
        <v>33</v>
      </c>
      <c r="U4654" s="2" t="s">
        <v>18760</v>
      </c>
      <c r="V4654" s="2" t="s">
        <v>30710</v>
      </c>
      <c r="W4654" s="1">
        <v>6</v>
      </c>
      <c r="X4654" s="1" t="b">
        <v>1</v>
      </c>
      <c r="Y4654" s="1" t="b">
        <v>0</v>
      </c>
    </row>
    <row r="4655" spans="1:25" x14ac:dyDescent="0.3">
      <c r="A4655" t="s">
        <v>18922</v>
      </c>
      <c r="B4655" s="1" t="s">
        <v>18941</v>
      </c>
      <c r="C4655" s="1" t="s">
        <v>18942</v>
      </c>
      <c r="D4655" s="1" t="s">
        <v>18728</v>
      </c>
      <c r="E4655" s="1">
        <v>144</v>
      </c>
      <c r="F4655" s="1">
        <v>138</v>
      </c>
      <c r="G4655" s="1">
        <v>4</v>
      </c>
      <c r="H4655" s="1">
        <v>6</v>
      </c>
      <c r="I4655" s="1">
        <v>4</v>
      </c>
      <c r="J4655" s="1" t="b">
        <v>0</v>
      </c>
      <c r="K4655" s="1">
        <v>4.3</v>
      </c>
      <c r="L4655" s="1">
        <v>604</v>
      </c>
      <c r="M4655" s="1" t="s">
        <v>18943</v>
      </c>
      <c r="N4655" s="1">
        <v>150</v>
      </c>
      <c r="O4655" s="1" t="s">
        <v>94</v>
      </c>
      <c r="P4655" s="1" t="s">
        <v>1291</v>
      </c>
      <c r="Q4655" s="2" t="s">
        <v>18944</v>
      </c>
      <c r="R4655" s="1" t="b">
        <v>0</v>
      </c>
      <c r="S4655" s="1" t="b">
        <v>0</v>
      </c>
      <c r="V4655" s="2" t="s">
        <v>30711</v>
      </c>
      <c r="W4655" s="1">
        <v>4</v>
      </c>
      <c r="X4655" s="1" t="b">
        <v>0</v>
      </c>
      <c r="Y4655" s="1" t="b">
        <v>0</v>
      </c>
    </row>
    <row r="4656" spans="1:25" x14ac:dyDescent="0.3">
      <c r="A4656" t="s">
        <v>18945</v>
      </c>
      <c r="B4656" s="1" t="s">
        <v>18946</v>
      </c>
      <c r="C4656" s="1" t="s">
        <v>18947</v>
      </c>
      <c r="D4656" s="1" t="s">
        <v>1662</v>
      </c>
      <c r="E4656" s="1">
        <v>360</v>
      </c>
      <c r="F4656" s="1">
        <v>220</v>
      </c>
      <c r="G4656" s="1">
        <v>38</v>
      </c>
      <c r="H4656" s="1">
        <v>140</v>
      </c>
      <c r="I4656" s="1">
        <v>2</v>
      </c>
      <c r="J4656" s="1" t="b">
        <v>0</v>
      </c>
      <c r="K4656" s="1">
        <v>4.2</v>
      </c>
      <c r="L4656" s="1">
        <v>900</v>
      </c>
      <c r="M4656" s="1" t="s">
        <v>18948</v>
      </c>
      <c r="N4656" s="1">
        <v>800</v>
      </c>
      <c r="O4656" s="1" t="s">
        <v>94</v>
      </c>
      <c r="P4656" s="1" t="s">
        <v>1291</v>
      </c>
      <c r="Q4656" s="2" t="s">
        <v>18949</v>
      </c>
      <c r="R4656" s="1" t="b">
        <v>0</v>
      </c>
      <c r="S4656" s="1" t="b">
        <v>0</v>
      </c>
      <c r="V4656" s="2" t="s">
        <v>30712</v>
      </c>
      <c r="W4656" s="1">
        <v>6</v>
      </c>
      <c r="X4656" s="1" t="b">
        <v>1</v>
      </c>
      <c r="Y4656" s="1" t="b">
        <v>0</v>
      </c>
    </row>
    <row r="4657" spans="1:25" x14ac:dyDescent="0.3">
      <c r="A4657" t="s">
        <v>18950</v>
      </c>
      <c r="B4657" s="1" t="s">
        <v>18951</v>
      </c>
      <c r="C4657" s="1" t="s">
        <v>18952</v>
      </c>
      <c r="D4657" s="1" t="s">
        <v>18855</v>
      </c>
      <c r="E4657" s="1">
        <v>398</v>
      </c>
      <c r="F4657" s="1">
        <v>390</v>
      </c>
      <c r="G4657" s="1">
        <v>2</v>
      </c>
      <c r="H4657" s="1">
        <v>8</v>
      </c>
      <c r="I4657" s="1">
        <v>1</v>
      </c>
      <c r="J4657" s="1" t="b">
        <v>0</v>
      </c>
      <c r="K4657" s="1">
        <v>4.3</v>
      </c>
      <c r="L4657" s="1">
        <v>602</v>
      </c>
      <c r="M4657" s="1" t="s">
        <v>16187</v>
      </c>
      <c r="N4657" s="1">
        <v>1264</v>
      </c>
      <c r="O4657" s="1" t="s">
        <v>87</v>
      </c>
      <c r="P4657" s="1" t="s">
        <v>1291</v>
      </c>
      <c r="Q4657" s="2" t="s">
        <v>18950</v>
      </c>
      <c r="R4657" s="1" t="b">
        <v>0</v>
      </c>
      <c r="S4657" s="1" t="b">
        <v>0</v>
      </c>
      <c r="V4657" s="2" t="s">
        <v>30713</v>
      </c>
      <c r="W4657" s="1">
        <v>6</v>
      </c>
      <c r="X4657" s="1" t="b">
        <v>0</v>
      </c>
      <c r="Y4657" s="1" t="b">
        <v>0</v>
      </c>
    </row>
    <row r="4658" spans="1:25" x14ac:dyDescent="0.3">
      <c r="A4658" t="s">
        <v>18953</v>
      </c>
      <c r="B4658" s="1" t="s">
        <v>18954</v>
      </c>
      <c r="C4658" s="1" t="s">
        <v>18955</v>
      </c>
      <c r="D4658" s="1" t="s">
        <v>18855</v>
      </c>
      <c r="E4658" s="1">
        <v>198</v>
      </c>
      <c r="F4658" s="1">
        <v>170</v>
      </c>
      <c r="G4658" s="1">
        <v>14</v>
      </c>
      <c r="H4658" s="1">
        <v>28</v>
      </c>
      <c r="I4658" s="1">
        <v>3</v>
      </c>
      <c r="J4658" s="1" t="b">
        <v>0</v>
      </c>
      <c r="K4658" s="1">
        <v>4.5999999999999996</v>
      </c>
      <c r="L4658" s="1">
        <v>707</v>
      </c>
      <c r="M4658" s="1" t="s">
        <v>16187</v>
      </c>
      <c r="N4658" s="1">
        <v>300</v>
      </c>
      <c r="O4658" s="1" t="s">
        <v>87</v>
      </c>
      <c r="P4658" s="1" t="s">
        <v>1291</v>
      </c>
      <c r="Q4658" s="2" t="s">
        <v>18953</v>
      </c>
      <c r="R4658" s="1" t="b">
        <v>0</v>
      </c>
      <c r="S4658" s="1" t="b">
        <v>0</v>
      </c>
      <c r="V4658" s="2" t="s">
        <v>30714</v>
      </c>
      <c r="W4658" s="1">
        <v>6</v>
      </c>
      <c r="X4658" s="1" t="b">
        <v>0</v>
      </c>
      <c r="Y4658" s="1" t="b">
        <v>0</v>
      </c>
    </row>
    <row r="4659" spans="1:25" x14ac:dyDescent="0.3">
      <c r="A4659" t="s">
        <v>18956</v>
      </c>
      <c r="B4659" s="1" t="s">
        <v>18957</v>
      </c>
      <c r="C4659" s="1" t="s">
        <v>18958</v>
      </c>
      <c r="D4659" s="1" t="s">
        <v>18855</v>
      </c>
      <c r="E4659" s="1">
        <v>597</v>
      </c>
      <c r="F4659" s="1">
        <v>585</v>
      </c>
      <c r="G4659" s="1">
        <v>2</v>
      </c>
      <c r="H4659" s="1">
        <v>12</v>
      </c>
      <c r="I4659" s="1">
        <v>1</v>
      </c>
      <c r="J4659" s="1" t="b">
        <v>0</v>
      </c>
      <c r="K4659" s="1">
        <v>4.2</v>
      </c>
      <c r="L4659" s="1">
        <v>481</v>
      </c>
      <c r="M4659" s="1" t="s">
        <v>16210</v>
      </c>
      <c r="N4659" s="1">
        <v>1896</v>
      </c>
      <c r="O4659" s="1" t="s">
        <v>87</v>
      </c>
      <c r="P4659" s="1" t="s">
        <v>1291</v>
      </c>
      <c r="Q4659" s="2" t="s">
        <v>18950</v>
      </c>
      <c r="R4659" s="1" t="b">
        <v>0</v>
      </c>
      <c r="S4659" s="1" t="b">
        <v>0</v>
      </c>
      <c r="V4659" s="2" t="s">
        <v>30715</v>
      </c>
      <c r="W4659" s="1">
        <v>4</v>
      </c>
      <c r="X4659" s="1" t="b">
        <v>0</v>
      </c>
      <c r="Y4659" s="1" t="b">
        <v>0</v>
      </c>
    </row>
    <row r="4660" spans="1:25" x14ac:dyDescent="0.3">
      <c r="A4660" t="s">
        <v>18959</v>
      </c>
      <c r="B4660" s="1" t="s">
        <v>18960</v>
      </c>
      <c r="C4660" s="1" t="s">
        <v>18961</v>
      </c>
      <c r="D4660" s="1" t="s">
        <v>18855</v>
      </c>
      <c r="E4660" s="1">
        <v>298</v>
      </c>
      <c r="F4660" s="1">
        <v>158</v>
      </c>
      <c r="G4660" s="1">
        <v>46</v>
      </c>
      <c r="H4660" s="1">
        <v>140</v>
      </c>
      <c r="I4660" s="1">
        <v>1</v>
      </c>
      <c r="J4660" s="1" t="b">
        <v>0</v>
      </c>
      <c r="K4660" s="1">
        <v>4.5</v>
      </c>
      <c r="L4660" s="1">
        <v>102</v>
      </c>
      <c r="M4660" s="1" t="s">
        <v>16187</v>
      </c>
      <c r="N4660" s="1">
        <v>344</v>
      </c>
      <c r="O4660" s="1" t="s">
        <v>87</v>
      </c>
      <c r="P4660" s="1" t="s">
        <v>1291</v>
      </c>
      <c r="Q4660" s="2" t="s">
        <v>18959</v>
      </c>
      <c r="R4660" s="1" t="b">
        <v>0</v>
      </c>
      <c r="S4660" s="1" t="b">
        <v>0</v>
      </c>
      <c r="V4660" s="2" t="s">
        <v>30716</v>
      </c>
      <c r="W4660" s="1">
        <v>6</v>
      </c>
      <c r="X4660" s="1" t="b">
        <v>1</v>
      </c>
      <c r="Y4660" s="1" t="b">
        <v>0</v>
      </c>
    </row>
    <row r="4661" spans="1:25" x14ac:dyDescent="0.3">
      <c r="A4661" t="s">
        <v>18962</v>
      </c>
      <c r="B4661" s="1" t="s">
        <v>18963</v>
      </c>
      <c r="C4661" s="1" t="s">
        <v>18964</v>
      </c>
      <c r="D4661" s="1" t="s">
        <v>18855</v>
      </c>
      <c r="E4661" s="1">
        <v>258</v>
      </c>
      <c r="F4661" s="1">
        <v>158</v>
      </c>
      <c r="G4661" s="1">
        <v>38</v>
      </c>
      <c r="H4661" s="1">
        <v>100</v>
      </c>
      <c r="I4661" s="1">
        <v>1</v>
      </c>
      <c r="J4661" s="1" t="b">
        <v>0</v>
      </c>
      <c r="K4661" s="1">
        <v>4.5999999999999996</v>
      </c>
      <c r="L4661" s="1">
        <v>840</v>
      </c>
      <c r="M4661" s="1" t="s">
        <v>16187</v>
      </c>
      <c r="N4661" s="1">
        <v>220</v>
      </c>
      <c r="O4661" s="1" t="s">
        <v>87</v>
      </c>
      <c r="P4661" s="1" t="s">
        <v>1291</v>
      </c>
      <c r="Q4661" s="2" t="s">
        <v>18962</v>
      </c>
      <c r="R4661" s="1" t="b">
        <v>0</v>
      </c>
      <c r="S4661" s="1" t="b">
        <v>0</v>
      </c>
      <c r="V4661" s="2" t="s">
        <v>30717</v>
      </c>
      <c r="W4661" s="1">
        <v>6</v>
      </c>
      <c r="X4661" s="1" t="b">
        <v>1</v>
      </c>
      <c r="Y4661" s="1" t="b">
        <v>0</v>
      </c>
    </row>
    <row r="4662" spans="1:25" x14ac:dyDescent="0.3">
      <c r="A4662" t="s">
        <v>18965</v>
      </c>
      <c r="B4662" s="1" t="s">
        <v>18966</v>
      </c>
      <c r="C4662" s="1" t="s">
        <v>18967</v>
      </c>
      <c r="D4662" s="1" t="s">
        <v>18728</v>
      </c>
      <c r="E4662" s="1">
        <v>200</v>
      </c>
      <c r="F4662" s="1">
        <v>122</v>
      </c>
      <c r="G4662" s="1">
        <v>39</v>
      </c>
      <c r="H4662" s="1">
        <v>78</v>
      </c>
      <c r="I4662" s="1">
        <v>5</v>
      </c>
      <c r="J4662" s="1" t="b">
        <v>0</v>
      </c>
      <c r="K4662" s="1">
        <v>4.5</v>
      </c>
      <c r="L4662" s="1">
        <v>763</v>
      </c>
      <c r="M4662" s="1" t="s">
        <v>18968</v>
      </c>
      <c r="N4662" s="1">
        <v>200</v>
      </c>
      <c r="O4662" s="1" t="s">
        <v>94</v>
      </c>
      <c r="P4662" s="1" t="s">
        <v>1291</v>
      </c>
      <c r="Q4662" s="2" t="s">
        <v>18969</v>
      </c>
      <c r="R4662" s="1" t="b">
        <v>0</v>
      </c>
      <c r="S4662" s="1" t="b">
        <v>0</v>
      </c>
      <c r="V4662" s="2" t="s">
        <v>30718</v>
      </c>
      <c r="W4662" s="1">
        <v>6</v>
      </c>
      <c r="X4662" s="1" t="b">
        <v>1</v>
      </c>
      <c r="Y4662" s="1" t="b">
        <v>0</v>
      </c>
    </row>
    <row r="4663" spans="1:25" x14ac:dyDescent="0.3">
      <c r="A4663" t="s">
        <v>18970</v>
      </c>
      <c r="B4663" s="1" t="s">
        <v>18971</v>
      </c>
      <c r="C4663" s="1" t="s">
        <v>18972</v>
      </c>
      <c r="D4663" s="1" t="s">
        <v>18728</v>
      </c>
      <c r="E4663" s="1">
        <v>750</v>
      </c>
      <c r="F4663" s="1">
        <v>476</v>
      </c>
      <c r="G4663" s="1">
        <v>36</v>
      </c>
      <c r="H4663" s="1">
        <v>274</v>
      </c>
      <c r="I4663" s="1">
        <v>1</v>
      </c>
      <c r="J4663" s="1" t="b">
        <v>0</v>
      </c>
      <c r="K4663" s="1">
        <v>4.5</v>
      </c>
      <c r="L4663" s="1">
        <v>395</v>
      </c>
      <c r="M4663" s="1" t="s">
        <v>18973</v>
      </c>
      <c r="N4663" s="1">
        <v>116</v>
      </c>
      <c r="O4663" s="1" t="s">
        <v>94</v>
      </c>
      <c r="P4663" s="1" t="s">
        <v>1291</v>
      </c>
      <c r="Q4663" s="2" t="s">
        <v>18974</v>
      </c>
      <c r="R4663" s="1" t="b">
        <v>0</v>
      </c>
      <c r="S4663" s="1" t="b">
        <v>0</v>
      </c>
      <c r="V4663" s="2" t="s">
        <v>30719</v>
      </c>
      <c r="W4663" s="1">
        <v>6</v>
      </c>
      <c r="X4663" s="1" t="b">
        <v>1</v>
      </c>
      <c r="Y4663" s="1" t="b">
        <v>0</v>
      </c>
    </row>
    <row r="4664" spans="1:25" x14ac:dyDescent="0.3">
      <c r="A4664" t="s">
        <v>18975</v>
      </c>
      <c r="B4664" s="1" t="s">
        <v>18976</v>
      </c>
      <c r="C4664" s="1" t="s">
        <v>18977</v>
      </c>
      <c r="D4664" s="1" t="s">
        <v>18714</v>
      </c>
      <c r="E4664" s="1">
        <v>261</v>
      </c>
      <c r="F4664" s="1">
        <v>220</v>
      </c>
      <c r="G4664" s="1">
        <v>15</v>
      </c>
      <c r="H4664" s="1">
        <v>41</v>
      </c>
      <c r="I4664" s="1">
        <v>6</v>
      </c>
      <c r="J4664" s="1" t="b">
        <v>0</v>
      </c>
      <c r="K4664" s="1">
        <v>4.4000000000000004</v>
      </c>
      <c r="L4664" s="1">
        <v>332</v>
      </c>
      <c r="M4664" s="1" t="s">
        <v>1290</v>
      </c>
      <c r="N4664" s="1">
        <v>500</v>
      </c>
      <c r="O4664" s="1" t="s">
        <v>94</v>
      </c>
      <c r="P4664" s="1" t="s">
        <v>1291</v>
      </c>
      <c r="Q4664" s="2" t="s">
        <v>18978</v>
      </c>
      <c r="R4664" s="1" t="b">
        <v>0</v>
      </c>
      <c r="S4664" s="1" t="b">
        <v>0</v>
      </c>
      <c r="T4664" s="1" t="s">
        <v>33</v>
      </c>
      <c r="U4664" s="2" t="s">
        <v>18717</v>
      </c>
      <c r="V4664" s="2" t="s">
        <v>30720</v>
      </c>
      <c r="W4664" s="1">
        <v>6</v>
      </c>
      <c r="X4664" s="1" t="b">
        <v>0</v>
      </c>
      <c r="Y4664" s="1" t="b">
        <v>0</v>
      </c>
    </row>
    <row r="4665" spans="1:25" x14ac:dyDescent="0.3">
      <c r="A4665" t="s">
        <v>18979</v>
      </c>
      <c r="B4665" s="1" t="s">
        <v>18980</v>
      </c>
      <c r="C4665" s="1" t="s">
        <v>18981</v>
      </c>
      <c r="D4665" s="1" t="s">
        <v>18721</v>
      </c>
      <c r="E4665" s="1">
        <v>100</v>
      </c>
      <c r="F4665" s="1">
        <v>76</v>
      </c>
      <c r="G4665" s="1">
        <v>24</v>
      </c>
      <c r="H4665" s="1">
        <v>24</v>
      </c>
      <c r="I4665" s="1">
        <v>5</v>
      </c>
      <c r="J4665" s="1" t="b">
        <v>0</v>
      </c>
      <c r="K4665" s="1">
        <v>4.3</v>
      </c>
      <c r="L4665" s="1">
        <v>705</v>
      </c>
      <c r="M4665" s="1" t="s">
        <v>16187</v>
      </c>
      <c r="N4665" s="1">
        <v>116</v>
      </c>
      <c r="O4665" s="1" t="s">
        <v>94</v>
      </c>
      <c r="P4665" s="1" t="s">
        <v>1291</v>
      </c>
      <c r="Q4665" s="2" t="s">
        <v>18982</v>
      </c>
      <c r="R4665" s="1" t="b">
        <v>0</v>
      </c>
      <c r="S4665" s="1" t="b">
        <v>0</v>
      </c>
      <c r="V4665" s="2" t="s">
        <v>30721</v>
      </c>
      <c r="W4665" s="1">
        <v>6</v>
      </c>
      <c r="X4665" s="1" t="b">
        <v>1</v>
      </c>
      <c r="Y4665" s="1" t="b">
        <v>0</v>
      </c>
    </row>
    <row r="4666" spans="1:25" x14ac:dyDescent="0.3">
      <c r="A4666" t="s">
        <v>18983</v>
      </c>
      <c r="B4666" s="1" t="s">
        <v>18984</v>
      </c>
      <c r="C4666" s="1" t="s">
        <v>18985</v>
      </c>
      <c r="D4666" s="1" t="s">
        <v>18855</v>
      </c>
      <c r="E4666" s="1">
        <v>447</v>
      </c>
      <c r="F4666" s="1">
        <v>279</v>
      </c>
      <c r="G4666" s="1">
        <v>37</v>
      </c>
      <c r="H4666" s="1">
        <v>168</v>
      </c>
      <c r="I4666" s="1">
        <v>4</v>
      </c>
      <c r="J4666" s="1" t="b">
        <v>0</v>
      </c>
      <c r="K4666" s="1">
        <v>4.4000000000000004</v>
      </c>
      <c r="L4666" s="1">
        <v>142</v>
      </c>
      <c r="M4666" s="1" t="s">
        <v>16210</v>
      </c>
      <c r="N4666" s="1">
        <v>456</v>
      </c>
      <c r="O4666" s="1" t="s">
        <v>87</v>
      </c>
      <c r="P4666" s="1" t="s">
        <v>1291</v>
      </c>
      <c r="Q4666" s="2" t="s">
        <v>18983</v>
      </c>
      <c r="R4666" s="1" t="b">
        <v>0</v>
      </c>
      <c r="S4666" s="1" t="b">
        <v>0</v>
      </c>
      <c r="V4666" s="2" t="s">
        <v>30722</v>
      </c>
      <c r="W4666" s="1">
        <v>4</v>
      </c>
      <c r="X4666" s="1" t="b">
        <v>1</v>
      </c>
      <c r="Y4666" s="1" t="b">
        <v>0</v>
      </c>
    </row>
    <row r="4667" spans="1:25" x14ac:dyDescent="0.3">
      <c r="A4667" t="s">
        <v>18986</v>
      </c>
      <c r="B4667" s="1" t="s">
        <v>18987</v>
      </c>
      <c r="C4667" s="1" t="s">
        <v>18988</v>
      </c>
      <c r="D4667" s="1" t="s">
        <v>18855</v>
      </c>
      <c r="E4667" s="1">
        <v>198</v>
      </c>
      <c r="F4667" s="1">
        <v>122</v>
      </c>
      <c r="G4667" s="1">
        <v>38</v>
      </c>
      <c r="H4667" s="1">
        <v>76</v>
      </c>
      <c r="I4667" s="1">
        <v>1</v>
      </c>
      <c r="J4667" s="1" t="b">
        <v>0</v>
      </c>
      <c r="K4667" s="1">
        <v>4.2</v>
      </c>
      <c r="L4667" s="1">
        <v>474</v>
      </c>
      <c r="M4667" s="1" t="s">
        <v>16187</v>
      </c>
      <c r="N4667" s="1">
        <v>180</v>
      </c>
      <c r="O4667" s="1" t="s">
        <v>87</v>
      </c>
      <c r="P4667" s="1" t="s">
        <v>1291</v>
      </c>
      <c r="Q4667" s="2" t="s">
        <v>18986</v>
      </c>
      <c r="R4667" s="1" t="b">
        <v>0</v>
      </c>
      <c r="S4667" s="1" t="b">
        <v>0</v>
      </c>
      <c r="V4667" s="2" t="s">
        <v>30723</v>
      </c>
      <c r="W4667" s="1">
        <v>6</v>
      </c>
      <c r="X4667" s="1" t="b">
        <v>1</v>
      </c>
      <c r="Y4667" s="1" t="b">
        <v>0</v>
      </c>
    </row>
    <row r="4668" spans="1:25" x14ac:dyDescent="0.3">
      <c r="A4668" t="s">
        <v>18965</v>
      </c>
      <c r="B4668" s="1" t="s">
        <v>18989</v>
      </c>
      <c r="C4668" s="1" t="s">
        <v>18990</v>
      </c>
      <c r="D4668" s="1" t="s">
        <v>18728</v>
      </c>
      <c r="E4668" s="1">
        <v>400</v>
      </c>
      <c r="F4668" s="1">
        <v>244</v>
      </c>
      <c r="G4668" s="1">
        <v>39</v>
      </c>
      <c r="H4668" s="1">
        <v>156</v>
      </c>
      <c r="I4668" s="1">
        <v>2</v>
      </c>
      <c r="J4668" s="1" t="b">
        <v>0</v>
      </c>
      <c r="K4668" s="1">
        <v>4.5</v>
      </c>
      <c r="L4668" s="1">
        <v>215</v>
      </c>
      <c r="M4668" s="1" t="s">
        <v>18991</v>
      </c>
      <c r="N4668" s="1">
        <v>400</v>
      </c>
      <c r="O4668" s="1" t="s">
        <v>94</v>
      </c>
      <c r="P4668" s="1" t="s">
        <v>1291</v>
      </c>
      <c r="Q4668" s="2" t="s">
        <v>18992</v>
      </c>
      <c r="R4668" s="1" t="b">
        <v>0</v>
      </c>
      <c r="S4668" s="1" t="b">
        <v>0</v>
      </c>
      <c r="V4668" s="2" t="s">
        <v>30724</v>
      </c>
      <c r="W4668" s="1">
        <v>3</v>
      </c>
      <c r="X4668" s="1" t="b">
        <v>1</v>
      </c>
      <c r="Y4668" s="1" t="b">
        <v>0</v>
      </c>
    </row>
    <row r="4669" spans="1:25" x14ac:dyDescent="0.3">
      <c r="A4669" t="s">
        <v>18993</v>
      </c>
      <c r="B4669" s="1" t="s">
        <v>18994</v>
      </c>
      <c r="C4669" s="1" t="s">
        <v>18995</v>
      </c>
      <c r="D4669" s="1" t="s">
        <v>18683</v>
      </c>
      <c r="E4669" s="1">
        <v>70</v>
      </c>
      <c r="F4669" s="1">
        <v>54</v>
      </c>
      <c r="G4669" s="1">
        <v>22</v>
      </c>
      <c r="H4669" s="1">
        <v>16</v>
      </c>
      <c r="I4669" s="1">
        <v>0</v>
      </c>
      <c r="J4669" s="1" t="b">
        <v>1</v>
      </c>
      <c r="K4669" s="1">
        <v>4.5999999999999996</v>
      </c>
      <c r="L4669" s="1">
        <v>240</v>
      </c>
      <c r="M4669" s="1" t="s">
        <v>638</v>
      </c>
      <c r="N4669" s="1">
        <v>85</v>
      </c>
      <c r="O4669" s="1" t="s">
        <v>94</v>
      </c>
      <c r="P4669" s="1" t="s">
        <v>1291</v>
      </c>
      <c r="Q4669" s="2" t="s">
        <v>18993</v>
      </c>
      <c r="R4669" s="1" t="b">
        <v>0</v>
      </c>
      <c r="S4669" s="1" t="b">
        <v>0</v>
      </c>
      <c r="T4669" s="1" t="s">
        <v>33</v>
      </c>
      <c r="U4669" s="2" t="s">
        <v>18684</v>
      </c>
      <c r="V4669" s="2" t="s">
        <v>30725</v>
      </c>
      <c r="W4669" s="1">
        <v>6</v>
      </c>
      <c r="X4669" s="1" t="b">
        <v>1</v>
      </c>
      <c r="Y4669" s="1" t="b">
        <v>0</v>
      </c>
    </row>
    <row r="4670" spans="1:25" x14ac:dyDescent="0.3">
      <c r="A4670" t="s">
        <v>18996</v>
      </c>
      <c r="B4670" s="1" t="s">
        <v>18997</v>
      </c>
      <c r="C4670" s="1" t="s">
        <v>18998</v>
      </c>
      <c r="D4670" s="1" t="s">
        <v>18728</v>
      </c>
      <c r="E4670" s="1">
        <v>870</v>
      </c>
      <c r="F4670" s="1">
        <v>534</v>
      </c>
      <c r="G4670" s="1">
        <v>38</v>
      </c>
      <c r="H4670" s="1">
        <v>336</v>
      </c>
      <c r="I4670" s="1">
        <v>0</v>
      </c>
      <c r="J4670" s="1" t="b">
        <v>1</v>
      </c>
      <c r="K4670" s="1">
        <v>4.3</v>
      </c>
      <c r="L4670" s="1">
        <v>801</v>
      </c>
      <c r="M4670" s="1" t="s">
        <v>16210</v>
      </c>
      <c r="N4670" s="1">
        <v>174</v>
      </c>
      <c r="O4670" s="1" t="s">
        <v>94</v>
      </c>
      <c r="P4670" s="1" t="s">
        <v>1291</v>
      </c>
      <c r="Q4670" s="2" t="s">
        <v>18999</v>
      </c>
      <c r="R4670" s="1" t="b">
        <v>0</v>
      </c>
      <c r="S4670" s="1" t="b">
        <v>0</v>
      </c>
      <c r="V4670" s="2" t="s">
        <v>30726</v>
      </c>
      <c r="W4670" s="1">
        <v>4</v>
      </c>
      <c r="X4670" s="1" t="b">
        <v>1</v>
      </c>
      <c r="Y4670" s="1" t="b">
        <v>0</v>
      </c>
    </row>
    <row r="4671" spans="1:25" x14ac:dyDescent="0.3">
      <c r="A4671" t="s">
        <v>19000</v>
      </c>
      <c r="B4671" s="1" t="s">
        <v>19001</v>
      </c>
      <c r="C4671" s="1" t="s">
        <v>19002</v>
      </c>
      <c r="D4671" s="1" t="s">
        <v>18855</v>
      </c>
      <c r="E4671" s="1">
        <v>458</v>
      </c>
      <c r="F4671" s="1">
        <v>218</v>
      </c>
      <c r="G4671" s="1">
        <v>52</v>
      </c>
      <c r="H4671" s="1">
        <v>240</v>
      </c>
      <c r="I4671" s="1">
        <v>0</v>
      </c>
      <c r="J4671" s="1" t="b">
        <v>1</v>
      </c>
      <c r="K4671" s="1">
        <v>4.5999999999999996</v>
      </c>
      <c r="L4671" s="1">
        <v>858</v>
      </c>
      <c r="M4671" s="1" t="s">
        <v>16187</v>
      </c>
      <c r="N4671" s="1">
        <v>816</v>
      </c>
      <c r="O4671" s="1" t="s">
        <v>87</v>
      </c>
      <c r="P4671" s="1" t="s">
        <v>1291</v>
      </c>
      <c r="Q4671" s="2" t="s">
        <v>19000</v>
      </c>
      <c r="R4671" s="1" t="b">
        <v>0</v>
      </c>
      <c r="S4671" s="1" t="b">
        <v>0</v>
      </c>
      <c r="V4671" s="2" t="s">
        <v>30727</v>
      </c>
      <c r="W4671" s="1">
        <v>6</v>
      </c>
      <c r="X4671" s="1" t="b">
        <v>1</v>
      </c>
      <c r="Y4671" s="1" t="b">
        <v>0</v>
      </c>
    </row>
    <row r="4672" spans="1:25" x14ac:dyDescent="0.3">
      <c r="A4672" t="s">
        <v>19003</v>
      </c>
      <c r="B4672" s="1" t="s">
        <v>19004</v>
      </c>
      <c r="C4672" s="1" t="s">
        <v>19005</v>
      </c>
      <c r="D4672" s="1" t="s">
        <v>19006</v>
      </c>
      <c r="E4672" s="1">
        <v>220</v>
      </c>
      <c r="F4672" s="1">
        <v>59</v>
      </c>
      <c r="G4672" s="1">
        <v>73</v>
      </c>
      <c r="H4672" s="1">
        <v>161</v>
      </c>
      <c r="I4672" s="1">
        <v>0</v>
      </c>
      <c r="J4672" s="1" t="b">
        <v>1</v>
      </c>
      <c r="K4672" s="1">
        <v>4.5</v>
      </c>
      <c r="L4672" s="1">
        <v>376</v>
      </c>
      <c r="M4672" s="1" t="s">
        <v>421</v>
      </c>
      <c r="N4672" s="1">
        <v>60</v>
      </c>
      <c r="O4672" s="1" t="s">
        <v>94</v>
      </c>
      <c r="P4672" s="1" t="s">
        <v>1646</v>
      </c>
      <c r="Q4672" s="2" t="s">
        <v>19003</v>
      </c>
      <c r="R4672" s="1" t="b">
        <v>0</v>
      </c>
      <c r="S4672" s="1" t="b">
        <v>0</v>
      </c>
      <c r="T4672" s="1" t="s">
        <v>33</v>
      </c>
      <c r="V4672" s="2" t="s">
        <v>30728</v>
      </c>
      <c r="W4672" s="1">
        <v>6</v>
      </c>
      <c r="X4672" s="1" t="b">
        <v>1</v>
      </c>
      <c r="Y4672" s="1" t="b">
        <v>0</v>
      </c>
    </row>
    <row r="4673" spans="1:25" x14ac:dyDescent="0.3">
      <c r="A4673" t="s">
        <v>19007</v>
      </c>
      <c r="B4673" s="1" t="s">
        <v>19008</v>
      </c>
      <c r="C4673" s="1" t="s">
        <v>19009</v>
      </c>
      <c r="D4673" s="1" t="s">
        <v>18541</v>
      </c>
      <c r="E4673" s="1">
        <v>299</v>
      </c>
      <c r="F4673" s="1">
        <v>201</v>
      </c>
      <c r="G4673" s="1">
        <v>32</v>
      </c>
      <c r="H4673" s="1">
        <v>98</v>
      </c>
      <c r="I4673" s="1">
        <v>3</v>
      </c>
      <c r="J4673" s="1" t="b">
        <v>0</v>
      </c>
      <c r="K4673" s="1">
        <v>4.7</v>
      </c>
      <c r="L4673" s="1">
        <v>1570</v>
      </c>
      <c r="M4673" s="1" t="s">
        <v>74</v>
      </c>
      <c r="N4673" s="1">
        <v>800</v>
      </c>
      <c r="O4673" s="1" t="s">
        <v>40</v>
      </c>
      <c r="P4673" s="1" t="s">
        <v>2380</v>
      </c>
      <c r="Q4673" s="2" t="s">
        <v>19007</v>
      </c>
      <c r="R4673" s="1" t="b">
        <v>0</v>
      </c>
      <c r="S4673" s="1" t="b">
        <v>0</v>
      </c>
      <c r="T4673" s="1" t="s">
        <v>33</v>
      </c>
      <c r="V4673" s="2" t="s">
        <v>30729</v>
      </c>
      <c r="W4673" s="1">
        <v>6</v>
      </c>
      <c r="X4673" s="1" t="b">
        <v>1</v>
      </c>
      <c r="Y4673" s="1" t="b">
        <v>0</v>
      </c>
    </row>
    <row r="4674" spans="1:25" x14ac:dyDescent="0.3">
      <c r="A4674" t="s">
        <v>19010</v>
      </c>
      <c r="B4674" s="1" t="s">
        <v>19011</v>
      </c>
      <c r="C4674" s="1" t="s">
        <v>19012</v>
      </c>
      <c r="D4674" s="1" t="s">
        <v>19013</v>
      </c>
      <c r="E4674" s="1">
        <v>99</v>
      </c>
      <c r="F4674" s="1">
        <v>97</v>
      </c>
      <c r="G4674" s="1">
        <v>2</v>
      </c>
      <c r="H4674" s="1">
        <v>2</v>
      </c>
      <c r="I4674" s="1">
        <v>2</v>
      </c>
      <c r="J4674" s="1" t="b">
        <v>0</v>
      </c>
      <c r="K4674" s="1">
        <v>4.4000000000000004</v>
      </c>
      <c r="L4674" s="1">
        <v>5613</v>
      </c>
      <c r="M4674" s="1" t="s">
        <v>86</v>
      </c>
      <c r="N4674" s="1">
        <v>1000</v>
      </c>
      <c r="O4674" s="1" t="s">
        <v>49</v>
      </c>
      <c r="P4674" s="1" t="s">
        <v>2380</v>
      </c>
      <c r="Q4674" s="2" t="s">
        <v>19014</v>
      </c>
      <c r="R4674" s="1" t="b">
        <v>0</v>
      </c>
      <c r="S4674" s="1" t="b">
        <v>0</v>
      </c>
      <c r="T4674" s="1" t="s">
        <v>33</v>
      </c>
      <c r="U4674" s="2" t="s">
        <v>19015</v>
      </c>
      <c r="V4674" s="2" t="s">
        <v>30730</v>
      </c>
      <c r="W4674" s="1">
        <v>12</v>
      </c>
      <c r="X4674" s="1" t="b">
        <v>0</v>
      </c>
      <c r="Y4674" s="1" t="b">
        <v>0</v>
      </c>
    </row>
    <row r="4675" spans="1:25" x14ac:dyDescent="0.3">
      <c r="A4675" t="s">
        <v>19016</v>
      </c>
      <c r="B4675" s="1" t="s">
        <v>19017</v>
      </c>
      <c r="C4675" s="1" t="s">
        <v>19018</v>
      </c>
      <c r="D4675" s="1" t="s">
        <v>15779</v>
      </c>
      <c r="E4675" s="1">
        <v>115</v>
      </c>
      <c r="F4675" s="1">
        <v>97</v>
      </c>
      <c r="G4675" s="1">
        <v>15</v>
      </c>
      <c r="H4675" s="1">
        <v>18</v>
      </c>
      <c r="I4675" s="1">
        <v>5</v>
      </c>
      <c r="J4675" s="1" t="b">
        <v>0</v>
      </c>
      <c r="K4675" s="1">
        <v>4.8</v>
      </c>
      <c r="L4675" s="1">
        <v>12961</v>
      </c>
      <c r="M4675" s="1" t="s">
        <v>74</v>
      </c>
      <c r="N4675" s="1">
        <v>500</v>
      </c>
      <c r="O4675" s="1" t="s">
        <v>40</v>
      </c>
      <c r="P4675" s="1" t="s">
        <v>2380</v>
      </c>
      <c r="Q4675" s="2" t="s">
        <v>19019</v>
      </c>
      <c r="R4675" s="1" t="b">
        <v>0</v>
      </c>
      <c r="S4675" s="1" t="b">
        <v>0</v>
      </c>
      <c r="T4675" s="1" t="s">
        <v>33</v>
      </c>
      <c r="U4675" s="2" t="s">
        <v>15036</v>
      </c>
      <c r="V4675" s="2" t="s">
        <v>30731</v>
      </c>
      <c r="W4675" s="1">
        <v>12</v>
      </c>
      <c r="X4675" s="1" t="b">
        <v>0</v>
      </c>
      <c r="Y4675" s="1" t="b">
        <v>1</v>
      </c>
    </row>
    <row r="4676" spans="1:25" x14ac:dyDescent="0.3">
      <c r="A4676" t="s">
        <v>19020</v>
      </c>
      <c r="B4676" s="1" t="s">
        <v>19021</v>
      </c>
      <c r="C4676" s="1" t="s">
        <v>19022</v>
      </c>
      <c r="D4676" s="1" t="s">
        <v>19023</v>
      </c>
      <c r="E4676" s="1">
        <v>130</v>
      </c>
      <c r="F4676" s="1">
        <v>120</v>
      </c>
      <c r="G4676" s="1">
        <v>7</v>
      </c>
      <c r="H4676" s="1">
        <v>10</v>
      </c>
      <c r="I4676" s="1">
        <v>2</v>
      </c>
      <c r="J4676" s="1" t="b">
        <v>0</v>
      </c>
      <c r="K4676" s="1">
        <v>4.7</v>
      </c>
      <c r="L4676" s="1">
        <v>2621</v>
      </c>
      <c r="M4676" s="1" t="s">
        <v>19024</v>
      </c>
      <c r="N4676" s="1">
        <v>1000</v>
      </c>
      <c r="O4676" s="1" t="s">
        <v>40</v>
      </c>
      <c r="P4676" s="1" t="s">
        <v>2380</v>
      </c>
      <c r="Q4676" s="2" t="s">
        <v>19025</v>
      </c>
      <c r="R4676" s="1" t="b">
        <v>0</v>
      </c>
      <c r="S4676" s="1" t="b">
        <v>0</v>
      </c>
      <c r="T4676" s="1" t="s">
        <v>33</v>
      </c>
      <c r="U4676" s="2" t="s">
        <v>2120</v>
      </c>
      <c r="V4676" s="2" t="s">
        <v>30732</v>
      </c>
      <c r="W4676" s="1">
        <v>12</v>
      </c>
      <c r="X4676" s="1" t="b">
        <v>0</v>
      </c>
      <c r="Y4676" s="1" t="b">
        <v>0</v>
      </c>
    </row>
    <row r="4677" spans="1:25" x14ac:dyDescent="0.3">
      <c r="A4677" t="s">
        <v>19026</v>
      </c>
      <c r="B4677" s="1" t="s">
        <v>19027</v>
      </c>
      <c r="C4677" s="1" t="s">
        <v>19028</v>
      </c>
      <c r="D4677" s="1" t="s">
        <v>19023</v>
      </c>
      <c r="E4677" s="1">
        <v>105</v>
      </c>
      <c r="F4677" s="1">
        <v>88</v>
      </c>
      <c r="G4677" s="1">
        <v>16</v>
      </c>
      <c r="H4677" s="1">
        <v>17</v>
      </c>
      <c r="I4677" s="1">
        <v>3</v>
      </c>
      <c r="J4677" s="1" t="b">
        <v>0</v>
      </c>
      <c r="K4677" s="1">
        <v>4.7</v>
      </c>
      <c r="L4677" s="1">
        <v>947</v>
      </c>
      <c r="M4677" s="1" t="s">
        <v>74</v>
      </c>
      <c r="N4677" s="1">
        <v>500</v>
      </c>
      <c r="O4677" s="1" t="s">
        <v>40</v>
      </c>
      <c r="P4677" s="1" t="s">
        <v>2380</v>
      </c>
      <c r="Q4677" s="2" t="s">
        <v>19029</v>
      </c>
      <c r="R4677" s="1" t="b">
        <v>0</v>
      </c>
      <c r="S4677" s="1" t="b">
        <v>0</v>
      </c>
      <c r="T4677" s="1" t="s">
        <v>33</v>
      </c>
      <c r="U4677" s="2" t="s">
        <v>19030</v>
      </c>
      <c r="V4677" s="2" t="s">
        <v>30733</v>
      </c>
      <c r="W4677" s="1">
        <v>12</v>
      </c>
      <c r="X4677" s="1" t="b">
        <v>0</v>
      </c>
      <c r="Y4677" s="1" t="b">
        <v>0</v>
      </c>
    </row>
    <row r="4678" spans="1:25" x14ac:dyDescent="0.3">
      <c r="A4678" t="s">
        <v>19031</v>
      </c>
      <c r="B4678" s="1" t="s">
        <v>19032</v>
      </c>
      <c r="C4678" s="1" t="s">
        <v>19033</v>
      </c>
      <c r="D4678" s="1" t="s">
        <v>19013</v>
      </c>
      <c r="E4678" s="1">
        <v>103</v>
      </c>
      <c r="F4678" s="1">
        <v>103</v>
      </c>
      <c r="G4678" s="1">
        <v>0</v>
      </c>
      <c r="H4678" s="1">
        <v>0</v>
      </c>
      <c r="I4678" s="1">
        <v>1</v>
      </c>
      <c r="J4678" s="1" t="b">
        <v>0</v>
      </c>
      <c r="K4678" s="1">
        <v>4.5</v>
      </c>
      <c r="L4678" s="1">
        <v>1934</v>
      </c>
      <c r="M4678" s="1" t="s">
        <v>86</v>
      </c>
      <c r="N4678" s="1">
        <v>1000</v>
      </c>
      <c r="O4678" s="1" t="s">
        <v>49</v>
      </c>
      <c r="P4678" s="1" t="s">
        <v>2380</v>
      </c>
      <c r="Q4678" s="2" t="s">
        <v>19034</v>
      </c>
      <c r="R4678" s="1" t="b">
        <v>0</v>
      </c>
      <c r="S4678" s="1" t="b">
        <v>0</v>
      </c>
      <c r="T4678" s="1" t="s">
        <v>33</v>
      </c>
      <c r="U4678" s="2" t="s">
        <v>19015</v>
      </c>
      <c r="V4678" s="2" t="s">
        <v>30734</v>
      </c>
      <c r="W4678" s="1">
        <v>12</v>
      </c>
      <c r="X4678" s="1" t="b">
        <v>0</v>
      </c>
      <c r="Y4678" s="1" t="b">
        <v>0</v>
      </c>
    </row>
    <row r="4679" spans="1:25" x14ac:dyDescent="0.3">
      <c r="A4679" t="s">
        <v>19035</v>
      </c>
      <c r="B4679" s="1" t="s">
        <v>19036</v>
      </c>
      <c r="C4679" s="1" t="s">
        <v>19037</v>
      </c>
      <c r="D4679" s="1" t="s">
        <v>19038</v>
      </c>
      <c r="E4679" s="1">
        <v>232</v>
      </c>
      <c r="F4679" s="1">
        <v>113</v>
      </c>
      <c r="G4679" s="1">
        <v>51</v>
      </c>
      <c r="H4679" s="1">
        <v>119</v>
      </c>
      <c r="I4679" s="1">
        <v>5</v>
      </c>
      <c r="J4679" s="1" t="b">
        <v>0</v>
      </c>
      <c r="K4679" s="1">
        <v>4.8</v>
      </c>
      <c r="L4679" s="1">
        <v>2636</v>
      </c>
      <c r="M4679" s="1" t="s">
        <v>392</v>
      </c>
      <c r="N4679" s="1">
        <v>1115</v>
      </c>
      <c r="O4679" s="1" t="s">
        <v>49</v>
      </c>
      <c r="P4679" s="1" t="s">
        <v>2380</v>
      </c>
      <c r="Q4679" s="2" t="s">
        <v>19039</v>
      </c>
      <c r="R4679" s="1" t="b">
        <v>0</v>
      </c>
      <c r="S4679" s="1" t="b">
        <v>0</v>
      </c>
      <c r="T4679" s="1" t="s">
        <v>33</v>
      </c>
      <c r="U4679" s="2" t="s">
        <v>117</v>
      </c>
      <c r="V4679" s="2" t="s">
        <v>30735</v>
      </c>
      <c r="W4679" s="1">
        <v>6</v>
      </c>
      <c r="X4679" s="1" t="b">
        <v>1</v>
      </c>
      <c r="Y4679" s="1" t="b">
        <v>0</v>
      </c>
    </row>
    <row r="4680" spans="1:25" x14ac:dyDescent="0.3">
      <c r="A4680" t="s">
        <v>19040</v>
      </c>
      <c r="B4680" s="1" t="s">
        <v>19041</v>
      </c>
      <c r="C4680" s="1" t="s">
        <v>19042</v>
      </c>
      <c r="D4680" s="1" t="s">
        <v>19038</v>
      </c>
      <c r="E4680" s="1">
        <v>225</v>
      </c>
      <c r="F4680" s="1">
        <v>92</v>
      </c>
      <c r="G4680" s="1">
        <v>59</v>
      </c>
      <c r="H4680" s="1">
        <v>133</v>
      </c>
      <c r="I4680" s="1">
        <v>6</v>
      </c>
      <c r="J4680" s="1" t="b">
        <v>0</v>
      </c>
      <c r="K4680" s="1">
        <v>4.5</v>
      </c>
      <c r="L4680" s="1">
        <v>4155</v>
      </c>
      <c r="M4680" s="1" t="s">
        <v>392</v>
      </c>
      <c r="N4680" s="1">
        <v>1116</v>
      </c>
      <c r="O4680" s="1" t="s">
        <v>49</v>
      </c>
      <c r="P4680" s="1" t="s">
        <v>2380</v>
      </c>
      <c r="Q4680" s="2" t="s">
        <v>19043</v>
      </c>
      <c r="R4680" s="1" t="b">
        <v>0</v>
      </c>
      <c r="S4680" s="1" t="b">
        <v>0</v>
      </c>
      <c r="T4680" s="1" t="s">
        <v>33</v>
      </c>
      <c r="U4680" s="2" t="s">
        <v>117</v>
      </c>
      <c r="V4680" s="2" t="s">
        <v>30736</v>
      </c>
      <c r="W4680" s="1">
        <v>6</v>
      </c>
      <c r="X4680" s="1" t="b">
        <v>1</v>
      </c>
      <c r="Y4680" s="1" t="b">
        <v>0</v>
      </c>
    </row>
    <row r="4681" spans="1:25" x14ac:dyDescent="0.3">
      <c r="A4681" t="s">
        <v>19044</v>
      </c>
      <c r="B4681" s="1" t="s">
        <v>19045</v>
      </c>
      <c r="C4681" s="1" t="s">
        <v>19046</v>
      </c>
      <c r="D4681" s="1" t="s">
        <v>19047</v>
      </c>
      <c r="E4681" s="1">
        <v>225</v>
      </c>
      <c r="F4681" s="1">
        <v>167</v>
      </c>
      <c r="G4681" s="1">
        <v>25</v>
      </c>
      <c r="H4681" s="1">
        <v>58</v>
      </c>
      <c r="I4681" s="1">
        <v>4</v>
      </c>
      <c r="J4681" s="1" t="b">
        <v>0</v>
      </c>
      <c r="K4681" s="1">
        <v>4.5999999999999996</v>
      </c>
      <c r="L4681" s="1">
        <v>1831</v>
      </c>
      <c r="M4681" s="1" t="s">
        <v>392</v>
      </c>
      <c r="N4681" s="1">
        <v>1</v>
      </c>
      <c r="O4681" s="1" t="s">
        <v>49</v>
      </c>
      <c r="P4681" s="1" t="s">
        <v>2380</v>
      </c>
      <c r="Q4681" s="2" t="s">
        <v>19048</v>
      </c>
      <c r="R4681" s="1" t="b">
        <v>0</v>
      </c>
      <c r="S4681" s="1" t="b">
        <v>0</v>
      </c>
      <c r="T4681" s="1" t="s">
        <v>33</v>
      </c>
      <c r="V4681" s="2" t="s">
        <v>30737</v>
      </c>
      <c r="W4681" s="1">
        <v>6</v>
      </c>
      <c r="X4681" s="1" t="b">
        <v>1</v>
      </c>
      <c r="Y4681" s="1" t="b">
        <v>0</v>
      </c>
    </row>
    <row r="4682" spans="1:25" x14ac:dyDescent="0.3">
      <c r="A4682" t="s">
        <v>19049</v>
      </c>
      <c r="B4682" s="1" t="s">
        <v>19050</v>
      </c>
      <c r="C4682" s="1" t="s">
        <v>19051</v>
      </c>
      <c r="D4682" s="1" t="s">
        <v>2379</v>
      </c>
      <c r="E4682" s="1">
        <v>135</v>
      </c>
      <c r="F4682" s="1">
        <v>100</v>
      </c>
      <c r="G4682" s="1">
        <v>25</v>
      </c>
      <c r="H4682" s="1">
        <v>35</v>
      </c>
      <c r="I4682" s="1">
        <v>1</v>
      </c>
      <c r="J4682" s="1" t="b">
        <v>0</v>
      </c>
      <c r="K4682" s="1">
        <v>4.7</v>
      </c>
      <c r="L4682" s="1">
        <v>1659</v>
      </c>
      <c r="M4682" s="1" t="s">
        <v>19052</v>
      </c>
      <c r="N4682" s="1">
        <v>900</v>
      </c>
      <c r="O4682" s="1" t="s">
        <v>40</v>
      </c>
      <c r="P4682" s="1" t="s">
        <v>2380</v>
      </c>
      <c r="Q4682" s="2" t="s">
        <v>19053</v>
      </c>
      <c r="R4682" s="1" t="b">
        <v>0</v>
      </c>
      <c r="S4682" s="1" t="b">
        <v>0</v>
      </c>
      <c r="T4682" s="1" t="s">
        <v>33</v>
      </c>
      <c r="U4682" s="2" t="s">
        <v>19054</v>
      </c>
      <c r="V4682" s="2" t="s">
        <v>30738</v>
      </c>
      <c r="W4682" s="1">
        <v>6</v>
      </c>
      <c r="X4682" s="1" t="b">
        <v>1</v>
      </c>
      <c r="Y4682" s="1" t="b">
        <v>0</v>
      </c>
    </row>
    <row r="4683" spans="1:25" x14ac:dyDescent="0.3">
      <c r="A4683" t="s">
        <v>15776</v>
      </c>
      <c r="B4683" s="1" t="s">
        <v>15777</v>
      </c>
      <c r="C4683" s="1" t="s">
        <v>19055</v>
      </c>
      <c r="D4683" s="1" t="s">
        <v>15779</v>
      </c>
      <c r="E4683" s="1">
        <v>245</v>
      </c>
      <c r="F4683" s="1">
        <v>198</v>
      </c>
      <c r="G4683" s="1">
        <v>19</v>
      </c>
      <c r="H4683" s="1">
        <v>47</v>
      </c>
      <c r="I4683" s="1">
        <v>2</v>
      </c>
      <c r="J4683" s="1" t="b">
        <v>0</v>
      </c>
      <c r="K4683" s="1">
        <v>4.8</v>
      </c>
      <c r="L4683" s="1">
        <v>19585</v>
      </c>
      <c r="M4683" s="1" t="s">
        <v>392</v>
      </c>
      <c r="N4683" s="1">
        <v>1000</v>
      </c>
      <c r="O4683" s="1" t="s">
        <v>49</v>
      </c>
      <c r="P4683" s="1" t="s">
        <v>2380</v>
      </c>
      <c r="Q4683" s="2" t="s">
        <v>15780</v>
      </c>
      <c r="R4683" s="1" t="b">
        <v>0</v>
      </c>
      <c r="S4683" s="1" t="b">
        <v>0</v>
      </c>
      <c r="T4683" s="1" t="s">
        <v>33</v>
      </c>
      <c r="U4683" s="2" t="s">
        <v>15036</v>
      </c>
      <c r="V4683" s="2" t="s">
        <v>30739</v>
      </c>
      <c r="W4683" s="1">
        <v>2</v>
      </c>
      <c r="X4683" s="1" t="b">
        <v>0</v>
      </c>
      <c r="Y4683" s="1" t="b">
        <v>1</v>
      </c>
    </row>
    <row r="4684" spans="1:25" x14ac:dyDescent="0.3">
      <c r="A4684" t="s">
        <v>19044</v>
      </c>
      <c r="B4684" s="1" t="s">
        <v>19056</v>
      </c>
      <c r="C4684" s="1" t="s">
        <v>19057</v>
      </c>
      <c r="D4684" s="1" t="s">
        <v>19047</v>
      </c>
      <c r="E4684" s="1">
        <v>150</v>
      </c>
      <c r="F4684" s="1">
        <v>99</v>
      </c>
      <c r="G4684" s="1">
        <v>34</v>
      </c>
      <c r="H4684" s="1">
        <v>51</v>
      </c>
      <c r="I4684" s="1">
        <v>1</v>
      </c>
      <c r="J4684" s="1" t="b">
        <v>0</v>
      </c>
      <c r="K4684" s="1">
        <v>4.5</v>
      </c>
      <c r="L4684" s="1">
        <v>1652</v>
      </c>
      <c r="M4684" s="1" t="s">
        <v>74</v>
      </c>
      <c r="N4684" s="1">
        <v>500</v>
      </c>
      <c r="O4684" s="1" t="s">
        <v>40</v>
      </c>
      <c r="P4684" s="1" t="s">
        <v>2380</v>
      </c>
      <c r="Q4684" s="2" t="s">
        <v>19048</v>
      </c>
      <c r="R4684" s="1" t="b">
        <v>0</v>
      </c>
      <c r="S4684" s="1" t="b">
        <v>0</v>
      </c>
      <c r="T4684" s="1" t="s">
        <v>33</v>
      </c>
      <c r="V4684" s="2" t="s">
        <v>30740</v>
      </c>
      <c r="W4684" s="1">
        <v>6</v>
      </c>
      <c r="X4684" s="1" t="b">
        <v>1</v>
      </c>
      <c r="Y4684" s="1" t="b">
        <v>0</v>
      </c>
    </row>
    <row r="4685" spans="1:25" x14ac:dyDescent="0.3">
      <c r="A4685" t="s">
        <v>19058</v>
      </c>
      <c r="B4685" s="1" t="s">
        <v>19059</v>
      </c>
      <c r="C4685" s="1" t="s">
        <v>19060</v>
      </c>
      <c r="D4685" s="1" t="s">
        <v>19061</v>
      </c>
      <c r="E4685" s="1">
        <v>275</v>
      </c>
      <c r="F4685" s="1">
        <v>179</v>
      </c>
      <c r="G4685" s="1">
        <v>34</v>
      </c>
      <c r="H4685" s="1">
        <v>96</v>
      </c>
      <c r="I4685" s="1">
        <v>1</v>
      </c>
      <c r="J4685" s="1" t="b">
        <v>0</v>
      </c>
      <c r="K4685" s="1">
        <v>4.5999999999999996</v>
      </c>
      <c r="L4685" s="1">
        <v>207</v>
      </c>
      <c r="M4685" s="1" t="s">
        <v>74</v>
      </c>
      <c r="N4685" s="1">
        <v>500</v>
      </c>
      <c r="O4685" s="1" t="s">
        <v>40</v>
      </c>
      <c r="P4685" s="1" t="s">
        <v>2380</v>
      </c>
      <c r="Q4685" s="2" t="s">
        <v>19062</v>
      </c>
      <c r="R4685" s="1" t="b">
        <v>0</v>
      </c>
      <c r="S4685" s="1" t="b">
        <v>0</v>
      </c>
      <c r="U4685" s="2" t="s">
        <v>19063</v>
      </c>
      <c r="V4685" s="2" t="s">
        <v>30741</v>
      </c>
      <c r="W4685" s="1">
        <v>12</v>
      </c>
      <c r="X4685" s="1" t="b">
        <v>1</v>
      </c>
      <c r="Y4685" s="1" t="b">
        <v>0</v>
      </c>
    </row>
    <row r="4686" spans="1:25" x14ac:dyDescent="0.3">
      <c r="A4686" t="s">
        <v>2376</v>
      </c>
      <c r="B4686" s="1" t="s">
        <v>19064</v>
      </c>
      <c r="C4686" s="1" t="s">
        <v>19065</v>
      </c>
      <c r="D4686" s="1" t="s">
        <v>2379</v>
      </c>
      <c r="E4686" s="1">
        <v>295</v>
      </c>
      <c r="F4686" s="1">
        <v>261</v>
      </c>
      <c r="G4686" s="1">
        <v>11</v>
      </c>
      <c r="H4686" s="1">
        <v>34</v>
      </c>
      <c r="I4686" s="1">
        <v>1</v>
      </c>
      <c r="J4686" s="1" t="b">
        <v>0</v>
      </c>
      <c r="K4686" s="1">
        <v>4.9000000000000004</v>
      </c>
      <c r="L4686" s="1">
        <v>4193</v>
      </c>
      <c r="M4686" s="1" t="s">
        <v>19066</v>
      </c>
      <c r="N4686" s="1">
        <v>1250</v>
      </c>
      <c r="O4686" s="1" t="s">
        <v>40</v>
      </c>
      <c r="P4686" s="1" t="s">
        <v>2380</v>
      </c>
      <c r="Q4686" s="2" t="s">
        <v>19067</v>
      </c>
      <c r="R4686" s="1" t="b">
        <v>0</v>
      </c>
      <c r="S4686" s="1" t="b">
        <v>0</v>
      </c>
      <c r="T4686" s="1" t="s">
        <v>33</v>
      </c>
      <c r="U4686" s="2" t="s">
        <v>2382</v>
      </c>
      <c r="V4686" s="2" t="s">
        <v>30742</v>
      </c>
      <c r="W4686" s="1">
        <v>8</v>
      </c>
      <c r="X4686" s="1" t="b">
        <v>0</v>
      </c>
      <c r="Y4686" s="1" t="b">
        <v>0</v>
      </c>
    </row>
    <row r="4687" spans="1:25" x14ac:dyDescent="0.3">
      <c r="A4687" t="s">
        <v>19068</v>
      </c>
      <c r="B4687" s="1" t="s">
        <v>19069</v>
      </c>
      <c r="C4687" s="1" t="s">
        <v>19070</v>
      </c>
      <c r="D4687" s="1" t="s">
        <v>2379</v>
      </c>
      <c r="E4687" s="1">
        <v>260</v>
      </c>
      <c r="F4687" s="1">
        <v>225</v>
      </c>
      <c r="G4687" s="1">
        <v>13</v>
      </c>
      <c r="H4687" s="1">
        <v>35</v>
      </c>
      <c r="I4687" s="1">
        <v>2</v>
      </c>
      <c r="J4687" s="1" t="b">
        <v>0</v>
      </c>
      <c r="K4687" s="1">
        <v>4.7</v>
      </c>
      <c r="L4687" s="1">
        <v>1004</v>
      </c>
      <c r="M4687" s="1" t="s">
        <v>443</v>
      </c>
      <c r="N4687" s="1">
        <v>975</v>
      </c>
      <c r="O4687" s="1" t="s">
        <v>40</v>
      </c>
      <c r="P4687" s="1" t="s">
        <v>2380</v>
      </c>
      <c r="Q4687" s="2" t="s">
        <v>19071</v>
      </c>
      <c r="R4687" s="1" t="b">
        <v>0</v>
      </c>
      <c r="S4687" s="1" t="b">
        <v>0</v>
      </c>
      <c r="T4687" s="1" t="s">
        <v>33</v>
      </c>
      <c r="U4687" s="2" t="s">
        <v>2382</v>
      </c>
      <c r="V4687" s="2" t="s">
        <v>30743</v>
      </c>
      <c r="W4687" s="1">
        <v>12</v>
      </c>
      <c r="X4687" s="1" t="b">
        <v>0</v>
      </c>
      <c r="Y4687" s="1" t="b">
        <v>0</v>
      </c>
    </row>
    <row r="4688" spans="1:25" x14ac:dyDescent="0.3">
      <c r="A4688" t="s">
        <v>19072</v>
      </c>
      <c r="B4688" s="1" t="s">
        <v>19073</v>
      </c>
      <c r="C4688" s="1" t="s">
        <v>19074</v>
      </c>
      <c r="D4688" s="1" t="s">
        <v>2379</v>
      </c>
      <c r="E4688" s="1">
        <v>225</v>
      </c>
      <c r="F4688" s="1">
        <v>180</v>
      </c>
      <c r="G4688" s="1">
        <v>20</v>
      </c>
      <c r="H4688" s="1">
        <v>45</v>
      </c>
      <c r="I4688" s="1">
        <v>3</v>
      </c>
      <c r="J4688" s="1" t="b">
        <v>0</v>
      </c>
      <c r="K4688" s="1">
        <v>4.8</v>
      </c>
      <c r="L4688" s="1">
        <v>2756</v>
      </c>
      <c r="M4688" s="1" t="s">
        <v>18463</v>
      </c>
      <c r="N4688" s="1">
        <v>450</v>
      </c>
      <c r="O4688" s="1" t="s">
        <v>40</v>
      </c>
      <c r="P4688" s="1" t="s">
        <v>2380</v>
      </c>
      <c r="Q4688" s="2" t="s">
        <v>19075</v>
      </c>
      <c r="R4688" s="1" t="b">
        <v>0</v>
      </c>
      <c r="S4688" s="1" t="b">
        <v>0</v>
      </c>
      <c r="T4688" s="1" t="s">
        <v>33</v>
      </c>
      <c r="U4688" s="2" t="s">
        <v>2382</v>
      </c>
      <c r="V4688" s="2" t="s">
        <v>30744</v>
      </c>
      <c r="W4688" s="1">
        <v>12</v>
      </c>
      <c r="X4688" s="1" t="b">
        <v>1</v>
      </c>
      <c r="Y4688" s="1" t="b">
        <v>0</v>
      </c>
    </row>
    <row r="4689" spans="1:25" x14ac:dyDescent="0.3">
      <c r="A4689" t="s">
        <v>19076</v>
      </c>
      <c r="B4689" s="1" t="s">
        <v>19077</v>
      </c>
      <c r="C4689" s="1" t="s">
        <v>19078</v>
      </c>
      <c r="D4689" s="1" t="s">
        <v>19079</v>
      </c>
      <c r="E4689" s="1">
        <v>360</v>
      </c>
      <c r="F4689" s="1">
        <v>314</v>
      </c>
      <c r="G4689" s="1">
        <v>12</v>
      </c>
      <c r="H4689" s="1">
        <v>46</v>
      </c>
      <c r="I4689" s="1">
        <v>2</v>
      </c>
      <c r="J4689" s="1" t="b">
        <v>0</v>
      </c>
      <c r="K4689" s="1">
        <v>4.5999999999999996</v>
      </c>
      <c r="L4689" s="1">
        <v>1510</v>
      </c>
      <c r="M4689" s="1" t="s">
        <v>490</v>
      </c>
      <c r="N4689" s="1">
        <v>500</v>
      </c>
      <c r="O4689" s="1" t="s">
        <v>49</v>
      </c>
      <c r="P4689" s="1" t="s">
        <v>2380</v>
      </c>
      <c r="Q4689" s="2" t="s">
        <v>19080</v>
      </c>
      <c r="R4689" s="1" t="b">
        <v>0</v>
      </c>
      <c r="S4689" s="1" t="b">
        <v>0</v>
      </c>
      <c r="T4689" s="1" t="s">
        <v>33</v>
      </c>
      <c r="U4689" s="2" t="s">
        <v>18225</v>
      </c>
      <c r="V4689" s="2" t="s">
        <v>30745</v>
      </c>
      <c r="W4689" s="1">
        <v>12</v>
      </c>
      <c r="X4689" s="1" t="b">
        <v>0</v>
      </c>
      <c r="Y4689" s="1" t="b">
        <v>0</v>
      </c>
    </row>
    <row r="4690" spans="1:25" x14ac:dyDescent="0.3">
      <c r="A4690" t="s">
        <v>19081</v>
      </c>
      <c r="B4690" s="1" t="s">
        <v>19082</v>
      </c>
      <c r="C4690" s="1" t="s">
        <v>19083</v>
      </c>
      <c r="D4690" s="1" t="s">
        <v>18714</v>
      </c>
      <c r="E4690" s="1">
        <v>200</v>
      </c>
      <c r="F4690" s="1">
        <v>150</v>
      </c>
      <c r="G4690" s="1">
        <v>25</v>
      </c>
      <c r="H4690" s="1">
        <v>50</v>
      </c>
      <c r="I4690" s="1">
        <v>6</v>
      </c>
      <c r="J4690" s="1" t="b">
        <v>0</v>
      </c>
      <c r="K4690" s="1">
        <v>4.5</v>
      </c>
      <c r="L4690" s="1">
        <v>128</v>
      </c>
      <c r="N4690" s="1">
        <v>1000</v>
      </c>
      <c r="O4690" s="1" t="s">
        <v>49</v>
      </c>
      <c r="P4690" s="1" t="s">
        <v>2380</v>
      </c>
      <c r="Q4690" s="2" t="s">
        <v>19084</v>
      </c>
      <c r="R4690" s="1" t="b">
        <v>0</v>
      </c>
      <c r="S4690" s="1" t="b">
        <v>0</v>
      </c>
      <c r="T4690" s="1" t="s">
        <v>33</v>
      </c>
      <c r="V4690" s="2" t="s">
        <v>30746</v>
      </c>
      <c r="W4690" s="1">
        <v>6</v>
      </c>
      <c r="X4690" s="1" t="b">
        <v>1</v>
      </c>
      <c r="Y4690" s="1" t="b">
        <v>0</v>
      </c>
    </row>
    <row r="4691" spans="1:25" x14ac:dyDescent="0.3">
      <c r="A4691" t="s">
        <v>19085</v>
      </c>
      <c r="B4691" s="1" t="s">
        <v>19086</v>
      </c>
      <c r="C4691" s="1" t="s">
        <v>19087</v>
      </c>
      <c r="D4691" s="1" t="s">
        <v>1662</v>
      </c>
      <c r="E4691" s="1">
        <v>99</v>
      </c>
      <c r="F4691" s="1">
        <v>78</v>
      </c>
      <c r="G4691" s="1">
        <v>21</v>
      </c>
      <c r="H4691" s="1">
        <v>21</v>
      </c>
      <c r="I4691" s="1">
        <v>2</v>
      </c>
      <c r="J4691" s="1" t="b">
        <v>0</v>
      </c>
      <c r="K4691" s="1">
        <v>4.8</v>
      </c>
      <c r="L4691" s="1">
        <v>1155</v>
      </c>
      <c r="M4691" s="1" t="s">
        <v>74</v>
      </c>
      <c r="N4691" s="1">
        <v>500</v>
      </c>
      <c r="O4691" s="1" t="s">
        <v>40</v>
      </c>
      <c r="P4691" s="1" t="s">
        <v>2380</v>
      </c>
      <c r="Q4691" s="2" t="s">
        <v>19088</v>
      </c>
      <c r="R4691" s="1" t="b">
        <v>0</v>
      </c>
      <c r="S4691" s="1" t="b">
        <v>0</v>
      </c>
      <c r="T4691" s="1" t="s">
        <v>33</v>
      </c>
      <c r="V4691" s="2" t="s">
        <v>30747</v>
      </c>
      <c r="W4691" s="1">
        <v>6</v>
      </c>
      <c r="X4691" s="1" t="b">
        <v>1</v>
      </c>
      <c r="Y4691" s="1" t="b">
        <v>0</v>
      </c>
    </row>
    <row r="4692" spans="1:25" x14ac:dyDescent="0.3">
      <c r="A4692" t="s">
        <v>19089</v>
      </c>
      <c r="B4692" s="1" t="s">
        <v>19090</v>
      </c>
      <c r="C4692" s="1" t="s">
        <v>19091</v>
      </c>
      <c r="D4692" s="1" t="s">
        <v>17178</v>
      </c>
      <c r="E4692" s="1">
        <v>120</v>
      </c>
      <c r="F4692" s="1">
        <v>104</v>
      </c>
      <c r="G4692" s="1">
        <v>13</v>
      </c>
      <c r="H4692" s="1">
        <v>16</v>
      </c>
      <c r="I4692" s="1">
        <v>3</v>
      </c>
      <c r="J4692" s="1" t="b">
        <v>0</v>
      </c>
      <c r="K4692" s="1">
        <v>4.7</v>
      </c>
      <c r="L4692" s="1">
        <v>3209</v>
      </c>
      <c r="M4692" s="1" t="s">
        <v>74</v>
      </c>
      <c r="N4692" s="1">
        <v>500</v>
      </c>
      <c r="O4692" s="1" t="s">
        <v>40</v>
      </c>
      <c r="P4692" s="1" t="s">
        <v>2380</v>
      </c>
      <c r="Q4692" s="2" t="s">
        <v>19092</v>
      </c>
      <c r="R4692" s="1" t="b">
        <v>0</v>
      </c>
      <c r="S4692" s="1" t="b">
        <v>0</v>
      </c>
      <c r="T4692" s="1" t="s">
        <v>33</v>
      </c>
      <c r="V4692" s="2" t="s">
        <v>30748</v>
      </c>
      <c r="W4692" s="1">
        <v>6</v>
      </c>
      <c r="X4692" s="1" t="b">
        <v>0</v>
      </c>
      <c r="Y4692" s="1" t="b">
        <v>0</v>
      </c>
    </row>
    <row r="4693" spans="1:25" x14ac:dyDescent="0.3">
      <c r="A4693" t="s">
        <v>19035</v>
      </c>
      <c r="B4693" s="1" t="s">
        <v>19093</v>
      </c>
      <c r="C4693" s="1" t="s">
        <v>19094</v>
      </c>
      <c r="D4693" s="1" t="s">
        <v>19038</v>
      </c>
      <c r="E4693" s="1">
        <v>440</v>
      </c>
      <c r="F4693" s="1">
        <v>185</v>
      </c>
      <c r="G4693" s="1">
        <v>57</v>
      </c>
      <c r="H4693" s="1">
        <v>255</v>
      </c>
      <c r="I4693" s="1">
        <v>1</v>
      </c>
      <c r="J4693" s="1" t="b">
        <v>0</v>
      </c>
      <c r="K4693" s="1">
        <v>4.5</v>
      </c>
      <c r="L4693" s="1">
        <v>372</v>
      </c>
      <c r="M4693" s="1" t="s">
        <v>2392</v>
      </c>
      <c r="N4693" s="1">
        <v>2150</v>
      </c>
      <c r="O4693" s="1" t="s">
        <v>49</v>
      </c>
      <c r="P4693" s="1" t="s">
        <v>2380</v>
      </c>
      <c r="Q4693" s="2" t="s">
        <v>19039</v>
      </c>
      <c r="R4693" s="1" t="b">
        <v>0</v>
      </c>
      <c r="S4693" s="1" t="b">
        <v>0</v>
      </c>
      <c r="T4693" s="1" t="s">
        <v>33</v>
      </c>
      <c r="U4693" s="2" t="s">
        <v>117</v>
      </c>
      <c r="V4693" s="2" t="s">
        <v>30749</v>
      </c>
      <c r="W4693" s="1">
        <v>6</v>
      </c>
      <c r="X4693" s="1" t="b">
        <v>1</v>
      </c>
      <c r="Y4693" s="1" t="b">
        <v>0</v>
      </c>
    </row>
    <row r="4694" spans="1:25" x14ac:dyDescent="0.3">
      <c r="A4694" t="s">
        <v>19095</v>
      </c>
      <c r="B4694" s="1" t="s">
        <v>19096</v>
      </c>
      <c r="C4694" s="1" t="s">
        <v>19097</v>
      </c>
      <c r="D4694" s="1" t="s">
        <v>1662</v>
      </c>
      <c r="E4694" s="1">
        <v>375</v>
      </c>
      <c r="F4694" s="1">
        <v>235</v>
      </c>
      <c r="G4694" s="1">
        <v>37</v>
      </c>
      <c r="H4694" s="1">
        <v>140</v>
      </c>
      <c r="I4694" s="1">
        <v>4</v>
      </c>
      <c r="J4694" s="1" t="b">
        <v>0</v>
      </c>
      <c r="K4694" s="1">
        <v>4.7</v>
      </c>
      <c r="L4694" s="1">
        <v>929</v>
      </c>
      <c r="M4694" s="1" t="s">
        <v>2925</v>
      </c>
      <c r="N4694" s="1">
        <v>2000</v>
      </c>
      <c r="O4694" s="1" t="s">
        <v>49</v>
      </c>
      <c r="P4694" s="1" t="s">
        <v>2380</v>
      </c>
      <c r="Q4694" s="2" t="s">
        <v>19098</v>
      </c>
      <c r="R4694" s="1" t="b">
        <v>0</v>
      </c>
      <c r="S4694" s="1" t="b">
        <v>0</v>
      </c>
      <c r="T4694" s="1" t="s">
        <v>33</v>
      </c>
      <c r="V4694" s="2" t="s">
        <v>30750</v>
      </c>
      <c r="W4694" s="1">
        <v>6</v>
      </c>
      <c r="X4694" s="1" t="b">
        <v>1</v>
      </c>
      <c r="Y4694" s="1" t="b">
        <v>0</v>
      </c>
    </row>
    <row r="4695" spans="1:25" x14ac:dyDescent="0.3">
      <c r="A4695" t="s">
        <v>19099</v>
      </c>
      <c r="B4695" s="1" t="s">
        <v>19100</v>
      </c>
      <c r="C4695" s="1" t="s">
        <v>19101</v>
      </c>
      <c r="D4695" s="1" t="s">
        <v>19102</v>
      </c>
      <c r="E4695" s="1">
        <v>249</v>
      </c>
      <c r="F4695" s="1">
        <v>164</v>
      </c>
      <c r="G4695" s="1">
        <v>34</v>
      </c>
      <c r="H4695" s="1">
        <v>85</v>
      </c>
      <c r="I4695" s="1">
        <v>2</v>
      </c>
      <c r="J4695" s="1" t="b">
        <v>0</v>
      </c>
      <c r="K4695" s="1">
        <v>4.4000000000000004</v>
      </c>
      <c r="L4695" s="1">
        <v>774</v>
      </c>
      <c r="M4695" s="1" t="s">
        <v>19103</v>
      </c>
      <c r="N4695" s="1">
        <v>1000</v>
      </c>
      <c r="O4695" s="1" t="s">
        <v>49</v>
      </c>
      <c r="P4695" s="1" t="s">
        <v>2380</v>
      </c>
      <c r="Q4695" s="2" t="s">
        <v>19104</v>
      </c>
      <c r="R4695" s="1" t="b">
        <v>0</v>
      </c>
      <c r="S4695" s="1" t="b">
        <v>0</v>
      </c>
      <c r="T4695" s="1" t="s">
        <v>33</v>
      </c>
      <c r="V4695" s="2" t="s">
        <v>30751</v>
      </c>
      <c r="W4695" s="1">
        <v>6</v>
      </c>
      <c r="X4695" s="1" t="b">
        <v>1</v>
      </c>
      <c r="Y4695" s="1" t="b">
        <v>0</v>
      </c>
    </row>
    <row r="4696" spans="1:25" x14ac:dyDescent="0.3">
      <c r="A4696" t="s">
        <v>19105</v>
      </c>
      <c r="B4696" s="1" t="s">
        <v>19106</v>
      </c>
      <c r="C4696" s="1" t="s">
        <v>19107</v>
      </c>
      <c r="D4696" s="1" t="s">
        <v>19013</v>
      </c>
      <c r="E4696" s="1">
        <v>103</v>
      </c>
      <c r="F4696" s="1">
        <v>103</v>
      </c>
      <c r="G4696" s="1">
        <v>0</v>
      </c>
      <c r="H4696" s="1">
        <v>0</v>
      </c>
      <c r="I4696" s="1">
        <v>1</v>
      </c>
      <c r="J4696" s="1" t="b">
        <v>0</v>
      </c>
      <c r="K4696" s="1">
        <v>4.7</v>
      </c>
      <c r="L4696" s="1">
        <v>3631</v>
      </c>
      <c r="M4696" s="1" t="s">
        <v>86</v>
      </c>
      <c r="N4696" s="1">
        <v>1000</v>
      </c>
      <c r="O4696" s="1" t="s">
        <v>49</v>
      </c>
      <c r="P4696" s="1" t="s">
        <v>2380</v>
      </c>
      <c r="Q4696" s="2" t="s">
        <v>19108</v>
      </c>
      <c r="R4696" s="1" t="b">
        <v>0</v>
      </c>
      <c r="S4696" s="1" t="b">
        <v>0</v>
      </c>
      <c r="T4696" s="1" t="s">
        <v>33</v>
      </c>
      <c r="U4696" s="2" t="s">
        <v>19015</v>
      </c>
      <c r="V4696" s="2" t="s">
        <v>30752</v>
      </c>
      <c r="W4696" s="1">
        <v>12</v>
      </c>
      <c r="X4696" s="1" t="b">
        <v>0</v>
      </c>
      <c r="Y4696" s="1" t="b">
        <v>0</v>
      </c>
    </row>
    <row r="4697" spans="1:25" x14ac:dyDescent="0.3">
      <c r="A4697" t="s">
        <v>19109</v>
      </c>
      <c r="B4697" s="1" t="s">
        <v>19110</v>
      </c>
      <c r="C4697" s="1" t="s">
        <v>19111</v>
      </c>
      <c r="D4697" s="1" t="s">
        <v>15779</v>
      </c>
      <c r="E4697" s="1">
        <v>230</v>
      </c>
      <c r="F4697" s="1">
        <v>190</v>
      </c>
      <c r="G4697" s="1">
        <v>17</v>
      </c>
      <c r="H4697" s="1">
        <v>40</v>
      </c>
      <c r="I4697" s="1">
        <v>8</v>
      </c>
      <c r="J4697" s="1" t="b">
        <v>0</v>
      </c>
      <c r="K4697" s="1">
        <v>4.8</v>
      </c>
      <c r="L4697" s="1">
        <v>7454</v>
      </c>
      <c r="M4697" s="1" t="s">
        <v>392</v>
      </c>
      <c r="N4697" s="1">
        <v>1000</v>
      </c>
      <c r="O4697" s="1" t="s">
        <v>49</v>
      </c>
      <c r="P4697" s="1" t="s">
        <v>2380</v>
      </c>
      <c r="Q4697" s="2" t="s">
        <v>19112</v>
      </c>
      <c r="R4697" s="1" t="b">
        <v>0</v>
      </c>
      <c r="S4697" s="1" t="b">
        <v>0</v>
      </c>
      <c r="T4697" s="1" t="s">
        <v>33</v>
      </c>
      <c r="U4697" s="2" t="s">
        <v>15036</v>
      </c>
      <c r="V4697" s="2" t="s">
        <v>30753</v>
      </c>
      <c r="W4697" s="1">
        <v>12</v>
      </c>
      <c r="X4697" s="1" t="b">
        <v>0</v>
      </c>
      <c r="Y4697" s="1" t="b">
        <v>1</v>
      </c>
    </row>
    <row r="4698" spans="1:25" x14ac:dyDescent="0.3">
      <c r="A4698" t="s">
        <v>19113</v>
      </c>
      <c r="B4698" s="1" t="s">
        <v>19114</v>
      </c>
      <c r="C4698" s="1" t="s">
        <v>19115</v>
      </c>
      <c r="D4698" s="1" t="s">
        <v>19116</v>
      </c>
      <c r="E4698" s="1">
        <v>299</v>
      </c>
      <c r="F4698" s="1">
        <v>220</v>
      </c>
      <c r="G4698" s="1">
        <v>26</v>
      </c>
      <c r="H4698" s="1">
        <v>79</v>
      </c>
      <c r="I4698" s="1">
        <v>2</v>
      </c>
      <c r="J4698" s="1" t="b">
        <v>0</v>
      </c>
      <c r="K4698" s="1">
        <v>4.7</v>
      </c>
      <c r="L4698" s="1">
        <v>337</v>
      </c>
      <c r="M4698" s="1" t="s">
        <v>74</v>
      </c>
      <c r="N4698" s="1">
        <v>500</v>
      </c>
      <c r="O4698" s="1" t="s">
        <v>40</v>
      </c>
      <c r="P4698" s="1" t="s">
        <v>2380</v>
      </c>
      <c r="Q4698" s="2" t="s">
        <v>19117</v>
      </c>
      <c r="R4698" s="1" t="b">
        <v>0</v>
      </c>
      <c r="S4698" s="1" t="b">
        <v>0</v>
      </c>
      <c r="T4698" s="1" t="s">
        <v>33</v>
      </c>
      <c r="V4698" s="2" t="s">
        <v>30754</v>
      </c>
      <c r="W4698" s="1">
        <v>6</v>
      </c>
      <c r="X4698" s="1" t="b">
        <v>1</v>
      </c>
      <c r="Y4698" s="1" t="b">
        <v>0</v>
      </c>
    </row>
    <row r="4699" spans="1:25" x14ac:dyDescent="0.3">
      <c r="A4699" t="s">
        <v>19118</v>
      </c>
      <c r="B4699" s="1" t="s">
        <v>19119</v>
      </c>
      <c r="C4699" s="1" t="s">
        <v>19120</v>
      </c>
      <c r="D4699" s="1" t="s">
        <v>19013</v>
      </c>
      <c r="E4699" s="1">
        <v>99</v>
      </c>
      <c r="F4699" s="1">
        <v>97</v>
      </c>
      <c r="G4699" s="1">
        <v>2</v>
      </c>
      <c r="H4699" s="1">
        <v>2</v>
      </c>
      <c r="I4699" s="1">
        <v>1</v>
      </c>
      <c r="J4699" s="1" t="b">
        <v>0</v>
      </c>
      <c r="K4699" s="1">
        <v>4.5</v>
      </c>
      <c r="L4699" s="1">
        <v>1779</v>
      </c>
      <c r="M4699" s="1" t="s">
        <v>3916</v>
      </c>
      <c r="N4699" s="1">
        <v>2000</v>
      </c>
      <c r="O4699" s="1" t="s">
        <v>49</v>
      </c>
      <c r="P4699" s="1" t="s">
        <v>2380</v>
      </c>
      <c r="Q4699" s="2" t="s">
        <v>19121</v>
      </c>
      <c r="R4699" s="1" t="b">
        <v>0</v>
      </c>
      <c r="S4699" s="1" t="b">
        <v>0</v>
      </c>
      <c r="T4699" s="1" t="s">
        <v>33</v>
      </c>
      <c r="U4699" s="2" t="s">
        <v>19015</v>
      </c>
      <c r="V4699" s="2" t="s">
        <v>30755</v>
      </c>
      <c r="W4699" s="1">
        <v>12</v>
      </c>
      <c r="X4699" s="1" t="b">
        <v>0</v>
      </c>
      <c r="Y4699" s="1" t="b">
        <v>0</v>
      </c>
    </row>
    <row r="4700" spans="1:25" x14ac:dyDescent="0.3">
      <c r="A4700" t="s">
        <v>19122</v>
      </c>
      <c r="B4700" s="1" t="s">
        <v>19123</v>
      </c>
      <c r="C4700" s="1" t="s">
        <v>19124</v>
      </c>
      <c r="D4700" s="1" t="s">
        <v>19013</v>
      </c>
      <c r="E4700" s="1">
        <v>103</v>
      </c>
      <c r="F4700" s="1">
        <v>103</v>
      </c>
      <c r="G4700" s="1">
        <v>0</v>
      </c>
      <c r="H4700" s="1">
        <v>0</v>
      </c>
      <c r="I4700" s="1">
        <v>7</v>
      </c>
      <c r="J4700" s="1" t="b">
        <v>0</v>
      </c>
      <c r="K4700" s="1">
        <v>4.5999999999999996</v>
      </c>
      <c r="L4700" s="1">
        <v>9905</v>
      </c>
      <c r="M4700" s="1" t="s">
        <v>86</v>
      </c>
      <c r="N4700" s="1">
        <v>500</v>
      </c>
      <c r="O4700" s="1" t="s">
        <v>49</v>
      </c>
      <c r="P4700" s="1" t="s">
        <v>2380</v>
      </c>
      <c r="Q4700" s="2" t="s">
        <v>19125</v>
      </c>
      <c r="R4700" s="1" t="b">
        <v>0</v>
      </c>
      <c r="S4700" s="1" t="b">
        <v>0</v>
      </c>
      <c r="T4700" s="1" t="s">
        <v>33</v>
      </c>
      <c r="U4700" s="2" t="s">
        <v>19015</v>
      </c>
      <c r="V4700" s="2" t="s">
        <v>30756</v>
      </c>
      <c r="W4700" s="1">
        <v>12</v>
      </c>
      <c r="X4700" s="1" t="b">
        <v>0</v>
      </c>
      <c r="Y4700" s="1" t="b">
        <v>1</v>
      </c>
    </row>
    <row r="4701" spans="1:25" x14ac:dyDescent="0.3">
      <c r="A4701" t="s">
        <v>19126</v>
      </c>
      <c r="B4701" s="1" t="s">
        <v>19127</v>
      </c>
      <c r="C4701" s="1" t="s">
        <v>19128</v>
      </c>
      <c r="D4701" s="1" t="s">
        <v>17178</v>
      </c>
      <c r="E4701" s="1">
        <v>120</v>
      </c>
      <c r="F4701" s="1">
        <v>100</v>
      </c>
      <c r="G4701" s="1">
        <v>16</v>
      </c>
      <c r="H4701" s="1">
        <v>20</v>
      </c>
      <c r="I4701" s="1">
        <v>2</v>
      </c>
      <c r="J4701" s="1" t="b">
        <v>0</v>
      </c>
      <c r="K4701" s="1">
        <v>4.7</v>
      </c>
      <c r="L4701" s="1">
        <v>1343</v>
      </c>
      <c r="M4701" s="1" t="s">
        <v>74</v>
      </c>
      <c r="N4701" s="1">
        <v>500</v>
      </c>
      <c r="O4701" s="1" t="s">
        <v>40</v>
      </c>
      <c r="P4701" s="1" t="s">
        <v>2380</v>
      </c>
      <c r="Q4701" s="2" t="s">
        <v>19092</v>
      </c>
      <c r="R4701" s="1" t="b">
        <v>0</v>
      </c>
      <c r="S4701" s="1" t="b">
        <v>0</v>
      </c>
      <c r="T4701" s="1" t="s">
        <v>33</v>
      </c>
      <c r="V4701" s="2" t="s">
        <v>30757</v>
      </c>
      <c r="W4701" s="1">
        <v>6</v>
      </c>
      <c r="X4701" s="1" t="b">
        <v>0</v>
      </c>
      <c r="Y4701" s="1" t="b">
        <v>0</v>
      </c>
    </row>
    <row r="4702" spans="1:25" x14ac:dyDescent="0.3">
      <c r="A4702" t="s">
        <v>15776</v>
      </c>
      <c r="B4702" s="1" t="s">
        <v>15777</v>
      </c>
      <c r="C4702" s="1" t="s">
        <v>19129</v>
      </c>
      <c r="D4702" s="1" t="s">
        <v>15779</v>
      </c>
      <c r="E4702" s="1">
        <v>470</v>
      </c>
      <c r="F4702" s="1">
        <v>381</v>
      </c>
      <c r="G4702" s="1">
        <v>18</v>
      </c>
      <c r="H4702" s="1">
        <v>89</v>
      </c>
      <c r="I4702" s="1">
        <v>2</v>
      </c>
      <c r="J4702" s="1" t="b">
        <v>0</v>
      </c>
      <c r="K4702" s="1">
        <v>4.7</v>
      </c>
      <c r="L4702" s="1">
        <v>4374</v>
      </c>
      <c r="M4702" s="1" t="s">
        <v>3916</v>
      </c>
      <c r="N4702" s="1">
        <v>2000</v>
      </c>
      <c r="O4702" s="1" t="s">
        <v>49</v>
      </c>
      <c r="P4702" s="1" t="s">
        <v>2380</v>
      </c>
      <c r="Q4702" s="2" t="s">
        <v>15780</v>
      </c>
      <c r="R4702" s="1" t="b">
        <v>0</v>
      </c>
      <c r="S4702" s="1" t="b">
        <v>0</v>
      </c>
      <c r="T4702" s="1" t="s">
        <v>33</v>
      </c>
      <c r="U4702" s="2" t="s">
        <v>15036</v>
      </c>
      <c r="V4702" s="2" t="s">
        <v>30758</v>
      </c>
      <c r="W4702" s="1">
        <v>12</v>
      </c>
      <c r="X4702" s="1" t="b">
        <v>0</v>
      </c>
      <c r="Y4702" s="1" t="b">
        <v>0</v>
      </c>
    </row>
    <row r="4703" spans="1:25" x14ac:dyDescent="0.3">
      <c r="A4703" t="s">
        <v>19130</v>
      </c>
      <c r="B4703" s="1" t="s">
        <v>19131</v>
      </c>
      <c r="C4703" s="1" t="s">
        <v>19132</v>
      </c>
      <c r="D4703" s="1" t="s">
        <v>19013</v>
      </c>
      <c r="E4703" s="1">
        <v>99</v>
      </c>
      <c r="F4703" s="1">
        <v>96</v>
      </c>
      <c r="G4703" s="1">
        <v>3</v>
      </c>
      <c r="H4703" s="1">
        <v>3</v>
      </c>
      <c r="I4703" s="1">
        <v>1</v>
      </c>
      <c r="J4703" s="1" t="b">
        <v>0</v>
      </c>
      <c r="K4703" s="1">
        <v>4.3</v>
      </c>
      <c r="L4703" s="1">
        <v>5029</v>
      </c>
      <c r="M4703" s="1" t="s">
        <v>3916</v>
      </c>
      <c r="N4703" s="1">
        <v>2000</v>
      </c>
      <c r="O4703" s="1" t="s">
        <v>49</v>
      </c>
      <c r="P4703" s="1" t="s">
        <v>2380</v>
      </c>
      <c r="Q4703" s="2" t="s">
        <v>19133</v>
      </c>
      <c r="R4703" s="1" t="b">
        <v>0</v>
      </c>
      <c r="S4703" s="1" t="b">
        <v>0</v>
      </c>
      <c r="T4703" s="1" t="s">
        <v>33</v>
      </c>
      <c r="U4703" s="2" t="s">
        <v>19015</v>
      </c>
      <c r="V4703" s="2" t="s">
        <v>30759</v>
      </c>
      <c r="W4703" s="1">
        <v>12</v>
      </c>
      <c r="X4703" s="1" t="b">
        <v>0</v>
      </c>
      <c r="Y4703" s="1" t="b">
        <v>0</v>
      </c>
    </row>
    <row r="4704" spans="1:25" x14ac:dyDescent="0.3">
      <c r="A4704" t="s">
        <v>19134</v>
      </c>
      <c r="B4704" s="1" t="s">
        <v>19135</v>
      </c>
      <c r="C4704" s="1" t="s">
        <v>19136</v>
      </c>
      <c r="D4704" s="1" t="s">
        <v>19038</v>
      </c>
      <c r="E4704" s="1">
        <v>232</v>
      </c>
      <c r="F4704" s="1">
        <v>113</v>
      </c>
      <c r="G4704" s="1">
        <v>51</v>
      </c>
      <c r="H4704" s="1">
        <v>119</v>
      </c>
      <c r="I4704" s="1">
        <v>1</v>
      </c>
      <c r="J4704" s="1" t="b">
        <v>0</v>
      </c>
      <c r="K4704" s="1">
        <v>4.5999999999999996</v>
      </c>
      <c r="L4704" s="1">
        <v>961</v>
      </c>
      <c r="M4704" s="1" t="s">
        <v>392</v>
      </c>
      <c r="N4704" s="1">
        <v>1115</v>
      </c>
      <c r="O4704" s="1" t="s">
        <v>49</v>
      </c>
      <c r="P4704" s="1" t="s">
        <v>2380</v>
      </c>
      <c r="Q4704" s="2" t="s">
        <v>19137</v>
      </c>
      <c r="R4704" s="1" t="b">
        <v>0</v>
      </c>
      <c r="S4704" s="1" t="b">
        <v>0</v>
      </c>
      <c r="T4704" s="1" t="s">
        <v>33</v>
      </c>
      <c r="U4704" s="2" t="s">
        <v>117</v>
      </c>
      <c r="V4704" s="2" t="s">
        <v>30760</v>
      </c>
      <c r="W4704" s="1">
        <v>6</v>
      </c>
      <c r="X4704" s="1" t="b">
        <v>1</v>
      </c>
      <c r="Y4704" s="1" t="b">
        <v>0</v>
      </c>
    </row>
    <row r="4705" spans="1:25" x14ac:dyDescent="0.3">
      <c r="A4705" t="s">
        <v>19138</v>
      </c>
      <c r="B4705" s="1" t="s">
        <v>19139</v>
      </c>
      <c r="C4705" s="1" t="s">
        <v>19140</v>
      </c>
      <c r="D4705" s="1" t="s">
        <v>2379</v>
      </c>
      <c r="E4705" s="1">
        <v>260</v>
      </c>
      <c r="F4705" s="1">
        <v>225</v>
      </c>
      <c r="G4705" s="1">
        <v>13</v>
      </c>
      <c r="H4705" s="1">
        <v>35</v>
      </c>
      <c r="I4705" s="1">
        <v>6</v>
      </c>
      <c r="J4705" s="1" t="b">
        <v>0</v>
      </c>
      <c r="K4705" s="1">
        <v>5</v>
      </c>
      <c r="L4705" s="1">
        <v>4032</v>
      </c>
      <c r="M4705" s="1" t="s">
        <v>392</v>
      </c>
      <c r="N4705" s="1">
        <v>975</v>
      </c>
      <c r="O4705" s="1" t="s">
        <v>49</v>
      </c>
      <c r="P4705" s="1" t="s">
        <v>2380</v>
      </c>
      <c r="Q4705" s="2" t="s">
        <v>2381</v>
      </c>
      <c r="R4705" s="1" t="b">
        <v>0</v>
      </c>
      <c r="S4705" s="1" t="b">
        <v>0</v>
      </c>
      <c r="T4705" s="1" t="s">
        <v>33</v>
      </c>
      <c r="U4705" s="2" t="s">
        <v>2382</v>
      </c>
      <c r="V4705" s="2" t="s">
        <v>30761</v>
      </c>
      <c r="W4705" s="1">
        <v>12</v>
      </c>
      <c r="X4705" s="1" t="b">
        <v>0</v>
      </c>
      <c r="Y4705" s="1" t="b">
        <v>0</v>
      </c>
    </row>
    <row r="4706" spans="1:25" x14ac:dyDescent="0.3">
      <c r="A4706" t="s">
        <v>19141</v>
      </c>
      <c r="B4706" s="1" t="s">
        <v>19142</v>
      </c>
      <c r="C4706" s="1" t="s">
        <v>19143</v>
      </c>
      <c r="D4706" s="1" t="s">
        <v>19144</v>
      </c>
      <c r="E4706" s="1">
        <v>399</v>
      </c>
      <c r="F4706" s="1">
        <v>303</v>
      </c>
      <c r="G4706" s="1">
        <v>24</v>
      </c>
      <c r="H4706" s="1">
        <v>96</v>
      </c>
      <c r="I4706" s="1">
        <v>2</v>
      </c>
      <c r="J4706" s="1" t="b">
        <v>0</v>
      </c>
      <c r="K4706" s="1">
        <v>4.5</v>
      </c>
      <c r="L4706" s="1">
        <v>55</v>
      </c>
      <c r="M4706" s="1" t="s">
        <v>392</v>
      </c>
      <c r="N4706" s="1">
        <v>1000</v>
      </c>
      <c r="O4706" s="1" t="s">
        <v>49</v>
      </c>
      <c r="P4706" s="1" t="s">
        <v>2380</v>
      </c>
      <c r="Q4706" s="2" t="s">
        <v>19141</v>
      </c>
      <c r="R4706" s="1" t="b">
        <v>0</v>
      </c>
      <c r="S4706" s="1" t="b">
        <v>0</v>
      </c>
      <c r="T4706" s="1" t="s">
        <v>33</v>
      </c>
      <c r="V4706" s="2" t="s">
        <v>30762</v>
      </c>
      <c r="W4706" s="1">
        <v>6</v>
      </c>
      <c r="X4706" s="1" t="b">
        <v>1</v>
      </c>
      <c r="Y4706" s="1" t="b">
        <v>0</v>
      </c>
    </row>
    <row r="4707" spans="1:25" x14ac:dyDescent="0.3">
      <c r="A4707" t="s">
        <v>19145</v>
      </c>
      <c r="B4707" s="1" t="s">
        <v>19146</v>
      </c>
      <c r="C4707" s="1" t="s">
        <v>19147</v>
      </c>
      <c r="D4707" s="1" t="s">
        <v>2379</v>
      </c>
      <c r="E4707" s="1">
        <v>159</v>
      </c>
      <c r="F4707" s="1">
        <v>142</v>
      </c>
      <c r="G4707" s="1">
        <v>10</v>
      </c>
      <c r="H4707" s="1">
        <v>17</v>
      </c>
      <c r="I4707" s="1">
        <v>5</v>
      </c>
      <c r="J4707" s="1" t="b">
        <v>0</v>
      </c>
      <c r="K4707" s="1">
        <v>4.7</v>
      </c>
      <c r="L4707" s="1">
        <v>559</v>
      </c>
      <c r="M4707" s="1" t="s">
        <v>638</v>
      </c>
      <c r="N4707" s="1">
        <v>625</v>
      </c>
      <c r="O4707" s="1" t="s">
        <v>40</v>
      </c>
      <c r="P4707" s="1" t="s">
        <v>2380</v>
      </c>
      <c r="Q4707" s="2" t="s">
        <v>2381</v>
      </c>
      <c r="R4707" s="1" t="b">
        <v>0</v>
      </c>
      <c r="S4707" s="1" t="b">
        <v>0</v>
      </c>
      <c r="T4707" s="1" t="s">
        <v>33</v>
      </c>
      <c r="U4707" s="2" t="s">
        <v>2382</v>
      </c>
      <c r="V4707" s="2" t="s">
        <v>30763</v>
      </c>
      <c r="W4707" s="1">
        <v>12</v>
      </c>
      <c r="X4707" s="1" t="b">
        <v>0</v>
      </c>
      <c r="Y4707" s="1" t="b">
        <v>0</v>
      </c>
    </row>
    <row r="4708" spans="1:25" x14ac:dyDescent="0.3">
      <c r="A4708" t="s">
        <v>19148</v>
      </c>
      <c r="B4708" s="1" t="s">
        <v>19149</v>
      </c>
      <c r="C4708" s="1" t="s">
        <v>19150</v>
      </c>
      <c r="D4708" s="1" t="s">
        <v>19151</v>
      </c>
      <c r="E4708" s="1">
        <v>445</v>
      </c>
      <c r="F4708" s="1">
        <v>348</v>
      </c>
      <c r="G4708" s="1">
        <v>21</v>
      </c>
      <c r="H4708" s="1">
        <v>97</v>
      </c>
      <c r="I4708" s="1">
        <v>2</v>
      </c>
      <c r="J4708" s="1" t="b">
        <v>0</v>
      </c>
      <c r="K4708" s="1">
        <v>4.7</v>
      </c>
      <c r="L4708" s="1">
        <v>719</v>
      </c>
      <c r="M4708" s="1" t="s">
        <v>2392</v>
      </c>
      <c r="N4708" s="1">
        <v>2000</v>
      </c>
      <c r="O4708" s="1" t="s">
        <v>49</v>
      </c>
      <c r="P4708" s="1" t="s">
        <v>2380</v>
      </c>
      <c r="Q4708" s="2" t="s">
        <v>19152</v>
      </c>
      <c r="R4708" s="1" t="b">
        <v>0</v>
      </c>
      <c r="S4708" s="1" t="b">
        <v>0</v>
      </c>
      <c r="T4708" s="1" t="s">
        <v>33</v>
      </c>
      <c r="U4708" s="2" t="s">
        <v>19153</v>
      </c>
      <c r="V4708" s="2" t="s">
        <v>30764</v>
      </c>
      <c r="W4708" s="1">
        <v>6</v>
      </c>
      <c r="X4708" s="1" t="b">
        <v>1</v>
      </c>
      <c r="Y4708" s="1" t="b">
        <v>0</v>
      </c>
    </row>
    <row r="4709" spans="1:25" x14ac:dyDescent="0.3">
      <c r="A4709" t="s">
        <v>19154</v>
      </c>
      <c r="B4709" s="1" t="s">
        <v>19155</v>
      </c>
      <c r="C4709" s="1" t="s">
        <v>19156</v>
      </c>
      <c r="D4709" s="1" t="s">
        <v>19157</v>
      </c>
      <c r="E4709" s="1">
        <v>245</v>
      </c>
      <c r="F4709" s="1">
        <v>145</v>
      </c>
      <c r="G4709" s="1">
        <v>40</v>
      </c>
      <c r="H4709" s="1">
        <v>100</v>
      </c>
      <c r="I4709" s="1">
        <v>2</v>
      </c>
      <c r="J4709" s="1" t="b">
        <v>0</v>
      </c>
      <c r="K4709" s="1">
        <v>4.9000000000000004</v>
      </c>
      <c r="L4709" s="1">
        <v>3455</v>
      </c>
      <c r="M4709" s="1" t="s">
        <v>392</v>
      </c>
      <c r="N4709" s="1">
        <v>1000</v>
      </c>
      <c r="O4709" s="1" t="s">
        <v>49</v>
      </c>
      <c r="P4709" s="1" t="s">
        <v>2380</v>
      </c>
      <c r="Q4709" s="2" t="s">
        <v>19158</v>
      </c>
      <c r="R4709" s="1" t="b">
        <v>0</v>
      </c>
      <c r="S4709" s="1" t="b">
        <v>0</v>
      </c>
      <c r="T4709" s="1" t="s">
        <v>33</v>
      </c>
      <c r="U4709" s="2" t="s">
        <v>1514</v>
      </c>
      <c r="V4709" s="2" t="s">
        <v>30765</v>
      </c>
      <c r="W4709" s="1">
        <v>12</v>
      </c>
      <c r="X4709" s="1" t="b">
        <v>1</v>
      </c>
      <c r="Y4709" s="1" t="b">
        <v>0</v>
      </c>
    </row>
    <row r="4710" spans="1:25" x14ac:dyDescent="0.3">
      <c r="A4710" t="s">
        <v>19159</v>
      </c>
      <c r="B4710" s="1" t="s">
        <v>19160</v>
      </c>
      <c r="C4710" s="1" t="s">
        <v>19161</v>
      </c>
      <c r="D4710" s="1" t="s">
        <v>19157</v>
      </c>
      <c r="E4710" s="1">
        <v>245</v>
      </c>
      <c r="F4710" s="1">
        <v>173</v>
      </c>
      <c r="G4710" s="1">
        <v>29</v>
      </c>
      <c r="H4710" s="1">
        <v>72</v>
      </c>
      <c r="I4710" s="1">
        <v>1</v>
      </c>
      <c r="J4710" s="1" t="b">
        <v>0</v>
      </c>
      <c r="K4710" s="1">
        <v>4.5999999999999996</v>
      </c>
      <c r="L4710" s="1">
        <v>1350</v>
      </c>
      <c r="M4710" s="1" t="s">
        <v>392</v>
      </c>
      <c r="N4710" s="1">
        <v>1000</v>
      </c>
      <c r="O4710" s="1" t="s">
        <v>49</v>
      </c>
      <c r="P4710" s="1" t="s">
        <v>2380</v>
      </c>
      <c r="Q4710" s="2" t="s">
        <v>19162</v>
      </c>
      <c r="R4710" s="1" t="b">
        <v>0</v>
      </c>
      <c r="S4710" s="1" t="b">
        <v>0</v>
      </c>
      <c r="T4710" s="1" t="s">
        <v>33</v>
      </c>
      <c r="U4710" s="2" t="s">
        <v>966</v>
      </c>
      <c r="V4710" s="2" t="s">
        <v>30766</v>
      </c>
      <c r="W4710" s="1">
        <v>12</v>
      </c>
      <c r="X4710" s="1" t="b">
        <v>1</v>
      </c>
      <c r="Y4710" s="1" t="b">
        <v>0</v>
      </c>
    </row>
    <row r="4711" spans="1:25" x14ac:dyDescent="0.3">
      <c r="A4711" t="s">
        <v>19026</v>
      </c>
      <c r="B4711" s="1" t="s">
        <v>19163</v>
      </c>
      <c r="C4711" s="1" t="s">
        <v>19164</v>
      </c>
      <c r="D4711" s="1" t="s">
        <v>19023</v>
      </c>
      <c r="E4711" s="1">
        <v>460</v>
      </c>
      <c r="F4711" s="1">
        <v>235</v>
      </c>
      <c r="G4711" s="1">
        <v>48</v>
      </c>
      <c r="H4711" s="1">
        <v>225</v>
      </c>
      <c r="I4711" s="1">
        <v>3</v>
      </c>
      <c r="J4711" s="1" t="b">
        <v>0</v>
      </c>
      <c r="K4711" s="1">
        <v>5</v>
      </c>
      <c r="L4711" s="1">
        <v>1724</v>
      </c>
      <c r="M4711" s="1" t="s">
        <v>2392</v>
      </c>
      <c r="N4711" s="1">
        <v>2000</v>
      </c>
      <c r="O4711" s="1" t="s">
        <v>49</v>
      </c>
      <c r="P4711" s="1" t="s">
        <v>2380</v>
      </c>
      <c r="Q4711" s="2" t="s">
        <v>19165</v>
      </c>
      <c r="R4711" s="1" t="b">
        <v>0</v>
      </c>
      <c r="S4711" s="1" t="b">
        <v>0</v>
      </c>
      <c r="T4711" s="1" t="s">
        <v>33</v>
      </c>
      <c r="U4711" s="2" t="s">
        <v>2120</v>
      </c>
      <c r="V4711" s="2" t="s">
        <v>30767</v>
      </c>
      <c r="W4711" s="1">
        <v>12</v>
      </c>
      <c r="X4711" s="1" t="b">
        <v>1</v>
      </c>
      <c r="Y4711" s="1" t="b">
        <v>0</v>
      </c>
    </row>
    <row r="4712" spans="1:25" x14ac:dyDescent="0.3">
      <c r="A4712" t="s">
        <v>19020</v>
      </c>
      <c r="B4712" s="1" t="s">
        <v>19166</v>
      </c>
      <c r="C4712" s="1" t="s">
        <v>19167</v>
      </c>
      <c r="D4712" s="1" t="s">
        <v>19023</v>
      </c>
      <c r="E4712" s="1">
        <v>290</v>
      </c>
      <c r="F4712" s="1">
        <v>243</v>
      </c>
      <c r="G4712" s="1">
        <v>16</v>
      </c>
      <c r="H4712" s="1">
        <v>47</v>
      </c>
      <c r="I4712" s="1">
        <v>2</v>
      </c>
      <c r="J4712" s="1" t="b">
        <v>0</v>
      </c>
      <c r="K4712" s="1">
        <v>5</v>
      </c>
      <c r="L4712" s="1">
        <v>816</v>
      </c>
      <c r="M4712" s="1" t="s">
        <v>2392</v>
      </c>
      <c r="N4712" s="1">
        <v>2000</v>
      </c>
      <c r="O4712" s="1" t="s">
        <v>49</v>
      </c>
      <c r="P4712" s="1" t="s">
        <v>2380</v>
      </c>
      <c r="Q4712" s="2" t="s">
        <v>19168</v>
      </c>
      <c r="R4712" s="1" t="b">
        <v>0</v>
      </c>
      <c r="S4712" s="1" t="b">
        <v>0</v>
      </c>
      <c r="T4712" s="1" t="s">
        <v>33</v>
      </c>
      <c r="U4712" s="2" t="s">
        <v>19169</v>
      </c>
      <c r="V4712" s="2" t="s">
        <v>30768</v>
      </c>
      <c r="W4712" s="1">
        <v>6</v>
      </c>
      <c r="X4712" s="1" t="b">
        <v>0</v>
      </c>
      <c r="Y4712" s="1" t="b">
        <v>0</v>
      </c>
    </row>
    <row r="4713" spans="1:25" x14ac:dyDescent="0.3">
      <c r="A4713" t="s">
        <v>19170</v>
      </c>
      <c r="B4713" s="1" t="s">
        <v>19171</v>
      </c>
      <c r="C4713" s="1" t="s">
        <v>19172</v>
      </c>
      <c r="D4713" s="1" t="s">
        <v>19038</v>
      </c>
      <c r="E4713" s="1">
        <v>80</v>
      </c>
      <c r="F4713" s="1">
        <v>51</v>
      </c>
      <c r="G4713" s="1">
        <v>36</v>
      </c>
      <c r="H4713" s="1">
        <v>29</v>
      </c>
      <c r="I4713" s="1">
        <v>6</v>
      </c>
      <c r="J4713" s="1" t="b">
        <v>0</v>
      </c>
      <c r="K4713" s="1">
        <v>4.5</v>
      </c>
      <c r="L4713" s="1">
        <v>3839</v>
      </c>
      <c r="M4713" s="1" t="s">
        <v>392</v>
      </c>
      <c r="N4713" s="1">
        <v>1028</v>
      </c>
      <c r="O4713" s="1" t="s">
        <v>49</v>
      </c>
      <c r="P4713" s="1" t="s">
        <v>2380</v>
      </c>
      <c r="Q4713" s="2" t="s">
        <v>19173</v>
      </c>
      <c r="R4713" s="1" t="b">
        <v>0</v>
      </c>
      <c r="S4713" s="1" t="b">
        <v>0</v>
      </c>
      <c r="T4713" s="1" t="s">
        <v>33</v>
      </c>
      <c r="U4713" s="2" t="s">
        <v>117</v>
      </c>
      <c r="V4713" s="2" t="s">
        <v>30769</v>
      </c>
      <c r="W4713" s="1">
        <v>6</v>
      </c>
      <c r="X4713" s="1" t="b">
        <v>1</v>
      </c>
      <c r="Y4713" s="1" t="b">
        <v>0</v>
      </c>
    </row>
    <row r="4714" spans="1:25" x14ac:dyDescent="0.3">
      <c r="A4714" t="s">
        <v>19174</v>
      </c>
      <c r="B4714" s="1" t="s">
        <v>19175</v>
      </c>
      <c r="C4714" s="1" t="s">
        <v>19176</v>
      </c>
      <c r="D4714" s="1" t="s">
        <v>19013</v>
      </c>
      <c r="E4714" s="1">
        <v>99</v>
      </c>
      <c r="F4714" s="1">
        <v>96</v>
      </c>
      <c r="G4714" s="1">
        <v>3</v>
      </c>
      <c r="H4714" s="1">
        <v>3</v>
      </c>
      <c r="I4714" s="1">
        <v>3</v>
      </c>
      <c r="J4714" s="1" t="b">
        <v>0</v>
      </c>
      <c r="K4714" s="1">
        <v>4.5999999999999996</v>
      </c>
      <c r="L4714" s="1">
        <v>6076</v>
      </c>
      <c r="M4714" s="1" t="s">
        <v>3916</v>
      </c>
      <c r="N4714" s="1">
        <v>2000</v>
      </c>
      <c r="O4714" s="1" t="s">
        <v>49</v>
      </c>
      <c r="P4714" s="1" t="s">
        <v>2380</v>
      </c>
      <c r="Q4714" s="2" t="s">
        <v>19177</v>
      </c>
      <c r="R4714" s="1" t="b">
        <v>0</v>
      </c>
      <c r="S4714" s="1" t="b">
        <v>0</v>
      </c>
      <c r="T4714" s="1" t="s">
        <v>33</v>
      </c>
      <c r="U4714" s="2" t="s">
        <v>19015</v>
      </c>
      <c r="V4714" s="2" t="s">
        <v>30770</v>
      </c>
      <c r="W4714" s="1">
        <v>12</v>
      </c>
      <c r="X4714" s="1" t="b">
        <v>0</v>
      </c>
      <c r="Y4714" s="1" t="b">
        <v>1</v>
      </c>
    </row>
    <row r="4715" spans="1:25" x14ac:dyDescent="0.3">
      <c r="A4715" t="s">
        <v>19178</v>
      </c>
      <c r="B4715" s="1" t="s">
        <v>19179</v>
      </c>
      <c r="C4715" s="1" t="s">
        <v>19180</v>
      </c>
      <c r="D4715" s="1" t="s">
        <v>19181</v>
      </c>
      <c r="E4715" s="1">
        <v>9999</v>
      </c>
      <c r="F4715" s="1">
        <v>5148</v>
      </c>
      <c r="G4715" s="1">
        <v>48</v>
      </c>
      <c r="H4715" s="1">
        <v>4851</v>
      </c>
      <c r="I4715" s="1">
        <v>0</v>
      </c>
      <c r="J4715" s="1" t="b">
        <v>1</v>
      </c>
      <c r="K4715" s="1">
        <v>4.5999999999999996</v>
      </c>
      <c r="L4715" s="1">
        <v>102</v>
      </c>
      <c r="M4715" s="1" t="s">
        <v>638</v>
      </c>
      <c r="N4715" s="1">
        <v>1500</v>
      </c>
      <c r="O4715" s="1" t="s">
        <v>94</v>
      </c>
      <c r="P4715" s="1" t="s">
        <v>1389</v>
      </c>
      <c r="Q4715" s="2" t="s">
        <v>19182</v>
      </c>
      <c r="R4715" s="1" t="b">
        <v>0</v>
      </c>
      <c r="S4715" s="1" t="b">
        <v>0</v>
      </c>
      <c r="T4715" s="1" t="s">
        <v>33</v>
      </c>
      <c r="V4715" s="2" t="s">
        <v>30771</v>
      </c>
      <c r="W4715" s="1">
        <v>6</v>
      </c>
      <c r="X4715" s="1" t="b">
        <v>1</v>
      </c>
      <c r="Y4715" s="1" t="b">
        <v>0</v>
      </c>
    </row>
    <row r="4716" spans="1:25" x14ac:dyDescent="0.3">
      <c r="A4716" t="s">
        <v>19183</v>
      </c>
      <c r="B4716" s="1" t="s">
        <v>19184</v>
      </c>
      <c r="C4716" s="1" t="s">
        <v>19185</v>
      </c>
      <c r="D4716" s="1" t="s">
        <v>17178</v>
      </c>
      <c r="E4716" s="1">
        <v>49</v>
      </c>
      <c r="F4716" s="1">
        <v>43</v>
      </c>
      <c r="G4716" s="1">
        <v>12</v>
      </c>
      <c r="H4716" s="1">
        <v>6</v>
      </c>
      <c r="I4716" s="1">
        <v>12</v>
      </c>
      <c r="J4716" s="1" t="b">
        <v>0</v>
      </c>
      <c r="K4716" s="1">
        <v>4.9000000000000004</v>
      </c>
      <c r="L4716" s="1">
        <v>35584</v>
      </c>
      <c r="M4716" s="1" t="s">
        <v>188</v>
      </c>
      <c r="N4716" s="1">
        <v>500</v>
      </c>
      <c r="O4716" s="1" t="s">
        <v>30</v>
      </c>
      <c r="P4716" s="1" t="s">
        <v>2380</v>
      </c>
      <c r="Q4716" s="2" t="s">
        <v>19186</v>
      </c>
      <c r="R4716" s="1" t="b">
        <v>0</v>
      </c>
      <c r="S4716" s="1" t="b">
        <v>0</v>
      </c>
      <c r="T4716" s="1" t="s">
        <v>33</v>
      </c>
      <c r="U4716" s="2" t="s">
        <v>2927</v>
      </c>
      <c r="V4716" s="2" t="s">
        <v>30772</v>
      </c>
      <c r="W4716" s="1">
        <v>12</v>
      </c>
      <c r="X4716" s="1" t="b">
        <v>0</v>
      </c>
      <c r="Y4716" s="1" t="b">
        <v>1</v>
      </c>
    </row>
    <row r="4717" spans="1:25" x14ac:dyDescent="0.3">
      <c r="A4717" t="s">
        <v>19187</v>
      </c>
      <c r="B4717" s="1" t="s">
        <v>19188</v>
      </c>
      <c r="C4717" s="1" t="s">
        <v>19189</v>
      </c>
      <c r="D4717" s="1" t="s">
        <v>17178</v>
      </c>
      <c r="E4717" s="1">
        <v>205</v>
      </c>
      <c r="F4717" s="1">
        <v>175</v>
      </c>
      <c r="G4717" s="1">
        <v>14</v>
      </c>
      <c r="H4717" s="1">
        <v>30</v>
      </c>
      <c r="I4717" s="1">
        <v>2</v>
      </c>
      <c r="J4717" s="1" t="b">
        <v>0</v>
      </c>
      <c r="K4717" s="1">
        <v>5</v>
      </c>
      <c r="L4717" s="1">
        <v>17413</v>
      </c>
      <c r="M4717" s="1" t="s">
        <v>3821</v>
      </c>
      <c r="N4717" s="1">
        <v>900</v>
      </c>
      <c r="O4717" s="1" t="s">
        <v>40</v>
      </c>
      <c r="P4717" s="1" t="s">
        <v>2380</v>
      </c>
      <c r="Q4717" s="2" t="s">
        <v>19190</v>
      </c>
      <c r="R4717" s="1" t="b">
        <v>0</v>
      </c>
      <c r="S4717" s="1" t="b">
        <v>1</v>
      </c>
      <c r="T4717" s="1" t="s">
        <v>33</v>
      </c>
      <c r="U4717" s="2" t="s">
        <v>1514</v>
      </c>
      <c r="V4717" s="2" t="s">
        <v>30773</v>
      </c>
      <c r="W4717" s="1">
        <v>2</v>
      </c>
      <c r="X4717" s="1" t="b">
        <v>0</v>
      </c>
      <c r="Y4717" s="1" t="b">
        <v>1</v>
      </c>
    </row>
    <row r="4718" spans="1:25" x14ac:dyDescent="0.3">
      <c r="A4718" t="s">
        <v>19191</v>
      </c>
      <c r="B4718" s="1" t="s">
        <v>19192</v>
      </c>
      <c r="C4718" s="1" t="s">
        <v>19193</v>
      </c>
      <c r="D4718" s="1" t="s">
        <v>19194</v>
      </c>
      <c r="E4718" s="1">
        <v>289</v>
      </c>
      <c r="F4718" s="1">
        <v>224</v>
      </c>
      <c r="G4718" s="1">
        <v>22</v>
      </c>
      <c r="H4718" s="1">
        <v>65</v>
      </c>
      <c r="I4718" s="1">
        <v>1</v>
      </c>
      <c r="J4718" s="1" t="b">
        <v>0</v>
      </c>
      <c r="K4718" s="1">
        <v>4.5</v>
      </c>
      <c r="L4718" s="1">
        <v>264</v>
      </c>
      <c r="N4718" s="1">
        <v>2000</v>
      </c>
      <c r="O4718" s="1" t="s">
        <v>49</v>
      </c>
      <c r="P4718" s="1" t="s">
        <v>2380</v>
      </c>
      <c r="Q4718" s="2" t="s">
        <v>19195</v>
      </c>
      <c r="R4718" s="1" t="b">
        <v>0</v>
      </c>
      <c r="S4718" s="1" t="b">
        <v>1</v>
      </c>
      <c r="T4718" s="1" t="s">
        <v>33</v>
      </c>
      <c r="V4718" s="2" t="s">
        <v>30774</v>
      </c>
      <c r="W4718" s="1">
        <v>6</v>
      </c>
      <c r="X4718" s="1" t="b">
        <v>1</v>
      </c>
      <c r="Y4718" s="1" t="b">
        <v>0</v>
      </c>
    </row>
    <row r="4719" spans="1:25" x14ac:dyDescent="0.3">
      <c r="A4719" t="s">
        <v>19183</v>
      </c>
      <c r="B4719" s="1" t="s">
        <v>19184</v>
      </c>
      <c r="C4719" s="1" t="s">
        <v>19196</v>
      </c>
      <c r="D4719" s="1" t="s">
        <v>17178</v>
      </c>
      <c r="E4719" s="1">
        <v>20</v>
      </c>
      <c r="F4719" s="1">
        <v>19</v>
      </c>
      <c r="G4719" s="1">
        <v>5</v>
      </c>
      <c r="H4719" s="1">
        <v>1</v>
      </c>
      <c r="I4719" s="1">
        <v>7</v>
      </c>
      <c r="J4719" s="1" t="b">
        <v>0</v>
      </c>
      <c r="K4719" s="1">
        <v>4.8</v>
      </c>
      <c r="L4719" s="1">
        <v>74592</v>
      </c>
      <c r="M4719" s="1" t="s">
        <v>1434</v>
      </c>
      <c r="N4719" s="1">
        <v>300</v>
      </c>
      <c r="O4719" s="1" t="s">
        <v>30</v>
      </c>
      <c r="P4719" s="1" t="s">
        <v>2380</v>
      </c>
      <c r="Q4719" s="2" t="s">
        <v>19186</v>
      </c>
      <c r="R4719" s="1" t="b">
        <v>0</v>
      </c>
      <c r="S4719" s="1" t="b">
        <v>0</v>
      </c>
      <c r="T4719" s="1" t="s">
        <v>33</v>
      </c>
      <c r="U4719" s="2" t="s">
        <v>2927</v>
      </c>
      <c r="V4719" s="2" t="s">
        <v>30775</v>
      </c>
      <c r="W4719" s="1">
        <v>16</v>
      </c>
      <c r="X4719" s="1" t="b">
        <v>0</v>
      </c>
      <c r="Y4719" s="1" t="b">
        <v>1</v>
      </c>
    </row>
    <row r="4720" spans="1:25" x14ac:dyDescent="0.3">
      <c r="A4720" t="s">
        <v>19197</v>
      </c>
      <c r="B4720" s="1" t="s">
        <v>19198</v>
      </c>
      <c r="C4720" s="1" t="s">
        <v>19199</v>
      </c>
      <c r="D4720" s="1" t="s">
        <v>19013</v>
      </c>
      <c r="E4720" s="1">
        <v>125</v>
      </c>
      <c r="F4720" s="1">
        <v>120</v>
      </c>
      <c r="G4720" s="1">
        <v>4</v>
      </c>
      <c r="H4720" s="1">
        <v>5</v>
      </c>
      <c r="I4720" s="1">
        <v>5</v>
      </c>
      <c r="J4720" s="1" t="b">
        <v>0</v>
      </c>
      <c r="K4720" s="1">
        <v>4.5999999999999996</v>
      </c>
      <c r="L4720" s="1">
        <v>30741</v>
      </c>
      <c r="M4720" s="1" t="s">
        <v>86</v>
      </c>
      <c r="N4720" s="1">
        <v>1000</v>
      </c>
      <c r="O4720" s="1" t="s">
        <v>49</v>
      </c>
      <c r="P4720" s="1" t="s">
        <v>2380</v>
      </c>
      <c r="Q4720" s="2" t="s">
        <v>19200</v>
      </c>
      <c r="R4720" s="1" t="b">
        <v>0</v>
      </c>
      <c r="S4720" s="1" t="b">
        <v>0</v>
      </c>
      <c r="T4720" s="1" t="s">
        <v>33</v>
      </c>
      <c r="U4720" s="2" t="s">
        <v>19015</v>
      </c>
      <c r="V4720" s="2" t="s">
        <v>30776</v>
      </c>
      <c r="W4720" s="1">
        <v>12</v>
      </c>
      <c r="X4720" s="1" t="b">
        <v>0</v>
      </c>
      <c r="Y4720" s="1" t="b">
        <v>1</v>
      </c>
    </row>
    <row r="4721" spans="1:25" x14ac:dyDescent="0.3">
      <c r="A4721" t="s">
        <v>19201</v>
      </c>
      <c r="B4721" s="1" t="s">
        <v>19202</v>
      </c>
      <c r="C4721" s="1" t="s">
        <v>19203</v>
      </c>
      <c r="D4721" s="1" t="s">
        <v>17178</v>
      </c>
      <c r="E4721" s="1">
        <v>545</v>
      </c>
      <c r="F4721" s="1">
        <v>409</v>
      </c>
      <c r="G4721" s="1">
        <v>24</v>
      </c>
      <c r="H4721" s="1">
        <v>136</v>
      </c>
      <c r="I4721" s="1">
        <v>4</v>
      </c>
      <c r="J4721" s="1" t="b">
        <v>0</v>
      </c>
      <c r="K4721" s="1">
        <v>4.8</v>
      </c>
      <c r="L4721" s="1">
        <v>4675</v>
      </c>
      <c r="M4721" s="1" t="s">
        <v>19204</v>
      </c>
      <c r="N4721" s="1">
        <v>3200</v>
      </c>
      <c r="O4721" s="1" t="s">
        <v>49</v>
      </c>
      <c r="P4721" s="1" t="s">
        <v>2380</v>
      </c>
      <c r="Q4721" s="2" t="s">
        <v>19205</v>
      </c>
      <c r="R4721" s="1" t="b">
        <v>0</v>
      </c>
      <c r="S4721" s="1" t="b">
        <v>1</v>
      </c>
      <c r="T4721" s="1" t="s">
        <v>33</v>
      </c>
      <c r="V4721" s="2" t="s">
        <v>30777</v>
      </c>
      <c r="W4721" s="1">
        <v>6</v>
      </c>
      <c r="X4721" s="1" t="b">
        <v>1</v>
      </c>
      <c r="Y4721" s="1" t="b">
        <v>0</v>
      </c>
    </row>
    <row r="4722" spans="1:25" x14ac:dyDescent="0.3">
      <c r="A4722" t="s">
        <v>19206</v>
      </c>
      <c r="B4722" s="1" t="s">
        <v>19207</v>
      </c>
      <c r="C4722" s="1" t="s">
        <v>19208</v>
      </c>
      <c r="D4722" s="1" t="s">
        <v>19038</v>
      </c>
      <c r="E4722" s="1">
        <v>69</v>
      </c>
      <c r="F4722" s="1">
        <v>36</v>
      </c>
      <c r="G4722" s="1">
        <v>47</v>
      </c>
      <c r="H4722" s="1">
        <v>33</v>
      </c>
      <c r="I4722" s="1">
        <v>6</v>
      </c>
      <c r="J4722" s="1" t="b">
        <v>0</v>
      </c>
      <c r="K4722" s="1">
        <v>4.5</v>
      </c>
      <c r="L4722" s="1">
        <v>3299</v>
      </c>
      <c r="M4722" s="1" t="s">
        <v>283</v>
      </c>
      <c r="N4722" s="1">
        <v>270</v>
      </c>
      <c r="O4722" s="1" t="s">
        <v>40</v>
      </c>
      <c r="P4722" s="1" t="s">
        <v>2380</v>
      </c>
      <c r="Q4722" s="2" t="s">
        <v>19209</v>
      </c>
      <c r="R4722" s="1" t="b">
        <v>0</v>
      </c>
      <c r="S4722" s="1" t="b">
        <v>0</v>
      </c>
      <c r="T4722" s="1" t="s">
        <v>33</v>
      </c>
      <c r="U4722" s="2" t="s">
        <v>117</v>
      </c>
      <c r="V4722" s="2" t="s">
        <v>30778</v>
      </c>
      <c r="W4722" s="1">
        <v>6</v>
      </c>
      <c r="X4722" s="1" t="b">
        <v>1</v>
      </c>
      <c r="Y4722" s="1" t="b">
        <v>0</v>
      </c>
    </row>
    <row r="4723" spans="1:25" x14ac:dyDescent="0.3">
      <c r="A4723" t="s">
        <v>19210</v>
      </c>
      <c r="B4723" s="1" t="s">
        <v>19211</v>
      </c>
      <c r="C4723" s="1" t="s">
        <v>19212</v>
      </c>
      <c r="D4723" s="1" t="s">
        <v>1662</v>
      </c>
      <c r="E4723" s="1">
        <v>445</v>
      </c>
      <c r="F4723" s="1">
        <v>222</v>
      </c>
      <c r="G4723" s="1">
        <v>50</v>
      </c>
      <c r="H4723" s="1">
        <v>223</v>
      </c>
      <c r="I4723" s="1">
        <v>6</v>
      </c>
      <c r="J4723" s="1" t="b">
        <v>0</v>
      </c>
      <c r="K4723" s="1">
        <v>4.7</v>
      </c>
      <c r="L4723" s="1">
        <v>1564</v>
      </c>
      <c r="M4723" s="1" t="s">
        <v>2925</v>
      </c>
      <c r="N4723" s="1">
        <v>2000</v>
      </c>
      <c r="O4723" s="1" t="s">
        <v>49</v>
      </c>
      <c r="P4723" s="1" t="s">
        <v>2380</v>
      </c>
      <c r="Q4723" s="2" t="s">
        <v>19213</v>
      </c>
      <c r="R4723" s="1" t="b">
        <v>0</v>
      </c>
      <c r="S4723" s="1" t="b">
        <v>1</v>
      </c>
      <c r="T4723" s="1" t="s">
        <v>33</v>
      </c>
      <c r="V4723" s="2" t="s">
        <v>30779</v>
      </c>
      <c r="W4723" s="1">
        <v>6</v>
      </c>
      <c r="X4723" s="1" t="b">
        <v>1</v>
      </c>
      <c r="Y4723" s="1" t="b">
        <v>0</v>
      </c>
    </row>
    <row r="4724" spans="1:25" x14ac:dyDescent="0.3">
      <c r="A4724" t="s">
        <v>19214</v>
      </c>
      <c r="B4724" s="1" t="s">
        <v>19215</v>
      </c>
      <c r="C4724" s="1" t="s">
        <v>19216</v>
      </c>
      <c r="D4724" s="1" t="s">
        <v>19194</v>
      </c>
      <c r="E4724" s="1">
        <v>265</v>
      </c>
      <c r="F4724" s="1">
        <v>157</v>
      </c>
      <c r="G4724" s="1">
        <v>40</v>
      </c>
      <c r="H4724" s="1">
        <v>108</v>
      </c>
      <c r="I4724" s="1">
        <v>4</v>
      </c>
      <c r="J4724" s="1" t="b">
        <v>0</v>
      </c>
      <c r="K4724" s="1">
        <v>4.5999999999999996</v>
      </c>
      <c r="L4724" s="1">
        <v>320</v>
      </c>
      <c r="M4724" s="1" t="s">
        <v>996</v>
      </c>
      <c r="N4724" s="1">
        <v>750</v>
      </c>
      <c r="O4724" s="1" t="s">
        <v>40</v>
      </c>
      <c r="P4724" s="1" t="s">
        <v>2380</v>
      </c>
      <c r="Q4724" s="2" t="s">
        <v>19217</v>
      </c>
      <c r="R4724" s="1" t="b">
        <v>0</v>
      </c>
      <c r="S4724" s="1" t="b">
        <v>1</v>
      </c>
      <c r="T4724" s="1" t="s">
        <v>33</v>
      </c>
      <c r="U4724" s="2" t="s">
        <v>19218</v>
      </c>
      <c r="V4724" s="2" t="s">
        <v>30780</v>
      </c>
      <c r="W4724" s="1">
        <v>6</v>
      </c>
      <c r="X4724" s="1" t="b">
        <v>1</v>
      </c>
      <c r="Y4724" s="1" t="b">
        <v>0</v>
      </c>
    </row>
    <row r="4725" spans="1:25" x14ac:dyDescent="0.3">
      <c r="A4725" t="s">
        <v>19206</v>
      </c>
      <c r="B4725" s="1" t="s">
        <v>19219</v>
      </c>
      <c r="C4725" s="1" t="s">
        <v>19220</v>
      </c>
      <c r="D4725" s="1" t="s">
        <v>19038</v>
      </c>
      <c r="E4725" s="1">
        <v>125</v>
      </c>
      <c r="F4725" s="1">
        <v>71</v>
      </c>
      <c r="G4725" s="1">
        <v>43</v>
      </c>
      <c r="H4725" s="1">
        <v>54</v>
      </c>
      <c r="I4725" s="1">
        <v>6</v>
      </c>
      <c r="J4725" s="1" t="b">
        <v>0</v>
      </c>
      <c r="K4725" s="1">
        <v>4.5</v>
      </c>
      <c r="L4725" s="1">
        <v>2957</v>
      </c>
      <c r="M4725" s="1" t="s">
        <v>74</v>
      </c>
      <c r="N4725" s="1">
        <v>557</v>
      </c>
      <c r="O4725" s="1" t="s">
        <v>40</v>
      </c>
      <c r="P4725" s="1" t="s">
        <v>2380</v>
      </c>
      <c r="Q4725" s="2" t="s">
        <v>19221</v>
      </c>
      <c r="R4725" s="1" t="b">
        <v>0</v>
      </c>
      <c r="S4725" s="1" t="b">
        <v>0</v>
      </c>
      <c r="T4725" s="1" t="s">
        <v>33</v>
      </c>
      <c r="U4725" s="2" t="s">
        <v>117</v>
      </c>
      <c r="V4725" s="2" t="s">
        <v>30781</v>
      </c>
      <c r="W4725" s="1">
        <v>6</v>
      </c>
      <c r="X4725" s="1" t="b">
        <v>1</v>
      </c>
      <c r="Y4725" s="1" t="b">
        <v>0</v>
      </c>
    </row>
    <row r="4726" spans="1:25" x14ac:dyDescent="0.3">
      <c r="A4726" t="s">
        <v>19222</v>
      </c>
      <c r="B4726" s="1" t="s">
        <v>19223</v>
      </c>
      <c r="C4726" s="1" t="s">
        <v>19224</v>
      </c>
      <c r="D4726" s="1" t="s">
        <v>19225</v>
      </c>
      <c r="E4726" s="1">
        <v>239</v>
      </c>
      <c r="F4726" s="1">
        <v>178</v>
      </c>
      <c r="G4726" s="1">
        <v>25</v>
      </c>
      <c r="H4726" s="1">
        <v>61</v>
      </c>
      <c r="I4726" s="1">
        <v>3</v>
      </c>
      <c r="J4726" s="1" t="b">
        <v>0</v>
      </c>
      <c r="K4726" s="1">
        <v>4.7</v>
      </c>
      <c r="L4726" s="1">
        <v>2305</v>
      </c>
      <c r="M4726" s="1" t="s">
        <v>1381</v>
      </c>
      <c r="N4726" s="1">
        <v>900</v>
      </c>
      <c r="O4726" s="1" t="s">
        <v>40</v>
      </c>
      <c r="P4726" s="1" t="s">
        <v>2380</v>
      </c>
      <c r="Q4726" s="2" t="s">
        <v>19226</v>
      </c>
      <c r="R4726" s="1" t="b">
        <v>0</v>
      </c>
      <c r="S4726" s="1" t="b">
        <v>0</v>
      </c>
      <c r="T4726" s="1" t="s">
        <v>33</v>
      </c>
      <c r="U4726" s="2" t="s">
        <v>19227</v>
      </c>
      <c r="V4726" s="2" t="s">
        <v>30782</v>
      </c>
      <c r="W4726" s="1">
        <v>12</v>
      </c>
      <c r="X4726" s="1" t="b">
        <v>1</v>
      </c>
      <c r="Y4726" s="1" t="b">
        <v>0</v>
      </c>
    </row>
    <row r="4727" spans="1:25" x14ac:dyDescent="0.3">
      <c r="A4727" t="s">
        <v>19187</v>
      </c>
      <c r="B4727" s="1" t="s">
        <v>19188</v>
      </c>
      <c r="C4727" s="1" t="s">
        <v>19228</v>
      </c>
      <c r="D4727" s="1" t="s">
        <v>17178</v>
      </c>
      <c r="E4727" s="1">
        <v>435</v>
      </c>
      <c r="F4727" s="1">
        <v>312</v>
      </c>
      <c r="G4727" s="1">
        <v>28</v>
      </c>
      <c r="H4727" s="1">
        <v>123</v>
      </c>
      <c r="I4727" s="1">
        <v>2</v>
      </c>
      <c r="J4727" s="1" t="b">
        <v>0</v>
      </c>
      <c r="K4727" s="1">
        <v>4.8</v>
      </c>
      <c r="L4727" s="1">
        <v>5888</v>
      </c>
      <c r="M4727" s="1" t="s">
        <v>2925</v>
      </c>
      <c r="N4727" s="1">
        <v>2000</v>
      </c>
      <c r="O4727" s="1" t="s">
        <v>49</v>
      </c>
      <c r="P4727" s="1" t="s">
        <v>2380</v>
      </c>
      <c r="Q4727" s="2" t="s">
        <v>19190</v>
      </c>
      <c r="R4727" s="1" t="b">
        <v>0</v>
      </c>
      <c r="S4727" s="1" t="b">
        <v>1</v>
      </c>
      <c r="T4727" s="1" t="s">
        <v>33</v>
      </c>
      <c r="U4727" s="2" t="s">
        <v>1514</v>
      </c>
      <c r="V4727" s="2" t="s">
        <v>30783</v>
      </c>
      <c r="W4727" s="1">
        <v>2</v>
      </c>
      <c r="X4727" s="1" t="b">
        <v>1</v>
      </c>
      <c r="Y4727" s="1" t="b">
        <v>1</v>
      </c>
    </row>
    <row r="4728" spans="1:25" x14ac:dyDescent="0.3">
      <c r="A4728" t="s">
        <v>19229</v>
      </c>
      <c r="B4728" s="1" t="s">
        <v>19230</v>
      </c>
      <c r="C4728" s="1" t="s">
        <v>19231</v>
      </c>
      <c r="D4728" s="1" t="s">
        <v>1662</v>
      </c>
      <c r="E4728" s="1">
        <v>844</v>
      </c>
      <c r="F4728" s="1">
        <v>383</v>
      </c>
      <c r="G4728" s="1">
        <v>54</v>
      </c>
      <c r="H4728" s="1">
        <v>461</v>
      </c>
      <c r="I4728" s="1">
        <v>6</v>
      </c>
      <c r="J4728" s="1" t="b">
        <v>0</v>
      </c>
      <c r="K4728" s="1">
        <v>4.5</v>
      </c>
      <c r="L4728" s="1">
        <v>858</v>
      </c>
      <c r="M4728" s="1" t="s">
        <v>1627</v>
      </c>
      <c r="N4728" s="1">
        <v>4000</v>
      </c>
      <c r="O4728" s="1" t="s">
        <v>87</v>
      </c>
      <c r="P4728" s="1" t="s">
        <v>2380</v>
      </c>
      <c r="Q4728" s="2" t="s">
        <v>19229</v>
      </c>
      <c r="R4728" s="1" t="b">
        <v>0</v>
      </c>
      <c r="S4728" s="1" t="b">
        <v>1</v>
      </c>
      <c r="V4728" s="2" t="s">
        <v>30784</v>
      </c>
      <c r="W4728" s="1">
        <v>6</v>
      </c>
      <c r="X4728" s="1" t="b">
        <v>1</v>
      </c>
      <c r="Y4728" s="1" t="b">
        <v>0</v>
      </c>
    </row>
    <row r="4729" spans="1:25" x14ac:dyDescent="0.3">
      <c r="A4729" t="s">
        <v>19232</v>
      </c>
      <c r="B4729" s="1" t="s">
        <v>19233</v>
      </c>
      <c r="C4729" s="1" t="s">
        <v>19234</v>
      </c>
      <c r="D4729" s="1" t="s">
        <v>17178</v>
      </c>
      <c r="E4729" s="1">
        <v>135</v>
      </c>
      <c r="F4729" s="1">
        <v>125</v>
      </c>
      <c r="G4729" s="1">
        <v>7</v>
      </c>
      <c r="H4729" s="1">
        <v>10</v>
      </c>
      <c r="I4729" s="1">
        <v>8</v>
      </c>
      <c r="J4729" s="1" t="b">
        <v>0</v>
      </c>
      <c r="K4729" s="1">
        <v>4.8</v>
      </c>
      <c r="L4729" s="1">
        <v>17374</v>
      </c>
      <c r="M4729" s="1" t="s">
        <v>74</v>
      </c>
      <c r="N4729" s="1">
        <v>500</v>
      </c>
      <c r="O4729" s="1" t="s">
        <v>40</v>
      </c>
      <c r="P4729" s="1" t="s">
        <v>2380</v>
      </c>
      <c r="Q4729" s="2" t="s">
        <v>19235</v>
      </c>
      <c r="R4729" s="1" t="b">
        <v>0</v>
      </c>
      <c r="S4729" s="1" t="b">
        <v>0</v>
      </c>
      <c r="T4729" s="1" t="s">
        <v>33</v>
      </c>
      <c r="U4729" s="2" t="s">
        <v>966</v>
      </c>
      <c r="V4729" s="2" t="s">
        <v>30785</v>
      </c>
      <c r="W4729" s="1">
        <v>12</v>
      </c>
      <c r="X4729" s="1" t="b">
        <v>0</v>
      </c>
      <c r="Y4729" s="1" t="b">
        <v>1</v>
      </c>
    </row>
    <row r="4730" spans="1:25" x14ac:dyDescent="0.3">
      <c r="A4730" t="s">
        <v>19222</v>
      </c>
      <c r="B4730" s="1" t="s">
        <v>19236</v>
      </c>
      <c r="C4730" s="1" t="s">
        <v>19237</v>
      </c>
      <c r="D4730" s="1" t="s">
        <v>19225</v>
      </c>
      <c r="E4730" s="1">
        <v>210</v>
      </c>
      <c r="F4730" s="1">
        <v>114</v>
      </c>
      <c r="G4730" s="1">
        <v>45</v>
      </c>
      <c r="H4730" s="1">
        <v>96</v>
      </c>
      <c r="I4730" s="1">
        <v>5</v>
      </c>
      <c r="J4730" s="1" t="b">
        <v>0</v>
      </c>
      <c r="K4730" s="1">
        <v>4.8</v>
      </c>
      <c r="L4730" s="1">
        <v>3276</v>
      </c>
      <c r="M4730" s="1" t="s">
        <v>996</v>
      </c>
      <c r="N4730" s="1">
        <v>750</v>
      </c>
      <c r="O4730" s="1" t="s">
        <v>40</v>
      </c>
      <c r="P4730" s="1" t="s">
        <v>2380</v>
      </c>
      <c r="Q4730" s="2" t="s">
        <v>19226</v>
      </c>
      <c r="R4730" s="1" t="b">
        <v>0</v>
      </c>
      <c r="S4730" s="1" t="b">
        <v>0</v>
      </c>
      <c r="T4730" s="1" t="s">
        <v>33</v>
      </c>
      <c r="U4730" s="2" t="s">
        <v>1399</v>
      </c>
      <c r="V4730" s="2" t="s">
        <v>30786</v>
      </c>
      <c r="W4730" s="1">
        <v>6</v>
      </c>
      <c r="X4730" s="1" t="b">
        <v>1</v>
      </c>
      <c r="Y4730" s="1" t="b">
        <v>0</v>
      </c>
    </row>
    <row r="4731" spans="1:25" x14ac:dyDescent="0.3">
      <c r="A4731" t="s">
        <v>19238</v>
      </c>
      <c r="B4731" s="1" t="s">
        <v>19239</v>
      </c>
      <c r="C4731" s="1" t="s">
        <v>19240</v>
      </c>
      <c r="D4731" s="1" t="s">
        <v>1662</v>
      </c>
      <c r="E4731" s="1">
        <v>574</v>
      </c>
      <c r="F4731" s="1">
        <v>244</v>
      </c>
      <c r="G4731" s="1">
        <v>57</v>
      </c>
      <c r="H4731" s="1">
        <v>330</v>
      </c>
      <c r="I4731" s="1">
        <v>4</v>
      </c>
      <c r="J4731" s="1" t="b">
        <v>0</v>
      </c>
      <c r="K4731" s="1">
        <v>4.5</v>
      </c>
      <c r="L4731" s="1">
        <v>884</v>
      </c>
      <c r="M4731" s="1" t="s">
        <v>1627</v>
      </c>
      <c r="N4731" s="1">
        <v>2750</v>
      </c>
      <c r="O4731" s="1" t="s">
        <v>87</v>
      </c>
      <c r="P4731" s="1" t="s">
        <v>2380</v>
      </c>
      <c r="Q4731" s="2" t="s">
        <v>19238</v>
      </c>
      <c r="R4731" s="1" t="b">
        <v>0</v>
      </c>
      <c r="S4731" s="1" t="b">
        <v>1</v>
      </c>
      <c r="V4731" s="2" t="s">
        <v>30787</v>
      </c>
      <c r="W4731" s="1">
        <v>6</v>
      </c>
      <c r="X4731" s="1" t="b">
        <v>1</v>
      </c>
      <c r="Y4731" s="1" t="b">
        <v>0</v>
      </c>
    </row>
    <row r="4732" spans="1:25" x14ac:dyDescent="0.3">
      <c r="A4732" t="s">
        <v>19241</v>
      </c>
      <c r="B4732" s="1" t="s">
        <v>19242</v>
      </c>
      <c r="C4732" s="1" t="s">
        <v>19243</v>
      </c>
      <c r="D4732" s="1" t="s">
        <v>1662</v>
      </c>
      <c r="E4732" s="1">
        <v>890</v>
      </c>
      <c r="F4732" s="1">
        <v>444</v>
      </c>
      <c r="G4732" s="1">
        <v>50</v>
      </c>
      <c r="H4732" s="1">
        <v>446</v>
      </c>
      <c r="I4732" s="1">
        <v>3</v>
      </c>
      <c r="J4732" s="1" t="b">
        <v>0</v>
      </c>
      <c r="K4732" s="1">
        <v>4.2</v>
      </c>
      <c r="L4732" s="1">
        <v>176</v>
      </c>
      <c r="M4732" s="1" t="s">
        <v>18281</v>
      </c>
      <c r="N4732" s="1">
        <v>4000</v>
      </c>
      <c r="O4732" s="1" t="s">
        <v>87</v>
      </c>
      <c r="P4732" s="1" t="s">
        <v>2380</v>
      </c>
      <c r="Q4732" s="2" t="s">
        <v>19244</v>
      </c>
      <c r="R4732" s="1" t="b">
        <v>0</v>
      </c>
      <c r="S4732" s="1" t="b">
        <v>1</v>
      </c>
      <c r="V4732" s="2" t="s">
        <v>30788</v>
      </c>
      <c r="W4732" s="1">
        <v>6</v>
      </c>
      <c r="X4732" s="1" t="b">
        <v>1</v>
      </c>
      <c r="Y4732" s="1" t="b">
        <v>0</v>
      </c>
    </row>
    <row r="4733" spans="1:25" x14ac:dyDescent="0.3">
      <c r="A4733" t="s">
        <v>19232</v>
      </c>
      <c r="B4733" s="1" t="s">
        <v>19233</v>
      </c>
      <c r="C4733" s="1" t="s">
        <v>19245</v>
      </c>
      <c r="D4733" s="1" t="s">
        <v>17178</v>
      </c>
      <c r="E4733" s="1">
        <v>220</v>
      </c>
      <c r="F4733" s="1">
        <v>177</v>
      </c>
      <c r="G4733" s="1">
        <v>19</v>
      </c>
      <c r="H4733" s="1">
        <v>43</v>
      </c>
      <c r="I4733" s="1">
        <v>2</v>
      </c>
      <c r="J4733" s="1" t="b">
        <v>0</v>
      </c>
      <c r="K4733" s="1">
        <v>4.8</v>
      </c>
      <c r="L4733" s="1">
        <v>5797</v>
      </c>
      <c r="M4733" s="1" t="s">
        <v>996</v>
      </c>
      <c r="N4733" s="1">
        <v>750</v>
      </c>
      <c r="O4733" s="1" t="s">
        <v>40</v>
      </c>
      <c r="P4733" s="1" t="s">
        <v>2380</v>
      </c>
      <c r="Q4733" s="2" t="s">
        <v>19235</v>
      </c>
      <c r="R4733" s="1" t="b">
        <v>0</v>
      </c>
      <c r="S4733" s="1" t="b">
        <v>0</v>
      </c>
      <c r="T4733" s="1" t="s">
        <v>33</v>
      </c>
      <c r="U4733" s="2" t="s">
        <v>966</v>
      </c>
      <c r="V4733" s="2" t="s">
        <v>30789</v>
      </c>
      <c r="W4733" s="1">
        <v>2</v>
      </c>
      <c r="X4733" s="1" t="b">
        <v>0</v>
      </c>
      <c r="Y4733" s="1" t="b">
        <v>1</v>
      </c>
    </row>
    <row r="4734" spans="1:25" x14ac:dyDescent="0.3">
      <c r="A4734" t="s">
        <v>19246</v>
      </c>
      <c r="B4734" s="1" t="s">
        <v>19247</v>
      </c>
      <c r="C4734" s="1" t="s">
        <v>19248</v>
      </c>
      <c r="D4734" s="1" t="s">
        <v>19013</v>
      </c>
      <c r="E4734" s="1">
        <v>50</v>
      </c>
      <c r="F4734" s="1">
        <v>49</v>
      </c>
      <c r="G4734" s="1">
        <v>2</v>
      </c>
      <c r="H4734" s="1">
        <v>1</v>
      </c>
      <c r="I4734" s="1">
        <v>3</v>
      </c>
      <c r="J4734" s="1" t="b">
        <v>0</v>
      </c>
      <c r="K4734" s="1">
        <v>4.5999999999999996</v>
      </c>
      <c r="L4734" s="1">
        <v>4647</v>
      </c>
      <c r="M4734" s="1" t="s">
        <v>188</v>
      </c>
      <c r="N4734" s="1">
        <v>500</v>
      </c>
      <c r="O4734" s="1" t="s">
        <v>30</v>
      </c>
      <c r="P4734" s="1" t="s">
        <v>2380</v>
      </c>
      <c r="Q4734" s="2" t="s">
        <v>19249</v>
      </c>
      <c r="R4734" s="1" t="b">
        <v>0</v>
      </c>
      <c r="S4734" s="1" t="b">
        <v>0</v>
      </c>
      <c r="T4734" s="1" t="s">
        <v>33</v>
      </c>
      <c r="U4734" s="2" t="s">
        <v>19015</v>
      </c>
      <c r="V4734" s="2" t="s">
        <v>30790</v>
      </c>
      <c r="W4734" s="1">
        <v>6</v>
      </c>
      <c r="X4734" s="1" t="b">
        <v>0</v>
      </c>
      <c r="Y4734" s="1" t="b">
        <v>0</v>
      </c>
    </row>
    <row r="4735" spans="1:25" x14ac:dyDescent="0.3">
      <c r="A4735" t="s">
        <v>19250</v>
      </c>
      <c r="B4735" s="1" t="s">
        <v>19251</v>
      </c>
      <c r="C4735" s="1" t="s">
        <v>19252</v>
      </c>
      <c r="D4735" s="1" t="s">
        <v>1662</v>
      </c>
      <c r="E4735" s="1">
        <v>644</v>
      </c>
      <c r="F4735" s="1">
        <v>293</v>
      </c>
      <c r="G4735" s="1">
        <v>54</v>
      </c>
      <c r="H4735" s="1">
        <v>351</v>
      </c>
      <c r="I4735" s="1">
        <v>6</v>
      </c>
      <c r="J4735" s="1" t="b">
        <v>0</v>
      </c>
      <c r="K4735" s="1">
        <v>4.4000000000000004</v>
      </c>
      <c r="L4735" s="1">
        <v>828</v>
      </c>
      <c r="M4735" s="1" t="s">
        <v>1627</v>
      </c>
      <c r="N4735" s="1">
        <v>2750</v>
      </c>
      <c r="O4735" s="1" t="s">
        <v>87</v>
      </c>
      <c r="P4735" s="1" t="s">
        <v>2380</v>
      </c>
      <c r="Q4735" s="2" t="s">
        <v>19250</v>
      </c>
      <c r="R4735" s="1" t="b">
        <v>0</v>
      </c>
      <c r="S4735" s="1" t="b">
        <v>1</v>
      </c>
      <c r="V4735" s="2" t="s">
        <v>30791</v>
      </c>
      <c r="W4735" s="1">
        <v>6</v>
      </c>
      <c r="X4735" s="1" t="b">
        <v>1</v>
      </c>
      <c r="Y4735" s="1" t="b">
        <v>0</v>
      </c>
    </row>
    <row r="4736" spans="1:25" x14ac:dyDescent="0.3">
      <c r="A4736" t="s">
        <v>19253</v>
      </c>
      <c r="B4736" s="1" t="s">
        <v>19254</v>
      </c>
      <c r="C4736" s="1" t="s">
        <v>19255</v>
      </c>
      <c r="D4736" s="1" t="s">
        <v>1662</v>
      </c>
      <c r="E4736" s="1">
        <v>820</v>
      </c>
      <c r="F4736" s="1">
        <v>300</v>
      </c>
      <c r="G4736" s="1">
        <v>63</v>
      </c>
      <c r="H4736" s="1">
        <v>520</v>
      </c>
      <c r="I4736" s="1">
        <v>4</v>
      </c>
      <c r="J4736" s="1" t="b">
        <v>0</v>
      </c>
      <c r="K4736" s="1">
        <v>4.5</v>
      </c>
      <c r="L4736" s="1">
        <v>903</v>
      </c>
      <c r="M4736" s="1" t="s">
        <v>1627</v>
      </c>
      <c r="N4736" s="1">
        <v>4000</v>
      </c>
      <c r="O4736" s="1" t="s">
        <v>87</v>
      </c>
      <c r="P4736" s="1" t="s">
        <v>2380</v>
      </c>
      <c r="Q4736" s="2" t="s">
        <v>19253</v>
      </c>
      <c r="R4736" s="1" t="b">
        <v>0</v>
      </c>
      <c r="S4736" s="1" t="b">
        <v>1</v>
      </c>
      <c r="V4736" s="2" t="s">
        <v>30792</v>
      </c>
      <c r="W4736" s="1">
        <v>6</v>
      </c>
      <c r="X4736" s="1" t="b">
        <v>1</v>
      </c>
      <c r="Y4736" s="1" t="b">
        <v>0</v>
      </c>
    </row>
    <row r="4737" spans="1:25" x14ac:dyDescent="0.3">
      <c r="A4737" t="s">
        <v>19183</v>
      </c>
      <c r="B4737" s="1" t="s">
        <v>19256</v>
      </c>
      <c r="C4737" s="1" t="s">
        <v>19257</v>
      </c>
      <c r="D4737" s="1" t="s">
        <v>17178</v>
      </c>
      <c r="E4737" s="1">
        <v>81</v>
      </c>
      <c r="F4737" s="1">
        <v>70</v>
      </c>
      <c r="G4737" s="1">
        <v>13</v>
      </c>
      <c r="H4737" s="1">
        <v>11</v>
      </c>
      <c r="I4737" s="1">
        <v>2</v>
      </c>
      <c r="J4737" s="1" t="b">
        <v>0</v>
      </c>
      <c r="K4737" s="1">
        <v>4.8</v>
      </c>
      <c r="L4737" s="1">
        <v>28853</v>
      </c>
      <c r="M4737" s="1" t="s">
        <v>19258</v>
      </c>
      <c r="N4737" s="1">
        <v>800</v>
      </c>
      <c r="O4737" s="1" t="s">
        <v>30</v>
      </c>
      <c r="P4737" s="1" t="s">
        <v>2380</v>
      </c>
      <c r="Q4737" s="2" t="s">
        <v>19259</v>
      </c>
      <c r="R4737" s="1" t="b">
        <v>0</v>
      </c>
      <c r="S4737" s="1" t="b">
        <v>0</v>
      </c>
      <c r="T4737" s="1" t="s">
        <v>33</v>
      </c>
      <c r="U4737" s="2" t="s">
        <v>2927</v>
      </c>
      <c r="V4737" s="2" t="s">
        <v>30793</v>
      </c>
      <c r="W4737" s="1">
        <v>2</v>
      </c>
      <c r="X4737" s="1" t="b">
        <v>0</v>
      </c>
      <c r="Y4737" s="1" t="b">
        <v>1</v>
      </c>
    </row>
    <row r="4738" spans="1:25" x14ac:dyDescent="0.3">
      <c r="A4738" t="s">
        <v>19260</v>
      </c>
      <c r="B4738" s="1" t="s">
        <v>19261</v>
      </c>
      <c r="C4738" s="1" t="s">
        <v>19262</v>
      </c>
      <c r="D4738" s="1" t="s">
        <v>3685</v>
      </c>
      <c r="E4738" s="1">
        <v>72</v>
      </c>
      <c r="F4738" s="1">
        <v>70</v>
      </c>
      <c r="G4738" s="1">
        <v>2</v>
      </c>
      <c r="H4738" s="1">
        <v>2</v>
      </c>
      <c r="I4738" s="1">
        <v>3</v>
      </c>
      <c r="J4738" s="1" t="b">
        <v>0</v>
      </c>
      <c r="K4738" s="1">
        <v>4.8</v>
      </c>
      <c r="L4738" s="1">
        <v>9848</v>
      </c>
      <c r="M4738" s="1" t="s">
        <v>19263</v>
      </c>
      <c r="N4738" s="1">
        <v>900</v>
      </c>
      <c r="O4738" s="1" t="s">
        <v>30</v>
      </c>
      <c r="P4738" s="1" t="s">
        <v>2380</v>
      </c>
      <c r="Q4738" s="2" t="s">
        <v>19264</v>
      </c>
      <c r="R4738" s="1" t="b">
        <v>0</v>
      </c>
      <c r="S4738" s="1" t="b">
        <v>0</v>
      </c>
      <c r="T4738" s="1" t="s">
        <v>33</v>
      </c>
      <c r="U4738" s="2" t="s">
        <v>3688</v>
      </c>
      <c r="V4738" s="2" t="s">
        <v>30794</v>
      </c>
      <c r="W4738" s="1">
        <v>6</v>
      </c>
      <c r="X4738" s="1" t="b">
        <v>0</v>
      </c>
      <c r="Y4738" s="1" t="b">
        <v>1</v>
      </c>
    </row>
    <row r="4739" spans="1:25" x14ac:dyDescent="0.3">
      <c r="A4739" t="s">
        <v>19265</v>
      </c>
      <c r="B4739" s="1" t="s">
        <v>19266</v>
      </c>
      <c r="C4739" s="1" t="s">
        <v>19267</v>
      </c>
      <c r="D4739" s="1" t="s">
        <v>1662</v>
      </c>
      <c r="E4739" s="1">
        <v>398</v>
      </c>
      <c r="F4739" s="1">
        <v>232</v>
      </c>
      <c r="G4739" s="1">
        <v>41</v>
      </c>
      <c r="H4739" s="1">
        <v>166</v>
      </c>
      <c r="I4739" s="1">
        <v>3</v>
      </c>
      <c r="J4739" s="1" t="b">
        <v>0</v>
      </c>
      <c r="K4739" s="1">
        <v>4.2</v>
      </c>
      <c r="L4739" s="1">
        <v>419</v>
      </c>
      <c r="M4739" s="1" t="s">
        <v>6123</v>
      </c>
      <c r="N4739" s="1">
        <v>1500</v>
      </c>
      <c r="O4739" s="1" t="s">
        <v>40</v>
      </c>
      <c r="P4739" s="1" t="s">
        <v>2380</v>
      </c>
      <c r="Q4739" s="2" t="s">
        <v>19268</v>
      </c>
      <c r="R4739" s="1" t="b">
        <v>0</v>
      </c>
      <c r="S4739" s="1" t="b">
        <v>1</v>
      </c>
      <c r="V4739" s="2" t="s">
        <v>30795</v>
      </c>
      <c r="W4739" s="1">
        <v>6</v>
      </c>
      <c r="X4739" s="1" t="b">
        <v>1</v>
      </c>
      <c r="Y4739" s="1" t="b">
        <v>0</v>
      </c>
    </row>
    <row r="4740" spans="1:25" x14ac:dyDescent="0.3">
      <c r="A4740" t="s">
        <v>19269</v>
      </c>
      <c r="B4740" s="1" t="s">
        <v>19270</v>
      </c>
      <c r="C4740" s="1" t="s">
        <v>19271</v>
      </c>
      <c r="D4740" s="1" t="s">
        <v>19038</v>
      </c>
      <c r="E4740" s="1">
        <v>125</v>
      </c>
      <c r="F4740" s="1">
        <v>71</v>
      </c>
      <c r="G4740" s="1">
        <v>43</v>
      </c>
      <c r="H4740" s="1">
        <v>54</v>
      </c>
      <c r="I4740" s="1">
        <v>2</v>
      </c>
      <c r="J4740" s="1" t="b">
        <v>0</v>
      </c>
      <c r="K4740" s="1">
        <v>4.5999999999999996</v>
      </c>
      <c r="L4740" s="1">
        <v>1681</v>
      </c>
      <c r="M4740" s="1" t="s">
        <v>74</v>
      </c>
      <c r="N4740" s="1">
        <v>557</v>
      </c>
      <c r="O4740" s="1" t="s">
        <v>40</v>
      </c>
      <c r="P4740" s="1" t="s">
        <v>2380</v>
      </c>
      <c r="Q4740" s="2" t="s">
        <v>19272</v>
      </c>
      <c r="R4740" s="1" t="b">
        <v>0</v>
      </c>
      <c r="S4740" s="1" t="b">
        <v>0</v>
      </c>
      <c r="T4740" s="1" t="s">
        <v>33</v>
      </c>
      <c r="U4740" s="2" t="s">
        <v>117</v>
      </c>
      <c r="V4740" s="2" t="s">
        <v>30796</v>
      </c>
      <c r="W4740" s="1">
        <v>6</v>
      </c>
      <c r="X4740" s="1" t="b">
        <v>1</v>
      </c>
      <c r="Y4740" s="1" t="b">
        <v>0</v>
      </c>
    </row>
    <row r="4741" spans="1:25" x14ac:dyDescent="0.3">
      <c r="A4741" t="s">
        <v>19273</v>
      </c>
      <c r="B4741" s="1" t="s">
        <v>19274</v>
      </c>
      <c r="C4741" s="1" t="s">
        <v>19275</v>
      </c>
      <c r="D4741" s="1" t="s">
        <v>19013</v>
      </c>
      <c r="E4741" s="1">
        <v>55</v>
      </c>
      <c r="F4741" s="1">
        <v>54</v>
      </c>
      <c r="G4741" s="1">
        <v>1</v>
      </c>
      <c r="H4741" s="1">
        <v>1</v>
      </c>
      <c r="I4741" s="1">
        <v>2</v>
      </c>
      <c r="J4741" s="1" t="b">
        <v>0</v>
      </c>
      <c r="K4741" s="1">
        <v>4.5999999999999996</v>
      </c>
      <c r="L4741" s="1">
        <v>3303</v>
      </c>
      <c r="M4741" s="1" t="s">
        <v>2661</v>
      </c>
      <c r="N4741" s="1">
        <v>500</v>
      </c>
      <c r="O4741" s="1" t="s">
        <v>94</v>
      </c>
      <c r="P4741" s="1" t="s">
        <v>2380</v>
      </c>
      <c r="Q4741" s="2" t="s">
        <v>19276</v>
      </c>
      <c r="R4741" s="1" t="b">
        <v>0</v>
      </c>
      <c r="S4741" s="1" t="b">
        <v>0</v>
      </c>
      <c r="T4741" s="1" t="s">
        <v>33</v>
      </c>
      <c r="U4741" s="2" t="s">
        <v>19277</v>
      </c>
      <c r="V4741" s="2" t="s">
        <v>30797</v>
      </c>
      <c r="W4741" s="1">
        <v>6</v>
      </c>
      <c r="X4741" s="1" t="b">
        <v>0</v>
      </c>
      <c r="Y4741" s="1" t="b">
        <v>0</v>
      </c>
    </row>
    <row r="4742" spans="1:25" x14ac:dyDescent="0.3">
      <c r="A4742" t="s">
        <v>19278</v>
      </c>
      <c r="B4742" s="1" t="s">
        <v>19279</v>
      </c>
      <c r="C4742" s="1" t="s">
        <v>19280</v>
      </c>
      <c r="D4742" s="1" t="s">
        <v>19281</v>
      </c>
      <c r="E4742" s="1">
        <v>66</v>
      </c>
      <c r="F4742" s="1">
        <v>52</v>
      </c>
      <c r="G4742" s="1">
        <v>21</v>
      </c>
      <c r="H4742" s="1">
        <v>14</v>
      </c>
      <c r="I4742" s="1">
        <v>3</v>
      </c>
      <c r="J4742" s="1" t="b">
        <v>0</v>
      </c>
      <c r="K4742" s="1">
        <v>4.8</v>
      </c>
      <c r="L4742" s="1">
        <v>10829</v>
      </c>
      <c r="M4742" s="1" t="s">
        <v>2661</v>
      </c>
      <c r="N4742" s="1">
        <v>600</v>
      </c>
      <c r="O4742" s="1" t="s">
        <v>30</v>
      </c>
      <c r="P4742" s="1" t="s">
        <v>2380</v>
      </c>
      <c r="Q4742" s="2" t="s">
        <v>19282</v>
      </c>
      <c r="R4742" s="1" t="b">
        <v>0</v>
      </c>
      <c r="S4742" s="1" t="b">
        <v>0</v>
      </c>
      <c r="T4742" s="1" t="s">
        <v>33</v>
      </c>
      <c r="U4742" s="2" t="s">
        <v>18103</v>
      </c>
      <c r="V4742" s="2" t="s">
        <v>30798</v>
      </c>
      <c r="W4742" s="1">
        <v>6</v>
      </c>
      <c r="X4742" s="1" t="b">
        <v>1</v>
      </c>
      <c r="Y4742" s="1" t="b">
        <v>1</v>
      </c>
    </row>
    <row r="4743" spans="1:25" x14ac:dyDescent="0.3">
      <c r="A4743" t="s">
        <v>19283</v>
      </c>
      <c r="B4743" s="1" t="s">
        <v>19284</v>
      </c>
      <c r="C4743" s="1" t="s">
        <v>19285</v>
      </c>
      <c r="D4743" s="1" t="s">
        <v>19286</v>
      </c>
      <c r="E4743" s="1">
        <v>220</v>
      </c>
      <c r="F4743" s="1">
        <v>151</v>
      </c>
      <c r="G4743" s="1">
        <v>31</v>
      </c>
      <c r="H4743" s="1">
        <v>69</v>
      </c>
      <c r="I4743" s="1">
        <v>2</v>
      </c>
      <c r="J4743" s="1" t="b">
        <v>0</v>
      </c>
      <c r="K4743" s="1">
        <v>4.8</v>
      </c>
      <c r="L4743" s="1">
        <v>2055</v>
      </c>
      <c r="M4743" s="1" t="s">
        <v>996</v>
      </c>
      <c r="N4743" s="1">
        <v>750</v>
      </c>
      <c r="O4743" s="1" t="s">
        <v>40</v>
      </c>
      <c r="P4743" s="1" t="s">
        <v>2380</v>
      </c>
      <c r="Q4743" s="2" t="s">
        <v>19287</v>
      </c>
      <c r="R4743" s="1" t="b">
        <v>0</v>
      </c>
      <c r="S4743" s="1" t="b">
        <v>0</v>
      </c>
      <c r="T4743" s="1" t="s">
        <v>33</v>
      </c>
      <c r="U4743" s="2" t="s">
        <v>15838</v>
      </c>
      <c r="V4743" s="2" t="s">
        <v>30799</v>
      </c>
      <c r="W4743" s="1">
        <v>2</v>
      </c>
      <c r="X4743" s="1" t="b">
        <v>1</v>
      </c>
      <c r="Y4743" s="1" t="b">
        <v>0</v>
      </c>
    </row>
    <row r="4744" spans="1:25" x14ac:dyDescent="0.3">
      <c r="A4744" t="s">
        <v>19288</v>
      </c>
      <c r="B4744" s="1" t="s">
        <v>19289</v>
      </c>
      <c r="C4744" s="1" t="s">
        <v>19290</v>
      </c>
      <c r="D4744" s="1" t="s">
        <v>19281</v>
      </c>
      <c r="E4744" s="1">
        <v>70</v>
      </c>
      <c r="F4744" s="1">
        <v>65</v>
      </c>
      <c r="G4744" s="1">
        <v>7</v>
      </c>
      <c r="H4744" s="1">
        <v>5</v>
      </c>
      <c r="I4744" s="1">
        <v>3</v>
      </c>
      <c r="J4744" s="1" t="b">
        <v>0</v>
      </c>
      <c r="K4744" s="1">
        <v>4.8</v>
      </c>
      <c r="L4744" s="1">
        <v>7242</v>
      </c>
      <c r="M4744" s="1" t="s">
        <v>3192</v>
      </c>
      <c r="N4744" s="1">
        <v>700</v>
      </c>
      <c r="O4744" s="1" t="s">
        <v>30</v>
      </c>
      <c r="P4744" s="1" t="s">
        <v>2380</v>
      </c>
      <c r="Q4744" s="2" t="s">
        <v>19291</v>
      </c>
      <c r="R4744" s="1" t="b">
        <v>0</v>
      </c>
      <c r="S4744" s="1" t="b">
        <v>0</v>
      </c>
      <c r="T4744" s="1" t="s">
        <v>33</v>
      </c>
      <c r="U4744" s="2" t="s">
        <v>18112</v>
      </c>
      <c r="V4744" s="2" t="s">
        <v>30800</v>
      </c>
      <c r="W4744" s="1">
        <v>12</v>
      </c>
      <c r="X4744" s="1" t="b">
        <v>0</v>
      </c>
      <c r="Y4744" s="1" t="b">
        <v>1</v>
      </c>
    </row>
    <row r="4745" spans="1:25" x14ac:dyDescent="0.3">
      <c r="A4745" t="s">
        <v>19292</v>
      </c>
      <c r="B4745" s="1" t="s">
        <v>19293</v>
      </c>
      <c r="C4745" s="1" t="s">
        <v>19294</v>
      </c>
      <c r="D4745" s="1" t="s">
        <v>19013</v>
      </c>
      <c r="E4745" s="1">
        <v>250</v>
      </c>
      <c r="F4745" s="1">
        <v>240</v>
      </c>
      <c r="G4745" s="1">
        <v>4</v>
      </c>
      <c r="H4745" s="1">
        <v>10</v>
      </c>
      <c r="I4745" s="1">
        <v>2</v>
      </c>
      <c r="J4745" s="1" t="b">
        <v>0</v>
      </c>
      <c r="K4745" s="1">
        <v>4.4000000000000004</v>
      </c>
      <c r="L4745" s="1">
        <v>207</v>
      </c>
      <c r="M4745" s="1" t="s">
        <v>18542</v>
      </c>
      <c r="N4745" s="1">
        <v>2000</v>
      </c>
      <c r="O4745" s="1" t="s">
        <v>49</v>
      </c>
      <c r="P4745" s="1" t="s">
        <v>2380</v>
      </c>
      <c r="Q4745" s="2" t="s">
        <v>19295</v>
      </c>
      <c r="R4745" s="1" t="b">
        <v>0</v>
      </c>
      <c r="S4745" s="1" t="b">
        <v>0</v>
      </c>
      <c r="V4745" s="2" t="s">
        <v>30801</v>
      </c>
      <c r="W4745" s="1">
        <v>6</v>
      </c>
      <c r="X4745" s="1" t="b">
        <v>0</v>
      </c>
      <c r="Y4745" s="1" t="b">
        <v>0</v>
      </c>
    </row>
    <row r="4746" spans="1:25" x14ac:dyDescent="0.3">
      <c r="A4746" t="s">
        <v>19296</v>
      </c>
      <c r="B4746" s="1" t="s">
        <v>19297</v>
      </c>
      <c r="C4746" s="1" t="s">
        <v>19298</v>
      </c>
      <c r="D4746" s="1" t="s">
        <v>18150</v>
      </c>
      <c r="E4746" s="1">
        <v>209</v>
      </c>
      <c r="F4746" s="1">
        <v>199</v>
      </c>
      <c r="G4746" s="1">
        <v>4</v>
      </c>
      <c r="H4746" s="1">
        <v>10</v>
      </c>
      <c r="I4746" s="1">
        <v>1</v>
      </c>
      <c r="J4746" s="1" t="b">
        <v>0</v>
      </c>
      <c r="K4746" s="1">
        <v>4.5999999999999996</v>
      </c>
      <c r="L4746" s="1">
        <v>239</v>
      </c>
      <c r="M4746" s="1" t="s">
        <v>74</v>
      </c>
      <c r="N4746" s="1">
        <v>500</v>
      </c>
      <c r="O4746" s="1" t="s">
        <v>40</v>
      </c>
      <c r="P4746" s="1" t="s">
        <v>16906</v>
      </c>
      <c r="Q4746" s="2" t="s">
        <v>19299</v>
      </c>
      <c r="R4746" s="1" t="b">
        <v>0</v>
      </c>
      <c r="S4746" s="1" t="b">
        <v>0</v>
      </c>
      <c r="T4746" s="1" t="s">
        <v>33</v>
      </c>
      <c r="U4746" s="2" t="s">
        <v>19300</v>
      </c>
      <c r="V4746" s="2" t="s">
        <v>30802</v>
      </c>
      <c r="W4746" s="1">
        <v>6</v>
      </c>
      <c r="X4746" s="1" t="b">
        <v>0</v>
      </c>
      <c r="Y4746" s="1" t="b">
        <v>0</v>
      </c>
    </row>
    <row r="4747" spans="1:25" x14ac:dyDescent="0.3">
      <c r="A4747" t="s">
        <v>19301</v>
      </c>
      <c r="B4747" s="1" t="s">
        <v>19302</v>
      </c>
      <c r="C4747" s="1" t="s">
        <v>19303</v>
      </c>
      <c r="D4747" s="1" t="s">
        <v>19038</v>
      </c>
      <c r="E4747" s="1">
        <v>66</v>
      </c>
      <c r="F4747" s="1">
        <v>45</v>
      </c>
      <c r="G4747" s="1">
        <v>31</v>
      </c>
      <c r="H4747" s="1">
        <v>21</v>
      </c>
      <c r="I4747" s="1">
        <v>2</v>
      </c>
      <c r="J4747" s="1" t="b">
        <v>0</v>
      </c>
      <c r="K4747" s="1">
        <v>4.2</v>
      </c>
      <c r="L4747" s="1">
        <v>130</v>
      </c>
      <c r="M4747" s="1" t="s">
        <v>13303</v>
      </c>
      <c r="N4747" s="1">
        <v>615</v>
      </c>
      <c r="O4747" s="1" t="s">
        <v>87</v>
      </c>
      <c r="P4747" s="1" t="s">
        <v>2380</v>
      </c>
      <c r="Q4747" s="2" t="s">
        <v>19301</v>
      </c>
      <c r="R4747" s="1" t="b">
        <v>0</v>
      </c>
      <c r="S4747" s="1" t="b">
        <v>0</v>
      </c>
      <c r="V4747" s="2" t="s">
        <v>30803</v>
      </c>
      <c r="W4747" s="1">
        <v>4</v>
      </c>
      <c r="X4747" s="1" t="b">
        <v>1</v>
      </c>
      <c r="Y4747" s="1" t="b">
        <v>0</v>
      </c>
    </row>
    <row r="4748" spans="1:25" x14ac:dyDescent="0.3">
      <c r="A4748" t="s">
        <v>19304</v>
      </c>
      <c r="B4748" s="1" t="s">
        <v>19305</v>
      </c>
      <c r="C4748" s="1" t="s">
        <v>19306</v>
      </c>
      <c r="D4748" s="1" t="s">
        <v>17178</v>
      </c>
      <c r="E4748" s="1">
        <v>249</v>
      </c>
      <c r="F4748" s="1">
        <v>189</v>
      </c>
      <c r="G4748" s="1">
        <v>24</v>
      </c>
      <c r="H4748" s="1">
        <v>60</v>
      </c>
      <c r="I4748" s="1">
        <v>1</v>
      </c>
      <c r="J4748" s="1" t="b">
        <v>0</v>
      </c>
      <c r="K4748" s="1">
        <v>4.3</v>
      </c>
      <c r="L4748" s="1">
        <v>399</v>
      </c>
      <c r="M4748" s="1" t="s">
        <v>19307</v>
      </c>
      <c r="N4748" s="1">
        <v>750</v>
      </c>
      <c r="O4748" s="1" t="s">
        <v>40</v>
      </c>
      <c r="P4748" s="1" t="s">
        <v>2380</v>
      </c>
      <c r="Q4748" s="2" t="s">
        <v>19308</v>
      </c>
      <c r="R4748" s="1" t="b">
        <v>0</v>
      </c>
      <c r="S4748" s="1" t="b">
        <v>0</v>
      </c>
      <c r="T4748" s="1" t="s">
        <v>33</v>
      </c>
      <c r="U4748" s="2" t="s">
        <v>19309</v>
      </c>
      <c r="V4748" s="2" t="s">
        <v>30804</v>
      </c>
      <c r="W4748" s="1">
        <v>6</v>
      </c>
      <c r="X4748" s="1" t="b">
        <v>1</v>
      </c>
      <c r="Y4748" s="1" t="b">
        <v>0</v>
      </c>
    </row>
    <row r="4749" spans="1:25" x14ac:dyDescent="0.3">
      <c r="A4749" t="s">
        <v>19310</v>
      </c>
      <c r="B4749" s="1" t="s">
        <v>19311</v>
      </c>
      <c r="C4749" s="1" t="s">
        <v>19312</v>
      </c>
      <c r="D4749" s="1" t="s">
        <v>19286</v>
      </c>
      <c r="E4749" s="1">
        <v>215</v>
      </c>
      <c r="F4749" s="1">
        <v>150</v>
      </c>
      <c r="G4749" s="1">
        <v>30</v>
      </c>
      <c r="H4749" s="1">
        <v>65</v>
      </c>
      <c r="I4749" s="1">
        <v>6</v>
      </c>
      <c r="J4749" s="1" t="b">
        <v>0</v>
      </c>
      <c r="K4749" s="1">
        <v>4.8</v>
      </c>
      <c r="L4749" s="1">
        <v>2030</v>
      </c>
      <c r="M4749" s="1" t="s">
        <v>19313</v>
      </c>
      <c r="N4749" s="1">
        <v>850</v>
      </c>
      <c r="O4749" s="1" t="s">
        <v>40</v>
      </c>
      <c r="P4749" s="1" t="s">
        <v>2380</v>
      </c>
      <c r="Q4749" s="2" t="s">
        <v>19314</v>
      </c>
      <c r="R4749" s="1" t="b">
        <v>0</v>
      </c>
      <c r="S4749" s="1" t="b">
        <v>0</v>
      </c>
      <c r="T4749" s="1" t="s">
        <v>33</v>
      </c>
      <c r="U4749" s="2" t="s">
        <v>18103</v>
      </c>
      <c r="V4749" s="2" t="s">
        <v>30805</v>
      </c>
      <c r="W4749" s="1">
        <v>6</v>
      </c>
      <c r="X4749" s="1" t="b">
        <v>1</v>
      </c>
      <c r="Y4749" s="1" t="b">
        <v>0</v>
      </c>
    </row>
    <row r="4750" spans="1:25" x14ac:dyDescent="0.3">
      <c r="A4750" t="s">
        <v>19315</v>
      </c>
      <c r="B4750" s="1" t="s">
        <v>19316</v>
      </c>
      <c r="C4750" s="1" t="s">
        <v>19317</v>
      </c>
      <c r="D4750" s="1" t="s">
        <v>17178</v>
      </c>
      <c r="E4750" s="1">
        <v>425</v>
      </c>
      <c r="F4750" s="1">
        <v>315</v>
      </c>
      <c r="G4750" s="1">
        <v>25</v>
      </c>
      <c r="H4750" s="1">
        <v>110</v>
      </c>
      <c r="I4750" s="1">
        <v>2</v>
      </c>
      <c r="J4750" s="1" t="b">
        <v>0</v>
      </c>
      <c r="K4750" s="1">
        <v>4.8</v>
      </c>
      <c r="L4750" s="1">
        <v>39</v>
      </c>
      <c r="M4750" s="1" t="s">
        <v>19318</v>
      </c>
      <c r="N4750" s="1">
        <v>1700</v>
      </c>
      <c r="O4750" s="1" t="s">
        <v>49</v>
      </c>
      <c r="P4750" s="1" t="s">
        <v>2380</v>
      </c>
      <c r="Q4750" s="2" t="s">
        <v>19315</v>
      </c>
      <c r="R4750" s="1" t="b">
        <v>0</v>
      </c>
      <c r="S4750" s="1" t="b">
        <v>0</v>
      </c>
      <c r="T4750" s="1" t="s">
        <v>33</v>
      </c>
      <c r="V4750" s="2" t="s">
        <v>30806</v>
      </c>
      <c r="W4750" s="1">
        <v>6</v>
      </c>
      <c r="X4750" s="1" t="b">
        <v>1</v>
      </c>
      <c r="Y4750" s="1" t="b">
        <v>0</v>
      </c>
    </row>
    <row r="4751" spans="1:25" x14ac:dyDescent="0.3">
      <c r="A4751" t="s">
        <v>19310</v>
      </c>
      <c r="B4751" s="1" t="s">
        <v>19319</v>
      </c>
      <c r="C4751" s="1" t="s">
        <v>19320</v>
      </c>
      <c r="D4751" s="1" t="s">
        <v>19286</v>
      </c>
      <c r="E4751" s="1">
        <v>450</v>
      </c>
      <c r="F4751" s="1">
        <v>209</v>
      </c>
      <c r="G4751" s="1">
        <v>53</v>
      </c>
      <c r="H4751" s="1">
        <v>241</v>
      </c>
      <c r="I4751" s="1">
        <v>5</v>
      </c>
      <c r="J4751" s="1" t="b">
        <v>0</v>
      </c>
      <c r="K4751" s="1">
        <v>4.9000000000000004</v>
      </c>
      <c r="L4751" s="1">
        <v>4738</v>
      </c>
      <c r="M4751" s="1" t="s">
        <v>2925</v>
      </c>
      <c r="N4751" s="1">
        <v>2000</v>
      </c>
      <c r="O4751" s="1" t="s">
        <v>49</v>
      </c>
      <c r="P4751" s="1" t="s">
        <v>2380</v>
      </c>
      <c r="Q4751" s="2" t="s">
        <v>19321</v>
      </c>
      <c r="R4751" s="1" t="b">
        <v>0</v>
      </c>
      <c r="S4751" s="1" t="b">
        <v>0</v>
      </c>
      <c r="T4751" s="1" t="s">
        <v>33</v>
      </c>
      <c r="U4751" s="2" t="s">
        <v>18103</v>
      </c>
      <c r="V4751" s="2" t="s">
        <v>30807</v>
      </c>
      <c r="W4751" s="1">
        <v>6</v>
      </c>
      <c r="X4751" s="1" t="b">
        <v>1</v>
      </c>
      <c r="Y4751" s="1" t="b">
        <v>0</v>
      </c>
    </row>
    <row r="4752" spans="1:25" x14ac:dyDescent="0.3">
      <c r="A4752" t="s">
        <v>19322</v>
      </c>
      <c r="B4752" s="1" t="s">
        <v>19323</v>
      </c>
      <c r="C4752" s="1" t="s">
        <v>19324</v>
      </c>
      <c r="D4752" s="1" t="s">
        <v>17178</v>
      </c>
      <c r="E4752" s="1">
        <v>425</v>
      </c>
      <c r="F4752" s="1">
        <v>318</v>
      </c>
      <c r="G4752" s="1">
        <v>25</v>
      </c>
      <c r="H4752" s="1">
        <v>107</v>
      </c>
      <c r="I4752" s="1">
        <v>1</v>
      </c>
      <c r="J4752" s="1" t="b">
        <v>0</v>
      </c>
      <c r="K4752" s="1">
        <v>4.3</v>
      </c>
      <c r="L4752" s="1">
        <v>34</v>
      </c>
      <c r="M4752" s="1" t="s">
        <v>19318</v>
      </c>
      <c r="N4752" s="1">
        <v>1700</v>
      </c>
      <c r="O4752" s="1" t="s">
        <v>49</v>
      </c>
      <c r="P4752" s="1" t="s">
        <v>2380</v>
      </c>
      <c r="Q4752" s="2" t="s">
        <v>19322</v>
      </c>
      <c r="R4752" s="1" t="b">
        <v>0</v>
      </c>
      <c r="S4752" s="1" t="b">
        <v>0</v>
      </c>
      <c r="T4752" s="1" t="s">
        <v>33</v>
      </c>
      <c r="V4752" s="2" t="s">
        <v>30808</v>
      </c>
      <c r="W4752" s="1">
        <v>6</v>
      </c>
      <c r="X4752" s="1" t="b">
        <v>1</v>
      </c>
      <c r="Y4752" s="1" t="b">
        <v>0</v>
      </c>
    </row>
    <row r="4753" spans="1:25" x14ac:dyDescent="0.3">
      <c r="A4753" t="s">
        <v>19325</v>
      </c>
      <c r="B4753" s="1" t="s">
        <v>19326</v>
      </c>
      <c r="C4753" s="1" t="s">
        <v>19327</v>
      </c>
      <c r="D4753" s="1" t="s">
        <v>17178</v>
      </c>
      <c r="E4753" s="1">
        <v>425</v>
      </c>
      <c r="F4753" s="1">
        <v>323</v>
      </c>
      <c r="G4753" s="1">
        <v>24</v>
      </c>
      <c r="H4753" s="1">
        <v>102</v>
      </c>
      <c r="I4753" s="1">
        <v>2</v>
      </c>
      <c r="J4753" s="1" t="b">
        <v>0</v>
      </c>
      <c r="K4753" s="1">
        <v>4.8</v>
      </c>
      <c r="L4753" s="1">
        <v>78</v>
      </c>
      <c r="M4753" s="1" t="s">
        <v>19328</v>
      </c>
      <c r="N4753" s="1">
        <v>2000</v>
      </c>
      <c r="O4753" s="1" t="s">
        <v>40</v>
      </c>
      <c r="P4753" s="1" t="s">
        <v>2380</v>
      </c>
      <c r="Q4753" s="2" t="s">
        <v>19329</v>
      </c>
      <c r="R4753" s="1" t="b">
        <v>0</v>
      </c>
      <c r="S4753" s="1" t="b">
        <v>0</v>
      </c>
      <c r="T4753" s="1" t="s">
        <v>33</v>
      </c>
      <c r="V4753" s="2" t="s">
        <v>30809</v>
      </c>
      <c r="W4753" s="1">
        <v>6</v>
      </c>
      <c r="X4753" s="1" t="b">
        <v>1</v>
      </c>
      <c r="Y4753" s="1" t="b">
        <v>0</v>
      </c>
    </row>
    <row r="4754" spans="1:25" x14ac:dyDescent="0.3">
      <c r="A4754" t="s">
        <v>19283</v>
      </c>
      <c r="B4754" s="1" t="s">
        <v>19284</v>
      </c>
      <c r="C4754" s="1" t="s">
        <v>19330</v>
      </c>
      <c r="D4754" s="1" t="s">
        <v>19286</v>
      </c>
      <c r="E4754" s="1">
        <v>58</v>
      </c>
      <c r="F4754" s="1">
        <v>48</v>
      </c>
      <c r="G4754" s="1">
        <v>17</v>
      </c>
      <c r="H4754" s="1">
        <v>10</v>
      </c>
      <c r="I4754" s="1">
        <v>6</v>
      </c>
      <c r="J4754" s="1" t="b">
        <v>0</v>
      </c>
      <c r="K4754" s="1">
        <v>4.8</v>
      </c>
      <c r="L4754" s="1">
        <v>8776</v>
      </c>
      <c r="M4754" s="1" t="s">
        <v>6314</v>
      </c>
      <c r="N4754" s="1">
        <v>225</v>
      </c>
      <c r="O4754" s="1" t="s">
        <v>40</v>
      </c>
      <c r="P4754" s="1" t="s">
        <v>2380</v>
      </c>
      <c r="Q4754" s="2" t="s">
        <v>19287</v>
      </c>
      <c r="R4754" s="1" t="b">
        <v>0</v>
      </c>
      <c r="S4754" s="1" t="b">
        <v>0</v>
      </c>
      <c r="T4754" s="1" t="s">
        <v>33</v>
      </c>
      <c r="U4754" s="2" t="s">
        <v>15838</v>
      </c>
      <c r="V4754" s="2" t="s">
        <v>30810</v>
      </c>
      <c r="W4754" s="1">
        <v>12</v>
      </c>
      <c r="X4754" s="1" t="b">
        <v>0</v>
      </c>
      <c r="Y4754" s="1" t="b">
        <v>1</v>
      </c>
    </row>
    <row r="4755" spans="1:25" x14ac:dyDescent="0.3">
      <c r="A4755" t="s">
        <v>19331</v>
      </c>
      <c r="B4755" s="1" t="s">
        <v>19332</v>
      </c>
      <c r="C4755" s="1" t="s">
        <v>19333</v>
      </c>
      <c r="D4755" s="1" t="s">
        <v>18244</v>
      </c>
      <c r="E4755" s="1">
        <v>333</v>
      </c>
      <c r="F4755" s="1">
        <v>261</v>
      </c>
      <c r="G4755" s="1">
        <v>21</v>
      </c>
      <c r="H4755" s="1">
        <v>72</v>
      </c>
      <c r="I4755" s="1">
        <v>2</v>
      </c>
      <c r="J4755" s="1" t="b">
        <v>0</v>
      </c>
      <c r="K4755" s="1">
        <v>4.5999999999999996</v>
      </c>
      <c r="L4755" s="1">
        <v>423</v>
      </c>
      <c r="M4755" s="1" t="s">
        <v>654</v>
      </c>
      <c r="N4755" s="1">
        <v>400</v>
      </c>
      <c r="O4755" s="1" t="s">
        <v>40</v>
      </c>
      <c r="P4755" s="1" t="s">
        <v>2380</v>
      </c>
      <c r="R4755" s="1" t="b">
        <v>0</v>
      </c>
      <c r="S4755" s="1" t="b">
        <v>0</v>
      </c>
      <c r="U4755" s="2" t="s">
        <v>7253</v>
      </c>
      <c r="V4755" s="2" t="s">
        <v>30811</v>
      </c>
      <c r="W4755" s="1">
        <v>12</v>
      </c>
      <c r="X4755" s="1" t="b">
        <v>1</v>
      </c>
      <c r="Y4755" s="1" t="b">
        <v>0</v>
      </c>
    </row>
    <row r="4756" spans="1:25" x14ac:dyDescent="0.3">
      <c r="A4756" t="s">
        <v>19334</v>
      </c>
      <c r="B4756" s="1" t="s">
        <v>19335</v>
      </c>
      <c r="C4756" s="1" t="s">
        <v>19336</v>
      </c>
      <c r="D4756" s="1" t="s">
        <v>19286</v>
      </c>
      <c r="E4756" s="1">
        <v>225</v>
      </c>
      <c r="F4756" s="1">
        <v>152</v>
      </c>
      <c r="G4756" s="1">
        <v>32</v>
      </c>
      <c r="H4756" s="1">
        <v>73</v>
      </c>
      <c r="I4756" s="1">
        <v>2</v>
      </c>
      <c r="J4756" s="1" t="b">
        <v>0</v>
      </c>
      <c r="K4756" s="1">
        <v>4.7</v>
      </c>
      <c r="L4756" s="1">
        <v>1437</v>
      </c>
      <c r="M4756" s="1" t="s">
        <v>996</v>
      </c>
      <c r="N4756" s="1">
        <v>750</v>
      </c>
      <c r="O4756" s="1" t="s">
        <v>40</v>
      </c>
      <c r="P4756" s="1" t="s">
        <v>2380</v>
      </c>
      <c r="Q4756" s="2" t="s">
        <v>19337</v>
      </c>
      <c r="R4756" s="1" t="b">
        <v>0</v>
      </c>
      <c r="S4756" s="1" t="b">
        <v>0</v>
      </c>
      <c r="T4756" s="1" t="s">
        <v>33</v>
      </c>
      <c r="U4756" s="2" t="s">
        <v>19338</v>
      </c>
      <c r="V4756" s="2" t="s">
        <v>30812</v>
      </c>
      <c r="W4756" s="1">
        <v>12</v>
      </c>
      <c r="X4756" s="1" t="b">
        <v>1</v>
      </c>
      <c r="Y4756" s="1" t="b">
        <v>0</v>
      </c>
    </row>
    <row r="4757" spans="1:25" x14ac:dyDescent="0.3">
      <c r="A4757" t="s">
        <v>19339</v>
      </c>
      <c r="B4757" s="1" t="s">
        <v>19340</v>
      </c>
      <c r="C4757" s="1" t="s">
        <v>19341</v>
      </c>
      <c r="D4757" s="1" t="s">
        <v>19286</v>
      </c>
      <c r="E4757" s="1">
        <v>225</v>
      </c>
      <c r="F4757" s="1">
        <v>146</v>
      </c>
      <c r="G4757" s="1">
        <v>35</v>
      </c>
      <c r="H4757" s="1">
        <v>79</v>
      </c>
      <c r="I4757" s="1">
        <v>1</v>
      </c>
      <c r="J4757" s="1" t="b">
        <v>0</v>
      </c>
      <c r="K4757" s="1">
        <v>4.8</v>
      </c>
      <c r="L4757" s="1">
        <v>2616</v>
      </c>
      <c r="M4757" s="1" t="s">
        <v>996</v>
      </c>
      <c r="N4757" s="1">
        <v>750</v>
      </c>
      <c r="O4757" s="1" t="s">
        <v>40</v>
      </c>
      <c r="P4757" s="1" t="s">
        <v>2380</v>
      </c>
      <c r="Q4757" s="2" t="s">
        <v>19342</v>
      </c>
      <c r="R4757" s="1" t="b">
        <v>0</v>
      </c>
      <c r="S4757" s="1" t="b">
        <v>0</v>
      </c>
      <c r="T4757" s="1" t="s">
        <v>33</v>
      </c>
      <c r="U4757" s="2" t="s">
        <v>19338</v>
      </c>
      <c r="V4757" s="2" t="s">
        <v>30813</v>
      </c>
      <c r="W4757" s="1">
        <v>12</v>
      </c>
      <c r="X4757" s="1" t="b">
        <v>1</v>
      </c>
      <c r="Y4757" s="1" t="b">
        <v>0</v>
      </c>
    </row>
    <row r="4758" spans="1:25" x14ac:dyDescent="0.3">
      <c r="A4758" t="s">
        <v>19283</v>
      </c>
      <c r="B4758" s="1" t="s">
        <v>19284</v>
      </c>
      <c r="C4758" s="1" t="s">
        <v>19343</v>
      </c>
      <c r="D4758" s="1" t="s">
        <v>19286</v>
      </c>
      <c r="E4758" s="1">
        <v>340</v>
      </c>
      <c r="F4758" s="1">
        <v>240</v>
      </c>
      <c r="G4758" s="1">
        <v>29</v>
      </c>
      <c r="H4758" s="1">
        <v>100</v>
      </c>
      <c r="I4758" s="1">
        <v>1</v>
      </c>
      <c r="J4758" s="1" t="b">
        <v>0</v>
      </c>
      <c r="K4758" s="1">
        <v>4.7</v>
      </c>
      <c r="L4758" s="1">
        <v>1038</v>
      </c>
      <c r="M4758" s="1" t="s">
        <v>19344</v>
      </c>
      <c r="N4758" s="1">
        <v>1500</v>
      </c>
      <c r="O4758" s="1" t="s">
        <v>49</v>
      </c>
      <c r="P4758" s="1" t="s">
        <v>2380</v>
      </c>
      <c r="Q4758" s="2" t="s">
        <v>19287</v>
      </c>
      <c r="R4758" s="1" t="b">
        <v>0</v>
      </c>
      <c r="S4758" s="1" t="b">
        <v>0</v>
      </c>
      <c r="T4758" s="1" t="s">
        <v>33</v>
      </c>
      <c r="U4758" s="2" t="s">
        <v>15838</v>
      </c>
      <c r="V4758" s="2" t="s">
        <v>30814</v>
      </c>
      <c r="W4758" s="1">
        <v>2</v>
      </c>
      <c r="X4758" s="1" t="b">
        <v>1</v>
      </c>
      <c r="Y4758" s="1" t="b">
        <v>0</v>
      </c>
    </row>
    <row r="4759" spans="1:25" x14ac:dyDescent="0.3">
      <c r="A4759" t="s">
        <v>19283</v>
      </c>
      <c r="B4759" s="1" t="s">
        <v>19284</v>
      </c>
      <c r="C4759" s="1" t="s">
        <v>19345</v>
      </c>
      <c r="D4759" s="1" t="s">
        <v>19286</v>
      </c>
      <c r="E4759" s="1">
        <v>135</v>
      </c>
      <c r="F4759" s="1">
        <v>123</v>
      </c>
      <c r="G4759" s="1">
        <v>8</v>
      </c>
      <c r="H4759" s="1">
        <v>12</v>
      </c>
      <c r="I4759" s="1">
        <v>6</v>
      </c>
      <c r="J4759" s="1" t="b">
        <v>0</v>
      </c>
      <c r="K4759" s="1">
        <v>4.8</v>
      </c>
      <c r="L4759" s="1">
        <v>3570</v>
      </c>
      <c r="M4759" s="1" t="s">
        <v>74</v>
      </c>
      <c r="N4759" s="1">
        <v>500</v>
      </c>
      <c r="O4759" s="1" t="s">
        <v>40</v>
      </c>
      <c r="P4759" s="1" t="s">
        <v>2380</v>
      </c>
      <c r="Q4759" s="2" t="s">
        <v>19287</v>
      </c>
      <c r="R4759" s="1" t="b">
        <v>0</v>
      </c>
      <c r="S4759" s="1" t="b">
        <v>0</v>
      </c>
      <c r="T4759" s="1" t="s">
        <v>33</v>
      </c>
      <c r="U4759" s="2" t="s">
        <v>15838</v>
      </c>
      <c r="V4759" s="2" t="s">
        <v>30815</v>
      </c>
      <c r="W4759" s="1">
        <v>12</v>
      </c>
      <c r="X4759" s="1" t="b">
        <v>0</v>
      </c>
      <c r="Y4759" s="1" t="b">
        <v>0</v>
      </c>
    </row>
    <row r="4760" spans="1:25" x14ac:dyDescent="0.3">
      <c r="A4760" t="s">
        <v>19346</v>
      </c>
      <c r="B4760" s="1" t="s">
        <v>19347</v>
      </c>
      <c r="C4760" s="1" t="s">
        <v>19348</v>
      </c>
      <c r="D4760" s="1" t="s">
        <v>16891</v>
      </c>
      <c r="E4760" s="1">
        <v>32</v>
      </c>
      <c r="F4760" s="1">
        <v>32</v>
      </c>
      <c r="G4760" s="1">
        <v>0</v>
      </c>
      <c r="H4760" s="1">
        <v>0</v>
      </c>
      <c r="I4760" s="1">
        <v>4</v>
      </c>
      <c r="J4760" s="1" t="b">
        <v>0</v>
      </c>
      <c r="K4760" s="1">
        <v>4.8</v>
      </c>
      <c r="L4760" s="1">
        <v>2200</v>
      </c>
      <c r="M4760" s="1" t="s">
        <v>439</v>
      </c>
      <c r="N4760" s="1">
        <v>900</v>
      </c>
      <c r="O4760" s="1" t="s">
        <v>30</v>
      </c>
      <c r="P4760" s="1" t="s">
        <v>2380</v>
      </c>
      <c r="Q4760" s="2" t="s">
        <v>19349</v>
      </c>
      <c r="R4760" s="1" t="b">
        <v>0</v>
      </c>
      <c r="S4760" s="1" t="b">
        <v>0</v>
      </c>
      <c r="T4760" s="1" t="s">
        <v>1383</v>
      </c>
      <c r="U4760" s="2" t="s">
        <v>16891</v>
      </c>
      <c r="V4760" s="2" t="s">
        <v>30816</v>
      </c>
      <c r="W4760" s="1">
        <v>4</v>
      </c>
      <c r="X4760" s="1" t="b">
        <v>0</v>
      </c>
      <c r="Y4760" s="1" t="b">
        <v>0</v>
      </c>
    </row>
    <row r="4761" spans="1:25" x14ac:dyDescent="0.3">
      <c r="A4761" t="s">
        <v>19350</v>
      </c>
      <c r="B4761" s="1" t="s">
        <v>19351</v>
      </c>
      <c r="C4761" s="1" t="s">
        <v>19352</v>
      </c>
      <c r="D4761" s="1" t="s">
        <v>19038</v>
      </c>
      <c r="E4761" s="1">
        <v>44</v>
      </c>
      <c r="F4761" s="1">
        <v>32</v>
      </c>
      <c r="G4761" s="1">
        <v>27</v>
      </c>
      <c r="H4761" s="1">
        <v>12</v>
      </c>
      <c r="I4761" s="1">
        <v>4</v>
      </c>
      <c r="J4761" s="1" t="b">
        <v>0</v>
      </c>
      <c r="K4761" s="1">
        <v>4.5</v>
      </c>
      <c r="L4761" s="1">
        <v>584</v>
      </c>
      <c r="M4761" s="1" t="s">
        <v>1636</v>
      </c>
      <c r="N4761" s="1">
        <v>410</v>
      </c>
      <c r="O4761" s="1" t="s">
        <v>30</v>
      </c>
      <c r="P4761" s="1" t="s">
        <v>2380</v>
      </c>
      <c r="Q4761" s="2" t="s">
        <v>19350</v>
      </c>
      <c r="R4761" s="1" t="b">
        <v>0</v>
      </c>
      <c r="S4761" s="1" t="b">
        <v>0</v>
      </c>
      <c r="V4761" s="2" t="s">
        <v>30817</v>
      </c>
      <c r="W4761" s="1">
        <v>6</v>
      </c>
      <c r="X4761" s="1" t="b">
        <v>1</v>
      </c>
      <c r="Y4761" s="1" t="b">
        <v>0</v>
      </c>
    </row>
    <row r="4762" spans="1:25" x14ac:dyDescent="0.3">
      <c r="A4762" t="s">
        <v>19353</v>
      </c>
      <c r="B4762" s="1" t="s">
        <v>19354</v>
      </c>
      <c r="C4762" s="1" t="s">
        <v>19355</v>
      </c>
      <c r="D4762" s="1" t="s">
        <v>12491</v>
      </c>
      <c r="E4762" s="1">
        <v>35</v>
      </c>
      <c r="F4762" s="1">
        <v>29</v>
      </c>
      <c r="G4762" s="1">
        <v>17</v>
      </c>
      <c r="H4762" s="1">
        <v>6</v>
      </c>
      <c r="I4762" s="1">
        <v>3</v>
      </c>
      <c r="J4762" s="1" t="b">
        <v>0</v>
      </c>
      <c r="K4762" s="1">
        <v>4.9000000000000004</v>
      </c>
      <c r="L4762" s="1">
        <v>182</v>
      </c>
      <c r="M4762" s="1" t="s">
        <v>638</v>
      </c>
      <c r="N4762" s="1">
        <v>60</v>
      </c>
      <c r="O4762" s="1" t="s">
        <v>94</v>
      </c>
      <c r="P4762" s="1" t="s">
        <v>1646</v>
      </c>
      <c r="Q4762" s="2" t="s">
        <v>19353</v>
      </c>
      <c r="R4762" s="1" t="b">
        <v>0</v>
      </c>
      <c r="S4762" s="1" t="b">
        <v>0</v>
      </c>
      <c r="T4762" s="1" t="s">
        <v>33</v>
      </c>
      <c r="V4762" s="2" t="s">
        <v>30818</v>
      </c>
      <c r="W4762" s="1">
        <v>6</v>
      </c>
      <c r="X4762" s="1" t="b">
        <v>0</v>
      </c>
      <c r="Y4762" s="1" t="b">
        <v>0</v>
      </c>
    </row>
    <row r="4763" spans="1:25" x14ac:dyDescent="0.3">
      <c r="A4763" t="s">
        <v>19356</v>
      </c>
      <c r="B4763" s="1" t="s">
        <v>19357</v>
      </c>
      <c r="C4763" s="1" t="s">
        <v>19358</v>
      </c>
      <c r="D4763" s="1" t="s">
        <v>17178</v>
      </c>
      <c r="E4763" s="1">
        <v>249</v>
      </c>
      <c r="F4763" s="1">
        <v>189</v>
      </c>
      <c r="G4763" s="1">
        <v>24</v>
      </c>
      <c r="H4763" s="1">
        <v>60</v>
      </c>
      <c r="I4763" s="1">
        <v>2</v>
      </c>
      <c r="J4763" s="1" t="b">
        <v>0</v>
      </c>
      <c r="K4763" s="1">
        <v>4.5</v>
      </c>
      <c r="L4763" s="1">
        <v>1007</v>
      </c>
      <c r="M4763" s="1" t="s">
        <v>19307</v>
      </c>
      <c r="N4763" s="1">
        <v>750</v>
      </c>
      <c r="O4763" s="1" t="s">
        <v>40</v>
      </c>
      <c r="P4763" s="1" t="s">
        <v>2380</v>
      </c>
      <c r="Q4763" s="2" t="s">
        <v>19359</v>
      </c>
      <c r="R4763" s="1" t="b">
        <v>0</v>
      </c>
      <c r="S4763" s="1" t="b">
        <v>0</v>
      </c>
      <c r="T4763" s="1" t="s">
        <v>33</v>
      </c>
      <c r="U4763" s="2" t="s">
        <v>19309</v>
      </c>
      <c r="V4763" s="2" t="s">
        <v>30819</v>
      </c>
      <c r="W4763" s="1">
        <v>12</v>
      </c>
      <c r="X4763" s="1" t="b">
        <v>1</v>
      </c>
      <c r="Y4763" s="1" t="b">
        <v>0</v>
      </c>
    </row>
    <row r="4764" spans="1:25" x14ac:dyDescent="0.3">
      <c r="A4764" t="s">
        <v>19350</v>
      </c>
      <c r="B4764" s="1" t="s">
        <v>19360</v>
      </c>
      <c r="C4764" s="1" t="s">
        <v>19361</v>
      </c>
      <c r="D4764" s="1" t="s">
        <v>19038</v>
      </c>
      <c r="E4764" s="1">
        <v>88</v>
      </c>
      <c r="F4764" s="1">
        <v>64</v>
      </c>
      <c r="G4764" s="1">
        <v>27</v>
      </c>
      <c r="H4764" s="1">
        <v>24</v>
      </c>
      <c r="I4764" s="1">
        <v>2</v>
      </c>
      <c r="J4764" s="1" t="b">
        <v>0</v>
      </c>
      <c r="K4764" s="1">
        <v>4.3</v>
      </c>
      <c r="L4764" s="1">
        <v>874</v>
      </c>
      <c r="M4764" s="1" t="s">
        <v>19258</v>
      </c>
      <c r="N4764" s="1">
        <v>820</v>
      </c>
      <c r="O4764" s="1" t="s">
        <v>87</v>
      </c>
      <c r="P4764" s="1" t="s">
        <v>2380</v>
      </c>
      <c r="Q4764" s="2" t="s">
        <v>19362</v>
      </c>
      <c r="R4764" s="1" t="b">
        <v>0</v>
      </c>
      <c r="S4764" s="1" t="b">
        <v>0</v>
      </c>
      <c r="V4764" s="2" t="s">
        <v>30820</v>
      </c>
      <c r="W4764" s="1">
        <v>3</v>
      </c>
      <c r="X4764" s="1" t="b">
        <v>1</v>
      </c>
      <c r="Y4764" s="1" t="b">
        <v>0</v>
      </c>
    </row>
    <row r="4765" spans="1:25" x14ac:dyDescent="0.3">
      <c r="A4765" t="s">
        <v>19206</v>
      </c>
      <c r="B4765" s="1" t="s">
        <v>19363</v>
      </c>
      <c r="C4765" s="1" t="s">
        <v>19364</v>
      </c>
      <c r="D4765" s="1" t="s">
        <v>19038</v>
      </c>
      <c r="E4765" s="1">
        <v>199</v>
      </c>
      <c r="F4765" s="1">
        <v>98</v>
      </c>
      <c r="G4765" s="1">
        <v>50</v>
      </c>
      <c r="H4765" s="1">
        <v>101</v>
      </c>
      <c r="I4765" s="1">
        <v>3</v>
      </c>
      <c r="J4765" s="1" t="b">
        <v>0</v>
      </c>
      <c r="K4765" s="1">
        <v>4.5999999999999996</v>
      </c>
      <c r="L4765" s="1">
        <v>1248</v>
      </c>
      <c r="M4765" s="1" t="s">
        <v>996</v>
      </c>
      <c r="N4765" s="1">
        <v>826</v>
      </c>
      <c r="O4765" s="1" t="s">
        <v>40</v>
      </c>
      <c r="P4765" s="1" t="s">
        <v>2380</v>
      </c>
      <c r="Q4765" s="2" t="s">
        <v>19221</v>
      </c>
      <c r="R4765" s="1" t="b">
        <v>0</v>
      </c>
      <c r="S4765" s="1" t="b">
        <v>0</v>
      </c>
      <c r="T4765" s="1" t="s">
        <v>33</v>
      </c>
      <c r="U4765" s="2" t="s">
        <v>117</v>
      </c>
      <c r="V4765" s="2" t="s">
        <v>30821</v>
      </c>
      <c r="W4765" s="1">
        <v>6</v>
      </c>
      <c r="X4765" s="1" t="b">
        <v>1</v>
      </c>
      <c r="Y4765" s="1" t="b">
        <v>0</v>
      </c>
    </row>
    <row r="4766" spans="1:25" x14ac:dyDescent="0.3">
      <c r="A4766" t="s">
        <v>19365</v>
      </c>
      <c r="B4766" s="1" t="s">
        <v>19366</v>
      </c>
      <c r="C4766" s="1" t="s">
        <v>19367</v>
      </c>
      <c r="D4766" s="1" t="s">
        <v>17178</v>
      </c>
      <c r="E4766" s="1">
        <v>249</v>
      </c>
      <c r="F4766" s="1">
        <v>189</v>
      </c>
      <c r="G4766" s="1">
        <v>24</v>
      </c>
      <c r="H4766" s="1">
        <v>60</v>
      </c>
      <c r="I4766" s="1">
        <v>2</v>
      </c>
      <c r="J4766" s="1" t="b">
        <v>0</v>
      </c>
      <c r="K4766" s="1">
        <v>4.4000000000000004</v>
      </c>
      <c r="L4766" s="1">
        <v>407</v>
      </c>
      <c r="M4766" s="1" t="s">
        <v>19307</v>
      </c>
      <c r="N4766" s="1">
        <v>750</v>
      </c>
      <c r="O4766" s="1" t="s">
        <v>40</v>
      </c>
      <c r="P4766" s="1" t="s">
        <v>2380</v>
      </c>
      <c r="Q4766" s="2" t="s">
        <v>19368</v>
      </c>
      <c r="R4766" s="1" t="b">
        <v>0</v>
      </c>
      <c r="S4766" s="1" t="b">
        <v>0</v>
      </c>
      <c r="T4766" s="1" t="s">
        <v>33</v>
      </c>
      <c r="U4766" s="2" t="s">
        <v>19309</v>
      </c>
      <c r="V4766" s="2" t="s">
        <v>30822</v>
      </c>
      <c r="W4766" s="1">
        <v>12</v>
      </c>
      <c r="X4766" s="1" t="b">
        <v>1</v>
      </c>
      <c r="Y4766" s="1" t="b">
        <v>0</v>
      </c>
    </row>
    <row r="4767" spans="1:25" x14ac:dyDescent="0.3">
      <c r="A4767" t="s">
        <v>19369</v>
      </c>
      <c r="B4767" s="1" t="s">
        <v>19370</v>
      </c>
      <c r="C4767" s="1" t="s">
        <v>19371</v>
      </c>
      <c r="D4767" s="1" t="s">
        <v>1662</v>
      </c>
      <c r="E4767" s="1">
        <v>1219</v>
      </c>
      <c r="F4767" s="1">
        <v>469</v>
      </c>
      <c r="G4767" s="1">
        <v>61</v>
      </c>
      <c r="H4767" s="1">
        <v>750</v>
      </c>
      <c r="I4767" s="1">
        <v>4</v>
      </c>
      <c r="J4767" s="1" t="b">
        <v>0</v>
      </c>
      <c r="K4767" s="1">
        <v>4.7</v>
      </c>
      <c r="L4767" s="1">
        <v>423</v>
      </c>
      <c r="M4767" s="1" t="s">
        <v>1617</v>
      </c>
      <c r="N4767" s="1">
        <v>6000</v>
      </c>
      <c r="O4767" s="1" t="s">
        <v>87</v>
      </c>
      <c r="P4767" s="1" t="s">
        <v>2380</v>
      </c>
      <c r="Q4767" s="2" t="s">
        <v>19369</v>
      </c>
      <c r="R4767" s="1" t="b">
        <v>0</v>
      </c>
      <c r="S4767" s="1" t="b">
        <v>0</v>
      </c>
      <c r="V4767" s="2" t="s">
        <v>30823</v>
      </c>
      <c r="W4767" s="1">
        <v>4</v>
      </c>
      <c r="X4767" s="1" t="b">
        <v>1</v>
      </c>
      <c r="Y4767" s="1" t="b">
        <v>0</v>
      </c>
    </row>
    <row r="4768" spans="1:25" x14ac:dyDescent="0.3">
      <c r="A4768" t="s">
        <v>19372</v>
      </c>
      <c r="B4768" s="1" t="s">
        <v>19373</v>
      </c>
      <c r="C4768" s="1" t="s">
        <v>19374</v>
      </c>
      <c r="D4768" s="1" t="s">
        <v>17178</v>
      </c>
      <c r="E4768" s="1">
        <v>162</v>
      </c>
      <c r="F4768" s="1">
        <v>140</v>
      </c>
      <c r="G4768" s="1">
        <v>13</v>
      </c>
      <c r="H4768" s="1">
        <v>22</v>
      </c>
      <c r="I4768" s="1">
        <v>2</v>
      </c>
      <c r="J4768" s="1" t="b">
        <v>0</v>
      </c>
      <c r="K4768" s="1">
        <v>4.7</v>
      </c>
      <c r="L4768" s="1">
        <v>183</v>
      </c>
      <c r="M4768" s="1" t="s">
        <v>10720</v>
      </c>
      <c r="N4768" s="1">
        <v>1600</v>
      </c>
      <c r="O4768" s="1" t="s">
        <v>30</v>
      </c>
      <c r="P4768" s="1" t="s">
        <v>2380</v>
      </c>
      <c r="Q4768" s="2" t="s">
        <v>19375</v>
      </c>
      <c r="R4768" s="1" t="b">
        <v>0</v>
      </c>
      <c r="S4768" s="1" t="b">
        <v>0</v>
      </c>
      <c r="V4768" s="2" t="s">
        <v>30824</v>
      </c>
      <c r="W4768" s="1">
        <v>6</v>
      </c>
      <c r="X4768" s="1" t="b">
        <v>0</v>
      </c>
      <c r="Y4768" s="1" t="b">
        <v>0</v>
      </c>
    </row>
    <row r="4769" spans="1:25" x14ac:dyDescent="0.3">
      <c r="A4769" t="s">
        <v>19376</v>
      </c>
      <c r="B4769" s="1" t="s">
        <v>19377</v>
      </c>
      <c r="C4769" s="1" t="s">
        <v>19378</v>
      </c>
      <c r="D4769" s="1" t="s">
        <v>1662</v>
      </c>
      <c r="E4769" s="1">
        <v>1270</v>
      </c>
      <c r="F4769" s="1">
        <v>452</v>
      </c>
      <c r="G4769" s="1">
        <v>64</v>
      </c>
      <c r="H4769" s="1">
        <v>818</v>
      </c>
      <c r="I4769" s="1">
        <v>4</v>
      </c>
      <c r="J4769" s="1" t="b">
        <v>0</v>
      </c>
      <c r="K4769" s="1">
        <v>4.7</v>
      </c>
      <c r="L4769" s="1">
        <v>999</v>
      </c>
      <c r="M4769" s="1" t="s">
        <v>1617</v>
      </c>
      <c r="N4769" s="1">
        <v>6000</v>
      </c>
      <c r="O4769" s="1" t="s">
        <v>87</v>
      </c>
      <c r="P4769" s="1" t="s">
        <v>2380</v>
      </c>
      <c r="Q4769" s="2" t="s">
        <v>19376</v>
      </c>
      <c r="R4769" s="1" t="b">
        <v>0</v>
      </c>
      <c r="S4769" s="1" t="b">
        <v>0</v>
      </c>
      <c r="V4769" s="2" t="s">
        <v>30825</v>
      </c>
      <c r="W4769" s="1">
        <v>4</v>
      </c>
      <c r="X4769" s="1" t="b">
        <v>1</v>
      </c>
      <c r="Y4769" s="1" t="b">
        <v>0</v>
      </c>
    </row>
    <row r="4770" spans="1:25" x14ac:dyDescent="0.3">
      <c r="A4770" t="s">
        <v>19372</v>
      </c>
      <c r="B4770" s="1" t="s">
        <v>19379</v>
      </c>
      <c r="C4770" s="1" t="s">
        <v>19380</v>
      </c>
      <c r="D4770" s="1" t="s">
        <v>17178</v>
      </c>
      <c r="E4770" s="1">
        <v>40</v>
      </c>
      <c r="F4770" s="1">
        <v>38</v>
      </c>
      <c r="G4770" s="1">
        <v>5</v>
      </c>
      <c r="H4770" s="1">
        <v>2</v>
      </c>
      <c r="I4770" s="1">
        <v>3</v>
      </c>
      <c r="J4770" s="1" t="b">
        <v>0</v>
      </c>
      <c r="K4770" s="1">
        <v>4.3</v>
      </c>
      <c r="L4770" s="1">
        <v>276</v>
      </c>
      <c r="M4770" s="1" t="s">
        <v>14769</v>
      </c>
      <c r="N4770" s="1">
        <v>600</v>
      </c>
      <c r="O4770" s="1" t="s">
        <v>30</v>
      </c>
      <c r="P4770" s="1" t="s">
        <v>2380</v>
      </c>
      <c r="Q4770" s="2" t="s">
        <v>19381</v>
      </c>
      <c r="R4770" s="1" t="b">
        <v>0</v>
      </c>
      <c r="S4770" s="1" t="b">
        <v>0</v>
      </c>
      <c r="V4770" s="2" t="s">
        <v>30826</v>
      </c>
      <c r="W4770" s="1">
        <v>6</v>
      </c>
      <c r="X4770" s="1" t="b">
        <v>0</v>
      </c>
      <c r="Y4770" s="1" t="b">
        <v>0</v>
      </c>
    </row>
    <row r="4771" spans="1:25" x14ac:dyDescent="0.3">
      <c r="A4771" t="s">
        <v>19372</v>
      </c>
      <c r="B4771" s="1" t="s">
        <v>19382</v>
      </c>
      <c r="C4771" s="1" t="s">
        <v>19383</v>
      </c>
      <c r="D4771" s="1" t="s">
        <v>17178</v>
      </c>
      <c r="E4771" s="1">
        <v>147</v>
      </c>
      <c r="F4771" s="1">
        <v>129</v>
      </c>
      <c r="G4771" s="1">
        <v>12</v>
      </c>
      <c r="H4771" s="1">
        <v>18</v>
      </c>
      <c r="I4771" s="1">
        <v>4</v>
      </c>
      <c r="J4771" s="1" t="b">
        <v>0</v>
      </c>
      <c r="K4771" s="1">
        <v>4.4000000000000004</v>
      </c>
      <c r="L4771" s="1">
        <v>529</v>
      </c>
      <c r="M4771" s="1" t="s">
        <v>1607</v>
      </c>
      <c r="N4771" s="1">
        <v>1500</v>
      </c>
      <c r="O4771" s="1" t="s">
        <v>30</v>
      </c>
      <c r="P4771" s="1" t="s">
        <v>2380</v>
      </c>
      <c r="Q4771" s="2" t="s">
        <v>19384</v>
      </c>
      <c r="R4771" s="1" t="b">
        <v>0</v>
      </c>
      <c r="S4771" s="1" t="b">
        <v>0</v>
      </c>
      <c r="V4771" s="2" t="s">
        <v>30827</v>
      </c>
      <c r="W4771" s="1">
        <v>4</v>
      </c>
      <c r="X4771" s="1" t="b">
        <v>0</v>
      </c>
      <c r="Y4771" s="1" t="b">
        <v>0</v>
      </c>
    </row>
    <row r="4772" spans="1:25" x14ac:dyDescent="0.3">
      <c r="A4772" t="s">
        <v>19385</v>
      </c>
      <c r="B4772" s="1" t="s">
        <v>19386</v>
      </c>
      <c r="C4772" s="1" t="s">
        <v>19387</v>
      </c>
      <c r="D4772" s="1" t="s">
        <v>19013</v>
      </c>
      <c r="E4772" s="1">
        <v>110</v>
      </c>
      <c r="F4772" s="1">
        <v>108</v>
      </c>
      <c r="G4772" s="1">
        <v>1</v>
      </c>
      <c r="H4772" s="1">
        <v>2</v>
      </c>
      <c r="I4772" s="1">
        <v>1</v>
      </c>
      <c r="J4772" s="1" t="b">
        <v>0</v>
      </c>
      <c r="K4772" s="1">
        <v>4.4000000000000004</v>
      </c>
      <c r="L4772" s="1">
        <v>119</v>
      </c>
      <c r="M4772" s="1" t="s">
        <v>19388</v>
      </c>
      <c r="N4772" s="1">
        <v>1000</v>
      </c>
      <c r="O4772" s="1" t="s">
        <v>94</v>
      </c>
      <c r="P4772" s="1" t="s">
        <v>2380</v>
      </c>
      <c r="Q4772" s="2" t="s">
        <v>19385</v>
      </c>
      <c r="R4772" s="1" t="b">
        <v>0</v>
      </c>
      <c r="S4772" s="1" t="b">
        <v>0</v>
      </c>
      <c r="V4772" s="2" t="s">
        <v>30828</v>
      </c>
      <c r="W4772" s="1">
        <v>6</v>
      </c>
      <c r="X4772" s="1" t="b">
        <v>0</v>
      </c>
      <c r="Y4772" s="1" t="b">
        <v>0</v>
      </c>
    </row>
    <row r="4773" spans="1:25" x14ac:dyDescent="0.3">
      <c r="A4773" t="s">
        <v>19389</v>
      </c>
      <c r="B4773" s="1" t="s">
        <v>19390</v>
      </c>
      <c r="C4773" s="1" t="s">
        <v>19391</v>
      </c>
      <c r="D4773" s="1" t="s">
        <v>19013</v>
      </c>
      <c r="E4773" s="1">
        <v>100</v>
      </c>
      <c r="F4773" s="1">
        <v>98</v>
      </c>
      <c r="G4773" s="1">
        <v>2</v>
      </c>
      <c r="H4773" s="1">
        <v>2</v>
      </c>
      <c r="I4773" s="1">
        <v>1</v>
      </c>
      <c r="J4773" s="1" t="b">
        <v>0</v>
      </c>
      <c r="K4773" s="1">
        <v>4.5999999999999996</v>
      </c>
      <c r="L4773" s="1">
        <v>711</v>
      </c>
      <c r="M4773" s="1" t="s">
        <v>1604</v>
      </c>
      <c r="N4773" s="1">
        <v>1000</v>
      </c>
      <c r="O4773" s="1" t="s">
        <v>30</v>
      </c>
      <c r="P4773" s="1" t="s">
        <v>2380</v>
      </c>
      <c r="Q4773" s="2" t="s">
        <v>19392</v>
      </c>
      <c r="R4773" s="1" t="b">
        <v>0</v>
      </c>
      <c r="S4773" s="1" t="b">
        <v>0</v>
      </c>
      <c r="V4773" s="2" t="s">
        <v>30829</v>
      </c>
      <c r="W4773" s="1">
        <v>6</v>
      </c>
      <c r="X4773" s="1" t="b">
        <v>0</v>
      </c>
      <c r="Y4773" s="1" t="b">
        <v>0</v>
      </c>
    </row>
    <row r="4774" spans="1:25" x14ac:dyDescent="0.3">
      <c r="A4774" t="s">
        <v>19393</v>
      </c>
      <c r="B4774" s="1" t="s">
        <v>19394</v>
      </c>
      <c r="C4774" s="1" t="s">
        <v>19395</v>
      </c>
      <c r="D4774" s="1" t="s">
        <v>18244</v>
      </c>
      <c r="E4774" s="1">
        <v>895</v>
      </c>
      <c r="F4774" s="1">
        <v>775</v>
      </c>
      <c r="G4774" s="1">
        <v>13</v>
      </c>
      <c r="H4774" s="1">
        <v>120</v>
      </c>
      <c r="I4774" s="1">
        <v>2</v>
      </c>
      <c r="J4774" s="1" t="b">
        <v>0</v>
      </c>
      <c r="K4774" s="1">
        <v>4.2</v>
      </c>
      <c r="L4774" s="1">
        <v>562</v>
      </c>
      <c r="M4774" s="1" t="s">
        <v>1627</v>
      </c>
      <c r="N4774" s="1">
        <v>3000</v>
      </c>
      <c r="O4774" s="1" t="s">
        <v>87</v>
      </c>
      <c r="P4774" s="1" t="s">
        <v>2380</v>
      </c>
      <c r="Q4774" s="2" t="s">
        <v>19393</v>
      </c>
      <c r="R4774" s="1" t="b">
        <v>0</v>
      </c>
      <c r="S4774" s="1" t="b">
        <v>0</v>
      </c>
      <c r="V4774" s="2" t="s">
        <v>30830</v>
      </c>
      <c r="W4774" s="1">
        <v>6</v>
      </c>
      <c r="X4774" s="1" t="b">
        <v>0</v>
      </c>
      <c r="Y4774" s="1" t="b">
        <v>0</v>
      </c>
    </row>
    <row r="4775" spans="1:25" x14ac:dyDescent="0.3">
      <c r="A4775" t="s">
        <v>19396</v>
      </c>
      <c r="B4775" s="1" t="s">
        <v>19397</v>
      </c>
      <c r="C4775" s="1" t="s">
        <v>19398</v>
      </c>
      <c r="D4775" s="1" t="s">
        <v>1662</v>
      </c>
      <c r="E4775" s="1">
        <v>1219</v>
      </c>
      <c r="F4775" s="1">
        <v>469</v>
      </c>
      <c r="G4775" s="1">
        <v>61</v>
      </c>
      <c r="H4775" s="1">
        <v>750</v>
      </c>
      <c r="I4775" s="1">
        <v>4</v>
      </c>
      <c r="J4775" s="1" t="b">
        <v>0</v>
      </c>
      <c r="K4775" s="1">
        <v>4.5</v>
      </c>
      <c r="L4775" s="1">
        <v>860</v>
      </c>
      <c r="M4775" s="1" t="s">
        <v>1617</v>
      </c>
      <c r="N4775" s="1">
        <v>6000</v>
      </c>
      <c r="O4775" s="1" t="s">
        <v>87</v>
      </c>
      <c r="P4775" s="1" t="s">
        <v>2380</v>
      </c>
      <c r="Q4775" s="2" t="s">
        <v>19396</v>
      </c>
      <c r="R4775" s="1" t="b">
        <v>0</v>
      </c>
      <c r="S4775" s="1" t="b">
        <v>0</v>
      </c>
      <c r="V4775" s="2" t="s">
        <v>30831</v>
      </c>
      <c r="W4775" s="1">
        <v>4</v>
      </c>
      <c r="X4775" s="1" t="b">
        <v>1</v>
      </c>
      <c r="Y4775" s="1" t="b">
        <v>0</v>
      </c>
    </row>
    <row r="4776" spans="1:25" x14ac:dyDescent="0.3">
      <c r="A4776" t="s">
        <v>19399</v>
      </c>
      <c r="B4776" s="1" t="s">
        <v>19400</v>
      </c>
      <c r="C4776" s="1" t="s">
        <v>19401</v>
      </c>
      <c r="D4776" s="1" t="s">
        <v>1662</v>
      </c>
      <c r="E4776" s="1">
        <v>598</v>
      </c>
      <c r="F4776" s="1">
        <v>265</v>
      </c>
      <c r="G4776" s="1">
        <v>55</v>
      </c>
      <c r="H4776" s="1">
        <v>333</v>
      </c>
      <c r="I4776" s="1">
        <v>6</v>
      </c>
      <c r="J4776" s="1" t="b">
        <v>0</v>
      </c>
      <c r="K4776" s="1">
        <v>4.7</v>
      </c>
      <c r="L4776" s="1">
        <v>94</v>
      </c>
      <c r="M4776" s="1" t="s">
        <v>1627</v>
      </c>
      <c r="N4776" s="1">
        <v>2750</v>
      </c>
      <c r="O4776" s="1" t="s">
        <v>87</v>
      </c>
      <c r="P4776" s="1" t="s">
        <v>2380</v>
      </c>
      <c r="Q4776" s="2" t="s">
        <v>19399</v>
      </c>
      <c r="R4776" s="1" t="b">
        <v>0</v>
      </c>
      <c r="S4776" s="1" t="b">
        <v>0</v>
      </c>
      <c r="V4776" s="2" t="s">
        <v>30832</v>
      </c>
      <c r="W4776" s="1">
        <v>6</v>
      </c>
      <c r="X4776" s="1" t="b">
        <v>1</v>
      </c>
      <c r="Y4776" s="1" t="b">
        <v>0</v>
      </c>
    </row>
    <row r="4777" spans="1:25" x14ac:dyDescent="0.3">
      <c r="A4777" t="s">
        <v>19402</v>
      </c>
      <c r="B4777" s="1" t="s">
        <v>19403</v>
      </c>
      <c r="C4777" s="1" t="s">
        <v>19404</v>
      </c>
      <c r="D4777" s="1" t="s">
        <v>1626</v>
      </c>
      <c r="E4777" s="1">
        <v>1293</v>
      </c>
      <c r="F4777" s="1">
        <v>923</v>
      </c>
      <c r="G4777" s="1">
        <v>28</v>
      </c>
      <c r="H4777" s="1">
        <v>370</v>
      </c>
      <c r="I4777" s="1">
        <v>2</v>
      </c>
      <c r="J4777" s="1" t="b">
        <v>0</v>
      </c>
      <c r="K4777" s="1">
        <v>4.4000000000000004</v>
      </c>
      <c r="L4777" s="1">
        <v>341</v>
      </c>
      <c r="M4777" s="1" t="s">
        <v>1627</v>
      </c>
      <c r="N4777" s="1">
        <v>7000</v>
      </c>
      <c r="O4777" s="1" t="s">
        <v>87</v>
      </c>
      <c r="P4777" s="1" t="s">
        <v>2380</v>
      </c>
      <c r="Q4777" s="2" t="s">
        <v>19402</v>
      </c>
      <c r="R4777" s="1" t="b">
        <v>0</v>
      </c>
      <c r="S4777" s="1" t="b">
        <v>0</v>
      </c>
      <c r="V4777" s="2" t="s">
        <v>30833</v>
      </c>
      <c r="W4777" s="1">
        <v>6</v>
      </c>
      <c r="X4777" s="1" t="b">
        <v>1</v>
      </c>
      <c r="Y4777" s="1" t="b">
        <v>0</v>
      </c>
    </row>
    <row r="4778" spans="1:25" x14ac:dyDescent="0.3">
      <c r="A4778" t="s">
        <v>19405</v>
      </c>
      <c r="B4778" s="1" t="s">
        <v>19406</v>
      </c>
      <c r="C4778" s="1" t="s">
        <v>19407</v>
      </c>
      <c r="D4778" s="1" t="s">
        <v>19038</v>
      </c>
      <c r="E4778" s="1">
        <v>250</v>
      </c>
      <c r="F4778" s="1">
        <v>124</v>
      </c>
      <c r="G4778" s="1">
        <v>50</v>
      </c>
      <c r="H4778" s="1">
        <v>126</v>
      </c>
      <c r="I4778" s="1">
        <v>1</v>
      </c>
      <c r="J4778" s="1" t="b">
        <v>0</v>
      </c>
      <c r="K4778" s="1">
        <v>4.7</v>
      </c>
      <c r="L4778" s="1">
        <v>398</v>
      </c>
      <c r="M4778" s="1" t="s">
        <v>19408</v>
      </c>
      <c r="N4778" s="1">
        <v>1114</v>
      </c>
      <c r="O4778" s="1" t="s">
        <v>40</v>
      </c>
      <c r="P4778" s="1" t="s">
        <v>2380</v>
      </c>
      <c r="Q4778" s="2" t="s">
        <v>19405</v>
      </c>
      <c r="R4778" s="1" t="b">
        <v>0</v>
      </c>
      <c r="S4778" s="1" t="b">
        <v>0</v>
      </c>
      <c r="V4778" s="2" t="s">
        <v>30834</v>
      </c>
      <c r="W4778" s="1">
        <v>6</v>
      </c>
      <c r="X4778" s="1" t="b">
        <v>1</v>
      </c>
      <c r="Y4778" s="1" t="b">
        <v>0</v>
      </c>
    </row>
    <row r="4779" spans="1:25" x14ac:dyDescent="0.3">
      <c r="A4779" t="s">
        <v>19409</v>
      </c>
      <c r="B4779" s="1" t="s">
        <v>19410</v>
      </c>
      <c r="C4779" s="1" t="s">
        <v>19411</v>
      </c>
      <c r="D4779" s="1" t="s">
        <v>17178</v>
      </c>
      <c r="E4779" s="1">
        <v>665</v>
      </c>
      <c r="F4779" s="1">
        <v>419</v>
      </c>
      <c r="G4779" s="1">
        <v>36</v>
      </c>
      <c r="H4779" s="1">
        <v>246</v>
      </c>
      <c r="I4779" s="1">
        <v>2</v>
      </c>
      <c r="J4779" s="1" t="b">
        <v>0</v>
      </c>
      <c r="K4779" s="1">
        <v>4.2</v>
      </c>
      <c r="L4779" s="1">
        <v>508</v>
      </c>
      <c r="M4779" s="1" t="s">
        <v>1627</v>
      </c>
      <c r="N4779" s="1">
        <v>3700</v>
      </c>
      <c r="O4779" s="1" t="s">
        <v>87</v>
      </c>
      <c r="P4779" s="1" t="s">
        <v>2380</v>
      </c>
      <c r="Q4779" s="2" t="s">
        <v>19409</v>
      </c>
      <c r="R4779" s="1" t="b">
        <v>0</v>
      </c>
      <c r="S4779" s="1" t="b">
        <v>0</v>
      </c>
      <c r="V4779" s="2" t="s">
        <v>30835</v>
      </c>
      <c r="W4779" s="1">
        <v>6</v>
      </c>
      <c r="X4779" s="1" t="b">
        <v>1</v>
      </c>
      <c r="Y4779" s="1" t="b">
        <v>0</v>
      </c>
    </row>
    <row r="4780" spans="1:25" x14ac:dyDescent="0.3">
      <c r="A4780" t="s">
        <v>19412</v>
      </c>
      <c r="B4780" s="1" t="s">
        <v>19413</v>
      </c>
      <c r="C4780" s="1" t="s">
        <v>19414</v>
      </c>
      <c r="D4780" s="1" t="s">
        <v>17178</v>
      </c>
      <c r="E4780" s="1">
        <v>250</v>
      </c>
      <c r="F4780" s="1">
        <v>216</v>
      </c>
      <c r="G4780" s="1">
        <v>13</v>
      </c>
      <c r="H4780" s="1">
        <v>34</v>
      </c>
      <c r="I4780" s="1">
        <v>1</v>
      </c>
      <c r="J4780" s="1" t="b">
        <v>0</v>
      </c>
      <c r="K4780" s="1">
        <v>4.3</v>
      </c>
      <c r="L4780" s="1">
        <v>206</v>
      </c>
      <c r="M4780" s="1" t="s">
        <v>3567</v>
      </c>
      <c r="N4780" s="1">
        <v>2000</v>
      </c>
      <c r="O4780" s="1" t="s">
        <v>68</v>
      </c>
      <c r="P4780" s="1" t="s">
        <v>2380</v>
      </c>
      <c r="Q4780" s="2" t="s">
        <v>19415</v>
      </c>
      <c r="R4780" s="1" t="b">
        <v>0</v>
      </c>
      <c r="S4780" s="1" t="b">
        <v>0</v>
      </c>
      <c r="V4780" s="2" t="s">
        <v>30836</v>
      </c>
      <c r="W4780" s="1">
        <v>6</v>
      </c>
      <c r="X4780" s="1" t="b">
        <v>0</v>
      </c>
      <c r="Y4780" s="1" t="b">
        <v>0</v>
      </c>
    </row>
    <row r="4781" spans="1:25" x14ac:dyDescent="0.3">
      <c r="A4781" t="s">
        <v>19416</v>
      </c>
      <c r="B4781" s="1" t="s">
        <v>19417</v>
      </c>
      <c r="C4781" s="1" t="s">
        <v>19418</v>
      </c>
      <c r="D4781" s="1" t="s">
        <v>3685</v>
      </c>
      <c r="E4781" s="1">
        <v>144</v>
      </c>
      <c r="F4781" s="1">
        <v>140</v>
      </c>
      <c r="G4781" s="1">
        <v>2</v>
      </c>
      <c r="H4781" s="1">
        <v>4</v>
      </c>
      <c r="I4781" s="1">
        <v>1</v>
      </c>
      <c r="J4781" s="1" t="b">
        <v>0</v>
      </c>
      <c r="K4781" s="1">
        <v>4.3</v>
      </c>
      <c r="L4781" s="1">
        <v>579</v>
      </c>
      <c r="M4781" s="1" t="s">
        <v>3353</v>
      </c>
      <c r="N4781" s="1">
        <v>450</v>
      </c>
      <c r="O4781" s="1" t="s">
        <v>30</v>
      </c>
      <c r="P4781" s="1" t="s">
        <v>2380</v>
      </c>
      <c r="Q4781" s="2" t="s">
        <v>19416</v>
      </c>
      <c r="R4781" s="1" t="b">
        <v>0</v>
      </c>
      <c r="S4781" s="1" t="b">
        <v>0</v>
      </c>
      <c r="V4781" s="2" t="s">
        <v>30837</v>
      </c>
      <c r="W4781" s="1">
        <v>6</v>
      </c>
      <c r="X4781" s="1" t="b">
        <v>0</v>
      </c>
      <c r="Y4781" s="1" t="b">
        <v>0</v>
      </c>
    </row>
    <row r="4782" spans="1:25" x14ac:dyDescent="0.3">
      <c r="A4782" t="s">
        <v>19419</v>
      </c>
      <c r="B4782" s="1" t="s">
        <v>19420</v>
      </c>
      <c r="C4782" s="1" t="s">
        <v>19421</v>
      </c>
      <c r="D4782" s="1" t="s">
        <v>3685</v>
      </c>
      <c r="E4782" s="1">
        <v>216</v>
      </c>
      <c r="F4782" s="1">
        <v>210</v>
      </c>
      <c r="G4782" s="1">
        <v>2</v>
      </c>
      <c r="H4782" s="1">
        <v>6</v>
      </c>
      <c r="I4782" s="1">
        <v>1</v>
      </c>
      <c r="J4782" s="1" t="b">
        <v>0</v>
      </c>
      <c r="K4782" s="1">
        <v>4.7</v>
      </c>
      <c r="L4782" s="1">
        <v>504</v>
      </c>
      <c r="M4782" s="1" t="s">
        <v>3372</v>
      </c>
      <c r="N4782" s="1">
        <v>675</v>
      </c>
      <c r="O4782" s="1" t="s">
        <v>30</v>
      </c>
      <c r="P4782" s="1" t="s">
        <v>2380</v>
      </c>
      <c r="Q4782" s="2" t="s">
        <v>19419</v>
      </c>
      <c r="R4782" s="1" t="b">
        <v>0</v>
      </c>
      <c r="S4782" s="1" t="b">
        <v>0</v>
      </c>
      <c r="V4782" s="2" t="s">
        <v>30838</v>
      </c>
      <c r="W4782" s="1">
        <v>4</v>
      </c>
      <c r="X4782" s="1" t="b">
        <v>0</v>
      </c>
      <c r="Y4782" s="1" t="b">
        <v>0</v>
      </c>
    </row>
    <row r="4783" spans="1:25" x14ac:dyDescent="0.3">
      <c r="A4783" t="s">
        <v>19422</v>
      </c>
      <c r="B4783" s="1" t="s">
        <v>19423</v>
      </c>
      <c r="C4783" s="1" t="s">
        <v>19424</v>
      </c>
      <c r="D4783" s="1" t="s">
        <v>17178</v>
      </c>
      <c r="E4783" s="1">
        <v>665</v>
      </c>
      <c r="F4783" s="1">
        <v>418</v>
      </c>
      <c r="G4783" s="1">
        <v>37</v>
      </c>
      <c r="H4783" s="1">
        <v>247</v>
      </c>
      <c r="I4783" s="1">
        <v>4</v>
      </c>
      <c r="J4783" s="1" t="b">
        <v>0</v>
      </c>
      <c r="K4783" s="1">
        <v>4.3</v>
      </c>
      <c r="L4783" s="1">
        <v>545</v>
      </c>
      <c r="M4783" s="1" t="s">
        <v>1627</v>
      </c>
      <c r="N4783" s="1">
        <v>3700</v>
      </c>
      <c r="O4783" s="1" t="s">
        <v>87</v>
      </c>
      <c r="P4783" s="1" t="s">
        <v>2380</v>
      </c>
      <c r="Q4783" s="2" t="s">
        <v>19422</v>
      </c>
      <c r="R4783" s="1" t="b">
        <v>0</v>
      </c>
      <c r="S4783" s="1" t="b">
        <v>0</v>
      </c>
      <c r="V4783" s="2" t="s">
        <v>30839</v>
      </c>
      <c r="W4783" s="1">
        <v>6</v>
      </c>
      <c r="X4783" s="1" t="b">
        <v>1</v>
      </c>
      <c r="Y4783" s="1" t="b">
        <v>0</v>
      </c>
    </row>
    <row r="4784" spans="1:25" x14ac:dyDescent="0.3">
      <c r="A4784" t="s">
        <v>19425</v>
      </c>
      <c r="B4784" s="1" t="s">
        <v>19426</v>
      </c>
      <c r="C4784" s="1" t="s">
        <v>19427</v>
      </c>
      <c r="D4784" s="1" t="s">
        <v>1626</v>
      </c>
      <c r="E4784" s="1">
        <v>1175</v>
      </c>
      <c r="F4784" s="1">
        <v>887</v>
      </c>
      <c r="G4784" s="1">
        <v>24</v>
      </c>
      <c r="H4784" s="1">
        <v>288</v>
      </c>
      <c r="I4784" s="1">
        <v>2</v>
      </c>
      <c r="J4784" s="1" t="b">
        <v>0</v>
      </c>
      <c r="K4784" s="1">
        <v>4.5</v>
      </c>
      <c r="L4784" s="1">
        <v>885</v>
      </c>
      <c r="M4784" s="1" t="s">
        <v>1627</v>
      </c>
      <c r="N4784" s="1">
        <v>7000</v>
      </c>
      <c r="O4784" s="1" t="s">
        <v>87</v>
      </c>
      <c r="P4784" s="1" t="s">
        <v>2380</v>
      </c>
      <c r="Q4784" s="2" t="s">
        <v>19425</v>
      </c>
      <c r="R4784" s="1" t="b">
        <v>0</v>
      </c>
      <c r="S4784" s="1" t="b">
        <v>0</v>
      </c>
      <c r="V4784" s="2" t="s">
        <v>30840</v>
      </c>
      <c r="W4784" s="1">
        <v>6</v>
      </c>
      <c r="X4784" s="1" t="b">
        <v>1</v>
      </c>
      <c r="Y4784" s="1" t="b">
        <v>0</v>
      </c>
    </row>
    <row r="4785" spans="1:25" x14ac:dyDescent="0.3">
      <c r="A4785" t="s">
        <v>19372</v>
      </c>
      <c r="B4785" s="1" t="s">
        <v>19428</v>
      </c>
      <c r="C4785" s="1" t="s">
        <v>19429</v>
      </c>
      <c r="D4785" s="1" t="s">
        <v>17178</v>
      </c>
      <c r="E4785" s="1">
        <v>60</v>
      </c>
      <c r="F4785" s="1">
        <v>57</v>
      </c>
      <c r="G4785" s="1">
        <v>5</v>
      </c>
      <c r="H4785" s="1">
        <v>3</v>
      </c>
      <c r="I4785" s="1">
        <v>2</v>
      </c>
      <c r="J4785" s="1" t="b">
        <v>0</v>
      </c>
      <c r="K4785" s="1">
        <v>4.5999999999999996</v>
      </c>
      <c r="L4785" s="1">
        <v>583</v>
      </c>
      <c r="M4785" s="1" t="s">
        <v>19430</v>
      </c>
      <c r="N4785" s="1">
        <v>900</v>
      </c>
      <c r="O4785" s="1" t="s">
        <v>30</v>
      </c>
      <c r="P4785" s="1" t="s">
        <v>2380</v>
      </c>
      <c r="Q4785" s="2" t="s">
        <v>19431</v>
      </c>
      <c r="R4785" s="1" t="b">
        <v>0</v>
      </c>
      <c r="S4785" s="1" t="b">
        <v>0</v>
      </c>
      <c r="V4785" s="2" t="s">
        <v>30841</v>
      </c>
      <c r="W4785" s="1">
        <v>4</v>
      </c>
      <c r="X4785" s="1" t="b">
        <v>0</v>
      </c>
      <c r="Y4785" s="1" t="b">
        <v>0</v>
      </c>
    </row>
    <row r="4786" spans="1:25" x14ac:dyDescent="0.3">
      <c r="A4786" t="s">
        <v>19432</v>
      </c>
      <c r="B4786" s="1" t="s">
        <v>19433</v>
      </c>
      <c r="C4786" s="1" t="s">
        <v>19434</v>
      </c>
      <c r="D4786" s="1" t="s">
        <v>19038</v>
      </c>
      <c r="E4786" s="1">
        <v>147</v>
      </c>
      <c r="F4786" s="1">
        <v>87</v>
      </c>
      <c r="G4786" s="1">
        <v>40</v>
      </c>
      <c r="H4786" s="1">
        <v>60</v>
      </c>
      <c r="I4786" s="1">
        <v>6</v>
      </c>
      <c r="J4786" s="1" t="b">
        <v>0</v>
      </c>
      <c r="K4786" s="1">
        <v>4.5999999999999996</v>
      </c>
      <c r="L4786" s="1">
        <v>350</v>
      </c>
      <c r="M4786" s="1" t="s">
        <v>1627</v>
      </c>
      <c r="N4786" s="1">
        <v>762</v>
      </c>
      <c r="O4786" s="1" t="s">
        <v>87</v>
      </c>
      <c r="P4786" s="1" t="s">
        <v>2380</v>
      </c>
      <c r="Q4786" s="2" t="s">
        <v>19432</v>
      </c>
      <c r="R4786" s="1" t="b">
        <v>0</v>
      </c>
      <c r="S4786" s="1" t="b">
        <v>0</v>
      </c>
      <c r="V4786" s="2" t="s">
        <v>30842</v>
      </c>
      <c r="W4786" s="1">
        <v>6</v>
      </c>
      <c r="X4786" s="1" t="b">
        <v>1</v>
      </c>
      <c r="Y4786" s="1" t="b">
        <v>0</v>
      </c>
    </row>
    <row r="4787" spans="1:25" x14ac:dyDescent="0.3">
      <c r="A4787" t="s">
        <v>19435</v>
      </c>
      <c r="B4787" s="1" t="s">
        <v>19436</v>
      </c>
      <c r="C4787" s="1" t="s">
        <v>19437</v>
      </c>
      <c r="D4787" s="1" t="s">
        <v>18290</v>
      </c>
      <c r="E4787" s="1">
        <v>250</v>
      </c>
      <c r="F4787" s="1">
        <v>194</v>
      </c>
      <c r="G4787" s="1">
        <v>22</v>
      </c>
      <c r="H4787" s="1">
        <v>56</v>
      </c>
      <c r="I4787" s="1">
        <v>1</v>
      </c>
      <c r="J4787" s="1" t="b">
        <v>0</v>
      </c>
      <c r="K4787" s="1">
        <v>5</v>
      </c>
      <c r="L4787" s="1">
        <v>57</v>
      </c>
      <c r="M4787" s="1" t="s">
        <v>1381</v>
      </c>
      <c r="N4787" s="1">
        <v>10</v>
      </c>
      <c r="O4787" s="1" t="s">
        <v>94</v>
      </c>
      <c r="P4787" s="1" t="s">
        <v>2380</v>
      </c>
      <c r="Q4787" s="2" t="s">
        <v>19438</v>
      </c>
      <c r="R4787" s="1" t="b">
        <v>0</v>
      </c>
      <c r="S4787" s="1" t="b">
        <v>0</v>
      </c>
      <c r="T4787" s="1" t="s">
        <v>6093</v>
      </c>
      <c r="V4787" s="2" t="s">
        <v>30843</v>
      </c>
      <c r="W4787" s="1">
        <v>6</v>
      </c>
      <c r="X4787" s="1" t="b">
        <v>1</v>
      </c>
      <c r="Y4787" s="1" t="b">
        <v>0</v>
      </c>
    </row>
    <row r="4788" spans="1:25" x14ac:dyDescent="0.3">
      <c r="A4788" t="s">
        <v>19439</v>
      </c>
      <c r="B4788" s="1" t="s">
        <v>19440</v>
      </c>
      <c r="C4788" s="1" t="s">
        <v>19441</v>
      </c>
      <c r="D4788" s="1" t="s">
        <v>1626</v>
      </c>
      <c r="E4788" s="1">
        <v>131</v>
      </c>
      <c r="F4788" s="1">
        <v>122</v>
      </c>
      <c r="G4788" s="1">
        <v>6</v>
      </c>
      <c r="H4788" s="1">
        <v>9</v>
      </c>
      <c r="I4788" s="1">
        <v>4</v>
      </c>
      <c r="J4788" s="1" t="b">
        <v>0</v>
      </c>
      <c r="K4788" s="1">
        <v>4.3</v>
      </c>
      <c r="L4788" s="1">
        <v>317</v>
      </c>
      <c r="M4788" s="1" t="s">
        <v>1627</v>
      </c>
      <c r="N4788" s="1">
        <v>1300</v>
      </c>
      <c r="O4788" s="1" t="s">
        <v>87</v>
      </c>
      <c r="P4788" s="1" t="s">
        <v>2380</v>
      </c>
      <c r="Q4788" s="2" t="s">
        <v>19439</v>
      </c>
      <c r="R4788" s="1" t="b">
        <v>0</v>
      </c>
      <c r="S4788" s="1" t="b">
        <v>0</v>
      </c>
      <c r="V4788" s="2" t="s">
        <v>30844</v>
      </c>
      <c r="W4788" s="1">
        <v>6</v>
      </c>
      <c r="X4788" s="1" t="b">
        <v>0</v>
      </c>
      <c r="Y4788" s="1" t="b">
        <v>0</v>
      </c>
    </row>
    <row r="4789" spans="1:25" x14ac:dyDescent="0.3">
      <c r="A4789" t="s">
        <v>19442</v>
      </c>
      <c r="B4789" s="1" t="s">
        <v>19443</v>
      </c>
      <c r="C4789" s="1" t="s">
        <v>19444</v>
      </c>
      <c r="D4789" s="1" t="s">
        <v>16891</v>
      </c>
      <c r="E4789" s="1">
        <v>128</v>
      </c>
      <c r="F4789" s="1">
        <v>128</v>
      </c>
      <c r="G4789" s="1">
        <v>0</v>
      </c>
      <c r="H4789" s="1">
        <v>0</v>
      </c>
      <c r="I4789" s="1">
        <v>2</v>
      </c>
      <c r="J4789" s="1" t="b">
        <v>0</v>
      </c>
      <c r="K4789" s="1">
        <v>4.7</v>
      </c>
      <c r="L4789" s="1">
        <v>374</v>
      </c>
      <c r="M4789" s="1" t="s">
        <v>19445</v>
      </c>
      <c r="N4789" s="1">
        <v>3600</v>
      </c>
      <c r="O4789" s="1" t="s">
        <v>30</v>
      </c>
      <c r="P4789" s="1" t="s">
        <v>2380</v>
      </c>
      <c r="Q4789" s="2" t="s">
        <v>19446</v>
      </c>
      <c r="R4789" s="1" t="b">
        <v>0</v>
      </c>
      <c r="S4789" s="1" t="b">
        <v>0</v>
      </c>
      <c r="V4789" s="2" t="s">
        <v>30845</v>
      </c>
      <c r="W4789" s="1">
        <v>3</v>
      </c>
      <c r="X4789" s="1" t="b">
        <v>0</v>
      </c>
      <c r="Y4789" s="1" t="b">
        <v>0</v>
      </c>
    </row>
    <row r="4790" spans="1:25" x14ac:dyDescent="0.3">
      <c r="A4790" t="s">
        <v>19389</v>
      </c>
      <c r="B4790" s="1" t="s">
        <v>19447</v>
      </c>
      <c r="C4790" s="1" t="s">
        <v>19448</v>
      </c>
      <c r="D4790" s="1" t="s">
        <v>19013</v>
      </c>
      <c r="E4790" s="1">
        <v>150</v>
      </c>
      <c r="F4790" s="1">
        <v>147</v>
      </c>
      <c r="G4790" s="1">
        <v>2</v>
      </c>
      <c r="H4790" s="1">
        <v>3</v>
      </c>
      <c r="I4790" s="1">
        <v>1</v>
      </c>
      <c r="J4790" s="1" t="b">
        <v>0</v>
      </c>
      <c r="K4790" s="1">
        <v>4.3</v>
      </c>
      <c r="L4790" s="1">
        <v>830</v>
      </c>
      <c r="M4790" s="1" t="s">
        <v>1607</v>
      </c>
      <c r="N4790" s="1">
        <v>1500</v>
      </c>
      <c r="O4790" s="1" t="s">
        <v>30</v>
      </c>
      <c r="P4790" s="1" t="s">
        <v>2380</v>
      </c>
      <c r="Q4790" s="2" t="s">
        <v>19392</v>
      </c>
      <c r="R4790" s="1" t="b">
        <v>0</v>
      </c>
      <c r="S4790" s="1" t="b">
        <v>0</v>
      </c>
      <c r="V4790" s="2" t="s">
        <v>30846</v>
      </c>
      <c r="W4790" s="1">
        <v>4</v>
      </c>
      <c r="X4790" s="1" t="b">
        <v>0</v>
      </c>
      <c r="Y4790" s="1" t="b">
        <v>0</v>
      </c>
    </row>
    <row r="4791" spans="1:25" x14ac:dyDescent="0.3">
      <c r="A4791" t="s">
        <v>19449</v>
      </c>
      <c r="B4791" s="1" t="s">
        <v>19450</v>
      </c>
      <c r="C4791" s="1" t="s">
        <v>19451</v>
      </c>
      <c r="D4791" s="1" t="s">
        <v>19286</v>
      </c>
      <c r="E4791" s="1">
        <v>40</v>
      </c>
      <c r="F4791" s="1">
        <v>40</v>
      </c>
      <c r="G4791" s="1">
        <v>0</v>
      </c>
      <c r="H4791" s="1">
        <v>0</v>
      </c>
      <c r="I4791" s="1">
        <v>2</v>
      </c>
      <c r="J4791" s="1" t="b">
        <v>0</v>
      </c>
      <c r="K4791" s="1">
        <v>4.2</v>
      </c>
      <c r="L4791" s="1">
        <v>605</v>
      </c>
      <c r="M4791" s="1" t="s">
        <v>19452</v>
      </c>
      <c r="N4791" s="1">
        <v>280</v>
      </c>
      <c r="O4791" s="1" t="s">
        <v>87</v>
      </c>
      <c r="P4791" s="1" t="s">
        <v>2380</v>
      </c>
      <c r="Q4791" s="2" t="s">
        <v>19449</v>
      </c>
      <c r="R4791" s="1" t="b">
        <v>0</v>
      </c>
      <c r="S4791" s="1" t="b">
        <v>0</v>
      </c>
      <c r="V4791" s="2" t="s">
        <v>30847</v>
      </c>
      <c r="W4791" s="1">
        <v>6</v>
      </c>
      <c r="X4791" s="1" t="b">
        <v>0</v>
      </c>
      <c r="Y4791" s="1" t="b">
        <v>0</v>
      </c>
    </row>
    <row r="4792" spans="1:25" x14ac:dyDescent="0.3">
      <c r="A4792" t="s">
        <v>19453</v>
      </c>
      <c r="B4792" s="1" t="s">
        <v>19454</v>
      </c>
      <c r="C4792" s="1" t="s">
        <v>19455</v>
      </c>
      <c r="D4792" s="1" t="s">
        <v>18244</v>
      </c>
      <c r="E4792" s="1">
        <v>1449</v>
      </c>
      <c r="F4792" s="1">
        <v>1174</v>
      </c>
      <c r="G4792" s="1">
        <v>18</v>
      </c>
      <c r="H4792" s="1">
        <v>275</v>
      </c>
      <c r="I4792" s="1">
        <v>2</v>
      </c>
      <c r="J4792" s="1" t="b">
        <v>0</v>
      </c>
      <c r="K4792" s="1">
        <v>4.5999999999999996</v>
      </c>
      <c r="L4792" s="1">
        <v>372</v>
      </c>
      <c r="M4792" s="1" t="s">
        <v>19456</v>
      </c>
      <c r="N4792" s="1">
        <v>73</v>
      </c>
      <c r="O4792" s="1" t="s">
        <v>94</v>
      </c>
      <c r="P4792" s="1" t="s">
        <v>2380</v>
      </c>
      <c r="Q4792" s="2" t="s">
        <v>19457</v>
      </c>
      <c r="R4792" s="1" t="b">
        <v>0</v>
      </c>
      <c r="S4792" s="1" t="b">
        <v>0</v>
      </c>
      <c r="T4792" s="1" t="s">
        <v>4254</v>
      </c>
      <c r="U4792" s="2" t="s">
        <v>19054</v>
      </c>
      <c r="V4792" s="2" t="s">
        <v>30848</v>
      </c>
      <c r="W4792" s="1">
        <v>6</v>
      </c>
      <c r="X4792" s="1" t="b">
        <v>0</v>
      </c>
      <c r="Y4792" s="1" t="b">
        <v>0</v>
      </c>
    </row>
    <row r="4793" spans="1:25" x14ac:dyDescent="0.3">
      <c r="A4793" t="s">
        <v>19458</v>
      </c>
      <c r="B4793" s="1" t="s">
        <v>19459</v>
      </c>
      <c r="C4793" s="1" t="s">
        <v>19460</v>
      </c>
      <c r="D4793" s="1" t="s">
        <v>17178</v>
      </c>
      <c r="E4793" s="1">
        <v>349</v>
      </c>
      <c r="F4793" s="1">
        <v>314</v>
      </c>
      <c r="G4793" s="1">
        <v>10</v>
      </c>
      <c r="H4793" s="1">
        <v>35</v>
      </c>
      <c r="I4793" s="1">
        <v>1</v>
      </c>
      <c r="J4793" s="1" t="b">
        <v>0</v>
      </c>
      <c r="K4793" s="1">
        <v>4.5999999999999996</v>
      </c>
      <c r="L4793" s="1">
        <v>399</v>
      </c>
      <c r="M4793" s="1" t="s">
        <v>18463</v>
      </c>
      <c r="N4793" s="1">
        <v>450</v>
      </c>
      <c r="O4793" s="1" t="s">
        <v>40</v>
      </c>
      <c r="P4793" s="1" t="s">
        <v>2380</v>
      </c>
      <c r="Q4793" s="2" t="s">
        <v>19461</v>
      </c>
      <c r="R4793" s="1" t="b">
        <v>0</v>
      </c>
      <c r="S4793" s="1" t="b">
        <v>0</v>
      </c>
      <c r="T4793" s="1" t="s">
        <v>33</v>
      </c>
      <c r="U4793" s="2" t="s">
        <v>2927</v>
      </c>
      <c r="V4793" s="2" t="s">
        <v>30849</v>
      </c>
      <c r="W4793" s="1">
        <v>6</v>
      </c>
      <c r="X4793" s="1" t="b">
        <v>0</v>
      </c>
      <c r="Y4793" s="1" t="b">
        <v>0</v>
      </c>
    </row>
    <row r="4794" spans="1:25" x14ac:dyDescent="0.3">
      <c r="A4794" t="s">
        <v>19462</v>
      </c>
      <c r="B4794" s="1" t="s">
        <v>19463</v>
      </c>
      <c r="C4794" s="1" t="s">
        <v>19464</v>
      </c>
      <c r="D4794" s="1" t="s">
        <v>17178</v>
      </c>
      <c r="E4794" s="1">
        <v>30</v>
      </c>
      <c r="F4794" s="1">
        <v>30</v>
      </c>
      <c r="G4794" s="1">
        <v>0</v>
      </c>
      <c r="H4794" s="1">
        <v>0</v>
      </c>
      <c r="I4794" s="1">
        <v>4</v>
      </c>
      <c r="J4794" s="1" t="b">
        <v>0</v>
      </c>
      <c r="K4794" s="1">
        <v>4.5</v>
      </c>
      <c r="L4794" s="1">
        <v>197</v>
      </c>
      <c r="M4794" s="1" t="s">
        <v>19465</v>
      </c>
      <c r="N4794" s="1">
        <v>465</v>
      </c>
      <c r="O4794" s="1" t="s">
        <v>87</v>
      </c>
      <c r="P4794" s="1" t="s">
        <v>2380</v>
      </c>
      <c r="Q4794" s="2" t="s">
        <v>19462</v>
      </c>
      <c r="R4794" s="1" t="b">
        <v>0</v>
      </c>
      <c r="S4794" s="1" t="b">
        <v>0</v>
      </c>
      <c r="V4794" s="2" t="s">
        <v>30850</v>
      </c>
      <c r="W4794" s="1">
        <v>4</v>
      </c>
      <c r="X4794" s="1" t="b">
        <v>0</v>
      </c>
      <c r="Y4794" s="1" t="b">
        <v>0</v>
      </c>
    </row>
    <row r="4795" spans="1:25" x14ac:dyDescent="0.3">
      <c r="A4795" t="s">
        <v>19412</v>
      </c>
      <c r="B4795" s="1" t="s">
        <v>19466</v>
      </c>
      <c r="C4795" s="1" t="s">
        <v>19467</v>
      </c>
      <c r="D4795" s="1" t="s">
        <v>17178</v>
      </c>
      <c r="E4795" s="1">
        <v>375</v>
      </c>
      <c r="F4795" s="1">
        <v>324</v>
      </c>
      <c r="G4795" s="1">
        <v>13</v>
      </c>
      <c r="H4795" s="1">
        <v>51</v>
      </c>
      <c r="I4795" s="1">
        <v>1</v>
      </c>
      <c r="J4795" s="1" t="b">
        <v>0</v>
      </c>
      <c r="K4795" s="1">
        <v>4.3</v>
      </c>
      <c r="L4795" s="1">
        <v>978</v>
      </c>
      <c r="M4795" s="1" t="s">
        <v>19468</v>
      </c>
      <c r="N4795" s="1">
        <v>3000</v>
      </c>
      <c r="O4795" s="1" t="s">
        <v>68</v>
      </c>
      <c r="P4795" s="1" t="s">
        <v>2380</v>
      </c>
      <c r="Q4795" s="2" t="s">
        <v>19415</v>
      </c>
      <c r="R4795" s="1" t="b">
        <v>0</v>
      </c>
      <c r="S4795" s="1" t="b">
        <v>0</v>
      </c>
      <c r="V4795" s="2" t="s">
        <v>30851</v>
      </c>
      <c r="W4795" s="1">
        <v>4</v>
      </c>
      <c r="X4795" s="1" t="b">
        <v>0</v>
      </c>
      <c r="Y4795" s="1" t="b">
        <v>0</v>
      </c>
    </row>
    <row r="4796" spans="1:25" x14ac:dyDescent="0.3">
      <c r="A4796" t="s">
        <v>19372</v>
      </c>
      <c r="B4796" s="1" t="s">
        <v>19469</v>
      </c>
      <c r="C4796" s="1" t="s">
        <v>19470</v>
      </c>
      <c r="D4796" s="1" t="s">
        <v>17178</v>
      </c>
      <c r="E4796" s="1">
        <v>324</v>
      </c>
      <c r="F4796" s="1">
        <v>280</v>
      </c>
      <c r="G4796" s="1">
        <v>13</v>
      </c>
      <c r="H4796" s="1">
        <v>44</v>
      </c>
      <c r="I4796" s="1">
        <v>1</v>
      </c>
      <c r="J4796" s="1" t="b">
        <v>0</v>
      </c>
      <c r="K4796" s="1">
        <v>4.7</v>
      </c>
      <c r="L4796" s="1">
        <v>112</v>
      </c>
      <c r="M4796" s="1" t="s">
        <v>19471</v>
      </c>
      <c r="N4796" s="1">
        <v>3200</v>
      </c>
      <c r="O4796" s="1" t="s">
        <v>30</v>
      </c>
      <c r="P4796" s="1" t="s">
        <v>2380</v>
      </c>
      <c r="Q4796" s="2" t="s">
        <v>19472</v>
      </c>
      <c r="R4796" s="1" t="b">
        <v>0</v>
      </c>
      <c r="S4796" s="1" t="b">
        <v>0</v>
      </c>
      <c r="V4796" s="2" t="s">
        <v>30852</v>
      </c>
      <c r="W4796" s="1">
        <v>3</v>
      </c>
      <c r="X4796" s="1" t="b">
        <v>0</v>
      </c>
      <c r="Y4796" s="1" t="b">
        <v>0</v>
      </c>
    </row>
    <row r="4797" spans="1:25" x14ac:dyDescent="0.3">
      <c r="A4797" t="s">
        <v>19473</v>
      </c>
      <c r="B4797" s="1" t="s">
        <v>19474</v>
      </c>
      <c r="C4797" s="1" t="s">
        <v>19475</v>
      </c>
      <c r="D4797" s="1" t="s">
        <v>1626</v>
      </c>
      <c r="E4797" s="1">
        <v>180</v>
      </c>
      <c r="F4797" s="1">
        <v>157</v>
      </c>
      <c r="G4797" s="1">
        <v>12</v>
      </c>
      <c r="H4797" s="1">
        <v>23</v>
      </c>
      <c r="I4797" s="1">
        <v>6</v>
      </c>
      <c r="J4797" s="1" t="b">
        <v>0</v>
      </c>
      <c r="K4797" s="1">
        <v>4.2</v>
      </c>
      <c r="L4797" s="1">
        <v>361</v>
      </c>
      <c r="M4797" s="1" t="s">
        <v>1627</v>
      </c>
      <c r="N4797" s="1">
        <v>1300</v>
      </c>
      <c r="O4797" s="1" t="s">
        <v>87</v>
      </c>
      <c r="P4797" s="1" t="s">
        <v>2380</v>
      </c>
      <c r="Q4797" s="2" t="s">
        <v>19473</v>
      </c>
      <c r="R4797" s="1" t="b">
        <v>0</v>
      </c>
      <c r="S4797" s="1" t="b">
        <v>0</v>
      </c>
      <c r="V4797" s="2" t="s">
        <v>30853</v>
      </c>
      <c r="W4797" s="1">
        <v>6</v>
      </c>
      <c r="X4797" s="1" t="b">
        <v>0</v>
      </c>
      <c r="Y4797" s="1" t="b">
        <v>0</v>
      </c>
    </row>
    <row r="4798" spans="1:25" x14ac:dyDescent="0.3">
      <c r="A4798" t="s">
        <v>19476</v>
      </c>
      <c r="B4798" s="1" t="s">
        <v>19477</v>
      </c>
      <c r="C4798" s="1" t="s">
        <v>19478</v>
      </c>
      <c r="D4798" s="1" t="s">
        <v>1626</v>
      </c>
      <c r="E4798" s="1">
        <v>380</v>
      </c>
      <c r="F4798" s="1">
        <v>270</v>
      </c>
      <c r="G4798" s="1">
        <v>28</v>
      </c>
      <c r="H4798" s="1">
        <v>110</v>
      </c>
      <c r="I4798" s="1">
        <v>2</v>
      </c>
      <c r="J4798" s="1" t="b">
        <v>0</v>
      </c>
      <c r="K4798" s="1">
        <v>4.7</v>
      </c>
      <c r="L4798" s="1">
        <v>416</v>
      </c>
      <c r="M4798" s="1" t="s">
        <v>1627</v>
      </c>
      <c r="N4798" s="1">
        <v>1500</v>
      </c>
      <c r="O4798" s="1" t="s">
        <v>87</v>
      </c>
      <c r="P4798" s="1" t="s">
        <v>2380</v>
      </c>
      <c r="Q4798" s="2" t="s">
        <v>19476</v>
      </c>
      <c r="R4798" s="1" t="b">
        <v>0</v>
      </c>
      <c r="S4798" s="1" t="b">
        <v>0</v>
      </c>
      <c r="V4798" s="2" t="s">
        <v>30854</v>
      </c>
      <c r="W4798" s="1">
        <v>6</v>
      </c>
      <c r="X4798" s="1" t="b">
        <v>1</v>
      </c>
      <c r="Y4798" s="1" t="b">
        <v>0</v>
      </c>
    </row>
    <row r="4799" spans="1:25" x14ac:dyDescent="0.3">
      <c r="A4799" t="s">
        <v>19479</v>
      </c>
      <c r="B4799" s="1" t="s">
        <v>19480</v>
      </c>
      <c r="C4799" s="1" t="s">
        <v>19481</v>
      </c>
      <c r="D4799" s="1" t="s">
        <v>18541</v>
      </c>
      <c r="E4799" s="1">
        <v>598</v>
      </c>
      <c r="F4799" s="1">
        <v>406</v>
      </c>
      <c r="G4799" s="1">
        <v>32</v>
      </c>
      <c r="H4799" s="1">
        <v>192</v>
      </c>
      <c r="I4799" s="1">
        <v>0</v>
      </c>
      <c r="J4799" s="1" t="b">
        <v>1</v>
      </c>
      <c r="K4799" s="1">
        <v>4.2</v>
      </c>
      <c r="L4799" s="1">
        <v>770</v>
      </c>
      <c r="M4799" s="1" t="s">
        <v>3916</v>
      </c>
      <c r="N4799" s="1">
        <v>2000</v>
      </c>
      <c r="O4799" s="1" t="s">
        <v>87</v>
      </c>
      <c r="P4799" s="1" t="s">
        <v>2380</v>
      </c>
      <c r="Q4799" s="2" t="s">
        <v>19482</v>
      </c>
      <c r="R4799" s="1" t="b">
        <v>0</v>
      </c>
      <c r="S4799" s="1" t="b">
        <v>0</v>
      </c>
      <c r="V4799" s="2" t="s">
        <v>30855</v>
      </c>
      <c r="W4799" s="1">
        <v>6</v>
      </c>
      <c r="X4799" s="1" t="b">
        <v>1</v>
      </c>
      <c r="Y4799" s="1" t="b">
        <v>0</v>
      </c>
    </row>
    <row r="4800" spans="1:25" x14ac:dyDescent="0.3">
      <c r="A4800" t="s">
        <v>19483</v>
      </c>
      <c r="B4800" s="1" t="s">
        <v>19484</v>
      </c>
      <c r="C4800" s="1" t="s">
        <v>19485</v>
      </c>
      <c r="D4800" s="1" t="s">
        <v>19013</v>
      </c>
      <c r="E4800" s="1">
        <v>99</v>
      </c>
      <c r="F4800" s="1">
        <v>95</v>
      </c>
      <c r="G4800" s="1">
        <v>4</v>
      </c>
      <c r="H4800" s="1">
        <v>4</v>
      </c>
      <c r="I4800" s="1">
        <v>4</v>
      </c>
      <c r="J4800" s="1" t="b">
        <v>0</v>
      </c>
      <c r="K4800" s="1">
        <v>4.4000000000000004</v>
      </c>
      <c r="L4800" s="1">
        <v>5745</v>
      </c>
      <c r="M4800" s="1" t="s">
        <v>3916</v>
      </c>
      <c r="N4800" s="1">
        <v>2000</v>
      </c>
      <c r="O4800" s="1" t="s">
        <v>49</v>
      </c>
      <c r="P4800" s="1" t="s">
        <v>2380</v>
      </c>
      <c r="Q4800" s="2" t="s">
        <v>19486</v>
      </c>
      <c r="R4800" s="1" t="b">
        <v>0</v>
      </c>
      <c r="S4800" s="1" t="b">
        <v>0</v>
      </c>
      <c r="T4800" s="1" t="s">
        <v>33</v>
      </c>
      <c r="U4800" s="2" t="s">
        <v>19015</v>
      </c>
      <c r="V4800" s="2" t="s">
        <v>30856</v>
      </c>
      <c r="W4800" s="1">
        <v>12</v>
      </c>
      <c r="X4800" s="1" t="b">
        <v>0</v>
      </c>
      <c r="Y4800" s="1" t="b">
        <v>0</v>
      </c>
    </row>
    <row r="4801" spans="1:25" x14ac:dyDescent="0.3">
      <c r="A4801" t="s">
        <v>2376</v>
      </c>
      <c r="B4801" s="1" t="s">
        <v>2377</v>
      </c>
      <c r="C4801" s="1" t="s">
        <v>19487</v>
      </c>
      <c r="D4801" s="1" t="s">
        <v>2379</v>
      </c>
      <c r="E4801" s="1">
        <v>329</v>
      </c>
      <c r="F4801" s="1">
        <v>300</v>
      </c>
      <c r="G4801" s="1">
        <v>8</v>
      </c>
      <c r="H4801" s="1">
        <v>29</v>
      </c>
      <c r="I4801" s="1">
        <v>3</v>
      </c>
      <c r="J4801" s="1" t="b">
        <v>0</v>
      </c>
      <c r="K4801" s="1">
        <v>4.9000000000000004</v>
      </c>
      <c r="L4801" s="1">
        <v>862</v>
      </c>
      <c r="M4801" s="1" t="s">
        <v>19488</v>
      </c>
      <c r="N4801" s="1">
        <v>1800</v>
      </c>
      <c r="O4801" s="1" t="s">
        <v>49</v>
      </c>
      <c r="P4801" s="1" t="s">
        <v>2380</v>
      </c>
      <c r="Q4801" s="2" t="s">
        <v>2381</v>
      </c>
      <c r="R4801" s="1" t="b">
        <v>0</v>
      </c>
      <c r="S4801" s="1" t="b">
        <v>1</v>
      </c>
      <c r="T4801" s="1" t="s">
        <v>33</v>
      </c>
      <c r="U4801" s="2" t="s">
        <v>2382</v>
      </c>
      <c r="V4801" s="2" t="s">
        <v>30857</v>
      </c>
      <c r="W4801" s="1">
        <v>12</v>
      </c>
      <c r="X4801" s="1" t="b">
        <v>0</v>
      </c>
      <c r="Y4801" s="1" t="b">
        <v>0</v>
      </c>
    </row>
    <row r="4802" spans="1:25" x14ac:dyDescent="0.3">
      <c r="A4802" t="s">
        <v>19489</v>
      </c>
      <c r="B4802" s="1" t="s">
        <v>19490</v>
      </c>
      <c r="C4802" s="1" t="s">
        <v>19491</v>
      </c>
      <c r="D4802" s="1" t="s">
        <v>1662</v>
      </c>
      <c r="E4802" s="1">
        <v>205</v>
      </c>
      <c r="F4802" s="1">
        <v>103</v>
      </c>
      <c r="G4802" s="1">
        <v>49</v>
      </c>
      <c r="H4802" s="1">
        <v>102</v>
      </c>
      <c r="I4802" s="1">
        <v>6</v>
      </c>
      <c r="J4802" s="1" t="b">
        <v>0</v>
      </c>
      <c r="K4802" s="1">
        <v>4.7</v>
      </c>
      <c r="L4802" s="1">
        <v>3023</v>
      </c>
      <c r="M4802" s="1" t="s">
        <v>392</v>
      </c>
      <c r="N4802" s="1">
        <v>1000</v>
      </c>
      <c r="O4802" s="1" t="s">
        <v>49</v>
      </c>
      <c r="P4802" s="1" t="s">
        <v>2380</v>
      </c>
      <c r="Q4802" s="2" t="s">
        <v>19492</v>
      </c>
      <c r="R4802" s="1" t="b">
        <v>0</v>
      </c>
      <c r="S4802" s="1" t="b">
        <v>1</v>
      </c>
      <c r="T4802" s="1" t="s">
        <v>33</v>
      </c>
      <c r="U4802" s="2" t="s">
        <v>17982</v>
      </c>
      <c r="V4802" s="2" t="s">
        <v>30858</v>
      </c>
      <c r="W4802" s="1">
        <v>6</v>
      </c>
      <c r="X4802" s="1" t="b">
        <v>1</v>
      </c>
      <c r="Y4802" s="1" t="b">
        <v>0</v>
      </c>
    </row>
    <row r="4803" spans="1:25" x14ac:dyDescent="0.3">
      <c r="A4803" t="s">
        <v>19493</v>
      </c>
      <c r="B4803" s="1" t="s">
        <v>19494</v>
      </c>
      <c r="C4803" s="1" t="s">
        <v>19495</v>
      </c>
      <c r="D4803" s="1" t="s">
        <v>2379</v>
      </c>
      <c r="E4803" s="1">
        <v>135</v>
      </c>
      <c r="F4803" s="1">
        <v>110</v>
      </c>
      <c r="G4803" s="1">
        <v>18</v>
      </c>
      <c r="H4803" s="1">
        <v>25</v>
      </c>
      <c r="I4803" s="1">
        <v>6</v>
      </c>
      <c r="J4803" s="1" t="b">
        <v>0</v>
      </c>
      <c r="K4803" s="1">
        <v>4.7</v>
      </c>
      <c r="L4803" s="1">
        <v>5825</v>
      </c>
      <c r="M4803" s="1" t="s">
        <v>19052</v>
      </c>
      <c r="N4803" s="1">
        <v>900</v>
      </c>
      <c r="O4803" s="1" t="s">
        <v>40</v>
      </c>
      <c r="P4803" s="1" t="s">
        <v>2380</v>
      </c>
      <c r="Q4803" s="2" t="s">
        <v>19496</v>
      </c>
      <c r="R4803" s="1" t="b">
        <v>0</v>
      </c>
      <c r="S4803" s="1" t="b">
        <v>0</v>
      </c>
      <c r="T4803" s="1" t="s">
        <v>33</v>
      </c>
      <c r="U4803" s="2" t="s">
        <v>19054</v>
      </c>
      <c r="V4803" s="2" t="s">
        <v>30859</v>
      </c>
      <c r="W4803" s="1">
        <v>6</v>
      </c>
      <c r="X4803" s="1" t="b">
        <v>0</v>
      </c>
      <c r="Y4803" s="1" t="b">
        <v>1</v>
      </c>
    </row>
    <row r="4804" spans="1:25" x14ac:dyDescent="0.3">
      <c r="A4804" t="s">
        <v>19089</v>
      </c>
      <c r="B4804" s="1" t="s">
        <v>19497</v>
      </c>
      <c r="C4804" s="1" t="s">
        <v>19498</v>
      </c>
      <c r="D4804" s="1" t="s">
        <v>17178</v>
      </c>
      <c r="E4804" s="1">
        <v>240</v>
      </c>
      <c r="F4804" s="1">
        <v>190</v>
      </c>
      <c r="G4804" s="1">
        <v>20</v>
      </c>
      <c r="H4804" s="1">
        <v>50</v>
      </c>
      <c r="I4804" s="1">
        <v>4</v>
      </c>
      <c r="J4804" s="1" t="b">
        <v>0</v>
      </c>
      <c r="K4804" s="1">
        <v>4.7</v>
      </c>
      <c r="L4804" s="1">
        <v>1860</v>
      </c>
      <c r="M4804" s="1" t="s">
        <v>392</v>
      </c>
      <c r="N4804" s="1">
        <v>1000</v>
      </c>
      <c r="O4804" s="1" t="s">
        <v>49</v>
      </c>
      <c r="P4804" s="1" t="s">
        <v>2380</v>
      </c>
      <c r="Q4804" s="2" t="s">
        <v>19092</v>
      </c>
      <c r="R4804" s="1" t="b">
        <v>0</v>
      </c>
      <c r="S4804" s="1" t="b">
        <v>1</v>
      </c>
      <c r="T4804" s="1" t="s">
        <v>33</v>
      </c>
      <c r="V4804" s="2" t="s">
        <v>30860</v>
      </c>
      <c r="W4804" s="1">
        <v>6</v>
      </c>
      <c r="X4804" s="1" t="b">
        <v>1</v>
      </c>
      <c r="Y4804" s="1" t="b">
        <v>0</v>
      </c>
    </row>
    <row r="4805" spans="1:25" x14ac:dyDescent="0.3">
      <c r="A4805" t="s">
        <v>2376</v>
      </c>
      <c r="B4805" s="1" t="s">
        <v>2377</v>
      </c>
      <c r="C4805" s="1" t="s">
        <v>19499</v>
      </c>
      <c r="D4805" s="1" t="s">
        <v>2379</v>
      </c>
      <c r="E4805" s="1">
        <v>260</v>
      </c>
      <c r="F4805" s="1">
        <v>214</v>
      </c>
      <c r="G4805" s="1">
        <v>17</v>
      </c>
      <c r="H4805" s="1">
        <v>46</v>
      </c>
      <c r="I4805" s="1">
        <v>1</v>
      </c>
      <c r="J4805" s="1" t="b">
        <v>0</v>
      </c>
      <c r="K4805" s="1">
        <v>4.8</v>
      </c>
      <c r="L4805" s="1">
        <v>7342</v>
      </c>
      <c r="M4805" s="1" t="s">
        <v>392</v>
      </c>
      <c r="N4805" s="1">
        <v>975</v>
      </c>
      <c r="O4805" s="1" t="s">
        <v>49</v>
      </c>
      <c r="P4805" s="1" t="s">
        <v>2380</v>
      </c>
      <c r="Q4805" s="2" t="s">
        <v>2381</v>
      </c>
      <c r="R4805" s="1" t="b">
        <v>0</v>
      </c>
      <c r="S4805" s="1" t="b">
        <v>1</v>
      </c>
      <c r="T4805" s="1" t="s">
        <v>33</v>
      </c>
      <c r="U4805" s="2" t="s">
        <v>2382</v>
      </c>
      <c r="V4805" s="2" t="s">
        <v>30861</v>
      </c>
      <c r="W4805" s="1">
        <v>12</v>
      </c>
      <c r="X4805" s="1" t="b">
        <v>0</v>
      </c>
      <c r="Y4805" s="1" t="b">
        <v>1</v>
      </c>
    </row>
    <row r="4806" spans="1:25" x14ac:dyDescent="0.3">
      <c r="A4806" t="s">
        <v>19026</v>
      </c>
      <c r="B4806" s="1" t="s">
        <v>19027</v>
      </c>
      <c r="C4806" s="1" t="s">
        <v>19500</v>
      </c>
      <c r="D4806" s="1" t="s">
        <v>19023</v>
      </c>
      <c r="E4806" s="1">
        <v>215</v>
      </c>
      <c r="F4806" s="1">
        <v>145</v>
      </c>
      <c r="G4806" s="1">
        <v>32</v>
      </c>
      <c r="H4806" s="1">
        <v>70</v>
      </c>
      <c r="I4806" s="1">
        <v>3</v>
      </c>
      <c r="J4806" s="1" t="b">
        <v>0</v>
      </c>
      <c r="K4806" s="1">
        <v>4.7</v>
      </c>
      <c r="L4806" s="1">
        <v>3006</v>
      </c>
      <c r="M4806" s="1" t="s">
        <v>19024</v>
      </c>
      <c r="N4806" s="1">
        <v>975</v>
      </c>
      <c r="O4806" s="1" t="s">
        <v>40</v>
      </c>
      <c r="P4806" s="1" t="s">
        <v>2380</v>
      </c>
      <c r="Q4806" s="2" t="s">
        <v>19029</v>
      </c>
      <c r="R4806" s="1" t="b">
        <v>0</v>
      </c>
      <c r="S4806" s="1" t="b">
        <v>0</v>
      </c>
      <c r="T4806" s="1" t="s">
        <v>33</v>
      </c>
      <c r="U4806" s="2" t="s">
        <v>19030</v>
      </c>
      <c r="V4806" s="2" t="s">
        <v>30862</v>
      </c>
      <c r="W4806" s="1">
        <v>12</v>
      </c>
      <c r="X4806" s="1" t="b">
        <v>1</v>
      </c>
      <c r="Y4806" s="1" t="b">
        <v>0</v>
      </c>
    </row>
    <row r="4807" spans="1:25" x14ac:dyDescent="0.3">
      <c r="A4807" t="s">
        <v>19501</v>
      </c>
      <c r="B4807" s="1" t="s">
        <v>19502</v>
      </c>
      <c r="C4807" s="1" t="s">
        <v>19503</v>
      </c>
      <c r="D4807" s="1" t="s">
        <v>19151</v>
      </c>
      <c r="E4807" s="1">
        <v>445</v>
      </c>
      <c r="F4807" s="1">
        <v>348</v>
      </c>
      <c r="G4807" s="1">
        <v>21</v>
      </c>
      <c r="H4807" s="1">
        <v>97</v>
      </c>
      <c r="I4807" s="1">
        <v>4</v>
      </c>
      <c r="J4807" s="1" t="b">
        <v>0</v>
      </c>
      <c r="K4807" s="1">
        <v>4.5999999999999996</v>
      </c>
      <c r="L4807" s="1">
        <v>466</v>
      </c>
      <c r="M4807" s="1" t="s">
        <v>2392</v>
      </c>
      <c r="N4807" s="1">
        <v>2000</v>
      </c>
      <c r="O4807" s="1" t="s">
        <v>49</v>
      </c>
      <c r="P4807" s="1" t="s">
        <v>2380</v>
      </c>
      <c r="Q4807" s="2" t="s">
        <v>19504</v>
      </c>
      <c r="R4807" s="1" t="b">
        <v>0</v>
      </c>
      <c r="S4807" s="1" t="b">
        <v>1</v>
      </c>
      <c r="T4807" s="1" t="s">
        <v>33</v>
      </c>
      <c r="U4807" s="2" t="s">
        <v>19153</v>
      </c>
      <c r="V4807" s="2" t="s">
        <v>30863</v>
      </c>
      <c r="W4807" s="1">
        <v>6</v>
      </c>
      <c r="X4807" s="1" t="b">
        <v>1</v>
      </c>
      <c r="Y4807" s="1" t="b">
        <v>0</v>
      </c>
    </row>
    <row r="4808" spans="1:25" x14ac:dyDescent="0.3">
      <c r="A4808" t="s">
        <v>19505</v>
      </c>
      <c r="B4808" s="1" t="s">
        <v>19506</v>
      </c>
      <c r="C4808" s="1" t="s">
        <v>19507</v>
      </c>
      <c r="D4808" s="1" t="s">
        <v>17178</v>
      </c>
      <c r="E4808" s="1">
        <v>395</v>
      </c>
      <c r="F4808" s="1">
        <v>293</v>
      </c>
      <c r="G4808" s="1">
        <v>25</v>
      </c>
      <c r="H4808" s="1">
        <v>102</v>
      </c>
      <c r="I4808" s="1">
        <v>3</v>
      </c>
      <c r="J4808" s="1" t="b">
        <v>0</v>
      </c>
      <c r="K4808" s="1">
        <v>4.8</v>
      </c>
      <c r="L4808" s="1">
        <v>436</v>
      </c>
      <c r="M4808" s="1" t="s">
        <v>19488</v>
      </c>
      <c r="N4808" s="1">
        <v>1800</v>
      </c>
      <c r="O4808" s="1" t="s">
        <v>49</v>
      </c>
      <c r="P4808" s="1" t="s">
        <v>2380</v>
      </c>
      <c r="Q4808" s="2" t="s">
        <v>19508</v>
      </c>
      <c r="R4808" s="1" t="b">
        <v>0</v>
      </c>
      <c r="S4808" s="1" t="b">
        <v>1</v>
      </c>
      <c r="T4808" s="1" t="s">
        <v>33</v>
      </c>
      <c r="V4808" s="2" t="s">
        <v>30864</v>
      </c>
      <c r="W4808" s="1">
        <v>6</v>
      </c>
      <c r="X4808" s="1" t="b">
        <v>1</v>
      </c>
      <c r="Y4808" s="1" t="b">
        <v>0</v>
      </c>
    </row>
    <row r="4809" spans="1:25" x14ac:dyDescent="0.3">
      <c r="A4809" t="s">
        <v>19126</v>
      </c>
      <c r="B4809" s="1" t="s">
        <v>19509</v>
      </c>
      <c r="C4809" s="1" t="s">
        <v>19510</v>
      </c>
      <c r="D4809" s="1" t="s">
        <v>17178</v>
      </c>
      <c r="E4809" s="1">
        <v>240</v>
      </c>
      <c r="F4809" s="1">
        <v>180</v>
      </c>
      <c r="G4809" s="1">
        <v>25</v>
      </c>
      <c r="H4809" s="1">
        <v>60</v>
      </c>
      <c r="I4809" s="1">
        <v>1</v>
      </c>
      <c r="J4809" s="1" t="b">
        <v>0</v>
      </c>
      <c r="K4809" s="1">
        <v>4.5999999999999996</v>
      </c>
      <c r="L4809" s="1">
        <v>771</v>
      </c>
      <c r="M4809" s="1" t="s">
        <v>392</v>
      </c>
      <c r="N4809" s="1">
        <v>1000</v>
      </c>
      <c r="O4809" s="1" t="s">
        <v>49</v>
      </c>
      <c r="P4809" s="1" t="s">
        <v>2380</v>
      </c>
      <c r="Q4809" s="2" t="s">
        <v>19092</v>
      </c>
      <c r="R4809" s="1" t="b">
        <v>0</v>
      </c>
      <c r="S4809" s="1" t="b">
        <v>1</v>
      </c>
      <c r="T4809" s="1" t="s">
        <v>33</v>
      </c>
      <c r="V4809" s="2" t="s">
        <v>30865</v>
      </c>
      <c r="W4809" s="1">
        <v>6</v>
      </c>
      <c r="X4809" s="1" t="b">
        <v>1</v>
      </c>
      <c r="Y4809" s="1" t="b">
        <v>0</v>
      </c>
    </row>
    <row r="4810" spans="1:25" x14ac:dyDescent="0.3">
      <c r="A4810" t="s">
        <v>19511</v>
      </c>
      <c r="B4810" s="1" t="s">
        <v>19512</v>
      </c>
      <c r="C4810" s="1" t="s">
        <v>19513</v>
      </c>
      <c r="D4810" s="1" t="s">
        <v>3685</v>
      </c>
      <c r="E4810" s="1">
        <v>75</v>
      </c>
      <c r="F4810" s="1">
        <v>69</v>
      </c>
      <c r="G4810" s="1">
        <v>8</v>
      </c>
      <c r="H4810" s="1">
        <v>6</v>
      </c>
      <c r="I4810" s="1">
        <v>4</v>
      </c>
      <c r="J4810" s="1" t="b">
        <v>0</v>
      </c>
      <c r="K4810" s="1">
        <v>4.8</v>
      </c>
      <c r="L4810" s="1">
        <v>2539</v>
      </c>
      <c r="M4810" s="1" t="s">
        <v>392</v>
      </c>
      <c r="N4810" s="1">
        <v>1000</v>
      </c>
      <c r="O4810" s="1" t="s">
        <v>49</v>
      </c>
      <c r="P4810" s="1" t="s">
        <v>2380</v>
      </c>
      <c r="Q4810" s="2" t="s">
        <v>19514</v>
      </c>
      <c r="R4810" s="1" t="b">
        <v>0</v>
      </c>
      <c r="S4810" s="1" t="b">
        <v>0</v>
      </c>
      <c r="T4810" s="1" t="s">
        <v>33</v>
      </c>
      <c r="U4810" s="2" t="s">
        <v>3688</v>
      </c>
      <c r="V4810" s="2" t="s">
        <v>30866</v>
      </c>
      <c r="W4810" s="1">
        <v>8</v>
      </c>
      <c r="X4810" s="1" t="b">
        <v>0</v>
      </c>
      <c r="Y4810" s="1" t="b">
        <v>0</v>
      </c>
    </row>
    <row r="4811" spans="1:25" x14ac:dyDescent="0.3">
      <c r="A4811" t="s">
        <v>19515</v>
      </c>
      <c r="B4811" s="1" t="s">
        <v>19516</v>
      </c>
      <c r="C4811" s="1" t="s">
        <v>19517</v>
      </c>
      <c r="D4811" s="1" t="s">
        <v>17178</v>
      </c>
      <c r="E4811" s="1">
        <v>240</v>
      </c>
      <c r="F4811" s="1">
        <v>163</v>
      </c>
      <c r="G4811" s="1">
        <v>32</v>
      </c>
      <c r="H4811" s="1">
        <v>77</v>
      </c>
      <c r="I4811" s="1">
        <v>1</v>
      </c>
      <c r="J4811" s="1" t="b">
        <v>0</v>
      </c>
      <c r="K4811" s="1">
        <v>4.7</v>
      </c>
      <c r="L4811" s="1">
        <v>754</v>
      </c>
      <c r="M4811" s="1" t="s">
        <v>392</v>
      </c>
      <c r="N4811" s="1">
        <v>1000</v>
      </c>
      <c r="O4811" s="1" t="s">
        <v>49</v>
      </c>
      <c r="P4811" s="1" t="s">
        <v>2380</v>
      </c>
      <c r="Q4811" s="2" t="s">
        <v>19518</v>
      </c>
      <c r="R4811" s="1" t="b">
        <v>0</v>
      </c>
      <c r="S4811" s="1" t="b">
        <v>1</v>
      </c>
      <c r="T4811" s="1" t="s">
        <v>33</v>
      </c>
      <c r="V4811" s="2" t="s">
        <v>30867</v>
      </c>
      <c r="W4811" s="1">
        <v>6</v>
      </c>
      <c r="X4811" s="1" t="b">
        <v>1</v>
      </c>
      <c r="Y4811" s="1" t="b">
        <v>0</v>
      </c>
    </row>
    <row r="4812" spans="1:25" x14ac:dyDescent="0.3">
      <c r="A4812" t="s">
        <v>19519</v>
      </c>
      <c r="B4812" s="1" t="s">
        <v>19520</v>
      </c>
      <c r="C4812" s="1" t="s">
        <v>19521</v>
      </c>
      <c r="D4812" s="1" t="s">
        <v>1662</v>
      </c>
      <c r="E4812" s="1">
        <v>774</v>
      </c>
      <c r="F4812" s="1">
        <v>283</v>
      </c>
      <c r="G4812" s="1">
        <v>63</v>
      </c>
      <c r="H4812" s="1">
        <v>491</v>
      </c>
      <c r="I4812" s="1">
        <v>4</v>
      </c>
      <c r="J4812" s="1" t="b">
        <v>0</v>
      </c>
      <c r="K4812" s="1">
        <v>4.7</v>
      </c>
      <c r="L4812" s="1">
        <v>469</v>
      </c>
      <c r="M4812" s="1" t="s">
        <v>1627</v>
      </c>
      <c r="N4812" s="1">
        <v>4000</v>
      </c>
      <c r="O4812" s="1" t="s">
        <v>87</v>
      </c>
      <c r="P4812" s="1" t="s">
        <v>2380</v>
      </c>
      <c r="Q4812" s="2" t="s">
        <v>19519</v>
      </c>
      <c r="R4812" s="1" t="b">
        <v>0</v>
      </c>
      <c r="S4812" s="1" t="b">
        <v>1</v>
      </c>
      <c r="V4812" s="2" t="s">
        <v>30868</v>
      </c>
      <c r="W4812" s="1">
        <v>6</v>
      </c>
      <c r="X4812" s="1" t="b">
        <v>1</v>
      </c>
      <c r="Y4812" s="1" t="b">
        <v>0</v>
      </c>
    </row>
    <row r="4813" spans="1:25" x14ac:dyDescent="0.3">
      <c r="A4813" t="s">
        <v>19522</v>
      </c>
      <c r="B4813" s="1" t="s">
        <v>19523</v>
      </c>
      <c r="C4813" s="1" t="s">
        <v>19524</v>
      </c>
      <c r="D4813" s="1" t="s">
        <v>19525</v>
      </c>
      <c r="E4813" s="1">
        <v>435</v>
      </c>
      <c r="F4813" s="1">
        <v>217</v>
      </c>
      <c r="G4813" s="1">
        <v>50</v>
      </c>
      <c r="H4813" s="1">
        <v>218</v>
      </c>
      <c r="I4813" s="1">
        <v>1</v>
      </c>
      <c r="J4813" s="1" t="b">
        <v>0</v>
      </c>
      <c r="K4813" s="1">
        <v>4.5</v>
      </c>
      <c r="L4813" s="1">
        <v>313</v>
      </c>
      <c r="M4813" s="1" t="s">
        <v>19526</v>
      </c>
      <c r="N4813" s="1">
        <v>1800</v>
      </c>
      <c r="O4813" s="1" t="s">
        <v>40</v>
      </c>
      <c r="P4813" s="1" t="s">
        <v>2380</v>
      </c>
      <c r="Q4813" s="2" t="s">
        <v>19527</v>
      </c>
      <c r="R4813" s="1" t="b">
        <v>0</v>
      </c>
      <c r="S4813" s="1" t="b">
        <v>0</v>
      </c>
      <c r="T4813" s="1" t="s">
        <v>33</v>
      </c>
      <c r="U4813" s="2" t="s">
        <v>19528</v>
      </c>
      <c r="V4813" s="2" t="s">
        <v>30869</v>
      </c>
      <c r="W4813" s="1">
        <v>6</v>
      </c>
      <c r="X4813" s="1" t="b">
        <v>1</v>
      </c>
      <c r="Y4813" s="1" t="b">
        <v>0</v>
      </c>
    </row>
    <row r="4814" spans="1:25" x14ac:dyDescent="0.3">
      <c r="A4814" t="s">
        <v>19145</v>
      </c>
      <c r="B4814" s="1" t="s">
        <v>19146</v>
      </c>
      <c r="C4814" s="1" t="s">
        <v>19529</v>
      </c>
      <c r="D4814" s="1" t="s">
        <v>2379</v>
      </c>
      <c r="E4814" s="1">
        <v>329</v>
      </c>
      <c r="F4814" s="1">
        <v>300</v>
      </c>
      <c r="G4814" s="1">
        <v>8</v>
      </c>
      <c r="H4814" s="1">
        <v>29</v>
      </c>
      <c r="I4814" s="1">
        <v>2</v>
      </c>
      <c r="J4814" s="1" t="b">
        <v>0</v>
      </c>
      <c r="K4814" s="1">
        <v>4.9000000000000004</v>
      </c>
      <c r="L4814" s="1">
        <v>335</v>
      </c>
      <c r="M4814" s="1" t="s">
        <v>19488</v>
      </c>
      <c r="N4814" s="1">
        <v>1800</v>
      </c>
      <c r="O4814" s="1" t="s">
        <v>49</v>
      </c>
      <c r="P4814" s="1" t="s">
        <v>2380</v>
      </c>
      <c r="Q4814" s="2" t="s">
        <v>2381</v>
      </c>
      <c r="R4814" s="1" t="b">
        <v>0</v>
      </c>
      <c r="S4814" s="1" t="b">
        <v>0</v>
      </c>
      <c r="T4814" s="1" t="s">
        <v>33</v>
      </c>
      <c r="U4814" s="2" t="s">
        <v>2382</v>
      </c>
      <c r="V4814" s="2" t="s">
        <v>30870</v>
      </c>
      <c r="W4814" s="1">
        <v>12</v>
      </c>
      <c r="X4814" s="1" t="b">
        <v>0</v>
      </c>
      <c r="Y4814" s="1" t="b">
        <v>0</v>
      </c>
    </row>
    <row r="4815" spans="1:25" x14ac:dyDescent="0.3">
      <c r="A4815" t="s">
        <v>19515</v>
      </c>
      <c r="B4815" s="1" t="s">
        <v>19530</v>
      </c>
      <c r="C4815" s="1" t="s">
        <v>19531</v>
      </c>
      <c r="D4815" s="1" t="s">
        <v>17178</v>
      </c>
      <c r="E4815" s="1">
        <v>120</v>
      </c>
      <c r="F4815" s="1">
        <v>99</v>
      </c>
      <c r="G4815" s="1">
        <v>17</v>
      </c>
      <c r="H4815" s="1">
        <v>21</v>
      </c>
      <c r="I4815" s="1">
        <v>6</v>
      </c>
      <c r="J4815" s="1" t="b">
        <v>0</v>
      </c>
      <c r="K4815" s="1">
        <v>4.7</v>
      </c>
      <c r="L4815" s="1">
        <v>1323</v>
      </c>
      <c r="M4815" s="1" t="s">
        <v>74</v>
      </c>
      <c r="N4815" s="1">
        <v>500</v>
      </c>
      <c r="O4815" s="1" t="s">
        <v>40</v>
      </c>
      <c r="P4815" s="1" t="s">
        <v>2380</v>
      </c>
      <c r="Q4815" s="2" t="s">
        <v>19518</v>
      </c>
      <c r="R4815" s="1" t="b">
        <v>0</v>
      </c>
      <c r="S4815" s="1" t="b">
        <v>0</v>
      </c>
      <c r="T4815" s="1" t="s">
        <v>33</v>
      </c>
      <c r="V4815" s="2" t="s">
        <v>30871</v>
      </c>
      <c r="W4815" s="1">
        <v>6</v>
      </c>
      <c r="X4815" s="1" t="b">
        <v>0</v>
      </c>
      <c r="Y4815" s="1" t="b">
        <v>0</v>
      </c>
    </row>
    <row r="4816" spans="1:25" x14ac:dyDescent="0.3">
      <c r="A4816" t="s">
        <v>19532</v>
      </c>
      <c r="B4816" s="1" t="s">
        <v>19533</v>
      </c>
      <c r="C4816" s="1" t="s">
        <v>19534</v>
      </c>
      <c r="D4816" s="1" t="s">
        <v>19023</v>
      </c>
      <c r="E4816" s="1">
        <v>120</v>
      </c>
      <c r="F4816" s="1">
        <v>90</v>
      </c>
      <c r="G4816" s="1">
        <v>25</v>
      </c>
      <c r="H4816" s="1">
        <v>30</v>
      </c>
      <c r="I4816" s="1">
        <v>1</v>
      </c>
      <c r="J4816" s="1" t="b">
        <v>0</v>
      </c>
      <c r="K4816" s="1">
        <v>4.8</v>
      </c>
      <c r="L4816" s="1">
        <v>279</v>
      </c>
      <c r="M4816" s="1" t="s">
        <v>74</v>
      </c>
      <c r="N4816" s="1">
        <v>500</v>
      </c>
      <c r="O4816" s="1" t="s">
        <v>40</v>
      </c>
      <c r="P4816" s="1" t="s">
        <v>2380</v>
      </c>
      <c r="Q4816" s="2" t="s">
        <v>19535</v>
      </c>
      <c r="R4816" s="1" t="b">
        <v>0</v>
      </c>
      <c r="S4816" s="1" t="b">
        <v>0</v>
      </c>
      <c r="T4816" s="1" t="s">
        <v>33</v>
      </c>
      <c r="U4816" s="2" t="s">
        <v>2948</v>
      </c>
      <c r="V4816" s="2" t="s">
        <v>30872</v>
      </c>
      <c r="W4816" s="1">
        <v>12</v>
      </c>
      <c r="X4816" s="1" t="b">
        <v>1</v>
      </c>
      <c r="Y4816" s="1" t="b">
        <v>0</v>
      </c>
    </row>
    <row r="4817" spans="1:25" x14ac:dyDescent="0.3">
      <c r="A4817" t="s">
        <v>19536</v>
      </c>
      <c r="B4817" s="1" t="s">
        <v>19537</v>
      </c>
      <c r="C4817" s="1" t="s">
        <v>19538</v>
      </c>
      <c r="D4817" s="1" t="s">
        <v>19038</v>
      </c>
      <c r="E4817" s="1">
        <v>440</v>
      </c>
      <c r="F4817" s="1">
        <v>185</v>
      </c>
      <c r="G4817" s="1">
        <v>57</v>
      </c>
      <c r="H4817" s="1">
        <v>255</v>
      </c>
      <c r="I4817" s="1">
        <v>2</v>
      </c>
      <c r="J4817" s="1" t="b">
        <v>0</v>
      </c>
      <c r="K4817" s="1">
        <v>4.5999999999999996</v>
      </c>
      <c r="L4817" s="1">
        <v>249</v>
      </c>
      <c r="M4817" s="1" t="s">
        <v>2392</v>
      </c>
      <c r="N4817" s="1">
        <v>2150</v>
      </c>
      <c r="O4817" s="1" t="s">
        <v>49</v>
      </c>
      <c r="P4817" s="1" t="s">
        <v>2380</v>
      </c>
      <c r="Q4817" s="2" t="s">
        <v>19137</v>
      </c>
      <c r="R4817" s="1" t="b">
        <v>0</v>
      </c>
      <c r="S4817" s="1" t="b">
        <v>0</v>
      </c>
      <c r="T4817" s="1" t="s">
        <v>33</v>
      </c>
      <c r="U4817" s="2" t="s">
        <v>117</v>
      </c>
      <c r="V4817" s="2" t="s">
        <v>30873</v>
      </c>
      <c r="W4817" s="1">
        <v>6</v>
      </c>
      <c r="X4817" s="1" t="b">
        <v>1</v>
      </c>
      <c r="Y4817" s="1" t="b">
        <v>0</v>
      </c>
    </row>
    <row r="4818" spans="1:25" x14ac:dyDescent="0.3">
      <c r="A4818" t="s">
        <v>19539</v>
      </c>
      <c r="B4818" s="1" t="s">
        <v>19540</v>
      </c>
      <c r="C4818" s="1" t="s">
        <v>19541</v>
      </c>
      <c r="D4818" s="1" t="s">
        <v>17178</v>
      </c>
      <c r="E4818" s="1">
        <v>395</v>
      </c>
      <c r="F4818" s="1">
        <v>293</v>
      </c>
      <c r="G4818" s="1">
        <v>25</v>
      </c>
      <c r="H4818" s="1">
        <v>102</v>
      </c>
      <c r="I4818" s="1">
        <v>1</v>
      </c>
      <c r="J4818" s="1" t="b">
        <v>0</v>
      </c>
      <c r="K4818" s="1">
        <v>4.8</v>
      </c>
      <c r="L4818" s="1">
        <v>158</v>
      </c>
      <c r="M4818" s="1" t="s">
        <v>19488</v>
      </c>
      <c r="N4818" s="1">
        <v>1800</v>
      </c>
      <c r="O4818" s="1" t="s">
        <v>49</v>
      </c>
      <c r="P4818" s="1" t="s">
        <v>2380</v>
      </c>
      <c r="Q4818" s="2" t="s">
        <v>19542</v>
      </c>
      <c r="R4818" s="1" t="b">
        <v>0</v>
      </c>
      <c r="S4818" s="1" t="b">
        <v>0</v>
      </c>
      <c r="T4818" s="1" t="s">
        <v>33</v>
      </c>
      <c r="V4818" s="2" t="s">
        <v>30874</v>
      </c>
      <c r="W4818" s="1">
        <v>6</v>
      </c>
      <c r="X4818" s="1" t="b">
        <v>1</v>
      </c>
      <c r="Y4818" s="1" t="b">
        <v>0</v>
      </c>
    </row>
    <row r="4819" spans="1:25" x14ac:dyDescent="0.3">
      <c r="A4819" t="s">
        <v>19543</v>
      </c>
      <c r="B4819" s="1" t="s">
        <v>19544</v>
      </c>
      <c r="C4819" s="1" t="s">
        <v>19545</v>
      </c>
      <c r="D4819" s="1" t="s">
        <v>19013</v>
      </c>
      <c r="E4819" s="1">
        <v>125</v>
      </c>
      <c r="F4819" s="1">
        <v>122</v>
      </c>
      <c r="G4819" s="1">
        <v>2</v>
      </c>
      <c r="H4819" s="1">
        <v>3</v>
      </c>
      <c r="I4819" s="1">
        <v>1</v>
      </c>
      <c r="J4819" s="1" t="b">
        <v>0</v>
      </c>
      <c r="K4819" s="1">
        <v>4.8</v>
      </c>
      <c r="L4819" s="1">
        <v>875</v>
      </c>
      <c r="M4819" s="1" t="s">
        <v>74</v>
      </c>
      <c r="N4819" s="1">
        <v>500</v>
      </c>
      <c r="O4819" s="1" t="s">
        <v>40</v>
      </c>
      <c r="P4819" s="1" t="s">
        <v>2380</v>
      </c>
      <c r="Q4819" s="2" t="s">
        <v>19546</v>
      </c>
      <c r="R4819" s="1" t="b">
        <v>0</v>
      </c>
      <c r="S4819" s="1" t="b">
        <v>0</v>
      </c>
      <c r="T4819" s="1" t="s">
        <v>33</v>
      </c>
      <c r="U4819" s="2" t="s">
        <v>19015</v>
      </c>
      <c r="V4819" s="2" t="s">
        <v>30875</v>
      </c>
      <c r="W4819" s="1">
        <v>12</v>
      </c>
      <c r="X4819" s="1" t="b">
        <v>0</v>
      </c>
      <c r="Y4819" s="1" t="b">
        <v>0</v>
      </c>
    </row>
    <row r="4820" spans="1:25" x14ac:dyDescent="0.3">
      <c r="A4820" t="s">
        <v>2376</v>
      </c>
      <c r="B4820" s="1" t="s">
        <v>19547</v>
      </c>
      <c r="C4820" s="1" t="s">
        <v>19548</v>
      </c>
      <c r="D4820" s="1" t="s">
        <v>2379</v>
      </c>
      <c r="E4820" s="1">
        <v>1129</v>
      </c>
      <c r="F4820" s="1">
        <v>890</v>
      </c>
      <c r="G4820" s="1">
        <v>21</v>
      </c>
      <c r="H4820" s="1">
        <v>239</v>
      </c>
      <c r="I4820" s="1">
        <v>2</v>
      </c>
      <c r="J4820" s="1" t="b">
        <v>0</v>
      </c>
      <c r="K4820" s="1">
        <v>5</v>
      </c>
      <c r="L4820" s="1">
        <v>793</v>
      </c>
      <c r="M4820" s="1" t="s">
        <v>5983</v>
      </c>
      <c r="N4820" s="1">
        <v>5000</v>
      </c>
      <c r="O4820" s="1" t="s">
        <v>49</v>
      </c>
      <c r="P4820" s="1" t="s">
        <v>2380</v>
      </c>
      <c r="Q4820" s="2" t="s">
        <v>19549</v>
      </c>
      <c r="R4820" s="1" t="b">
        <v>0</v>
      </c>
      <c r="S4820" s="1" t="b">
        <v>0</v>
      </c>
      <c r="T4820" s="1" t="s">
        <v>33</v>
      </c>
      <c r="U4820" s="2" t="s">
        <v>19054</v>
      </c>
      <c r="V4820" s="2" t="s">
        <v>30876</v>
      </c>
      <c r="W4820" s="1">
        <v>2</v>
      </c>
      <c r="X4820" s="1" t="b">
        <v>1</v>
      </c>
      <c r="Y4820" s="1" t="b">
        <v>0</v>
      </c>
    </row>
    <row r="4821" spans="1:25" x14ac:dyDescent="0.3">
      <c r="A4821" t="s">
        <v>19550</v>
      </c>
      <c r="B4821" s="1" t="s">
        <v>19551</v>
      </c>
      <c r="C4821" s="1" t="s">
        <v>19552</v>
      </c>
      <c r="D4821" s="1" t="s">
        <v>19151</v>
      </c>
      <c r="E4821" s="1">
        <v>246</v>
      </c>
      <c r="F4821" s="1">
        <v>172</v>
      </c>
      <c r="G4821" s="1">
        <v>30</v>
      </c>
      <c r="H4821" s="1">
        <v>74</v>
      </c>
      <c r="I4821" s="1">
        <v>1</v>
      </c>
      <c r="J4821" s="1" t="b">
        <v>0</v>
      </c>
      <c r="K4821" s="1">
        <v>4.5999999999999996</v>
      </c>
      <c r="L4821" s="1">
        <v>275</v>
      </c>
      <c r="M4821" s="1" t="s">
        <v>392</v>
      </c>
      <c r="N4821" s="1">
        <v>1000</v>
      </c>
      <c r="O4821" s="1" t="s">
        <v>49</v>
      </c>
      <c r="P4821" s="1" t="s">
        <v>2380</v>
      </c>
      <c r="Q4821" s="2" t="s">
        <v>19553</v>
      </c>
      <c r="R4821" s="1" t="b">
        <v>0</v>
      </c>
      <c r="S4821" s="1" t="b">
        <v>0</v>
      </c>
      <c r="T4821" s="1" t="s">
        <v>33</v>
      </c>
      <c r="U4821" s="2" t="s">
        <v>19554</v>
      </c>
      <c r="V4821" s="2" t="s">
        <v>30877</v>
      </c>
      <c r="W4821" s="1">
        <v>12</v>
      </c>
      <c r="X4821" s="1" t="b">
        <v>1</v>
      </c>
      <c r="Y4821" s="1" t="b">
        <v>0</v>
      </c>
    </row>
    <row r="4822" spans="1:25" x14ac:dyDescent="0.3">
      <c r="A4822" t="s">
        <v>2376</v>
      </c>
      <c r="B4822" s="1" t="s">
        <v>2377</v>
      </c>
      <c r="C4822" s="1" t="s">
        <v>19555</v>
      </c>
      <c r="D4822" s="1" t="s">
        <v>2379</v>
      </c>
      <c r="E4822" s="1">
        <v>510</v>
      </c>
      <c r="F4822" s="1">
        <v>418</v>
      </c>
      <c r="G4822" s="1">
        <v>18</v>
      </c>
      <c r="H4822" s="1">
        <v>92</v>
      </c>
      <c r="I4822" s="1">
        <v>1</v>
      </c>
      <c r="J4822" s="1" t="b">
        <v>0</v>
      </c>
      <c r="K4822" s="1">
        <v>4.9000000000000004</v>
      </c>
      <c r="L4822" s="1">
        <v>722</v>
      </c>
      <c r="M4822" s="1" t="s">
        <v>2392</v>
      </c>
      <c r="N4822" s="1">
        <v>2000</v>
      </c>
      <c r="O4822" s="1" t="s">
        <v>49</v>
      </c>
      <c r="P4822" s="1" t="s">
        <v>2380</v>
      </c>
      <c r="Q4822" s="2" t="s">
        <v>2381</v>
      </c>
      <c r="R4822" s="1" t="b">
        <v>0</v>
      </c>
      <c r="S4822" s="1" t="b">
        <v>0</v>
      </c>
      <c r="T4822" s="1" t="s">
        <v>33</v>
      </c>
      <c r="U4822" s="2" t="s">
        <v>2382</v>
      </c>
      <c r="V4822" s="2" t="s">
        <v>30878</v>
      </c>
      <c r="W4822" s="1">
        <v>2</v>
      </c>
      <c r="X4822" s="1" t="b">
        <v>0</v>
      </c>
      <c r="Y4822" s="1" t="b">
        <v>0</v>
      </c>
    </row>
    <row r="4823" spans="1:25" x14ac:dyDescent="0.3">
      <c r="A4823" t="s">
        <v>19556</v>
      </c>
      <c r="B4823" s="1" t="s">
        <v>19557</v>
      </c>
      <c r="C4823" s="1" t="s">
        <v>19558</v>
      </c>
      <c r="D4823" s="1" t="s">
        <v>19013</v>
      </c>
      <c r="E4823" s="1">
        <v>220</v>
      </c>
      <c r="F4823" s="1">
        <v>216</v>
      </c>
      <c r="G4823" s="1">
        <v>1</v>
      </c>
      <c r="H4823" s="1">
        <v>4</v>
      </c>
      <c r="I4823" s="1">
        <v>2</v>
      </c>
      <c r="J4823" s="1" t="b">
        <v>0</v>
      </c>
      <c r="K4823" s="1">
        <v>4.5</v>
      </c>
      <c r="L4823" s="1">
        <v>5238</v>
      </c>
      <c r="M4823" s="1" t="s">
        <v>5983</v>
      </c>
      <c r="N4823" s="1">
        <v>5000</v>
      </c>
      <c r="O4823" s="1" t="s">
        <v>49</v>
      </c>
      <c r="P4823" s="1" t="s">
        <v>2380</v>
      </c>
      <c r="Q4823" s="2" t="s">
        <v>19559</v>
      </c>
      <c r="R4823" s="1" t="b">
        <v>0</v>
      </c>
      <c r="S4823" s="1" t="b">
        <v>0</v>
      </c>
      <c r="T4823" s="1" t="s">
        <v>33</v>
      </c>
      <c r="U4823" s="2" t="s">
        <v>19277</v>
      </c>
      <c r="V4823" s="2" t="s">
        <v>30879</v>
      </c>
      <c r="W4823" s="1">
        <v>6</v>
      </c>
      <c r="X4823" s="1" t="b">
        <v>0</v>
      </c>
      <c r="Y4823" s="1" t="b">
        <v>1</v>
      </c>
    </row>
    <row r="4824" spans="1:25" x14ac:dyDescent="0.3">
      <c r="A4824" t="s">
        <v>19560</v>
      </c>
      <c r="B4824" s="1" t="s">
        <v>19561</v>
      </c>
      <c r="C4824" s="1" t="s">
        <v>19562</v>
      </c>
      <c r="D4824" s="1" t="s">
        <v>19563</v>
      </c>
      <c r="E4824" s="1">
        <v>400</v>
      </c>
      <c r="F4824" s="1">
        <v>229</v>
      </c>
      <c r="G4824" s="1">
        <v>42</v>
      </c>
      <c r="H4824" s="1">
        <v>171</v>
      </c>
      <c r="I4824" s="1">
        <v>1</v>
      </c>
      <c r="J4824" s="1" t="b">
        <v>0</v>
      </c>
      <c r="K4824" s="1">
        <v>4.7</v>
      </c>
      <c r="L4824" s="1">
        <v>118</v>
      </c>
      <c r="M4824" s="1" t="s">
        <v>2392</v>
      </c>
      <c r="N4824" s="1">
        <v>2000</v>
      </c>
      <c r="O4824" s="1" t="s">
        <v>49</v>
      </c>
      <c r="P4824" s="1" t="s">
        <v>2380</v>
      </c>
      <c r="Q4824" s="2" t="s">
        <v>19564</v>
      </c>
      <c r="R4824" s="1" t="b">
        <v>0</v>
      </c>
      <c r="S4824" s="1" t="b">
        <v>0</v>
      </c>
      <c r="T4824" s="1" t="s">
        <v>33</v>
      </c>
      <c r="V4824" s="2" t="s">
        <v>30880</v>
      </c>
      <c r="W4824" s="1">
        <v>6</v>
      </c>
      <c r="X4824" s="1" t="b">
        <v>1</v>
      </c>
      <c r="Y4824" s="1" t="b">
        <v>0</v>
      </c>
    </row>
    <row r="4825" spans="1:25" x14ac:dyDescent="0.3">
      <c r="A4825" t="s">
        <v>19138</v>
      </c>
      <c r="B4825" s="1" t="s">
        <v>19139</v>
      </c>
      <c r="C4825" s="1" t="s">
        <v>19565</v>
      </c>
      <c r="D4825" s="1" t="s">
        <v>2379</v>
      </c>
      <c r="E4825" s="1">
        <v>492</v>
      </c>
      <c r="F4825" s="1">
        <v>443</v>
      </c>
      <c r="G4825" s="1">
        <v>9</v>
      </c>
      <c r="H4825" s="1">
        <v>49</v>
      </c>
      <c r="I4825" s="1">
        <v>2</v>
      </c>
      <c r="J4825" s="1" t="b">
        <v>0</v>
      </c>
      <c r="K4825" s="1">
        <v>4.8</v>
      </c>
      <c r="L4825" s="1">
        <v>525</v>
      </c>
      <c r="M4825" s="1" t="s">
        <v>2392</v>
      </c>
      <c r="N4825" s="1">
        <v>2000</v>
      </c>
      <c r="O4825" s="1" t="s">
        <v>49</v>
      </c>
      <c r="P4825" s="1" t="s">
        <v>2380</v>
      </c>
      <c r="Q4825" s="2" t="s">
        <v>2381</v>
      </c>
      <c r="R4825" s="1" t="b">
        <v>0</v>
      </c>
      <c r="S4825" s="1" t="b">
        <v>0</v>
      </c>
      <c r="T4825" s="1" t="s">
        <v>33</v>
      </c>
      <c r="U4825" s="2" t="s">
        <v>2382</v>
      </c>
      <c r="V4825" s="2" t="s">
        <v>30881</v>
      </c>
      <c r="W4825" s="1">
        <v>2</v>
      </c>
      <c r="X4825" s="1" t="b">
        <v>0</v>
      </c>
      <c r="Y4825" s="1" t="b">
        <v>0</v>
      </c>
    </row>
    <row r="4826" spans="1:25" x14ac:dyDescent="0.3">
      <c r="A4826" t="s">
        <v>19566</v>
      </c>
      <c r="B4826" s="1" t="s">
        <v>19567</v>
      </c>
      <c r="C4826" s="1" t="s">
        <v>19568</v>
      </c>
      <c r="D4826" s="1" t="s">
        <v>19569</v>
      </c>
      <c r="E4826" s="1">
        <v>125</v>
      </c>
      <c r="F4826" s="1">
        <v>101</v>
      </c>
      <c r="G4826" s="1">
        <v>19</v>
      </c>
      <c r="H4826" s="1">
        <v>24</v>
      </c>
      <c r="I4826" s="1">
        <v>1</v>
      </c>
      <c r="J4826" s="1" t="b">
        <v>0</v>
      </c>
      <c r="K4826" s="1">
        <v>4.5999999999999996</v>
      </c>
      <c r="L4826" s="1">
        <v>88</v>
      </c>
      <c r="M4826" s="1" t="s">
        <v>16524</v>
      </c>
      <c r="N4826" s="1">
        <v>800</v>
      </c>
      <c r="O4826" s="1" t="s">
        <v>40</v>
      </c>
      <c r="P4826" s="1" t="s">
        <v>2380</v>
      </c>
      <c r="Q4826" s="2" t="s">
        <v>19570</v>
      </c>
      <c r="R4826" s="1" t="b">
        <v>0</v>
      </c>
      <c r="S4826" s="1" t="b">
        <v>0</v>
      </c>
      <c r="T4826" s="1" t="s">
        <v>33</v>
      </c>
      <c r="V4826" s="2" t="s">
        <v>30882</v>
      </c>
      <c r="W4826" s="1">
        <v>6</v>
      </c>
      <c r="X4826" s="1" t="b">
        <v>0</v>
      </c>
      <c r="Y4826" s="1" t="b">
        <v>0</v>
      </c>
    </row>
    <row r="4827" spans="1:25" x14ac:dyDescent="0.3">
      <c r="A4827" t="s">
        <v>19571</v>
      </c>
      <c r="B4827" s="1" t="s">
        <v>19572</v>
      </c>
      <c r="C4827" s="1" t="s">
        <v>19573</v>
      </c>
      <c r="D4827" s="1" t="s">
        <v>19574</v>
      </c>
      <c r="E4827" s="1">
        <v>50</v>
      </c>
      <c r="F4827" s="1">
        <v>45</v>
      </c>
      <c r="G4827" s="1">
        <v>10</v>
      </c>
      <c r="H4827" s="1">
        <v>5</v>
      </c>
      <c r="I4827" s="1">
        <v>15</v>
      </c>
      <c r="J4827" s="1" t="b">
        <v>0</v>
      </c>
      <c r="K4827" s="1">
        <v>4.7</v>
      </c>
      <c r="L4827" s="1">
        <v>14932</v>
      </c>
      <c r="M4827" s="1" t="s">
        <v>907</v>
      </c>
      <c r="N4827" s="1">
        <v>85</v>
      </c>
      <c r="O4827" s="1" t="s">
        <v>30</v>
      </c>
      <c r="P4827" s="1" t="s">
        <v>1761</v>
      </c>
      <c r="Q4827" s="2" t="s">
        <v>19575</v>
      </c>
      <c r="R4827" s="1" t="b">
        <v>0</v>
      </c>
      <c r="S4827" s="1" t="b">
        <v>0</v>
      </c>
      <c r="U4827" s="2" t="s">
        <v>966</v>
      </c>
      <c r="V4827" s="2" t="s">
        <v>30883</v>
      </c>
      <c r="W4827" s="1">
        <v>20</v>
      </c>
      <c r="X4827" s="1" t="b">
        <v>0</v>
      </c>
      <c r="Y4827" s="1" t="b">
        <v>1</v>
      </c>
    </row>
    <row r="4828" spans="1:25" x14ac:dyDescent="0.3">
      <c r="A4828" t="s">
        <v>19576</v>
      </c>
      <c r="B4828" s="1" t="s">
        <v>19577</v>
      </c>
      <c r="C4828" s="1" t="s">
        <v>19578</v>
      </c>
      <c r="D4828" s="1" t="s">
        <v>19013</v>
      </c>
      <c r="E4828" s="1">
        <v>99</v>
      </c>
      <c r="F4828" s="1">
        <v>96</v>
      </c>
      <c r="G4828" s="1">
        <v>3</v>
      </c>
      <c r="H4828" s="1">
        <v>3</v>
      </c>
      <c r="I4828" s="1">
        <v>4</v>
      </c>
      <c r="J4828" s="1" t="b">
        <v>0</v>
      </c>
      <c r="K4828" s="1">
        <v>4.8</v>
      </c>
      <c r="L4828" s="1">
        <v>23216</v>
      </c>
      <c r="M4828" s="1" t="s">
        <v>86</v>
      </c>
      <c r="N4828" s="1">
        <v>500</v>
      </c>
      <c r="O4828" s="1" t="s">
        <v>49</v>
      </c>
      <c r="P4828" s="1" t="s">
        <v>2380</v>
      </c>
      <c r="Q4828" s="2" t="s">
        <v>19579</v>
      </c>
      <c r="R4828" s="1" t="b">
        <v>0</v>
      </c>
      <c r="S4828" s="1" t="b">
        <v>0</v>
      </c>
      <c r="T4828" s="1" t="s">
        <v>33</v>
      </c>
      <c r="U4828" s="2" t="s">
        <v>19015</v>
      </c>
      <c r="V4828" s="2" t="s">
        <v>30884</v>
      </c>
      <c r="W4828" s="1">
        <v>12</v>
      </c>
      <c r="X4828" s="1" t="b">
        <v>0</v>
      </c>
      <c r="Y4828" s="1" t="b">
        <v>1</v>
      </c>
    </row>
    <row r="4829" spans="1:25" x14ac:dyDescent="0.3">
      <c r="A4829" t="s">
        <v>19580</v>
      </c>
      <c r="B4829" s="1" t="s">
        <v>19581</v>
      </c>
      <c r="C4829" s="1" t="s">
        <v>19582</v>
      </c>
      <c r="D4829" s="1" t="s">
        <v>19151</v>
      </c>
      <c r="E4829" s="1">
        <v>246</v>
      </c>
      <c r="F4829" s="1">
        <v>159</v>
      </c>
      <c r="G4829" s="1">
        <v>35</v>
      </c>
      <c r="H4829" s="1">
        <v>87</v>
      </c>
      <c r="I4829" s="1">
        <v>1</v>
      </c>
      <c r="J4829" s="1" t="b">
        <v>0</v>
      </c>
      <c r="K4829" s="1">
        <v>4.8</v>
      </c>
      <c r="L4829" s="1">
        <v>412</v>
      </c>
      <c r="M4829" s="1" t="s">
        <v>392</v>
      </c>
      <c r="N4829" s="1">
        <v>1000</v>
      </c>
      <c r="O4829" s="1" t="s">
        <v>49</v>
      </c>
      <c r="P4829" s="1" t="s">
        <v>2380</v>
      </c>
      <c r="Q4829" s="2" t="s">
        <v>19553</v>
      </c>
      <c r="R4829" s="1" t="b">
        <v>0</v>
      </c>
      <c r="S4829" s="1" t="b">
        <v>0</v>
      </c>
      <c r="T4829" s="1" t="s">
        <v>33</v>
      </c>
      <c r="U4829" s="2" t="s">
        <v>19554</v>
      </c>
      <c r="V4829" s="2" t="s">
        <v>30885</v>
      </c>
      <c r="W4829" s="1">
        <v>12</v>
      </c>
      <c r="X4829" s="1" t="b">
        <v>1</v>
      </c>
      <c r="Y4829" s="1" t="b">
        <v>0</v>
      </c>
    </row>
    <row r="4830" spans="1:25" x14ac:dyDescent="0.3">
      <c r="A4830" t="s">
        <v>19583</v>
      </c>
      <c r="B4830" s="1" t="s">
        <v>19584</v>
      </c>
      <c r="C4830" s="1" t="s">
        <v>19585</v>
      </c>
      <c r="D4830" s="1" t="s">
        <v>19023</v>
      </c>
      <c r="E4830" s="1">
        <v>125</v>
      </c>
      <c r="F4830" s="1">
        <v>108</v>
      </c>
      <c r="G4830" s="1">
        <v>13</v>
      </c>
      <c r="H4830" s="1">
        <v>17</v>
      </c>
      <c r="I4830" s="1">
        <v>2</v>
      </c>
      <c r="J4830" s="1" t="b">
        <v>0</v>
      </c>
      <c r="K4830" s="1">
        <v>4.7</v>
      </c>
      <c r="L4830" s="1">
        <v>1797</v>
      </c>
      <c r="M4830" s="1" t="s">
        <v>19024</v>
      </c>
      <c r="N4830" s="1">
        <v>1000</v>
      </c>
      <c r="O4830" s="1" t="s">
        <v>40</v>
      </c>
      <c r="P4830" s="1" t="s">
        <v>2380</v>
      </c>
      <c r="Q4830" s="2" t="s">
        <v>19586</v>
      </c>
      <c r="R4830" s="1" t="b">
        <v>0</v>
      </c>
      <c r="S4830" s="1" t="b">
        <v>0</v>
      </c>
      <c r="T4830" s="1" t="s">
        <v>33</v>
      </c>
      <c r="U4830" s="2" t="s">
        <v>2120</v>
      </c>
      <c r="V4830" s="2" t="s">
        <v>30886</v>
      </c>
      <c r="W4830" s="1">
        <v>12</v>
      </c>
      <c r="X4830" s="1" t="b">
        <v>0</v>
      </c>
      <c r="Y4830" s="1" t="b">
        <v>0</v>
      </c>
    </row>
    <row r="4831" spans="1:25" x14ac:dyDescent="0.3">
      <c r="A4831" t="s">
        <v>19170</v>
      </c>
      <c r="B4831" s="1" t="s">
        <v>19587</v>
      </c>
      <c r="C4831" s="1" t="s">
        <v>19588</v>
      </c>
      <c r="D4831" s="1" t="s">
        <v>19038</v>
      </c>
      <c r="E4831" s="1">
        <v>360</v>
      </c>
      <c r="F4831" s="1">
        <v>174</v>
      </c>
      <c r="G4831" s="1">
        <v>51</v>
      </c>
      <c r="H4831" s="1">
        <v>186</v>
      </c>
      <c r="I4831" s="1">
        <v>3</v>
      </c>
      <c r="J4831" s="1" t="b">
        <v>0</v>
      </c>
      <c r="K4831" s="1">
        <v>4.5</v>
      </c>
      <c r="L4831" s="1">
        <v>1949</v>
      </c>
      <c r="M4831" s="1" t="s">
        <v>5983</v>
      </c>
      <c r="N4831" s="1">
        <v>5090</v>
      </c>
      <c r="O4831" s="1" t="s">
        <v>49</v>
      </c>
      <c r="P4831" s="1" t="s">
        <v>2380</v>
      </c>
      <c r="Q4831" s="2" t="s">
        <v>19173</v>
      </c>
      <c r="R4831" s="1" t="b">
        <v>0</v>
      </c>
      <c r="S4831" s="1" t="b">
        <v>0</v>
      </c>
      <c r="T4831" s="1" t="s">
        <v>33</v>
      </c>
      <c r="U4831" s="2" t="s">
        <v>117</v>
      </c>
      <c r="V4831" s="2" t="s">
        <v>30887</v>
      </c>
      <c r="W4831" s="1">
        <v>6</v>
      </c>
      <c r="X4831" s="1" t="b">
        <v>1</v>
      </c>
      <c r="Y4831" s="1" t="b">
        <v>0</v>
      </c>
    </row>
    <row r="4832" spans="1:25" x14ac:dyDescent="0.3">
      <c r="A4832" t="s">
        <v>19589</v>
      </c>
      <c r="B4832" s="1" t="s">
        <v>19590</v>
      </c>
      <c r="C4832" s="1" t="s">
        <v>19591</v>
      </c>
      <c r="D4832" s="1" t="s">
        <v>19013</v>
      </c>
      <c r="E4832" s="1">
        <v>440</v>
      </c>
      <c r="F4832" s="1">
        <v>432</v>
      </c>
      <c r="G4832" s="1">
        <v>1</v>
      </c>
      <c r="H4832" s="1">
        <v>8</v>
      </c>
      <c r="I4832" s="1">
        <v>1</v>
      </c>
      <c r="J4832" s="1" t="b">
        <v>0</v>
      </c>
      <c r="K4832" s="1">
        <v>4.5</v>
      </c>
      <c r="L4832" s="1">
        <v>918</v>
      </c>
      <c r="M4832" s="1" t="s">
        <v>6166</v>
      </c>
      <c r="N4832" s="1">
        <v>10000</v>
      </c>
      <c r="O4832" s="1" t="s">
        <v>49</v>
      </c>
      <c r="P4832" s="1" t="s">
        <v>2380</v>
      </c>
      <c r="Q4832" s="2" t="s">
        <v>19592</v>
      </c>
      <c r="R4832" s="1" t="b">
        <v>0</v>
      </c>
      <c r="S4832" s="1" t="b">
        <v>0</v>
      </c>
      <c r="V4832" s="2" t="s">
        <v>30888</v>
      </c>
      <c r="W4832" s="1">
        <v>6</v>
      </c>
      <c r="X4832" s="1" t="b">
        <v>0</v>
      </c>
      <c r="Y4832" s="1" t="b">
        <v>0</v>
      </c>
    </row>
    <row r="4833" spans="1:25" x14ac:dyDescent="0.3">
      <c r="A4833" t="s">
        <v>19593</v>
      </c>
      <c r="B4833" s="1" t="s">
        <v>19594</v>
      </c>
      <c r="C4833" s="1" t="s">
        <v>19595</v>
      </c>
      <c r="D4833" s="1" t="s">
        <v>19038</v>
      </c>
      <c r="E4833" s="1">
        <v>464</v>
      </c>
      <c r="F4833" s="1">
        <v>174</v>
      </c>
      <c r="G4833" s="1">
        <v>62</v>
      </c>
      <c r="H4833" s="1">
        <v>290</v>
      </c>
      <c r="I4833" s="1">
        <v>2</v>
      </c>
      <c r="J4833" s="1" t="b">
        <v>0</v>
      </c>
      <c r="K4833" s="1">
        <v>4.7</v>
      </c>
      <c r="L4833" s="1">
        <v>503</v>
      </c>
      <c r="M4833" s="1" t="s">
        <v>3916</v>
      </c>
      <c r="N4833" s="1">
        <v>2230</v>
      </c>
      <c r="O4833" s="1" t="s">
        <v>49</v>
      </c>
      <c r="P4833" s="1" t="s">
        <v>2380</v>
      </c>
      <c r="Q4833" s="2" t="s">
        <v>19596</v>
      </c>
      <c r="R4833" s="1" t="b">
        <v>0</v>
      </c>
      <c r="S4833" s="1" t="b">
        <v>0</v>
      </c>
      <c r="V4833" s="2" t="s">
        <v>30889</v>
      </c>
      <c r="W4833" s="1">
        <v>6</v>
      </c>
      <c r="X4833" s="1" t="b">
        <v>1</v>
      </c>
      <c r="Y4833" s="1" t="b">
        <v>0</v>
      </c>
    </row>
    <row r="4834" spans="1:25" x14ac:dyDescent="0.3">
      <c r="A4834" t="s">
        <v>19597</v>
      </c>
      <c r="B4834" s="1" t="s">
        <v>19598</v>
      </c>
      <c r="C4834" s="1" t="s">
        <v>19599</v>
      </c>
      <c r="D4834" s="1" t="s">
        <v>19013</v>
      </c>
      <c r="E4834" s="1">
        <v>206</v>
      </c>
      <c r="F4834" s="1">
        <v>206</v>
      </c>
      <c r="G4834" s="1">
        <v>0</v>
      </c>
      <c r="H4834" s="1">
        <v>0</v>
      </c>
      <c r="I4834" s="1">
        <v>3</v>
      </c>
      <c r="J4834" s="1" t="b">
        <v>0</v>
      </c>
      <c r="K4834" s="1">
        <v>4.7</v>
      </c>
      <c r="L4834" s="1">
        <v>683</v>
      </c>
      <c r="M4834" s="1" t="s">
        <v>18542</v>
      </c>
      <c r="N4834" s="1">
        <v>1000</v>
      </c>
      <c r="O4834" s="1" t="s">
        <v>49</v>
      </c>
      <c r="P4834" s="1" t="s">
        <v>2380</v>
      </c>
      <c r="Q4834" s="2" t="s">
        <v>19600</v>
      </c>
      <c r="R4834" s="1" t="b">
        <v>0</v>
      </c>
      <c r="S4834" s="1" t="b">
        <v>0</v>
      </c>
      <c r="V4834" s="2" t="s">
        <v>30890</v>
      </c>
      <c r="W4834" s="1">
        <v>6</v>
      </c>
      <c r="X4834" s="1" t="b">
        <v>0</v>
      </c>
      <c r="Y4834" s="1" t="b">
        <v>0</v>
      </c>
    </row>
    <row r="4835" spans="1:25" x14ac:dyDescent="0.3">
      <c r="A4835" t="s">
        <v>19601</v>
      </c>
      <c r="B4835" s="1" t="s">
        <v>19602</v>
      </c>
      <c r="C4835" s="1" t="s">
        <v>19603</v>
      </c>
      <c r="D4835" s="1" t="s">
        <v>19038</v>
      </c>
      <c r="E4835" s="1">
        <v>321</v>
      </c>
      <c r="F4835" s="1">
        <v>150</v>
      </c>
      <c r="G4835" s="1">
        <v>53</v>
      </c>
      <c r="H4835" s="1">
        <v>171</v>
      </c>
      <c r="I4835" s="1">
        <v>1</v>
      </c>
      <c r="J4835" s="1" t="b">
        <v>0</v>
      </c>
      <c r="K4835" s="1">
        <v>4.3</v>
      </c>
      <c r="L4835" s="1">
        <v>53</v>
      </c>
      <c r="M4835" s="1" t="s">
        <v>1627</v>
      </c>
      <c r="N4835" s="1">
        <v>1190</v>
      </c>
      <c r="O4835" s="1" t="s">
        <v>87</v>
      </c>
      <c r="P4835" s="1" t="s">
        <v>2380</v>
      </c>
      <c r="Q4835" s="2" t="s">
        <v>19601</v>
      </c>
      <c r="R4835" s="1" t="b">
        <v>0</v>
      </c>
      <c r="S4835" s="1" t="b">
        <v>0</v>
      </c>
      <c r="V4835" s="2" t="s">
        <v>30891</v>
      </c>
      <c r="W4835" s="1">
        <v>6</v>
      </c>
      <c r="X4835" s="1" t="b">
        <v>1</v>
      </c>
      <c r="Y4835" s="1" t="b">
        <v>0</v>
      </c>
    </row>
    <row r="4836" spans="1:25" x14ac:dyDescent="0.3">
      <c r="A4836" t="s">
        <v>19604</v>
      </c>
      <c r="B4836" s="1" t="s">
        <v>19605</v>
      </c>
      <c r="C4836" s="1" t="s">
        <v>19606</v>
      </c>
      <c r="D4836" s="1" t="s">
        <v>17178</v>
      </c>
      <c r="E4836" s="1">
        <v>720</v>
      </c>
      <c r="F4836" s="1">
        <v>570</v>
      </c>
      <c r="G4836" s="1">
        <v>20</v>
      </c>
      <c r="H4836" s="1">
        <v>150</v>
      </c>
      <c r="I4836" s="1">
        <v>1</v>
      </c>
      <c r="J4836" s="1" t="b">
        <v>0</v>
      </c>
      <c r="K4836" s="1">
        <v>4.7</v>
      </c>
      <c r="L4836" s="1">
        <v>677</v>
      </c>
      <c r="M4836" s="1" t="s">
        <v>6146</v>
      </c>
      <c r="N4836" s="1">
        <v>3000</v>
      </c>
      <c r="O4836" s="1" t="s">
        <v>87</v>
      </c>
      <c r="P4836" s="1" t="s">
        <v>2380</v>
      </c>
      <c r="Q4836" s="2" t="s">
        <v>19607</v>
      </c>
      <c r="R4836" s="1" t="b">
        <v>0</v>
      </c>
      <c r="S4836" s="1" t="b">
        <v>0</v>
      </c>
      <c r="V4836" s="2" t="s">
        <v>30892</v>
      </c>
      <c r="W4836" s="1">
        <v>4</v>
      </c>
      <c r="X4836" s="1" t="b">
        <v>1</v>
      </c>
      <c r="Y4836" s="1" t="b">
        <v>0</v>
      </c>
    </row>
    <row r="4837" spans="1:25" x14ac:dyDescent="0.3">
      <c r="A4837" t="s">
        <v>19608</v>
      </c>
      <c r="B4837" s="1" t="s">
        <v>19609</v>
      </c>
      <c r="C4837" s="1" t="s">
        <v>19610</v>
      </c>
      <c r="D4837" s="1" t="s">
        <v>16869</v>
      </c>
      <c r="E4837" s="1">
        <v>256.88</v>
      </c>
      <c r="F4837" s="1">
        <v>242</v>
      </c>
      <c r="G4837" s="1">
        <v>5</v>
      </c>
      <c r="H4837" s="1">
        <v>14.88</v>
      </c>
      <c r="I4837" s="1">
        <v>3</v>
      </c>
      <c r="J4837" s="1" t="b">
        <v>0</v>
      </c>
      <c r="K4837" s="1">
        <v>4.8</v>
      </c>
      <c r="L4837" s="1">
        <v>752</v>
      </c>
      <c r="M4837" s="1" t="s">
        <v>18405</v>
      </c>
      <c r="N4837" s="1">
        <v>550</v>
      </c>
      <c r="O4837" s="1" t="s">
        <v>40</v>
      </c>
      <c r="P4837" s="1" t="s">
        <v>2380</v>
      </c>
      <c r="Q4837" s="2" t="s">
        <v>18406</v>
      </c>
      <c r="R4837" s="1" t="b">
        <v>0</v>
      </c>
      <c r="S4837" s="1" t="b">
        <v>0</v>
      </c>
      <c r="T4837" s="1" t="s">
        <v>33</v>
      </c>
      <c r="U4837" s="2" t="s">
        <v>16974</v>
      </c>
      <c r="V4837" s="2" t="s">
        <v>30893</v>
      </c>
      <c r="W4837" s="1">
        <v>6</v>
      </c>
      <c r="X4837" s="1" t="b">
        <v>0</v>
      </c>
      <c r="Y4837" s="1" t="b">
        <v>0</v>
      </c>
    </row>
    <row r="4838" spans="1:25" x14ac:dyDescent="0.3">
      <c r="A4838" t="s">
        <v>19611</v>
      </c>
      <c r="B4838" s="1" t="s">
        <v>19612</v>
      </c>
      <c r="C4838" s="1" t="s">
        <v>19613</v>
      </c>
      <c r="D4838" s="1" t="s">
        <v>1662</v>
      </c>
      <c r="E4838" s="1">
        <v>425</v>
      </c>
      <c r="F4838" s="1">
        <v>208</v>
      </c>
      <c r="G4838" s="1">
        <v>51</v>
      </c>
      <c r="H4838" s="1">
        <v>217</v>
      </c>
      <c r="I4838" s="1">
        <v>6</v>
      </c>
      <c r="J4838" s="1" t="b">
        <v>0</v>
      </c>
      <c r="K4838" s="1">
        <v>4.7</v>
      </c>
      <c r="L4838" s="1">
        <v>99</v>
      </c>
      <c r="M4838" s="1" t="s">
        <v>1627</v>
      </c>
      <c r="N4838" s="1">
        <v>1960</v>
      </c>
      <c r="O4838" s="1" t="s">
        <v>87</v>
      </c>
      <c r="P4838" s="1" t="s">
        <v>2380</v>
      </c>
      <c r="Q4838" s="2" t="s">
        <v>19611</v>
      </c>
      <c r="R4838" s="1" t="b">
        <v>0</v>
      </c>
      <c r="S4838" s="1" t="b">
        <v>0</v>
      </c>
      <c r="V4838" s="2" t="s">
        <v>30894</v>
      </c>
      <c r="W4838" s="1">
        <v>6</v>
      </c>
      <c r="X4838" s="1" t="b">
        <v>1</v>
      </c>
      <c r="Y4838" s="1" t="b">
        <v>0</v>
      </c>
    </row>
    <row r="4839" spans="1:25" x14ac:dyDescent="0.3">
      <c r="A4839" t="s">
        <v>19614</v>
      </c>
      <c r="B4839" s="1" t="s">
        <v>19615</v>
      </c>
      <c r="C4839" s="1" t="s">
        <v>19616</v>
      </c>
      <c r="D4839" s="1" t="s">
        <v>1662</v>
      </c>
      <c r="E4839" s="1">
        <v>455</v>
      </c>
      <c r="F4839" s="1">
        <v>251</v>
      </c>
      <c r="G4839" s="1">
        <v>44</v>
      </c>
      <c r="H4839" s="1">
        <v>204</v>
      </c>
      <c r="I4839" s="1">
        <v>0</v>
      </c>
      <c r="J4839" s="1" t="b">
        <v>1</v>
      </c>
      <c r="K4839" s="1">
        <v>4.5999999999999996</v>
      </c>
      <c r="L4839" s="1">
        <v>168</v>
      </c>
      <c r="M4839" s="1" t="s">
        <v>1627</v>
      </c>
      <c r="N4839" s="1">
        <v>1960</v>
      </c>
      <c r="O4839" s="1" t="s">
        <v>87</v>
      </c>
      <c r="P4839" s="1" t="s">
        <v>2380</v>
      </c>
      <c r="Q4839" s="2" t="s">
        <v>19614</v>
      </c>
      <c r="R4839" s="1" t="b">
        <v>0</v>
      </c>
      <c r="S4839" s="1" t="b">
        <v>0</v>
      </c>
      <c r="V4839" s="2" t="s">
        <v>30895</v>
      </c>
      <c r="W4839" s="1">
        <v>6</v>
      </c>
      <c r="X4839" s="1" t="b">
        <v>1</v>
      </c>
      <c r="Y4839" s="1" t="b">
        <v>0</v>
      </c>
    </row>
    <row r="4840" spans="1:25" x14ac:dyDescent="0.3">
      <c r="A4840" t="s">
        <v>19617</v>
      </c>
      <c r="B4840" s="1" t="s">
        <v>19618</v>
      </c>
      <c r="C4840" s="1" t="s">
        <v>19619</v>
      </c>
      <c r="D4840" s="1" t="s">
        <v>18377</v>
      </c>
      <c r="E4840" s="1">
        <v>440</v>
      </c>
      <c r="F4840" s="1">
        <v>410</v>
      </c>
      <c r="G4840" s="1">
        <v>6</v>
      </c>
      <c r="H4840" s="1">
        <v>30</v>
      </c>
      <c r="I4840" s="1">
        <v>0</v>
      </c>
      <c r="J4840" s="1" t="b">
        <v>1</v>
      </c>
      <c r="K4840" s="1">
        <v>4.4000000000000004</v>
      </c>
      <c r="L4840" s="1">
        <v>473</v>
      </c>
      <c r="M4840" s="1" t="s">
        <v>19620</v>
      </c>
      <c r="N4840" s="1">
        <v>240</v>
      </c>
      <c r="O4840" s="1" t="s">
        <v>87</v>
      </c>
      <c r="P4840" s="1" t="s">
        <v>2380</v>
      </c>
      <c r="Q4840" s="2" t="s">
        <v>19617</v>
      </c>
      <c r="R4840" s="1" t="b">
        <v>0</v>
      </c>
      <c r="S4840" s="1" t="b">
        <v>0</v>
      </c>
      <c r="V4840" s="2" t="s">
        <v>30896</v>
      </c>
      <c r="W4840" s="1">
        <v>6</v>
      </c>
      <c r="X4840" s="1" t="b">
        <v>0</v>
      </c>
      <c r="Y4840" s="1" t="b">
        <v>0</v>
      </c>
    </row>
    <row r="4841" spans="1:25" x14ac:dyDescent="0.3">
      <c r="A4841" t="s">
        <v>19621</v>
      </c>
      <c r="B4841" s="1" t="s">
        <v>19622</v>
      </c>
      <c r="C4841" s="1" t="s">
        <v>19623</v>
      </c>
      <c r="D4841" s="1" t="s">
        <v>1626</v>
      </c>
      <c r="E4841" s="1">
        <v>289</v>
      </c>
      <c r="F4841" s="1">
        <v>213</v>
      </c>
      <c r="G4841" s="1">
        <v>26</v>
      </c>
      <c r="H4841" s="1">
        <v>76</v>
      </c>
      <c r="I4841" s="1">
        <v>0</v>
      </c>
      <c r="J4841" s="1" t="b">
        <v>1</v>
      </c>
      <c r="K4841" s="1">
        <v>4.4000000000000004</v>
      </c>
      <c r="L4841" s="1">
        <v>544</v>
      </c>
      <c r="M4841" s="1" t="s">
        <v>1627</v>
      </c>
      <c r="N4841" s="1">
        <v>674</v>
      </c>
      <c r="O4841" s="1" t="s">
        <v>87</v>
      </c>
      <c r="P4841" s="1" t="s">
        <v>2380</v>
      </c>
      <c r="Q4841" s="2" t="s">
        <v>19621</v>
      </c>
      <c r="R4841" s="1" t="b">
        <v>0</v>
      </c>
      <c r="S4841" s="1" t="b">
        <v>0</v>
      </c>
      <c r="V4841" s="2" t="s">
        <v>30897</v>
      </c>
      <c r="W4841" s="1">
        <v>6</v>
      </c>
      <c r="X4841" s="1" t="b">
        <v>1</v>
      </c>
      <c r="Y4841" s="1" t="b">
        <v>0</v>
      </c>
    </row>
    <row r="4842" spans="1:25" x14ac:dyDescent="0.3">
      <c r="A4842" t="s">
        <v>19624</v>
      </c>
      <c r="B4842" s="1" t="s">
        <v>19625</v>
      </c>
      <c r="C4842" s="1" t="s">
        <v>19626</v>
      </c>
      <c r="D4842" s="1" t="s">
        <v>19013</v>
      </c>
      <c r="E4842" s="1">
        <v>206</v>
      </c>
      <c r="F4842" s="1">
        <v>206</v>
      </c>
      <c r="G4842" s="1">
        <v>0</v>
      </c>
      <c r="H4842" s="1">
        <v>0</v>
      </c>
      <c r="I4842" s="1">
        <v>0</v>
      </c>
      <c r="J4842" s="1" t="b">
        <v>1</v>
      </c>
      <c r="K4842" s="1">
        <v>4.5999999999999996</v>
      </c>
      <c r="L4842" s="1">
        <v>90</v>
      </c>
      <c r="M4842" s="1" t="s">
        <v>18542</v>
      </c>
      <c r="N4842" s="1">
        <v>2000</v>
      </c>
      <c r="O4842" s="1" t="s">
        <v>49</v>
      </c>
      <c r="P4842" s="1" t="s">
        <v>2380</v>
      </c>
      <c r="Q4842" s="2" t="s">
        <v>19627</v>
      </c>
      <c r="R4842" s="1" t="b">
        <v>0</v>
      </c>
      <c r="S4842" s="1" t="b">
        <v>0</v>
      </c>
      <c r="V4842" s="2" t="s">
        <v>30898</v>
      </c>
      <c r="W4842" s="1">
        <v>6</v>
      </c>
      <c r="X4842" s="1" t="b">
        <v>0</v>
      </c>
      <c r="Y4842" s="1" t="b">
        <v>0</v>
      </c>
    </row>
    <row r="4843" spans="1:25" x14ac:dyDescent="0.3">
      <c r="A4843" t="s">
        <v>19628</v>
      </c>
      <c r="B4843" s="1" t="s">
        <v>19629</v>
      </c>
      <c r="C4843" s="1" t="s">
        <v>19630</v>
      </c>
      <c r="D4843" s="1" t="s">
        <v>1662</v>
      </c>
      <c r="E4843" s="1">
        <v>455</v>
      </c>
      <c r="F4843" s="1">
        <v>213</v>
      </c>
      <c r="G4843" s="1">
        <v>53</v>
      </c>
      <c r="H4843" s="1">
        <v>242</v>
      </c>
      <c r="I4843" s="1">
        <v>0</v>
      </c>
      <c r="J4843" s="1" t="b">
        <v>1</v>
      </c>
      <c r="K4843" s="1">
        <v>4.5999999999999996</v>
      </c>
      <c r="L4843" s="1">
        <v>185</v>
      </c>
      <c r="M4843" s="1" t="s">
        <v>1627</v>
      </c>
      <c r="N4843" s="1">
        <v>1960</v>
      </c>
      <c r="O4843" s="1" t="s">
        <v>87</v>
      </c>
      <c r="P4843" s="1" t="s">
        <v>2380</v>
      </c>
      <c r="Q4843" s="2" t="s">
        <v>19628</v>
      </c>
      <c r="R4843" s="1" t="b">
        <v>0</v>
      </c>
      <c r="S4843" s="1" t="b">
        <v>0</v>
      </c>
      <c r="V4843" s="2" t="s">
        <v>30899</v>
      </c>
      <c r="W4843" s="1">
        <v>6</v>
      </c>
      <c r="X4843" s="1" t="b">
        <v>1</v>
      </c>
      <c r="Y4843" s="1" t="b">
        <v>0</v>
      </c>
    </row>
    <row r="4844" spans="1:25" x14ac:dyDescent="0.3">
      <c r="A4844" t="s">
        <v>19631</v>
      </c>
      <c r="B4844" s="1" t="s">
        <v>19632</v>
      </c>
      <c r="C4844" s="1" t="s">
        <v>19633</v>
      </c>
      <c r="D4844" s="1" t="s">
        <v>19194</v>
      </c>
      <c r="E4844" s="1">
        <v>554</v>
      </c>
      <c r="F4844" s="1">
        <v>346</v>
      </c>
      <c r="G4844" s="1">
        <v>37</v>
      </c>
      <c r="H4844" s="1">
        <v>208</v>
      </c>
      <c r="I4844" s="1">
        <v>0</v>
      </c>
      <c r="J4844" s="1" t="b">
        <v>1</v>
      </c>
      <c r="K4844" s="1">
        <v>4.4000000000000004</v>
      </c>
      <c r="L4844" s="1">
        <v>683</v>
      </c>
      <c r="M4844" s="1" t="s">
        <v>1627</v>
      </c>
      <c r="N4844" s="1">
        <v>3000</v>
      </c>
      <c r="O4844" s="1" t="s">
        <v>87</v>
      </c>
      <c r="P4844" s="1" t="s">
        <v>2380</v>
      </c>
      <c r="Q4844" s="2" t="s">
        <v>19631</v>
      </c>
      <c r="R4844" s="1" t="b">
        <v>0</v>
      </c>
      <c r="S4844" s="1" t="b">
        <v>0</v>
      </c>
      <c r="V4844" s="2" t="s">
        <v>30900</v>
      </c>
      <c r="W4844" s="1">
        <v>6</v>
      </c>
      <c r="X4844" s="1" t="b">
        <v>1</v>
      </c>
      <c r="Y4844" s="1" t="b">
        <v>0</v>
      </c>
    </row>
    <row r="4845" spans="1:25" x14ac:dyDescent="0.3">
      <c r="A4845" t="s">
        <v>19634</v>
      </c>
      <c r="B4845" s="1" t="s">
        <v>19635</v>
      </c>
      <c r="C4845" s="1" t="s">
        <v>19636</v>
      </c>
      <c r="D4845" s="1" t="s">
        <v>19038</v>
      </c>
      <c r="E4845" s="1">
        <v>464</v>
      </c>
      <c r="F4845" s="1">
        <v>174</v>
      </c>
      <c r="G4845" s="1">
        <v>62</v>
      </c>
      <c r="H4845" s="1">
        <v>290</v>
      </c>
      <c r="I4845" s="1">
        <v>0</v>
      </c>
      <c r="J4845" s="1" t="b">
        <v>1</v>
      </c>
      <c r="K4845" s="1">
        <v>4.5</v>
      </c>
      <c r="L4845" s="1">
        <v>444</v>
      </c>
      <c r="M4845" s="1" t="s">
        <v>3916</v>
      </c>
      <c r="N4845" s="1">
        <v>2230</v>
      </c>
      <c r="O4845" s="1" t="s">
        <v>49</v>
      </c>
      <c r="P4845" s="1" t="s">
        <v>2380</v>
      </c>
      <c r="Q4845" s="2" t="s">
        <v>19637</v>
      </c>
      <c r="R4845" s="1" t="b">
        <v>0</v>
      </c>
      <c r="S4845" s="1" t="b">
        <v>0</v>
      </c>
      <c r="V4845" s="2" t="s">
        <v>30901</v>
      </c>
      <c r="W4845" s="1">
        <v>6</v>
      </c>
      <c r="X4845" s="1" t="b">
        <v>1</v>
      </c>
      <c r="Y4845" s="1" t="b">
        <v>0</v>
      </c>
    </row>
    <row r="4846" spans="1:25" x14ac:dyDescent="0.3">
      <c r="A4846" t="s">
        <v>19638</v>
      </c>
      <c r="B4846" s="1" t="s">
        <v>19639</v>
      </c>
      <c r="C4846" s="1" t="s">
        <v>19640</v>
      </c>
      <c r="D4846" s="1" t="s">
        <v>15779</v>
      </c>
      <c r="E4846" s="1">
        <v>190</v>
      </c>
      <c r="F4846" s="1">
        <v>171</v>
      </c>
      <c r="G4846" s="1">
        <v>10</v>
      </c>
      <c r="H4846" s="1">
        <v>19</v>
      </c>
      <c r="I4846" s="1">
        <v>4</v>
      </c>
      <c r="J4846" s="1" t="b">
        <v>0</v>
      </c>
      <c r="K4846" s="1">
        <v>4.5999999999999996</v>
      </c>
      <c r="L4846" s="1">
        <v>2867</v>
      </c>
      <c r="M4846" s="1" t="s">
        <v>19641</v>
      </c>
      <c r="N4846" s="1">
        <v>100</v>
      </c>
      <c r="O4846" s="1" t="s">
        <v>30</v>
      </c>
      <c r="P4846" s="1" t="s">
        <v>2380</v>
      </c>
      <c r="Q4846" s="2" t="s">
        <v>19642</v>
      </c>
      <c r="R4846" s="1" t="b">
        <v>0</v>
      </c>
      <c r="S4846" s="1" t="b">
        <v>0</v>
      </c>
      <c r="T4846" s="1" t="s">
        <v>33</v>
      </c>
      <c r="U4846" s="2" t="s">
        <v>7253</v>
      </c>
      <c r="V4846" s="2" t="s">
        <v>30902</v>
      </c>
      <c r="W4846" s="1">
        <v>12</v>
      </c>
      <c r="X4846" s="1" t="b">
        <v>0</v>
      </c>
      <c r="Y4846" s="1" t="b">
        <v>0</v>
      </c>
    </row>
    <row r="4847" spans="1:25" x14ac:dyDescent="0.3">
      <c r="A4847" t="s">
        <v>19643</v>
      </c>
      <c r="B4847" s="1" t="s">
        <v>19644</v>
      </c>
      <c r="C4847" s="1" t="s">
        <v>19645</v>
      </c>
      <c r="D4847" s="1" t="s">
        <v>19563</v>
      </c>
      <c r="E4847" s="1">
        <v>260</v>
      </c>
      <c r="F4847" s="1">
        <v>206</v>
      </c>
      <c r="G4847" s="1">
        <v>20</v>
      </c>
      <c r="H4847" s="1">
        <v>54</v>
      </c>
      <c r="I4847" s="1">
        <v>5</v>
      </c>
      <c r="J4847" s="1" t="b">
        <v>0</v>
      </c>
      <c r="K4847" s="1">
        <v>4.8</v>
      </c>
      <c r="L4847" s="1">
        <v>2845</v>
      </c>
      <c r="M4847" s="1" t="s">
        <v>1283</v>
      </c>
      <c r="N4847" s="1">
        <v>1500</v>
      </c>
      <c r="O4847" s="1" t="s">
        <v>49</v>
      </c>
      <c r="P4847" s="1" t="s">
        <v>2380</v>
      </c>
      <c r="Q4847" s="2" t="s">
        <v>19646</v>
      </c>
      <c r="R4847" s="1" t="b">
        <v>0</v>
      </c>
      <c r="S4847" s="1" t="b">
        <v>1</v>
      </c>
      <c r="T4847" s="1" t="s">
        <v>33</v>
      </c>
      <c r="U4847" s="2" t="s">
        <v>5373</v>
      </c>
      <c r="V4847" s="2" t="s">
        <v>30903</v>
      </c>
      <c r="W4847" s="1">
        <v>12</v>
      </c>
      <c r="X4847" s="1" t="b">
        <v>1</v>
      </c>
      <c r="Y4847" s="1" t="b">
        <v>0</v>
      </c>
    </row>
    <row r="4848" spans="1:25" x14ac:dyDescent="0.3">
      <c r="A4848" t="s">
        <v>19647</v>
      </c>
      <c r="B4848" s="1" t="s">
        <v>19648</v>
      </c>
      <c r="C4848" s="1" t="s">
        <v>19649</v>
      </c>
      <c r="D4848" s="1" t="s">
        <v>19563</v>
      </c>
      <c r="E4848" s="1">
        <v>240</v>
      </c>
      <c r="F4848" s="1">
        <v>168</v>
      </c>
      <c r="G4848" s="1">
        <v>30</v>
      </c>
      <c r="H4848" s="1">
        <v>72</v>
      </c>
      <c r="I4848" s="1">
        <v>2</v>
      </c>
      <c r="J4848" s="1" t="b">
        <v>0</v>
      </c>
      <c r="K4848" s="1">
        <v>4.7</v>
      </c>
      <c r="L4848" s="1">
        <v>1708</v>
      </c>
      <c r="M4848" s="1" t="s">
        <v>392</v>
      </c>
      <c r="N4848" s="1">
        <v>1000</v>
      </c>
      <c r="O4848" s="1" t="s">
        <v>49</v>
      </c>
      <c r="P4848" s="1" t="s">
        <v>2380</v>
      </c>
      <c r="Q4848" s="2" t="s">
        <v>19650</v>
      </c>
      <c r="R4848" s="1" t="b">
        <v>0</v>
      </c>
      <c r="S4848" s="1" t="b">
        <v>1</v>
      </c>
      <c r="T4848" s="1" t="s">
        <v>33</v>
      </c>
      <c r="U4848" s="2" t="s">
        <v>16543</v>
      </c>
      <c r="V4848" s="2" t="s">
        <v>30904</v>
      </c>
      <c r="W4848" s="1">
        <v>6</v>
      </c>
      <c r="X4848" s="1" t="b">
        <v>1</v>
      </c>
      <c r="Y4848" s="1" t="b">
        <v>0</v>
      </c>
    </row>
    <row r="4849" spans="1:25" x14ac:dyDescent="0.3">
      <c r="A4849" t="s">
        <v>19651</v>
      </c>
      <c r="B4849" s="1" t="s">
        <v>19652</v>
      </c>
      <c r="C4849" s="1" t="s">
        <v>19653</v>
      </c>
      <c r="D4849" s="1" t="s">
        <v>19038</v>
      </c>
      <c r="E4849" s="1">
        <v>110</v>
      </c>
      <c r="F4849" s="1">
        <v>57</v>
      </c>
      <c r="G4849" s="1">
        <v>48</v>
      </c>
      <c r="H4849" s="1">
        <v>53</v>
      </c>
      <c r="I4849" s="1">
        <v>6</v>
      </c>
      <c r="J4849" s="1" t="b">
        <v>0</v>
      </c>
      <c r="K4849" s="1">
        <v>4.5</v>
      </c>
      <c r="L4849" s="1">
        <v>2537</v>
      </c>
      <c r="M4849" s="1" t="s">
        <v>74</v>
      </c>
      <c r="N4849" s="1">
        <v>564</v>
      </c>
      <c r="O4849" s="1" t="s">
        <v>40</v>
      </c>
      <c r="P4849" s="1" t="s">
        <v>2380</v>
      </c>
      <c r="Q4849" s="2" t="s">
        <v>19043</v>
      </c>
      <c r="R4849" s="1" t="b">
        <v>0</v>
      </c>
      <c r="S4849" s="1" t="b">
        <v>0</v>
      </c>
      <c r="T4849" s="1" t="s">
        <v>33</v>
      </c>
      <c r="U4849" s="2" t="s">
        <v>19654</v>
      </c>
      <c r="V4849" s="2" t="s">
        <v>30905</v>
      </c>
      <c r="W4849" s="1">
        <v>6</v>
      </c>
      <c r="X4849" s="1" t="b">
        <v>1</v>
      </c>
      <c r="Y4849" s="1" t="b">
        <v>0</v>
      </c>
    </row>
    <row r="4850" spans="1:25" x14ac:dyDescent="0.3">
      <c r="A4850" t="s">
        <v>19655</v>
      </c>
      <c r="B4850" s="1" t="s">
        <v>19656</v>
      </c>
      <c r="C4850" s="1" t="s">
        <v>19657</v>
      </c>
      <c r="D4850" s="1" t="s">
        <v>19157</v>
      </c>
      <c r="E4850" s="1">
        <v>490</v>
      </c>
      <c r="F4850" s="1">
        <v>270</v>
      </c>
      <c r="G4850" s="1">
        <v>44</v>
      </c>
      <c r="H4850" s="1">
        <v>220</v>
      </c>
      <c r="I4850" s="1">
        <v>1</v>
      </c>
      <c r="J4850" s="1" t="b">
        <v>0</v>
      </c>
      <c r="K4850" s="1">
        <v>4.5</v>
      </c>
      <c r="L4850" s="1">
        <v>706</v>
      </c>
      <c r="M4850" s="1" t="s">
        <v>3916</v>
      </c>
      <c r="N4850" s="1">
        <v>2000</v>
      </c>
      <c r="O4850" s="1" t="s">
        <v>49</v>
      </c>
      <c r="P4850" s="1" t="s">
        <v>2380</v>
      </c>
      <c r="Q4850" s="2" t="s">
        <v>19658</v>
      </c>
      <c r="R4850" s="1" t="b">
        <v>0</v>
      </c>
      <c r="S4850" s="1" t="b">
        <v>1</v>
      </c>
      <c r="V4850" s="2" t="s">
        <v>30906</v>
      </c>
      <c r="W4850" s="1">
        <v>3</v>
      </c>
      <c r="X4850" s="1" t="b">
        <v>1</v>
      </c>
      <c r="Y4850" s="1" t="b">
        <v>0</v>
      </c>
    </row>
    <row r="4851" spans="1:25" x14ac:dyDescent="0.3">
      <c r="A4851" t="s">
        <v>19659</v>
      </c>
      <c r="B4851" s="1" t="s">
        <v>19660</v>
      </c>
      <c r="C4851" s="1" t="s">
        <v>19661</v>
      </c>
      <c r="D4851" s="1" t="s">
        <v>19151</v>
      </c>
      <c r="E4851" s="1">
        <v>215</v>
      </c>
      <c r="F4851" s="1">
        <v>168</v>
      </c>
      <c r="G4851" s="1">
        <v>21</v>
      </c>
      <c r="H4851" s="1">
        <v>47</v>
      </c>
      <c r="I4851" s="1">
        <v>1</v>
      </c>
      <c r="J4851" s="1" t="b">
        <v>0</v>
      </c>
      <c r="K4851" s="1">
        <v>4.7</v>
      </c>
      <c r="L4851" s="1">
        <v>361</v>
      </c>
      <c r="M4851" s="1" t="s">
        <v>392</v>
      </c>
      <c r="N4851" s="1">
        <v>1000</v>
      </c>
      <c r="O4851" s="1" t="s">
        <v>49</v>
      </c>
      <c r="P4851" s="1" t="s">
        <v>2380</v>
      </c>
      <c r="Q4851" s="2" t="s">
        <v>19659</v>
      </c>
      <c r="R4851" s="1" t="b">
        <v>0</v>
      </c>
      <c r="S4851" s="1" t="b">
        <v>1</v>
      </c>
      <c r="T4851" s="1" t="s">
        <v>33</v>
      </c>
      <c r="V4851" s="2" t="s">
        <v>30907</v>
      </c>
      <c r="W4851" s="1">
        <v>6</v>
      </c>
      <c r="X4851" s="1" t="b">
        <v>1</v>
      </c>
      <c r="Y4851" s="1" t="b">
        <v>0</v>
      </c>
    </row>
    <row r="4852" spans="1:25" x14ac:dyDescent="0.3">
      <c r="A4852" t="s">
        <v>19662</v>
      </c>
      <c r="B4852" s="1" t="s">
        <v>19663</v>
      </c>
      <c r="C4852" s="1" t="s">
        <v>19664</v>
      </c>
      <c r="D4852" s="1" t="s">
        <v>15779</v>
      </c>
      <c r="E4852" s="1">
        <v>95</v>
      </c>
      <c r="F4852" s="1">
        <v>85</v>
      </c>
      <c r="G4852" s="1">
        <v>10</v>
      </c>
      <c r="H4852" s="1">
        <v>10</v>
      </c>
      <c r="I4852" s="1">
        <v>8</v>
      </c>
      <c r="J4852" s="1" t="b">
        <v>0</v>
      </c>
      <c r="K4852" s="1">
        <v>4.9000000000000004</v>
      </c>
      <c r="L4852" s="1">
        <v>2367</v>
      </c>
      <c r="M4852" s="1" t="s">
        <v>19665</v>
      </c>
      <c r="N4852" s="1">
        <v>26</v>
      </c>
      <c r="O4852" s="1" t="s">
        <v>30</v>
      </c>
      <c r="P4852" s="1" t="s">
        <v>2380</v>
      </c>
      <c r="Q4852" s="2" t="s">
        <v>19666</v>
      </c>
      <c r="R4852" s="1" t="b">
        <v>0</v>
      </c>
      <c r="S4852" s="1" t="b">
        <v>0</v>
      </c>
      <c r="T4852" s="1" t="s">
        <v>33</v>
      </c>
      <c r="U4852" s="2" t="s">
        <v>15036</v>
      </c>
      <c r="V4852" s="2" t="s">
        <v>30908</v>
      </c>
      <c r="W4852" s="1">
        <v>8</v>
      </c>
      <c r="X4852" s="1" t="b">
        <v>0</v>
      </c>
      <c r="Y4852" s="1" t="b">
        <v>0</v>
      </c>
    </row>
    <row r="4853" spans="1:25" x14ac:dyDescent="0.3">
      <c r="A4853" t="s">
        <v>19667</v>
      </c>
      <c r="B4853" s="1" t="s">
        <v>19668</v>
      </c>
      <c r="C4853" s="1" t="s">
        <v>19669</v>
      </c>
      <c r="D4853" s="1" t="s">
        <v>18714</v>
      </c>
      <c r="E4853" s="1">
        <v>199</v>
      </c>
      <c r="F4853" s="1">
        <v>126</v>
      </c>
      <c r="G4853" s="1">
        <v>36</v>
      </c>
      <c r="H4853" s="1">
        <v>73</v>
      </c>
      <c r="I4853" s="1">
        <v>6</v>
      </c>
      <c r="J4853" s="1" t="b">
        <v>0</v>
      </c>
      <c r="K4853" s="1">
        <v>4.5</v>
      </c>
      <c r="L4853" s="1">
        <v>1341</v>
      </c>
      <c r="N4853" s="1">
        <v>1000</v>
      </c>
      <c r="O4853" s="1" t="s">
        <v>49</v>
      </c>
      <c r="P4853" s="1" t="s">
        <v>2380</v>
      </c>
      <c r="Q4853" s="2" t="s">
        <v>19667</v>
      </c>
      <c r="R4853" s="1" t="b">
        <v>0</v>
      </c>
      <c r="S4853" s="1" t="b">
        <v>1</v>
      </c>
      <c r="T4853" s="1" t="s">
        <v>33</v>
      </c>
      <c r="V4853" s="2" t="s">
        <v>30909</v>
      </c>
      <c r="W4853" s="1">
        <v>6</v>
      </c>
      <c r="X4853" s="1" t="b">
        <v>1</v>
      </c>
      <c r="Y4853" s="1" t="b">
        <v>0</v>
      </c>
    </row>
    <row r="4854" spans="1:25" x14ac:dyDescent="0.3">
      <c r="A4854" t="s">
        <v>19670</v>
      </c>
      <c r="B4854" s="1" t="s">
        <v>19671</v>
      </c>
      <c r="C4854" s="1" t="s">
        <v>19672</v>
      </c>
      <c r="D4854" s="1" t="s">
        <v>15779</v>
      </c>
      <c r="E4854" s="1">
        <v>99</v>
      </c>
      <c r="F4854" s="1">
        <v>89</v>
      </c>
      <c r="G4854" s="1">
        <v>10</v>
      </c>
      <c r="H4854" s="1">
        <v>10</v>
      </c>
      <c r="I4854" s="1">
        <v>5</v>
      </c>
      <c r="J4854" s="1" t="b">
        <v>0</v>
      </c>
      <c r="K4854" s="1">
        <v>4.7</v>
      </c>
      <c r="L4854" s="1">
        <v>720</v>
      </c>
      <c r="M4854" s="1" t="s">
        <v>866</v>
      </c>
      <c r="N4854" s="1">
        <v>50</v>
      </c>
      <c r="O4854" s="1" t="s">
        <v>30</v>
      </c>
      <c r="P4854" s="1" t="s">
        <v>2380</v>
      </c>
      <c r="Q4854" s="2" t="s">
        <v>19673</v>
      </c>
      <c r="R4854" s="1" t="b">
        <v>0</v>
      </c>
      <c r="S4854" s="1" t="b">
        <v>0</v>
      </c>
      <c r="T4854" s="1" t="s">
        <v>33</v>
      </c>
      <c r="U4854" s="2" t="s">
        <v>15036</v>
      </c>
      <c r="V4854" s="2" t="s">
        <v>30910</v>
      </c>
      <c r="W4854" s="1">
        <v>12</v>
      </c>
      <c r="X4854" s="1" t="b">
        <v>0</v>
      </c>
      <c r="Y4854" s="1" t="b">
        <v>0</v>
      </c>
    </row>
    <row r="4855" spans="1:25" x14ac:dyDescent="0.3">
      <c r="A4855" t="s">
        <v>19674</v>
      </c>
      <c r="B4855" s="1" t="s">
        <v>19675</v>
      </c>
      <c r="C4855" s="1" t="s">
        <v>19676</v>
      </c>
      <c r="D4855" s="1" t="s">
        <v>15779</v>
      </c>
      <c r="E4855" s="1">
        <v>299</v>
      </c>
      <c r="F4855" s="1">
        <v>284</v>
      </c>
      <c r="G4855" s="1">
        <v>5</v>
      </c>
      <c r="H4855" s="1">
        <v>15</v>
      </c>
      <c r="I4855" s="1">
        <v>1</v>
      </c>
      <c r="J4855" s="1" t="b">
        <v>0</v>
      </c>
      <c r="K4855" s="1">
        <v>4.3</v>
      </c>
      <c r="L4855" s="1">
        <v>413</v>
      </c>
      <c r="M4855" s="1" t="s">
        <v>392</v>
      </c>
      <c r="N4855" s="1">
        <v>1000</v>
      </c>
      <c r="O4855" s="1" t="s">
        <v>40</v>
      </c>
      <c r="P4855" s="1" t="s">
        <v>2380</v>
      </c>
      <c r="R4855" s="1" t="b">
        <v>0</v>
      </c>
      <c r="S4855" s="1" t="b">
        <v>1</v>
      </c>
      <c r="T4855" s="1" t="s">
        <v>33</v>
      </c>
      <c r="U4855" s="2" t="s">
        <v>7253</v>
      </c>
      <c r="V4855" s="2" t="s">
        <v>30911</v>
      </c>
      <c r="W4855" s="1">
        <v>6</v>
      </c>
      <c r="X4855" s="1" t="b">
        <v>0</v>
      </c>
      <c r="Y4855" s="1" t="b">
        <v>0</v>
      </c>
    </row>
    <row r="4856" spans="1:25" x14ac:dyDescent="0.3">
      <c r="A4856" t="s">
        <v>19677</v>
      </c>
      <c r="B4856" s="1" t="s">
        <v>19678</v>
      </c>
      <c r="C4856" s="1" t="s">
        <v>19679</v>
      </c>
      <c r="D4856" s="1" t="s">
        <v>19116</v>
      </c>
      <c r="E4856" s="1">
        <v>199</v>
      </c>
      <c r="F4856" s="1">
        <v>147</v>
      </c>
      <c r="G4856" s="1">
        <v>26</v>
      </c>
      <c r="H4856" s="1">
        <v>52</v>
      </c>
      <c r="I4856" s="1">
        <v>1</v>
      </c>
      <c r="J4856" s="1" t="b">
        <v>0</v>
      </c>
      <c r="K4856" s="1">
        <v>4.4000000000000004</v>
      </c>
      <c r="L4856" s="1">
        <v>389</v>
      </c>
      <c r="M4856" s="1" t="s">
        <v>74</v>
      </c>
      <c r="N4856" s="1">
        <v>500</v>
      </c>
      <c r="O4856" s="1" t="s">
        <v>40</v>
      </c>
      <c r="P4856" s="1" t="s">
        <v>2380</v>
      </c>
      <c r="Q4856" s="2" t="s">
        <v>19677</v>
      </c>
      <c r="R4856" s="1" t="b">
        <v>0</v>
      </c>
      <c r="S4856" s="1" t="b">
        <v>1</v>
      </c>
      <c r="T4856" s="1" t="s">
        <v>33</v>
      </c>
      <c r="V4856" s="2" t="s">
        <v>30912</v>
      </c>
      <c r="W4856" s="1">
        <v>6</v>
      </c>
      <c r="X4856" s="1" t="b">
        <v>1</v>
      </c>
      <c r="Y4856" s="1" t="b">
        <v>0</v>
      </c>
    </row>
    <row r="4857" spans="1:25" x14ac:dyDescent="0.3">
      <c r="A4857" t="s">
        <v>19680</v>
      </c>
      <c r="B4857" s="1" t="s">
        <v>19681</v>
      </c>
      <c r="C4857" s="1" t="s">
        <v>19682</v>
      </c>
      <c r="D4857" s="1" t="s">
        <v>19151</v>
      </c>
      <c r="E4857" s="1">
        <v>99</v>
      </c>
      <c r="F4857" s="1">
        <v>90</v>
      </c>
      <c r="G4857" s="1">
        <v>9</v>
      </c>
      <c r="H4857" s="1">
        <v>9</v>
      </c>
      <c r="I4857" s="1">
        <v>1</v>
      </c>
      <c r="J4857" s="1" t="b">
        <v>0</v>
      </c>
      <c r="K4857" s="1">
        <v>4.5999999999999996</v>
      </c>
      <c r="L4857" s="1">
        <v>2775</v>
      </c>
      <c r="M4857" s="1" t="s">
        <v>74</v>
      </c>
      <c r="N4857" s="1">
        <v>500</v>
      </c>
      <c r="O4857" s="1" t="s">
        <v>40</v>
      </c>
      <c r="P4857" s="1" t="s">
        <v>2380</v>
      </c>
      <c r="Q4857" s="2" t="s">
        <v>19680</v>
      </c>
      <c r="R4857" s="1" t="b">
        <v>0</v>
      </c>
      <c r="S4857" s="1" t="b">
        <v>0</v>
      </c>
      <c r="T4857" s="1" t="s">
        <v>33</v>
      </c>
      <c r="V4857" s="2" t="s">
        <v>30913</v>
      </c>
      <c r="W4857" s="1">
        <v>6</v>
      </c>
      <c r="X4857" s="1" t="b">
        <v>0</v>
      </c>
      <c r="Y4857" s="1" t="b">
        <v>0</v>
      </c>
    </row>
    <row r="4858" spans="1:25" x14ac:dyDescent="0.3">
      <c r="A4858" t="s">
        <v>19683</v>
      </c>
      <c r="B4858" s="1" t="s">
        <v>19684</v>
      </c>
      <c r="C4858" s="1" t="s">
        <v>19685</v>
      </c>
      <c r="D4858" s="1" t="s">
        <v>19157</v>
      </c>
      <c r="E4858" s="1">
        <v>300</v>
      </c>
      <c r="F4858" s="1">
        <v>248</v>
      </c>
      <c r="G4858" s="1">
        <v>17</v>
      </c>
      <c r="H4858" s="1">
        <v>52</v>
      </c>
      <c r="I4858" s="1">
        <v>2</v>
      </c>
      <c r="J4858" s="1" t="b">
        <v>0</v>
      </c>
      <c r="K4858" s="1">
        <v>4.7</v>
      </c>
      <c r="L4858" s="1">
        <v>673</v>
      </c>
      <c r="M4858" s="1" t="s">
        <v>18542</v>
      </c>
      <c r="N4858" s="1">
        <v>2000</v>
      </c>
      <c r="O4858" s="1" t="s">
        <v>87</v>
      </c>
      <c r="P4858" s="1" t="s">
        <v>2380</v>
      </c>
      <c r="Q4858" s="2" t="s">
        <v>19683</v>
      </c>
      <c r="R4858" s="1" t="b">
        <v>0</v>
      </c>
      <c r="S4858" s="1" t="b">
        <v>1</v>
      </c>
      <c r="V4858" s="2" t="s">
        <v>30914</v>
      </c>
      <c r="W4858" s="1">
        <v>6</v>
      </c>
      <c r="X4858" s="1" t="b">
        <v>0</v>
      </c>
      <c r="Y4858" s="1" t="b">
        <v>0</v>
      </c>
    </row>
    <row r="4859" spans="1:25" x14ac:dyDescent="0.3">
      <c r="A4859" t="s">
        <v>19686</v>
      </c>
      <c r="B4859" s="1" t="s">
        <v>19687</v>
      </c>
      <c r="C4859" s="1" t="s">
        <v>19688</v>
      </c>
      <c r="D4859" s="1" t="s">
        <v>18714</v>
      </c>
      <c r="E4859" s="1">
        <v>398</v>
      </c>
      <c r="F4859" s="1">
        <v>252</v>
      </c>
      <c r="G4859" s="1">
        <v>36</v>
      </c>
      <c r="H4859" s="1">
        <v>146</v>
      </c>
      <c r="I4859" s="1">
        <v>3</v>
      </c>
      <c r="J4859" s="1" t="b">
        <v>0</v>
      </c>
      <c r="K4859" s="1">
        <v>4.7</v>
      </c>
      <c r="L4859" s="1">
        <v>333</v>
      </c>
      <c r="M4859" s="1" t="s">
        <v>18542</v>
      </c>
      <c r="N4859" s="1">
        <v>2000</v>
      </c>
      <c r="O4859" s="1" t="s">
        <v>87</v>
      </c>
      <c r="P4859" s="1" t="s">
        <v>2380</v>
      </c>
      <c r="Q4859" s="2" t="s">
        <v>19689</v>
      </c>
      <c r="R4859" s="1" t="b">
        <v>0</v>
      </c>
      <c r="S4859" s="1" t="b">
        <v>1</v>
      </c>
      <c r="V4859" s="2" t="s">
        <v>30915</v>
      </c>
      <c r="W4859" s="1">
        <v>6</v>
      </c>
      <c r="X4859" s="1" t="b">
        <v>1</v>
      </c>
      <c r="Y4859" s="1" t="b">
        <v>0</v>
      </c>
    </row>
    <row r="4860" spans="1:25" x14ac:dyDescent="0.3">
      <c r="A4860" t="s">
        <v>19670</v>
      </c>
      <c r="B4860" s="1" t="s">
        <v>19671</v>
      </c>
      <c r="C4860" s="1" t="s">
        <v>19690</v>
      </c>
      <c r="D4860" s="1" t="s">
        <v>15779</v>
      </c>
      <c r="E4860" s="1">
        <v>190</v>
      </c>
      <c r="F4860" s="1">
        <v>171</v>
      </c>
      <c r="G4860" s="1">
        <v>10</v>
      </c>
      <c r="H4860" s="1">
        <v>19</v>
      </c>
      <c r="I4860" s="1">
        <v>1</v>
      </c>
      <c r="J4860" s="1" t="b">
        <v>0</v>
      </c>
      <c r="K4860" s="1">
        <v>4.7</v>
      </c>
      <c r="L4860" s="1">
        <v>2150</v>
      </c>
      <c r="M4860" s="1" t="s">
        <v>19641</v>
      </c>
      <c r="N4860" s="1">
        <v>100</v>
      </c>
      <c r="O4860" s="1" t="s">
        <v>30</v>
      </c>
      <c r="P4860" s="1" t="s">
        <v>2380</v>
      </c>
      <c r="Q4860" s="2" t="s">
        <v>19673</v>
      </c>
      <c r="R4860" s="1" t="b">
        <v>0</v>
      </c>
      <c r="S4860" s="1" t="b">
        <v>0</v>
      </c>
      <c r="T4860" s="1" t="s">
        <v>33</v>
      </c>
      <c r="U4860" s="2" t="s">
        <v>15036</v>
      </c>
      <c r="V4860" s="2" t="s">
        <v>30916</v>
      </c>
      <c r="W4860" s="1">
        <v>12</v>
      </c>
      <c r="X4860" s="1" t="b">
        <v>0</v>
      </c>
      <c r="Y4860" s="1" t="b">
        <v>0</v>
      </c>
    </row>
    <row r="4861" spans="1:25" x14ac:dyDescent="0.3">
      <c r="A4861" t="s">
        <v>19638</v>
      </c>
      <c r="B4861" s="1" t="s">
        <v>19691</v>
      </c>
      <c r="C4861" s="1" t="s">
        <v>19692</v>
      </c>
      <c r="D4861" s="1" t="s">
        <v>15779</v>
      </c>
      <c r="E4861" s="1">
        <v>275</v>
      </c>
      <c r="F4861" s="1">
        <v>222</v>
      </c>
      <c r="G4861" s="1">
        <v>19</v>
      </c>
      <c r="H4861" s="1">
        <v>53</v>
      </c>
      <c r="I4861" s="1">
        <v>5</v>
      </c>
      <c r="J4861" s="1" t="b">
        <v>0</v>
      </c>
      <c r="K4861" s="1">
        <v>4.7</v>
      </c>
      <c r="L4861" s="1">
        <v>1103</v>
      </c>
      <c r="M4861" s="1" t="s">
        <v>19693</v>
      </c>
      <c r="N4861" s="1">
        <v>150</v>
      </c>
      <c r="O4861" s="1" t="s">
        <v>30</v>
      </c>
      <c r="P4861" s="1" t="s">
        <v>2380</v>
      </c>
      <c r="Q4861" s="2" t="s">
        <v>19642</v>
      </c>
      <c r="R4861" s="1" t="b">
        <v>0</v>
      </c>
      <c r="S4861" s="1" t="b">
        <v>0</v>
      </c>
      <c r="T4861" s="1" t="s">
        <v>33</v>
      </c>
      <c r="U4861" s="2" t="s">
        <v>7253</v>
      </c>
      <c r="V4861" s="2" t="s">
        <v>30917</v>
      </c>
      <c r="W4861" s="1">
        <v>12</v>
      </c>
      <c r="X4861" s="1" t="b">
        <v>0</v>
      </c>
      <c r="Y4861" s="1" t="b">
        <v>0</v>
      </c>
    </row>
    <row r="4862" spans="1:25" x14ac:dyDescent="0.3">
      <c r="A4862" t="s">
        <v>19694</v>
      </c>
      <c r="B4862" s="1" t="s">
        <v>19695</v>
      </c>
      <c r="C4862" s="1" t="s">
        <v>19696</v>
      </c>
      <c r="D4862" s="1" t="s">
        <v>15779</v>
      </c>
      <c r="E4862" s="1">
        <v>95</v>
      </c>
      <c r="F4862" s="1">
        <v>86</v>
      </c>
      <c r="G4862" s="1">
        <v>9</v>
      </c>
      <c r="H4862" s="1">
        <v>9</v>
      </c>
      <c r="I4862" s="1">
        <v>7</v>
      </c>
      <c r="J4862" s="1" t="b">
        <v>0</v>
      </c>
      <c r="K4862" s="1">
        <v>4.9000000000000004</v>
      </c>
      <c r="L4862" s="1">
        <v>1861</v>
      </c>
      <c r="M4862" s="1" t="s">
        <v>19665</v>
      </c>
      <c r="N4862" s="1">
        <v>26</v>
      </c>
      <c r="O4862" s="1" t="s">
        <v>30</v>
      </c>
      <c r="P4862" s="1" t="s">
        <v>2380</v>
      </c>
      <c r="Q4862" s="2" t="s">
        <v>19697</v>
      </c>
      <c r="R4862" s="1" t="b">
        <v>0</v>
      </c>
      <c r="S4862" s="1" t="b">
        <v>0</v>
      </c>
      <c r="T4862" s="1" t="s">
        <v>33</v>
      </c>
      <c r="U4862" s="2" t="s">
        <v>15036</v>
      </c>
      <c r="V4862" s="2" t="s">
        <v>30918</v>
      </c>
      <c r="W4862" s="1">
        <v>12</v>
      </c>
      <c r="X4862" s="1" t="b">
        <v>0</v>
      </c>
      <c r="Y4862" s="1" t="b">
        <v>0</v>
      </c>
    </row>
    <row r="4863" spans="1:25" x14ac:dyDescent="0.3">
      <c r="A4863" t="s">
        <v>19698</v>
      </c>
      <c r="B4863" s="1" t="s">
        <v>19699</v>
      </c>
      <c r="C4863" s="1" t="s">
        <v>19700</v>
      </c>
      <c r="D4863" s="1" t="s">
        <v>15779</v>
      </c>
      <c r="E4863" s="1">
        <v>190</v>
      </c>
      <c r="F4863" s="1">
        <v>171</v>
      </c>
      <c r="G4863" s="1">
        <v>10</v>
      </c>
      <c r="H4863" s="1">
        <v>19</v>
      </c>
      <c r="I4863" s="1">
        <v>2</v>
      </c>
      <c r="J4863" s="1" t="b">
        <v>0</v>
      </c>
      <c r="K4863" s="1">
        <v>4.7</v>
      </c>
      <c r="L4863" s="1">
        <v>873</v>
      </c>
      <c r="M4863" s="1" t="s">
        <v>19641</v>
      </c>
      <c r="N4863" s="1">
        <v>100</v>
      </c>
      <c r="O4863" s="1" t="s">
        <v>30</v>
      </c>
      <c r="P4863" s="1" t="s">
        <v>2380</v>
      </c>
      <c r="Q4863" s="2" t="s">
        <v>19701</v>
      </c>
      <c r="R4863" s="1" t="b">
        <v>0</v>
      </c>
      <c r="S4863" s="1" t="b">
        <v>0</v>
      </c>
      <c r="T4863" s="1" t="s">
        <v>33</v>
      </c>
      <c r="U4863" s="2" t="s">
        <v>15036</v>
      </c>
      <c r="V4863" s="2" t="s">
        <v>30919</v>
      </c>
      <c r="W4863" s="1">
        <v>12</v>
      </c>
      <c r="X4863" s="1" t="b">
        <v>0</v>
      </c>
      <c r="Y4863" s="1" t="b">
        <v>0</v>
      </c>
    </row>
    <row r="4864" spans="1:25" x14ac:dyDescent="0.3">
      <c r="A4864" t="s">
        <v>19702</v>
      </c>
      <c r="B4864" s="1" t="s">
        <v>19703</v>
      </c>
      <c r="C4864" s="1" t="s">
        <v>19704</v>
      </c>
      <c r="D4864" s="1" t="s">
        <v>19157</v>
      </c>
      <c r="E4864" s="1">
        <v>150</v>
      </c>
      <c r="F4864" s="1">
        <v>136</v>
      </c>
      <c r="G4864" s="1">
        <v>9</v>
      </c>
      <c r="H4864" s="1">
        <v>14</v>
      </c>
      <c r="I4864" s="1">
        <v>5</v>
      </c>
      <c r="J4864" s="1" t="b">
        <v>0</v>
      </c>
      <c r="K4864" s="1">
        <v>4.7</v>
      </c>
      <c r="L4864" s="1">
        <v>1364</v>
      </c>
      <c r="N4864" s="1">
        <v>1000</v>
      </c>
      <c r="O4864" s="1" t="s">
        <v>49</v>
      </c>
      <c r="P4864" s="1" t="s">
        <v>2380</v>
      </c>
      <c r="Q4864" s="2" t="s">
        <v>19702</v>
      </c>
      <c r="R4864" s="1" t="b">
        <v>0</v>
      </c>
      <c r="S4864" s="1" t="b">
        <v>0</v>
      </c>
      <c r="T4864" s="1" t="s">
        <v>33</v>
      </c>
      <c r="V4864" s="2" t="s">
        <v>30920</v>
      </c>
      <c r="W4864" s="1">
        <v>6</v>
      </c>
      <c r="X4864" s="1" t="b">
        <v>0</v>
      </c>
      <c r="Y4864" s="1" t="b">
        <v>0</v>
      </c>
    </row>
    <row r="4865" spans="1:25" x14ac:dyDescent="0.3">
      <c r="A4865" t="s">
        <v>19670</v>
      </c>
      <c r="B4865" s="1" t="s">
        <v>19671</v>
      </c>
      <c r="C4865" s="1" t="s">
        <v>19705</v>
      </c>
      <c r="D4865" s="1" t="s">
        <v>15779</v>
      </c>
      <c r="E4865" s="1">
        <v>275</v>
      </c>
      <c r="F4865" s="1">
        <v>229</v>
      </c>
      <c r="G4865" s="1">
        <v>16</v>
      </c>
      <c r="H4865" s="1">
        <v>46</v>
      </c>
      <c r="I4865" s="1">
        <v>1</v>
      </c>
      <c r="J4865" s="1" t="b">
        <v>0</v>
      </c>
      <c r="K4865" s="1">
        <v>4.8</v>
      </c>
      <c r="L4865" s="1">
        <v>1598</v>
      </c>
      <c r="M4865" s="1" t="s">
        <v>19693</v>
      </c>
      <c r="N4865" s="1">
        <v>150</v>
      </c>
      <c r="O4865" s="1" t="s">
        <v>30</v>
      </c>
      <c r="P4865" s="1" t="s">
        <v>2380</v>
      </c>
      <c r="Q4865" s="2" t="s">
        <v>19673</v>
      </c>
      <c r="R4865" s="1" t="b">
        <v>0</v>
      </c>
      <c r="S4865" s="1" t="b">
        <v>0</v>
      </c>
      <c r="T4865" s="1" t="s">
        <v>33</v>
      </c>
      <c r="U4865" s="2" t="s">
        <v>15036</v>
      </c>
      <c r="V4865" s="2" t="s">
        <v>30921</v>
      </c>
      <c r="W4865" s="1">
        <v>12</v>
      </c>
      <c r="X4865" s="1" t="b">
        <v>0</v>
      </c>
      <c r="Y4865" s="1" t="b">
        <v>0</v>
      </c>
    </row>
    <row r="4866" spans="1:25" x14ac:dyDescent="0.3">
      <c r="A4866" t="s">
        <v>19706</v>
      </c>
      <c r="B4866" s="1" t="s">
        <v>19707</v>
      </c>
      <c r="C4866" s="1" t="s">
        <v>19708</v>
      </c>
      <c r="D4866" s="1" t="s">
        <v>19157</v>
      </c>
      <c r="E4866" s="1">
        <v>245</v>
      </c>
      <c r="F4866" s="1">
        <v>195</v>
      </c>
      <c r="G4866" s="1">
        <v>20</v>
      </c>
      <c r="H4866" s="1">
        <v>50</v>
      </c>
      <c r="I4866" s="1">
        <v>1</v>
      </c>
      <c r="J4866" s="1" t="b">
        <v>0</v>
      </c>
      <c r="K4866" s="1">
        <v>4.8</v>
      </c>
      <c r="L4866" s="1">
        <v>3091</v>
      </c>
      <c r="M4866" s="1" t="s">
        <v>392</v>
      </c>
      <c r="N4866" s="1">
        <v>1000</v>
      </c>
      <c r="O4866" s="1" t="s">
        <v>49</v>
      </c>
      <c r="P4866" s="1" t="s">
        <v>2380</v>
      </c>
      <c r="Q4866" s="2" t="s">
        <v>19158</v>
      </c>
      <c r="R4866" s="1" t="b">
        <v>0</v>
      </c>
      <c r="S4866" s="1" t="b">
        <v>0</v>
      </c>
      <c r="T4866" s="1" t="s">
        <v>33</v>
      </c>
      <c r="U4866" s="2" t="s">
        <v>1514</v>
      </c>
      <c r="V4866" s="2" t="s">
        <v>30922</v>
      </c>
      <c r="W4866" s="1">
        <v>12</v>
      </c>
      <c r="X4866" s="1" t="b">
        <v>1</v>
      </c>
      <c r="Y4866" s="1" t="b">
        <v>0</v>
      </c>
    </row>
    <row r="4867" spans="1:25" x14ac:dyDescent="0.3">
      <c r="A4867" t="s">
        <v>15776</v>
      </c>
      <c r="B4867" s="1" t="s">
        <v>19709</v>
      </c>
      <c r="C4867" s="1" t="s">
        <v>19710</v>
      </c>
      <c r="D4867" s="1" t="s">
        <v>15779</v>
      </c>
      <c r="E4867" s="1">
        <v>705</v>
      </c>
      <c r="F4867" s="1">
        <v>584</v>
      </c>
      <c r="G4867" s="1">
        <v>17</v>
      </c>
      <c r="H4867" s="1">
        <v>121</v>
      </c>
      <c r="I4867" s="1">
        <v>2</v>
      </c>
      <c r="J4867" s="1" t="b">
        <v>0</v>
      </c>
      <c r="K4867" s="1">
        <v>4.7</v>
      </c>
      <c r="L4867" s="1">
        <v>2049</v>
      </c>
      <c r="M4867" s="1" t="s">
        <v>19711</v>
      </c>
      <c r="N4867" s="1">
        <v>3000</v>
      </c>
      <c r="O4867" s="1" t="s">
        <v>49</v>
      </c>
      <c r="P4867" s="1" t="s">
        <v>2380</v>
      </c>
      <c r="Q4867" s="2" t="s">
        <v>19712</v>
      </c>
      <c r="R4867" s="1" t="b">
        <v>0</v>
      </c>
      <c r="S4867" s="1" t="b">
        <v>0</v>
      </c>
      <c r="T4867" s="1" t="s">
        <v>33</v>
      </c>
      <c r="U4867" s="2" t="s">
        <v>7253</v>
      </c>
      <c r="V4867" s="2" t="s">
        <v>30923</v>
      </c>
      <c r="W4867" s="1">
        <v>2</v>
      </c>
      <c r="X4867" s="1" t="b">
        <v>0</v>
      </c>
      <c r="Y4867" s="1" t="b">
        <v>0</v>
      </c>
    </row>
    <row r="4868" spans="1:25" x14ac:dyDescent="0.3">
      <c r="A4868" t="s">
        <v>19713</v>
      </c>
      <c r="B4868" s="1" t="s">
        <v>19714</v>
      </c>
      <c r="C4868" s="1" t="s">
        <v>19715</v>
      </c>
      <c r="D4868" s="1" t="s">
        <v>15779</v>
      </c>
      <c r="E4868" s="1">
        <v>245</v>
      </c>
      <c r="F4868" s="1">
        <v>225</v>
      </c>
      <c r="G4868" s="1">
        <v>8</v>
      </c>
      <c r="H4868" s="1">
        <v>20</v>
      </c>
      <c r="I4868" s="1">
        <v>2</v>
      </c>
      <c r="J4868" s="1" t="b">
        <v>0</v>
      </c>
      <c r="K4868" s="1">
        <v>4.8</v>
      </c>
      <c r="L4868" s="1">
        <v>923</v>
      </c>
      <c r="M4868" s="1" t="s">
        <v>392</v>
      </c>
      <c r="N4868" s="1">
        <v>1000</v>
      </c>
      <c r="O4868" s="1" t="s">
        <v>49</v>
      </c>
      <c r="P4868" s="1" t="s">
        <v>2380</v>
      </c>
      <c r="Q4868" s="2" t="s">
        <v>19716</v>
      </c>
      <c r="R4868" s="1" t="b">
        <v>0</v>
      </c>
      <c r="S4868" s="1" t="b">
        <v>0</v>
      </c>
      <c r="T4868" s="1" t="s">
        <v>33</v>
      </c>
      <c r="U4868" s="2" t="s">
        <v>7253</v>
      </c>
      <c r="V4868" s="2" t="s">
        <v>30924</v>
      </c>
      <c r="W4868" s="1">
        <v>12</v>
      </c>
      <c r="X4868" s="1" t="b">
        <v>0</v>
      </c>
      <c r="Y4868" s="1" t="b">
        <v>0</v>
      </c>
    </row>
    <row r="4869" spans="1:25" x14ac:dyDescent="0.3">
      <c r="A4869" t="s">
        <v>19717</v>
      </c>
      <c r="B4869" s="1" t="s">
        <v>19718</v>
      </c>
      <c r="C4869" s="1" t="s">
        <v>19719</v>
      </c>
      <c r="D4869" s="1" t="s">
        <v>12485</v>
      </c>
      <c r="E4869" s="1">
        <v>60</v>
      </c>
      <c r="F4869" s="1">
        <v>44</v>
      </c>
      <c r="G4869" s="1">
        <v>26</v>
      </c>
      <c r="H4869" s="1">
        <v>16</v>
      </c>
      <c r="I4869" s="1">
        <v>6</v>
      </c>
      <c r="J4869" s="1" t="b">
        <v>0</v>
      </c>
      <c r="K4869" s="1">
        <v>4.4000000000000004</v>
      </c>
      <c r="L4869" s="1">
        <v>1989</v>
      </c>
      <c r="M4869" s="1" t="s">
        <v>638</v>
      </c>
      <c r="N4869" s="1">
        <v>63</v>
      </c>
      <c r="O4869" s="1" t="s">
        <v>94</v>
      </c>
      <c r="P4869" s="1" t="s">
        <v>1291</v>
      </c>
      <c r="Q4869" s="2" t="s">
        <v>19720</v>
      </c>
      <c r="R4869" s="1" t="b">
        <v>0</v>
      </c>
      <c r="S4869" s="1" t="b">
        <v>0</v>
      </c>
      <c r="T4869" s="1" t="s">
        <v>33</v>
      </c>
      <c r="U4869" s="2" t="s">
        <v>12503</v>
      </c>
      <c r="V4869" s="2" t="s">
        <v>30925</v>
      </c>
      <c r="W4869" s="1">
        <v>6</v>
      </c>
      <c r="X4869" s="1" t="b">
        <v>1</v>
      </c>
      <c r="Y4869" s="1" t="b">
        <v>0</v>
      </c>
    </row>
    <row r="4870" spans="1:25" x14ac:dyDescent="0.3">
      <c r="A4870" t="s">
        <v>19721</v>
      </c>
      <c r="B4870" s="1" t="s">
        <v>19722</v>
      </c>
      <c r="C4870" s="1" t="s">
        <v>19723</v>
      </c>
      <c r="D4870" s="1" t="s">
        <v>12485</v>
      </c>
      <c r="E4870" s="1">
        <v>139</v>
      </c>
      <c r="F4870" s="1">
        <v>69</v>
      </c>
      <c r="G4870" s="1">
        <v>50</v>
      </c>
      <c r="H4870" s="1">
        <v>70</v>
      </c>
      <c r="I4870" s="1">
        <v>2</v>
      </c>
      <c r="J4870" s="1" t="b">
        <v>0</v>
      </c>
      <c r="K4870" s="1">
        <v>4.5999999999999996</v>
      </c>
      <c r="L4870" s="1">
        <v>3282</v>
      </c>
      <c r="M4870" s="1" t="s">
        <v>638</v>
      </c>
      <c r="N4870" s="1">
        <v>73</v>
      </c>
      <c r="O4870" s="1" t="s">
        <v>94</v>
      </c>
      <c r="P4870" s="1" t="s">
        <v>1291</v>
      </c>
      <c r="Q4870" s="2" t="s">
        <v>19724</v>
      </c>
      <c r="R4870" s="1" t="b">
        <v>0</v>
      </c>
      <c r="S4870" s="1" t="b">
        <v>0</v>
      </c>
      <c r="T4870" s="1" t="s">
        <v>33</v>
      </c>
      <c r="U4870" s="2" t="s">
        <v>12487</v>
      </c>
      <c r="V4870" s="2" t="s">
        <v>30926</v>
      </c>
      <c r="W4870" s="1">
        <v>12</v>
      </c>
      <c r="X4870" s="1" t="b">
        <v>1</v>
      </c>
      <c r="Y4870" s="1" t="b">
        <v>0</v>
      </c>
    </row>
    <row r="4871" spans="1:25" x14ac:dyDescent="0.3">
      <c r="A4871" t="s">
        <v>19725</v>
      </c>
      <c r="B4871" s="1" t="s">
        <v>19726</v>
      </c>
      <c r="C4871" s="1" t="s">
        <v>19727</v>
      </c>
      <c r="D4871" s="1" t="s">
        <v>18232</v>
      </c>
      <c r="E4871" s="1">
        <v>299</v>
      </c>
      <c r="F4871" s="1">
        <v>199</v>
      </c>
      <c r="G4871" s="1">
        <v>33</v>
      </c>
      <c r="H4871" s="1">
        <v>100</v>
      </c>
      <c r="I4871" s="1">
        <v>2</v>
      </c>
      <c r="J4871" s="1" t="b">
        <v>0</v>
      </c>
      <c r="K4871" s="1">
        <v>4.2</v>
      </c>
      <c r="L4871" s="1">
        <v>209</v>
      </c>
      <c r="M4871" s="1" t="s">
        <v>19728</v>
      </c>
      <c r="N4871" s="1">
        <v>270</v>
      </c>
      <c r="O4871" s="1" t="s">
        <v>40</v>
      </c>
      <c r="P4871" s="1" t="s">
        <v>2380</v>
      </c>
      <c r="Q4871" s="2" t="s">
        <v>19729</v>
      </c>
      <c r="R4871" s="1" t="b">
        <v>0</v>
      </c>
      <c r="S4871" s="1" t="b">
        <v>0</v>
      </c>
      <c r="T4871" s="1" t="s">
        <v>33</v>
      </c>
      <c r="V4871" s="2" t="s">
        <v>30927</v>
      </c>
      <c r="W4871" s="1">
        <v>6</v>
      </c>
      <c r="X4871" s="1" t="b">
        <v>1</v>
      </c>
      <c r="Y4871" s="1" t="b">
        <v>0</v>
      </c>
    </row>
    <row r="4872" spans="1:25" x14ac:dyDescent="0.3">
      <c r="A4872" t="s">
        <v>19730</v>
      </c>
      <c r="B4872" s="1" t="s">
        <v>19731</v>
      </c>
      <c r="C4872" s="1" t="s">
        <v>19732</v>
      </c>
      <c r="D4872" s="1" t="s">
        <v>15779</v>
      </c>
      <c r="E4872" s="1">
        <v>190</v>
      </c>
      <c r="F4872" s="1">
        <v>154</v>
      </c>
      <c r="G4872" s="1">
        <v>18</v>
      </c>
      <c r="H4872" s="1">
        <v>36</v>
      </c>
      <c r="I4872" s="1">
        <v>3</v>
      </c>
      <c r="J4872" s="1" t="b">
        <v>0</v>
      </c>
      <c r="K4872" s="1">
        <v>4.7</v>
      </c>
      <c r="L4872" s="1">
        <v>60</v>
      </c>
      <c r="M4872" s="1" t="s">
        <v>19733</v>
      </c>
      <c r="N4872" s="1">
        <v>52</v>
      </c>
      <c r="O4872" s="1" t="s">
        <v>30</v>
      </c>
      <c r="P4872" s="1" t="s">
        <v>2380</v>
      </c>
      <c r="Q4872" s="2" t="s">
        <v>19734</v>
      </c>
      <c r="R4872" s="1" t="b">
        <v>0</v>
      </c>
      <c r="S4872" s="1" t="b">
        <v>0</v>
      </c>
      <c r="V4872" s="2" t="s">
        <v>30928</v>
      </c>
      <c r="W4872" s="1">
        <v>3</v>
      </c>
      <c r="X4872" s="1" t="b">
        <v>0</v>
      </c>
      <c r="Y4872" s="1" t="b">
        <v>0</v>
      </c>
    </row>
    <row r="4873" spans="1:25" x14ac:dyDescent="0.3">
      <c r="A4873" t="s">
        <v>19735</v>
      </c>
      <c r="B4873" s="1" t="s">
        <v>19736</v>
      </c>
      <c r="C4873" s="1" t="s">
        <v>19737</v>
      </c>
      <c r="D4873" s="1" t="s">
        <v>15779</v>
      </c>
      <c r="E4873" s="1">
        <v>190</v>
      </c>
      <c r="F4873" s="1">
        <v>156</v>
      </c>
      <c r="G4873" s="1">
        <v>17</v>
      </c>
      <c r="H4873" s="1">
        <v>34</v>
      </c>
      <c r="I4873" s="1">
        <v>3</v>
      </c>
      <c r="J4873" s="1" t="b">
        <v>0</v>
      </c>
      <c r="K4873" s="1">
        <v>4.3</v>
      </c>
      <c r="L4873" s="1">
        <v>209</v>
      </c>
      <c r="M4873" s="1" t="s">
        <v>19733</v>
      </c>
      <c r="N4873" s="1">
        <v>52</v>
      </c>
      <c r="O4873" s="1" t="s">
        <v>30</v>
      </c>
      <c r="P4873" s="1" t="s">
        <v>2380</v>
      </c>
      <c r="Q4873" s="2" t="s">
        <v>19738</v>
      </c>
      <c r="R4873" s="1" t="b">
        <v>0</v>
      </c>
      <c r="S4873" s="1" t="b">
        <v>0</v>
      </c>
      <c r="V4873" s="2" t="s">
        <v>30929</v>
      </c>
      <c r="W4873" s="1">
        <v>3</v>
      </c>
      <c r="X4873" s="1" t="b">
        <v>0</v>
      </c>
      <c r="Y4873" s="1" t="b">
        <v>0</v>
      </c>
    </row>
    <row r="4874" spans="1:25" x14ac:dyDescent="0.3">
      <c r="A4874" t="s">
        <v>19739</v>
      </c>
      <c r="B4874" s="1" t="s">
        <v>19740</v>
      </c>
      <c r="C4874" s="1" t="s">
        <v>19741</v>
      </c>
      <c r="D4874" s="1" t="s">
        <v>15779</v>
      </c>
      <c r="E4874" s="1">
        <v>230</v>
      </c>
      <c r="F4874" s="1">
        <v>174</v>
      </c>
      <c r="G4874" s="1">
        <v>24</v>
      </c>
      <c r="H4874" s="1">
        <v>56</v>
      </c>
      <c r="I4874" s="1">
        <v>2</v>
      </c>
      <c r="J4874" s="1" t="b">
        <v>0</v>
      </c>
      <c r="K4874" s="1">
        <v>4.4000000000000004</v>
      </c>
      <c r="L4874" s="1">
        <v>483</v>
      </c>
      <c r="M4874" s="1" t="s">
        <v>86</v>
      </c>
      <c r="N4874" s="1">
        <v>1000</v>
      </c>
      <c r="O4874" s="1" t="s">
        <v>40</v>
      </c>
      <c r="P4874" s="1" t="s">
        <v>2380</v>
      </c>
      <c r="Q4874" s="2" t="s">
        <v>19742</v>
      </c>
      <c r="R4874" s="1" t="b">
        <v>0</v>
      </c>
      <c r="S4874" s="1" t="b">
        <v>0</v>
      </c>
      <c r="V4874" s="2" t="s">
        <v>30930</v>
      </c>
      <c r="W4874" s="1">
        <v>3</v>
      </c>
      <c r="X4874" s="1" t="b">
        <v>1</v>
      </c>
      <c r="Y4874" s="1" t="b">
        <v>0</v>
      </c>
    </row>
    <row r="4875" spans="1:25" x14ac:dyDescent="0.3">
      <c r="A4875" t="s">
        <v>19743</v>
      </c>
      <c r="B4875" s="1" t="s">
        <v>19744</v>
      </c>
      <c r="C4875" s="1" t="s">
        <v>19745</v>
      </c>
      <c r="D4875" s="1" t="s">
        <v>18150</v>
      </c>
      <c r="E4875" s="1">
        <v>279</v>
      </c>
      <c r="F4875" s="1">
        <v>239</v>
      </c>
      <c r="G4875" s="1">
        <v>14</v>
      </c>
      <c r="H4875" s="1">
        <v>40</v>
      </c>
      <c r="I4875" s="1">
        <v>1</v>
      </c>
      <c r="J4875" s="1" t="b">
        <v>0</v>
      </c>
      <c r="K4875" s="1">
        <v>4.4000000000000004</v>
      </c>
      <c r="L4875" s="1">
        <v>907</v>
      </c>
      <c r="M4875" s="1" t="s">
        <v>283</v>
      </c>
      <c r="N4875" s="1">
        <v>250</v>
      </c>
      <c r="O4875" s="1" t="s">
        <v>40</v>
      </c>
      <c r="P4875" s="1" t="s">
        <v>2380</v>
      </c>
      <c r="Q4875" s="2" t="s">
        <v>19746</v>
      </c>
      <c r="R4875" s="1" t="b">
        <v>0</v>
      </c>
      <c r="S4875" s="1" t="b">
        <v>0</v>
      </c>
      <c r="T4875" s="1" t="s">
        <v>33</v>
      </c>
      <c r="V4875" s="2" t="s">
        <v>30931</v>
      </c>
      <c r="W4875" s="1">
        <v>6</v>
      </c>
      <c r="X4875" s="1" t="b">
        <v>0</v>
      </c>
      <c r="Y4875" s="1" t="b">
        <v>0</v>
      </c>
    </row>
    <row r="4876" spans="1:25" x14ac:dyDescent="0.3">
      <c r="A4876" t="s">
        <v>19747</v>
      </c>
      <c r="B4876" s="1" t="s">
        <v>19748</v>
      </c>
      <c r="C4876" s="1" t="s">
        <v>19749</v>
      </c>
      <c r="D4876" s="1" t="s">
        <v>1626</v>
      </c>
      <c r="E4876" s="1">
        <v>548</v>
      </c>
      <c r="F4876" s="1">
        <v>363</v>
      </c>
      <c r="G4876" s="1">
        <v>33</v>
      </c>
      <c r="H4876" s="1">
        <v>185</v>
      </c>
      <c r="I4876" s="1">
        <v>2</v>
      </c>
      <c r="J4876" s="1" t="b">
        <v>0</v>
      </c>
      <c r="K4876" s="1">
        <v>4.5</v>
      </c>
      <c r="L4876" s="1">
        <v>784</v>
      </c>
      <c r="M4876" s="1" t="s">
        <v>1627</v>
      </c>
      <c r="N4876" s="1">
        <v>1270</v>
      </c>
      <c r="O4876" s="1" t="s">
        <v>87</v>
      </c>
      <c r="P4876" s="1" t="s">
        <v>2380</v>
      </c>
      <c r="Q4876" s="2" t="s">
        <v>19747</v>
      </c>
      <c r="R4876" s="1" t="b">
        <v>0</v>
      </c>
      <c r="S4876" s="1" t="b">
        <v>0</v>
      </c>
      <c r="V4876" s="2" t="s">
        <v>30932</v>
      </c>
      <c r="W4876" s="1">
        <v>6</v>
      </c>
      <c r="X4876" s="1" t="b">
        <v>1</v>
      </c>
      <c r="Y4876" s="1" t="b">
        <v>0</v>
      </c>
    </row>
    <row r="4877" spans="1:25" x14ac:dyDescent="0.3">
      <c r="A4877" t="s">
        <v>19750</v>
      </c>
      <c r="B4877" s="1" t="s">
        <v>19751</v>
      </c>
      <c r="C4877" s="1" t="s">
        <v>19752</v>
      </c>
      <c r="D4877" s="1" t="s">
        <v>19013</v>
      </c>
      <c r="E4877" s="1">
        <v>198</v>
      </c>
      <c r="F4877" s="1">
        <v>192</v>
      </c>
      <c r="G4877" s="1">
        <v>3</v>
      </c>
      <c r="H4877" s="1">
        <v>6</v>
      </c>
      <c r="I4877" s="1">
        <v>2</v>
      </c>
      <c r="J4877" s="1" t="b">
        <v>0</v>
      </c>
      <c r="K4877" s="1">
        <v>4.2</v>
      </c>
      <c r="L4877" s="1">
        <v>977</v>
      </c>
      <c r="M4877" s="1" t="s">
        <v>18542</v>
      </c>
      <c r="N4877" s="1">
        <v>1000</v>
      </c>
      <c r="O4877" s="1" t="s">
        <v>49</v>
      </c>
      <c r="P4877" s="1" t="s">
        <v>2380</v>
      </c>
      <c r="Q4877" s="2" t="s">
        <v>19753</v>
      </c>
      <c r="R4877" s="1" t="b">
        <v>0</v>
      </c>
      <c r="S4877" s="1" t="b">
        <v>0</v>
      </c>
      <c r="V4877" s="2" t="s">
        <v>30933</v>
      </c>
      <c r="W4877" s="1">
        <v>3</v>
      </c>
      <c r="X4877" s="1" t="b">
        <v>0</v>
      </c>
      <c r="Y4877" s="1" t="b">
        <v>0</v>
      </c>
    </row>
    <row r="4878" spans="1:25" x14ac:dyDescent="0.3">
      <c r="A4878" t="s">
        <v>19730</v>
      </c>
      <c r="B4878" s="1" t="s">
        <v>19731</v>
      </c>
      <c r="C4878" s="1" t="s">
        <v>19754</v>
      </c>
      <c r="D4878" s="1" t="s">
        <v>15779</v>
      </c>
      <c r="E4878" s="1">
        <v>285</v>
      </c>
      <c r="F4878" s="1">
        <v>255</v>
      </c>
      <c r="G4878" s="1">
        <v>10</v>
      </c>
      <c r="H4878" s="1">
        <v>30</v>
      </c>
      <c r="I4878" s="1">
        <v>1</v>
      </c>
      <c r="J4878" s="1" t="b">
        <v>0</v>
      </c>
      <c r="K4878" s="1">
        <v>4.4000000000000004</v>
      </c>
      <c r="L4878" s="1">
        <v>287</v>
      </c>
      <c r="M4878" s="1" t="s">
        <v>19755</v>
      </c>
      <c r="N4878" s="1">
        <v>78</v>
      </c>
      <c r="O4878" s="1" t="s">
        <v>30</v>
      </c>
      <c r="P4878" s="1" t="s">
        <v>2380</v>
      </c>
      <c r="Q4878" s="2" t="s">
        <v>19734</v>
      </c>
      <c r="R4878" s="1" t="b">
        <v>0</v>
      </c>
      <c r="S4878" s="1" t="b">
        <v>0</v>
      </c>
      <c r="V4878" s="2" t="s">
        <v>30934</v>
      </c>
      <c r="W4878" s="1">
        <v>1</v>
      </c>
      <c r="X4878" s="1" t="b">
        <v>0</v>
      </c>
      <c r="Y4878" s="1" t="b">
        <v>0</v>
      </c>
    </row>
    <row r="4879" spans="1:25" x14ac:dyDescent="0.3">
      <c r="A4879" t="s">
        <v>19756</v>
      </c>
      <c r="B4879" s="1" t="s">
        <v>19757</v>
      </c>
      <c r="C4879" s="1" t="s">
        <v>19758</v>
      </c>
      <c r="D4879" s="1" t="s">
        <v>15779</v>
      </c>
      <c r="E4879" s="1">
        <v>198</v>
      </c>
      <c r="F4879" s="1">
        <v>162</v>
      </c>
      <c r="G4879" s="1">
        <v>18</v>
      </c>
      <c r="H4879" s="1">
        <v>36</v>
      </c>
      <c r="I4879" s="1">
        <v>1</v>
      </c>
      <c r="J4879" s="1" t="b">
        <v>0</v>
      </c>
      <c r="K4879" s="1">
        <v>4.5999999999999996</v>
      </c>
      <c r="L4879" s="1">
        <v>602</v>
      </c>
      <c r="M4879" s="1" t="s">
        <v>19733</v>
      </c>
      <c r="N4879" s="1">
        <v>52</v>
      </c>
      <c r="O4879" s="1" t="s">
        <v>30</v>
      </c>
      <c r="P4879" s="1" t="s">
        <v>2380</v>
      </c>
      <c r="Q4879" s="2" t="s">
        <v>19759</v>
      </c>
      <c r="R4879" s="1" t="b">
        <v>0</v>
      </c>
      <c r="S4879" s="1" t="b">
        <v>0</v>
      </c>
      <c r="V4879" s="2" t="s">
        <v>30935</v>
      </c>
      <c r="W4879" s="1">
        <v>3</v>
      </c>
      <c r="X4879" s="1" t="b">
        <v>0</v>
      </c>
      <c r="Y4879" s="1" t="b">
        <v>0</v>
      </c>
    </row>
    <row r="4880" spans="1:25" x14ac:dyDescent="0.3">
      <c r="A4880" t="s">
        <v>19735</v>
      </c>
      <c r="B4880" s="1" t="s">
        <v>19760</v>
      </c>
      <c r="C4880" s="1" t="s">
        <v>19761</v>
      </c>
      <c r="D4880" s="1" t="s">
        <v>15779</v>
      </c>
      <c r="E4880" s="1">
        <v>285</v>
      </c>
      <c r="F4880" s="1">
        <v>228</v>
      </c>
      <c r="G4880" s="1">
        <v>20</v>
      </c>
      <c r="H4880" s="1">
        <v>57</v>
      </c>
      <c r="I4880" s="1">
        <v>2</v>
      </c>
      <c r="J4880" s="1" t="b">
        <v>0</v>
      </c>
      <c r="K4880" s="1">
        <v>4.4000000000000004</v>
      </c>
      <c r="L4880" s="1">
        <v>484</v>
      </c>
      <c r="M4880" s="1" t="s">
        <v>19755</v>
      </c>
      <c r="N4880" s="1">
        <v>78</v>
      </c>
      <c r="O4880" s="1" t="s">
        <v>30</v>
      </c>
      <c r="P4880" s="1" t="s">
        <v>2380</v>
      </c>
      <c r="Q4880" s="2" t="s">
        <v>19762</v>
      </c>
      <c r="R4880" s="1" t="b">
        <v>0</v>
      </c>
      <c r="S4880" s="1" t="b">
        <v>0</v>
      </c>
      <c r="V4880" s="2" t="s">
        <v>30936</v>
      </c>
      <c r="W4880" s="1">
        <v>4</v>
      </c>
      <c r="X4880" s="1" t="b">
        <v>1</v>
      </c>
      <c r="Y4880" s="1" t="b">
        <v>0</v>
      </c>
    </row>
    <row r="4881" spans="1:25" x14ac:dyDescent="0.3">
      <c r="A4881" t="s">
        <v>19763</v>
      </c>
      <c r="B4881" s="1" t="s">
        <v>19764</v>
      </c>
      <c r="C4881" s="1" t="s">
        <v>19765</v>
      </c>
      <c r="D4881" s="1" t="s">
        <v>1626</v>
      </c>
      <c r="E4881" s="1">
        <v>640</v>
      </c>
      <c r="F4881" s="1">
        <v>438</v>
      </c>
      <c r="G4881" s="1">
        <v>31</v>
      </c>
      <c r="H4881" s="1">
        <v>202</v>
      </c>
      <c r="I4881" s="1">
        <v>2</v>
      </c>
      <c r="J4881" s="1" t="b">
        <v>0</v>
      </c>
      <c r="K4881" s="1">
        <v>4.5999999999999996</v>
      </c>
      <c r="L4881" s="1">
        <v>60</v>
      </c>
      <c r="M4881" s="1" t="s">
        <v>1627</v>
      </c>
      <c r="N4881" s="1">
        <v>2800</v>
      </c>
      <c r="O4881" s="1" t="s">
        <v>87</v>
      </c>
      <c r="P4881" s="1" t="s">
        <v>2380</v>
      </c>
      <c r="Q4881" s="2" t="s">
        <v>19763</v>
      </c>
      <c r="R4881" s="1" t="b">
        <v>0</v>
      </c>
      <c r="S4881" s="1" t="b">
        <v>0</v>
      </c>
      <c r="V4881" s="2" t="s">
        <v>30937</v>
      </c>
      <c r="W4881" s="1">
        <v>6</v>
      </c>
      <c r="X4881" s="1" t="b">
        <v>1</v>
      </c>
      <c r="Y4881" s="1" t="b">
        <v>0</v>
      </c>
    </row>
    <row r="4882" spans="1:25" x14ac:dyDescent="0.3">
      <c r="A4882" t="s">
        <v>19766</v>
      </c>
      <c r="B4882" s="1" t="s">
        <v>19767</v>
      </c>
      <c r="C4882" s="1" t="s">
        <v>19768</v>
      </c>
      <c r="D4882" s="1" t="s">
        <v>15779</v>
      </c>
      <c r="E4882" s="1">
        <v>198</v>
      </c>
      <c r="F4882" s="1">
        <v>178</v>
      </c>
      <c r="G4882" s="1">
        <v>10</v>
      </c>
      <c r="H4882" s="1">
        <v>20</v>
      </c>
      <c r="I4882" s="1">
        <v>2</v>
      </c>
      <c r="J4882" s="1" t="b">
        <v>0</v>
      </c>
      <c r="K4882" s="1">
        <v>4.7</v>
      </c>
      <c r="L4882" s="1">
        <v>797</v>
      </c>
      <c r="M4882" s="1" t="s">
        <v>3527</v>
      </c>
      <c r="N4882" s="1">
        <v>100</v>
      </c>
      <c r="O4882" s="1" t="s">
        <v>30</v>
      </c>
      <c r="P4882" s="1" t="s">
        <v>2380</v>
      </c>
      <c r="Q4882" s="2" t="s">
        <v>19766</v>
      </c>
      <c r="R4882" s="1" t="b">
        <v>0</v>
      </c>
      <c r="S4882" s="1" t="b">
        <v>0</v>
      </c>
      <c r="V4882" s="2" t="s">
        <v>30938</v>
      </c>
      <c r="W4882" s="1">
        <v>6</v>
      </c>
      <c r="X4882" s="1" t="b">
        <v>0</v>
      </c>
      <c r="Y4882" s="1" t="b">
        <v>0</v>
      </c>
    </row>
    <row r="4883" spans="1:25" x14ac:dyDescent="0.3">
      <c r="A4883" t="s">
        <v>19769</v>
      </c>
      <c r="B4883" s="1" t="s">
        <v>19770</v>
      </c>
      <c r="C4883" s="1" t="s">
        <v>19771</v>
      </c>
      <c r="D4883" s="1" t="s">
        <v>1626</v>
      </c>
      <c r="E4883" s="1">
        <v>625</v>
      </c>
      <c r="F4883" s="1">
        <v>521</v>
      </c>
      <c r="G4883" s="1">
        <v>16</v>
      </c>
      <c r="H4883" s="1">
        <v>104</v>
      </c>
      <c r="I4883" s="1">
        <v>1</v>
      </c>
      <c r="J4883" s="1" t="b">
        <v>0</v>
      </c>
      <c r="K4883" s="1">
        <v>4.2</v>
      </c>
      <c r="L4883" s="1">
        <v>398</v>
      </c>
      <c r="M4883" s="1" t="s">
        <v>1617</v>
      </c>
      <c r="N4883" s="1">
        <v>2475</v>
      </c>
      <c r="O4883" s="1" t="s">
        <v>87</v>
      </c>
      <c r="P4883" s="1" t="s">
        <v>2380</v>
      </c>
      <c r="Q4883" s="2" t="s">
        <v>19769</v>
      </c>
      <c r="R4883" s="1" t="b">
        <v>0</v>
      </c>
      <c r="S4883" s="1" t="b">
        <v>0</v>
      </c>
      <c r="V4883" s="2" t="s">
        <v>30939</v>
      </c>
      <c r="W4883" s="1">
        <v>4</v>
      </c>
      <c r="X4883" s="1" t="b">
        <v>0</v>
      </c>
      <c r="Y4883" s="1" t="b">
        <v>0</v>
      </c>
    </row>
    <row r="4884" spans="1:25" x14ac:dyDescent="0.3">
      <c r="A4884" t="s">
        <v>19772</v>
      </c>
      <c r="B4884" s="1" t="s">
        <v>19773</v>
      </c>
      <c r="C4884" s="1" t="s">
        <v>19774</v>
      </c>
      <c r="D4884" s="1" t="s">
        <v>15779</v>
      </c>
      <c r="E4884" s="1">
        <v>490</v>
      </c>
      <c r="F4884" s="1">
        <v>412</v>
      </c>
      <c r="G4884" s="1">
        <v>15</v>
      </c>
      <c r="H4884" s="1">
        <v>78</v>
      </c>
      <c r="I4884" s="1">
        <v>2</v>
      </c>
      <c r="J4884" s="1" t="b">
        <v>0</v>
      </c>
      <c r="K4884" s="1">
        <v>4.3</v>
      </c>
      <c r="L4884" s="1">
        <v>742</v>
      </c>
      <c r="M4884" s="1" t="s">
        <v>19775</v>
      </c>
      <c r="N4884" s="1">
        <v>800</v>
      </c>
      <c r="O4884" s="1" t="s">
        <v>30</v>
      </c>
      <c r="P4884" s="1" t="s">
        <v>2380</v>
      </c>
      <c r="Q4884" s="2" t="s">
        <v>19776</v>
      </c>
      <c r="R4884" s="1" t="b">
        <v>0</v>
      </c>
      <c r="S4884" s="1" t="b">
        <v>0</v>
      </c>
      <c r="V4884" s="2" t="s">
        <v>30940</v>
      </c>
      <c r="W4884" s="1">
        <v>6</v>
      </c>
      <c r="X4884" s="1" t="b">
        <v>0</v>
      </c>
      <c r="Y4884" s="1" t="b">
        <v>0</v>
      </c>
    </row>
    <row r="4885" spans="1:25" x14ac:dyDescent="0.3">
      <c r="A4885" t="s">
        <v>19777</v>
      </c>
      <c r="B4885" s="1" t="s">
        <v>19778</v>
      </c>
      <c r="C4885" s="1" t="s">
        <v>19779</v>
      </c>
      <c r="D4885" s="1" t="s">
        <v>15779</v>
      </c>
      <c r="E4885" s="1">
        <v>245</v>
      </c>
      <c r="F4885" s="1">
        <v>225</v>
      </c>
      <c r="G4885" s="1">
        <v>8</v>
      </c>
      <c r="H4885" s="1">
        <v>20</v>
      </c>
      <c r="I4885" s="1">
        <v>3</v>
      </c>
      <c r="J4885" s="1" t="b">
        <v>0</v>
      </c>
      <c r="K4885" s="1">
        <v>4.7</v>
      </c>
      <c r="L4885" s="1">
        <v>1860</v>
      </c>
      <c r="M4885" s="1" t="s">
        <v>392</v>
      </c>
      <c r="N4885" s="1">
        <v>1000</v>
      </c>
      <c r="O4885" s="1" t="s">
        <v>49</v>
      </c>
      <c r="P4885" s="1" t="s">
        <v>2380</v>
      </c>
      <c r="Q4885" s="2" t="s">
        <v>19780</v>
      </c>
      <c r="R4885" s="1" t="b">
        <v>0</v>
      </c>
      <c r="S4885" s="1" t="b">
        <v>0</v>
      </c>
      <c r="T4885" s="1" t="s">
        <v>33</v>
      </c>
      <c r="U4885" s="2" t="s">
        <v>15779</v>
      </c>
      <c r="V4885" s="2" t="s">
        <v>30941</v>
      </c>
      <c r="W4885" s="1">
        <v>6</v>
      </c>
      <c r="X4885" s="1" t="b">
        <v>0</v>
      </c>
      <c r="Y4885" s="1" t="b">
        <v>0</v>
      </c>
    </row>
    <row r="4886" spans="1:25" x14ac:dyDescent="0.3">
      <c r="A4886" t="s">
        <v>19781</v>
      </c>
      <c r="B4886" s="1" t="s">
        <v>19782</v>
      </c>
      <c r="C4886" s="1" t="s">
        <v>19783</v>
      </c>
      <c r="D4886" s="1" t="s">
        <v>19013</v>
      </c>
      <c r="E4886" s="1">
        <v>199</v>
      </c>
      <c r="F4886" s="1">
        <v>177</v>
      </c>
      <c r="G4886" s="1">
        <v>11</v>
      </c>
      <c r="H4886" s="1">
        <v>22</v>
      </c>
      <c r="I4886" s="1">
        <v>0</v>
      </c>
      <c r="J4886" s="1" t="b">
        <v>1</v>
      </c>
      <c r="K4886" s="1">
        <v>4.5999999999999996</v>
      </c>
      <c r="L4886" s="1">
        <v>1490</v>
      </c>
      <c r="M4886" s="1" t="s">
        <v>3916</v>
      </c>
      <c r="N4886" s="1">
        <v>2000</v>
      </c>
      <c r="O4886" s="1" t="s">
        <v>49</v>
      </c>
      <c r="P4886" s="1" t="s">
        <v>2380</v>
      </c>
      <c r="Q4886" s="2" t="s">
        <v>19784</v>
      </c>
      <c r="R4886" s="1" t="b">
        <v>0</v>
      </c>
      <c r="S4886" s="1" t="b">
        <v>0</v>
      </c>
      <c r="T4886" s="1" t="s">
        <v>33</v>
      </c>
      <c r="U4886" s="2" t="s">
        <v>19277</v>
      </c>
      <c r="V4886" s="2" t="s">
        <v>30942</v>
      </c>
      <c r="W4886" s="1">
        <v>6</v>
      </c>
      <c r="X4886" s="1" t="b">
        <v>0</v>
      </c>
      <c r="Y4886" s="1" t="b">
        <v>0</v>
      </c>
    </row>
    <row r="4887" spans="1:25" x14ac:dyDescent="0.3">
      <c r="A4887" t="s">
        <v>19785</v>
      </c>
      <c r="B4887" s="1" t="s">
        <v>19786</v>
      </c>
      <c r="C4887" s="1" t="s">
        <v>19787</v>
      </c>
      <c r="D4887" s="1" t="s">
        <v>19038</v>
      </c>
      <c r="E4887" s="1">
        <v>220</v>
      </c>
      <c r="F4887" s="1">
        <v>106</v>
      </c>
      <c r="G4887" s="1">
        <v>51</v>
      </c>
      <c r="H4887" s="1">
        <v>114</v>
      </c>
      <c r="I4887" s="1">
        <v>0</v>
      </c>
      <c r="J4887" s="1" t="b">
        <v>1</v>
      </c>
      <c r="K4887" s="1">
        <v>4.4000000000000004</v>
      </c>
      <c r="L4887" s="1">
        <v>1209</v>
      </c>
      <c r="M4887" s="1" t="s">
        <v>86</v>
      </c>
      <c r="N4887" s="1">
        <v>1128</v>
      </c>
      <c r="O4887" s="1" t="s">
        <v>49</v>
      </c>
      <c r="P4887" s="1" t="s">
        <v>2380</v>
      </c>
      <c r="Q4887" s="2" t="s">
        <v>19788</v>
      </c>
      <c r="R4887" s="1" t="b">
        <v>0</v>
      </c>
      <c r="S4887" s="1" t="b">
        <v>0</v>
      </c>
      <c r="T4887" s="1" t="s">
        <v>33</v>
      </c>
      <c r="U4887" s="2" t="s">
        <v>117</v>
      </c>
      <c r="V4887" s="2" t="s">
        <v>30943</v>
      </c>
      <c r="W4887" s="1">
        <v>6</v>
      </c>
      <c r="X4887" s="1" t="b">
        <v>1</v>
      </c>
      <c r="Y4887" s="1" t="b">
        <v>0</v>
      </c>
    </row>
    <row r="4888" spans="1:25" x14ac:dyDescent="0.3">
      <c r="A4888" t="s">
        <v>19789</v>
      </c>
      <c r="B4888" s="1" t="s">
        <v>19790</v>
      </c>
      <c r="C4888" s="1" t="s">
        <v>19791</v>
      </c>
      <c r="D4888" s="1" t="s">
        <v>19792</v>
      </c>
      <c r="E4888" s="1">
        <v>170</v>
      </c>
      <c r="F4888" s="1">
        <v>150</v>
      </c>
      <c r="G4888" s="1">
        <v>11</v>
      </c>
      <c r="H4888" s="1">
        <v>20</v>
      </c>
      <c r="I4888" s="1">
        <v>0</v>
      </c>
      <c r="J4888" s="1" t="b">
        <v>1</v>
      </c>
      <c r="K4888" s="1">
        <v>4.7</v>
      </c>
      <c r="L4888" s="1">
        <v>285</v>
      </c>
      <c r="M4888" s="1" t="s">
        <v>392</v>
      </c>
      <c r="N4888" s="1">
        <v>1000</v>
      </c>
      <c r="O4888" s="1" t="s">
        <v>49</v>
      </c>
      <c r="P4888" s="1" t="s">
        <v>2380</v>
      </c>
      <c r="Q4888" s="2" t="s">
        <v>19789</v>
      </c>
      <c r="R4888" s="1" t="b">
        <v>0</v>
      </c>
      <c r="S4888" s="1" t="b">
        <v>0</v>
      </c>
      <c r="T4888" s="1" t="s">
        <v>33</v>
      </c>
      <c r="V4888" s="2" t="s">
        <v>30944</v>
      </c>
      <c r="W4888" s="1">
        <v>6</v>
      </c>
      <c r="X4888" s="1" t="b">
        <v>0</v>
      </c>
      <c r="Y4888" s="1" t="b">
        <v>0</v>
      </c>
    </row>
    <row r="4889" spans="1:25" x14ac:dyDescent="0.3">
      <c r="A4889" t="s">
        <v>19793</v>
      </c>
      <c r="B4889" s="1" t="s">
        <v>19794</v>
      </c>
      <c r="C4889" s="1" t="s">
        <v>19795</v>
      </c>
      <c r="D4889" s="1" t="s">
        <v>19038</v>
      </c>
      <c r="E4889" s="1">
        <v>450</v>
      </c>
      <c r="F4889" s="1">
        <v>201</v>
      </c>
      <c r="G4889" s="1">
        <v>55</v>
      </c>
      <c r="H4889" s="1">
        <v>249</v>
      </c>
      <c r="I4889" s="1">
        <v>0</v>
      </c>
      <c r="J4889" s="1" t="b">
        <v>1</v>
      </c>
      <c r="K4889" s="1">
        <v>4.5999999999999996</v>
      </c>
      <c r="L4889" s="1">
        <v>698</v>
      </c>
      <c r="M4889" s="1" t="s">
        <v>3916</v>
      </c>
      <c r="N4889" s="1">
        <v>2232</v>
      </c>
      <c r="O4889" s="1" t="s">
        <v>49</v>
      </c>
      <c r="P4889" s="1" t="s">
        <v>2380</v>
      </c>
      <c r="Q4889" s="2" t="s">
        <v>19788</v>
      </c>
      <c r="R4889" s="1" t="b">
        <v>0</v>
      </c>
      <c r="S4889" s="1" t="b">
        <v>0</v>
      </c>
      <c r="T4889" s="1" t="s">
        <v>33</v>
      </c>
      <c r="U4889" s="2" t="s">
        <v>117</v>
      </c>
      <c r="V4889" s="2" t="s">
        <v>30945</v>
      </c>
      <c r="W4889" s="1">
        <v>6</v>
      </c>
      <c r="X4889" s="1" t="b">
        <v>1</v>
      </c>
      <c r="Y4889" s="1" t="b">
        <v>0</v>
      </c>
    </row>
    <row r="4890" spans="1:25" x14ac:dyDescent="0.3">
      <c r="A4890" t="s">
        <v>19796</v>
      </c>
      <c r="B4890" s="1" t="s">
        <v>19797</v>
      </c>
      <c r="C4890" s="1" t="s">
        <v>19798</v>
      </c>
      <c r="D4890" s="1" t="s">
        <v>19799</v>
      </c>
      <c r="E4890" s="1">
        <v>170</v>
      </c>
      <c r="F4890" s="1">
        <v>99</v>
      </c>
      <c r="G4890" s="1">
        <v>41</v>
      </c>
      <c r="H4890" s="1">
        <v>71</v>
      </c>
      <c r="I4890" s="1">
        <v>0</v>
      </c>
      <c r="J4890" s="1" t="b">
        <v>1</v>
      </c>
      <c r="K4890" s="1">
        <v>4.5</v>
      </c>
      <c r="L4890" s="1">
        <v>2708</v>
      </c>
      <c r="M4890" s="1" t="s">
        <v>392</v>
      </c>
      <c r="N4890" s="1">
        <v>1000</v>
      </c>
      <c r="O4890" s="1" t="s">
        <v>49</v>
      </c>
      <c r="P4890" s="1" t="s">
        <v>2380</v>
      </c>
      <c r="Q4890" s="2" t="s">
        <v>19800</v>
      </c>
      <c r="R4890" s="1" t="b">
        <v>0</v>
      </c>
      <c r="S4890" s="1" t="b">
        <v>0</v>
      </c>
      <c r="T4890" s="1" t="s">
        <v>33</v>
      </c>
      <c r="U4890" s="2" t="s">
        <v>19801</v>
      </c>
      <c r="V4890" s="2" t="s">
        <v>30946</v>
      </c>
      <c r="W4890" s="1">
        <v>6</v>
      </c>
      <c r="X4890" s="1" t="b">
        <v>1</v>
      </c>
      <c r="Y4890" s="1" t="b">
        <v>0</v>
      </c>
    </row>
    <row r="4891" spans="1:25" x14ac:dyDescent="0.3">
      <c r="A4891" t="s">
        <v>19802</v>
      </c>
      <c r="B4891" s="1" t="s">
        <v>19803</v>
      </c>
      <c r="C4891" s="1" t="s">
        <v>19804</v>
      </c>
      <c r="D4891" s="1" t="s">
        <v>19805</v>
      </c>
      <c r="E4891" s="1">
        <v>199</v>
      </c>
      <c r="F4891" s="1">
        <v>189</v>
      </c>
      <c r="G4891" s="1">
        <v>5</v>
      </c>
      <c r="H4891" s="1">
        <v>10</v>
      </c>
      <c r="I4891" s="1">
        <v>0</v>
      </c>
      <c r="J4891" s="1" t="b">
        <v>1</v>
      </c>
      <c r="K4891" s="1">
        <v>4.5</v>
      </c>
      <c r="L4891" s="1">
        <v>71</v>
      </c>
      <c r="M4891" s="1" t="s">
        <v>74</v>
      </c>
      <c r="N4891" s="1">
        <v>500</v>
      </c>
      <c r="O4891" s="1" t="s">
        <v>40</v>
      </c>
      <c r="P4891" s="1" t="s">
        <v>2380</v>
      </c>
      <c r="Q4891" s="2" t="s">
        <v>19806</v>
      </c>
      <c r="R4891" s="1" t="b">
        <v>0</v>
      </c>
      <c r="S4891" s="1" t="b">
        <v>0</v>
      </c>
      <c r="T4891" s="1" t="s">
        <v>33</v>
      </c>
      <c r="U4891" s="2" t="s">
        <v>19807</v>
      </c>
      <c r="V4891" s="2" t="s">
        <v>30947</v>
      </c>
      <c r="W4891" s="1">
        <v>6</v>
      </c>
      <c r="X4891" s="1" t="b">
        <v>0</v>
      </c>
      <c r="Y4891" s="1" t="b">
        <v>0</v>
      </c>
    </row>
    <row r="4892" spans="1:25" x14ac:dyDescent="0.3">
      <c r="A4892" t="s">
        <v>19808</v>
      </c>
      <c r="B4892" s="1" t="s">
        <v>19809</v>
      </c>
      <c r="C4892" s="1" t="s">
        <v>19810</v>
      </c>
      <c r="D4892" s="1" t="s">
        <v>19811</v>
      </c>
      <c r="E4892" s="1">
        <v>145</v>
      </c>
      <c r="F4892" s="1">
        <v>130</v>
      </c>
      <c r="G4892" s="1">
        <v>10</v>
      </c>
      <c r="H4892" s="1">
        <v>15</v>
      </c>
      <c r="I4892" s="1">
        <v>2</v>
      </c>
      <c r="J4892" s="1" t="b">
        <v>0</v>
      </c>
      <c r="K4892" s="1">
        <v>4.4000000000000004</v>
      </c>
      <c r="L4892" s="1">
        <v>679</v>
      </c>
      <c r="M4892" s="1" t="s">
        <v>9890</v>
      </c>
      <c r="N4892" s="1">
        <v>180</v>
      </c>
      <c r="O4892" s="1" t="s">
        <v>94</v>
      </c>
      <c r="P4892" s="1" t="s">
        <v>2380</v>
      </c>
      <c r="Q4892" s="2" t="s">
        <v>19812</v>
      </c>
      <c r="R4892" s="1" t="b">
        <v>0</v>
      </c>
      <c r="S4892" s="1" t="b">
        <v>1</v>
      </c>
      <c r="T4892" s="1" t="s">
        <v>33</v>
      </c>
      <c r="U4892" s="2" t="s">
        <v>19813</v>
      </c>
      <c r="V4892" s="2" t="s">
        <v>30948</v>
      </c>
      <c r="W4892" s="1">
        <v>6</v>
      </c>
      <c r="X4892" s="1" t="b">
        <v>0</v>
      </c>
      <c r="Y4892" s="1" t="b">
        <v>0</v>
      </c>
    </row>
    <row r="4893" spans="1:25" x14ac:dyDescent="0.3">
      <c r="A4893" t="s">
        <v>19814</v>
      </c>
      <c r="B4893" s="1" t="s">
        <v>19815</v>
      </c>
      <c r="C4893" s="1" t="s">
        <v>19816</v>
      </c>
      <c r="D4893" s="1" t="s">
        <v>19811</v>
      </c>
      <c r="E4893" s="1">
        <v>165</v>
      </c>
      <c r="F4893" s="1">
        <v>146</v>
      </c>
      <c r="G4893" s="1">
        <v>11</v>
      </c>
      <c r="H4893" s="1">
        <v>19</v>
      </c>
      <c r="I4893" s="1">
        <v>2</v>
      </c>
      <c r="J4893" s="1" t="b">
        <v>0</v>
      </c>
      <c r="K4893" s="1">
        <v>4.2</v>
      </c>
      <c r="L4893" s="1">
        <v>795</v>
      </c>
      <c r="M4893" s="1" t="s">
        <v>9890</v>
      </c>
      <c r="N4893" s="1">
        <v>180</v>
      </c>
      <c r="O4893" s="1" t="s">
        <v>94</v>
      </c>
      <c r="P4893" s="1" t="s">
        <v>2380</v>
      </c>
      <c r="Q4893" s="2" t="s">
        <v>19817</v>
      </c>
      <c r="R4893" s="1" t="b">
        <v>0</v>
      </c>
      <c r="S4893" s="1" t="b">
        <v>1</v>
      </c>
      <c r="T4893" s="1" t="s">
        <v>33</v>
      </c>
      <c r="V4893" s="2" t="s">
        <v>30949</v>
      </c>
      <c r="W4893" s="1">
        <v>6</v>
      </c>
      <c r="X4893" s="1" t="b">
        <v>0</v>
      </c>
      <c r="Y4893" s="1" t="b">
        <v>0</v>
      </c>
    </row>
    <row r="4894" spans="1:25" x14ac:dyDescent="0.3">
      <c r="A4894" t="s">
        <v>19818</v>
      </c>
      <c r="B4894" s="1" t="s">
        <v>19819</v>
      </c>
      <c r="C4894" s="1" t="s">
        <v>19820</v>
      </c>
      <c r="D4894" s="1" t="s">
        <v>19821</v>
      </c>
      <c r="E4894" s="1">
        <v>190</v>
      </c>
      <c r="F4894" s="1">
        <v>141</v>
      </c>
      <c r="G4894" s="1">
        <v>25</v>
      </c>
      <c r="H4894" s="1">
        <v>49</v>
      </c>
      <c r="I4894" s="1">
        <v>6</v>
      </c>
      <c r="J4894" s="1" t="b">
        <v>0</v>
      </c>
      <c r="K4894" s="1">
        <v>4.4000000000000004</v>
      </c>
      <c r="L4894" s="1">
        <v>15080</v>
      </c>
      <c r="M4894" s="1" t="s">
        <v>19822</v>
      </c>
      <c r="N4894" s="1">
        <v>36</v>
      </c>
      <c r="O4894" s="1" t="s">
        <v>40</v>
      </c>
      <c r="P4894" s="1" t="s">
        <v>2380</v>
      </c>
      <c r="Q4894" s="2" t="s">
        <v>19823</v>
      </c>
      <c r="R4894" s="1" t="b">
        <v>0</v>
      </c>
      <c r="S4894" s="1" t="b">
        <v>0</v>
      </c>
      <c r="T4894" s="1" t="s">
        <v>19820</v>
      </c>
      <c r="U4894" s="2" t="s">
        <v>16860</v>
      </c>
      <c r="V4894" s="2" t="s">
        <v>30950</v>
      </c>
      <c r="W4894" s="1">
        <v>12</v>
      </c>
      <c r="X4894" s="1" t="b">
        <v>1</v>
      </c>
      <c r="Y4894" s="1" t="b">
        <v>0</v>
      </c>
    </row>
    <row r="4895" spans="1:25" x14ac:dyDescent="0.3">
      <c r="A4895" t="s">
        <v>19824</v>
      </c>
      <c r="B4895" s="1" t="s">
        <v>19825</v>
      </c>
      <c r="C4895" s="1" t="s">
        <v>19826</v>
      </c>
      <c r="D4895" s="1" t="s">
        <v>19827</v>
      </c>
      <c r="E4895" s="1">
        <v>105</v>
      </c>
      <c r="F4895" s="1">
        <v>95</v>
      </c>
      <c r="G4895" s="1">
        <v>9</v>
      </c>
      <c r="H4895" s="1">
        <v>10</v>
      </c>
      <c r="I4895" s="1">
        <v>2</v>
      </c>
      <c r="J4895" s="1" t="b">
        <v>0</v>
      </c>
      <c r="K4895" s="1">
        <v>4.7</v>
      </c>
      <c r="L4895" s="1">
        <v>23700</v>
      </c>
      <c r="M4895" s="1" t="s">
        <v>19828</v>
      </c>
      <c r="N4895" s="1">
        <v>45</v>
      </c>
      <c r="O4895" s="1" t="s">
        <v>40</v>
      </c>
      <c r="P4895" s="1" t="s">
        <v>2380</v>
      </c>
      <c r="Q4895" s="2" t="s">
        <v>19829</v>
      </c>
      <c r="R4895" s="1" t="b">
        <v>0</v>
      </c>
      <c r="S4895" s="1" t="b">
        <v>0</v>
      </c>
      <c r="T4895" s="1" t="s">
        <v>19826</v>
      </c>
      <c r="U4895" s="2" t="s">
        <v>19554</v>
      </c>
      <c r="V4895" s="2" t="s">
        <v>30951</v>
      </c>
      <c r="W4895" s="1">
        <v>12</v>
      </c>
      <c r="X4895" s="1" t="b">
        <v>0</v>
      </c>
      <c r="Y4895" s="1" t="b">
        <v>1</v>
      </c>
    </row>
    <row r="4896" spans="1:25" x14ac:dyDescent="0.3">
      <c r="A4896" t="s">
        <v>19830</v>
      </c>
      <c r="B4896" s="1" t="s">
        <v>19831</v>
      </c>
      <c r="C4896" s="1" t="s">
        <v>19832</v>
      </c>
      <c r="D4896" s="1" t="s">
        <v>18180</v>
      </c>
      <c r="E4896" s="1">
        <v>85</v>
      </c>
      <c r="F4896" s="1">
        <v>83</v>
      </c>
      <c r="G4896" s="1">
        <v>2</v>
      </c>
      <c r="H4896" s="1">
        <v>2</v>
      </c>
      <c r="I4896" s="1">
        <v>2</v>
      </c>
      <c r="J4896" s="1" t="b">
        <v>0</v>
      </c>
      <c r="K4896" s="1">
        <v>4.3</v>
      </c>
      <c r="L4896" s="1">
        <v>1909</v>
      </c>
      <c r="M4896" s="1" t="s">
        <v>9890</v>
      </c>
      <c r="N4896" s="1">
        <v>40</v>
      </c>
      <c r="O4896" s="1" t="s">
        <v>94</v>
      </c>
      <c r="P4896" s="1" t="s">
        <v>2380</v>
      </c>
      <c r="Q4896" s="2" t="s">
        <v>19833</v>
      </c>
      <c r="R4896" s="1" t="b">
        <v>0</v>
      </c>
      <c r="S4896" s="1" t="b">
        <v>0</v>
      </c>
      <c r="T4896" s="1" t="s">
        <v>19832</v>
      </c>
      <c r="V4896" s="2" t="s">
        <v>30952</v>
      </c>
      <c r="W4896" s="1">
        <v>6</v>
      </c>
      <c r="X4896" s="1" t="b">
        <v>0</v>
      </c>
      <c r="Y4896" s="1" t="b">
        <v>0</v>
      </c>
    </row>
    <row r="4897" spans="1:25" x14ac:dyDescent="0.3">
      <c r="A4897" t="s">
        <v>19834</v>
      </c>
      <c r="B4897" s="1" t="s">
        <v>19835</v>
      </c>
      <c r="C4897" s="1" t="s">
        <v>19836</v>
      </c>
      <c r="D4897" s="1" t="s">
        <v>19821</v>
      </c>
      <c r="E4897" s="1">
        <v>275</v>
      </c>
      <c r="F4897" s="1">
        <v>229</v>
      </c>
      <c r="G4897" s="1">
        <v>16</v>
      </c>
      <c r="H4897" s="1">
        <v>46</v>
      </c>
      <c r="I4897" s="1">
        <v>1</v>
      </c>
      <c r="J4897" s="1" t="b">
        <v>0</v>
      </c>
      <c r="K4897" s="1">
        <v>4.5999999999999996</v>
      </c>
      <c r="L4897" s="1">
        <v>2732</v>
      </c>
      <c r="M4897" s="1" t="s">
        <v>19837</v>
      </c>
      <c r="N4897" s="1">
        <v>135</v>
      </c>
      <c r="O4897" s="1" t="s">
        <v>40</v>
      </c>
      <c r="P4897" s="1" t="s">
        <v>2380</v>
      </c>
      <c r="Q4897" s="2" t="s">
        <v>19823</v>
      </c>
      <c r="R4897" s="1" t="b">
        <v>0</v>
      </c>
      <c r="S4897" s="1" t="b">
        <v>1</v>
      </c>
      <c r="T4897" s="1" t="s">
        <v>19836</v>
      </c>
      <c r="U4897" s="2" t="s">
        <v>16860</v>
      </c>
      <c r="V4897" s="2" t="s">
        <v>30953</v>
      </c>
      <c r="W4897" s="1">
        <v>12</v>
      </c>
      <c r="X4897" s="1" t="b">
        <v>0</v>
      </c>
      <c r="Y4897" s="1" t="b">
        <v>0</v>
      </c>
    </row>
    <row r="4898" spans="1:25" x14ac:dyDescent="0.3">
      <c r="A4898" t="s">
        <v>19838</v>
      </c>
      <c r="B4898" s="1" t="s">
        <v>19839</v>
      </c>
      <c r="C4898" s="1" t="s">
        <v>19840</v>
      </c>
      <c r="D4898" s="1" t="s">
        <v>19841</v>
      </c>
      <c r="E4898" s="1">
        <v>99</v>
      </c>
      <c r="F4898" s="1">
        <v>79</v>
      </c>
      <c r="G4898" s="1">
        <v>20</v>
      </c>
      <c r="H4898" s="1">
        <v>20</v>
      </c>
      <c r="I4898" s="1">
        <v>2</v>
      </c>
      <c r="J4898" s="1" t="b">
        <v>0</v>
      </c>
      <c r="K4898" s="1">
        <v>4.4000000000000004</v>
      </c>
      <c r="L4898" s="1">
        <v>2791</v>
      </c>
      <c r="M4898" s="1" t="s">
        <v>19828</v>
      </c>
      <c r="N4898" s="1">
        <v>45</v>
      </c>
      <c r="O4898" s="1" t="s">
        <v>40</v>
      </c>
      <c r="P4898" s="1" t="s">
        <v>2380</v>
      </c>
      <c r="Q4898" s="2" t="s">
        <v>19842</v>
      </c>
      <c r="R4898" s="1" t="b">
        <v>0</v>
      </c>
      <c r="S4898" s="1" t="b">
        <v>1</v>
      </c>
      <c r="T4898" s="1" t="s">
        <v>19840</v>
      </c>
      <c r="U4898" s="2" t="s">
        <v>19843</v>
      </c>
      <c r="V4898" s="2" t="s">
        <v>30954</v>
      </c>
      <c r="W4898" s="1">
        <v>6</v>
      </c>
      <c r="X4898" s="1" t="b">
        <v>1</v>
      </c>
      <c r="Y4898" s="1" t="b">
        <v>0</v>
      </c>
    </row>
    <row r="4899" spans="1:25" x14ac:dyDescent="0.3">
      <c r="A4899" t="s">
        <v>19824</v>
      </c>
      <c r="B4899" s="1" t="s">
        <v>19844</v>
      </c>
      <c r="C4899" s="1" t="s">
        <v>19845</v>
      </c>
      <c r="D4899" s="1" t="s">
        <v>19827</v>
      </c>
      <c r="E4899" s="1">
        <v>275</v>
      </c>
      <c r="F4899" s="1">
        <v>230</v>
      </c>
      <c r="G4899" s="1">
        <v>16</v>
      </c>
      <c r="H4899" s="1">
        <v>45</v>
      </c>
      <c r="I4899" s="1">
        <v>2</v>
      </c>
      <c r="J4899" s="1" t="b">
        <v>0</v>
      </c>
      <c r="K4899" s="1">
        <v>4.7</v>
      </c>
      <c r="L4899" s="1">
        <v>6737</v>
      </c>
      <c r="M4899" s="1" t="s">
        <v>19846</v>
      </c>
      <c r="N4899" s="1">
        <v>135</v>
      </c>
      <c r="O4899" s="1" t="s">
        <v>40</v>
      </c>
      <c r="P4899" s="1" t="s">
        <v>2380</v>
      </c>
      <c r="Q4899" s="2" t="s">
        <v>19829</v>
      </c>
      <c r="R4899" s="1" t="b">
        <v>0</v>
      </c>
      <c r="S4899" s="1" t="b">
        <v>0</v>
      </c>
      <c r="T4899" s="1" t="s">
        <v>19845</v>
      </c>
      <c r="U4899" s="2" t="s">
        <v>19847</v>
      </c>
      <c r="V4899" s="2" t="s">
        <v>30955</v>
      </c>
      <c r="W4899" s="1">
        <v>12</v>
      </c>
      <c r="X4899" s="1" t="b">
        <v>0</v>
      </c>
      <c r="Y4899" s="1" t="b">
        <v>1</v>
      </c>
    </row>
    <row r="4900" spans="1:25" x14ac:dyDescent="0.3">
      <c r="A4900" t="s">
        <v>19834</v>
      </c>
      <c r="B4900" s="1" t="s">
        <v>19848</v>
      </c>
      <c r="C4900" s="1" t="s">
        <v>19849</v>
      </c>
      <c r="D4900" s="1" t="s">
        <v>19821</v>
      </c>
      <c r="E4900" s="1">
        <v>325</v>
      </c>
      <c r="F4900" s="1">
        <v>233</v>
      </c>
      <c r="G4900" s="1">
        <v>28</v>
      </c>
      <c r="H4900" s="1">
        <v>92</v>
      </c>
      <c r="I4900" s="1">
        <v>2</v>
      </c>
      <c r="J4900" s="1" t="b">
        <v>0</v>
      </c>
      <c r="K4900" s="1">
        <v>4.5999999999999996</v>
      </c>
      <c r="L4900" s="1">
        <v>6611</v>
      </c>
      <c r="M4900" s="1" t="s">
        <v>19850</v>
      </c>
      <c r="N4900" s="1">
        <v>180</v>
      </c>
      <c r="O4900" s="1" t="s">
        <v>40</v>
      </c>
      <c r="P4900" s="1" t="s">
        <v>2380</v>
      </c>
      <c r="Q4900" s="2" t="s">
        <v>19851</v>
      </c>
      <c r="R4900" s="1" t="b">
        <v>0</v>
      </c>
      <c r="S4900" s="1" t="b">
        <v>1</v>
      </c>
      <c r="T4900" s="1" t="s">
        <v>19852</v>
      </c>
      <c r="U4900" s="2" t="s">
        <v>16860</v>
      </c>
      <c r="V4900" s="2" t="s">
        <v>30956</v>
      </c>
      <c r="W4900" s="1">
        <v>12</v>
      </c>
      <c r="X4900" s="1" t="b">
        <v>1</v>
      </c>
      <c r="Y4900" s="1" t="b">
        <v>1</v>
      </c>
    </row>
    <row r="4901" spans="1:25" x14ac:dyDescent="0.3">
      <c r="A4901" t="s">
        <v>19853</v>
      </c>
      <c r="B4901" s="1" t="s">
        <v>19854</v>
      </c>
      <c r="C4901" s="1" t="s">
        <v>19855</v>
      </c>
      <c r="D4901" s="1" t="s">
        <v>19827</v>
      </c>
      <c r="E4901" s="1">
        <v>165</v>
      </c>
      <c r="F4901" s="1">
        <v>125</v>
      </c>
      <c r="G4901" s="1">
        <v>24</v>
      </c>
      <c r="H4901" s="1">
        <v>40</v>
      </c>
      <c r="I4901" s="1">
        <v>6</v>
      </c>
      <c r="J4901" s="1" t="b">
        <v>0</v>
      </c>
      <c r="K4901" s="1">
        <v>4.7</v>
      </c>
      <c r="L4901" s="1">
        <v>32082</v>
      </c>
      <c r="M4901" s="1" t="s">
        <v>19822</v>
      </c>
      <c r="N4901" s="1">
        <v>90</v>
      </c>
      <c r="O4901" s="1" t="s">
        <v>40</v>
      </c>
      <c r="P4901" s="1" t="s">
        <v>2380</v>
      </c>
      <c r="Q4901" s="2" t="s">
        <v>19856</v>
      </c>
      <c r="R4901" s="1" t="b">
        <v>0</v>
      </c>
      <c r="S4901" s="1" t="b">
        <v>0</v>
      </c>
      <c r="T4901" s="1" t="s">
        <v>19857</v>
      </c>
      <c r="U4901" s="2" t="s">
        <v>19554</v>
      </c>
      <c r="V4901" s="2" t="s">
        <v>30957</v>
      </c>
      <c r="W4901" s="1">
        <v>6</v>
      </c>
      <c r="X4901" s="1" t="b">
        <v>1</v>
      </c>
      <c r="Y4901" s="1" t="b">
        <v>1</v>
      </c>
    </row>
    <row r="4902" spans="1:25" x14ac:dyDescent="0.3">
      <c r="A4902" t="s">
        <v>19858</v>
      </c>
      <c r="B4902" s="1" t="s">
        <v>19859</v>
      </c>
      <c r="C4902" s="1" t="s">
        <v>19860</v>
      </c>
      <c r="D4902" s="1" t="s">
        <v>19821</v>
      </c>
      <c r="E4902" s="1">
        <v>85</v>
      </c>
      <c r="F4902" s="1">
        <v>81</v>
      </c>
      <c r="G4902" s="1">
        <v>4</v>
      </c>
      <c r="H4902" s="1">
        <v>4</v>
      </c>
      <c r="I4902" s="1">
        <v>2</v>
      </c>
      <c r="J4902" s="1" t="b">
        <v>0</v>
      </c>
      <c r="K4902" s="1">
        <v>4.7</v>
      </c>
      <c r="L4902" s="1">
        <v>2324</v>
      </c>
      <c r="M4902" s="1" t="s">
        <v>19861</v>
      </c>
      <c r="N4902" s="1">
        <v>8</v>
      </c>
      <c r="O4902" s="1" t="s">
        <v>40</v>
      </c>
      <c r="P4902" s="1" t="s">
        <v>2380</v>
      </c>
      <c r="Q4902" s="2" t="s">
        <v>19862</v>
      </c>
      <c r="R4902" s="1" t="b">
        <v>0</v>
      </c>
      <c r="S4902" s="1" t="b">
        <v>0</v>
      </c>
      <c r="T4902" s="1" t="s">
        <v>19860</v>
      </c>
      <c r="U4902" s="2" t="s">
        <v>19863</v>
      </c>
      <c r="V4902" s="2" t="s">
        <v>30958</v>
      </c>
      <c r="W4902" s="1">
        <v>12</v>
      </c>
      <c r="X4902" s="1" t="b">
        <v>0</v>
      </c>
      <c r="Y4902" s="1" t="b">
        <v>0</v>
      </c>
    </row>
    <row r="4903" spans="1:25" x14ac:dyDescent="0.3">
      <c r="A4903" t="s">
        <v>19864</v>
      </c>
      <c r="B4903" s="1" t="s">
        <v>19865</v>
      </c>
      <c r="C4903" s="1" t="s">
        <v>19866</v>
      </c>
      <c r="D4903" s="1" t="s">
        <v>19821</v>
      </c>
      <c r="E4903" s="1">
        <v>340</v>
      </c>
      <c r="F4903" s="1">
        <v>269</v>
      </c>
      <c r="G4903" s="1">
        <v>20</v>
      </c>
      <c r="H4903" s="1">
        <v>71</v>
      </c>
      <c r="I4903" s="1">
        <v>3</v>
      </c>
      <c r="J4903" s="1" t="b">
        <v>0</v>
      </c>
      <c r="K4903" s="1">
        <v>4.7</v>
      </c>
      <c r="L4903" s="1">
        <v>6916</v>
      </c>
      <c r="M4903" s="1" t="s">
        <v>19850</v>
      </c>
      <c r="N4903" s="1">
        <v>180</v>
      </c>
      <c r="O4903" s="1" t="s">
        <v>40</v>
      </c>
      <c r="P4903" s="1" t="s">
        <v>2380</v>
      </c>
      <c r="Q4903" s="2" t="s">
        <v>19851</v>
      </c>
      <c r="R4903" s="1" t="b">
        <v>0</v>
      </c>
      <c r="S4903" s="1" t="b">
        <v>1</v>
      </c>
      <c r="T4903" s="1" t="s">
        <v>19866</v>
      </c>
      <c r="U4903" s="2" t="s">
        <v>16860</v>
      </c>
      <c r="V4903" s="2" t="s">
        <v>30959</v>
      </c>
      <c r="W4903" s="1">
        <v>6</v>
      </c>
      <c r="X4903" s="1" t="b">
        <v>1</v>
      </c>
      <c r="Y4903" s="1" t="b">
        <v>1</v>
      </c>
    </row>
    <row r="4904" spans="1:25" x14ac:dyDescent="0.3">
      <c r="A4904" t="s">
        <v>19867</v>
      </c>
      <c r="B4904" s="1" t="s">
        <v>19868</v>
      </c>
      <c r="C4904" s="1" t="s">
        <v>19869</v>
      </c>
      <c r="D4904" s="1" t="s">
        <v>19563</v>
      </c>
      <c r="E4904" s="1">
        <v>599</v>
      </c>
      <c r="F4904" s="1">
        <v>380</v>
      </c>
      <c r="G4904" s="1">
        <v>36</v>
      </c>
      <c r="H4904" s="1">
        <v>219</v>
      </c>
      <c r="I4904" s="1">
        <v>3</v>
      </c>
      <c r="J4904" s="1" t="b">
        <v>0</v>
      </c>
      <c r="K4904" s="1">
        <v>3.8</v>
      </c>
      <c r="L4904" s="1">
        <v>1727</v>
      </c>
      <c r="M4904" s="1" t="s">
        <v>638</v>
      </c>
      <c r="N4904" s="1">
        <v>200</v>
      </c>
      <c r="O4904" s="1" t="s">
        <v>94</v>
      </c>
      <c r="P4904" s="1" t="s">
        <v>2380</v>
      </c>
      <c r="Q4904" s="2" t="s">
        <v>19870</v>
      </c>
      <c r="R4904" s="1" t="b">
        <v>0</v>
      </c>
      <c r="S4904" s="1" t="b">
        <v>1</v>
      </c>
      <c r="T4904" s="1" t="s">
        <v>33</v>
      </c>
      <c r="V4904" s="2" t="s">
        <v>30960</v>
      </c>
      <c r="W4904" s="1">
        <v>6</v>
      </c>
      <c r="X4904" s="1" t="b">
        <v>1</v>
      </c>
      <c r="Y4904" s="1" t="b">
        <v>0</v>
      </c>
    </row>
    <row r="4905" spans="1:25" x14ac:dyDescent="0.3">
      <c r="A4905" t="s">
        <v>19834</v>
      </c>
      <c r="B4905" s="1" t="s">
        <v>19848</v>
      </c>
      <c r="C4905" s="1" t="s">
        <v>19871</v>
      </c>
      <c r="D4905" s="1" t="s">
        <v>19821</v>
      </c>
      <c r="E4905" s="1">
        <v>165</v>
      </c>
      <c r="F4905" s="1">
        <v>139</v>
      </c>
      <c r="G4905" s="1">
        <v>15</v>
      </c>
      <c r="H4905" s="1">
        <v>26</v>
      </c>
      <c r="I4905" s="1">
        <v>5</v>
      </c>
      <c r="J4905" s="1" t="b">
        <v>0</v>
      </c>
      <c r="K4905" s="1">
        <v>4.7</v>
      </c>
      <c r="L4905" s="1">
        <v>24658</v>
      </c>
      <c r="M4905" s="1" t="s">
        <v>19822</v>
      </c>
      <c r="N4905" s="1">
        <v>90</v>
      </c>
      <c r="O4905" s="1" t="s">
        <v>40</v>
      </c>
      <c r="P4905" s="1" t="s">
        <v>2380</v>
      </c>
      <c r="Q4905" s="2" t="s">
        <v>19851</v>
      </c>
      <c r="R4905" s="1" t="b">
        <v>0</v>
      </c>
      <c r="S4905" s="1" t="b">
        <v>0</v>
      </c>
      <c r="T4905" s="1" t="s">
        <v>19852</v>
      </c>
      <c r="U4905" s="2" t="s">
        <v>16860</v>
      </c>
      <c r="V4905" s="2" t="s">
        <v>30961</v>
      </c>
      <c r="W4905" s="1">
        <v>12</v>
      </c>
      <c r="X4905" s="1" t="b">
        <v>0</v>
      </c>
      <c r="Y4905" s="1" t="b">
        <v>1</v>
      </c>
    </row>
    <row r="4906" spans="1:25" x14ac:dyDescent="0.3">
      <c r="A4906" t="s">
        <v>19872</v>
      </c>
      <c r="B4906" s="1" t="s">
        <v>19873</v>
      </c>
      <c r="C4906" s="1" t="s">
        <v>19874</v>
      </c>
      <c r="D4906" s="1" t="s">
        <v>18560</v>
      </c>
      <c r="E4906" s="1">
        <v>249</v>
      </c>
      <c r="F4906" s="1">
        <v>176</v>
      </c>
      <c r="G4906" s="1">
        <v>29</v>
      </c>
      <c r="H4906" s="1">
        <v>73</v>
      </c>
      <c r="I4906" s="1">
        <v>1</v>
      </c>
      <c r="J4906" s="1" t="b">
        <v>0</v>
      </c>
      <c r="K4906" s="1">
        <v>4.5999999999999996</v>
      </c>
      <c r="L4906" s="1">
        <v>486</v>
      </c>
      <c r="M4906" s="1" t="s">
        <v>2604</v>
      </c>
      <c r="N4906" s="1">
        <v>24</v>
      </c>
      <c r="O4906" s="1" t="s">
        <v>94</v>
      </c>
      <c r="P4906" s="1" t="s">
        <v>16906</v>
      </c>
      <c r="Q4906" s="2" t="s">
        <v>19875</v>
      </c>
      <c r="R4906" s="1" t="b">
        <v>0</v>
      </c>
      <c r="S4906" s="1" t="b">
        <v>1</v>
      </c>
      <c r="T4906" s="1" t="s">
        <v>33</v>
      </c>
      <c r="U4906" s="2" t="s">
        <v>19876</v>
      </c>
      <c r="V4906" s="2" t="s">
        <v>30962</v>
      </c>
      <c r="W4906" s="1">
        <v>6</v>
      </c>
      <c r="X4906" s="1" t="b">
        <v>1</v>
      </c>
      <c r="Y4906" s="1" t="b">
        <v>0</v>
      </c>
    </row>
    <row r="4907" spans="1:25" x14ac:dyDescent="0.3">
      <c r="A4907" t="s">
        <v>19877</v>
      </c>
      <c r="B4907" s="1" t="s">
        <v>19878</v>
      </c>
      <c r="C4907" s="1" t="s">
        <v>19879</v>
      </c>
      <c r="D4907" s="1" t="s">
        <v>19563</v>
      </c>
      <c r="E4907" s="1">
        <v>130</v>
      </c>
      <c r="F4907" s="1">
        <v>112</v>
      </c>
      <c r="G4907" s="1">
        <v>13</v>
      </c>
      <c r="H4907" s="1">
        <v>18</v>
      </c>
      <c r="I4907" s="1">
        <v>2</v>
      </c>
      <c r="J4907" s="1" t="b">
        <v>0</v>
      </c>
      <c r="K4907" s="1">
        <v>4.7</v>
      </c>
      <c r="L4907" s="1">
        <v>2852</v>
      </c>
      <c r="M4907" s="1" t="s">
        <v>80</v>
      </c>
      <c r="N4907" s="1">
        <v>100</v>
      </c>
      <c r="O4907" s="1" t="s">
        <v>30</v>
      </c>
      <c r="P4907" s="1" t="s">
        <v>2380</v>
      </c>
      <c r="Q4907" s="2" t="s">
        <v>19880</v>
      </c>
      <c r="R4907" s="1" t="b">
        <v>0</v>
      </c>
      <c r="S4907" s="1" t="b">
        <v>1</v>
      </c>
      <c r="T4907" s="1" t="s">
        <v>19879</v>
      </c>
      <c r="U4907" s="2" t="s">
        <v>5373</v>
      </c>
      <c r="V4907" s="2" t="s">
        <v>30963</v>
      </c>
      <c r="W4907" s="1">
        <v>8</v>
      </c>
      <c r="X4907" s="1" t="b">
        <v>0</v>
      </c>
      <c r="Y4907" s="1" t="b">
        <v>0</v>
      </c>
    </row>
    <row r="4908" spans="1:25" x14ac:dyDescent="0.3">
      <c r="A4908" t="s">
        <v>19881</v>
      </c>
      <c r="B4908" s="1" t="s">
        <v>19882</v>
      </c>
      <c r="C4908" s="1" t="s">
        <v>19883</v>
      </c>
      <c r="D4908" s="1" t="s">
        <v>19884</v>
      </c>
      <c r="E4908" s="1">
        <v>375</v>
      </c>
      <c r="F4908" s="1">
        <v>320</v>
      </c>
      <c r="G4908" s="1">
        <v>14</v>
      </c>
      <c r="H4908" s="1">
        <v>55</v>
      </c>
      <c r="I4908" s="1">
        <v>1</v>
      </c>
      <c r="J4908" s="1" t="b">
        <v>0</v>
      </c>
      <c r="K4908" s="1">
        <v>4.7</v>
      </c>
      <c r="L4908" s="1">
        <v>4414</v>
      </c>
      <c r="M4908" s="1" t="s">
        <v>19307</v>
      </c>
      <c r="N4908" s="1">
        <v>700</v>
      </c>
      <c r="O4908" s="1" t="s">
        <v>40</v>
      </c>
      <c r="P4908" s="1" t="s">
        <v>2380</v>
      </c>
      <c r="Q4908" s="2" t="s">
        <v>19885</v>
      </c>
      <c r="R4908" s="1" t="b">
        <v>0</v>
      </c>
      <c r="S4908" s="1" t="b">
        <v>0</v>
      </c>
      <c r="T4908" s="1" t="s">
        <v>19883</v>
      </c>
      <c r="U4908" s="2" t="s">
        <v>16860</v>
      </c>
      <c r="V4908" s="2" t="s">
        <v>30964</v>
      </c>
      <c r="W4908" s="1">
        <v>12</v>
      </c>
      <c r="X4908" s="1" t="b">
        <v>0</v>
      </c>
      <c r="Y4908" s="1" t="b">
        <v>0</v>
      </c>
    </row>
    <row r="4909" spans="1:25" x14ac:dyDescent="0.3">
      <c r="A4909" t="s">
        <v>19886</v>
      </c>
      <c r="B4909" s="1" t="s">
        <v>19887</v>
      </c>
      <c r="C4909" s="1" t="s">
        <v>19888</v>
      </c>
      <c r="D4909" s="1" t="s">
        <v>19889</v>
      </c>
      <c r="E4909" s="1">
        <v>599</v>
      </c>
      <c r="F4909" s="1">
        <v>570</v>
      </c>
      <c r="G4909" s="1">
        <v>4</v>
      </c>
      <c r="H4909" s="1">
        <v>29</v>
      </c>
      <c r="I4909" s="1">
        <v>2</v>
      </c>
      <c r="J4909" s="1" t="b">
        <v>0</v>
      </c>
      <c r="K4909" s="1">
        <v>4</v>
      </c>
      <c r="L4909" s="1">
        <v>1767</v>
      </c>
      <c r="M4909" s="1" t="s">
        <v>638</v>
      </c>
      <c r="N4909" s="1">
        <v>350</v>
      </c>
      <c r="O4909" s="1" t="s">
        <v>94</v>
      </c>
      <c r="P4909" s="1" t="s">
        <v>2380</v>
      </c>
      <c r="Q4909" s="2" t="s">
        <v>19890</v>
      </c>
      <c r="R4909" s="1" t="b">
        <v>0</v>
      </c>
      <c r="S4909" s="1" t="b">
        <v>1</v>
      </c>
      <c r="T4909" s="1" t="s">
        <v>33</v>
      </c>
      <c r="V4909" s="2" t="s">
        <v>30965</v>
      </c>
      <c r="W4909" s="1">
        <v>6</v>
      </c>
      <c r="X4909" s="1" t="b">
        <v>0</v>
      </c>
      <c r="Y4909" s="1" t="b">
        <v>0</v>
      </c>
    </row>
    <row r="4910" spans="1:25" x14ac:dyDescent="0.3">
      <c r="A4910" t="s">
        <v>19891</v>
      </c>
      <c r="B4910" s="1" t="s">
        <v>19892</v>
      </c>
      <c r="C4910" s="1" t="s">
        <v>19893</v>
      </c>
      <c r="D4910" s="1" t="s">
        <v>18560</v>
      </c>
      <c r="E4910" s="1">
        <v>249</v>
      </c>
      <c r="F4910" s="1">
        <v>239</v>
      </c>
      <c r="G4910" s="1">
        <v>4</v>
      </c>
      <c r="H4910" s="1">
        <v>10</v>
      </c>
      <c r="I4910" s="1">
        <v>1</v>
      </c>
      <c r="J4910" s="1" t="b">
        <v>0</v>
      </c>
      <c r="K4910" s="1">
        <v>4.7</v>
      </c>
      <c r="L4910" s="1">
        <v>185</v>
      </c>
      <c r="M4910" s="1" t="s">
        <v>1476</v>
      </c>
      <c r="N4910" s="1">
        <v>100</v>
      </c>
      <c r="O4910" s="1" t="s">
        <v>40</v>
      </c>
      <c r="P4910" s="1" t="s">
        <v>16906</v>
      </c>
      <c r="Q4910" s="2" t="s">
        <v>19894</v>
      </c>
      <c r="R4910" s="1" t="b">
        <v>0</v>
      </c>
      <c r="S4910" s="1" t="b">
        <v>1</v>
      </c>
      <c r="T4910" s="1" t="s">
        <v>33</v>
      </c>
      <c r="U4910" s="2" t="s">
        <v>19876</v>
      </c>
      <c r="V4910" s="2" t="s">
        <v>30966</v>
      </c>
      <c r="W4910" s="1">
        <v>6</v>
      </c>
      <c r="X4910" s="1" t="b">
        <v>0</v>
      </c>
      <c r="Y4910" s="1" t="b">
        <v>0</v>
      </c>
    </row>
    <row r="4911" spans="1:25" x14ac:dyDescent="0.3">
      <c r="A4911" t="s">
        <v>19895</v>
      </c>
      <c r="B4911" s="1" t="s">
        <v>19896</v>
      </c>
      <c r="C4911" s="1" t="s">
        <v>19897</v>
      </c>
      <c r="D4911" s="1" t="s">
        <v>4165</v>
      </c>
      <c r="E4911" s="1">
        <v>199</v>
      </c>
      <c r="F4911" s="1">
        <v>189</v>
      </c>
      <c r="G4911" s="1">
        <v>5</v>
      </c>
      <c r="H4911" s="1">
        <v>10</v>
      </c>
      <c r="I4911" s="1">
        <v>1</v>
      </c>
      <c r="J4911" s="1" t="b">
        <v>0</v>
      </c>
      <c r="K4911" s="1">
        <v>4.7</v>
      </c>
      <c r="L4911" s="1">
        <v>83</v>
      </c>
      <c r="M4911" s="1" t="s">
        <v>1476</v>
      </c>
      <c r="N4911" s="1">
        <v>100</v>
      </c>
      <c r="O4911" s="1" t="s">
        <v>40</v>
      </c>
      <c r="P4911" s="1" t="s">
        <v>16906</v>
      </c>
      <c r="Q4911" s="2" t="s">
        <v>19898</v>
      </c>
      <c r="R4911" s="1" t="b">
        <v>0</v>
      </c>
      <c r="S4911" s="1" t="b">
        <v>1</v>
      </c>
      <c r="T4911" s="1" t="s">
        <v>33</v>
      </c>
      <c r="V4911" s="2" t="s">
        <v>30967</v>
      </c>
      <c r="W4911" s="1">
        <v>6</v>
      </c>
      <c r="X4911" s="1" t="b">
        <v>0</v>
      </c>
      <c r="Y4911" s="1" t="b">
        <v>0</v>
      </c>
    </row>
    <row r="4912" spans="1:25" x14ac:dyDescent="0.3">
      <c r="A4912" t="s">
        <v>19899</v>
      </c>
      <c r="B4912" s="1" t="s">
        <v>19900</v>
      </c>
      <c r="C4912" s="1" t="s">
        <v>19901</v>
      </c>
      <c r="D4912" s="1" t="s">
        <v>19821</v>
      </c>
      <c r="E4912" s="1">
        <v>680</v>
      </c>
      <c r="F4912" s="1">
        <v>538</v>
      </c>
      <c r="G4912" s="1">
        <v>20</v>
      </c>
      <c r="H4912" s="1">
        <v>142</v>
      </c>
      <c r="I4912" s="1">
        <v>1</v>
      </c>
      <c r="J4912" s="1" t="b">
        <v>0</v>
      </c>
      <c r="K4912" s="1">
        <v>4.3</v>
      </c>
      <c r="L4912" s="1">
        <v>419</v>
      </c>
      <c r="M4912" s="1" t="s">
        <v>19902</v>
      </c>
      <c r="N4912" s="1">
        <v>360</v>
      </c>
      <c r="O4912" s="1" t="s">
        <v>40</v>
      </c>
      <c r="P4912" s="1" t="s">
        <v>2380</v>
      </c>
      <c r="Q4912" s="2" t="s">
        <v>19903</v>
      </c>
      <c r="R4912" s="1" t="b">
        <v>0</v>
      </c>
      <c r="S4912" s="1" t="b">
        <v>1</v>
      </c>
      <c r="V4912" s="2" t="s">
        <v>30968</v>
      </c>
      <c r="W4912" s="1">
        <v>6</v>
      </c>
      <c r="X4912" s="1" t="b">
        <v>1</v>
      </c>
      <c r="Y4912" s="1" t="b">
        <v>0</v>
      </c>
    </row>
    <row r="4913" spans="1:25" x14ac:dyDescent="0.3">
      <c r="A4913" t="s">
        <v>19881</v>
      </c>
      <c r="B4913" s="1" t="s">
        <v>19882</v>
      </c>
      <c r="C4913" s="1" t="s">
        <v>19904</v>
      </c>
      <c r="D4913" s="1" t="s">
        <v>19884</v>
      </c>
      <c r="E4913" s="1">
        <v>225</v>
      </c>
      <c r="F4913" s="1">
        <v>181</v>
      </c>
      <c r="G4913" s="1">
        <v>19</v>
      </c>
      <c r="H4913" s="1">
        <v>44</v>
      </c>
      <c r="I4913" s="1">
        <v>4</v>
      </c>
      <c r="J4913" s="1" t="b">
        <v>0</v>
      </c>
      <c r="K4913" s="1">
        <v>4.7</v>
      </c>
      <c r="L4913" s="1">
        <v>9499</v>
      </c>
      <c r="M4913" s="1" t="s">
        <v>654</v>
      </c>
      <c r="N4913" s="1">
        <v>400</v>
      </c>
      <c r="O4913" s="1" t="s">
        <v>40</v>
      </c>
      <c r="P4913" s="1" t="s">
        <v>2380</v>
      </c>
      <c r="Q4913" s="2" t="s">
        <v>19885</v>
      </c>
      <c r="R4913" s="1" t="b">
        <v>0</v>
      </c>
      <c r="S4913" s="1" t="b">
        <v>0</v>
      </c>
      <c r="T4913" s="1" t="s">
        <v>19883</v>
      </c>
      <c r="U4913" s="2" t="s">
        <v>16860</v>
      </c>
      <c r="V4913" s="2" t="s">
        <v>30969</v>
      </c>
      <c r="W4913" s="1">
        <v>12</v>
      </c>
      <c r="X4913" s="1" t="b">
        <v>0</v>
      </c>
      <c r="Y4913" s="1" t="b">
        <v>1</v>
      </c>
    </row>
    <row r="4914" spans="1:25" x14ac:dyDescent="0.3">
      <c r="A4914" t="s">
        <v>19905</v>
      </c>
      <c r="B4914" s="1" t="s">
        <v>19906</v>
      </c>
      <c r="C4914" s="1" t="s">
        <v>19907</v>
      </c>
      <c r="D4914" s="1" t="s">
        <v>19811</v>
      </c>
      <c r="E4914" s="1">
        <v>290</v>
      </c>
      <c r="F4914" s="1">
        <v>260</v>
      </c>
      <c r="G4914" s="1">
        <v>10</v>
      </c>
      <c r="H4914" s="1">
        <v>30</v>
      </c>
      <c r="I4914" s="1">
        <v>1</v>
      </c>
      <c r="J4914" s="1" t="b">
        <v>0</v>
      </c>
      <c r="K4914" s="1">
        <v>4.3</v>
      </c>
      <c r="L4914" s="1">
        <v>673</v>
      </c>
      <c r="M4914" s="1" t="s">
        <v>19908</v>
      </c>
      <c r="N4914" s="1">
        <v>360</v>
      </c>
      <c r="O4914" s="1" t="s">
        <v>94</v>
      </c>
      <c r="P4914" s="1" t="s">
        <v>2380</v>
      </c>
      <c r="Q4914" s="2" t="s">
        <v>19905</v>
      </c>
      <c r="R4914" s="1" t="b">
        <v>0</v>
      </c>
      <c r="S4914" s="1" t="b">
        <v>1</v>
      </c>
      <c r="V4914" s="2" t="s">
        <v>30970</v>
      </c>
      <c r="W4914" s="1">
        <v>6</v>
      </c>
      <c r="X4914" s="1" t="b">
        <v>0</v>
      </c>
      <c r="Y4914" s="1" t="b">
        <v>0</v>
      </c>
    </row>
    <row r="4915" spans="1:25" x14ac:dyDescent="0.3">
      <c r="A4915" t="s">
        <v>19909</v>
      </c>
      <c r="B4915" s="1" t="s">
        <v>19910</v>
      </c>
      <c r="C4915" s="1" t="s">
        <v>19911</v>
      </c>
      <c r="D4915" s="1" t="s">
        <v>19563</v>
      </c>
      <c r="E4915" s="1">
        <v>160</v>
      </c>
      <c r="F4915" s="1">
        <v>140</v>
      </c>
      <c r="G4915" s="1">
        <v>12</v>
      </c>
      <c r="H4915" s="1">
        <v>20</v>
      </c>
      <c r="I4915" s="1">
        <v>1</v>
      </c>
      <c r="J4915" s="1" t="b">
        <v>0</v>
      </c>
      <c r="K4915" s="1">
        <v>4.4000000000000004</v>
      </c>
      <c r="L4915" s="1">
        <v>96</v>
      </c>
      <c r="M4915" s="1" t="s">
        <v>19912</v>
      </c>
      <c r="N4915" s="1">
        <v>16</v>
      </c>
      <c r="O4915" s="1" t="s">
        <v>40</v>
      </c>
      <c r="P4915" s="1" t="s">
        <v>2380</v>
      </c>
      <c r="Q4915" s="2" t="s">
        <v>19913</v>
      </c>
      <c r="R4915" s="1" t="b">
        <v>0</v>
      </c>
      <c r="S4915" s="1" t="b">
        <v>1</v>
      </c>
      <c r="V4915" s="2" t="s">
        <v>30971</v>
      </c>
      <c r="W4915" s="1">
        <v>6</v>
      </c>
      <c r="X4915" s="1" t="b">
        <v>0</v>
      </c>
      <c r="Y4915" s="1" t="b">
        <v>0</v>
      </c>
    </row>
    <row r="4916" spans="1:25" x14ac:dyDescent="0.3">
      <c r="A4916" t="s">
        <v>19914</v>
      </c>
      <c r="B4916" s="1" t="s">
        <v>19915</v>
      </c>
      <c r="C4916" s="1" t="s">
        <v>19916</v>
      </c>
      <c r="D4916" s="1" t="s">
        <v>19563</v>
      </c>
      <c r="E4916" s="1">
        <v>65</v>
      </c>
      <c r="F4916" s="1">
        <v>58</v>
      </c>
      <c r="G4916" s="1">
        <v>10</v>
      </c>
      <c r="H4916" s="1">
        <v>7</v>
      </c>
      <c r="I4916" s="1">
        <v>2</v>
      </c>
      <c r="J4916" s="1" t="b">
        <v>0</v>
      </c>
      <c r="K4916" s="1">
        <v>4.7</v>
      </c>
      <c r="L4916" s="1">
        <v>4421</v>
      </c>
      <c r="M4916" s="1" t="s">
        <v>866</v>
      </c>
      <c r="N4916" s="1">
        <v>50</v>
      </c>
      <c r="O4916" s="1" t="s">
        <v>30</v>
      </c>
      <c r="P4916" s="1" t="s">
        <v>2380</v>
      </c>
      <c r="Q4916" s="2" t="s">
        <v>19917</v>
      </c>
      <c r="R4916" s="1" t="b">
        <v>0</v>
      </c>
      <c r="S4916" s="1" t="b">
        <v>0</v>
      </c>
      <c r="T4916" s="1" t="s">
        <v>19918</v>
      </c>
      <c r="U4916" s="2" t="s">
        <v>5373</v>
      </c>
      <c r="V4916" s="2" t="s">
        <v>30972</v>
      </c>
      <c r="W4916" s="1">
        <v>12</v>
      </c>
      <c r="X4916" s="1" t="b">
        <v>0</v>
      </c>
      <c r="Y4916" s="1" t="b">
        <v>0</v>
      </c>
    </row>
    <row r="4917" spans="1:25" x14ac:dyDescent="0.3">
      <c r="A4917" t="s">
        <v>19919</v>
      </c>
      <c r="B4917" s="1" t="s">
        <v>19920</v>
      </c>
      <c r="C4917" s="1" t="s">
        <v>19921</v>
      </c>
      <c r="D4917" s="1" t="s">
        <v>19827</v>
      </c>
      <c r="E4917" s="1">
        <v>325</v>
      </c>
      <c r="F4917" s="1">
        <v>267</v>
      </c>
      <c r="G4917" s="1">
        <v>17</v>
      </c>
      <c r="H4917" s="1">
        <v>58</v>
      </c>
      <c r="I4917" s="1">
        <v>2</v>
      </c>
      <c r="J4917" s="1" t="b">
        <v>0</v>
      </c>
      <c r="K4917" s="1">
        <v>4.8</v>
      </c>
      <c r="L4917" s="1">
        <v>5572</v>
      </c>
      <c r="M4917" s="1" t="s">
        <v>19850</v>
      </c>
      <c r="N4917" s="1">
        <v>180</v>
      </c>
      <c r="O4917" s="1" t="s">
        <v>40</v>
      </c>
      <c r="P4917" s="1" t="s">
        <v>2380</v>
      </c>
      <c r="Q4917" s="2" t="s">
        <v>19922</v>
      </c>
      <c r="R4917" s="1" t="b">
        <v>0</v>
      </c>
      <c r="S4917" s="1" t="b">
        <v>0</v>
      </c>
      <c r="T4917" s="1" t="s">
        <v>19921</v>
      </c>
      <c r="U4917" s="2" t="s">
        <v>19153</v>
      </c>
      <c r="V4917" s="2" t="s">
        <v>30973</v>
      </c>
      <c r="W4917" s="1">
        <v>6</v>
      </c>
      <c r="X4917" s="1" t="b">
        <v>0</v>
      </c>
      <c r="Y4917" s="1" t="b">
        <v>1</v>
      </c>
    </row>
    <row r="4918" spans="1:25" x14ac:dyDescent="0.3">
      <c r="A4918" t="s">
        <v>19923</v>
      </c>
      <c r="B4918" s="1" t="s">
        <v>19924</v>
      </c>
      <c r="C4918" s="1" t="s">
        <v>19925</v>
      </c>
      <c r="D4918" s="1" t="s">
        <v>19827</v>
      </c>
      <c r="E4918" s="1">
        <v>190</v>
      </c>
      <c r="F4918" s="1">
        <v>145</v>
      </c>
      <c r="G4918" s="1">
        <v>23</v>
      </c>
      <c r="H4918" s="1">
        <v>45</v>
      </c>
      <c r="I4918" s="1">
        <v>2</v>
      </c>
      <c r="J4918" s="1" t="b">
        <v>0</v>
      </c>
      <c r="K4918" s="1">
        <v>4.7</v>
      </c>
      <c r="L4918" s="1">
        <v>3425</v>
      </c>
      <c r="M4918" s="1" t="s">
        <v>1290</v>
      </c>
      <c r="N4918" s="1">
        <v>90</v>
      </c>
      <c r="O4918" s="1" t="s">
        <v>94</v>
      </c>
      <c r="P4918" s="1" t="s">
        <v>2380</v>
      </c>
      <c r="Q4918" s="2" t="s">
        <v>19926</v>
      </c>
      <c r="R4918" s="1" t="b">
        <v>0</v>
      </c>
      <c r="S4918" s="1" t="b">
        <v>0</v>
      </c>
      <c r="T4918" s="1" t="s">
        <v>19925</v>
      </c>
      <c r="V4918" s="2" t="s">
        <v>30974</v>
      </c>
      <c r="W4918" s="1">
        <v>6</v>
      </c>
      <c r="X4918" s="1" t="b">
        <v>1</v>
      </c>
      <c r="Y4918" s="1" t="b">
        <v>0</v>
      </c>
    </row>
    <row r="4919" spans="1:25" x14ac:dyDescent="0.3">
      <c r="A4919" t="s">
        <v>19927</v>
      </c>
      <c r="B4919" s="1" t="s">
        <v>19928</v>
      </c>
      <c r="C4919" s="1" t="s">
        <v>19929</v>
      </c>
      <c r="D4919" s="1" t="s">
        <v>19930</v>
      </c>
      <c r="E4919" s="1">
        <v>180</v>
      </c>
      <c r="F4919" s="1">
        <v>154</v>
      </c>
      <c r="G4919" s="1">
        <v>14</v>
      </c>
      <c r="H4919" s="1">
        <v>26</v>
      </c>
      <c r="I4919" s="1">
        <v>2</v>
      </c>
      <c r="J4919" s="1" t="b">
        <v>0</v>
      </c>
      <c r="K4919" s="1">
        <v>4.8</v>
      </c>
      <c r="L4919" s="1">
        <v>5039</v>
      </c>
      <c r="M4919" s="1" t="s">
        <v>1283</v>
      </c>
      <c r="N4919" s="1">
        <v>35</v>
      </c>
      <c r="O4919" s="1" t="s">
        <v>40</v>
      </c>
      <c r="P4919" s="1" t="s">
        <v>2380</v>
      </c>
      <c r="Q4919" s="2" t="s">
        <v>19931</v>
      </c>
      <c r="R4919" s="1" t="b">
        <v>0</v>
      </c>
      <c r="S4919" s="1" t="b">
        <v>0</v>
      </c>
      <c r="T4919" s="1" t="s">
        <v>19929</v>
      </c>
      <c r="U4919" s="2" t="s">
        <v>15036</v>
      </c>
      <c r="V4919" s="2" t="s">
        <v>30975</v>
      </c>
      <c r="W4919" s="1">
        <v>12</v>
      </c>
      <c r="X4919" s="1" t="b">
        <v>0</v>
      </c>
      <c r="Y4919" s="1" t="b">
        <v>1</v>
      </c>
    </row>
    <row r="4920" spans="1:25" x14ac:dyDescent="0.3">
      <c r="A4920" t="s">
        <v>19932</v>
      </c>
      <c r="B4920" s="1" t="s">
        <v>19933</v>
      </c>
      <c r="C4920" s="1" t="s">
        <v>19934</v>
      </c>
      <c r="D4920" s="1" t="s">
        <v>18560</v>
      </c>
      <c r="E4920" s="1">
        <v>99</v>
      </c>
      <c r="F4920" s="1">
        <v>95</v>
      </c>
      <c r="G4920" s="1">
        <v>4</v>
      </c>
      <c r="H4920" s="1">
        <v>4</v>
      </c>
      <c r="I4920" s="1">
        <v>3</v>
      </c>
      <c r="J4920" s="1" t="b">
        <v>0</v>
      </c>
      <c r="K4920" s="1">
        <v>4.5999999999999996</v>
      </c>
      <c r="L4920" s="1">
        <v>773</v>
      </c>
      <c r="M4920" s="1" t="s">
        <v>19935</v>
      </c>
      <c r="N4920" s="1">
        <v>12</v>
      </c>
      <c r="O4920" s="1" t="s">
        <v>40</v>
      </c>
      <c r="P4920" s="1" t="s">
        <v>16906</v>
      </c>
      <c r="Q4920" s="2" t="s">
        <v>19936</v>
      </c>
      <c r="R4920" s="1" t="b">
        <v>0</v>
      </c>
      <c r="S4920" s="1" t="b">
        <v>0</v>
      </c>
      <c r="T4920" s="1" t="s">
        <v>33</v>
      </c>
      <c r="U4920" s="2" t="s">
        <v>19876</v>
      </c>
      <c r="V4920" s="2" t="s">
        <v>30976</v>
      </c>
      <c r="W4920" s="1">
        <v>6</v>
      </c>
      <c r="X4920" s="1" t="b">
        <v>0</v>
      </c>
      <c r="Y4920" s="1" t="b">
        <v>0</v>
      </c>
    </row>
    <row r="4921" spans="1:25" x14ac:dyDescent="0.3">
      <c r="A4921" t="s">
        <v>19937</v>
      </c>
      <c r="B4921" s="1" t="s">
        <v>19938</v>
      </c>
      <c r="C4921" s="1" t="s">
        <v>19939</v>
      </c>
      <c r="D4921" s="1" t="s">
        <v>19930</v>
      </c>
      <c r="E4921" s="1">
        <v>650</v>
      </c>
      <c r="F4921" s="1">
        <v>498</v>
      </c>
      <c r="G4921" s="1">
        <v>23</v>
      </c>
      <c r="H4921" s="1">
        <v>152</v>
      </c>
      <c r="I4921" s="1">
        <v>3</v>
      </c>
      <c r="J4921" s="1" t="b">
        <v>0</v>
      </c>
      <c r="K4921" s="1">
        <v>4.5</v>
      </c>
      <c r="L4921" s="1">
        <v>2293</v>
      </c>
      <c r="M4921" s="1" t="s">
        <v>638</v>
      </c>
      <c r="N4921" s="1">
        <v>1000</v>
      </c>
      <c r="O4921" s="1" t="s">
        <v>94</v>
      </c>
      <c r="P4921" s="1" t="s">
        <v>2380</v>
      </c>
      <c r="Q4921" s="2" t="s">
        <v>19940</v>
      </c>
      <c r="R4921" s="1" t="b">
        <v>0</v>
      </c>
      <c r="S4921" s="1" t="b">
        <v>0</v>
      </c>
      <c r="T4921" s="1" t="s">
        <v>33</v>
      </c>
      <c r="U4921" s="2" t="s">
        <v>19054</v>
      </c>
      <c r="V4921" s="2" t="s">
        <v>30977</v>
      </c>
      <c r="W4921" s="1">
        <v>6</v>
      </c>
      <c r="X4921" s="1" t="b">
        <v>1</v>
      </c>
      <c r="Y4921" s="1" t="b">
        <v>0</v>
      </c>
    </row>
    <row r="4922" spans="1:25" x14ac:dyDescent="0.3">
      <c r="A4922" t="s">
        <v>19941</v>
      </c>
      <c r="B4922" s="1" t="s">
        <v>19942</v>
      </c>
      <c r="C4922" s="1" t="s">
        <v>19943</v>
      </c>
      <c r="D4922" s="1" t="s">
        <v>19563</v>
      </c>
      <c r="E4922" s="1">
        <v>80</v>
      </c>
      <c r="F4922" s="1">
        <v>72</v>
      </c>
      <c r="G4922" s="1">
        <v>10</v>
      </c>
      <c r="H4922" s="1">
        <v>8</v>
      </c>
      <c r="I4922" s="1">
        <v>2</v>
      </c>
      <c r="J4922" s="1" t="b">
        <v>0</v>
      </c>
      <c r="K4922" s="1">
        <v>4.9000000000000004</v>
      </c>
      <c r="L4922" s="1">
        <v>2247</v>
      </c>
      <c r="M4922" s="1" t="s">
        <v>19861</v>
      </c>
      <c r="N4922" s="1">
        <v>8</v>
      </c>
      <c r="O4922" s="1" t="s">
        <v>40</v>
      </c>
      <c r="P4922" s="1" t="s">
        <v>2380</v>
      </c>
      <c r="Q4922" s="2" t="s">
        <v>19944</v>
      </c>
      <c r="R4922" s="1" t="b">
        <v>0</v>
      </c>
      <c r="S4922" s="1" t="b">
        <v>0</v>
      </c>
      <c r="T4922" s="1" t="s">
        <v>19943</v>
      </c>
      <c r="U4922" s="2" t="s">
        <v>5373</v>
      </c>
      <c r="V4922" s="2" t="s">
        <v>30978</v>
      </c>
      <c r="W4922" s="1">
        <v>12</v>
      </c>
      <c r="X4922" s="1" t="b">
        <v>0</v>
      </c>
      <c r="Y4922" s="1" t="b">
        <v>0</v>
      </c>
    </row>
    <row r="4923" spans="1:25" x14ac:dyDescent="0.3">
      <c r="A4923" t="s">
        <v>19945</v>
      </c>
      <c r="B4923" s="1" t="s">
        <v>19946</v>
      </c>
      <c r="C4923" s="1" t="s">
        <v>19947</v>
      </c>
      <c r="D4923" s="1" t="s">
        <v>19884</v>
      </c>
      <c r="E4923" s="1">
        <v>220</v>
      </c>
      <c r="F4923" s="1">
        <v>214</v>
      </c>
      <c r="G4923" s="1">
        <v>2</v>
      </c>
      <c r="H4923" s="1">
        <v>6</v>
      </c>
      <c r="I4923" s="1">
        <v>1</v>
      </c>
      <c r="J4923" s="1" t="b">
        <v>0</v>
      </c>
      <c r="K4923" s="1">
        <v>4.7</v>
      </c>
      <c r="L4923" s="1">
        <v>1422</v>
      </c>
      <c r="M4923" s="1" t="s">
        <v>654</v>
      </c>
      <c r="N4923" s="1">
        <v>400</v>
      </c>
      <c r="O4923" s="1" t="s">
        <v>40</v>
      </c>
      <c r="P4923" s="1" t="s">
        <v>2380</v>
      </c>
      <c r="Q4923" s="2" t="s">
        <v>19885</v>
      </c>
      <c r="R4923" s="1" t="b">
        <v>0</v>
      </c>
      <c r="S4923" s="1" t="b">
        <v>0</v>
      </c>
      <c r="T4923" s="1" t="s">
        <v>19947</v>
      </c>
      <c r="U4923" s="2" t="s">
        <v>16860</v>
      </c>
      <c r="V4923" s="2" t="s">
        <v>30979</v>
      </c>
      <c r="W4923" s="1">
        <v>12</v>
      </c>
      <c r="X4923" s="1" t="b">
        <v>0</v>
      </c>
      <c r="Y4923" s="1" t="b">
        <v>0</v>
      </c>
    </row>
    <row r="4924" spans="1:25" x14ac:dyDescent="0.3">
      <c r="A4924" t="s">
        <v>19948</v>
      </c>
      <c r="B4924" s="1" t="s">
        <v>19949</v>
      </c>
      <c r="C4924" s="1" t="s">
        <v>19950</v>
      </c>
      <c r="D4924" s="1" t="s">
        <v>19884</v>
      </c>
      <c r="E4924" s="1">
        <v>360</v>
      </c>
      <c r="F4924" s="1">
        <v>324</v>
      </c>
      <c r="G4924" s="1">
        <v>10</v>
      </c>
      <c r="H4924" s="1">
        <v>36</v>
      </c>
      <c r="I4924" s="1">
        <v>2</v>
      </c>
      <c r="J4924" s="1" t="b">
        <v>0</v>
      </c>
      <c r="K4924" s="1">
        <v>4.8</v>
      </c>
      <c r="L4924" s="1">
        <v>1227</v>
      </c>
      <c r="M4924" s="1" t="s">
        <v>19307</v>
      </c>
      <c r="N4924" s="1">
        <v>700</v>
      </c>
      <c r="O4924" s="1" t="s">
        <v>40</v>
      </c>
      <c r="P4924" s="1" t="s">
        <v>2380</v>
      </c>
      <c r="Q4924" s="2" t="s">
        <v>19885</v>
      </c>
      <c r="R4924" s="1" t="b">
        <v>0</v>
      </c>
      <c r="S4924" s="1" t="b">
        <v>0</v>
      </c>
      <c r="T4924" s="1" t="s">
        <v>19950</v>
      </c>
      <c r="U4924" s="2" t="s">
        <v>16860</v>
      </c>
      <c r="V4924" s="2" t="s">
        <v>30980</v>
      </c>
      <c r="W4924" s="1">
        <v>12</v>
      </c>
      <c r="X4924" s="1" t="b">
        <v>0</v>
      </c>
      <c r="Y4924" s="1" t="b">
        <v>0</v>
      </c>
    </row>
    <row r="4925" spans="1:25" x14ac:dyDescent="0.3">
      <c r="A4925" t="s">
        <v>19951</v>
      </c>
      <c r="B4925" s="1" t="s">
        <v>19952</v>
      </c>
      <c r="C4925" s="1" t="s">
        <v>19953</v>
      </c>
      <c r="D4925" s="1" t="s">
        <v>19827</v>
      </c>
      <c r="E4925" s="1">
        <v>100</v>
      </c>
      <c r="F4925" s="1">
        <v>92</v>
      </c>
      <c r="G4925" s="1">
        <v>8</v>
      </c>
      <c r="H4925" s="1">
        <v>8</v>
      </c>
      <c r="I4925" s="1">
        <v>2</v>
      </c>
      <c r="J4925" s="1" t="b">
        <v>0</v>
      </c>
      <c r="K4925" s="1">
        <v>4.7</v>
      </c>
      <c r="L4925" s="1">
        <v>2300</v>
      </c>
      <c r="M4925" s="1" t="s">
        <v>19828</v>
      </c>
      <c r="N4925" s="1">
        <v>45</v>
      </c>
      <c r="O4925" s="1" t="s">
        <v>40</v>
      </c>
      <c r="P4925" s="1" t="s">
        <v>2380</v>
      </c>
      <c r="Q4925" s="2" t="s">
        <v>19954</v>
      </c>
      <c r="R4925" s="1" t="b">
        <v>0</v>
      </c>
      <c r="S4925" s="1" t="b">
        <v>0</v>
      </c>
      <c r="T4925" s="1" t="s">
        <v>19953</v>
      </c>
      <c r="V4925" s="2" t="s">
        <v>30981</v>
      </c>
      <c r="W4925" s="1">
        <v>6</v>
      </c>
      <c r="X4925" s="1" t="b">
        <v>0</v>
      </c>
      <c r="Y4925" s="1" t="b">
        <v>0</v>
      </c>
    </row>
    <row r="4926" spans="1:25" x14ac:dyDescent="0.3">
      <c r="A4926" t="s">
        <v>19955</v>
      </c>
      <c r="B4926" s="1" t="s">
        <v>19956</v>
      </c>
      <c r="C4926" s="1" t="s">
        <v>19957</v>
      </c>
      <c r="D4926" s="1" t="s">
        <v>19821</v>
      </c>
      <c r="E4926" s="1">
        <v>43</v>
      </c>
      <c r="F4926" s="1">
        <v>43</v>
      </c>
      <c r="G4926" s="1">
        <v>0</v>
      </c>
      <c r="H4926" s="1">
        <v>0</v>
      </c>
      <c r="I4926" s="1">
        <v>1</v>
      </c>
      <c r="J4926" s="1" t="b">
        <v>0</v>
      </c>
      <c r="K4926" s="1">
        <v>4.5</v>
      </c>
      <c r="L4926" s="1">
        <v>3657</v>
      </c>
      <c r="M4926" s="1" t="s">
        <v>19958</v>
      </c>
      <c r="N4926" s="1">
        <v>58</v>
      </c>
      <c r="O4926" s="1" t="s">
        <v>94</v>
      </c>
      <c r="P4926" s="1" t="s">
        <v>2380</v>
      </c>
      <c r="Q4926" s="2" t="s">
        <v>19959</v>
      </c>
      <c r="R4926" s="1" t="b">
        <v>0</v>
      </c>
      <c r="S4926" s="1" t="b">
        <v>0</v>
      </c>
      <c r="T4926" s="1" t="s">
        <v>19957</v>
      </c>
      <c r="U4926" s="2" t="s">
        <v>16860</v>
      </c>
      <c r="V4926" s="2" t="s">
        <v>30982</v>
      </c>
      <c r="W4926" s="1">
        <v>12</v>
      </c>
      <c r="X4926" s="1" t="b">
        <v>0</v>
      </c>
      <c r="Y4926" s="1" t="b">
        <v>0</v>
      </c>
    </row>
    <row r="4927" spans="1:25" x14ac:dyDescent="0.3">
      <c r="A4927" t="s">
        <v>19960</v>
      </c>
      <c r="B4927" s="1" t="s">
        <v>19961</v>
      </c>
      <c r="C4927" s="1" t="s">
        <v>19962</v>
      </c>
      <c r="D4927" s="1" t="s">
        <v>19884</v>
      </c>
      <c r="E4927" s="1">
        <v>600</v>
      </c>
      <c r="F4927" s="1">
        <v>528</v>
      </c>
      <c r="G4927" s="1">
        <v>12</v>
      </c>
      <c r="H4927" s="1">
        <v>72</v>
      </c>
      <c r="I4927" s="1">
        <v>2</v>
      </c>
      <c r="J4927" s="1" t="b">
        <v>0</v>
      </c>
      <c r="K4927" s="1">
        <v>4.3</v>
      </c>
      <c r="L4927" s="1">
        <v>2311</v>
      </c>
      <c r="M4927" s="1" t="s">
        <v>638</v>
      </c>
      <c r="N4927" s="1">
        <v>1000</v>
      </c>
      <c r="O4927" s="1" t="s">
        <v>94</v>
      </c>
      <c r="P4927" s="1" t="s">
        <v>2380</v>
      </c>
      <c r="Q4927" s="2" t="s">
        <v>19963</v>
      </c>
      <c r="R4927" s="1" t="b">
        <v>0</v>
      </c>
      <c r="S4927" s="1" t="b">
        <v>0</v>
      </c>
      <c r="T4927" s="1" t="s">
        <v>33</v>
      </c>
      <c r="U4927" s="2" t="s">
        <v>17034</v>
      </c>
      <c r="V4927" s="2" t="s">
        <v>30983</v>
      </c>
      <c r="W4927" s="1">
        <v>6</v>
      </c>
      <c r="X4927" s="1" t="b">
        <v>0</v>
      </c>
      <c r="Y4927" s="1" t="b">
        <v>0</v>
      </c>
    </row>
    <row r="4928" spans="1:25" x14ac:dyDescent="0.3">
      <c r="A4928" t="s">
        <v>19853</v>
      </c>
      <c r="B4928" s="1" t="s">
        <v>19854</v>
      </c>
      <c r="C4928" s="1" t="s">
        <v>19857</v>
      </c>
      <c r="D4928" s="1" t="s">
        <v>19827</v>
      </c>
      <c r="E4928" s="1">
        <v>485</v>
      </c>
      <c r="F4928" s="1">
        <v>403</v>
      </c>
      <c r="G4928" s="1">
        <v>16</v>
      </c>
      <c r="H4928" s="1">
        <v>82</v>
      </c>
      <c r="I4928" s="1">
        <v>2</v>
      </c>
      <c r="J4928" s="1" t="b">
        <v>0</v>
      </c>
      <c r="K4928" s="1">
        <v>4.8</v>
      </c>
      <c r="L4928" s="1">
        <v>2213</v>
      </c>
      <c r="M4928" s="1" t="s">
        <v>19964</v>
      </c>
      <c r="N4928" s="1">
        <v>270</v>
      </c>
      <c r="O4928" s="1" t="s">
        <v>40</v>
      </c>
      <c r="P4928" s="1" t="s">
        <v>2380</v>
      </c>
      <c r="Q4928" s="2" t="s">
        <v>19856</v>
      </c>
      <c r="R4928" s="1" t="b">
        <v>0</v>
      </c>
      <c r="S4928" s="1" t="b">
        <v>0</v>
      </c>
      <c r="T4928" s="1" t="s">
        <v>19857</v>
      </c>
      <c r="U4928" s="2" t="s">
        <v>19554</v>
      </c>
      <c r="V4928" s="2" t="s">
        <v>30984</v>
      </c>
      <c r="W4928" s="1">
        <v>2</v>
      </c>
      <c r="X4928" s="1" t="b">
        <v>0</v>
      </c>
      <c r="Y4928" s="1" t="b">
        <v>0</v>
      </c>
    </row>
    <row r="4929" spans="1:25" x14ac:dyDescent="0.3">
      <c r="A4929" t="s">
        <v>19965</v>
      </c>
      <c r="B4929" s="1" t="s">
        <v>19966</v>
      </c>
      <c r="C4929" s="1" t="s">
        <v>19967</v>
      </c>
      <c r="D4929" s="1" t="s">
        <v>19811</v>
      </c>
      <c r="E4929" s="1">
        <v>165</v>
      </c>
      <c r="F4929" s="1">
        <v>146</v>
      </c>
      <c r="G4929" s="1">
        <v>11</v>
      </c>
      <c r="H4929" s="1">
        <v>19</v>
      </c>
      <c r="I4929" s="1">
        <v>0</v>
      </c>
      <c r="J4929" s="1" t="b">
        <v>1</v>
      </c>
      <c r="K4929" s="1">
        <v>4.3</v>
      </c>
      <c r="L4929" s="1">
        <v>451</v>
      </c>
      <c r="M4929" s="1" t="s">
        <v>9890</v>
      </c>
      <c r="N4929" s="1">
        <v>180</v>
      </c>
      <c r="O4929" s="1" t="s">
        <v>94</v>
      </c>
      <c r="P4929" s="1" t="s">
        <v>2380</v>
      </c>
      <c r="Q4929" s="2" t="s">
        <v>19968</v>
      </c>
      <c r="R4929" s="1" t="b">
        <v>0</v>
      </c>
      <c r="S4929" s="1" t="b">
        <v>0</v>
      </c>
      <c r="T4929" s="1" t="s">
        <v>33</v>
      </c>
      <c r="V4929" s="2" t="s">
        <v>30985</v>
      </c>
      <c r="W4929" s="1">
        <v>6</v>
      </c>
      <c r="X4929" s="1" t="b">
        <v>0</v>
      </c>
      <c r="Y4929" s="1" t="b">
        <v>0</v>
      </c>
    </row>
    <row r="4930" spans="1:25" x14ac:dyDescent="0.3">
      <c r="A4930" t="s">
        <v>19969</v>
      </c>
      <c r="B4930" s="1" t="s">
        <v>19970</v>
      </c>
      <c r="C4930" s="1" t="s">
        <v>19971</v>
      </c>
      <c r="D4930" s="1" t="s">
        <v>15888</v>
      </c>
      <c r="E4930" s="1">
        <v>72</v>
      </c>
      <c r="F4930" s="1">
        <v>59</v>
      </c>
      <c r="G4930" s="1">
        <v>18</v>
      </c>
      <c r="H4930" s="1">
        <v>13</v>
      </c>
      <c r="I4930" s="1">
        <v>2</v>
      </c>
      <c r="J4930" s="1" t="b">
        <v>0</v>
      </c>
      <c r="K4930" s="1">
        <v>4.5</v>
      </c>
      <c r="L4930" s="1">
        <v>292</v>
      </c>
      <c r="M4930" s="1" t="s">
        <v>638</v>
      </c>
      <c r="N4930" s="1">
        <v>50</v>
      </c>
      <c r="O4930" s="1" t="s">
        <v>94</v>
      </c>
      <c r="P4930" s="1" t="s">
        <v>1291</v>
      </c>
      <c r="Q4930" s="2" t="s">
        <v>19972</v>
      </c>
      <c r="R4930" s="1" t="b">
        <v>0</v>
      </c>
      <c r="S4930" s="1" t="b">
        <v>1</v>
      </c>
      <c r="T4930" s="1" t="s">
        <v>33</v>
      </c>
      <c r="U4930" s="2" t="s">
        <v>16003</v>
      </c>
      <c r="V4930" s="2" t="s">
        <v>30986</v>
      </c>
      <c r="W4930" s="1">
        <v>6</v>
      </c>
      <c r="X4930" s="1" t="b">
        <v>0</v>
      </c>
      <c r="Y4930" s="1" t="b">
        <v>0</v>
      </c>
    </row>
    <row r="4931" spans="1:25" x14ac:dyDescent="0.3">
      <c r="A4931" t="s">
        <v>19973</v>
      </c>
      <c r="B4931" s="1" t="s">
        <v>19974</v>
      </c>
      <c r="C4931" s="1" t="s">
        <v>19975</v>
      </c>
      <c r="D4931" s="1" t="s">
        <v>19976</v>
      </c>
      <c r="E4931" s="1">
        <v>125</v>
      </c>
      <c r="F4931" s="1">
        <v>119</v>
      </c>
      <c r="G4931" s="1">
        <v>4</v>
      </c>
      <c r="H4931" s="1">
        <v>6</v>
      </c>
      <c r="I4931" s="1">
        <v>3</v>
      </c>
      <c r="J4931" s="1" t="b">
        <v>0</v>
      </c>
      <c r="K4931" s="1">
        <v>4.9000000000000004</v>
      </c>
      <c r="L4931" s="1">
        <v>348</v>
      </c>
      <c r="M4931" s="1" t="s">
        <v>4754</v>
      </c>
      <c r="N4931" s="1">
        <v>80</v>
      </c>
      <c r="O4931" s="1" t="s">
        <v>94</v>
      </c>
      <c r="P4931" s="1" t="s">
        <v>1291</v>
      </c>
      <c r="R4931" s="1" t="b">
        <v>0</v>
      </c>
      <c r="S4931" s="1" t="b">
        <v>1</v>
      </c>
      <c r="T4931" s="1" t="s">
        <v>33</v>
      </c>
      <c r="U4931" s="2" t="s">
        <v>1313</v>
      </c>
      <c r="V4931" s="2" t="s">
        <v>30987</v>
      </c>
      <c r="W4931" s="1">
        <v>6</v>
      </c>
      <c r="X4931" s="1" t="b">
        <v>0</v>
      </c>
      <c r="Y4931" s="1" t="b">
        <v>0</v>
      </c>
    </row>
    <row r="4932" spans="1:25" x14ac:dyDescent="0.3">
      <c r="A4932" t="s">
        <v>19977</v>
      </c>
      <c r="B4932" s="1" t="s">
        <v>19978</v>
      </c>
      <c r="C4932" s="1" t="s">
        <v>19979</v>
      </c>
      <c r="D4932" s="1" t="s">
        <v>3760</v>
      </c>
      <c r="E4932" s="1">
        <v>70</v>
      </c>
      <c r="F4932" s="1">
        <v>40</v>
      </c>
      <c r="G4932" s="1">
        <v>42</v>
      </c>
      <c r="H4932" s="1">
        <v>30</v>
      </c>
      <c r="I4932" s="1">
        <v>5</v>
      </c>
      <c r="J4932" s="1" t="b">
        <v>0</v>
      </c>
      <c r="K4932" s="1">
        <v>4.7</v>
      </c>
      <c r="L4932" s="1">
        <v>7222</v>
      </c>
      <c r="M4932" s="1" t="s">
        <v>19980</v>
      </c>
      <c r="N4932" s="1">
        <v>150</v>
      </c>
      <c r="O4932" s="1" t="s">
        <v>30</v>
      </c>
      <c r="P4932" s="1" t="s">
        <v>1291</v>
      </c>
      <c r="Q4932" s="2" t="s">
        <v>19981</v>
      </c>
      <c r="R4932" s="1" t="b">
        <v>0</v>
      </c>
      <c r="S4932" s="1" t="b">
        <v>0</v>
      </c>
      <c r="T4932" s="1" t="s">
        <v>33</v>
      </c>
      <c r="U4932" s="2" t="s">
        <v>15832</v>
      </c>
      <c r="V4932" s="2" t="s">
        <v>30988</v>
      </c>
      <c r="W4932" s="1">
        <v>12</v>
      </c>
      <c r="X4932" s="1" t="b">
        <v>1</v>
      </c>
      <c r="Y4932" s="1" t="b">
        <v>1</v>
      </c>
    </row>
    <row r="4933" spans="1:25" x14ac:dyDescent="0.3">
      <c r="A4933" t="s">
        <v>19982</v>
      </c>
      <c r="B4933" s="1" t="s">
        <v>19983</v>
      </c>
      <c r="C4933" s="1" t="s">
        <v>19984</v>
      </c>
      <c r="D4933" s="1" t="s">
        <v>3760</v>
      </c>
      <c r="E4933" s="1">
        <v>65</v>
      </c>
      <c r="F4933" s="1">
        <v>46</v>
      </c>
      <c r="G4933" s="1">
        <v>29</v>
      </c>
      <c r="H4933" s="1">
        <v>19</v>
      </c>
      <c r="I4933" s="1">
        <v>5</v>
      </c>
      <c r="J4933" s="1" t="b">
        <v>0</v>
      </c>
      <c r="K4933" s="1">
        <v>4.8</v>
      </c>
      <c r="L4933" s="1">
        <v>7440</v>
      </c>
      <c r="M4933" s="1" t="s">
        <v>114</v>
      </c>
      <c r="N4933" s="1">
        <v>100</v>
      </c>
      <c r="O4933" s="1" t="s">
        <v>30</v>
      </c>
      <c r="P4933" s="1" t="s">
        <v>1291</v>
      </c>
      <c r="Q4933" s="2" t="s">
        <v>19985</v>
      </c>
      <c r="R4933" s="1" t="b">
        <v>0</v>
      </c>
      <c r="S4933" s="1" t="b">
        <v>0</v>
      </c>
      <c r="T4933" s="1" t="s">
        <v>33</v>
      </c>
      <c r="U4933" s="2" t="s">
        <v>15832</v>
      </c>
      <c r="V4933" s="2" t="s">
        <v>30989</v>
      </c>
      <c r="W4933" s="1">
        <v>12</v>
      </c>
      <c r="X4933" s="1" t="b">
        <v>1</v>
      </c>
      <c r="Y4933" s="1" t="b">
        <v>1</v>
      </c>
    </row>
    <row r="4934" spans="1:25" x14ac:dyDescent="0.3">
      <c r="A4934" t="s">
        <v>19986</v>
      </c>
      <c r="B4934" s="1" t="s">
        <v>19987</v>
      </c>
      <c r="C4934" s="1" t="s">
        <v>19988</v>
      </c>
      <c r="D4934" s="1" t="s">
        <v>3760</v>
      </c>
      <c r="E4934" s="1">
        <v>75</v>
      </c>
      <c r="F4934" s="1">
        <v>43</v>
      </c>
      <c r="G4934" s="1">
        <v>42</v>
      </c>
      <c r="H4934" s="1">
        <v>32</v>
      </c>
      <c r="I4934" s="1">
        <v>5</v>
      </c>
      <c r="J4934" s="1" t="b">
        <v>0</v>
      </c>
      <c r="K4934" s="1">
        <v>4.9000000000000004</v>
      </c>
      <c r="L4934" s="1">
        <v>3395</v>
      </c>
      <c r="M4934" s="1" t="s">
        <v>19980</v>
      </c>
      <c r="N4934" s="1">
        <v>150</v>
      </c>
      <c r="O4934" s="1" t="s">
        <v>30</v>
      </c>
      <c r="P4934" s="1" t="s">
        <v>1291</v>
      </c>
      <c r="Q4934" s="2" t="s">
        <v>19989</v>
      </c>
      <c r="R4934" s="1" t="b">
        <v>0</v>
      </c>
      <c r="S4934" s="1" t="b">
        <v>0</v>
      </c>
      <c r="T4934" s="1" t="s">
        <v>33</v>
      </c>
      <c r="U4934" s="2" t="s">
        <v>15832</v>
      </c>
      <c r="V4934" s="2" t="s">
        <v>30990</v>
      </c>
      <c r="W4934" s="1">
        <v>12</v>
      </c>
      <c r="X4934" s="1" t="b">
        <v>1</v>
      </c>
      <c r="Y4934" s="1" t="b">
        <v>0</v>
      </c>
    </row>
    <row r="4935" spans="1:25" x14ac:dyDescent="0.3">
      <c r="A4935" t="s">
        <v>19990</v>
      </c>
      <c r="B4935" s="1" t="s">
        <v>19991</v>
      </c>
      <c r="C4935" s="1" t="s">
        <v>19992</v>
      </c>
      <c r="D4935" s="1" t="s">
        <v>19976</v>
      </c>
      <c r="E4935" s="1">
        <v>125</v>
      </c>
      <c r="F4935" s="1">
        <v>119</v>
      </c>
      <c r="G4935" s="1">
        <v>4</v>
      </c>
      <c r="H4935" s="1">
        <v>6</v>
      </c>
      <c r="I4935" s="1">
        <v>2</v>
      </c>
      <c r="J4935" s="1" t="b">
        <v>0</v>
      </c>
      <c r="K4935" s="1">
        <v>5</v>
      </c>
      <c r="L4935" s="1">
        <v>487</v>
      </c>
      <c r="M4935" s="1" t="s">
        <v>4754</v>
      </c>
      <c r="N4935" s="1">
        <v>80</v>
      </c>
      <c r="O4935" s="1" t="s">
        <v>94</v>
      </c>
      <c r="P4935" s="1" t="s">
        <v>1291</v>
      </c>
      <c r="Q4935" s="2" t="s">
        <v>19993</v>
      </c>
      <c r="R4935" s="1" t="b">
        <v>0</v>
      </c>
      <c r="S4935" s="1" t="b">
        <v>1</v>
      </c>
      <c r="T4935" s="1" t="s">
        <v>33</v>
      </c>
      <c r="U4935" s="2" t="s">
        <v>1313</v>
      </c>
      <c r="V4935" s="2" t="s">
        <v>30991</v>
      </c>
      <c r="W4935" s="1">
        <v>6</v>
      </c>
      <c r="X4935" s="1" t="b">
        <v>0</v>
      </c>
      <c r="Y4935" s="1" t="b">
        <v>0</v>
      </c>
    </row>
    <row r="4936" spans="1:25" x14ac:dyDescent="0.3">
      <c r="A4936" t="s">
        <v>19994</v>
      </c>
      <c r="B4936" s="1" t="s">
        <v>19995</v>
      </c>
      <c r="C4936" s="1" t="s">
        <v>19996</v>
      </c>
      <c r="D4936" s="1" t="s">
        <v>19976</v>
      </c>
      <c r="E4936" s="1">
        <v>125</v>
      </c>
      <c r="F4936" s="1">
        <v>113</v>
      </c>
      <c r="G4936" s="1">
        <v>9</v>
      </c>
      <c r="H4936" s="1">
        <v>12</v>
      </c>
      <c r="I4936" s="1">
        <v>6</v>
      </c>
      <c r="J4936" s="1" t="b">
        <v>0</v>
      </c>
      <c r="K4936" s="1">
        <v>4.9000000000000004</v>
      </c>
      <c r="L4936" s="1">
        <v>4507</v>
      </c>
      <c r="M4936" s="1" t="s">
        <v>638</v>
      </c>
      <c r="N4936" s="1">
        <v>213</v>
      </c>
      <c r="O4936" s="1" t="s">
        <v>94</v>
      </c>
      <c r="P4936" s="1" t="s">
        <v>1291</v>
      </c>
      <c r="Q4936" s="2" t="s">
        <v>19997</v>
      </c>
      <c r="R4936" s="1" t="b">
        <v>0</v>
      </c>
      <c r="S4936" s="1" t="b">
        <v>1</v>
      </c>
      <c r="T4936" s="1" t="s">
        <v>33</v>
      </c>
      <c r="U4936" s="2" t="s">
        <v>3693</v>
      </c>
      <c r="V4936" s="2" t="s">
        <v>30992</v>
      </c>
      <c r="W4936" s="1">
        <v>6</v>
      </c>
      <c r="X4936" s="1" t="b">
        <v>0</v>
      </c>
      <c r="Y4936" s="1" t="b">
        <v>0</v>
      </c>
    </row>
    <row r="4937" spans="1:25" x14ac:dyDescent="0.3">
      <c r="A4937" t="s">
        <v>19998</v>
      </c>
      <c r="B4937" s="1" t="s">
        <v>19999</v>
      </c>
      <c r="C4937" s="1" t="s">
        <v>20000</v>
      </c>
      <c r="D4937" s="1" t="s">
        <v>15888</v>
      </c>
      <c r="E4937" s="1">
        <v>10</v>
      </c>
      <c r="F4937" s="1">
        <v>9</v>
      </c>
      <c r="G4937" s="1">
        <v>10</v>
      </c>
      <c r="H4937" s="1">
        <v>1</v>
      </c>
      <c r="I4937" s="1">
        <v>1</v>
      </c>
      <c r="J4937" s="1" t="b">
        <v>0</v>
      </c>
      <c r="K4937" s="1">
        <v>4.7</v>
      </c>
      <c r="L4937" s="1">
        <v>5497</v>
      </c>
      <c r="M4937" s="1" t="s">
        <v>9953</v>
      </c>
      <c r="N4937" s="1">
        <v>20</v>
      </c>
      <c r="O4937" s="1" t="s">
        <v>94</v>
      </c>
      <c r="P4937" s="1" t="s">
        <v>1291</v>
      </c>
      <c r="Q4937" s="2" t="s">
        <v>20001</v>
      </c>
      <c r="R4937" s="1" t="b">
        <v>0</v>
      </c>
      <c r="S4937" s="1" t="b">
        <v>0</v>
      </c>
      <c r="T4937" s="1" t="s">
        <v>33</v>
      </c>
      <c r="V4937" s="2" t="s">
        <v>30993</v>
      </c>
      <c r="W4937" s="1">
        <v>6</v>
      </c>
      <c r="X4937" s="1" t="b">
        <v>0</v>
      </c>
      <c r="Y4937" s="1" t="b">
        <v>1</v>
      </c>
    </row>
    <row r="4938" spans="1:25" x14ac:dyDescent="0.3">
      <c r="A4938" t="s">
        <v>20002</v>
      </c>
      <c r="B4938" s="1" t="s">
        <v>20003</v>
      </c>
      <c r="C4938" s="1" t="s">
        <v>20004</v>
      </c>
      <c r="D4938" s="1" t="s">
        <v>19976</v>
      </c>
      <c r="E4938" s="1">
        <v>125</v>
      </c>
      <c r="F4938" s="1">
        <v>89</v>
      </c>
      <c r="G4938" s="1">
        <v>28</v>
      </c>
      <c r="H4938" s="1">
        <v>36</v>
      </c>
      <c r="I4938" s="1">
        <v>5</v>
      </c>
      <c r="J4938" s="1" t="b">
        <v>0</v>
      </c>
      <c r="K4938" s="1">
        <v>4.8</v>
      </c>
      <c r="L4938" s="1">
        <v>5138</v>
      </c>
      <c r="M4938" s="1" t="s">
        <v>1290</v>
      </c>
      <c r="N4938" s="1">
        <v>226</v>
      </c>
      <c r="O4938" s="1" t="s">
        <v>30</v>
      </c>
      <c r="P4938" s="1" t="s">
        <v>1291</v>
      </c>
      <c r="Q4938" s="2" t="s">
        <v>20005</v>
      </c>
      <c r="R4938" s="1" t="b">
        <v>0</v>
      </c>
      <c r="S4938" s="1" t="b">
        <v>1</v>
      </c>
      <c r="T4938" s="1" t="s">
        <v>33</v>
      </c>
      <c r="U4938" s="2" t="s">
        <v>3693</v>
      </c>
      <c r="V4938" s="2" t="s">
        <v>30994</v>
      </c>
      <c r="W4938" s="1">
        <v>6</v>
      </c>
      <c r="X4938" s="1" t="b">
        <v>1</v>
      </c>
      <c r="Y4938" s="1" t="b">
        <v>1</v>
      </c>
    </row>
    <row r="4939" spans="1:25" x14ac:dyDescent="0.3">
      <c r="A4939" t="s">
        <v>20006</v>
      </c>
      <c r="B4939" s="1" t="s">
        <v>20007</v>
      </c>
      <c r="C4939" s="1" t="s">
        <v>20008</v>
      </c>
      <c r="D4939" s="1" t="s">
        <v>15888</v>
      </c>
      <c r="E4939" s="1">
        <v>10</v>
      </c>
      <c r="F4939" s="1">
        <v>9</v>
      </c>
      <c r="G4939" s="1">
        <v>10</v>
      </c>
      <c r="H4939" s="1">
        <v>1</v>
      </c>
      <c r="I4939" s="1">
        <v>1</v>
      </c>
      <c r="J4939" s="1" t="b">
        <v>0</v>
      </c>
      <c r="K4939" s="1">
        <v>4.7</v>
      </c>
      <c r="L4939" s="1">
        <v>1377</v>
      </c>
      <c r="M4939" s="1" t="s">
        <v>9953</v>
      </c>
      <c r="N4939" s="1">
        <v>30</v>
      </c>
      <c r="O4939" s="1" t="s">
        <v>94</v>
      </c>
      <c r="P4939" s="1" t="s">
        <v>1291</v>
      </c>
      <c r="Q4939" s="2" t="s">
        <v>20009</v>
      </c>
      <c r="R4939" s="1" t="b">
        <v>0</v>
      </c>
      <c r="S4939" s="1" t="b">
        <v>0</v>
      </c>
      <c r="T4939" s="1" t="s">
        <v>33</v>
      </c>
      <c r="U4939" s="2" t="s">
        <v>20010</v>
      </c>
      <c r="V4939" s="2" t="s">
        <v>30995</v>
      </c>
      <c r="W4939" s="1">
        <v>6</v>
      </c>
      <c r="X4939" s="1" t="b">
        <v>0</v>
      </c>
      <c r="Y4939" s="1" t="b">
        <v>0</v>
      </c>
    </row>
    <row r="4940" spans="1:25" x14ac:dyDescent="0.3">
      <c r="A4940" t="s">
        <v>20011</v>
      </c>
      <c r="B4940" s="1" t="s">
        <v>20012</v>
      </c>
      <c r="C4940" s="1" t="s">
        <v>20013</v>
      </c>
      <c r="D4940" s="1" t="s">
        <v>19811</v>
      </c>
      <c r="E4940" s="1">
        <v>165</v>
      </c>
      <c r="F4940" s="1">
        <v>111</v>
      </c>
      <c r="G4940" s="1">
        <v>32</v>
      </c>
      <c r="H4940" s="1">
        <v>54</v>
      </c>
      <c r="I4940" s="1">
        <v>1</v>
      </c>
      <c r="J4940" s="1" t="b">
        <v>0</v>
      </c>
      <c r="K4940" s="1">
        <v>4.5999999999999996</v>
      </c>
      <c r="L4940" s="1">
        <v>465</v>
      </c>
      <c r="M4940" s="1" t="s">
        <v>9890</v>
      </c>
      <c r="N4940" s="1">
        <v>200</v>
      </c>
      <c r="O4940" s="1" t="s">
        <v>94</v>
      </c>
      <c r="P4940" s="1" t="s">
        <v>1291</v>
      </c>
      <c r="Q4940" s="2" t="s">
        <v>20014</v>
      </c>
      <c r="R4940" s="1" t="b">
        <v>0</v>
      </c>
      <c r="S4940" s="1" t="b">
        <v>0</v>
      </c>
      <c r="T4940" s="1" t="s">
        <v>33</v>
      </c>
      <c r="U4940" s="2" t="s">
        <v>19813</v>
      </c>
      <c r="V4940" s="2" t="s">
        <v>30996</v>
      </c>
      <c r="W4940" s="1">
        <v>6</v>
      </c>
      <c r="X4940" s="1" t="b">
        <v>1</v>
      </c>
      <c r="Y4940" s="1" t="b">
        <v>0</v>
      </c>
    </row>
    <row r="4941" spans="1:25" x14ac:dyDescent="0.3">
      <c r="A4941" t="s">
        <v>20015</v>
      </c>
      <c r="B4941" s="1" t="s">
        <v>20016</v>
      </c>
      <c r="C4941" s="1" t="s">
        <v>20017</v>
      </c>
      <c r="D4941" s="1" t="s">
        <v>15888</v>
      </c>
      <c r="E4941" s="1">
        <v>150</v>
      </c>
      <c r="F4941" s="1">
        <v>129</v>
      </c>
      <c r="G4941" s="1">
        <v>14</v>
      </c>
      <c r="H4941" s="1">
        <v>21</v>
      </c>
      <c r="I4941" s="1">
        <v>4</v>
      </c>
      <c r="J4941" s="1" t="b">
        <v>0</v>
      </c>
      <c r="K4941" s="1">
        <v>4.9000000000000004</v>
      </c>
      <c r="L4941" s="1">
        <v>491</v>
      </c>
      <c r="M4941" s="1" t="s">
        <v>399</v>
      </c>
      <c r="N4941" s="1">
        <v>250</v>
      </c>
      <c r="O4941" s="1" t="s">
        <v>94</v>
      </c>
      <c r="P4941" s="1" t="s">
        <v>1291</v>
      </c>
      <c r="Q4941" s="2" t="s">
        <v>20018</v>
      </c>
      <c r="R4941" s="1" t="b">
        <v>0</v>
      </c>
      <c r="S4941" s="1" t="b">
        <v>1</v>
      </c>
      <c r="T4941" s="1" t="s">
        <v>33</v>
      </c>
      <c r="U4941" s="2" t="s">
        <v>16003</v>
      </c>
      <c r="V4941" s="2" t="s">
        <v>30997</v>
      </c>
      <c r="W4941" s="1">
        <v>6</v>
      </c>
      <c r="X4941" s="1" t="b">
        <v>0</v>
      </c>
      <c r="Y4941" s="1" t="b">
        <v>0</v>
      </c>
    </row>
    <row r="4942" spans="1:25" x14ac:dyDescent="0.3">
      <c r="A4942" t="s">
        <v>20019</v>
      </c>
      <c r="B4942" s="1" t="s">
        <v>20020</v>
      </c>
      <c r="C4942" s="1" t="s">
        <v>20021</v>
      </c>
      <c r="D4942" s="1" t="s">
        <v>15888</v>
      </c>
      <c r="E4942" s="1">
        <v>150</v>
      </c>
      <c r="F4942" s="1">
        <v>131</v>
      </c>
      <c r="G4942" s="1">
        <v>12</v>
      </c>
      <c r="H4942" s="1">
        <v>19</v>
      </c>
      <c r="I4942" s="1">
        <v>3</v>
      </c>
      <c r="J4942" s="1" t="b">
        <v>0</v>
      </c>
      <c r="K4942" s="1">
        <v>4.7</v>
      </c>
      <c r="L4942" s="1">
        <v>635</v>
      </c>
      <c r="M4942" s="1" t="s">
        <v>638</v>
      </c>
      <c r="N4942" s="1">
        <v>365</v>
      </c>
      <c r="O4942" s="1" t="s">
        <v>94</v>
      </c>
      <c r="P4942" s="1" t="s">
        <v>1291</v>
      </c>
      <c r="Q4942" s="2" t="s">
        <v>20022</v>
      </c>
      <c r="R4942" s="1" t="b">
        <v>0</v>
      </c>
      <c r="S4942" s="1" t="b">
        <v>1</v>
      </c>
      <c r="T4942" s="1" t="s">
        <v>33</v>
      </c>
      <c r="U4942" s="2" t="s">
        <v>16003</v>
      </c>
      <c r="V4942" s="2" t="s">
        <v>30998</v>
      </c>
      <c r="W4942" s="1">
        <v>6</v>
      </c>
      <c r="X4942" s="1" t="b">
        <v>0</v>
      </c>
      <c r="Y4942" s="1" t="b">
        <v>0</v>
      </c>
    </row>
    <row r="4943" spans="1:25" x14ac:dyDescent="0.3">
      <c r="A4943" t="s">
        <v>20023</v>
      </c>
      <c r="B4943" s="1" t="s">
        <v>20024</v>
      </c>
      <c r="C4943" s="1" t="s">
        <v>20025</v>
      </c>
      <c r="D4943" s="1" t="s">
        <v>3760</v>
      </c>
      <c r="E4943" s="1">
        <v>65</v>
      </c>
      <c r="F4943" s="1">
        <v>58</v>
      </c>
      <c r="G4943" s="1">
        <v>10</v>
      </c>
      <c r="H4943" s="1">
        <v>7</v>
      </c>
      <c r="I4943" s="1">
        <v>2</v>
      </c>
      <c r="J4943" s="1" t="b">
        <v>0</v>
      </c>
      <c r="K4943" s="1">
        <v>4.5999999999999996</v>
      </c>
      <c r="L4943" s="1">
        <v>390</v>
      </c>
      <c r="M4943" s="1" t="s">
        <v>2469</v>
      </c>
      <c r="N4943" s="1">
        <v>100</v>
      </c>
      <c r="O4943" s="1" t="s">
        <v>30</v>
      </c>
      <c r="P4943" s="1" t="s">
        <v>1291</v>
      </c>
      <c r="Q4943" s="2" t="s">
        <v>20026</v>
      </c>
      <c r="R4943" s="1" t="b">
        <v>0</v>
      </c>
      <c r="S4943" s="1" t="b">
        <v>0</v>
      </c>
      <c r="T4943" s="1" t="s">
        <v>33</v>
      </c>
      <c r="U4943" s="2" t="s">
        <v>20027</v>
      </c>
      <c r="V4943" s="2" t="s">
        <v>30999</v>
      </c>
      <c r="W4943" s="1">
        <v>12</v>
      </c>
      <c r="X4943" s="1" t="b">
        <v>0</v>
      </c>
      <c r="Y4943" s="1" t="b">
        <v>0</v>
      </c>
    </row>
    <row r="4944" spans="1:25" x14ac:dyDescent="0.3">
      <c r="A4944" t="s">
        <v>20028</v>
      </c>
      <c r="B4944" s="1" t="s">
        <v>20029</v>
      </c>
      <c r="C4944" s="1" t="s">
        <v>20030</v>
      </c>
      <c r="D4944" s="1" t="s">
        <v>15888</v>
      </c>
      <c r="E4944" s="1">
        <v>100</v>
      </c>
      <c r="F4944" s="1">
        <v>67</v>
      </c>
      <c r="G4944" s="1">
        <v>33</v>
      </c>
      <c r="H4944" s="1">
        <v>33</v>
      </c>
      <c r="I4944" s="1">
        <v>2</v>
      </c>
      <c r="J4944" s="1" t="b">
        <v>0</v>
      </c>
      <c r="K4944" s="1">
        <v>4.9000000000000004</v>
      </c>
      <c r="L4944" s="1">
        <v>787</v>
      </c>
      <c r="M4944" s="1" t="s">
        <v>638</v>
      </c>
      <c r="N4944" s="1">
        <v>200</v>
      </c>
      <c r="O4944" s="1" t="s">
        <v>94</v>
      </c>
      <c r="P4944" s="1" t="s">
        <v>1291</v>
      </c>
      <c r="Q4944" s="2" t="s">
        <v>20031</v>
      </c>
      <c r="R4944" s="1" t="b">
        <v>0</v>
      </c>
      <c r="S4944" s="1" t="b">
        <v>1</v>
      </c>
      <c r="T4944" s="1" t="s">
        <v>33</v>
      </c>
      <c r="U4944" s="2" t="s">
        <v>16003</v>
      </c>
      <c r="V4944" s="2" t="s">
        <v>31000</v>
      </c>
      <c r="W4944" s="1">
        <v>6</v>
      </c>
      <c r="X4944" s="1" t="b">
        <v>1</v>
      </c>
      <c r="Y4944" s="1" t="b">
        <v>0</v>
      </c>
    </row>
    <row r="4945" spans="1:25" x14ac:dyDescent="0.3">
      <c r="A4945" t="s">
        <v>20032</v>
      </c>
      <c r="B4945" s="1" t="s">
        <v>20033</v>
      </c>
      <c r="C4945" s="1" t="s">
        <v>20034</v>
      </c>
      <c r="D4945" s="1" t="s">
        <v>19811</v>
      </c>
      <c r="E4945" s="1">
        <v>145</v>
      </c>
      <c r="F4945" s="1">
        <v>130</v>
      </c>
      <c r="G4945" s="1">
        <v>10</v>
      </c>
      <c r="H4945" s="1">
        <v>15</v>
      </c>
      <c r="I4945" s="1">
        <v>4</v>
      </c>
      <c r="J4945" s="1" t="b">
        <v>0</v>
      </c>
      <c r="K4945" s="1">
        <v>4.9000000000000004</v>
      </c>
      <c r="L4945" s="1">
        <v>609</v>
      </c>
      <c r="M4945" s="1" t="s">
        <v>9890</v>
      </c>
      <c r="N4945" s="1">
        <v>180</v>
      </c>
      <c r="O4945" s="1" t="s">
        <v>94</v>
      </c>
      <c r="P4945" s="1" t="s">
        <v>1291</v>
      </c>
      <c r="Q4945" s="2" t="s">
        <v>20035</v>
      </c>
      <c r="R4945" s="1" t="b">
        <v>0</v>
      </c>
      <c r="S4945" s="1" t="b">
        <v>0</v>
      </c>
      <c r="T4945" s="1" t="s">
        <v>33</v>
      </c>
      <c r="U4945" s="2" t="s">
        <v>19813</v>
      </c>
      <c r="V4945" s="2" t="s">
        <v>31001</v>
      </c>
      <c r="W4945" s="1">
        <v>6</v>
      </c>
      <c r="X4945" s="1" t="b">
        <v>0</v>
      </c>
      <c r="Y4945" s="1" t="b">
        <v>0</v>
      </c>
    </row>
    <row r="4946" spans="1:25" x14ac:dyDescent="0.3">
      <c r="A4946" t="s">
        <v>20036</v>
      </c>
      <c r="B4946" s="1" t="s">
        <v>20037</v>
      </c>
      <c r="C4946" s="1" t="s">
        <v>20038</v>
      </c>
      <c r="D4946" s="1" t="s">
        <v>3760</v>
      </c>
      <c r="E4946" s="1">
        <v>65</v>
      </c>
      <c r="F4946" s="1">
        <v>46</v>
      </c>
      <c r="G4946" s="1">
        <v>29</v>
      </c>
      <c r="H4946" s="1">
        <v>19</v>
      </c>
      <c r="I4946" s="1">
        <v>2</v>
      </c>
      <c r="J4946" s="1" t="b">
        <v>0</v>
      </c>
      <c r="K4946" s="1">
        <v>4.7</v>
      </c>
      <c r="L4946" s="1">
        <v>2840</v>
      </c>
      <c r="M4946" s="1" t="s">
        <v>2469</v>
      </c>
      <c r="N4946" s="1">
        <v>100</v>
      </c>
      <c r="O4946" s="1" t="s">
        <v>30</v>
      </c>
      <c r="P4946" s="1" t="s">
        <v>1291</v>
      </c>
      <c r="Q4946" s="2" t="s">
        <v>20039</v>
      </c>
      <c r="R4946" s="1" t="b">
        <v>0</v>
      </c>
      <c r="S4946" s="1" t="b">
        <v>0</v>
      </c>
      <c r="T4946" s="1" t="s">
        <v>33</v>
      </c>
      <c r="U4946" s="2" t="s">
        <v>15832</v>
      </c>
      <c r="V4946" s="2" t="s">
        <v>31002</v>
      </c>
      <c r="W4946" s="1">
        <v>12</v>
      </c>
      <c r="X4946" s="1" t="b">
        <v>1</v>
      </c>
      <c r="Y4946" s="1" t="b">
        <v>0</v>
      </c>
    </row>
    <row r="4947" spans="1:25" x14ac:dyDescent="0.3">
      <c r="A4947" t="s">
        <v>20040</v>
      </c>
      <c r="B4947" s="1" t="s">
        <v>20041</v>
      </c>
      <c r="C4947" s="1" t="s">
        <v>20042</v>
      </c>
      <c r="D4947" s="1" t="s">
        <v>19976</v>
      </c>
      <c r="E4947" s="1">
        <v>65</v>
      </c>
      <c r="F4947" s="1">
        <v>58</v>
      </c>
      <c r="G4947" s="1">
        <v>10</v>
      </c>
      <c r="H4947" s="1">
        <v>7</v>
      </c>
      <c r="I4947" s="1">
        <v>6</v>
      </c>
      <c r="J4947" s="1" t="b">
        <v>0</v>
      </c>
      <c r="K4947" s="1">
        <v>4.7</v>
      </c>
      <c r="L4947" s="1">
        <v>4812</v>
      </c>
      <c r="M4947" s="1" t="s">
        <v>638</v>
      </c>
      <c r="N4947" s="1">
        <v>114</v>
      </c>
      <c r="O4947" s="1" t="s">
        <v>94</v>
      </c>
      <c r="P4947" s="1" t="s">
        <v>1291</v>
      </c>
      <c r="Q4947" s="2" t="s">
        <v>20043</v>
      </c>
      <c r="R4947" s="1" t="b">
        <v>0</v>
      </c>
      <c r="S4947" s="1" t="b">
        <v>0</v>
      </c>
      <c r="T4947" s="1" t="s">
        <v>33</v>
      </c>
      <c r="U4947" s="2" t="s">
        <v>1313</v>
      </c>
      <c r="V4947" s="2" t="s">
        <v>31003</v>
      </c>
      <c r="W4947" s="1">
        <v>6</v>
      </c>
      <c r="X4947" s="1" t="b">
        <v>0</v>
      </c>
      <c r="Y4947" s="1" t="b">
        <v>0</v>
      </c>
    </row>
    <row r="4948" spans="1:25" x14ac:dyDescent="0.3">
      <c r="A4948" t="s">
        <v>20044</v>
      </c>
      <c r="B4948" s="1" t="s">
        <v>20045</v>
      </c>
      <c r="C4948" s="1" t="s">
        <v>20046</v>
      </c>
      <c r="D4948" s="1" t="s">
        <v>3760</v>
      </c>
      <c r="E4948" s="1">
        <v>80</v>
      </c>
      <c r="F4948" s="1">
        <v>70</v>
      </c>
      <c r="G4948" s="1">
        <v>12</v>
      </c>
      <c r="H4948" s="1">
        <v>10</v>
      </c>
      <c r="I4948" s="1">
        <v>1</v>
      </c>
      <c r="J4948" s="1" t="b">
        <v>0</v>
      </c>
      <c r="K4948" s="1">
        <v>4.7</v>
      </c>
      <c r="L4948" s="1">
        <v>2451</v>
      </c>
      <c r="M4948" s="1" t="s">
        <v>638</v>
      </c>
      <c r="N4948" s="1">
        <v>150</v>
      </c>
      <c r="O4948" s="1" t="s">
        <v>94</v>
      </c>
      <c r="P4948" s="1" t="s">
        <v>1291</v>
      </c>
      <c r="Q4948" s="2" t="s">
        <v>20047</v>
      </c>
      <c r="R4948" s="1" t="b">
        <v>0</v>
      </c>
      <c r="S4948" s="1" t="b">
        <v>0</v>
      </c>
      <c r="T4948" s="1" t="s">
        <v>33</v>
      </c>
      <c r="U4948" s="2" t="s">
        <v>3762</v>
      </c>
      <c r="V4948" s="2" t="s">
        <v>31004</v>
      </c>
      <c r="W4948" s="1">
        <v>6</v>
      </c>
      <c r="X4948" s="1" t="b">
        <v>0</v>
      </c>
      <c r="Y4948" s="1" t="b">
        <v>0</v>
      </c>
    </row>
    <row r="4949" spans="1:25" x14ac:dyDescent="0.3">
      <c r="A4949" t="s">
        <v>20048</v>
      </c>
      <c r="B4949" s="1" t="s">
        <v>20049</v>
      </c>
      <c r="C4949" s="1" t="s">
        <v>20050</v>
      </c>
      <c r="D4949" s="1" t="s">
        <v>19811</v>
      </c>
      <c r="E4949" s="1">
        <v>245</v>
      </c>
      <c r="F4949" s="1">
        <v>216</v>
      </c>
      <c r="G4949" s="1">
        <v>11</v>
      </c>
      <c r="H4949" s="1">
        <v>29</v>
      </c>
      <c r="I4949" s="1">
        <v>3</v>
      </c>
      <c r="J4949" s="1" t="b">
        <v>0</v>
      </c>
      <c r="K4949" s="1">
        <v>4.4000000000000004</v>
      </c>
      <c r="L4949" s="1">
        <v>139</v>
      </c>
      <c r="M4949" s="1" t="s">
        <v>9890</v>
      </c>
      <c r="N4949" s="1">
        <v>200</v>
      </c>
      <c r="O4949" s="1" t="s">
        <v>94</v>
      </c>
      <c r="P4949" s="1" t="s">
        <v>1291</v>
      </c>
      <c r="Q4949" s="2" t="s">
        <v>20051</v>
      </c>
      <c r="R4949" s="1" t="b">
        <v>0</v>
      </c>
      <c r="S4949" s="1" t="b">
        <v>0</v>
      </c>
      <c r="T4949" s="1" t="s">
        <v>33</v>
      </c>
      <c r="U4949" s="2" t="s">
        <v>19813</v>
      </c>
      <c r="V4949" s="2" t="s">
        <v>31005</v>
      </c>
      <c r="W4949" s="1">
        <v>6</v>
      </c>
      <c r="X4949" s="1" t="b">
        <v>0</v>
      </c>
      <c r="Y4949" s="1" t="b">
        <v>0</v>
      </c>
    </row>
    <row r="4950" spans="1:25" x14ac:dyDescent="0.3">
      <c r="A4950" t="s">
        <v>20052</v>
      </c>
      <c r="B4950" s="1" t="s">
        <v>20053</v>
      </c>
      <c r="C4950" s="1" t="s">
        <v>20054</v>
      </c>
      <c r="D4950" s="1" t="s">
        <v>19811</v>
      </c>
      <c r="E4950" s="1">
        <v>145</v>
      </c>
      <c r="F4950" s="1">
        <v>130</v>
      </c>
      <c r="G4950" s="1">
        <v>10</v>
      </c>
      <c r="H4950" s="1">
        <v>15</v>
      </c>
      <c r="I4950" s="1">
        <v>2</v>
      </c>
      <c r="J4950" s="1" t="b">
        <v>0</v>
      </c>
      <c r="K4950" s="1">
        <v>4.8</v>
      </c>
      <c r="L4950" s="1">
        <v>305</v>
      </c>
      <c r="M4950" s="1" t="s">
        <v>9890</v>
      </c>
      <c r="N4950" s="1">
        <v>180</v>
      </c>
      <c r="O4950" s="1" t="s">
        <v>94</v>
      </c>
      <c r="P4950" s="1" t="s">
        <v>1291</v>
      </c>
      <c r="Q4950" s="2" t="s">
        <v>20055</v>
      </c>
      <c r="R4950" s="1" t="b">
        <v>0</v>
      </c>
      <c r="S4950" s="1" t="b">
        <v>0</v>
      </c>
      <c r="T4950" s="1" t="s">
        <v>33</v>
      </c>
      <c r="U4950" s="2" t="s">
        <v>19813</v>
      </c>
      <c r="V4950" s="2" t="s">
        <v>31006</v>
      </c>
      <c r="W4950" s="1">
        <v>6</v>
      </c>
      <c r="X4950" s="1" t="b">
        <v>0</v>
      </c>
      <c r="Y4950" s="1" t="b">
        <v>0</v>
      </c>
    </row>
    <row r="4951" spans="1:25" x14ac:dyDescent="0.3">
      <c r="A4951" t="s">
        <v>20056</v>
      </c>
      <c r="B4951" s="1" t="s">
        <v>20057</v>
      </c>
      <c r="C4951" s="1" t="s">
        <v>20058</v>
      </c>
      <c r="D4951" s="1" t="s">
        <v>19811</v>
      </c>
      <c r="E4951" s="1">
        <v>165</v>
      </c>
      <c r="F4951" s="1">
        <v>145</v>
      </c>
      <c r="G4951" s="1">
        <v>12</v>
      </c>
      <c r="H4951" s="1">
        <v>20</v>
      </c>
      <c r="I4951" s="1">
        <v>2</v>
      </c>
      <c r="J4951" s="1" t="b">
        <v>0</v>
      </c>
      <c r="K4951" s="1">
        <v>4.5999999999999996</v>
      </c>
      <c r="L4951" s="1">
        <v>229</v>
      </c>
      <c r="M4951" s="1" t="s">
        <v>9890</v>
      </c>
      <c r="N4951" s="1">
        <v>200</v>
      </c>
      <c r="O4951" s="1" t="s">
        <v>94</v>
      </c>
      <c r="P4951" s="1" t="s">
        <v>1291</v>
      </c>
      <c r="Q4951" s="2" t="s">
        <v>20059</v>
      </c>
      <c r="R4951" s="1" t="b">
        <v>0</v>
      </c>
      <c r="S4951" s="1" t="b">
        <v>0</v>
      </c>
      <c r="T4951" s="1" t="s">
        <v>33</v>
      </c>
      <c r="U4951" s="2" t="s">
        <v>19813</v>
      </c>
      <c r="V4951" s="2" t="s">
        <v>31007</v>
      </c>
      <c r="W4951" s="1">
        <v>6</v>
      </c>
      <c r="X4951" s="1" t="b">
        <v>0</v>
      </c>
      <c r="Y4951" s="1" t="b">
        <v>0</v>
      </c>
    </row>
    <row r="4952" spans="1:25" x14ac:dyDescent="0.3">
      <c r="A4952" t="s">
        <v>20060</v>
      </c>
      <c r="B4952" s="1" t="s">
        <v>20061</v>
      </c>
      <c r="C4952" s="1" t="s">
        <v>20062</v>
      </c>
      <c r="D4952" s="1" t="s">
        <v>15888</v>
      </c>
      <c r="E4952" s="1">
        <v>85</v>
      </c>
      <c r="F4952" s="1">
        <v>66</v>
      </c>
      <c r="G4952" s="1">
        <v>22</v>
      </c>
      <c r="H4952" s="1">
        <v>19</v>
      </c>
      <c r="I4952" s="1">
        <v>3</v>
      </c>
      <c r="J4952" s="1" t="b">
        <v>0</v>
      </c>
      <c r="K4952" s="1">
        <v>4.9000000000000004</v>
      </c>
      <c r="L4952" s="1">
        <v>25</v>
      </c>
      <c r="M4952" s="1" t="s">
        <v>20063</v>
      </c>
      <c r="N4952" s="1">
        <v>180</v>
      </c>
      <c r="O4952" s="1" t="s">
        <v>94</v>
      </c>
      <c r="P4952" s="1" t="s">
        <v>1291</v>
      </c>
      <c r="Q4952" s="2" t="s">
        <v>20064</v>
      </c>
      <c r="R4952" s="1" t="b">
        <v>0</v>
      </c>
      <c r="S4952" s="1" t="b">
        <v>0</v>
      </c>
      <c r="T4952" s="1" t="s">
        <v>33</v>
      </c>
      <c r="V4952" s="2" t="s">
        <v>31008</v>
      </c>
      <c r="W4952" s="1">
        <v>6</v>
      </c>
      <c r="X4952" s="1" t="b">
        <v>1</v>
      </c>
      <c r="Y4952" s="1" t="b">
        <v>0</v>
      </c>
    </row>
    <row r="4953" spans="1:25" x14ac:dyDescent="0.3">
      <c r="A4953" t="s">
        <v>20065</v>
      </c>
      <c r="B4953" s="1" t="s">
        <v>20066</v>
      </c>
      <c r="C4953" s="1" t="s">
        <v>20067</v>
      </c>
      <c r="D4953" s="1" t="s">
        <v>19976</v>
      </c>
      <c r="E4953" s="1">
        <v>150</v>
      </c>
      <c r="F4953" s="1">
        <v>138</v>
      </c>
      <c r="G4953" s="1">
        <v>8</v>
      </c>
      <c r="H4953" s="1">
        <v>12</v>
      </c>
      <c r="I4953" s="1">
        <v>2</v>
      </c>
      <c r="J4953" s="1" t="b">
        <v>0</v>
      </c>
      <c r="K4953" s="1">
        <v>4.7</v>
      </c>
      <c r="L4953" s="1">
        <v>1159</v>
      </c>
      <c r="M4953" s="1" t="s">
        <v>9890</v>
      </c>
      <c r="N4953" s="1">
        <v>105</v>
      </c>
      <c r="O4953" s="1" t="s">
        <v>94</v>
      </c>
      <c r="P4953" s="1" t="s">
        <v>1291</v>
      </c>
      <c r="Q4953" s="2" t="s">
        <v>20068</v>
      </c>
      <c r="R4953" s="1" t="b">
        <v>0</v>
      </c>
      <c r="S4953" s="1" t="b">
        <v>0</v>
      </c>
      <c r="T4953" s="1" t="s">
        <v>33</v>
      </c>
      <c r="V4953" s="2" t="s">
        <v>31009</v>
      </c>
      <c r="W4953" s="1">
        <v>6</v>
      </c>
      <c r="X4953" s="1" t="b">
        <v>0</v>
      </c>
      <c r="Y4953" s="1" t="b">
        <v>0</v>
      </c>
    </row>
    <row r="4954" spans="1:25" x14ac:dyDescent="0.3">
      <c r="A4954" t="s">
        <v>20069</v>
      </c>
      <c r="B4954" s="1" t="s">
        <v>20070</v>
      </c>
      <c r="C4954" s="1" t="s">
        <v>20071</v>
      </c>
      <c r="D4954" s="1" t="s">
        <v>19976</v>
      </c>
      <c r="E4954" s="1">
        <v>250</v>
      </c>
      <c r="F4954" s="1">
        <v>230</v>
      </c>
      <c r="G4954" s="1">
        <v>8</v>
      </c>
      <c r="H4954" s="1">
        <v>20</v>
      </c>
      <c r="I4954" s="1">
        <v>1</v>
      </c>
      <c r="J4954" s="1" t="b">
        <v>0</v>
      </c>
      <c r="K4954" s="1">
        <v>4.5999999999999996</v>
      </c>
      <c r="L4954" s="1">
        <v>202</v>
      </c>
      <c r="M4954" s="1" t="s">
        <v>369</v>
      </c>
      <c r="N4954" s="1">
        <v>80</v>
      </c>
      <c r="O4954" s="1" t="s">
        <v>94</v>
      </c>
      <c r="P4954" s="1" t="s">
        <v>1291</v>
      </c>
      <c r="Q4954" s="2" t="s">
        <v>20069</v>
      </c>
      <c r="R4954" s="1" t="b">
        <v>0</v>
      </c>
      <c r="S4954" s="1" t="b">
        <v>0</v>
      </c>
      <c r="T4954" s="1" t="s">
        <v>33</v>
      </c>
      <c r="U4954" s="2" t="s">
        <v>1313</v>
      </c>
      <c r="V4954" s="2" t="s">
        <v>31010</v>
      </c>
      <c r="W4954" s="1">
        <v>6</v>
      </c>
      <c r="X4954" s="1" t="b">
        <v>0</v>
      </c>
      <c r="Y4954" s="1" t="b">
        <v>0</v>
      </c>
    </row>
    <row r="4955" spans="1:25" x14ac:dyDescent="0.3">
      <c r="A4955" t="s">
        <v>20072</v>
      </c>
      <c r="B4955" s="1" t="s">
        <v>20073</v>
      </c>
      <c r="C4955" s="1" t="s">
        <v>20074</v>
      </c>
      <c r="D4955" s="1" t="s">
        <v>3760</v>
      </c>
      <c r="E4955" s="1">
        <v>65</v>
      </c>
      <c r="F4955" s="1">
        <v>58</v>
      </c>
      <c r="G4955" s="1">
        <v>10</v>
      </c>
      <c r="H4955" s="1">
        <v>7</v>
      </c>
      <c r="I4955" s="1">
        <v>1</v>
      </c>
      <c r="J4955" s="1" t="b">
        <v>0</v>
      </c>
      <c r="K4955" s="1">
        <v>4.7</v>
      </c>
      <c r="L4955" s="1">
        <v>763</v>
      </c>
      <c r="M4955" s="1" t="s">
        <v>20075</v>
      </c>
      <c r="N4955" s="1">
        <v>17</v>
      </c>
      <c r="O4955" s="1" t="s">
        <v>30</v>
      </c>
      <c r="P4955" s="1" t="s">
        <v>1291</v>
      </c>
      <c r="Q4955" s="2" t="s">
        <v>20076</v>
      </c>
      <c r="R4955" s="1" t="b">
        <v>0</v>
      </c>
      <c r="S4955" s="1" t="b">
        <v>0</v>
      </c>
      <c r="T4955" s="1" t="s">
        <v>33</v>
      </c>
      <c r="U4955" s="2" t="s">
        <v>3762</v>
      </c>
      <c r="V4955" s="2" t="s">
        <v>31011</v>
      </c>
      <c r="W4955" s="1">
        <v>12</v>
      </c>
      <c r="X4955" s="1" t="b">
        <v>0</v>
      </c>
      <c r="Y4955" s="1" t="b">
        <v>0</v>
      </c>
    </row>
    <row r="4956" spans="1:25" x14ac:dyDescent="0.3">
      <c r="A4956" t="s">
        <v>20077</v>
      </c>
      <c r="B4956" s="1" t="s">
        <v>20078</v>
      </c>
      <c r="C4956" s="1" t="s">
        <v>20079</v>
      </c>
      <c r="D4956" s="1" t="s">
        <v>3760</v>
      </c>
      <c r="E4956" s="1">
        <v>120</v>
      </c>
      <c r="F4956" s="1">
        <v>98</v>
      </c>
      <c r="G4956" s="1">
        <v>18</v>
      </c>
      <c r="H4956" s="1">
        <v>22</v>
      </c>
      <c r="I4956" s="1">
        <v>1</v>
      </c>
      <c r="J4956" s="1" t="b">
        <v>0</v>
      </c>
      <c r="K4956" s="1">
        <v>4.5</v>
      </c>
      <c r="L4956" s="1">
        <v>816</v>
      </c>
      <c r="M4956" s="1" t="s">
        <v>638</v>
      </c>
      <c r="N4956" s="1">
        <v>110</v>
      </c>
      <c r="O4956" s="1" t="s">
        <v>94</v>
      </c>
      <c r="P4956" s="1" t="s">
        <v>1291</v>
      </c>
      <c r="R4956" s="1" t="b">
        <v>0</v>
      </c>
      <c r="S4956" s="1" t="b">
        <v>0</v>
      </c>
      <c r="T4956" s="1" t="s">
        <v>33</v>
      </c>
      <c r="V4956" s="2" t="s">
        <v>31012</v>
      </c>
      <c r="W4956" s="1">
        <v>6</v>
      </c>
      <c r="X4956" s="1" t="b">
        <v>0</v>
      </c>
      <c r="Y4956" s="1" t="b">
        <v>0</v>
      </c>
    </row>
    <row r="4957" spans="1:25" x14ac:dyDescent="0.3">
      <c r="A4957" t="s">
        <v>20080</v>
      </c>
      <c r="B4957" s="1" t="s">
        <v>20081</v>
      </c>
      <c r="C4957" s="1" t="s">
        <v>20082</v>
      </c>
      <c r="D4957" s="1" t="s">
        <v>1626</v>
      </c>
      <c r="E4957" s="1">
        <v>144</v>
      </c>
      <c r="F4957" s="1">
        <v>114</v>
      </c>
      <c r="G4957" s="1">
        <v>20</v>
      </c>
      <c r="H4957" s="1">
        <v>30</v>
      </c>
      <c r="I4957" s="1">
        <v>1</v>
      </c>
      <c r="J4957" s="1" t="b">
        <v>0</v>
      </c>
      <c r="K4957" s="1">
        <v>4.5</v>
      </c>
      <c r="L4957" s="1">
        <v>115</v>
      </c>
      <c r="M4957" s="1" t="s">
        <v>16187</v>
      </c>
      <c r="N4957" s="1">
        <v>100</v>
      </c>
      <c r="O4957" s="1" t="s">
        <v>94</v>
      </c>
      <c r="P4957" s="1" t="s">
        <v>1291</v>
      </c>
      <c r="Q4957" s="2" t="s">
        <v>20080</v>
      </c>
      <c r="R4957" s="1" t="b">
        <v>0</v>
      </c>
      <c r="S4957" s="1" t="b">
        <v>0</v>
      </c>
      <c r="V4957" s="2" t="s">
        <v>31013</v>
      </c>
      <c r="W4957" s="1">
        <v>6</v>
      </c>
      <c r="X4957" s="1" t="b">
        <v>1</v>
      </c>
      <c r="Y4957" s="1" t="b">
        <v>0</v>
      </c>
    </row>
    <row r="4958" spans="1:25" x14ac:dyDescent="0.3">
      <c r="A4958" t="s">
        <v>20083</v>
      </c>
      <c r="B4958" s="1" t="s">
        <v>20084</v>
      </c>
      <c r="C4958" s="1" t="s">
        <v>20085</v>
      </c>
      <c r="D4958" s="1" t="s">
        <v>19811</v>
      </c>
      <c r="E4958" s="1">
        <v>145</v>
      </c>
      <c r="F4958" s="1">
        <v>130</v>
      </c>
      <c r="G4958" s="1">
        <v>10</v>
      </c>
      <c r="H4958" s="1">
        <v>15</v>
      </c>
      <c r="I4958" s="1">
        <v>2</v>
      </c>
      <c r="J4958" s="1" t="b">
        <v>0</v>
      </c>
      <c r="K4958" s="1">
        <v>4.8</v>
      </c>
      <c r="L4958" s="1">
        <v>539</v>
      </c>
      <c r="M4958" s="1" t="s">
        <v>9890</v>
      </c>
      <c r="N4958" s="1">
        <v>180</v>
      </c>
      <c r="O4958" s="1" t="s">
        <v>94</v>
      </c>
      <c r="P4958" s="1" t="s">
        <v>1291</v>
      </c>
      <c r="Q4958" s="2" t="s">
        <v>20086</v>
      </c>
      <c r="R4958" s="1" t="b">
        <v>0</v>
      </c>
      <c r="S4958" s="1" t="b">
        <v>0</v>
      </c>
      <c r="T4958" s="1" t="s">
        <v>33</v>
      </c>
      <c r="U4958" s="2" t="s">
        <v>19813</v>
      </c>
      <c r="V4958" s="2" t="s">
        <v>31014</v>
      </c>
      <c r="W4958" s="1">
        <v>6</v>
      </c>
      <c r="X4958" s="1" t="b">
        <v>0</v>
      </c>
      <c r="Y4958" s="1" t="b">
        <v>0</v>
      </c>
    </row>
    <row r="4959" spans="1:25" x14ac:dyDescent="0.3">
      <c r="A4959" t="s">
        <v>20087</v>
      </c>
      <c r="B4959" s="1" t="s">
        <v>20088</v>
      </c>
      <c r="C4959" s="1" t="s">
        <v>20089</v>
      </c>
      <c r="D4959" s="1" t="s">
        <v>3760</v>
      </c>
      <c r="E4959" s="1">
        <v>75</v>
      </c>
      <c r="F4959" s="1">
        <v>43</v>
      </c>
      <c r="G4959" s="1">
        <v>42</v>
      </c>
      <c r="H4959" s="1">
        <v>32</v>
      </c>
      <c r="I4959" s="1">
        <v>3</v>
      </c>
      <c r="J4959" s="1" t="b">
        <v>0</v>
      </c>
      <c r="K4959" s="1">
        <v>4.7</v>
      </c>
      <c r="L4959" s="1">
        <v>3676</v>
      </c>
      <c r="N4959" s="1">
        <v>150</v>
      </c>
      <c r="O4959" s="1" t="s">
        <v>30</v>
      </c>
      <c r="P4959" s="1" t="s">
        <v>1291</v>
      </c>
      <c r="Q4959" s="2" t="s">
        <v>20090</v>
      </c>
      <c r="R4959" s="1" t="b">
        <v>0</v>
      </c>
      <c r="S4959" s="1" t="b">
        <v>0</v>
      </c>
      <c r="T4959" s="1" t="s">
        <v>33</v>
      </c>
      <c r="U4959" s="2" t="s">
        <v>3762</v>
      </c>
      <c r="V4959" s="2" t="s">
        <v>31015</v>
      </c>
      <c r="W4959" s="1">
        <v>6</v>
      </c>
      <c r="X4959" s="1" t="b">
        <v>1</v>
      </c>
      <c r="Y4959" s="1" t="b">
        <v>0</v>
      </c>
    </row>
    <row r="4960" spans="1:25" x14ac:dyDescent="0.3">
      <c r="A4960" t="s">
        <v>20091</v>
      </c>
      <c r="B4960" s="1" t="s">
        <v>20092</v>
      </c>
      <c r="C4960" s="1" t="s">
        <v>20093</v>
      </c>
      <c r="D4960" s="1" t="s">
        <v>19811</v>
      </c>
      <c r="E4960" s="1">
        <v>245</v>
      </c>
      <c r="F4960" s="1">
        <v>212</v>
      </c>
      <c r="G4960" s="1">
        <v>13</v>
      </c>
      <c r="H4960" s="1">
        <v>33</v>
      </c>
      <c r="I4960" s="1">
        <v>2</v>
      </c>
      <c r="J4960" s="1" t="b">
        <v>0</v>
      </c>
      <c r="K4960" s="1">
        <v>4.5999999999999996</v>
      </c>
      <c r="L4960" s="1">
        <v>105</v>
      </c>
      <c r="M4960" s="1" t="s">
        <v>9890</v>
      </c>
      <c r="N4960" s="1">
        <v>180</v>
      </c>
      <c r="O4960" s="1" t="s">
        <v>94</v>
      </c>
      <c r="P4960" s="1" t="s">
        <v>1291</v>
      </c>
      <c r="Q4960" s="2" t="s">
        <v>20094</v>
      </c>
      <c r="R4960" s="1" t="b">
        <v>0</v>
      </c>
      <c r="S4960" s="1" t="b">
        <v>0</v>
      </c>
      <c r="T4960" s="1" t="s">
        <v>33</v>
      </c>
      <c r="U4960" s="2" t="s">
        <v>19813</v>
      </c>
      <c r="V4960" s="2" t="s">
        <v>31016</v>
      </c>
      <c r="W4960" s="1">
        <v>6</v>
      </c>
      <c r="X4960" s="1" t="b">
        <v>0</v>
      </c>
      <c r="Y4960" s="1" t="b">
        <v>0</v>
      </c>
    </row>
    <row r="4961" spans="1:25" x14ac:dyDescent="0.3">
      <c r="A4961" t="s">
        <v>20095</v>
      </c>
      <c r="B4961" s="1" t="s">
        <v>20096</v>
      </c>
      <c r="C4961" s="1" t="s">
        <v>20097</v>
      </c>
      <c r="D4961" s="1" t="s">
        <v>19976</v>
      </c>
      <c r="E4961" s="1">
        <v>150</v>
      </c>
      <c r="F4961" s="1">
        <v>139</v>
      </c>
      <c r="G4961" s="1">
        <v>7</v>
      </c>
      <c r="H4961" s="1">
        <v>11</v>
      </c>
      <c r="I4961" s="1">
        <v>2</v>
      </c>
      <c r="J4961" s="1" t="b">
        <v>0</v>
      </c>
      <c r="K4961" s="1">
        <v>4.8</v>
      </c>
      <c r="L4961" s="1">
        <v>224</v>
      </c>
      <c r="M4961" s="1" t="s">
        <v>9890</v>
      </c>
      <c r="N4961" s="1">
        <v>105</v>
      </c>
      <c r="O4961" s="1" t="s">
        <v>94</v>
      </c>
      <c r="P4961" s="1" t="s">
        <v>1291</v>
      </c>
      <c r="Q4961" s="2" t="s">
        <v>20098</v>
      </c>
      <c r="R4961" s="1" t="b">
        <v>0</v>
      </c>
      <c r="S4961" s="1" t="b">
        <v>0</v>
      </c>
      <c r="T4961" s="1" t="s">
        <v>33</v>
      </c>
      <c r="U4961" s="2" t="s">
        <v>1313</v>
      </c>
      <c r="V4961" s="2" t="s">
        <v>31017</v>
      </c>
      <c r="W4961" s="1">
        <v>6</v>
      </c>
      <c r="X4961" s="1" t="b">
        <v>0</v>
      </c>
      <c r="Y4961" s="1" t="b">
        <v>0</v>
      </c>
    </row>
    <row r="4962" spans="1:25" x14ac:dyDescent="0.3">
      <c r="A4962" t="s">
        <v>20099</v>
      </c>
      <c r="B4962" s="1" t="s">
        <v>20100</v>
      </c>
      <c r="C4962" s="1" t="s">
        <v>20101</v>
      </c>
      <c r="D4962" s="1" t="s">
        <v>19811</v>
      </c>
      <c r="E4962" s="1">
        <v>245</v>
      </c>
      <c r="F4962" s="1">
        <v>210</v>
      </c>
      <c r="G4962" s="1">
        <v>14</v>
      </c>
      <c r="H4962" s="1">
        <v>35</v>
      </c>
      <c r="I4962" s="1">
        <v>2</v>
      </c>
      <c r="J4962" s="1" t="b">
        <v>0</v>
      </c>
      <c r="K4962" s="1">
        <v>4.8</v>
      </c>
      <c r="L4962" s="1">
        <v>273</v>
      </c>
      <c r="M4962" s="1" t="s">
        <v>9890</v>
      </c>
      <c r="N4962" s="1">
        <v>180</v>
      </c>
      <c r="O4962" s="1" t="s">
        <v>94</v>
      </c>
      <c r="P4962" s="1" t="s">
        <v>1291</v>
      </c>
      <c r="Q4962" s="2" t="s">
        <v>20102</v>
      </c>
      <c r="R4962" s="1" t="b">
        <v>0</v>
      </c>
      <c r="S4962" s="1" t="b">
        <v>0</v>
      </c>
      <c r="T4962" s="1" t="s">
        <v>33</v>
      </c>
      <c r="V4962" s="2" t="s">
        <v>31018</v>
      </c>
      <c r="W4962" s="1">
        <v>6</v>
      </c>
      <c r="X4962" s="1" t="b">
        <v>0</v>
      </c>
      <c r="Y4962" s="1" t="b">
        <v>0</v>
      </c>
    </row>
    <row r="4963" spans="1:25" x14ac:dyDescent="0.3">
      <c r="A4963" t="s">
        <v>20103</v>
      </c>
      <c r="B4963" s="1" t="s">
        <v>20104</v>
      </c>
      <c r="C4963" s="1" t="s">
        <v>20105</v>
      </c>
      <c r="D4963" s="1" t="s">
        <v>15888</v>
      </c>
      <c r="E4963" s="1">
        <v>130</v>
      </c>
      <c r="F4963" s="1">
        <v>109</v>
      </c>
      <c r="G4963" s="1">
        <v>16</v>
      </c>
      <c r="H4963" s="1">
        <v>21</v>
      </c>
      <c r="I4963" s="1">
        <v>2</v>
      </c>
      <c r="J4963" s="1" t="b">
        <v>0</v>
      </c>
      <c r="K4963" s="1">
        <v>4.5999999999999996</v>
      </c>
      <c r="L4963" s="1">
        <v>447</v>
      </c>
      <c r="M4963" s="1" t="s">
        <v>638</v>
      </c>
      <c r="N4963" s="1">
        <v>185</v>
      </c>
      <c r="O4963" s="1" t="s">
        <v>94</v>
      </c>
      <c r="P4963" s="1" t="s">
        <v>1291</v>
      </c>
      <c r="Q4963" s="2" t="s">
        <v>20106</v>
      </c>
      <c r="R4963" s="1" t="b">
        <v>0</v>
      </c>
      <c r="S4963" s="1" t="b">
        <v>0</v>
      </c>
      <c r="T4963" s="1" t="s">
        <v>33</v>
      </c>
      <c r="U4963" s="2" t="s">
        <v>16003</v>
      </c>
      <c r="V4963" s="2" t="s">
        <v>31019</v>
      </c>
      <c r="W4963" s="1">
        <v>6</v>
      </c>
      <c r="X4963" s="1" t="b">
        <v>0</v>
      </c>
      <c r="Y4963" s="1" t="b">
        <v>0</v>
      </c>
    </row>
    <row r="4964" spans="1:25" x14ac:dyDescent="0.3">
      <c r="A4964" t="s">
        <v>20107</v>
      </c>
      <c r="B4964" s="1" t="s">
        <v>20108</v>
      </c>
      <c r="C4964" s="1" t="s">
        <v>20109</v>
      </c>
      <c r="D4964" s="1" t="s">
        <v>15888</v>
      </c>
      <c r="E4964" s="1">
        <v>130</v>
      </c>
      <c r="F4964" s="1">
        <v>115</v>
      </c>
      <c r="G4964" s="1">
        <v>11</v>
      </c>
      <c r="H4964" s="1">
        <v>15</v>
      </c>
      <c r="I4964" s="1">
        <v>6</v>
      </c>
      <c r="J4964" s="1" t="b">
        <v>0</v>
      </c>
      <c r="K4964" s="1">
        <v>4.5</v>
      </c>
      <c r="L4964" s="1">
        <v>283</v>
      </c>
      <c r="M4964" s="1" t="s">
        <v>638</v>
      </c>
      <c r="N4964" s="1">
        <v>180</v>
      </c>
      <c r="O4964" s="1" t="s">
        <v>94</v>
      </c>
      <c r="P4964" s="1" t="s">
        <v>1291</v>
      </c>
      <c r="Q4964" s="2" t="s">
        <v>20110</v>
      </c>
      <c r="R4964" s="1" t="b">
        <v>0</v>
      </c>
      <c r="S4964" s="1" t="b">
        <v>0</v>
      </c>
      <c r="T4964" s="1" t="s">
        <v>33</v>
      </c>
      <c r="U4964" s="2" t="s">
        <v>16003</v>
      </c>
      <c r="V4964" s="2" t="s">
        <v>31020</v>
      </c>
      <c r="W4964" s="1">
        <v>6</v>
      </c>
      <c r="X4964" s="1" t="b">
        <v>0</v>
      </c>
      <c r="Y4964" s="1" t="b">
        <v>0</v>
      </c>
    </row>
    <row r="4965" spans="1:25" x14ac:dyDescent="0.3">
      <c r="A4965" t="s">
        <v>20111</v>
      </c>
      <c r="B4965" s="1" t="s">
        <v>20112</v>
      </c>
      <c r="C4965" s="1" t="s">
        <v>20113</v>
      </c>
      <c r="D4965" s="1" t="s">
        <v>15888</v>
      </c>
      <c r="E4965" s="1">
        <v>100</v>
      </c>
      <c r="F4965" s="1">
        <v>90</v>
      </c>
      <c r="G4965" s="1">
        <v>10</v>
      </c>
      <c r="H4965" s="1">
        <v>10</v>
      </c>
      <c r="I4965" s="1">
        <v>2</v>
      </c>
      <c r="J4965" s="1" t="b">
        <v>0</v>
      </c>
      <c r="K4965" s="1">
        <v>4.5999999999999996</v>
      </c>
      <c r="L4965" s="1">
        <v>296</v>
      </c>
      <c r="M4965" s="1" t="s">
        <v>638</v>
      </c>
      <c r="N4965" s="1">
        <v>215</v>
      </c>
      <c r="O4965" s="1" t="s">
        <v>94</v>
      </c>
      <c r="P4965" s="1" t="s">
        <v>1291</v>
      </c>
      <c r="Q4965" s="2" t="s">
        <v>20114</v>
      </c>
      <c r="R4965" s="1" t="b">
        <v>0</v>
      </c>
      <c r="S4965" s="1" t="b">
        <v>0</v>
      </c>
      <c r="T4965" s="1" t="s">
        <v>33</v>
      </c>
      <c r="U4965" s="2" t="s">
        <v>16003</v>
      </c>
      <c r="V4965" s="2" t="s">
        <v>31021</v>
      </c>
      <c r="W4965" s="1">
        <v>6</v>
      </c>
      <c r="X4965" s="1" t="b">
        <v>0</v>
      </c>
      <c r="Y4965" s="1" t="b">
        <v>0</v>
      </c>
    </row>
    <row r="4966" spans="1:25" x14ac:dyDescent="0.3">
      <c r="A4966" t="s">
        <v>20115</v>
      </c>
      <c r="B4966" s="1" t="s">
        <v>20116</v>
      </c>
      <c r="C4966" s="1" t="s">
        <v>20117</v>
      </c>
      <c r="D4966" s="1" t="s">
        <v>15888</v>
      </c>
      <c r="E4966" s="1">
        <v>130</v>
      </c>
      <c r="F4966" s="1">
        <v>108</v>
      </c>
      <c r="G4966" s="1">
        <v>16</v>
      </c>
      <c r="H4966" s="1">
        <v>22</v>
      </c>
      <c r="I4966" s="1">
        <v>1</v>
      </c>
      <c r="J4966" s="1" t="b">
        <v>0</v>
      </c>
      <c r="K4966" s="1">
        <v>4.5</v>
      </c>
      <c r="L4966" s="1">
        <v>286</v>
      </c>
      <c r="M4966" s="1" t="s">
        <v>638</v>
      </c>
      <c r="N4966" s="1">
        <v>220</v>
      </c>
      <c r="O4966" s="1" t="s">
        <v>94</v>
      </c>
      <c r="P4966" s="1" t="s">
        <v>1291</v>
      </c>
      <c r="Q4966" s="2" t="s">
        <v>20118</v>
      </c>
      <c r="R4966" s="1" t="b">
        <v>0</v>
      </c>
      <c r="S4966" s="1" t="b">
        <v>0</v>
      </c>
      <c r="T4966" s="1" t="s">
        <v>33</v>
      </c>
      <c r="U4966" s="2" t="s">
        <v>16003</v>
      </c>
      <c r="V4966" s="2" t="s">
        <v>31022</v>
      </c>
      <c r="W4966" s="1">
        <v>6</v>
      </c>
      <c r="X4966" s="1" t="b">
        <v>0</v>
      </c>
      <c r="Y4966" s="1" t="b">
        <v>0</v>
      </c>
    </row>
    <row r="4967" spans="1:25" x14ac:dyDescent="0.3">
      <c r="A4967" t="s">
        <v>20119</v>
      </c>
      <c r="B4967" s="1" t="s">
        <v>20120</v>
      </c>
      <c r="C4967" s="1" t="s">
        <v>20121</v>
      </c>
      <c r="D4967" s="1" t="s">
        <v>20122</v>
      </c>
      <c r="E4967" s="1">
        <v>299</v>
      </c>
      <c r="F4967" s="1">
        <v>189</v>
      </c>
      <c r="G4967" s="1">
        <v>36</v>
      </c>
      <c r="H4967" s="1">
        <v>110</v>
      </c>
      <c r="I4967" s="1">
        <v>1</v>
      </c>
      <c r="J4967" s="1" t="b">
        <v>0</v>
      </c>
      <c r="K4967" s="1">
        <v>4.3</v>
      </c>
      <c r="L4967" s="1">
        <v>470</v>
      </c>
      <c r="M4967" s="1" t="s">
        <v>9890</v>
      </c>
      <c r="N4967" s="1">
        <v>166</v>
      </c>
      <c r="O4967" s="1" t="s">
        <v>94</v>
      </c>
      <c r="P4967" s="1" t="s">
        <v>1291</v>
      </c>
      <c r="Q4967" s="2" t="s">
        <v>20123</v>
      </c>
      <c r="R4967" s="1" t="b">
        <v>0</v>
      </c>
      <c r="S4967" s="1" t="b">
        <v>0</v>
      </c>
      <c r="T4967" s="1" t="s">
        <v>33</v>
      </c>
      <c r="U4967" s="2" t="s">
        <v>20124</v>
      </c>
      <c r="V4967" s="2" t="s">
        <v>31023</v>
      </c>
      <c r="W4967" s="1">
        <v>6</v>
      </c>
      <c r="X4967" s="1" t="b">
        <v>1</v>
      </c>
      <c r="Y4967" s="1" t="b">
        <v>0</v>
      </c>
    </row>
    <row r="4968" spans="1:25" x14ac:dyDescent="0.3">
      <c r="A4968" t="s">
        <v>20125</v>
      </c>
      <c r="B4968" s="1" t="s">
        <v>20126</v>
      </c>
      <c r="C4968" s="1" t="s">
        <v>20127</v>
      </c>
      <c r="D4968" s="1" t="s">
        <v>19976</v>
      </c>
      <c r="E4968" s="1">
        <v>250</v>
      </c>
      <c r="F4968" s="1">
        <v>230</v>
      </c>
      <c r="G4968" s="1">
        <v>8</v>
      </c>
      <c r="H4968" s="1">
        <v>20</v>
      </c>
      <c r="I4968" s="1">
        <v>1</v>
      </c>
      <c r="J4968" s="1" t="b">
        <v>0</v>
      </c>
      <c r="K4968" s="1">
        <v>4.5999999999999996</v>
      </c>
      <c r="L4968" s="1">
        <v>202</v>
      </c>
      <c r="M4968" s="1" t="s">
        <v>369</v>
      </c>
      <c r="N4968" s="1">
        <v>80</v>
      </c>
      <c r="O4968" s="1" t="s">
        <v>94</v>
      </c>
      <c r="P4968" s="1" t="s">
        <v>1291</v>
      </c>
      <c r="Q4968" s="2" t="s">
        <v>20125</v>
      </c>
      <c r="R4968" s="1" t="b">
        <v>0</v>
      </c>
      <c r="S4968" s="1" t="b">
        <v>0</v>
      </c>
      <c r="T4968" s="1" t="s">
        <v>33</v>
      </c>
      <c r="U4968" s="2" t="s">
        <v>1313</v>
      </c>
      <c r="V4968" s="2" t="s">
        <v>31024</v>
      </c>
      <c r="W4968" s="1">
        <v>6</v>
      </c>
      <c r="X4968" s="1" t="b">
        <v>0</v>
      </c>
      <c r="Y4968" s="1" t="b">
        <v>0</v>
      </c>
    </row>
    <row r="4969" spans="1:25" x14ac:dyDescent="0.3">
      <c r="A4969" t="s">
        <v>20128</v>
      </c>
      <c r="B4969" s="1" t="s">
        <v>20129</v>
      </c>
      <c r="C4969" s="1" t="s">
        <v>20130</v>
      </c>
      <c r="D4969" s="1" t="s">
        <v>15888</v>
      </c>
      <c r="E4969" s="1">
        <v>130</v>
      </c>
      <c r="F4969" s="1">
        <v>109</v>
      </c>
      <c r="G4969" s="1">
        <v>16</v>
      </c>
      <c r="H4969" s="1">
        <v>21</v>
      </c>
      <c r="I4969" s="1">
        <v>2</v>
      </c>
      <c r="J4969" s="1" t="b">
        <v>0</v>
      </c>
      <c r="K4969" s="1">
        <v>4.5</v>
      </c>
      <c r="L4969" s="1">
        <v>197</v>
      </c>
      <c r="M4969" s="1" t="s">
        <v>638</v>
      </c>
      <c r="N4969" s="1">
        <v>220</v>
      </c>
      <c r="O4969" s="1" t="s">
        <v>94</v>
      </c>
      <c r="P4969" s="1" t="s">
        <v>1291</v>
      </c>
      <c r="Q4969" s="2" t="s">
        <v>20131</v>
      </c>
      <c r="R4969" s="1" t="b">
        <v>0</v>
      </c>
      <c r="S4969" s="1" t="b">
        <v>0</v>
      </c>
      <c r="T4969" s="1" t="s">
        <v>33</v>
      </c>
      <c r="U4969" s="2" t="s">
        <v>16003</v>
      </c>
      <c r="V4969" s="2" t="s">
        <v>31025</v>
      </c>
      <c r="W4969" s="1">
        <v>6</v>
      </c>
      <c r="X4969" s="1" t="b">
        <v>0</v>
      </c>
      <c r="Y4969" s="1" t="b">
        <v>0</v>
      </c>
    </row>
    <row r="4970" spans="1:25" x14ac:dyDescent="0.3">
      <c r="A4970" t="s">
        <v>20132</v>
      </c>
      <c r="B4970" s="1" t="s">
        <v>20133</v>
      </c>
      <c r="C4970" s="1" t="s">
        <v>20134</v>
      </c>
      <c r="D4970" s="1" t="s">
        <v>3760</v>
      </c>
      <c r="E4970" s="1">
        <v>12</v>
      </c>
      <c r="F4970" s="1">
        <v>11</v>
      </c>
      <c r="G4970" s="1">
        <v>8</v>
      </c>
      <c r="H4970" s="1">
        <v>1</v>
      </c>
      <c r="I4970" s="1">
        <v>9</v>
      </c>
      <c r="J4970" s="1" t="b">
        <v>0</v>
      </c>
      <c r="K4970" s="1">
        <v>4.7</v>
      </c>
      <c r="L4970" s="1">
        <v>23785</v>
      </c>
      <c r="M4970" s="1" t="s">
        <v>434</v>
      </c>
      <c r="N4970" s="1">
        <v>120</v>
      </c>
      <c r="O4970" s="1" t="s">
        <v>94</v>
      </c>
      <c r="P4970" s="1" t="s">
        <v>1291</v>
      </c>
      <c r="Q4970" s="2" t="s">
        <v>20135</v>
      </c>
      <c r="R4970" s="1" t="b">
        <v>0</v>
      </c>
      <c r="S4970" s="1" t="b">
        <v>0</v>
      </c>
      <c r="T4970" s="1" t="s">
        <v>33</v>
      </c>
      <c r="U4970" s="2" t="s">
        <v>15832</v>
      </c>
      <c r="V4970" s="2" t="s">
        <v>31026</v>
      </c>
      <c r="W4970" s="1">
        <v>16</v>
      </c>
      <c r="X4970" s="1" t="b">
        <v>0</v>
      </c>
      <c r="Y4970" s="1" t="b">
        <v>1</v>
      </c>
    </row>
    <row r="4971" spans="1:25" x14ac:dyDescent="0.3">
      <c r="A4971" t="s">
        <v>20136</v>
      </c>
      <c r="B4971" s="1" t="s">
        <v>20137</v>
      </c>
      <c r="C4971" s="1" t="s">
        <v>20138</v>
      </c>
      <c r="D4971" s="1" t="s">
        <v>3760</v>
      </c>
      <c r="E4971" s="1">
        <v>15</v>
      </c>
      <c r="F4971" s="1">
        <v>13</v>
      </c>
      <c r="G4971" s="1">
        <v>13</v>
      </c>
      <c r="H4971" s="1">
        <v>2</v>
      </c>
      <c r="I4971" s="1">
        <v>12</v>
      </c>
      <c r="J4971" s="1" t="b">
        <v>0</v>
      </c>
      <c r="K4971" s="1">
        <v>4.8</v>
      </c>
      <c r="L4971" s="1">
        <v>3497</v>
      </c>
      <c r="M4971" s="1" t="s">
        <v>20139</v>
      </c>
      <c r="N4971" s="1">
        <v>4</v>
      </c>
      <c r="O4971" s="1" t="s">
        <v>30</v>
      </c>
      <c r="P4971" s="1" t="s">
        <v>1291</v>
      </c>
      <c r="Q4971" s="2" t="s">
        <v>20140</v>
      </c>
      <c r="R4971" s="1" t="b">
        <v>0</v>
      </c>
      <c r="S4971" s="1" t="b">
        <v>0</v>
      </c>
      <c r="T4971" s="1" t="s">
        <v>33</v>
      </c>
      <c r="U4971" s="2" t="s">
        <v>20141</v>
      </c>
      <c r="V4971" s="2" t="s">
        <v>31027</v>
      </c>
      <c r="W4971" s="1">
        <v>12</v>
      </c>
      <c r="X4971" s="1" t="b">
        <v>0</v>
      </c>
      <c r="Y4971" s="1" t="b">
        <v>0</v>
      </c>
    </row>
    <row r="4972" spans="1:25" x14ac:dyDescent="0.3">
      <c r="A4972" t="s">
        <v>20142</v>
      </c>
      <c r="B4972" s="1" t="s">
        <v>20143</v>
      </c>
      <c r="C4972" s="1" t="s">
        <v>20144</v>
      </c>
      <c r="D4972" s="1" t="s">
        <v>3760</v>
      </c>
      <c r="E4972" s="1">
        <v>15</v>
      </c>
      <c r="F4972" s="1">
        <v>13</v>
      </c>
      <c r="G4972" s="1">
        <v>13</v>
      </c>
      <c r="H4972" s="1">
        <v>2</v>
      </c>
      <c r="I4972" s="1">
        <v>10</v>
      </c>
      <c r="J4972" s="1" t="b">
        <v>0</v>
      </c>
      <c r="K4972" s="1">
        <v>4.5999999999999996</v>
      </c>
      <c r="L4972" s="1">
        <v>4469</v>
      </c>
      <c r="M4972" s="1" t="s">
        <v>20145</v>
      </c>
      <c r="N4972" s="1">
        <v>14</v>
      </c>
      <c r="O4972" s="1" t="s">
        <v>30</v>
      </c>
      <c r="P4972" s="1" t="s">
        <v>1291</v>
      </c>
      <c r="Q4972" s="2" t="s">
        <v>20146</v>
      </c>
      <c r="R4972" s="1" t="b">
        <v>0</v>
      </c>
      <c r="S4972" s="1" t="b">
        <v>0</v>
      </c>
      <c r="T4972" s="1" t="s">
        <v>33</v>
      </c>
      <c r="U4972" s="2" t="s">
        <v>20147</v>
      </c>
      <c r="V4972" s="2" t="s">
        <v>31028</v>
      </c>
      <c r="W4972" s="1">
        <v>12</v>
      </c>
      <c r="X4972" s="1" t="b">
        <v>0</v>
      </c>
      <c r="Y4972" s="1" t="b">
        <v>0</v>
      </c>
    </row>
    <row r="4973" spans="1:25" x14ac:dyDescent="0.3">
      <c r="A4973" t="s">
        <v>20148</v>
      </c>
      <c r="B4973" s="1" t="s">
        <v>20149</v>
      </c>
      <c r="C4973" s="1" t="s">
        <v>20150</v>
      </c>
      <c r="D4973" s="1" t="s">
        <v>3760</v>
      </c>
      <c r="E4973" s="1">
        <v>12</v>
      </c>
      <c r="F4973" s="1">
        <v>11</v>
      </c>
      <c r="G4973" s="1">
        <v>8</v>
      </c>
      <c r="H4973" s="1">
        <v>1</v>
      </c>
      <c r="I4973" s="1">
        <v>6</v>
      </c>
      <c r="J4973" s="1" t="b">
        <v>0</v>
      </c>
      <c r="K4973" s="1">
        <v>4.7</v>
      </c>
      <c r="L4973" s="1">
        <v>22404</v>
      </c>
      <c r="M4973" s="1" t="s">
        <v>434</v>
      </c>
      <c r="N4973" s="1">
        <v>73</v>
      </c>
      <c r="O4973" s="1" t="s">
        <v>94</v>
      </c>
      <c r="P4973" s="1" t="s">
        <v>1291</v>
      </c>
      <c r="Q4973" s="2" t="s">
        <v>20151</v>
      </c>
      <c r="R4973" s="1" t="b">
        <v>0</v>
      </c>
      <c r="S4973" s="1" t="b">
        <v>0</v>
      </c>
      <c r="T4973" s="1" t="s">
        <v>33</v>
      </c>
      <c r="U4973" s="2" t="s">
        <v>15832</v>
      </c>
      <c r="V4973" s="2" t="s">
        <v>31029</v>
      </c>
      <c r="W4973" s="1">
        <v>12</v>
      </c>
      <c r="X4973" s="1" t="b">
        <v>0</v>
      </c>
      <c r="Y4973" s="1" t="b">
        <v>1</v>
      </c>
    </row>
    <row r="4974" spans="1:25" x14ac:dyDescent="0.3">
      <c r="A4974" t="s">
        <v>20152</v>
      </c>
      <c r="B4974" s="1" t="s">
        <v>20153</v>
      </c>
      <c r="C4974" s="1" t="s">
        <v>20154</v>
      </c>
      <c r="D4974" s="1" t="s">
        <v>20155</v>
      </c>
      <c r="E4974" s="1">
        <v>50</v>
      </c>
      <c r="F4974" s="1">
        <v>35</v>
      </c>
      <c r="G4974" s="1">
        <v>30</v>
      </c>
      <c r="H4974" s="1">
        <v>15</v>
      </c>
      <c r="I4974" s="1">
        <v>6</v>
      </c>
      <c r="J4974" s="1" t="b">
        <v>0</v>
      </c>
      <c r="K4974" s="1">
        <v>4</v>
      </c>
      <c r="L4974" s="1">
        <v>39</v>
      </c>
      <c r="M4974" s="1" t="s">
        <v>114</v>
      </c>
      <c r="N4974" s="1">
        <v>100</v>
      </c>
      <c r="O4974" s="1" t="s">
        <v>30</v>
      </c>
      <c r="P4974" s="1" t="s">
        <v>1291</v>
      </c>
      <c r="Q4974" s="2" t="s">
        <v>20156</v>
      </c>
      <c r="R4974" s="1" t="b">
        <v>0</v>
      </c>
      <c r="S4974" s="1" t="b">
        <v>0</v>
      </c>
      <c r="T4974" s="1" t="s">
        <v>33</v>
      </c>
      <c r="V4974" s="2" t="s">
        <v>31030</v>
      </c>
      <c r="W4974" s="1">
        <v>6</v>
      </c>
      <c r="X4974" s="1" t="b">
        <v>1</v>
      </c>
      <c r="Y4974" s="1" t="b">
        <v>0</v>
      </c>
    </row>
    <row r="4975" spans="1:25" x14ac:dyDescent="0.3">
      <c r="A4975" t="s">
        <v>20157</v>
      </c>
      <c r="B4975" s="1" t="s">
        <v>20158</v>
      </c>
      <c r="C4975" s="1" t="s">
        <v>20159</v>
      </c>
      <c r="D4975" s="1" t="s">
        <v>12243</v>
      </c>
      <c r="E4975" s="1">
        <v>350</v>
      </c>
      <c r="F4975" s="1">
        <v>239</v>
      </c>
      <c r="G4975" s="1">
        <v>31</v>
      </c>
      <c r="H4975" s="1">
        <v>111</v>
      </c>
      <c r="I4975" s="1">
        <v>1</v>
      </c>
      <c r="J4975" s="1" t="b">
        <v>0</v>
      </c>
      <c r="K4975" s="1">
        <v>3.8</v>
      </c>
      <c r="L4975" s="1">
        <v>1112</v>
      </c>
      <c r="M4975" s="1" t="s">
        <v>638</v>
      </c>
      <c r="N4975" s="1">
        <v>130</v>
      </c>
      <c r="O4975" s="1" t="s">
        <v>94</v>
      </c>
      <c r="P4975" s="1" t="s">
        <v>1291</v>
      </c>
      <c r="Q4975" s="2" t="s">
        <v>20160</v>
      </c>
      <c r="R4975" s="1" t="b">
        <v>0</v>
      </c>
      <c r="S4975" s="1" t="b">
        <v>0</v>
      </c>
      <c r="T4975" s="1" t="s">
        <v>33</v>
      </c>
      <c r="V4975" s="2" t="s">
        <v>31031</v>
      </c>
      <c r="W4975" s="1">
        <v>6</v>
      </c>
      <c r="X4975" s="1" t="b">
        <v>1</v>
      </c>
      <c r="Y4975" s="1" t="b">
        <v>0</v>
      </c>
    </row>
    <row r="4976" spans="1:25" x14ac:dyDescent="0.3">
      <c r="A4976" t="s">
        <v>15833</v>
      </c>
      <c r="B4976" s="1" t="s">
        <v>15834</v>
      </c>
      <c r="C4976" s="1" t="s">
        <v>20161</v>
      </c>
      <c r="D4976" s="1" t="s">
        <v>15836</v>
      </c>
      <c r="E4976" s="1">
        <v>210</v>
      </c>
      <c r="F4976" s="1">
        <v>158</v>
      </c>
      <c r="G4976" s="1">
        <v>24</v>
      </c>
      <c r="H4976" s="1">
        <v>52</v>
      </c>
      <c r="I4976" s="1">
        <v>12</v>
      </c>
      <c r="J4976" s="1" t="b">
        <v>0</v>
      </c>
      <c r="K4976" s="1">
        <v>4.8</v>
      </c>
      <c r="L4976" s="1">
        <v>3425</v>
      </c>
      <c r="M4976" s="1" t="s">
        <v>443</v>
      </c>
      <c r="N4976" s="1">
        <v>1000</v>
      </c>
      <c r="O4976" s="1" t="s">
        <v>49</v>
      </c>
      <c r="P4976" s="1" t="s">
        <v>1291</v>
      </c>
      <c r="Q4976" s="2" t="s">
        <v>15837</v>
      </c>
      <c r="R4976" s="1" t="b">
        <v>0</v>
      </c>
      <c r="S4976" s="1" t="b">
        <v>0</v>
      </c>
      <c r="T4976" s="1" t="s">
        <v>33</v>
      </c>
      <c r="U4976" s="2" t="s">
        <v>15838</v>
      </c>
      <c r="V4976" s="2" t="s">
        <v>31032</v>
      </c>
      <c r="W4976" s="1">
        <v>12</v>
      </c>
      <c r="X4976" s="1" t="b">
        <v>1</v>
      </c>
      <c r="Y4976" s="1" t="b">
        <v>0</v>
      </c>
    </row>
    <row r="4977" spans="1:25" x14ac:dyDescent="0.3">
      <c r="A4977" t="s">
        <v>20162</v>
      </c>
      <c r="B4977" s="1" t="s">
        <v>20163</v>
      </c>
      <c r="C4977" s="1" t="s">
        <v>20164</v>
      </c>
      <c r="D4977" s="1" t="s">
        <v>20155</v>
      </c>
      <c r="E4977" s="1">
        <v>69</v>
      </c>
      <c r="F4977" s="1">
        <v>29</v>
      </c>
      <c r="G4977" s="1">
        <v>57</v>
      </c>
      <c r="H4977" s="1">
        <v>40</v>
      </c>
      <c r="I4977" s="1">
        <v>6</v>
      </c>
      <c r="J4977" s="1" t="b">
        <v>0</v>
      </c>
      <c r="K4977" s="1">
        <v>4.3</v>
      </c>
      <c r="L4977" s="1">
        <v>546</v>
      </c>
      <c r="M4977" s="1" t="s">
        <v>2469</v>
      </c>
      <c r="N4977" s="1">
        <v>100</v>
      </c>
      <c r="O4977" s="1" t="s">
        <v>30</v>
      </c>
      <c r="P4977" s="1" t="s">
        <v>1291</v>
      </c>
      <c r="Q4977" s="2" t="s">
        <v>20165</v>
      </c>
      <c r="R4977" s="1" t="b">
        <v>0</v>
      </c>
      <c r="S4977" s="1" t="b">
        <v>0</v>
      </c>
      <c r="T4977" s="1" t="s">
        <v>33</v>
      </c>
      <c r="V4977" s="2" t="s">
        <v>31033</v>
      </c>
      <c r="W4977" s="1">
        <v>6</v>
      </c>
      <c r="X4977" s="1" t="b">
        <v>1</v>
      </c>
      <c r="Y4977" s="1" t="b">
        <v>0</v>
      </c>
    </row>
    <row r="4978" spans="1:25" x14ac:dyDescent="0.3">
      <c r="A4978" t="s">
        <v>20166</v>
      </c>
      <c r="B4978" s="1" t="s">
        <v>20167</v>
      </c>
      <c r="C4978" s="1" t="s">
        <v>20168</v>
      </c>
      <c r="D4978" s="1" t="s">
        <v>3760</v>
      </c>
      <c r="E4978" s="1">
        <v>55</v>
      </c>
      <c r="F4978" s="1">
        <v>50</v>
      </c>
      <c r="G4978" s="1">
        <v>9</v>
      </c>
      <c r="H4978" s="1">
        <v>5</v>
      </c>
      <c r="I4978" s="1">
        <v>2</v>
      </c>
      <c r="J4978" s="1" t="b">
        <v>0</v>
      </c>
      <c r="K4978" s="1">
        <v>4.8</v>
      </c>
      <c r="L4978" s="1">
        <v>824</v>
      </c>
      <c r="M4978" s="1" t="s">
        <v>2883</v>
      </c>
      <c r="N4978" s="1">
        <v>50</v>
      </c>
      <c r="O4978" s="1" t="s">
        <v>30</v>
      </c>
      <c r="P4978" s="1" t="s">
        <v>1291</v>
      </c>
      <c r="Q4978" s="2" t="s">
        <v>20169</v>
      </c>
      <c r="R4978" s="1" t="b">
        <v>0</v>
      </c>
      <c r="S4978" s="1" t="b">
        <v>0</v>
      </c>
      <c r="T4978" s="1" t="s">
        <v>33</v>
      </c>
      <c r="U4978" s="2" t="s">
        <v>15832</v>
      </c>
      <c r="V4978" s="2" t="s">
        <v>31034</v>
      </c>
      <c r="W4978" s="1">
        <v>12</v>
      </c>
      <c r="X4978" s="1" t="b">
        <v>0</v>
      </c>
      <c r="Y4978" s="1" t="b">
        <v>0</v>
      </c>
    </row>
    <row r="4979" spans="1:25" x14ac:dyDescent="0.3">
      <c r="A4979" t="s">
        <v>20170</v>
      </c>
      <c r="B4979" s="1" t="s">
        <v>20171</v>
      </c>
      <c r="C4979" s="1" t="s">
        <v>20172</v>
      </c>
      <c r="D4979" s="1" t="s">
        <v>15888</v>
      </c>
      <c r="E4979" s="1">
        <v>100</v>
      </c>
      <c r="F4979" s="1">
        <v>91</v>
      </c>
      <c r="G4979" s="1">
        <v>9</v>
      </c>
      <c r="H4979" s="1">
        <v>9</v>
      </c>
      <c r="I4979" s="1">
        <v>3</v>
      </c>
      <c r="J4979" s="1" t="b">
        <v>0</v>
      </c>
      <c r="K4979" s="1">
        <v>4.3</v>
      </c>
      <c r="L4979" s="1">
        <v>219</v>
      </c>
      <c r="M4979" s="1" t="s">
        <v>20173</v>
      </c>
      <c r="N4979" s="1">
        <v>73</v>
      </c>
      <c r="O4979" s="1" t="s">
        <v>94</v>
      </c>
      <c r="P4979" s="1" t="s">
        <v>1291</v>
      </c>
      <c r="Q4979" s="2" t="s">
        <v>20174</v>
      </c>
      <c r="R4979" s="1" t="b">
        <v>0</v>
      </c>
      <c r="S4979" s="1" t="b">
        <v>0</v>
      </c>
      <c r="T4979" s="1" t="s">
        <v>33</v>
      </c>
      <c r="U4979" s="2" t="s">
        <v>16003</v>
      </c>
      <c r="V4979" s="2" t="s">
        <v>31035</v>
      </c>
      <c r="W4979" s="1">
        <v>12</v>
      </c>
      <c r="X4979" s="1" t="b">
        <v>0</v>
      </c>
      <c r="Y4979" s="1" t="b">
        <v>0</v>
      </c>
    </row>
    <row r="4980" spans="1:25" x14ac:dyDescent="0.3">
      <c r="A4980" t="s">
        <v>20175</v>
      </c>
      <c r="B4980" s="1" t="s">
        <v>20176</v>
      </c>
      <c r="C4980" s="1" t="s">
        <v>20177</v>
      </c>
      <c r="D4980" s="1" t="s">
        <v>12243</v>
      </c>
      <c r="E4980" s="1">
        <v>30</v>
      </c>
      <c r="F4980" s="1">
        <v>29</v>
      </c>
      <c r="G4980" s="1">
        <v>3</v>
      </c>
      <c r="H4980" s="1">
        <v>1</v>
      </c>
      <c r="I4980" s="1">
        <v>6</v>
      </c>
      <c r="J4980" s="1" t="b">
        <v>0</v>
      </c>
      <c r="K4980" s="1">
        <v>4.3</v>
      </c>
      <c r="L4980" s="1">
        <v>240</v>
      </c>
      <c r="M4980" s="1" t="s">
        <v>1290</v>
      </c>
      <c r="N4980" s="1">
        <v>30</v>
      </c>
      <c r="O4980" s="1" t="s">
        <v>94</v>
      </c>
      <c r="P4980" s="1" t="s">
        <v>1291</v>
      </c>
      <c r="Q4980" s="2" t="s">
        <v>20178</v>
      </c>
      <c r="R4980" s="1" t="b">
        <v>0</v>
      </c>
      <c r="S4980" s="1" t="b">
        <v>0</v>
      </c>
      <c r="T4980" s="1" t="s">
        <v>33</v>
      </c>
      <c r="V4980" s="2" t="s">
        <v>31036</v>
      </c>
      <c r="W4980" s="1">
        <v>6</v>
      </c>
      <c r="X4980" s="1" t="b">
        <v>0</v>
      </c>
      <c r="Y4980" s="1" t="b">
        <v>0</v>
      </c>
    </row>
    <row r="4981" spans="1:25" x14ac:dyDescent="0.3">
      <c r="A4981" t="s">
        <v>20179</v>
      </c>
      <c r="B4981" s="1" t="s">
        <v>20180</v>
      </c>
      <c r="C4981" s="1" t="s">
        <v>20181</v>
      </c>
      <c r="D4981" s="1" t="s">
        <v>3760</v>
      </c>
      <c r="E4981" s="1">
        <v>275</v>
      </c>
      <c r="F4981" s="1">
        <v>178</v>
      </c>
      <c r="G4981" s="1">
        <v>35</v>
      </c>
      <c r="H4981" s="1">
        <v>97</v>
      </c>
      <c r="I4981" s="1">
        <v>4</v>
      </c>
      <c r="J4981" s="1" t="b">
        <v>0</v>
      </c>
      <c r="K4981" s="1">
        <v>4.5999999999999996</v>
      </c>
      <c r="L4981" s="1">
        <v>1666</v>
      </c>
      <c r="M4981" s="1" t="s">
        <v>2469</v>
      </c>
      <c r="N4981" s="1">
        <v>10</v>
      </c>
      <c r="O4981" s="1" t="s">
        <v>30</v>
      </c>
      <c r="P4981" s="1" t="s">
        <v>1291</v>
      </c>
      <c r="Q4981" s="2" t="s">
        <v>20182</v>
      </c>
      <c r="R4981" s="1" t="b">
        <v>0</v>
      </c>
      <c r="S4981" s="1" t="b">
        <v>0</v>
      </c>
      <c r="T4981" s="1" t="s">
        <v>33</v>
      </c>
      <c r="U4981" s="2" t="s">
        <v>15832</v>
      </c>
      <c r="V4981" s="2" t="s">
        <v>31037</v>
      </c>
      <c r="W4981" s="1">
        <v>12</v>
      </c>
      <c r="X4981" s="1" t="b">
        <v>1</v>
      </c>
      <c r="Y4981" s="1" t="b">
        <v>0</v>
      </c>
    </row>
    <row r="4982" spans="1:25" x14ac:dyDescent="0.3">
      <c r="A4982" t="s">
        <v>20183</v>
      </c>
      <c r="B4982" s="1" t="s">
        <v>20184</v>
      </c>
      <c r="C4982" s="1" t="s">
        <v>20185</v>
      </c>
      <c r="D4982" s="1" t="s">
        <v>20186</v>
      </c>
      <c r="E4982" s="1">
        <v>199</v>
      </c>
      <c r="F4982" s="1">
        <v>79</v>
      </c>
      <c r="G4982" s="1">
        <v>60</v>
      </c>
      <c r="H4982" s="1">
        <v>120</v>
      </c>
      <c r="I4982" s="1">
        <v>2</v>
      </c>
      <c r="J4982" s="1" t="b">
        <v>0</v>
      </c>
      <c r="K4982" s="1">
        <v>4.5999999999999996</v>
      </c>
      <c r="L4982" s="1">
        <v>139</v>
      </c>
      <c r="M4982" s="1" t="s">
        <v>588</v>
      </c>
      <c r="N4982" s="1">
        <v>500</v>
      </c>
      <c r="O4982" s="1" t="s">
        <v>30</v>
      </c>
      <c r="P4982" s="1" t="s">
        <v>1291</v>
      </c>
      <c r="Q4982" s="2" t="s">
        <v>20187</v>
      </c>
      <c r="R4982" s="1" t="b">
        <v>0</v>
      </c>
      <c r="S4982" s="1" t="b">
        <v>0</v>
      </c>
      <c r="T4982" s="1" t="s">
        <v>33</v>
      </c>
      <c r="V4982" s="2" t="s">
        <v>31038</v>
      </c>
      <c r="W4982" s="1">
        <v>6</v>
      </c>
      <c r="X4982" s="1" t="b">
        <v>1</v>
      </c>
      <c r="Y4982" s="1" t="b">
        <v>0</v>
      </c>
    </row>
    <row r="4983" spans="1:25" x14ac:dyDescent="0.3">
      <c r="A4983" t="s">
        <v>20188</v>
      </c>
      <c r="B4983" s="1" t="s">
        <v>20189</v>
      </c>
      <c r="C4983" s="1" t="s">
        <v>20190</v>
      </c>
      <c r="D4983" s="1" t="s">
        <v>20191</v>
      </c>
      <c r="E4983" s="1">
        <v>100</v>
      </c>
      <c r="F4983" s="1">
        <v>39</v>
      </c>
      <c r="G4983" s="1">
        <v>61</v>
      </c>
      <c r="H4983" s="1">
        <v>61</v>
      </c>
      <c r="I4983" s="1">
        <v>3</v>
      </c>
      <c r="J4983" s="1" t="b">
        <v>0</v>
      </c>
      <c r="K4983" s="1">
        <v>4.2</v>
      </c>
      <c r="L4983" s="1">
        <v>1079</v>
      </c>
      <c r="M4983" s="1" t="s">
        <v>20192</v>
      </c>
      <c r="N4983" s="1">
        <v>20</v>
      </c>
      <c r="O4983" s="1" t="s">
        <v>30</v>
      </c>
      <c r="P4983" s="1" t="s">
        <v>1291</v>
      </c>
      <c r="Q4983" s="2" t="s">
        <v>20193</v>
      </c>
      <c r="R4983" s="1" t="b">
        <v>0</v>
      </c>
      <c r="S4983" s="1" t="b">
        <v>0</v>
      </c>
      <c r="T4983" s="1" t="s">
        <v>33</v>
      </c>
      <c r="V4983" s="2" t="s">
        <v>31039</v>
      </c>
      <c r="W4983" s="1">
        <v>6</v>
      </c>
      <c r="X4983" s="1" t="b">
        <v>1</v>
      </c>
      <c r="Y4983" s="1" t="b">
        <v>0</v>
      </c>
    </row>
    <row r="4984" spans="1:25" x14ac:dyDescent="0.3">
      <c r="A4984" t="s">
        <v>20194</v>
      </c>
      <c r="B4984" s="1" t="s">
        <v>20195</v>
      </c>
      <c r="C4984" s="1" t="s">
        <v>20196</v>
      </c>
      <c r="D4984" s="1" t="s">
        <v>3760</v>
      </c>
      <c r="E4984" s="1">
        <v>80</v>
      </c>
      <c r="F4984" s="1">
        <v>57</v>
      </c>
      <c r="G4984" s="1">
        <v>28</v>
      </c>
      <c r="H4984" s="1">
        <v>23</v>
      </c>
      <c r="I4984" s="1">
        <v>6</v>
      </c>
      <c r="J4984" s="1" t="b">
        <v>0</v>
      </c>
      <c r="K4984" s="1">
        <v>4.7</v>
      </c>
      <c r="L4984" s="1">
        <v>6006</v>
      </c>
      <c r="M4984" s="1" t="s">
        <v>759</v>
      </c>
      <c r="N4984" s="1">
        <v>150</v>
      </c>
      <c r="O4984" s="1" t="s">
        <v>94</v>
      </c>
      <c r="P4984" s="1" t="s">
        <v>1291</v>
      </c>
      <c r="Q4984" s="2" t="s">
        <v>20197</v>
      </c>
      <c r="R4984" s="1" t="b">
        <v>0</v>
      </c>
      <c r="S4984" s="1" t="b">
        <v>0</v>
      </c>
      <c r="T4984" s="1" t="s">
        <v>33</v>
      </c>
      <c r="U4984" s="2" t="s">
        <v>3762</v>
      </c>
      <c r="V4984" s="2" t="s">
        <v>31040</v>
      </c>
      <c r="W4984" s="1">
        <v>6</v>
      </c>
      <c r="X4984" s="1" t="b">
        <v>1</v>
      </c>
      <c r="Y4984" s="1" t="b">
        <v>1</v>
      </c>
    </row>
    <row r="4985" spans="1:25" x14ac:dyDescent="0.3">
      <c r="A4985" t="s">
        <v>20198</v>
      </c>
      <c r="B4985" s="1" t="s">
        <v>20199</v>
      </c>
      <c r="C4985" s="1" t="s">
        <v>20200</v>
      </c>
      <c r="D4985" s="1" t="s">
        <v>20201</v>
      </c>
      <c r="E4985" s="1">
        <v>40</v>
      </c>
      <c r="F4985" s="1">
        <v>38</v>
      </c>
      <c r="G4985" s="1">
        <v>5</v>
      </c>
      <c r="H4985" s="1">
        <v>2</v>
      </c>
      <c r="I4985" s="1">
        <v>3</v>
      </c>
      <c r="J4985" s="1" t="b">
        <v>0</v>
      </c>
      <c r="K4985" s="1">
        <v>4.7</v>
      </c>
      <c r="L4985" s="1">
        <v>664</v>
      </c>
      <c r="M4985" s="1" t="s">
        <v>13931</v>
      </c>
      <c r="N4985" s="1">
        <v>80</v>
      </c>
      <c r="O4985" s="1" t="s">
        <v>30</v>
      </c>
      <c r="P4985" s="1" t="s">
        <v>1291</v>
      </c>
      <c r="Q4985" s="2" t="s">
        <v>20202</v>
      </c>
      <c r="R4985" s="1" t="b">
        <v>0</v>
      </c>
      <c r="S4985" s="1" t="b">
        <v>0</v>
      </c>
      <c r="V4985" s="2" t="s">
        <v>31041</v>
      </c>
      <c r="W4985" s="1">
        <v>6</v>
      </c>
      <c r="X4985" s="1" t="b">
        <v>0</v>
      </c>
      <c r="Y4985" s="1" t="b">
        <v>0</v>
      </c>
    </row>
    <row r="4986" spans="1:25" x14ac:dyDescent="0.3">
      <c r="A4986" t="s">
        <v>20203</v>
      </c>
      <c r="B4986" s="1" t="s">
        <v>20204</v>
      </c>
      <c r="C4986" s="1" t="s">
        <v>20205</v>
      </c>
      <c r="D4986" s="1" t="s">
        <v>1380</v>
      </c>
      <c r="E4986" s="1">
        <v>149</v>
      </c>
      <c r="F4986" s="1">
        <v>59</v>
      </c>
      <c r="G4986" s="1">
        <v>60</v>
      </c>
      <c r="H4986" s="1">
        <v>90</v>
      </c>
      <c r="I4986" s="1">
        <v>1</v>
      </c>
      <c r="J4986" s="1" t="b">
        <v>0</v>
      </c>
      <c r="K4986" s="1">
        <v>4.2</v>
      </c>
      <c r="L4986" s="1">
        <v>233</v>
      </c>
      <c r="M4986" s="1" t="s">
        <v>1381</v>
      </c>
      <c r="N4986" s="1">
        <v>60</v>
      </c>
      <c r="O4986" s="1" t="s">
        <v>94</v>
      </c>
      <c r="P4986" s="1" t="s">
        <v>1291</v>
      </c>
      <c r="Q4986" s="2" t="s">
        <v>20206</v>
      </c>
      <c r="R4986" s="1" t="b">
        <v>0</v>
      </c>
      <c r="S4986" s="1" t="b">
        <v>0</v>
      </c>
      <c r="T4986" s="1" t="s">
        <v>33</v>
      </c>
      <c r="V4986" s="2" t="s">
        <v>31042</v>
      </c>
      <c r="W4986" s="1">
        <v>6</v>
      </c>
      <c r="X4986" s="1" t="b">
        <v>1</v>
      </c>
      <c r="Y4986" s="1" t="b">
        <v>0</v>
      </c>
    </row>
    <row r="4987" spans="1:25" x14ac:dyDescent="0.3">
      <c r="A4987" t="s">
        <v>20207</v>
      </c>
      <c r="B4987" s="1" t="s">
        <v>20208</v>
      </c>
      <c r="C4987" s="1" t="s">
        <v>20209</v>
      </c>
      <c r="D4987" s="1" t="s">
        <v>3760</v>
      </c>
      <c r="E4987" s="1">
        <v>95</v>
      </c>
      <c r="F4987" s="1">
        <v>81</v>
      </c>
      <c r="G4987" s="1">
        <v>14</v>
      </c>
      <c r="H4987" s="1">
        <v>14</v>
      </c>
      <c r="I4987" s="1">
        <v>4</v>
      </c>
      <c r="J4987" s="1" t="b">
        <v>0</v>
      </c>
      <c r="K4987" s="1">
        <v>4.8</v>
      </c>
      <c r="L4987" s="1">
        <v>3696</v>
      </c>
      <c r="M4987" s="1" t="s">
        <v>2883</v>
      </c>
      <c r="N4987" s="1">
        <v>50</v>
      </c>
      <c r="O4987" s="1" t="s">
        <v>30</v>
      </c>
      <c r="P4987" s="1" t="s">
        <v>1291</v>
      </c>
      <c r="Q4987" s="2" t="s">
        <v>20182</v>
      </c>
      <c r="R4987" s="1" t="b">
        <v>0</v>
      </c>
      <c r="S4987" s="1" t="b">
        <v>0</v>
      </c>
      <c r="T4987" s="1" t="s">
        <v>33</v>
      </c>
      <c r="U4987" s="2" t="s">
        <v>15832</v>
      </c>
      <c r="V4987" s="2" t="s">
        <v>31043</v>
      </c>
      <c r="W4987" s="1">
        <v>12</v>
      </c>
      <c r="X4987" s="1" t="b">
        <v>0</v>
      </c>
      <c r="Y4987" s="1" t="b">
        <v>0</v>
      </c>
    </row>
    <row r="4988" spans="1:25" x14ac:dyDescent="0.3">
      <c r="A4988" t="s">
        <v>20210</v>
      </c>
      <c r="B4988" s="1" t="s">
        <v>20211</v>
      </c>
      <c r="C4988" s="1" t="s">
        <v>20212</v>
      </c>
      <c r="D4988" s="1" t="s">
        <v>18753</v>
      </c>
      <c r="E4988" s="1">
        <v>40</v>
      </c>
      <c r="F4988" s="1">
        <v>32</v>
      </c>
      <c r="G4988" s="1">
        <v>20</v>
      </c>
      <c r="H4988" s="1">
        <v>8</v>
      </c>
      <c r="I4988" s="1">
        <v>3</v>
      </c>
      <c r="J4988" s="1" t="b">
        <v>0</v>
      </c>
      <c r="K4988" s="1">
        <v>4.5</v>
      </c>
      <c r="L4988" s="1">
        <v>281</v>
      </c>
      <c r="M4988" s="1" t="s">
        <v>20213</v>
      </c>
      <c r="N4988" s="1">
        <v>292</v>
      </c>
      <c r="O4988" s="1" t="s">
        <v>94</v>
      </c>
      <c r="P4988" s="1" t="s">
        <v>1291</v>
      </c>
      <c r="Q4988" s="2" t="s">
        <v>20214</v>
      </c>
      <c r="R4988" s="1" t="b">
        <v>0</v>
      </c>
      <c r="S4988" s="1" t="b">
        <v>0</v>
      </c>
      <c r="V4988" s="2" t="s">
        <v>31044</v>
      </c>
      <c r="W4988" s="1">
        <v>3</v>
      </c>
      <c r="X4988" s="1" t="b">
        <v>1</v>
      </c>
      <c r="Y4988" s="1" t="b">
        <v>0</v>
      </c>
    </row>
    <row r="4989" spans="1:25" x14ac:dyDescent="0.3">
      <c r="A4989" t="s">
        <v>20215</v>
      </c>
      <c r="B4989" s="1" t="s">
        <v>20216</v>
      </c>
      <c r="C4989" s="1" t="s">
        <v>20217</v>
      </c>
      <c r="D4989" s="1" t="s">
        <v>12243</v>
      </c>
      <c r="E4989" s="1">
        <v>250</v>
      </c>
      <c r="F4989" s="1">
        <v>89</v>
      </c>
      <c r="G4989" s="1">
        <v>64</v>
      </c>
      <c r="H4989" s="1">
        <v>161</v>
      </c>
      <c r="I4989" s="1">
        <v>6</v>
      </c>
      <c r="J4989" s="1" t="b">
        <v>0</v>
      </c>
      <c r="K4989" s="1">
        <v>4</v>
      </c>
      <c r="L4989" s="1">
        <v>508</v>
      </c>
      <c r="M4989" s="1" t="s">
        <v>5024</v>
      </c>
      <c r="N4989" s="1">
        <v>100</v>
      </c>
      <c r="O4989" s="1" t="s">
        <v>94</v>
      </c>
      <c r="P4989" s="1" t="s">
        <v>1291</v>
      </c>
      <c r="Q4989" s="2" t="s">
        <v>20218</v>
      </c>
      <c r="R4989" s="1" t="b">
        <v>0</v>
      </c>
      <c r="S4989" s="1" t="b">
        <v>0</v>
      </c>
      <c r="T4989" s="1" t="s">
        <v>33</v>
      </c>
      <c r="V4989" s="2" t="s">
        <v>31045</v>
      </c>
      <c r="W4989" s="1">
        <v>6</v>
      </c>
      <c r="X4989" s="1" t="b">
        <v>1</v>
      </c>
      <c r="Y4989" s="1" t="b">
        <v>0</v>
      </c>
    </row>
    <row r="4990" spans="1:25" x14ac:dyDescent="0.3">
      <c r="A4990" t="s">
        <v>20219</v>
      </c>
      <c r="B4990" s="1" t="s">
        <v>20220</v>
      </c>
      <c r="C4990" s="1" t="s">
        <v>20221</v>
      </c>
      <c r="D4990" s="1" t="s">
        <v>15980</v>
      </c>
      <c r="E4990" s="1">
        <v>299</v>
      </c>
      <c r="F4990" s="1">
        <v>89</v>
      </c>
      <c r="G4990" s="1">
        <v>70</v>
      </c>
      <c r="H4990" s="1">
        <v>210</v>
      </c>
      <c r="I4990" s="1">
        <v>3</v>
      </c>
      <c r="J4990" s="1" t="b">
        <v>0</v>
      </c>
      <c r="K4990" s="1">
        <v>4.5999999999999996</v>
      </c>
      <c r="L4990" s="1">
        <v>1441</v>
      </c>
      <c r="M4990" s="1" t="s">
        <v>638</v>
      </c>
      <c r="N4990" s="1">
        <v>90</v>
      </c>
      <c r="O4990" s="1" t="s">
        <v>94</v>
      </c>
      <c r="P4990" s="1" t="s">
        <v>1291</v>
      </c>
      <c r="Q4990" s="2" t="s">
        <v>20222</v>
      </c>
      <c r="R4990" s="1" t="b">
        <v>0</v>
      </c>
      <c r="S4990" s="1" t="b">
        <v>1</v>
      </c>
      <c r="T4990" s="1" t="s">
        <v>33</v>
      </c>
      <c r="U4990" s="2" t="s">
        <v>20223</v>
      </c>
      <c r="V4990" s="2" t="s">
        <v>31046</v>
      </c>
      <c r="W4990" s="1">
        <v>6</v>
      </c>
      <c r="X4990" s="1" t="b">
        <v>1</v>
      </c>
      <c r="Y4990" s="1" t="b">
        <v>0</v>
      </c>
    </row>
    <row r="4991" spans="1:25" x14ac:dyDescent="0.3">
      <c r="A4991" t="s">
        <v>20224</v>
      </c>
      <c r="B4991" s="1" t="s">
        <v>20225</v>
      </c>
      <c r="C4991" s="1" t="s">
        <v>20226</v>
      </c>
      <c r="D4991" s="1" t="s">
        <v>1380</v>
      </c>
      <c r="E4991" s="1">
        <v>149</v>
      </c>
      <c r="F4991" s="1">
        <v>99</v>
      </c>
      <c r="G4991" s="1">
        <v>33</v>
      </c>
      <c r="H4991" s="1">
        <v>50</v>
      </c>
      <c r="I4991" s="1">
        <v>6</v>
      </c>
      <c r="J4991" s="1" t="b">
        <v>0</v>
      </c>
      <c r="K4991" s="1">
        <v>4.7</v>
      </c>
      <c r="L4991" s="1">
        <v>1308</v>
      </c>
      <c r="M4991" s="1" t="s">
        <v>4452</v>
      </c>
      <c r="N4991" s="1">
        <v>73</v>
      </c>
      <c r="O4991" s="1" t="s">
        <v>94</v>
      </c>
      <c r="P4991" s="1" t="s">
        <v>1291</v>
      </c>
      <c r="Q4991" s="2" t="s">
        <v>20227</v>
      </c>
      <c r="R4991" s="1" t="b">
        <v>0</v>
      </c>
      <c r="S4991" s="1" t="b">
        <v>1</v>
      </c>
      <c r="T4991" s="1" t="s">
        <v>33</v>
      </c>
      <c r="U4991" s="2" t="s">
        <v>6819</v>
      </c>
      <c r="V4991" s="2" t="s">
        <v>31047</v>
      </c>
      <c r="W4991" s="1">
        <v>12</v>
      </c>
      <c r="X4991" s="1" t="b">
        <v>1</v>
      </c>
      <c r="Y4991" s="1" t="b">
        <v>0</v>
      </c>
    </row>
    <row r="4992" spans="1:25" x14ac:dyDescent="0.3">
      <c r="A4992" t="s">
        <v>20228</v>
      </c>
      <c r="B4992" s="1" t="s">
        <v>20229</v>
      </c>
      <c r="C4992" s="1" t="s">
        <v>20230</v>
      </c>
      <c r="D4992" s="1" t="s">
        <v>1380</v>
      </c>
      <c r="E4992" s="1">
        <v>29</v>
      </c>
      <c r="F4992" s="1">
        <v>19</v>
      </c>
      <c r="G4992" s="1">
        <v>34</v>
      </c>
      <c r="H4992" s="1">
        <v>10</v>
      </c>
      <c r="I4992" s="1">
        <v>5</v>
      </c>
      <c r="J4992" s="1" t="b">
        <v>0</v>
      </c>
      <c r="K4992" s="1">
        <v>4.5</v>
      </c>
      <c r="L4992" s="1">
        <v>5421</v>
      </c>
      <c r="M4992" s="1" t="s">
        <v>434</v>
      </c>
      <c r="N4992" s="1">
        <v>73</v>
      </c>
      <c r="O4992" s="1" t="s">
        <v>94</v>
      </c>
      <c r="P4992" s="1" t="s">
        <v>1291</v>
      </c>
      <c r="Q4992" s="2" t="s">
        <v>20231</v>
      </c>
      <c r="R4992" s="1" t="b">
        <v>0</v>
      </c>
      <c r="S4992" s="1" t="b">
        <v>0</v>
      </c>
      <c r="T4992" s="1" t="s">
        <v>33</v>
      </c>
      <c r="U4992" s="2" t="s">
        <v>6819</v>
      </c>
      <c r="V4992" s="2" t="s">
        <v>31048</v>
      </c>
      <c r="W4992" s="1">
        <v>12</v>
      </c>
      <c r="X4992" s="1" t="b">
        <v>1</v>
      </c>
      <c r="Y4992" s="1" t="b">
        <v>1</v>
      </c>
    </row>
    <row r="4993" spans="1:25" x14ac:dyDescent="0.3">
      <c r="A4993" t="s">
        <v>20232</v>
      </c>
      <c r="B4993" s="1" t="s">
        <v>20233</v>
      </c>
      <c r="C4993" s="1" t="s">
        <v>20234</v>
      </c>
      <c r="D4993" s="1" t="s">
        <v>15980</v>
      </c>
      <c r="E4993" s="1">
        <v>299</v>
      </c>
      <c r="F4993" s="1">
        <v>89</v>
      </c>
      <c r="G4993" s="1">
        <v>70</v>
      </c>
      <c r="H4993" s="1">
        <v>210</v>
      </c>
      <c r="I4993" s="1">
        <v>5</v>
      </c>
      <c r="J4993" s="1" t="b">
        <v>0</v>
      </c>
      <c r="K4993" s="1">
        <v>4.3</v>
      </c>
      <c r="L4993" s="1">
        <v>564</v>
      </c>
      <c r="M4993" s="1" t="s">
        <v>93</v>
      </c>
      <c r="N4993" s="1">
        <v>150</v>
      </c>
      <c r="O4993" s="1" t="s">
        <v>94</v>
      </c>
      <c r="P4993" s="1" t="s">
        <v>1291</v>
      </c>
      <c r="Q4993" s="2" t="s">
        <v>20235</v>
      </c>
      <c r="R4993" s="1" t="b">
        <v>0</v>
      </c>
      <c r="S4993" s="1" t="b">
        <v>1</v>
      </c>
      <c r="T4993" s="1" t="s">
        <v>33</v>
      </c>
      <c r="V4993" s="2" t="s">
        <v>31049</v>
      </c>
      <c r="W4993" s="1">
        <v>6</v>
      </c>
      <c r="X4993" s="1" t="b">
        <v>1</v>
      </c>
      <c r="Y4993" s="1" t="b">
        <v>0</v>
      </c>
    </row>
    <row r="4994" spans="1:25" x14ac:dyDescent="0.3">
      <c r="A4994" t="s">
        <v>20236</v>
      </c>
      <c r="B4994" s="1" t="s">
        <v>20237</v>
      </c>
      <c r="C4994" s="1" t="s">
        <v>20238</v>
      </c>
      <c r="D4994" s="1" t="s">
        <v>20239</v>
      </c>
      <c r="E4994" s="1">
        <v>499</v>
      </c>
      <c r="F4994" s="1">
        <v>379</v>
      </c>
      <c r="G4994" s="1">
        <v>24</v>
      </c>
      <c r="H4994" s="1">
        <v>120</v>
      </c>
      <c r="I4994" s="1">
        <v>2</v>
      </c>
      <c r="J4994" s="1" t="b">
        <v>0</v>
      </c>
      <c r="K4994" s="1">
        <v>4.3</v>
      </c>
      <c r="L4994" s="1">
        <v>208</v>
      </c>
      <c r="M4994" s="1" t="s">
        <v>1381</v>
      </c>
      <c r="N4994" s="1">
        <v>336</v>
      </c>
      <c r="O4994" s="1" t="s">
        <v>94</v>
      </c>
      <c r="P4994" s="1" t="s">
        <v>1291</v>
      </c>
      <c r="R4994" s="1" t="b">
        <v>0</v>
      </c>
      <c r="S4994" s="1" t="b">
        <v>1</v>
      </c>
      <c r="T4994" s="1" t="s">
        <v>33</v>
      </c>
      <c r="U4994" s="2" t="s">
        <v>16003</v>
      </c>
      <c r="V4994" s="2" t="s">
        <v>31050</v>
      </c>
      <c r="W4994" s="1">
        <v>6</v>
      </c>
      <c r="X4994" s="1" t="b">
        <v>1</v>
      </c>
      <c r="Y4994" s="1" t="b">
        <v>0</v>
      </c>
    </row>
    <row r="4995" spans="1:25" x14ac:dyDescent="0.3">
      <c r="A4995" t="s">
        <v>20240</v>
      </c>
      <c r="B4995" s="1" t="s">
        <v>20241</v>
      </c>
      <c r="C4995" s="1" t="s">
        <v>20242</v>
      </c>
      <c r="D4995" s="1" t="s">
        <v>20243</v>
      </c>
      <c r="E4995" s="1">
        <v>179</v>
      </c>
      <c r="F4995" s="1">
        <v>49</v>
      </c>
      <c r="G4995" s="1">
        <v>72</v>
      </c>
      <c r="H4995" s="1">
        <v>130</v>
      </c>
      <c r="I4995" s="1">
        <v>1</v>
      </c>
      <c r="J4995" s="1" t="b">
        <v>0</v>
      </c>
      <c r="K4995" s="1">
        <v>4</v>
      </c>
      <c r="L4995" s="1">
        <v>284</v>
      </c>
      <c r="M4995" s="1" t="s">
        <v>421</v>
      </c>
      <c r="N4995" s="1">
        <v>200</v>
      </c>
      <c r="O4995" s="1" t="s">
        <v>94</v>
      </c>
      <c r="P4995" s="1" t="s">
        <v>1291</v>
      </c>
      <c r="Q4995" s="2" t="s">
        <v>20244</v>
      </c>
      <c r="R4995" s="1" t="b">
        <v>0</v>
      </c>
      <c r="S4995" s="1" t="b">
        <v>1</v>
      </c>
      <c r="T4995" s="1" t="s">
        <v>33</v>
      </c>
      <c r="V4995" s="2" t="s">
        <v>31051</v>
      </c>
      <c r="W4995" s="1">
        <v>6</v>
      </c>
      <c r="X4995" s="1" t="b">
        <v>1</v>
      </c>
      <c r="Y4995" s="1" t="b">
        <v>0</v>
      </c>
    </row>
    <row r="4996" spans="1:25" x14ac:dyDescent="0.3">
      <c r="A4996" t="s">
        <v>20245</v>
      </c>
      <c r="B4996" s="1" t="s">
        <v>20246</v>
      </c>
      <c r="C4996" s="1" t="s">
        <v>20247</v>
      </c>
      <c r="D4996" s="1" t="s">
        <v>20243</v>
      </c>
      <c r="E4996" s="1">
        <v>179</v>
      </c>
      <c r="F4996" s="1">
        <v>39</v>
      </c>
      <c r="G4996" s="1">
        <v>78</v>
      </c>
      <c r="H4996" s="1">
        <v>140</v>
      </c>
      <c r="I4996" s="1">
        <v>3</v>
      </c>
      <c r="J4996" s="1" t="b">
        <v>0</v>
      </c>
      <c r="K4996" s="1">
        <v>4</v>
      </c>
      <c r="L4996" s="1">
        <v>1578</v>
      </c>
      <c r="M4996" s="1" t="s">
        <v>93</v>
      </c>
      <c r="N4996" s="1">
        <v>100</v>
      </c>
      <c r="O4996" s="1" t="s">
        <v>94</v>
      </c>
      <c r="P4996" s="1" t="s">
        <v>1291</v>
      </c>
      <c r="Q4996" s="2" t="s">
        <v>20248</v>
      </c>
      <c r="R4996" s="1" t="b">
        <v>0</v>
      </c>
      <c r="S4996" s="1" t="b">
        <v>0</v>
      </c>
      <c r="T4996" s="1" t="s">
        <v>33</v>
      </c>
      <c r="V4996" s="2" t="s">
        <v>31052</v>
      </c>
      <c r="W4996" s="1">
        <v>6</v>
      </c>
      <c r="X4996" s="1" t="b">
        <v>1</v>
      </c>
      <c r="Y4996" s="1" t="b">
        <v>0</v>
      </c>
    </row>
    <row r="4997" spans="1:25" x14ac:dyDescent="0.3">
      <c r="A4997" t="s">
        <v>20249</v>
      </c>
      <c r="B4997" s="1" t="s">
        <v>20250</v>
      </c>
      <c r="C4997" s="1" t="s">
        <v>20251</v>
      </c>
      <c r="D4997" s="1" t="s">
        <v>1380</v>
      </c>
      <c r="E4997" s="1">
        <v>59</v>
      </c>
      <c r="F4997" s="1">
        <v>39</v>
      </c>
      <c r="G4997" s="1">
        <v>33</v>
      </c>
      <c r="H4997" s="1">
        <v>20</v>
      </c>
      <c r="I4997" s="1">
        <v>3</v>
      </c>
      <c r="J4997" s="1" t="b">
        <v>0</v>
      </c>
      <c r="K4997" s="1">
        <v>4.4000000000000004</v>
      </c>
      <c r="L4997" s="1">
        <v>1316</v>
      </c>
      <c r="M4997" s="1" t="s">
        <v>421</v>
      </c>
      <c r="N4997" s="1">
        <v>15</v>
      </c>
      <c r="O4997" s="1" t="s">
        <v>94</v>
      </c>
      <c r="P4997" s="1" t="s">
        <v>1291</v>
      </c>
      <c r="Q4997" s="2" t="s">
        <v>20252</v>
      </c>
      <c r="R4997" s="1" t="b">
        <v>0</v>
      </c>
      <c r="S4997" s="1" t="b">
        <v>0</v>
      </c>
      <c r="T4997" s="1" t="s">
        <v>1383</v>
      </c>
      <c r="U4997" s="2" t="s">
        <v>1384</v>
      </c>
      <c r="V4997" s="2" t="s">
        <v>31053</v>
      </c>
      <c r="W4997" s="1">
        <v>6</v>
      </c>
      <c r="X4997" s="1" t="b">
        <v>1</v>
      </c>
      <c r="Y4997" s="1" t="b">
        <v>0</v>
      </c>
    </row>
    <row r="4998" spans="1:25" x14ac:dyDescent="0.3">
      <c r="A4998" t="s">
        <v>20253</v>
      </c>
      <c r="B4998" s="1" t="s">
        <v>20254</v>
      </c>
      <c r="C4998" s="1" t="s">
        <v>20255</v>
      </c>
      <c r="D4998" s="1" t="s">
        <v>1380</v>
      </c>
      <c r="E4998" s="1">
        <v>79</v>
      </c>
      <c r="F4998" s="1">
        <v>49</v>
      </c>
      <c r="G4998" s="1">
        <v>37</v>
      </c>
      <c r="H4998" s="1">
        <v>30</v>
      </c>
      <c r="I4998" s="1">
        <v>2</v>
      </c>
      <c r="J4998" s="1" t="b">
        <v>0</v>
      </c>
      <c r="K4998" s="1">
        <v>4.5999999999999996</v>
      </c>
      <c r="L4998" s="1">
        <v>1414</v>
      </c>
      <c r="M4998" s="1" t="s">
        <v>93</v>
      </c>
      <c r="N4998" s="1">
        <v>73</v>
      </c>
      <c r="O4998" s="1" t="s">
        <v>94</v>
      </c>
      <c r="P4998" s="1" t="s">
        <v>1291</v>
      </c>
      <c r="Q4998" s="2" t="s">
        <v>20256</v>
      </c>
      <c r="R4998" s="1" t="b">
        <v>0</v>
      </c>
      <c r="S4998" s="1" t="b">
        <v>0</v>
      </c>
      <c r="T4998" s="1" t="s">
        <v>33</v>
      </c>
      <c r="U4998" s="2" t="s">
        <v>6819</v>
      </c>
      <c r="V4998" s="2" t="s">
        <v>31054</v>
      </c>
      <c r="W4998" s="1">
        <v>12</v>
      </c>
      <c r="X4998" s="1" t="b">
        <v>1</v>
      </c>
      <c r="Y4998" s="1" t="b">
        <v>0</v>
      </c>
    </row>
    <row r="4999" spans="1:25" x14ac:dyDescent="0.3">
      <c r="A4999" t="s">
        <v>20257</v>
      </c>
      <c r="B4999" s="1" t="s">
        <v>20258</v>
      </c>
      <c r="C4999" s="1" t="s">
        <v>20259</v>
      </c>
      <c r="D4999" s="1" t="s">
        <v>15980</v>
      </c>
      <c r="E4999" s="1">
        <v>199</v>
      </c>
      <c r="F4999" s="1">
        <v>69</v>
      </c>
      <c r="G4999" s="1">
        <v>65</v>
      </c>
      <c r="H4999" s="1">
        <v>130</v>
      </c>
      <c r="I4999" s="1">
        <v>2</v>
      </c>
      <c r="J4999" s="1" t="b">
        <v>0</v>
      </c>
      <c r="K4999" s="1">
        <v>4.5</v>
      </c>
      <c r="L4999" s="1">
        <v>299</v>
      </c>
      <c r="M4999" s="1" t="s">
        <v>638</v>
      </c>
      <c r="N4999" s="1">
        <v>100</v>
      </c>
      <c r="O4999" s="1" t="s">
        <v>94</v>
      </c>
      <c r="P4999" s="1" t="s">
        <v>1291</v>
      </c>
      <c r="Q4999" s="2" t="s">
        <v>20260</v>
      </c>
      <c r="R4999" s="1" t="b">
        <v>0</v>
      </c>
      <c r="S4999" s="1" t="b">
        <v>0</v>
      </c>
      <c r="T4999" s="1" t="s">
        <v>33</v>
      </c>
      <c r="U4999" s="2" t="s">
        <v>20223</v>
      </c>
      <c r="V4999" s="2" t="s">
        <v>31055</v>
      </c>
      <c r="W4999" s="1">
        <v>6</v>
      </c>
      <c r="X4999" s="1" t="b">
        <v>1</v>
      </c>
      <c r="Y4999" s="1" t="b">
        <v>0</v>
      </c>
    </row>
    <row r="5000" spans="1:25" x14ac:dyDescent="0.3">
      <c r="A5000" t="s">
        <v>20261</v>
      </c>
      <c r="B5000" s="1" t="s">
        <v>20262</v>
      </c>
      <c r="C5000" s="1" t="s">
        <v>20263</v>
      </c>
      <c r="D5000" s="1" t="s">
        <v>1380</v>
      </c>
      <c r="E5000" s="1">
        <v>79</v>
      </c>
      <c r="F5000" s="1">
        <v>49</v>
      </c>
      <c r="G5000" s="1">
        <v>37</v>
      </c>
      <c r="H5000" s="1">
        <v>30</v>
      </c>
      <c r="I5000" s="1">
        <v>3</v>
      </c>
      <c r="J5000" s="1" t="b">
        <v>0</v>
      </c>
      <c r="K5000" s="1">
        <v>4.4000000000000004</v>
      </c>
      <c r="L5000" s="1">
        <v>415</v>
      </c>
      <c r="M5000" s="1" t="s">
        <v>20264</v>
      </c>
      <c r="N5000" s="1">
        <v>73</v>
      </c>
      <c r="O5000" s="1" t="s">
        <v>94</v>
      </c>
      <c r="P5000" s="1" t="s">
        <v>1291</v>
      </c>
      <c r="Q5000" s="2" t="s">
        <v>20265</v>
      </c>
      <c r="R5000" s="1" t="b">
        <v>0</v>
      </c>
      <c r="S5000" s="1" t="b">
        <v>0</v>
      </c>
      <c r="T5000" s="1" t="s">
        <v>1383</v>
      </c>
      <c r="U5000" s="2" t="s">
        <v>6819</v>
      </c>
      <c r="V5000" s="2" t="s">
        <v>31056</v>
      </c>
      <c r="W5000" s="1">
        <v>12</v>
      </c>
      <c r="X5000" s="1" t="b">
        <v>1</v>
      </c>
      <c r="Y5000" s="1" t="b">
        <v>0</v>
      </c>
    </row>
    <row r="5001" spans="1:25" x14ac:dyDescent="0.3">
      <c r="A5001" t="s">
        <v>20266</v>
      </c>
      <c r="B5001" s="1" t="s">
        <v>20267</v>
      </c>
      <c r="C5001" s="1" t="s">
        <v>20268</v>
      </c>
      <c r="D5001" s="1" t="s">
        <v>20269</v>
      </c>
      <c r="E5001" s="1">
        <v>399</v>
      </c>
      <c r="F5001" s="1">
        <v>99</v>
      </c>
      <c r="G5001" s="1">
        <v>75</v>
      </c>
      <c r="H5001" s="1">
        <v>300</v>
      </c>
      <c r="I5001" s="1">
        <v>4</v>
      </c>
      <c r="J5001" s="1" t="b">
        <v>0</v>
      </c>
      <c r="K5001" s="1">
        <v>4.5</v>
      </c>
      <c r="L5001" s="1">
        <v>688</v>
      </c>
      <c r="M5001" s="1" t="s">
        <v>638</v>
      </c>
      <c r="N5001" s="1">
        <v>300</v>
      </c>
      <c r="O5001" s="1" t="s">
        <v>94</v>
      </c>
      <c r="P5001" s="1" t="s">
        <v>1291</v>
      </c>
      <c r="R5001" s="1" t="b">
        <v>0</v>
      </c>
      <c r="S5001" s="1" t="b">
        <v>0</v>
      </c>
      <c r="T5001" s="1" t="s">
        <v>33</v>
      </c>
      <c r="U5001" s="2" t="s">
        <v>20270</v>
      </c>
      <c r="V5001" s="2" t="s">
        <v>31057</v>
      </c>
      <c r="W5001" s="1">
        <v>6</v>
      </c>
      <c r="X5001" s="1" t="b">
        <v>1</v>
      </c>
      <c r="Y5001" s="1" t="b">
        <v>0</v>
      </c>
    </row>
    <row r="5002" spans="1:25" x14ac:dyDescent="0.3">
      <c r="A5002" t="s">
        <v>20271</v>
      </c>
      <c r="B5002" s="1" t="s">
        <v>20272</v>
      </c>
      <c r="C5002" s="1" t="s">
        <v>20273</v>
      </c>
      <c r="D5002" s="1" t="s">
        <v>1380</v>
      </c>
      <c r="E5002" s="1">
        <v>79</v>
      </c>
      <c r="F5002" s="1">
        <v>59</v>
      </c>
      <c r="G5002" s="1">
        <v>25</v>
      </c>
      <c r="H5002" s="1">
        <v>20</v>
      </c>
      <c r="I5002" s="1">
        <v>1</v>
      </c>
      <c r="J5002" s="1" t="b">
        <v>0</v>
      </c>
      <c r="K5002" s="1">
        <v>4.4000000000000004</v>
      </c>
      <c r="L5002" s="1">
        <v>818</v>
      </c>
      <c r="M5002" s="1" t="s">
        <v>421</v>
      </c>
      <c r="N5002" s="1">
        <v>73</v>
      </c>
      <c r="O5002" s="1" t="s">
        <v>94</v>
      </c>
      <c r="P5002" s="1" t="s">
        <v>1291</v>
      </c>
      <c r="Q5002" s="2" t="s">
        <v>20274</v>
      </c>
      <c r="R5002" s="1" t="b">
        <v>0</v>
      </c>
      <c r="S5002" s="1" t="b">
        <v>0</v>
      </c>
      <c r="T5002" s="1" t="s">
        <v>33</v>
      </c>
      <c r="U5002" s="2" t="s">
        <v>6819</v>
      </c>
      <c r="V5002" s="2" t="s">
        <v>31058</v>
      </c>
      <c r="W5002" s="1">
        <v>12</v>
      </c>
      <c r="X5002" s="1" t="b">
        <v>1</v>
      </c>
      <c r="Y5002" s="1" t="b">
        <v>0</v>
      </c>
    </row>
    <row r="5003" spans="1:25" x14ac:dyDescent="0.3">
      <c r="A5003" t="s">
        <v>20275</v>
      </c>
      <c r="B5003" s="1" t="s">
        <v>20276</v>
      </c>
      <c r="C5003" s="1" t="s">
        <v>20277</v>
      </c>
      <c r="D5003" s="1" t="s">
        <v>20278</v>
      </c>
      <c r="E5003" s="1">
        <v>499</v>
      </c>
      <c r="F5003" s="1">
        <v>252</v>
      </c>
      <c r="G5003" s="1">
        <v>49</v>
      </c>
      <c r="H5003" s="1">
        <v>247</v>
      </c>
      <c r="I5003" s="1">
        <v>6</v>
      </c>
      <c r="J5003" s="1" t="b">
        <v>0</v>
      </c>
      <c r="K5003" s="1">
        <v>3.8</v>
      </c>
      <c r="L5003" s="1">
        <v>138</v>
      </c>
      <c r="M5003" s="1" t="s">
        <v>20279</v>
      </c>
      <c r="N5003" s="1">
        <v>300</v>
      </c>
      <c r="O5003" s="1" t="s">
        <v>94</v>
      </c>
      <c r="P5003" s="1" t="s">
        <v>1291</v>
      </c>
      <c r="Q5003" s="2" t="s">
        <v>20280</v>
      </c>
      <c r="R5003" s="1" t="b">
        <v>0</v>
      </c>
      <c r="S5003" s="1" t="b">
        <v>0</v>
      </c>
      <c r="T5003" s="1" t="s">
        <v>33</v>
      </c>
      <c r="V5003" s="2" t="s">
        <v>31059</v>
      </c>
      <c r="W5003" s="1">
        <v>6</v>
      </c>
      <c r="X5003" s="1" t="b">
        <v>1</v>
      </c>
      <c r="Y5003" s="1" t="b">
        <v>0</v>
      </c>
    </row>
    <row r="5004" spans="1:25" x14ac:dyDescent="0.3">
      <c r="A5004" t="s">
        <v>20281</v>
      </c>
      <c r="B5004" s="1" t="s">
        <v>20282</v>
      </c>
      <c r="C5004" s="1" t="s">
        <v>20283</v>
      </c>
      <c r="D5004" s="1" t="s">
        <v>20284</v>
      </c>
      <c r="E5004" s="1">
        <v>449</v>
      </c>
      <c r="F5004" s="1">
        <v>235</v>
      </c>
      <c r="G5004" s="1">
        <v>47</v>
      </c>
      <c r="H5004" s="1">
        <v>214</v>
      </c>
      <c r="I5004" s="1">
        <v>1</v>
      </c>
      <c r="J5004" s="1" t="b">
        <v>0</v>
      </c>
      <c r="K5004" s="1">
        <v>4.7</v>
      </c>
      <c r="L5004" s="1">
        <v>779</v>
      </c>
      <c r="M5004" s="1" t="s">
        <v>638</v>
      </c>
      <c r="N5004" s="1">
        <v>190</v>
      </c>
      <c r="O5004" s="1" t="s">
        <v>94</v>
      </c>
      <c r="P5004" s="1" t="s">
        <v>1291</v>
      </c>
      <c r="R5004" s="1" t="b">
        <v>0</v>
      </c>
      <c r="S5004" s="1" t="b">
        <v>0</v>
      </c>
      <c r="T5004" s="1" t="s">
        <v>33</v>
      </c>
      <c r="U5004" s="2" t="s">
        <v>20285</v>
      </c>
      <c r="V5004" s="2" t="s">
        <v>31060</v>
      </c>
      <c r="W5004" s="1">
        <v>6</v>
      </c>
      <c r="X5004" s="1" t="b">
        <v>1</v>
      </c>
      <c r="Y5004" s="1" t="b">
        <v>0</v>
      </c>
    </row>
    <row r="5005" spans="1:25" x14ac:dyDescent="0.3">
      <c r="A5005" t="s">
        <v>20286</v>
      </c>
      <c r="B5005" s="1" t="s">
        <v>20287</v>
      </c>
      <c r="C5005" s="1" t="s">
        <v>20288</v>
      </c>
      <c r="D5005" s="1" t="s">
        <v>20284</v>
      </c>
      <c r="E5005" s="1">
        <v>369</v>
      </c>
      <c r="F5005" s="1">
        <v>179</v>
      </c>
      <c r="G5005" s="1">
        <v>51</v>
      </c>
      <c r="H5005" s="1">
        <v>190</v>
      </c>
      <c r="I5005" s="1">
        <v>1</v>
      </c>
      <c r="J5005" s="1" t="b">
        <v>0</v>
      </c>
      <c r="K5005" s="1">
        <v>4.5</v>
      </c>
      <c r="L5005" s="1">
        <v>38</v>
      </c>
      <c r="M5005" s="1" t="s">
        <v>20289</v>
      </c>
      <c r="N5005" s="1">
        <v>210</v>
      </c>
      <c r="O5005" s="1" t="s">
        <v>94</v>
      </c>
      <c r="P5005" s="1" t="s">
        <v>1291</v>
      </c>
      <c r="R5005" s="1" t="b">
        <v>0</v>
      </c>
      <c r="S5005" s="1" t="b">
        <v>0</v>
      </c>
      <c r="T5005" s="1" t="s">
        <v>33</v>
      </c>
      <c r="U5005" s="2" t="s">
        <v>20285</v>
      </c>
      <c r="V5005" s="2" t="s">
        <v>31061</v>
      </c>
      <c r="W5005" s="1">
        <v>6</v>
      </c>
      <c r="X5005" s="1" t="b">
        <v>1</v>
      </c>
      <c r="Y5005" s="1" t="b">
        <v>0</v>
      </c>
    </row>
    <row r="5006" spans="1:25" x14ac:dyDescent="0.3">
      <c r="A5006" t="s">
        <v>20290</v>
      </c>
      <c r="B5006" s="1" t="s">
        <v>20291</v>
      </c>
      <c r="C5006" s="1" t="s">
        <v>20292</v>
      </c>
      <c r="D5006" s="1" t="s">
        <v>20284</v>
      </c>
      <c r="E5006" s="1">
        <v>299</v>
      </c>
      <c r="F5006" s="1">
        <v>149</v>
      </c>
      <c r="G5006" s="1">
        <v>50</v>
      </c>
      <c r="H5006" s="1">
        <v>150</v>
      </c>
      <c r="I5006" s="1">
        <v>1</v>
      </c>
      <c r="J5006" s="1" t="b">
        <v>0</v>
      </c>
      <c r="K5006" s="1">
        <v>4.5999999999999996</v>
      </c>
      <c r="L5006" s="1">
        <v>50</v>
      </c>
      <c r="M5006" s="1" t="s">
        <v>638</v>
      </c>
      <c r="N5006" s="1">
        <v>120</v>
      </c>
      <c r="O5006" s="1" t="s">
        <v>94</v>
      </c>
      <c r="P5006" s="1" t="s">
        <v>1291</v>
      </c>
      <c r="R5006" s="1" t="b">
        <v>0</v>
      </c>
      <c r="S5006" s="1" t="b">
        <v>0</v>
      </c>
      <c r="T5006" s="1" t="s">
        <v>33</v>
      </c>
      <c r="U5006" s="2" t="s">
        <v>20285</v>
      </c>
      <c r="V5006" s="2" t="s">
        <v>31062</v>
      </c>
      <c r="W5006" s="1">
        <v>6</v>
      </c>
      <c r="X5006" s="1" t="b">
        <v>1</v>
      </c>
      <c r="Y5006" s="1" t="b">
        <v>0</v>
      </c>
    </row>
    <row r="5007" spans="1:25" x14ac:dyDescent="0.3">
      <c r="A5007" t="s">
        <v>20293</v>
      </c>
      <c r="B5007" s="1" t="s">
        <v>20294</v>
      </c>
      <c r="C5007" s="1" t="s">
        <v>20295</v>
      </c>
      <c r="D5007" s="1" t="s">
        <v>20243</v>
      </c>
      <c r="E5007" s="1">
        <v>899</v>
      </c>
      <c r="F5007" s="1">
        <v>162</v>
      </c>
      <c r="G5007" s="1">
        <v>81</v>
      </c>
      <c r="H5007" s="1">
        <v>737</v>
      </c>
      <c r="I5007" s="1">
        <v>1</v>
      </c>
      <c r="J5007" s="1" t="b">
        <v>0</v>
      </c>
      <c r="K5007" s="1">
        <v>4.5</v>
      </c>
      <c r="L5007" s="1">
        <v>407</v>
      </c>
      <c r="M5007" s="1" t="s">
        <v>638</v>
      </c>
      <c r="N5007" s="1">
        <v>200</v>
      </c>
      <c r="O5007" s="1" t="s">
        <v>94</v>
      </c>
      <c r="P5007" s="1" t="s">
        <v>1291</v>
      </c>
      <c r="Q5007" s="2" t="s">
        <v>20296</v>
      </c>
      <c r="R5007" s="1" t="b">
        <v>0</v>
      </c>
      <c r="S5007" s="1" t="b">
        <v>0</v>
      </c>
      <c r="T5007" s="1" t="s">
        <v>33</v>
      </c>
      <c r="V5007" s="2" t="s">
        <v>31063</v>
      </c>
      <c r="W5007" s="1">
        <v>6</v>
      </c>
      <c r="X5007" s="1" t="b">
        <v>1</v>
      </c>
      <c r="Y5007" s="1" t="b">
        <v>0</v>
      </c>
    </row>
    <row r="5008" spans="1:25" x14ac:dyDescent="0.3">
      <c r="A5008" t="s">
        <v>20297</v>
      </c>
      <c r="B5008" s="1" t="s">
        <v>20298</v>
      </c>
      <c r="C5008" s="1" t="s">
        <v>20299</v>
      </c>
      <c r="D5008" s="1" t="s">
        <v>20239</v>
      </c>
      <c r="E5008" s="1">
        <v>399</v>
      </c>
      <c r="F5008" s="1">
        <v>239</v>
      </c>
      <c r="G5008" s="1">
        <v>40</v>
      </c>
      <c r="H5008" s="1">
        <v>160</v>
      </c>
      <c r="I5008" s="1">
        <v>0</v>
      </c>
      <c r="J5008" s="1" t="b">
        <v>1</v>
      </c>
      <c r="K5008" s="1">
        <v>4.5999999999999996</v>
      </c>
      <c r="L5008" s="1">
        <v>399</v>
      </c>
      <c r="M5008" s="1" t="s">
        <v>17370</v>
      </c>
      <c r="N5008" s="1">
        <v>538</v>
      </c>
      <c r="O5008" s="1" t="s">
        <v>30</v>
      </c>
      <c r="P5008" s="1" t="s">
        <v>1291</v>
      </c>
      <c r="R5008" s="1" t="b">
        <v>0</v>
      </c>
      <c r="S5008" s="1" t="b">
        <v>0</v>
      </c>
      <c r="T5008" s="1" t="s">
        <v>33</v>
      </c>
      <c r="U5008" s="2" t="s">
        <v>16003</v>
      </c>
      <c r="V5008" s="2" t="s">
        <v>31064</v>
      </c>
      <c r="W5008" s="1">
        <v>6</v>
      </c>
      <c r="X5008" s="1" t="b">
        <v>1</v>
      </c>
      <c r="Y5008" s="1" t="b">
        <v>0</v>
      </c>
    </row>
    <row r="5009" spans="1:25" x14ac:dyDescent="0.3">
      <c r="A5009" t="s">
        <v>20300</v>
      </c>
      <c r="B5009" s="1" t="s">
        <v>20301</v>
      </c>
      <c r="C5009" s="1" t="s">
        <v>20302</v>
      </c>
      <c r="D5009" s="1" t="s">
        <v>20278</v>
      </c>
      <c r="E5009" s="1">
        <v>149</v>
      </c>
      <c r="F5009" s="1">
        <v>69</v>
      </c>
      <c r="G5009" s="1">
        <v>53</v>
      </c>
      <c r="H5009" s="1">
        <v>80</v>
      </c>
      <c r="I5009" s="1">
        <v>0</v>
      </c>
      <c r="J5009" s="1" t="b">
        <v>1</v>
      </c>
      <c r="K5009" s="1">
        <v>4.8</v>
      </c>
      <c r="L5009" s="1">
        <v>69</v>
      </c>
      <c r="M5009" s="1" t="s">
        <v>434</v>
      </c>
      <c r="N5009" s="1">
        <v>150</v>
      </c>
      <c r="O5009" s="1" t="s">
        <v>94</v>
      </c>
      <c r="P5009" s="1" t="s">
        <v>1291</v>
      </c>
      <c r="Q5009" s="2" t="s">
        <v>20303</v>
      </c>
      <c r="R5009" s="1" t="b">
        <v>0</v>
      </c>
      <c r="S5009" s="1" t="b">
        <v>0</v>
      </c>
      <c r="T5009" s="1" t="s">
        <v>33</v>
      </c>
      <c r="V5009" s="2" t="s">
        <v>31065</v>
      </c>
      <c r="W5009" s="1">
        <v>6</v>
      </c>
      <c r="X5009" s="1" t="b">
        <v>1</v>
      </c>
      <c r="Y5009" s="1" t="b">
        <v>0</v>
      </c>
    </row>
    <row r="5010" spans="1:25" x14ac:dyDescent="0.3">
      <c r="A5010" t="s">
        <v>20304</v>
      </c>
      <c r="B5010" s="1" t="s">
        <v>20305</v>
      </c>
      <c r="C5010" s="1" t="s">
        <v>20306</v>
      </c>
      <c r="D5010" s="1" t="s">
        <v>20278</v>
      </c>
      <c r="E5010" s="1">
        <v>299</v>
      </c>
      <c r="F5010" s="1">
        <v>129</v>
      </c>
      <c r="G5010" s="1">
        <v>56</v>
      </c>
      <c r="H5010" s="1">
        <v>170</v>
      </c>
      <c r="I5010" s="1">
        <v>0</v>
      </c>
      <c r="J5010" s="1" t="b">
        <v>1</v>
      </c>
      <c r="K5010" s="1">
        <v>4.7</v>
      </c>
      <c r="L5010" s="1">
        <v>719</v>
      </c>
      <c r="M5010" s="1" t="s">
        <v>434</v>
      </c>
      <c r="N5010" s="1">
        <v>300</v>
      </c>
      <c r="O5010" s="1" t="s">
        <v>94</v>
      </c>
      <c r="P5010" s="1" t="s">
        <v>1291</v>
      </c>
      <c r="Q5010" s="2" t="s">
        <v>20307</v>
      </c>
      <c r="R5010" s="1" t="b">
        <v>0</v>
      </c>
      <c r="S5010" s="1" t="b">
        <v>0</v>
      </c>
      <c r="T5010" s="1" t="s">
        <v>33</v>
      </c>
      <c r="V5010" s="2" t="s">
        <v>31066</v>
      </c>
      <c r="W5010" s="1">
        <v>6</v>
      </c>
      <c r="X5010" s="1" t="b">
        <v>1</v>
      </c>
      <c r="Y5010" s="1" t="b">
        <v>0</v>
      </c>
    </row>
    <row r="5011" spans="1:25" x14ac:dyDescent="0.3">
      <c r="A5011" t="s">
        <v>20308</v>
      </c>
      <c r="B5011" s="1" t="s">
        <v>20309</v>
      </c>
      <c r="C5011" s="1" t="s">
        <v>20310</v>
      </c>
      <c r="D5011" s="1" t="s">
        <v>1380</v>
      </c>
      <c r="E5011" s="1">
        <v>249</v>
      </c>
      <c r="F5011" s="1">
        <v>177</v>
      </c>
      <c r="G5011" s="1">
        <v>28</v>
      </c>
      <c r="H5011" s="1">
        <v>72</v>
      </c>
      <c r="I5011" s="1">
        <v>0</v>
      </c>
      <c r="J5011" s="1" t="b">
        <v>1</v>
      </c>
      <c r="K5011" s="1">
        <v>4</v>
      </c>
      <c r="L5011" s="1">
        <v>247</v>
      </c>
      <c r="M5011" s="1" t="s">
        <v>9903</v>
      </c>
      <c r="N5011" s="1">
        <v>100</v>
      </c>
      <c r="O5011" s="1" t="s">
        <v>94</v>
      </c>
      <c r="P5011" s="1" t="s">
        <v>1291</v>
      </c>
      <c r="Q5011" s="2" t="s">
        <v>20311</v>
      </c>
      <c r="R5011" s="1" t="b">
        <v>0</v>
      </c>
      <c r="S5011" s="1" t="b">
        <v>0</v>
      </c>
      <c r="T5011" s="1" t="s">
        <v>33</v>
      </c>
      <c r="U5011" s="2" t="s">
        <v>1384</v>
      </c>
      <c r="V5011" s="2" t="s">
        <v>31067</v>
      </c>
      <c r="W5011" s="1">
        <v>6</v>
      </c>
      <c r="X5011" s="1" t="b">
        <v>1</v>
      </c>
      <c r="Y5011" s="1" t="b">
        <v>0</v>
      </c>
    </row>
    <row r="5012" spans="1:25" x14ac:dyDescent="0.3">
      <c r="A5012" t="s">
        <v>20312</v>
      </c>
      <c r="B5012" s="1" t="s">
        <v>20313</v>
      </c>
      <c r="C5012" s="1" t="s">
        <v>20314</v>
      </c>
      <c r="D5012" s="1" t="s">
        <v>20155</v>
      </c>
      <c r="E5012" s="1">
        <v>499</v>
      </c>
      <c r="F5012" s="1">
        <v>188</v>
      </c>
      <c r="G5012" s="1">
        <v>62</v>
      </c>
      <c r="H5012" s="1">
        <v>311</v>
      </c>
      <c r="I5012" s="1">
        <v>0</v>
      </c>
      <c r="J5012" s="1" t="b">
        <v>1</v>
      </c>
      <c r="K5012" s="1">
        <v>4.5</v>
      </c>
      <c r="L5012" s="1">
        <v>69</v>
      </c>
      <c r="M5012" s="1" t="s">
        <v>1283</v>
      </c>
      <c r="N5012" s="1">
        <v>300</v>
      </c>
      <c r="O5012" s="1" t="s">
        <v>94</v>
      </c>
      <c r="P5012" s="1" t="s">
        <v>1291</v>
      </c>
      <c r="Q5012" s="2" t="s">
        <v>20315</v>
      </c>
      <c r="R5012" s="1" t="b">
        <v>0</v>
      </c>
      <c r="S5012" s="1" t="b">
        <v>0</v>
      </c>
      <c r="T5012" s="1" t="s">
        <v>33</v>
      </c>
      <c r="V5012" s="2" t="s">
        <v>31068</v>
      </c>
      <c r="W5012" s="1">
        <v>6</v>
      </c>
      <c r="X5012" s="1" t="b">
        <v>1</v>
      </c>
      <c r="Y5012" s="1" t="b">
        <v>0</v>
      </c>
    </row>
    <row r="5013" spans="1:25" x14ac:dyDescent="0.3">
      <c r="A5013" t="s">
        <v>20316</v>
      </c>
      <c r="B5013" s="1" t="s">
        <v>20317</v>
      </c>
      <c r="C5013" s="1" t="s">
        <v>20318</v>
      </c>
      <c r="D5013" s="1" t="s">
        <v>20319</v>
      </c>
      <c r="E5013" s="1">
        <v>129</v>
      </c>
      <c r="F5013" s="1">
        <v>68</v>
      </c>
      <c r="G5013" s="1">
        <v>47</v>
      </c>
      <c r="H5013" s="1">
        <v>61</v>
      </c>
      <c r="I5013" s="1">
        <v>0</v>
      </c>
      <c r="J5013" s="1" t="b">
        <v>1</v>
      </c>
      <c r="K5013" s="1">
        <v>4.4000000000000004</v>
      </c>
      <c r="L5013" s="1">
        <v>907</v>
      </c>
      <c r="M5013" s="1" t="s">
        <v>448</v>
      </c>
      <c r="N5013" s="1">
        <v>73</v>
      </c>
      <c r="O5013" s="1" t="s">
        <v>94</v>
      </c>
      <c r="P5013" s="1" t="s">
        <v>1291</v>
      </c>
      <c r="Q5013" s="2" t="s">
        <v>20320</v>
      </c>
      <c r="R5013" s="1" t="b">
        <v>0</v>
      </c>
      <c r="S5013" s="1" t="b">
        <v>0</v>
      </c>
      <c r="T5013" s="1" t="s">
        <v>33</v>
      </c>
      <c r="U5013" s="2" t="s">
        <v>20319</v>
      </c>
      <c r="V5013" s="2" t="s">
        <v>31069</v>
      </c>
      <c r="W5013" s="1">
        <v>12</v>
      </c>
      <c r="X5013" s="1" t="b">
        <v>1</v>
      </c>
      <c r="Y5013" s="1" t="b">
        <v>0</v>
      </c>
    </row>
    <row r="5014" spans="1:25" x14ac:dyDescent="0.3">
      <c r="A5014" t="s">
        <v>20321</v>
      </c>
      <c r="B5014" s="1" t="s">
        <v>20322</v>
      </c>
      <c r="C5014" s="1" t="s">
        <v>20323</v>
      </c>
      <c r="D5014" s="1" t="s">
        <v>20324</v>
      </c>
      <c r="E5014" s="1">
        <v>49</v>
      </c>
      <c r="F5014" s="1">
        <v>19</v>
      </c>
      <c r="G5014" s="1">
        <v>61</v>
      </c>
      <c r="H5014" s="1">
        <v>30</v>
      </c>
      <c r="I5014" s="1">
        <v>0</v>
      </c>
      <c r="J5014" s="1" t="b">
        <v>1</v>
      </c>
      <c r="K5014" s="1">
        <v>4.3</v>
      </c>
      <c r="L5014" s="1">
        <v>100</v>
      </c>
      <c r="M5014" s="1" t="s">
        <v>638</v>
      </c>
      <c r="N5014" s="1">
        <v>12</v>
      </c>
      <c r="O5014" s="1" t="s">
        <v>94</v>
      </c>
      <c r="P5014" s="1" t="s">
        <v>1291</v>
      </c>
      <c r="Q5014" s="2" t="s">
        <v>20325</v>
      </c>
      <c r="R5014" s="1" t="b">
        <v>0</v>
      </c>
      <c r="S5014" s="1" t="b">
        <v>0</v>
      </c>
      <c r="T5014" s="1" t="s">
        <v>1383</v>
      </c>
      <c r="U5014" s="2" t="s">
        <v>117</v>
      </c>
      <c r="V5014" s="2" t="s">
        <v>31070</v>
      </c>
      <c r="W5014" s="1">
        <v>6</v>
      </c>
      <c r="X5014" s="1" t="b">
        <v>1</v>
      </c>
      <c r="Y5014" s="1" t="b">
        <v>0</v>
      </c>
    </row>
    <row r="5015" spans="1:25" x14ac:dyDescent="0.3">
      <c r="A5015" t="s">
        <v>20326</v>
      </c>
      <c r="B5015" s="1" t="s">
        <v>20327</v>
      </c>
      <c r="C5015" s="1" t="s">
        <v>20328</v>
      </c>
      <c r="D5015" s="1" t="s">
        <v>20329</v>
      </c>
      <c r="E5015" s="1">
        <v>349</v>
      </c>
      <c r="F5015" s="1">
        <v>151</v>
      </c>
      <c r="G5015" s="1">
        <v>56</v>
      </c>
      <c r="H5015" s="1">
        <v>198</v>
      </c>
      <c r="I5015" s="1">
        <v>0</v>
      </c>
      <c r="J5015" s="1" t="b">
        <v>1</v>
      </c>
      <c r="K5015" s="1">
        <v>4</v>
      </c>
      <c r="L5015" s="1">
        <v>60</v>
      </c>
      <c r="M5015" s="1" t="s">
        <v>1283</v>
      </c>
      <c r="N5015" s="1">
        <v>100</v>
      </c>
      <c r="O5015" s="1" t="s">
        <v>94</v>
      </c>
      <c r="P5015" s="1" t="s">
        <v>1291</v>
      </c>
      <c r="R5015" s="1" t="b">
        <v>0</v>
      </c>
      <c r="S5015" s="1" t="b">
        <v>0</v>
      </c>
      <c r="T5015" s="1" t="s">
        <v>33</v>
      </c>
      <c r="U5015" s="2" t="s">
        <v>20330</v>
      </c>
      <c r="V5015" s="2" t="s">
        <v>31071</v>
      </c>
      <c r="W5015" s="1">
        <v>6</v>
      </c>
      <c r="X5015" s="1" t="b">
        <v>1</v>
      </c>
      <c r="Y5015" s="1" t="b">
        <v>0</v>
      </c>
    </row>
    <row r="5016" spans="1:25" x14ac:dyDescent="0.3">
      <c r="A5016" t="s">
        <v>20331</v>
      </c>
      <c r="B5016" s="1" t="s">
        <v>20332</v>
      </c>
      <c r="C5016" s="1" t="s">
        <v>20333</v>
      </c>
      <c r="D5016" s="1" t="s">
        <v>20243</v>
      </c>
      <c r="E5016" s="1">
        <v>899</v>
      </c>
      <c r="F5016" s="1">
        <v>162</v>
      </c>
      <c r="G5016" s="1">
        <v>81</v>
      </c>
      <c r="H5016" s="1">
        <v>737</v>
      </c>
      <c r="I5016" s="1">
        <v>0</v>
      </c>
      <c r="J5016" s="1" t="b">
        <v>1</v>
      </c>
      <c r="K5016" s="1">
        <v>4.7</v>
      </c>
      <c r="L5016" s="1">
        <v>303</v>
      </c>
      <c r="M5016" s="1" t="s">
        <v>638</v>
      </c>
      <c r="N5016" s="1">
        <v>200</v>
      </c>
      <c r="O5016" s="1" t="s">
        <v>94</v>
      </c>
      <c r="P5016" s="1" t="s">
        <v>1291</v>
      </c>
      <c r="Q5016" s="2" t="s">
        <v>20334</v>
      </c>
      <c r="R5016" s="1" t="b">
        <v>0</v>
      </c>
      <c r="S5016" s="1" t="b">
        <v>0</v>
      </c>
      <c r="T5016" s="1" t="s">
        <v>33</v>
      </c>
      <c r="V5016" s="2" t="s">
        <v>31072</v>
      </c>
      <c r="W5016" s="1">
        <v>6</v>
      </c>
      <c r="X5016" s="1" t="b">
        <v>1</v>
      </c>
      <c r="Y5016" s="1" t="b">
        <v>0</v>
      </c>
    </row>
    <row r="5017" spans="1:25" x14ac:dyDescent="0.3">
      <c r="A5017" t="s">
        <v>20335</v>
      </c>
      <c r="B5017" s="1" t="s">
        <v>20336</v>
      </c>
      <c r="C5017" s="1" t="s">
        <v>20337</v>
      </c>
      <c r="D5017" s="1" t="s">
        <v>20284</v>
      </c>
      <c r="E5017" s="1">
        <v>400</v>
      </c>
      <c r="F5017" s="1">
        <v>119</v>
      </c>
      <c r="G5017" s="1">
        <v>70</v>
      </c>
      <c r="H5017" s="1">
        <v>281</v>
      </c>
      <c r="I5017" s="1">
        <v>0</v>
      </c>
      <c r="J5017" s="1" t="b">
        <v>1</v>
      </c>
      <c r="K5017" s="1">
        <v>4.5999999999999996</v>
      </c>
      <c r="L5017" s="1">
        <v>1198</v>
      </c>
      <c r="M5017" s="1" t="s">
        <v>9903</v>
      </c>
      <c r="N5017" s="1">
        <v>400</v>
      </c>
      <c r="O5017" s="1" t="s">
        <v>94</v>
      </c>
      <c r="P5017" s="1" t="s">
        <v>1291</v>
      </c>
      <c r="Q5017" s="2" t="s">
        <v>20338</v>
      </c>
      <c r="R5017" s="1" t="b">
        <v>0</v>
      </c>
      <c r="S5017" s="1" t="b">
        <v>0</v>
      </c>
      <c r="T5017" s="1" t="s">
        <v>33</v>
      </c>
      <c r="V5017" s="2" t="s">
        <v>31073</v>
      </c>
      <c r="W5017" s="1">
        <v>6</v>
      </c>
      <c r="X5017" s="1" t="b">
        <v>1</v>
      </c>
      <c r="Y5017" s="1" t="b">
        <v>0</v>
      </c>
    </row>
    <row r="5018" spans="1:25" x14ac:dyDescent="0.3">
      <c r="A5018" t="s">
        <v>20339</v>
      </c>
      <c r="B5018" s="1" t="s">
        <v>20340</v>
      </c>
      <c r="C5018" s="1" t="s">
        <v>20341</v>
      </c>
      <c r="D5018" s="1" t="s">
        <v>20284</v>
      </c>
      <c r="E5018" s="1">
        <v>399</v>
      </c>
      <c r="F5018" s="1">
        <v>199</v>
      </c>
      <c r="G5018" s="1">
        <v>50</v>
      </c>
      <c r="H5018" s="1">
        <v>200</v>
      </c>
      <c r="I5018" s="1">
        <v>0</v>
      </c>
      <c r="J5018" s="1" t="b">
        <v>1</v>
      </c>
      <c r="K5018" s="1">
        <v>4.5</v>
      </c>
      <c r="L5018" s="1">
        <v>151</v>
      </c>
      <c r="M5018" s="1" t="s">
        <v>20342</v>
      </c>
      <c r="N5018" s="1">
        <v>180</v>
      </c>
      <c r="O5018" s="1" t="s">
        <v>94</v>
      </c>
      <c r="P5018" s="1" t="s">
        <v>1291</v>
      </c>
      <c r="R5018" s="1" t="b">
        <v>0</v>
      </c>
      <c r="S5018" s="1" t="b">
        <v>0</v>
      </c>
      <c r="T5018" s="1" t="s">
        <v>33</v>
      </c>
      <c r="U5018" s="2" t="s">
        <v>20285</v>
      </c>
      <c r="V5018" s="2" t="s">
        <v>31074</v>
      </c>
      <c r="W5018" s="1">
        <v>6</v>
      </c>
      <c r="X5018" s="1" t="b">
        <v>1</v>
      </c>
      <c r="Y5018" s="1" t="b">
        <v>0</v>
      </c>
    </row>
    <row r="5019" spans="1:25" x14ac:dyDescent="0.3">
      <c r="A5019" t="s">
        <v>20343</v>
      </c>
      <c r="B5019" s="1" t="s">
        <v>20344</v>
      </c>
      <c r="C5019" s="1" t="s">
        <v>20345</v>
      </c>
      <c r="D5019" s="1" t="s">
        <v>20319</v>
      </c>
      <c r="E5019" s="1">
        <v>315</v>
      </c>
      <c r="F5019" s="1">
        <v>160</v>
      </c>
      <c r="G5019" s="1">
        <v>49</v>
      </c>
      <c r="H5019" s="1">
        <v>155</v>
      </c>
      <c r="I5019" s="1">
        <v>0</v>
      </c>
      <c r="J5019" s="1" t="b">
        <v>1</v>
      </c>
      <c r="K5019" s="1">
        <v>4.5999999999999996</v>
      </c>
      <c r="L5019" s="1">
        <v>1428</v>
      </c>
      <c r="M5019" s="1" t="s">
        <v>9903</v>
      </c>
      <c r="N5019" s="1">
        <v>73</v>
      </c>
      <c r="O5019" s="1" t="s">
        <v>94</v>
      </c>
      <c r="P5019" s="1" t="s">
        <v>1291</v>
      </c>
      <c r="Q5019" s="2" t="s">
        <v>20346</v>
      </c>
      <c r="R5019" s="1" t="b">
        <v>0</v>
      </c>
      <c r="S5019" s="1" t="b">
        <v>0</v>
      </c>
      <c r="T5019" s="1" t="s">
        <v>33</v>
      </c>
      <c r="U5019" s="2" t="s">
        <v>20319</v>
      </c>
      <c r="V5019" s="2" t="s">
        <v>31075</v>
      </c>
      <c r="W5019" s="1">
        <v>12</v>
      </c>
      <c r="X5019" s="1" t="b">
        <v>1</v>
      </c>
      <c r="Y5019" s="1" t="b">
        <v>0</v>
      </c>
    </row>
    <row r="5020" spans="1:25" x14ac:dyDescent="0.3">
      <c r="A5020" t="s">
        <v>20347</v>
      </c>
      <c r="B5020" s="1" t="s">
        <v>20348</v>
      </c>
      <c r="C5020" s="1" t="s">
        <v>20349</v>
      </c>
      <c r="D5020" s="1" t="s">
        <v>20350</v>
      </c>
      <c r="E5020" s="1">
        <v>200</v>
      </c>
      <c r="F5020" s="1">
        <v>144</v>
      </c>
      <c r="G5020" s="1">
        <v>28</v>
      </c>
      <c r="H5020" s="1">
        <v>56</v>
      </c>
      <c r="I5020" s="1">
        <v>0</v>
      </c>
      <c r="J5020" s="1" t="b">
        <v>1</v>
      </c>
      <c r="K5020" s="1">
        <v>4.7</v>
      </c>
      <c r="L5020" s="1">
        <v>93</v>
      </c>
      <c r="M5020" s="1" t="s">
        <v>1381</v>
      </c>
      <c r="N5020" s="1">
        <v>500</v>
      </c>
      <c r="O5020" s="1" t="s">
        <v>94</v>
      </c>
      <c r="P5020" s="1" t="s">
        <v>1291</v>
      </c>
      <c r="Q5020" s="2" t="s">
        <v>20351</v>
      </c>
      <c r="R5020" s="1" t="b">
        <v>0</v>
      </c>
      <c r="S5020" s="1" t="b">
        <v>0</v>
      </c>
      <c r="T5020" s="1" t="s">
        <v>33</v>
      </c>
      <c r="V5020" s="2" t="s">
        <v>31076</v>
      </c>
      <c r="W5020" s="1">
        <v>10</v>
      </c>
      <c r="X5020" s="1" t="b">
        <v>1</v>
      </c>
      <c r="Y5020" s="1" t="b">
        <v>0</v>
      </c>
    </row>
    <row r="5021" spans="1:25" x14ac:dyDescent="0.3">
      <c r="A5021" t="s">
        <v>20352</v>
      </c>
      <c r="B5021" s="1" t="s">
        <v>20353</v>
      </c>
      <c r="C5021" s="1" t="s">
        <v>20354</v>
      </c>
      <c r="D5021" s="1" t="s">
        <v>20239</v>
      </c>
      <c r="E5021" s="1">
        <v>349</v>
      </c>
      <c r="F5021" s="1">
        <v>284</v>
      </c>
      <c r="G5021" s="1">
        <v>18</v>
      </c>
      <c r="H5021" s="1">
        <v>65</v>
      </c>
      <c r="I5021" s="1">
        <v>0</v>
      </c>
      <c r="J5021" s="1" t="b">
        <v>1</v>
      </c>
      <c r="K5021" s="1">
        <v>4.3</v>
      </c>
      <c r="L5021" s="1">
        <v>52</v>
      </c>
      <c r="M5021" s="1" t="s">
        <v>20355</v>
      </c>
      <c r="N5021" s="1">
        <v>500</v>
      </c>
      <c r="O5021" s="1" t="s">
        <v>94</v>
      </c>
      <c r="P5021" s="1" t="s">
        <v>1291</v>
      </c>
      <c r="Q5021" s="2" t="s">
        <v>20356</v>
      </c>
      <c r="R5021" s="1" t="b">
        <v>0</v>
      </c>
      <c r="S5021" s="1" t="b">
        <v>0</v>
      </c>
      <c r="T5021" s="1" t="s">
        <v>33</v>
      </c>
      <c r="V5021" s="2" t="s">
        <v>31077</v>
      </c>
      <c r="W5021" s="1">
        <v>6</v>
      </c>
      <c r="X5021" s="1" t="b">
        <v>0</v>
      </c>
      <c r="Y5021" s="1" t="b">
        <v>0</v>
      </c>
    </row>
    <row r="5022" spans="1:25" x14ac:dyDescent="0.3">
      <c r="A5022" t="s">
        <v>20357</v>
      </c>
      <c r="B5022" s="1" t="s">
        <v>20358</v>
      </c>
      <c r="C5022" s="1" t="s">
        <v>20359</v>
      </c>
      <c r="D5022" s="1" t="s">
        <v>20239</v>
      </c>
      <c r="E5022" s="1">
        <v>150</v>
      </c>
      <c r="F5022" s="1">
        <v>121</v>
      </c>
      <c r="G5022" s="1">
        <v>19</v>
      </c>
      <c r="H5022" s="1">
        <v>29</v>
      </c>
      <c r="I5022" s="1">
        <v>0</v>
      </c>
      <c r="J5022" s="1" t="b">
        <v>1</v>
      </c>
      <c r="K5022" s="1">
        <v>4.5</v>
      </c>
      <c r="L5022" s="1">
        <v>175</v>
      </c>
      <c r="M5022" s="1" t="s">
        <v>638</v>
      </c>
      <c r="N5022" s="1">
        <v>85</v>
      </c>
      <c r="O5022" s="1" t="s">
        <v>94</v>
      </c>
      <c r="P5022" s="1" t="s">
        <v>1291</v>
      </c>
      <c r="Q5022" s="2" t="s">
        <v>20360</v>
      </c>
      <c r="R5022" s="1" t="b">
        <v>0</v>
      </c>
      <c r="S5022" s="1" t="b">
        <v>0</v>
      </c>
      <c r="T5022" s="1" t="s">
        <v>20239</v>
      </c>
      <c r="U5022" s="2" t="s">
        <v>20361</v>
      </c>
      <c r="V5022" s="2" t="s">
        <v>31078</v>
      </c>
      <c r="W5022" s="1">
        <v>6</v>
      </c>
      <c r="X5022" s="1" t="b">
        <v>0</v>
      </c>
      <c r="Y5022" s="1" t="b">
        <v>0</v>
      </c>
    </row>
    <row r="5023" spans="1:25" x14ac:dyDescent="0.3">
      <c r="A5023" t="s">
        <v>20362</v>
      </c>
      <c r="B5023" s="1" t="s">
        <v>20363</v>
      </c>
      <c r="C5023" s="1" t="s">
        <v>20364</v>
      </c>
      <c r="D5023" s="1" t="s">
        <v>20365</v>
      </c>
      <c r="E5023" s="1">
        <v>500</v>
      </c>
      <c r="F5023" s="1">
        <v>224</v>
      </c>
      <c r="G5023" s="1">
        <v>55</v>
      </c>
      <c r="H5023" s="1">
        <v>276</v>
      </c>
      <c r="I5023" s="1">
        <v>0</v>
      </c>
      <c r="J5023" s="1" t="b">
        <v>1</v>
      </c>
      <c r="K5023" s="1">
        <v>3.9</v>
      </c>
      <c r="L5023" s="1">
        <v>89</v>
      </c>
      <c r="M5023" s="1" t="s">
        <v>638</v>
      </c>
      <c r="N5023" s="1">
        <v>350</v>
      </c>
      <c r="O5023" s="1" t="s">
        <v>94</v>
      </c>
      <c r="P5023" s="1" t="s">
        <v>1291</v>
      </c>
      <c r="Q5023" s="2" t="s">
        <v>20366</v>
      </c>
      <c r="R5023" s="1" t="b">
        <v>0</v>
      </c>
      <c r="S5023" s="1" t="b">
        <v>0</v>
      </c>
      <c r="T5023" s="1" t="s">
        <v>33</v>
      </c>
      <c r="U5023" s="2" t="s">
        <v>20367</v>
      </c>
      <c r="V5023" s="2" t="s">
        <v>31079</v>
      </c>
      <c r="W5023" s="1">
        <v>6</v>
      </c>
      <c r="X5023" s="1" t="b">
        <v>1</v>
      </c>
      <c r="Y5023" s="1" t="b">
        <v>0</v>
      </c>
    </row>
    <row r="5024" spans="1:25" x14ac:dyDescent="0.3">
      <c r="A5024" t="s">
        <v>20368</v>
      </c>
      <c r="B5024" s="1" t="s">
        <v>20369</v>
      </c>
      <c r="C5024" s="1" t="s">
        <v>20370</v>
      </c>
      <c r="D5024" s="1" t="s">
        <v>20371</v>
      </c>
      <c r="E5024" s="1">
        <v>849</v>
      </c>
      <c r="F5024" s="1">
        <v>806</v>
      </c>
      <c r="G5024" s="1">
        <v>5</v>
      </c>
      <c r="H5024" s="1">
        <v>43</v>
      </c>
      <c r="I5024" s="1">
        <v>2</v>
      </c>
      <c r="J5024" s="1" t="b">
        <v>0</v>
      </c>
      <c r="K5024" s="1">
        <v>4.4000000000000004</v>
      </c>
      <c r="L5024" s="1">
        <v>381</v>
      </c>
      <c r="M5024" s="1" t="s">
        <v>20372</v>
      </c>
      <c r="N5024" s="1">
        <v>73</v>
      </c>
      <c r="O5024" s="1" t="s">
        <v>94</v>
      </c>
      <c r="P5024" s="1" t="s">
        <v>16906</v>
      </c>
      <c r="Q5024" s="2" t="s">
        <v>20373</v>
      </c>
      <c r="R5024" s="1" t="b">
        <v>0</v>
      </c>
      <c r="S5024" s="1" t="b">
        <v>0</v>
      </c>
      <c r="T5024" s="1" t="s">
        <v>33</v>
      </c>
      <c r="U5024" s="2" t="s">
        <v>4265</v>
      </c>
      <c r="V5024" s="2" t="s">
        <v>31080</v>
      </c>
      <c r="W5024" s="1">
        <v>12</v>
      </c>
      <c r="X5024" s="1" t="b">
        <v>0</v>
      </c>
      <c r="Y5024" s="1" t="b">
        <v>0</v>
      </c>
    </row>
    <row r="5025" spans="1:25" x14ac:dyDescent="0.3">
      <c r="A5025" t="s">
        <v>20374</v>
      </c>
      <c r="B5025" s="1" t="s">
        <v>20375</v>
      </c>
      <c r="C5025" s="1" t="s">
        <v>20376</v>
      </c>
      <c r="D5025" s="1" t="s">
        <v>20371</v>
      </c>
      <c r="E5025" s="1">
        <v>1555</v>
      </c>
      <c r="F5025" s="1">
        <v>1260</v>
      </c>
      <c r="G5025" s="1">
        <v>18</v>
      </c>
      <c r="H5025" s="1">
        <v>295</v>
      </c>
      <c r="I5025" s="1">
        <v>1</v>
      </c>
      <c r="J5025" s="1" t="b">
        <v>0</v>
      </c>
      <c r="K5025" s="1">
        <v>4.7</v>
      </c>
      <c r="L5025" s="1">
        <v>678</v>
      </c>
      <c r="M5025" s="1" t="s">
        <v>20377</v>
      </c>
      <c r="N5025" s="1">
        <v>2000</v>
      </c>
      <c r="O5025" s="1" t="s">
        <v>94</v>
      </c>
      <c r="P5025" s="1" t="s">
        <v>16906</v>
      </c>
      <c r="Q5025" s="2" t="s">
        <v>20378</v>
      </c>
      <c r="R5025" s="1" t="b">
        <v>0</v>
      </c>
      <c r="S5025" s="1" t="b">
        <v>0</v>
      </c>
      <c r="U5025" s="2" t="s">
        <v>4265</v>
      </c>
      <c r="V5025" s="2" t="s">
        <v>31081</v>
      </c>
      <c r="W5025" s="1">
        <v>12</v>
      </c>
      <c r="X5025" s="1" t="b">
        <v>0</v>
      </c>
      <c r="Y5025" s="1" t="b">
        <v>0</v>
      </c>
    </row>
    <row r="5026" spans="1:25" x14ac:dyDescent="0.3">
      <c r="A5026" t="s">
        <v>20379</v>
      </c>
      <c r="B5026" s="1" t="s">
        <v>20380</v>
      </c>
      <c r="C5026" s="1" t="s">
        <v>20381</v>
      </c>
      <c r="D5026" s="1" t="s">
        <v>20382</v>
      </c>
      <c r="E5026" s="1">
        <v>420</v>
      </c>
      <c r="F5026" s="1">
        <v>232</v>
      </c>
      <c r="G5026" s="1">
        <v>44</v>
      </c>
      <c r="H5026" s="1">
        <v>188</v>
      </c>
      <c r="I5026" s="1">
        <v>3</v>
      </c>
      <c r="J5026" s="1" t="b">
        <v>0</v>
      </c>
      <c r="K5026" s="1">
        <v>4.7</v>
      </c>
      <c r="L5026" s="1">
        <v>8620</v>
      </c>
      <c r="M5026" s="1" t="s">
        <v>2604</v>
      </c>
      <c r="N5026" s="1">
        <v>24</v>
      </c>
      <c r="O5026" s="1" t="s">
        <v>94</v>
      </c>
      <c r="P5026" s="1" t="s">
        <v>16906</v>
      </c>
      <c r="Q5026" s="2" t="s">
        <v>20383</v>
      </c>
      <c r="R5026" s="1" t="b">
        <v>0</v>
      </c>
      <c r="S5026" s="1" t="b">
        <v>1</v>
      </c>
      <c r="T5026" s="1" t="s">
        <v>33</v>
      </c>
      <c r="U5026" s="2" t="s">
        <v>20384</v>
      </c>
      <c r="V5026" s="2" t="s">
        <v>31082</v>
      </c>
      <c r="W5026" s="1">
        <v>12</v>
      </c>
      <c r="X5026" s="1" t="b">
        <v>1</v>
      </c>
      <c r="Y5026" s="1" t="b">
        <v>1</v>
      </c>
    </row>
    <row r="5027" spans="1:25" x14ac:dyDescent="0.3">
      <c r="A5027" t="s">
        <v>20385</v>
      </c>
      <c r="B5027" s="1" t="s">
        <v>20386</v>
      </c>
      <c r="C5027" s="1" t="s">
        <v>20387</v>
      </c>
      <c r="D5027" s="1" t="s">
        <v>20382</v>
      </c>
      <c r="E5027" s="1">
        <v>1170</v>
      </c>
      <c r="F5027" s="1">
        <v>505</v>
      </c>
      <c r="G5027" s="1">
        <v>56</v>
      </c>
      <c r="H5027" s="1">
        <v>665</v>
      </c>
      <c r="I5027" s="1">
        <v>3</v>
      </c>
      <c r="J5027" s="1" t="b">
        <v>0</v>
      </c>
      <c r="K5027" s="1">
        <v>4.5999999999999996</v>
      </c>
      <c r="L5027" s="1">
        <v>3887</v>
      </c>
      <c r="M5027" s="1" t="s">
        <v>20388</v>
      </c>
      <c r="N5027" s="1">
        <v>2200</v>
      </c>
      <c r="O5027" s="1" t="s">
        <v>94</v>
      </c>
      <c r="P5027" s="1" t="s">
        <v>16906</v>
      </c>
      <c r="Q5027" s="2" t="s">
        <v>20389</v>
      </c>
      <c r="R5027" s="1" t="b">
        <v>0</v>
      </c>
      <c r="S5027" s="1" t="b">
        <v>1</v>
      </c>
      <c r="T5027" s="1" t="s">
        <v>33</v>
      </c>
      <c r="U5027" s="2" t="s">
        <v>4098</v>
      </c>
      <c r="V5027" s="2" t="s">
        <v>31083</v>
      </c>
      <c r="W5027" s="1">
        <v>6</v>
      </c>
      <c r="X5027" s="1" t="b">
        <v>1</v>
      </c>
      <c r="Y5027" s="1" t="b">
        <v>0</v>
      </c>
    </row>
    <row r="5028" spans="1:25" x14ac:dyDescent="0.3">
      <c r="A5028" t="s">
        <v>20390</v>
      </c>
      <c r="B5028" s="1" t="s">
        <v>20391</v>
      </c>
      <c r="C5028" s="1" t="s">
        <v>20392</v>
      </c>
      <c r="D5028" s="1" t="s">
        <v>20393</v>
      </c>
      <c r="E5028" s="1">
        <v>843</v>
      </c>
      <c r="F5028" s="1">
        <v>590</v>
      </c>
      <c r="G5028" s="1">
        <v>30</v>
      </c>
      <c r="H5028" s="1">
        <v>253</v>
      </c>
      <c r="I5028" s="1">
        <v>1</v>
      </c>
      <c r="J5028" s="1" t="b">
        <v>0</v>
      </c>
      <c r="K5028" s="1">
        <v>4.8</v>
      </c>
      <c r="L5028" s="1">
        <v>451</v>
      </c>
      <c r="M5028" s="1" t="s">
        <v>20394</v>
      </c>
      <c r="N5028" s="1">
        <v>2300</v>
      </c>
      <c r="O5028" s="1" t="s">
        <v>94</v>
      </c>
      <c r="P5028" s="1" t="s">
        <v>16906</v>
      </c>
      <c r="R5028" s="1" t="b">
        <v>0</v>
      </c>
      <c r="S5028" s="1" t="b">
        <v>0</v>
      </c>
      <c r="T5028" s="1" t="s">
        <v>33</v>
      </c>
      <c r="U5028" s="2" t="s">
        <v>20395</v>
      </c>
      <c r="V5028" s="2" t="s">
        <v>31084</v>
      </c>
      <c r="W5028" s="1">
        <v>6</v>
      </c>
      <c r="X5028" s="1" t="b">
        <v>1</v>
      </c>
      <c r="Y5028" s="1" t="b">
        <v>0</v>
      </c>
    </row>
    <row r="5029" spans="1:25" x14ac:dyDescent="0.3">
      <c r="A5029" t="s">
        <v>20396</v>
      </c>
      <c r="B5029" s="1" t="s">
        <v>20397</v>
      </c>
      <c r="C5029" s="1" t="s">
        <v>20398</v>
      </c>
      <c r="D5029" s="1" t="s">
        <v>20393</v>
      </c>
      <c r="E5029" s="1">
        <v>843</v>
      </c>
      <c r="F5029" s="1">
        <v>553</v>
      </c>
      <c r="G5029" s="1">
        <v>34</v>
      </c>
      <c r="H5029" s="1">
        <v>290</v>
      </c>
      <c r="I5029" s="1">
        <v>1</v>
      </c>
      <c r="J5029" s="1" t="b">
        <v>0</v>
      </c>
      <c r="K5029" s="1">
        <v>4.9000000000000004</v>
      </c>
      <c r="L5029" s="1">
        <v>59</v>
      </c>
      <c r="M5029" s="1" t="s">
        <v>9890</v>
      </c>
      <c r="N5029" s="1">
        <v>2600</v>
      </c>
      <c r="O5029" s="1" t="s">
        <v>94</v>
      </c>
      <c r="P5029" s="1" t="s">
        <v>16906</v>
      </c>
      <c r="R5029" s="1" t="b">
        <v>0</v>
      </c>
      <c r="S5029" s="1" t="b">
        <v>0</v>
      </c>
      <c r="T5029" s="1" t="s">
        <v>33</v>
      </c>
      <c r="U5029" s="2" t="s">
        <v>20395</v>
      </c>
      <c r="V5029" s="2" t="s">
        <v>31085</v>
      </c>
      <c r="W5029" s="1">
        <v>6</v>
      </c>
      <c r="X5029" s="1" t="b">
        <v>1</v>
      </c>
      <c r="Y5029" s="1" t="b">
        <v>0</v>
      </c>
    </row>
    <row r="5030" spans="1:25" x14ac:dyDescent="0.3">
      <c r="A5030" t="s">
        <v>20399</v>
      </c>
      <c r="B5030" s="1" t="s">
        <v>20400</v>
      </c>
      <c r="C5030" s="1" t="s">
        <v>20401</v>
      </c>
      <c r="D5030" s="1" t="s">
        <v>20382</v>
      </c>
      <c r="E5030" s="1">
        <v>1249</v>
      </c>
      <c r="F5030" s="1">
        <v>561</v>
      </c>
      <c r="G5030" s="1">
        <v>55</v>
      </c>
      <c r="H5030" s="1">
        <v>688</v>
      </c>
      <c r="I5030" s="1">
        <v>3</v>
      </c>
      <c r="J5030" s="1" t="b">
        <v>0</v>
      </c>
      <c r="K5030" s="1">
        <v>4.5999999999999996</v>
      </c>
      <c r="L5030" s="1">
        <v>4518</v>
      </c>
      <c r="M5030" s="1" t="s">
        <v>20402</v>
      </c>
      <c r="N5030" s="1">
        <v>2800</v>
      </c>
      <c r="O5030" s="1" t="s">
        <v>94</v>
      </c>
      <c r="P5030" s="1" t="s">
        <v>16906</v>
      </c>
      <c r="Q5030" s="2" t="s">
        <v>20403</v>
      </c>
      <c r="R5030" s="1" t="b">
        <v>0</v>
      </c>
      <c r="S5030" s="1" t="b">
        <v>1</v>
      </c>
      <c r="T5030" s="1" t="s">
        <v>33</v>
      </c>
      <c r="U5030" s="2" t="s">
        <v>4098</v>
      </c>
      <c r="V5030" s="2" t="s">
        <v>31086</v>
      </c>
      <c r="W5030" s="1">
        <v>6</v>
      </c>
      <c r="X5030" s="1" t="b">
        <v>1</v>
      </c>
      <c r="Y5030" s="1" t="b">
        <v>0</v>
      </c>
    </row>
    <row r="5031" spans="1:25" x14ac:dyDescent="0.3">
      <c r="A5031" t="s">
        <v>20404</v>
      </c>
      <c r="B5031" s="1" t="s">
        <v>20405</v>
      </c>
      <c r="C5031" s="1" t="s">
        <v>20406</v>
      </c>
      <c r="D5031" s="1" t="s">
        <v>20407</v>
      </c>
      <c r="E5031" s="1">
        <v>499</v>
      </c>
      <c r="F5031" s="1">
        <v>309</v>
      </c>
      <c r="G5031" s="1">
        <v>38</v>
      </c>
      <c r="H5031" s="1">
        <v>190</v>
      </c>
      <c r="I5031" s="1">
        <v>2</v>
      </c>
      <c r="J5031" s="1" t="b">
        <v>0</v>
      </c>
      <c r="K5031" s="1">
        <v>4.7</v>
      </c>
      <c r="L5031" s="1">
        <v>10393</v>
      </c>
      <c r="M5031" s="1" t="s">
        <v>20408</v>
      </c>
      <c r="N5031" s="1">
        <v>73</v>
      </c>
      <c r="O5031" s="1" t="s">
        <v>94</v>
      </c>
      <c r="P5031" s="1" t="s">
        <v>16906</v>
      </c>
      <c r="Q5031" s="2" t="s">
        <v>20409</v>
      </c>
      <c r="R5031" s="1" t="b">
        <v>0</v>
      </c>
      <c r="S5031" s="1" t="b">
        <v>0</v>
      </c>
      <c r="T5031" s="1" t="s">
        <v>33</v>
      </c>
      <c r="U5031" s="2" t="s">
        <v>10787</v>
      </c>
      <c r="V5031" s="2" t="s">
        <v>31087</v>
      </c>
      <c r="W5031" s="1">
        <v>6</v>
      </c>
      <c r="X5031" s="1" t="b">
        <v>1</v>
      </c>
      <c r="Y5031" s="1" t="b">
        <v>1</v>
      </c>
    </row>
    <row r="5032" spans="1:25" x14ac:dyDescent="0.3">
      <c r="A5032" t="s">
        <v>20410</v>
      </c>
      <c r="B5032" s="1" t="s">
        <v>20411</v>
      </c>
      <c r="C5032" s="1" t="s">
        <v>20412</v>
      </c>
      <c r="D5032" s="1" t="s">
        <v>20407</v>
      </c>
      <c r="E5032" s="1">
        <v>949</v>
      </c>
      <c r="F5032" s="1">
        <v>561</v>
      </c>
      <c r="G5032" s="1">
        <v>40</v>
      </c>
      <c r="H5032" s="1">
        <v>388</v>
      </c>
      <c r="I5032" s="1">
        <v>3</v>
      </c>
      <c r="J5032" s="1" t="b">
        <v>0</v>
      </c>
      <c r="K5032" s="1">
        <v>4.7</v>
      </c>
      <c r="L5032" s="1">
        <v>7483</v>
      </c>
      <c r="M5032" s="1" t="s">
        <v>20388</v>
      </c>
      <c r="N5032" s="1">
        <v>2400</v>
      </c>
      <c r="O5032" s="1" t="s">
        <v>94</v>
      </c>
      <c r="P5032" s="1" t="s">
        <v>16906</v>
      </c>
      <c r="Q5032" s="2" t="s">
        <v>20413</v>
      </c>
      <c r="R5032" s="1" t="b">
        <v>0</v>
      </c>
      <c r="S5032" s="1" t="b">
        <v>1</v>
      </c>
      <c r="T5032" s="1" t="s">
        <v>33</v>
      </c>
      <c r="U5032" s="2" t="s">
        <v>20414</v>
      </c>
      <c r="V5032" s="2" t="s">
        <v>31088</v>
      </c>
      <c r="W5032" s="1">
        <v>6</v>
      </c>
      <c r="X5032" s="1" t="b">
        <v>1</v>
      </c>
      <c r="Y5032" s="1" t="b">
        <v>1</v>
      </c>
    </row>
    <row r="5033" spans="1:25" x14ac:dyDescent="0.3">
      <c r="A5033" t="s">
        <v>20415</v>
      </c>
      <c r="B5033" s="1" t="s">
        <v>20416</v>
      </c>
      <c r="C5033" s="1" t="s">
        <v>20417</v>
      </c>
      <c r="D5033" s="1" t="s">
        <v>20371</v>
      </c>
      <c r="E5033" s="1">
        <v>560</v>
      </c>
      <c r="F5033" s="1">
        <v>425</v>
      </c>
      <c r="G5033" s="1">
        <v>24</v>
      </c>
      <c r="H5033" s="1">
        <v>135</v>
      </c>
      <c r="I5033" s="1">
        <v>2</v>
      </c>
      <c r="J5033" s="1" t="b">
        <v>0</v>
      </c>
      <c r="K5033" s="1">
        <v>4.8</v>
      </c>
      <c r="L5033" s="1">
        <v>1442</v>
      </c>
      <c r="M5033" s="1" t="s">
        <v>20063</v>
      </c>
      <c r="N5033" s="1">
        <v>960</v>
      </c>
      <c r="O5033" s="1" t="s">
        <v>94</v>
      </c>
      <c r="P5033" s="1" t="s">
        <v>16906</v>
      </c>
      <c r="Q5033" s="2" t="s">
        <v>20418</v>
      </c>
      <c r="R5033" s="1" t="b">
        <v>0</v>
      </c>
      <c r="S5033" s="1" t="b">
        <v>0</v>
      </c>
      <c r="T5033" s="1" t="s">
        <v>33</v>
      </c>
      <c r="V5033" s="2" t="s">
        <v>31089</v>
      </c>
      <c r="W5033" s="1">
        <v>6</v>
      </c>
      <c r="X5033" s="1" t="b">
        <v>1</v>
      </c>
      <c r="Y5033" s="1" t="b">
        <v>0</v>
      </c>
    </row>
    <row r="5034" spans="1:25" x14ac:dyDescent="0.3">
      <c r="A5034" t="s">
        <v>20419</v>
      </c>
      <c r="B5034" s="1" t="s">
        <v>20420</v>
      </c>
      <c r="C5034" s="1" t="s">
        <v>20421</v>
      </c>
      <c r="D5034" s="1" t="s">
        <v>20371</v>
      </c>
      <c r="E5034" s="1">
        <v>899</v>
      </c>
      <c r="F5034" s="1">
        <v>674</v>
      </c>
      <c r="G5034" s="1">
        <v>25</v>
      </c>
      <c r="H5034" s="1">
        <v>225</v>
      </c>
      <c r="I5034" s="1">
        <v>1</v>
      </c>
      <c r="J5034" s="1" t="b">
        <v>0</v>
      </c>
      <c r="K5034" s="1">
        <v>4.5999999999999996</v>
      </c>
      <c r="L5034" s="1">
        <v>261</v>
      </c>
      <c r="M5034" s="1" t="s">
        <v>20422</v>
      </c>
      <c r="N5034" s="1">
        <v>58</v>
      </c>
      <c r="O5034" s="1" t="s">
        <v>94</v>
      </c>
      <c r="P5034" s="1" t="s">
        <v>16906</v>
      </c>
      <c r="Q5034" s="2" t="s">
        <v>20423</v>
      </c>
      <c r="R5034" s="1" t="b">
        <v>0</v>
      </c>
      <c r="S5034" s="1" t="b">
        <v>0</v>
      </c>
      <c r="T5034" s="1" t="s">
        <v>33</v>
      </c>
      <c r="U5034" s="2" t="s">
        <v>4265</v>
      </c>
      <c r="V5034" s="2" t="s">
        <v>31090</v>
      </c>
      <c r="W5034" s="1">
        <v>12</v>
      </c>
      <c r="X5034" s="1" t="b">
        <v>1</v>
      </c>
      <c r="Y5034" s="1" t="b">
        <v>0</v>
      </c>
    </row>
    <row r="5035" spans="1:25" x14ac:dyDescent="0.3">
      <c r="A5035" t="s">
        <v>20424</v>
      </c>
      <c r="B5035" s="1" t="s">
        <v>20425</v>
      </c>
      <c r="C5035" s="1" t="s">
        <v>20426</v>
      </c>
      <c r="D5035" s="1" t="s">
        <v>20371</v>
      </c>
      <c r="E5035" s="1">
        <v>1399</v>
      </c>
      <c r="F5035" s="1">
        <v>850</v>
      </c>
      <c r="G5035" s="1">
        <v>39</v>
      </c>
      <c r="H5035" s="1">
        <v>549</v>
      </c>
      <c r="I5035" s="1">
        <v>5</v>
      </c>
      <c r="J5035" s="1" t="b">
        <v>0</v>
      </c>
      <c r="K5035" s="1">
        <v>4.8</v>
      </c>
      <c r="L5035" s="1">
        <v>2176</v>
      </c>
      <c r="M5035" s="1" t="s">
        <v>20427</v>
      </c>
      <c r="N5035" s="1">
        <v>73</v>
      </c>
      <c r="O5035" s="1" t="s">
        <v>94</v>
      </c>
      <c r="P5035" s="1" t="s">
        <v>16906</v>
      </c>
      <c r="Q5035" s="2" t="s">
        <v>20428</v>
      </c>
      <c r="R5035" s="1" t="b">
        <v>0</v>
      </c>
      <c r="S5035" s="1" t="b">
        <v>1</v>
      </c>
      <c r="U5035" s="2" t="s">
        <v>20429</v>
      </c>
      <c r="V5035" s="2" t="s">
        <v>31091</v>
      </c>
      <c r="W5035" s="1">
        <v>12</v>
      </c>
      <c r="X5035" s="1" t="b">
        <v>1</v>
      </c>
      <c r="Y5035" s="1" t="b">
        <v>0</v>
      </c>
    </row>
    <row r="5036" spans="1:25" x14ac:dyDescent="0.3">
      <c r="A5036" t="s">
        <v>20430</v>
      </c>
      <c r="B5036" s="1" t="s">
        <v>20431</v>
      </c>
      <c r="C5036" s="1" t="s">
        <v>20432</v>
      </c>
      <c r="D5036" s="1" t="s">
        <v>20371</v>
      </c>
      <c r="E5036" s="1">
        <v>350</v>
      </c>
      <c r="F5036" s="1">
        <v>332</v>
      </c>
      <c r="G5036" s="1">
        <v>5</v>
      </c>
      <c r="H5036" s="1">
        <v>18</v>
      </c>
      <c r="I5036" s="1">
        <v>2</v>
      </c>
      <c r="J5036" s="1" t="b">
        <v>0</v>
      </c>
      <c r="K5036" s="1">
        <v>4.5999999999999996</v>
      </c>
      <c r="L5036" s="1">
        <v>43</v>
      </c>
      <c r="M5036" s="1" t="s">
        <v>20433</v>
      </c>
      <c r="N5036" s="1">
        <v>395</v>
      </c>
      <c r="O5036" s="1" t="s">
        <v>94</v>
      </c>
      <c r="P5036" s="1" t="s">
        <v>16906</v>
      </c>
      <c r="Q5036" s="2" t="s">
        <v>20430</v>
      </c>
      <c r="R5036" s="1" t="b">
        <v>0</v>
      </c>
      <c r="S5036" s="1" t="b">
        <v>0</v>
      </c>
      <c r="T5036" s="1" t="s">
        <v>33</v>
      </c>
      <c r="V5036" s="2" t="s">
        <v>31092</v>
      </c>
      <c r="W5036" s="1">
        <v>6</v>
      </c>
      <c r="X5036" s="1" t="b">
        <v>0</v>
      </c>
      <c r="Y5036" s="1" t="b">
        <v>0</v>
      </c>
    </row>
    <row r="5037" spans="1:25" x14ac:dyDescent="0.3">
      <c r="A5037" t="s">
        <v>20434</v>
      </c>
      <c r="B5037" s="1" t="s">
        <v>20435</v>
      </c>
      <c r="C5037" s="1" t="s">
        <v>20436</v>
      </c>
      <c r="D5037" s="1" t="s">
        <v>20382</v>
      </c>
      <c r="E5037" s="1">
        <v>420</v>
      </c>
      <c r="F5037" s="1">
        <v>244</v>
      </c>
      <c r="G5037" s="1">
        <v>41</v>
      </c>
      <c r="H5037" s="1">
        <v>176</v>
      </c>
      <c r="I5037" s="1">
        <v>3</v>
      </c>
      <c r="J5037" s="1" t="b">
        <v>0</v>
      </c>
      <c r="K5037" s="1">
        <v>4.5999999999999996</v>
      </c>
      <c r="L5037" s="1">
        <v>7098</v>
      </c>
      <c r="M5037" s="1" t="s">
        <v>369</v>
      </c>
      <c r="N5037" s="1">
        <v>30</v>
      </c>
      <c r="O5037" s="1" t="s">
        <v>94</v>
      </c>
      <c r="P5037" s="1" t="s">
        <v>16906</v>
      </c>
      <c r="Q5037" s="2" t="s">
        <v>20437</v>
      </c>
      <c r="R5037" s="1" t="b">
        <v>0</v>
      </c>
      <c r="S5037" s="1" t="b">
        <v>1</v>
      </c>
      <c r="T5037" s="1" t="s">
        <v>33</v>
      </c>
      <c r="U5037" s="2" t="s">
        <v>20438</v>
      </c>
      <c r="V5037" s="2" t="s">
        <v>31093</v>
      </c>
      <c r="W5037" s="1">
        <v>12</v>
      </c>
      <c r="X5037" s="1" t="b">
        <v>1</v>
      </c>
      <c r="Y5037" s="1" t="b">
        <v>1</v>
      </c>
    </row>
    <row r="5038" spans="1:25" x14ac:dyDescent="0.3">
      <c r="A5038" t="s">
        <v>20439</v>
      </c>
      <c r="B5038" s="1" t="s">
        <v>20440</v>
      </c>
      <c r="C5038" s="1" t="s">
        <v>20441</v>
      </c>
      <c r="D5038" s="1" t="s">
        <v>20442</v>
      </c>
      <c r="E5038" s="1">
        <v>1399</v>
      </c>
      <c r="F5038" s="1">
        <v>970</v>
      </c>
      <c r="G5038" s="1">
        <v>30</v>
      </c>
      <c r="H5038" s="1">
        <v>429</v>
      </c>
      <c r="I5038" s="1">
        <v>1</v>
      </c>
      <c r="J5038" s="1" t="b">
        <v>0</v>
      </c>
      <c r="K5038" s="1">
        <v>4.8</v>
      </c>
      <c r="L5038" s="1">
        <v>28</v>
      </c>
      <c r="M5038" s="1" t="s">
        <v>2604</v>
      </c>
      <c r="N5038" s="1">
        <v>1200</v>
      </c>
      <c r="O5038" s="1" t="s">
        <v>94</v>
      </c>
      <c r="P5038" s="1" t="s">
        <v>16906</v>
      </c>
      <c r="Q5038" s="2" t="s">
        <v>20439</v>
      </c>
      <c r="R5038" s="1" t="b">
        <v>0</v>
      </c>
      <c r="S5038" s="1" t="b">
        <v>0</v>
      </c>
      <c r="T5038" s="1" t="s">
        <v>33</v>
      </c>
      <c r="V5038" s="2" t="s">
        <v>31094</v>
      </c>
      <c r="W5038" s="1">
        <v>6</v>
      </c>
      <c r="X5038" s="1" t="b">
        <v>1</v>
      </c>
      <c r="Y5038" s="1" t="b">
        <v>0</v>
      </c>
    </row>
    <row r="5039" spans="1:25" x14ac:dyDescent="0.3">
      <c r="A5039" t="s">
        <v>20443</v>
      </c>
      <c r="B5039" s="1" t="s">
        <v>20444</v>
      </c>
      <c r="C5039" s="1" t="s">
        <v>20445</v>
      </c>
      <c r="D5039" s="1" t="s">
        <v>20407</v>
      </c>
      <c r="E5039" s="1">
        <v>499</v>
      </c>
      <c r="F5039" s="1">
        <v>309</v>
      </c>
      <c r="G5039" s="1">
        <v>38</v>
      </c>
      <c r="H5039" s="1">
        <v>190</v>
      </c>
      <c r="I5039" s="1">
        <v>3</v>
      </c>
      <c r="J5039" s="1" t="b">
        <v>0</v>
      </c>
      <c r="K5039" s="1">
        <v>4.9000000000000004</v>
      </c>
      <c r="L5039" s="1">
        <v>6538</v>
      </c>
      <c r="M5039" s="1" t="s">
        <v>4719</v>
      </c>
      <c r="N5039" s="1">
        <v>73</v>
      </c>
      <c r="O5039" s="1" t="s">
        <v>94</v>
      </c>
      <c r="P5039" s="1" t="s">
        <v>16906</v>
      </c>
      <c r="Q5039" s="2" t="s">
        <v>20446</v>
      </c>
      <c r="R5039" s="1" t="b">
        <v>0</v>
      </c>
      <c r="S5039" s="1" t="b">
        <v>0</v>
      </c>
      <c r="T5039" s="1" t="s">
        <v>33</v>
      </c>
      <c r="U5039" s="2" t="s">
        <v>10787</v>
      </c>
      <c r="V5039" s="2" t="s">
        <v>31095</v>
      </c>
      <c r="W5039" s="1">
        <v>6</v>
      </c>
      <c r="X5039" s="1" t="b">
        <v>1</v>
      </c>
      <c r="Y5039" s="1" t="b">
        <v>1</v>
      </c>
    </row>
    <row r="5040" spans="1:25" x14ac:dyDescent="0.3">
      <c r="A5040" t="s">
        <v>20447</v>
      </c>
      <c r="B5040" s="1" t="s">
        <v>20448</v>
      </c>
      <c r="C5040" s="1" t="s">
        <v>20449</v>
      </c>
      <c r="D5040" s="1" t="s">
        <v>20450</v>
      </c>
      <c r="E5040" s="1">
        <v>1031</v>
      </c>
      <c r="F5040" s="1">
        <v>504</v>
      </c>
      <c r="G5040" s="1">
        <v>51</v>
      </c>
      <c r="H5040" s="1">
        <v>527</v>
      </c>
      <c r="I5040" s="1">
        <v>3</v>
      </c>
      <c r="J5040" s="1" t="b">
        <v>0</v>
      </c>
      <c r="K5040" s="1">
        <v>4.4000000000000004</v>
      </c>
      <c r="L5040" s="1">
        <v>1541</v>
      </c>
      <c r="N5040" s="1">
        <v>1798</v>
      </c>
      <c r="O5040" s="1" t="s">
        <v>94</v>
      </c>
      <c r="P5040" s="1" t="s">
        <v>16906</v>
      </c>
      <c r="Q5040" s="2" t="s">
        <v>20451</v>
      </c>
      <c r="R5040" s="1" t="b">
        <v>0</v>
      </c>
      <c r="S5040" s="1" t="b">
        <v>0</v>
      </c>
      <c r="T5040" s="1" t="s">
        <v>33</v>
      </c>
      <c r="V5040" s="2" t="s">
        <v>31096</v>
      </c>
      <c r="W5040" s="1">
        <v>6</v>
      </c>
      <c r="X5040" s="1" t="b">
        <v>1</v>
      </c>
      <c r="Y5040" s="1" t="b">
        <v>0</v>
      </c>
    </row>
    <row r="5041" spans="1:25" x14ac:dyDescent="0.3">
      <c r="A5041" t="s">
        <v>20452</v>
      </c>
      <c r="B5041" s="1" t="s">
        <v>20453</v>
      </c>
      <c r="C5041" s="1" t="s">
        <v>20454</v>
      </c>
      <c r="D5041" s="1" t="s">
        <v>20450</v>
      </c>
      <c r="E5041" s="1">
        <v>1031</v>
      </c>
      <c r="F5041" s="1">
        <v>510</v>
      </c>
      <c r="G5041" s="1">
        <v>50</v>
      </c>
      <c r="H5041" s="1">
        <v>521</v>
      </c>
      <c r="I5041" s="1">
        <v>2</v>
      </c>
      <c r="J5041" s="1" t="b">
        <v>0</v>
      </c>
      <c r="K5041" s="1">
        <v>4.3</v>
      </c>
      <c r="L5041" s="1">
        <v>984</v>
      </c>
      <c r="N5041" s="1">
        <v>1761</v>
      </c>
      <c r="O5041" s="1" t="s">
        <v>94</v>
      </c>
      <c r="P5041" s="1" t="s">
        <v>16906</v>
      </c>
      <c r="Q5041" s="2" t="s">
        <v>20455</v>
      </c>
      <c r="R5041" s="1" t="b">
        <v>0</v>
      </c>
      <c r="S5041" s="1" t="b">
        <v>0</v>
      </c>
      <c r="T5041" s="1" t="s">
        <v>33</v>
      </c>
      <c r="V5041" s="2" t="s">
        <v>31097</v>
      </c>
      <c r="W5041" s="1">
        <v>6</v>
      </c>
      <c r="X5041" s="1" t="b">
        <v>1</v>
      </c>
      <c r="Y5041" s="1" t="b">
        <v>0</v>
      </c>
    </row>
    <row r="5042" spans="1:25" x14ac:dyDescent="0.3">
      <c r="A5042" t="s">
        <v>20456</v>
      </c>
      <c r="B5042" s="1" t="s">
        <v>20457</v>
      </c>
      <c r="C5042" s="1" t="s">
        <v>20458</v>
      </c>
      <c r="D5042" s="1" t="s">
        <v>20459</v>
      </c>
      <c r="E5042" s="1">
        <v>1249</v>
      </c>
      <c r="F5042" s="1">
        <v>587</v>
      </c>
      <c r="G5042" s="1">
        <v>53</v>
      </c>
      <c r="H5042" s="1">
        <v>662</v>
      </c>
      <c r="I5042" s="1">
        <v>2</v>
      </c>
      <c r="J5042" s="1" t="b">
        <v>0</v>
      </c>
      <c r="K5042" s="1">
        <v>4.8</v>
      </c>
      <c r="L5042" s="1">
        <v>831</v>
      </c>
      <c r="M5042" s="1" t="s">
        <v>20460</v>
      </c>
      <c r="N5042" s="1">
        <v>1450</v>
      </c>
      <c r="O5042" s="1" t="s">
        <v>94</v>
      </c>
      <c r="P5042" s="1" t="s">
        <v>16906</v>
      </c>
      <c r="Q5042" s="2" t="s">
        <v>20461</v>
      </c>
      <c r="R5042" s="1" t="b">
        <v>0</v>
      </c>
      <c r="S5042" s="1" t="b">
        <v>0</v>
      </c>
      <c r="T5042" s="1" t="s">
        <v>33</v>
      </c>
      <c r="V5042" s="2" t="s">
        <v>31098</v>
      </c>
      <c r="W5042" s="1">
        <v>6</v>
      </c>
      <c r="X5042" s="1" t="b">
        <v>1</v>
      </c>
      <c r="Y5042" s="1" t="b">
        <v>0</v>
      </c>
    </row>
    <row r="5043" spans="1:25" x14ac:dyDescent="0.3">
      <c r="A5043" t="s">
        <v>20462</v>
      </c>
      <c r="B5043" s="1" t="s">
        <v>20463</v>
      </c>
      <c r="C5043" s="1" t="s">
        <v>20464</v>
      </c>
      <c r="D5043" s="1" t="s">
        <v>20465</v>
      </c>
      <c r="E5043" s="1">
        <v>949</v>
      </c>
      <c r="F5043" s="1">
        <v>403</v>
      </c>
      <c r="G5043" s="1">
        <v>57</v>
      </c>
      <c r="H5043" s="1">
        <v>546</v>
      </c>
      <c r="I5043" s="1">
        <v>3</v>
      </c>
      <c r="J5043" s="1" t="b">
        <v>0</v>
      </c>
      <c r="K5043" s="1">
        <v>4.5999999999999996</v>
      </c>
      <c r="L5043" s="1">
        <v>1608</v>
      </c>
      <c r="N5043" s="1">
        <v>1629</v>
      </c>
      <c r="O5043" s="1" t="s">
        <v>94</v>
      </c>
      <c r="P5043" s="1" t="s">
        <v>16906</v>
      </c>
      <c r="Q5043" s="2" t="s">
        <v>20466</v>
      </c>
      <c r="R5043" s="1" t="b">
        <v>0</v>
      </c>
      <c r="S5043" s="1" t="b">
        <v>0</v>
      </c>
      <c r="T5043" s="1" t="s">
        <v>33</v>
      </c>
      <c r="V5043" s="2" t="s">
        <v>31099</v>
      </c>
      <c r="W5043" s="1">
        <v>6</v>
      </c>
      <c r="X5043" s="1" t="b">
        <v>1</v>
      </c>
      <c r="Y5043" s="1" t="b">
        <v>0</v>
      </c>
    </row>
    <row r="5044" spans="1:25" x14ac:dyDescent="0.3">
      <c r="A5044" t="s">
        <v>20467</v>
      </c>
      <c r="B5044" s="1" t="s">
        <v>20468</v>
      </c>
      <c r="C5044" s="1" t="s">
        <v>20469</v>
      </c>
      <c r="D5044" s="1" t="s">
        <v>20371</v>
      </c>
      <c r="E5044" s="1">
        <v>585</v>
      </c>
      <c r="F5044" s="1">
        <v>466</v>
      </c>
      <c r="G5044" s="1">
        <v>20</v>
      </c>
      <c r="H5044" s="1">
        <v>119</v>
      </c>
      <c r="I5044" s="1">
        <v>2</v>
      </c>
      <c r="J5044" s="1" t="b">
        <v>0</v>
      </c>
      <c r="K5044" s="1">
        <v>4.7</v>
      </c>
      <c r="L5044" s="1">
        <v>399</v>
      </c>
      <c r="M5044" s="1" t="s">
        <v>15981</v>
      </c>
      <c r="N5044" s="1">
        <v>802</v>
      </c>
      <c r="O5044" s="1" t="s">
        <v>94</v>
      </c>
      <c r="P5044" s="1" t="s">
        <v>16906</v>
      </c>
      <c r="Q5044" s="2" t="s">
        <v>20470</v>
      </c>
      <c r="R5044" s="1" t="b">
        <v>0</v>
      </c>
      <c r="S5044" s="1" t="b">
        <v>0</v>
      </c>
      <c r="T5044" s="1" t="s">
        <v>33</v>
      </c>
      <c r="V5044" s="2" t="s">
        <v>31100</v>
      </c>
      <c r="W5044" s="1">
        <v>6</v>
      </c>
      <c r="X5044" s="1" t="b">
        <v>1</v>
      </c>
      <c r="Y5044" s="1" t="b">
        <v>0</v>
      </c>
    </row>
    <row r="5045" spans="1:25" x14ac:dyDescent="0.3">
      <c r="A5045" t="s">
        <v>20471</v>
      </c>
      <c r="B5045" s="1" t="s">
        <v>20472</v>
      </c>
      <c r="C5045" s="1" t="s">
        <v>20473</v>
      </c>
      <c r="D5045" s="1" t="s">
        <v>20393</v>
      </c>
      <c r="E5045" s="1">
        <v>999</v>
      </c>
      <c r="F5045" s="1">
        <v>647</v>
      </c>
      <c r="G5045" s="1">
        <v>35</v>
      </c>
      <c r="H5045" s="1">
        <v>352</v>
      </c>
      <c r="I5045" s="1">
        <v>3</v>
      </c>
      <c r="J5045" s="1" t="b">
        <v>0</v>
      </c>
      <c r="K5045" s="1">
        <v>4.9000000000000004</v>
      </c>
      <c r="L5045" s="1">
        <v>1382</v>
      </c>
      <c r="M5045" s="1" t="s">
        <v>15981</v>
      </c>
      <c r="N5045" s="1">
        <v>44</v>
      </c>
      <c r="O5045" s="1" t="s">
        <v>94</v>
      </c>
      <c r="P5045" s="1" t="s">
        <v>16906</v>
      </c>
      <c r="Q5045" s="2" t="s">
        <v>20474</v>
      </c>
      <c r="R5045" s="1" t="b">
        <v>0</v>
      </c>
      <c r="S5045" s="1" t="b">
        <v>0</v>
      </c>
      <c r="T5045" s="1" t="s">
        <v>33</v>
      </c>
      <c r="U5045" s="2" t="s">
        <v>20475</v>
      </c>
      <c r="V5045" s="2" t="s">
        <v>31101</v>
      </c>
      <c r="W5045" s="1">
        <v>12</v>
      </c>
      <c r="X5045" s="1" t="b">
        <v>1</v>
      </c>
      <c r="Y5045" s="1" t="b">
        <v>0</v>
      </c>
    </row>
    <row r="5046" spans="1:25" x14ac:dyDescent="0.3">
      <c r="A5046" t="s">
        <v>20476</v>
      </c>
      <c r="B5046" s="1" t="s">
        <v>20477</v>
      </c>
      <c r="C5046" s="1" t="s">
        <v>20478</v>
      </c>
      <c r="D5046" s="1" t="s">
        <v>20382</v>
      </c>
      <c r="E5046" s="1">
        <v>1249</v>
      </c>
      <c r="F5046" s="1">
        <v>569</v>
      </c>
      <c r="G5046" s="1">
        <v>54</v>
      </c>
      <c r="H5046" s="1">
        <v>680</v>
      </c>
      <c r="I5046" s="1">
        <v>3</v>
      </c>
      <c r="J5046" s="1" t="b">
        <v>0</v>
      </c>
      <c r="K5046" s="1">
        <v>4.8</v>
      </c>
      <c r="L5046" s="1">
        <v>1389</v>
      </c>
      <c r="M5046" s="1" t="s">
        <v>20479</v>
      </c>
      <c r="N5046" s="1">
        <v>1640</v>
      </c>
      <c r="O5046" s="1" t="s">
        <v>94</v>
      </c>
      <c r="P5046" s="1" t="s">
        <v>16906</v>
      </c>
      <c r="Q5046" s="2" t="s">
        <v>20480</v>
      </c>
      <c r="R5046" s="1" t="b">
        <v>0</v>
      </c>
      <c r="S5046" s="1" t="b">
        <v>0</v>
      </c>
      <c r="T5046" s="1" t="s">
        <v>33</v>
      </c>
      <c r="V5046" s="2" t="s">
        <v>31102</v>
      </c>
      <c r="W5046" s="1">
        <v>6</v>
      </c>
      <c r="X5046" s="1" t="b">
        <v>1</v>
      </c>
      <c r="Y5046" s="1" t="b">
        <v>0</v>
      </c>
    </row>
    <row r="5047" spans="1:25" x14ac:dyDescent="0.3">
      <c r="A5047" t="s">
        <v>20481</v>
      </c>
      <c r="B5047" s="1" t="s">
        <v>20482</v>
      </c>
      <c r="C5047" s="1" t="s">
        <v>20483</v>
      </c>
      <c r="D5047" s="1" t="s">
        <v>20371</v>
      </c>
      <c r="E5047" s="1">
        <v>2529</v>
      </c>
      <c r="F5047" s="1">
        <v>2066</v>
      </c>
      <c r="G5047" s="1">
        <v>18</v>
      </c>
      <c r="H5047" s="1">
        <v>463</v>
      </c>
      <c r="I5047" s="1">
        <v>1</v>
      </c>
      <c r="J5047" s="1" t="b">
        <v>0</v>
      </c>
      <c r="K5047" s="1">
        <v>4.7</v>
      </c>
      <c r="L5047" s="1">
        <v>269</v>
      </c>
      <c r="M5047" s="1" t="s">
        <v>20484</v>
      </c>
      <c r="N5047" s="1">
        <v>2500</v>
      </c>
      <c r="O5047" s="1" t="s">
        <v>94</v>
      </c>
      <c r="P5047" s="1" t="s">
        <v>16906</v>
      </c>
      <c r="Q5047" s="2" t="s">
        <v>20485</v>
      </c>
      <c r="R5047" s="1" t="b">
        <v>0</v>
      </c>
      <c r="S5047" s="1" t="b">
        <v>0</v>
      </c>
      <c r="T5047" s="1" t="s">
        <v>33</v>
      </c>
      <c r="V5047" s="2" t="s">
        <v>31103</v>
      </c>
      <c r="W5047" s="1">
        <v>6</v>
      </c>
      <c r="X5047" s="1" t="b">
        <v>0</v>
      </c>
      <c r="Y5047" s="1" t="b">
        <v>0</v>
      </c>
    </row>
    <row r="5048" spans="1:25" x14ac:dyDescent="0.3">
      <c r="A5048" t="s">
        <v>20486</v>
      </c>
      <c r="B5048" s="1" t="s">
        <v>20487</v>
      </c>
      <c r="C5048" s="1" t="s">
        <v>20488</v>
      </c>
      <c r="D5048" s="1" t="s">
        <v>20371</v>
      </c>
      <c r="E5048" s="1">
        <v>840</v>
      </c>
      <c r="F5048" s="1">
        <v>511</v>
      </c>
      <c r="G5048" s="1">
        <v>39</v>
      </c>
      <c r="H5048" s="1">
        <v>329</v>
      </c>
      <c r="I5048" s="1">
        <v>3</v>
      </c>
      <c r="J5048" s="1" t="b">
        <v>0</v>
      </c>
      <c r="K5048" s="1">
        <v>4.7</v>
      </c>
      <c r="L5048" s="1">
        <v>1166</v>
      </c>
      <c r="M5048" s="1" t="s">
        <v>4719</v>
      </c>
      <c r="N5048" s="1">
        <v>890</v>
      </c>
      <c r="O5048" s="1" t="s">
        <v>94</v>
      </c>
      <c r="P5048" s="1" t="s">
        <v>16906</v>
      </c>
      <c r="Q5048" s="2" t="s">
        <v>20489</v>
      </c>
      <c r="R5048" s="1" t="b">
        <v>0</v>
      </c>
      <c r="S5048" s="1" t="b">
        <v>0</v>
      </c>
      <c r="T5048" s="1" t="s">
        <v>33</v>
      </c>
      <c r="U5048" s="2" t="s">
        <v>16537</v>
      </c>
      <c r="V5048" s="2" t="s">
        <v>31104</v>
      </c>
      <c r="W5048" s="1">
        <v>12</v>
      </c>
      <c r="X5048" s="1" t="b">
        <v>1</v>
      </c>
      <c r="Y5048" s="1" t="b">
        <v>0</v>
      </c>
    </row>
    <row r="5049" spans="1:25" x14ac:dyDescent="0.3">
      <c r="A5049" t="s">
        <v>20490</v>
      </c>
      <c r="B5049" s="1" t="s">
        <v>20491</v>
      </c>
      <c r="C5049" s="1" t="s">
        <v>20492</v>
      </c>
      <c r="D5049" s="1" t="s">
        <v>20393</v>
      </c>
      <c r="E5049" s="1">
        <v>999</v>
      </c>
      <c r="F5049" s="1">
        <v>692</v>
      </c>
      <c r="G5049" s="1">
        <v>30</v>
      </c>
      <c r="H5049" s="1">
        <v>307</v>
      </c>
      <c r="I5049" s="1">
        <v>3</v>
      </c>
      <c r="J5049" s="1" t="b">
        <v>0</v>
      </c>
      <c r="K5049" s="1">
        <v>4.8</v>
      </c>
      <c r="L5049" s="1">
        <v>1670</v>
      </c>
      <c r="M5049" s="1" t="s">
        <v>9890</v>
      </c>
      <c r="N5049" s="1">
        <v>1570</v>
      </c>
      <c r="O5049" s="1" t="s">
        <v>94</v>
      </c>
      <c r="P5049" s="1" t="s">
        <v>16906</v>
      </c>
      <c r="Q5049" s="2" t="s">
        <v>20493</v>
      </c>
      <c r="R5049" s="1" t="b">
        <v>0</v>
      </c>
      <c r="S5049" s="1" t="b">
        <v>0</v>
      </c>
      <c r="T5049" s="1" t="s">
        <v>33</v>
      </c>
      <c r="U5049" s="2" t="s">
        <v>20475</v>
      </c>
      <c r="V5049" s="2" t="s">
        <v>31105</v>
      </c>
      <c r="W5049" s="1">
        <v>12</v>
      </c>
      <c r="X5049" s="1" t="b">
        <v>1</v>
      </c>
      <c r="Y5049" s="1" t="b">
        <v>0</v>
      </c>
    </row>
    <row r="5050" spans="1:25" x14ac:dyDescent="0.3">
      <c r="A5050" t="s">
        <v>20494</v>
      </c>
      <c r="B5050" s="1" t="s">
        <v>20495</v>
      </c>
      <c r="C5050" s="1" t="s">
        <v>20496</v>
      </c>
      <c r="D5050" s="1" t="s">
        <v>20371</v>
      </c>
      <c r="E5050" s="1">
        <v>2898</v>
      </c>
      <c r="F5050" s="1">
        <v>1806</v>
      </c>
      <c r="G5050" s="1">
        <v>37</v>
      </c>
      <c r="H5050" s="1">
        <v>1092</v>
      </c>
      <c r="I5050" s="1">
        <v>2</v>
      </c>
      <c r="J5050" s="1" t="b">
        <v>0</v>
      </c>
      <c r="K5050" s="1">
        <v>4.5</v>
      </c>
      <c r="L5050" s="1">
        <v>99</v>
      </c>
      <c r="M5050" s="1" t="s">
        <v>20497</v>
      </c>
      <c r="N5050" s="1">
        <v>3720</v>
      </c>
      <c r="O5050" s="1" t="s">
        <v>94</v>
      </c>
      <c r="P5050" s="1" t="s">
        <v>16906</v>
      </c>
      <c r="Q5050" s="2" t="s">
        <v>20498</v>
      </c>
      <c r="R5050" s="1" t="b">
        <v>0</v>
      </c>
      <c r="S5050" s="1" t="b">
        <v>0</v>
      </c>
      <c r="T5050" s="1" t="s">
        <v>33</v>
      </c>
      <c r="V5050" s="2" t="s">
        <v>31106</v>
      </c>
      <c r="W5050" s="1">
        <v>6</v>
      </c>
      <c r="X5050" s="1" t="b">
        <v>1</v>
      </c>
      <c r="Y5050" s="1" t="b">
        <v>0</v>
      </c>
    </row>
    <row r="5051" spans="1:25" x14ac:dyDescent="0.3">
      <c r="A5051" t="s">
        <v>20499</v>
      </c>
      <c r="B5051" s="1" t="s">
        <v>20500</v>
      </c>
      <c r="C5051" s="1" t="s">
        <v>20501</v>
      </c>
      <c r="D5051" s="1" t="s">
        <v>20465</v>
      </c>
      <c r="E5051" s="1">
        <v>949</v>
      </c>
      <c r="F5051" s="1">
        <v>488</v>
      </c>
      <c r="G5051" s="1">
        <v>48</v>
      </c>
      <c r="H5051" s="1">
        <v>461</v>
      </c>
      <c r="I5051" s="1">
        <v>2</v>
      </c>
      <c r="J5051" s="1" t="b">
        <v>0</v>
      </c>
      <c r="K5051" s="1">
        <v>4.5</v>
      </c>
      <c r="L5051" s="1">
        <v>1482</v>
      </c>
      <c r="N5051" s="1">
        <v>1628</v>
      </c>
      <c r="O5051" s="1" t="s">
        <v>94</v>
      </c>
      <c r="P5051" s="1" t="s">
        <v>16906</v>
      </c>
      <c r="Q5051" s="2" t="s">
        <v>20502</v>
      </c>
      <c r="R5051" s="1" t="b">
        <v>0</v>
      </c>
      <c r="S5051" s="1" t="b">
        <v>0</v>
      </c>
      <c r="T5051" s="1" t="s">
        <v>33</v>
      </c>
      <c r="V5051" s="2" t="s">
        <v>31107</v>
      </c>
      <c r="W5051" s="1">
        <v>6</v>
      </c>
      <c r="X5051" s="1" t="b">
        <v>1</v>
      </c>
      <c r="Y5051" s="1" t="b">
        <v>0</v>
      </c>
    </row>
    <row r="5052" spans="1:25" x14ac:dyDescent="0.3">
      <c r="A5052" t="s">
        <v>20503</v>
      </c>
      <c r="B5052" s="1" t="s">
        <v>20504</v>
      </c>
      <c r="C5052" s="1" t="s">
        <v>20505</v>
      </c>
      <c r="D5052" s="1" t="s">
        <v>20459</v>
      </c>
      <c r="E5052" s="1">
        <v>1249</v>
      </c>
      <c r="F5052" s="1">
        <v>587</v>
      </c>
      <c r="G5052" s="1">
        <v>53</v>
      </c>
      <c r="H5052" s="1">
        <v>662</v>
      </c>
      <c r="I5052" s="1">
        <v>2</v>
      </c>
      <c r="J5052" s="1" t="b">
        <v>0</v>
      </c>
      <c r="K5052" s="1">
        <v>4.5999999999999996</v>
      </c>
      <c r="L5052" s="1">
        <v>714</v>
      </c>
      <c r="M5052" s="1" t="s">
        <v>20402</v>
      </c>
      <c r="N5052" s="1">
        <v>1350</v>
      </c>
      <c r="O5052" s="1" t="s">
        <v>94</v>
      </c>
      <c r="P5052" s="1" t="s">
        <v>16906</v>
      </c>
      <c r="Q5052" s="2" t="s">
        <v>20506</v>
      </c>
      <c r="R5052" s="1" t="b">
        <v>0</v>
      </c>
      <c r="S5052" s="1" t="b">
        <v>0</v>
      </c>
      <c r="T5052" s="1" t="s">
        <v>33</v>
      </c>
      <c r="V5052" s="2" t="s">
        <v>31108</v>
      </c>
      <c r="W5052" s="1">
        <v>6</v>
      </c>
      <c r="X5052" s="1" t="b">
        <v>1</v>
      </c>
      <c r="Y5052" s="1" t="b">
        <v>0</v>
      </c>
    </row>
    <row r="5053" spans="1:25" x14ac:dyDescent="0.3">
      <c r="A5053" t="s">
        <v>20507</v>
      </c>
      <c r="B5053" s="1" t="s">
        <v>20508</v>
      </c>
      <c r="C5053" s="1" t="s">
        <v>20509</v>
      </c>
      <c r="D5053" s="1" t="s">
        <v>20371</v>
      </c>
      <c r="E5053" s="1">
        <v>899</v>
      </c>
      <c r="F5053" s="1">
        <v>536</v>
      </c>
      <c r="G5053" s="1">
        <v>40</v>
      </c>
      <c r="H5053" s="1">
        <v>363</v>
      </c>
      <c r="I5053" s="1">
        <v>1</v>
      </c>
      <c r="J5053" s="1" t="b">
        <v>0</v>
      </c>
      <c r="K5053" s="1">
        <v>5</v>
      </c>
      <c r="L5053" s="1">
        <v>1110</v>
      </c>
      <c r="M5053" s="1" t="s">
        <v>369</v>
      </c>
      <c r="N5053" s="1">
        <v>73</v>
      </c>
      <c r="O5053" s="1" t="s">
        <v>94</v>
      </c>
      <c r="P5053" s="1" t="s">
        <v>16906</v>
      </c>
      <c r="Q5053" s="2" t="s">
        <v>20510</v>
      </c>
      <c r="R5053" s="1" t="b">
        <v>0</v>
      </c>
      <c r="S5053" s="1" t="b">
        <v>0</v>
      </c>
      <c r="T5053" s="1" t="s">
        <v>33</v>
      </c>
      <c r="U5053" s="2" t="s">
        <v>16537</v>
      </c>
      <c r="V5053" s="2" t="s">
        <v>31109</v>
      </c>
      <c r="W5053" s="1">
        <v>2</v>
      </c>
      <c r="X5053" s="1" t="b">
        <v>1</v>
      </c>
      <c r="Y5053" s="1" t="b">
        <v>0</v>
      </c>
    </row>
    <row r="5054" spans="1:25" x14ac:dyDescent="0.3">
      <c r="A5054" t="s">
        <v>20511</v>
      </c>
      <c r="B5054" s="1" t="s">
        <v>20512</v>
      </c>
      <c r="C5054" s="1" t="s">
        <v>20513</v>
      </c>
      <c r="D5054" s="1" t="s">
        <v>20407</v>
      </c>
      <c r="E5054" s="1">
        <v>949</v>
      </c>
      <c r="F5054" s="1">
        <v>590</v>
      </c>
      <c r="G5054" s="1">
        <v>37</v>
      </c>
      <c r="H5054" s="1">
        <v>359</v>
      </c>
      <c r="I5054" s="1">
        <v>3</v>
      </c>
      <c r="J5054" s="1" t="b">
        <v>0</v>
      </c>
      <c r="K5054" s="1">
        <v>4.9000000000000004</v>
      </c>
      <c r="L5054" s="1">
        <v>4153</v>
      </c>
      <c r="M5054" s="1" t="s">
        <v>20460</v>
      </c>
      <c r="N5054" s="1">
        <v>2000</v>
      </c>
      <c r="O5054" s="1" t="s">
        <v>94</v>
      </c>
      <c r="P5054" s="1" t="s">
        <v>16906</v>
      </c>
      <c r="Q5054" s="2" t="s">
        <v>20514</v>
      </c>
      <c r="R5054" s="1" t="b">
        <v>0</v>
      </c>
      <c r="S5054" s="1" t="b">
        <v>0</v>
      </c>
      <c r="T5054" s="1" t="s">
        <v>33</v>
      </c>
      <c r="U5054" s="2" t="s">
        <v>20414</v>
      </c>
      <c r="V5054" s="2" t="s">
        <v>31110</v>
      </c>
      <c r="W5054" s="1">
        <v>6</v>
      </c>
      <c r="X5054" s="1" t="b">
        <v>1</v>
      </c>
      <c r="Y5054" s="1" t="b">
        <v>0</v>
      </c>
    </row>
    <row r="5055" spans="1:25" x14ac:dyDescent="0.3">
      <c r="A5055" t="s">
        <v>20515</v>
      </c>
      <c r="B5055" s="1" t="s">
        <v>20516</v>
      </c>
      <c r="C5055" s="1" t="s">
        <v>20517</v>
      </c>
      <c r="D5055" s="1" t="s">
        <v>20442</v>
      </c>
      <c r="E5055" s="1">
        <v>1399</v>
      </c>
      <c r="F5055" s="1">
        <v>641</v>
      </c>
      <c r="G5055" s="1">
        <v>54</v>
      </c>
      <c r="H5055" s="1">
        <v>758</v>
      </c>
      <c r="I5055" s="1">
        <v>1</v>
      </c>
      <c r="J5055" s="1" t="b">
        <v>0</v>
      </c>
      <c r="K5055" s="1">
        <v>4.8</v>
      </c>
      <c r="L5055" s="1">
        <v>977</v>
      </c>
      <c r="M5055" s="1" t="s">
        <v>20518</v>
      </c>
      <c r="N5055" s="1">
        <v>1750</v>
      </c>
      <c r="O5055" s="1" t="s">
        <v>94</v>
      </c>
      <c r="P5055" s="1" t="s">
        <v>16906</v>
      </c>
      <c r="Q5055" s="2" t="s">
        <v>20519</v>
      </c>
      <c r="R5055" s="1" t="b">
        <v>0</v>
      </c>
      <c r="S5055" s="1" t="b">
        <v>0</v>
      </c>
      <c r="T5055" s="1" t="s">
        <v>33</v>
      </c>
      <c r="U5055" s="2" t="s">
        <v>20520</v>
      </c>
      <c r="V5055" s="2" t="s">
        <v>31111</v>
      </c>
      <c r="W5055" s="1">
        <v>8</v>
      </c>
      <c r="X5055" s="1" t="b">
        <v>1</v>
      </c>
      <c r="Y5055" s="1" t="b">
        <v>0</v>
      </c>
    </row>
    <row r="5056" spans="1:25" x14ac:dyDescent="0.3">
      <c r="A5056" t="s">
        <v>20521</v>
      </c>
      <c r="B5056" s="1" t="s">
        <v>20522</v>
      </c>
      <c r="C5056" s="1" t="s">
        <v>20523</v>
      </c>
      <c r="D5056" s="1" t="s">
        <v>20371</v>
      </c>
      <c r="E5056" s="1">
        <v>1199</v>
      </c>
      <c r="F5056" s="1">
        <v>896</v>
      </c>
      <c r="G5056" s="1">
        <v>25</v>
      </c>
      <c r="H5056" s="1">
        <v>303</v>
      </c>
      <c r="I5056" s="1">
        <v>2</v>
      </c>
      <c r="J5056" s="1" t="b">
        <v>0</v>
      </c>
      <c r="K5056" s="1">
        <v>4.5999999999999996</v>
      </c>
      <c r="L5056" s="1">
        <v>608</v>
      </c>
      <c r="M5056" s="1" t="s">
        <v>20460</v>
      </c>
      <c r="N5056" s="1">
        <v>72</v>
      </c>
      <c r="O5056" s="1" t="s">
        <v>94</v>
      </c>
      <c r="P5056" s="1" t="s">
        <v>16906</v>
      </c>
      <c r="R5056" s="1" t="b">
        <v>0</v>
      </c>
      <c r="S5056" s="1" t="b">
        <v>0</v>
      </c>
      <c r="T5056" s="1" t="s">
        <v>33</v>
      </c>
      <c r="U5056" s="2" t="s">
        <v>16537</v>
      </c>
      <c r="V5056" s="2" t="s">
        <v>31112</v>
      </c>
      <c r="W5056" s="1">
        <v>8</v>
      </c>
      <c r="X5056" s="1" t="b">
        <v>1</v>
      </c>
      <c r="Y5056" s="1" t="b">
        <v>0</v>
      </c>
    </row>
    <row r="5057" spans="1:25" x14ac:dyDescent="0.3">
      <c r="A5057" t="s">
        <v>20524</v>
      </c>
      <c r="B5057" s="1" t="s">
        <v>20525</v>
      </c>
      <c r="C5057" s="1" t="s">
        <v>20526</v>
      </c>
      <c r="D5057" s="1" t="s">
        <v>20393</v>
      </c>
      <c r="E5057" s="1">
        <v>562</v>
      </c>
      <c r="F5057" s="1">
        <v>357</v>
      </c>
      <c r="G5057" s="1">
        <v>36</v>
      </c>
      <c r="H5057" s="1">
        <v>205</v>
      </c>
      <c r="I5057" s="1">
        <v>2</v>
      </c>
      <c r="J5057" s="1" t="b">
        <v>0</v>
      </c>
      <c r="K5057" s="1">
        <v>4.7</v>
      </c>
      <c r="L5057" s="1">
        <v>161</v>
      </c>
      <c r="M5057" s="1" t="s">
        <v>15981</v>
      </c>
      <c r="N5057" s="1">
        <v>19</v>
      </c>
      <c r="O5057" s="1" t="s">
        <v>94</v>
      </c>
      <c r="P5057" s="1" t="s">
        <v>16906</v>
      </c>
      <c r="R5057" s="1" t="b">
        <v>0</v>
      </c>
      <c r="S5057" s="1" t="b">
        <v>0</v>
      </c>
      <c r="T5057" s="1" t="s">
        <v>33</v>
      </c>
      <c r="U5057" s="2" t="s">
        <v>20395</v>
      </c>
      <c r="V5057" s="2" t="s">
        <v>31113</v>
      </c>
      <c r="W5057" s="1">
        <v>6</v>
      </c>
      <c r="X5057" s="1" t="b">
        <v>1</v>
      </c>
      <c r="Y5057" s="1" t="b">
        <v>0</v>
      </c>
    </row>
    <row r="5058" spans="1:25" x14ac:dyDescent="0.3">
      <c r="A5058" t="s">
        <v>20527</v>
      </c>
      <c r="B5058" s="1" t="s">
        <v>20528</v>
      </c>
      <c r="C5058" s="1" t="s">
        <v>20529</v>
      </c>
      <c r="D5058" s="1" t="s">
        <v>20459</v>
      </c>
      <c r="E5058" s="1">
        <v>1249</v>
      </c>
      <c r="F5058" s="1">
        <v>578</v>
      </c>
      <c r="G5058" s="1">
        <v>53</v>
      </c>
      <c r="H5058" s="1">
        <v>671</v>
      </c>
      <c r="I5058" s="1">
        <v>3</v>
      </c>
      <c r="J5058" s="1" t="b">
        <v>0</v>
      </c>
      <c r="K5058" s="1">
        <v>4.5</v>
      </c>
      <c r="L5058" s="1">
        <v>819</v>
      </c>
      <c r="M5058" s="1" t="s">
        <v>20388</v>
      </c>
      <c r="N5058" s="1">
        <v>1400</v>
      </c>
      <c r="O5058" s="1" t="s">
        <v>94</v>
      </c>
      <c r="P5058" s="1" t="s">
        <v>16906</v>
      </c>
      <c r="Q5058" s="2" t="s">
        <v>20530</v>
      </c>
      <c r="R5058" s="1" t="b">
        <v>0</v>
      </c>
      <c r="S5058" s="1" t="b">
        <v>0</v>
      </c>
      <c r="T5058" s="1" t="s">
        <v>33</v>
      </c>
      <c r="V5058" s="2" t="s">
        <v>31114</v>
      </c>
      <c r="W5058" s="1">
        <v>6</v>
      </c>
      <c r="X5058" s="1" t="b">
        <v>1</v>
      </c>
      <c r="Y5058" s="1" t="b">
        <v>0</v>
      </c>
    </row>
    <row r="5059" spans="1:25" x14ac:dyDescent="0.3">
      <c r="A5059" t="s">
        <v>20531</v>
      </c>
      <c r="B5059" s="1" t="s">
        <v>20532</v>
      </c>
      <c r="C5059" s="1" t="s">
        <v>20533</v>
      </c>
      <c r="D5059" s="1" t="s">
        <v>20393</v>
      </c>
      <c r="E5059" s="1">
        <v>999</v>
      </c>
      <c r="F5059" s="1">
        <v>695</v>
      </c>
      <c r="G5059" s="1">
        <v>30</v>
      </c>
      <c r="H5059" s="1">
        <v>304</v>
      </c>
      <c r="I5059" s="1">
        <v>2</v>
      </c>
      <c r="J5059" s="1" t="b">
        <v>0</v>
      </c>
      <c r="K5059" s="1">
        <v>4.8</v>
      </c>
      <c r="L5059" s="1">
        <v>1892</v>
      </c>
      <c r="M5059" s="1" t="s">
        <v>20534</v>
      </c>
      <c r="N5059" s="1">
        <v>1630</v>
      </c>
      <c r="O5059" s="1" t="s">
        <v>94</v>
      </c>
      <c r="P5059" s="1" t="s">
        <v>16906</v>
      </c>
      <c r="Q5059" s="2" t="s">
        <v>20535</v>
      </c>
      <c r="R5059" s="1" t="b">
        <v>0</v>
      </c>
      <c r="S5059" s="1" t="b">
        <v>0</v>
      </c>
      <c r="T5059" s="1" t="s">
        <v>33</v>
      </c>
      <c r="U5059" s="2" t="s">
        <v>20475</v>
      </c>
      <c r="V5059" s="2" t="s">
        <v>31115</v>
      </c>
      <c r="W5059" s="1">
        <v>12</v>
      </c>
      <c r="X5059" s="1" t="b">
        <v>1</v>
      </c>
      <c r="Y5059" s="1" t="b">
        <v>0</v>
      </c>
    </row>
    <row r="5060" spans="1:25" x14ac:dyDescent="0.3">
      <c r="A5060" t="s">
        <v>20524</v>
      </c>
      <c r="B5060" s="1" t="s">
        <v>20536</v>
      </c>
      <c r="C5060" s="1" t="s">
        <v>20537</v>
      </c>
      <c r="D5060" s="1" t="s">
        <v>20393</v>
      </c>
      <c r="E5060" s="1">
        <v>843</v>
      </c>
      <c r="F5060" s="1">
        <v>576</v>
      </c>
      <c r="G5060" s="1">
        <v>31</v>
      </c>
      <c r="H5060" s="1">
        <v>267</v>
      </c>
      <c r="I5060" s="1">
        <v>2</v>
      </c>
      <c r="J5060" s="1" t="b">
        <v>0</v>
      </c>
      <c r="K5060" s="1">
        <v>4.7</v>
      </c>
      <c r="L5060" s="1">
        <v>239</v>
      </c>
      <c r="M5060" s="1" t="s">
        <v>20538</v>
      </c>
      <c r="N5060" s="1">
        <v>2200</v>
      </c>
      <c r="O5060" s="1" t="s">
        <v>94</v>
      </c>
      <c r="P5060" s="1" t="s">
        <v>16906</v>
      </c>
      <c r="R5060" s="1" t="b">
        <v>0</v>
      </c>
      <c r="S5060" s="1" t="b">
        <v>0</v>
      </c>
      <c r="T5060" s="1" t="s">
        <v>33</v>
      </c>
      <c r="U5060" s="2" t="s">
        <v>20395</v>
      </c>
      <c r="V5060" s="2" t="s">
        <v>31116</v>
      </c>
      <c r="W5060" s="1">
        <v>6</v>
      </c>
      <c r="X5060" s="1" t="b">
        <v>1</v>
      </c>
      <c r="Y5060" s="1" t="b">
        <v>0</v>
      </c>
    </row>
    <row r="5061" spans="1:25" x14ac:dyDescent="0.3">
      <c r="A5061" t="s">
        <v>20539</v>
      </c>
      <c r="B5061" s="1" t="s">
        <v>20540</v>
      </c>
      <c r="C5061" s="1" t="s">
        <v>20541</v>
      </c>
      <c r="D5061" s="1" t="s">
        <v>20371</v>
      </c>
      <c r="E5061" s="1">
        <v>799</v>
      </c>
      <c r="F5061" s="1">
        <v>444</v>
      </c>
      <c r="G5061" s="1">
        <v>44</v>
      </c>
      <c r="H5061" s="1">
        <v>355</v>
      </c>
      <c r="I5061" s="1">
        <v>2</v>
      </c>
      <c r="J5061" s="1" t="b">
        <v>0</v>
      </c>
      <c r="K5061" s="1">
        <v>4.5999999999999996</v>
      </c>
      <c r="L5061" s="1">
        <v>844</v>
      </c>
      <c r="M5061" s="1" t="s">
        <v>20402</v>
      </c>
      <c r="N5061" s="1">
        <v>73</v>
      </c>
      <c r="O5061" s="1" t="s">
        <v>94</v>
      </c>
      <c r="P5061" s="1" t="s">
        <v>16906</v>
      </c>
      <c r="Q5061" s="2" t="s">
        <v>20542</v>
      </c>
      <c r="R5061" s="1" t="b">
        <v>0</v>
      </c>
      <c r="S5061" s="1" t="b">
        <v>0</v>
      </c>
      <c r="T5061" s="1" t="s">
        <v>33</v>
      </c>
      <c r="U5061" s="2" t="s">
        <v>16537</v>
      </c>
      <c r="V5061" s="2" t="s">
        <v>31117</v>
      </c>
      <c r="W5061" s="1">
        <v>12</v>
      </c>
      <c r="X5061" s="1" t="b">
        <v>1</v>
      </c>
      <c r="Y5061" s="1" t="b">
        <v>0</v>
      </c>
    </row>
    <row r="5062" spans="1:25" x14ac:dyDescent="0.3">
      <c r="A5062" t="s">
        <v>20543</v>
      </c>
      <c r="B5062" s="1" t="s">
        <v>20544</v>
      </c>
      <c r="C5062" s="1" t="s">
        <v>20545</v>
      </c>
      <c r="D5062" s="1" t="s">
        <v>20393</v>
      </c>
      <c r="E5062" s="1">
        <v>562</v>
      </c>
      <c r="F5062" s="1">
        <v>410</v>
      </c>
      <c r="G5062" s="1">
        <v>27</v>
      </c>
      <c r="H5062" s="1">
        <v>152</v>
      </c>
      <c r="I5062" s="1">
        <v>2</v>
      </c>
      <c r="J5062" s="1" t="b">
        <v>0</v>
      </c>
      <c r="K5062" s="1">
        <v>4.5999999999999996</v>
      </c>
      <c r="L5062" s="1">
        <v>345</v>
      </c>
      <c r="M5062" s="1" t="s">
        <v>20534</v>
      </c>
      <c r="N5062" s="1">
        <v>27</v>
      </c>
      <c r="O5062" s="1" t="s">
        <v>94</v>
      </c>
      <c r="P5062" s="1" t="s">
        <v>16906</v>
      </c>
      <c r="R5062" s="1" t="b">
        <v>0</v>
      </c>
      <c r="S5062" s="1" t="b">
        <v>0</v>
      </c>
      <c r="T5062" s="1" t="s">
        <v>33</v>
      </c>
      <c r="U5062" s="2" t="s">
        <v>20395</v>
      </c>
      <c r="V5062" s="2" t="s">
        <v>31118</v>
      </c>
      <c r="W5062" s="1">
        <v>6</v>
      </c>
      <c r="X5062" s="1" t="b">
        <v>1</v>
      </c>
      <c r="Y5062" s="1" t="b">
        <v>0</v>
      </c>
    </row>
    <row r="5063" spans="1:25" x14ac:dyDescent="0.3">
      <c r="A5063" t="s">
        <v>20546</v>
      </c>
      <c r="B5063" s="1" t="s">
        <v>20547</v>
      </c>
      <c r="C5063" s="1" t="s">
        <v>20548</v>
      </c>
      <c r="D5063" s="1" t="s">
        <v>20371</v>
      </c>
      <c r="E5063" s="1">
        <v>2502</v>
      </c>
      <c r="F5063" s="1">
        <v>1575</v>
      </c>
      <c r="G5063" s="1">
        <v>37</v>
      </c>
      <c r="H5063" s="1">
        <v>927</v>
      </c>
      <c r="I5063" s="1">
        <v>1</v>
      </c>
      <c r="J5063" s="1" t="b">
        <v>0</v>
      </c>
      <c r="K5063" s="1">
        <v>4.5</v>
      </c>
      <c r="L5063" s="1">
        <v>242</v>
      </c>
      <c r="M5063" s="1" t="s">
        <v>20549</v>
      </c>
      <c r="N5063" s="1">
        <v>2000</v>
      </c>
      <c r="O5063" s="1" t="s">
        <v>94</v>
      </c>
      <c r="P5063" s="1" t="s">
        <v>16906</v>
      </c>
      <c r="Q5063" s="2" t="s">
        <v>20550</v>
      </c>
      <c r="R5063" s="1" t="b">
        <v>0</v>
      </c>
      <c r="S5063" s="1" t="b">
        <v>0</v>
      </c>
      <c r="T5063" s="1" t="s">
        <v>33</v>
      </c>
      <c r="V5063" s="2" t="s">
        <v>31119</v>
      </c>
      <c r="W5063" s="1">
        <v>6</v>
      </c>
      <c r="X5063" s="1" t="b">
        <v>1</v>
      </c>
      <c r="Y5063" s="1" t="b">
        <v>0</v>
      </c>
    </row>
    <row r="5064" spans="1:25" x14ac:dyDescent="0.3">
      <c r="A5064" t="s">
        <v>20551</v>
      </c>
      <c r="B5064" s="1" t="s">
        <v>20552</v>
      </c>
      <c r="C5064" s="1" t="s">
        <v>20553</v>
      </c>
      <c r="D5064" s="1" t="s">
        <v>20371</v>
      </c>
      <c r="E5064" s="1">
        <v>350</v>
      </c>
      <c r="F5064" s="1">
        <v>332</v>
      </c>
      <c r="G5064" s="1">
        <v>5</v>
      </c>
      <c r="H5064" s="1">
        <v>18</v>
      </c>
      <c r="I5064" s="1">
        <v>1</v>
      </c>
      <c r="J5064" s="1" t="b">
        <v>0</v>
      </c>
      <c r="K5064" s="1">
        <v>4.5999999999999996</v>
      </c>
      <c r="L5064" s="1">
        <v>165</v>
      </c>
      <c r="M5064" s="1" t="s">
        <v>20554</v>
      </c>
      <c r="N5064" s="1">
        <v>504</v>
      </c>
      <c r="O5064" s="1" t="s">
        <v>94</v>
      </c>
      <c r="P5064" s="1" t="s">
        <v>16906</v>
      </c>
      <c r="Q5064" s="2" t="s">
        <v>20551</v>
      </c>
      <c r="R5064" s="1" t="b">
        <v>0</v>
      </c>
      <c r="S5064" s="1" t="b">
        <v>0</v>
      </c>
      <c r="T5064" s="1" t="s">
        <v>33</v>
      </c>
      <c r="V5064" s="2" t="s">
        <v>31120</v>
      </c>
      <c r="W5064" s="1">
        <v>6</v>
      </c>
      <c r="X5064" s="1" t="b">
        <v>0</v>
      </c>
      <c r="Y5064" s="1" t="b">
        <v>0</v>
      </c>
    </row>
    <row r="5065" spans="1:25" x14ac:dyDescent="0.3">
      <c r="A5065" t="s">
        <v>20555</v>
      </c>
      <c r="B5065" s="1" t="s">
        <v>20556</v>
      </c>
      <c r="C5065" s="1" t="s">
        <v>20557</v>
      </c>
      <c r="D5065" s="1" t="s">
        <v>20393</v>
      </c>
      <c r="E5065" s="1">
        <v>1399</v>
      </c>
      <c r="F5065" s="1">
        <v>806</v>
      </c>
      <c r="G5065" s="1">
        <v>42</v>
      </c>
      <c r="H5065" s="1">
        <v>593</v>
      </c>
      <c r="I5065" s="1">
        <v>2</v>
      </c>
      <c r="J5065" s="1" t="b">
        <v>0</v>
      </c>
      <c r="K5065" s="1">
        <v>4.8</v>
      </c>
      <c r="L5065" s="1">
        <v>747</v>
      </c>
      <c r="M5065" s="1" t="s">
        <v>20558</v>
      </c>
      <c r="N5065" s="1">
        <v>1714</v>
      </c>
      <c r="O5065" s="1" t="s">
        <v>94</v>
      </c>
      <c r="P5065" s="1" t="s">
        <v>16906</v>
      </c>
      <c r="Q5065" s="2" t="s">
        <v>20559</v>
      </c>
      <c r="R5065" s="1" t="b">
        <v>0</v>
      </c>
      <c r="S5065" s="1" t="b">
        <v>0</v>
      </c>
      <c r="T5065" s="1" t="s">
        <v>33</v>
      </c>
      <c r="U5065" s="2" t="s">
        <v>20393</v>
      </c>
      <c r="V5065" s="2" t="s">
        <v>31121</v>
      </c>
      <c r="W5065" s="1">
        <v>6</v>
      </c>
      <c r="X5065" s="1" t="b">
        <v>1</v>
      </c>
      <c r="Y5065" s="1" t="b">
        <v>0</v>
      </c>
    </row>
    <row r="5066" spans="1:25" x14ac:dyDescent="0.3">
      <c r="A5066" t="s">
        <v>20560</v>
      </c>
      <c r="B5066" s="1" t="s">
        <v>20561</v>
      </c>
      <c r="C5066" s="1" t="s">
        <v>20562</v>
      </c>
      <c r="D5066" s="1" t="s">
        <v>20371</v>
      </c>
      <c r="E5066" s="1">
        <v>1217</v>
      </c>
      <c r="F5066" s="1">
        <v>995</v>
      </c>
      <c r="G5066" s="1">
        <v>18</v>
      </c>
      <c r="H5066" s="1">
        <v>222</v>
      </c>
      <c r="I5066" s="1">
        <v>2</v>
      </c>
      <c r="J5066" s="1" t="b">
        <v>0</v>
      </c>
      <c r="K5066" s="1">
        <v>4.7</v>
      </c>
      <c r="L5066" s="1">
        <v>458</v>
      </c>
      <c r="M5066" s="1" t="s">
        <v>9903</v>
      </c>
      <c r="N5066" s="1">
        <v>1510</v>
      </c>
      <c r="O5066" s="1" t="s">
        <v>94</v>
      </c>
      <c r="P5066" s="1" t="s">
        <v>16906</v>
      </c>
      <c r="Q5066" s="2" t="s">
        <v>20563</v>
      </c>
      <c r="R5066" s="1" t="b">
        <v>0</v>
      </c>
      <c r="S5066" s="1" t="b">
        <v>0</v>
      </c>
      <c r="U5066" s="2" t="s">
        <v>4265</v>
      </c>
      <c r="V5066" s="2" t="s">
        <v>31122</v>
      </c>
      <c r="W5066" s="1">
        <v>2</v>
      </c>
      <c r="X5066" s="1" t="b">
        <v>0</v>
      </c>
      <c r="Y5066" s="1" t="b">
        <v>0</v>
      </c>
    </row>
    <row r="5067" spans="1:25" x14ac:dyDescent="0.3">
      <c r="A5067" t="s">
        <v>20564</v>
      </c>
      <c r="B5067" s="1" t="s">
        <v>20565</v>
      </c>
      <c r="C5067" s="1" t="s">
        <v>20566</v>
      </c>
      <c r="D5067" s="1" t="s">
        <v>20393</v>
      </c>
      <c r="E5067" s="1">
        <v>843</v>
      </c>
      <c r="F5067" s="1">
        <v>697</v>
      </c>
      <c r="G5067" s="1">
        <v>17</v>
      </c>
      <c r="H5067" s="1">
        <v>146</v>
      </c>
      <c r="I5067" s="1">
        <v>1</v>
      </c>
      <c r="J5067" s="1" t="b">
        <v>0</v>
      </c>
      <c r="K5067" s="1">
        <v>4.5999999999999996</v>
      </c>
      <c r="L5067" s="1">
        <v>208</v>
      </c>
      <c r="M5067" s="1" t="s">
        <v>20567</v>
      </c>
      <c r="N5067" s="1">
        <v>1300</v>
      </c>
      <c r="O5067" s="1" t="s">
        <v>94</v>
      </c>
      <c r="P5067" s="1" t="s">
        <v>16906</v>
      </c>
      <c r="R5067" s="1" t="b">
        <v>0</v>
      </c>
      <c r="S5067" s="1" t="b">
        <v>0</v>
      </c>
      <c r="T5067" s="1" t="s">
        <v>33</v>
      </c>
      <c r="U5067" s="2" t="s">
        <v>20395</v>
      </c>
      <c r="V5067" s="2" t="s">
        <v>31123</v>
      </c>
      <c r="W5067" s="1">
        <v>6</v>
      </c>
      <c r="X5067" s="1" t="b">
        <v>0</v>
      </c>
      <c r="Y5067" s="1" t="b">
        <v>0</v>
      </c>
    </row>
    <row r="5068" spans="1:25" x14ac:dyDescent="0.3">
      <c r="A5068" t="s">
        <v>20568</v>
      </c>
      <c r="B5068" s="1" t="s">
        <v>20569</v>
      </c>
      <c r="C5068" s="1" t="s">
        <v>20570</v>
      </c>
      <c r="D5068" s="1" t="s">
        <v>20371</v>
      </c>
      <c r="E5068" s="1">
        <v>899</v>
      </c>
      <c r="F5068" s="1">
        <v>561</v>
      </c>
      <c r="G5068" s="1">
        <v>37</v>
      </c>
      <c r="H5068" s="1">
        <v>338</v>
      </c>
      <c r="I5068" s="1">
        <v>2</v>
      </c>
      <c r="J5068" s="1" t="b">
        <v>0</v>
      </c>
      <c r="K5068" s="1">
        <v>4.8</v>
      </c>
      <c r="L5068" s="1">
        <v>498</v>
      </c>
      <c r="M5068" s="1" t="s">
        <v>20554</v>
      </c>
      <c r="N5068" s="1">
        <v>58</v>
      </c>
      <c r="O5068" s="1" t="s">
        <v>94</v>
      </c>
      <c r="P5068" s="1" t="s">
        <v>16906</v>
      </c>
      <c r="Q5068" s="2" t="s">
        <v>20571</v>
      </c>
      <c r="R5068" s="1" t="b">
        <v>0</v>
      </c>
      <c r="S5068" s="1" t="b">
        <v>0</v>
      </c>
      <c r="T5068" s="1" t="s">
        <v>33</v>
      </c>
      <c r="U5068" s="2" t="s">
        <v>16537</v>
      </c>
      <c r="V5068" s="2" t="s">
        <v>31124</v>
      </c>
      <c r="W5068" s="1">
        <v>2</v>
      </c>
      <c r="X5068" s="1" t="b">
        <v>1</v>
      </c>
      <c r="Y5068" s="1" t="b">
        <v>0</v>
      </c>
    </row>
    <row r="5069" spans="1:25" x14ac:dyDescent="0.3">
      <c r="A5069" t="s">
        <v>20572</v>
      </c>
      <c r="B5069" s="1" t="s">
        <v>20573</v>
      </c>
      <c r="C5069" s="1" t="s">
        <v>20574</v>
      </c>
      <c r="D5069" s="1" t="s">
        <v>20371</v>
      </c>
      <c r="E5069" s="1">
        <v>350</v>
      </c>
      <c r="F5069" s="1">
        <v>332</v>
      </c>
      <c r="G5069" s="1">
        <v>5</v>
      </c>
      <c r="H5069" s="1">
        <v>18</v>
      </c>
      <c r="I5069" s="1">
        <v>2</v>
      </c>
      <c r="J5069" s="1" t="b">
        <v>0</v>
      </c>
      <c r="K5069" s="1">
        <v>4.9000000000000004</v>
      </c>
      <c r="L5069" s="1">
        <v>48</v>
      </c>
      <c r="M5069" s="1" t="s">
        <v>20575</v>
      </c>
      <c r="N5069" s="1">
        <v>412</v>
      </c>
      <c r="O5069" s="1" t="s">
        <v>94</v>
      </c>
      <c r="P5069" s="1" t="s">
        <v>16906</v>
      </c>
      <c r="Q5069" s="2" t="s">
        <v>20572</v>
      </c>
      <c r="R5069" s="1" t="b">
        <v>0</v>
      </c>
      <c r="S5069" s="1" t="b">
        <v>0</v>
      </c>
      <c r="T5069" s="1" t="s">
        <v>33</v>
      </c>
      <c r="V5069" s="2" t="s">
        <v>31125</v>
      </c>
      <c r="W5069" s="1">
        <v>6</v>
      </c>
      <c r="X5069" s="1" t="b">
        <v>0</v>
      </c>
      <c r="Y5069" s="1" t="b">
        <v>0</v>
      </c>
    </row>
    <row r="5070" spans="1:25" x14ac:dyDescent="0.3">
      <c r="A5070" t="s">
        <v>20576</v>
      </c>
      <c r="B5070" s="1" t="s">
        <v>20577</v>
      </c>
      <c r="C5070" s="1" t="s">
        <v>20578</v>
      </c>
      <c r="D5070" s="1" t="s">
        <v>20371</v>
      </c>
      <c r="E5070" s="1">
        <v>1249</v>
      </c>
      <c r="F5070" s="1">
        <v>823</v>
      </c>
      <c r="G5070" s="1">
        <v>34</v>
      </c>
      <c r="H5070" s="1">
        <v>426</v>
      </c>
      <c r="I5070" s="1">
        <v>6</v>
      </c>
      <c r="J5070" s="1" t="b">
        <v>0</v>
      </c>
      <c r="K5070" s="1">
        <v>4.5999999999999996</v>
      </c>
      <c r="L5070" s="1">
        <v>504</v>
      </c>
      <c r="M5070" s="1" t="s">
        <v>20422</v>
      </c>
      <c r="N5070" s="1">
        <v>627</v>
      </c>
      <c r="O5070" s="1" t="s">
        <v>94</v>
      </c>
      <c r="P5070" s="1" t="s">
        <v>16906</v>
      </c>
      <c r="Q5070" s="2" t="s">
        <v>20579</v>
      </c>
      <c r="R5070" s="1" t="b">
        <v>0</v>
      </c>
      <c r="S5070" s="1" t="b">
        <v>0</v>
      </c>
      <c r="U5070" s="2" t="s">
        <v>4265</v>
      </c>
      <c r="V5070" s="2" t="s">
        <v>31126</v>
      </c>
      <c r="W5070" s="1">
        <v>12</v>
      </c>
      <c r="X5070" s="1" t="b">
        <v>1</v>
      </c>
      <c r="Y5070" s="1" t="b">
        <v>0</v>
      </c>
    </row>
    <row r="5071" spans="1:25" x14ac:dyDescent="0.3">
      <c r="A5071" t="s">
        <v>20580</v>
      </c>
      <c r="B5071" s="1" t="s">
        <v>20581</v>
      </c>
      <c r="C5071" s="1" t="s">
        <v>20582</v>
      </c>
      <c r="D5071" s="1" t="s">
        <v>20371</v>
      </c>
      <c r="E5071" s="1">
        <v>2771</v>
      </c>
      <c r="F5071" s="1">
        <v>1688</v>
      </c>
      <c r="G5071" s="1">
        <v>39</v>
      </c>
      <c r="H5071" s="1">
        <v>1083</v>
      </c>
      <c r="I5071" s="1">
        <v>2</v>
      </c>
      <c r="J5071" s="1" t="b">
        <v>0</v>
      </c>
      <c r="K5071" s="1">
        <v>4.5</v>
      </c>
      <c r="L5071" s="1">
        <v>263</v>
      </c>
      <c r="M5071" s="1" t="s">
        <v>20583</v>
      </c>
      <c r="N5071" s="1">
        <v>3360</v>
      </c>
      <c r="O5071" s="1" t="s">
        <v>94</v>
      </c>
      <c r="P5071" s="1" t="s">
        <v>16906</v>
      </c>
      <c r="Q5071" s="2" t="s">
        <v>20584</v>
      </c>
      <c r="R5071" s="1" t="b">
        <v>0</v>
      </c>
      <c r="S5071" s="1" t="b">
        <v>0</v>
      </c>
      <c r="T5071" s="1" t="s">
        <v>33</v>
      </c>
      <c r="V5071" s="2" t="s">
        <v>31127</v>
      </c>
      <c r="W5071" s="1">
        <v>6</v>
      </c>
      <c r="X5071" s="1" t="b">
        <v>1</v>
      </c>
      <c r="Y5071" s="1" t="b">
        <v>0</v>
      </c>
    </row>
    <row r="5072" spans="1:25" x14ac:dyDescent="0.3">
      <c r="A5072" t="s">
        <v>20585</v>
      </c>
      <c r="B5072" s="1" t="s">
        <v>20586</v>
      </c>
      <c r="C5072" s="1" t="s">
        <v>20587</v>
      </c>
      <c r="D5072" s="1" t="s">
        <v>20442</v>
      </c>
      <c r="E5072" s="1">
        <v>849</v>
      </c>
      <c r="F5072" s="1">
        <v>472</v>
      </c>
      <c r="G5072" s="1">
        <v>44</v>
      </c>
      <c r="H5072" s="1">
        <v>377</v>
      </c>
      <c r="I5072" s="1">
        <v>1</v>
      </c>
      <c r="J5072" s="1" t="b">
        <v>0</v>
      </c>
      <c r="K5072" s="1">
        <v>4.7</v>
      </c>
      <c r="L5072" s="1">
        <v>1087</v>
      </c>
      <c r="M5072" s="1" t="s">
        <v>9903</v>
      </c>
      <c r="N5072" s="1">
        <v>73</v>
      </c>
      <c r="O5072" s="1" t="s">
        <v>94</v>
      </c>
      <c r="P5072" s="1" t="s">
        <v>16906</v>
      </c>
      <c r="Q5072" s="2" t="s">
        <v>20519</v>
      </c>
      <c r="R5072" s="1" t="b">
        <v>0</v>
      </c>
      <c r="S5072" s="1" t="b">
        <v>0</v>
      </c>
      <c r="T5072" s="1" t="s">
        <v>33</v>
      </c>
      <c r="U5072" s="2" t="s">
        <v>20588</v>
      </c>
      <c r="V5072" s="2" t="s">
        <v>31128</v>
      </c>
      <c r="W5072" s="1">
        <v>6</v>
      </c>
      <c r="X5072" s="1" t="b">
        <v>1</v>
      </c>
      <c r="Y5072" s="1" t="b">
        <v>0</v>
      </c>
    </row>
    <row r="5073" spans="1:25" x14ac:dyDescent="0.3">
      <c r="A5073" t="s">
        <v>20589</v>
      </c>
      <c r="B5073" s="1" t="s">
        <v>20590</v>
      </c>
      <c r="C5073" s="1" t="s">
        <v>20591</v>
      </c>
      <c r="D5073" s="1" t="s">
        <v>20371</v>
      </c>
      <c r="E5073" s="1">
        <v>2956</v>
      </c>
      <c r="F5073" s="1">
        <v>1858</v>
      </c>
      <c r="G5073" s="1">
        <v>37</v>
      </c>
      <c r="H5073" s="1">
        <v>1098</v>
      </c>
      <c r="I5073" s="1">
        <v>1</v>
      </c>
      <c r="J5073" s="1" t="b">
        <v>0</v>
      </c>
      <c r="K5073" s="1">
        <v>4.5</v>
      </c>
      <c r="L5073" s="1">
        <v>267</v>
      </c>
      <c r="M5073" s="1" t="s">
        <v>20592</v>
      </c>
      <c r="N5073" s="1">
        <v>3300</v>
      </c>
      <c r="O5073" s="1" t="s">
        <v>94</v>
      </c>
      <c r="P5073" s="1" t="s">
        <v>16906</v>
      </c>
      <c r="Q5073" s="2" t="s">
        <v>20593</v>
      </c>
      <c r="R5073" s="1" t="b">
        <v>0</v>
      </c>
      <c r="S5073" s="1" t="b">
        <v>0</v>
      </c>
      <c r="T5073" s="1" t="s">
        <v>33</v>
      </c>
      <c r="V5073" s="2" t="s">
        <v>31129</v>
      </c>
      <c r="W5073" s="1">
        <v>6</v>
      </c>
      <c r="X5073" s="1" t="b">
        <v>1</v>
      </c>
      <c r="Y5073" s="1" t="b">
        <v>0</v>
      </c>
    </row>
    <row r="5074" spans="1:25" x14ac:dyDescent="0.3">
      <c r="A5074" t="s">
        <v>20594</v>
      </c>
      <c r="B5074" s="1" t="s">
        <v>20595</v>
      </c>
      <c r="C5074" s="1" t="s">
        <v>20596</v>
      </c>
      <c r="D5074" s="1" t="s">
        <v>20371</v>
      </c>
      <c r="E5074" s="1">
        <v>1299</v>
      </c>
      <c r="F5074" s="1">
        <v>962</v>
      </c>
      <c r="G5074" s="1">
        <v>25</v>
      </c>
      <c r="H5074" s="1">
        <v>337</v>
      </c>
      <c r="I5074" s="1">
        <v>2</v>
      </c>
      <c r="J5074" s="1" t="b">
        <v>0</v>
      </c>
      <c r="K5074" s="1">
        <v>4.4000000000000004</v>
      </c>
      <c r="L5074" s="1">
        <v>107</v>
      </c>
      <c r="M5074" s="1" t="s">
        <v>20388</v>
      </c>
      <c r="N5074" s="1">
        <v>1670</v>
      </c>
      <c r="O5074" s="1" t="s">
        <v>94</v>
      </c>
      <c r="P5074" s="1" t="s">
        <v>16906</v>
      </c>
      <c r="Q5074" s="2" t="s">
        <v>20597</v>
      </c>
      <c r="R5074" s="1" t="b">
        <v>0</v>
      </c>
      <c r="S5074" s="1" t="b">
        <v>0</v>
      </c>
      <c r="T5074" s="1" t="s">
        <v>33</v>
      </c>
      <c r="U5074" s="2" t="s">
        <v>16537</v>
      </c>
      <c r="V5074" s="2" t="s">
        <v>31130</v>
      </c>
      <c r="W5074" s="1">
        <v>12</v>
      </c>
      <c r="X5074" s="1" t="b">
        <v>1</v>
      </c>
      <c r="Y5074" s="1" t="b">
        <v>0</v>
      </c>
    </row>
    <row r="5075" spans="1:25" x14ac:dyDescent="0.3">
      <c r="A5075" t="s">
        <v>20598</v>
      </c>
      <c r="B5075" s="1" t="s">
        <v>20599</v>
      </c>
      <c r="C5075" s="1" t="s">
        <v>20600</v>
      </c>
      <c r="D5075" s="1" t="s">
        <v>20393</v>
      </c>
      <c r="E5075" s="1">
        <v>1312</v>
      </c>
      <c r="F5075" s="1">
        <v>795</v>
      </c>
      <c r="G5075" s="1">
        <v>39</v>
      </c>
      <c r="H5075" s="1">
        <v>517</v>
      </c>
      <c r="I5075" s="1">
        <v>3</v>
      </c>
      <c r="J5075" s="1" t="b">
        <v>0</v>
      </c>
      <c r="K5075" s="1">
        <v>4.7</v>
      </c>
      <c r="L5075" s="1">
        <v>762</v>
      </c>
      <c r="M5075" s="1" t="s">
        <v>20601</v>
      </c>
      <c r="N5075" s="1">
        <v>1898</v>
      </c>
      <c r="O5075" s="1" t="s">
        <v>94</v>
      </c>
      <c r="P5075" s="1" t="s">
        <v>16906</v>
      </c>
      <c r="Q5075" s="2" t="s">
        <v>20602</v>
      </c>
      <c r="R5075" s="1" t="b">
        <v>0</v>
      </c>
      <c r="S5075" s="1" t="b">
        <v>0</v>
      </c>
      <c r="T5075" s="1" t="s">
        <v>33</v>
      </c>
      <c r="U5075" s="2" t="s">
        <v>20393</v>
      </c>
      <c r="V5075" s="2" t="s">
        <v>31131</v>
      </c>
      <c r="W5075" s="1">
        <v>6</v>
      </c>
      <c r="X5075" s="1" t="b">
        <v>1</v>
      </c>
      <c r="Y5075" s="1" t="b">
        <v>0</v>
      </c>
    </row>
    <row r="5076" spans="1:25" x14ac:dyDescent="0.3">
      <c r="A5076" t="s">
        <v>20603</v>
      </c>
      <c r="B5076" s="1" t="s">
        <v>20604</v>
      </c>
      <c r="C5076" s="1" t="s">
        <v>20605</v>
      </c>
      <c r="D5076" s="1" t="s">
        <v>20393</v>
      </c>
      <c r="E5076" s="1">
        <v>1312</v>
      </c>
      <c r="F5076" s="1">
        <v>809</v>
      </c>
      <c r="G5076" s="1">
        <v>38</v>
      </c>
      <c r="H5076" s="1">
        <v>503</v>
      </c>
      <c r="I5076" s="1">
        <v>3</v>
      </c>
      <c r="J5076" s="1" t="b">
        <v>0</v>
      </c>
      <c r="K5076" s="1">
        <v>4.7</v>
      </c>
      <c r="L5076" s="1">
        <v>1341</v>
      </c>
      <c r="M5076" s="1" t="s">
        <v>20606</v>
      </c>
      <c r="N5076" s="1">
        <v>2038</v>
      </c>
      <c r="O5076" s="1" t="s">
        <v>94</v>
      </c>
      <c r="P5076" s="1" t="s">
        <v>16906</v>
      </c>
      <c r="Q5076" s="2" t="s">
        <v>20602</v>
      </c>
      <c r="R5076" s="1" t="b">
        <v>0</v>
      </c>
      <c r="S5076" s="1" t="b">
        <v>0</v>
      </c>
      <c r="T5076" s="1" t="s">
        <v>33</v>
      </c>
      <c r="U5076" s="2" t="s">
        <v>20393</v>
      </c>
      <c r="V5076" s="2" t="s">
        <v>31132</v>
      </c>
      <c r="W5076" s="1">
        <v>6</v>
      </c>
      <c r="X5076" s="1" t="b">
        <v>1</v>
      </c>
      <c r="Y5076" s="1" t="b">
        <v>0</v>
      </c>
    </row>
    <row r="5077" spans="1:25" x14ac:dyDescent="0.3">
      <c r="A5077" t="s">
        <v>20607</v>
      </c>
      <c r="B5077" s="1" t="s">
        <v>20608</v>
      </c>
      <c r="C5077" s="1" t="s">
        <v>20609</v>
      </c>
      <c r="D5077" s="1" t="s">
        <v>20371</v>
      </c>
      <c r="E5077" s="1">
        <v>1399</v>
      </c>
      <c r="F5077" s="1">
        <v>929</v>
      </c>
      <c r="G5077" s="1">
        <v>33</v>
      </c>
      <c r="H5077" s="1">
        <v>470</v>
      </c>
      <c r="I5077" s="1">
        <v>2</v>
      </c>
      <c r="J5077" s="1" t="b">
        <v>0</v>
      </c>
      <c r="K5077" s="1">
        <v>4.8</v>
      </c>
      <c r="L5077" s="1">
        <v>2367</v>
      </c>
      <c r="M5077" s="1" t="s">
        <v>20534</v>
      </c>
      <c r="N5077" s="1">
        <v>73</v>
      </c>
      <c r="O5077" s="1" t="s">
        <v>94</v>
      </c>
      <c r="P5077" s="1" t="s">
        <v>16906</v>
      </c>
      <c r="Q5077" s="2" t="s">
        <v>20610</v>
      </c>
      <c r="R5077" s="1" t="b">
        <v>0</v>
      </c>
      <c r="S5077" s="1" t="b">
        <v>0</v>
      </c>
      <c r="U5077" s="2" t="s">
        <v>4265</v>
      </c>
      <c r="V5077" s="2" t="s">
        <v>31133</v>
      </c>
      <c r="W5077" s="1">
        <v>2</v>
      </c>
      <c r="X5077" s="1" t="b">
        <v>1</v>
      </c>
      <c r="Y5077" s="1" t="b">
        <v>0</v>
      </c>
    </row>
    <row r="5078" spans="1:25" x14ac:dyDescent="0.3">
      <c r="A5078" t="s">
        <v>20611</v>
      </c>
      <c r="B5078" s="1" t="s">
        <v>20612</v>
      </c>
      <c r="C5078" s="1" t="s">
        <v>20613</v>
      </c>
      <c r="D5078" s="1" t="s">
        <v>20393</v>
      </c>
      <c r="E5078" s="1">
        <v>843</v>
      </c>
      <c r="F5078" s="1">
        <v>590</v>
      </c>
      <c r="G5078" s="1">
        <v>30</v>
      </c>
      <c r="H5078" s="1">
        <v>253</v>
      </c>
      <c r="I5078" s="1">
        <v>2</v>
      </c>
      <c r="J5078" s="1" t="b">
        <v>0</v>
      </c>
      <c r="K5078" s="1">
        <v>4.7</v>
      </c>
      <c r="L5078" s="1">
        <v>500</v>
      </c>
      <c r="M5078" s="1" t="s">
        <v>20614</v>
      </c>
      <c r="N5078" s="1">
        <v>250</v>
      </c>
      <c r="O5078" s="1" t="s">
        <v>94</v>
      </c>
      <c r="P5078" s="1" t="s">
        <v>16906</v>
      </c>
      <c r="R5078" s="1" t="b">
        <v>0</v>
      </c>
      <c r="S5078" s="1" t="b">
        <v>0</v>
      </c>
      <c r="T5078" s="1" t="s">
        <v>33</v>
      </c>
      <c r="U5078" s="2" t="s">
        <v>20395</v>
      </c>
      <c r="V5078" s="2" t="s">
        <v>31134</v>
      </c>
      <c r="W5078" s="1">
        <v>6</v>
      </c>
      <c r="X5078" s="1" t="b">
        <v>1</v>
      </c>
      <c r="Y5078" s="1" t="b">
        <v>0</v>
      </c>
    </row>
    <row r="5079" spans="1:25" x14ac:dyDescent="0.3">
      <c r="A5079" t="s">
        <v>20615</v>
      </c>
      <c r="B5079" s="1" t="s">
        <v>20616</v>
      </c>
      <c r="C5079" s="1" t="s">
        <v>20617</v>
      </c>
      <c r="D5079" s="1" t="s">
        <v>20442</v>
      </c>
      <c r="E5079" s="1">
        <v>1399</v>
      </c>
      <c r="F5079" s="1">
        <v>687</v>
      </c>
      <c r="G5079" s="1">
        <v>50</v>
      </c>
      <c r="H5079" s="1">
        <v>712</v>
      </c>
      <c r="I5079" s="1">
        <v>2</v>
      </c>
      <c r="J5079" s="1" t="b">
        <v>0</v>
      </c>
      <c r="K5079" s="1">
        <v>4.4000000000000004</v>
      </c>
      <c r="L5079" s="1">
        <v>388</v>
      </c>
      <c r="M5079" s="1" t="s">
        <v>20394</v>
      </c>
      <c r="N5079" s="1">
        <v>704</v>
      </c>
      <c r="O5079" s="1" t="s">
        <v>94</v>
      </c>
      <c r="P5079" s="1" t="s">
        <v>16906</v>
      </c>
      <c r="Q5079" s="2" t="s">
        <v>20618</v>
      </c>
      <c r="R5079" s="1" t="b">
        <v>0</v>
      </c>
      <c r="S5079" s="1" t="b">
        <v>0</v>
      </c>
      <c r="T5079" s="1" t="s">
        <v>33</v>
      </c>
      <c r="V5079" s="2" t="s">
        <v>31135</v>
      </c>
      <c r="W5079" s="1">
        <v>6</v>
      </c>
      <c r="X5079" s="1" t="b">
        <v>1</v>
      </c>
      <c r="Y5079" s="1" t="b">
        <v>0</v>
      </c>
    </row>
    <row r="5080" spans="1:25" x14ac:dyDescent="0.3">
      <c r="A5080" t="s">
        <v>20619</v>
      </c>
      <c r="B5080" s="1" t="s">
        <v>20620</v>
      </c>
      <c r="C5080" s="1" t="s">
        <v>20621</v>
      </c>
      <c r="D5080" s="1" t="s">
        <v>20371</v>
      </c>
      <c r="E5080" s="1">
        <v>350</v>
      </c>
      <c r="F5080" s="1">
        <v>332</v>
      </c>
      <c r="G5080" s="1">
        <v>5</v>
      </c>
      <c r="H5080" s="1">
        <v>18</v>
      </c>
      <c r="I5080" s="1">
        <v>1</v>
      </c>
      <c r="J5080" s="1" t="b">
        <v>0</v>
      </c>
      <c r="K5080" s="1">
        <v>4.4000000000000004</v>
      </c>
      <c r="L5080" s="1">
        <v>96</v>
      </c>
      <c r="M5080" s="1" t="s">
        <v>369</v>
      </c>
      <c r="N5080" s="1">
        <v>502</v>
      </c>
      <c r="O5080" s="1" t="s">
        <v>94</v>
      </c>
      <c r="P5080" s="1" t="s">
        <v>16906</v>
      </c>
      <c r="Q5080" s="2" t="s">
        <v>20619</v>
      </c>
      <c r="R5080" s="1" t="b">
        <v>0</v>
      </c>
      <c r="S5080" s="1" t="b">
        <v>0</v>
      </c>
      <c r="T5080" s="1" t="s">
        <v>33</v>
      </c>
      <c r="V5080" s="2" t="s">
        <v>31136</v>
      </c>
      <c r="W5080" s="1">
        <v>6</v>
      </c>
      <c r="X5080" s="1" t="b">
        <v>0</v>
      </c>
      <c r="Y5080" s="1" t="b">
        <v>0</v>
      </c>
    </row>
    <row r="5081" spans="1:25" x14ac:dyDescent="0.3">
      <c r="A5081" t="s">
        <v>20622</v>
      </c>
      <c r="B5081" s="1" t="s">
        <v>20623</v>
      </c>
      <c r="C5081" s="1" t="s">
        <v>20624</v>
      </c>
      <c r="D5081" s="1" t="s">
        <v>20442</v>
      </c>
      <c r="E5081" s="1">
        <v>1299</v>
      </c>
      <c r="F5081" s="1">
        <v>717</v>
      </c>
      <c r="G5081" s="1">
        <v>44</v>
      </c>
      <c r="H5081" s="1">
        <v>582</v>
      </c>
      <c r="I5081" s="1">
        <v>1</v>
      </c>
      <c r="J5081" s="1" t="b">
        <v>0</v>
      </c>
      <c r="K5081" s="1">
        <v>4.8</v>
      </c>
      <c r="L5081" s="1">
        <v>330</v>
      </c>
      <c r="M5081" s="1" t="s">
        <v>9903</v>
      </c>
      <c r="N5081" s="1">
        <v>597</v>
      </c>
      <c r="O5081" s="1" t="s">
        <v>94</v>
      </c>
      <c r="P5081" s="1" t="s">
        <v>16906</v>
      </c>
      <c r="Q5081" s="2" t="s">
        <v>20625</v>
      </c>
      <c r="R5081" s="1" t="b">
        <v>0</v>
      </c>
      <c r="S5081" s="1" t="b">
        <v>0</v>
      </c>
      <c r="T5081" s="1" t="s">
        <v>33</v>
      </c>
      <c r="V5081" s="2" t="s">
        <v>31137</v>
      </c>
      <c r="W5081" s="1">
        <v>6</v>
      </c>
      <c r="X5081" s="1" t="b">
        <v>1</v>
      </c>
      <c r="Y5081" s="1" t="b">
        <v>0</v>
      </c>
    </row>
    <row r="5082" spans="1:25" x14ac:dyDescent="0.3">
      <c r="A5082" t="s">
        <v>20626</v>
      </c>
      <c r="B5082" s="1" t="s">
        <v>20627</v>
      </c>
      <c r="C5082" s="1" t="s">
        <v>20628</v>
      </c>
      <c r="D5082" s="1" t="s">
        <v>20459</v>
      </c>
      <c r="E5082" s="1">
        <v>1249</v>
      </c>
      <c r="F5082" s="1">
        <v>587</v>
      </c>
      <c r="G5082" s="1">
        <v>53</v>
      </c>
      <c r="H5082" s="1">
        <v>662</v>
      </c>
      <c r="I5082" s="1">
        <v>1</v>
      </c>
      <c r="J5082" s="1" t="b">
        <v>0</v>
      </c>
      <c r="K5082" s="1">
        <v>4.5</v>
      </c>
      <c r="L5082" s="1">
        <v>536</v>
      </c>
      <c r="M5082" s="1" t="s">
        <v>20629</v>
      </c>
      <c r="N5082" s="1">
        <v>1500</v>
      </c>
      <c r="O5082" s="1" t="s">
        <v>94</v>
      </c>
      <c r="P5082" s="1" t="s">
        <v>16906</v>
      </c>
      <c r="Q5082" s="2" t="s">
        <v>20630</v>
      </c>
      <c r="R5082" s="1" t="b">
        <v>0</v>
      </c>
      <c r="S5082" s="1" t="b">
        <v>0</v>
      </c>
      <c r="T5082" s="1" t="s">
        <v>33</v>
      </c>
      <c r="V5082" s="2" t="s">
        <v>31138</v>
      </c>
      <c r="W5082" s="1">
        <v>6</v>
      </c>
      <c r="X5082" s="1" t="b">
        <v>1</v>
      </c>
      <c r="Y5082" s="1" t="b">
        <v>0</v>
      </c>
    </row>
    <row r="5083" spans="1:25" x14ac:dyDescent="0.3">
      <c r="A5083" t="s">
        <v>20631</v>
      </c>
      <c r="B5083" s="1" t="s">
        <v>20632</v>
      </c>
      <c r="C5083" s="1" t="s">
        <v>20633</v>
      </c>
      <c r="D5083" s="1" t="s">
        <v>20371</v>
      </c>
      <c r="E5083" s="1">
        <v>849</v>
      </c>
      <c r="F5083" s="1">
        <v>674</v>
      </c>
      <c r="G5083" s="1">
        <v>20</v>
      </c>
      <c r="H5083" s="1">
        <v>175</v>
      </c>
      <c r="I5083" s="1">
        <v>0</v>
      </c>
      <c r="J5083" s="1" t="b">
        <v>1</v>
      </c>
      <c r="K5083" s="1">
        <v>4.5999999999999996</v>
      </c>
      <c r="L5083" s="1">
        <v>171</v>
      </c>
      <c r="M5083" s="1" t="s">
        <v>20427</v>
      </c>
      <c r="N5083" s="1">
        <v>73</v>
      </c>
      <c r="O5083" s="1" t="s">
        <v>94</v>
      </c>
      <c r="P5083" s="1" t="s">
        <v>16906</v>
      </c>
      <c r="Q5083" s="2" t="s">
        <v>20634</v>
      </c>
      <c r="R5083" s="1" t="b">
        <v>0</v>
      </c>
      <c r="S5083" s="1" t="b">
        <v>0</v>
      </c>
      <c r="T5083" s="1" t="s">
        <v>33</v>
      </c>
      <c r="U5083" s="2" t="s">
        <v>16537</v>
      </c>
      <c r="V5083" s="2" t="s">
        <v>31139</v>
      </c>
      <c r="W5083" s="1">
        <v>12</v>
      </c>
      <c r="X5083" s="1" t="b">
        <v>1</v>
      </c>
      <c r="Y5083" s="1" t="b">
        <v>0</v>
      </c>
    </row>
    <row r="5084" spans="1:25" x14ac:dyDescent="0.3">
      <c r="A5084" t="s">
        <v>20635</v>
      </c>
      <c r="B5084" s="1" t="s">
        <v>20636</v>
      </c>
      <c r="C5084" s="1" t="s">
        <v>20637</v>
      </c>
      <c r="D5084" s="1" t="s">
        <v>20442</v>
      </c>
      <c r="E5084" s="1">
        <v>2398</v>
      </c>
      <c r="F5084" s="1">
        <v>1338</v>
      </c>
      <c r="G5084" s="1">
        <v>44</v>
      </c>
      <c r="H5084" s="1">
        <v>1060</v>
      </c>
      <c r="I5084" s="1">
        <v>0</v>
      </c>
      <c r="J5084" s="1" t="b">
        <v>1</v>
      </c>
      <c r="K5084" s="1">
        <v>4.5</v>
      </c>
      <c r="L5084" s="1">
        <v>144</v>
      </c>
      <c r="M5084" s="1" t="s">
        <v>20583</v>
      </c>
      <c r="N5084" s="1">
        <v>3200</v>
      </c>
      <c r="O5084" s="1" t="s">
        <v>94</v>
      </c>
      <c r="P5084" s="1" t="s">
        <v>16906</v>
      </c>
      <c r="Q5084" s="2" t="s">
        <v>20638</v>
      </c>
      <c r="R5084" s="1" t="b">
        <v>0</v>
      </c>
      <c r="S5084" s="1" t="b">
        <v>0</v>
      </c>
      <c r="T5084" s="1" t="s">
        <v>33</v>
      </c>
      <c r="V5084" s="2" t="s">
        <v>31140</v>
      </c>
      <c r="W5084" s="1">
        <v>6</v>
      </c>
      <c r="X5084" s="1" t="b">
        <v>1</v>
      </c>
      <c r="Y5084" s="1" t="b">
        <v>0</v>
      </c>
    </row>
    <row r="5085" spans="1:25" x14ac:dyDescent="0.3">
      <c r="A5085" t="s">
        <v>20639</v>
      </c>
      <c r="B5085" s="1" t="s">
        <v>20640</v>
      </c>
      <c r="C5085" s="1" t="s">
        <v>20641</v>
      </c>
      <c r="D5085" s="1" t="s">
        <v>20371</v>
      </c>
      <c r="E5085" s="1">
        <v>749</v>
      </c>
      <c r="F5085" s="1">
        <v>562</v>
      </c>
      <c r="G5085" s="1">
        <v>24</v>
      </c>
      <c r="H5085" s="1">
        <v>187</v>
      </c>
      <c r="I5085" s="1">
        <v>0</v>
      </c>
      <c r="J5085" s="1" t="b">
        <v>1</v>
      </c>
      <c r="K5085" s="1">
        <v>4.7</v>
      </c>
      <c r="L5085" s="1">
        <v>683</v>
      </c>
      <c r="M5085" s="1" t="s">
        <v>9890</v>
      </c>
      <c r="N5085" s="1">
        <v>802</v>
      </c>
      <c r="O5085" s="1" t="s">
        <v>94</v>
      </c>
      <c r="P5085" s="1" t="s">
        <v>16906</v>
      </c>
      <c r="Q5085" s="2" t="s">
        <v>20639</v>
      </c>
      <c r="R5085" s="1" t="b">
        <v>0</v>
      </c>
      <c r="S5085" s="1" t="b">
        <v>0</v>
      </c>
      <c r="T5085" s="1" t="s">
        <v>33</v>
      </c>
      <c r="V5085" s="2" t="s">
        <v>31141</v>
      </c>
      <c r="W5085" s="1">
        <v>6</v>
      </c>
      <c r="X5085" s="1" t="b">
        <v>1</v>
      </c>
      <c r="Y5085" s="1" t="b">
        <v>0</v>
      </c>
    </row>
    <row r="5086" spans="1:25" x14ac:dyDescent="0.3">
      <c r="A5086" t="s">
        <v>20642</v>
      </c>
      <c r="B5086" s="1" t="s">
        <v>20643</v>
      </c>
      <c r="C5086" s="1" t="s">
        <v>20644</v>
      </c>
      <c r="D5086" s="1" t="s">
        <v>20407</v>
      </c>
      <c r="E5086" s="1">
        <v>1699</v>
      </c>
      <c r="F5086" s="1">
        <v>819</v>
      </c>
      <c r="G5086" s="1">
        <v>51</v>
      </c>
      <c r="H5086" s="1">
        <v>880</v>
      </c>
      <c r="I5086" s="1">
        <v>0</v>
      </c>
      <c r="J5086" s="1" t="b">
        <v>1</v>
      </c>
      <c r="K5086" s="1">
        <v>4.7</v>
      </c>
      <c r="L5086" s="1">
        <v>348</v>
      </c>
      <c r="M5086" s="1" t="s">
        <v>20388</v>
      </c>
      <c r="N5086" s="1">
        <v>2200</v>
      </c>
      <c r="O5086" s="1" t="s">
        <v>94</v>
      </c>
      <c r="P5086" s="1" t="s">
        <v>16906</v>
      </c>
      <c r="Q5086" s="2" t="s">
        <v>20645</v>
      </c>
      <c r="R5086" s="1" t="b">
        <v>0</v>
      </c>
      <c r="S5086" s="1" t="b">
        <v>0</v>
      </c>
      <c r="T5086" s="1" t="s">
        <v>33</v>
      </c>
      <c r="V5086" s="2" t="s">
        <v>31142</v>
      </c>
      <c r="W5086" s="1">
        <v>6</v>
      </c>
      <c r="X5086" s="1" t="b">
        <v>1</v>
      </c>
      <c r="Y5086" s="1" t="b">
        <v>0</v>
      </c>
    </row>
    <row r="5087" spans="1:25" x14ac:dyDescent="0.3">
      <c r="A5087" t="s">
        <v>20646</v>
      </c>
      <c r="B5087" s="1" t="s">
        <v>20647</v>
      </c>
      <c r="C5087" s="1" t="s">
        <v>20648</v>
      </c>
      <c r="D5087" s="1" t="s">
        <v>930</v>
      </c>
      <c r="E5087" s="1">
        <v>290</v>
      </c>
      <c r="F5087" s="1">
        <v>290</v>
      </c>
      <c r="G5087" s="1">
        <v>0</v>
      </c>
      <c r="H5087" s="1">
        <v>0</v>
      </c>
      <c r="I5087" s="1">
        <v>2</v>
      </c>
      <c r="J5087" s="1" t="b">
        <v>0</v>
      </c>
      <c r="K5087" s="1">
        <v>4.7</v>
      </c>
      <c r="L5087" s="1">
        <v>2057</v>
      </c>
      <c r="M5087" s="1" t="s">
        <v>886</v>
      </c>
      <c r="N5087" s="1">
        <v>300</v>
      </c>
      <c r="O5087" s="1" t="s">
        <v>30</v>
      </c>
      <c r="P5087" s="1" t="s">
        <v>605</v>
      </c>
      <c r="Q5087" s="2" t="s">
        <v>20649</v>
      </c>
      <c r="R5087" s="1" t="b">
        <v>0</v>
      </c>
      <c r="S5087" s="1" t="b">
        <v>0</v>
      </c>
      <c r="T5087" s="1" t="s">
        <v>33</v>
      </c>
      <c r="V5087" s="2" t="s">
        <v>31143</v>
      </c>
      <c r="W5087" s="1">
        <v>6</v>
      </c>
      <c r="X5087" s="1" t="b">
        <v>0</v>
      </c>
      <c r="Y5087" s="1" t="b">
        <v>0</v>
      </c>
    </row>
    <row r="5088" spans="1:25" x14ac:dyDescent="0.3">
      <c r="A5088" t="s">
        <v>20650</v>
      </c>
      <c r="B5088" s="1" t="s">
        <v>20651</v>
      </c>
      <c r="C5088" s="1" t="s">
        <v>20652</v>
      </c>
      <c r="D5088" s="1" t="s">
        <v>2593</v>
      </c>
      <c r="E5088" s="1">
        <v>299</v>
      </c>
      <c r="F5088" s="1">
        <v>266</v>
      </c>
      <c r="G5088" s="1">
        <v>11</v>
      </c>
      <c r="H5088" s="1">
        <v>33</v>
      </c>
      <c r="I5088" s="1">
        <v>1</v>
      </c>
      <c r="J5088" s="1" t="b">
        <v>0</v>
      </c>
      <c r="K5088" s="1">
        <v>4.7</v>
      </c>
      <c r="L5088" s="1">
        <v>783</v>
      </c>
      <c r="M5088" s="1" t="s">
        <v>886</v>
      </c>
      <c r="N5088" s="1">
        <v>300</v>
      </c>
      <c r="O5088" s="1" t="s">
        <v>30</v>
      </c>
      <c r="P5088" s="1" t="s">
        <v>605</v>
      </c>
      <c r="Q5088" s="2" t="s">
        <v>20653</v>
      </c>
      <c r="R5088" s="1" t="b">
        <v>0</v>
      </c>
      <c r="S5088" s="1" t="b">
        <v>0</v>
      </c>
      <c r="T5088" s="1" t="s">
        <v>33</v>
      </c>
      <c r="U5088" s="2" t="s">
        <v>2594</v>
      </c>
      <c r="V5088" s="2" t="s">
        <v>31144</v>
      </c>
      <c r="W5088" s="1">
        <v>6</v>
      </c>
      <c r="X5088" s="1" t="b">
        <v>0</v>
      </c>
      <c r="Y5088" s="1" t="b">
        <v>0</v>
      </c>
    </row>
    <row r="5089" spans="1:25" x14ac:dyDescent="0.3">
      <c r="A5089" t="s">
        <v>20654</v>
      </c>
      <c r="B5089" s="1" t="s">
        <v>20655</v>
      </c>
      <c r="C5089" s="1" t="s">
        <v>20656</v>
      </c>
      <c r="D5089" s="1" t="s">
        <v>2593</v>
      </c>
      <c r="E5089" s="1">
        <v>311</v>
      </c>
      <c r="F5089" s="1">
        <v>311</v>
      </c>
      <c r="G5089" s="1">
        <v>0</v>
      </c>
      <c r="H5089" s="1">
        <v>0</v>
      </c>
      <c r="I5089" s="1">
        <v>2</v>
      </c>
      <c r="J5089" s="1" t="b">
        <v>0</v>
      </c>
      <c r="K5089" s="1">
        <v>4.7</v>
      </c>
      <c r="L5089" s="1">
        <v>827</v>
      </c>
      <c r="M5089" s="1" t="s">
        <v>197</v>
      </c>
      <c r="N5089" s="1">
        <v>200</v>
      </c>
      <c r="O5089" s="1" t="s">
        <v>30</v>
      </c>
      <c r="P5089" s="1" t="s">
        <v>605</v>
      </c>
      <c r="Q5089" s="2" t="s">
        <v>20657</v>
      </c>
      <c r="R5089" s="1" t="b">
        <v>0</v>
      </c>
      <c r="S5089" s="1" t="b">
        <v>0</v>
      </c>
      <c r="T5089" s="1" t="s">
        <v>33</v>
      </c>
      <c r="U5089" s="2" t="s">
        <v>20658</v>
      </c>
      <c r="V5089" s="2" t="s">
        <v>31145</v>
      </c>
      <c r="W5089" s="1">
        <v>12</v>
      </c>
      <c r="X5089" s="1" t="b">
        <v>0</v>
      </c>
      <c r="Y5089" s="1" t="b">
        <v>0</v>
      </c>
    </row>
    <row r="5090" spans="1:25" x14ac:dyDescent="0.3">
      <c r="A5090" t="s">
        <v>20659</v>
      </c>
      <c r="B5090" s="1" t="s">
        <v>20660</v>
      </c>
      <c r="C5090" s="1" t="s">
        <v>20661</v>
      </c>
      <c r="D5090" s="1" t="s">
        <v>604</v>
      </c>
      <c r="E5090" s="1">
        <v>295</v>
      </c>
      <c r="F5090" s="1">
        <v>295</v>
      </c>
      <c r="G5090" s="1">
        <v>0</v>
      </c>
      <c r="H5090" s="1">
        <v>0</v>
      </c>
      <c r="I5090" s="1">
        <v>2</v>
      </c>
      <c r="J5090" s="1" t="b">
        <v>0</v>
      </c>
      <c r="K5090" s="1">
        <v>4.8</v>
      </c>
      <c r="L5090" s="1">
        <v>3206</v>
      </c>
      <c r="M5090" s="1" t="s">
        <v>886</v>
      </c>
      <c r="N5090" s="1">
        <v>300</v>
      </c>
      <c r="O5090" s="1" t="s">
        <v>30</v>
      </c>
      <c r="P5090" s="1" t="s">
        <v>605</v>
      </c>
      <c r="Q5090" s="2" t="s">
        <v>20662</v>
      </c>
      <c r="R5090" s="1" t="b">
        <v>0</v>
      </c>
      <c r="S5090" s="1" t="b">
        <v>0</v>
      </c>
      <c r="T5090" s="1" t="s">
        <v>33</v>
      </c>
      <c r="U5090" s="2" t="s">
        <v>713</v>
      </c>
      <c r="V5090" s="2" t="s">
        <v>31146</v>
      </c>
      <c r="W5090" s="1">
        <v>12</v>
      </c>
      <c r="X5090" s="1" t="b">
        <v>0</v>
      </c>
      <c r="Y5090" s="1" t="b">
        <v>0</v>
      </c>
    </row>
    <row r="5091" spans="1:25" x14ac:dyDescent="0.3">
      <c r="A5091" t="s">
        <v>20663</v>
      </c>
      <c r="B5091" s="1" t="s">
        <v>20664</v>
      </c>
      <c r="C5091" s="1" t="s">
        <v>20665</v>
      </c>
      <c r="D5091" s="1" t="s">
        <v>930</v>
      </c>
      <c r="E5091" s="1">
        <v>235</v>
      </c>
      <c r="F5091" s="1">
        <v>230</v>
      </c>
      <c r="G5091" s="1">
        <v>2</v>
      </c>
      <c r="H5091" s="1">
        <v>5</v>
      </c>
      <c r="I5091" s="1">
        <v>3</v>
      </c>
      <c r="J5091" s="1" t="b">
        <v>0</v>
      </c>
      <c r="K5091" s="1">
        <v>5</v>
      </c>
      <c r="L5091" s="1">
        <v>1815</v>
      </c>
      <c r="M5091" s="1" t="s">
        <v>886</v>
      </c>
      <c r="N5091" s="1">
        <v>300</v>
      </c>
      <c r="O5091" s="1" t="s">
        <v>30</v>
      </c>
      <c r="P5091" s="1" t="s">
        <v>605</v>
      </c>
      <c r="Q5091" s="2" t="s">
        <v>20666</v>
      </c>
      <c r="R5091" s="1" t="b">
        <v>0</v>
      </c>
      <c r="S5091" s="1" t="b">
        <v>0</v>
      </c>
      <c r="T5091" s="1" t="s">
        <v>33</v>
      </c>
      <c r="V5091" s="2" t="s">
        <v>31147</v>
      </c>
      <c r="W5091" s="1">
        <v>6</v>
      </c>
      <c r="X5091" s="1" t="b">
        <v>0</v>
      </c>
      <c r="Y5091" s="1" t="b">
        <v>0</v>
      </c>
    </row>
    <row r="5092" spans="1:25" x14ac:dyDescent="0.3">
      <c r="A5092" t="s">
        <v>20667</v>
      </c>
      <c r="B5092" s="1" t="s">
        <v>20668</v>
      </c>
      <c r="C5092" s="1" t="s">
        <v>20669</v>
      </c>
      <c r="D5092" s="1" t="s">
        <v>604</v>
      </c>
      <c r="E5092" s="1">
        <v>299</v>
      </c>
      <c r="F5092" s="1">
        <v>299</v>
      </c>
      <c r="G5092" s="1">
        <v>0</v>
      </c>
      <c r="H5092" s="1">
        <v>0</v>
      </c>
      <c r="I5092" s="1">
        <v>2</v>
      </c>
      <c r="J5092" s="1" t="b">
        <v>0</v>
      </c>
      <c r="K5092" s="1">
        <v>5</v>
      </c>
      <c r="L5092" s="1">
        <v>1542</v>
      </c>
      <c r="M5092" s="1" t="s">
        <v>886</v>
      </c>
      <c r="N5092" s="1">
        <v>300</v>
      </c>
      <c r="O5092" s="1" t="s">
        <v>30</v>
      </c>
      <c r="P5092" s="1" t="s">
        <v>605</v>
      </c>
      <c r="Q5092" s="2" t="s">
        <v>20670</v>
      </c>
      <c r="R5092" s="1" t="b">
        <v>0</v>
      </c>
      <c r="S5092" s="1" t="b">
        <v>0</v>
      </c>
      <c r="T5092" s="1" t="s">
        <v>33</v>
      </c>
      <c r="U5092" s="2" t="s">
        <v>713</v>
      </c>
      <c r="V5092" s="2" t="s">
        <v>31148</v>
      </c>
      <c r="W5092" s="1">
        <v>12</v>
      </c>
      <c r="X5092" s="1" t="b">
        <v>0</v>
      </c>
      <c r="Y5092" s="1" t="b">
        <v>0</v>
      </c>
    </row>
    <row r="5093" spans="1:25" x14ac:dyDescent="0.3">
      <c r="A5093" t="s">
        <v>20671</v>
      </c>
      <c r="B5093" s="1" t="s">
        <v>20672</v>
      </c>
      <c r="C5093" s="1" t="s">
        <v>20673</v>
      </c>
      <c r="D5093" s="1" t="s">
        <v>930</v>
      </c>
      <c r="E5093" s="1">
        <v>230</v>
      </c>
      <c r="F5093" s="1">
        <v>230</v>
      </c>
      <c r="G5093" s="1">
        <v>0</v>
      </c>
      <c r="H5093" s="1">
        <v>0</v>
      </c>
      <c r="I5093" s="1">
        <v>2</v>
      </c>
      <c r="J5093" s="1" t="b">
        <v>0</v>
      </c>
      <c r="K5093" s="1">
        <v>4.7</v>
      </c>
      <c r="L5093" s="1">
        <v>1774</v>
      </c>
      <c r="M5093" s="1" t="s">
        <v>1434</v>
      </c>
      <c r="N5093" s="1">
        <v>300</v>
      </c>
      <c r="O5093" s="1" t="s">
        <v>30</v>
      </c>
      <c r="P5093" s="1" t="s">
        <v>605</v>
      </c>
      <c r="Q5093" s="2" t="s">
        <v>20674</v>
      </c>
      <c r="R5093" s="1" t="b">
        <v>0</v>
      </c>
      <c r="S5093" s="1" t="b">
        <v>1</v>
      </c>
      <c r="T5093" s="1" t="s">
        <v>33</v>
      </c>
      <c r="V5093" s="2" t="s">
        <v>31149</v>
      </c>
      <c r="W5093" s="1">
        <v>6</v>
      </c>
      <c r="X5093" s="1" t="b">
        <v>0</v>
      </c>
      <c r="Y5093" s="1" t="b">
        <v>0</v>
      </c>
    </row>
    <row r="5094" spans="1:25" x14ac:dyDescent="0.3">
      <c r="A5094" t="s">
        <v>20675</v>
      </c>
      <c r="B5094" s="1" t="s">
        <v>20676</v>
      </c>
      <c r="C5094" s="1" t="s">
        <v>20677</v>
      </c>
      <c r="D5094" s="1" t="s">
        <v>2593</v>
      </c>
      <c r="E5094" s="1">
        <v>266</v>
      </c>
      <c r="F5094" s="1">
        <v>266</v>
      </c>
      <c r="G5094" s="1">
        <v>0</v>
      </c>
      <c r="H5094" s="1">
        <v>0</v>
      </c>
      <c r="I5094" s="1">
        <v>2</v>
      </c>
      <c r="J5094" s="1" t="b">
        <v>0</v>
      </c>
      <c r="K5094" s="1">
        <v>4.4000000000000004</v>
      </c>
      <c r="L5094" s="1">
        <v>302</v>
      </c>
      <c r="M5094" s="1" t="s">
        <v>1742</v>
      </c>
      <c r="N5094" s="1">
        <v>250</v>
      </c>
      <c r="O5094" s="1" t="s">
        <v>30</v>
      </c>
      <c r="P5094" s="1" t="s">
        <v>605</v>
      </c>
      <c r="Q5094" s="2" t="s">
        <v>20678</v>
      </c>
      <c r="R5094" s="1" t="b">
        <v>0</v>
      </c>
      <c r="S5094" s="1" t="b">
        <v>0</v>
      </c>
      <c r="T5094" s="1" t="s">
        <v>33</v>
      </c>
      <c r="U5094" s="2" t="s">
        <v>2594</v>
      </c>
      <c r="V5094" s="2" t="s">
        <v>31150</v>
      </c>
      <c r="W5094" s="1">
        <v>6</v>
      </c>
      <c r="X5094" s="1" t="b">
        <v>0</v>
      </c>
      <c r="Y5094" s="1" t="b">
        <v>0</v>
      </c>
    </row>
    <row r="5095" spans="1:25" x14ac:dyDescent="0.3">
      <c r="A5095" t="s">
        <v>20679</v>
      </c>
      <c r="B5095" s="1" t="s">
        <v>20680</v>
      </c>
      <c r="C5095" s="1" t="s">
        <v>20681</v>
      </c>
      <c r="D5095" s="1" t="s">
        <v>2593</v>
      </c>
      <c r="E5095" s="1">
        <v>311</v>
      </c>
      <c r="F5095" s="1">
        <v>311</v>
      </c>
      <c r="G5095" s="1">
        <v>0</v>
      </c>
      <c r="H5095" s="1">
        <v>0</v>
      </c>
      <c r="I5095" s="1">
        <v>2</v>
      </c>
      <c r="J5095" s="1" t="b">
        <v>0</v>
      </c>
      <c r="K5095" s="1">
        <v>4.7</v>
      </c>
      <c r="L5095" s="1">
        <v>426</v>
      </c>
      <c r="M5095" s="1" t="s">
        <v>1018</v>
      </c>
      <c r="N5095" s="1">
        <v>200</v>
      </c>
      <c r="O5095" s="1" t="s">
        <v>94</v>
      </c>
      <c r="P5095" s="1" t="s">
        <v>605</v>
      </c>
      <c r="Q5095" s="2" t="s">
        <v>20682</v>
      </c>
      <c r="R5095" s="1" t="b">
        <v>0</v>
      </c>
      <c r="S5095" s="1" t="b">
        <v>1</v>
      </c>
      <c r="T5095" s="1" t="s">
        <v>33</v>
      </c>
      <c r="V5095" s="2" t="s">
        <v>31151</v>
      </c>
      <c r="W5095" s="1">
        <v>6</v>
      </c>
      <c r="X5095" s="1" t="b">
        <v>0</v>
      </c>
      <c r="Y5095" s="1" t="b">
        <v>0</v>
      </c>
    </row>
    <row r="5096" spans="1:25" x14ac:dyDescent="0.3">
      <c r="A5096" t="s">
        <v>20683</v>
      </c>
      <c r="B5096" s="1" t="s">
        <v>20684</v>
      </c>
      <c r="C5096" s="1" t="s">
        <v>20685</v>
      </c>
      <c r="D5096" s="1" t="s">
        <v>1147</v>
      </c>
      <c r="E5096" s="1">
        <v>220</v>
      </c>
      <c r="F5096" s="1">
        <v>97</v>
      </c>
      <c r="G5096" s="1">
        <v>55</v>
      </c>
      <c r="H5096" s="1">
        <v>123</v>
      </c>
      <c r="I5096" s="1">
        <v>4</v>
      </c>
      <c r="J5096" s="1" t="b">
        <v>0</v>
      </c>
      <c r="K5096" s="1">
        <v>4.5</v>
      </c>
      <c r="L5096" s="1">
        <v>2891</v>
      </c>
      <c r="M5096" s="1" t="s">
        <v>20686</v>
      </c>
      <c r="N5096" s="1">
        <v>200</v>
      </c>
      <c r="O5096" s="1" t="s">
        <v>30</v>
      </c>
      <c r="P5096" s="1" t="s">
        <v>300</v>
      </c>
      <c r="Q5096" s="2" t="s">
        <v>20687</v>
      </c>
      <c r="R5096" s="1" t="b">
        <v>0</v>
      </c>
      <c r="S5096" s="1" t="b">
        <v>1</v>
      </c>
      <c r="T5096" s="1" t="s">
        <v>33</v>
      </c>
      <c r="U5096" s="2" t="s">
        <v>7263</v>
      </c>
      <c r="V5096" s="2" t="s">
        <v>31152</v>
      </c>
      <c r="W5096" s="1">
        <v>6</v>
      </c>
      <c r="X5096" s="1" t="b">
        <v>1</v>
      </c>
      <c r="Y5096" s="1" t="b">
        <v>0</v>
      </c>
    </row>
    <row r="5097" spans="1:25" x14ac:dyDescent="0.3">
      <c r="A5097" t="s">
        <v>20688</v>
      </c>
      <c r="B5097" s="1" t="s">
        <v>20689</v>
      </c>
      <c r="C5097" s="1" t="s">
        <v>20690</v>
      </c>
      <c r="D5097" s="1" t="s">
        <v>604</v>
      </c>
      <c r="E5097" s="1">
        <v>450</v>
      </c>
      <c r="F5097" s="1">
        <v>435</v>
      </c>
      <c r="G5097" s="1">
        <v>3</v>
      </c>
      <c r="H5097" s="1">
        <v>15</v>
      </c>
      <c r="I5097" s="1">
        <v>2</v>
      </c>
      <c r="J5097" s="1" t="b">
        <v>0</v>
      </c>
      <c r="K5097" s="1">
        <v>4.7</v>
      </c>
      <c r="L5097" s="1">
        <v>2503</v>
      </c>
      <c r="M5097" s="1" t="s">
        <v>29</v>
      </c>
      <c r="N5097" s="1">
        <v>400</v>
      </c>
      <c r="O5097" s="1" t="s">
        <v>30</v>
      </c>
      <c r="P5097" s="1" t="s">
        <v>605</v>
      </c>
      <c r="Q5097" s="2" t="s">
        <v>20691</v>
      </c>
      <c r="R5097" s="1" t="b">
        <v>0</v>
      </c>
      <c r="S5097" s="1" t="b">
        <v>0</v>
      </c>
      <c r="T5097" s="1" t="s">
        <v>33</v>
      </c>
      <c r="U5097" s="2" t="s">
        <v>713</v>
      </c>
      <c r="V5097" s="2" t="s">
        <v>31153</v>
      </c>
      <c r="W5097" s="1">
        <v>12</v>
      </c>
      <c r="X5097" s="1" t="b">
        <v>0</v>
      </c>
      <c r="Y5097" s="1" t="b">
        <v>0</v>
      </c>
    </row>
    <row r="5098" spans="1:25" x14ac:dyDescent="0.3">
      <c r="A5098" t="s">
        <v>20692</v>
      </c>
      <c r="B5098" s="1" t="s">
        <v>20693</v>
      </c>
      <c r="C5098" s="1" t="s">
        <v>20694</v>
      </c>
      <c r="D5098" s="1" t="s">
        <v>604</v>
      </c>
      <c r="E5098" s="1">
        <v>440</v>
      </c>
      <c r="F5098" s="1">
        <v>440</v>
      </c>
      <c r="G5098" s="1">
        <v>0</v>
      </c>
      <c r="H5098" s="1">
        <v>0</v>
      </c>
      <c r="I5098" s="1">
        <v>3</v>
      </c>
      <c r="J5098" s="1" t="b">
        <v>0</v>
      </c>
      <c r="K5098" s="1">
        <v>4.9000000000000004</v>
      </c>
      <c r="L5098" s="1">
        <v>11990</v>
      </c>
      <c r="M5098" s="1" t="s">
        <v>29</v>
      </c>
      <c r="N5098" s="1">
        <v>400</v>
      </c>
      <c r="O5098" s="1" t="s">
        <v>30</v>
      </c>
      <c r="P5098" s="1" t="s">
        <v>605</v>
      </c>
      <c r="Q5098" s="2" t="s">
        <v>20695</v>
      </c>
      <c r="R5098" s="1" t="b">
        <v>0</v>
      </c>
      <c r="S5098" s="1" t="b">
        <v>0</v>
      </c>
      <c r="T5098" s="1" t="s">
        <v>33</v>
      </c>
      <c r="U5098" s="2" t="s">
        <v>713</v>
      </c>
      <c r="V5098" s="2" t="s">
        <v>31154</v>
      </c>
      <c r="W5098" s="1">
        <v>12</v>
      </c>
      <c r="X5098" s="1" t="b">
        <v>0</v>
      </c>
      <c r="Y5098" s="1" t="b">
        <v>1</v>
      </c>
    </row>
    <row r="5099" spans="1:25" x14ac:dyDescent="0.3">
      <c r="A5099" t="s">
        <v>20696</v>
      </c>
      <c r="B5099" s="1" t="s">
        <v>20697</v>
      </c>
      <c r="C5099" s="1" t="s">
        <v>20698</v>
      </c>
      <c r="D5099" s="1" t="s">
        <v>2705</v>
      </c>
      <c r="E5099" s="1">
        <v>120</v>
      </c>
      <c r="F5099" s="1">
        <v>105</v>
      </c>
      <c r="G5099" s="1">
        <v>12</v>
      </c>
      <c r="H5099" s="1">
        <v>15</v>
      </c>
      <c r="I5099" s="1">
        <v>2</v>
      </c>
      <c r="J5099" s="1" t="b">
        <v>0</v>
      </c>
      <c r="K5099" s="1">
        <v>4.2</v>
      </c>
      <c r="L5099" s="1">
        <v>310</v>
      </c>
      <c r="M5099" s="1" t="s">
        <v>886</v>
      </c>
      <c r="N5099" s="1">
        <v>300</v>
      </c>
      <c r="O5099" s="1" t="s">
        <v>30</v>
      </c>
      <c r="P5099" s="1" t="s">
        <v>605</v>
      </c>
      <c r="Q5099" s="2" t="s">
        <v>20699</v>
      </c>
      <c r="R5099" s="1" t="b">
        <v>0</v>
      </c>
      <c r="S5099" s="1" t="b">
        <v>1</v>
      </c>
      <c r="T5099" s="1" t="s">
        <v>33</v>
      </c>
      <c r="U5099" s="2" t="s">
        <v>20700</v>
      </c>
      <c r="V5099" s="2" t="s">
        <v>31155</v>
      </c>
      <c r="W5099" s="1">
        <v>12</v>
      </c>
      <c r="X5099" s="1" t="b">
        <v>0</v>
      </c>
      <c r="Y5099" s="1" t="b">
        <v>0</v>
      </c>
    </row>
    <row r="5100" spans="1:25" x14ac:dyDescent="0.3">
      <c r="A5100" t="s">
        <v>20701</v>
      </c>
      <c r="B5100" s="1" t="s">
        <v>20702</v>
      </c>
      <c r="C5100" s="1" t="s">
        <v>20703</v>
      </c>
      <c r="D5100" s="1" t="s">
        <v>47</v>
      </c>
      <c r="E5100" s="1">
        <v>253</v>
      </c>
      <c r="F5100" s="1">
        <v>253</v>
      </c>
      <c r="G5100" s="1">
        <v>0</v>
      </c>
      <c r="H5100" s="1">
        <v>0</v>
      </c>
      <c r="I5100" s="1">
        <v>3</v>
      </c>
      <c r="J5100" s="1" t="b">
        <v>0</v>
      </c>
      <c r="K5100" s="1">
        <v>5</v>
      </c>
      <c r="L5100" s="1">
        <v>3722</v>
      </c>
      <c r="M5100" s="1" t="s">
        <v>188</v>
      </c>
      <c r="N5100" s="1">
        <v>500</v>
      </c>
      <c r="O5100" s="1" t="s">
        <v>30</v>
      </c>
      <c r="P5100" s="1" t="s">
        <v>605</v>
      </c>
      <c r="Q5100" s="2" t="s">
        <v>20704</v>
      </c>
      <c r="R5100" s="1" t="b">
        <v>0</v>
      </c>
      <c r="S5100" s="1" t="b">
        <v>0</v>
      </c>
      <c r="T5100" s="1" t="s">
        <v>33</v>
      </c>
      <c r="U5100" s="2" t="s">
        <v>51</v>
      </c>
      <c r="V5100" s="2" t="s">
        <v>31156</v>
      </c>
      <c r="W5100" s="1">
        <v>12</v>
      </c>
      <c r="X5100" s="1" t="b">
        <v>0</v>
      </c>
      <c r="Y5100" s="1" t="b">
        <v>0</v>
      </c>
    </row>
    <row r="5101" spans="1:25" x14ac:dyDescent="0.3">
      <c r="A5101" t="s">
        <v>20705</v>
      </c>
      <c r="B5101" s="1" t="s">
        <v>20706</v>
      </c>
      <c r="C5101" s="1" t="s">
        <v>20707</v>
      </c>
      <c r="D5101" s="1" t="s">
        <v>604</v>
      </c>
      <c r="E5101" s="1">
        <v>440</v>
      </c>
      <c r="F5101" s="1">
        <v>440</v>
      </c>
      <c r="G5101" s="1">
        <v>0</v>
      </c>
      <c r="H5101" s="1">
        <v>0</v>
      </c>
      <c r="I5101" s="1">
        <v>4</v>
      </c>
      <c r="J5101" s="1" t="b">
        <v>0</v>
      </c>
      <c r="K5101" s="1">
        <v>5</v>
      </c>
      <c r="L5101" s="1">
        <v>8913</v>
      </c>
      <c r="M5101" s="1" t="s">
        <v>29</v>
      </c>
      <c r="N5101" s="1">
        <v>400</v>
      </c>
      <c r="O5101" s="1" t="s">
        <v>30</v>
      </c>
      <c r="P5101" s="1" t="s">
        <v>605</v>
      </c>
      <c r="Q5101" s="2" t="s">
        <v>20708</v>
      </c>
      <c r="R5101" s="1" t="b">
        <v>0</v>
      </c>
      <c r="S5101" s="1" t="b">
        <v>0</v>
      </c>
      <c r="T5101" s="1" t="s">
        <v>33</v>
      </c>
      <c r="U5101" s="2" t="s">
        <v>713</v>
      </c>
      <c r="V5101" s="2" t="s">
        <v>31157</v>
      </c>
      <c r="W5101" s="1">
        <v>12</v>
      </c>
      <c r="X5101" s="1" t="b">
        <v>0</v>
      </c>
      <c r="Y5101" s="1" t="b">
        <v>1</v>
      </c>
    </row>
    <row r="5102" spans="1:25" x14ac:dyDescent="0.3">
      <c r="A5102" t="s">
        <v>20709</v>
      </c>
      <c r="B5102" s="1" t="s">
        <v>20710</v>
      </c>
      <c r="C5102" s="1" t="s">
        <v>20711</v>
      </c>
      <c r="D5102" s="1" t="s">
        <v>2705</v>
      </c>
      <c r="E5102" s="1">
        <v>142</v>
      </c>
      <c r="F5102" s="1">
        <v>92</v>
      </c>
      <c r="G5102" s="1">
        <v>35</v>
      </c>
      <c r="H5102" s="1">
        <v>50</v>
      </c>
      <c r="I5102" s="1">
        <v>1</v>
      </c>
      <c r="J5102" s="1" t="b">
        <v>0</v>
      </c>
      <c r="K5102" s="1">
        <v>4.2</v>
      </c>
      <c r="L5102" s="1">
        <v>1275</v>
      </c>
      <c r="M5102" s="1" t="s">
        <v>2706</v>
      </c>
      <c r="N5102" s="1">
        <v>285</v>
      </c>
      <c r="O5102" s="1" t="s">
        <v>30</v>
      </c>
      <c r="P5102" s="1" t="s">
        <v>605</v>
      </c>
      <c r="Q5102" s="2" t="s">
        <v>20712</v>
      </c>
      <c r="R5102" s="1" t="b">
        <v>0</v>
      </c>
      <c r="S5102" s="1" t="b">
        <v>1</v>
      </c>
      <c r="T5102" s="1" t="s">
        <v>33</v>
      </c>
      <c r="U5102" s="2" t="s">
        <v>20700</v>
      </c>
      <c r="V5102" s="2" t="s">
        <v>31158</v>
      </c>
      <c r="W5102" s="1">
        <v>12</v>
      </c>
      <c r="X5102" s="1" t="b">
        <v>1</v>
      </c>
      <c r="Y5102" s="1" t="b">
        <v>0</v>
      </c>
    </row>
    <row r="5103" spans="1:25" x14ac:dyDescent="0.3">
      <c r="A5103" t="s">
        <v>20713</v>
      </c>
      <c r="B5103" s="1" t="s">
        <v>20714</v>
      </c>
      <c r="C5103" s="1" t="s">
        <v>20715</v>
      </c>
      <c r="D5103" s="1" t="s">
        <v>3397</v>
      </c>
      <c r="E5103" s="1">
        <v>150</v>
      </c>
      <c r="F5103" s="1">
        <v>127</v>
      </c>
      <c r="G5103" s="1">
        <v>15</v>
      </c>
      <c r="H5103" s="1">
        <v>23</v>
      </c>
      <c r="I5103" s="1">
        <v>3</v>
      </c>
      <c r="J5103" s="1" t="b">
        <v>0</v>
      </c>
      <c r="K5103" s="1">
        <v>4.5</v>
      </c>
      <c r="L5103" s="1">
        <v>721</v>
      </c>
      <c r="M5103" s="1" t="s">
        <v>1627</v>
      </c>
      <c r="N5103" s="1">
        <v>115</v>
      </c>
      <c r="O5103" s="1" t="s">
        <v>87</v>
      </c>
      <c r="P5103" s="1" t="s">
        <v>300</v>
      </c>
      <c r="Q5103" s="2" t="s">
        <v>20713</v>
      </c>
      <c r="R5103" s="1" t="b">
        <v>0</v>
      </c>
      <c r="S5103" s="1" t="b">
        <v>1</v>
      </c>
      <c r="V5103" s="2" t="s">
        <v>31159</v>
      </c>
      <c r="W5103" s="1">
        <v>6</v>
      </c>
      <c r="X5103" s="1" t="b">
        <v>0</v>
      </c>
      <c r="Y5103" s="1" t="b">
        <v>0</v>
      </c>
    </row>
    <row r="5104" spans="1:25" x14ac:dyDescent="0.3">
      <c r="A5104" t="s">
        <v>20716</v>
      </c>
      <c r="B5104" s="1" t="s">
        <v>20717</v>
      </c>
      <c r="C5104" s="1" t="s">
        <v>20718</v>
      </c>
      <c r="D5104" s="1" t="s">
        <v>20719</v>
      </c>
      <c r="E5104" s="1">
        <v>550</v>
      </c>
      <c r="F5104" s="1">
        <v>550</v>
      </c>
      <c r="G5104" s="1">
        <v>0</v>
      </c>
      <c r="H5104" s="1">
        <v>0</v>
      </c>
      <c r="I5104" s="1">
        <v>2</v>
      </c>
      <c r="J5104" s="1" t="b">
        <v>0</v>
      </c>
      <c r="K5104" s="1">
        <v>4.8</v>
      </c>
      <c r="L5104" s="1">
        <v>1095</v>
      </c>
      <c r="M5104" s="1" t="s">
        <v>29</v>
      </c>
      <c r="N5104" s="1">
        <v>400</v>
      </c>
      <c r="O5104" s="1" t="s">
        <v>30</v>
      </c>
      <c r="P5104" s="1" t="s">
        <v>605</v>
      </c>
      <c r="Q5104" s="2" t="s">
        <v>20720</v>
      </c>
      <c r="R5104" s="1" t="b">
        <v>0</v>
      </c>
      <c r="S5104" s="1" t="b">
        <v>0</v>
      </c>
      <c r="T5104" s="1" t="s">
        <v>33</v>
      </c>
      <c r="U5104" s="2" t="s">
        <v>20721</v>
      </c>
      <c r="V5104" s="2" t="s">
        <v>31160</v>
      </c>
      <c r="W5104" s="1">
        <v>6</v>
      </c>
      <c r="X5104" s="1" t="b">
        <v>0</v>
      </c>
      <c r="Y5104" s="1" t="b">
        <v>0</v>
      </c>
    </row>
    <row r="5105" spans="1:25" x14ac:dyDescent="0.3">
      <c r="A5105" t="s">
        <v>20722</v>
      </c>
      <c r="B5105" s="1" t="s">
        <v>20723</v>
      </c>
      <c r="C5105" s="1" t="s">
        <v>20724</v>
      </c>
      <c r="D5105" s="1" t="s">
        <v>47</v>
      </c>
      <c r="E5105" s="1">
        <v>475</v>
      </c>
      <c r="F5105" s="1">
        <v>475</v>
      </c>
      <c r="G5105" s="1">
        <v>0</v>
      </c>
      <c r="H5105" s="1">
        <v>0</v>
      </c>
      <c r="I5105" s="1">
        <v>3</v>
      </c>
      <c r="J5105" s="1" t="b">
        <v>0</v>
      </c>
      <c r="K5105" s="1">
        <v>4.8</v>
      </c>
      <c r="L5105" s="1">
        <v>1265</v>
      </c>
      <c r="M5105" s="1" t="s">
        <v>348</v>
      </c>
      <c r="N5105" s="1">
        <v>1000</v>
      </c>
      <c r="O5105" s="1" t="s">
        <v>68</v>
      </c>
      <c r="P5105" s="1" t="s">
        <v>605</v>
      </c>
      <c r="Q5105" s="2" t="s">
        <v>20725</v>
      </c>
      <c r="R5105" s="1" t="b">
        <v>0</v>
      </c>
      <c r="S5105" s="1" t="b">
        <v>0</v>
      </c>
      <c r="T5105" s="1" t="s">
        <v>33</v>
      </c>
      <c r="U5105" s="2" t="s">
        <v>139</v>
      </c>
      <c r="V5105" s="2" t="s">
        <v>31161</v>
      </c>
      <c r="W5105" s="1">
        <v>6</v>
      </c>
      <c r="X5105" s="1" t="b">
        <v>0</v>
      </c>
      <c r="Y5105" s="1" t="b">
        <v>0</v>
      </c>
    </row>
    <row r="5106" spans="1:25" x14ac:dyDescent="0.3">
      <c r="A5106" t="s">
        <v>20726</v>
      </c>
      <c r="B5106" s="1" t="s">
        <v>20727</v>
      </c>
      <c r="C5106" s="1" t="s">
        <v>20728</v>
      </c>
      <c r="D5106" s="1" t="s">
        <v>604</v>
      </c>
      <c r="E5106" s="1">
        <v>2355</v>
      </c>
      <c r="F5106" s="1">
        <v>2100</v>
      </c>
      <c r="G5106" s="1">
        <v>10</v>
      </c>
      <c r="H5106" s="1">
        <v>255</v>
      </c>
      <c r="I5106" s="1">
        <v>1</v>
      </c>
      <c r="J5106" s="1" t="b">
        <v>0</v>
      </c>
      <c r="K5106" s="1">
        <v>4.5999999999999996</v>
      </c>
      <c r="L5106" s="1">
        <v>248</v>
      </c>
      <c r="M5106" s="1" t="s">
        <v>20729</v>
      </c>
      <c r="N5106" s="1">
        <v>1100</v>
      </c>
      <c r="O5106" s="1" t="s">
        <v>30</v>
      </c>
      <c r="P5106" s="1" t="s">
        <v>605</v>
      </c>
      <c r="Q5106" s="2" t="s">
        <v>20730</v>
      </c>
      <c r="R5106" s="1" t="b">
        <v>0</v>
      </c>
      <c r="S5106" s="1" t="b">
        <v>0</v>
      </c>
      <c r="T5106" s="1" t="s">
        <v>33</v>
      </c>
      <c r="V5106" s="2" t="s">
        <v>31162</v>
      </c>
      <c r="W5106" s="1">
        <v>6</v>
      </c>
      <c r="X5106" s="1" t="b">
        <v>0</v>
      </c>
      <c r="Y5106" s="1" t="b">
        <v>0</v>
      </c>
    </row>
    <row r="5107" spans="1:25" x14ac:dyDescent="0.3">
      <c r="A5107" t="s">
        <v>20731</v>
      </c>
      <c r="B5107" s="1" t="s">
        <v>20732</v>
      </c>
      <c r="C5107" s="1" t="s">
        <v>20733</v>
      </c>
      <c r="D5107" s="1" t="s">
        <v>20719</v>
      </c>
      <c r="E5107" s="1">
        <v>910</v>
      </c>
      <c r="F5107" s="1">
        <v>805</v>
      </c>
      <c r="G5107" s="1">
        <v>11</v>
      </c>
      <c r="H5107" s="1">
        <v>105</v>
      </c>
      <c r="I5107" s="1">
        <v>2</v>
      </c>
      <c r="J5107" s="1" t="b">
        <v>0</v>
      </c>
      <c r="K5107" s="1">
        <v>4.8</v>
      </c>
      <c r="L5107" s="1">
        <v>165</v>
      </c>
      <c r="M5107" s="1" t="s">
        <v>29</v>
      </c>
      <c r="N5107" s="1">
        <v>400</v>
      </c>
      <c r="O5107" s="1" t="s">
        <v>30</v>
      </c>
      <c r="P5107" s="1" t="s">
        <v>605</v>
      </c>
      <c r="Q5107" s="2" t="s">
        <v>20734</v>
      </c>
      <c r="R5107" s="1" t="b">
        <v>0</v>
      </c>
      <c r="S5107" s="1" t="b">
        <v>0</v>
      </c>
      <c r="T5107" s="1" t="s">
        <v>33</v>
      </c>
      <c r="U5107" s="2" t="s">
        <v>20721</v>
      </c>
      <c r="V5107" s="2" t="s">
        <v>31163</v>
      </c>
      <c r="W5107" s="1">
        <v>6</v>
      </c>
      <c r="X5107" s="1" t="b">
        <v>0</v>
      </c>
      <c r="Y5107" s="1" t="b">
        <v>0</v>
      </c>
    </row>
    <row r="5108" spans="1:25" x14ac:dyDescent="0.3">
      <c r="A5108" t="s">
        <v>20735</v>
      </c>
      <c r="B5108" s="1" t="s">
        <v>20736</v>
      </c>
      <c r="C5108" s="1" t="s">
        <v>20737</v>
      </c>
      <c r="D5108" s="1" t="s">
        <v>2593</v>
      </c>
      <c r="E5108" s="1">
        <v>177</v>
      </c>
      <c r="F5108" s="1">
        <v>165</v>
      </c>
      <c r="G5108" s="1">
        <v>6</v>
      </c>
      <c r="H5108" s="1">
        <v>12</v>
      </c>
      <c r="I5108" s="1">
        <v>3</v>
      </c>
      <c r="J5108" s="1" t="b">
        <v>0</v>
      </c>
      <c r="K5108" s="1">
        <v>4.7</v>
      </c>
      <c r="L5108" s="1">
        <v>1200</v>
      </c>
      <c r="M5108" s="1" t="s">
        <v>759</v>
      </c>
      <c r="N5108" s="1">
        <v>150</v>
      </c>
      <c r="O5108" s="1" t="s">
        <v>30</v>
      </c>
      <c r="P5108" s="1" t="s">
        <v>605</v>
      </c>
      <c r="Q5108" s="2" t="s">
        <v>20738</v>
      </c>
      <c r="R5108" s="1" t="b">
        <v>0</v>
      </c>
      <c r="S5108" s="1" t="b">
        <v>0</v>
      </c>
      <c r="T5108" s="1" t="s">
        <v>33</v>
      </c>
      <c r="U5108" s="2" t="s">
        <v>2594</v>
      </c>
      <c r="V5108" s="2" t="s">
        <v>31164</v>
      </c>
      <c r="W5108" s="1">
        <v>6</v>
      </c>
      <c r="X5108" s="1" t="b">
        <v>0</v>
      </c>
      <c r="Y5108" s="1" t="b">
        <v>0</v>
      </c>
    </row>
    <row r="5109" spans="1:25" x14ac:dyDescent="0.3">
      <c r="A5109" t="s">
        <v>20739</v>
      </c>
      <c r="B5109" s="1" t="s">
        <v>20740</v>
      </c>
      <c r="C5109" s="1" t="s">
        <v>20741</v>
      </c>
      <c r="D5109" s="1" t="s">
        <v>11916</v>
      </c>
      <c r="E5109" s="1">
        <v>93</v>
      </c>
      <c r="F5109" s="1">
        <v>84</v>
      </c>
      <c r="G5109" s="1">
        <v>9</v>
      </c>
      <c r="H5109" s="1">
        <v>9</v>
      </c>
      <c r="I5109" s="1">
        <v>1</v>
      </c>
      <c r="J5109" s="1" t="b">
        <v>0</v>
      </c>
      <c r="K5109" s="1">
        <v>4.9000000000000004</v>
      </c>
      <c r="L5109" s="1">
        <v>384</v>
      </c>
      <c r="M5109" s="1" t="s">
        <v>197</v>
      </c>
      <c r="N5109" s="1">
        <v>200</v>
      </c>
      <c r="O5109" s="1" t="s">
        <v>30</v>
      </c>
      <c r="P5109" s="1" t="s">
        <v>605</v>
      </c>
      <c r="Q5109" s="2" t="s">
        <v>20742</v>
      </c>
      <c r="R5109" s="1" t="b">
        <v>0</v>
      </c>
      <c r="S5109" s="1" t="b">
        <v>0</v>
      </c>
      <c r="T5109" s="1" t="s">
        <v>33</v>
      </c>
      <c r="V5109" s="2" t="s">
        <v>31165</v>
      </c>
      <c r="W5109" s="1">
        <v>6</v>
      </c>
      <c r="X5109" s="1" t="b">
        <v>0</v>
      </c>
      <c r="Y5109" s="1" t="b">
        <v>0</v>
      </c>
    </row>
    <row r="5110" spans="1:25" x14ac:dyDescent="0.3">
      <c r="A5110" t="s">
        <v>20743</v>
      </c>
      <c r="B5110" s="1" t="s">
        <v>20744</v>
      </c>
      <c r="C5110" s="1" t="s">
        <v>20745</v>
      </c>
      <c r="D5110" s="1" t="s">
        <v>2593</v>
      </c>
      <c r="E5110" s="1">
        <v>177</v>
      </c>
      <c r="F5110" s="1">
        <v>165</v>
      </c>
      <c r="G5110" s="1">
        <v>6</v>
      </c>
      <c r="H5110" s="1">
        <v>12</v>
      </c>
      <c r="I5110" s="1">
        <v>3</v>
      </c>
      <c r="J5110" s="1" t="b">
        <v>0</v>
      </c>
      <c r="K5110" s="1">
        <v>4.7</v>
      </c>
      <c r="L5110" s="1">
        <v>1172</v>
      </c>
      <c r="M5110" s="1" t="s">
        <v>759</v>
      </c>
      <c r="N5110" s="1">
        <v>150</v>
      </c>
      <c r="O5110" s="1" t="s">
        <v>30</v>
      </c>
      <c r="P5110" s="1" t="s">
        <v>605</v>
      </c>
      <c r="Q5110" s="2" t="s">
        <v>20746</v>
      </c>
      <c r="R5110" s="1" t="b">
        <v>0</v>
      </c>
      <c r="S5110" s="1" t="b">
        <v>0</v>
      </c>
      <c r="T5110" s="1" t="s">
        <v>33</v>
      </c>
      <c r="U5110" s="2" t="s">
        <v>20747</v>
      </c>
      <c r="V5110" s="2" t="s">
        <v>31166</v>
      </c>
      <c r="W5110" s="1">
        <v>12</v>
      </c>
      <c r="X5110" s="1" t="b">
        <v>0</v>
      </c>
      <c r="Y5110" s="1" t="b">
        <v>0</v>
      </c>
    </row>
    <row r="5111" spans="1:25" x14ac:dyDescent="0.3">
      <c r="A5111" t="s">
        <v>20748</v>
      </c>
      <c r="B5111" s="1" t="s">
        <v>20749</v>
      </c>
      <c r="C5111" s="1" t="s">
        <v>20750</v>
      </c>
      <c r="D5111" s="1" t="s">
        <v>20719</v>
      </c>
      <c r="E5111" s="1">
        <v>805</v>
      </c>
      <c r="F5111" s="1">
        <v>805</v>
      </c>
      <c r="G5111" s="1">
        <v>0</v>
      </c>
      <c r="H5111" s="1">
        <v>0</v>
      </c>
      <c r="I5111" s="1">
        <v>2</v>
      </c>
      <c r="J5111" s="1" t="b">
        <v>0</v>
      </c>
      <c r="K5111" s="1">
        <v>4.7</v>
      </c>
      <c r="L5111" s="1">
        <v>392</v>
      </c>
      <c r="M5111" s="1" t="s">
        <v>29</v>
      </c>
      <c r="N5111" s="1">
        <v>400</v>
      </c>
      <c r="O5111" s="1" t="s">
        <v>30</v>
      </c>
      <c r="P5111" s="1" t="s">
        <v>605</v>
      </c>
      <c r="Q5111" s="2" t="s">
        <v>20734</v>
      </c>
      <c r="R5111" s="1" t="b">
        <v>0</v>
      </c>
      <c r="S5111" s="1" t="b">
        <v>0</v>
      </c>
      <c r="T5111" s="1" t="s">
        <v>33</v>
      </c>
      <c r="U5111" s="2" t="s">
        <v>20721</v>
      </c>
      <c r="V5111" s="2" t="s">
        <v>31167</v>
      </c>
      <c r="W5111" s="1">
        <v>6</v>
      </c>
      <c r="X5111" s="1" t="b">
        <v>0</v>
      </c>
      <c r="Y5111" s="1" t="b">
        <v>0</v>
      </c>
    </row>
    <row r="5112" spans="1:25" x14ac:dyDescent="0.3">
      <c r="A5112" t="s">
        <v>20751</v>
      </c>
      <c r="B5112" s="1" t="s">
        <v>20752</v>
      </c>
      <c r="C5112" s="1" t="s">
        <v>20753</v>
      </c>
      <c r="D5112" s="1" t="s">
        <v>20754</v>
      </c>
      <c r="E5112" s="1">
        <v>170</v>
      </c>
      <c r="F5112" s="1">
        <v>162</v>
      </c>
      <c r="G5112" s="1">
        <v>4</v>
      </c>
      <c r="H5112" s="1">
        <v>8</v>
      </c>
      <c r="I5112" s="1">
        <v>2</v>
      </c>
      <c r="J5112" s="1" t="b">
        <v>0</v>
      </c>
      <c r="K5112" s="1">
        <v>4.3</v>
      </c>
      <c r="L5112" s="1">
        <v>91</v>
      </c>
      <c r="M5112" s="1" t="s">
        <v>886</v>
      </c>
      <c r="N5112" s="1">
        <v>300</v>
      </c>
      <c r="O5112" s="1" t="s">
        <v>30</v>
      </c>
      <c r="P5112" s="1" t="s">
        <v>605</v>
      </c>
      <c r="Q5112" s="2" t="s">
        <v>20755</v>
      </c>
      <c r="R5112" s="1" t="b">
        <v>0</v>
      </c>
      <c r="S5112" s="1" t="b">
        <v>0</v>
      </c>
      <c r="T5112" s="1" t="s">
        <v>33</v>
      </c>
      <c r="U5112" s="2" t="s">
        <v>20756</v>
      </c>
      <c r="V5112" s="2" t="s">
        <v>31168</v>
      </c>
      <c r="W5112" s="1">
        <v>6</v>
      </c>
      <c r="X5112" s="1" t="b">
        <v>0</v>
      </c>
      <c r="Y5112" s="1" t="b">
        <v>0</v>
      </c>
    </row>
    <row r="5113" spans="1:25" x14ac:dyDescent="0.3">
      <c r="A5113" t="s">
        <v>20757</v>
      </c>
      <c r="B5113" s="1" t="s">
        <v>20758</v>
      </c>
      <c r="C5113" s="1" t="s">
        <v>20759</v>
      </c>
      <c r="D5113" s="1" t="s">
        <v>2705</v>
      </c>
      <c r="E5113" s="1">
        <v>120</v>
      </c>
      <c r="F5113" s="1">
        <v>105</v>
      </c>
      <c r="G5113" s="1">
        <v>12</v>
      </c>
      <c r="H5113" s="1">
        <v>15</v>
      </c>
      <c r="I5113" s="1">
        <v>2</v>
      </c>
      <c r="J5113" s="1" t="b">
        <v>0</v>
      </c>
      <c r="K5113" s="1">
        <v>4.5</v>
      </c>
      <c r="L5113" s="1">
        <v>1214</v>
      </c>
      <c r="M5113" s="1" t="s">
        <v>886</v>
      </c>
      <c r="N5113" s="1">
        <v>300</v>
      </c>
      <c r="O5113" s="1" t="s">
        <v>30</v>
      </c>
      <c r="P5113" s="1" t="s">
        <v>605</v>
      </c>
      <c r="Q5113" s="2" t="s">
        <v>20760</v>
      </c>
      <c r="R5113" s="1" t="b">
        <v>0</v>
      </c>
      <c r="S5113" s="1" t="b">
        <v>0</v>
      </c>
      <c r="T5113" s="1" t="s">
        <v>33</v>
      </c>
      <c r="U5113" s="2" t="s">
        <v>20700</v>
      </c>
      <c r="V5113" s="2" t="s">
        <v>31169</v>
      </c>
      <c r="W5113" s="1">
        <v>12</v>
      </c>
      <c r="X5113" s="1" t="b">
        <v>0</v>
      </c>
      <c r="Y5113" s="1" t="b">
        <v>0</v>
      </c>
    </row>
    <row r="5114" spans="1:25" x14ac:dyDescent="0.3">
      <c r="A5114" t="s">
        <v>20761</v>
      </c>
      <c r="B5114" s="1" t="s">
        <v>20762</v>
      </c>
      <c r="C5114" s="1" t="s">
        <v>20763</v>
      </c>
      <c r="D5114" s="1" t="s">
        <v>1974</v>
      </c>
      <c r="E5114" s="1">
        <v>239</v>
      </c>
      <c r="F5114" s="1">
        <v>116</v>
      </c>
      <c r="G5114" s="1">
        <v>51</v>
      </c>
      <c r="H5114" s="1">
        <v>123</v>
      </c>
      <c r="I5114" s="1">
        <v>3</v>
      </c>
      <c r="J5114" s="1" t="b">
        <v>0</v>
      </c>
      <c r="K5114" s="1">
        <v>3.7</v>
      </c>
      <c r="L5114" s="1">
        <v>34</v>
      </c>
      <c r="M5114" s="1" t="s">
        <v>20764</v>
      </c>
      <c r="N5114" s="1">
        <v>300</v>
      </c>
      <c r="O5114" s="1" t="s">
        <v>30</v>
      </c>
      <c r="P5114" s="1" t="s">
        <v>605</v>
      </c>
      <c r="Q5114" s="2" t="s">
        <v>20761</v>
      </c>
      <c r="R5114" s="1" t="b">
        <v>0</v>
      </c>
      <c r="S5114" s="1" t="b">
        <v>0</v>
      </c>
      <c r="T5114" s="1" t="s">
        <v>33</v>
      </c>
      <c r="V5114" s="2" t="s">
        <v>31170</v>
      </c>
      <c r="W5114" s="1">
        <v>10</v>
      </c>
      <c r="X5114" s="1" t="b">
        <v>1</v>
      </c>
      <c r="Y5114" s="1" t="b">
        <v>0</v>
      </c>
    </row>
    <row r="5115" spans="1:25" x14ac:dyDescent="0.3">
      <c r="A5115" t="s">
        <v>20765</v>
      </c>
      <c r="B5115" s="1" t="s">
        <v>20766</v>
      </c>
      <c r="C5115" s="1" t="s">
        <v>20767</v>
      </c>
      <c r="D5115" s="1" t="s">
        <v>564</v>
      </c>
      <c r="E5115" s="1">
        <v>142</v>
      </c>
      <c r="F5115" s="1">
        <v>139</v>
      </c>
      <c r="G5115" s="1">
        <v>2</v>
      </c>
      <c r="H5115" s="1">
        <v>3</v>
      </c>
      <c r="I5115" s="1">
        <v>1</v>
      </c>
      <c r="J5115" s="1" t="b">
        <v>0</v>
      </c>
      <c r="K5115" s="1">
        <v>4.5</v>
      </c>
      <c r="L5115" s="1">
        <v>53</v>
      </c>
      <c r="M5115" s="1" t="s">
        <v>122</v>
      </c>
      <c r="N5115" s="1">
        <v>500</v>
      </c>
      <c r="O5115" s="1" t="s">
        <v>30</v>
      </c>
      <c r="P5115" s="1" t="s">
        <v>605</v>
      </c>
      <c r="Q5115" s="2" t="s">
        <v>20768</v>
      </c>
      <c r="R5115" s="1" t="b">
        <v>0</v>
      </c>
      <c r="S5115" s="1" t="b">
        <v>0</v>
      </c>
      <c r="T5115" s="1" t="s">
        <v>33</v>
      </c>
      <c r="V5115" s="2" t="s">
        <v>31171</v>
      </c>
      <c r="W5115" s="1">
        <v>6</v>
      </c>
      <c r="X5115" s="1" t="b">
        <v>0</v>
      </c>
      <c r="Y5115" s="1" t="b">
        <v>0</v>
      </c>
    </row>
    <row r="5116" spans="1:25" x14ac:dyDescent="0.3">
      <c r="A5116" t="s">
        <v>20769</v>
      </c>
      <c r="B5116" s="1" t="s">
        <v>20770</v>
      </c>
      <c r="C5116" s="1" t="s">
        <v>20771</v>
      </c>
      <c r="D5116" s="1" t="s">
        <v>564</v>
      </c>
      <c r="E5116" s="1">
        <v>138</v>
      </c>
      <c r="F5116" s="1">
        <v>135</v>
      </c>
      <c r="G5116" s="1">
        <v>2</v>
      </c>
      <c r="H5116" s="1">
        <v>3</v>
      </c>
      <c r="I5116" s="1">
        <v>1</v>
      </c>
      <c r="J5116" s="1" t="b">
        <v>0</v>
      </c>
      <c r="K5116" s="1">
        <v>4.2</v>
      </c>
      <c r="L5116" s="1">
        <v>1075</v>
      </c>
      <c r="M5116" s="1" t="s">
        <v>886</v>
      </c>
      <c r="N5116" s="1">
        <v>300</v>
      </c>
      <c r="O5116" s="1" t="s">
        <v>30</v>
      </c>
      <c r="P5116" s="1" t="s">
        <v>605</v>
      </c>
      <c r="Q5116" s="2" t="s">
        <v>20772</v>
      </c>
      <c r="R5116" s="1" t="b">
        <v>0</v>
      </c>
      <c r="S5116" s="1" t="b">
        <v>0</v>
      </c>
      <c r="T5116" s="1" t="s">
        <v>33</v>
      </c>
      <c r="U5116" s="2" t="s">
        <v>567</v>
      </c>
      <c r="V5116" s="2" t="s">
        <v>31172</v>
      </c>
      <c r="W5116" s="1">
        <v>12</v>
      </c>
      <c r="X5116" s="1" t="b">
        <v>0</v>
      </c>
      <c r="Y5116" s="1" t="b">
        <v>0</v>
      </c>
    </row>
    <row r="5117" spans="1:25" x14ac:dyDescent="0.3">
      <c r="A5117" t="s">
        <v>20773</v>
      </c>
      <c r="B5117" s="1" t="s">
        <v>20774</v>
      </c>
      <c r="C5117" s="1" t="s">
        <v>20775</v>
      </c>
      <c r="D5117" s="1" t="s">
        <v>604</v>
      </c>
      <c r="E5117" s="1">
        <v>755</v>
      </c>
      <c r="F5117" s="1">
        <v>755</v>
      </c>
      <c r="G5117" s="1">
        <v>0</v>
      </c>
      <c r="H5117" s="1">
        <v>0</v>
      </c>
      <c r="I5117" s="1">
        <v>1</v>
      </c>
      <c r="J5117" s="1" t="b">
        <v>0</v>
      </c>
      <c r="K5117" s="1">
        <v>4.5999999999999996</v>
      </c>
      <c r="L5117" s="1">
        <v>782</v>
      </c>
      <c r="M5117" s="1" t="s">
        <v>29</v>
      </c>
      <c r="N5117" s="1">
        <v>400</v>
      </c>
      <c r="O5117" s="1" t="s">
        <v>30</v>
      </c>
      <c r="P5117" s="1" t="s">
        <v>605</v>
      </c>
      <c r="Q5117" s="2" t="s">
        <v>20776</v>
      </c>
      <c r="R5117" s="1" t="b">
        <v>0</v>
      </c>
      <c r="S5117" s="1" t="b">
        <v>0</v>
      </c>
      <c r="T5117" s="1" t="s">
        <v>33</v>
      </c>
      <c r="U5117" s="2" t="s">
        <v>713</v>
      </c>
      <c r="V5117" s="2" t="s">
        <v>31173</v>
      </c>
      <c r="W5117" s="1">
        <v>12</v>
      </c>
      <c r="X5117" s="1" t="b">
        <v>0</v>
      </c>
      <c r="Y5117" s="1" t="b">
        <v>0</v>
      </c>
    </row>
    <row r="5118" spans="1:25" x14ac:dyDescent="0.3">
      <c r="A5118" t="s">
        <v>20777</v>
      </c>
      <c r="B5118" s="1" t="s">
        <v>20778</v>
      </c>
      <c r="C5118" s="1" t="s">
        <v>20779</v>
      </c>
      <c r="D5118" s="1" t="s">
        <v>20780</v>
      </c>
      <c r="E5118" s="1">
        <v>1080</v>
      </c>
      <c r="F5118" s="1">
        <v>960</v>
      </c>
      <c r="G5118" s="1">
        <v>11</v>
      </c>
      <c r="H5118" s="1">
        <v>120</v>
      </c>
      <c r="I5118" s="1">
        <v>2</v>
      </c>
      <c r="J5118" s="1" t="b">
        <v>0</v>
      </c>
      <c r="K5118" s="1">
        <v>5</v>
      </c>
      <c r="L5118" s="1">
        <v>1000</v>
      </c>
      <c r="M5118" s="1" t="s">
        <v>29</v>
      </c>
      <c r="N5118" s="1">
        <v>400</v>
      </c>
      <c r="O5118" s="1" t="s">
        <v>30</v>
      </c>
      <c r="P5118" s="1" t="s">
        <v>605</v>
      </c>
      <c r="Q5118" s="2" t="s">
        <v>20781</v>
      </c>
      <c r="R5118" s="1" t="b">
        <v>0</v>
      </c>
      <c r="S5118" s="1" t="b">
        <v>0</v>
      </c>
      <c r="T5118" s="1" t="s">
        <v>33</v>
      </c>
      <c r="U5118" s="2" t="s">
        <v>20782</v>
      </c>
      <c r="V5118" s="2" t="s">
        <v>31174</v>
      </c>
      <c r="W5118" s="1">
        <v>8</v>
      </c>
      <c r="X5118" s="1" t="b">
        <v>0</v>
      </c>
      <c r="Y5118" s="1" t="b">
        <v>0</v>
      </c>
    </row>
    <row r="5119" spans="1:25" x14ac:dyDescent="0.3">
      <c r="A5119" t="s">
        <v>20783</v>
      </c>
      <c r="B5119" s="1" t="s">
        <v>20784</v>
      </c>
      <c r="C5119" s="1" t="s">
        <v>20785</v>
      </c>
      <c r="D5119" s="1" t="s">
        <v>20754</v>
      </c>
      <c r="E5119" s="1">
        <v>185</v>
      </c>
      <c r="F5119" s="1">
        <v>179</v>
      </c>
      <c r="G5119" s="1">
        <v>3</v>
      </c>
      <c r="H5119" s="1">
        <v>6</v>
      </c>
      <c r="I5119" s="1">
        <v>1</v>
      </c>
      <c r="J5119" s="1" t="b">
        <v>0</v>
      </c>
      <c r="K5119" s="1">
        <v>4.7</v>
      </c>
      <c r="L5119" s="1">
        <v>84</v>
      </c>
      <c r="M5119" s="1" t="s">
        <v>767</v>
      </c>
      <c r="N5119" s="1">
        <v>375</v>
      </c>
      <c r="O5119" s="1" t="s">
        <v>30</v>
      </c>
      <c r="P5119" s="1" t="s">
        <v>605</v>
      </c>
      <c r="Q5119" s="2" t="s">
        <v>20786</v>
      </c>
      <c r="R5119" s="1" t="b">
        <v>0</v>
      </c>
      <c r="S5119" s="1" t="b">
        <v>0</v>
      </c>
      <c r="T5119" s="1" t="s">
        <v>33</v>
      </c>
      <c r="U5119" s="2" t="s">
        <v>20756</v>
      </c>
      <c r="V5119" s="2" t="s">
        <v>31175</v>
      </c>
      <c r="W5119" s="1">
        <v>6</v>
      </c>
      <c r="X5119" s="1" t="b">
        <v>0</v>
      </c>
      <c r="Y5119" s="1" t="b">
        <v>0</v>
      </c>
    </row>
    <row r="5120" spans="1:25" x14ac:dyDescent="0.3">
      <c r="A5120" t="s">
        <v>20787</v>
      </c>
      <c r="B5120" s="1" t="s">
        <v>20788</v>
      </c>
      <c r="C5120" s="1" t="s">
        <v>20789</v>
      </c>
      <c r="D5120" s="1" t="s">
        <v>604</v>
      </c>
      <c r="E5120" s="1">
        <v>915</v>
      </c>
      <c r="F5120" s="1">
        <v>885</v>
      </c>
      <c r="G5120" s="1">
        <v>3</v>
      </c>
      <c r="H5120" s="1">
        <v>30</v>
      </c>
      <c r="I5120" s="1">
        <v>2</v>
      </c>
      <c r="J5120" s="1" t="b">
        <v>0</v>
      </c>
      <c r="K5120" s="1">
        <v>4.7</v>
      </c>
      <c r="L5120" s="1">
        <v>296</v>
      </c>
      <c r="M5120" s="1" t="s">
        <v>29</v>
      </c>
      <c r="N5120" s="1">
        <v>400</v>
      </c>
      <c r="O5120" s="1" t="s">
        <v>30</v>
      </c>
      <c r="P5120" s="1" t="s">
        <v>605</v>
      </c>
      <c r="Q5120" s="2" t="s">
        <v>20790</v>
      </c>
      <c r="R5120" s="1" t="b">
        <v>0</v>
      </c>
      <c r="S5120" s="1" t="b">
        <v>0</v>
      </c>
      <c r="T5120" s="1" t="s">
        <v>33</v>
      </c>
      <c r="U5120" s="2" t="s">
        <v>713</v>
      </c>
      <c r="V5120" s="2" t="s">
        <v>31176</v>
      </c>
      <c r="W5120" s="1">
        <v>6</v>
      </c>
      <c r="X5120" s="1" t="b">
        <v>0</v>
      </c>
      <c r="Y5120" s="1" t="b">
        <v>0</v>
      </c>
    </row>
    <row r="5121" spans="1:25" x14ac:dyDescent="0.3">
      <c r="A5121" t="s">
        <v>20791</v>
      </c>
      <c r="B5121" s="1" t="s">
        <v>20792</v>
      </c>
      <c r="C5121" s="1" t="s">
        <v>20793</v>
      </c>
      <c r="D5121" s="1" t="s">
        <v>20754</v>
      </c>
      <c r="E5121" s="1">
        <v>130</v>
      </c>
      <c r="F5121" s="1">
        <v>129</v>
      </c>
      <c r="G5121" s="1">
        <v>0</v>
      </c>
      <c r="H5121" s="1">
        <v>1</v>
      </c>
      <c r="I5121" s="1">
        <v>2</v>
      </c>
      <c r="J5121" s="1" t="b">
        <v>0</v>
      </c>
      <c r="K5121" s="1">
        <v>4.3</v>
      </c>
      <c r="L5121" s="1">
        <v>128</v>
      </c>
      <c r="M5121" s="1" t="s">
        <v>886</v>
      </c>
      <c r="N5121" s="1">
        <v>300</v>
      </c>
      <c r="O5121" s="1" t="s">
        <v>30</v>
      </c>
      <c r="P5121" s="1" t="s">
        <v>605</v>
      </c>
      <c r="Q5121" s="2" t="s">
        <v>20794</v>
      </c>
      <c r="R5121" s="1" t="b">
        <v>0</v>
      </c>
      <c r="S5121" s="1" t="b">
        <v>0</v>
      </c>
      <c r="T5121" s="1" t="s">
        <v>33</v>
      </c>
      <c r="U5121" s="2" t="s">
        <v>20756</v>
      </c>
      <c r="V5121" s="2" t="s">
        <v>31177</v>
      </c>
      <c r="W5121" s="1">
        <v>6</v>
      </c>
      <c r="X5121" s="1" t="b">
        <v>0</v>
      </c>
      <c r="Y5121" s="1" t="b">
        <v>0</v>
      </c>
    </row>
    <row r="5122" spans="1:25" x14ac:dyDescent="0.3">
      <c r="A5122" t="s">
        <v>20795</v>
      </c>
      <c r="B5122" s="1" t="s">
        <v>20796</v>
      </c>
      <c r="C5122" s="1" t="s">
        <v>20797</v>
      </c>
      <c r="D5122" s="1" t="s">
        <v>1974</v>
      </c>
      <c r="E5122" s="1">
        <v>249</v>
      </c>
      <c r="F5122" s="1">
        <v>122</v>
      </c>
      <c r="G5122" s="1">
        <v>51</v>
      </c>
      <c r="H5122" s="1">
        <v>127</v>
      </c>
      <c r="I5122" s="1">
        <v>3</v>
      </c>
      <c r="J5122" s="1" t="b">
        <v>0</v>
      </c>
      <c r="K5122" s="1">
        <v>4</v>
      </c>
      <c r="L5122" s="1">
        <v>26</v>
      </c>
      <c r="M5122" s="1" t="s">
        <v>20764</v>
      </c>
      <c r="N5122" s="1">
        <v>300</v>
      </c>
      <c r="O5122" s="1" t="s">
        <v>30</v>
      </c>
      <c r="P5122" s="1" t="s">
        <v>605</v>
      </c>
      <c r="Q5122" s="2" t="s">
        <v>20795</v>
      </c>
      <c r="R5122" s="1" t="b">
        <v>0</v>
      </c>
      <c r="S5122" s="1" t="b">
        <v>0</v>
      </c>
      <c r="T5122" s="1" t="s">
        <v>33</v>
      </c>
      <c r="V5122" s="2" t="s">
        <v>31178</v>
      </c>
      <c r="W5122" s="1">
        <v>10</v>
      </c>
      <c r="X5122" s="1" t="b">
        <v>1</v>
      </c>
      <c r="Y5122" s="1" t="b">
        <v>0</v>
      </c>
    </row>
    <row r="5123" spans="1:25" x14ac:dyDescent="0.3">
      <c r="A5123" t="s">
        <v>20798</v>
      </c>
      <c r="B5123" s="1" t="s">
        <v>20799</v>
      </c>
      <c r="C5123" s="1" t="s">
        <v>20800</v>
      </c>
      <c r="D5123" s="1" t="s">
        <v>1511</v>
      </c>
      <c r="E5123" s="1">
        <v>55</v>
      </c>
      <c r="F5123" s="1">
        <v>55</v>
      </c>
      <c r="G5123" s="1">
        <v>0</v>
      </c>
      <c r="H5123" s="1">
        <v>0</v>
      </c>
      <c r="I5123" s="1">
        <v>1</v>
      </c>
      <c r="J5123" s="1" t="b">
        <v>0</v>
      </c>
      <c r="K5123" s="1">
        <v>4.9000000000000004</v>
      </c>
      <c r="L5123" s="1">
        <v>1163</v>
      </c>
      <c r="M5123" s="1" t="s">
        <v>4979</v>
      </c>
      <c r="N5123" s="1">
        <v>55</v>
      </c>
      <c r="O5123" s="1" t="s">
        <v>30</v>
      </c>
      <c r="P5123" s="1" t="s">
        <v>605</v>
      </c>
      <c r="Q5123" s="2" t="s">
        <v>20801</v>
      </c>
      <c r="R5123" s="1" t="b">
        <v>0</v>
      </c>
      <c r="S5123" s="1" t="b">
        <v>0</v>
      </c>
      <c r="T5123" s="1" t="s">
        <v>33</v>
      </c>
      <c r="U5123" s="2" t="s">
        <v>1514</v>
      </c>
      <c r="V5123" s="2" t="s">
        <v>31179</v>
      </c>
      <c r="W5123" s="1">
        <v>12</v>
      </c>
      <c r="X5123" s="1" t="b">
        <v>0</v>
      </c>
      <c r="Y5123" s="1" t="b">
        <v>0</v>
      </c>
    </row>
    <row r="5124" spans="1:25" x14ac:dyDescent="0.3">
      <c r="A5124" t="s">
        <v>20802</v>
      </c>
      <c r="B5124" s="1" t="s">
        <v>20803</v>
      </c>
      <c r="C5124" s="1" t="s">
        <v>20804</v>
      </c>
      <c r="D5124" s="1" t="s">
        <v>564</v>
      </c>
      <c r="E5124" s="1">
        <v>142</v>
      </c>
      <c r="F5124" s="1">
        <v>120</v>
      </c>
      <c r="G5124" s="1">
        <v>15</v>
      </c>
      <c r="H5124" s="1">
        <v>22</v>
      </c>
      <c r="I5124" s="1">
        <v>2</v>
      </c>
      <c r="J5124" s="1" t="b">
        <v>0</v>
      </c>
      <c r="K5124" s="1">
        <v>4.5</v>
      </c>
      <c r="L5124" s="1">
        <v>48</v>
      </c>
      <c r="M5124" s="1" t="s">
        <v>122</v>
      </c>
      <c r="N5124" s="1">
        <v>500</v>
      </c>
      <c r="O5124" s="1" t="s">
        <v>30</v>
      </c>
      <c r="P5124" s="1" t="s">
        <v>605</v>
      </c>
      <c r="Q5124" s="2" t="s">
        <v>20805</v>
      </c>
      <c r="R5124" s="1" t="b">
        <v>0</v>
      </c>
      <c r="S5124" s="1" t="b">
        <v>0</v>
      </c>
      <c r="T5124" s="1" t="s">
        <v>33</v>
      </c>
      <c r="V5124" s="2" t="s">
        <v>31180</v>
      </c>
      <c r="W5124" s="1">
        <v>6</v>
      </c>
      <c r="X5124" s="1" t="b">
        <v>0</v>
      </c>
      <c r="Y5124" s="1" t="b">
        <v>0</v>
      </c>
    </row>
    <row r="5125" spans="1:25" x14ac:dyDescent="0.3">
      <c r="A5125" t="s">
        <v>20806</v>
      </c>
      <c r="B5125" s="1" t="s">
        <v>20807</v>
      </c>
      <c r="C5125" s="1" t="s">
        <v>20808</v>
      </c>
      <c r="D5125" s="1" t="s">
        <v>20754</v>
      </c>
      <c r="E5125" s="1">
        <v>160</v>
      </c>
      <c r="F5125" s="1">
        <v>153</v>
      </c>
      <c r="G5125" s="1">
        <v>4</v>
      </c>
      <c r="H5125" s="1">
        <v>7</v>
      </c>
      <c r="I5125" s="1">
        <v>1</v>
      </c>
      <c r="J5125" s="1" t="b">
        <v>0</v>
      </c>
      <c r="K5125" s="1">
        <v>4.7</v>
      </c>
      <c r="L5125" s="1">
        <v>133</v>
      </c>
      <c r="M5125" s="1" t="s">
        <v>886</v>
      </c>
      <c r="N5125" s="1">
        <v>300</v>
      </c>
      <c r="O5125" s="1" t="s">
        <v>30</v>
      </c>
      <c r="P5125" s="1" t="s">
        <v>605</v>
      </c>
      <c r="Q5125" s="2" t="s">
        <v>20809</v>
      </c>
      <c r="R5125" s="1" t="b">
        <v>0</v>
      </c>
      <c r="S5125" s="1" t="b">
        <v>0</v>
      </c>
      <c r="T5125" s="1" t="s">
        <v>33</v>
      </c>
      <c r="U5125" s="2" t="s">
        <v>20756</v>
      </c>
      <c r="V5125" s="2" t="s">
        <v>31181</v>
      </c>
      <c r="W5125" s="1">
        <v>6</v>
      </c>
      <c r="X5125" s="1" t="b">
        <v>0</v>
      </c>
      <c r="Y5125" s="1" t="b">
        <v>0</v>
      </c>
    </row>
    <row r="5126" spans="1:25" x14ac:dyDescent="0.3">
      <c r="A5126" t="s">
        <v>20810</v>
      </c>
      <c r="B5126" s="1" t="s">
        <v>20811</v>
      </c>
      <c r="C5126" s="1" t="s">
        <v>20812</v>
      </c>
      <c r="D5126" s="1" t="s">
        <v>2705</v>
      </c>
      <c r="E5126" s="1">
        <v>120</v>
      </c>
      <c r="F5126" s="1">
        <v>105</v>
      </c>
      <c r="G5126" s="1">
        <v>12</v>
      </c>
      <c r="H5126" s="1">
        <v>15</v>
      </c>
      <c r="I5126" s="1">
        <v>1</v>
      </c>
      <c r="J5126" s="1" t="b">
        <v>0</v>
      </c>
      <c r="K5126" s="1">
        <v>4.4000000000000004</v>
      </c>
      <c r="L5126" s="1">
        <v>1934</v>
      </c>
      <c r="M5126" s="1" t="s">
        <v>886</v>
      </c>
      <c r="N5126" s="1">
        <v>300</v>
      </c>
      <c r="O5126" s="1" t="s">
        <v>30</v>
      </c>
      <c r="P5126" s="1" t="s">
        <v>605</v>
      </c>
      <c r="Q5126" s="2" t="s">
        <v>20813</v>
      </c>
      <c r="R5126" s="1" t="b">
        <v>0</v>
      </c>
      <c r="S5126" s="1" t="b">
        <v>0</v>
      </c>
      <c r="T5126" s="1" t="s">
        <v>33</v>
      </c>
      <c r="U5126" s="2" t="s">
        <v>20700</v>
      </c>
      <c r="V5126" s="2" t="s">
        <v>31182</v>
      </c>
      <c r="W5126" s="1">
        <v>12</v>
      </c>
      <c r="X5126" s="1" t="b">
        <v>0</v>
      </c>
      <c r="Y5126" s="1" t="b">
        <v>0</v>
      </c>
    </row>
    <row r="5127" spans="1:25" x14ac:dyDescent="0.3">
      <c r="A5127" t="s">
        <v>20814</v>
      </c>
      <c r="B5127" s="1" t="s">
        <v>20815</v>
      </c>
      <c r="C5127" s="1" t="s">
        <v>20816</v>
      </c>
      <c r="D5127" s="1" t="s">
        <v>20817</v>
      </c>
      <c r="E5127" s="1">
        <v>127</v>
      </c>
      <c r="F5127" s="1">
        <v>105</v>
      </c>
      <c r="G5127" s="1">
        <v>17</v>
      </c>
      <c r="H5127" s="1">
        <v>22</v>
      </c>
      <c r="I5127" s="1">
        <v>1</v>
      </c>
      <c r="J5127" s="1" t="b">
        <v>0</v>
      </c>
      <c r="K5127" s="1">
        <v>4.7</v>
      </c>
      <c r="L5127" s="1">
        <v>267</v>
      </c>
      <c r="M5127" s="1" t="s">
        <v>2706</v>
      </c>
      <c r="N5127" s="1">
        <v>285</v>
      </c>
      <c r="O5127" s="1" t="s">
        <v>30</v>
      </c>
      <c r="P5127" s="1" t="s">
        <v>605</v>
      </c>
      <c r="Q5127" s="2" t="s">
        <v>20818</v>
      </c>
      <c r="R5127" s="1" t="b">
        <v>0</v>
      </c>
      <c r="S5127" s="1" t="b">
        <v>0</v>
      </c>
      <c r="T5127" s="1" t="s">
        <v>33</v>
      </c>
      <c r="U5127" s="2" t="s">
        <v>1313</v>
      </c>
      <c r="V5127" s="2" t="s">
        <v>31183</v>
      </c>
      <c r="W5127" s="1">
        <v>12</v>
      </c>
      <c r="X5127" s="1" t="b">
        <v>0</v>
      </c>
      <c r="Y5127" s="1" t="b">
        <v>0</v>
      </c>
    </row>
    <row r="5128" spans="1:25" x14ac:dyDescent="0.3">
      <c r="A5128" t="s">
        <v>20819</v>
      </c>
      <c r="B5128" s="1" t="s">
        <v>20820</v>
      </c>
      <c r="C5128" s="1" t="s">
        <v>20821</v>
      </c>
      <c r="D5128" s="1" t="s">
        <v>20780</v>
      </c>
      <c r="E5128" s="1">
        <v>960</v>
      </c>
      <c r="F5128" s="1">
        <v>960</v>
      </c>
      <c r="G5128" s="1">
        <v>0</v>
      </c>
      <c r="H5128" s="1">
        <v>0</v>
      </c>
      <c r="I5128" s="1">
        <v>3</v>
      </c>
      <c r="J5128" s="1" t="b">
        <v>0</v>
      </c>
      <c r="K5128" s="1">
        <v>4.8</v>
      </c>
      <c r="L5128" s="1">
        <v>827</v>
      </c>
      <c r="M5128" s="1" t="s">
        <v>29</v>
      </c>
      <c r="N5128" s="1">
        <v>400</v>
      </c>
      <c r="O5128" s="1" t="s">
        <v>30</v>
      </c>
      <c r="P5128" s="1" t="s">
        <v>605</v>
      </c>
      <c r="Q5128" s="2" t="s">
        <v>20822</v>
      </c>
      <c r="R5128" s="1" t="b">
        <v>0</v>
      </c>
      <c r="S5128" s="1" t="b">
        <v>0</v>
      </c>
      <c r="T5128" s="1" t="s">
        <v>33</v>
      </c>
      <c r="U5128" s="2" t="s">
        <v>20782</v>
      </c>
      <c r="V5128" s="2" t="s">
        <v>31184</v>
      </c>
      <c r="W5128" s="1">
        <v>8</v>
      </c>
      <c r="X5128" s="1" t="b">
        <v>0</v>
      </c>
      <c r="Y5128" s="1" t="b">
        <v>0</v>
      </c>
    </row>
    <row r="5129" spans="1:25" x14ac:dyDescent="0.3">
      <c r="A5129" t="s">
        <v>20823</v>
      </c>
      <c r="B5129" s="1" t="s">
        <v>20824</v>
      </c>
      <c r="C5129" s="1" t="s">
        <v>20825</v>
      </c>
      <c r="D5129" s="1" t="s">
        <v>1974</v>
      </c>
      <c r="E5129" s="1">
        <v>269</v>
      </c>
      <c r="F5129" s="1">
        <v>132</v>
      </c>
      <c r="G5129" s="1">
        <v>50</v>
      </c>
      <c r="H5129" s="1">
        <v>137</v>
      </c>
      <c r="I5129" s="1">
        <v>3</v>
      </c>
      <c r="J5129" s="1" t="b">
        <v>0</v>
      </c>
      <c r="K5129" s="1">
        <v>3.9</v>
      </c>
      <c r="L5129" s="1">
        <v>42</v>
      </c>
      <c r="M5129" s="1" t="s">
        <v>20764</v>
      </c>
      <c r="N5129" s="1">
        <v>300</v>
      </c>
      <c r="O5129" s="1" t="s">
        <v>30</v>
      </c>
      <c r="P5129" s="1" t="s">
        <v>605</v>
      </c>
      <c r="Q5129" s="2" t="s">
        <v>20823</v>
      </c>
      <c r="R5129" s="1" t="b">
        <v>0</v>
      </c>
      <c r="S5129" s="1" t="b">
        <v>0</v>
      </c>
      <c r="T5129" s="1" t="s">
        <v>33</v>
      </c>
      <c r="V5129" s="2" t="s">
        <v>31185</v>
      </c>
      <c r="W5129" s="1">
        <v>10</v>
      </c>
      <c r="X5129" s="1" t="b">
        <v>1</v>
      </c>
      <c r="Y5129" s="1" t="b">
        <v>0</v>
      </c>
    </row>
    <row r="5130" spans="1:25" x14ac:dyDescent="0.3">
      <c r="A5130" t="s">
        <v>20826</v>
      </c>
      <c r="B5130" s="1" t="s">
        <v>20827</v>
      </c>
      <c r="C5130" s="1" t="s">
        <v>20828</v>
      </c>
      <c r="D5130" s="1" t="s">
        <v>1974</v>
      </c>
      <c r="E5130" s="1">
        <v>289</v>
      </c>
      <c r="F5130" s="1">
        <v>145</v>
      </c>
      <c r="G5130" s="1">
        <v>49</v>
      </c>
      <c r="H5130" s="1">
        <v>144</v>
      </c>
      <c r="I5130" s="1">
        <v>3</v>
      </c>
      <c r="J5130" s="1" t="b">
        <v>0</v>
      </c>
      <c r="K5130" s="1">
        <v>3</v>
      </c>
      <c r="L5130" s="1">
        <v>37</v>
      </c>
      <c r="M5130" s="1" t="s">
        <v>20764</v>
      </c>
      <c r="N5130" s="1">
        <v>300</v>
      </c>
      <c r="O5130" s="1" t="s">
        <v>30</v>
      </c>
      <c r="P5130" s="1" t="s">
        <v>605</v>
      </c>
      <c r="Q5130" s="2" t="s">
        <v>20829</v>
      </c>
      <c r="R5130" s="1" t="b">
        <v>0</v>
      </c>
      <c r="S5130" s="1" t="b">
        <v>0</v>
      </c>
      <c r="T5130" s="1" t="s">
        <v>33</v>
      </c>
      <c r="V5130" s="2" t="s">
        <v>31186</v>
      </c>
      <c r="W5130" s="1">
        <v>10</v>
      </c>
      <c r="X5130" s="1" t="b">
        <v>1</v>
      </c>
      <c r="Y5130" s="1" t="b">
        <v>0</v>
      </c>
    </row>
    <row r="5131" spans="1:25" x14ac:dyDescent="0.3">
      <c r="A5131" t="s">
        <v>20830</v>
      </c>
      <c r="B5131" s="1" t="s">
        <v>20831</v>
      </c>
      <c r="C5131" s="1" t="s">
        <v>20832</v>
      </c>
      <c r="D5131" s="1" t="s">
        <v>14741</v>
      </c>
      <c r="E5131" s="1">
        <v>199</v>
      </c>
      <c r="F5131" s="1">
        <v>141</v>
      </c>
      <c r="G5131" s="1">
        <v>29</v>
      </c>
      <c r="H5131" s="1">
        <v>58</v>
      </c>
      <c r="I5131" s="1">
        <v>1</v>
      </c>
      <c r="J5131" s="1" t="b">
        <v>0</v>
      </c>
      <c r="K5131" s="1">
        <v>4.0999999999999996</v>
      </c>
      <c r="L5131" s="1">
        <v>42</v>
      </c>
      <c r="M5131" s="1" t="s">
        <v>8085</v>
      </c>
      <c r="N5131" s="1">
        <v>195</v>
      </c>
      <c r="O5131" s="1" t="s">
        <v>30</v>
      </c>
      <c r="P5131" s="1" t="s">
        <v>605</v>
      </c>
      <c r="Q5131" s="2" t="s">
        <v>20830</v>
      </c>
      <c r="R5131" s="1" t="b">
        <v>0</v>
      </c>
      <c r="S5131" s="1" t="b">
        <v>0</v>
      </c>
      <c r="T5131" s="1" t="s">
        <v>33</v>
      </c>
      <c r="V5131" s="2" t="s">
        <v>31187</v>
      </c>
      <c r="W5131" s="1">
        <v>6</v>
      </c>
      <c r="X5131" s="1" t="b">
        <v>1</v>
      </c>
      <c r="Y5131" s="1" t="b">
        <v>0</v>
      </c>
    </row>
    <row r="5132" spans="1:25" x14ac:dyDescent="0.3">
      <c r="A5132" t="s">
        <v>20833</v>
      </c>
      <c r="B5132" s="1" t="s">
        <v>20834</v>
      </c>
      <c r="C5132" s="1" t="s">
        <v>20835</v>
      </c>
      <c r="D5132" s="1" t="s">
        <v>20780</v>
      </c>
      <c r="E5132" s="1">
        <v>1080</v>
      </c>
      <c r="F5132" s="1">
        <v>960</v>
      </c>
      <c r="G5132" s="1">
        <v>11</v>
      </c>
      <c r="H5132" s="1">
        <v>120</v>
      </c>
      <c r="I5132" s="1">
        <v>3</v>
      </c>
      <c r="J5132" s="1" t="b">
        <v>0</v>
      </c>
      <c r="K5132" s="1">
        <v>4.7</v>
      </c>
      <c r="L5132" s="1">
        <v>537</v>
      </c>
      <c r="M5132" s="1" t="s">
        <v>29</v>
      </c>
      <c r="N5132" s="1">
        <v>400</v>
      </c>
      <c r="O5132" s="1" t="s">
        <v>30</v>
      </c>
      <c r="P5132" s="1" t="s">
        <v>605</v>
      </c>
      <c r="Q5132" s="2" t="s">
        <v>20836</v>
      </c>
      <c r="R5132" s="1" t="b">
        <v>0</v>
      </c>
      <c r="S5132" s="1" t="b">
        <v>0</v>
      </c>
      <c r="T5132" s="1" t="s">
        <v>33</v>
      </c>
      <c r="U5132" s="2" t="s">
        <v>20782</v>
      </c>
      <c r="V5132" s="2" t="s">
        <v>31188</v>
      </c>
      <c r="W5132" s="1">
        <v>6</v>
      </c>
      <c r="X5132" s="1" t="b">
        <v>0</v>
      </c>
      <c r="Y5132" s="1" t="b">
        <v>0</v>
      </c>
    </row>
    <row r="5133" spans="1:25" x14ac:dyDescent="0.3">
      <c r="A5133" t="s">
        <v>20837</v>
      </c>
      <c r="B5133" s="1" t="s">
        <v>20838</v>
      </c>
      <c r="C5133" s="1" t="s">
        <v>20839</v>
      </c>
      <c r="D5133" s="1" t="s">
        <v>17157</v>
      </c>
      <c r="E5133" s="1">
        <v>670</v>
      </c>
      <c r="F5133" s="1">
        <v>603</v>
      </c>
      <c r="G5133" s="1">
        <v>10</v>
      </c>
      <c r="H5133" s="1">
        <v>67</v>
      </c>
      <c r="I5133" s="1">
        <v>3</v>
      </c>
      <c r="J5133" s="1" t="b">
        <v>0</v>
      </c>
      <c r="K5133" s="1">
        <v>4.9000000000000004</v>
      </c>
      <c r="L5133" s="1">
        <v>1705</v>
      </c>
      <c r="M5133" s="1" t="s">
        <v>8146</v>
      </c>
      <c r="N5133" s="1">
        <v>1000</v>
      </c>
      <c r="O5133" s="1" t="s">
        <v>94</v>
      </c>
      <c r="P5133" s="1" t="s">
        <v>16906</v>
      </c>
      <c r="Q5133" s="2" t="s">
        <v>20840</v>
      </c>
      <c r="R5133" s="1" t="b">
        <v>0</v>
      </c>
      <c r="S5133" s="1" t="b">
        <v>0</v>
      </c>
      <c r="T5133" s="1" t="s">
        <v>33</v>
      </c>
      <c r="U5133" s="2" t="s">
        <v>4055</v>
      </c>
      <c r="V5133" s="2" t="s">
        <v>31189</v>
      </c>
      <c r="W5133" s="1">
        <v>6</v>
      </c>
      <c r="X5133" s="1" t="b">
        <v>0</v>
      </c>
      <c r="Y5133" s="1" t="b">
        <v>0</v>
      </c>
    </row>
    <row r="5134" spans="1:25" x14ac:dyDescent="0.3">
      <c r="A5134" t="s">
        <v>20841</v>
      </c>
      <c r="B5134" s="1" t="s">
        <v>20842</v>
      </c>
      <c r="C5134" s="1" t="s">
        <v>20843</v>
      </c>
      <c r="D5134" s="1" t="s">
        <v>16905</v>
      </c>
      <c r="E5134" s="1">
        <v>280</v>
      </c>
      <c r="F5134" s="1">
        <v>151</v>
      </c>
      <c r="G5134" s="1">
        <v>46</v>
      </c>
      <c r="H5134" s="1">
        <v>129</v>
      </c>
      <c r="I5134" s="1">
        <v>1</v>
      </c>
      <c r="J5134" s="1" t="b">
        <v>0</v>
      </c>
      <c r="K5134" s="1">
        <v>4.8</v>
      </c>
      <c r="L5134" s="1">
        <v>1531</v>
      </c>
      <c r="M5134" s="1" t="s">
        <v>18622</v>
      </c>
      <c r="N5134" s="1">
        <v>570</v>
      </c>
      <c r="O5134" s="1" t="s">
        <v>94</v>
      </c>
      <c r="P5134" s="1" t="s">
        <v>16906</v>
      </c>
      <c r="Q5134" s="2" t="s">
        <v>20844</v>
      </c>
      <c r="R5134" s="1" t="b">
        <v>0</v>
      </c>
      <c r="S5134" s="1" t="b">
        <v>0</v>
      </c>
      <c r="T5134" s="1" t="s">
        <v>33</v>
      </c>
      <c r="U5134" s="2" t="s">
        <v>10819</v>
      </c>
      <c r="V5134" s="2" t="s">
        <v>31190</v>
      </c>
      <c r="W5134" s="1">
        <v>12</v>
      </c>
      <c r="X5134" s="1" t="b">
        <v>1</v>
      </c>
      <c r="Y5134" s="1" t="b">
        <v>0</v>
      </c>
    </row>
    <row r="5135" spans="1:25" x14ac:dyDescent="0.3">
      <c r="A5135" t="s">
        <v>20845</v>
      </c>
      <c r="B5135" s="1" t="s">
        <v>20846</v>
      </c>
      <c r="C5135" s="1" t="s">
        <v>20847</v>
      </c>
      <c r="D5135" s="1" t="s">
        <v>20848</v>
      </c>
      <c r="E5135" s="1">
        <v>297</v>
      </c>
      <c r="F5135" s="1">
        <v>199</v>
      </c>
      <c r="G5135" s="1">
        <v>32</v>
      </c>
      <c r="H5135" s="1">
        <v>98</v>
      </c>
      <c r="I5135" s="1">
        <v>4</v>
      </c>
      <c r="J5135" s="1" t="b">
        <v>0</v>
      </c>
      <c r="K5135" s="1">
        <v>4.7</v>
      </c>
      <c r="L5135" s="1">
        <v>5237</v>
      </c>
      <c r="M5135" s="1" t="s">
        <v>20849</v>
      </c>
      <c r="N5135" s="1">
        <v>72</v>
      </c>
      <c r="O5135" s="1" t="s">
        <v>94</v>
      </c>
      <c r="P5135" s="1" t="s">
        <v>16906</v>
      </c>
      <c r="Q5135" s="2" t="s">
        <v>20850</v>
      </c>
      <c r="R5135" s="1" t="b">
        <v>0</v>
      </c>
      <c r="S5135" s="1" t="b">
        <v>1</v>
      </c>
      <c r="T5135" s="1" t="s">
        <v>33</v>
      </c>
      <c r="V5135" s="2" t="s">
        <v>31191</v>
      </c>
      <c r="W5135" s="1">
        <v>6</v>
      </c>
      <c r="X5135" s="1" t="b">
        <v>1</v>
      </c>
      <c r="Y5135" s="1" t="b">
        <v>1</v>
      </c>
    </row>
    <row r="5136" spans="1:25" x14ac:dyDescent="0.3">
      <c r="A5136" t="s">
        <v>20851</v>
      </c>
      <c r="B5136" s="1" t="s">
        <v>20852</v>
      </c>
      <c r="C5136" s="1" t="s">
        <v>20853</v>
      </c>
      <c r="D5136" s="1" t="s">
        <v>17157</v>
      </c>
      <c r="E5136" s="1">
        <v>210</v>
      </c>
      <c r="F5136" s="1">
        <v>143</v>
      </c>
      <c r="G5136" s="1">
        <v>31</v>
      </c>
      <c r="H5136" s="1">
        <v>67</v>
      </c>
      <c r="I5136" s="1">
        <v>2</v>
      </c>
      <c r="J5136" s="1" t="b">
        <v>0</v>
      </c>
      <c r="K5136" s="1">
        <v>4.5999999999999996</v>
      </c>
      <c r="L5136" s="1">
        <v>1116</v>
      </c>
      <c r="M5136" s="1" t="s">
        <v>470</v>
      </c>
      <c r="N5136" s="1">
        <v>200</v>
      </c>
      <c r="O5136" s="1" t="s">
        <v>40</v>
      </c>
      <c r="P5136" s="1" t="s">
        <v>16906</v>
      </c>
      <c r="Q5136" s="2" t="s">
        <v>20854</v>
      </c>
      <c r="R5136" s="1" t="b">
        <v>0</v>
      </c>
      <c r="S5136" s="1" t="b">
        <v>0</v>
      </c>
      <c r="T5136" s="1" t="s">
        <v>33</v>
      </c>
      <c r="U5136" s="2" t="s">
        <v>4055</v>
      </c>
      <c r="V5136" s="2" t="s">
        <v>31192</v>
      </c>
      <c r="W5136" s="1">
        <v>12</v>
      </c>
      <c r="X5136" s="1" t="b">
        <v>1</v>
      </c>
      <c r="Y5136" s="1" t="b">
        <v>0</v>
      </c>
    </row>
    <row r="5137" spans="1:25" x14ac:dyDescent="0.3">
      <c r="A5137" t="s">
        <v>20855</v>
      </c>
      <c r="B5137" s="1" t="s">
        <v>20856</v>
      </c>
      <c r="C5137" s="1" t="s">
        <v>20857</v>
      </c>
      <c r="D5137" s="1" t="s">
        <v>16905</v>
      </c>
      <c r="E5137" s="1">
        <v>540</v>
      </c>
      <c r="F5137" s="1">
        <v>216</v>
      </c>
      <c r="G5137" s="1">
        <v>60</v>
      </c>
      <c r="H5137" s="1">
        <v>324</v>
      </c>
      <c r="I5137" s="1">
        <v>2</v>
      </c>
      <c r="J5137" s="1" t="b">
        <v>0</v>
      </c>
      <c r="K5137" s="1">
        <v>4.8</v>
      </c>
      <c r="L5137" s="1">
        <v>1424</v>
      </c>
      <c r="M5137" s="1" t="s">
        <v>20858</v>
      </c>
      <c r="N5137" s="1">
        <v>1140</v>
      </c>
      <c r="O5137" s="1" t="s">
        <v>94</v>
      </c>
      <c r="P5137" s="1" t="s">
        <v>16906</v>
      </c>
      <c r="Q5137" s="2" t="s">
        <v>20859</v>
      </c>
      <c r="R5137" s="1" t="b">
        <v>0</v>
      </c>
      <c r="S5137" s="1" t="b">
        <v>0</v>
      </c>
      <c r="T5137" s="1" t="s">
        <v>33</v>
      </c>
      <c r="U5137" s="2" t="s">
        <v>4259</v>
      </c>
      <c r="V5137" s="2" t="s">
        <v>31193</v>
      </c>
      <c r="W5137" s="1">
        <v>12</v>
      </c>
      <c r="X5137" s="1" t="b">
        <v>1</v>
      </c>
      <c r="Y5137" s="1" t="b">
        <v>0</v>
      </c>
    </row>
    <row r="5138" spans="1:25" x14ac:dyDescent="0.3">
      <c r="A5138" t="s">
        <v>20860</v>
      </c>
      <c r="B5138" s="1" t="s">
        <v>20861</v>
      </c>
      <c r="C5138" s="1" t="s">
        <v>20862</v>
      </c>
      <c r="D5138" s="1" t="s">
        <v>16905</v>
      </c>
      <c r="E5138" s="1">
        <v>85</v>
      </c>
      <c r="F5138" s="1">
        <v>85</v>
      </c>
      <c r="G5138" s="1">
        <v>0</v>
      </c>
      <c r="H5138" s="1">
        <v>0</v>
      </c>
      <c r="I5138" s="1">
        <v>1</v>
      </c>
      <c r="J5138" s="1" t="b">
        <v>0</v>
      </c>
      <c r="K5138" s="1">
        <v>4.5</v>
      </c>
      <c r="L5138" s="1">
        <v>292</v>
      </c>
      <c r="M5138" s="1" t="s">
        <v>20863</v>
      </c>
      <c r="N5138" s="1">
        <v>1160</v>
      </c>
      <c r="O5138" s="1" t="s">
        <v>94</v>
      </c>
      <c r="P5138" s="1" t="s">
        <v>16906</v>
      </c>
      <c r="Q5138" s="2" t="s">
        <v>20844</v>
      </c>
      <c r="R5138" s="1" t="b">
        <v>0</v>
      </c>
      <c r="S5138" s="1" t="b">
        <v>1</v>
      </c>
      <c r="T5138" s="1" t="s">
        <v>33</v>
      </c>
      <c r="U5138" s="2" t="s">
        <v>10819</v>
      </c>
      <c r="V5138" s="2" t="s">
        <v>31194</v>
      </c>
      <c r="W5138" s="1">
        <v>12</v>
      </c>
      <c r="X5138" s="1" t="b">
        <v>0</v>
      </c>
      <c r="Y5138" s="1" t="b">
        <v>0</v>
      </c>
    </row>
    <row r="5139" spans="1:25" x14ac:dyDescent="0.3">
      <c r="A5139" t="s">
        <v>20864</v>
      </c>
      <c r="B5139" s="1" t="s">
        <v>20865</v>
      </c>
      <c r="C5139" s="1" t="s">
        <v>20866</v>
      </c>
      <c r="D5139" s="1" t="s">
        <v>20867</v>
      </c>
      <c r="E5139" s="1">
        <v>575</v>
      </c>
      <c r="F5139" s="1">
        <v>555</v>
      </c>
      <c r="G5139" s="1">
        <v>3</v>
      </c>
      <c r="H5139" s="1">
        <v>20</v>
      </c>
      <c r="I5139" s="1">
        <v>2</v>
      </c>
      <c r="J5139" s="1" t="b">
        <v>0</v>
      </c>
      <c r="K5139" s="1">
        <v>4.8</v>
      </c>
      <c r="L5139" s="1">
        <v>872</v>
      </c>
      <c r="M5139" s="1" t="s">
        <v>3360</v>
      </c>
      <c r="N5139" s="1">
        <v>20</v>
      </c>
      <c r="O5139" s="1" t="s">
        <v>30</v>
      </c>
      <c r="P5139" s="1" t="s">
        <v>16906</v>
      </c>
      <c r="Q5139" s="2" t="s">
        <v>20868</v>
      </c>
      <c r="R5139" s="1" t="b">
        <v>0</v>
      </c>
      <c r="S5139" s="1" t="b">
        <v>0</v>
      </c>
      <c r="T5139" s="1" t="s">
        <v>33</v>
      </c>
      <c r="U5139" s="2" t="s">
        <v>20869</v>
      </c>
      <c r="V5139" s="2" t="s">
        <v>31195</v>
      </c>
      <c r="W5139" s="1">
        <v>6</v>
      </c>
      <c r="X5139" s="1" t="b">
        <v>0</v>
      </c>
      <c r="Y5139" s="1" t="b">
        <v>0</v>
      </c>
    </row>
    <row r="5140" spans="1:25" x14ac:dyDescent="0.3">
      <c r="A5140" t="s">
        <v>20870</v>
      </c>
      <c r="B5140" s="1" t="s">
        <v>20871</v>
      </c>
      <c r="C5140" s="1" t="s">
        <v>20872</v>
      </c>
      <c r="D5140" s="1" t="s">
        <v>17157</v>
      </c>
      <c r="E5140" s="1">
        <v>280</v>
      </c>
      <c r="F5140" s="1">
        <v>204</v>
      </c>
      <c r="G5140" s="1">
        <v>27</v>
      </c>
      <c r="H5140" s="1">
        <v>76</v>
      </c>
      <c r="I5140" s="1">
        <v>2</v>
      </c>
      <c r="J5140" s="1" t="b">
        <v>0</v>
      </c>
      <c r="K5140" s="1">
        <v>4.8</v>
      </c>
      <c r="L5140" s="1">
        <v>1552</v>
      </c>
      <c r="M5140" s="1" t="s">
        <v>18622</v>
      </c>
      <c r="N5140" s="1">
        <v>72</v>
      </c>
      <c r="O5140" s="1" t="s">
        <v>94</v>
      </c>
      <c r="P5140" s="1" t="s">
        <v>16906</v>
      </c>
      <c r="Q5140" s="2" t="s">
        <v>20873</v>
      </c>
      <c r="R5140" s="1" t="b">
        <v>0</v>
      </c>
      <c r="S5140" s="1" t="b">
        <v>1</v>
      </c>
      <c r="T5140" s="1" t="s">
        <v>33</v>
      </c>
      <c r="U5140" s="2" t="s">
        <v>20874</v>
      </c>
      <c r="V5140" s="2" t="s">
        <v>31196</v>
      </c>
      <c r="W5140" s="1">
        <v>12</v>
      </c>
      <c r="X5140" s="1" t="b">
        <v>1</v>
      </c>
      <c r="Y5140" s="1" t="b">
        <v>0</v>
      </c>
    </row>
    <row r="5141" spans="1:25" x14ac:dyDescent="0.3">
      <c r="A5141" t="s">
        <v>20875</v>
      </c>
      <c r="B5141" s="1" t="s">
        <v>20876</v>
      </c>
      <c r="C5141" s="1" t="s">
        <v>20877</v>
      </c>
      <c r="D5141" s="1" t="s">
        <v>20382</v>
      </c>
      <c r="E5141" s="1">
        <v>420</v>
      </c>
      <c r="F5141" s="1">
        <v>238</v>
      </c>
      <c r="G5141" s="1">
        <v>43</v>
      </c>
      <c r="H5141" s="1">
        <v>182</v>
      </c>
      <c r="I5141" s="1">
        <v>4</v>
      </c>
      <c r="J5141" s="1" t="b">
        <v>0</v>
      </c>
      <c r="K5141" s="1">
        <v>4.4000000000000004</v>
      </c>
      <c r="L5141" s="1">
        <v>5701</v>
      </c>
      <c r="M5141" s="1" t="s">
        <v>9890</v>
      </c>
      <c r="N5141" s="1">
        <v>40</v>
      </c>
      <c r="O5141" s="1" t="s">
        <v>94</v>
      </c>
      <c r="P5141" s="1" t="s">
        <v>16906</v>
      </c>
      <c r="Q5141" s="2" t="s">
        <v>20878</v>
      </c>
      <c r="R5141" s="1" t="b">
        <v>0</v>
      </c>
      <c r="S5141" s="1" t="b">
        <v>0</v>
      </c>
      <c r="T5141" s="1" t="s">
        <v>33</v>
      </c>
      <c r="U5141" s="2" t="s">
        <v>20384</v>
      </c>
      <c r="V5141" s="2" t="s">
        <v>31197</v>
      </c>
      <c r="W5141" s="1">
        <v>12</v>
      </c>
      <c r="X5141" s="1" t="b">
        <v>1</v>
      </c>
      <c r="Y5141" s="1" t="b">
        <v>0</v>
      </c>
    </row>
    <row r="5142" spans="1:25" x14ac:dyDescent="0.3">
      <c r="A5142" t="s">
        <v>20879</v>
      </c>
      <c r="B5142" s="1" t="s">
        <v>20880</v>
      </c>
      <c r="C5142" s="1" t="s">
        <v>20881</v>
      </c>
      <c r="D5142" s="1" t="s">
        <v>20848</v>
      </c>
      <c r="E5142" s="1">
        <v>327</v>
      </c>
      <c r="F5142" s="1">
        <v>203</v>
      </c>
      <c r="G5142" s="1">
        <v>37</v>
      </c>
      <c r="H5142" s="1">
        <v>124</v>
      </c>
      <c r="I5142" s="1">
        <v>2</v>
      </c>
      <c r="J5142" s="1" t="b">
        <v>0</v>
      </c>
      <c r="K5142" s="1">
        <v>4.8</v>
      </c>
      <c r="L5142" s="1">
        <v>535</v>
      </c>
      <c r="M5142" s="1" t="s">
        <v>20849</v>
      </c>
      <c r="N5142" s="1">
        <v>1100</v>
      </c>
      <c r="O5142" s="1" t="s">
        <v>94</v>
      </c>
      <c r="P5142" s="1" t="s">
        <v>16906</v>
      </c>
      <c r="Q5142" s="2" t="s">
        <v>20879</v>
      </c>
      <c r="R5142" s="1" t="b">
        <v>0</v>
      </c>
      <c r="S5142" s="1" t="b">
        <v>1</v>
      </c>
      <c r="T5142" s="1" t="s">
        <v>33</v>
      </c>
      <c r="V5142" s="2" t="s">
        <v>31198</v>
      </c>
      <c r="W5142" s="1">
        <v>6</v>
      </c>
      <c r="X5142" s="1" t="b">
        <v>1</v>
      </c>
      <c r="Y5142" s="1" t="b">
        <v>0</v>
      </c>
    </row>
    <row r="5143" spans="1:25" x14ac:dyDescent="0.3">
      <c r="A5143" t="s">
        <v>20882</v>
      </c>
      <c r="B5143" s="1" t="s">
        <v>20883</v>
      </c>
      <c r="C5143" s="1" t="s">
        <v>20884</v>
      </c>
      <c r="D5143" s="1" t="s">
        <v>20848</v>
      </c>
      <c r="E5143" s="1">
        <v>495</v>
      </c>
      <c r="F5143" s="1">
        <v>349</v>
      </c>
      <c r="G5143" s="1">
        <v>29</v>
      </c>
      <c r="H5143" s="1">
        <v>146</v>
      </c>
      <c r="I5143" s="1">
        <v>2</v>
      </c>
      <c r="J5143" s="1" t="b">
        <v>0</v>
      </c>
      <c r="K5143" s="1">
        <v>4.8</v>
      </c>
      <c r="L5143" s="1">
        <v>3801</v>
      </c>
      <c r="M5143" s="1" t="s">
        <v>20885</v>
      </c>
      <c r="N5143" s="1">
        <v>72</v>
      </c>
      <c r="O5143" s="1" t="s">
        <v>94</v>
      </c>
      <c r="P5143" s="1" t="s">
        <v>16906</v>
      </c>
      <c r="Q5143" s="2" t="s">
        <v>20886</v>
      </c>
      <c r="R5143" s="1" t="b">
        <v>0</v>
      </c>
      <c r="S5143" s="1" t="b">
        <v>1</v>
      </c>
      <c r="T5143" s="1" t="s">
        <v>33</v>
      </c>
      <c r="V5143" s="2" t="s">
        <v>31199</v>
      </c>
      <c r="W5143" s="1">
        <v>6</v>
      </c>
      <c r="X5143" s="1" t="b">
        <v>1</v>
      </c>
      <c r="Y5143" s="1" t="b">
        <v>0</v>
      </c>
    </row>
    <row r="5144" spans="1:25" x14ac:dyDescent="0.3">
      <c r="A5144" t="s">
        <v>20887</v>
      </c>
      <c r="B5144" s="1" t="s">
        <v>20888</v>
      </c>
      <c r="C5144" s="1" t="s">
        <v>20889</v>
      </c>
      <c r="D5144" s="1" t="s">
        <v>20407</v>
      </c>
      <c r="E5144" s="1">
        <v>297</v>
      </c>
      <c r="F5144" s="1">
        <v>192</v>
      </c>
      <c r="G5144" s="1">
        <v>35</v>
      </c>
      <c r="H5144" s="1">
        <v>105</v>
      </c>
      <c r="I5144" s="1">
        <v>2</v>
      </c>
      <c r="J5144" s="1" t="b">
        <v>0</v>
      </c>
      <c r="K5144" s="1">
        <v>4.8</v>
      </c>
      <c r="L5144" s="1">
        <v>4880</v>
      </c>
      <c r="M5144" s="1" t="s">
        <v>20849</v>
      </c>
      <c r="N5144" s="1">
        <v>250</v>
      </c>
      <c r="O5144" s="1" t="s">
        <v>94</v>
      </c>
      <c r="P5144" s="1" t="s">
        <v>16906</v>
      </c>
      <c r="Q5144" s="2" t="s">
        <v>20890</v>
      </c>
      <c r="R5144" s="1" t="b">
        <v>0</v>
      </c>
      <c r="S5144" s="1" t="b">
        <v>1</v>
      </c>
      <c r="T5144" s="1" t="s">
        <v>33</v>
      </c>
      <c r="V5144" s="2" t="s">
        <v>31200</v>
      </c>
      <c r="W5144" s="1">
        <v>6</v>
      </c>
      <c r="X5144" s="1" t="b">
        <v>1</v>
      </c>
      <c r="Y5144" s="1" t="b">
        <v>0</v>
      </c>
    </row>
    <row r="5145" spans="1:25" x14ac:dyDescent="0.3">
      <c r="A5145" t="s">
        <v>20891</v>
      </c>
      <c r="B5145" s="1" t="s">
        <v>20892</v>
      </c>
      <c r="C5145" s="1" t="s">
        <v>20893</v>
      </c>
      <c r="D5145" s="1" t="s">
        <v>17157</v>
      </c>
      <c r="E5145" s="1">
        <v>213</v>
      </c>
      <c r="F5145" s="1">
        <v>145</v>
      </c>
      <c r="G5145" s="1">
        <v>31</v>
      </c>
      <c r="H5145" s="1">
        <v>68</v>
      </c>
      <c r="I5145" s="1">
        <v>3</v>
      </c>
      <c r="J5145" s="1" t="b">
        <v>0</v>
      </c>
      <c r="K5145" s="1">
        <v>4.8</v>
      </c>
      <c r="L5145" s="1">
        <v>6516</v>
      </c>
      <c r="M5145" s="1" t="s">
        <v>470</v>
      </c>
      <c r="N5145" s="1">
        <v>200</v>
      </c>
      <c r="O5145" s="1" t="s">
        <v>40</v>
      </c>
      <c r="P5145" s="1" t="s">
        <v>16906</v>
      </c>
      <c r="Q5145" s="2" t="s">
        <v>20894</v>
      </c>
      <c r="R5145" s="1" t="b">
        <v>0</v>
      </c>
      <c r="S5145" s="1" t="b">
        <v>0</v>
      </c>
      <c r="T5145" s="1" t="s">
        <v>33</v>
      </c>
      <c r="U5145" s="2" t="s">
        <v>4055</v>
      </c>
      <c r="V5145" s="2" t="s">
        <v>31201</v>
      </c>
      <c r="W5145" s="1">
        <v>12</v>
      </c>
      <c r="X5145" s="1" t="b">
        <v>1</v>
      </c>
      <c r="Y5145" s="1" t="b">
        <v>1</v>
      </c>
    </row>
    <row r="5146" spans="1:25" x14ac:dyDescent="0.3">
      <c r="A5146" t="s">
        <v>20895</v>
      </c>
      <c r="B5146" s="1" t="s">
        <v>20896</v>
      </c>
      <c r="C5146" s="1" t="s">
        <v>20897</v>
      </c>
      <c r="D5146" s="1" t="s">
        <v>20898</v>
      </c>
      <c r="E5146" s="1">
        <v>1300</v>
      </c>
      <c r="F5146" s="1">
        <v>1035</v>
      </c>
      <c r="G5146" s="1">
        <v>20</v>
      </c>
      <c r="H5146" s="1">
        <v>265</v>
      </c>
      <c r="I5146" s="1">
        <v>1</v>
      </c>
      <c r="J5146" s="1" t="b">
        <v>0</v>
      </c>
      <c r="K5146" s="1">
        <v>4.2</v>
      </c>
      <c r="L5146" s="1">
        <v>54</v>
      </c>
      <c r="M5146" s="1" t="s">
        <v>20899</v>
      </c>
      <c r="N5146" s="1">
        <v>227</v>
      </c>
      <c r="O5146" s="1" t="s">
        <v>30</v>
      </c>
      <c r="P5146" s="1" t="s">
        <v>16906</v>
      </c>
      <c r="Q5146" s="2" t="s">
        <v>20900</v>
      </c>
      <c r="R5146" s="1" t="b">
        <v>0</v>
      </c>
      <c r="S5146" s="1" t="b">
        <v>0</v>
      </c>
      <c r="T5146" s="1" t="s">
        <v>4206</v>
      </c>
      <c r="U5146" s="2" t="s">
        <v>10819</v>
      </c>
      <c r="V5146" s="2" t="s">
        <v>31202</v>
      </c>
      <c r="W5146" s="1">
        <v>6</v>
      </c>
      <c r="X5146" s="1" t="b">
        <v>1</v>
      </c>
      <c r="Y5146" s="1" t="b">
        <v>0</v>
      </c>
    </row>
    <row r="5147" spans="1:25" x14ac:dyDescent="0.3">
      <c r="A5147" t="s">
        <v>20901</v>
      </c>
      <c r="B5147" s="1" t="s">
        <v>20902</v>
      </c>
      <c r="C5147" s="1" t="s">
        <v>20903</v>
      </c>
      <c r="D5147" s="1" t="s">
        <v>16905</v>
      </c>
      <c r="E5147" s="1">
        <v>220</v>
      </c>
      <c r="F5147" s="1">
        <v>180</v>
      </c>
      <c r="G5147" s="1">
        <v>18</v>
      </c>
      <c r="H5147" s="1">
        <v>40</v>
      </c>
      <c r="I5147" s="1">
        <v>9</v>
      </c>
      <c r="J5147" s="1" t="b">
        <v>0</v>
      </c>
      <c r="K5147" s="1">
        <v>4.8</v>
      </c>
      <c r="L5147" s="1">
        <v>1131</v>
      </c>
      <c r="M5147" s="1" t="s">
        <v>470</v>
      </c>
      <c r="N5147" s="1">
        <v>200</v>
      </c>
      <c r="O5147" s="1" t="s">
        <v>40</v>
      </c>
      <c r="P5147" s="1" t="s">
        <v>16906</v>
      </c>
      <c r="Q5147" s="2" t="s">
        <v>20904</v>
      </c>
      <c r="R5147" s="1" t="b">
        <v>0</v>
      </c>
      <c r="S5147" s="1" t="b">
        <v>1</v>
      </c>
      <c r="T5147" s="1" t="s">
        <v>33</v>
      </c>
      <c r="U5147" s="2" t="s">
        <v>10819</v>
      </c>
      <c r="V5147" s="2" t="s">
        <v>31203</v>
      </c>
      <c r="W5147" s="1">
        <v>12</v>
      </c>
      <c r="X5147" s="1" t="b">
        <v>0</v>
      </c>
      <c r="Y5147" s="1" t="b">
        <v>0</v>
      </c>
    </row>
    <row r="5148" spans="1:25" x14ac:dyDescent="0.3">
      <c r="A5148" t="s">
        <v>20851</v>
      </c>
      <c r="B5148" s="1" t="s">
        <v>20852</v>
      </c>
      <c r="C5148" s="1" t="s">
        <v>20905</v>
      </c>
      <c r="D5148" s="1" t="s">
        <v>17157</v>
      </c>
      <c r="E5148" s="1">
        <v>350</v>
      </c>
      <c r="F5148" s="1">
        <v>244</v>
      </c>
      <c r="G5148" s="1">
        <v>30</v>
      </c>
      <c r="H5148" s="1">
        <v>106</v>
      </c>
      <c r="I5148" s="1">
        <v>2</v>
      </c>
      <c r="J5148" s="1" t="b">
        <v>0</v>
      </c>
      <c r="K5148" s="1">
        <v>4.5999999999999996</v>
      </c>
      <c r="L5148" s="1">
        <v>1033</v>
      </c>
      <c r="M5148" s="1" t="s">
        <v>654</v>
      </c>
      <c r="N5148" s="1">
        <v>400</v>
      </c>
      <c r="O5148" s="1" t="s">
        <v>40</v>
      </c>
      <c r="P5148" s="1" t="s">
        <v>16906</v>
      </c>
      <c r="Q5148" s="2" t="s">
        <v>20854</v>
      </c>
      <c r="R5148" s="1" t="b">
        <v>0</v>
      </c>
      <c r="S5148" s="1" t="b">
        <v>0</v>
      </c>
      <c r="T5148" s="1" t="s">
        <v>33</v>
      </c>
      <c r="U5148" s="2" t="s">
        <v>4055</v>
      </c>
      <c r="V5148" s="2" t="s">
        <v>31204</v>
      </c>
      <c r="W5148" s="1">
        <v>12</v>
      </c>
      <c r="X5148" s="1" t="b">
        <v>1</v>
      </c>
      <c r="Y5148" s="1" t="b">
        <v>0</v>
      </c>
    </row>
    <row r="5149" spans="1:25" x14ac:dyDescent="0.3">
      <c r="A5149" t="s">
        <v>20906</v>
      </c>
      <c r="B5149" s="1" t="s">
        <v>20907</v>
      </c>
      <c r="C5149" s="1" t="s">
        <v>20908</v>
      </c>
      <c r="D5149" s="1" t="s">
        <v>20909</v>
      </c>
      <c r="E5149" s="1">
        <v>215</v>
      </c>
      <c r="F5149" s="1">
        <v>150</v>
      </c>
      <c r="G5149" s="1">
        <v>30</v>
      </c>
      <c r="H5149" s="1">
        <v>65</v>
      </c>
      <c r="I5149" s="1">
        <v>3</v>
      </c>
      <c r="J5149" s="1" t="b">
        <v>0</v>
      </c>
      <c r="K5149" s="1">
        <v>4.9000000000000004</v>
      </c>
      <c r="L5149" s="1">
        <v>2661</v>
      </c>
      <c r="M5149" s="1" t="s">
        <v>4067</v>
      </c>
      <c r="N5149" s="1">
        <v>50</v>
      </c>
      <c r="O5149" s="1" t="s">
        <v>40</v>
      </c>
      <c r="P5149" s="1" t="s">
        <v>16906</v>
      </c>
      <c r="R5149" s="1" t="b">
        <v>0</v>
      </c>
      <c r="S5149" s="1" t="b">
        <v>1</v>
      </c>
      <c r="U5149" s="2" t="s">
        <v>20909</v>
      </c>
      <c r="V5149" s="2" t="s">
        <v>31205</v>
      </c>
      <c r="W5149" s="1">
        <v>8</v>
      </c>
      <c r="X5149" s="1" t="b">
        <v>1</v>
      </c>
      <c r="Y5149" s="1" t="b">
        <v>0</v>
      </c>
    </row>
    <row r="5150" spans="1:25" x14ac:dyDescent="0.3">
      <c r="A5150" t="s">
        <v>20910</v>
      </c>
      <c r="B5150" s="1" t="s">
        <v>20911</v>
      </c>
      <c r="C5150" s="1" t="s">
        <v>20912</v>
      </c>
      <c r="D5150" s="1" t="s">
        <v>20913</v>
      </c>
      <c r="E5150" s="1">
        <v>599</v>
      </c>
      <c r="F5150" s="1">
        <v>500</v>
      </c>
      <c r="G5150" s="1">
        <v>16</v>
      </c>
      <c r="H5150" s="1">
        <v>99</v>
      </c>
      <c r="I5150" s="1">
        <v>2</v>
      </c>
      <c r="J5150" s="1" t="b">
        <v>0</v>
      </c>
      <c r="K5150" s="1">
        <v>3.5</v>
      </c>
      <c r="L5150" s="1">
        <v>27</v>
      </c>
      <c r="M5150" s="1" t="s">
        <v>20914</v>
      </c>
      <c r="N5150" s="1">
        <v>275</v>
      </c>
      <c r="O5150" s="1" t="s">
        <v>40</v>
      </c>
      <c r="P5150" s="1" t="s">
        <v>16906</v>
      </c>
      <c r="Q5150" s="2" t="s">
        <v>20915</v>
      </c>
      <c r="R5150" s="1" t="b">
        <v>0</v>
      </c>
      <c r="S5150" s="1" t="b">
        <v>1</v>
      </c>
      <c r="T5150" s="1" t="s">
        <v>15804</v>
      </c>
      <c r="V5150" s="2" t="s">
        <v>31206</v>
      </c>
      <c r="W5150" s="1">
        <v>6</v>
      </c>
      <c r="X5150" s="1" t="b">
        <v>0</v>
      </c>
      <c r="Y5150" s="1" t="b">
        <v>0</v>
      </c>
    </row>
    <row r="5151" spans="1:25" x14ac:dyDescent="0.3">
      <c r="A5151" t="s">
        <v>20916</v>
      </c>
      <c r="B5151" s="1" t="s">
        <v>20917</v>
      </c>
      <c r="C5151" s="1" t="s">
        <v>20918</v>
      </c>
      <c r="D5151" s="1" t="s">
        <v>20848</v>
      </c>
      <c r="E5151" s="1">
        <v>299</v>
      </c>
      <c r="F5151" s="1">
        <v>223</v>
      </c>
      <c r="G5151" s="1">
        <v>25</v>
      </c>
      <c r="H5151" s="1">
        <v>76</v>
      </c>
      <c r="I5151" s="1">
        <v>2</v>
      </c>
      <c r="J5151" s="1" t="b">
        <v>0</v>
      </c>
      <c r="K5151" s="1">
        <v>4.2</v>
      </c>
      <c r="L5151" s="1">
        <v>411</v>
      </c>
      <c r="M5151" s="1" t="s">
        <v>638</v>
      </c>
      <c r="N5151" s="1">
        <v>73</v>
      </c>
      <c r="O5151" s="1" t="s">
        <v>94</v>
      </c>
      <c r="P5151" s="1" t="s">
        <v>16906</v>
      </c>
      <c r="Q5151" s="2" t="s">
        <v>20919</v>
      </c>
      <c r="R5151" s="1" t="b">
        <v>0</v>
      </c>
      <c r="S5151" s="1" t="b">
        <v>0</v>
      </c>
      <c r="T5151" s="1" t="s">
        <v>33</v>
      </c>
      <c r="U5151" s="2" t="s">
        <v>20920</v>
      </c>
      <c r="V5151" s="2" t="s">
        <v>31207</v>
      </c>
      <c r="W5151" s="1">
        <v>6</v>
      </c>
      <c r="X5151" s="1" t="b">
        <v>1</v>
      </c>
      <c r="Y5151" s="1" t="b">
        <v>0</v>
      </c>
    </row>
    <row r="5152" spans="1:25" x14ac:dyDescent="0.3">
      <c r="A5152" t="s">
        <v>20921</v>
      </c>
      <c r="B5152" s="1" t="s">
        <v>20922</v>
      </c>
      <c r="C5152" s="1" t="s">
        <v>20923</v>
      </c>
      <c r="D5152" s="1" t="s">
        <v>4165</v>
      </c>
      <c r="E5152" s="1">
        <v>221</v>
      </c>
      <c r="F5152" s="1">
        <v>164</v>
      </c>
      <c r="G5152" s="1">
        <v>25</v>
      </c>
      <c r="H5152" s="1">
        <v>57</v>
      </c>
      <c r="I5152" s="1">
        <v>2</v>
      </c>
      <c r="J5152" s="1" t="b">
        <v>0</v>
      </c>
      <c r="K5152" s="1">
        <v>4.7</v>
      </c>
      <c r="L5152" s="1">
        <v>1538</v>
      </c>
      <c r="M5152" s="1" t="s">
        <v>2047</v>
      </c>
      <c r="N5152" s="1">
        <v>150</v>
      </c>
      <c r="O5152" s="1" t="s">
        <v>30</v>
      </c>
      <c r="P5152" s="1" t="s">
        <v>16906</v>
      </c>
      <c r="Q5152" s="2" t="s">
        <v>20924</v>
      </c>
      <c r="R5152" s="1" t="b">
        <v>0</v>
      </c>
      <c r="S5152" s="1" t="b">
        <v>0</v>
      </c>
      <c r="T5152" s="1" t="s">
        <v>33</v>
      </c>
      <c r="U5152" s="2" t="s">
        <v>20925</v>
      </c>
      <c r="V5152" s="2" t="s">
        <v>31208</v>
      </c>
      <c r="W5152" s="1">
        <v>12</v>
      </c>
      <c r="X5152" s="1" t="b">
        <v>1</v>
      </c>
      <c r="Y5152" s="1" t="b">
        <v>0</v>
      </c>
    </row>
    <row r="5153" spans="1:25" x14ac:dyDescent="0.3">
      <c r="A5153" t="s">
        <v>20926</v>
      </c>
      <c r="B5153" s="1" t="s">
        <v>20927</v>
      </c>
      <c r="C5153" s="1" t="s">
        <v>20928</v>
      </c>
      <c r="D5153" s="1" t="s">
        <v>17157</v>
      </c>
      <c r="E5153" s="1">
        <v>140</v>
      </c>
      <c r="F5153" s="1">
        <v>118</v>
      </c>
      <c r="G5153" s="1">
        <v>15</v>
      </c>
      <c r="H5153" s="1">
        <v>22</v>
      </c>
      <c r="I5153" s="1">
        <v>2</v>
      </c>
      <c r="J5153" s="1" t="b">
        <v>0</v>
      </c>
      <c r="K5153" s="1">
        <v>4.9000000000000004</v>
      </c>
      <c r="L5153" s="1">
        <v>2376</v>
      </c>
      <c r="M5153" s="1" t="s">
        <v>866</v>
      </c>
      <c r="N5153" s="1">
        <v>50</v>
      </c>
      <c r="O5153" s="1" t="s">
        <v>30</v>
      </c>
      <c r="P5153" s="1" t="s">
        <v>16906</v>
      </c>
      <c r="Q5153" s="2" t="s">
        <v>20929</v>
      </c>
      <c r="R5153" s="1" t="b">
        <v>0</v>
      </c>
      <c r="S5153" s="1" t="b">
        <v>0</v>
      </c>
      <c r="T5153" s="1" t="s">
        <v>33</v>
      </c>
      <c r="U5153" s="2" t="s">
        <v>4055</v>
      </c>
      <c r="V5153" s="2" t="s">
        <v>31209</v>
      </c>
      <c r="W5153" s="1">
        <v>12</v>
      </c>
      <c r="X5153" s="1" t="b">
        <v>0</v>
      </c>
      <c r="Y5153" s="1" t="b">
        <v>0</v>
      </c>
    </row>
    <row r="5154" spans="1:25" x14ac:dyDescent="0.3">
      <c r="A5154" t="s">
        <v>20891</v>
      </c>
      <c r="B5154" s="1" t="s">
        <v>20892</v>
      </c>
      <c r="C5154" s="1" t="s">
        <v>20930</v>
      </c>
      <c r="D5154" s="1" t="s">
        <v>17157</v>
      </c>
      <c r="E5154" s="1">
        <v>355</v>
      </c>
      <c r="F5154" s="1">
        <v>236</v>
      </c>
      <c r="G5154" s="1">
        <v>33</v>
      </c>
      <c r="H5154" s="1">
        <v>119</v>
      </c>
      <c r="I5154" s="1">
        <v>2</v>
      </c>
      <c r="J5154" s="1" t="b">
        <v>0</v>
      </c>
      <c r="K5154" s="1">
        <v>4.9000000000000004</v>
      </c>
      <c r="L5154" s="1">
        <v>2002</v>
      </c>
      <c r="M5154" s="1" t="s">
        <v>654</v>
      </c>
      <c r="N5154" s="1">
        <v>400</v>
      </c>
      <c r="O5154" s="1" t="s">
        <v>40</v>
      </c>
      <c r="P5154" s="1" t="s">
        <v>16906</v>
      </c>
      <c r="Q5154" s="2" t="s">
        <v>20894</v>
      </c>
      <c r="R5154" s="1" t="b">
        <v>0</v>
      </c>
      <c r="S5154" s="1" t="b">
        <v>0</v>
      </c>
      <c r="T5154" s="1" t="s">
        <v>33</v>
      </c>
      <c r="U5154" s="2" t="s">
        <v>4055</v>
      </c>
      <c r="V5154" s="2" t="s">
        <v>31210</v>
      </c>
      <c r="W5154" s="1">
        <v>12</v>
      </c>
      <c r="X5154" s="1" t="b">
        <v>1</v>
      </c>
      <c r="Y5154" s="1" t="b">
        <v>0</v>
      </c>
    </row>
    <row r="5155" spans="1:25" x14ac:dyDescent="0.3">
      <c r="A5155" t="s">
        <v>20931</v>
      </c>
      <c r="B5155" s="1" t="s">
        <v>20932</v>
      </c>
      <c r="C5155" s="1" t="s">
        <v>20933</v>
      </c>
      <c r="D5155" s="1" t="s">
        <v>4165</v>
      </c>
      <c r="E5155" s="1">
        <v>199</v>
      </c>
      <c r="F5155" s="1">
        <v>148</v>
      </c>
      <c r="G5155" s="1">
        <v>25</v>
      </c>
      <c r="H5155" s="1">
        <v>51</v>
      </c>
      <c r="I5155" s="1">
        <v>1</v>
      </c>
      <c r="J5155" s="1" t="b">
        <v>0</v>
      </c>
      <c r="K5155" s="1">
        <v>4.7</v>
      </c>
      <c r="L5155" s="1">
        <v>817</v>
      </c>
      <c r="M5155" s="1" t="s">
        <v>647</v>
      </c>
      <c r="N5155" s="1">
        <v>60</v>
      </c>
      <c r="O5155" s="1" t="s">
        <v>40</v>
      </c>
      <c r="P5155" s="1" t="s">
        <v>16906</v>
      </c>
      <c r="R5155" s="1" t="b">
        <v>0</v>
      </c>
      <c r="S5155" s="1" t="b">
        <v>0</v>
      </c>
      <c r="T5155" s="1" t="s">
        <v>33</v>
      </c>
      <c r="U5155" s="2" t="s">
        <v>4166</v>
      </c>
      <c r="V5155" s="2" t="s">
        <v>31211</v>
      </c>
      <c r="W5155" s="1">
        <v>12</v>
      </c>
      <c r="X5155" s="1" t="b">
        <v>1</v>
      </c>
      <c r="Y5155" s="1" t="b">
        <v>0</v>
      </c>
    </row>
    <row r="5156" spans="1:25" x14ac:dyDescent="0.3">
      <c r="A5156" t="s">
        <v>20934</v>
      </c>
      <c r="B5156" s="1" t="s">
        <v>20935</v>
      </c>
      <c r="C5156" s="1" t="s">
        <v>20936</v>
      </c>
      <c r="D5156" s="1" t="s">
        <v>16770</v>
      </c>
      <c r="E5156" s="1">
        <v>590</v>
      </c>
      <c r="F5156" s="1">
        <v>590</v>
      </c>
      <c r="G5156" s="1">
        <v>0</v>
      </c>
      <c r="H5156" s="1">
        <v>0</v>
      </c>
      <c r="I5156" s="1">
        <v>1</v>
      </c>
      <c r="J5156" s="1" t="b">
        <v>0</v>
      </c>
      <c r="K5156" s="1">
        <v>4.7</v>
      </c>
      <c r="L5156" s="1">
        <v>476</v>
      </c>
      <c r="M5156" s="1" t="s">
        <v>470</v>
      </c>
      <c r="N5156" s="1">
        <v>200</v>
      </c>
      <c r="O5156" s="1" t="s">
        <v>40</v>
      </c>
      <c r="P5156" s="1" t="s">
        <v>16906</v>
      </c>
      <c r="Q5156" s="2" t="s">
        <v>20937</v>
      </c>
      <c r="R5156" s="1" t="b">
        <v>0</v>
      </c>
      <c r="S5156" s="1" t="b">
        <v>0</v>
      </c>
      <c r="T5156" s="1" t="s">
        <v>9591</v>
      </c>
      <c r="U5156" s="2" t="s">
        <v>20938</v>
      </c>
      <c r="V5156" s="2" t="s">
        <v>31212</v>
      </c>
      <c r="W5156" s="1">
        <v>12</v>
      </c>
      <c r="X5156" s="1" t="b">
        <v>0</v>
      </c>
      <c r="Y5156" s="1" t="b">
        <v>0</v>
      </c>
    </row>
    <row r="5157" spans="1:25" x14ac:dyDescent="0.3">
      <c r="A5157" t="s">
        <v>20939</v>
      </c>
      <c r="B5157" s="1" t="s">
        <v>20940</v>
      </c>
      <c r="C5157" s="1" t="s">
        <v>20941</v>
      </c>
      <c r="D5157" s="1" t="s">
        <v>16770</v>
      </c>
      <c r="E5157" s="1">
        <v>1620</v>
      </c>
      <c r="F5157" s="1">
        <v>1620</v>
      </c>
      <c r="G5157" s="1">
        <v>0</v>
      </c>
      <c r="H5157" s="1">
        <v>0</v>
      </c>
      <c r="I5157" s="1">
        <v>3</v>
      </c>
      <c r="J5157" s="1" t="b">
        <v>0</v>
      </c>
      <c r="K5157" s="1">
        <v>4.9000000000000004</v>
      </c>
      <c r="L5157" s="1">
        <v>303</v>
      </c>
      <c r="M5157" s="1" t="s">
        <v>654</v>
      </c>
      <c r="N5157" s="1">
        <v>400</v>
      </c>
      <c r="O5157" s="1" t="s">
        <v>40</v>
      </c>
      <c r="P5157" s="1" t="s">
        <v>16906</v>
      </c>
      <c r="Q5157" s="2" t="s">
        <v>20942</v>
      </c>
      <c r="R5157" s="1" t="b">
        <v>0</v>
      </c>
      <c r="S5157" s="1" t="b">
        <v>0</v>
      </c>
      <c r="T5157" s="1" t="s">
        <v>9591</v>
      </c>
      <c r="U5157" s="2" t="s">
        <v>20938</v>
      </c>
      <c r="V5157" s="2" t="s">
        <v>31213</v>
      </c>
      <c r="W5157" s="1">
        <v>12</v>
      </c>
      <c r="X5157" s="1" t="b">
        <v>0</v>
      </c>
      <c r="Y5157" s="1" t="b">
        <v>0</v>
      </c>
    </row>
    <row r="5158" spans="1:25" x14ac:dyDescent="0.3">
      <c r="A5158" t="s">
        <v>20943</v>
      </c>
      <c r="B5158" s="1" t="s">
        <v>20944</v>
      </c>
      <c r="C5158" s="1" t="s">
        <v>20945</v>
      </c>
      <c r="D5158" s="1" t="s">
        <v>17474</v>
      </c>
      <c r="E5158" s="1">
        <v>105</v>
      </c>
      <c r="F5158" s="1">
        <v>94</v>
      </c>
      <c r="G5158" s="1">
        <v>10</v>
      </c>
      <c r="H5158" s="1">
        <v>11</v>
      </c>
      <c r="I5158" s="1">
        <v>2</v>
      </c>
      <c r="J5158" s="1" t="b">
        <v>0</v>
      </c>
      <c r="K5158" s="1">
        <v>4.9000000000000004</v>
      </c>
      <c r="L5158" s="1">
        <v>488</v>
      </c>
      <c r="M5158" s="1" t="s">
        <v>638</v>
      </c>
      <c r="N5158" s="1">
        <v>100</v>
      </c>
      <c r="O5158" s="1" t="s">
        <v>94</v>
      </c>
      <c r="P5158" s="1" t="s">
        <v>16906</v>
      </c>
      <c r="Q5158" s="2" t="s">
        <v>20946</v>
      </c>
      <c r="R5158" s="1" t="b">
        <v>0</v>
      </c>
      <c r="S5158" s="1" t="b">
        <v>0</v>
      </c>
      <c r="T5158" s="1" t="s">
        <v>33</v>
      </c>
      <c r="U5158" s="2" t="s">
        <v>17475</v>
      </c>
      <c r="V5158" s="2" t="s">
        <v>31214</v>
      </c>
      <c r="W5158" s="1">
        <v>6</v>
      </c>
      <c r="X5158" s="1" t="b">
        <v>0</v>
      </c>
      <c r="Y5158" s="1" t="b">
        <v>0</v>
      </c>
    </row>
    <row r="5159" spans="1:25" x14ac:dyDescent="0.3">
      <c r="A5159" t="s">
        <v>20947</v>
      </c>
      <c r="B5159" s="1" t="s">
        <v>20948</v>
      </c>
      <c r="C5159" s="1" t="s">
        <v>20949</v>
      </c>
      <c r="D5159" s="1" t="s">
        <v>20950</v>
      </c>
      <c r="E5159" s="1">
        <v>243</v>
      </c>
      <c r="F5159" s="1">
        <v>194</v>
      </c>
      <c r="G5159" s="1">
        <v>20</v>
      </c>
      <c r="H5159" s="1">
        <v>49</v>
      </c>
      <c r="I5159" s="1">
        <v>2</v>
      </c>
      <c r="J5159" s="1" t="b">
        <v>0</v>
      </c>
      <c r="K5159" s="1">
        <v>4.7</v>
      </c>
      <c r="L5159" s="1">
        <v>3227</v>
      </c>
      <c r="M5159" s="1" t="s">
        <v>470</v>
      </c>
      <c r="N5159" s="1">
        <v>200</v>
      </c>
      <c r="O5159" s="1" t="s">
        <v>40</v>
      </c>
      <c r="P5159" s="1" t="s">
        <v>16906</v>
      </c>
      <c r="Q5159" s="2" t="s">
        <v>20951</v>
      </c>
      <c r="R5159" s="1" t="b">
        <v>0</v>
      </c>
      <c r="S5159" s="1" t="b">
        <v>0</v>
      </c>
      <c r="T5159" s="1" t="s">
        <v>33</v>
      </c>
      <c r="U5159" s="2" t="s">
        <v>5373</v>
      </c>
      <c r="V5159" s="2" t="s">
        <v>31215</v>
      </c>
      <c r="W5159" s="1">
        <v>12</v>
      </c>
      <c r="X5159" s="1" t="b">
        <v>1</v>
      </c>
      <c r="Y5159" s="1" t="b">
        <v>0</v>
      </c>
    </row>
    <row r="5160" spans="1:25" x14ac:dyDescent="0.3">
      <c r="A5160" t="s">
        <v>20952</v>
      </c>
      <c r="B5160" s="1" t="s">
        <v>20953</v>
      </c>
      <c r="C5160" s="1" t="s">
        <v>20954</v>
      </c>
      <c r="D5160" s="1" t="s">
        <v>20848</v>
      </c>
      <c r="E5160" s="1">
        <v>89</v>
      </c>
      <c r="F5160" s="1">
        <v>84</v>
      </c>
      <c r="G5160" s="1">
        <v>5</v>
      </c>
      <c r="H5160" s="1">
        <v>5</v>
      </c>
      <c r="I5160" s="1">
        <v>1</v>
      </c>
      <c r="J5160" s="1" t="b">
        <v>0</v>
      </c>
      <c r="K5160" s="1">
        <v>4.5999999999999996</v>
      </c>
      <c r="L5160" s="1">
        <v>419</v>
      </c>
      <c r="M5160" s="1" t="s">
        <v>638</v>
      </c>
      <c r="N5160" s="1">
        <v>73</v>
      </c>
      <c r="O5160" s="1" t="s">
        <v>94</v>
      </c>
      <c r="P5160" s="1" t="s">
        <v>16906</v>
      </c>
      <c r="Q5160" s="2" t="s">
        <v>20955</v>
      </c>
      <c r="R5160" s="1" t="b">
        <v>0</v>
      </c>
      <c r="S5160" s="1" t="b">
        <v>0</v>
      </c>
      <c r="T5160" s="1" t="s">
        <v>33</v>
      </c>
      <c r="U5160" s="2" t="s">
        <v>20920</v>
      </c>
      <c r="V5160" s="2" t="s">
        <v>31216</v>
      </c>
      <c r="W5160" s="1">
        <v>6</v>
      </c>
      <c r="X5160" s="1" t="b">
        <v>0</v>
      </c>
      <c r="Y5160" s="1" t="b">
        <v>0</v>
      </c>
    </row>
    <row r="5161" spans="1:25" x14ac:dyDescent="0.3">
      <c r="A5161" t="s">
        <v>20956</v>
      </c>
      <c r="B5161" s="1" t="s">
        <v>20957</v>
      </c>
      <c r="C5161" s="1" t="s">
        <v>20958</v>
      </c>
      <c r="D5161" s="1" t="s">
        <v>16905</v>
      </c>
      <c r="E5161" s="1">
        <v>215</v>
      </c>
      <c r="F5161" s="1">
        <v>188</v>
      </c>
      <c r="G5161" s="1">
        <v>12</v>
      </c>
      <c r="H5161" s="1">
        <v>27</v>
      </c>
      <c r="I5161" s="1">
        <v>10</v>
      </c>
      <c r="J5161" s="1" t="b">
        <v>0</v>
      </c>
      <c r="K5161" s="1">
        <v>4.7</v>
      </c>
      <c r="L5161" s="1">
        <v>1762</v>
      </c>
      <c r="M5161" s="1" t="s">
        <v>80</v>
      </c>
      <c r="N5161" s="1">
        <v>100</v>
      </c>
      <c r="O5161" s="1" t="s">
        <v>30</v>
      </c>
      <c r="P5161" s="1" t="s">
        <v>16906</v>
      </c>
      <c r="Q5161" s="2" t="s">
        <v>20959</v>
      </c>
      <c r="R5161" s="1" t="b">
        <v>0</v>
      </c>
      <c r="S5161" s="1" t="b">
        <v>0</v>
      </c>
      <c r="T5161" s="1" t="s">
        <v>33</v>
      </c>
      <c r="U5161" s="2" t="s">
        <v>20960</v>
      </c>
      <c r="V5161" s="2" t="s">
        <v>31217</v>
      </c>
      <c r="W5161" s="1">
        <v>12</v>
      </c>
      <c r="X5161" s="1" t="b">
        <v>0</v>
      </c>
      <c r="Y5161" s="1" t="b">
        <v>0</v>
      </c>
    </row>
    <row r="5162" spans="1:25" x14ac:dyDescent="0.3">
      <c r="A5162" t="s">
        <v>20961</v>
      </c>
      <c r="B5162" s="1" t="s">
        <v>20962</v>
      </c>
      <c r="C5162" s="1" t="s">
        <v>20963</v>
      </c>
      <c r="D5162" s="1" t="s">
        <v>6775</v>
      </c>
      <c r="E5162" s="1">
        <v>27</v>
      </c>
      <c r="F5162" s="1">
        <v>26</v>
      </c>
      <c r="G5162" s="1">
        <v>3</v>
      </c>
      <c r="H5162" s="1">
        <v>1</v>
      </c>
      <c r="I5162" s="1">
        <v>1</v>
      </c>
      <c r="J5162" s="1" t="b">
        <v>0</v>
      </c>
      <c r="K5162" s="1">
        <v>4.4000000000000004</v>
      </c>
      <c r="L5162" s="1">
        <v>1130</v>
      </c>
      <c r="M5162" s="1" t="s">
        <v>638</v>
      </c>
      <c r="N5162" s="1">
        <v>58</v>
      </c>
      <c r="O5162" s="1" t="s">
        <v>94</v>
      </c>
      <c r="P5162" s="1" t="s">
        <v>16906</v>
      </c>
      <c r="Q5162" s="2" t="s">
        <v>20964</v>
      </c>
      <c r="R5162" s="1" t="b">
        <v>0</v>
      </c>
      <c r="S5162" s="1" t="b">
        <v>0</v>
      </c>
      <c r="T5162" s="1" t="s">
        <v>33</v>
      </c>
      <c r="U5162" s="2" t="s">
        <v>6778</v>
      </c>
      <c r="V5162" s="2" t="s">
        <v>31218</v>
      </c>
      <c r="W5162" s="1">
        <v>12</v>
      </c>
      <c r="X5162" s="1" t="b">
        <v>0</v>
      </c>
      <c r="Y5162" s="1" t="b">
        <v>0</v>
      </c>
    </row>
    <row r="5163" spans="1:25" x14ac:dyDescent="0.3">
      <c r="A5163" t="s">
        <v>20965</v>
      </c>
      <c r="B5163" s="1" t="s">
        <v>20966</v>
      </c>
      <c r="C5163" s="1" t="s">
        <v>20967</v>
      </c>
      <c r="D5163" s="1" t="s">
        <v>17157</v>
      </c>
      <c r="E5163" s="1">
        <v>186</v>
      </c>
      <c r="F5163" s="1">
        <v>123</v>
      </c>
      <c r="G5163" s="1">
        <v>33</v>
      </c>
      <c r="H5163" s="1">
        <v>63</v>
      </c>
      <c r="I5163" s="1">
        <v>1</v>
      </c>
      <c r="J5163" s="1" t="b">
        <v>0</v>
      </c>
      <c r="K5163" s="1">
        <v>4.8</v>
      </c>
      <c r="L5163" s="1">
        <v>6501</v>
      </c>
      <c r="M5163" s="1" t="s">
        <v>1434</v>
      </c>
      <c r="N5163" s="1">
        <v>300</v>
      </c>
      <c r="O5163" s="1" t="s">
        <v>30</v>
      </c>
      <c r="P5163" s="1" t="s">
        <v>16906</v>
      </c>
      <c r="Q5163" s="2" t="s">
        <v>20968</v>
      </c>
      <c r="R5163" s="1" t="b">
        <v>0</v>
      </c>
      <c r="S5163" s="1" t="b">
        <v>0</v>
      </c>
      <c r="T5163" s="1" t="s">
        <v>33</v>
      </c>
      <c r="U5163" s="2" t="s">
        <v>4055</v>
      </c>
      <c r="V5163" s="2" t="s">
        <v>31219</v>
      </c>
      <c r="W5163" s="1">
        <v>6</v>
      </c>
      <c r="X5163" s="1" t="b">
        <v>1</v>
      </c>
      <c r="Y5163" s="1" t="b">
        <v>1</v>
      </c>
    </row>
    <row r="5164" spans="1:25" x14ac:dyDescent="0.3">
      <c r="A5164" t="s">
        <v>20969</v>
      </c>
      <c r="B5164" s="1" t="s">
        <v>20970</v>
      </c>
      <c r="C5164" s="1" t="s">
        <v>20971</v>
      </c>
      <c r="D5164" s="1" t="s">
        <v>20371</v>
      </c>
      <c r="E5164" s="1">
        <v>1299</v>
      </c>
      <c r="F5164" s="1">
        <v>811</v>
      </c>
      <c r="G5164" s="1">
        <v>37</v>
      </c>
      <c r="H5164" s="1">
        <v>488</v>
      </c>
      <c r="I5164" s="1">
        <v>3</v>
      </c>
      <c r="J5164" s="1" t="b">
        <v>0</v>
      </c>
      <c r="K5164" s="1">
        <v>4.7</v>
      </c>
      <c r="L5164" s="1">
        <v>1463</v>
      </c>
      <c r="M5164" s="1" t="s">
        <v>20394</v>
      </c>
      <c r="N5164" s="1">
        <v>1700</v>
      </c>
      <c r="O5164" s="1" t="s">
        <v>94</v>
      </c>
      <c r="P5164" s="1" t="s">
        <v>16906</v>
      </c>
      <c r="Q5164" s="2" t="s">
        <v>20972</v>
      </c>
      <c r="R5164" s="1" t="b">
        <v>0</v>
      </c>
      <c r="S5164" s="1" t="b">
        <v>0</v>
      </c>
      <c r="T5164" s="1" t="s">
        <v>33</v>
      </c>
      <c r="U5164" s="2" t="s">
        <v>16537</v>
      </c>
      <c r="V5164" s="2" t="s">
        <v>31220</v>
      </c>
      <c r="W5164" s="1">
        <v>12</v>
      </c>
      <c r="X5164" s="1" t="b">
        <v>1</v>
      </c>
      <c r="Y5164" s="1" t="b">
        <v>0</v>
      </c>
    </row>
    <row r="5165" spans="1:25" x14ac:dyDescent="0.3">
      <c r="A5165" t="s">
        <v>20973</v>
      </c>
      <c r="B5165" s="1" t="s">
        <v>20974</v>
      </c>
      <c r="C5165" s="1" t="s">
        <v>20975</v>
      </c>
      <c r="D5165" s="1" t="s">
        <v>16770</v>
      </c>
      <c r="E5165" s="1">
        <v>630</v>
      </c>
      <c r="F5165" s="1">
        <v>630</v>
      </c>
      <c r="G5165" s="1">
        <v>0</v>
      </c>
      <c r="H5165" s="1">
        <v>0</v>
      </c>
      <c r="I5165" s="1">
        <v>2</v>
      </c>
      <c r="J5165" s="1" t="b">
        <v>0</v>
      </c>
      <c r="K5165" s="1">
        <v>4.9000000000000004</v>
      </c>
      <c r="L5165" s="1">
        <v>288</v>
      </c>
      <c r="M5165" s="1" t="s">
        <v>1476</v>
      </c>
      <c r="N5165" s="1">
        <v>100</v>
      </c>
      <c r="O5165" s="1" t="s">
        <v>40</v>
      </c>
      <c r="P5165" s="1" t="s">
        <v>16906</v>
      </c>
      <c r="Q5165" s="2" t="s">
        <v>20976</v>
      </c>
      <c r="R5165" s="1" t="b">
        <v>0</v>
      </c>
      <c r="S5165" s="1" t="b">
        <v>0</v>
      </c>
      <c r="T5165" s="1" t="s">
        <v>20977</v>
      </c>
      <c r="U5165" s="2" t="s">
        <v>16770</v>
      </c>
      <c r="V5165" s="2" t="s">
        <v>31221</v>
      </c>
      <c r="W5165" s="1">
        <v>12</v>
      </c>
      <c r="X5165" s="1" t="b">
        <v>0</v>
      </c>
      <c r="Y5165" s="1" t="b">
        <v>0</v>
      </c>
    </row>
    <row r="5166" spans="1:25" x14ac:dyDescent="0.3">
      <c r="A5166" t="s">
        <v>20978</v>
      </c>
      <c r="B5166" s="1" t="s">
        <v>20979</v>
      </c>
      <c r="C5166" s="1" t="s">
        <v>20980</v>
      </c>
      <c r="D5166" s="1" t="s">
        <v>20371</v>
      </c>
      <c r="E5166" s="1">
        <v>1399</v>
      </c>
      <c r="F5166" s="1">
        <v>894</v>
      </c>
      <c r="G5166" s="1">
        <v>36</v>
      </c>
      <c r="H5166" s="1">
        <v>505</v>
      </c>
      <c r="I5166" s="1">
        <v>2</v>
      </c>
      <c r="J5166" s="1" t="b">
        <v>0</v>
      </c>
      <c r="K5166" s="1">
        <v>4.7</v>
      </c>
      <c r="L5166" s="1">
        <v>686</v>
      </c>
      <c r="M5166" s="1" t="s">
        <v>369</v>
      </c>
      <c r="N5166" s="1">
        <v>73</v>
      </c>
      <c r="O5166" s="1" t="s">
        <v>94</v>
      </c>
      <c r="P5166" s="1" t="s">
        <v>16906</v>
      </c>
      <c r="Q5166" s="2" t="s">
        <v>20981</v>
      </c>
      <c r="R5166" s="1" t="b">
        <v>0</v>
      </c>
      <c r="S5166" s="1" t="b">
        <v>0</v>
      </c>
      <c r="U5166" s="2" t="s">
        <v>20429</v>
      </c>
      <c r="V5166" s="2" t="s">
        <v>31222</v>
      </c>
      <c r="W5166" s="1">
        <v>8</v>
      </c>
      <c r="X5166" s="1" t="b">
        <v>1</v>
      </c>
      <c r="Y5166" s="1" t="b">
        <v>0</v>
      </c>
    </row>
    <row r="5167" spans="1:25" x14ac:dyDescent="0.3">
      <c r="A5167" t="s">
        <v>20982</v>
      </c>
      <c r="B5167" s="1" t="s">
        <v>20983</v>
      </c>
      <c r="C5167" s="1" t="s">
        <v>20984</v>
      </c>
      <c r="D5167" s="1" t="s">
        <v>20848</v>
      </c>
      <c r="E5167" s="1">
        <v>85</v>
      </c>
      <c r="F5167" s="1">
        <v>85</v>
      </c>
      <c r="G5167" s="1">
        <v>0</v>
      </c>
      <c r="H5167" s="1">
        <v>0</v>
      </c>
      <c r="I5167" s="1">
        <v>1</v>
      </c>
      <c r="J5167" s="1" t="b">
        <v>0</v>
      </c>
      <c r="K5167" s="1">
        <v>4.8</v>
      </c>
      <c r="L5167" s="1">
        <v>742</v>
      </c>
      <c r="M5167" s="1" t="s">
        <v>638</v>
      </c>
      <c r="N5167" s="1">
        <v>30</v>
      </c>
      <c r="O5167" s="1" t="s">
        <v>94</v>
      </c>
      <c r="P5167" s="1" t="s">
        <v>16906</v>
      </c>
      <c r="Q5167" s="2" t="s">
        <v>20985</v>
      </c>
      <c r="R5167" s="1" t="b">
        <v>0</v>
      </c>
      <c r="S5167" s="1" t="b">
        <v>0</v>
      </c>
      <c r="T5167" s="1" t="s">
        <v>1383</v>
      </c>
      <c r="V5167" s="2" t="s">
        <v>31223</v>
      </c>
      <c r="W5167" s="1">
        <v>6</v>
      </c>
      <c r="X5167" s="1" t="b">
        <v>0</v>
      </c>
      <c r="Y5167" s="1" t="b">
        <v>0</v>
      </c>
    </row>
    <row r="5168" spans="1:25" x14ac:dyDescent="0.3">
      <c r="A5168" t="s">
        <v>20986</v>
      </c>
      <c r="B5168" s="1" t="s">
        <v>20987</v>
      </c>
      <c r="C5168" s="1" t="s">
        <v>20988</v>
      </c>
      <c r="D5168" s="1" t="s">
        <v>16770</v>
      </c>
      <c r="E5168" s="1">
        <v>420</v>
      </c>
      <c r="F5168" s="1">
        <v>420</v>
      </c>
      <c r="G5168" s="1">
        <v>0</v>
      </c>
      <c r="H5168" s="1">
        <v>0</v>
      </c>
      <c r="I5168" s="1">
        <v>2</v>
      </c>
      <c r="J5168" s="1" t="b">
        <v>0</v>
      </c>
      <c r="K5168" s="1">
        <v>4.7</v>
      </c>
      <c r="L5168" s="1">
        <v>109</v>
      </c>
      <c r="M5168" s="1" t="s">
        <v>80</v>
      </c>
      <c r="N5168" s="1">
        <v>100</v>
      </c>
      <c r="O5168" s="1" t="s">
        <v>30</v>
      </c>
      <c r="P5168" s="1" t="s">
        <v>16906</v>
      </c>
      <c r="R5168" s="1" t="b">
        <v>0</v>
      </c>
      <c r="S5168" s="1" t="b">
        <v>0</v>
      </c>
      <c r="T5168" s="1" t="s">
        <v>20989</v>
      </c>
      <c r="U5168" s="2" t="s">
        <v>20990</v>
      </c>
      <c r="V5168" s="2" t="s">
        <v>31224</v>
      </c>
      <c r="W5168" s="1">
        <v>6</v>
      </c>
      <c r="X5168" s="1" t="b">
        <v>0</v>
      </c>
      <c r="Y5168" s="1" t="b">
        <v>0</v>
      </c>
    </row>
    <row r="5169" spans="1:25" x14ac:dyDescent="0.3">
      <c r="A5169" t="s">
        <v>20991</v>
      </c>
      <c r="B5169" s="1" t="s">
        <v>20992</v>
      </c>
      <c r="C5169" s="1" t="s">
        <v>20993</v>
      </c>
      <c r="D5169" s="1" t="s">
        <v>16770</v>
      </c>
      <c r="E5169" s="1">
        <v>1250</v>
      </c>
      <c r="F5169" s="1">
        <v>1250</v>
      </c>
      <c r="G5169" s="1">
        <v>0</v>
      </c>
      <c r="H5169" s="1">
        <v>0</v>
      </c>
      <c r="I5169" s="1">
        <v>2</v>
      </c>
      <c r="J5169" s="1" t="b">
        <v>0</v>
      </c>
      <c r="K5169" s="1">
        <v>4.5999999999999996</v>
      </c>
      <c r="L5169" s="1">
        <v>210</v>
      </c>
      <c r="M5169" s="1" t="s">
        <v>74</v>
      </c>
      <c r="N5169" s="1">
        <v>500</v>
      </c>
      <c r="O5169" s="1" t="s">
        <v>40</v>
      </c>
      <c r="P5169" s="1" t="s">
        <v>16906</v>
      </c>
      <c r="R5169" s="1" t="b">
        <v>0</v>
      </c>
      <c r="S5169" s="1" t="b">
        <v>0</v>
      </c>
      <c r="T5169" s="1" t="s">
        <v>20989</v>
      </c>
      <c r="U5169" s="2" t="s">
        <v>20990</v>
      </c>
      <c r="V5169" s="2" t="s">
        <v>31225</v>
      </c>
      <c r="W5169" s="1">
        <v>6</v>
      </c>
      <c r="X5169" s="1" t="b">
        <v>0</v>
      </c>
      <c r="Y5169" s="1" t="b">
        <v>0</v>
      </c>
    </row>
    <row r="5170" spans="1:25" x14ac:dyDescent="0.3">
      <c r="A5170" t="s">
        <v>20994</v>
      </c>
      <c r="B5170" s="1" t="s">
        <v>20995</v>
      </c>
      <c r="C5170" s="1" t="s">
        <v>20996</v>
      </c>
      <c r="D5170" s="1" t="s">
        <v>16770</v>
      </c>
      <c r="E5170" s="1">
        <v>350</v>
      </c>
      <c r="F5170" s="1">
        <v>350</v>
      </c>
      <c r="G5170" s="1">
        <v>0</v>
      </c>
      <c r="H5170" s="1">
        <v>0</v>
      </c>
      <c r="I5170" s="1">
        <v>3</v>
      </c>
      <c r="J5170" s="1" t="b">
        <v>0</v>
      </c>
      <c r="K5170" s="1">
        <v>4.7</v>
      </c>
      <c r="L5170" s="1">
        <v>1318</v>
      </c>
      <c r="M5170" s="1" t="s">
        <v>80</v>
      </c>
      <c r="N5170" s="1">
        <v>100</v>
      </c>
      <c r="O5170" s="1" t="s">
        <v>30</v>
      </c>
      <c r="P5170" s="1" t="s">
        <v>16906</v>
      </c>
      <c r="Q5170" s="2" t="s">
        <v>20997</v>
      </c>
      <c r="R5170" s="1" t="b">
        <v>0</v>
      </c>
      <c r="S5170" s="1" t="b">
        <v>0</v>
      </c>
      <c r="T5170" s="1" t="s">
        <v>9591</v>
      </c>
      <c r="U5170" s="2" t="s">
        <v>20938</v>
      </c>
      <c r="V5170" s="2" t="s">
        <v>31226</v>
      </c>
      <c r="W5170" s="1">
        <v>12</v>
      </c>
      <c r="X5170" s="1" t="b">
        <v>0</v>
      </c>
      <c r="Y5170" s="1" t="b">
        <v>0</v>
      </c>
    </row>
    <row r="5171" spans="1:25" x14ac:dyDescent="0.3">
      <c r="A5171" t="s">
        <v>20998</v>
      </c>
      <c r="B5171" s="1" t="s">
        <v>20999</v>
      </c>
      <c r="C5171" s="1" t="s">
        <v>21000</v>
      </c>
      <c r="D5171" s="1" t="s">
        <v>6775</v>
      </c>
      <c r="E5171" s="1">
        <v>27</v>
      </c>
      <c r="F5171" s="1">
        <v>27</v>
      </c>
      <c r="G5171" s="1">
        <v>0</v>
      </c>
      <c r="H5171" s="1">
        <v>0</v>
      </c>
      <c r="I5171" s="1">
        <v>2</v>
      </c>
      <c r="J5171" s="1" t="b">
        <v>0</v>
      </c>
      <c r="K5171" s="1">
        <v>4.9000000000000004</v>
      </c>
      <c r="L5171" s="1">
        <v>1834</v>
      </c>
      <c r="M5171" s="1" t="s">
        <v>638</v>
      </c>
      <c r="N5171" s="1">
        <v>58</v>
      </c>
      <c r="O5171" s="1" t="s">
        <v>94</v>
      </c>
      <c r="P5171" s="1" t="s">
        <v>16906</v>
      </c>
      <c r="Q5171" s="2" t="s">
        <v>21001</v>
      </c>
      <c r="R5171" s="1" t="b">
        <v>0</v>
      </c>
      <c r="S5171" s="1" t="b">
        <v>0</v>
      </c>
      <c r="T5171" s="1" t="s">
        <v>33</v>
      </c>
      <c r="U5171" s="2" t="s">
        <v>6778</v>
      </c>
      <c r="V5171" s="2" t="s">
        <v>31227</v>
      </c>
      <c r="W5171" s="1">
        <v>12</v>
      </c>
      <c r="X5171" s="1" t="b">
        <v>0</v>
      </c>
      <c r="Y5171" s="1" t="b">
        <v>0</v>
      </c>
    </row>
    <row r="5172" spans="1:25" x14ac:dyDescent="0.3">
      <c r="A5172" t="s">
        <v>21002</v>
      </c>
      <c r="B5172" s="1" t="s">
        <v>21003</v>
      </c>
      <c r="C5172" s="1" t="s">
        <v>21004</v>
      </c>
      <c r="D5172" s="1" t="s">
        <v>16905</v>
      </c>
      <c r="E5172" s="1">
        <v>71</v>
      </c>
      <c r="F5172" s="1">
        <v>57</v>
      </c>
      <c r="G5172" s="1">
        <v>19</v>
      </c>
      <c r="H5172" s="1">
        <v>14</v>
      </c>
      <c r="I5172" s="1">
        <v>3</v>
      </c>
      <c r="J5172" s="1" t="b">
        <v>0</v>
      </c>
      <c r="K5172" s="1">
        <v>4.8</v>
      </c>
      <c r="L5172" s="1">
        <v>4502</v>
      </c>
      <c r="M5172" s="1" t="s">
        <v>3065</v>
      </c>
      <c r="N5172" s="1">
        <v>75</v>
      </c>
      <c r="O5172" s="1" t="s">
        <v>30</v>
      </c>
      <c r="P5172" s="1" t="s">
        <v>16906</v>
      </c>
      <c r="Q5172" s="2" t="s">
        <v>21005</v>
      </c>
      <c r="R5172" s="1" t="b">
        <v>0</v>
      </c>
      <c r="S5172" s="1" t="b">
        <v>0</v>
      </c>
      <c r="T5172" s="1" t="s">
        <v>33</v>
      </c>
      <c r="U5172" s="2" t="s">
        <v>21006</v>
      </c>
      <c r="V5172" s="2" t="s">
        <v>31228</v>
      </c>
      <c r="W5172" s="1">
        <v>6</v>
      </c>
      <c r="X5172" s="1" t="b">
        <v>0</v>
      </c>
      <c r="Y5172" s="1" t="b">
        <v>0</v>
      </c>
    </row>
    <row r="5173" spans="1:25" x14ac:dyDescent="0.3">
      <c r="A5173" t="s">
        <v>21007</v>
      </c>
      <c r="B5173" s="1" t="s">
        <v>21008</v>
      </c>
      <c r="C5173" s="1" t="s">
        <v>21009</v>
      </c>
      <c r="D5173" s="1" t="s">
        <v>21010</v>
      </c>
      <c r="E5173" s="1">
        <v>80</v>
      </c>
      <c r="F5173" s="1">
        <v>67</v>
      </c>
      <c r="G5173" s="1">
        <v>16</v>
      </c>
      <c r="H5173" s="1">
        <v>13</v>
      </c>
      <c r="I5173" s="1">
        <v>1</v>
      </c>
      <c r="J5173" s="1" t="b">
        <v>0</v>
      </c>
      <c r="K5173" s="1">
        <v>4.5</v>
      </c>
      <c r="L5173" s="1">
        <v>1856</v>
      </c>
      <c r="M5173" s="1" t="s">
        <v>3065</v>
      </c>
      <c r="N5173" s="1">
        <v>75</v>
      </c>
      <c r="O5173" s="1" t="s">
        <v>30</v>
      </c>
      <c r="P5173" s="1" t="s">
        <v>16906</v>
      </c>
      <c r="Q5173" s="2" t="s">
        <v>21011</v>
      </c>
      <c r="R5173" s="1" t="b">
        <v>0</v>
      </c>
      <c r="S5173" s="1" t="b">
        <v>0</v>
      </c>
      <c r="T5173" s="1" t="s">
        <v>33</v>
      </c>
      <c r="V5173" s="2" t="s">
        <v>31229</v>
      </c>
      <c r="W5173" s="1">
        <v>6</v>
      </c>
      <c r="X5173" s="1" t="b">
        <v>0</v>
      </c>
      <c r="Y5173" s="1" t="b">
        <v>0</v>
      </c>
    </row>
    <row r="5174" spans="1:25" x14ac:dyDescent="0.3">
      <c r="A5174" t="s">
        <v>21012</v>
      </c>
      <c r="B5174" s="1" t="s">
        <v>21013</v>
      </c>
      <c r="C5174" s="1" t="s">
        <v>21014</v>
      </c>
      <c r="D5174" s="1" t="s">
        <v>17157</v>
      </c>
      <c r="E5174" s="1">
        <v>93</v>
      </c>
      <c r="F5174" s="1">
        <v>64</v>
      </c>
      <c r="G5174" s="1">
        <v>31</v>
      </c>
      <c r="H5174" s="1">
        <v>29</v>
      </c>
      <c r="I5174" s="1">
        <v>2</v>
      </c>
      <c r="J5174" s="1" t="b">
        <v>0</v>
      </c>
      <c r="K5174" s="1">
        <v>4.7</v>
      </c>
      <c r="L5174" s="1">
        <v>2851</v>
      </c>
      <c r="M5174" s="1" t="s">
        <v>7236</v>
      </c>
      <c r="N5174" s="1">
        <v>125</v>
      </c>
      <c r="O5174" s="1" t="s">
        <v>30</v>
      </c>
      <c r="P5174" s="1" t="s">
        <v>16906</v>
      </c>
      <c r="Q5174" s="2" t="s">
        <v>21015</v>
      </c>
      <c r="R5174" s="1" t="b">
        <v>0</v>
      </c>
      <c r="S5174" s="1" t="b">
        <v>0</v>
      </c>
      <c r="T5174" s="1" t="s">
        <v>33</v>
      </c>
      <c r="U5174" s="2" t="s">
        <v>4055</v>
      </c>
      <c r="V5174" s="2" t="s">
        <v>31230</v>
      </c>
      <c r="W5174" s="1">
        <v>8</v>
      </c>
      <c r="X5174" s="1" t="b">
        <v>1</v>
      </c>
      <c r="Y5174" s="1" t="b">
        <v>0</v>
      </c>
    </row>
    <row r="5175" spans="1:25" x14ac:dyDescent="0.3">
      <c r="A5175" t="s">
        <v>21016</v>
      </c>
      <c r="B5175" s="1" t="s">
        <v>21017</v>
      </c>
      <c r="C5175" s="1" t="s">
        <v>21018</v>
      </c>
      <c r="D5175" s="1" t="s">
        <v>20382</v>
      </c>
      <c r="E5175" s="1">
        <v>1249</v>
      </c>
      <c r="F5175" s="1">
        <v>585</v>
      </c>
      <c r="G5175" s="1">
        <v>53</v>
      </c>
      <c r="H5175" s="1">
        <v>664</v>
      </c>
      <c r="I5175" s="1">
        <v>1</v>
      </c>
      <c r="J5175" s="1" t="b">
        <v>0</v>
      </c>
      <c r="K5175" s="1">
        <v>4.5999999999999996</v>
      </c>
      <c r="L5175" s="1">
        <v>5132</v>
      </c>
      <c r="M5175" s="1" t="s">
        <v>20460</v>
      </c>
      <c r="N5175" s="1">
        <v>2050</v>
      </c>
      <c r="O5175" s="1" t="s">
        <v>94</v>
      </c>
      <c r="P5175" s="1" t="s">
        <v>16906</v>
      </c>
      <c r="Q5175" s="2" t="s">
        <v>21019</v>
      </c>
      <c r="R5175" s="1" t="b">
        <v>0</v>
      </c>
      <c r="S5175" s="1" t="b">
        <v>0</v>
      </c>
      <c r="T5175" s="1" t="s">
        <v>33</v>
      </c>
      <c r="U5175" s="2" t="s">
        <v>4098</v>
      </c>
      <c r="V5175" s="2" t="s">
        <v>31231</v>
      </c>
      <c r="W5175" s="1">
        <v>6</v>
      </c>
      <c r="X5175" s="1" t="b">
        <v>1</v>
      </c>
      <c r="Y5175" s="1" t="b">
        <v>1</v>
      </c>
    </row>
    <row r="5176" spans="1:25" x14ac:dyDescent="0.3">
      <c r="A5176" t="s">
        <v>21020</v>
      </c>
      <c r="B5176" s="1" t="s">
        <v>21021</v>
      </c>
      <c r="C5176" s="1" t="s">
        <v>21022</v>
      </c>
      <c r="D5176" s="1" t="s">
        <v>20898</v>
      </c>
      <c r="E5176" s="1">
        <v>863</v>
      </c>
      <c r="F5176" s="1">
        <v>802</v>
      </c>
      <c r="G5176" s="1">
        <v>7</v>
      </c>
      <c r="H5176" s="1">
        <v>61</v>
      </c>
      <c r="I5176" s="1">
        <v>2</v>
      </c>
      <c r="J5176" s="1" t="b">
        <v>0</v>
      </c>
      <c r="K5176" s="1">
        <v>4.5999999999999996</v>
      </c>
      <c r="L5176" s="1">
        <v>391</v>
      </c>
      <c r="M5176" s="1" t="s">
        <v>21023</v>
      </c>
      <c r="N5176" s="1">
        <v>354</v>
      </c>
      <c r="O5176" s="1" t="s">
        <v>40</v>
      </c>
      <c r="P5176" s="1" t="s">
        <v>16906</v>
      </c>
      <c r="Q5176" s="2" t="s">
        <v>21024</v>
      </c>
      <c r="R5176" s="1" t="b">
        <v>0</v>
      </c>
      <c r="S5176" s="1" t="b">
        <v>0</v>
      </c>
      <c r="T5176" s="1" t="s">
        <v>10434</v>
      </c>
      <c r="U5176" s="2" t="s">
        <v>10819</v>
      </c>
      <c r="V5176" s="2" t="s">
        <v>31232</v>
      </c>
      <c r="W5176" s="1">
        <v>6</v>
      </c>
      <c r="X5176" s="1" t="b">
        <v>0</v>
      </c>
      <c r="Y5176" s="1" t="b">
        <v>0</v>
      </c>
    </row>
    <row r="5177" spans="1:25" x14ac:dyDescent="0.3">
      <c r="A5177" t="s">
        <v>21025</v>
      </c>
      <c r="B5177" s="1" t="s">
        <v>21026</v>
      </c>
      <c r="C5177" s="1" t="s">
        <v>21027</v>
      </c>
      <c r="D5177" s="1" t="s">
        <v>20371</v>
      </c>
      <c r="E5177" s="1">
        <v>1399</v>
      </c>
      <c r="F5177" s="1">
        <v>966</v>
      </c>
      <c r="G5177" s="1">
        <v>30</v>
      </c>
      <c r="H5177" s="1">
        <v>433</v>
      </c>
      <c r="I5177" s="1">
        <v>2</v>
      </c>
      <c r="J5177" s="1" t="b">
        <v>0</v>
      </c>
      <c r="K5177" s="1">
        <v>4.8</v>
      </c>
      <c r="L5177" s="1">
        <v>1006</v>
      </c>
      <c r="M5177" s="1" t="s">
        <v>4719</v>
      </c>
      <c r="N5177" s="1">
        <v>73</v>
      </c>
      <c r="O5177" s="1" t="s">
        <v>94</v>
      </c>
      <c r="P5177" s="1" t="s">
        <v>16906</v>
      </c>
      <c r="Q5177" s="2" t="s">
        <v>21028</v>
      </c>
      <c r="R5177" s="1" t="b">
        <v>0</v>
      </c>
      <c r="S5177" s="1" t="b">
        <v>0</v>
      </c>
      <c r="U5177" s="2" t="s">
        <v>4265</v>
      </c>
      <c r="V5177" s="2" t="s">
        <v>31233</v>
      </c>
      <c r="W5177" s="1">
        <v>2</v>
      </c>
      <c r="X5177" s="1" t="b">
        <v>1</v>
      </c>
      <c r="Y5177" s="1" t="b">
        <v>0</v>
      </c>
    </row>
    <row r="5178" spans="1:25" x14ac:dyDescent="0.3">
      <c r="A5178" t="s">
        <v>21029</v>
      </c>
      <c r="B5178" s="1" t="s">
        <v>21030</v>
      </c>
      <c r="C5178" s="1" t="s">
        <v>21031</v>
      </c>
      <c r="D5178" s="1" t="s">
        <v>4170</v>
      </c>
      <c r="E5178" s="1">
        <v>238</v>
      </c>
      <c r="F5178" s="1">
        <v>192</v>
      </c>
      <c r="G5178" s="1">
        <v>19</v>
      </c>
      <c r="H5178" s="1">
        <v>46</v>
      </c>
      <c r="I5178" s="1">
        <v>3</v>
      </c>
      <c r="J5178" s="1" t="b">
        <v>0</v>
      </c>
      <c r="K5178" s="1">
        <v>4.8</v>
      </c>
      <c r="L5178" s="1">
        <v>2392</v>
      </c>
      <c r="M5178" s="1" t="s">
        <v>3065</v>
      </c>
      <c r="N5178" s="1">
        <v>75</v>
      </c>
      <c r="O5178" s="1" t="s">
        <v>30</v>
      </c>
      <c r="P5178" s="1" t="s">
        <v>16906</v>
      </c>
      <c r="Q5178" s="2" t="s">
        <v>21032</v>
      </c>
      <c r="R5178" s="1" t="b">
        <v>0</v>
      </c>
      <c r="S5178" s="1" t="b">
        <v>0</v>
      </c>
      <c r="T5178" s="1" t="s">
        <v>33</v>
      </c>
      <c r="U5178" s="2" t="s">
        <v>4173</v>
      </c>
      <c r="V5178" s="2" t="s">
        <v>31234</v>
      </c>
      <c r="W5178" s="1">
        <v>8</v>
      </c>
      <c r="X5178" s="1" t="b">
        <v>0</v>
      </c>
      <c r="Y5178" s="1" t="b">
        <v>0</v>
      </c>
    </row>
    <row r="5179" spans="1:25" x14ac:dyDescent="0.3">
      <c r="A5179" t="s">
        <v>21033</v>
      </c>
      <c r="B5179" s="1" t="s">
        <v>21034</v>
      </c>
      <c r="C5179" s="1" t="s">
        <v>21035</v>
      </c>
      <c r="D5179" s="1" t="s">
        <v>18560</v>
      </c>
      <c r="E5179" s="1">
        <v>449</v>
      </c>
      <c r="F5179" s="1">
        <v>258</v>
      </c>
      <c r="G5179" s="1">
        <v>42</v>
      </c>
      <c r="H5179" s="1">
        <v>191</v>
      </c>
      <c r="I5179" s="1">
        <v>2</v>
      </c>
      <c r="J5179" s="1" t="b">
        <v>0</v>
      </c>
      <c r="K5179" s="1">
        <v>4.7</v>
      </c>
      <c r="L5179" s="1">
        <v>551</v>
      </c>
      <c r="M5179" s="1" t="s">
        <v>654</v>
      </c>
      <c r="N5179" s="1">
        <v>485</v>
      </c>
      <c r="O5179" s="1" t="s">
        <v>40</v>
      </c>
      <c r="P5179" s="1" t="s">
        <v>16906</v>
      </c>
      <c r="Q5179" s="2" t="s">
        <v>21033</v>
      </c>
      <c r="R5179" s="1" t="b">
        <v>0</v>
      </c>
      <c r="S5179" s="1" t="b">
        <v>0</v>
      </c>
      <c r="T5179" s="1" t="s">
        <v>33</v>
      </c>
      <c r="V5179" s="2" t="s">
        <v>31235</v>
      </c>
      <c r="W5179" s="1">
        <v>6</v>
      </c>
      <c r="X5179" s="1" t="b">
        <v>1</v>
      </c>
      <c r="Y5179" s="1" t="b">
        <v>0</v>
      </c>
    </row>
    <row r="5180" spans="1:25" x14ac:dyDescent="0.3">
      <c r="A5180" t="s">
        <v>21036</v>
      </c>
      <c r="B5180" s="1" t="s">
        <v>21037</v>
      </c>
      <c r="C5180" s="1" t="s">
        <v>21038</v>
      </c>
      <c r="D5180" s="1" t="s">
        <v>21039</v>
      </c>
      <c r="E5180" s="1">
        <v>50</v>
      </c>
      <c r="F5180" s="1">
        <v>42</v>
      </c>
      <c r="G5180" s="1">
        <v>16</v>
      </c>
      <c r="H5180" s="1">
        <v>8</v>
      </c>
      <c r="I5180" s="1">
        <v>4</v>
      </c>
      <c r="J5180" s="1" t="b">
        <v>0</v>
      </c>
      <c r="K5180" s="1">
        <v>4.9000000000000004</v>
      </c>
      <c r="L5180" s="1">
        <v>2063</v>
      </c>
      <c r="M5180" s="1" t="s">
        <v>1283</v>
      </c>
      <c r="N5180" s="1">
        <v>52</v>
      </c>
      <c r="O5180" s="1" t="s">
        <v>94</v>
      </c>
      <c r="P5180" s="1" t="s">
        <v>16906</v>
      </c>
      <c r="Q5180" s="2" t="s">
        <v>21040</v>
      </c>
      <c r="R5180" s="1" t="b">
        <v>0</v>
      </c>
      <c r="S5180" s="1" t="b">
        <v>0</v>
      </c>
      <c r="T5180" s="1" t="s">
        <v>33</v>
      </c>
      <c r="V5180" s="2" t="s">
        <v>31236</v>
      </c>
      <c r="W5180" s="1">
        <v>6</v>
      </c>
      <c r="X5180" s="1" t="b">
        <v>0</v>
      </c>
      <c r="Y5180" s="1" t="b">
        <v>0</v>
      </c>
    </row>
    <row r="5181" spans="1:25" x14ac:dyDescent="0.3">
      <c r="A5181" t="s">
        <v>21041</v>
      </c>
      <c r="B5181" s="1" t="s">
        <v>21042</v>
      </c>
      <c r="C5181" s="1" t="s">
        <v>21043</v>
      </c>
      <c r="D5181" s="1" t="s">
        <v>16905</v>
      </c>
      <c r="E5181" s="1">
        <v>525</v>
      </c>
      <c r="F5181" s="1">
        <v>388</v>
      </c>
      <c r="G5181" s="1">
        <v>26</v>
      </c>
      <c r="H5181" s="1">
        <v>137</v>
      </c>
      <c r="I5181" s="1">
        <v>2</v>
      </c>
      <c r="J5181" s="1" t="b">
        <v>0</v>
      </c>
      <c r="K5181" s="1">
        <v>4.7</v>
      </c>
      <c r="L5181" s="1">
        <v>782</v>
      </c>
      <c r="M5181" s="1" t="s">
        <v>74</v>
      </c>
      <c r="N5181" s="1">
        <v>500</v>
      </c>
      <c r="O5181" s="1" t="s">
        <v>40</v>
      </c>
      <c r="P5181" s="1" t="s">
        <v>16906</v>
      </c>
      <c r="Q5181" s="2" t="s">
        <v>21044</v>
      </c>
      <c r="R5181" s="1" t="b">
        <v>0</v>
      </c>
      <c r="S5181" s="1" t="b">
        <v>0</v>
      </c>
      <c r="T5181" s="1" t="s">
        <v>33</v>
      </c>
      <c r="U5181" s="2" t="s">
        <v>10819</v>
      </c>
      <c r="V5181" s="2" t="s">
        <v>31237</v>
      </c>
      <c r="W5181" s="1">
        <v>8</v>
      </c>
      <c r="X5181" s="1" t="b">
        <v>1</v>
      </c>
      <c r="Y5181" s="1" t="b">
        <v>0</v>
      </c>
    </row>
    <row r="5182" spans="1:25" x14ac:dyDescent="0.3">
      <c r="A5182" t="s">
        <v>21045</v>
      </c>
      <c r="B5182" s="1" t="s">
        <v>21046</v>
      </c>
      <c r="C5182" s="1" t="s">
        <v>21047</v>
      </c>
      <c r="D5182" s="1" t="s">
        <v>20407</v>
      </c>
      <c r="E5182" s="1">
        <v>499</v>
      </c>
      <c r="F5182" s="1">
        <v>328</v>
      </c>
      <c r="G5182" s="1">
        <v>34</v>
      </c>
      <c r="H5182" s="1">
        <v>171</v>
      </c>
      <c r="I5182" s="1">
        <v>3</v>
      </c>
      <c r="J5182" s="1" t="b">
        <v>0</v>
      </c>
      <c r="K5182" s="1">
        <v>4.7</v>
      </c>
      <c r="L5182" s="1">
        <v>3685</v>
      </c>
      <c r="M5182" s="1" t="s">
        <v>21048</v>
      </c>
      <c r="N5182" s="1">
        <v>73</v>
      </c>
      <c r="O5182" s="1" t="s">
        <v>94</v>
      </c>
      <c r="P5182" s="1" t="s">
        <v>16906</v>
      </c>
      <c r="Q5182" s="2" t="s">
        <v>21049</v>
      </c>
      <c r="R5182" s="1" t="b">
        <v>0</v>
      </c>
      <c r="S5182" s="1" t="b">
        <v>0</v>
      </c>
      <c r="T5182" s="1" t="s">
        <v>33</v>
      </c>
      <c r="U5182" s="2" t="s">
        <v>10787</v>
      </c>
      <c r="V5182" s="2" t="s">
        <v>31238</v>
      </c>
      <c r="W5182" s="1">
        <v>6</v>
      </c>
      <c r="X5182" s="1" t="b">
        <v>1</v>
      </c>
      <c r="Y5182" s="1" t="b">
        <v>0</v>
      </c>
    </row>
    <row r="5183" spans="1:25" x14ac:dyDescent="0.3">
      <c r="A5183" t="s">
        <v>21050</v>
      </c>
      <c r="B5183" s="1" t="s">
        <v>21051</v>
      </c>
      <c r="C5183" s="1" t="s">
        <v>21052</v>
      </c>
      <c r="D5183" s="1" t="s">
        <v>20867</v>
      </c>
      <c r="E5183" s="1">
        <v>310</v>
      </c>
      <c r="F5183" s="1">
        <v>288</v>
      </c>
      <c r="G5183" s="1">
        <v>7</v>
      </c>
      <c r="H5183" s="1">
        <v>22</v>
      </c>
      <c r="I5183" s="1">
        <v>2</v>
      </c>
      <c r="J5183" s="1" t="b">
        <v>0</v>
      </c>
      <c r="K5183" s="1">
        <v>4.8</v>
      </c>
      <c r="L5183" s="1">
        <v>370</v>
      </c>
      <c r="M5183" s="1" t="s">
        <v>3065</v>
      </c>
      <c r="N5183" s="1">
        <v>75</v>
      </c>
      <c r="O5183" s="1" t="s">
        <v>30</v>
      </c>
      <c r="P5183" s="1" t="s">
        <v>16906</v>
      </c>
      <c r="Q5183" s="2" t="s">
        <v>21053</v>
      </c>
      <c r="R5183" s="1" t="b">
        <v>0</v>
      </c>
      <c r="S5183" s="1" t="b">
        <v>0</v>
      </c>
      <c r="T5183" s="1" t="s">
        <v>33</v>
      </c>
      <c r="U5183" s="2" t="s">
        <v>21054</v>
      </c>
      <c r="V5183" s="2" t="s">
        <v>31239</v>
      </c>
      <c r="W5183" s="1">
        <v>6</v>
      </c>
      <c r="X5183" s="1" t="b">
        <v>0</v>
      </c>
      <c r="Y5183" s="1" t="b">
        <v>0</v>
      </c>
    </row>
    <row r="5184" spans="1:25" x14ac:dyDescent="0.3">
      <c r="A5184" t="s">
        <v>21055</v>
      </c>
      <c r="B5184" s="1" t="s">
        <v>21056</v>
      </c>
      <c r="C5184" s="1" t="s">
        <v>21057</v>
      </c>
      <c r="D5184" s="1" t="s">
        <v>4170</v>
      </c>
      <c r="E5184" s="1">
        <v>829</v>
      </c>
      <c r="F5184" s="1">
        <v>763</v>
      </c>
      <c r="G5184" s="1">
        <v>7</v>
      </c>
      <c r="H5184" s="1">
        <v>66</v>
      </c>
      <c r="I5184" s="1">
        <v>2</v>
      </c>
      <c r="J5184" s="1" t="b">
        <v>0</v>
      </c>
      <c r="K5184" s="1">
        <v>4.8</v>
      </c>
      <c r="L5184" s="1">
        <v>194</v>
      </c>
      <c r="M5184" s="1" t="s">
        <v>5090</v>
      </c>
      <c r="N5184" s="1">
        <v>230</v>
      </c>
      <c r="O5184" s="1" t="s">
        <v>40</v>
      </c>
      <c r="P5184" s="1" t="s">
        <v>16906</v>
      </c>
      <c r="Q5184" s="2" t="s">
        <v>21058</v>
      </c>
      <c r="R5184" s="1" t="b">
        <v>0</v>
      </c>
      <c r="S5184" s="1" t="b">
        <v>0</v>
      </c>
      <c r="T5184" s="1" t="s">
        <v>20989</v>
      </c>
      <c r="U5184" s="2" t="s">
        <v>4170</v>
      </c>
      <c r="V5184" s="2" t="s">
        <v>31240</v>
      </c>
      <c r="W5184" s="1">
        <v>6</v>
      </c>
      <c r="X5184" s="1" t="b">
        <v>0</v>
      </c>
      <c r="Y5184" s="1" t="b">
        <v>0</v>
      </c>
    </row>
    <row r="5185" spans="1:25" x14ac:dyDescent="0.3">
      <c r="A5185" t="s">
        <v>21059</v>
      </c>
      <c r="B5185" s="1" t="s">
        <v>21060</v>
      </c>
      <c r="C5185" s="1" t="s">
        <v>21061</v>
      </c>
      <c r="D5185" s="1" t="s">
        <v>20848</v>
      </c>
      <c r="E5185" s="1">
        <v>177</v>
      </c>
      <c r="F5185" s="1">
        <v>167</v>
      </c>
      <c r="G5185" s="1">
        <v>5</v>
      </c>
      <c r="H5185" s="1">
        <v>10</v>
      </c>
      <c r="I5185" s="1">
        <v>2</v>
      </c>
      <c r="J5185" s="1" t="b">
        <v>0</v>
      </c>
      <c r="K5185" s="1">
        <v>4.8</v>
      </c>
      <c r="L5185" s="1">
        <v>1110</v>
      </c>
      <c r="M5185" s="1" t="s">
        <v>3360</v>
      </c>
      <c r="N5185" s="1">
        <v>225</v>
      </c>
      <c r="O5185" s="1" t="s">
        <v>94</v>
      </c>
      <c r="P5185" s="1" t="s">
        <v>16906</v>
      </c>
      <c r="Q5185" s="2" t="s">
        <v>21062</v>
      </c>
      <c r="R5185" s="1" t="b">
        <v>0</v>
      </c>
      <c r="S5185" s="1" t="b">
        <v>0</v>
      </c>
      <c r="T5185" s="1" t="s">
        <v>33</v>
      </c>
      <c r="U5185" s="2" t="s">
        <v>21063</v>
      </c>
      <c r="V5185" s="2" t="s">
        <v>31241</v>
      </c>
      <c r="W5185" s="1">
        <v>6</v>
      </c>
      <c r="X5185" s="1" t="b">
        <v>0</v>
      </c>
      <c r="Y5185" s="1" t="b">
        <v>0</v>
      </c>
    </row>
    <row r="5186" spans="1:25" x14ac:dyDescent="0.3">
      <c r="A5186" t="s">
        <v>21064</v>
      </c>
      <c r="B5186" s="1" t="s">
        <v>21065</v>
      </c>
      <c r="C5186" s="1" t="s">
        <v>21066</v>
      </c>
      <c r="D5186" s="1" t="s">
        <v>4170</v>
      </c>
      <c r="E5186" s="1">
        <v>950</v>
      </c>
      <c r="F5186" s="1">
        <v>884</v>
      </c>
      <c r="G5186" s="1">
        <v>6</v>
      </c>
      <c r="H5186" s="1">
        <v>66</v>
      </c>
      <c r="I5186" s="1">
        <v>8</v>
      </c>
      <c r="J5186" s="1" t="b">
        <v>0</v>
      </c>
      <c r="K5186" s="1">
        <v>4.5999999999999996</v>
      </c>
      <c r="L5186" s="1">
        <v>912</v>
      </c>
      <c r="M5186" s="1" t="s">
        <v>654</v>
      </c>
      <c r="N5186" s="1">
        <v>400</v>
      </c>
      <c r="O5186" s="1" t="s">
        <v>40</v>
      </c>
      <c r="P5186" s="1" t="s">
        <v>16906</v>
      </c>
      <c r="Q5186" s="2" t="s">
        <v>21067</v>
      </c>
      <c r="R5186" s="1" t="b">
        <v>0</v>
      </c>
      <c r="S5186" s="1" t="b">
        <v>0</v>
      </c>
      <c r="T5186" s="1" t="s">
        <v>9591</v>
      </c>
      <c r="U5186" s="2" t="s">
        <v>21068</v>
      </c>
      <c r="V5186" s="2" t="s">
        <v>31242</v>
      </c>
      <c r="W5186" s="1">
        <v>12</v>
      </c>
      <c r="X5186" s="1" t="b">
        <v>0</v>
      </c>
      <c r="Y5186" s="1" t="b">
        <v>0</v>
      </c>
    </row>
    <row r="5187" spans="1:25" x14ac:dyDescent="0.3">
      <c r="A5187" t="s">
        <v>21069</v>
      </c>
      <c r="B5187" s="1" t="s">
        <v>21070</v>
      </c>
      <c r="C5187" s="1" t="s">
        <v>21071</v>
      </c>
      <c r="D5187" s="1" t="s">
        <v>16905</v>
      </c>
      <c r="E5187" s="1">
        <v>213</v>
      </c>
      <c r="F5187" s="1">
        <v>169</v>
      </c>
      <c r="G5187" s="1">
        <v>20</v>
      </c>
      <c r="H5187" s="1">
        <v>44</v>
      </c>
      <c r="I5187" s="1">
        <v>1</v>
      </c>
      <c r="J5187" s="1" t="b">
        <v>0</v>
      </c>
      <c r="K5187" s="1">
        <v>4.8</v>
      </c>
      <c r="L5187" s="1">
        <v>2574</v>
      </c>
      <c r="M5187" s="1" t="s">
        <v>470</v>
      </c>
      <c r="N5187" s="1">
        <v>200</v>
      </c>
      <c r="O5187" s="1" t="s">
        <v>40</v>
      </c>
      <c r="P5187" s="1" t="s">
        <v>16906</v>
      </c>
      <c r="Q5187" s="2" t="s">
        <v>21072</v>
      </c>
      <c r="R5187" s="1" t="b">
        <v>0</v>
      </c>
      <c r="S5187" s="1" t="b">
        <v>0</v>
      </c>
      <c r="T5187" s="1" t="s">
        <v>33</v>
      </c>
      <c r="U5187" s="2" t="s">
        <v>10819</v>
      </c>
      <c r="V5187" s="2" t="s">
        <v>31243</v>
      </c>
      <c r="W5187" s="1">
        <v>12</v>
      </c>
      <c r="X5187" s="1" t="b">
        <v>1</v>
      </c>
      <c r="Y5187" s="1" t="b">
        <v>0</v>
      </c>
    </row>
    <row r="5188" spans="1:25" x14ac:dyDescent="0.3">
      <c r="A5188" t="s">
        <v>21073</v>
      </c>
      <c r="B5188" s="1" t="s">
        <v>21074</v>
      </c>
      <c r="C5188" s="1" t="s">
        <v>21075</v>
      </c>
      <c r="D5188" s="1" t="s">
        <v>16905</v>
      </c>
      <c r="E5188" s="1">
        <v>225</v>
      </c>
      <c r="F5188" s="1">
        <v>174</v>
      </c>
      <c r="G5188" s="1">
        <v>22</v>
      </c>
      <c r="H5188" s="1">
        <v>51</v>
      </c>
      <c r="I5188" s="1">
        <v>2</v>
      </c>
      <c r="J5188" s="1" t="b">
        <v>0</v>
      </c>
      <c r="K5188" s="1">
        <v>4.7</v>
      </c>
      <c r="L5188" s="1">
        <v>1384</v>
      </c>
      <c r="M5188" s="1" t="s">
        <v>80</v>
      </c>
      <c r="N5188" s="1">
        <v>100</v>
      </c>
      <c r="O5188" s="1" t="s">
        <v>30</v>
      </c>
      <c r="P5188" s="1" t="s">
        <v>16906</v>
      </c>
      <c r="Q5188" s="2" t="s">
        <v>21076</v>
      </c>
      <c r="R5188" s="1" t="b">
        <v>0</v>
      </c>
      <c r="S5188" s="1" t="b">
        <v>0</v>
      </c>
      <c r="T5188" s="1" t="s">
        <v>33</v>
      </c>
      <c r="U5188" s="2" t="s">
        <v>10819</v>
      </c>
      <c r="V5188" s="2" t="s">
        <v>31244</v>
      </c>
      <c r="W5188" s="1">
        <v>12</v>
      </c>
      <c r="X5188" s="1" t="b">
        <v>1</v>
      </c>
      <c r="Y5188" s="1" t="b">
        <v>0</v>
      </c>
    </row>
    <row r="5189" spans="1:25" x14ac:dyDescent="0.3">
      <c r="A5189" t="s">
        <v>21077</v>
      </c>
      <c r="B5189" s="1" t="s">
        <v>21078</v>
      </c>
      <c r="C5189" s="1" t="s">
        <v>21079</v>
      </c>
      <c r="D5189" s="1" t="s">
        <v>20867</v>
      </c>
      <c r="E5189" s="1">
        <v>1140</v>
      </c>
      <c r="F5189" s="1">
        <v>1034</v>
      </c>
      <c r="G5189" s="1">
        <v>9</v>
      </c>
      <c r="H5189" s="1">
        <v>106</v>
      </c>
      <c r="I5189" s="1">
        <v>2</v>
      </c>
      <c r="J5189" s="1" t="b">
        <v>0</v>
      </c>
      <c r="K5189" s="1">
        <v>4.7</v>
      </c>
      <c r="L5189" s="1">
        <v>182</v>
      </c>
      <c r="M5189" s="1" t="s">
        <v>654</v>
      </c>
      <c r="N5189" s="1">
        <v>400</v>
      </c>
      <c r="O5189" s="1" t="s">
        <v>40</v>
      </c>
      <c r="P5189" s="1" t="s">
        <v>16906</v>
      </c>
      <c r="Q5189" s="2" t="s">
        <v>21080</v>
      </c>
      <c r="R5189" s="1" t="b">
        <v>0</v>
      </c>
      <c r="S5189" s="1" t="b">
        <v>0</v>
      </c>
      <c r="T5189" s="1" t="s">
        <v>33</v>
      </c>
      <c r="V5189" s="2" t="s">
        <v>31245</v>
      </c>
      <c r="W5189" s="1">
        <v>6</v>
      </c>
      <c r="X5189" s="1" t="b">
        <v>0</v>
      </c>
      <c r="Y5189" s="1" t="b">
        <v>0</v>
      </c>
    </row>
    <row r="5190" spans="1:25" x14ac:dyDescent="0.3">
      <c r="A5190" t="s">
        <v>21081</v>
      </c>
      <c r="B5190" s="1" t="s">
        <v>21082</v>
      </c>
      <c r="C5190" s="1" t="s">
        <v>21083</v>
      </c>
      <c r="D5190" s="1" t="s">
        <v>6775</v>
      </c>
      <c r="E5190" s="1">
        <v>799</v>
      </c>
      <c r="F5190" s="1">
        <v>599</v>
      </c>
      <c r="G5190" s="1">
        <v>25</v>
      </c>
      <c r="H5190" s="1">
        <v>200</v>
      </c>
      <c r="I5190" s="1">
        <v>2</v>
      </c>
      <c r="J5190" s="1" t="b">
        <v>0</v>
      </c>
      <c r="K5190" s="1">
        <v>4.3</v>
      </c>
      <c r="L5190" s="1">
        <v>56</v>
      </c>
      <c r="M5190" s="1" t="s">
        <v>638</v>
      </c>
      <c r="N5190" s="1">
        <v>73</v>
      </c>
      <c r="O5190" s="1" t="s">
        <v>94</v>
      </c>
      <c r="P5190" s="1" t="s">
        <v>16906</v>
      </c>
      <c r="Q5190" s="2" t="s">
        <v>21084</v>
      </c>
      <c r="R5190" s="1" t="b">
        <v>0</v>
      </c>
      <c r="S5190" s="1" t="b">
        <v>0</v>
      </c>
      <c r="U5190" s="2" t="s">
        <v>13322</v>
      </c>
      <c r="V5190" s="2" t="s">
        <v>31246</v>
      </c>
      <c r="W5190" s="1">
        <v>8</v>
      </c>
      <c r="X5190" s="1" t="b">
        <v>1</v>
      </c>
      <c r="Y5190" s="1" t="b">
        <v>0</v>
      </c>
    </row>
    <row r="5191" spans="1:25" x14ac:dyDescent="0.3">
      <c r="A5191" t="s">
        <v>21085</v>
      </c>
      <c r="B5191" s="1" t="s">
        <v>21086</v>
      </c>
      <c r="C5191" s="1" t="s">
        <v>21087</v>
      </c>
      <c r="D5191" s="1" t="s">
        <v>18560</v>
      </c>
      <c r="E5191" s="1">
        <v>449</v>
      </c>
      <c r="F5191" s="1">
        <v>255</v>
      </c>
      <c r="G5191" s="1">
        <v>43</v>
      </c>
      <c r="H5191" s="1">
        <v>194</v>
      </c>
      <c r="I5191" s="1">
        <v>1</v>
      </c>
      <c r="J5191" s="1" t="b">
        <v>0</v>
      </c>
      <c r="K5191" s="1">
        <v>4.7</v>
      </c>
      <c r="L5191" s="1">
        <v>433</v>
      </c>
      <c r="M5191" s="1" t="s">
        <v>654</v>
      </c>
      <c r="N5191" s="1">
        <v>485</v>
      </c>
      <c r="O5191" s="1" t="s">
        <v>40</v>
      </c>
      <c r="P5191" s="1" t="s">
        <v>16906</v>
      </c>
      <c r="Q5191" s="2" t="s">
        <v>21085</v>
      </c>
      <c r="R5191" s="1" t="b">
        <v>0</v>
      </c>
      <c r="S5191" s="1" t="b">
        <v>0</v>
      </c>
      <c r="T5191" s="1" t="s">
        <v>33</v>
      </c>
      <c r="V5191" s="2" t="s">
        <v>31247</v>
      </c>
      <c r="W5191" s="1">
        <v>6</v>
      </c>
      <c r="X5191" s="1" t="b">
        <v>1</v>
      </c>
      <c r="Y5191" s="1" t="b">
        <v>0</v>
      </c>
    </row>
    <row r="5192" spans="1:25" x14ac:dyDescent="0.3">
      <c r="A5192" t="s">
        <v>21088</v>
      </c>
      <c r="B5192" s="1" t="s">
        <v>21089</v>
      </c>
      <c r="C5192" s="1" t="s">
        <v>21090</v>
      </c>
      <c r="D5192" s="1" t="s">
        <v>20371</v>
      </c>
      <c r="E5192" s="1">
        <v>2810</v>
      </c>
      <c r="F5192" s="1">
        <v>1646</v>
      </c>
      <c r="G5192" s="1">
        <v>41</v>
      </c>
      <c r="H5192" s="1">
        <v>1164</v>
      </c>
      <c r="I5192" s="1">
        <v>3</v>
      </c>
      <c r="J5192" s="1" t="b">
        <v>0</v>
      </c>
      <c r="K5192" s="1">
        <v>4.5999999999999996</v>
      </c>
      <c r="L5192" s="1">
        <v>504</v>
      </c>
      <c r="M5192" s="1" t="s">
        <v>20460</v>
      </c>
      <c r="N5192" s="1">
        <v>2524</v>
      </c>
      <c r="O5192" s="1" t="s">
        <v>94</v>
      </c>
      <c r="P5192" s="1" t="s">
        <v>16906</v>
      </c>
      <c r="R5192" s="1" t="b">
        <v>0</v>
      </c>
      <c r="S5192" s="1" t="b">
        <v>0</v>
      </c>
      <c r="T5192" s="1" t="s">
        <v>33</v>
      </c>
      <c r="V5192" s="2" t="s">
        <v>31248</v>
      </c>
      <c r="W5192" s="1">
        <v>6</v>
      </c>
      <c r="X5192" s="1" t="b">
        <v>1</v>
      </c>
      <c r="Y5192" s="1" t="b">
        <v>0</v>
      </c>
    </row>
    <row r="5193" spans="1:25" x14ac:dyDescent="0.3">
      <c r="A5193" t="s">
        <v>21091</v>
      </c>
      <c r="B5193" s="1" t="s">
        <v>21092</v>
      </c>
      <c r="C5193" s="1" t="s">
        <v>21093</v>
      </c>
      <c r="D5193" s="1" t="s">
        <v>20848</v>
      </c>
      <c r="E5193" s="1">
        <v>129</v>
      </c>
      <c r="F5193" s="1">
        <v>120</v>
      </c>
      <c r="G5193" s="1">
        <v>6</v>
      </c>
      <c r="H5193" s="1">
        <v>9</v>
      </c>
      <c r="I5193" s="1">
        <v>2</v>
      </c>
      <c r="J5193" s="1" t="b">
        <v>0</v>
      </c>
      <c r="K5193" s="1">
        <v>4.7</v>
      </c>
      <c r="L5193" s="1">
        <v>1809</v>
      </c>
      <c r="M5193" s="1" t="s">
        <v>7072</v>
      </c>
      <c r="N5193" s="1">
        <v>73</v>
      </c>
      <c r="O5193" s="1" t="s">
        <v>30</v>
      </c>
      <c r="P5193" s="1" t="s">
        <v>16906</v>
      </c>
      <c r="Q5193" s="2" t="s">
        <v>21094</v>
      </c>
      <c r="R5193" s="1" t="b">
        <v>0</v>
      </c>
      <c r="S5193" s="1" t="b">
        <v>0</v>
      </c>
      <c r="T5193" s="1" t="s">
        <v>33</v>
      </c>
      <c r="U5193" s="2" t="s">
        <v>20920</v>
      </c>
      <c r="V5193" s="2" t="s">
        <v>31249</v>
      </c>
      <c r="W5193" s="1">
        <v>6</v>
      </c>
      <c r="X5193" s="1" t="b">
        <v>0</v>
      </c>
      <c r="Y5193" s="1" t="b">
        <v>0</v>
      </c>
    </row>
    <row r="5194" spans="1:25" x14ac:dyDescent="0.3">
      <c r="A5194" t="s">
        <v>21095</v>
      </c>
      <c r="B5194" s="1" t="s">
        <v>21096</v>
      </c>
      <c r="C5194" s="1" t="s">
        <v>21097</v>
      </c>
      <c r="D5194" s="1" t="s">
        <v>17474</v>
      </c>
      <c r="E5194" s="1">
        <v>165</v>
      </c>
      <c r="F5194" s="1">
        <v>155</v>
      </c>
      <c r="G5194" s="1">
        <v>6</v>
      </c>
      <c r="H5194" s="1">
        <v>10</v>
      </c>
      <c r="I5194" s="1">
        <v>1</v>
      </c>
      <c r="J5194" s="1" t="b">
        <v>0</v>
      </c>
      <c r="K5194" s="1">
        <v>4.8</v>
      </c>
      <c r="L5194" s="1">
        <v>693</v>
      </c>
      <c r="M5194" s="1" t="s">
        <v>2047</v>
      </c>
      <c r="N5194" s="1">
        <v>150</v>
      </c>
      <c r="O5194" s="1" t="s">
        <v>30</v>
      </c>
      <c r="P5194" s="1" t="s">
        <v>16906</v>
      </c>
      <c r="Q5194" s="2" t="s">
        <v>21098</v>
      </c>
      <c r="R5194" s="1" t="b">
        <v>0</v>
      </c>
      <c r="S5194" s="1" t="b">
        <v>0</v>
      </c>
      <c r="T5194" s="1" t="s">
        <v>33</v>
      </c>
      <c r="U5194" s="2" t="s">
        <v>17475</v>
      </c>
      <c r="V5194" s="2" t="s">
        <v>31250</v>
      </c>
      <c r="W5194" s="1">
        <v>6</v>
      </c>
      <c r="X5194" s="1" t="b">
        <v>0</v>
      </c>
      <c r="Y5194" s="1" t="b">
        <v>0</v>
      </c>
    </row>
    <row r="5195" spans="1:25" x14ac:dyDescent="0.3">
      <c r="A5195" t="s">
        <v>21099</v>
      </c>
      <c r="B5195" s="1" t="s">
        <v>21100</v>
      </c>
      <c r="C5195" s="1" t="s">
        <v>21101</v>
      </c>
      <c r="D5195" s="1" t="s">
        <v>6775</v>
      </c>
      <c r="E5195" s="1">
        <v>180</v>
      </c>
      <c r="F5195" s="1">
        <v>140</v>
      </c>
      <c r="G5195" s="1">
        <v>22</v>
      </c>
      <c r="H5195" s="1">
        <v>40</v>
      </c>
      <c r="I5195" s="1">
        <v>6</v>
      </c>
      <c r="J5195" s="1" t="b">
        <v>0</v>
      </c>
      <c r="K5195" s="1">
        <v>4.8</v>
      </c>
      <c r="L5195" s="1">
        <v>1267</v>
      </c>
      <c r="M5195" s="1" t="s">
        <v>1323</v>
      </c>
      <c r="N5195" s="1">
        <v>80</v>
      </c>
      <c r="O5195" s="1" t="s">
        <v>30</v>
      </c>
      <c r="P5195" s="1" t="s">
        <v>16906</v>
      </c>
      <c r="Q5195" s="2" t="s">
        <v>21102</v>
      </c>
      <c r="R5195" s="1" t="b">
        <v>0</v>
      </c>
      <c r="S5195" s="1" t="b">
        <v>0</v>
      </c>
      <c r="T5195" s="1" t="s">
        <v>33</v>
      </c>
      <c r="U5195" s="2" t="s">
        <v>6778</v>
      </c>
      <c r="V5195" s="2" t="s">
        <v>31251</v>
      </c>
      <c r="W5195" s="1">
        <v>12</v>
      </c>
      <c r="X5195" s="1" t="b">
        <v>1</v>
      </c>
      <c r="Y5195" s="1" t="b">
        <v>0</v>
      </c>
    </row>
    <row r="5196" spans="1:25" x14ac:dyDescent="0.3">
      <c r="A5196" t="s">
        <v>21103</v>
      </c>
      <c r="B5196" s="1" t="s">
        <v>21104</v>
      </c>
      <c r="C5196" s="1" t="s">
        <v>21105</v>
      </c>
      <c r="D5196" s="1" t="s">
        <v>20371</v>
      </c>
      <c r="E5196" s="1">
        <v>1399</v>
      </c>
      <c r="F5196" s="1">
        <v>868</v>
      </c>
      <c r="G5196" s="1">
        <v>37</v>
      </c>
      <c r="H5196" s="1">
        <v>531</v>
      </c>
      <c r="I5196" s="1">
        <v>2</v>
      </c>
      <c r="J5196" s="1" t="b">
        <v>0</v>
      </c>
      <c r="K5196" s="1">
        <v>4.7</v>
      </c>
      <c r="L5196" s="1">
        <v>1723</v>
      </c>
      <c r="M5196" s="1" t="s">
        <v>20558</v>
      </c>
      <c r="N5196" s="1">
        <v>44</v>
      </c>
      <c r="O5196" s="1" t="s">
        <v>94</v>
      </c>
      <c r="P5196" s="1" t="s">
        <v>16906</v>
      </c>
      <c r="Q5196" s="2" t="s">
        <v>21106</v>
      </c>
      <c r="R5196" s="1" t="b">
        <v>0</v>
      </c>
      <c r="S5196" s="1" t="b">
        <v>0</v>
      </c>
      <c r="T5196" s="1" t="s">
        <v>33</v>
      </c>
      <c r="U5196" s="2" t="s">
        <v>16537</v>
      </c>
      <c r="V5196" s="2" t="s">
        <v>31252</v>
      </c>
      <c r="W5196" s="1">
        <v>2</v>
      </c>
      <c r="X5196" s="1" t="b">
        <v>1</v>
      </c>
      <c r="Y5196" s="1" t="b">
        <v>0</v>
      </c>
    </row>
    <row r="5197" spans="1:25" x14ac:dyDescent="0.3">
      <c r="A5197" t="s">
        <v>21107</v>
      </c>
      <c r="B5197" s="1" t="s">
        <v>21108</v>
      </c>
      <c r="C5197" s="1" t="s">
        <v>21109</v>
      </c>
      <c r="D5197" s="1" t="s">
        <v>20382</v>
      </c>
      <c r="E5197" s="1">
        <v>420</v>
      </c>
      <c r="F5197" s="1">
        <v>287</v>
      </c>
      <c r="G5197" s="1">
        <v>31</v>
      </c>
      <c r="H5197" s="1">
        <v>133</v>
      </c>
      <c r="I5197" s="1">
        <v>3</v>
      </c>
      <c r="J5197" s="1" t="b">
        <v>0</v>
      </c>
      <c r="K5197" s="1">
        <v>4.5999999999999996</v>
      </c>
      <c r="L5197" s="1">
        <v>5333</v>
      </c>
      <c r="M5197" s="1" t="s">
        <v>20427</v>
      </c>
      <c r="N5197" s="1">
        <v>42</v>
      </c>
      <c r="O5197" s="1" t="s">
        <v>94</v>
      </c>
      <c r="P5197" s="1" t="s">
        <v>16906</v>
      </c>
      <c r="Q5197" s="2" t="s">
        <v>21110</v>
      </c>
      <c r="R5197" s="1" t="b">
        <v>0</v>
      </c>
      <c r="S5197" s="1" t="b">
        <v>0</v>
      </c>
      <c r="T5197" s="1" t="s">
        <v>33</v>
      </c>
      <c r="U5197" s="2" t="s">
        <v>4098</v>
      </c>
      <c r="V5197" s="2" t="s">
        <v>31253</v>
      </c>
      <c r="W5197" s="1">
        <v>12</v>
      </c>
      <c r="X5197" s="1" t="b">
        <v>1</v>
      </c>
      <c r="Y5197" s="1" t="b">
        <v>1</v>
      </c>
    </row>
    <row r="5198" spans="1:25" x14ac:dyDescent="0.3">
      <c r="A5198" t="s">
        <v>21111</v>
      </c>
      <c r="B5198" s="1" t="s">
        <v>21112</v>
      </c>
      <c r="C5198" s="1" t="s">
        <v>21113</v>
      </c>
      <c r="D5198" s="1" t="s">
        <v>6775</v>
      </c>
      <c r="E5198" s="1">
        <v>79</v>
      </c>
      <c r="F5198" s="1">
        <v>49</v>
      </c>
      <c r="G5198" s="1">
        <v>37</v>
      </c>
      <c r="H5198" s="1">
        <v>30</v>
      </c>
      <c r="I5198" s="1">
        <v>1</v>
      </c>
      <c r="J5198" s="1" t="b">
        <v>0</v>
      </c>
      <c r="K5198" s="1">
        <v>4.7</v>
      </c>
      <c r="L5198" s="1">
        <v>594</v>
      </c>
      <c r="M5198" s="1" t="s">
        <v>638</v>
      </c>
      <c r="N5198" s="1">
        <v>58</v>
      </c>
      <c r="O5198" s="1" t="s">
        <v>94</v>
      </c>
      <c r="P5198" s="1" t="s">
        <v>16906</v>
      </c>
      <c r="Q5198" s="2" t="s">
        <v>21114</v>
      </c>
      <c r="R5198" s="1" t="b">
        <v>0</v>
      </c>
      <c r="S5198" s="1" t="b">
        <v>0</v>
      </c>
      <c r="T5198" s="1" t="s">
        <v>33</v>
      </c>
      <c r="U5198" s="2" t="s">
        <v>6778</v>
      </c>
      <c r="V5198" s="2" t="s">
        <v>31254</v>
      </c>
      <c r="W5198" s="1">
        <v>12</v>
      </c>
      <c r="X5198" s="1" t="b">
        <v>1</v>
      </c>
      <c r="Y5198" s="1" t="b">
        <v>0</v>
      </c>
    </row>
    <row r="5199" spans="1:25" x14ac:dyDescent="0.3">
      <c r="A5199" t="s">
        <v>21115</v>
      </c>
      <c r="B5199" s="1" t="s">
        <v>21116</v>
      </c>
      <c r="C5199" s="1" t="s">
        <v>21117</v>
      </c>
      <c r="D5199" s="1" t="s">
        <v>17474</v>
      </c>
      <c r="E5199" s="1">
        <v>159</v>
      </c>
      <c r="F5199" s="1">
        <v>139</v>
      </c>
      <c r="G5199" s="1">
        <v>12</v>
      </c>
      <c r="H5199" s="1">
        <v>20</v>
      </c>
      <c r="I5199" s="1">
        <v>6</v>
      </c>
      <c r="J5199" s="1" t="b">
        <v>0</v>
      </c>
      <c r="K5199" s="1">
        <v>4.7</v>
      </c>
      <c r="L5199" s="1">
        <v>516</v>
      </c>
      <c r="M5199" s="1" t="s">
        <v>866</v>
      </c>
      <c r="N5199" s="1">
        <v>50</v>
      </c>
      <c r="O5199" s="1" t="s">
        <v>30</v>
      </c>
      <c r="P5199" s="1" t="s">
        <v>16906</v>
      </c>
      <c r="R5199" s="1" t="b">
        <v>0</v>
      </c>
      <c r="S5199" s="1" t="b">
        <v>0</v>
      </c>
      <c r="T5199" s="1" t="s">
        <v>33</v>
      </c>
      <c r="U5199" s="2" t="s">
        <v>17475</v>
      </c>
      <c r="V5199" s="2" t="s">
        <v>31255</v>
      </c>
      <c r="W5199" s="1">
        <v>6</v>
      </c>
      <c r="X5199" s="1" t="b">
        <v>0</v>
      </c>
      <c r="Y5199" s="1" t="b">
        <v>0</v>
      </c>
    </row>
    <row r="5200" spans="1:25" x14ac:dyDescent="0.3">
      <c r="A5200" t="s">
        <v>21118</v>
      </c>
      <c r="B5200" s="1" t="s">
        <v>21119</v>
      </c>
      <c r="C5200" s="1" t="s">
        <v>21120</v>
      </c>
      <c r="D5200" s="1" t="s">
        <v>18560</v>
      </c>
      <c r="E5200" s="1">
        <v>280</v>
      </c>
      <c r="F5200" s="1">
        <v>224</v>
      </c>
      <c r="G5200" s="1">
        <v>20</v>
      </c>
      <c r="H5200" s="1">
        <v>56</v>
      </c>
      <c r="I5200" s="1">
        <v>2</v>
      </c>
      <c r="J5200" s="1" t="b">
        <v>0</v>
      </c>
      <c r="K5200" s="1">
        <v>4.8</v>
      </c>
      <c r="L5200" s="1">
        <v>296</v>
      </c>
      <c r="M5200" s="1" t="s">
        <v>4887</v>
      </c>
      <c r="N5200" s="1">
        <v>25</v>
      </c>
      <c r="O5200" s="1" t="s">
        <v>30</v>
      </c>
      <c r="P5200" s="1" t="s">
        <v>16906</v>
      </c>
      <c r="Q5200" s="2" t="s">
        <v>21121</v>
      </c>
      <c r="R5200" s="1" t="b">
        <v>0</v>
      </c>
      <c r="S5200" s="1" t="b">
        <v>0</v>
      </c>
      <c r="T5200" s="1" t="s">
        <v>33</v>
      </c>
      <c r="U5200" s="2" t="s">
        <v>18560</v>
      </c>
      <c r="V5200" s="2" t="s">
        <v>31256</v>
      </c>
      <c r="W5200" s="1">
        <v>12</v>
      </c>
      <c r="X5200" s="1" t="b">
        <v>1</v>
      </c>
      <c r="Y5200" s="1" t="b">
        <v>0</v>
      </c>
    </row>
    <row r="5201" spans="1:25" x14ac:dyDescent="0.3">
      <c r="A5201" t="s">
        <v>21122</v>
      </c>
      <c r="B5201" s="1" t="s">
        <v>21123</v>
      </c>
      <c r="C5201" s="1" t="s">
        <v>21124</v>
      </c>
      <c r="D5201" s="1" t="s">
        <v>6775</v>
      </c>
      <c r="E5201" s="1">
        <v>79</v>
      </c>
      <c r="F5201" s="1">
        <v>49</v>
      </c>
      <c r="G5201" s="1">
        <v>37</v>
      </c>
      <c r="H5201" s="1">
        <v>30</v>
      </c>
      <c r="I5201" s="1">
        <v>2</v>
      </c>
      <c r="J5201" s="1" t="b">
        <v>0</v>
      </c>
      <c r="K5201" s="1">
        <v>4.7</v>
      </c>
      <c r="L5201" s="1">
        <v>904</v>
      </c>
      <c r="M5201" s="1" t="s">
        <v>638</v>
      </c>
      <c r="N5201" s="1">
        <v>58</v>
      </c>
      <c r="O5201" s="1" t="s">
        <v>94</v>
      </c>
      <c r="P5201" s="1" t="s">
        <v>16906</v>
      </c>
      <c r="Q5201" s="2" t="s">
        <v>21125</v>
      </c>
      <c r="R5201" s="1" t="b">
        <v>0</v>
      </c>
      <c r="S5201" s="1" t="b">
        <v>0</v>
      </c>
      <c r="U5201" s="2" t="s">
        <v>6778</v>
      </c>
      <c r="V5201" s="2" t="s">
        <v>31257</v>
      </c>
      <c r="W5201" s="1">
        <v>12</v>
      </c>
      <c r="X5201" s="1" t="b">
        <v>1</v>
      </c>
      <c r="Y5201" s="1" t="b">
        <v>0</v>
      </c>
    </row>
    <row r="5202" spans="1:25" x14ac:dyDescent="0.3">
      <c r="A5202" t="s">
        <v>20991</v>
      </c>
      <c r="B5202" s="1" t="s">
        <v>21126</v>
      </c>
      <c r="C5202" s="1" t="s">
        <v>21127</v>
      </c>
      <c r="D5202" s="1" t="s">
        <v>16770</v>
      </c>
      <c r="E5202" s="1">
        <v>530</v>
      </c>
      <c r="F5202" s="1">
        <v>530</v>
      </c>
      <c r="G5202" s="1">
        <v>0</v>
      </c>
      <c r="H5202" s="1">
        <v>0</v>
      </c>
      <c r="I5202" s="1">
        <v>2</v>
      </c>
      <c r="J5202" s="1" t="b">
        <v>0</v>
      </c>
      <c r="K5202" s="1">
        <v>4.9000000000000004</v>
      </c>
      <c r="L5202" s="1">
        <v>623</v>
      </c>
      <c r="M5202" s="1" t="s">
        <v>277</v>
      </c>
      <c r="N5202" s="1">
        <v>150</v>
      </c>
      <c r="O5202" s="1" t="s">
        <v>40</v>
      </c>
      <c r="P5202" s="1" t="s">
        <v>16906</v>
      </c>
      <c r="Q5202" s="2" t="s">
        <v>21128</v>
      </c>
      <c r="R5202" s="1" t="b">
        <v>0</v>
      </c>
      <c r="S5202" s="1" t="b">
        <v>0</v>
      </c>
      <c r="T5202" s="1" t="s">
        <v>33</v>
      </c>
      <c r="U5202" s="2" t="s">
        <v>16770</v>
      </c>
      <c r="V5202" s="2" t="s">
        <v>31258</v>
      </c>
      <c r="W5202" s="1">
        <v>12</v>
      </c>
      <c r="X5202" s="1" t="b">
        <v>0</v>
      </c>
      <c r="Y5202" s="1" t="b">
        <v>0</v>
      </c>
    </row>
    <row r="5203" spans="1:25" x14ac:dyDescent="0.3">
      <c r="A5203" t="s">
        <v>21129</v>
      </c>
      <c r="B5203" s="1" t="s">
        <v>21130</v>
      </c>
      <c r="C5203" s="1" t="s">
        <v>21131</v>
      </c>
      <c r="D5203" s="1" t="s">
        <v>6775</v>
      </c>
      <c r="E5203" s="1">
        <v>79</v>
      </c>
      <c r="F5203" s="1">
        <v>49</v>
      </c>
      <c r="G5203" s="1">
        <v>37</v>
      </c>
      <c r="H5203" s="1">
        <v>30</v>
      </c>
      <c r="I5203" s="1">
        <v>2</v>
      </c>
      <c r="J5203" s="1" t="b">
        <v>0</v>
      </c>
      <c r="K5203" s="1">
        <v>4.7</v>
      </c>
      <c r="L5203" s="1">
        <v>1067</v>
      </c>
      <c r="M5203" s="1" t="s">
        <v>638</v>
      </c>
      <c r="N5203" s="1">
        <v>58</v>
      </c>
      <c r="O5203" s="1" t="s">
        <v>94</v>
      </c>
      <c r="P5203" s="1" t="s">
        <v>16906</v>
      </c>
      <c r="Q5203" s="2" t="s">
        <v>21132</v>
      </c>
      <c r="R5203" s="1" t="b">
        <v>0</v>
      </c>
      <c r="S5203" s="1" t="b">
        <v>0</v>
      </c>
      <c r="T5203" s="1" t="s">
        <v>33</v>
      </c>
      <c r="U5203" s="2" t="s">
        <v>6778</v>
      </c>
      <c r="V5203" s="2" t="s">
        <v>31259</v>
      </c>
      <c r="W5203" s="1">
        <v>12</v>
      </c>
      <c r="X5203" s="1" t="b">
        <v>1</v>
      </c>
      <c r="Y5203" s="1" t="b">
        <v>0</v>
      </c>
    </row>
    <row r="5204" spans="1:25" x14ac:dyDescent="0.3">
      <c r="A5204" t="s">
        <v>21133</v>
      </c>
      <c r="B5204" s="1" t="s">
        <v>21134</v>
      </c>
      <c r="C5204" s="1" t="s">
        <v>21135</v>
      </c>
      <c r="D5204" s="1" t="s">
        <v>18560</v>
      </c>
      <c r="E5204" s="1">
        <v>233</v>
      </c>
      <c r="F5204" s="1">
        <v>170</v>
      </c>
      <c r="G5204" s="1">
        <v>27</v>
      </c>
      <c r="H5204" s="1">
        <v>63</v>
      </c>
      <c r="I5204" s="1">
        <v>2</v>
      </c>
      <c r="J5204" s="1" t="b">
        <v>0</v>
      </c>
      <c r="K5204" s="1">
        <v>4.7</v>
      </c>
      <c r="L5204" s="1">
        <v>891</v>
      </c>
      <c r="M5204" s="1" t="s">
        <v>1452</v>
      </c>
      <c r="N5204" s="1">
        <v>40</v>
      </c>
      <c r="O5204" s="1" t="s">
        <v>30</v>
      </c>
      <c r="P5204" s="1" t="s">
        <v>16906</v>
      </c>
      <c r="Q5204" s="2" t="s">
        <v>21136</v>
      </c>
      <c r="R5204" s="1" t="b">
        <v>0</v>
      </c>
      <c r="S5204" s="1" t="b">
        <v>0</v>
      </c>
      <c r="T5204" s="1" t="s">
        <v>33</v>
      </c>
      <c r="U5204" s="2" t="s">
        <v>18560</v>
      </c>
      <c r="V5204" s="2" t="s">
        <v>31260</v>
      </c>
      <c r="W5204" s="1">
        <v>12</v>
      </c>
      <c r="X5204" s="1" t="b">
        <v>1</v>
      </c>
      <c r="Y5204" s="1" t="b">
        <v>0</v>
      </c>
    </row>
    <row r="5205" spans="1:25" x14ac:dyDescent="0.3">
      <c r="A5205" t="s">
        <v>21137</v>
      </c>
      <c r="B5205" s="1" t="s">
        <v>21138</v>
      </c>
      <c r="C5205" s="1" t="s">
        <v>21139</v>
      </c>
      <c r="D5205" s="1" t="s">
        <v>16770</v>
      </c>
      <c r="E5205" s="1">
        <v>830</v>
      </c>
      <c r="F5205" s="1">
        <v>830</v>
      </c>
      <c r="G5205" s="1">
        <v>0</v>
      </c>
      <c r="H5205" s="1">
        <v>0</v>
      </c>
      <c r="I5205" s="1">
        <v>3</v>
      </c>
      <c r="J5205" s="1" t="b">
        <v>0</v>
      </c>
      <c r="K5205" s="1">
        <v>4.8</v>
      </c>
      <c r="L5205" s="1">
        <v>379</v>
      </c>
      <c r="M5205" s="1" t="s">
        <v>470</v>
      </c>
      <c r="N5205" s="1">
        <v>200</v>
      </c>
      <c r="O5205" s="1" t="s">
        <v>40</v>
      </c>
      <c r="P5205" s="1" t="s">
        <v>16906</v>
      </c>
      <c r="Q5205" s="2" t="s">
        <v>21140</v>
      </c>
      <c r="R5205" s="1" t="b">
        <v>0</v>
      </c>
      <c r="S5205" s="1" t="b">
        <v>0</v>
      </c>
      <c r="T5205" s="1" t="s">
        <v>20989</v>
      </c>
      <c r="U5205" s="2" t="s">
        <v>20990</v>
      </c>
      <c r="V5205" s="2" t="s">
        <v>31261</v>
      </c>
      <c r="W5205" s="1">
        <v>6</v>
      </c>
      <c r="X5205" s="1" t="b">
        <v>0</v>
      </c>
      <c r="Y5205" s="1" t="b">
        <v>0</v>
      </c>
    </row>
    <row r="5206" spans="1:25" x14ac:dyDescent="0.3">
      <c r="A5206" t="s">
        <v>21141</v>
      </c>
      <c r="B5206" s="1" t="s">
        <v>21142</v>
      </c>
      <c r="C5206" s="1" t="s">
        <v>21143</v>
      </c>
      <c r="D5206" s="1" t="s">
        <v>17474</v>
      </c>
      <c r="E5206" s="1">
        <v>159</v>
      </c>
      <c r="F5206" s="1">
        <v>142</v>
      </c>
      <c r="G5206" s="1">
        <v>10</v>
      </c>
      <c r="H5206" s="1">
        <v>17</v>
      </c>
      <c r="I5206" s="1">
        <v>2</v>
      </c>
      <c r="J5206" s="1" t="b">
        <v>0</v>
      </c>
      <c r="K5206" s="1">
        <v>4.5999999999999996</v>
      </c>
      <c r="L5206" s="1">
        <v>275</v>
      </c>
      <c r="M5206" s="1" t="s">
        <v>7072</v>
      </c>
      <c r="N5206" s="1">
        <v>70</v>
      </c>
      <c r="O5206" s="1" t="s">
        <v>30</v>
      </c>
      <c r="P5206" s="1" t="s">
        <v>16906</v>
      </c>
      <c r="Q5206" s="2" t="s">
        <v>21144</v>
      </c>
      <c r="R5206" s="1" t="b">
        <v>0</v>
      </c>
      <c r="S5206" s="1" t="b">
        <v>0</v>
      </c>
      <c r="T5206" s="1" t="s">
        <v>33</v>
      </c>
      <c r="U5206" s="2" t="s">
        <v>17475</v>
      </c>
      <c r="V5206" s="2" t="s">
        <v>31262</v>
      </c>
      <c r="W5206" s="1">
        <v>6</v>
      </c>
      <c r="X5206" s="1" t="b">
        <v>0</v>
      </c>
      <c r="Y5206" s="1" t="b">
        <v>0</v>
      </c>
    </row>
    <row r="5207" spans="1:25" x14ac:dyDescent="0.3">
      <c r="A5207" t="s">
        <v>21145</v>
      </c>
      <c r="B5207" s="1" t="s">
        <v>21146</v>
      </c>
      <c r="C5207" s="1" t="s">
        <v>21147</v>
      </c>
      <c r="D5207" s="1" t="s">
        <v>4165</v>
      </c>
      <c r="E5207" s="1">
        <v>221</v>
      </c>
      <c r="F5207" s="1">
        <v>192</v>
      </c>
      <c r="G5207" s="1">
        <v>13</v>
      </c>
      <c r="H5207" s="1">
        <v>29</v>
      </c>
      <c r="I5207" s="1">
        <v>9</v>
      </c>
      <c r="J5207" s="1" t="b">
        <v>0</v>
      </c>
      <c r="K5207" s="1">
        <v>4.8</v>
      </c>
      <c r="L5207" s="1">
        <v>1028</v>
      </c>
      <c r="M5207" s="1" t="s">
        <v>470</v>
      </c>
      <c r="N5207" s="1">
        <v>200</v>
      </c>
      <c r="O5207" s="1" t="s">
        <v>40</v>
      </c>
      <c r="P5207" s="1" t="s">
        <v>16906</v>
      </c>
      <c r="Q5207" s="2" t="s">
        <v>21148</v>
      </c>
      <c r="R5207" s="1" t="b">
        <v>0</v>
      </c>
      <c r="S5207" s="1" t="b">
        <v>0</v>
      </c>
      <c r="T5207" s="1" t="s">
        <v>33</v>
      </c>
      <c r="U5207" s="2" t="s">
        <v>17781</v>
      </c>
      <c r="V5207" s="2" t="s">
        <v>31263</v>
      </c>
      <c r="W5207" s="1">
        <v>12</v>
      </c>
      <c r="X5207" s="1" t="b">
        <v>0</v>
      </c>
      <c r="Y5207" s="1" t="b">
        <v>0</v>
      </c>
    </row>
    <row r="5208" spans="1:25" x14ac:dyDescent="0.3">
      <c r="A5208" t="s">
        <v>21149</v>
      </c>
      <c r="B5208" s="1" t="s">
        <v>21150</v>
      </c>
      <c r="C5208" s="1" t="s">
        <v>21151</v>
      </c>
      <c r="D5208" s="1" t="s">
        <v>20867</v>
      </c>
      <c r="E5208" s="1">
        <v>355</v>
      </c>
      <c r="F5208" s="1">
        <v>348</v>
      </c>
      <c r="G5208" s="1">
        <v>1</v>
      </c>
      <c r="H5208" s="1">
        <v>7</v>
      </c>
      <c r="I5208" s="1">
        <v>2</v>
      </c>
      <c r="J5208" s="1" t="b">
        <v>0</v>
      </c>
      <c r="K5208" s="1">
        <v>4.7</v>
      </c>
      <c r="L5208" s="1">
        <v>448</v>
      </c>
      <c r="M5208" s="1" t="s">
        <v>4249</v>
      </c>
      <c r="N5208" s="1">
        <v>125</v>
      </c>
      <c r="O5208" s="1" t="s">
        <v>40</v>
      </c>
      <c r="P5208" s="1" t="s">
        <v>16906</v>
      </c>
      <c r="Q5208" s="2" t="s">
        <v>21152</v>
      </c>
      <c r="R5208" s="1" t="b">
        <v>0</v>
      </c>
      <c r="S5208" s="1" t="b">
        <v>0</v>
      </c>
      <c r="T5208" s="1" t="s">
        <v>33</v>
      </c>
      <c r="U5208" s="2" t="s">
        <v>21054</v>
      </c>
      <c r="V5208" s="2" t="s">
        <v>31264</v>
      </c>
      <c r="W5208" s="1">
        <v>6</v>
      </c>
      <c r="X5208" s="1" t="b">
        <v>0</v>
      </c>
      <c r="Y5208" s="1" t="b">
        <v>0</v>
      </c>
    </row>
    <row r="5209" spans="1:25" x14ac:dyDescent="0.3">
      <c r="A5209" t="s">
        <v>21153</v>
      </c>
      <c r="B5209" s="1" t="s">
        <v>21154</v>
      </c>
      <c r="C5209" s="1" t="s">
        <v>21155</v>
      </c>
      <c r="D5209" s="1" t="s">
        <v>20371</v>
      </c>
      <c r="E5209" s="1">
        <v>2810</v>
      </c>
      <c r="F5209" s="1">
        <v>1550</v>
      </c>
      <c r="G5209" s="1">
        <v>44</v>
      </c>
      <c r="H5209" s="1">
        <v>1260</v>
      </c>
      <c r="I5209" s="1">
        <v>3</v>
      </c>
      <c r="J5209" s="1" t="b">
        <v>0</v>
      </c>
      <c r="K5209" s="1">
        <v>4.7</v>
      </c>
      <c r="L5209" s="1">
        <v>410</v>
      </c>
      <c r="M5209" s="1" t="s">
        <v>21156</v>
      </c>
      <c r="N5209" s="1">
        <v>2000</v>
      </c>
      <c r="O5209" s="1" t="s">
        <v>94</v>
      </c>
      <c r="P5209" s="1" t="s">
        <v>16906</v>
      </c>
      <c r="Q5209" s="2" t="s">
        <v>21157</v>
      </c>
      <c r="R5209" s="1" t="b">
        <v>0</v>
      </c>
      <c r="S5209" s="1" t="b">
        <v>0</v>
      </c>
      <c r="T5209" s="1" t="s">
        <v>33</v>
      </c>
      <c r="V5209" s="2" t="s">
        <v>31265</v>
      </c>
      <c r="W5209" s="1">
        <v>6</v>
      </c>
      <c r="X5209" s="1" t="b">
        <v>1</v>
      </c>
      <c r="Y5209" s="1" t="b">
        <v>0</v>
      </c>
    </row>
    <row r="5210" spans="1:25" x14ac:dyDescent="0.3">
      <c r="A5210" t="s">
        <v>21158</v>
      </c>
      <c r="B5210" s="1" t="s">
        <v>21159</v>
      </c>
      <c r="C5210" s="1" t="s">
        <v>21160</v>
      </c>
      <c r="D5210" s="1" t="s">
        <v>4096</v>
      </c>
      <c r="E5210" s="1">
        <v>99</v>
      </c>
      <c r="F5210" s="1">
        <v>85</v>
      </c>
      <c r="G5210" s="1">
        <v>14</v>
      </c>
      <c r="H5210" s="1">
        <v>14</v>
      </c>
      <c r="I5210" s="1">
        <v>2</v>
      </c>
      <c r="J5210" s="1" t="b">
        <v>0</v>
      </c>
      <c r="K5210" s="1">
        <v>4.9000000000000004</v>
      </c>
      <c r="L5210" s="1">
        <v>1342</v>
      </c>
      <c r="M5210" s="1" t="s">
        <v>18618</v>
      </c>
      <c r="N5210" s="1">
        <v>30</v>
      </c>
      <c r="O5210" s="1" t="s">
        <v>94</v>
      </c>
      <c r="P5210" s="1" t="s">
        <v>1477</v>
      </c>
      <c r="R5210" s="1" t="b">
        <v>0</v>
      </c>
      <c r="S5210" s="1" t="b">
        <v>0</v>
      </c>
      <c r="T5210" s="1" t="s">
        <v>33</v>
      </c>
      <c r="U5210" s="2" t="s">
        <v>20438</v>
      </c>
      <c r="V5210" s="2" t="s">
        <v>31266</v>
      </c>
      <c r="W5210" s="1">
        <v>12</v>
      </c>
      <c r="X5210" s="1" t="b">
        <v>0</v>
      </c>
      <c r="Y5210" s="1" t="b">
        <v>0</v>
      </c>
    </row>
    <row r="5211" spans="1:25" x14ac:dyDescent="0.3">
      <c r="A5211" t="s">
        <v>21161</v>
      </c>
      <c r="B5211" s="1" t="s">
        <v>21162</v>
      </c>
      <c r="C5211" s="1" t="s">
        <v>21163</v>
      </c>
      <c r="D5211" s="1" t="s">
        <v>1380</v>
      </c>
      <c r="E5211" s="1">
        <v>89</v>
      </c>
      <c r="F5211" s="1">
        <v>74</v>
      </c>
      <c r="G5211" s="1">
        <v>16</v>
      </c>
      <c r="H5211" s="1">
        <v>15</v>
      </c>
      <c r="I5211" s="1">
        <v>6</v>
      </c>
      <c r="J5211" s="1" t="b">
        <v>0</v>
      </c>
      <c r="K5211" s="1">
        <v>4.4000000000000004</v>
      </c>
      <c r="L5211" s="1">
        <v>6534</v>
      </c>
      <c r="M5211" s="1" t="s">
        <v>21164</v>
      </c>
      <c r="N5211" s="1">
        <v>150</v>
      </c>
      <c r="O5211" s="1" t="s">
        <v>94</v>
      </c>
      <c r="P5211" s="1" t="s">
        <v>1291</v>
      </c>
      <c r="Q5211" s="2" t="s">
        <v>21165</v>
      </c>
      <c r="R5211" s="1" t="b">
        <v>0</v>
      </c>
      <c r="S5211" s="1" t="b">
        <v>0</v>
      </c>
      <c r="T5211" s="1" t="s">
        <v>1383</v>
      </c>
      <c r="U5211" s="2" t="s">
        <v>1384</v>
      </c>
      <c r="V5211" s="2" t="s">
        <v>31267</v>
      </c>
      <c r="W5211" s="1">
        <v>6</v>
      </c>
      <c r="X5211" s="1" t="b">
        <v>0</v>
      </c>
      <c r="Y5211" s="1" t="b">
        <v>0</v>
      </c>
    </row>
    <row r="5212" spans="1:25" x14ac:dyDescent="0.3">
      <c r="A5212" t="s">
        <v>21166</v>
      </c>
      <c r="B5212" s="1" t="s">
        <v>21167</v>
      </c>
      <c r="C5212" s="1" t="s">
        <v>21168</v>
      </c>
      <c r="D5212" s="1" t="s">
        <v>6793</v>
      </c>
      <c r="E5212" s="1">
        <v>80</v>
      </c>
      <c r="F5212" s="1">
        <v>49</v>
      </c>
      <c r="G5212" s="1">
        <v>38</v>
      </c>
      <c r="H5212" s="1">
        <v>31</v>
      </c>
      <c r="I5212" s="1">
        <v>5</v>
      </c>
      <c r="J5212" s="1" t="b">
        <v>0</v>
      </c>
      <c r="K5212" s="1">
        <v>4.8</v>
      </c>
      <c r="L5212" s="1">
        <v>1366</v>
      </c>
      <c r="M5212" s="1" t="s">
        <v>369</v>
      </c>
      <c r="N5212" s="1">
        <v>15</v>
      </c>
      <c r="O5212" s="1" t="s">
        <v>94</v>
      </c>
      <c r="P5212" s="1" t="s">
        <v>3576</v>
      </c>
      <c r="Q5212" s="2" t="s">
        <v>21166</v>
      </c>
      <c r="R5212" s="1" t="b">
        <v>0</v>
      </c>
      <c r="S5212" s="1" t="b">
        <v>0</v>
      </c>
      <c r="T5212" s="1" t="s">
        <v>33</v>
      </c>
      <c r="V5212" s="2" t="s">
        <v>31268</v>
      </c>
      <c r="W5212" s="1">
        <v>6</v>
      </c>
      <c r="X5212" s="1" t="b">
        <v>1</v>
      </c>
      <c r="Y5212" s="1" t="b">
        <v>0</v>
      </c>
    </row>
    <row r="5213" spans="1:25" x14ac:dyDescent="0.3">
      <c r="A5213" t="s">
        <v>21169</v>
      </c>
      <c r="B5213" s="1" t="s">
        <v>21170</v>
      </c>
      <c r="C5213" s="1" t="s">
        <v>21171</v>
      </c>
      <c r="D5213" s="1" t="s">
        <v>21172</v>
      </c>
      <c r="E5213" s="1">
        <v>1380</v>
      </c>
      <c r="F5213" s="1">
        <v>330</v>
      </c>
      <c r="G5213" s="1">
        <v>76</v>
      </c>
      <c r="H5213" s="1">
        <v>1050</v>
      </c>
      <c r="I5213" s="1">
        <v>3</v>
      </c>
      <c r="J5213" s="1" t="b">
        <v>0</v>
      </c>
      <c r="K5213" s="1">
        <v>0</v>
      </c>
      <c r="L5213" s="1">
        <v>0</v>
      </c>
      <c r="M5213" s="1" t="s">
        <v>4570</v>
      </c>
      <c r="N5213" s="1">
        <v>400</v>
      </c>
      <c r="O5213" s="1" t="s">
        <v>94</v>
      </c>
      <c r="P5213" s="1" t="s">
        <v>10065</v>
      </c>
      <c r="Q5213" s="2" t="s">
        <v>21173</v>
      </c>
      <c r="R5213" s="1" t="b">
        <v>0</v>
      </c>
      <c r="S5213" s="1" t="b">
        <v>0</v>
      </c>
      <c r="T5213" s="1" t="s">
        <v>33</v>
      </c>
      <c r="V5213" s="2" t="s">
        <v>31269</v>
      </c>
      <c r="W5213" s="1">
        <v>6</v>
      </c>
      <c r="X5213" s="1" t="b">
        <v>1</v>
      </c>
      <c r="Y5213" s="1" t="b">
        <v>0</v>
      </c>
    </row>
    <row r="5214" spans="1:25" x14ac:dyDescent="0.3">
      <c r="A5214" t="s">
        <v>21174</v>
      </c>
      <c r="B5214" s="1" t="s">
        <v>21175</v>
      </c>
      <c r="C5214" s="1" t="s">
        <v>21176</v>
      </c>
      <c r="D5214" s="1" t="s">
        <v>21177</v>
      </c>
      <c r="E5214" s="1">
        <v>110</v>
      </c>
      <c r="F5214" s="1">
        <v>104</v>
      </c>
      <c r="G5214" s="1">
        <v>5</v>
      </c>
      <c r="H5214" s="1">
        <v>6</v>
      </c>
      <c r="I5214" s="1">
        <v>3</v>
      </c>
      <c r="J5214" s="1" t="b">
        <v>0</v>
      </c>
      <c r="K5214" s="1">
        <v>4.8</v>
      </c>
      <c r="L5214" s="1">
        <v>2066</v>
      </c>
      <c r="M5214" s="1" t="s">
        <v>18618</v>
      </c>
      <c r="N5214" s="1">
        <v>190</v>
      </c>
      <c r="O5214" s="1" t="s">
        <v>94</v>
      </c>
      <c r="P5214" s="1" t="s">
        <v>1477</v>
      </c>
      <c r="Q5214" s="2" t="s">
        <v>21178</v>
      </c>
      <c r="R5214" s="1" t="b">
        <v>0</v>
      </c>
      <c r="S5214" s="1" t="b">
        <v>0</v>
      </c>
      <c r="T5214" s="1" t="s">
        <v>33</v>
      </c>
      <c r="U5214" s="2" t="s">
        <v>21179</v>
      </c>
      <c r="V5214" s="2" t="s">
        <v>31270</v>
      </c>
      <c r="W5214" s="1">
        <v>6</v>
      </c>
      <c r="X5214" s="1" t="b">
        <v>0</v>
      </c>
      <c r="Y5214" s="1" t="b">
        <v>0</v>
      </c>
    </row>
    <row r="5215" spans="1:25" x14ac:dyDescent="0.3">
      <c r="A5215" t="s">
        <v>21180</v>
      </c>
      <c r="B5215" s="1" t="s">
        <v>21181</v>
      </c>
      <c r="C5215" s="1" t="s">
        <v>21182</v>
      </c>
      <c r="D5215" s="1" t="s">
        <v>18560</v>
      </c>
      <c r="E5215" s="1">
        <v>299</v>
      </c>
      <c r="F5215" s="1">
        <v>203</v>
      </c>
      <c r="G5215" s="1">
        <v>32</v>
      </c>
      <c r="H5215" s="1">
        <v>96</v>
      </c>
      <c r="I5215" s="1">
        <v>2</v>
      </c>
      <c r="J5215" s="1" t="b">
        <v>0</v>
      </c>
      <c r="K5215" s="1">
        <v>4.8</v>
      </c>
      <c r="L5215" s="1">
        <v>787</v>
      </c>
      <c r="M5215" s="1" t="s">
        <v>18622</v>
      </c>
      <c r="N5215" s="1">
        <v>73</v>
      </c>
      <c r="O5215" s="1" t="s">
        <v>94</v>
      </c>
      <c r="P5215" s="1" t="s">
        <v>16906</v>
      </c>
      <c r="Q5215" s="2" t="s">
        <v>21183</v>
      </c>
      <c r="R5215" s="1" t="b">
        <v>0</v>
      </c>
      <c r="S5215" s="1" t="b">
        <v>1</v>
      </c>
      <c r="T5215" s="1" t="s">
        <v>33</v>
      </c>
      <c r="U5215" s="2" t="s">
        <v>18560</v>
      </c>
      <c r="V5215" s="2" t="s">
        <v>31271</v>
      </c>
      <c r="W5215" s="1">
        <v>12</v>
      </c>
      <c r="X5215" s="1" t="b">
        <v>1</v>
      </c>
      <c r="Y5215" s="1" t="b">
        <v>0</v>
      </c>
    </row>
    <row r="5216" spans="1:25" x14ac:dyDescent="0.3">
      <c r="A5216" t="s">
        <v>21184</v>
      </c>
      <c r="B5216" s="1" t="s">
        <v>21185</v>
      </c>
      <c r="C5216" s="1" t="s">
        <v>21186</v>
      </c>
      <c r="D5216" s="1" t="s">
        <v>20407</v>
      </c>
      <c r="E5216" s="1">
        <v>230</v>
      </c>
      <c r="F5216" s="1">
        <v>172</v>
      </c>
      <c r="G5216" s="1">
        <v>25</v>
      </c>
      <c r="H5216" s="1">
        <v>58</v>
      </c>
      <c r="I5216" s="1">
        <v>1</v>
      </c>
      <c r="J5216" s="1" t="b">
        <v>0</v>
      </c>
      <c r="K5216" s="1">
        <v>4.5</v>
      </c>
      <c r="L5216" s="1">
        <v>203</v>
      </c>
      <c r="M5216" s="1" t="s">
        <v>21187</v>
      </c>
      <c r="N5216" s="1">
        <v>146</v>
      </c>
      <c r="O5216" s="1" t="s">
        <v>94</v>
      </c>
      <c r="P5216" s="1" t="s">
        <v>16906</v>
      </c>
      <c r="Q5216" s="2" t="s">
        <v>21188</v>
      </c>
      <c r="R5216" s="1" t="b">
        <v>0</v>
      </c>
      <c r="S5216" s="1" t="b">
        <v>0</v>
      </c>
      <c r="V5216" s="2" t="s">
        <v>31272</v>
      </c>
      <c r="W5216" s="1">
        <v>6</v>
      </c>
      <c r="X5216" s="1" t="b">
        <v>1</v>
      </c>
      <c r="Y5216" s="1" t="b">
        <v>0</v>
      </c>
    </row>
    <row r="5217" spans="1:25" x14ac:dyDescent="0.3">
      <c r="A5217" t="s">
        <v>21189</v>
      </c>
      <c r="B5217" s="1" t="s">
        <v>21190</v>
      </c>
      <c r="C5217" s="1" t="s">
        <v>21191</v>
      </c>
      <c r="D5217" s="1" t="s">
        <v>18560</v>
      </c>
      <c r="E5217" s="1">
        <v>199</v>
      </c>
      <c r="F5217" s="1">
        <v>131</v>
      </c>
      <c r="G5217" s="1">
        <v>34</v>
      </c>
      <c r="H5217" s="1">
        <v>68</v>
      </c>
      <c r="I5217" s="1">
        <v>2</v>
      </c>
      <c r="J5217" s="1" t="b">
        <v>0</v>
      </c>
      <c r="K5217" s="1">
        <v>4.5</v>
      </c>
      <c r="L5217" s="1">
        <v>302</v>
      </c>
      <c r="M5217" s="1" t="s">
        <v>21192</v>
      </c>
      <c r="N5217" s="1">
        <v>480</v>
      </c>
      <c r="O5217" s="1" t="s">
        <v>94</v>
      </c>
      <c r="P5217" s="1" t="s">
        <v>16906</v>
      </c>
      <c r="Q5217" s="2" t="s">
        <v>21189</v>
      </c>
      <c r="R5217" s="1" t="b">
        <v>0</v>
      </c>
      <c r="S5217" s="1" t="b">
        <v>0</v>
      </c>
      <c r="T5217" s="1" t="s">
        <v>33</v>
      </c>
      <c r="V5217" s="2" t="s">
        <v>31273</v>
      </c>
      <c r="W5217" s="1">
        <v>6</v>
      </c>
      <c r="X5217" s="1" t="b">
        <v>1</v>
      </c>
      <c r="Y5217" s="1" t="b">
        <v>0</v>
      </c>
    </row>
    <row r="5218" spans="1:25" x14ac:dyDescent="0.3">
      <c r="A5218" t="s">
        <v>21193</v>
      </c>
      <c r="B5218" s="1" t="s">
        <v>21194</v>
      </c>
      <c r="C5218" s="1" t="s">
        <v>21195</v>
      </c>
      <c r="D5218" s="1" t="s">
        <v>17474</v>
      </c>
      <c r="E5218" s="1">
        <v>99</v>
      </c>
      <c r="F5218" s="1">
        <v>77</v>
      </c>
      <c r="G5218" s="1">
        <v>22</v>
      </c>
      <c r="H5218" s="1">
        <v>22</v>
      </c>
      <c r="I5218" s="1">
        <v>2</v>
      </c>
      <c r="J5218" s="1" t="b">
        <v>0</v>
      </c>
      <c r="K5218" s="1">
        <v>4.7</v>
      </c>
      <c r="L5218" s="1">
        <v>1665</v>
      </c>
      <c r="M5218" s="1" t="s">
        <v>18622</v>
      </c>
      <c r="N5218" s="1">
        <v>72</v>
      </c>
      <c r="O5218" s="1" t="s">
        <v>94</v>
      </c>
      <c r="P5218" s="1" t="s">
        <v>16906</v>
      </c>
      <c r="Q5218" s="2" t="s">
        <v>21196</v>
      </c>
      <c r="R5218" s="1" t="b">
        <v>0</v>
      </c>
      <c r="S5218" s="1" t="b">
        <v>0</v>
      </c>
      <c r="T5218" s="1" t="s">
        <v>33</v>
      </c>
      <c r="U5218" s="2" t="s">
        <v>17475</v>
      </c>
      <c r="V5218" s="2" t="s">
        <v>31274</v>
      </c>
      <c r="W5218" s="1">
        <v>6</v>
      </c>
      <c r="X5218" s="1" t="b">
        <v>1</v>
      </c>
      <c r="Y5218" s="1" t="b">
        <v>0</v>
      </c>
    </row>
    <row r="5219" spans="1:25" x14ac:dyDescent="0.3">
      <c r="A5219" t="s">
        <v>21197</v>
      </c>
      <c r="B5219" s="1" t="s">
        <v>21198</v>
      </c>
      <c r="C5219" s="1" t="s">
        <v>21199</v>
      </c>
      <c r="D5219" s="1" t="s">
        <v>20407</v>
      </c>
      <c r="E5219" s="1">
        <v>115</v>
      </c>
      <c r="F5219" s="1">
        <v>86</v>
      </c>
      <c r="G5219" s="1">
        <v>25</v>
      </c>
      <c r="H5219" s="1">
        <v>29</v>
      </c>
      <c r="I5219" s="1">
        <v>2</v>
      </c>
      <c r="J5219" s="1" t="b">
        <v>0</v>
      </c>
      <c r="K5219" s="1">
        <v>4.8</v>
      </c>
      <c r="L5219" s="1">
        <v>16093</v>
      </c>
      <c r="M5219" s="1" t="s">
        <v>18622</v>
      </c>
      <c r="N5219" s="1">
        <v>73</v>
      </c>
      <c r="O5219" s="1" t="s">
        <v>94</v>
      </c>
      <c r="P5219" s="1" t="s">
        <v>16906</v>
      </c>
      <c r="Q5219" s="2" t="s">
        <v>21200</v>
      </c>
      <c r="R5219" s="1" t="b">
        <v>0</v>
      </c>
      <c r="S5219" s="1" t="b">
        <v>0</v>
      </c>
      <c r="T5219" s="1" t="s">
        <v>33</v>
      </c>
      <c r="U5219" s="2" t="s">
        <v>20414</v>
      </c>
      <c r="V5219" s="2" t="s">
        <v>31275</v>
      </c>
      <c r="W5219" s="1">
        <v>6</v>
      </c>
      <c r="X5219" s="1" t="b">
        <v>1</v>
      </c>
      <c r="Y5219" s="1" t="b">
        <v>1</v>
      </c>
    </row>
    <row r="5220" spans="1:25" x14ac:dyDescent="0.3">
      <c r="A5220" t="s">
        <v>21201</v>
      </c>
      <c r="B5220" s="1" t="s">
        <v>21202</v>
      </c>
      <c r="C5220" s="1" t="s">
        <v>21203</v>
      </c>
      <c r="D5220" s="1" t="s">
        <v>21204</v>
      </c>
      <c r="E5220" s="1">
        <v>99</v>
      </c>
      <c r="F5220" s="1">
        <v>89</v>
      </c>
      <c r="G5220" s="1">
        <v>10</v>
      </c>
      <c r="H5220" s="1">
        <v>10</v>
      </c>
      <c r="I5220" s="1">
        <v>1</v>
      </c>
      <c r="J5220" s="1" t="b">
        <v>0</v>
      </c>
      <c r="K5220" s="1">
        <v>4.5</v>
      </c>
      <c r="L5220" s="1">
        <v>654</v>
      </c>
      <c r="M5220" s="1" t="s">
        <v>434</v>
      </c>
      <c r="N5220" s="1">
        <v>73</v>
      </c>
      <c r="O5220" s="1" t="s">
        <v>94</v>
      </c>
      <c r="P5220" s="1" t="s">
        <v>3576</v>
      </c>
      <c r="Q5220" s="2" t="s">
        <v>21205</v>
      </c>
      <c r="R5220" s="1" t="b">
        <v>0</v>
      </c>
      <c r="S5220" s="1" t="b">
        <v>0</v>
      </c>
      <c r="U5220" s="2" t="s">
        <v>21206</v>
      </c>
      <c r="V5220" s="2" t="s">
        <v>31276</v>
      </c>
      <c r="W5220" s="1">
        <v>12</v>
      </c>
      <c r="X5220" s="1" t="b">
        <v>0</v>
      </c>
      <c r="Y5220" s="1" t="b">
        <v>0</v>
      </c>
    </row>
    <row r="5221" spans="1:25" x14ac:dyDescent="0.3">
      <c r="A5221" t="s">
        <v>21207</v>
      </c>
      <c r="B5221" s="1" t="s">
        <v>21208</v>
      </c>
      <c r="C5221" s="1" t="s">
        <v>21209</v>
      </c>
      <c r="D5221" s="1" t="s">
        <v>20848</v>
      </c>
      <c r="E5221" s="1">
        <v>99</v>
      </c>
      <c r="F5221" s="1">
        <v>94</v>
      </c>
      <c r="G5221" s="1">
        <v>5</v>
      </c>
      <c r="H5221" s="1">
        <v>5</v>
      </c>
      <c r="I5221" s="1">
        <v>1</v>
      </c>
      <c r="J5221" s="1" t="b">
        <v>0</v>
      </c>
      <c r="K5221" s="1">
        <v>4.4000000000000004</v>
      </c>
      <c r="L5221" s="1">
        <v>49</v>
      </c>
      <c r="M5221" s="1" t="s">
        <v>18622</v>
      </c>
      <c r="N5221" s="1">
        <v>73</v>
      </c>
      <c r="O5221" s="1" t="s">
        <v>94</v>
      </c>
      <c r="P5221" s="1" t="s">
        <v>16906</v>
      </c>
      <c r="R5221" s="1" t="b">
        <v>0</v>
      </c>
      <c r="S5221" s="1" t="b">
        <v>0</v>
      </c>
      <c r="T5221" s="1" t="s">
        <v>33</v>
      </c>
      <c r="V5221" s="2" t="s">
        <v>31277</v>
      </c>
      <c r="W5221" s="1">
        <v>6</v>
      </c>
      <c r="X5221" s="1" t="b">
        <v>0</v>
      </c>
      <c r="Y5221" s="1" t="b">
        <v>0</v>
      </c>
    </row>
    <row r="5222" spans="1:25" x14ac:dyDescent="0.3">
      <c r="A5222" t="s">
        <v>21210</v>
      </c>
      <c r="B5222" s="1" t="s">
        <v>21211</v>
      </c>
      <c r="C5222" s="1" t="s">
        <v>21212</v>
      </c>
      <c r="D5222" s="1" t="s">
        <v>21213</v>
      </c>
      <c r="E5222" s="1">
        <v>79</v>
      </c>
      <c r="F5222" s="1">
        <v>71</v>
      </c>
      <c r="G5222" s="1">
        <v>10</v>
      </c>
      <c r="H5222" s="1">
        <v>8</v>
      </c>
      <c r="I5222" s="1">
        <v>1</v>
      </c>
      <c r="J5222" s="1" t="b">
        <v>0</v>
      </c>
      <c r="K5222" s="1">
        <v>4.4000000000000004</v>
      </c>
      <c r="L5222" s="1">
        <v>989</v>
      </c>
      <c r="M5222" s="1" t="s">
        <v>369</v>
      </c>
      <c r="N5222" s="1">
        <v>30</v>
      </c>
      <c r="O5222" s="1" t="s">
        <v>94</v>
      </c>
      <c r="P5222" s="1" t="s">
        <v>3576</v>
      </c>
      <c r="R5222" s="1" t="b">
        <v>0</v>
      </c>
      <c r="S5222" s="1" t="b">
        <v>0</v>
      </c>
      <c r="T5222" s="1" t="s">
        <v>33</v>
      </c>
      <c r="U5222" s="2" t="s">
        <v>21214</v>
      </c>
      <c r="V5222" s="2" t="s">
        <v>31278</v>
      </c>
      <c r="W5222" s="1">
        <v>6</v>
      </c>
      <c r="X5222" s="1" t="b">
        <v>0</v>
      </c>
      <c r="Y5222" s="1" t="b">
        <v>0</v>
      </c>
    </row>
    <row r="5223" spans="1:25" x14ac:dyDescent="0.3">
      <c r="A5223" t="s">
        <v>21215</v>
      </c>
      <c r="B5223" s="1" t="s">
        <v>21216</v>
      </c>
      <c r="C5223" s="1" t="s">
        <v>21217</v>
      </c>
      <c r="D5223" s="1" t="s">
        <v>21218</v>
      </c>
      <c r="E5223" s="1">
        <v>55</v>
      </c>
      <c r="F5223" s="1">
        <v>52</v>
      </c>
      <c r="G5223" s="1">
        <v>5</v>
      </c>
      <c r="H5223" s="1">
        <v>3</v>
      </c>
      <c r="I5223" s="1">
        <v>6</v>
      </c>
      <c r="J5223" s="1" t="b">
        <v>0</v>
      </c>
      <c r="K5223" s="1">
        <v>4.8</v>
      </c>
      <c r="L5223" s="1">
        <v>2185</v>
      </c>
      <c r="M5223" s="1" t="s">
        <v>369</v>
      </c>
      <c r="N5223" s="1">
        <v>15</v>
      </c>
      <c r="O5223" s="1" t="s">
        <v>40</v>
      </c>
      <c r="P5223" s="1" t="s">
        <v>3576</v>
      </c>
      <c r="Q5223" s="2" t="s">
        <v>21219</v>
      </c>
      <c r="R5223" s="1" t="b">
        <v>0</v>
      </c>
      <c r="S5223" s="1" t="b">
        <v>0</v>
      </c>
      <c r="T5223" s="1" t="s">
        <v>33</v>
      </c>
      <c r="U5223" s="2" t="s">
        <v>21218</v>
      </c>
      <c r="V5223" s="2" t="s">
        <v>31279</v>
      </c>
      <c r="W5223" s="1">
        <v>6</v>
      </c>
      <c r="X5223" s="1" t="b">
        <v>0</v>
      </c>
      <c r="Y5223" s="1" t="b">
        <v>0</v>
      </c>
    </row>
    <row r="5224" spans="1:25" x14ac:dyDescent="0.3">
      <c r="A5224" t="s">
        <v>21220</v>
      </c>
      <c r="B5224" s="1" t="s">
        <v>21221</v>
      </c>
      <c r="C5224" s="1" t="s">
        <v>21222</v>
      </c>
      <c r="D5224" s="1" t="s">
        <v>4096</v>
      </c>
      <c r="E5224" s="1">
        <v>150</v>
      </c>
      <c r="F5224" s="1">
        <v>73</v>
      </c>
      <c r="G5224" s="1">
        <v>51</v>
      </c>
      <c r="H5224" s="1">
        <v>77</v>
      </c>
      <c r="I5224" s="1">
        <v>3</v>
      </c>
      <c r="J5224" s="1" t="b">
        <v>0</v>
      </c>
      <c r="K5224" s="1">
        <v>4.8</v>
      </c>
      <c r="L5224" s="1">
        <v>7958</v>
      </c>
      <c r="M5224" s="1" t="s">
        <v>4452</v>
      </c>
      <c r="N5224" s="1">
        <v>140</v>
      </c>
      <c r="O5224" s="1" t="s">
        <v>94</v>
      </c>
      <c r="P5224" s="1" t="s">
        <v>3576</v>
      </c>
      <c r="Q5224" s="2" t="s">
        <v>21223</v>
      </c>
      <c r="R5224" s="1" t="b">
        <v>0</v>
      </c>
      <c r="S5224" s="1" t="b">
        <v>0</v>
      </c>
      <c r="T5224" s="1" t="s">
        <v>33</v>
      </c>
      <c r="U5224" s="2" t="s">
        <v>4098</v>
      </c>
      <c r="V5224" s="2" t="s">
        <v>31280</v>
      </c>
      <c r="W5224" s="1">
        <v>6</v>
      </c>
      <c r="X5224" s="1" t="b">
        <v>1</v>
      </c>
      <c r="Y5224" s="1" t="b">
        <v>1</v>
      </c>
    </row>
    <row r="5225" spans="1:25" x14ac:dyDescent="0.3">
      <c r="A5225" t="s">
        <v>21224</v>
      </c>
      <c r="B5225" s="1" t="s">
        <v>21225</v>
      </c>
      <c r="C5225" s="1" t="s">
        <v>21226</v>
      </c>
      <c r="D5225" s="1" t="s">
        <v>17157</v>
      </c>
      <c r="E5225" s="1">
        <v>500</v>
      </c>
      <c r="F5225" s="1">
        <v>403</v>
      </c>
      <c r="G5225" s="1">
        <v>19</v>
      </c>
      <c r="H5225" s="1">
        <v>97</v>
      </c>
      <c r="I5225" s="1">
        <v>1</v>
      </c>
      <c r="J5225" s="1" t="b">
        <v>0</v>
      </c>
      <c r="K5225" s="1">
        <v>4.4000000000000004</v>
      </c>
      <c r="L5225" s="1">
        <v>212</v>
      </c>
      <c r="M5225" s="1" t="s">
        <v>20858</v>
      </c>
      <c r="N5225" s="1">
        <v>1134</v>
      </c>
      <c r="O5225" s="1" t="s">
        <v>94</v>
      </c>
      <c r="P5225" s="1" t="s">
        <v>16906</v>
      </c>
      <c r="Q5225" s="2" t="s">
        <v>21224</v>
      </c>
      <c r="R5225" s="1" t="b">
        <v>0</v>
      </c>
      <c r="S5225" s="1" t="b">
        <v>0</v>
      </c>
      <c r="T5225" s="1" t="s">
        <v>33</v>
      </c>
      <c r="V5225" s="2" t="s">
        <v>31281</v>
      </c>
      <c r="W5225" s="1">
        <v>6</v>
      </c>
      <c r="X5225" s="1" t="b">
        <v>0</v>
      </c>
      <c r="Y5225" s="1" t="b">
        <v>0</v>
      </c>
    </row>
    <row r="5226" spans="1:25" x14ac:dyDescent="0.3">
      <c r="A5226" t="s">
        <v>21227</v>
      </c>
      <c r="B5226" s="1" t="s">
        <v>21228</v>
      </c>
      <c r="C5226" s="1" t="s">
        <v>21229</v>
      </c>
      <c r="D5226" s="1" t="s">
        <v>21218</v>
      </c>
      <c r="E5226" s="1">
        <v>60</v>
      </c>
      <c r="F5226" s="1">
        <v>56</v>
      </c>
      <c r="G5226" s="1">
        <v>6</v>
      </c>
      <c r="H5226" s="1">
        <v>4</v>
      </c>
      <c r="I5226" s="1">
        <v>5</v>
      </c>
      <c r="J5226" s="1" t="b">
        <v>0</v>
      </c>
      <c r="K5226" s="1">
        <v>4.7</v>
      </c>
      <c r="L5226" s="1">
        <v>1688</v>
      </c>
      <c r="M5226" s="1" t="s">
        <v>369</v>
      </c>
      <c r="N5226" s="1">
        <v>15</v>
      </c>
      <c r="O5226" s="1" t="s">
        <v>40</v>
      </c>
      <c r="P5226" s="1" t="s">
        <v>3576</v>
      </c>
      <c r="Q5226" s="2" t="s">
        <v>21230</v>
      </c>
      <c r="R5226" s="1" t="b">
        <v>0</v>
      </c>
      <c r="S5226" s="1" t="b">
        <v>0</v>
      </c>
      <c r="T5226" s="1" t="s">
        <v>33</v>
      </c>
      <c r="U5226" s="2" t="s">
        <v>21218</v>
      </c>
      <c r="V5226" s="2" t="s">
        <v>31282</v>
      </c>
      <c r="W5226" s="1">
        <v>6</v>
      </c>
      <c r="X5226" s="1" t="b">
        <v>0</v>
      </c>
      <c r="Y5226" s="1" t="b">
        <v>0</v>
      </c>
    </row>
    <row r="5227" spans="1:25" x14ac:dyDescent="0.3">
      <c r="A5227" t="s">
        <v>21231</v>
      </c>
      <c r="B5227" s="1" t="s">
        <v>21232</v>
      </c>
      <c r="C5227" s="1" t="s">
        <v>21233</v>
      </c>
      <c r="D5227" s="1" t="s">
        <v>20407</v>
      </c>
      <c r="E5227" s="1">
        <v>299</v>
      </c>
      <c r="F5227" s="1">
        <v>242</v>
      </c>
      <c r="G5227" s="1">
        <v>19</v>
      </c>
      <c r="H5227" s="1">
        <v>57</v>
      </c>
      <c r="I5227" s="1">
        <v>2</v>
      </c>
      <c r="J5227" s="1" t="b">
        <v>0</v>
      </c>
      <c r="K5227" s="1">
        <v>4.5999999999999996</v>
      </c>
      <c r="L5227" s="1">
        <v>128</v>
      </c>
      <c r="M5227" s="1" t="s">
        <v>20858</v>
      </c>
      <c r="N5227" s="1">
        <v>50</v>
      </c>
      <c r="O5227" s="1" t="s">
        <v>94</v>
      </c>
      <c r="P5227" s="1" t="s">
        <v>16906</v>
      </c>
      <c r="Q5227" s="2" t="s">
        <v>21234</v>
      </c>
      <c r="R5227" s="1" t="b">
        <v>0</v>
      </c>
      <c r="S5227" s="1" t="b">
        <v>0</v>
      </c>
      <c r="T5227" s="1" t="s">
        <v>33</v>
      </c>
      <c r="V5227" s="2" t="s">
        <v>31283</v>
      </c>
      <c r="W5227" s="1">
        <v>6</v>
      </c>
      <c r="X5227" s="1" t="b">
        <v>0</v>
      </c>
      <c r="Y5227" s="1" t="b">
        <v>0</v>
      </c>
    </row>
    <row r="5228" spans="1:25" x14ac:dyDescent="0.3">
      <c r="A5228" t="s">
        <v>21235</v>
      </c>
      <c r="B5228" s="1" t="s">
        <v>21236</v>
      </c>
      <c r="C5228" s="1" t="s">
        <v>21237</v>
      </c>
      <c r="D5228" s="1" t="s">
        <v>21238</v>
      </c>
      <c r="E5228" s="1">
        <v>199</v>
      </c>
      <c r="F5228" s="1">
        <v>189</v>
      </c>
      <c r="G5228" s="1">
        <v>5</v>
      </c>
      <c r="H5228" s="1">
        <v>10</v>
      </c>
      <c r="I5228" s="1">
        <v>2</v>
      </c>
      <c r="J5228" s="1" t="b">
        <v>0</v>
      </c>
      <c r="K5228" s="1">
        <v>4.4000000000000004</v>
      </c>
      <c r="L5228" s="1">
        <v>920</v>
      </c>
      <c r="M5228" s="1" t="s">
        <v>434</v>
      </c>
      <c r="N5228" s="1">
        <v>100</v>
      </c>
      <c r="O5228" s="1" t="s">
        <v>94</v>
      </c>
      <c r="P5228" s="1" t="s">
        <v>594</v>
      </c>
      <c r="Q5228" s="2" t="s">
        <v>21235</v>
      </c>
      <c r="R5228" s="1" t="b">
        <v>0</v>
      </c>
      <c r="S5228" s="1" t="b">
        <v>0</v>
      </c>
      <c r="T5228" s="1" t="s">
        <v>33</v>
      </c>
      <c r="V5228" s="2" t="s">
        <v>31284</v>
      </c>
      <c r="W5228" s="1">
        <v>6</v>
      </c>
      <c r="X5228" s="1" t="b">
        <v>0</v>
      </c>
      <c r="Y5228" s="1" t="b">
        <v>0</v>
      </c>
    </row>
    <row r="5229" spans="1:25" x14ac:dyDescent="0.3">
      <c r="A5229" t="s">
        <v>21239</v>
      </c>
      <c r="B5229" s="1" t="s">
        <v>21240</v>
      </c>
      <c r="C5229" s="1" t="s">
        <v>21241</v>
      </c>
      <c r="D5229" s="1" t="s">
        <v>21242</v>
      </c>
      <c r="E5229" s="1">
        <v>440</v>
      </c>
      <c r="F5229" s="1">
        <v>85</v>
      </c>
      <c r="G5229" s="1">
        <v>80</v>
      </c>
      <c r="H5229" s="1">
        <v>355</v>
      </c>
      <c r="I5229" s="1">
        <v>4</v>
      </c>
      <c r="J5229" s="1" t="b">
        <v>0</v>
      </c>
      <c r="K5229" s="1">
        <v>0</v>
      </c>
      <c r="L5229" s="1">
        <v>0</v>
      </c>
      <c r="M5229" s="1" t="s">
        <v>5024</v>
      </c>
      <c r="N5229" s="1">
        <v>50</v>
      </c>
      <c r="O5229" s="1" t="s">
        <v>94</v>
      </c>
      <c r="P5229" s="1" t="s">
        <v>10065</v>
      </c>
      <c r="Q5229" s="2" t="s">
        <v>21239</v>
      </c>
      <c r="R5229" s="1" t="b">
        <v>0</v>
      </c>
      <c r="S5229" s="1" t="b">
        <v>0</v>
      </c>
      <c r="T5229" s="1" t="s">
        <v>33</v>
      </c>
      <c r="V5229" s="2" t="s">
        <v>31285</v>
      </c>
      <c r="W5229" s="1">
        <v>6</v>
      </c>
      <c r="X5229" s="1" t="b">
        <v>1</v>
      </c>
      <c r="Y5229" s="1" t="b">
        <v>0</v>
      </c>
    </row>
    <row r="5230" spans="1:25" x14ac:dyDescent="0.3">
      <c r="A5230" t="s">
        <v>21243</v>
      </c>
      <c r="B5230" s="1" t="s">
        <v>21244</v>
      </c>
      <c r="C5230" s="1" t="s">
        <v>21245</v>
      </c>
      <c r="D5230" s="1" t="s">
        <v>21242</v>
      </c>
      <c r="E5230" s="1">
        <v>176</v>
      </c>
      <c r="F5230" s="1">
        <v>94</v>
      </c>
      <c r="G5230" s="1">
        <v>46</v>
      </c>
      <c r="H5230" s="1">
        <v>82</v>
      </c>
      <c r="I5230" s="1">
        <v>6</v>
      </c>
      <c r="J5230" s="1" t="b">
        <v>0</v>
      </c>
      <c r="K5230" s="1">
        <v>0</v>
      </c>
      <c r="L5230" s="1">
        <v>0</v>
      </c>
      <c r="M5230" s="1" t="s">
        <v>21246</v>
      </c>
      <c r="N5230" s="1">
        <v>20</v>
      </c>
      <c r="O5230" s="1" t="s">
        <v>94</v>
      </c>
      <c r="P5230" s="1" t="s">
        <v>10065</v>
      </c>
      <c r="Q5230" s="2" t="s">
        <v>21247</v>
      </c>
      <c r="R5230" s="1" t="b">
        <v>0</v>
      </c>
      <c r="S5230" s="1" t="b">
        <v>0</v>
      </c>
      <c r="V5230" s="2" t="s">
        <v>31286</v>
      </c>
      <c r="W5230" s="1">
        <v>6</v>
      </c>
      <c r="X5230" s="1" t="b">
        <v>1</v>
      </c>
      <c r="Y5230" s="1" t="b">
        <v>0</v>
      </c>
    </row>
    <row r="5231" spans="1:25" x14ac:dyDescent="0.3">
      <c r="A5231" t="s">
        <v>21248</v>
      </c>
      <c r="B5231" s="1" t="s">
        <v>21249</v>
      </c>
      <c r="C5231" s="1" t="s">
        <v>21250</v>
      </c>
      <c r="D5231" s="1" t="s">
        <v>21242</v>
      </c>
      <c r="E5231" s="1">
        <v>264</v>
      </c>
      <c r="F5231" s="1">
        <v>138</v>
      </c>
      <c r="G5231" s="1">
        <v>47</v>
      </c>
      <c r="H5231" s="1">
        <v>126</v>
      </c>
      <c r="I5231" s="1">
        <v>4</v>
      </c>
      <c r="J5231" s="1" t="b">
        <v>0</v>
      </c>
      <c r="K5231" s="1">
        <v>0</v>
      </c>
      <c r="L5231" s="1">
        <v>0</v>
      </c>
      <c r="M5231" s="1" t="s">
        <v>21251</v>
      </c>
      <c r="N5231" s="1">
        <v>30</v>
      </c>
      <c r="O5231" s="1" t="s">
        <v>94</v>
      </c>
      <c r="P5231" s="1" t="s">
        <v>10065</v>
      </c>
      <c r="Q5231" s="2" t="s">
        <v>21248</v>
      </c>
      <c r="R5231" s="1" t="b">
        <v>0</v>
      </c>
      <c r="S5231" s="1" t="b">
        <v>0</v>
      </c>
      <c r="V5231" s="2" t="s">
        <v>31287</v>
      </c>
      <c r="W5231" s="1">
        <v>4</v>
      </c>
      <c r="X5231" s="1" t="b">
        <v>1</v>
      </c>
      <c r="Y5231" s="1" t="b">
        <v>0</v>
      </c>
    </row>
    <row r="5232" spans="1:25" x14ac:dyDescent="0.3">
      <c r="A5232" t="s">
        <v>21252</v>
      </c>
      <c r="B5232" s="1" t="s">
        <v>21253</v>
      </c>
      <c r="C5232" s="1" t="s">
        <v>21254</v>
      </c>
      <c r="D5232" s="1" t="s">
        <v>21242</v>
      </c>
      <c r="E5232" s="1">
        <v>880</v>
      </c>
      <c r="F5232" s="1">
        <v>170</v>
      </c>
      <c r="G5232" s="1">
        <v>80</v>
      </c>
      <c r="H5232" s="1">
        <v>710</v>
      </c>
      <c r="I5232" s="1">
        <v>2</v>
      </c>
      <c r="J5232" s="1" t="b">
        <v>0</v>
      </c>
      <c r="K5232" s="1">
        <v>0</v>
      </c>
      <c r="L5232" s="1">
        <v>0</v>
      </c>
      <c r="M5232" s="1" t="s">
        <v>21255</v>
      </c>
      <c r="N5232" s="1">
        <v>100</v>
      </c>
      <c r="O5232" s="1" t="s">
        <v>94</v>
      </c>
      <c r="P5232" s="1" t="s">
        <v>10065</v>
      </c>
      <c r="Q5232" s="2" t="s">
        <v>21252</v>
      </c>
      <c r="R5232" s="1" t="b">
        <v>0</v>
      </c>
      <c r="S5232" s="1" t="b">
        <v>0</v>
      </c>
      <c r="V5232" s="2" t="s">
        <v>31288</v>
      </c>
      <c r="W5232" s="1">
        <v>6</v>
      </c>
      <c r="X5232" s="1" t="b">
        <v>1</v>
      </c>
      <c r="Y5232" s="1" t="b">
        <v>0</v>
      </c>
    </row>
    <row r="5233" spans="1:25" x14ac:dyDescent="0.3">
      <c r="A5233" t="s">
        <v>21256</v>
      </c>
      <c r="B5233" s="1" t="s">
        <v>21257</v>
      </c>
      <c r="C5233" s="1" t="s">
        <v>21258</v>
      </c>
      <c r="D5233" s="1" t="s">
        <v>21259</v>
      </c>
      <c r="E5233" s="1">
        <v>1980</v>
      </c>
      <c r="F5233" s="1">
        <v>736</v>
      </c>
      <c r="G5233" s="1">
        <v>62</v>
      </c>
      <c r="H5233" s="1">
        <v>1244</v>
      </c>
      <c r="I5233" s="1">
        <v>2</v>
      </c>
      <c r="J5233" s="1" t="b">
        <v>0</v>
      </c>
      <c r="K5233" s="1">
        <v>0</v>
      </c>
      <c r="L5233" s="1">
        <v>0</v>
      </c>
      <c r="M5233" s="1" t="s">
        <v>16187</v>
      </c>
      <c r="N5233" s="1">
        <v>800</v>
      </c>
      <c r="O5233" s="1" t="s">
        <v>94</v>
      </c>
      <c r="P5233" s="1" t="s">
        <v>10065</v>
      </c>
      <c r="Q5233" s="2" t="s">
        <v>21260</v>
      </c>
      <c r="R5233" s="1" t="b">
        <v>0</v>
      </c>
      <c r="S5233" s="1" t="b">
        <v>0</v>
      </c>
      <c r="U5233" s="2" t="s">
        <v>3862</v>
      </c>
      <c r="V5233" s="2" t="s">
        <v>31289</v>
      </c>
      <c r="W5233" s="1">
        <v>6</v>
      </c>
      <c r="X5233" s="1" t="b">
        <v>1</v>
      </c>
      <c r="Y5233" s="1" t="b">
        <v>0</v>
      </c>
    </row>
    <row r="5234" spans="1:25" x14ac:dyDescent="0.3">
      <c r="A5234" t="s">
        <v>21252</v>
      </c>
      <c r="B5234" s="1" t="s">
        <v>21261</v>
      </c>
      <c r="C5234" s="1" t="s">
        <v>21262</v>
      </c>
      <c r="D5234" s="1" t="s">
        <v>21242</v>
      </c>
      <c r="E5234" s="1">
        <v>176</v>
      </c>
      <c r="F5234" s="1">
        <v>98</v>
      </c>
      <c r="G5234" s="1">
        <v>44</v>
      </c>
      <c r="H5234" s="1">
        <v>78</v>
      </c>
      <c r="I5234" s="1">
        <v>6</v>
      </c>
      <c r="J5234" s="1" t="b">
        <v>0</v>
      </c>
      <c r="K5234" s="1">
        <v>0</v>
      </c>
      <c r="L5234" s="1">
        <v>0</v>
      </c>
      <c r="M5234" s="1" t="s">
        <v>16187</v>
      </c>
      <c r="N5234" s="1">
        <v>20</v>
      </c>
      <c r="O5234" s="1" t="s">
        <v>94</v>
      </c>
      <c r="P5234" s="1" t="s">
        <v>10065</v>
      </c>
      <c r="Q5234" s="2" t="s">
        <v>21252</v>
      </c>
      <c r="R5234" s="1" t="b">
        <v>0</v>
      </c>
      <c r="S5234" s="1" t="b">
        <v>0</v>
      </c>
      <c r="V5234" s="2" t="s">
        <v>31290</v>
      </c>
      <c r="W5234" s="1">
        <v>6</v>
      </c>
      <c r="X5234" s="1" t="b">
        <v>1</v>
      </c>
      <c r="Y5234" s="1" t="b">
        <v>0</v>
      </c>
    </row>
    <row r="5235" spans="1:25" x14ac:dyDescent="0.3">
      <c r="A5235" t="s">
        <v>21263</v>
      </c>
      <c r="B5235" s="1" t="s">
        <v>21264</v>
      </c>
      <c r="C5235" s="1" t="s">
        <v>21265</v>
      </c>
      <c r="D5235" s="1" t="s">
        <v>16869</v>
      </c>
      <c r="E5235" s="1">
        <v>298</v>
      </c>
      <c r="F5235" s="1">
        <v>268</v>
      </c>
      <c r="G5235" s="1">
        <v>10</v>
      </c>
      <c r="H5235" s="1">
        <v>30</v>
      </c>
      <c r="I5235" s="1">
        <v>3</v>
      </c>
      <c r="J5235" s="1" t="b">
        <v>0</v>
      </c>
      <c r="K5235" s="1">
        <v>0</v>
      </c>
      <c r="L5235" s="1">
        <v>0</v>
      </c>
      <c r="M5235" s="1" t="s">
        <v>19908</v>
      </c>
      <c r="N5235" s="1">
        <v>80</v>
      </c>
      <c r="O5235" s="1" t="s">
        <v>94</v>
      </c>
      <c r="P5235" s="1" t="s">
        <v>10065</v>
      </c>
      <c r="Q5235" s="2" t="s">
        <v>21266</v>
      </c>
      <c r="R5235" s="1" t="b">
        <v>0</v>
      </c>
      <c r="S5235" s="1" t="b">
        <v>0</v>
      </c>
      <c r="V5235" s="2" t="s">
        <v>31291</v>
      </c>
      <c r="W5235" s="1">
        <v>6</v>
      </c>
      <c r="X5235" s="1" t="b">
        <v>0</v>
      </c>
      <c r="Y5235" s="1" t="b">
        <v>0</v>
      </c>
    </row>
    <row r="5236" spans="1:25" x14ac:dyDescent="0.3">
      <c r="A5236" t="s">
        <v>21267</v>
      </c>
      <c r="B5236" s="1" t="s">
        <v>21268</v>
      </c>
      <c r="C5236" s="1" t="s">
        <v>21269</v>
      </c>
      <c r="D5236" s="1" t="s">
        <v>18311</v>
      </c>
      <c r="E5236" s="1">
        <v>420</v>
      </c>
      <c r="F5236" s="1">
        <v>344</v>
      </c>
      <c r="G5236" s="1">
        <v>18</v>
      </c>
      <c r="H5236" s="1">
        <v>76</v>
      </c>
      <c r="I5236" s="1">
        <v>2</v>
      </c>
      <c r="J5236" s="1" t="b">
        <v>0</v>
      </c>
      <c r="K5236" s="1">
        <v>0</v>
      </c>
      <c r="L5236" s="1">
        <v>0</v>
      </c>
      <c r="M5236" s="1" t="s">
        <v>21270</v>
      </c>
      <c r="N5236" s="1">
        <v>168</v>
      </c>
      <c r="O5236" s="1" t="s">
        <v>94</v>
      </c>
      <c r="P5236" s="1" t="s">
        <v>10065</v>
      </c>
      <c r="Q5236" s="2" t="s">
        <v>21271</v>
      </c>
      <c r="R5236" s="1" t="b">
        <v>0</v>
      </c>
      <c r="S5236" s="1" t="b">
        <v>0</v>
      </c>
      <c r="V5236" s="2" t="s">
        <v>31292</v>
      </c>
      <c r="W5236" s="1">
        <v>6</v>
      </c>
      <c r="X5236" s="1" t="b">
        <v>0</v>
      </c>
      <c r="Y5236" s="1" t="b">
        <v>0</v>
      </c>
    </row>
    <row r="5237" spans="1:25" x14ac:dyDescent="0.3">
      <c r="A5237" t="s">
        <v>21267</v>
      </c>
      <c r="B5237" s="1" t="s">
        <v>21272</v>
      </c>
      <c r="C5237" s="1" t="s">
        <v>21273</v>
      </c>
      <c r="D5237" s="1" t="s">
        <v>16869</v>
      </c>
      <c r="E5237" s="1">
        <v>630</v>
      </c>
      <c r="F5237" s="1">
        <v>516</v>
      </c>
      <c r="G5237" s="1">
        <v>18</v>
      </c>
      <c r="H5237" s="1">
        <v>114</v>
      </c>
      <c r="I5237" s="1">
        <v>1</v>
      </c>
      <c r="J5237" s="1" t="b">
        <v>0</v>
      </c>
      <c r="K5237" s="1">
        <v>0</v>
      </c>
      <c r="L5237" s="1">
        <v>0</v>
      </c>
      <c r="M5237" s="1" t="s">
        <v>21274</v>
      </c>
      <c r="N5237" s="1">
        <v>252</v>
      </c>
      <c r="O5237" s="1" t="s">
        <v>94</v>
      </c>
      <c r="P5237" s="1" t="s">
        <v>10065</v>
      </c>
      <c r="Q5237" s="2" t="s">
        <v>21275</v>
      </c>
      <c r="R5237" s="1" t="b">
        <v>0</v>
      </c>
      <c r="S5237" s="1" t="b">
        <v>0</v>
      </c>
      <c r="V5237" s="2" t="s">
        <v>31293</v>
      </c>
      <c r="W5237" s="1">
        <v>4</v>
      </c>
      <c r="X5237" s="1" t="b">
        <v>0</v>
      </c>
      <c r="Y5237" s="1" t="b">
        <v>0</v>
      </c>
    </row>
    <row r="5238" spans="1:25" x14ac:dyDescent="0.3">
      <c r="A5238" t="s">
        <v>21263</v>
      </c>
      <c r="B5238" s="1" t="s">
        <v>21276</v>
      </c>
      <c r="C5238" s="1" t="s">
        <v>21277</v>
      </c>
      <c r="D5238" s="1" t="s">
        <v>21278</v>
      </c>
      <c r="E5238" s="1">
        <v>447</v>
      </c>
      <c r="F5238" s="1">
        <v>402</v>
      </c>
      <c r="G5238" s="1">
        <v>10</v>
      </c>
      <c r="H5238" s="1">
        <v>45</v>
      </c>
      <c r="I5238" s="1">
        <v>2</v>
      </c>
      <c r="J5238" s="1" t="b">
        <v>0</v>
      </c>
      <c r="K5238" s="1">
        <v>0</v>
      </c>
      <c r="L5238" s="1">
        <v>0</v>
      </c>
      <c r="M5238" s="1" t="s">
        <v>21279</v>
      </c>
      <c r="N5238" s="1">
        <v>120</v>
      </c>
      <c r="O5238" s="1" t="s">
        <v>94</v>
      </c>
      <c r="P5238" s="1" t="s">
        <v>10065</v>
      </c>
      <c r="Q5238" s="2" t="s">
        <v>21280</v>
      </c>
      <c r="R5238" s="1" t="b">
        <v>0</v>
      </c>
      <c r="S5238" s="1" t="b">
        <v>0</v>
      </c>
      <c r="V5238" s="2" t="s">
        <v>31294</v>
      </c>
      <c r="W5238" s="1">
        <v>4</v>
      </c>
      <c r="X5238" s="1" t="b">
        <v>0</v>
      </c>
      <c r="Y5238" s="1" t="b">
        <v>0</v>
      </c>
    </row>
    <row r="5239" spans="1:25" x14ac:dyDescent="0.3">
      <c r="A5239" t="s">
        <v>21281</v>
      </c>
      <c r="B5239" s="1" t="s">
        <v>21282</v>
      </c>
      <c r="C5239" s="1" t="s">
        <v>21283</v>
      </c>
      <c r="D5239" s="1" t="s">
        <v>17636</v>
      </c>
      <c r="E5239" s="1">
        <v>560</v>
      </c>
      <c r="F5239" s="1">
        <v>368</v>
      </c>
      <c r="G5239" s="1">
        <v>34</v>
      </c>
      <c r="H5239" s="1">
        <v>192</v>
      </c>
      <c r="I5239" s="1">
        <v>1</v>
      </c>
      <c r="J5239" s="1" t="b">
        <v>0</v>
      </c>
      <c r="K5239" s="1">
        <v>4.5999999999999996</v>
      </c>
      <c r="L5239" s="1">
        <v>155</v>
      </c>
      <c r="M5239" s="1" t="s">
        <v>21270</v>
      </c>
      <c r="N5239" s="1">
        <v>144</v>
      </c>
      <c r="O5239" s="1" t="s">
        <v>94</v>
      </c>
      <c r="P5239" s="1" t="s">
        <v>16906</v>
      </c>
      <c r="Q5239" s="2" t="s">
        <v>21284</v>
      </c>
      <c r="R5239" s="1" t="b">
        <v>0</v>
      </c>
      <c r="S5239" s="1" t="b">
        <v>0</v>
      </c>
      <c r="V5239" s="2" t="s">
        <v>31295</v>
      </c>
      <c r="W5239" s="1">
        <v>6</v>
      </c>
      <c r="X5239" s="1" t="b">
        <v>1</v>
      </c>
      <c r="Y5239" s="1" t="b">
        <v>0</v>
      </c>
    </row>
    <row r="5240" spans="1:25" x14ac:dyDescent="0.3">
      <c r="A5240" t="s">
        <v>21285</v>
      </c>
      <c r="B5240" s="1" t="s">
        <v>21286</v>
      </c>
      <c r="C5240" s="1" t="s">
        <v>21287</v>
      </c>
      <c r="D5240" s="1" t="s">
        <v>20371</v>
      </c>
      <c r="E5240" s="1">
        <v>598</v>
      </c>
      <c r="F5240" s="1">
        <v>274</v>
      </c>
      <c r="G5240" s="1">
        <v>54</v>
      </c>
      <c r="H5240" s="1">
        <v>324</v>
      </c>
      <c r="I5240" s="1">
        <v>1</v>
      </c>
      <c r="J5240" s="1" t="b">
        <v>0</v>
      </c>
      <c r="K5240" s="1">
        <v>4.5999999999999996</v>
      </c>
      <c r="L5240" s="1">
        <v>816</v>
      </c>
      <c r="M5240" s="1" t="s">
        <v>21270</v>
      </c>
      <c r="N5240" s="1">
        <v>146</v>
      </c>
      <c r="O5240" s="1" t="s">
        <v>94</v>
      </c>
      <c r="P5240" s="1" t="s">
        <v>16906</v>
      </c>
      <c r="Q5240" s="2" t="s">
        <v>21288</v>
      </c>
      <c r="R5240" s="1" t="b">
        <v>0</v>
      </c>
      <c r="S5240" s="1" t="b">
        <v>0</v>
      </c>
      <c r="V5240" s="2" t="s">
        <v>31296</v>
      </c>
      <c r="W5240" s="1">
        <v>6</v>
      </c>
      <c r="X5240" s="1" t="b">
        <v>1</v>
      </c>
      <c r="Y5240" s="1" t="b">
        <v>0</v>
      </c>
    </row>
    <row r="5241" spans="1:25" x14ac:dyDescent="0.3">
      <c r="A5241" t="s">
        <v>21289</v>
      </c>
      <c r="B5241" s="1" t="s">
        <v>21290</v>
      </c>
      <c r="C5241" s="1" t="s">
        <v>21291</v>
      </c>
      <c r="D5241" s="1" t="s">
        <v>18560</v>
      </c>
      <c r="E5241" s="1">
        <v>598</v>
      </c>
      <c r="F5241" s="1">
        <v>406</v>
      </c>
      <c r="G5241" s="1">
        <v>32</v>
      </c>
      <c r="H5241" s="1">
        <v>192</v>
      </c>
      <c r="I5241" s="1">
        <v>1</v>
      </c>
      <c r="J5241" s="1" t="b">
        <v>0</v>
      </c>
      <c r="K5241" s="1">
        <v>4.5999999999999996</v>
      </c>
      <c r="L5241" s="1">
        <v>760</v>
      </c>
      <c r="M5241" s="1" t="s">
        <v>21270</v>
      </c>
      <c r="N5241" s="1">
        <v>146</v>
      </c>
      <c r="O5241" s="1" t="s">
        <v>94</v>
      </c>
      <c r="P5241" s="1" t="s">
        <v>16906</v>
      </c>
      <c r="Q5241" s="2" t="s">
        <v>21292</v>
      </c>
      <c r="R5241" s="1" t="b">
        <v>0</v>
      </c>
      <c r="S5241" s="1" t="b">
        <v>0</v>
      </c>
      <c r="V5241" s="2" t="s">
        <v>31297</v>
      </c>
      <c r="W5241" s="1">
        <v>6</v>
      </c>
      <c r="X5241" s="1" t="b">
        <v>1</v>
      </c>
      <c r="Y5241" s="1" t="b">
        <v>0</v>
      </c>
    </row>
    <row r="5242" spans="1:25" x14ac:dyDescent="0.3">
      <c r="A5242" t="s">
        <v>21293</v>
      </c>
      <c r="B5242" s="1" t="s">
        <v>21294</v>
      </c>
      <c r="C5242" s="1" t="s">
        <v>21295</v>
      </c>
      <c r="D5242" s="1" t="s">
        <v>9969</v>
      </c>
      <c r="E5242" s="1">
        <v>121</v>
      </c>
      <c r="F5242" s="1">
        <v>100</v>
      </c>
      <c r="G5242" s="1">
        <v>17</v>
      </c>
      <c r="H5242" s="1">
        <v>21</v>
      </c>
      <c r="I5242" s="1">
        <v>1</v>
      </c>
      <c r="J5242" s="1" t="b">
        <v>0</v>
      </c>
      <c r="K5242" s="1">
        <v>0</v>
      </c>
      <c r="L5242" s="1">
        <v>0</v>
      </c>
      <c r="M5242" s="1" t="s">
        <v>1476</v>
      </c>
      <c r="N5242" s="1">
        <v>100</v>
      </c>
      <c r="O5242" s="1" t="s">
        <v>40</v>
      </c>
      <c r="P5242" s="1" t="s">
        <v>10065</v>
      </c>
      <c r="Q5242" s="2" t="s">
        <v>21296</v>
      </c>
      <c r="R5242" s="1" t="b">
        <v>0</v>
      </c>
      <c r="S5242" s="1" t="b">
        <v>1</v>
      </c>
      <c r="T5242" s="1" t="s">
        <v>33</v>
      </c>
      <c r="U5242" s="2" t="s">
        <v>5373</v>
      </c>
      <c r="V5242" s="2" t="s">
        <v>31298</v>
      </c>
      <c r="W5242" s="1">
        <v>6</v>
      </c>
      <c r="X5242" s="1" t="b">
        <v>0</v>
      </c>
      <c r="Y5242" s="1" t="b">
        <v>0</v>
      </c>
    </row>
    <row r="5243" spans="1:25" x14ac:dyDescent="0.3">
      <c r="A5243" t="s">
        <v>21297</v>
      </c>
      <c r="B5243" s="1" t="s">
        <v>21298</v>
      </c>
      <c r="C5243" s="1" t="s">
        <v>21299</v>
      </c>
      <c r="D5243" s="1" t="s">
        <v>21300</v>
      </c>
      <c r="E5243" s="1">
        <v>355</v>
      </c>
      <c r="F5243" s="1">
        <v>273</v>
      </c>
      <c r="G5243" s="1">
        <v>23</v>
      </c>
      <c r="H5243" s="1">
        <v>82</v>
      </c>
      <c r="I5243" s="1">
        <v>2</v>
      </c>
      <c r="J5243" s="1" t="b">
        <v>0</v>
      </c>
      <c r="K5243" s="1">
        <v>0</v>
      </c>
      <c r="L5243" s="1">
        <v>0</v>
      </c>
      <c r="M5243" s="1" t="s">
        <v>21301</v>
      </c>
      <c r="N5243" s="1">
        <v>73</v>
      </c>
      <c r="O5243" s="1" t="s">
        <v>94</v>
      </c>
      <c r="P5243" s="1" t="s">
        <v>10065</v>
      </c>
      <c r="Q5243" s="2" t="s">
        <v>21302</v>
      </c>
      <c r="R5243" s="1" t="b">
        <v>0</v>
      </c>
      <c r="S5243" s="1" t="b">
        <v>1</v>
      </c>
      <c r="T5243" s="1" t="s">
        <v>33</v>
      </c>
      <c r="U5243" s="2" t="s">
        <v>21303</v>
      </c>
      <c r="V5243" s="2" t="s">
        <v>31299</v>
      </c>
      <c r="W5243" s="1">
        <v>6</v>
      </c>
      <c r="X5243" s="1" t="b">
        <v>1</v>
      </c>
      <c r="Y5243" s="1" t="b">
        <v>0</v>
      </c>
    </row>
    <row r="5244" spans="1:25" x14ac:dyDescent="0.3">
      <c r="A5244" t="s">
        <v>21304</v>
      </c>
      <c r="B5244" s="1" t="s">
        <v>21305</v>
      </c>
      <c r="C5244" s="1" t="s">
        <v>21306</v>
      </c>
      <c r="D5244" s="1" t="s">
        <v>21300</v>
      </c>
      <c r="E5244" s="1">
        <v>293</v>
      </c>
      <c r="F5244" s="1">
        <v>225</v>
      </c>
      <c r="G5244" s="1">
        <v>23</v>
      </c>
      <c r="H5244" s="1">
        <v>68</v>
      </c>
      <c r="I5244" s="1">
        <v>2</v>
      </c>
      <c r="J5244" s="1" t="b">
        <v>0</v>
      </c>
      <c r="K5244" s="1">
        <v>0</v>
      </c>
      <c r="L5244" s="1">
        <v>0</v>
      </c>
      <c r="M5244" s="1" t="s">
        <v>369</v>
      </c>
      <c r="N5244" s="1">
        <v>73</v>
      </c>
      <c r="O5244" s="1" t="s">
        <v>94</v>
      </c>
      <c r="P5244" s="1" t="s">
        <v>10065</v>
      </c>
      <c r="Q5244" s="2" t="s">
        <v>21307</v>
      </c>
      <c r="R5244" s="1" t="b">
        <v>0</v>
      </c>
      <c r="S5244" s="1" t="b">
        <v>1</v>
      </c>
      <c r="T5244" s="1" t="s">
        <v>33</v>
      </c>
      <c r="U5244" s="2" t="s">
        <v>21303</v>
      </c>
      <c r="V5244" s="2" t="s">
        <v>31300</v>
      </c>
      <c r="W5244" s="1">
        <v>6</v>
      </c>
      <c r="X5244" s="1" t="b">
        <v>1</v>
      </c>
      <c r="Y5244" s="1" t="b">
        <v>0</v>
      </c>
    </row>
    <row r="5245" spans="1:25" x14ac:dyDescent="0.3">
      <c r="A5245" t="s">
        <v>21308</v>
      </c>
      <c r="B5245" s="1" t="s">
        <v>21309</v>
      </c>
      <c r="C5245" s="1" t="s">
        <v>21310</v>
      </c>
      <c r="D5245" s="1" t="s">
        <v>21311</v>
      </c>
      <c r="E5245" s="1">
        <v>232</v>
      </c>
      <c r="F5245" s="1">
        <v>190</v>
      </c>
      <c r="G5245" s="1">
        <v>18</v>
      </c>
      <c r="H5245" s="1">
        <v>42</v>
      </c>
      <c r="I5245" s="1">
        <v>2</v>
      </c>
      <c r="J5245" s="1" t="b">
        <v>0</v>
      </c>
      <c r="K5245" s="1">
        <v>0</v>
      </c>
      <c r="L5245" s="1">
        <v>0</v>
      </c>
      <c r="M5245" s="1" t="s">
        <v>866</v>
      </c>
      <c r="N5245" s="1">
        <v>50</v>
      </c>
      <c r="O5245" s="1" t="s">
        <v>30</v>
      </c>
      <c r="P5245" s="1" t="s">
        <v>10065</v>
      </c>
      <c r="Q5245" s="2" t="s">
        <v>21312</v>
      </c>
      <c r="R5245" s="1" t="b">
        <v>0</v>
      </c>
      <c r="S5245" s="1" t="b">
        <v>1</v>
      </c>
      <c r="T5245" s="1" t="s">
        <v>33</v>
      </c>
      <c r="U5245" s="2" t="s">
        <v>21303</v>
      </c>
      <c r="V5245" s="2" t="s">
        <v>31301</v>
      </c>
      <c r="W5245" s="1">
        <v>6</v>
      </c>
      <c r="X5245" s="1" t="b">
        <v>0</v>
      </c>
      <c r="Y5245" s="1" t="b">
        <v>0</v>
      </c>
    </row>
    <row r="5246" spans="1:25" x14ac:dyDescent="0.3">
      <c r="A5246" t="s">
        <v>21313</v>
      </c>
      <c r="B5246" s="1" t="s">
        <v>21314</v>
      </c>
      <c r="C5246" s="1" t="s">
        <v>21315</v>
      </c>
      <c r="D5246" s="1" t="s">
        <v>21311</v>
      </c>
      <c r="E5246" s="1">
        <v>164</v>
      </c>
      <c r="F5246" s="1">
        <v>136</v>
      </c>
      <c r="G5246" s="1">
        <v>17</v>
      </c>
      <c r="H5246" s="1">
        <v>28</v>
      </c>
      <c r="I5246" s="1">
        <v>1</v>
      </c>
      <c r="J5246" s="1" t="b">
        <v>0</v>
      </c>
      <c r="K5246" s="1">
        <v>0</v>
      </c>
      <c r="L5246" s="1">
        <v>0</v>
      </c>
      <c r="M5246" s="1" t="s">
        <v>7463</v>
      </c>
      <c r="N5246" s="1">
        <v>30</v>
      </c>
      <c r="O5246" s="1" t="s">
        <v>30</v>
      </c>
      <c r="P5246" s="1" t="s">
        <v>10065</v>
      </c>
      <c r="Q5246" s="2" t="s">
        <v>21316</v>
      </c>
      <c r="R5246" s="1" t="b">
        <v>0</v>
      </c>
      <c r="S5246" s="1" t="b">
        <v>1</v>
      </c>
      <c r="T5246" s="1" t="s">
        <v>33</v>
      </c>
      <c r="V5246" s="2" t="s">
        <v>31302</v>
      </c>
      <c r="W5246" s="1">
        <v>6</v>
      </c>
      <c r="X5246" s="1" t="b">
        <v>0</v>
      </c>
      <c r="Y5246" s="1" t="b">
        <v>0</v>
      </c>
    </row>
    <row r="5247" spans="1:25" x14ac:dyDescent="0.3">
      <c r="A5247" t="s">
        <v>21317</v>
      </c>
      <c r="B5247" s="1" t="s">
        <v>21318</v>
      </c>
      <c r="C5247" s="1" t="s">
        <v>21319</v>
      </c>
      <c r="D5247" s="1" t="s">
        <v>9969</v>
      </c>
      <c r="E5247" s="1">
        <v>330</v>
      </c>
      <c r="F5247" s="1">
        <v>280</v>
      </c>
      <c r="G5247" s="1">
        <v>15</v>
      </c>
      <c r="H5247" s="1">
        <v>50</v>
      </c>
      <c r="I5247" s="1">
        <v>2</v>
      </c>
      <c r="J5247" s="1" t="b">
        <v>0</v>
      </c>
      <c r="K5247" s="1">
        <v>0</v>
      </c>
      <c r="L5247" s="1">
        <v>0</v>
      </c>
      <c r="M5247" s="1" t="s">
        <v>21320</v>
      </c>
      <c r="N5247" s="1">
        <v>120</v>
      </c>
      <c r="O5247" s="1" t="s">
        <v>30</v>
      </c>
      <c r="P5247" s="1" t="s">
        <v>10065</v>
      </c>
      <c r="Q5247" s="2" t="s">
        <v>21321</v>
      </c>
      <c r="R5247" s="1" t="b">
        <v>0</v>
      </c>
      <c r="S5247" s="1" t="b">
        <v>1</v>
      </c>
      <c r="T5247" s="1" t="s">
        <v>33</v>
      </c>
      <c r="U5247" s="2" t="s">
        <v>5373</v>
      </c>
      <c r="V5247" s="2" t="s">
        <v>31303</v>
      </c>
      <c r="W5247" s="1">
        <v>12</v>
      </c>
      <c r="X5247" s="1" t="b">
        <v>0</v>
      </c>
      <c r="Y5247" s="1" t="b">
        <v>0</v>
      </c>
    </row>
    <row r="5248" spans="1:25" x14ac:dyDescent="0.3">
      <c r="A5248" t="s">
        <v>21322</v>
      </c>
      <c r="B5248" s="1" t="s">
        <v>21323</v>
      </c>
      <c r="C5248" s="1" t="s">
        <v>21324</v>
      </c>
      <c r="D5248" s="1" t="s">
        <v>9969</v>
      </c>
      <c r="E5248" s="1">
        <v>219</v>
      </c>
      <c r="F5248" s="1">
        <v>162</v>
      </c>
      <c r="G5248" s="1">
        <v>26</v>
      </c>
      <c r="H5248" s="1">
        <v>57</v>
      </c>
      <c r="I5248" s="1">
        <v>2</v>
      </c>
      <c r="J5248" s="1" t="b">
        <v>0</v>
      </c>
      <c r="K5248" s="1">
        <v>0</v>
      </c>
      <c r="L5248" s="1">
        <v>0</v>
      </c>
      <c r="M5248" s="1" t="s">
        <v>470</v>
      </c>
      <c r="N5248" s="1">
        <v>200</v>
      </c>
      <c r="O5248" s="1" t="s">
        <v>40</v>
      </c>
      <c r="P5248" s="1" t="s">
        <v>10065</v>
      </c>
      <c r="Q5248" s="2" t="s">
        <v>21325</v>
      </c>
      <c r="R5248" s="1" t="b">
        <v>0</v>
      </c>
      <c r="S5248" s="1" t="b">
        <v>1</v>
      </c>
      <c r="T5248" s="1" t="s">
        <v>33</v>
      </c>
      <c r="U5248" s="2" t="s">
        <v>21326</v>
      </c>
      <c r="V5248" s="2" t="s">
        <v>31304</v>
      </c>
      <c r="W5248" s="1">
        <v>6</v>
      </c>
      <c r="X5248" s="1" t="b">
        <v>1</v>
      </c>
      <c r="Y5248" s="1" t="b">
        <v>0</v>
      </c>
    </row>
    <row r="5249" spans="1:25" x14ac:dyDescent="0.3">
      <c r="A5249" t="s">
        <v>21327</v>
      </c>
      <c r="B5249" s="1" t="s">
        <v>21328</v>
      </c>
      <c r="C5249" s="1" t="s">
        <v>21329</v>
      </c>
      <c r="D5249" s="1" t="s">
        <v>21330</v>
      </c>
      <c r="E5249" s="1">
        <v>202</v>
      </c>
      <c r="F5249" s="1">
        <v>180</v>
      </c>
      <c r="G5249" s="1">
        <v>10</v>
      </c>
      <c r="H5249" s="1">
        <v>22</v>
      </c>
      <c r="I5249" s="1">
        <v>1</v>
      </c>
      <c r="J5249" s="1" t="b">
        <v>0</v>
      </c>
      <c r="K5249" s="1">
        <v>0</v>
      </c>
      <c r="L5249" s="1">
        <v>0</v>
      </c>
      <c r="M5249" s="1" t="s">
        <v>470</v>
      </c>
      <c r="N5249" s="1">
        <v>200</v>
      </c>
      <c r="O5249" s="1" t="s">
        <v>40</v>
      </c>
      <c r="P5249" s="1" t="s">
        <v>10065</v>
      </c>
      <c r="Q5249" s="2" t="s">
        <v>21331</v>
      </c>
      <c r="R5249" s="1" t="b">
        <v>0</v>
      </c>
      <c r="S5249" s="1" t="b">
        <v>1</v>
      </c>
      <c r="T5249" s="1" t="s">
        <v>33</v>
      </c>
      <c r="V5249" s="2" t="s">
        <v>31305</v>
      </c>
      <c r="W5249" s="1">
        <v>6</v>
      </c>
      <c r="X5249" s="1" t="b">
        <v>0</v>
      </c>
      <c r="Y5249" s="1" t="b">
        <v>0</v>
      </c>
    </row>
    <row r="5250" spans="1:25" x14ac:dyDescent="0.3">
      <c r="A5250" t="s">
        <v>21332</v>
      </c>
      <c r="B5250" s="1" t="s">
        <v>21333</v>
      </c>
      <c r="C5250" s="1" t="s">
        <v>21334</v>
      </c>
      <c r="D5250" s="1" t="s">
        <v>21335</v>
      </c>
      <c r="E5250" s="1">
        <v>595</v>
      </c>
      <c r="F5250" s="1">
        <v>387</v>
      </c>
      <c r="G5250" s="1">
        <v>34</v>
      </c>
      <c r="H5250" s="1">
        <v>208</v>
      </c>
      <c r="I5250" s="1">
        <v>1</v>
      </c>
      <c r="J5250" s="1" t="b">
        <v>0</v>
      </c>
      <c r="K5250" s="1">
        <v>0</v>
      </c>
      <c r="L5250" s="1">
        <v>0</v>
      </c>
      <c r="M5250" s="1" t="s">
        <v>638</v>
      </c>
      <c r="N5250" s="1">
        <v>111</v>
      </c>
      <c r="O5250" s="1" t="s">
        <v>94</v>
      </c>
      <c r="P5250" s="1" t="s">
        <v>10065</v>
      </c>
      <c r="Q5250" s="2" t="s">
        <v>21336</v>
      </c>
      <c r="R5250" s="1" t="b">
        <v>0</v>
      </c>
      <c r="S5250" s="1" t="b">
        <v>0</v>
      </c>
      <c r="T5250" s="1" t="s">
        <v>33</v>
      </c>
      <c r="V5250" s="2" t="s">
        <v>31306</v>
      </c>
      <c r="W5250" s="1">
        <v>6</v>
      </c>
      <c r="X5250" s="1" t="b">
        <v>1</v>
      </c>
      <c r="Y5250" s="1" t="b">
        <v>0</v>
      </c>
    </row>
    <row r="5251" spans="1:25" x14ac:dyDescent="0.3">
      <c r="A5251" t="s">
        <v>21337</v>
      </c>
      <c r="B5251" s="1" t="s">
        <v>21338</v>
      </c>
      <c r="C5251" s="1" t="s">
        <v>21339</v>
      </c>
      <c r="D5251" s="1" t="s">
        <v>21340</v>
      </c>
      <c r="E5251" s="1">
        <v>449</v>
      </c>
      <c r="F5251" s="1">
        <v>212</v>
      </c>
      <c r="G5251" s="1">
        <v>52</v>
      </c>
      <c r="H5251" s="1">
        <v>237</v>
      </c>
      <c r="I5251" s="1">
        <v>0</v>
      </c>
      <c r="J5251" s="1" t="b">
        <v>1</v>
      </c>
      <c r="K5251" s="1">
        <v>0</v>
      </c>
      <c r="L5251" s="1">
        <v>0</v>
      </c>
      <c r="M5251" s="1" t="s">
        <v>369</v>
      </c>
      <c r="N5251" s="1">
        <v>140</v>
      </c>
      <c r="O5251" s="1" t="s">
        <v>94</v>
      </c>
      <c r="P5251" s="1" t="s">
        <v>10065</v>
      </c>
      <c r="Q5251" s="2" t="s">
        <v>21341</v>
      </c>
      <c r="R5251" s="1" t="b">
        <v>0</v>
      </c>
      <c r="S5251" s="1" t="b">
        <v>0</v>
      </c>
      <c r="T5251" s="1" t="s">
        <v>33</v>
      </c>
      <c r="V5251" s="2" t="s">
        <v>31307</v>
      </c>
      <c r="W5251" s="1">
        <v>6</v>
      </c>
      <c r="X5251" s="1" t="b">
        <v>1</v>
      </c>
      <c r="Y5251" s="1" t="b">
        <v>0</v>
      </c>
    </row>
    <row r="5252" spans="1:25" x14ac:dyDescent="0.3">
      <c r="A5252" t="s">
        <v>21337</v>
      </c>
      <c r="B5252" s="1" t="s">
        <v>21342</v>
      </c>
      <c r="C5252" s="1" t="s">
        <v>21343</v>
      </c>
      <c r="D5252" s="1" t="s">
        <v>21340</v>
      </c>
      <c r="E5252" s="1">
        <v>149</v>
      </c>
      <c r="F5252" s="1">
        <v>72</v>
      </c>
      <c r="G5252" s="1">
        <v>51</v>
      </c>
      <c r="H5252" s="1">
        <v>77</v>
      </c>
      <c r="I5252" s="1">
        <v>0</v>
      </c>
      <c r="J5252" s="1" t="b">
        <v>1</v>
      </c>
      <c r="K5252" s="1">
        <v>0</v>
      </c>
      <c r="L5252" s="1">
        <v>0</v>
      </c>
      <c r="M5252" s="1" t="s">
        <v>434</v>
      </c>
      <c r="N5252" s="1">
        <v>50</v>
      </c>
      <c r="O5252" s="1" t="s">
        <v>94</v>
      </c>
      <c r="P5252" s="1" t="s">
        <v>10065</v>
      </c>
      <c r="Q5252" s="2" t="s">
        <v>21341</v>
      </c>
      <c r="R5252" s="1" t="b">
        <v>0</v>
      </c>
      <c r="S5252" s="1" t="b">
        <v>0</v>
      </c>
      <c r="T5252" s="1" t="s">
        <v>33</v>
      </c>
      <c r="V5252" s="2" t="s">
        <v>31308</v>
      </c>
      <c r="W5252" s="1">
        <v>6</v>
      </c>
      <c r="X5252" s="1" t="b">
        <v>1</v>
      </c>
      <c r="Y5252" s="1" t="b">
        <v>0</v>
      </c>
    </row>
    <row r="5253" spans="1:25" x14ac:dyDescent="0.3">
      <c r="A5253" t="s">
        <v>21344</v>
      </c>
      <c r="B5253" s="1" t="s">
        <v>21345</v>
      </c>
      <c r="C5253" s="1" t="s">
        <v>21346</v>
      </c>
      <c r="D5253" s="1" t="s">
        <v>21347</v>
      </c>
      <c r="E5253" s="1">
        <v>629</v>
      </c>
      <c r="F5253" s="1">
        <v>529</v>
      </c>
      <c r="G5253" s="1">
        <v>15</v>
      </c>
      <c r="H5253" s="1">
        <v>100</v>
      </c>
      <c r="I5253" s="1">
        <v>0</v>
      </c>
      <c r="J5253" s="1" t="b">
        <v>1</v>
      </c>
      <c r="K5253" s="1">
        <v>0</v>
      </c>
      <c r="L5253" s="1">
        <v>0</v>
      </c>
      <c r="M5253" s="1" t="s">
        <v>21348</v>
      </c>
      <c r="N5253" s="1">
        <v>100</v>
      </c>
      <c r="O5253" s="1" t="s">
        <v>94</v>
      </c>
      <c r="P5253" s="1" t="s">
        <v>10065</v>
      </c>
      <c r="Q5253" s="2" t="s">
        <v>21349</v>
      </c>
      <c r="R5253" s="1" t="b">
        <v>0</v>
      </c>
      <c r="S5253" s="1" t="b">
        <v>0</v>
      </c>
      <c r="T5253" s="1" t="s">
        <v>33</v>
      </c>
      <c r="V5253" s="2" t="s">
        <v>31309</v>
      </c>
      <c r="W5253" s="1">
        <v>6</v>
      </c>
      <c r="X5253" s="1" t="b">
        <v>0</v>
      </c>
      <c r="Y5253" s="1" t="b">
        <v>0</v>
      </c>
    </row>
    <row r="5254" spans="1:25" x14ac:dyDescent="0.3">
      <c r="A5254" t="s">
        <v>21350</v>
      </c>
      <c r="B5254" s="1" t="s">
        <v>21351</v>
      </c>
      <c r="C5254" s="1" t="s">
        <v>21352</v>
      </c>
      <c r="D5254" s="1" t="s">
        <v>21340</v>
      </c>
      <c r="E5254" s="1">
        <v>149</v>
      </c>
      <c r="F5254" s="1">
        <v>57</v>
      </c>
      <c r="G5254" s="1">
        <v>61</v>
      </c>
      <c r="H5254" s="1">
        <v>92</v>
      </c>
      <c r="I5254" s="1">
        <v>1</v>
      </c>
      <c r="J5254" s="1" t="b">
        <v>0</v>
      </c>
      <c r="K5254" s="1">
        <v>0</v>
      </c>
      <c r="L5254" s="1">
        <v>0</v>
      </c>
      <c r="M5254" s="1" t="s">
        <v>434</v>
      </c>
      <c r="N5254" s="1">
        <v>50</v>
      </c>
      <c r="O5254" s="1" t="s">
        <v>94</v>
      </c>
      <c r="P5254" s="1" t="s">
        <v>10065</v>
      </c>
      <c r="Q5254" s="2" t="s">
        <v>21350</v>
      </c>
      <c r="R5254" s="1" t="b">
        <v>0</v>
      </c>
      <c r="S5254" s="1" t="b">
        <v>0</v>
      </c>
      <c r="T5254" s="1" t="s">
        <v>33</v>
      </c>
      <c r="V5254" s="2" t="s">
        <v>31310</v>
      </c>
      <c r="W5254" s="1">
        <v>6</v>
      </c>
      <c r="X5254" s="1" t="b">
        <v>1</v>
      </c>
      <c r="Y5254" s="1" t="b">
        <v>0</v>
      </c>
    </row>
    <row r="5255" spans="1:25" x14ac:dyDescent="0.3">
      <c r="A5255" t="s">
        <v>21353</v>
      </c>
      <c r="B5255" s="1" t="s">
        <v>21354</v>
      </c>
      <c r="C5255" s="1" t="s">
        <v>21355</v>
      </c>
      <c r="D5255" s="1" t="s">
        <v>21356</v>
      </c>
      <c r="E5255" s="1">
        <v>550</v>
      </c>
      <c r="F5255" s="1">
        <v>478</v>
      </c>
      <c r="G5255" s="1">
        <v>13</v>
      </c>
      <c r="H5255" s="1">
        <v>72</v>
      </c>
      <c r="I5255" s="1">
        <v>2</v>
      </c>
      <c r="J5255" s="1" t="b">
        <v>0</v>
      </c>
      <c r="K5255" s="1">
        <v>0</v>
      </c>
      <c r="L5255" s="1">
        <v>0</v>
      </c>
      <c r="M5255" s="1" t="s">
        <v>369</v>
      </c>
      <c r="N5255" s="1">
        <v>105</v>
      </c>
      <c r="O5255" s="1" t="s">
        <v>94</v>
      </c>
      <c r="P5255" s="1" t="s">
        <v>10065</v>
      </c>
      <c r="Q5255" s="2" t="s">
        <v>21357</v>
      </c>
      <c r="R5255" s="1" t="b">
        <v>0</v>
      </c>
      <c r="S5255" s="1" t="b">
        <v>0</v>
      </c>
      <c r="T5255" s="1" t="s">
        <v>33</v>
      </c>
      <c r="V5255" s="2" t="s">
        <v>31311</v>
      </c>
      <c r="W5255" s="1">
        <v>6</v>
      </c>
      <c r="X5255" s="1" t="b">
        <v>0</v>
      </c>
      <c r="Y5255" s="1" t="b">
        <v>0</v>
      </c>
    </row>
    <row r="5256" spans="1:25" x14ac:dyDescent="0.3">
      <c r="A5256" t="s">
        <v>21358</v>
      </c>
      <c r="B5256" s="1" t="s">
        <v>21359</v>
      </c>
      <c r="C5256" s="1" t="s">
        <v>21360</v>
      </c>
      <c r="D5256" s="1" t="s">
        <v>21361</v>
      </c>
      <c r="E5256" s="1">
        <v>999</v>
      </c>
      <c r="F5256" s="1">
        <v>378</v>
      </c>
      <c r="G5256" s="1">
        <v>62</v>
      </c>
      <c r="H5256" s="1">
        <v>621</v>
      </c>
      <c r="I5256" s="1">
        <v>2</v>
      </c>
      <c r="J5256" s="1" t="b">
        <v>0</v>
      </c>
      <c r="K5256" s="1">
        <v>0</v>
      </c>
      <c r="L5256" s="1">
        <v>0</v>
      </c>
      <c r="M5256" s="1" t="s">
        <v>21362</v>
      </c>
      <c r="N5256" s="1">
        <v>60</v>
      </c>
      <c r="O5256" s="1" t="s">
        <v>94</v>
      </c>
      <c r="P5256" s="1" t="s">
        <v>10065</v>
      </c>
      <c r="Q5256" s="2" t="s">
        <v>21363</v>
      </c>
      <c r="R5256" s="1" t="b">
        <v>0</v>
      </c>
      <c r="S5256" s="1" t="b">
        <v>0</v>
      </c>
      <c r="T5256" s="1" t="s">
        <v>33</v>
      </c>
      <c r="V5256" s="2" t="s">
        <v>31312</v>
      </c>
      <c r="W5256" s="1">
        <v>6</v>
      </c>
      <c r="X5256" s="1" t="b">
        <v>1</v>
      </c>
      <c r="Y5256" s="1" t="b">
        <v>0</v>
      </c>
    </row>
    <row r="5257" spans="1:25" x14ac:dyDescent="0.3">
      <c r="A5257" t="s">
        <v>21364</v>
      </c>
      <c r="B5257" s="1" t="s">
        <v>21365</v>
      </c>
      <c r="C5257" s="1" t="s">
        <v>21366</v>
      </c>
      <c r="D5257" s="1" t="s">
        <v>9969</v>
      </c>
      <c r="E5257" s="1">
        <v>80</v>
      </c>
      <c r="F5257" s="1">
        <v>63</v>
      </c>
      <c r="G5257" s="1">
        <v>21</v>
      </c>
      <c r="H5257" s="1">
        <v>17</v>
      </c>
      <c r="I5257" s="1">
        <v>1</v>
      </c>
      <c r="J5257" s="1" t="b">
        <v>0</v>
      </c>
      <c r="K5257" s="1">
        <v>0</v>
      </c>
      <c r="L5257" s="1">
        <v>0</v>
      </c>
      <c r="M5257" s="1" t="s">
        <v>21367</v>
      </c>
      <c r="N5257" s="1">
        <v>73</v>
      </c>
      <c r="O5257" s="1" t="s">
        <v>94</v>
      </c>
      <c r="P5257" s="1" t="s">
        <v>10065</v>
      </c>
      <c r="R5257" s="1" t="b">
        <v>0</v>
      </c>
      <c r="S5257" s="1" t="b">
        <v>0</v>
      </c>
      <c r="V5257" s="2" t="s">
        <v>31313</v>
      </c>
      <c r="W5257" s="1">
        <v>8</v>
      </c>
      <c r="X5257" s="1" t="b">
        <v>1</v>
      </c>
      <c r="Y5257" s="1" t="b">
        <v>0</v>
      </c>
    </row>
    <row r="5258" spans="1:25" x14ac:dyDescent="0.3">
      <c r="A5258" t="s">
        <v>21368</v>
      </c>
      <c r="B5258" s="1" t="s">
        <v>21369</v>
      </c>
      <c r="C5258" s="1" t="s">
        <v>21370</v>
      </c>
      <c r="D5258" s="1" t="s">
        <v>21347</v>
      </c>
      <c r="E5258" s="1">
        <v>1299</v>
      </c>
      <c r="F5258" s="1">
        <v>1089</v>
      </c>
      <c r="G5258" s="1">
        <v>16</v>
      </c>
      <c r="H5258" s="1">
        <v>210</v>
      </c>
      <c r="I5258" s="1">
        <v>1</v>
      </c>
      <c r="J5258" s="1" t="b">
        <v>0</v>
      </c>
      <c r="K5258" s="1">
        <v>0</v>
      </c>
      <c r="L5258" s="1">
        <v>0</v>
      </c>
      <c r="M5258" s="1" t="s">
        <v>5344</v>
      </c>
      <c r="N5258" s="1">
        <v>90</v>
      </c>
      <c r="O5258" s="1" t="s">
        <v>30</v>
      </c>
      <c r="P5258" s="1" t="s">
        <v>10065</v>
      </c>
      <c r="Q5258" s="2" t="s">
        <v>21368</v>
      </c>
      <c r="R5258" s="1" t="b">
        <v>0</v>
      </c>
      <c r="S5258" s="1" t="b">
        <v>0</v>
      </c>
      <c r="T5258" s="1" t="s">
        <v>33</v>
      </c>
      <c r="V5258" s="2" t="s">
        <v>31314</v>
      </c>
      <c r="W5258" s="1">
        <v>6</v>
      </c>
      <c r="X5258" s="1" t="b">
        <v>0</v>
      </c>
      <c r="Y5258" s="1" t="b">
        <v>0</v>
      </c>
    </row>
    <row r="5259" spans="1:25" x14ac:dyDescent="0.3">
      <c r="A5259" t="s">
        <v>21371</v>
      </c>
      <c r="B5259" s="1" t="s">
        <v>21372</v>
      </c>
      <c r="C5259" s="1" t="s">
        <v>21373</v>
      </c>
      <c r="D5259" s="1" t="s">
        <v>21374</v>
      </c>
      <c r="E5259" s="1">
        <v>549</v>
      </c>
      <c r="F5259" s="1">
        <v>549</v>
      </c>
      <c r="G5259" s="1">
        <v>0</v>
      </c>
      <c r="H5259" s="1">
        <v>0</v>
      </c>
      <c r="I5259" s="1">
        <v>6</v>
      </c>
      <c r="J5259" s="1" t="b">
        <v>0</v>
      </c>
      <c r="K5259" s="1">
        <v>0</v>
      </c>
      <c r="L5259" s="1">
        <v>0</v>
      </c>
      <c r="M5259" s="1" t="s">
        <v>369</v>
      </c>
      <c r="N5259" s="1">
        <v>150</v>
      </c>
      <c r="O5259" s="1" t="s">
        <v>94</v>
      </c>
      <c r="P5259" s="1" t="s">
        <v>10065</v>
      </c>
      <c r="Q5259" s="2" t="s">
        <v>21371</v>
      </c>
      <c r="R5259" s="1" t="b">
        <v>0</v>
      </c>
      <c r="S5259" s="1" t="b">
        <v>0</v>
      </c>
      <c r="T5259" s="1" t="s">
        <v>33</v>
      </c>
      <c r="V5259" s="2" t="s">
        <v>31315</v>
      </c>
      <c r="W5259" s="1">
        <v>6</v>
      </c>
      <c r="X5259" s="1" t="b">
        <v>0</v>
      </c>
      <c r="Y5259" s="1" t="b">
        <v>0</v>
      </c>
    </row>
    <row r="5260" spans="1:25" x14ac:dyDescent="0.3">
      <c r="A5260" t="s">
        <v>21375</v>
      </c>
      <c r="B5260" s="1" t="s">
        <v>21376</v>
      </c>
      <c r="C5260" s="1" t="s">
        <v>21377</v>
      </c>
      <c r="D5260" s="1" t="s">
        <v>9190</v>
      </c>
      <c r="E5260" s="1">
        <v>7098</v>
      </c>
      <c r="F5260" s="1">
        <v>6822</v>
      </c>
      <c r="G5260" s="1">
        <v>3</v>
      </c>
      <c r="H5260" s="1">
        <v>276</v>
      </c>
      <c r="I5260" s="1">
        <v>1</v>
      </c>
      <c r="J5260" s="1" t="b">
        <v>0</v>
      </c>
      <c r="K5260" s="1">
        <v>4.5</v>
      </c>
      <c r="L5260" s="1">
        <v>940</v>
      </c>
      <c r="M5260" s="1" t="s">
        <v>3567</v>
      </c>
      <c r="N5260" s="1">
        <v>2000</v>
      </c>
      <c r="O5260" s="1" t="s">
        <v>87</v>
      </c>
      <c r="P5260" s="1" t="s">
        <v>2736</v>
      </c>
      <c r="Q5260" s="2" t="s">
        <v>21375</v>
      </c>
      <c r="R5260" s="1" t="b">
        <v>0</v>
      </c>
      <c r="S5260" s="1" t="b">
        <v>0</v>
      </c>
      <c r="V5260" s="2" t="s">
        <v>31316</v>
      </c>
      <c r="W5260" s="1">
        <v>6</v>
      </c>
      <c r="X5260" s="1" t="b">
        <v>0</v>
      </c>
      <c r="Y5260" s="1" t="b">
        <v>0</v>
      </c>
    </row>
    <row r="5261" spans="1:25" x14ac:dyDescent="0.3">
      <c r="A5261" t="s">
        <v>21378</v>
      </c>
      <c r="B5261" s="1" t="s">
        <v>21379</v>
      </c>
      <c r="C5261" s="1" t="s">
        <v>21380</v>
      </c>
      <c r="D5261" s="1" t="s">
        <v>21381</v>
      </c>
      <c r="E5261" s="1">
        <v>3499</v>
      </c>
      <c r="F5261" s="1">
        <v>2894</v>
      </c>
      <c r="G5261" s="1">
        <v>17</v>
      </c>
      <c r="H5261" s="1">
        <v>605</v>
      </c>
      <c r="I5261" s="1">
        <v>2</v>
      </c>
      <c r="J5261" s="1" t="b">
        <v>0</v>
      </c>
      <c r="K5261" s="1">
        <v>4.7</v>
      </c>
      <c r="L5261" s="1">
        <v>622</v>
      </c>
      <c r="M5261" s="1" t="s">
        <v>348</v>
      </c>
      <c r="N5261" s="1">
        <v>1000</v>
      </c>
      <c r="O5261" s="1" t="s">
        <v>68</v>
      </c>
      <c r="P5261" s="1" t="s">
        <v>2736</v>
      </c>
      <c r="Q5261" s="2" t="s">
        <v>21378</v>
      </c>
      <c r="R5261" s="1" t="b">
        <v>0</v>
      </c>
      <c r="S5261" s="1" t="b">
        <v>0</v>
      </c>
      <c r="T5261" s="1" t="s">
        <v>33</v>
      </c>
      <c r="V5261" s="2" t="s">
        <v>31317</v>
      </c>
      <c r="W5261" s="1">
        <v>6</v>
      </c>
      <c r="X5261" s="1" t="b">
        <v>0</v>
      </c>
      <c r="Y5261" s="1" t="b">
        <v>0</v>
      </c>
    </row>
    <row r="5262" spans="1:25" x14ac:dyDescent="0.3">
      <c r="A5262" t="s">
        <v>21382</v>
      </c>
      <c r="B5262" s="1" t="s">
        <v>21383</v>
      </c>
      <c r="C5262" s="1" t="s">
        <v>21384</v>
      </c>
      <c r="D5262" s="1" t="s">
        <v>21385</v>
      </c>
      <c r="E5262" s="1">
        <v>2699</v>
      </c>
      <c r="F5262" s="1">
        <v>1437</v>
      </c>
      <c r="G5262" s="1">
        <v>46</v>
      </c>
      <c r="H5262" s="1">
        <v>1262</v>
      </c>
      <c r="I5262" s="1">
        <v>1</v>
      </c>
      <c r="J5262" s="1" t="b">
        <v>0</v>
      </c>
      <c r="K5262" s="1">
        <v>4.4000000000000004</v>
      </c>
      <c r="L5262" s="1">
        <v>963</v>
      </c>
      <c r="M5262" s="1" t="s">
        <v>67</v>
      </c>
      <c r="N5262" s="1">
        <v>1000</v>
      </c>
      <c r="O5262" s="1" t="s">
        <v>68</v>
      </c>
      <c r="P5262" s="1" t="s">
        <v>2736</v>
      </c>
      <c r="Q5262" s="2" t="s">
        <v>21382</v>
      </c>
      <c r="R5262" s="1" t="b">
        <v>0</v>
      </c>
      <c r="S5262" s="1" t="b">
        <v>0</v>
      </c>
      <c r="T5262" s="1" t="s">
        <v>33</v>
      </c>
      <c r="V5262" s="2" t="s">
        <v>31318</v>
      </c>
      <c r="W5262" s="1">
        <v>6</v>
      </c>
      <c r="X5262" s="1" t="b">
        <v>1</v>
      </c>
      <c r="Y5262" s="1" t="b">
        <v>0</v>
      </c>
    </row>
    <row r="5263" spans="1:25" x14ac:dyDescent="0.3">
      <c r="A5263" t="s">
        <v>21386</v>
      </c>
      <c r="B5263" s="1" t="s">
        <v>21387</v>
      </c>
      <c r="C5263" s="1" t="s">
        <v>21388</v>
      </c>
      <c r="D5263" s="1" t="s">
        <v>9190</v>
      </c>
      <c r="E5263" s="1">
        <v>135</v>
      </c>
      <c r="F5263" s="1">
        <v>127</v>
      </c>
      <c r="G5263" s="1">
        <v>5</v>
      </c>
      <c r="H5263" s="1">
        <v>8</v>
      </c>
      <c r="I5263" s="1">
        <v>6</v>
      </c>
      <c r="J5263" s="1" t="b">
        <v>0</v>
      </c>
      <c r="K5263" s="1">
        <v>4.7</v>
      </c>
      <c r="L5263" s="1">
        <v>1138</v>
      </c>
      <c r="M5263" s="1" t="s">
        <v>8280</v>
      </c>
      <c r="N5263" s="1">
        <v>67</v>
      </c>
      <c r="O5263" s="1" t="s">
        <v>30</v>
      </c>
      <c r="P5263" s="1" t="s">
        <v>632</v>
      </c>
      <c r="Q5263" s="2" t="s">
        <v>21389</v>
      </c>
      <c r="R5263" s="1" t="b">
        <v>0</v>
      </c>
      <c r="S5263" s="1" t="b">
        <v>0</v>
      </c>
      <c r="T5263" s="1" t="s">
        <v>33</v>
      </c>
      <c r="U5263" s="2" t="s">
        <v>9190</v>
      </c>
      <c r="V5263" s="2" t="s">
        <v>31319</v>
      </c>
      <c r="W5263" s="1">
        <v>6</v>
      </c>
      <c r="X5263" s="1" t="b">
        <v>0</v>
      </c>
      <c r="Y5263" s="1" t="b">
        <v>0</v>
      </c>
    </row>
    <row r="5264" spans="1:25" x14ac:dyDescent="0.3">
      <c r="A5264" t="s">
        <v>21390</v>
      </c>
      <c r="B5264" s="1" t="s">
        <v>21391</v>
      </c>
      <c r="C5264" s="1" t="s">
        <v>21392</v>
      </c>
      <c r="D5264" s="1" t="s">
        <v>21393</v>
      </c>
      <c r="E5264" s="1">
        <v>5978</v>
      </c>
      <c r="F5264" s="1">
        <v>4510</v>
      </c>
      <c r="G5264" s="1">
        <v>24</v>
      </c>
      <c r="H5264" s="1">
        <v>1468</v>
      </c>
      <c r="I5264" s="1">
        <v>2</v>
      </c>
      <c r="J5264" s="1" t="b">
        <v>0</v>
      </c>
      <c r="K5264" s="1">
        <v>4.2</v>
      </c>
      <c r="L5264" s="1">
        <v>262</v>
      </c>
      <c r="M5264" s="1" t="s">
        <v>475</v>
      </c>
      <c r="N5264" s="1">
        <v>2000</v>
      </c>
      <c r="O5264" s="1" t="s">
        <v>68</v>
      </c>
      <c r="P5264" s="1" t="s">
        <v>2736</v>
      </c>
      <c r="Q5264" s="2" t="s">
        <v>21394</v>
      </c>
      <c r="R5264" s="1" t="b">
        <v>0</v>
      </c>
      <c r="S5264" s="1" t="b">
        <v>0</v>
      </c>
      <c r="T5264" s="1" t="s">
        <v>33</v>
      </c>
      <c r="V5264" s="2" t="s">
        <v>31320</v>
      </c>
      <c r="W5264" s="1">
        <v>6</v>
      </c>
      <c r="X5264" s="1" t="b">
        <v>1</v>
      </c>
      <c r="Y5264" s="1" t="b">
        <v>0</v>
      </c>
    </row>
    <row r="5265" spans="1:25" x14ac:dyDescent="0.3">
      <c r="A5265" t="s">
        <v>21395</v>
      </c>
      <c r="B5265" s="1" t="s">
        <v>21396</v>
      </c>
      <c r="C5265" s="1" t="s">
        <v>21397</v>
      </c>
      <c r="D5265" s="1" t="s">
        <v>3246</v>
      </c>
      <c r="E5265" s="1">
        <v>71</v>
      </c>
      <c r="F5265" s="1">
        <v>66</v>
      </c>
      <c r="G5265" s="1">
        <v>7</v>
      </c>
      <c r="H5265" s="1">
        <v>5</v>
      </c>
      <c r="I5265" s="1">
        <v>6</v>
      </c>
      <c r="J5265" s="1" t="b">
        <v>0</v>
      </c>
      <c r="K5265" s="1">
        <v>4.8</v>
      </c>
      <c r="L5265" s="1">
        <v>654</v>
      </c>
      <c r="M5265" s="1" t="s">
        <v>796</v>
      </c>
      <c r="N5265" s="1">
        <v>45</v>
      </c>
      <c r="O5265" s="1" t="s">
        <v>30</v>
      </c>
      <c r="P5265" s="1" t="s">
        <v>632</v>
      </c>
      <c r="Q5265" s="2" t="s">
        <v>21398</v>
      </c>
      <c r="R5265" s="1" t="b">
        <v>0</v>
      </c>
      <c r="S5265" s="1" t="b">
        <v>0</v>
      </c>
      <c r="T5265" s="1" t="s">
        <v>33</v>
      </c>
      <c r="U5265" s="2" t="s">
        <v>21399</v>
      </c>
      <c r="V5265" s="2" t="s">
        <v>31321</v>
      </c>
      <c r="W5265" s="1">
        <v>6</v>
      </c>
      <c r="X5265" s="1" t="b">
        <v>0</v>
      </c>
      <c r="Y5265" s="1" t="b">
        <v>0</v>
      </c>
    </row>
    <row r="5266" spans="1:25" x14ac:dyDescent="0.3">
      <c r="A5266" t="s">
        <v>21400</v>
      </c>
      <c r="B5266" s="1" t="s">
        <v>21401</v>
      </c>
      <c r="C5266" s="1" t="s">
        <v>21402</v>
      </c>
      <c r="D5266" s="1" t="s">
        <v>7440</v>
      </c>
      <c r="E5266" s="1">
        <v>60</v>
      </c>
      <c r="F5266" s="1">
        <v>50</v>
      </c>
      <c r="G5266" s="1">
        <v>16</v>
      </c>
      <c r="H5266" s="1">
        <v>10</v>
      </c>
      <c r="I5266" s="1">
        <v>6</v>
      </c>
      <c r="J5266" s="1" t="b">
        <v>0</v>
      </c>
      <c r="K5266" s="1">
        <v>4.5999999999999996</v>
      </c>
      <c r="L5266" s="1">
        <v>1067</v>
      </c>
      <c r="M5266" s="1" t="s">
        <v>1452</v>
      </c>
      <c r="N5266" s="1">
        <v>40</v>
      </c>
      <c r="O5266" s="1" t="s">
        <v>30</v>
      </c>
      <c r="P5266" s="1" t="s">
        <v>632</v>
      </c>
      <c r="Q5266" s="2" t="s">
        <v>21403</v>
      </c>
      <c r="R5266" s="1" t="b">
        <v>0</v>
      </c>
      <c r="S5266" s="1" t="b">
        <v>0</v>
      </c>
      <c r="T5266" s="1" t="s">
        <v>33</v>
      </c>
      <c r="V5266" s="2" t="s">
        <v>31322</v>
      </c>
      <c r="W5266" s="1">
        <v>6</v>
      </c>
      <c r="X5266" s="1" t="b">
        <v>0</v>
      </c>
      <c r="Y5266" s="1" t="b">
        <v>0</v>
      </c>
    </row>
    <row r="5267" spans="1:25" x14ac:dyDescent="0.3">
      <c r="A5267" t="s">
        <v>21404</v>
      </c>
      <c r="B5267" s="1" t="s">
        <v>21405</v>
      </c>
      <c r="C5267" s="1" t="s">
        <v>21406</v>
      </c>
      <c r="D5267" s="1" t="s">
        <v>3246</v>
      </c>
      <c r="E5267" s="1">
        <v>71</v>
      </c>
      <c r="F5267" s="1">
        <v>64</v>
      </c>
      <c r="G5267" s="1">
        <v>9</v>
      </c>
      <c r="H5267" s="1">
        <v>7</v>
      </c>
      <c r="I5267" s="1">
        <v>6</v>
      </c>
      <c r="J5267" s="1" t="b">
        <v>0</v>
      </c>
      <c r="K5267" s="1">
        <v>5</v>
      </c>
      <c r="L5267" s="1">
        <v>856</v>
      </c>
      <c r="M5267" s="1" t="s">
        <v>631</v>
      </c>
      <c r="N5267" s="1">
        <v>50</v>
      </c>
      <c r="O5267" s="1" t="s">
        <v>30</v>
      </c>
      <c r="P5267" s="1" t="s">
        <v>632</v>
      </c>
      <c r="Q5267" s="2" t="s">
        <v>21407</v>
      </c>
      <c r="R5267" s="1" t="b">
        <v>0</v>
      </c>
      <c r="S5267" s="1" t="b">
        <v>0</v>
      </c>
      <c r="T5267" s="1" t="s">
        <v>33</v>
      </c>
      <c r="U5267" s="2" t="s">
        <v>3246</v>
      </c>
      <c r="V5267" s="2" t="s">
        <v>31323</v>
      </c>
      <c r="W5267" s="1">
        <v>6</v>
      </c>
      <c r="X5267" s="1" t="b">
        <v>0</v>
      </c>
      <c r="Y5267" s="1" t="b">
        <v>0</v>
      </c>
    </row>
    <row r="5268" spans="1:25" x14ac:dyDescent="0.3">
      <c r="A5268" t="s">
        <v>21408</v>
      </c>
      <c r="B5268" s="1" t="s">
        <v>21409</v>
      </c>
      <c r="C5268" s="1" t="s">
        <v>21410</v>
      </c>
      <c r="D5268" s="1" t="s">
        <v>1006</v>
      </c>
      <c r="E5268" s="1">
        <v>175</v>
      </c>
      <c r="F5268" s="1">
        <v>120</v>
      </c>
      <c r="G5268" s="1">
        <v>31</v>
      </c>
      <c r="H5268" s="1">
        <v>55</v>
      </c>
      <c r="I5268" s="1">
        <v>6</v>
      </c>
      <c r="J5268" s="1" t="b">
        <v>0</v>
      </c>
      <c r="K5268" s="1">
        <v>4.5999999999999996</v>
      </c>
      <c r="L5268" s="1">
        <v>632</v>
      </c>
      <c r="M5268" s="1" t="s">
        <v>21411</v>
      </c>
      <c r="N5268" s="1">
        <v>160</v>
      </c>
      <c r="O5268" s="1" t="s">
        <v>30</v>
      </c>
      <c r="P5268" s="1" t="s">
        <v>632</v>
      </c>
      <c r="Q5268" s="2" t="s">
        <v>21412</v>
      </c>
      <c r="R5268" s="1" t="b">
        <v>0</v>
      </c>
      <c r="S5268" s="1" t="b">
        <v>0</v>
      </c>
      <c r="T5268" s="1" t="s">
        <v>33</v>
      </c>
      <c r="U5268" s="2" t="s">
        <v>7080</v>
      </c>
      <c r="V5268" s="2" t="s">
        <v>31324</v>
      </c>
      <c r="W5268" s="1">
        <v>6</v>
      </c>
      <c r="X5268" s="1" t="b">
        <v>1</v>
      </c>
      <c r="Y5268" s="1" t="b">
        <v>0</v>
      </c>
    </row>
    <row r="5269" spans="1:25" x14ac:dyDescent="0.3">
      <c r="A5269" t="s">
        <v>21413</v>
      </c>
      <c r="B5269" s="1" t="s">
        <v>21414</v>
      </c>
      <c r="C5269" s="1" t="s">
        <v>21415</v>
      </c>
      <c r="D5269" s="1" t="s">
        <v>3246</v>
      </c>
      <c r="E5269" s="1">
        <v>160</v>
      </c>
      <c r="F5269" s="1">
        <v>147</v>
      </c>
      <c r="G5269" s="1">
        <v>8</v>
      </c>
      <c r="H5269" s="1">
        <v>13</v>
      </c>
      <c r="I5269" s="1">
        <v>4</v>
      </c>
      <c r="J5269" s="1" t="b">
        <v>0</v>
      </c>
      <c r="K5269" s="1">
        <v>4.7</v>
      </c>
      <c r="L5269" s="1">
        <v>2187</v>
      </c>
      <c r="M5269" s="1" t="s">
        <v>114</v>
      </c>
      <c r="N5269" s="1">
        <v>100</v>
      </c>
      <c r="O5269" s="1" t="s">
        <v>30</v>
      </c>
      <c r="P5269" s="1" t="s">
        <v>632</v>
      </c>
      <c r="Q5269" s="2" t="s">
        <v>21416</v>
      </c>
      <c r="R5269" s="1" t="b">
        <v>0</v>
      </c>
      <c r="S5269" s="1" t="b">
        <v>0</v>
      </c>
      <c r="T5269" s="1" t="s">
        <v>33</v>
      </c>
      <c r="U5269" s="2" t="s">
        <v>3246</v>
      </c>
      <c r="V5269" s="2" t="s">
        <v>31325</v>
      </c>
      <c r="W5269" s="1">
        <v>6</v>
      </c>
      <c r="X5269" s="1" t="b">
        <v>0</v>
      </c>
      <c r="Y5269" s="1" t="b">
        <v>0</v>
      </c>
    </row>
    <row r="5270" spans="1:25" x14ac:dyDescent="0.3">
      <c r="A5270" t="s">
        <v>21417</v>
      </c>
      <c r="B5270" s="1" t="s">
        <v>21418</v>
      </c>
      <c r="C5270" s="1" t="s">
        <v>21419</v>
      </c>
      <c r="D5270" s="1" t="s">
        <v>9190</v>
      </c>
      <c r="E5270" s="1">
        <v>90</v>
      </c>
      <c r="F5270" s="1">
        <v>88</v>
      </c>
      <c r="G5270" s="1">
        <v>2</v>
      </c>
      <c r="H5270" s="1">
        <v>2</v>
      </c>
      <c r="I5270" s="1">
        <v>4</v>
      </c>
      <c r="J5270" s="1" t="b">
        <v>0</v>
      </c>
      <c r="K5270" s="1">
        <v>4.7</v>
      </c>
      <c r="L5270" s="1">
        <v>948</v>
      </c>
      <c r="M5270" s="1" t="s">
        <v>1990</v>
      </c>
      <c r="N5270" s="1">
        <v>52</v>
      </c>
      <c r="O5270" s="1" t="s">
        <v>30</v>
      </c>
      <c r="P5270" s="1" t="s">
        <v>632</v>
      </c>
      <c r="Q5270" s="2" t="s">
        <v>21420</v>
      </c>
      <c r="R5270" s="1" t="b">
        <v>0</v>
      </c>
      <c r="S5270" s="1" t="b">
        <v>0</v>
      </c>
      <c r="T5270" s="1" t="s">
        <v>33</v>
      </c>
      <c r="U5270" s="2" t="s">
        <v>21421</v>
      </c>
      <c r="V5270" s="2" t="s">
        <v>31326</v>
      </c>
      <c r="W5270" s="1">
        <v>8</v>
      </c>
      <c r="X5270" s="1" t="b">
        <v>0</v>
      </c>
      <c r="Y5270" s="1" t="b">
        <v>0</v>
      </c>
    </row>
    <row r="5271" spans="1:25" x14ac:dyDescent="0.3">
      <c r="A5271" t="s">
        <v>21422</v>
      </c>
      <c r="B5271" s="1" t="s">
        <v>21423</v>
      </c>
      <c r="C5271" s="1" t="s">
        <v>21424</v>
      </c>
      <c r="D5271" s="1" t="s">
        <v>21425</v>
      </c>
      <c r="E5271" s="1">
        <v>80</v>
      </c>
      <c r="F5271" s="1">
        <v>58</v>
      </c>
      <c r="G5271" s="1">
        <v>27</v>
      </c>
      <c r="H5271" s="1">
        <v>22</v>
      </c>
      <c r="I5271" s="1">
        <v>5</v>
      </c>
      <c r="J5271" s="1" t="b">
        <v>0</v>
      </c>
      <c r="K5271" s="1">
        <v>4.8</v>
      </c>
      <c r="L5271" s="1">
        <v>3960</v>
      </c>
      <c r="M5271" s="1" t="s">
        <v>638</v>
      </c>
      <c r="N5271" s="1">
        <v>40</v>
      </c>
      <c r="O5271" s="1" t="s">
        <v>94</v>
      </c>
      <c r="P5271" s="1" t="s">
        <v>632</v>
      </c>
      <c r="Q5271" s="2" t="s">
        <v>21422</v>
      </c>
      <c r="R5271" s="1" t="b">
        <v>0</v>
      </c>
      <c r="S5271" s="1" t="b">
        <v>0</v>
      </c>
      <c r="T5271" s="1" t="s">
        <v>33</v>
      </c>
      <c r="V5271" s="2" t="s">
        <v>31327</v>
      </c>
      <c r="W5271" s="1">
        <v>6</v>
      </c>
      <c r="X5271" s="1" t="b">
        <v>1</v>
      </c>
      <c r="Y5271" s="1" t="b">
        <v>0</v>
      </c>
    </row>
    <row r="5272" spans="1:25" x14ac:dyDescent="0.3">
      <c r="A5272" t="s">
        <v>21426</v>
      </c>
      <c r="B5272" s="1" t="s">
        <v>21427</v>
      </c>
      <c r="C5272" s="1" t="s">
        <v>21428</v>
      </c>
      <c r="D5272" s="1" t="s">
        <v>9190</v>
      </c>
      <c r="E5272" s="1">
        <v>2675</v>
      </c>
      <c r="F5272" s="1">
        <v>2554</v>
      </c>
      <c r="G5272" s="1">
        <v>4</v>
      </c>
      <c r="H5272" s="1">
        <v>121</v>
      </c>
      <c r="I5272" s="1">
        <v>4</v>
      </c>
      <c r="J5272" s="1" t="b">
        <v>0</v>
      </c>
      <c r="K5272" s="1">
        <v>4.5999999999999996</v>
      </c>
      <c r="L5272" s="1">
        <v>497</v>
      </c>
      <c r="M5272" s="1" t="s">
        <v>348</v>
      </c>
      <c r="N5272" s="1">
        <v>1000</v>
      </c>
      <c r="O5272" s="1" t="s">
        <v>68</v>
      </c>
      <c r="P5272" s="1" t="s">
        <v>2736</v>
      </c>
      <c r="Q5272" s="2" t="s">
        <v>21429</v>
      </c>
      <c r="R5272" s="1" t="b">
        <v>0</v>
      </c>
      <c r="S5272" s="1" t="b">
        <v>0</v>
      </c>
      <c r="T5272" s="1" t="s">
        <v>33</v>
      </c>
      <c r="V5272" s="2" t="s">
        <v>31328</v>
      </c>
      <c r="W5272" s="1">
        <v>6</v>
      </c>
      <c r="X5272" s="1" t="b">
        <v>0</v>
      </c>
      <c r="Y5272" s="1" t="b">
        <v>0</v>
      </c>
    </row>
    <row r="5273" spans="1:25" x14ac:dyDescent="0.3">
      <c r="A5273" t="s">
        <v>21430</v>
      </c>
      <c r="B5273" s="1" t="s">
        <v>21431</v>
      </c>
      <c r="C5273" s="1" t="s">
        <v>21432</v>
      </c>
      <c r="D5273" s="1" t="s">
        <v>9190</v>
      </c>
      <c r="E5273" s="1">
        <v>55</v>
      </c>
      <c r="F5273" s="1">
        <v>55</v>
      </c>
      <c r="G5273" s="1">
        <v>0</v>
      </c>
      <c r="H5273" s="1">
        <v>0</v>
      </c>
      <c r="I5273" s="1">
        <v>8</v>
      </c>
      <c r="J5273" s="1" t="b">
        <v>0</v>
      </c>
      <c r="K5273" s="1">
        <v>4.5999999999999996</v>
      </c>
      <c r="L5273" s="1">
        <v>894</v>
      </c>
      <c r="M5273" s="1" t="s">
        <v>21433</v>
      </c>
      <c r="N5273" s="1">
        <v>27</v>
      </c>
      <c r="O5273" s="1" t="s">
        <v>30</v>
      </c>
      <c r="P5273" s="1" t="s">
        <v>632</v>
      </c>
      <c r="Q5273" s="2" t="s">
        <v>21434</v>
      </c>
      <c r="R5273" s="1" t="b">
        <v>0</v>
      </c>
      <c r="S5273" s="1" t="b">
        <v>0</v>
      </c>
      <c r="T5273" s="1" t="s">
        <v>33</v>
      </c>
      <c r="U5273" s="2" t="s">
        <v>21421</v>
      </c>
      <c r="V5273" s="2" t="s">
        <v>31329</v>
      </c>
      <c r="W5273" s="1">
        <v>12</v>
      </c>
      <c r="X5273" s="1" t="b">
        <v>0</v>
      </c>
      <c r="Y5273" s="1" t="b">
        <v>0</v>
      </c>
    </row>
    <row r="5274" spans="1:25" x14ac:dyDescent="0.3">
      <c r="A5274" t="s">
        <v>21435</v>
      </c>
      <c r="B5274" s="1" t="s">
        <v>21436</v>
      </c>
      <c r="C5274" s="1" t="s">
        <v>21437</v>
      </c>
      <c r="D5274" s="1" t="s">
        <v>3246</v>
      </c>
      <c r="E5274" s="1">
        <v>40</v>
      </c>
      <c r="F5274" s="1">
        <v>38</v>
      </c>
      <c r="G5274" s="1">
        <v>5</v>
      </c>
      <c r="H5274" s="1">
        <v>2</v>
      </c>
      <c r="I5274" s="1">
        <v>1</v>
      </c>
      <c r="J5274" s="1" t="b">
        <v>0</v>
      </c>
      <c r="K5274" s="1">
        <v>5</v>
      </c>
      <c r="L5274" s="1">
        <v>2508</v>
      </c>
      <c r="M5274" s="1" t="s">
        <v>3232</v>
      </c>
      <c r="N5274" s="1">
        <v>40</v>
      </c>
      <c r="O5274" s="1" t="s">
        <v>30</v>
      </c>
      <c r="P5274" s="1" t="s">
        <v>632</v>
      </c>
      <c r="Q5274" s="2" t="s">
        <v>21438</v>
      </c>
      <c r="R5274" s="1" t="b">
        <v>0</v>
      </c>
      <c r="S5274" s="1" t="b">
        <v>0</v>
      </c>
      <c r="U5274" s="2" t="s">
        <v>7074</v>
      </c>
      <c r="V5274" s="2" t="s">
        <v>31330</v>
      </c>
      <c r="W5274" s="1">
        <v>12</v>
      </c>
      <c r="X5274" s="1" t="b">
        <v>0</v>
      </c>
      <c r="Y5274" s="1" t="b">
        <v>0</v>
      </c>
    </row>
    <row r="5275" spans="1:25" x14ac:dyDescent="0.3">
      <c r="A5275" t="s">
        <v>21439</v>
      </c>
      <c r="B5275" s="1" t="s">
        <v>21440</v>
      </c>
      <c r="C5275" s="1" t="s">
        <v>21441</v>
      </c>
      <c r="D5275" s="1" t="s">
        <v>3246</v>
      </c>
      <c r="E5275" s="1">
        <v>426</v>
      </c>
      <c r="F5275" s="1">
        <v>376</v>
      </c>
      <c r="G5275" s="1">
        <v>11</v>
      </c>
      <c r="H5275" s="1">
        <v>50</v>
      </c>
      <c r="I5275" s="1">
        <v>3</v>
      </c>
      <c r="J5275" s="1" t="b">
        <v>0</v>
      </c>
      <c r="K5275" s="1">
        <v>4.9000000000000004</v>
      </c>
      <c r="L5275" s="1">
        <v>1662</v>
      </c>
      <c r="M5275" s="1" t="s">
        <v>21442</v>
      </c>
      <c r="N5275" s="1">
        <v>300</v>
      </c>
      <c r="O5275" s="1" t="s">
        <v>30</v>
      </c>
      <c r="P5275" s="1" t="s">
        <v>632</v>
      </c>
      <c r="Q5275" s="2" t="s">
        <v>21443</v>
      </c>
      <c r="R5275" s="1" t="b">
        <v>0</v>
      </c>
      <c r="S5275" s="1" t="b">
        <v>0</v>
      </c>
      <c r="U5275" s="2" t="s">
        <v>7074</v>
      </c>
      <c r="V5275" s="2" t="s">
        <v>31331</v>
      </c>
      <c r="W5275" s="1">
        <v>12</v>
      </c>
      <c r="X5275" s="1" t="b">
        <v>0</v>
      </c>
      <c r="Y5275" s="1" t="b">
        <v>0</v>
      </c>
    </row>
    <row r="5276" spans="1:25" x14ac:dyDescent="0.3">
      <c r="A5276" t="s">
        <v>21444</v>
      </c>
      <c r="B5276" s="1" t="s">
        <v>21445</v>
      </c>
      <c r="C5276" s="1" t="s">
        <v>21446</v>
      </c>
      <c r="D5276" s="1" t="s">
        <v>21381</v>
      </c>
      <c r="E5276" s="1">
        <v>3449</v>
      </c>
      <c r="F5276" s="1">
        <v>2999</v>
      </c>
      <c r="G5276" s="1">
        <v>13</v>
      </c>
      <c r="H5276" s="1">
        <v>450</v>
      </c>
      <c r="I5276" s="1">
        <v>0</v>
      </c>
      <c r="J5276" s="1" t="b">
        <v>1</v>
      </c>
      <c r="K5276" s="1">
        <v>4.8</v>
      </c>
      <c r="L5276" s="1">
        <v>229</v>
      </c>
      <c r="M5276" s="1" t="s">
        <v>67</v>
      </c>
      <c r="N5276" s="1">
        <v>1000</v>
      </c>
      <c r="O5276" s="1" t="s">
        <v>68</v>
      </c>
      <c r="P5276" s="1" t="s">
        <v>2736</v>
      </c>
      <c r="Q5276" s="2" t="s">
        <v>21447</v>
      </c>
      <c r="R5276" s="1" t="b">
        <v>0</v>
      </c>
      <c r="S5276" s="1" t="b">
        <v>0</v>
      </c>
      <c r="T5276" s="1" t="s">
        <v>33</v>
      </c>
      <c r="U5276" s="2" t="s">
        <v>21448</v>
      </c>
      <c r="V5276" s="2" t="s">
        <v>31332</v>
      </c>
      <c r="W5276" s="1">
        <v>6</v>
      </c>
      <c r="X5276" s="1" t="b">
        <v>0</v>
      </c>
      <c r="Y5276" s="1" t="b">
        <v>0</v>
      </c>
    </row>
    <row r="5277" spans="1:25" x14ac:dyDescent="0.3">
      <c r="A5277" t="s">
        <v>21449</v>
      </c>
      <c r="B5277" s="1" t="s">
        <v>21450</v>
      </c>
      <c r="C5277" s="1" t="s">
        <v>21451</v>
      </c>
      <c r="D5277" s="1" t="s">
        <v>9190</v>
      </c>
      <c r="E5277" s="1">
        <v>999</v>
      </c>
      <c r="F5277" s="1">
        <v>858</v>
      </c>
      <c r="G5277" s="1">
        <v>14</v>
      </c>
      <c r="H5277" s="1">
        <v>141</v>
      </c>
      <c r="I5277" s="1">
        <v>0</v>
      </c>
      <c r="J5277" s="1" t="b">
        <v>1</v>
      </c>
      <c r="K5277" s="1">
        <v>4.4000000000000004</v>
      </c>
      <c r="L5277" s="1">
        <v>178</v>
      </c>
      <c r="M5277" s="1" t="s">
        <v>21452</v>
      </c>
      <c r="N5277" s="1">
        <v>210</v>
      </c>
      <c r="O5277" s="1" t="s">
        <v>30</v>
      </c>
      <c r="P5277" s="1" t="s">
        <v>2736</v>
      </c>
      <c r="Q5277" s="2" t="s">
        <v>21453</v>
      </c>
      <c r="R5277" s="1" t="b">
        <v>0</v>
      </c>
      <c r="S5277" s="1" t="b">
        <v>0</v>
      </c>
      <c r="T5277" s="1" t="s">
        <v>33</v>
      </c>
      <c r="V5277" s="2" t="s">
        <v>31333</v>
      </c>
      <c r="W5277" s="1">
        <v>6</v>
      </c>
      <c r="X5277" s="1" t="b">
        <v>0</v>
      </c>
      <c r="Y5277" s="1" t="b">
        <v>0</v>
      </c>
    </row>
    <row r="5278" spans="1:25" x14ac:dyDescent="0.3">
      <c r="A5278" t="s">
        <v>21454</v>
      </c>
      <c r="B5278" s="1" t="s">
        <v>21455</v>
      </c>
      <c r="C5278" s="1" t="s">
        <v>21456</v>
      </c>
      <c r="D5278" s="1" t="s">
        <v>21393</v>
      </c>
      <c r="E5278" s="1">
        <v>3425</v>
      </c>
      <c r="F5278" s="1">
        <v>2164</v>
      </c>
      <c r="G5278" s="1">
        <v>36</v>
      </c>
      <c r="H5278" s="1">
        <v>1261</v>
      </c>
      <c r="I5278" s="1">
        <v>0</v>
      </c>
      <c r="J5278" s="1" t="b">
        <v>1</v>
      </c>
      <c r="K5278" s="1">
        <v>4.5999999999999996</v>
      </c>
      <c r="L5278" s="1">
        <v>297</v>
      </c>
      <c r="M5278" s="1" t="s">
        <v>348</v>
      </c>
      <c r="N5278" s="1">
        <v>1000</v>
      </c>
      <c r="O5278" s="1" t="s">
        <v>68</v>
      </c>
      <c r="P5278" s="1" t="s">
        <v>2736</v>
      </c>
      <c r="Q5278" s="2" t="s">
        <v>21457</v>
      </c>
      <c r="R5278" s="1" t="b">
        <v>0</v>
      </c>
      <c r="S5278" s="1" t="b">
        <v>0</v>
      </c>
      <c r="T5278" s="1" t="s">
        <v>33</v>
      </c>
      <c r="V5278" s="2" t="s">
        <v>31334</v>
      </c>
      <c r="W5278" s="1">
        <v>6</v>
      </c>
      <c r="X5278" s="1" t="b">
        <v>1</v>
      </c>
      <c r="Y5278" s="1" t="b">
        <v>0</v>
      </c>
    </row>
    <row r="5279" spans="1:25" x14ac:dyDescent="0.3">
      <c r="A5279" t="s">
        <v>21458</v>
      </c>
      <c r="B5279" s="1" t="s">
        <v>21459</v>
      </c>
      <c r="C5279" s="1" t="s">
        <v>21460</v>
      </c>
      <c r="D5279" s="1" t="s">
        <v>21461</v>
      </c>
      <c r="E5279" s="1">
        <v>2500</v>
      </c>
      <c r="F5279" s="1">
        <v>901</v>
      </c>
      <c r="G5279" s="1">
        <v>63</v>
      </c>
      <c r="H5279" s="1">
        <v>1599</v>
      </c>
      <c r="I5279" s="1">
        <v>0</v>
      </c>
      <c r="J5279" s="1" t="b">
        <v>1</v>
      </c>
      <c r="K5279" s="1">
        <v>4.4000000000000004</v>
      </c>
      <c r="L5279" s="1">
        <v>46</v>
      </c>
      <c r="M5279" s="1" t="s">
        <v>188</v>
      </c>
      <c r="N5279" s="1">
        <v>500</v>
      </c>
      <c r="O5279" s="1" t="s">
        <v>30</v>
      </c>
      <c r="P5279" s="1" t="s">
        <v>2736</v>
      </c>
      <c r="Q5279" s="2" t="s">
        <v>21462</v>
      </c>
      <c r="R5279" s="1" t="b">
        <v>0</v>
      </c>
      <c r="S5279" s="1" t="b">
        <v>0</v>
      </c>
      <c r="T5279" s="1" t="s">
        <v>33</v>
      </c>
      <c r="V5279" s="2" t="s">
        <v>31335</v>
      </c>
      <c r="W5279" s="1">
        <v>6</v>
      </c>
      <c r="X5279" s="1" t="b">
        <v>1</v>
      </c>
      <c r="Y5279" s="1" t="b">
        <v>0</v>
      </c>
    </row>
    <row r="5280" spans="1:25" x14ac:dyDescent="0.3">
      <c r="A5280" t="s">
        <v>21463</v>
      </c>
      <c r="B5280" s="1" t="s">
        <v>21464</v>
      </c>
      <c r="C5280" s="1" t="s">
        <v>21465</v>
      </c>
      <c r="D5280" s="1" t="s">
        <v>21466</v>
      </c>
      <c r="E5280" s="1">
        <v>3699</v>
      </c>
      <c r="F5280" s="1">
        <v>1785</v>
      </c>
      <c r="G5280" s="1">
        <v>51</v>
      </c>
      <c r="H5280" s="1">
        <v>1914</v>
      </c>
      <c r="I5280" s="1">
        <v>0</v>
      </c>
      <c r="J5280" s="1" t="b">
        <v>1</v>
      </c>
      <c r="K5280" s="1">
        <v>3.9</v>
      </c>
      <c r="L5280" s="1">
        <v>249</v>
      </c>
      <c r="M5280" s="1" t="s">
        <v>348</v>
      </c>
      <c r="N5280" s="1">
        <v>1000</v>
      </c>
      <c r="O5280" s="1" t="s">
        <v>68</v>
      </c>
      <c r="P5280" s="1" t="s">
        <v>2736</v>
      </c>
      <c r="Q5280" s="2" t="s">
        <v>21463</v>
      </c>
      <c r="R5280" s="1" t="b">
        <v>0</v>
      </c>
      <c r="S5280" s="1" t="b">
        <v>0</v>
      </c>
      <c r="T5280" s="1" t="s">
        <v>33</v>
      </c>
      <c r="V5280" s="2" t="s">
        <v>31336</v>
      </c>
      <c r="W5280" s="1">
        <v>6</v>
      </c>
      <c r="X5280" s="1" t="b">
        <v>1</v>
      </c>
      <c r="Y5280" s="1" t="b">
        <v>0</v>
      </c>
    </row>
    <row r="5281" spans="1:25" x14ac:dyDescent="0.3">
      <c r="A5281" t="s">
        <v>21467</v>
      </c>
      <c r="B5281" s="1" t="s">
        <v>21468</v>
      </c>
      <c r="C5281" s="1" t="s">
        <v>21469</v>
      </c>
      <c r="D5281" s="1" t="s">
        <v>21470</v>
      </c>
      <c r="E5281" s="1">
        <v>2000</v>
      </c>
      <c r="F5281" s="1">
        <v>1600</v>
      </c>
      <c r="G5281" s="1">
        <v>20</v>
      </c>
      <c r="H5281" s="1">
        <v>400</v>
      </c>
      <c r="I5281" s="1">
        <v>0</v>
      </c>
      <c r="J5281" s="1" t="b">
        <v>1</v>
      </c>
      <c r="K5281" s="1">
        <v>4.0999999999999996</v>
      </c>
      <c r="L5281" s="1">
        <v>64</v>
      </c>
      <c r="M5281" s="1" t="s">
        <v>188</v>
      </c>
      <c r="N5281" s="1">
        <v>500</v>
      </c>
      <c r="O5281" s="1" t="s">
        <v>30</v>
      </c>
      <c r="P5281" s="1" t="s">
        <v>2736</v>
      </c>
      <c r="Q5281" s="2" t="s">
        <v>21471</v>
      </c>
      <c r="R5281" s="1" t="b">
        <v>0</v>
      </c>
      <c r="S5281" s="1" t="b">
        <v>0</v>
      </c>
      <c r="T5281" s="1" t="s">
        <v>33</v>
      </c>
      <c r="U5281" s="2" t="s">
        <v>21472</v>
      </c>
      <c r="V5281" s="2" t="s">
        <v>31337</v>
      </c>
      <c r="W5281" s="1">
        <v>6</v>
      </c>
      <c r="X5281" s="1" t="b">
        <v>1</v>
      </c>
      <c r="Y5281" s="1" t="b">
        <v>0</v>
      </c>
    </row>
    <row r="5282" spans="1:25" x14ac:dyDescent="0.3">
      <c r="A5282" t="s">
        <v>21473</v>
      </c>
      <c r="B5282" s="1" t="s">
        <v>21474</v>
      </c>
      <c r="C5282" s="1" t="s">
        <v>21475</v>
      </c>
      <c r="D5282" s="1" t="s">
        <v>21476</v>
      </c>
      <c r="E5282" s="1">
        <v>2140</v>
      </c>
      <c r="F5282" s="1">
        <v>1198</v>
      </c>
      <c r="G5282" s="1">
        <v>44</v>
      </c>
      <c r="H5282" s="1">
        <v>942</v>
      </c>
      <c r="I5282" s="1">
        <v>0</v>
      </c>
      <c r="J5282" s="1" t="b">
        <v>1</v>
      </c>
      <c r="K5282" s="1">
        <v>4.5999999999999996</v>
      </c>
      <c r="L5282" s="1">
        <v>657</v>
      </c>
      <c r="M5282" s="1" t="s">
        <v>348</v>
      </c>
      <c r="N5282" s="1">
        <v>1000</v>
      </c>
      <c r="O5282" s="1" t="s">
        <v>68</v>
      </c>
      <c r="P5282" s="1" t="s">
        <v>2736</v>
      </c>
      <c r="Q5282" s="2" t="s">
        <v>21477</v>
      </c>
      <c r="R5282" s="1" t="b">
        <v>0</v>
      </c>
      <c r="S5282" s="1" t="b">
        <v>0</v>
      </c>
      <c r="T5282" s="1" t="s">
        <v>33</v>
      </c>
      <c r="V5282" s="2" t="s">
        <v>31338</v>
      </c>
      <c r="W5282" s="1">
        <v>6</v>
      </c>
      <c r="X5282" s="1" t="b">
        <v>1</v>
      </c>
      <c r="Y5282" s="1" t="b">
        <v>0</v>
      </c>
    </row>
    <row r="5283" spans="1:25" x14ac:dyDescent="0.3">
      <c r="A5283" t="s">
        <v>21478</v>
      </c>
      <c r="B5283" s="1" t="s">
        <v>21479</v>
      </c>
      <c r="C5283" s="1" t="s">
        <v>21480</v>
      </c>
      <c r="D5283" s="1" t="s">
        <v>3397</v>
      </c>
      <c r="E5283" s="1">
        <v>4799</v>
      </c>
      <c r="F5283" s="1">
        <v>2379</v>
      </c>
      <c r="G5283" s="1">
        <v>50</v>
      </c>
      <c r="H5283" s="1">
        <v>2420</v>
      </c>
      <c r="I5283" s="1">
        <v>1</v>
      </c>
      <c r="J5283" s="1" t="b">
        <v>0</v>
      </c>
      <c r="K5283" s="1">
        <v>4.0999999999999996</v>
      </c>
      <c r="L5283" s="1">
        <v>33</v>
      </c>
      <c r="M5283" s="1" t="s">
        <v>348</v>
      </c>
      <c r="N5283" s="1">
        <v>1000</v>
      </c>
      <c r="O5283" s="1" t="s">
        <v>68</v>
      </c>
      <c r="P5283" s="1" t="s">
        <v>2736</v>
      </c>
      <c r="Q5283" s="2" t="s">
        <v>21478</v>
      </c>
      <c r="R5283" s="1" t="b">
        <v>0</v>
      </c>
      <c r="S5283" s="1" t="b">
        <v>0</v>
      </c>
      <c r="T5283" s="1" t="s">
        <v>33</v>
      </c>
      <c r="V5283" s="2" t="s">
        <v>31339</v>
      </c>
      <c r="W5283" s="1">
        <v>6</v>
      </c>
      <c r="X5283" s="1" t="b">
        <v>1</v>
      </c>
      <c r="Y5283" s="1" t="b">
        <v>0</v>
      </c>
    </row>
    <row r="5284" spans="1:25" x14ac:dyDescent="0.3">
      <c r="A5284" t="s">
        <v>21481</v>
      </c>
      <c r="B5284" s="1" t="s">
        <v>21482</v>
      </c>
      <c r="C5284" s="1" t="s">
        <v>21483</v>
      </c>
      <c r="D5284" s="1" t="s">
        <v>21484</v>
      </c>
      <c r="E5284" s="1">
        <v>7699</v>
      </c>
      <c r="F5284" s="1">
        <v>7046</v>
      </c>
      <c r="G5284" s="1">
        <v>8</v>
      </c>
      <c r="H5284" s="1">
        <v>653</v>
      </c>
      <c r="I5284" s="1">
        <v>0</v>
      </c>
      <c r="J5284" s="1" t="b">
        <v>1</v>
      </c>
      <c r="K5284" s="1">
        <v>4.0999999999999996</v>
      </c>
      <c r="L5284" s="1">
        <v>43</v>
      </c>
      <c r="M5284" s="1" t="s">
        <v>21485</v>
      </c>
      <c r="N5284" s="1">
        <v>1848</v>
      </c>
      <c r="O5284" s="1" t="s">
        <v>30</v>
      </c>
      <c r="P5284" s="1" t="s">
        <v>2736</v>
      </c>
      <c r="Q5284" s="2" t="s">
        <v>21481</v>
      </c>
      <c r="R5284" s="1" t="b">
        <v>0</v>
      </c>
      <c r="S5284" s="1" t="b">
        <v>0</v>
      </c>
      <c r="T5284" s="1" t="s">
        <v>33</v>
      </c>
      <c r="U5284" s="2" t="s">
        <v>21484</v>
      </c>
      <c r="V5284" s="2" t="s">
        <v>31340</v>
      </c>
      <c r="W5284" s="1">
        <v>6</v>
      </c>
      <c r="X5284" s="1" t="b">
        <v>0</v>
      </c>
      <c r="Y5284" s="1" t="b">
        <v>0</v>
      </c>
    </row>
    <row r="5285" spans="1:25" x14ac:dyDescent="0.3">
      <c r="A5285" t="s">
        <v>21486</v>
      </c>
      <c r="B5285" s="1" t="s">
        <v>21487</v>
      </c>
      <c r="C5285" s="1" t="s">
        <v>21488</v>
      </c>
      <c r="D5285" s="1" t="s">
        <v>6201</v>
      </c>
      <c r="E5285" s="1">
        <v>3499</v>
      </c>
      <c r="F5285" s="1">
        <v>1574</v>
      </c>
      <c r="G5285" s="1">
        <v>55</v>
      </c>
      <c r="H5285" s="1">
        <v>1925</v>
      </c>
      <c r="I5285" s="1">
        <v>0</v>
      </c>
      <c r="J5285" s="1" t="b">
        <v>1</v>
      </c>
      <c r="K5285" s="1">
        <v>4.0999999999999996</v>
      </c>
      <c r="L5285" s="1">
        <v>136</v>
      </c>
      <c r="M5285" s="1" t="s">
        <v>525</v>
      </c>
      <c r="N5285" s="1">
        <v>960</v>
      </c>
      <c r="O5285" s="1" t="s">
        <v>30</v>
      </c>
      <c r="P5285" s="1" t="s">
        <v>2736</v>
      </c>
      <c r="R5285" s="1" t="b">
        <v>0</v>
      </c>
      <c r="S5285" s="1" t="b">
        <v>0</v>
      </c>
      <c r="V5285" s="2" t="s">
        <v>31341</v>
      </c>
      <c r="W5285" s="1">
        <v>6</v>
      </c>
      <c r="X5285" s="1" t="b">
        <v>1</v>
      </c>
      <c r="Y5285" s="1" t="b">
        <v>0</v>
      </c>
    </row>
    <row r="5286" spans="1:25" x14ac:dyDescent="0.3">
      <c r="A5286" t="s">
        <v>21489</v>
      </c>
      <c r="B5286" s="1" t="s">
        <v>21490</v>
      </c>
      <c r="C5286" s="1" t="s">
        <v>21491</v>
      </c>
      <c r="D5286" s="1" t="s">
        <v>21492</v>
      </c>
      <c r="E5286" s="1">
        <v>2650</v>
      </c>
      <c r="F5286" s="1">
        <v>2413</v>
      </c>
      <c r="G5286" s="1">
        <v>8</v>
      </c>
      <c r="H5286" s="1">
        <v>237</v>
      </c>
      <c r="I5286" s="1">
        <v>0</v>
      </c>
      <c r="J5286" s="1" t="b">
        <v>1</v>
      </c>
      <c r="K5286" s="1">
        <v>4.0999999999999996</v>
      </c>
      <c r="L5286" s="1">
        <v>125</v>
      </c>
      <c r="M5286" s="1" t="s">
        <v>348</v>
      </c>
      <c r="N5286" s="1">
        <v>1000</v>
      </c>
      <c r="O5286" s="1" t="s">
        <v>68</v>
      </c>
      <c r="P5286" s="1" t="s">
        <v>2736</v>
      </c>
      <c r="Q5286" s="2" t="s">
        <v>21493</v>
      </c>
      <c r="R5286" s="1" t="b">
        <v>0</v>
      </c>
      <c r="S5286" s="1" t="b">
        <v>0</v>
      </c>
      <c r="T5286" s="1" t="s">
        <v>33</v>
      </c>
      <c r="V5286" s="2" t="s">
        <v>31342</v>
      </c>
      <c r="W5286" s="1">
        <v>6</v>
      </c>
      <c r="X5286" s="1" t="b">
        <v>0</v>
      </c>
      <c r="Y5286" s="1" t="b">
        <v>0</v>
      </c>
    </row>
    <row r="5287" spans="1:25" x14ac:dyDescent="0.3">
      <c r="A5287" t="s">
        <v>21494</v>
      </c>
      <c r="B5287" s="1" t="s">
        <v>21495</v>
      </c>
      <c r="C5287" s="1" t="s">
        <v>21496</v>
      </c>
      <c r="D5287" s="1" t="s">
        <v>21381</v>
      </c>
      <c r="E5287" s="1">
        <v>899</v>
      </c>
      <c r="F5287" s="1">
        <v>748</v>
      </c>
      <c r="G5287" s="1">
        <v>16</v>
      </c>
      <c r="H5287" s="1">
        <v>151</v>
      </c>
      <c r="I5287" s="1">
        <v>0</v>
      </c>
      <c r="J5287" s="1" t="b">
        <v>1</v>
      </c>
      <c r="K5287" s="1">
        <v>4.3</v>
      </c>
      <c r="L5287" s="1">
        <v>377</v>
      </c>
      <c r="M5287" s="1" t="s">
        <v>21497</v>
      </c>
      <c r="N5287" s="1">
        <v>152</v>
      </c>
      <c r="O5287" s="1" t="s">
        <v>30</v>
      </c>
      <c r="P5287" s="1" t="s">
        <v>2736</v>
      </c>
      <c r="Q5287" s="2" t="s">
        <v>21498</v>
      </c>
      <c r="R5287" s="1" t="b">
        <v>0</v>
      </c>
      <c r="S5287" s="1" t="b">
        <v>0</v>
      </c>
      <c r="T5287" s="1" t="s">
        <v>33</v>
      </c>
      <c r="U5287" s="2" t="s">
        <v>21448</v>
      </c>
      <c r="V5287" s="2" t="s">
        <v>31343</v>
      </c>
      <c r="W5287" s="1">
        <v>6</v>
      </c>
      <c r="X5287" s="1" t="b">
        <v>0</v>
      </c>
      <c r="Y5287" s="1" t="b">
        <v>0</v>
      </c>
    </row>
    <row r="5288" spans="1:25" x14ac:dyDescent="0.3">
      <c r="A5288" t="s">
        <v>21499</v>
      </c>
      <c r="B5288" s="1" t="s">
        <v>21500</v>
      </c>
      <c r="C5288" s="1" t="s">
        <v>21501</v>
      </c>
      <c r="D5288" s="1" t="s">
        <v>21484</v>
      </c>
      <c r="E5288" s="1">
        <v>3199</v>
      </c>
      <c r="F5288" s="1">
        <v>2699</v>
      </c>
      <c r="G5288" s="1">
        <v>15</v>
      </c>
      <c r="H5288" s="1">
        <v>500</v>
      </c>
      <c r="I5288" s="1">
        <v>0</v>
      </c>
      <c r="J5288" s="1" t="b">
        <v>1</v>
      </c>
      <c r="K5288" s="1">
        <v>4.4000000000000004</v>
      </c>
      <c r="L5288" s="1">
        <v>56</v>
      </c>
      <c r="M5288" s="1" t="s">
        <v>1690</v>
      </c>
      <c r="N5288" s="1">
        <v>924</v>
      </c>
      <c r="O5288" s="1" t="s">
        <v>30</v>
      </c>
      <c r="P5288" s="1" t="s">
        <v>2736</v>
      </c>
      <c r="Q5288" s="2" t="s">
        <v>21502</v>
      </c>
      <c r="R5288" s="1" t="b">
        <v>0</v>
      </c>
      <c r="S5288" s="1" t="b">
        <v>0</v>
      </c>
      <c r="T5288" s="1" t="s">
        <v>33</v>
      </c>
      <c r="V5288" s="2" t="s">
        <v>31344</v>
      </c>
      <c r="W5288" s="1">
        <v>6</v>
      </c>
      <c r="X5288" s="1" t="b">
        <v>0</v>
      </c>
      <c r="Y5288" s="1" t="b">
        <v>0</v>
      </c>
    </row>
    <row r="5289" spans="1:25" x14ac:dyDescent="0.3">
      <c r="A5289" t="s">
        <v>21503</v>
      </c>
      <c r="B5289" s="1" t="s">
        <v>21504</v>
      </c>
      <c r="C5289" s="1" t="s">
        <v>21505</v>
      </c>
      <c r="D5289" s="1" t="s">
        <v>21492</v>
      </c>
      <c r="E5289" s="1">
        <v>2200</v>
      </c>
      <c r="F5289" s="1">
        <v>1432</v>
      </c>
      <c r="G5289" s="1">
        <v>34</v>
      </c>
      <c r="H5289" s="1">
        <v>768</v>
      </c>
      <c r="I5289" s="1">
        <v>0</v>
      </c>
      <c r="J5289" s="1" t="b">
        <v>1</v>
      </c>
      <c r="K5289" s="1">
        <v>4.0999999999999996</v>
      </c>
      <c r="L5289" s="1">
        <v>115</v>
      </c>
      <c r="M5289" s="1" t="s">
        <v>21506</v>
      </c>
      <c r="N5289" s="1">
        <v>907</v>
      </c>
      <c r="O5289" s="1" t="s">
        <v>30</v>
      </c>
      <c r="P5289" s="1" t="s">
        <v>2736</v>
      </c>
      <c r="Q5289" s="2" t="s">
        <v>21507</v>
      </c>
      <c r="R5289" s="1" t="b">
        <v>0</v>
      </c>
      <c r="S5289" s="1" t="b">
        <v>0</v>
      </c>
      <c r="T5289" s="1" t="s">
        <v>33</v>
      </c>
      <c r="V5289" s="2" t="s">
        <v>31345</v>
      </c>
      <c r="W5289" s="1">
        <v>6</v>
      </c>
      <c r="X5289" s="1" t="b">
        <v>1</v>
      </c>
      <c r="Y5289" s="1" t="b">
        <v>0</v>
      </c>
    </row>
    <row r="5290" spans="1:25" x14ac:dyDescent="0.3">
      <c r="A5290" t="s">
        <v>21508</v>
      </c>
      <c r="B5290" s="1" t="s">
        <v>21509</v>
      </c>
      <c r="C5290" s="1" t="s">
        <v>21510</v>
      </c>
      <c r="D5290" s="1" t="s">
        <v>9190</v>
      </c>
      <c r="E5290" s="1">
        <v>5350</v>
      </c>
      <c r="F5290" s="1">
        <v>5026</v>
      </c>
      <c r="G5290" s="1">
        <v>6</v>
      </c>
      <c r="H5290" s="1">
        <v>324</v>
      </c>
      <c r="I5290" s="1">
        <v>2</v>
      </c>
      <c r="J5290" s="1" t="b">
        <v>0</v>
      </c>
      <c r="K5290" s="1">
        <v>4.7</v>
      </c>
      <c r="L5290" s="1">
        <v>90</v>
      </c>
      <c r="M5290" s="1" t="s">
        <v>3567</v>
      </c>
      <c r="N5290" s="1">
        <v>2000</v>
      </c>
      <c r="O5290" s="1" t="s">
        <v>87</v>
      </c>
      <c r="P5290" s="1" t="s">
        <v>2736</v>
      </c>
      <c r="Q5290" s="2" t="s">
        <v>21508</v>
      </c>
      <c r="R5290" s="1" t="b">
        <v>0</v>
      </c>
      <c r="S5290" s="1" t="b">
        <v>0</v>
      </c>
      <c r="V5290" s="2" t="s">
        <v>31346</v>
      </c>
      <c r="W5290" s="1">
        <v>6</v>
      </c>
      <c r="X5290" s="1" t="b">
        <v>0</v>
      </c>
      <c r="Y5290" s="1" t="b">
        <v>0</v>
      </c>
    </row>
    <row r="5291" spans="1:25" x14ac:dyDescent="0.3">
      <c r="A5291" t="s">
        <v>21511</v>
      </c>
      <c r="B5291" s="1" t="s">
        <v>21512</v>
      </c>
      <c r="C5291" s="1" t="s">
        <v>21513</v>
      </c>
      <c r="D5291" s="1" t="s">
        <v>21514</v>
      </c>
      <c r="E5291" s="1">
        <v>70</v>
      </c>
      <c r="F5291" s="1">
        <v>55</v>
      </c>
      <c r="G5291" s="1">
        <v>21</v>
      </c>
      <c r="H5291" s="1">
        <v>15</v>
      </c>
      <c r="I5291" s="1">
        <v>3</v>
      </c>
      <c r="J5291" s="1" t="b">
        <v>0</v>
      </c>
      <c r="K5291" s="1">
        <v>4.4000000000000004</v>
      </c>
      <c r="L5291" s="1">
        <v>1350</v>
      </c>
      <c r="M5291" s="1" t="s">
        <v>796</v>
      </c>
      <c r="N5291" s="1">
        <v>320</v>
      </c>
      <c r="O5291" s="1" t="s">
        <v>30</v>
      </c>
      <c r="P5291" s="1" t="s">
        <v>632</v>
      </c>
      <c r="Q5291" s="2" t="s">
        <v>21511</v>
      </c>
      <c r="R5291" s="1" t="b">
        <v>0</v>
      </c>
      <c r="S5291" s="1" t="b">
        <v>0</v>
      </c>
      <c r="T5291" s="1" t="s">
        <v>33</v>
      </c>
      <c r="V5291" s="2" t="s">
        <v>31347</v>
      </c>
      <c r="W5291" s="1">
        <v>6</v>
      </c>
      <c r="X5291" s="1" t="b">
        <v>1</v>
      </c>
      <c r="Y5291" s="1" t="b">
        <v>0</v>
      </c>
    </row>
    <row r="5292" spans="1:25" x14ac:dyDescent="0.3">
      <c r="A5292" t="s">
        <v>21515</v>
      </c>
      <c r="B5292" s="1" t="s">
        <v>21516</v>
      </c>
      <c r="C5292" s="1" t="s">
        <v>21517</v>
      </c>
      <c r="D5292" s="1" t="s">
        <v>21393</v>
      </c>
      <c r="E5292" s="1">
        <v>3385</v>
      </c>
      <c r="F5292" s="1">
        <v>2299</v>
      </c>
      <c r="G5292" s="1">
        <v>32</v>
      </c>
      <c r="H5292" s="1">
        <v>1086</v>
      </c>
      <c r="I5292" s="1">
        <v>2</v>
      </c>
      <c r="J5292" s="1" t="b">
        <v>0</v>
      </c>
      <c r="K5292" s="1">
        <v>4.8</v>
      </c>
      <c r="L5292" s="1">
        <v>715</v>
      </c>
      <c r="M5292" s="1" t="s">
        <v>348</v>
      </c>
      <c r="N5292" s="1">
        <v>1000</v>
      </c>
      <c r="O5292" s="1" t="s">
        <v>68</v>
      </c>
      <c r="P5292" s="1" t="s">
        <v>2736</v>
      </c>
      <c r="Q5292" s="2" t="s">
        <v>21518</v>
      </c>
      <c r="R5292" s="1" t="b">
        <v>0</v>
      </c>
      <c r="S5292" s="1" t="b">
        <v>0</v>
      </c>
      <c r="T5292" s="1" t="s">
        <v>33</v>
      </c>
      <c r="V5292" s="2" t="s">
        <v>31348</v>
      </c>
      <c r="W5292" s="1">
        <v>6</v>
      </c>
      <c r="X5292" s="1" t="b">
        <v>1</v>
      </c>
      <c r="Y5292" s="1" t="b">
        <v>0</v>
      </c>
    </row>
    <row r="5293" spans="1:25" x14ac:dyDescent="0.3">
      <c r="A5293" t="s">
        <v>21519</v>
      </c>
      <c r="B5293" s="1" t="s">
        <v>21520</v>
      </c>
      <c r="C5293" s="1" t="s">
        <v>21521</v>
      </c>
      <c r="D5293" s="1" t="s">
        <v>1006</v>
      </c>
      <c r="E5293" s="1">
        <v>399</v>
      </c>
      <c r="F5293" s="1">
        <v>268</v>
      </c>
      <c r="G5293" s="1">
        <v>32</v>
      </c>
      <c r="H5293" s="1">
        <v>131</v>
      </c>
      <c r="I5293" s="1">
        <v>3</v>
      </c>
      <c r="J5293" s="1" t="b">
        <v>0</v>
      </c>
      <c r="K5293" s="1">
        <v>4.7</v>
      </c>
      <c r="L5293" s="1">
        <v>941</v>
      </c>
      <c r="M5293" s="1" t="s">
        <v>21442</v>
      </c>
      <c r="N5293" s="1">
        <v>300</v>
      </c>
      <c r="O5293" s="1" t="s">
        <v>30</v>
      </c>
      <c r="P5293" s="1" t="s">
        <v>632</v>
      </c>
      <c r="Q5293" s="2" t="s">
        <v>21522</v>
      </c>
      <c r="R5293" s="1" t="b">
        <v>0</v>
      </c>
      <c r="S5293" s="1" t="b">
        <v>0</v>
      </c>
      <c r="T5293" s="1" t="s">
        <v>33</v>
      </c>
      <c r="U5293" s="2" t="s">
        <v>3238</v>
      </c>
      <c r="V5293" s="2" t="s">
        <v>31349</v>
      </c>
      <c r="W5293" s="1">
        <v>6</v>
      </c>
      <c r="X5293" s="1" t="b">
        <v>1</v>
      </c>
      <c r="Y5293" s="1" t="b">
        <v>0</v>
      </c>
    </row>
    <row r="5294" spans="1:25" x14ac:dyDescent="0.3">
      <c r="A5294" t="s">
        <v>21523</v>
      </c>
      <c r="B5294" s="1" t="s">
        <v>21524</v>
      </c>
      <c r="C5294" s="1" t="s">
        <v>21525</v>
      </c>
      <c r="D5294" s="1" t="s">
        <v>21393</v>
      </c>
      <c r="E5294" s="1">
        <v>6770</v>
      </c>
      <c r="F5294" s="1">
        <v>4598</v>
      </c>
      <c r="G5294" s="1">
        <v>32</v>
      </c>
      <c r="H5294" s="1">
        <v>2172</v>
      </c>
      <c r="I5294" s="1">
        <v>1</v>
      </c>
      <c r="J5294" s="1" t="b">
        <v>0</v>
      </c>
      <c r="K5294" s="1">
        <v>4.5</v>
      </c>
      <c r="L5294" s="1">
        <v>461</v>
      </c>
      <c r="M5294" s="1" t="s">
        <v>3567</v>
      </c>
      <c r="N5294" s="1">
        <v>2000</v>
      </c>
      <c r="O5294" s="1" t="s">
        <v>87</v>
      </c>
      <c r="P5294" s="1" t="s">
        <v>2736</v>
      </c>
      <c r="Q5294" s="2" t="s">
        <v>21523</v>
      </c>
      <c r="R5294" s="1" t="b">
        <v>0</v>
      </c>
      <c r="S5294" s="1" t="b">
        <v>0</v>
      </c>
      <c r="V5294" s="2" t="s">
        <v>31350</v>
      </c>
      <c r="W5294" s="1">
        <v>6</v>
      </c>
      <c r="X5294" s="1" t="b">
        <v>1</v>
      </c>
      <c r="Y5294" s="1" t="b">
        <v>0</v>
      </c>
    </row>
    <row r="5295" spans="1:25" x14ac:dyDescent="0.3">
      <c r="A5295" t="s">
        <v>21526</v>
      </c>
      <c r="B5295" s="1" t="s">
        <v>21527</v>
      </c>
      <c r="C5295" s="1" t="s">
        <v>21528</v>
      </c>
      <c r="D5295" s="1" t="s">
        <v>1006</v>
      </c>
      <c r="E5295" s="1">
        <v>2999</v>
      </c>
      <c r="F5295" s="1">
        <v>1839</v>
      </c>
      <c r="G5295" s="1">
        <v>38</v>
      </c>
      <c r="H5295" s="1">
        <v>1160</v>
      </c>
      <c r="I5295" s="1">
        <v>1</v>
      </c>
      <c r="J5295" s="1" t="b">
        <v>0</v>
      </c>
      <c r="K5295" s="1">
        <v>4.3</v>
      </c>
      <c r="L5295" s="1">
        <v>54</v>
      </c>
      <c r="M5295" s="1" t="s">
        <v>21529</v>
      </c>
      <c r="N5295" s="1">
        <v>680</v>
      </c>
      <c r="O5295" s="1" t="s">
        <v>30</v>
      </c>
      <c r="P5295" s="1" t="s">
        <v>2736</v>
      </c>
      <c r="Q5295" s="2" t="s">
        <v>21530</v>
      </c>
      <c r="R5295" s="1" t="b">
        <v>0</v>
      </c>
      <c r="S5295" s="1" t="b">
        <v>0</v>
      </c>
      <c r="T5295" s="1" t="s">
        <v>33</v>
      </c>
      <c r="V5295" s="2" t="s">
        <v>31351</v>
      </c>
      <c r="W5295" s="1">
        <v>6</v>
      </c>
      <c r="X5295" s="1" t="b">
        <v>1</v>
      </c>
      <c r="Y5295" s="1" t="b">
        <v>0</v>
      </c>
    </row>
    <row r="5296" spans="1:25" x14ac:dyDescent="0.3">
      <c r="A5296" t="s">
        <v>21531</v>
      </c>
      <c r="B5296" s="1" t="s">
        <v>21532</v>
      </c>
      <c r="C5296" s="1" t="s">
        <v>21533</v>
      </c>
      <c r="D5296" s="1" t="s">
        <v>21347</v>
      </c>
      <c r="E5296" s="1">
        <v>2989</v>
      </c>
      <c r="F5296" s="1">
        <v>2949</v>
      </c>
      <c r="G5296" s="1">
        <v>1</v>
      </c>
      <c r="H5296" s="1">
        <v>40</v>
      </c>
      <c r="I5296" s="1">
        <v>5</v>
      </c>
      <c r="J5296" s="1" t="b">
        <v>0</v>
      </c>
      <c r="K5296" s="1">
        <v>4.7</v>
      </c>
      <c r="L5296" s="1">
        <v>863</v>
      </c>
      <c r="M5296" s="1" t="s">
        <v>67</v>
      </c>
      <c r="N5296" s="1">
        <v>1000</v>
      </c>
      <c r="O5296" s="1" t="s">
        <v>68</v>
      </c>
      <c r="P5296" s="1" t="s">
        <v>2736</v>
      </c>
      <c r="Q5296" s="2" t="s">
        <v>21534</v>
      </c>
      <c r="R5296" s="1" t="b">
        <v>0</v>
      </c>
      <c r="S5296" s="1" t="b">
        <v>0</v>
      </c>
      <c r="T5296" s="1" t="s">
        <v>33</v>
      </c>
      <c r="U5296" s="2" t="s">
        <v>21535</v>
      </c>
      <c r="V5296" s="2" t="s">
        <v>31352</v>
      </c>
      <c r="W5296" s="1">
        <v>12</v>
      </c>
      <c r="X5296" s="1" t="b">
        <v>0</v>
      </c>
      <c r="Y5296" s="1" t="b">
        <v>0</v>
      </c>
    </row>
    <row r="5297" spans="1:25" x14ac:dyDescent="0.3">
      <c r="A5297" t="s">
        <v>21536</v>
      </c>
      <c r="B5297" s="1" t="s">
        <v>21537</v>
      </c>
      <c r="C5297" s="1" t="s">
        <v>21538</v>
      </c>
      <c r="D5297" s="1" t="s">
        <v>9190</v>
      </c>
      <c r="E5297" s="1">
        <v>90</v>
      </c>
      <c r="F5297" s="1">
        <v>88</v>
      </c>
      <c r="G5297" s="1">
        <v>2</v>
      </c>
      <c r="H5297" s="1">
        <v>2</v>
      </c>
      <c r="I5297" s="1">
        <v>12</v>
      </c>
      <c r="J5297" s="1" t="b">
        <v>0</v>
      </c>
      <c r="K5297" s="1">
        <v>5</v>
      </c>
      <c r="L5297" s="1">
        <v>3519</v>
      </c>
      <c r="M5297" s="1" t="s">
        <v>14087</v>
      </c>
      <c r="N5297" s="1">
        <v>52</v>
      </c>
      <c r="O5297" s="1" t="s">
        <v>30</v>
      </c>
      <c r="P5297" s="1" t="s">
        <v>632</v>
      </c>
      <c r="Q5297" s="2" t="s">
        <v>21539</v>
      </c>
      <c r="R5297" s="1" t="b">
        <v>0</v>
      </c>
      <c r="S5297" s="1" t="b">
        <v>0</v>
      </c>
      <c r="T5297" s="1" t="s">
        <v>33</v>
      </c>
      <c r="U5297" s="2" t="s">
        <v>21421</v>
      </c>
      <c r="V5297" s="2" t="s">
        <v>31353</v>
      </c>
      <c r="W5297" s="1">
        <v>12</v>
      </c>
      <c r="X5297" s="1" t="b">
        <v>0</v>
      </c>
      <c r="Y5297" s="1" t="b">
        <v>0</v>
      </c>
    </row>
    <row r="5298" spans="1:25" x14ac:dyDescent="0.3">
      <c r="A5298" t="s">
        <v>21540</v>
      </c>
      <c r="B5298" s="1" t="s">
        <v>21541</v>
      </c>
      <c r="C5298" s="1" t="s">
        <v>21542</v>
      </c>
      <c r="D5298" s="1" t="s">
        <v>16776</v>
      </c>
      <c r="E5298" s="1">
        <v>575</v>
      </c>
      <c r="F5298" s="1">
        <v>569</v>
      </c>
      <c r="G5298" s="1">
        <v>1</v>
      </c>
      <c r="H5298" s="1">
        <v>6</v>
      </c>
      <c r="I5298" s="1">
        <v>1</v>
      </c>
      <c r="J5298" s="1" t="b">
        <v>0</v>
      </c>
      <c r="K5298" s="1">
        <v>0</v>
      </c>
      <c r="L5298" s="1">
        <v>0</v>
      </c>
      <c r="M5298" s="1" t="s">
        <v>5131</v>
      </c>
      <c r="N5298" s="1">
        <v>80</v>
      </c>
      <c r="O5298" s="1" t="s">
        <v>94</v>
      </c>
      <c r="P5298" s="1" t="s">
        <v>10065</v>
      </c>
      <c r="Q5298" s="2" t="s">
        <v>21543</v>
      </c>
      <c r="R5298" s="1" t="b">
        <v>0</v>
      </c>
      <c r="S5298" s="1" t="b">
        <v>0</v>
      </c>
      <c r="T5298" s="1" t="s">
        <v>33</v>
      </c>
      <c r="V5298" s="2" t="s">
        <v>31354</v>
      </c>
      <c r="W5298" s="1">
        <v>6</v>
      </c>
      <c r="X5298" s="1" t="b">
        <v>0</v>
      </c>
      <c r="Y5298" s="1" t="b">
        <v>0</v>
      </c>
    </row>
    <row r="5299" spans="1:25" x14ac:dyDescent="0.3">
      <c r="A5299" t="s">
        <v>21544</v>
      </c>
      <c r="B5299" s="1" t="s">
        <v>21545</v>
      </c>
      <c r="C5299" s="1" t="s">
        <v>21546</v>
      </c>
      <c r="D5299" s="1" t="s">
        <v>21361</v>
      </c>
      <c r="E5299" s="1">
        <v>999</v>
      </c>
      <c r="F5299" s="1">
        <v>378</v>
      </c>
      <c r="G5299" s="1">
        <v>62</v>
      </c>
      <c r="H5299" s="1">
        <v>621</v>
      </c>
      <c r="I5299" s="1">
        <v>2</v>
      </c>
      <c r="J5299" s="1" t="b">
        <v>0</v>
      </c>
      <c r="K5299" s="1">
        <v>0</v>
      </c>
      <c r="L5299" s="1">
        <v>0</v>
      </c>
      <c r="M5299" s="1" t="s">
        <v>21547</v>
      </c>
      <c r="N5299" s="1">
        <v>30</v>
      </c>
      <c r="O5299" s="1" t="s">
        <v>94</v>
      </c>
      <c r="P5299" s="1" t="s">
        <v>10065</v>
      </c>
      <c r="Q5299" s="2" t="s">
        <v>21548</v>
      </c>
      <c r="R5299" s="1" t="b">
        <v>0</v>
      </c>
      <c r="S5299" s="1" t="b">
        <v>0</v>
      </c>
      <c r="T5299" s="1" t="s">
        <v>33</v>
      </c>
      <c r="V5299" s="2" t="s">
        <v>31355</v>
      </c>
      <c r="W5299" s="1">
        <v>6</v>
      </c>
      <c r="X5299" s="1" t="b">
        <v>1</v>
      </c>
      <c r="Y5299" s="1" t="b">
        <v>0</v>
      </c>
    </row>
    <row r="5300" spans="1:25" x14ac:dyDescent="0.3">
      <c r="A5300" t="s">
        <v>21549</v>
      </c>
      <c r="B5300" s="1" t="s">
        <v>21550</v>
      </c>
      <c r="C5300" s="1" t="s">
        <v>21551</v>
      </c>
      <c r="D5300" s="1" t="s">
        <v>21552</v>
      </c>
      <c r="E5300" s="1">
        <v>1399</v>
      </c>
      <c r="F5300" s="1">
        <v>1329</v>
      </c>
      <c r="G5300" s="1">
        <v>5</v>
      </c>
      <c r="H5300" s="1">
        <v>70</v>
      </c>
      <c r="I5300" s="1">
        <v>2</v>
      </c>
      <c r="J5300" s="1" t="b">
        <v>0</v>
      </c>
      <c r="K5300" s="1">
        <v>0</v>
      </c>
      <c r="L5300" s="1">
        <v>0</v>
      </c>
      <c r="M5300" s="1" t="s">
        <v>21553</v>
      </c>
      <c r="N5300" s="1">
        <v>49</v>
      </c>
      <c r="O5300" s="1" t="s">
        <v>30</v>
      </c>
      <c r="P5300" s="1" t="s">
        <v>10065</v>
      </c>
      <c r="Q5300" s="2" t="s">
        <v>21554</v>
      </c>
      <c r="R5300" s="1" t="b">
        <v>0</v>
      </c>
      <c r="S5300" s="1" t="b">
        <v>0</v>
      </c>
      <c r="T5300" s="1" t="s">
        <v>33</v>
      </c>
      <c r="V5300" s="2" t="s">
        <v>31356</v>
      </c>
      <c r="W5300" s="1">
        <v>6</v>
      </c>
      <c r="X5300" s="1" t="b">
        <v>0</v>
      </c>
      <c r="Y5300" s="1" t="b">
        <v>0</v>
      </c>
    </row>
    <row r="5301" spans="1:25" x14ac:dyDescent="0.3">
      <c r="A5301" t="s">
        <v>21555</v>
      </c>
      <c r="B5301" s="1" t="s">
        <v>21556</v>
      </c>
      <c r="C5301" s="1" t="s">
        <v>21557</v>
      </c>
      <c r="D5301" s="1" t="s">
        <v>21558</v>
      </c>
      <c r="E5301" s="1">
        <v>1395</v>
      </c>
      <c r="F5301" s="1">
        <v>866</v>
      </c>
      <c r="G5301" s="1">
        <v>37</v>
      </c>
      <c r="H5301" s="1">
        <v>529</v>
      </c>
      <c r="I5301" s="1">
        <v>1</v>
      </c>
      <c r="J5301" s="1" t="b">
        <v>0</v>
      </c>
      <c r="K5301" s="1">
        <v>0</v>
      </c>
      <c r="L5301" s="1">
        <v>0</v>
      </c>
      <c r="M5301" s="1" t="s">
        <v>1742</v>
      </c>
      <c r="N5301" s="1">
        <v>250</v>
      </c>
      <c r="O5301" s="1" t="s">
        <v>30</v>
      </c>
      <c r="P5301" s="1" t="s">
        <v>10065</v>
      </c>
      <c r="Q5301" s="2" t="s">
        <v>21555</v>
      </c>
      <c r="R5301" s="1" t="b">
        <v>0</v>
      </c>
      <c r="S5301" s="1" t="b">
        <v>0</v>
      </c>
      <c r="T5301" s="1" t="s">
        <v>33</v>
      </c>
      <c r="V5301" s="2" t="s">
        <v>31357</v>
      </c>
      <c r="W5301" s="1">
        <v>6</v>
      </c>
      <c r="X5301" s="1" t="b">
        <v>1</v>
      </c>
      <c r="Y5301" s="1" t="b">
        <v>0</v>
      </c>
    </row>
    <row r="5302" spans="1:25" x14ac:dyDescent="0.3">
      <c r="A5302" t="s">
        <v>21559</v>
      </c>
      <c r="B5302" s="1" t="s">
        <v>21560</v>
      </c>
      <c r="C5302" s="1" t="s">
        <v>21561</v>
      </c>
      <c r="D5302" s="1" t="s">
        <v>21562</v>
      </c>
      <c r="E5302" s="1">
        <v>520</v>
      </c>
      <c r="F5302" s="1">
        <v>463</v>
      </c>
      <c r="G5302" s="1">
        <v>10</v>
      </c>
      <c r="H5302" s="1">
        <v>57</v>
      </c>
      <c r="I5302" s="1">
        <v>1</v>
      </c>
      <c r="J5302" s="1" t="b">
        <v>0</v>
      </c>
      <c r="K5302" s="1">
        <v>0</v>
      </c>
      <c r="L5302" s="1">
        <v>0</v>
      </c>
      <c r="M5302" s="1" t="s">
        <v>21301</v>
      </c>
      <c r="N5302" s="1">
        <v>73</v>
      </c>
      <c r="O5302" s="1" t="s">
        <v>94</v>
      </c>
      <c r="P5302" s="1" t="s">
        <v>10065</v>
      </c>
      <c r="R5302" s="1" t="b">
        <v>0</v>
      </c>
      <c r="S5302" s="1" t="b">
        <v>0</v>
      </c>
      <c r="T5302" s="1" t="s">
        <v>33</v>
      </c>
      <c r="U5302" s="2" t="s">
        <v>17255</v>
      </c>
      <c r="V5302" s="2" t="s">
        <v>31358</v>
      </c>
      <c r="W5302" s="1">
        <v>6</v>
      </c>
      <c r="X5302" s="1" t="b">
        <v>0</v>
      </c>
      <c r="Y5302" s="1" t="b">
        <v>0</v>
      </c>
    </row>
    <row r="5303" spans="1:25" x14ac:dyDescent="0.3">
      <c r="A5303" t="s">
        <v>21563</v>
      </c>
      <c r="B5303" s="1" t="s">
        <v>21564</v>
      </c>
      <c r="C5303" s="1" t="s">
        <v>21565</v>
      </c>
      <c r="D5303" s="1" t="s">
        <v>21566</v>
      </c>
      <c r="E5303" s="1">
        <v>260</v>
      </c>
      <c r="F5303" s="1">
        <v>223</v>
      </c>
      <c r="G5303" s="1">
        <v>14</v>
      </c>
      <c r="H5303" s="1">
        <v>37</v>
      </c>
      <c r="I5303" s="1">
        <v>1</v>
      </c>
      <c r="J5303" s="1" t="b">
        <v>0</v>
      </c>
      <c r="K5303" s="1">
        <v>0</v>
      </c>
      <c r="L5303" s="1">
        <v>0</v>
      </c>
      <c r="M5303" s="1" t="s">
        <v>369</v>
      </c>
      <c r="N5303" s="1">
        <v>73</v>
      </c>
      <c r="O5303" s="1" t="s">
        <v>94</v>
      </c>
      <c r="P5303" s="1" t="s">
        <v>10065</v>
      </c>
      <c r="R5303" s="1" t="b">
        <v>0</v>
      </c>
      <c r="S5303" s="1" t="b">
        <v>0</v>
      </c>
      <c r="T5303" s="1" t="s">
        <v>33</v>
      </c>
      <c r="V5303" s="2" t="s">
        <v>31359</v>
      </c>
      <c r="W5303" s="1">
        <v>6</v>
      </c>
      <c r="X5303" s="1" t="b">
        <v>0</v>
      </c>
      <c r="Y5303" s="1" t="b">
        <v>0</v>
      </c>
    </row>
    <row r="5304" spans="1:25" x14ac:dyDescent="0.3">
      <c r="A5304" t="s">
        <v>21567</v>
      </c>
      <c r="B5304" s="1" t="s">
        <v>21568</v>
      </c>
      <c r="C5304" s="1" t="s">
        <v>21569</v>
      </c>
      <c r="D5304" s="1" t="s">
        <v>21361</v>
      </c>
      <c r="E5304" s="1">
        <v>999</v>
      </c>
      <c r="F5304" s="1">
        <v>378</v>
      </c>
      <c r="G5304" s="1">
        <v>62</v>
      </c>
      <c r="H5304" s="1">
        <v>621</v>
      </c>
      <c r="I5304" s="1">
        <v>2</v>
      </c>
      <c r="J5304" s="1" t="b">
        <v>0</v>
      </c>
      <c r="K5304" s="1">
        <v>0</v>
      </c>
      <c r="L5304" s="1">
        <v>0</v>
      </c>
      <c r="M5304" s="1" t="s">
        <v>21547</v>
      </c>
      <c r="N5304" s="1">
        <v>30</v>
      </c>
      <c r="O5304" s="1" t="s">
        <v>94</v>
      </c>
      <c r="P5304" s="1" t="s">
        <v>10065</v>
      </c>
      <c r="Q5304" s="2" t="s">
        <v>21570</v>
      </c>
      <c r="R5304" s="1" t="b">
        <v>0</v>
      </c>
      <c r="S5304" s="1" t="b">
        <v>0</v>
      </c>
      <c r="T5304" s="1" t="s">
        <v>33</v>
      </c>
      <c r="V5304" s="2" t="s">
        <v>31360</v>
      </c>
      <c r="W5304" s="1">
        <v>6</v>
      </c>
      <c r="X5304" s="1" t="b">
        <v>1</v>
      </c>
      <c r="Y5304" s="1" t="b">
        <v>0</v>
      </c>
    </row>
    <row r="5305" spans="1:25" x14ac:dyDescent="0.3">
      <c r="A5305" t="s">
        <v>21571</v>
      </c>
      <c r="B5305" s="1" t="s">
        <v>21572</v>
      </c>
      <c r="C5305" s="1" t="s">
        <v>21573</v>
      </c>
      <c r="D5305" s="1" t="s">
        <v>21574</v>
      </c>
      <c r="E5305" s="1">
        <v>699</v>
      </c>
      <c r="F5305" s="1">
        <v>599</v>
      </c>
      <c r="G5305" s="1">
        <v>14</v>
      </c>
      <c r="H5305" s="1">
        <v>100</v>
      </c>
      <c r="I5305" s="1">
        <v>2</v>
      </c>
      <c r="J5305" s="1" t="b">
        <v>0</v>
      </c>
      <c r="K5305" s="1">
        <v>0</v>
      </c>
      <c r="L5305" s="1">
        <v>0</v>
      </c>
      <c r="M5305" s="1" t="s">
        <v>369</v>
      </c>
      <c r="N5305" s="1">
        <v>100</v>
      </c>
      <c r="O5305" s="1" t="s">
        <v>94</v>
      </c>
      <c r="P5305" s="1" t="s">
        <v>10065</v>
      </c>
      <c r="Q5305" s="2" t="s">
        <v>21575</v>
      </c>
      <c r="R5305" s="1" t="b">
        <v>0</v>
      </c>
      <c r="S5305" s="1" t="b">
        <v>0</v>
      </c>
      <c r="T5305" s="1" t="s">
        <v>33</v>
      </c>
      <c r="V5305" s="2" t="s">
        <v>31361</v>
      </c>
      <c r="W5305" s="1">
        <v>6</v>
      </c>
      <c r="X5305" s="1" t="b">
        <v>0</v>
      </c>
      <c r="Y5305" s="1" t="b">
        <v>0</v>
      </c>
    </row>
    <row r="5306" spans="1:25" x14ac:dyDescent="0.3">
      <c r="A5306" t="s">
        <v>21576</v>
      </c>
      <c r="B5306" s="1" t="s">
        <v>21577</v>
      </c>
      <c r="C5306" s="1" t="s">
        <v>21578</v>
      </c>
      <c r="D5306" s="1" t="s">
        <v>21374</v>
      </c>
      <c r="E5306" s="1">
        <v>799</v>
      </c>
      <c r="F5306" s="1">
        <v>499</v>
      </c>
      <c r="G5306" s="1">
        <v>37</v>
      </c>
      <c r="H5306" s="1">
        <v>300</v>
      </c>
      <c r="I5306" s="1">
        <v>1</v>
      </c>
      <c r="J5306" s="1" t="b">
        <v>0</v>
      </c>
      <c r="K5306" s="1">
        <v>0</v>
      </c>
      <c r="L5306" s="1">
        <v>0</v>
      </c>
      <c r="M5306" s="1" t="s">
        <v>20063</v>
      </c>
      <c r="N5306" s="1">
        <v>109</v>
      </c>
      <c r="O5306" s="1" t="s">
        <v>94</v>
      </c>
      <c r="P5306" s="1" t="s">
        <v>10065</v>
      </c>
      <c r="Q5306" s="2" t="s">
        <v>21576</v>
      </c>
      <c r="R5306" s="1" t="b">
        <v>0</v>
      </c>
      <c r="S5306" s="1" t="b">
        <v>0</v>
      </c>
      <c r="T5306" s="1" t="s">
        <v>33</v>
      </c>
      <c r="V5306" s="2" t="s">
        <v>31362</v>
      </c>
      <c r="W5306" s="1">
        <v>6</v>
      </c>
      <c r="X5306" s="1" t="b">
        <v>1</v>
      </c>
      <c r="Y5306" s="1" t="b">
        <v>0</v>
      </c>
    </row>
    <row r="5307" spans="1:25" x14ac:dyDescent="0.3">
      <c r="A5307" t="s">
        <v>21579</v>
      </c>
      <c r="B5307" s="1" t="s">
        <v>21580</v>
      </c>
      <c r="C5307" s="1" t="s">
        <v>21581</v>
      </c>
      <c r="D5307" s="1" t="s">
        <v>21582</v>
      </c>
      <c r="E5307" s="1">
        <v>825</v>
      </c>
      <c r="F5307" s="1">
        <v>759</v>
      </c>
      <c r="G5307" s="1">
        <v>8</v>
      </c>
      <c r="H5307" s="1">
        <v>66</v>
      </c>
      <c r="I5307" s="1">
        <v>1</v>
      </c>
      <c r="J5307" s="1" t="b">
        <v>0</v>
      </c>
      <c r="K5307" s="1">
        <v>0</v>
      </c>
      <c r="L5307" s="1">
        <v>0</v>
      </c>
      <c r="M5307" s="1" t="s">
        <v>20063</v>
      </c>
      <c r="N5307" s="1">
        <v>165</v>
      </c>
      <c r="O5307" s="1" t="s">
        <v>94</v>
      </c>
      <c r="P5307" s="1" t="s">
        <v>10065</v>
      </c>
      <c r="Q5307" s="2" t="s">
        <v>21579</v>
      </c>
      <c r="R5307" s="1" t="b">
        <v>0</v>
      </c>
      <c r="S5307" s="1" t="b">
        <v>0</v>
      </c>
      <c r="T5307" s="1" t="s">
        <v>33</v>
      </c>
      <c r="V5307" s="2" t="s">
        <v>31363</v>
      </c>
      <c r="W5307" s="1">
        <v>6</v>
      </c>
      <c r="X5307" s="1" t="b">
        <v>0</v>
      </c>
      <c r="Y5307" s="1" t="b">
        <v>0</v>
      </c>
    </row>
    <row r="5308" spans="1:25" x14ac:dyDescent="0.3">
      <c r="A5308" t="s">
        <v>21583</v>
      </c>
      <c r="B5308" s="1" t="s">
        <v>21584</v>
      </c>
      <c r="C5308" s="1" t="s">
        <v>21585</v>
      </c>
      <c r="D5308" s="1" t="s">
        <v>21552</v>
      </c>
      <c r="E5308" s="1">
        <v>1999</v>
      </c>
      <c r="F5308" s="1">
        <v>1709</v>
      </c>
      <c r="G5308" s="1">
        <v>14</v>
      </c>
      <c r="H5308" s="1">
        <v>290</v>
      </c>
      <c r="I5308" s="1">
        <v>1</v>
      </c>
      <c r="J5308" s="1" t="b">
        <v>0</v>
      </c>
      <c r="K5308" s="1">
        <v>0</v>
      </c>
      <c r="L5308" s="1">
        <v>0</v>
      </c>
      <c r="M5308" s="1" t="s">
        <v>363</v>
      </c>
      <c r="N5308" s="1">
        <v>200</v>
      </c>
      <c r="O5308" s="1" t="s">
        <v>30</v>
      </c>
      <c r="P5308" s="1" t="s">
        <v>10065</v>
      </c>
      <c r="Q5308" s="2" t="s">
        <v>21583</v>
      </c>
      <c r="R5308" s="1" t="b">
        <v>0</v>
      </c>
      <c r="S5308" s="1" t="b">
        <v>0</v>
      </c>
      <c r="T5308" s="1" t="s">
        <v>33</v>
      </c>
      <c r="V5308" s="2" t="s">
        <v>31364</v>
      </c>
      <c r="W5308" s="1">
        <v>6</v>
      </c>
      <c r="X5308" s="1" t="b">
        <v>0</v>
      </c>
      <c r="Y5308" s="1" t="b">
        <v>0</v>
      </c>
    </row>
    <row r="5309" spans="1:25" x14ac:dyDescent="0.3">
      <c r="A5309" t="s">
        <v>21586</v>
      </c>
      <c r="B5309" s="1" t="s">
        <v>21587</v>
      </c>
      <c r="C5309" s="1" t="s">
        <v>21588</v>
      </c>
      <c r="D5309" s="1" t="s">
        <v>21335</v>
      </c>
      <c r="E5309" s="1">
        <v>978</v>
      </c>
      <c r="F5309" s="1">
        <v>565</v>
      </c>
      <c r="G5309" s="1">
        <v>42</v>
      </c>
      <c r="H5309" s="1">
        <v>413</v>
      </c>
      <c r="I5309" s="1">
        <v>1</v>
      </c>
      <c r="J5309" s="1" t="b">
        <v>0</v>
      </c>
      <c r="K5309" s="1">
        <v>0</v>
      </c>
      <c r="L5309" s="1">
        <v>0</v>
      </c>
      <c r="M5309" s="1" t="s">
        <v>20063</v>
      </c>
      <c r="N5309" s="1">
        <v>135</v>
      </c>
      <c r="O5309" s="1" t="s">
        <v>94</v>
      </c>
      <c r="P5309" s="1" t="s">
        <v>10065</v>
      </c>
      <c r="Q5309" s="2" t="s">
        <v>21589</v>
      </c>
      <c r="R5309" s="1" t="b">
        <v>0</v>
      </c>
      <c r="S5309" s="1" t="b">
        <v>0</v>
      </c>
      <c r="T5309" s="1" t="s">
        <v>33</v>
      </c>
      <c r="V5309" s="2" t="s">
        <v>31365</v>
      </c>
      <c r="W5309" s="1">
        <v>6</v>
      </c>
      <c r="X5309" s="1" t="b">
        <v>1</v>
      </c>
      <c r="Y5309" s="1" t="b">
        <v>0</v>
      </c>
    </row>
    <row r="5310" spans="1:25" x14ac:dyDescent="0.3">
      <c r="A5310" t="s">
        <v>21590</v>
      </c>
      <c r="B5310" s="1" t="s">
        <v>21591</v>
      </c>
      <c r="C5310" s="1" t="s">
        <v>21592</v>
      </c>
      <c r="D5310" s="1" t="s">
        <v>21593</v>
      </c>
      <c r="E5310" s="1">
        <v>999</v>
      </c>
      <c r="F5310" s="1">
        <v>599</v>
      </c>
      <c r="G5310" s="1">
        <v>40</v>
      </c>
      <c r="H5310" s="1">
        <v>400</v>
      </c>
      <c r="I5310" s="1">
        <v>2</v>
      </c>
      <c r="J5310" s="1" t="b">
        <v>0</v>
      </c>
      <c r="K5310" s="1">
        <v>0</v>
      </c>
      <c r="L5310" s="1">
        <v>0</v>
      </c>
      <c r="M5310" s="1" t="s">
        <v>21594</v>
      </c>
      <c r="N5310" s="1">
        <v>62</v>
      </c>
      <c r="O5310" s="1" t="s">
        <v>94</v>
      </c>
      <c r="P5310" s="1" t="s">
        <v>10065</v>
      </c>
      <c r="Q5310" s="2" t="s">
        <v>21590</v>
      </c>
      <c r="R5310" s="1" t="b">
        <v>0</v>
      </c>
      <c r="S5310" s="1" t="b">
        <v>0</v>
      </c>
      <c r="T5310" s="1" t="s">
        <v>33</v>
      </c>
      <c r="V5310" s="2" t="s">
        <v>31366</v>
      </c>
      <c r="W5310" s="1">
        <v>6</v>
      </c>
      <c r="X5310" s="1" t="b">
        <v>1</v>
      </c>
      <c r="Y5310" s="1" t="b">
        <v>0</v>
      </c>
    </row>
    <row r="5311" spans="1:25" x14ac:dyDescent="0.3">
      <c r="A5311" t="s">
        <v>21595</v>
      </c>
      <c r="B5311" s="1" t="s">
        <v>21596</v>
      </c>
      <c r="C5311" s="1" t="s">
        <v>21597</v>
      </c>
      <c r="D5311" s="1" t="s">
        <v>21598</v>
      </c>
      <c r="E5311" s="1">
        <v>799</v>
      </c>
      <c r="F5311" s="1">
        <v>521</v>
      </c>
      <c r="G5311" s="1">
        <v>34</v>
      </c>
      <c r="H5311" s="1">
        <v>278</v>
      </c>
      <c r="I5311" s="1">
        <v>2</v>
      </c>
      <c r="J5311" s="1" t="b">
        <v>0</v>
      </c>
      <c r="K5311" s="1">
        <v>0</v>
      </c>
      <c r="L5311" s="1">
        <v>0</v>
      </c>
      <c r="M5311" s="1" t="s">
        <v>369</v>
      </c>
      <c r="N5311" s="1">
        <v>93</v>
      </c>
      <c r="O5311" s="1" t="s">
        <v>94</v>
      </c>
      <c r="P5311" s="1" t="s">
        <v>10065</v>
      </c>
      <c r="Q5311" s="2" t="s">
        <v>21595</v>
      </c>
      <c r="R5311" s="1" t="b">
        <v>0</v>
      </c>
      <c r="S5311" s="1" t="b">
        <v>0</v>
      </c>
      <c r="T5311" s="1" t="s">
        <v>33</v>
      </c>
      <c r="V5311" s="2" t="s">
        <v>31367</v>
      </c>
      <c r="W5311" s="1">
        <v>6</v>
      </c>
      <c r="X5311" s="1" t="b">
        <v>1</v>
      </c>
      <c r="Y5311" s="1" t="b">
        <v>0</v>
      </c>
    </row>
    <row r="5312" spans="1:25" x14ac:dyDescent="0.3">
      <c r="A5312" t="s">
        <v>21599</v>
      </c>
      <c r="B5312" s="1" t="s">
        <v>21600</v>
      </c>
      <c r="C5312" s="1" t="s">
        <v>21601</v>
      </c>
      <c r="D5312" s="1" t="s">
        <v>16023</v>
      </c>
      <c r="E5312" s="1">
        <v>32</v>
      </c>
      <c r="F5312" s="1">
        <v>29</v>
      </c>
      <c r="G5312" s="1">
        <v>9</v>
      </c>
      <c r="H5312" s="1">
        <v>3</v>
      </c>
      <c r="I5312" s="1">
        <v>2</v>
      </c>
      <c r="J5312" s="1" t="b">
        <v>0</v>
      </c>
      <c r="K5312" s="1">
        <v>0</v>
      </c>
      <c r="L5312" s="1">
        <v>0</v>
      </c>
      <c r="M5312" s="1" t="s">
        <v>470</v>
      </c>
      <c r="N5312" s="1">
        <v>200</v>
      </c>
      <c r="O5312" s="1" t="s">
        <v>40</v>
      </c>
      <c r="P5312" s="1" t="s">
        <v>10065</v>
      </c>
      <c r="Q5312" s="2" t="s">
        <v>21602</v>
      </c>
      <c r="R5312" s="1" t="b">
        <v>0</v>
      </c>
      <c r="S5312" s="1" t="b">
        <v>0</v>
      </c>
      <c r="T5312" s="1" t="s">
        <v>33</v>
      </c>
      <c r="U5312" s="2" t="s">
        <v>16052</v>
      </c>
      <c r="V5312" s="2" t="s">
        <v>31368</v>
      </c>
      <c r="W5312" s="1">
        <v>16</v>
      </c>
      <c r="X5312" s="1" t="b">
        <v>0</v>
      </c>
      <c r="Y5312" s="1" t="b">
        <v>0</v>
      </c>
    </row>
    <row r="5313" spans="1:25" x14ac:dyDescent="0.3">
      <c r="A5313" t="s">
        <v>21603</v>
      </c>
      <c r="B5313" s="1" t="s">
        <v>21604</v>
      </c>
      <c r="C5313" s="1" t="s">
        <v>21605</v>
      </c>
      <c r="D5313" s="1" t="s">
        <v>6201</v>
      </c>
      <c r="E5313" s="1">
        <v>799</v>
      </c>
      <c r="F5313" s="1">
        <v>639</v>
      </c>
      <c r="G5313" s="1">
        <v>20</v>
      </c>
      <c r="H5313" s="1">
        <v>160</v>
      </c>
      <c r="I5313" s="1">
        <v>1</v>
      </c>
      <c r="J5313" s="1" t="b">
        <v>0</v>
      </c>
      <c r="K5313" s="1">
        <v>0</v>
      </c>
      <c r="L5313" s="1">
        <v>0</v>
      </c>
      <c r="M5313" s="1" t="s">
        <v>21606</v>
      </c>
      <c r="N5313" s="1">
        <v>20</v>
      </c>
      <c r="O5313" s="1" t="s">
        <v>94</v>
      </c>
      <c r="P5313" s="1" t="s">
        <v>10065</v>
      </c>
      <c r="Q5313" s="2" t="s">
        <v>21607</v>
      </c>
      <c r="R5313" s="1" t="b">
        <v>0</v>
      </c>
      <c r="S5313" s="1" t="b">
        <v>0</v>
      </c>
      <c r="T5313" s="1" t="s">
        <v>33</v>
      </c>
      <c r="V5313" s="2" t="s">
        <v>31369</v>
      </c>
      <c r="W5313" s="1">
        <v>6</v>
      </c>
      <c r="X5313" s="1" t="b">
        <v>1</v>
      </c>
      <c r="Y5313" s="1" t="b">
        <v>0</v>
      </c>
    </row>
    <row r="5314" spans="1:25" x14ac:dyDescent="0.3">
      <c r="A5314" t="s">
        <v>21608</v>
      </c>
      <c r="B5314" s="1" t="s">
        <v>21609</v>
      </c>
      <c r="C5314" s="1" t="s">
        <v>21610</v>
      </c>
      <c r="D5314" s="1" t="s">
        <v>21611</v>
      </c>
      <c r="E5314" s="1">
        <v>54</v>
      </c>
      <c r="F5314" s="1">
        <v>49</v>
      </c>
      <c r="G5314" s="1">
        <v>9</v>
      </c>
      <c r="H5314" s="1">
        <v>5</v>
      </c>
      <c r="I5314" s="1">
        <v>1</v>
      </c>
      <c r="J5314" s="1" t="b">
        <v>0</v>
      </c>
      <c r="K5314" s="1">
        <v>0</v>
      </c>
      <c r="L5314" s="1">
        <v>0</v>
      </c>
      <c r="M5314" s="1" t="s">
        <v>21612</v>
      </c>
      <c r="N5314" s="1">
        <v>30</v>
      </c>
      <c r="O5314" s="1" t="s">
        <v>94</v>
      </c>
      <c r="P5314" s="1" t="s">
        <v>10065</v>
      </c>
      <c r="Q5314" s="2" t="s">
        <v>21613</v>
      </c>
      <c r="R5314" s="1" t="b">
        <v>0</v>
      </c>
      <c r="S5314" s="1" t="b">
        <v>0</v>
      </c>
      <c r="T5314" s="1" t="s">
        <v>33</v>
      </c>
      <c r="V5314" s="2" t="s">
        <v>31370</v>
      </c>
      <c r="W5314" s="1">
        <v>6</v>
      </c>
      <c r="X5314" s="1" t="b">
        <v>0</v>
      </c>
      <c r="Y5314" s="1" t="b">
        <v>0</v>
      </c>
    </row>
    <row r="5315" spans="1:25" x14ac:dyDescent="0.3">
      <c r="A5315" t="s">
        <v>21614</v>
      </c>
      <c r="B5315" s="1" t="s">
        <v>21615</v>
      </c>
      <c r="C5315" s="1" t="s">
        <v>21616</v>
      </c>
      <c r="D5315" s="1" t="s">
        <v>21361</v>
      </c>
      <c r="E5315" s="1">
        <v>1499</v>
      </c>
      <c r="F5315" s="1">
        <v>567</v>
      </c>
      <c r="G5315" s="1">
        <v>62</v>
      </c>
      <c r="H5315" s="1">
        <v>932</v>
      </c>
      <c r="I5315" s="1">
        <v>2</v>
      </c>
      <c r="J5315" s="1" t="b">
        <v>0</v>
      </c>
      <c r="K5315" s="1">
        <v>0</v>
      </c>
      <c r="L5315" s="1">
        <v>0</v>
      </c>
      <c r="M5315" s="1" t="s">
        <v>21547</v>
      </c>
      <c r="N5315" s="1">
        <v>30</v>
      </c>
      <c r="O5315" s="1" t="s">
        <v>94</v>
      </c>
      <c r="P5315" s="1" t="s">
        <v>10065</v>
      </c>
      <c r="Q5315" s="2" t="s">
        <v>21617</v>
      </c>
      <c r="R5315" s="1" t="b">
        <v>0</v>
      </c>
      <c r="S5315" s="1" t="b">
        <v>0</v>
      </c>
      <c r="T5315" s="1" t="s">
        <v>33</v>
      </c>
      <c r="V5315" s="2" t="s">
        <v>31371</v>
      </c>
      <c r="W5315" s="1">
        <v>6</v>
      </c>
      <c r="X5315" s="1" t="b">
        <v>1</v>
      </c>
      <c r="Y5315" s="1" t="b">
        <v>0</v>
      </c>
    </row>
    <row r="5316" spans="1:25" x14ac:dyDescent="0.3">
      <c r="A5316" t="s">
        <v>21618</v>
      </c>
      <c r="B5316" s="1" t="s">
        <v>21619</v>
      </c>
      <c r="C5316" s="1" t="s">
        <v>21620</v>
      </c>
      <c r="D5316" s="1" t="s">
        <v>6201</v>
      </c>
      <c r="E5316" s="1">
        <v>265</v>
      </c>
      <c r="F5316" s="1">
        <v>199</v>
      </c>
      <c r="G5316" s="1">
        <v>24</v>
      </c>
      <c r="H5316" s="1">
        <v>66</v>
      </c>
      <c r="I5316" s="1">
        <v>2</v>
      </c>
      <c r="J5316" s="1" t="b">
        <v>0</v>
      </c>
      <c r="K5316" s="1">
        <v>0</v>
      </c>
      <c r="L5316" s="1">
        <v>0</v>
      </c>
      <c r="M5316" s="1" t="s">
        <v>21621</v>
      </c>
      <c r="N5316" s="1">
        <v>20</v>
      </c>
      <c r="O5316" s="1" t="s">
        <v>94</v>
      </c>
      <c r="P5316" s="1" t="s">
        <v>10065</v>
      </c>
      <c r="Q5316" s="2" t="s">
        <v>6542</v>
      </c>
      <c r="R5316" s="1" t="b">
        <v>0</v>
      </c>
      <c r="S5316" s="1" t="b">
        <v>0</v>
      </c>
      <c r="T5316" s="1" t="s">
        <v>33</v>
      </c>
      <c r="U5316" s="2" t="s">
        <v>6543</v>
      </c>
      <c r="V5316" s="2" t="s">
        <v>31372</v>
      </c>
      <c r="W5316" s="1">
        <v>6</v>
      </c>
      <c r="X5316" s="1" t="b">
        <v>1</v>
      </c>
      <c r="Y5316" s="1" t="b">
        <v>0</v>
      </c>
    </row>
    <row r="5317" spans="1:25" x14ac:dyDescent="0.3">
      <c r="A5317" t="s">
        <v>21622</v>
      </c>
      <c r="B5317" s="1" t="s">
        <v>21623</v>
      </c>
      <c r="C5317" s="1" t="s">
        <v>21624</v>
      </c>
      <c r="D5317" s="1" t="s">
        <v>6201</v>
      </c>
      <c r="E5317" s="1">
        <v>311</v>
      </c>
      <c r="F5317" s="1">
        <v>265</v>
      </c>
      <c r="G5317" s="1">
        <v>14</v>
      </c>
      <c r="H5317" s="1">
        <v>46</v>
      </c>
      <c r="I5317" s="1">
        <v>6</v>
      </c>
      <c r="J5317" s="1" t="b">
        <v>0</v>
      </c>
      <c r="K5317" s="1">
        <v>0</v>
      </c>
      <c r="L5317" s="1">
        <v>0</v>
      </c>
      <c r="M5317" s="1" t="s">
        <v>21594</v>
      </c>
      <c r="N5317" s="1">
        <v>73</v>
      </c>
      <c r="O5317" s="1" t="s">
        <v>94</v>
      </c>
      <c r="P5317" s="1" t="s">
        <v>10065</v>
      </c>
      <c r="Q5317" s="2" t="s">
        <v>21625</v>
      </c>
      <c r="R5317" s="1" t="b">
        <v>0</v>
      </c>
      <c r="S5317" s="1" t="b">
        <v>0</v>
      </c>
      <c r="T5317" s="1" t="s">
        <v>33</v>
      </c>
      <c r="U5317" s="2" t="s">
        <v>6983</v>
      </c>
      <c r="V5317" s="2" t="s">
        <v>31373</v>
      </c>
      <c r="W5317" s="1">
        <v>6</v>
      </c>
      <c r="X5317" s="1" t="b">
        <v>0</v>
      </c>
      <c r="Y5317" s="1" t="b">
        <v>0</v>
      </c>
    </row>
    <row r="5318" spans="1:25" x14ac:dyDescent="0.3">
      <c r="A5318" t="s">
        <v>21626</v>
      </c>
      <c r="B5318" s="1" t="s">
        <v>21627</v>
      </c>
      <c r="C5318" s="1" t="s">
        <v>21628</v>
      </c>
      <c r="D5318" s="1" t="s">
        <v>16136</v>
      </c>
      <c r="E5318" s="1">
        <v>23.05</v>
      </c>
      <c r="F5318" s="1">
        <v>22</v>
      </c>
      <c r="G5318" s="1">
        <v>4</v>
      </c>
      <c r="H5318" s="1">
        <v>1.05</v>
      </c>
      <c r="I5318" s="1">
        <v>6</v>
      </c>
      <c r="J5318" s="1" t="b">
        <v>0</v>
      </c>
      <c r="K5318" s="1">
        <v>0</v>
      </c>
      <c r="L5318" s="1">
        <v>0</v>
      </c>
      <c r="M5318" s="1" t="s">
        <v>21629</v>
      </c>
      <c r="N5318" s="1">
        <v>25</v>
      </c>
      <c r="O5318" s="1" t="s">
        <v>30</v>
      </c>
      <c r="P5318" s="1" t="s">
        <v>10065</v>
      </c>
      <c r="Q5318" s="2" t="s">
        <v>21626</v>
      </c>
      <c r="R5318" s="1" t="b">
        <v>0</v>
      </c>
      <c r="S5318" s="1" t="b">
        <v>0</v>
      </c>
      <c r="T5318" s="1" t="s">
        <v>33</v>
      </c>
      <c r="U5318" s="2" t="s">
        <v>16137</v>
      </c>
      <c r="V5318" s="2" t="s">
        <v>31374</v>
      </c>
      <c r="W5318" s="1">
        <v>6</v>
      </c>
      <c r="X5318" s="1" t="b">
        <v>0</v>
      </c>
      <c r="Y5318" s="1" t="b">
        <v>0</v>
      </c>
    </row>
    <row r="5319" spans="1:25" x14ac:dyDescent="0.3">
      <c r="A5319" t="s">
        <v>21630</v>
      </c>
      <c r="B5319" s="1" t="s">
        <v>21631</v>
      </c>
      <c r="C5319" s="1" t="s">
        <v>21632</v>
      </c>
      <c r="D5319" s="1" t="s">
        <v>21552</v>
      </c>
      <c r="E5319" s="1">
        <v>649</v>
      </c>
      <c r="F5319" s="1">
        <v>599</v>
      </c>
      <c r="G5319" s="1">
        <v>7</v>
      </c>
      <c r="H5319" s="1">
        <v>50</v>
      </c>
      <c r="I5319" s="1">
        <v>2</v>
      </c>
      <c r="J5319" s="1" t="b">
        <v>0</v>
      </c>
      <c r="K5319" s="1">
        <v>0</v>
      </c>
      <c r="L5319" s="1">
        <v>0</v>
      </c>
      <c r="M5319" s="1" t="s">
        <v>369</v>
      </c>
      <c r="N5319" s="1">
        <v>70</v>
      </c>
      <c r="O5319" s="1" t="s">
        <v>94</v>
      </c>
      <c r="P5319" s="1" t="s">
        <v>10065</v>
      </c>
      <c r="Q5319" s="2" t="s">
        <v>21633</v>
      </c>
      <c r="R5319" s="1" t="b">
        <v>0</v>
      </c>
      <c r="S5319" s="1" t="b">
        <v>0</v>
      </c>
      <c r="T5319" s="1" t="s">
        <v>33</v>
      </c>
      <c r="V5319" s="2" t="s">
        <v>31375</v>
      </c>
      <c r="W5319" s="1">
        <v>6</v>
      </c>
      <c r="X5319" s="1" t="b">
        <v>0</v>
      </c>
      <c r="Y5319" s="1" t="b">
        <v>0</v>
      </c>
    </row>
    <row r="5320" spans="1:25" x14ac:dyDescent="0.3">
      <c r="A5320" t="s">
        <v>21634</v>
      </c>
      <c r="B5320" s="1" t="s">
        <v>21635</v>
      </c>
      <c r="C5320" s="1" t="s">
        <v>21636</v>
      </c>
      <c r="D5320" s="1" t="s">
        <v>21611</v>
      </c>
      <c r="E5320" s="1">
        <v>54</v>
      </c>
      <c r="F5320" s="1">
        <v>49</v>
      </c>
      <c r="G5320" s="1">
        <v>9</v>
      </c>
      <c r="H5320" s="1">
        <v>5</v>
      </c>
      <c r="I5320" s="1">
        <v>1</v>
      </c>
      <c r="J5320" s="1" t="b">
        <v>0</v>
      </c>
      <c r="K5320" s="1">
        <v>0</v>
      </c>
      <c r="L5320" s="1">
        <v>0</v>
      </c>
      <c r="M5320" s="1" t="s">
        <v>21612</v>
      </c>
      <c r="N5320" s="1">
        <v>30</v>
      </c>
      <c r="O5320" s="1" t="s">
        <v>94</v>
      </c>
      <c r="P5320" s="1" t="s">
        <v>10065</v>
      </c>
      <c r="Q5320" s="2" t="s">
        <v>21637</v>
      </c>
      <c r="R5320" s="1" t="b">
        <v>0</v>
      </c>
      <c r="S5320" s="1" t="b">
        <v>0</v>
      </c>
      <c r="T5320" s="1" t="s">
        <v>33</v>
      </c>
      <c r="V5320" s="2" t="s">
        <v>31376</v>
      </c>
      <c r="W5320" s="1">
        <v>6</v>
      </c>
      <c r="X5320" s="1" t="b">
        <v>0</v>
      </c>
      <c r="Y5320" s="1" t="b">
        <v>0</v>
      </c>
    </row>
    <row r="5321" spans="1:25" x14ac:dyDescent="0.3">
      <c r="A5321" t="s">
        <v>21638</v>
      </c>
      <c r="B5321" s="1" t="s">
        <v>21639</v>
      </c>
      <c r="C5321" s="1" t="s">
        <v>21640</v>
      </c>
      <c r="D5321" s="1" t="s">
        <v>21340</v>
      </c>
      <c r="E5321" s="1">
        <v>1299</v>
      </c>
      <c r="F5321" s="1">
        <v>759</v>
      </c>
      <c r="G5321" s="1">
        <v>41</v>
      </c>
      <c r="H5321" s="1">
        <v>540</v>
      </c>
      <c r="I5321" s="1">
        <v>1</v>
      </c>
      <c r="J5321" s="1" t="b">
        <v>0</v>
      </c>
      <c r="K5321" s="1">
        <v>0</v>
      </c>
      <c r="L5321" s="1">
        <v>0</v>
      </c>
      <c r="M5321" s="1" t="s">
        <v>20063</v>
      </c>
      <c r="N5321" s="1">
        <v>100</v>
      </c>
      <c r="O5321" s="1" t="s">
        <v>94</v>
      </c>
      <c r="P5321" s="1" t="s">
        <v>10065</v>
      </c>
      <c r="Q5321" s="2" t="s">
        <v>21638</v>
      </c>
      <c r="R5321" s="1" t="b">
        <v>0</v>
      </c>
      <c r="S5321" s="1" t="b">
        <v>0</v>
      </c>
      <c r="T5321" s="1" t="s">
        <v>33</v>
      </c>
      <c r="V5321" s="2" t="s">
        <v>31377</v>
      </c>
      <c r="W5321" s="1">
        <v>6</v>
      </c>
      <c r="X5321" s="1" t="b">
        <v>1</v>
      </c>
      <c r="Y5321" s="1" t="b">
        <v>0</v>
      </c>
    </row>
    <row r="5322" spans="1:25" x14ac:dyDescent="0.3">
      <c r="A5322" t="s">
        <v>21641</v>
      </c>
      <c r="B5322" s="1" t="s">
        <v>21642</v>
      </c>
      <c r="C5322" s="1" t="s">
        <v>21643</v>
      </c>
      <c r="D5322" s="1" t="s">
        <v>21644</v>
      </c>
      <c r="E5322" s="1">
        <v>949</v>
      </c>
      <c r="F5322" s="1">
        <v>664</v>
      </c>
      <c r="G5322" s="1">
        <v>30</v>
      </c>
      <c r="H5322" s="1">
        <v>285</v>
      </c>
      <c r="I5322" s="1">
        <v>2</v>
      </c>
      <c r="J5322" s="1" t="b">
        <v>0</v>
      </c>
      <c r="K5322" s="1">
        <v>0</v>
      </c>
      <c r="L5322" s="1">
        <v>0</v>
      </c>
      <c r="M5322" s="1" t="s">
        <v>20479</v>
      </c>
      <c r="N5322" s="1">
        <v>270</v>
      </c>
      <c r="O5322" s="1" t="s">
        <v>94</v>
      </c>
      <c r="P5322" s="1" t="s">
        <v>10065</v>
      </c>
      <c r="Q5322" s="2" t="s">
        <v>21641</v>
      </c>
      <c r="R5322" s="1" t="b">
        <v>0</v>
      </c>
      <c r="S5322" s="1" t="b">
        <v>0</v>
      </c>
      <c r="T5322" s="1" t="s">
        <v>33</v>
      </c>
      <c r="V5322" s="2" t="s">
        <v>31378</v>
      </c>
      <c r="W5322" s="1">
        <v>6</v>
      </c>
      <c r="X5322" s="1" t="b">
        <v>1</v>
      </c>
      <c r="Y5322" s="1" t="b">
        <v>0</v>
      </c>
    </row>
    <row r="5323" spans="1:25" x14ac:dyDescent="0.3">
      <c r="A5323" t="s">
        <v>21645</v>
      </c>
      <c r="B5323" s="1" t="s">
        <v>21646</v>
      </c>
      <c r="C5323" s="1" t="s">
        <v>21647</v>
      </c>
      <c r="D5323" s="1" t="s">
        <v>21361</v>
      </c>
      <c r="E5323" s="1">
        <v>999</v>
      </c>
      <c r="F5323" s="1">
        <v>378</v>
      </c>
      <c r="G5323" s="1">
        <v>62</v>
      </c>
      <c r="H5323" s="1">
        <v>621</v>
      </c>
      <c r="I5323" s="1">
        <v>2</v>
      </c>
      <c r="J5323" s="1" t="b">
        <v>0</v>
      </c>
      <c r="K5323" s="1">
        <v>0</v>
      </c>
      <c r="L5323" s="1">
        <v>0</v>
      </c>
      <c r="M5323" s="1" t="s">
        <v>21362</v>
      </c>
      <c r="N5323" s="1">
        <v>60</v>
      </c>
      <c r="O5323" s="1" t="s">
        <v>94</v>
      </c>
      <c r="P5323" s="1" t="s">
        <v>10065</v>
      </c>
      <c r="Q5323" s="2" t="s">
        <v>21648</v>
      </c>
      <c r="R5323" s="1" t="b">
        <v>0</v>
      </c>
      <c r="S5323" s="1" t="b">
        <v>0</v>
      </c>
      <c r="T5323" s="1" t="s">
        <v>33</v>
      </c>
      <c r="V5323" s="2" t="s">
        <v>31379</v>
      </c>
      <c r="W5323" s="1">
        <v>6</v>
      </c>
      <c r="X5323" s="1" t="b">
        <v>1</v>
      </c>
      <c r="Y5323" s="1" t="b">
        <v>0</v>
      </c>
    </row>
    <row r="5324" spans="1:25" x14ac:dyDescent="0.3">
      <c r="A5324" t="s">
        <v>21649</v>
      </c>
      <c r="B5324" s="1" t="s">
        <v>21650</v>
      </c>
      <c r="C5324" s="1" t="s">
        <v>21651</v>
      </c>
      <c r="D5324" s="1" t="s">
        <v>21340</v>
      </c>
      <c r="E5324" s="1">
        <v>799</v>
      </c>
      <c r="F5324" s="1">
        <v>467</v>
      </c>
      <c r="G5324" s="1">
        <v>41</v>
      </c>
      <c r="H5324" s="1">
        <v>332</v>
      </c>
      <c r="I5324" s="1">
        <v>1</v>
      </c>
      <c r="J5324" s="1" t="b">
        <v>0</v>
      </c>
      <c r="K5324" s="1">
        <v>0</v>
      </c>
      <c r="L5324" s="1">
        <v>0</v>
      </c>
      <c r="M5324" s="1" t="s">
        <v>10036</v>
      </c>
      <c r="N5324" s="1">
        <v>200</v>
      </c>
      <c r="O5324" s="1" t="s">
        <v>94</v>
      </c>
      <c r="P5324" s="1" t="s">
        <v>10065</v>
      </c>
      <c r="Q5324" s="2" t="s">
        <v>21649</v>
      </c>
      <c r="R5324" s="1" t="b">
        <v>0</v>
      </c>
      <c r="S5324" s="1" t="b">
        <v>0</v>
      </c>
      <c r="T5324" s="1" t="s">
        <v>33</v>
      </c>
      <c r="V5324" s="2" t="s">
        <v>31380</v>
      </c>
      <c r="W5324" s="1">
        <v>6</v>
      </c>
      <c r="X5324" s="1" t="b">
        <v>1</v>
      </c>
      <c r="Y5324" s="1" t="b">
        <v>0</v>
      </c>
    </row>
    <row r="5325" spans="1:25" x14ac:dyDescent="0.3">
      <c r="A5325" t="s">
        <v>21652</v>
      </c>
      <c r="B5325" s="1" t="s">
        <v>21653</v>
      </c>
      <c r="C5325" s="1" t="s">
        <v>21654</v>
      </c>
      <c r="D5325" s="1" t="s">
        <v>6201</v>
      </c>
      <c r="E5325" s="1">
        <v>440</v>
      </c>
      <c r="F5325" s="1">
        <v>330</v>
      </c>
      <c r="G5325" s="1">
        <v>25</v>
      </c>
      <c r="H5325" s="1">
        <v>110</v>
      </c>
      <c r="I5325" s="1">
        <v>0</v>
      </c>
      <c r="J5325" s="1" t="b">
        <v>1</v>
      </c>
      <c r="K5325" s="1">
        <v>0</v>
      </c>
      <c r="L5325" s="1">
        <v>0</v>
      </c>
      <c r="M5325" s="1" t="s">
        <v>4754</v>
      </c>
      <c r="N5325" s="1">
        <v>150</v>
      </c>
      <c r="O5325" s="1" t="s">
        <v>94</v>
      </c>
      <c r="P5325" s="1" t="s">
        <v>10065</v>
      </c>
      <c r="Q5325" s="2" t="s">
        <v>21655</v>
      </c>
      <c r="R5325" s="1" t="b">
        <v>0</v>
      </c>
      <c r="S5325" s="1" t="b">
        <v>0</v>
      </c>
      <c r="T5325" s="1" t="s">
        <v>33</v>
      </c>
      <c r="V5325" s="2" t="s">
        <v>31381</v>
      </c>
      <c r="W5325" s="1">
        <v>6</v>
      </c>
      <c r="X5325" s="1" t="b">
        <v>1</v>
      </c>
      <c r="Y5325" s="1" t="b">
        <v>0</v>
      </c>
    </row>
    <row r="5326" spans="1:25" x14ac:dyDescent="0.3">
      <c r="A5326" t="s">
        <v>21656</v>
      </c>
      <c r="B5326" s="1" t="s">
        <v>21657</v>
      </c>
      <c r="C5326" s="1" t="s">
        <v>21658</v>
      </c>
      <c r="D5326" s="1" t="s">
        <v>21659</v>
      </c>
      <c r="E5326" s="1">
        <v>31</v>
      </c>
      <c r="F5326" s="1">
        <v>20</v>
      </c>
      <c r="G5326" s="1">
        <v>35</v>
      </c>
      <c r="H5326" s="1">
        <v>11</v>
      </c>
      <c r="I5326" s="1">
        <v>0</v>
      </c>
      <c r="J5326" s="1" t="b">
        <v>1</v>
      </c>
      <c r="K5326" s="1">
        <v>0</v>
      </c>
      <c r="L5326" s="1">
        <v>0</v>
      </c>
      <c r="M5326" s="1" t="s">
        <v>470</v>
      </c>
      <c r="N5326" s="1">
        <v>230</v>
      </c>
      <c r="O5326" s="1" t="s">
        <v>40</v>
      </c>
      <c r="P5326" s="1" t="s">
        <v>10065</v>
      </c>
      <c r="Q5326" s="2" t="s">
        <v>21660</v>
      </c>
      <c r="R5326" s="1" t="b">
        <v>0</v>
      </c>
      <c r="S5326" s="1" t="b">
        <v>0</v>
      </c>
      <c r="T5326" s="1" t="s">
        <v>33</v>
      </c>
      <c r="V5326" s="2" t="s">
        <v>31382</v>
      </c>
      <c r="W5326" s="1">
        <v>6</v>
      </c>
      <c r="X5326" s="1" t="b">
        <v>1</v>
      </c>
      <c r="Y5326" s="1" t="b">
        <v>0</v>
      </c>
    </row>
    <row r="5327" spans="1:25" x14ac:dyDescent="0.3">
      <c r="A5327" t="s">
        <v>21661</v>
      </c>
      <c r="B5327" s="1" t="s">
        <v>21662</v>
      </c>
      <c r="C5327" s="1" t="s">
        <v>21663</v>
      </c>
      <c r="D5327" s="1" t="s">
        <v>21582</v>
      </c>
      <c r="E5327" s="1">
        <v>450</v>
      </c>
      <c r="F5327" s="1">
        <v>310</v>
      </c>
      <c r="G5327" s="1">
        <v>31</v>
      </c>
      <c r="H5327" s="1">
        <v>140</v>
      </c>
      <c r="I5327" s="1">
        <v>0</v>
      </c>
      <c r="J5327" s="1" t="b">
        <v>1</v>
      </c>
      <c r="K5327" s="1">
        <v>0</v>
      </c>
      <c r="L5327" s="1">
        <v>0</v>
      </c>
      <c r="M5327" s="1" t="s">
        <v>4754</v>
      </c>
      <c r="N5327" s="1">
        <v>142</v>
      </c>
      <c r="O5327" s="1" t="s">
        <v>94</v>
      </c>
      <c r="P5327" s="1" t="s">
        <v>10065</v>
      </c>
      <c r="Q5327" s="2" t="s">
        <v>21661</v>
      </c>
      <c r="R5327" s="1" t="b">
        <v>0</v>
      </c>
      <c r="S5327" s="1" t="b">
        <v>0</v>
      </c>
      <c r="T5327" s="1" t="s">
        <v>33</v>
      </c>
      <c r="V5327" s="2" t="s">
        <v>31383</v>
      </c>
      <c r="W5327" s="1">
        <v>6</v>
      </c>
      <c r="X5327" s="1" t="b">
        <v>1</v>
      </c>
      <c r="Y5327" s="1" t="b">
        <v>0</v>
      </c>
    </row>
    <row r="5328" spans="1:25" x14ac:dyDescent="0.3">
      <c r="A5328" t="s">
        <v>21664</v>
      </c>
      <c r="B5328" s="1" t="s">
        <v>21665</v>
      </c>
      <c r="C5328" s="1" t="s">
        <v>21666</v>
      </c>
      <c r="D5328" s="1" t="s">
        <v>6201</v>
      </c>
      <c r="E5328" s="1">
        <v>132</v>
      </c>
      <c r="F5328" s="1">
        <v>117</v>
      </c>
      <c r="G5328" s="1">
        <v>11</v>
      </c>
      <c r="H5328" s="1">
        <v>15</v>
      </c>
      <c r="I5328" s="1">
        <v>0</v>
      </c>
      <c r="J5328" s="1" t="b">
        <v>1</v>
      </c>
      <c r="K5328" s="1">
        <v>0</v>
      </c>
      <c r="L5328" s="1">
        <v>0</v>
      </c>
      <c r="M5328" s="1" t="s">
        <v>93</v>
      </c>
      <c r="N5328" s="1">
        <v>20</v>
      </c>
      <c r="O5328" s="1" t="s">
        <v>94</v>
      </c>
      <c r="P5328" s="1" t="s">
        <v>10065</v>
      </c>
      <c r="Q5328" s="2" t="s">
        <v>21664</v>
      </c>
      <c r="R5328" s="1" t="b">
        <v>0</v>
      </c>
      <c r="S5328" s="1" t="b">
        <v>0</v>
      </c>
      <c r="T5328" s="1" t="s">
        <v>33</v>
      </c>
      <c r="V5328" s="2" t="s">
        <v>31384</v>
      </c>
      <c r="W5328" s="1">
        <v>6</v>
      </c>
      <c r="X5328" s="1" t="b">
        <v>0</v>
      </c>
      <c r="Y5328" s="1" t="b">
        <v>0</v>
      </c>
    </row>
    <row r="5329" spans="1:25" x14ac:dyDescent="0.3">
      <c r="A5329" t="s">
        <v>21667</v>
      </c>
      <c r="B5329" s="1" t="s">
        <v>21668</v>
      </c>
      <c r="C5329" s="1" t="s">
        <v>21669</v>
      </c>
      <c r="D5329" s="1" t="s">
        <v>21670</v>
      </c>
      <c r="E5329" s="1">
        <v>90</v>
      </c>
      <c r="F5329" s="1">
        <v>57</v>
      </c>
      <c r="G5329" s="1">
        <v>36</v>
      </c>
      <c r="H5329" s="1">
        <v>33</v>
      </c>
      <c r="I5329" s="1">
        <v>1</v>
      </c>
      <c r="J5329" s="1" t="b">
        <v>0</v>
      </c>
      <c r="K5329" s="1">
        <v>4.2</v>
      </c>
      <c r="L5329" s="1">
        <v>13482</v>
      </c>
      <c r="M5329" s="1" t="s">
        <v>5227</v>
      </c>
      <c r="N5329" s="1">
        <v>100</v>
      </c>
      <c r="O5329" s="1" t="s">
        <v>40</v>
      </c>
      <c r="P5329" s="1" t="s">
        <v>648</v>
      </c>
      <c r="Q5329" s="2" t="s">
        <v>21671</v>
      </c>
      <c r="R5329" s="1" t="b">
        <v>0</v>
      </c>
      <c r="S5329" s="1" t="b">
        <v>0</v>
      </c>
      <c r="T5329" s="1" t="s">
        <v>33</v>
      </c>
      <c r="U5329" s="2" t="s">
        <v>1737</v>
      </c>
      <c r="V5329" s="2" t="s">
        <v>31385</v>
      </c>
      <c r="W5329" s="1">
        <v>12</v>
      </c>
      <c r="X5329" s="1" t="b">
        <v>1</v>
      </c>
      <c r="Y5329" s="1" t="b">
        <v>0</v>
      </c>
    </row>
    <row r="5330" spans="1:25" x14ac:dyDescent="0.3">
      <c r="A5330" t="s">
        <v>21672</v>
      </c>
      <c r="B5330" s="1" t="s">
        <v>21673</v>
      </c>
      <c r="C5330" s="1" t="s">
        <v>21674</v>
      </c>
      <c r="D5330" s="1" t="s">
        <v>21675</v>
      </c>
      <c r="E5330" s="1">
        <v>95</v>
      </c>
      <c r="F5330" s="1">
        <v>49</v>
      </c>
      <c r="G5330" s="1">
        <v>48</v>
      </c>
      <c r="H5330" s="1">
        <v>46</v>
      </c>
      <c r="I5330" s="1">
        <v>6</v>
      </c>
      <c r="J5330" s="1" t="b">
        <v>0</v>
      </c>
      <c r="K5330" s="1">
        <v>3.3</v>
      </c>
      <c r="L5330" s="1">
        <v>5164</v>
      </c>
      <c r="M5330" s="1" t="s">
        <v>647</v>
      </c>
      <c r="N5330" s="1">
        <v>60</v>
      </c>
      <c r="O5330" s="1" t="s">
        <v>40</v>
      </c>
      <c r="P5330" s="1" t="s">
        <v>648</v>
      </c>
      <c r="Q5330" s="2" t="s">
        <v>21676</v>
      </c>
      <c r="R5330" s="1" t="b">
        <v>0</v>
      </c>
      <c r="S5330" s="1" t="b">
        <v>0</v>
      </c>
      <c r="T5330" s="1" t="s">
        <v>33</v>
      </c>
      <c r="U5330" s="2" t="s">
        <v>21675</v>
      </c>
      <c r="V5330" s="2" t="s">
        <v>31386</v>
      </c>
      <c r="W5330" s="1">
        <v>6</v>
      </c>
      <c r="X5330" s="1" t="b">
        <v>1</v>
      </c>
      <c r="Y5330" s="1" t="b">
        <v>0</v>
      </c>
    </row>
    <row r="5331" spans="1:25" x14ac:dyDescent="0.3">
      <c r="A5331" t="s">
        <v>21677</v>
      </c>
      <c r="B5331" s="1" t="s">
        <v>21678</v>
      </c>
      <c r="C5331" s="1" t="s">
        <v>21679</v>
      </c>
      <c r="D5331" s="1" t="s">
        <v>21680</v>
      </c>
      <c r="E5331" s="1">
        <v>270</v>
      </c>
      <c r="F5331" s="1">
        <v>176</v>
      </c>
      <c r="G5331" s="1">
        <v>34</v>
      </c>
      <c r="H5331" s="1">
        <v>94</v>
      </c>
      <c r="I5331" s="1">
        <v>2</v>
      </c>
      <c r="J5331" s="1" t="b">
        <v>0</v>
      </c>
      <c r="K5331" s="1">
        <v>4.4000000000000004</v>
      </c>
      <c r="L5331" s="1">
        <v>995</v>
      </c>
      <c r="M5331" s="1" t="s">
        <v>159</v>
      </c>
      <c r="N5331" s="1">
        <v>360</v>
      </c>
      <c r="O5331" s="1" t="s">
        <v>40</v>
      </c>
      <c r="P5331" s="1" t="s">
        <v>648</v>
      </c>
      <c r="Q5331" s="2" t="s">
        <v>21681</v>
      </c>
      <c r="R5331" s="1" t="b">
        <v>0</v>
      </c>
      <c r="S5331" s="1" t="b">
        <v>1</v>
      </c>
      <c r="T5331" s="1" t="s">
        <v>33</v>
      </c>
      <c r="V5331" s="2" t="s">
        <v>31387</v>
      </c>
      <c r="W5331" s="1">
        <v>6</v>
      </c>
      <c r="X5331" s="1" t="b">
        <v>1</v>
      </c>
      <c r="Y5331" s="1" t="b">
        <v>0</v>
      </c>
    </row>
    <row r="5332" spans="1:25" x14ac:dyDescent="0.3">
      <c r="A5332" t="s">
        <v>21682</v>
      </c>
      <c r="B5332" s="1" t="s">
        <v>21683</v>
      </c>
      <c r="C5332" s="1" t="s">
        <v>21684</v>
      </c>
      <c r="D5332" s="1" t="s">
        <v>21680</v>
      </c>
      <c r="E5332" s="1">
        <v>275</v>
      </c>
      <c r="F5332" s="1">
        <v>179</v>
      </c>
      <c r="G5332" s="1">
        <v>34</v>
      </c>
      <c r="H5332" s="1">
        <v>96</v>
      </c>
      <c r="I5332" s="1">
        <v>2</v>
      </c>
      <c r="J5332" s="1" t="b">
        <v>0</v>
      </c>
      <c r="K5332" s="1">
        <v>4.2</v>
      </c>
      <c r="L5332" s="1">
        <v>958</v>
      </c>
      <c r="M5332" s="1" t="s">
        <v>159</v>
      </c>
      <c r="N5332" s="1">
        <v>339</v>
      </c>
      <c r="O5332" s="1" t="s">
        <v>40</v>
      </c>
      <c r="P5332" s="1" t="s">
        <v>648</v>
      </c>
      <c r="Q5332" s="2" t="s">
        <v>21685</v>
      </c>
      <c r="R5332" s="1" t="b">
        <v>0</v>
      </c>
      <c r="S5332" s="1" t="b">
        <v>1</v>
      </c>
      <c r="T5332" s="1" t="s">
        <v>33</v>
      </c>
      <c r="V5332" s="2" t="s">
        <v>31388</v>
      </c>
      <c r="W5332" s="1">
        <v>6</v>
      </c>
      <c r="X5332" s="1" t="b">
        <v>1</v>
      </c>
      <c r="Y5332" s="1" t="b">
        <v>0</v>
      </c>
    </row>
    <row r="5333" spans="1:25" x14ac:dyDescent="0.3">
      <c r="A5333" t="s">
        <v>21686</v>
      </c>
      <c r="B5333" s="1" t="s">
        <v>21687</v>
      </c>
      <c r="C5333" s="1" t="s">
        <v>21688</v>
      </c>
      <c r="D5333" s="1" t="s">
        <v>7481</v>
      </c>
      <c r="E5333" s="1">
        <v>89</v>
      </c>
      <c r="F5333" s="1">
        <v>89</v>
      </c>
      <c r="G5333" s="1">
        <v>0</v>
      </c>
      <c r="H5333" s="1">
        <v>0</v>
      </c>
      <c r="I5333" s="1">
        <v>6</v>
      </c>
      <c r="J5333" s="1" t="b">
        <v>0</v>
      </c>
      <c r="K5333" s="1">
        <v>3.9</v>
      </c>
      <c r="L5333" s="1">
        <v>11247</v>
      </c>
      <c r="M5333" s="1" t="s">
        <v>693</v>
      </c>
      <c r="N5333" s="1">
        <v>120</v>
      </c>
      <c r="O5333" s="1" t="s">
        <v>40</v>
      </c>
      <c r="P5333" s="1" t="s">
        <v>648</v>
      </c>
      <c r="Q5333" s="2" t="s">
        <v>21689</v>
      </c>
      <c r="R5333" s="1" t="b">
        <v>0</v>
      </c>
      <c r="S5333" s="1" t="b">
        <v>0</v>
      </c>
      <c r="T5333" s="1" t="s">
        <v>33</v>
      </c>
      <c r="U5333" s="2" t="s">
        <v>7481</v>
      </c>
      <c r="V5333" s="2" t="s">
        <v>31389</v>
      </c>
      <c r="W5333" s="1">
        <v>25</v>
      </c>
      <c r="X5333" s="1" t="b">
        <v>0</v>
      </c>
      <c r="Y5333" s="1" t="b">
        <v>0</v>
      </c>
    </row>
    <row r="5334" spans="1:25" x14ac:dyDescent="0.3">
      <c r="A5334" t="s">
        <v>21690</v>
      </c>
      <c r="B5334" s="1" t="s">
        <v>21691</v>
      </c>
      <c r="C5334" s="1" t="s">
        <v>21692</v>
      </c>
      <c r="D5334" s="1" t="s">
        <v>21693</v>
      </c>
      <c r="E5334" s="1">
        <v>149</v>
      </c>
      <c r="F5334" s="1">
        <v>74</v>
      </c>
      <c r="G5334" s="1">
        <v>50</v>
      </c>
      <c r="H5334" s="1">
        <v>75</v>
      </c>
      <c r="I5334" s="1">
        <v>2</v>
      </c>
      <c r="J5334" s="1" t="b">
        <v>0</v>
      </c>
      <c r="K5334" s="1">
        <v>4.2</v>
      </c>
      <c r="L5334" s="1">
        <v>81</v>
      </c>
      <c r="M5334" s="1" t="s">
        <v>4076</v>
      </c>
      <c r="N5334" s="1">
        <v>65</v>
      </c>
      <c r="O5334" s="1" t="s">
        <v>40</v>
      </c>
      <c r="P5334" s="1" t="s">
        <v>648</v>
      </c>
      <c r="Q5334" s="2" t="s">
        <v>21694</v>
      </c>
      <c r="R5334" s="1" t="b">
        <v>0</v>
      </c>
      <c r="S5334" s="1" t="b">
        <v>0</v>
      </c>
      <c r="T5334" s="1" t="s">
        <v>33</v>
      </c>
      <c r="V5334" s="2" t="s">
        <v>31390</v>
      </c>
      <c r="W5334" s="1">
        <v>6</v>
      </c>
      <c r="X5334" s="1" t="b">
        <v>1</v>
      </c>
      <c r="Y5334" s="1" t="b">
        <v>0</v>
      </c>
    </row>
    <row r="5335" spans="1:25" x14ac:dyDescent="0.3">
      <c r="A5335" t="s">
        <v>21695</v>
      </c>
      <c r="B5335" s="1" t="s">
        <v>21696</v>
      </c>
      <c r="C5335" s="1" t="s">
        <v>21697</v>
      </c>
      <c r="D5335" s="1" t="s">
        <v>1412</v>
      </c>
      <c r="E5335" s="1">
        <v>35</v>
      </c>
      <c r="F5335" s="1">
        <v>34</v>
      </c>
      <c r="G5335" s="1">
        <v>2</v>
      </c>
      <c r="H5335" s="1">
        <v>1</v>
      </c>
      <c r="I5335" s="1">
        <v>7</v>
      </c>
      <c r="J5335" s="1" t="b">
        <v>0</v>
      </c>
      <c r="K5335" s="1">
        <v>4.0999999999999996</v>
      </c>
      <c r="L5335" s="1">
        <v>24583</v>
      </c>
      <c r="M5335" s="1" t="s">
        <v>1413</v>
      </c>
      <c r="N5335" s="1">
        <v>105</v>
      </c>
      <c r="O5335" s="1" t="s">
        <v>40</v>
      </c>
      <c r="P5335" s="1" t="s">
        <v>648</v>
      </c>
      <c r="Q5335" s="2" t="s">
        <v>21698</v>
      </c>
      <c r="R5335" s="1" t="b">
        <v>0</v>
      </c>
      <c r="S5335" s="1" t="b">
        <v>0</v>
      </c>
      <c r="T5335" s="1" t="s">
        <v>33</v>
      </c>
      <c r="V5335" s="2" t="s">
        <v>31391</v>
      </c>
      <c r="W5335" s="1">
        <v>25</v>
      </c>
      <c r="X5335" s="1" t="b">
        <v>0</v>
      </c>
      <c r="Y5335" s="1" t="b">
        <v>0</v>
      </c>
    </row>
    <row r="5336" spans="1:25" x14ac:dyDescent="0.3">
      <c r="A5336" t="s">
        <v>21699</v>
      </c>
      <c r="B5336" s="1" t="s">
        <v>21700</v>
      </c>
      <c r="C5336" s="1" t="s">
        <v>21701</v>
      </c>
      <c r="D5336" s="1" t="s">
        <v>677</v>
      </c>
      <c r="E5336" s="1">
        <v>120</v>
      </c>
      <c r="F5336" s="1">
        <v>102</v>
      </c>
      <c r="G5336" s="1">
        <v>15</v>
      </c>
      <c r="H5336" s="1">
        <v>18</v>
      </c>
      <c r="I5336" s="1">
        <v>4</v>
      </c>
      <c r="J5336" s="1" t="b">
        <v>0</v>
      </c>
      <c r="K5336" s="1">
        <v>4.3</v>
      </c>
      <c r="L5336" s="1">
        <v>177</v>
      </c>
      <c r="M5336" s="1" t="s">
        <v>21702</v>
      </c>
      <c r="N5336" s="1">
        <v>360</v>
      </c>
      <c r="O5336" s="1" t="s">
        <v>40</v>
      </c>
      <c r="P5336" s="1" t="s">
        <v>648</v>
      </c>
      <c r="Q5336" s="2" t="s">
        <v>21703</v>
      </c>
      <c r="R5336" s="1" t="b">
        <v>0</v>
      </c>
      <c r="S5336" s="1" t="b">
        <v>0</v>
      </c>
      <c r="V5336" s="2" t="s">
        <v>31392</v>
      </c>
      <c r="W5336" s="1">
        <v>4</v>
      </c>
      <c r="X5336" s="1" t="b">
        <v>0</v>
      </c>
      <c r="Y5336" s="1" t="b">
        <v>0</v>
      </c>
    </row>
    <row r="5337" spans="1:25" x14ac:dyDescent="0.3">
      <c r="A5337" t="s">
        <v>21704</v>
      </c>
      <c r="B5337" s="1" t="s">
        <v>21705</v>
      </c>
      <c r="C5337" s="1" t="s">
        <v>21706</v>
      </c>
      <c r="D5337" s="1" t="s">
        <v>21670</v>
      </c>
      <c r="E5337" s="1">
        <v>850</v>
      </c>
      <c r="F5337" s="1">
        <v>706</v>
      </c>
      <c r="G5337" s="1">
        <v>16</v>
      </c>
      <c r="H5337" s="1">
        <v>144</v>
      </c>
      <c r="I5337" s="1">
        <v>1</v>
      </c>
      <c r="J5337" s="1" t="b">
        <v>0</v>
      </c>
      <c r="K5337" s="1">
        <v>4.2</v>
      </c>
      <c r="L5337" s="1">
        <v>569</v>
      </c>
      <c r="M5337" s="1" t="s">
        <v>86</v>
      </c>
      <c r="N5337" s="1">
        <v>1000</v>
      </c>
      <c r="O5337" s="1" t="s">
        <v>40</v>
      </c>
      <c r="P5337" s="1" t="s">
        <v>648</v>
      </c>
      <c r="Q5337" s="2" t="s">
        <v>21707</v>
      </c>
      <c r="R5337" s="1" t="b">
        <v>0</v>
      </c>
      <c r="S5337" s="1" t="b">
        <v>0</v>
      </c>
      <c r="V5337" s="2" t="s">
        <v>31393</v>
      </c>
      <c r="W5337" s="1">
        <v>6</v>
      </c>
      <c r="X5337" s="1" t="b">
        <v>0</v>
      </c>
      <c r="Y5337" s="1" t="b">
        <v>0</v>
      </c>
    </row>
    <row r="5338" spans="1:25" x14ac:dyDescent="0.3">
      <c r="A5338" t="s">
        <v>21708</v>
      </c>
      <c r="B5338" s="1" t="s">
        <v>21709</v>
      </c>
      <c r="C5338" s="1" t="s">
        <v>21710</v>
      </c>
      <c r="D5338" s="1" t="s">
        <v>21711</v>
      </c>
      <c r="E5338" s="1">
        <v>250</v>
      </c>
      <c r="F5338" s="1">
        <v>196</v>
      </c>
      <c r="G5338" s="1">
        <v>21</v>
      </c>
      <c r="H5338" s="1">
        <v>54</v>
      </c>
      <c r="I5338" s="1">
        <v>1</v>
      </c>
      <c r="J5338" s="1" t="b">
        <v>0</v>
      </c>
      <c r="K5338" s="1">
        <v>4.4000000000000004</v>
      </c>
      <c r="L5338" s="1">
        <v>21306</v>
      </c>
      <c r="M5338" s="1" t="s">
        <v>3744</v>
      </c>
      <c r="N5338" s="1">
        <v>750</v>
      </c>
      <c r="O5338" s="1" t="s">
        <v>40</v>
      </c>
      <c r="P5338" s="1" t="s">
        <v>648</v>
      </c>
      <c r="Q5338" s="2" t="s">
        <v>21712</v>
      </c>
      <c r="R5338" s="1" t="b">
        <v>0</v>
      </c>
      <c r="S5338" s="1" t="b">
        <v>1</v>
      </c>
      <c r="T5338" s="1" t="s">
        <v>33</v>
      </c>
      <c r="V5338" s="2" t="s">
        <v>31394</v>
      </c>
      <c r="W5338" s="1">
        <v>6</v>
      </c>
      <c r="X5338" s="1" t="b">
        <v>1</v>
      </c>
      <c r="Y5338" s="1" t="b">
        <v>0</v>
      </c>
    </row>
    <row r="5339" spans="1:25" x14ac:dyDescent="0.3">
      <c r="A5339" t="s">
        <v>21713</v>
      </c>
      <c r="B5339" s="1" t="s">
        <v>21714</v>
      </c>
      <c r="C5339" s="1" t="s">
        <v>21715</v>
      </c>
      <c r="D5339" s="1" t="s">
        <v>47</v>
      </c>
      <c r="E5339" s="1">
        <v>45</v>
      </c>
      <c r="F5339" s="1">
        <v>44</v>
      </c>
      <c r="G5339" s="1">
        <v>2</v>
      </c>
      <c r="H5339" s="1">
        <v>1</v>
      </c>
      <c r="I5339" s="1">
        <v>1</v>
      </c>
      <c r="J5339" s="1" t="b">
        <v>0</v>
      </c>
      <c r="K5339" s="1">
        <v>4.2</v>
      </c>
      <c r="L5339" s="1">
        <v>1978</v>
      </c>
      <c r="M5339" s="1" t="s">
        <v>1476</v>
      </c>
      <c r="N5339" s="1">
        <v>73</v>
      </c>
      <c r="O5339" s="1" t="s">
        <v>40</v>
      </c>
      <c r="P5339" s="1" t="s">
        <v>648</v>
      </c>
      <c r="Q5339" s="2" t="s">
        <v>21716</v>
      </c>
      <c r="R5339" s="1" t="b">
        <v>0</v>
      </c>
      <c r="S5339" s="1" t="b">
        <v>1</v>
      </c>
      <c r="T5339" s="1" t="s">
        <v>33</v>
      </c>
      <c r="V5339" s="2" t="s">
        <v>31395</v>
      </c>
      <c r="W5339" s="1">
        <v>25</v>
      </c>
      <c r="X5339" s="1" t="b">
        <v>0</v>
      </c>
      <c r="Y5339" s="1" t="b">
        <v>0</v>
      </c>
    </row>
    <row r="5340" spans="1:25" x14ac:dyDescent="0.3">
      <c r="A5340" t="s">
        <v>21717</v>
      </c>
      <c r="B5340" s="1" t="s">
        <v>21718</v>
      </c>
      <c r="C5340" s="1" t="s">
        <v>21719</v>
      </c>
      <c r="D5340" s="1" t="s">
        <v>2184</v>
      </c>
      <c r="E5340" s="1">
        <v>120</v>
      </c>
      <c r="F5340" s="1">
        <v>60</v>
      </c>
      <c r="G5340" s="1">
        <v>50</v>
      </c>
      <c r="H5340" s="1">
        <v>60</v>
      </c>
      <c r="I5340" s="1">
        <v>4</v>
      </c>
      <c r="J5340" s="1" t="b">
        <v>0</v>
      </c>
      <c r="K5340" s="1">
        <v>4.0999999999999996</v>
      </c>
      <c r="L5340" s="1">
        <v>2774</v>
      </c>
      <c r="M5340" s="1" t="s">
        <v>5227</v>
      </c>
      <c r="N5340" s="1">
        <v>125</v>
      </c>
      <c r="O5340" s="1" t="s">
        <v>40</v>
      </c>
      <c r="P5340" s="1" t="s">
        <v>648</v>
      </c>
      <c r="Q5340" s="2" t="s">
        <v>21720</v>
      </c>
      <c r="R5340" s="1" t="b">
        <v>0</v>
      </c>
      <c r="S5340" s="1" t="b">
        <v>0</v>
      </c>
      <c r="T5340" s="1" t="s">
        <v>33</v>
      </c>
      <c r="U5340" s="2" t="s">
        <v>21721</v>
      </c>
      <c r="V5340" s="2" t="s">
        <v>31396</v>
      </c>
      <c r="W5340" s="1">
        <v>25</v>
      </c>
      <c r="X5340" s="1" t="b">
        <v>1</v>
      </c>
      <c r="Y5340" s="1" t="b">
        <v>0</v>
      </c>
    </row>
    <row r="5341" spans="1:25" x14ac:dyDescent="0.3">
      <c r="A5341" t="s">
        <v>21722</v>
      </c>
      <c r="B5341" s="1" t="s">
        <v>21723</v>
      </c>
      <c r="C5341" s="1" t="s">
        <v>21724</v>
      </c>
      <c r="D5341" s="1" t="s">
        <v>21725</v>
      </c>
      <c r="E5341" s="1">
        <v>150</v>
      </c>
      <c r="F5341" s="1">
        <v>137</v>
      </c>
      <c r="G5341" s="1">
        <v>8</v>
      </c>
      <c r="H5341" s="1">
        <v>13</v>
      </c>
      <c r="I5341" s="1">
        <v>3</v>
      </c>
      <c r="J5341" s="1" t="b">
        <v>0</v>
      </c>
      <c r="K5341" s="1">
        <v>4</v>
      </c>
      <c r="L5341" s="1">
        <v>476</v>
      </c>
      <c r="M5341" s="1" t="s">
        <v>4249</v>
      </c>
      <c r="N5341" s="1">
        <v>125</v>
      </c>
      <c r="O5341" s="1" t="s">
        <v>40</v>
      </c>
      <c r="P5341" s="1" t="s">
        <v>648</v>
      </c>
      <c r="Q5341" s="2" t="s">
        <v>21726</v>
      </c>
      <c r="R5341" s="1" t="b">
        <v>0</v>
      </c>
      <c r="S5341" s="1" t="b">
        <v>0</v>
      </c>
      <c r="U5341" s="2" t="s">
        <v>21727</v>
      </c>
      <c r="V5341" s="2" t="s">
        <v>31397</v>
      </c>
      <c r="W5341" s="1">
        <v>25</v>
      </c>
      <c r="X5341" s="1" t="b">
        <v>0</v>
      </c>
      <c r="Y5341" s="1" t="b">
        <v>0</v>
      </c>
    </row>
    <row r="5342" spans="1:25" x14ac:dyDescent="0.3">
      <c r="A5342" t="s">
        <v>21728</v>
      </c>
      <c r="B5342" s="1" t="s">
        <v>21729</v>
      </c>
      <c r="C5342" s="1" t="s">
        <v>21730</v>
      </c>
      <c r="D5342" s="1" t="s">
        <v>21711</v>
      </c>
      <c r="E5342" s="1">
        <v>300</v>
      </c>
      <c r="F5342" s="1">
        <v>235</v>
      </c>
      <c r="G5342" s="1">
        <v>21</v>
      </c>
      <c r="H5342" s="1">
        <v>65</v>
      </c>
      <c r="I5342" s="1">
        <v>1</v>
      </c>
      <c r="J5342" s="1" t="b">
        <v>0</v>
      </c>
      <c r="K5342" s="1">
        <v>4.2</v>
      </c>
      <c r="L5342" s="1">
        <v>8222</v>
      </c>
      <c r="M5342" s="1" t="s">
        <v>3744</v>
      </c>
      <c r="N5342" s="1">
        <v>750</v>
      </c>
      <c r="O5342" s="1" t="s">
        <v>40</v>
      </c>
      <c r="P5342" s="1" t="s">
        <v>648</v>
      </c>
      <c r="Q5342" s="2" t="s">
        <v>21731</v>
      </c>
      <c r="R5342" s="1" t="b">
        <v>0</v>
      </c>
      <c r="S5342" s="1" t="b">
        <v>1</v>
      </c>
      <c r="T5342" s="1" t="s">
        <v>33</v>
      </c>
      <c r="V5342" s="2" t="s">
        <v>31398</v>
      </c>
      <c r="W5342" s="1">
        <v>6</v>
      </c>
      <c r="X5342" s="1" t="b">
        <v>1</v>
      </c>
      <c r="Y5342" s="1" t="b">
        <v>0</v>
      </c>
    </row>
    <row r="5343" spans="1:25" x14ac:dyDescent="0.3">
      <c r="A5343" t="s">
        <v>21732</v>
      </c>
      <c r="B5343" s="1" t="s">
        <v>21733</v>
      </c>
      <c r="C5343" s="1" t="s">
        <v>21734</v>
      </c>
      <c r="D5343" s="1" t="s">
        <v>21725</v>
      </c>
      <c r="E5343" s="1">
        <v>135</v>
      </c>
      <c r="F5343" s="1">
        <v>128</v>
      </c>
      <c r="G5343" s="1">
        <v>5</v>
      </c>
      <c r="H5343" s="1">
        <v>7</v>
      </c>
      <c r="I5343" s="1">
        <v>1</v>
      </c>
      <c r="J5343" s="1" t="b">
        <v>0</v>
      </c>
      <c r="K5343" s="1">
        <v>3.6</v>
      </c>
      <c r="L5343" s="1">
        <v>599</v>
      </c>
      <c r="M5343" s="1" t="s">
        <v>21735</v>
      </c>
      <c r="N5343" s="1">
        <v>100</v>
      </c>
      <c r="O5343" s="1" t="s">
        <v>40</v>
      </c>
      <c r="P5343" s="1" t="s">
        <v>648</v>
      </c>
      <c r="Q5343" s="2" t="s">
        <v>21736</v>
      </c>
      <c r="R5343" s="1" t="b">
        <v>0</v>
      </c>
      <c r="S5343" s="1" t="b">
        <v>1</v>
      </c>
      <c r="T5343" s="1" t="s">
        <v>21737</v>
      </c>
      <c r="U5343" s="2" t="s">
        <v>21738</v>
      </c>
      <c r="V5343" s="2" t="s">
        <v>31399</v>
      </c>
      <c r="W5343" s="1">
        <v>12</v>
      </c>
      <c r="X5343" s="1" t="b">
        <v>0</v>
      </c>
      <c r="Y5343" s="1" t="b">
        <v>0</v>
      </c>
    </row>
    <row r="5344" spans="1:25" x14ac:dyDescent="0.3">
      <c r="A5344" t="s">
        <v>21739</v>
      </c>
      <c r="B5344" s="1" t="s">
        <v>21740</v>
      </c>
      <c r="C5344" s="1" t="s">
        <v>21741</v>
      </c>
      <c r="D5344" s="1" t="s">
        <v>21725</v>
      </c>
      <c r="E5344" s="1">
        <v>150</v>
      </c>
      <c r="F5344" s="1">
        <v>128</v>
      </c>
      <c r="G5344" s="1">
        <v>14</v>
      </c>
      <c r="H5344" s="1">
        <v>22</v>
      </c>
      <c r="I5344" s="1">
        <v>2</v>
      </c>
      <c r="J5344" s="1" t="b">
        <v>0</v>
      </c>
      <c r="K5344" s="1">
        <v>3.9</v>
      </c>
      <c r="L5344" s="1">
        <v>455</v>
      </c>
      <c r="M5344" s="1" t="s">
        <v>1476</v>
      </c>
      <c r="N5344" s="1">
        <v>100</v>
      </c>
      <c r="O5344" s="1" t="s">
        <v>40</v>
      </c>
      <c r="P5344" s="1" t="s">
        <v>648</v>
      </c>
      <c r="Q5344" s="2" t="s">
        <v>21739</v>
      </c>
      <c r="R5344" s="1" t="b">
        <v>0</v>
      </c>
      <c r="S5344" s="1" t="b">
        <v>0</v>
      </c>
      <c r="T5344" s="1" t="s">
        <v>21737</v>
      </c>
      <c r="V5344" s="2" t="s">
        <v>31400</v>
      </c>
      <c r="W5344" s="1">
        <v>6</v>
      </c>
      <c r="X5344" s="1" t="b">
        <v>0</v>
      </c>
      <c r="Y5344" s="1" t="b">
        <v>0</v>
      </c>
    </row>
    <row r="5345" spans="1:25" x14ac:dyDescent="0.3">
      <c r="A5345" t="s">
        <v>21742</v>
      </c>
      <c r="B5345" s="1" t="s">
        <v>21743</v>
      </c>
      <c r="C5345" s="1" t="s">
        <v>21744</v>
      </c>
      <c r="D5345" s="1" t="s">
        <v>13688</v>
      </c>
      <c r="E5345" s="1">
        <v>180</v>
      </c>
      <c r="F5345" s="1">
        <v>160</v>
      </c>
      <c r="G5345" s="1">
        <v>11</v>
      </c>
      <c r="H5345" s="1">
        <v>20</v>
      </c>
      <c r="I5345" s="1">
        <v>5</v>
      </c>
      <c r="J5345" s="1" t="b">
        <v>0</v>
      </c>
      <c r="K5345" s="1">
        <v>4.5</v>
      </c>
      <c r="L5345" s="1">
        <v>3745</v>
      </c>
      <c r="M5345" s="1" t="s">
        <v>159</v>
      </c>
      <c r="N5345" s="1">
        <v>500</v>
      </c>
      <c r="O5345" s="1" t="s">
        <v>40</v>
      </c>
      <c r="P5345" s="1" t="s">
        <v>648</v>
      </c>
      <c r="Q5345" s="2" t="s">
        <v>21745</v>
      </c>
      <c r="R5345" s="1" t="b">
        <v>0</v>
      </c>
      <c r="S5345" s="1" t="b">
        <v>0</v>
      </c>
      <c r="T5345" s="1" t="s">
        <v>33</v>
      </c>
      <c r="U5345" s="2" t="s">
        <v>13690</v>
      </c>
      <c r="V5345" s="2" t="s">
        <v>31401</v>
      </c>
      <c r="W5345" s="1">
        <v>12</v>
      </c>
      <c r="X5345" s="1" t="b">
        <v>0</v>
      </c>
      <c r="Y5345" s="1" t="b">
        <v>0</v>
      </c>
    </row>
    <row r="5346" spans="1:25" x14ac:dyDescent="0.3">
      <c r="A5346" t="s">
        <v>21746</v>
      </c>
      <c r="B5346" s="1" t="s">
        <v>21747</v>
      </c>
      <c r="C5346" s="1" t="s">
        <v>21748</v>
      </c>
      <c r="D5346" s="1" t="s">
        <v>21711</v>
      </c>
      <c r="E5346" s="1">
        <v>300</v>
      </c>
      <c r="F5346" s="1">
        <v>235</v>
      </c>
      <c r="G5346" s="1">
        <v>21</v>
      </c>
      <c r="H5346" s="1">
        <v>65</v>
      </c>
      <c r="I5346" s="1">
        <v>2</v>
      </c>
      <c r="J5346" s="1" t="b">
        <v>0</v>
      </c>
      <c r="K5346" s="1">
        <v>4.7</v>
      </c>
      <c r="L5346" s="1">
        <v>3901</v>
      </c>
      <c r="M5346" s="1" t="s">
        <v>3744</v>
      </c>
      <c r="N5346" s="1">
        <v>750</v>
      </c>
      <c r="O5346" s="1" t="s">
        <v>40</v>
      </c>
      <c r="P5346" s="1" t="s">
        <v>648</v>
      </c>
      <c r="Q5346" s="2" t="s">
        <v>21749</v>
      </c>
      <c r="R5346" s="1" t="b">
        <v>0</v>
      </c>
      <c r="S5346" s="1" t="b">
        <v>1</v>
      </c>
      <c r="T5346" s="1" t="s">
        <v>33</v>
      </c>
      <c r="V5346" s="2" t="s">
        <v>31402</v>
      </c>
      <c r="W5346" s="1">
        <v>6</v>
      </c>
      <c r="X5346" s="1" t="b">
        <v>1</v>
      </c>
      <c r="Y5346" s="1" t="b">
        <v>0</v>
      </c>
    </row>
    <row r="5347" spans="1:25" x14ac:dyDescent="0.3">
      <c r="A5347" t="s">
        <v>21750</v>
      </c>
      <c r="B5347" s="1" t="s">
        <v>21751</v>
      </c>
      <c r="C5347" s="1" t="s">
        <v>21752</v>
      </c>
      <c r="D5347" s="1" t="s">
        <v>21711</v>
      </c>
      <c r="E5347" s="1">
        <v>100</v>
      </c>
      <c r="F5347" s="1">
        <v>95</v>
      </c>
      <c r="G5347" s="1">
        <v>5</v>
      </c>
      <c r="H5347" s="1">
        <v>5</v>
      </c>
      <c r="I5347" s="1">
        <v>15</v>
      </c>
      <c r="J5347" s="1" t="b">
        <v>0</v>
      </c>
      <c r="K5347" s="1">
        <v>4.5999999999999996</v>
      </c>
      <c r="L5347" s="1">
        <v>73897</v>
      </c>
      <c r="M5347" s="1" t="s">
        <v>21753</v>
      </c>
      <c r="N5347" s="1">
        <v>135</v>
      </c>
      <c r="O5347" s="1" t="s">
        <v>40</v>
      </c>
      <c r="P5347" s="1" t="s">
        <v>648</v>
      </c>
      <c r="Q5347" s="2" t="s">
        <v>21754</v>
      </c>
      <c r="R5347" s="1" t="b">
        <v>0</v>
      </c>
      <c r="S5347" s="1" t="b">
        <v>0</v>
      </c>
      <c r="T5347" s="1" t="s">
        <v>33</v>
      </c>
      <c r="U5347" s="2" t="s">
        <v>20754</v>
      </c>
      <c r="V5347" s="2" t="s">
        <v>31403</v>
      </c>
      <c r="W5347" s="1">
        <v>25</v>
      </c>
      <c r="X5347" s="1" t="b">
        <v>0</v>
      </c>
      <c r="Y5347" s="1" t="b">
        <v>1</v>
      </c>
    </row>
    <row r="5348" spans="1:25" x14ac:dyDescent="0.3">
      <c r="A5348" t="s">
        <v>21755</v>
      </c>
      <c r="B5348" s="1" t="s">
        <v>21756</v>
      </c>
      <c r="C5348" s="1" t="s">
        <v>21757</v>
      </c>
      <c r="D5348" s="1" t="s">
        <v>13688</v>
      </c>
      <c r="E5348" s="1">
        <v>200</v>
      </c>
      <c r="F5348" s="1">
        <v>176</v>
      </c>
      <c r="G5348" s="1">
        <v>12</v>
      </c>
      <c r="H5348" s="1">
        <v>24</v>
      </c>
      <c r="I5348" s="1">
        <v>4</v>
      </c>
      <c r="J5348" s="1" t="b">
        <v>0</v>
      </c>
      <c r="K5348" s="1">
        <v>4.5</v>
      </c>
      <c r="L5348" s="1">
        <v>3323</v>
      </c>
      <c r="M5348" s="1" t="s">
        <v>159</v>
      </c>
      <c r="N5348" s="1">
        <v>500</v>
      </c>
      <c r="O5348" s="1" t="s">
        <v>40</v>
      </c>
      <c r="P5348" s="1" t="s">
        <v>648</v>
      </c>
      <c r="Q5348" s="2" t="s">
        <v>21758</v>
      </c>
      <c r="R5348" s="1" t="b">
        <v>0</v>
      </c>
      <c r="S5348" s="1" t="b">
        <v>0</v>
      </c>
      <c r="T5348" s="1" t="s">
        <v>33</v>
      </c>
      <c r="U5348" s="2" t="s">
        <v>13690</v>
      </c>
      <c r="V5348" s="2" t="s">
        <v>31404</v>
      </c>
      <c r="W5348" s="1">
        <v>12</v>
      </c>
      <c r="X5348" s="1" t="b">
        <v>0</v>
      </c>
      <c r="Y5348" s="1" t="b">
        <v>0</v>
      </c>
    </row>
    <row r="5349" spans="1:25" x14ac:dyDescent="0.3">
      <c r="A5349" t="s">
        <v>21759</v>
      </c>
      <c r="B5349" s="1" t="s">
        <v>21760</v>
      </c>
      <c r="C5349" s="1" t="s">
        <v>21761</v>
      </c>
      <c r="D5349" s="1" t="s">
        <v>21762</v>
      </c>
      <c r="E5349" s="1">
        <v>160</v>
      </c>
      <c r="F5349" s="1">
        <v>70</v>
      </c>
      <c r="G5349" s="1">
        <v>56</v>
      </c>
      <c r="H5349" s="1">
        <v>90</v>
      </c>
      <c r="I5349" s="1">
        <v>4</v>
      </c>
      <c r="J5349" s="1" t="b">
        <v>0</v>
      </c>
      <c r="K5349" s="1">
        <v>4.3</v>
      </c>
      <c r="L5349" s="1">
        <v>847</v>
      </c>
      <c r="M5349" s="1" t="s">
        <v>159</v>
      </c>
      <c r="N5349" s="1">
        <v>263</v>
      </c>
      <c r="O5349" s="1" t="s">
        <v>40</v>
      </c>
      <c r="P5349" s="1" t="s">
        <v>648</v>
      </c>
      <c r="Q5349" s="2" t="s">
        <v>21763</v>
      </c>
      <c r="R5349" s="1" t="b">
        <v>0</v>
      </c>
      <c r="S5349" s="1" t="b">
        <v>1</v>
      </c>
      <c r="T5349" s="1" t="s">
        <v>33</v>
      </c>
      <c r="V5349" s="2" t="s">
        <v>31405</v>
      </c>
      <c r="W5349" s="1">
        <v>6</v>
      </c>
      <c r="X5349" s="1" t="b">
        <v>1</v>
      </c>
      <c r="Y5349" s="1" t="b">
        <v>0</v>
      </c>
    </row>
    <row r="5350" spans="1:25" x14ac:dyDescent="0.3">
      <c r="A5350" t="s">
        <v>21764</v>
      </c>
      <c r="B5350" s="1" t="s">
        <v>21765</v>
      </c>
      <c r="C5350" s="1" t="s">
        <v>21766</v>
      </c>
      <c r="D5350" s="1" t="s">
        <v>21767</v>
      </c>
      <c r="E5350" s="1">
        <v>80</v>
      </c>
      <c r="F5350" s="1">
        <v>61</v>
      </c>
      <c r="G5350" s="1">
        <v>23</v>
      </c>
      <c r="H5350" s="1">
        <v>19</v>
      </c>
      <c r="I5350" s="1">
        <v>9</v>
      </c>
      <c r="J5350" s="1" t="b">
        <v>0</v>
      </c>
      <c r="K5350" s="1">
        <v>4.0999999999999996</v>
      </c>
      <c r="L5350" s="1">
        <v>14766</v>
      </c>
      <c r="M5350" s="1" t="s">
        <v>687</v>
      </c>
      <c r="N5350" s="1">
        <v>70</v>
      </c>
      <c r="O5350" s="1" t="s">
        <v>40</v>
      </c>
      <c r="P5350" s="1" t="s">
        <v>648</v>
      </c>
      <c r="Q5350" s="2" t="s">
        <v>21768</v>
      </c>
      <c r="R5350" s="1" t="b">
        <v>0</v>
      </c>
      <c r="S5350" s="1" t="b">
        <v>1</v>
      </c>
      <c r="U5350" s="2" t="s">
        <v>1737</v>
      </c>
      <c r="V5350" s="2" t="s">
        <v>31406</v>
      </c>
      <c r="W5350" s="1">
        <v>25</v>
      </c>
      <c r="X5350" s="1" t="b">
        <v>1</v>
      </c>
      <c r="Y5350" s="1" t="b">
        <v>0</v>
      </c>
    </row>
    <row r="5351" spans="1:25" x14ac:dyDescent="0.3">
      <c r="A5351" t="s">
        <v>21769</v>
      </c>
      <c r="B5351" s="1" t="s">
        <v>21770</v>
      </c>
      <c r="C5351" s="1" t="s">
        <v>21771</v>
      </c>
      <c r="D5351" s="1" t="s">
        <v>21772</v>
      </c>
      <c r="E5351" s="1">
        <v>180</v>
      </c>
      <c r="F5351" s="1">
        <v>176</v>
      </c>
      <c r="G5351" s="1">
        <v>2</v>
      </c>
      <c r="H5351" s="1">
        <v>4</v>
      </c>
      <c r="I5351" s="1">
        <v>2</v>
      </c>
      <c r="J5351" s="1" t="b">
        <v>0</v>
      </c>
      <c r="K5351" s="1">
        <v>4.3</v>
      </c>
      <c r="L5351" s="1">
        <v>206</v>
      </c>
      <c r="M5351" s="1" t="s">
        <v>74</v>
      </c>
      <c r="N5351" s="1">
        <v>500</v>
      </c>
      <c r="O5351" s="1" t="s">
        <v>40</v>
      </c>
      <c r="P5351" s="1" t="s">
        <v>648</v>
      </c>
      <c r="Q5351" s="2" t="s">
        <v>21769</v>
      </c>
      <c r="R5351" s="1" t="b">
        <v>0</v>
      </c>
      <c r="S5351" s="1" t="b">
        <v>0</v>
      </c>
      <c r="T5351" s="1" t="s">
        <v>33</v>
      </c>
      <c r="V5351" s="2" t="s">
        <v>31407</v>
      </c>
      <c r="W5351" s="1">
        <v>6</v>
      </c>
      <c r="X5351" s="1" t="b">
        <v>0</v>
      </c>
      <c r="Y5351" s="1" t="b">
        <v>0</v>
      </c>
    </row>
    <row r="5352" spans="1:25" x14ac:dyDescent="0.3">
      <c r="A5352" t="s">
        <v>21773</v>
      </c>
      <c r="B5352" s="1" t="s">
        <v>21774</v>
      </c>
      <c r="C5352" s="1" t="s">
        <v>21775</v>
      </c>
      <c r="D5352" s="1" t="s">
        <v>13688</v>
      </c>
      <c r="E5352" s="1">
        <v>60</v>
      </c>
      <c r="F5352" s="1">
        <v>58</v>
      </c>
      <c r="G5352" s="1">
        <v>3</v>
      </c>
      <c r="H5352" s="1">
        <v>2</v>
      </c>
      <c r="I5352" s="1">
        <v>4</v>
      </c>
      <c r="J5352" s="1" t="b">
        <v>0</v>
      </c>
      <c r="K5352" s="1">
        <v>4.2</v>
      </c>
      <c r="L5352" s="1">
        <v>8296</v>
      </c>
      <c r="M5352" s="1" t="s">
        <v>1476</v>
      </c>
      <c r="N5352" s="1">
        <v>100</v>
      </c>
      <c r="O5352" s="1" t="s">
        <v>40</v>
      </c>
      <c r="P5352" s="1" t="s">
        <v>648</v>
      </c>
      <c r="Q5352" s="2" t="s">
        <v>21776</v>
      </c>
      <c r="R5352" s="1" t="b">
        <v>0</v>
      </c>
      <c r="S5352" s="1" t="b">
        <v>0</v>
      </c>
      <c r="T5352" s="1" t="s">
        <v>33</v>
      </c>
      <c r="U5352" s="2" t="s">
        <v>13690</v>
      </c>
      <c r="V5352" s="2" t="s">
        <v>31408</v>
      </c>
      <c r="W5352" s="1">
        <v>25</v>
      </c>
      <c r="X5352" s="1" t="b">
        <v>0</v>
      </c>
      <c r="Y5352" s="1" t="b">
        <v>0</v>
      </c>
    </row>
    <row r="5353" spans="1:25" x14ac:dyDescent="0.3">
      <c r="A5353" t="s">
        <v>21777</v>
      </c>
      <c r="B5353" s="1" t="s">
        <v>21778</v>
      </c>
      <c r="C5353" s="1" t="s">
        <v>21779</v>
      </c>
      <c r="D5353" s="1" t="s">
        <v>47</v>
      </c>
      <c r="E5353" s="1">
        <v>40</v>
      </c>
      <c r="F5353" s="1">
        <v>37</v>
      </c>
      <c r="G5353" s="1">
        <v>7</v>
      </c>
      <c r="H5353" s="1">
        <v>3</v>
      </c>
      <c r="I5353" s="1">
        <v>2</v>
      </c>
      <c r="J5353" s="1" t="b">
        <v>0</v>
      </c>
      <c r="K5353" s="1">
        <v>3.9</v>
      </c>
      <c r="L5353" s="1">
        <v>52414</v>
      </c>
      <c r="M5353" s="1" t="s">
        <v>687</v>
      </c>
      <c r="N5353" s="1">
        <v>70</v>
      </c>
      <c r="O5353" s="1" t="s">
        <v>40</v>
      </c>
      <c r="P5353" s="1" t="s">
        <v>648</v>
      </c>
      <c r="Q5353" s="2" t="s">
        <v>21780</v>
      </c>
      <c r="R5353" s="1" t="b">
        <v>0</v>
      </c>
      <c r="S5353" s="1" t="b">
        <v>1</v>
      </c>
      <c r="T5353" s="1" t="s">
        <v>33</v>
      </c>
      <c r="U5353" s="2" t="s">
        <v>139</v>
      </c>
      <c r="V5353" s="2" t="s">
        <v>31409</v>
      </c>
      <c r="W5353" s="1">
        <v>6</v>
      </c>
      <c r="X5353" s="1" t="b">
        <v>0</v>
      </c>
      <c r="Y5353" s="1" t="b">
        <v>0</v>
      </c>
    </row>
    <row r="5354" spans="1:25" x14ac:dyDescent="0.3">
      <c r="A5354" t="s">
        <v>21781</v>
      </c>
      <c r="B5354" s="1" t="s">
        <v>21782</v>
      </c>
      <c r="C5354" s="1" t="s">
        <v>21783</v>
      </c>
      <c r="D5354" s="1" t="s">
        <v>47</v>
      </c>
      <c r="E5354" s="1">
        <v>210</v>
      </c>
      <c r="F5354" s="1">
        <v>210</v>
      </c>
      <c r="G5354" s="1">
        <v>0</v>
      </c>
      <c r="H5354" s="1">
        <v>0</v>
      </c>
      <c r="I5354" s="1">
        <v>12</v>
      </c>
      <c r="J5354" s="1" t="b">
        <v>0</v>
      </c>
      <c r="K5354" s="1">
        <v>4.4000000000000004</v>
      </c>
      <c r="L5354" s="1">
        <v>67012</v>
      </c>
      <c r="M5354" s="1" t="s">
        <v>48</v>
      </c>
      <c r="N5354" s="1">
        <v>1000</v>
      </c>
      <c r="O5354" s="1" t="s">
        <v>49</v>
      </c>
      <c r="P5354" s="1" t="s">
        <v>648</v>
      </c>
      <c r="Q5354" s="2" t="s">
        <v>21784</v>
      </c>
      <c r="R5354" s="1" t="b">
        <v>0</v>
      </c>
      <c r="S5354" s="1" t="b">
        <v>1</v>
      </c>
      <c r="T5354" s="1" t="s">
        <v>33</v>
      </c>
      <c r="U5354" s="2" t="s">
        <v>51</v>
      </c>
      <c r="V5354" s="2" t="s">
        <v>31410</v>
      </c>
      <c r="W5354" s="1">
        <v>12</v>
      </c>
      <c r="X5354" s="1" t="b">
        <v>0</v>
      </c>
      <c r="Y5354" s="1" t="b">
        <v>0</v>
      </c>
    </row>
    <row r="5355" spans="1:25" x14ac:dyDescent="0.3">
      <c r="A5355" t="s">
        <v>21785</v>
      </c>
      <c r="B5355" s="1" t="s">
        <v>21786</v>
      </c>
      <c r="C5355" s="1" t="s">
        <v>21787</v>
      </c>
      <c r="D5355" s="1" t="s">
        <v>21788</v>
      </c>
      <c r="E5355" s="1">
        <v>70</v>
      </c>
      <c r="F5355" s="1">
        <v>65</v>
      </c>
      <c r="G5355" s="1">
        <v>7</v>
      </c>
      <c r="H5355" s="1">
        <v>5</v>
      </c>
      <c r="I5355" s="1">
        <v>12</v>
      </c>
      <c r="J5355" s="1" t="b">
        <v>0</v>
      </c>
      <c r="K5355" s="1">
        <v>4.4000000000000004</v>
      </c>
      <c r="L5355" s="1">
        <v>14682</v>
      </c>
      <c r="M5355" s="1" t="s">
        <v>21789</v>
      </c>
      <c r="N5355" s="1">
        <v>80</v>
      </c>
      <c r="O5355" s="1" t="s">
        <v>30</v>
      </c>
      <c r="P5355" s="1" t="s">
        <v>648</v>
      </c>
      <c r="Q5355" s="2" t="s">
        <v>21790</v>
      </c>
      <c r="R5355" s="1" t="b">
        <v>0</v>
      </c>
      <c r="S5355" s="1" t="b">
        <v>0</v>
      </c>
      <c r="T5355" s="1" t="s">
        <v>33</v>
      </c>
      <c r="U5355" s="2" t="s">
        <v>966</v>
      </c>
      <c r="V5355" s="2" t="s">
        <v>31411</v>
      </c>
      <c r="W5355" s="1">
        <v>16</v>
      </c>
      <c r="X5355" s="1" t="b">
        <v>0</v>
      </c>
      <c r="Y5355" s="1" t="b">
        <v>0</v>
      </c>
    </row>
    <row r="5356" spans="1:25" x14ac:dyDescent="0.3">
      <c r="A5356" t="s">
        <v>21791</v>
      </c>
      <c r="B5356" s="1" t="s">
        <v>21792</v>
      </c>
      <c r="C5356" s="1" t="s">
        <v>21793</v>
      </c>
      <c r="D5356" s="1" t="s">
        <v>677</v>
      </c>
      <c r="E5356" s="1">
        <v>60</v>
      </c>
      <c r="F5356" s="1">
        <v>46</v>
      </c>
      <c r="G5356" s="1">
        <v>23</v>
      </c>
      <c r="H5356" s="1">
        <v>14</v>
      </c>
      <c r="I5356" s="1">
        <v>1</v>
      </c>
      <c r="J5356" s="1" t="b">
        <v>0</v>
      </c>
      <c r="K5356" s="1">
        <v>4</v>
      </c>
      <c r="L5356" s="1">
        <v>2952</v>
      </c>
      <c r="M5356" s="1" t="s">
        <v>5227</v>
      </c>
      <c r="N5356" s="1">
        <v>100</v>
      </c>
      <c r="O5356" s="1" t="s">
        <v>40</v>
      </c>
      <c r="P5356" s="1" t="s">
        <v>648</v>
      </c>
      <c r="Q5356" s="2" t="s">
        <v>21794</v>
      </c>
      <c r="R5356" s="1" t="b">
        <v>0</v>
      </c>
      <c r="S5356" s="1" t="b">
        <v>0</v>
      </c>
      <c r="T5356" s="1" t="s">
        <v>33</v>
      </c>
      <c r="V5356" s="2" t="s">
        <v>31412</v>
      </c>
      <c r="W5356" s="1">
        <v>25</v>
      </c>
      <c r="X5356" s="1" t="b">
        <v>1</v>
      </c>
      <c r="Y5356" s="1" t="b">
        <v>0</v>
      </c>
    </row>
    <row r="5357" spans="1:25" x14ac:dyDescent="0.3">
      <c r="A5357" t="s">
        <v>21795</v>
      </c>
      <c r="B5357" s="1" t="s">
        <v>21796</v>
      </c>
      <c r="C5357" s="1" t="s">
        <v>21797</v>
      </c>
      <c r="D5357" s="1" t="s">
        <v>47</v>
      </c>
      <c r="E5357" s="1">
        <v>45</v>
      </c>
      <c r="F5357" s="1">
        <v>45</v>
      </c>
      <c r="G5357" s="1">
        <v>0</v>
      </c>
      <c r="H5357" s="1">
        <v>0</v>
      </c>
      <c r="I5357" s="1">
        <v>8</v>
      </c>
      <c r="J5357" s="1" t="b">
        <v>0</v>
      </c>
      <c r="K5357" s="1">
        <v>4.2</v>
      </c>
      <c r="L5357" s="1">
        <v>98886</v>
      </c>
      <c r="M5357" s="1" t="s">
        <v>1317</v>
      </c>
      <c r="N5357" s="1">
        <v>120</v>
      </c>
      <c r="O5357" s="1" t="s">
        <v>40</v>
      </c>
      <c r="P5357" s="1" t="s">
        <v>648</v>
      </c>
      <c r="Q5357" s="2" t="s">
        <v>21798</v>
      </c>
      <c r="R5357" s="1" t="b">
        <v>0</v>
      </c>
      <c r="S5357" s="1" t="b">
        <v>0</v>
      </c>
      <c r="T5357" s="1" t="s">
        <v>33</v>
      </c>
      <c r="U5357" s="2" t="s">
        <v>139</v>
      </c>
      <c r="V5357" s="2" t="s">
        <v>31413</v>
      </c>
      <c r="W5357" s="1">
        <v>25</v>
      </c>
      <c r="X5357" s="1" t="b">
        <v>0</v>
      </c>
      <c r="Y5357" s="1" t="b">
        <v>0</v>
      </c>
    </row>
    <row r="5358" spans="1:25" x14ac:dyDescent="0.3">
      <c r="A5358" t="s">
        <v>21799</v>
      </c>
      <c r="B5358" s="1" t="s">
        <v>21800</v>
      </c>
      <c r="C5358" s="1" t="s">
        <v>21801</v>
      </c>
      <c r="D5358" s="1" t="s">
        <v>677</v>
      </c>
      <c r="E5358" s="1">
        <v>30</v>
      </c>
      <c r="F5358" s="1">
        <v>27</v>
      </c>
      <c r="G5358" s="1">
        <v>10</v>
      </c>
      <c r="H5358" s="1">
        <v>3</v>
      </c>
      <c r="I5358" s="1">
        <v>6</v>
      </c>
      <c r="J5358" s="1" t="b">
        <v>0</v>
      </c>
      <c r="K5358" s="1">
        <v>4</v>
      </c>
      <c r="L5358" s="1">
        <v>5766</v>
      </c>
      <c r="M5358" s="1" t="s">
        <v>4076</v>
      </c>
      <c r="N5358" s="1">
        <v>52</v>
      </c>
      <c r="O5358" s="1" t="s">
        <v>30</v>
      </c>
      <c r="P5358" s="1" t="s">
        <v>648</v>
      </c>
      <c r="Q5358" s="2" t="s">
        <v>21802</v>
      </c>
      <c r="R5358" s="1" t="b">
        <v>0</v>
      </c>
      <c r="S5358" s="1" t="b">
        <v>0</v>
      </c>
      <c r="T5358" s="1" t="s">
        <v>33</v>
      </c>
      <c r="V5358" s="2" t="s">
        <v>31414</v>
      </c>
      <c r="W5358" s="1">
        <v>6</v>
      </c>
      <c r="X5358" s="1" t="b">
        <v>0</v>
      </c>
      <c r="Y5358" s="1" t="b">
        <v>0</v>
      </c>
    </row>
    <row r="5359" spans="1:25" x14ac:dyDescent="0.3">
      <c r="A5359" t="s">
        <v>21803</v>
      </c>
      <c r="B5359" s="1" t="s">
        <v>21804</v>
      </c>
      <c r="C5359" s="1" t="s">
        <v>21805</v>
      </c>
      <c r="D5359" s="1" t="s">
        <v>13688</v>
      </c>
      <c r="E5359" s="1">
        <v>50</v>
      </c>
      <c r="F5359" s="1">
        <v>44</v>
      </c>
      <c r="G5359" s="1">
        <v>12</v>
      </c>
      <c r="H5359" s="1">
        <v>6</v>
      </c>
      <c r="I5359" s="1">
        <v>12</v>
      </c>
      <c r="J5359" s="1" t="b">
        <v>0</v>
      </c>
      <c r="K5359" s="1">
        <v>4.3</v>
      </c>
      <c r="L5359" s="1">
        <v>15531</v>
      </c>
      <c r="M5359" s="1" t="s">
        <v>1476</v>
      </c>
      <c r="N5359" s="1">
        <v>100</v>
      </c>
      <c r="O5359" s="1" t="s">
        <v>40</v>
      </c>
      <c r="P5359" s="1" t="s">
        <v>648</v>
      </c>
      <c r="Q5359" s="2" t="s">
        <v>21806</v>
      </c>
      <c r="R5359" s="1" t="b">
        <v>0</v>
      </c>
      <c r="S5359" s="1" t="b">
        <v>0</v>
      </c>
      <c r="T5359" s="1" t="s">
        <v>33</v>
      </c>
      <c r="U5359" s="2" t="s">
        <v>13690</v>
      </c>
      <c r="V5359" s="2" t="s">
        <v>31415</v>
      </c>
      <c r="W5359" s="1">
        <v>25</v>
      </c>
      <c r="X5359" s="1" t="b">
        <v>0</v>
      </c>
      <c r="Y5359" s="1" t="b">
        <v>0</v>
      </c>
    </row>
    <row r="5360" spans="1:25" x14ac:dyDescent="0.3">
      <c r="A5360" t="s">
        <v>21807</v>
      </c>
      <c r="B5360" s="1" t="s">
        <v>21808</v>
      </c>
      <c r="C5360" s="1" t="s">
        <v>21809</v>
      </c>
      <c r="D5360" s="1" t="s">
        <v>217</v>
      </c>
      <c r="E5360" s="1">
        <v>299</v>
      </c>
      <c r="F5360" s="1">
        <v>135</v>
      </c>
      <c r="G5360" s="1">
        <v>54</v>
      </c>
      <c r="H5360" s="1">
        <v>164</v>
      </c>
      <c r="I5360" s="1">
        <v>10</v>
      </c>
      <c r="J5360" s="1" t="b">
        <v>0</v>
      </c>
      <c r="K5360" s="1">
        <v>4.4000000000000004</v>
      </c>
      <c r="L5360" s="1">
        <v>9235</v>
      </c>
      <c r="M5360" s="1" t="s">
        <v>48</v>
      </c>
      <c r="N5360" s="1">
        <v>1000</v>
      </c>
      <c r="O5360" s="1" t="s">
        <v>40</v>
      </c>
      <c r="P5360" s="1" t="s">
        <v>648</v>
      </c>
      <c r="Q5360" s="2" t="s">
        <v>21810</v>
      </c>
      <c r="R5360" s="1" t="b">
        <v>0</v>
      </c>
      <c r="S5360" s="1" t="b">
        <v>0</v>
      </c>
      <c r="T5360" s="1" t="s">
        <v>33</v>
      </c>
      <c r="U5360" s="2" t="s">
        <v>218</v>
      </c>
      <c r="V5360" s="2" t="s">
        <v>31416</v>
      </c>
      <c r="W5360" s="1">
        <v>12</v>
      </c>
      <c r="X5360" s="1" t="b">
        <v>1</v>
      </c>
      <c r="Y5360" s="1" t="b">
        <v>0</v>
      </c>
    </row>
    <row r="5361" spans="1:25" x14ac:dyDescent="0.3">
      <c r="A5361" t="s">
        <v>21811</v>
      </c>
      <c r="B5361" s="1" t="s">
        <v>21812</v>
      </c>
      <c r="C5361" s="1" t="s">
        <v>21813</v>
      </c>
      <c r="D5361" s="1" t="s">
        <v>47</v>
      </c>
      <c r="E5361" s="1">
        <v>55</v>
      </c>
      <c r="F5361" s="1">
        <v>53</v>
      </c>
      <c r="G5361" s="1">
        <v>3</v>
      </c>
      <c r="H5361" s="1">
        <v>2</v>
      </c>
      <c r="I5361" s="1">
        <v>9</v>
      </c>
      <c r="J5361" s="1" t="b">
        <v>0</v>
      </c>
      <c r="K5361" s="1">
        <v>4.2</v>
      </c>
      <c r="L5361" s="1">
        <v>66691</v>
      </c>
      <c r="M5361" s="1" t="s">
        <v>5144</v>
      </c>
      <c r="N5361" s="1">
        <v>150</v>
      </c>
      <c r="O5361" s="1" t="s">
        <v>40</v>
      </c>
      <c r="P5361" s="1" t="s">
        <v>648</v>
      </c>
      <c r="Q5361" s="2" t="s">
        <v>21814</v>
      </c>
      <c r="R5361" s="1" t="b">
        <v>0</v>
      </c>
      <c r="S5361" s="1" t="b">
        <v>0</v>
      </c>
      <c r="T5361" s="1" t="s">
        <v>33</v>
      </c>
      <c r="U5361" s="2" t="s">
        <v>139</v>
      </c>
      <c r="V5361" s="2" t="s">
        <v>31417</v>
      </c>
      <c r="W5361" s="1">
        <v>25</v>
      </c>
      <c r="X5361" s="1" t="b">
        <v>0</v>
      </c>
      <c r="Y5361" s="1" t="b">
        <v>0</v>
      </c>
    </row>
    <row r="5362" spans="1:25" x14ac:dyDescent="0.3">
      <c r="A5362" t="s">
        <v>21815</v>
      </c>
      <c r="B5362" s="1" t="s">
        <v>21816</v>
      </c>
      <c r="C5362" s="1" t="s">
        <v>21817</v>
      </c>
      <c r="D5362" s="1" t="s">
        <v>13688</v>
      </c>
      <c r="E5362" s="1">
        <v>50</v>
      </c>
      <c r="F5362" s="1">
        <v>48</v>
      </c>
      <c r="G5362" s="1">
        <v>4</v>
      </c>
      <c r="H5362" s="1">
        <v>2</v>
      </c>
      <c r="I5362" s="1">
        <v>6</v>
      </c>
      <c r="J5362" s="1" t="b">
        <v>0</v>
      </c>
      <c r="K5362" s="1">
        <v>4.3</v>
      </c>
      <c r="L5362" s="1">
        <v>11495</v>
      </c>
      <c r="M5362" s="1" t="s">
        <v>21818</v>
      </c>
      <c r="N5362" s="1">
        <v>125</v>
      </c>
      <c r="O5362" s="1" t="s">
        <v>40</v>
      </c>
      <c r="P5362" s="1" t="s">
        <v>648</v>
      </c>
      <c r="Q5362" s="2" t="s">
        <v>21819</v>
      </c>
      <c r="R5362" s="1" t="b">
        <v>0</v>
      </c>
      <c r="S5362" s="1" t="b">
        <v>0</v>
      </c>
      <c r="T5362" s="1" t="s">
        <v>33</v>
      </c>
      <c r="U5362" s="2" t="s">
        <v>13690</v>
      </c>
      <c r="V5362" s="2" t="s">
        <v>31418</v>
      </c>
      <c r="W5362" s="1">
        <v>25</v>
      </c>
      <c r="X5362" s="1" t="b">
        <v>0</v>
      </c>
      <c r="Y5362" s="1" t="b">
        <v>0</v>
      </c>
    </row>
    <row r="5363" spans="1:25" x14ac:dyDescent="0.3">
      <c r="A5363" t="s">
        <v>21820</v>
      </c>
      <c r="B5363" s="1" t="s">
        <v>21821</v>
      </c>
      <c r="C5363" s="1" t="s">
        <v>21822</v>
      </c>
      <c r="D5363" s="1" t="s">
        <v>13688</v>
      </c>
      <c r="E5363" s="1">
        <v>80</v>
      </c>
      <c r="F5363" s="1">
        <v>80</v>
      </c>
      <c r="G5363" s="1">
        <v>0</v>
      </c>
      <c r="H5363" s="1">
        <v>0</v>
      </c>
      <c r="I5363" s="1">
        <v>4</v>
      </c>
      <c r="J5363" s="1" t="b">
        <v>0</v>
      </c>
      <c r="K5363" s="1">
        <v>3.6</v>
      </c>
      <c r="L5363" s="1">
        <v>12210</v>
      </c>
      <c r="M5363" s="1" t="s">
        <v>21823</v>
      </c>
      <c r="N5363" s="1">
        <v>120</v>
      </c>
      <c r="O5363" s="1" t="s">
        <v>40</v>
      </c>
      <c r="P5363" s="1" t="s">
        <v>648</v>
      </c>
      <c r="Q5363" s="2" t="s">
        <v>21824</v>
      </c>
      <c r="R5363" s="1" t="b">
        <v>0</v>
      </c>
      <c r="S5363" s="1" t="b">
        <v>0</v>
      </c>
      <c r="T5363" s="1" t="s">
        <v>33</v>
      </c>
      <c r="U5363" s="2" t="s">
        <v>13690</v>
      </c>
      <c r="V5363" s="2" t="s">
        <v>31419</v>
      </c>
      <c r="W5363" s="1">
        <v>25</v>
      </c>
      <c r="X5363" s="1" t="b">
        <v>0</v>
      </c>
      <c r="Y5363" s="1" t="b">
        <v>0</v>
      </c>
    </row>
    <row r="5364" spans="1:25" x14ac:dyDescent="0.3">
      <c r="A5364" t="s">
        <v>21825</v>
      </c>
      <c r="B5364" s="1" t="s">
        <v>21826</v>
      </c>
      <c r="C5364" s="1" t="s">
        <v>21827</v>
      </c>
      <c r="D5364" s="1" t="s">
        <v>2184</v>
      </c>
      <c r="E5364" s="1">
        <v>120</v>
      </c>
      <c r="F5364" s="1">
        <v>60</v>
      </c>
      <c r="G5364" s="1">
        <v>50</v>
      </c>
      <c r="H5364" s="1">
        <v>60</v>
      </c>
      <c r="I5364" s="1">
        <v>18</v>
      </c>
      <c r="J5364" s="1" t="b">
        <v>0</v>
      </c>
      <c r="K5364" s="1">
        <v>4.2</v>
      </c>
      <c r="L5364" s="1">
        <v>4213</v>
      </c>
      <c r="M5364" s="1" t="s">
        <v>5227</v>
      </c>
      <c r="N5364" s="1">
        <v>125</v>
      </c>
      <c r="O5364" s="1" t="s">
        <v>40</v>
      </c>
      <c r="P5364" s="1" t="s">
        <v>648</v>
      </c>
      <c r="Q5364" s="2" t="s">
        <v>21828</v>
      </c>
      <c r="R5364" s="1" t="b">
        <v>0</v>
      </c>
      <c r="S5364" s="1" t="b">
        <v>0</v>
      </c>
      <c r="T5364" s="1" t="s">
        <v>33</v>
      </c>
      <c r="U5364" s="2" t="s">
        <v>21721</v>
      </c>
      <c r="V5364" s="2" t="s">
        <v>31420</v>
      </c>
      <c r="W5364" s="1">
        <v>25</v>
      </c>
      <c r="X5364" s="1" t="b">
        <v>1</v>
      </c>
      <c r="Y5364" s="1" t="b">
        <v>0</v>
      </c>
    </row>
    <row r="5365" spans="1:25" x14ac:dyDescent="0.3">
      <c r="A5365" t="s">
        <v>21829</v>
      </c>
      <c r="B5365" s="1" t="s">
        <v>21830</v>
      </c>
      <c r="C5365" s="1" t="s">
        <v>21831</v>
      </c>
      <c r="D5365" s="1" t="s">
        <v>47</v>
      </c>
      <c r="E5365" s="1">
        <v>25</v>
      </c>
      <c r="F5365" s="1">
        <v>24</v>
      </c>
      <c r="G5365" s="1">
        <v>4</v>
      </c>
      <c r="H5365" s="1">
        <v>1</v>
      </c>
      <c r="I5365" s="1">
        <v>5</v>
      </c>
      <c r="J5365" s="1" t="b">
        <v>0</v>
      </c>
      <c r="K5365" s="1">
        <v>4.3</v>
      </c>
      <c r="L5365" s="1">
        <v>7824</v>
      </c>
      <c r="M5365" s="1" t="s">
        <v>21832</v>
      </c>
      <c r="N5365" s="1">
        <v>80</v>
      </c>
      <c r="O5365" s="1" t="s">
        <v>40</v>
      </c>
      <c r="P5365" s="1" t="s">
        <v>648</v>
      </c>
      <c r="R5365" s="1" t="b">
        <v>0</v>
      </c>
      <c r="S5365" s="1" t="b">
        <v>0</v>
      </c>
      <c r="T5365" s="1" t="s">
        <v>33</v>
      </c>
      <c r="U5365" s="2" t="s">
        <v>1208</v>
      </c>
      <c r="V5365" s="2" t="s">
        <v>31421</v>
      </c>
      <c r="W5365" s="1">
        <v>8</v>
      </c>
      <c r="X5365" s="1" t="b">
        <v>0</v>
      </c>
      <c r="Y5365" s="1" t="b">
        <v>0</v>
      </c>
    </row>
    <row r="5366" spans="1:25" x14ac:dyDescent="0.3">
      <c r="A5366" t="s">
        <v>21833</v>
      </c>
      <c r="B5366" s="1" t="s">
        <v>21834</v>
      </c>
      <c r="C5366" s="1" t="s">
        <v>21835</v>
      </c>
      <c r="D5366" s="1" t="s">
        <v>21762</v>
      </c>
      <c r="E5366" s="1">
        <v>40</v>
      </c>
      <c r="F5366" s="1">
        <v>36</v>
      </c>
      <c r="G5366" s="1">
        <v>10</v>
      </c>
      <c r="H5366" s="1">
        <v>4</v>
      </c>
      <c r="I5366" s="1">
        <v>3</v>
      </c>
      <c r="J5366" s="1" t="b">
        <v>0</v>
      </c>
      <c r="K5366" s="1">
        <v>4</v>
      </c>
      <c r="L5366" s="1">
        <v>1470</v>
      </c>
      <c r="M5366" s="1" t="s">
        <v>5227</v>
      </c>
      <c r="N5366" s="1">
        <v>71</v>
      </c>
      <c r="O5366" s="1" t="s">
        <v>40</v>
      </c>
      <c r="P5366" s="1" t="s">
        <v>648</v>
      </c>
      <c r="Q5366" s="2" t="s">
        <v>21836</v>
      </c>
      <c r="R5366" s="1" t="b">
        <v>0</v>
      </c>
      <c r="S5366" s="1" t="b">
        <v>0</v>
      </c>
      <c r="T5366" s="1" t="s">
        <v>33</v>
      </c>
      <c r="V5366" s="2" t="s">
        <v>31422</v>
      </c>
      <c r="W5366" s="1">
        <v>25</v>
      </c>
      <c r="X5366" s="1" t="b">
        <v>0</v>
      </c>
      <c r="Y5366" s="1" t="b">
        <v>0</v>
      </c>
    </row>
    <row r="5367" spans="1:25" x14ac:dyDescent="0.3">
      <c r="A5367" t="s">
        <v>21837</v>
      </c>
      <c r="B5367" s="1" t="s">
        <v>21838</v>
      </c>
      <c r="C5367" s="1" t="s">
        <v>21839</v>
      </c>
      <c r="D5367" s="1" t="s">
        <v>6613</v>
      </c>
      <c r="E5367" s="1">
        <v>160</v>
      </c>
      <c r="F5367" s="1">
        <v>132</v>
      </c>
      <c r="G5367" s="1">
        <v>17</v>
      </c>
      <c r="H5367" s="1">
        <v>28</v>
      </c>
      <c r="I5367" s="1">
        <v>4</v>
      </c>
      <c r="J5367" s="1" t="b">
        <v>0</v>
      </c>
      <c r="K5367" s="1">
        <v>4.4000000000000004</v>
      </c>
      <c r="L5367" s="1">
        <v>42905</v>
      </c>
      <c r="M5367" s="1" t="s">
        <v>6614</v>
      </c>
      <c r="N5367" s="1">
        <v>700</v>
      </c>
      <c r="O5367" s="1" t="s">
        <v>40</v>
      </c>
      <c r="P5367" s="1" t="s">
        <v>648</v>
      </c>
      <c r="Q5367" s="2" t="s">
        <v>21840</v>
      </c>
      <c r="R5367" s="1" t="b">
        <v>0</v>
      </c>
      <c r="S5367" s="1" t="b">
        <v>0</v>
      </c>
      <c r="T5367" s="1" t="s">
        <v>33</v>
      </c>
      <c r="U5367" s="2" t="s">
        <v>966</v>
      </c>
      <c r="V5367" s="2" t="s">
        <v>31423</v>
      </c>
      <c r="W5367" s="1">
        <v>12</v>
      </c>
      <c r="X5367" s="1" t="b">
        <v>0</v>
      </c>
      <c r="Y5367" s="1" t="b">
        <v>0</v>
      </c>
    </row>
    <row r="5368" spans="1:25" x14ac:dyDescent="0.3">
      <c r="A5368" t="s">
        <v>21841</v>
      </c>
      <c r="B5368" s="1" t="s">
        <v>21842</v>
      </c>
      <c r="C5368" s="1" t="s">
        <v>21843</v>
      </c>
      <c r="D5368" s="1" t="s">
        <v>13688</v>
      </c>
      <c r="E5368" s="1">
        <v>60</v>
      </c>
      <c r="F5368" s="1">
        <v>46</v>
      </c>
      <c r="G5368" s="1">
        <v>23</v>
      </c>
      <c r="H5368" s="1">
        <v>14</v>
      </c>
      <c r="I5368" s="1">
        <v>3</v>
      </c>
      <c r="J5368" s="1" t="b">
        <v>0</v>
      </c>
      <c r="K5368" s="1">
        <v>4.2</v>
      </c>
      <c r="L5368" s="1">
        <v>10506</v>
      </c>
      <c r="M5368" s="1" t="s">
        <v>1476</v>
      </c>
      <c r="N5368" s="1">
        <v>100</v>
      </c>
      <c r="O5368" s="1" t="s">
        <v>40</v>
      </c>
      <c r="P5368" s="1" t="s">
        <v>648</v>
      </c>
      <c r="Q5368" s="2" t="s">
        <v>21844</v>
      </c>
      <c r="R5368" s="1" t="b">
        <v>0</v>
      </c>
      <c r="S5368" s="1" t="b">
        <v>0</v>
      </c>
      <c r="T5368" s="1" t="s">
        <v>33</v>
      </c>
      <c r="U5368" s="2" t="s">
        <v>13690</v>
      </c>
      <c r="V5368" s="2" t="s">
        <v>31424</v>
      </c>
      <c r="W5368" s="1">
        <v>25</v>
      </c>
      <c r="X5368" s="1" t="b">
        <v>1</v>
      </c>
      <c r="Y5368" s="1" t="b">
        <v>0</v>
      </c>
    </row>
    <row r="5369" spans="1:25" x14ac:dyDescent="0.3">
      <c r="A5369" t="s">
        <v>21845</v>
      </c>
      <c r="B5369" s="1" t="s">
        <v>21846</v>
      </c>
      <c r="C5369" s="1" t="s">
        <v>21847</v>
      </c>
      <c r="D5369" s="1" t="s">
        <v>677</v>
      </c>
      <c r="E5369" s="1">
        <v>170</v>
      </c>
      <c r="F5369" s="1">
        <v>122</v>
      </c>
      <c r="G5369" s="1">
        <v>28</v>
      </c>
      <c r="H5369" s="1">
        <v>48</v>
      </c>
      <c r="I5369" s="1">
        <v>6</v>
      </c>
      <c r="J5369" s="1" t="b">
        <v>0</v>
      </c>
      <c r="K5369" s="1">
        <v>4.4000000000000004</v>
      </c>
      <c r="L5369" s="1">
        <v>19538</v>
      </c>
      <c r="M5369" s="1" t="s">
        <v>159</v>
      </c>
      <c r="N5369" s="1">
        <v>500</v>
      </c>
      <c r="O5369" s="1" t="s">
        <v>30</v>
      </c>
      <c r="P5369" s="1" t="s">
        <v>648</v>
      </c>
      <c r="Q5369" s="2" t="s">
        <v>21848</v>
      </c>
      <c r="R5369" s="1" t="b">
        <v>0</v>
      </c>
      <c r="S5369" s="1" t="b">
        <v>0</v>
      </c>
      <c r="T5369" s="1" t="s">
        <v>6093</v>
      </c>
      <c r="V5369" s="2" t="s">
        <v>31425</v>
      </c>
      <c r="W5369" s="1">
        <v>6</v>
      </c>
      <c r="X5369" s="1" t="b">
        <v>1</v>
      </c>
      <c r="Y5369" s="1" t="b">
        <v>0</v>
      </c>
    </row>
    <row r="5370" spans="1:25" x14ac:dyDescent="0.3">
      <c r="A5370" t="s">
        <v>21849</v>
      </c>
      <c r="B5370" s="1" t="s">
        <v>21850</v>
      </c>
      <c r="C5370" s="1" t="s">
        <v>21851</v>
      </c>
      <c r="D5370" s="1" t="s">
        <v>677</v>
      </c>
      <c r="E5370" s="1">
        <v>50</v>
      </c>
      <c r="F5370" s="1">
        <v>44</v>
      </c>
      <c r="G5370" s="1">
        <v>12</v>
      </c>
      <c r="H5370" s="1">
        <v>6</v>
      </c>
      <c r="I5370" s="1">
        <v>4</v>
      </c>
      <c r="J5370" s="1" t="b">
        <v>0</v>
      </c>
      <c r="K5370" s="1">
        <v>4.3</v>
      </c>
      <c r="L5370" s="1">
        <v>35098</v>
      </c>
      <c r="M5370" s="1" t="s">
        <v>5227</v>
      </c>
      <c r="N5370" s="1">
        <v>100</v>
      </c>
      <c r="O5370" s="1" t="s">
        <v>40</v>
      </c>
      <c r="P5370" s="1" t="s">
        <v>648</v>
      </c>
      <c r="Q5370" s="2" t="s">
        <v>21852</v>
      </c>
      <c r="R5370" s="1" t="b">
        <v>0</v>
      </c>
      <c r="S5370" s="1" t="b">
        <v>0</v>
      </c>
      <c r="T5370" s="1" t="s">
        <v>33</v>
      </c>
      <c r="U5370" s="2" t="s">
        <v>679</v>
      </c>
      <c r="V5370" s="2" t="s">
        <v>31426</v>
      </c>
      <c r="W5370" s="1">
        <v>25</v>
      </c>
      <c r="X5370" s="1" t="b">
        <v>0</v>
      </c>
      <c r="Y5370" s="1" t="b">
        <v>0</v>
      </c>
    </row>
    <row r="5371" spans="1:25" x14ac:dyDescent="0.3">
      <c r="A5371" t="s">
        <v>21853</v>
      </c>
      <c r="B5371" s="1" t="s">
        <v>21854</v>
      </c>
      <c r="C5371" s="1" t="s">
        <v>21855</v>
      </c>
      <c r="D5371" s="1" t="s">
        <v>21711</v>
      </c>
      <c r="E5371" s="1">
        <v>50</v>
      </c>
      <c r="F5371" s="1">
        <v>44</v>
      </c>
      <c r="G5371" s="1">
        <v>12</v>
      </c>
      <c r="H5371" s="1">
        <v>6</v>
      </c>
      <c r="I5371" s="1">
        <v>3</v>
      </c>
      <c r="J5371" s="1" t="b">
        <v>0</v>
      </c>
      <c r="K5371" s="1">
        <v>4</v>
      </c>
      <c r="L5371" s="1">
        <v>9724</v>
      </c>
      <c r="M5371" s="1" t="s">
        <v>693</v>
      </c>
      <c r="N5371" s="1">
        <v>71</v>
      </c>
      <c r="O5371" s="1" t="s">
        <v>40</v>
      </c>
      <c r="P5371" s="1" t="s">
        <v>648</v>
      </c>
      <c r="Q5371" s="2" t="s">
        <v>21856</v>
      </c>
      <c r="R5371" s="1" t="b">
        <v>0</v>
      </c>
      <c r="S5371" s="1" t="b">
        <v>0</v>
      </c>
      <c r="T5371" s="1" t="s">
        <v>33</v>
      </c>
      <c r="V5371" s="2" t="s">
        <v>31427</v>
      </c>
      <c r="W5371" s="1">
        <v>25</v>
      </c>
      <c r="X5371" s="1" t="b">
        <v>0</v>
      </c>
      <c r="Y5371" s="1" t="b">
        <v>0</v>
      </c>
    </row>
    <row r="5372" spans="1:25" x14ac:dyDescent="0.3">
      <c r="A5372" t="s">
        <v>21857</v>
      </c>
      <c r="B5372" s="1" t="s">
        <v>21858</v>
      </c>
      <c r="C5372" s="1" t="s">
        <v>21859</v>
      </c>
      <c r="D5372" s="1" t="s">
        <v>21788</v>
      </c>
      <c r="E5372" s="1">
        <v>80</v>
      </c>
      <c r="F5372" s="1">
        <v>79</v>
      </c>
      <c r="G5372" s="1">
        <v>1</v>
      </c>
      <c r="H5372" s="1">
        <v>1</v>
      </c>
      <c r="I5372" s="1">
        <v>6</v>
      </c>
      <c r="J5372" s="1" t="b">
        <v>0</v>
      </c>
      <c r="K5372" s="1">
        <v>4.0999999999999996</v>
      </c>
      <c r="L5372" s="1">
        <v>17625</v>
      </c>
      <c r="M5372" s="1" t="s">
        <v>21789</v>
      </c>
      <c r="N5372" s="1">
        <v>61</v>
      </c>
      <c r="O5372" s="1" t="s">
        <v>30</v>
      </c>
      <c r="P5372" s="1" t="s">
        <v>648</v>
      </c>
      <c r="Q5372" s="2" t="s">
        <v>21860</v>
      </c>
      <c r="R5372" s="1" t="b">
        <v>0</v>
      </c>
      <c r="S5372" s="1" t="b">
        <v>0</v>
      </c>
      <c r="T5372" s="1" t="s">
        <v>33</v>
      </c>
      <c r="V5372" s="2" t="s">
        <v>31428</v>
      </c>
      <c r="W5372" s="1">
        <v>6</v>
      </c>
      <c r="X5372" s="1" t="b">
        <v>0</v>
      </c>
      <c r="Y5372" s="1" t="b">
        <v>0</v>
      </c>
    </row>
    <row r="5373" spans="1:25" x14ac:dyDescent="0.3">
      <c r="A5373" t="s">
        <v>21861</v>
      </c>
      <c r="B5373" s="1" t="s">
        <v>21862</v>
      </c>
      <c r="C5373" s="1" t="s">
        <v>21863</v>
      </c>
      <c r="D5373" s="1" t="s">
        <v>47</v>
      </c>
      <c r="E5373" s="1">
        <v>110</v>
      </c>
      <c r="F5373" s="1">
        <v>103</v>
      </c>
      <c r="G5373" s="1">
        <v>6</v>
      </c>
      <c r="H5373" s="1">
        <v>7</v>
      </c>
      <c r="I5373" s="1">
        <v>3</v>
      </c>
      <c r="J5373" s="1" t="b">
        <v>0</v>
      </c>
      <c r="K5373" s="1">
        <v>4.2</v>
      </c>
      <c r="L5373" s="1">
        <v>1109</v>
      </c>
      <c r="M5373" s="1" t="s">
        <v>159</v>
      </c>
      <c r="N5373" s="1">
        <v>320</v>
      </c>
      <c r="O5373" s="1" t="s">
        <v>40</v>
      </c>
      <c r="P5373" s="1" t="s">
        <v>648</v>
      </c>
      <c r="Q5373" s="2" t="s">
        <v>21864</v>
      </c>
      <c r="R5373" s="1" t="b">
        <v>0</v>
      </c>
      <c r="S5373" s="1" t="b">
        <v>0</v>
      </c>
      <c r="T5373" s="1" t="s">
        <v>33</v>
      </c>
      <c r="V5373" s="2" t="s">
        <v>31429</v>
      </c>
      <c r="W5373" s="1">
        <v>6</v>
      </c>
      <c r="X5373" s="1" t="b">
        <v>0</v>
      </c>
      <c r="Y5373" s="1" t="b">
        <v>0</v>
      </c>
    </row>
    <row r="5374" spans="1:25" x14ac:dyDescent="0.3">
      <c r="A5374" t="s">
        <v>21865</v>
      </c>
      <c r="B5374" s="1" t="s">
        <v>21866</v>
      </c>
      <c r="C5374" s="1" t="s">
        <v>21867</v>
      </c>
      <c r="D5374" s="1" t="s">
        <v>47</v>
      </c>
      <c r="E5374" s="1">
        <v>210</v>
      </c>
      <c r="F5374" s="1">
        <v>199</v>
      </c>
      <c r="G5374" s="1">
        <v>5</v>
      </c>
      <c r="H5374" s="1">
        <v>11</v>
      </c>
      <c r="I5374" s="1">
        <v>6</v>
      </c>
      <c r="J5374" s="1" t="b">
        <v>0</v>
      </c>
      <c r="K5374" s="1">
        <v>4.4000000000000004</v>
      </c>
      <c r="L5374" s="1">
        <v>42016</v>
      </c>
      <c r="M5374" s="1" t="s">
        <v>48</v>
      </c>
      <c r="N5374" s="1">
        <v>1000</v>
      </c>
      <c r="O5374" s="1" t="s">
        <v>49</v>
      </c>
      <c r="P5374" s="1" t="s">
        <v>648</v>
      </c>
      <c r="Q5374" s="2" t="s">
        <v>21868</v>
      </c>
      <c r="R5374" s="1" t="b">
        <v>0</v>
      </c>
      <c r="S5374" s="1" t="b">
        <v>0</v>
      </c>
      <c r="T5374" s="1" t="s">
        <v>33</v>
      </c>
      <c r="U5374" s="2" t="s">
        <v>51</v>
      </c>
      <c r="V5374" s="2" t="s">
        <v>31430</v>
      </c>
      <c r="W5374" s="1">
        <v>12</v>
      </c>
      <c r="X5374" s="1" t="b">
        <v>0</v>
      </c>
      <c r="Y5374" s="1" t="b">
        <v>0</v>
      </c>
    </row>
    <row r="5375" spans="1:25" x14ac:dyDescent="0.3">
      <c r="A5375" t="s">
        <v>21869</v>
      </c>
      <c r="B5375" s="1" t="s">
        <v>21870</v>
      </c>
      <c r="C5375" s="1" t="s">
        <v>21871</v>
      </c>
      <c r="D5375" s="1" t="s">
        <v>13688</v>
      </c>
      <c r="E5375" s="1">
        <v>50</v>
      </c>
      <c r="F5375" s="1">
        <v>50</v>
      </c>
      <c r="G5375" s="1">
        <v>0</v>
      </c>
      <c r="H5375" s="1">
        <v>0</v>
      </c>
      <c r="I5375" s="1">
        <v>2</v>
      </c>
      <c r="J5375" s="1" t="b">
        <v>0</v>
      </c>
      <c r="K5375" s="1">
        <v>4.3</v>
      </c>
      <c r="L5375" s="1">
        <v>10157</v>
      </c>
      <c r="M5375" s="1" t="s">
        <v>21818</v>
      </c>
      <c r="N5375" s="1">
        <v>125</v>
      </c>
      <c r="O5375" s="1" t="s">
        <v>40</v>
      </c>
      <c r="P5375" s="1" t="s">
        <v>648</v>
      </c>
      <c r="Q5375" s="2" t="s">
        <v>21872</v>
      </c>
      <c r="R5375" s="1" t="b">
        <v>0</v>
      </c>
      <c r="S5375" s="1" t="b">
        <v>0</v>
      </c>
      <c r="T5375" s="1" t="s">
        <v>33</v>
      </c>
      <c r="U5375" s="2" t="s">
        <v>13690</v>
      </c>
      <c r="V5375" s="2" t="s">
        <v>31431</v>
      </c>
      <c r="W5375" s="1">
        <v>25</v>
      </c>
      <c r="X5375" s="1" t="b">
        <v>0</v>
      </c>
      <c r="Y5375" s="1" t="b">
        <v>0</v>
      </c>
    </row>
    <row r="5376" spans="1:25" x14ac:dyDescent="0.3">
      <c r="A5376" t="s">
        <v>21873</v>
      </c>
      <c r="B5376" s="1" t="s">
        <v>21874</v>
      </c>
      <c r="C5376" s="1" t="s">
        <v>21875</v>
      </c>
      <c r="D5376" s="1" t="s">
        <v>7481</v>
      </c>
      <c r="E5376" s="1">
        <v>89</v>
      </c>
      <c r="F5376" s="1">
        <v>87</v>
      </c>
      <c r="G5376" s="1">
        <v>2</v>
      </c>
      <c r="H5376" s="1">
        <v>2</v>
      </c>
      <c r="I5376" s="1">
        <v>4</v>
      </c>
      <c r="J5376" s="1" t="b">
        <v>0</v>
      </c>
      <c r="K5376" s="1">
        <v>4.4000000000000004</v>
      </c>
      <c r="L5376" s="1">
        <v>6455</v>
      </c>
      <c r="M5376" s="1" t="s">
        <v>5227</v>
      </c>
      <c r="N5376" s="1">
        <v>100</v>
      </c>
      <c r="O5376" s="1" t="s">
        <v>40</v>
      </c>
      <c r="P5376" s="1" t="s">
        <v>648</v>
      </c>
      <c r="Q5376" s="2" t="s">
        <v>21876</v>
      </c>
      <c r="R5376" s="1" t="b">
        <v>0</v>
      </c>
      <c r="S5376" s="1" t="b">
        <v>0</v>
      </c>
      <c r="U5376" s="2" t="s">
        <v>7481</v>
      </c>
      <c r="V5376" s="2" t="s">
        <v>31432</v>
      </c>
      <c r="W5376" s="1">
        <v>25</v>
      </c>
      <c r="X5376" s="1" t="b">
        <v>0</v>
      </c>
      <c r="Y5376" s="1" t="b">
        <v>0</v>
      </c>
    </row>
    <row r="5377" spans="1:25" x14ac:dyDescent="0.3">
      <c r="A5377" t="s">
        <v>21877</v>
      </c>
      <c r="B5377" s="1" t="s">
        <v>21878</v>
      </c>
      <c r="C5377" s="1" t="s">
        <v>21879</v>
      </c>
      <c r="D5377" s="1" t="s">
        <v>21675</v>
      </c>
      <c r="E5377" s="1">
        <v>105</v>
      </c>
      <c r="F5377" s="1">
        <v>73</v>
      </c>
      <c r="G5377" s="1">
        <v>30</v>
      </c>
      <c r="H5377" s="1">
        <v>32</v>
      </c>
      <c r="I5377" s="1">
        <v>9</v>
      </c>
      <c r="J5377" s="1" t="b">
        <v>0</v>
      </c>
      <c r="K5377" s="1">
        <v>4.2</v>
      </c>
      <c r="L5377" s="1">
        <v>9554</v>
      </c>
      <c r="M5377" s="1" t="s">
        <v>5227</v>
      </c>
      <c r="N5377" s="1">
        <v>100</v>
      </c>
      <c r="O5377" s="1" t="s">
        <v>40</v>
      </c>
      <c r="P5377" s="1" t="s">
        <v>648</v>
      </c>
      <c r="Q5377" s="2" t="s">
        <v>21880</v>
      </c>
      <c r="R5377" s="1" t="b">
        <v>0</v>
      </c>
      <c r="S5377" s="1" t="b">
        <v>0</v>
      </c>
      <c r="T5377" s="1" t="s">
        <v>33</v>
      </c>
      <c r="U5377" s="2" t="s">
        <v>21881</v>
      </c>
      <c r="V5377" s="2" t="s">
        <v>31433</v>
      </c>
      <c r="W5377" s="1">
        <v>25</v>
      </c>
      <c r="X5377" s="1" t="b">
        <v>1</v>
      </c>
      <c r="Y5377" s="1" t="b">
        <v>0</v>
      </c>
    </row>
    <row r="5378" spans="1:25" x14ac:dyDescent="0.3">
      <c r="A5378" t="s">
        <v>21882</v>
      </c>
      <c r="B5378" s="1" t="s">
        <v>21883</v>
      </c>
      <c r="C5378" s="1" t="s">
        <v>21884</v>
      </c>
      <c r="D5378" s="1" t="s">
        <v>21675</v>
      </c>
      <c r="E5378" s="1">
        <v>95</v>
      </c>
      <c r="F5378" s="1">
        <v>49</v>
      </c>
      <c r="G5378" s="1">
        <v>48</v>
      </c>
      <c r="H5378" s="1">
        <v>46</v>
      </c>
      <c r="I5378" s="1">
        <v>6</v>
      </c>
      <c r="J5378" s="1" t="b">
        <v>0</v>
      </c>
      <c r="K5378" s="1">
        <v>3.3</v>
      </c>
      <c r="L5378" s="1">
        <v>5324</v>
      </c>
      <c r="M5378" s="1" t="s">
        <v>647</v>
      </c>
      <c r="N5378" s="1">
        <v>60</v>
      </c>
      <c r="O5378" s="1" t="s">
        <v>40</v>
      </c>
      <c r="P5378" s="1" t="s">
        <v>648</v>
      </c>
      <c r="Q5378" s="2" t="s">
        <v>21885</v>
      </c>
      <c r="R5378" s="1" t="b">
        <v>0</v>
      </c>
      <c r="S5378" s="1" t="b">
        <v>0</v>
      </c>
      <c r="T5378" s="1" t="s">
        <v>33</v>
      </c>
      <c r="U5378" s="2" t="s">
        <v>21675</v>
      </c>
      <c r="V5378" s="2" t="s">
        <v>31434</v>
      </c>
      <c r="W5378" s="1">
        <v>6</v>
      </c>
      <c r="X5378" s="1" t="b">
        <v>1</v>
      </c>
      <c r="Y5378" s="1" t="b">
        <v>0</v>
      </c>
    </row>
    <row r="5379" spans="1:25" x14ac:dyDescent="0.3">
      <c r="A5379" t="s">
        <v>21886</v>
      </c>
      <c r="B5379" s="1" t="s">
        <v>21887</v>
      </c>
      <c r="C5379" s="1" t="s">
        <v>21888</v>
      </c>
      <c r="D5379" s="1" t="s">
        <v>13688</v>
      </c>
      <c r="E5379" s="1">
        <v>75</v>
      </c>
      <c r="F5379" s="1">
        <v>68</v>
      </c>
      <c r="G5379" s="1">
        <v>9</v>
      </c>
      <c r="H5379" s="1">
        <v>7</v>
      </c>
      <c r="I5379" s="1">
        <v>4</v>
      </c>
      <c r="J5379" s="1" t="b">
        <v>0</v>
      </c>
      <c r="K5379" s="1">
        <v>4.3</v>
      </c>
      <c r="L5379" s="1">
        <v>3285</v>
      </c>
      <c r="M5379" s="1" t="s">
        <v>21818</v>
      </c>
      <c r="N5379" s="1">
        <v>80</v>
      </c>
      <c r="O5379" s="1" t="s">
        <v>40</v>
      </c>
      <c r="P5379" s="1" t="s">
        <v>648</v>
      </c>
      <c r="Q5379" s="2" t="s">
        <v>21889</v>
      </c>
      <c r="R5379" s="1" t="b">
        <v>0</v>
      </c>
      <c r="S5379" s="1" t="b">
        <v>0</v>
      </c>
      <c r="T5379" s="1" t="s">
        <v>33</v>
      </c>
      <c r="V5379" s="2" t="s">
        <v>31435</v>
      </c>
      <c r="W5379" s="1">
        <v>25</v>
      </c>
      <c r="X5379" s="1" t="b">
        <v>0</v>
      </c>
      <c r="Y5379" s="1" t="b">
        <v>0</v>
      </c>
    </row>
    <row r="5380" spans="1:25" x14ac:dyDescent="0.3">
      <c r="A5380" t="s">
        <v>21890</v>
      </c>
      <c r="B5380" s="1" t="s">
        <v>21891</v>
      </c>
      <c r="C5380" s="1" t="s">
        <v>21892</v>
      </c>
      <c r="D5380" s="1" t="s">
        <v>6613</v>
      </c>
      <c r="E5380" s="1">
        <v>30</v>
      </c>
      <c r="F5380" s="1">
        <v>29</v>
      </c>
      <c r="G5380" s="1">
        <v>3</v>
      </c>
      <c r="H5380" s="1">
        <v>1</v>
      </c>
      <c r="I5380" s="1">
        <v>6</v>
      </c>
      <c r="J5380" s="1" t="b">
        <v>0</v>
      </c>
      <c r="K5380" s="1">
        <v>4.0999999999999996</v>
      </c>
      <c r="L5380" s="1">
        <v>10657</v>
      </c>
      <c r="M5380" s="1" t="s">
        <v>21832</v>
      </c>
      <c r="N5380" s="1">
        <v>52</v>
      </c>
      <c r="O5380" s="1" t="s">
        <v>40</v>
      </c>
      <c r="P5380" s="1" t="s">
        <v>648</v>
      </c>
      <c r="Q5380" s="2" t="s">
        <v>21893</v>
      </c>
      <c r="R5380" s="1" t="b">
        <v>0</v>
      </c>
      <c r="S5380" s="1" t="b">
        <v>0</v>
      </c>
      <c r="T5380" s="1" t="s">
        <v>33</v>
      </c>
      <c r="U5380" s="2" t="s">
        <v>966</v>
      </c>
      <c r="V5380" s="2" t="s">
        <v>31436</v>
      </c>
      <c r="W5380" s="1">
        <v>6</v>
      </c>
      <c r="X5380" s="1" t="b">
        <v>0</v>
      </c>
      <c r="Y5380" s="1" t="b">
        <v>0</v>
      </c>
    </row>
    <row r="5381" spans="1:25" x14ac:dyDescent="0.3">
      <c r="A5381" t="s">
        <v>21894</v>
      </c>
      <c r="B5381" s="1" t="s">
        <v>21895</v>
      </c>
      <c r="C5381" s="1" t="s">
        <v>21896</v>
      </c>
      <c r="D5381" s="1" t="s">
        <v>47</v>
      </c>
      <c r="E5381" s="1">
        <v>45</v>
      </c>
      <c r="F5381" s="1">
        <v>43</v>
      </c>
      <c r="G5381" s="1">
        <v>4</v>
      </c>
      <c r="H5381" s="1">
        <v>2</v>
      </c>
      <c r="I5381" s="1">
        <v>2</v>
      </c>
      <c r="J5381" s="1" t="b">
        <v>0</v>
      </c>
      <c r="K5381" s="1">
        <v>4.4000000000000004</v>
      </c>
      <c r="L5381" s="1">
        <v>64776</v>
      </c>
      <c r="M5381" s="1" t="s">
        <v>21818</v>
      </c>
      <c r="N5381" s="1">
        <v>125</v>
      </c>
      <c r="O5381" s="1" t="s">
        <v>40</v>
      </c>
      <c r="P5381" s="1" t="s">
        <v>648</v>
      </c>
      <c r="Q5381" s="2" t="s">
        <v>21897</v>
      </c>
      <c r="R5381" s="1" t="b">
        <v>0</v>
      </c>
      <c r="S5381" s="1" t="b">
        <v>0</v>
      </c>
      <c r="T5381" s="1" t="s">
        <v>33</v>
      </c>
      <c r="U5381" s="2" t="s">
        <v>139</v>
      </c>
      <c r="V5381" s="2" t="s">
        <v>31437</v>
      </c>
      <c r="W5381" s="1">
        <v>25</v>
      </c>
      <c r="X5381" s="1" t="b">
        <v>0</v>
      </c>
      <c r="Y5381" s="1" t="b">
        <v>0</v>
      </c>
    </row>
    <row r="5382" spans="1:25" x14ac:dyDescent="0.3">
      <c r="A5382" t="s">
        <v>21898</v>
      </c>
      <c r="B5382" s="1" t="s">
        <v>21899</v>
      </c>
      <c r="C5382" s="1" t="s">
        <v>21900</v>
      </c>
      <c r="D5382" s="1" t="s">
        <v>47</v>
      </c>
      <c r="E5382" s="1">
        <v>70</v>
      </c>
      <c r="F5382" s="1">
        <v>66</v>
      </c>
      <c r="G5382" s="1">
        <v>5</v>
      </c>
      <c r="H5382" s="1">
        <v>4</v>
      </c>
      <c r="I5382" s="1">
        <v>6</v>
      </c>
      <c r="J5382" s="1" t="b">
        <v>0</v>
      </c>
      <c r="K5382" s="1">
        <v>4.4000000000000004</v>
      </c>
      <c r="L5382" s="1">
        <v>391</v>
      </c>
      <c r="M5382" s="1" t="s">
        <v>21901</v>
      </c>
      <c r="N5382" s="1">
        <v>240</v>
      </c>
      <c r="O5382" s="1" t="s">
        <v>40</v>
      </c>
      <c r="P5382" s="1" t="s">
        <v>648</v>
      </c>
      <c r="Q5382" s="2" t="s">
        <v>21902</v>
      </c>
      <c r="R5382" s="1" t="b">
        <v>0</v>
      </c>
      <c r="S5382" s="1" t="b">
        <v>0</v>
      </c>
      <c r="V5382" s="2" t="s">
        <v>31438</v>
      </c>
      <c r="W5382" s="1">
        <v>6</v>
      </c>
      <c r="X5382" s="1" t="b">
        <v>0</v>
      </c>
      <c r="Y5382" s="1" t="b">
        <v>0</v>
      </c>
    </row>
    <row r="5383" spans="1:25" x14ac:dyDescent="0.3">
      <c r="A5383" t="s">
        <v>21903</v>
      </c>
      <c r="B5383" s="1" t="s">
        <v>21904</v>
      </c>
      <c r="C5383" s="1" t="s">
        <v>21905</v>
      </c>
      <c r="D5383" s="1" t="s">
        <v>21906</v>
      </c>
      <c r="E5383" s="1">
        <v>60</v>
      </c>
      <c r="F5383" s="1">
        <v>59</v>
      </c>
      <c r="G5383" s="1">
        <v>1</v>
      </c>
      <c r="H5383" s="1">
        <v>1</v>
      </c>
      <c r="I5383" s="1">
        <v>1</v>
      </c>
      <c r="J5383" s="1" t="b">
        <v>0</v>
      </c>
      <c r="K5383" s="1">
        <v>3.9</v>
      </c>
      <c r="L5383" s="1">
        <v>1528</v>
      </c>
      <c r="M5383" s="1" t="s">
        <v>693</v>
      </c>
      <c r="N5383" s="1">
        <v>87</v>
      </c>
      <c r="O5383" s="1" t="s">
        <v>40</v>
      </c>
      <c r="P5383" s="1" t="s">
        <v>648</v>
      </c>
      <c r="Q5383" s="2" t="s">
        <v>21907</v>
      </c>
      <c r="R5383" s="1" t="b">
        <v>0</v>
      </c>
      <c r="S5383" s="1" t="b">
        <v>0</v>
      </c>
      <c r="T5383" s="1" t="s">
        <v>33</v>
      </c>
      <c r="U5383" s="2" t="s">
        <v>21908</v>
      </c>
      <c r="V5383" s="2" t="s">
        <v>31439</v>
      </c>
      <c r="W5383" s="1">
        <v>25</v>
      </c>
      <c r="X5383" s="1" t="b">
        <v>0</v>
      </c>
      <c r="Y5383" s="1" t="b">
        <v>0</v>
      </c>
    </row>
    <row r="5384" spans="1:25" x14ac:dyDescent="0.3">
      <c r="A5384" t="s">
        <v>21909</v>
      </c>
      <c r="B5384" s="1" t="s">
        <v>21910</v>
      </c>
      <c r="C5384" s="1" t="s">
        <v>21911</v>
      </c>
      <c r="D5384" s="1" t="s">
        <v>21693</v>
      </c>
      <c r="E5384" s="1">
        <v>169</v>
      </c>
      <c r="F5384" s="1">
        <v>83</v>
      </c>
      <c r="G5384" s="1">
        <v>50</v>
      </c>
      <c r="H5384" s="1">
        <v>86</v>
      </c>
      <c r="I5384" s="1">
        <v>3</v>
      </c>
      <c r="J5384" s="1" t="b">
        <v>0</v>
      </c>
      <c r="K5384" s="1">
        <v>4</v>
      </c>
      <c r="L5384" s="1">
        <v>275</v>
      </c>
      <c r="M5384" s="1" t="s">
        <v>21912</v>
      </c>
      <c r="N5384" s="1">
        <v>65</v>
      </c>
      <c r="O5384" s="1" t="s">
        <v>40</v>
      </c>
      <c r="P5384" s="1" t="s">
        <v>648</v>
      </c>
      <c r="Q5384" s="2" t="s">
        <v>21913</v>
      </c>
      <c r="R5384" s="1" t="b">
        <v>0</v>
      </c>
      <c r="S5384" s="1" t="b">
        <v>0</v>
      </c>
      <c r="T5384" s="1" t="s">
        <v>33</v>
      </c>
      <c r="V5384" s="2" t="s">
        <v>31440</v>
      </c>
      <c r="W5384" s="1">
        <v>6</v>
      </c>
      <c r="X5384" s="1" t="b">
        <v>1</v>
      </c>
      <c r="Y5384" s="1" t="b">
        <v>0</v>
      </c>
    </row>
    <row r="5385" spans="1:25" x14ac:dyDescent="0.3">
      <c r="A5385" t="s">
        <v>21914</v>
      </c>
      <c r="B5385" s="1" t="s">
        <v>21915</v>
      </c>
      <c r="C5385" s="1" t="s">
        <v>21916</v>
      </c>
      <c r="D5385" s="1" t="s">
        <v>21788</v>
      </c>
      <c r="E5385" s="1">
        <v>80</v>
      </c>
      <c r="F5385" s="1">
        <v>78</v>
      </c>
      <c r="G5385" s="1">
        <v>2</v>
      </c>
      <c r="H5385" s="1">
        <v>2</v>
      </c>
      <c r="I5385" s="1">
        <v>12</v>
      </c>
      <c r="J5385" s="1" t="b">
        <v>0</v>
      </c>
      <c r="K5385" s="1">
        <v>4.3</v>
      </c>
      <c r="L5385" s="1">
        <v>45184</v>
      </c>
      <c r="M5385" s="1" t="s">
        <v>21917</v>
      </c>
      <c r="N5385" s="1">
        <v>80</v>
      </c>
      <c r="O5385" s="1" t="s">
        <v>30</v>
      </c>
      <c r="P5385" s="1" t="s">
        <v>648</v>
      </c>
      <c r="Q5385" s="2" t="s">
        <v>21918</v>
      </c>
      <c r="R5385" s="1" t="b">
        <v>0</v>
      </c>
      <c r="S5385" s="1" t="b">
        <v>0</v>
      </c>
      <c r="T5385" s="1" t="s">
        <v>33</v>
      </c>
      <c r="U5385" s="2" t="s">
        <v>966</v>
      </c>
      <c r="V5385" s="2" t="s">
        <v>31441</v>
      </c>
      <c r="W5385" s="1">
        <v>12</v>
      </c>
      <c r="X5385" s="1" t="b">
        <v>0</v>
      </c>
      <c r="Y5385" s="1" t="b">
        <v>0</v>
      </c>
    </row>
    <row r="5386" spans="1:25" x14ac:dyDescent="0.3">
      <c r="A5386" t="s">
        <v>21919</v>
      </c>
      <c r="B5386" s="1" t="s">
        <v>21920</v>
      </c>
      <c r="C5386" s="1" t="s">
        <v>21921</v>
      </c>
      <c r="D5386" s="1" t="s">
        <v>21788</v>
      </c>
      <c r="E5386" s="1">
        <v>90</v>
      </c>
      <c r="F5386" s="1">
        <v>87</v>
      </c>
      <c r="G5386" s="1">
        <v>3</v>
      </c>
      <c r="H5386" s="1">
        <v>3</v>
      </c>
      <c r="I5386" s="1">
        <v>5</v>
      </c>
      <c r="J5386" s="1" t="b">
        <v>0</v>
      </c>
      <c r="K5386" s="1">
        <v>4.0999999999999996</v>
      </c>
      <c r="L5386" s="1">
        <v>3592</v>
      </c>
      <c r="M5386" s="1" t="s">
        <v>693</v>
      </c>
      <c r="N5386" s="1">
        <v>74</v>
      </c>
      <c r="O5386" s="1" t="s">
        <v>30</v>
      </c>
      <c r="P5386" s="1" t="s">
        <v>648</v>
      </c>
      <c r="Q5386" s="2" t="s">
        <v>21922</v>
      </c>
      <c r="R5386" s="1" t="b">
        <v>0</v>
      </c>
      <c r="S5386" s="1" t="b">
        <v>0</v>
      </c>
      <c r="T5386" s="1" t="s">
        <v>33</v>
      </c>
      <c r="V5386" s="2" t="s">
        <v>31442</v>
      </c>
      <c r="W5386" s="1">
        <v>25</v>
      </c>
      <c r="X5386" s="1" t="b">
        <v>0</v>
      </c>
      <c r="Y5386" s="1" t="b">
        <v>0</v>
      </c>
    </row>
    <row r="5387" spans="1:25" x14ac:dyDescent="0.3">
      <c r="A5387" t="s">
        <v>21923</v>
      </c>
      <c r="B5387" s="1" t="s">
        <v>21924</v>
      </c>
      <c r="C5387" s="1" t="s">
        <v>21925</v>
      </c>
      <c r="D5387" s="1" t="s">
        <v>677</v>
      </c>
      <c r="E5387" s="1">
        <v>50</v>
      </c>
      <c r="F5387" s="1">
        <v>42</v>
      </c>
      <c r="G5387" s="1">
        <v>16</v>
      </c>
      <c r="H5387" s="1">
        <v>8</v>
      </c>
      <c r="I5387" s="1">
        <v>6</v>
      </c>
      <c r="J5387" s="1" t="b">
        <v>0</v>
      </c>
      <c r="K5387" s="1">
        <v>4.7</v>
      </c>
      <c r="L5387" s="1">
        <v>325</v>
      </c>
      <c r="M5387" s="1" t="s">
        <v>21926</v>
      </c>
      <c r="N5387" s="1">
        <v>130</v>
      </c>
      <c r="O5387" s="1" t="s">
        <v>40</v>
      </c>
      <c r="P5387" s="1" t="s">
        <v>648</v>
      </c>
      <c r="Q5387" s="2" t="s">
        <v>21923</v>
      </c>
      <c r="R5387" s="1" t="b">
        <v>0</v>
      </c>
      <c r="S5387" s="1" t="b">
        <v>0</v>
      </c>
      <c r="V5387" s="2" t="s">
        <v>31443</v>
      </c>
      <c r="W5387" s="1">
        <v>6</v>
      </c>
      <c r="X5387" s="1" t="b">
        <v>0</v>
      </c>
      <c r="Y5387" s="1" t="b">
        <v>0</v>
      </c>
    </row>
    <row r="5388" spans="1:25" x14ac:dyDescent="0.3">
      <c r="A5388" t="s">
        <v>21927</v>
      </c>
      <c r="B5388" s="1" t="s">
        <v>21928</v>
      </c>
      <c r="C5388" s="1" t="s">
        <v>21929</v>
      </c>
      <c r="D5388" s="1" t="s">
        <v>79</v>
      </c>
      <c r="E5388" s="1">
        <v>45</v>
      </c>
      <c r="F5388" s="1">
        <v>35</v>
      </c>
      <c r="G5388" s="1">
        <v>22</v>
      </c>
      <c r="H5388" s="1">
        <v>10</v>
      </c>
      <c r="I5388" s="1">
        <v>9</v>
      </c>
      <c r="J5388" s="1" t="b">
        <v>0</v>
      </c>
      <c r="K5388" s="1">
        <v>4.5</v>
      </c>
      <c r="L5388" s="1">
        <v>6943</v>
      </c>
      <c r="M5388" s="1" t="s">
        <v>693</v>
      </c>
      <c r="N5388" s="1">
        <v>100</v>
      </c>
      <c r="O5388" s="1" t="s">
        <v>40</v>
      </c>
      <c r="P5388" s="1" t="s">
        <v>648</v>
      </c>
      <c r="Q5388" s="2" t="s">
        <v>21930</v>
      </c>
      <c r="R5388" s="1" t="b">
        <v>0</v>
      </c>
      <c r="S5388" s="1" t="b">
        <v>0</v>
      </c>
      <c r="T5388" s="1" t="s">
        <v>33</v>
      </c>
      <c r="V5388" s="2" t="s">
        <v>31444</v>
      </c>
      <c r="W5388" s="1">
        <v>25</v>
      </c>
      <c r="X5388" s="1" t="b">
        <v>1</v>
      </c>
      <c r="Y5388" s="1" t="b">
        <v>1</v>
      </c>
    </row>
    <row r="5389" spans="1:25" x14ac:dyDescent="0.3">
      <c r="A5389" t="s">
        <v>21931</v>
      </c>
      <c r="B5389" s="1" t="s">
        <v>21932</v>
      </c>
      <c r="C5389" s="1" t="s">
        <v>21933</v>
      </c>
      <c r="D5389" s="1" t="s">
        <v>21934</v>
      </c>
      <c r="E5389" s="1">
        <v>150</v>
      </c>
      <c r="F5389" s="1">
        <v>135</v>
      </c>
      <c r="G5389" s="1">
        <v>10</v>
      </c>
      <c r="H5389" s="1">
        <v>15</v>
      </c>
      <c r="I5389" s="1">
        <v>1</v>
      </c>
      <c r="J5389" s="1" t="b">
        <v>0</v>
      </c>
      <c r="K5389" s="1">
        <v>3.9</v>
      </c>
      <c r="L5389" s="1">
        <v>134</v>
      </c>
      <c r="M5389" s="1" t="s">
        <v>21935</v>
      </c>
      <c r="N5389" s="1">
        <v>79</v>
      </c>
      <c r="O5389" s="1" t="s">
        <v>40</v>
      </c>
      <c r="P5389" s="1" t="s">
        <v>648</v>
      </c>
      <c r="Q5389" s="2" t="s">
        <v>21931</v>
      </c>
      <c r="R5389" s="1" t="b">
        <v>0</v>
      </c>
      <c r="S5389" s="1" t="b">
        <v>0</v>
      </c>
      <c r="T5389" s="1" t="s">
        <v>33</v>
      </c>
      <c r="V5389" s="2" t="s">
        <v>31445</v>
      </c>
      <c r="W5389" s="1">
        <v>25</v>
      </c>
      <c r="X5389" s="1" t="b">
        <v>0</v>
      </c>
      <c r="Y5389" s="1" t="b">
        <v>0</v>
      </c>
    </row>
    <row r="5390" spans="1:25" x14ac:dyDescent="0.3">
      <c r="A5390" t="s">
        <v>21936</v>
      </c>
      <c r="B5390" s="1" t="s">
        <v>21937</v>
      </c>
      <c r="C5390" s="1" t="s">
        <v>21938</v>
      </c>
      <c r="D5390" s="1" t="s">
        <v>217</v>
      </c>
      <c r="E5390" s="1">
        <v>140</v>
      </c>
      <c r="F5390" s="1">
        <v>117</v>
      </c>
      <c r="G5390" s="1">
        <v>16</v>
      </c>
      <c r="H5390" s="1">
        <v>23</v>
      </c>
      <c r="I5390" s="1">
        <v>2</v>
      </c>
      <c r="J5390" s="1" t="b">
        <v>0</v>
      </c>
      <c r="K5390" s="1">
        <v>4.0999999999999996</v>
      </c>
      <c r="L5390" s="1">
        <v>319</v>
      </c>
      <c r="M5390" s="1" t="s">
        <v>465</v>
      </c>
      <c r="N5390" s="1">
        <v>450</v>
      </c>
      <c r="O5390" s="1" t="s">
        <v>40</v>
      </c>
      <c r="P5390" s="1" t="s">
        <v>648</v>
      </c>
      <c r="Q5390" s="2" t="s">
        <v>21939</v>
      </c>
      <c r="R5390" s="1" t="b">
        <v>0</v>
      </c>
      <c r="S5390" s="1" t="b">
        <v>0</v>
      </c>
      <c r="T5390" s="1" t="s">
        <v>33</v>
      </c>
      <c r="V5390" s="2" t="s">
        <v>31446</v>
      </c>
      <c r="W5390" s="1">
        <v>6</v>
      </c>
      <c r="X5390" s="1" t="b">
        <v>0</v>
      </c>
      <c r="Y5390" s="1" t="b">
        <v>0</v>
      </c>
    </row>
    <row r="5391" spans="1:25" x14ac:dyDescent="0.3">
      <c r="A5391" t="s">
        <v>21940</v>
      </c>
      <c r="B5391" s="1" t="s">
        <v>21941</v>
      </c>
      <c r="C5391" s="1" t="s">
        <v>21942</v>
      </c>
      <c r="D5391" s="1" t="s">
        <v>47</v>
      </c>
      <c r="E5391" s="1">
        <v>45</v>
      </c>
      <c r="F5391" s="1">
        <v>43</v>
      </c>
      <c r="G5391" s="1">
        <v>4</v>
      </c>
      <c r="H5391" s="1">
        <v>2</v>
      </c>
      <c r="I5391" s="1">
        <v>7</v>
      </c>
      <c r="J5391" s="1" t="b">
        <v>0</v>
      </c>
      <c r="K5391" s="1">
        <v>4.3</v>
      </c>
      <c r="L5391" s="1">
        <v>75451</v>
      </c>
      <c r="M5391" s="1" t="s">
        <v>21818</v>
      </c>
      <c r="N5391" s="1">
        <v>125</v>
      </c>
      <c r="O5391" s="1" t="s">
        <v>40</v>
      </c>
      <c r="P5391" s="1" t="s">
        <v>648</v>
      </c>
      <c r="Q5391" s="2" t="s">
        <v>21943</v>
      </c>
      <c r="R5391" s="1" t="b">
        <v>0</v>
      </c>
      <c r="S5391" s="1" t="b">
        <v>0</v>
      </c>
      <c r="T5391" s="1" t="s">
        <v>33</v>
      </c>
      <c r="U5391" s="2" t="s">
        <v>139</v>
      </c>
      <c r="V5391" s="2" t="s">
        <v>31447</v>
      </c>
      <c r="W5391" s="1">
        <v>25</v>
      </c>
      <c r="X5391" s="1" t="b">
        <v>0</v>
      </c>
      <c r="Y5391" s="1" t="b">
        <v>0</v>
      </c>
    </row>
    <row r="5392" spans="1:25" x14ac:dyDescent="0.3">
      <c r="A5392" t="s">
        <v>21944</v>
      </c>
      <c r="B5392" s="1" t="s">
        <v>21945</v>
      </c>
      <c r="C5392" s="1" t="s">
        <v>21946</v>
      </c>
      <c r="D5392" s="1" t="s">
        <v>21934</v>
      </c>
      <c r="E5392" s="1">
        <v>660</v>
      </c>
      <c r="F5392" s="1">
        <v>330</v>
      </c>
      <c r="G5392" s="1">
        <v>50</v>
      </c>
      <c r="H5392" s="1">
        <v>330</v>
      </c>
      <c r="I5392" s="1">
        <v>1</v>
      </c>
      <c r="J5392" s="1" t="b">
        <v>0</v>
      </c>
      <c r="K5392" s="1">
        <v>4.3</v>
      </c>
      <c r="L5392" s="1">
        <v>758</v>
      </c>
      <c r="M5392" s="1" t="s">
        <v>21947</v>
      </c>
      <c r="N5392" s="1">
        <v>516</v>
      </c>
      <c r="O5392" s="1" t="s">
        <v>40</v>
      </c>
      <c r="P5392" s="1" t="s">
        <v>648</v>
      </c>
      <c r="R5392" s="1" t="b">
        <v>0</v>
      </c>
      <c r="S5392" s="1" t="b">
        <v>0</v>
      </c>
      <c r="T5392" s="1" t="s">
        <v>33</v>
      </c>
      <c r="U5392" s="2" t="s">
        <v>21948</v>
      </c>
      <c r="V5392" s="2" t="s">
        <v>31448</v>
      </c>
      <c r="W5392" s="1">
        <v>6</v>
      </c>
      <c r="X5392" s="1" t="b">
        <v>1</v>
      </c>
      <c r="Y5392" s="1" t="b">
        <v>0</v>
      </c>
    </row>
    <row r="5393" spans="1:25" x14ac:dyDescent="0.3">
      <c r="A5393" t="s">
        <v>21949</v>
      </c>
      <c r="B5393" s="1" t="s">
        <v>21950</v>
      </c>
      <c r="C5393" s="1" t="s">
        <v>21951</v>
      </c>
      <c r="D5393" s="1" t="s">
        <v>7481</v>
      </c>
      <c r="E5393" s="1">
        <v>80</v>
      </c>
      <c r="F5393" s="1">
        <v>76</v>
      </c>
      <c r="G5393" s="1">
        <v>5</v>
      </c>
      <c r="H5393" s="1">
        <v>4</v>
      </c>
      <c r="I5393" s="1">
        <v>1</v>
      </c>
      <c r="J5393" s="1" t="b">
        <v>0</v>
      </c>
      <c r="K5393" s="1">
        <v>3.5</v>
      </c>
      <c r="L5393" s="1">
        <v>277</v>
      </c>
      <c r="M5393" s="1" t="s">
        <v>10032</v>
      </c>
      <c r="N5393" s="1">
        <v>65</v>
      </c>
      <c r="O5393" s="1" t="s">
        <v>40</v>
      </c>
      <c r="P5393" s="1" t="s">
        <v>648</v>
      </c>
      <c r="R5393" s="1" t="b">
        <v>0</v>
      </c>
      <c r="S5393" s="1" t="b">
        <v>0</v>
      </c>
      <c r="T5393" s="1" t="s">
        <v>33</v>
      </c>
      <c r="V5393" s="2" t="s">
        <v>31449</v>
      </c>
      <c r="W5393" s="1">
        <v>6</v>
      </c>
      <c r="X5393" s="1" t="b">
        <v>0</v>
      </c>
      <c r="Y5393" s="1" t="b">
        <v>0</v>
      </c>
    </row>
    <row r="5394" spans="1:25" x14ac:dyDescent="0.3">
      <c r="A5394" t="s">
        <v>21952</v>
      </c>
      <c r="B5394" s="1" t="s">
        <v>21953</v>
      </c>
      <c r="C5394" s="1" t="s">
        <v>21954</v>
      </c>
      <c r="D5394" s="1" t="s">
        <v>1735</v>
      </c>
      <c r="E5394" s="1">
        <v>245</v>
      </c>
      <c r="F5394" s="1">
        <v>208</v>
      </c>
      <c r="G5394" s="1">
        <v>15</v>
      </c>
      <c r="H5394" s="1">
        <v>37</v>
      </c>
      <c r="I5394" s="1">
        <v>5</v>
      </c>
      <c r="J5394" s="1" t="b">
        <v>0</v>
      </c>
      <c r="K5394" s="1">
        <v>4.4000000000000004</v>
      </c>
      <c r="L5394" s="1">
        <v>21939</v>
      </c>
      <c r="M5394" s="1" t="s">
        <v>48</v>
      </c>
      <c r="N5394" s="1">
        <v>1000</v>
      </c>
      <c r="O5394" s="1" t="s">
        <v>49</v>
      </c>
      <c r="P5394" s="1" t="s">
        <v>648</v>
      </c>
      <c r="Q5394" s="2" t="s">
        <v>21955</v>
      </c>
      <c r="R5394" s="1" t="b">
        <v>0</v>
      </c>
      <c r="S5394" s="1" t="b">
        <v>0</v>
      </c>
      <c r="T5394" s="1" t="s">
        <v>33</v>
      </c>
      <c r="V5394" s="2" t="s">
        <v>31450</v>
      </c>
      <c r="W5394" s="1">
        <v>6</v>
      </c>
      <c r="X5394" s="1" t="b">
        <v>0</v>
      </c>
      <c r="Y5394" s="1" t="b">
        <v>0</v>
      </c>
    </row>
    <row r="5395" spans="1:25" x14ac:dyDescent="0.3">
      <c r="A5395" t="s">
        <v>21956</v>
      </c>
      <c r="B5395" s="1" t="s">
        <v>21957</v>
      </c>
      <c r="C5395" s="1" t="s">
        <v>21958</v>
      </c>
      <c r="D5395" s="1" t="s">
        <v>47</v>
      </c>
      <c r="E5395" s="1">
        <v>180</v>
      </c>
      <c r="F5395" s="1">
        <v>180</v>
      </c>
      <c r="G5395" s="1">
        <v>0</v>
      </c>
      <c r="H5395" s="1">
        <v>0</v>
      </c>
      <c r="I5395" s="1">
        <v>12</v>
      </c>
      <c r="J5395" s="1" t="b">
        <v>0</v>
      </c>
      <c r="K5395" s="1">
        <v>4.5</v>
      </c>
      <c r="L5395" s="1">
        <v>83636</v>
      </c>
      <c r="M5395" s="1" t="s">
        <v>48</v>
      </c>
      <c r="N5395" s="1">
        <v>1000</v>
      </c>
      <c r="O5395" s="1" t="s">
        <v>49</v>
      </c>
      <c r="P5395" s="1" t="s">
        <v>648</v>
      </c>
      <c r="Q5395" s="2" t="s">
        <v>21959</v>
      </c>
      <c r="R5395" s="1" t="b">
        <v>0</v>
      </c>
      <c r="S5395" s="1" t="b">
        <v>0</v>
      </c>
      <c r="T5395" s="1" t="s">
        <v>33</v>
      </c>
      <c r="U5395" s="2" t="s">
        <v>51</v>
      </c>
      <c r="V5395" s="2" t="s">
        <v>31451</v>
      </c>
      <c r="W5395" s="1">
        <v>12</v>
      </c>
      <c r="X5395" s="1" t="b">
        <v>0</v>
      </c>
      <c r="Y5395" s="1" t="b">
        <v>1</v>
      </c>
    </row>
    <row r="5396" spans="1:25" x14ac:dyDescent="0.3">
      <c r="A5396" t="s">
        <v>21960</v>
      </c>
      <c r="B5396" s="1" t="s">
        <v>21961</v>
      </c>
      <c r="C5396" s="1" t="s">
        <v>21962</v>
      </c>
      <c r="D5396" s="1" t="s">
        <v>6613</v>
      </c>
      <c r="E5396" s="1">
        <v>145</v>
      </c>
      <c r="F5396" s="1">
        <v>120</v>
      </c>
      <c r="G5396" s="1">
        <v>17</v>
      </c>
      <c r="H5396" s="1">
        <v>25</v>
      </c>
      <c r="I5396" s="1">
        <v>8</v>
      </c>
      <c r="J5396" s="1" t="b">
        <v>0</v>
      </c>
      <c r="K5396" s="1">
        <v>4.5</v>
      </c>
      <c r="L5396" s="1">
        <v>176010</v>
      </c>
      <c r="M5396" s="1" t="s">
        <v>6614</v>
      </c>
      <c r="N5396" s="1">
        <v>700</v>
      </c>
      <c r="O5396" s="1" t="s">
        <v>40</v>
      </c>
      <c r="P5396" s="1" t="s">
        <v>648</v>
      </c>
      <c r="Q5396" s="2" t="s">
        <v>21963</v>
      </c>
      <c r="R5396" s="1" t="b">
        <v>0</v>
      </c>
      <c r="S5396" s="1" t="b">
        <v>0</v>
      </c>
      <c r="T5396" s="1" t="s">
        <v>33</v>
      </c>
      <c r="U5396" s="2" t="s">
        <v>966</v>
      </c>
      <c r="V5396" s="2" t="s">
        <v>31452</v>
      </c>
      <c r="W5396" s="1">
        <v>12</v>
      </c>
      <c r="X5396" s="1" t="b">
        <v>0</v>
      </c>
      <c r="Y5396" s="1" t="b">
        <v>1</v>
      </c>
    </row>
    <row r="5397" spans="1:25" x14ac:dyDescent="0.3">
      <c r="A5397" t="s">
        <v>21964</v>
      </c>
      <c r="B5397" s="1" t="s">
        <v>21965</v>
      </c>
      <c r="C5397" s="1" t="s">
        <v>21966</v>
      </c>
      <c r="D5397" s="1" t="s">
        <v>21967</v>
      </c>
      <c r="E5397" s="1">
        <v>55</v>
      </c>
      <c r="F5397" s="1">
        <v>54</v>
      </c>
      <c r="G5397" s="1">
        <v>1</v>
      </c>
      <c r="H5397" s="1">
        <v>1</v>
      </c>
      <c r="I5397" s="1">
        <v>1</v>
      </c>
      <c r="J5397" s="1" t="b">
        <v>0</v>
      </c>
      <c r="K5397" s="1">
        <v>3.9</v>
      </c>
      <c r="L5397" s="1">
        <v>1637</v>
      </c>
      <c r="M5397" s="1" t="s">
        <v>4076</v>
      </c>
      <c r="N5397" s="1">
        <v>56</v>
      </c>
      <c r="O5397" s="1" t="s">
        <v>40</v>
      </c>
      <c r="P5397" s="1" t="s">
        <v>648</v>
      </c>
      <c r="Q5397" s="2" t="s">
        <v>21968</v>
      </c>
      <c r="R5397" s="1" t="b">
        <v>0</v>
      </c>
      <c r="S5397" s="1" t="b">
        <v>0</v>
      </c>
      <c r="T5397" s="1" t="s">
        <v>33</v>
      </c>
      <c r="V5397" s="2" t="s">
        <v>31453</v>
      </c>
      <c r="W5397" s="1">
        <v>6</v>
      </c>
      <c r="X5397" s="1" t="b">
        <v>0</v>
      </c>
      <c r="Y5397" s="1" t="b">
        <v>0</v>
      </c>
    </row>
    <row r="5398" spans="1:25" x14ac:dyDescent="0.3">
      <c r="A5398" t="s">
        <v>21969</v>
      </c>
      <c r="B5398" s="1" t="s">
        <v>21970</v>
      </c>
      <c r="C5398" s="1" t="s">
        <v>21971</v>
      </c>
      <c r="D5398" s="1" t="s">
        <v>2184</v>
      </c>
      <c r="E5398" s="1">
        <v>107</v>
      </c>
      <c r="F5398" s="1">
        <v>50</v>
      </c>
      <c r="G5398" s="1">
        <v>53</v>
      </c>
      <c r="H5398" s="1">
        <v>57</v>
      </c>
      <c r="I5398" s="1">
        <v>4</v>
      </c>
      <c r="J5398" s="1" t="b">
        <v>0</v>
      </c>
      <c r="K5398" s="1">
        <v>3.6</v>
      </c>
      <c r="L5398" s="1">
        <v>2263</v>
      </c>
      <c r="M5398" s="1" t="s">
        <v>1317</v>
      </c>
      <c r="N5398" s="1">
        <v>70</v>
      </c>
      <c r="O5398" s="1" t="s">
        <v>40</v>
      </c>
      <c r="P5398" s="1" t="s">
        <v>648</v>
      </c>
      <c r="Q5398" s="2" t="s">
        <v>21972</v>
      </c>
      <c r="R5398" s="1" t="b">
        <v>0</v>
      </c>
      <c r="S5398" s="1" t="b">
        <v>0</v>
      </c>
      <c r="T5398" s="1" t="s">
        <v>33</v>
      </c>
      <c r="V5398" s="2" t="s">
        <v>31454</v>
      </c>
      <c r="W5398" s="1">
        <v>25</v>
      </c>
      <c r="X5398" s="1" t="b">
        <v>1</v>
      </c>
      <c r="Y5398" s="1" t="b">
        <v>0</v>
      </c>
    </row>
    <row r="5399" spans="1:25" x14ac:dyDescent="0.3">
      <c r="A5399" t="s">
        <v>21973</v>
      </c>
      <c r="B5399" s="1" t="s">
        <v>21974</v>
      </c>
      <c r="C5399" s="1" t="s">
        <v>21975</v>
      </c>
      <c r="D5399" s="1" t="s">
        <v>21934</v>
      </c>
      <c r="E5399" s="1">
        <v>150</v>
      </c>
      <c r="F5399" s="1">
        <v>135</v>
      </c>
      <c r="G5399" s="1">
        <v>10</v>
      </c>
      <c r="H5399" s="1">
        <v>15</v>
      </c>
      <c r="I5399" s="1">
        <v>1</v>
      </c>
      <c r="J5399" s="1" t="b">
        <v>0</v>
      </c>
      <c r="K5399" s="1">
        <v>4.0999999999999996</v>
      </c>
      <c r="L5399" s="1">
        <v>116</v>
      </c>
      <c r="M5399" s="1" t="s">
        <v>21935</v>
      </c>
      <c r="N5399" s="1">
        <v>76</v>
      </c>
      <c r="O5399" s="1" t="s">
        <v>40</v>
      </c>
      <c r="P5399" s="1" t="s">
        <v>648</v>
      </c>
      <c r="Q5399" s="2" t="s">
        <v>21973</v>
      </c>
      <c r="R5399" s="1" t="b">
        <v>0</v>
      </c>
      <c r="S5399" s="1" t="b">
        <v>0</v>
      </c>
      <c r="T5399" s="1" t="s">
        <v>33</v>
      </c>
      <c r="V5399" s="2" t="s">
        <v>31455</v>
      </c>
      <c r="W5399" s="1">
        <v>25</v>
      </c>
      <c r="X5399" s="1" t="b">
        <v>0</v>
      </c>
      <c r="Y5399" s="1" t="b">
        <v>0</v>
      </c>
    </row>
    <row r="5400" spans="1:25" x14ac:dyDescent="0.3">
      <c r="A5400" t="s">
        <v>21976</v>
      </c>
      <c r="B5400" s="1" t="s">
        <v>21977</v>
      </c>
      <c r="C5400" s="1" t="s">
        <v>21978</v>
      </c>
      <c r="D5400" s="1" t="s">
        <v>21906</v>
      </c>
      <c r="E5400" s="1">
        <v>260</v>
      </c>
      <c r="F5400" s="1">
        <v>130</v>
      </c>
      <c r="G5400" s="1">
        <v>50</v>
      </c>
      <c r="H5400" s="1">
        <v>130</v>
      </c>
      <c r="I5400" s="1">
        <v>1</v>
      </c>
      <c r="J5400" s="1" t="b">
        <v>0</v>
      </c>
      <c r="K5400" s="1">
        <v>4.3</v>
      </c>
      <c r="L5400" s="1">
        <v>572</v>
      </c>
      <c r="M5400" s="1" t="s">
        <v>3744</v>
      </c>
      <c r="N5400" s="1">
        <v>700</v>
      </c>
      <c r="O5400" s="1" t="s">
        <v>40</v>
      </c>
      <c r="P5400" s="1" t="s">
        <v>648</v>
      </c>
      <c r="R5400" s="1" t="b">
        <v>0</v>
      </c>
      <c r="S5400" s="1" t="b">
        <v>0</v>
      </c>
      <c r="T5400" s="1" t="s">
        <v>33</v>
      </c>
      <c r="U5400" s="2" t="s">
        <v>21979</v>
      </c>
      <c r="V5400" s="2" t="s">
        <v>31456</v>
      </c>
      <c r="W5400" s="1">
        <v>12</v>
      </c>
      <c r="X5400" s="1" t="b">
        <v>1</v>
      </c>
      <c r="Y5400" s="1" t="b">
        <v>0</v>
      </c>
    </row>
    <row r="5401" spans="1:25" x14ac:dyDescent="0.3">
      <c r="A5401" t="s">
        <v>21980</v>
      </c>
      <c r="B5401" s="1" t="s">
        <v>21981</v>
      </c>
      <c r="C5401" s="1" t="s">
        <v>21982</v>
      </c>
      <c r="D5401" s="1" t="s">
        <v>21670</v>
      </c>
      <c r="E5401" s="1">
        <v>700</v>
      </c>
      <c r="F5401" s="1">
        <v>608</v>
      </c>
      <c r="G5401" s="1">
        <v>13</v>
      </c>
      <c r="H5401" s="1">
        <v>92</v>
      </c>
      <c r="I5401" s="1">
        <v>1</v>
      </c>
      <c r="J5401" s="1" t="b">
        <v>0</v>
      </c>
      <c r="K5401" s="1">
        <v>4.7</v>
      </c>
      <c r="L5401" s="1">
        <v>195</v>
      </c>
      <c r="M5401" s="1" t="s">
        <v>86</v>
      </c>
      <c r="N5401" s="1">
        <v>1000</v>
      </c>
      <c r="O5401" s="1" t="s">
        <v>40</v>
      </c>
      <c r="P5401" s="1" t="s">
        <v>648</v>
      </c>
      <c r="Q5401" s="2" t="s">
        <v>21983</v>
      </c>
      <c r="R5401" s="1" t="b">
        <v>0</v>
      </c>
      <c r="S5401" s="1" t="b">
        <v>0</v>
      </c>
      <c r="V5401" s="2" t="s">
        <v>31457</v>
      </c>
      <c r="W5401" s="1">
        <v>6</v>
      </c>
      <c r="X5401" s="1" t="b">
        <v>0</v>
      </c>
      <c r="Y5401" s="1" t="b">
        <v>0</v>
      </c>
    </row>
    <row r="5402" spans="1:25" x14ac:dyDescent="0.3">
      <c r="A5402" t="s">
        <v>21984</v>
      </c>
      <c r="B5402" s="1" t="s">
        <v>21985</v>
      </c>
      <c r="C5402" s="1" t="s">
        <v>21986</v>
      </c>
      <c r="D5402" s="1" t="s">
        <v>692</v>
      </c>
      <c r="E5402" s="1">
        <v>50</v>
      </c>
      <c r="F5402" s="1">
        <v>49</v>
      </c>
      <c r="G5402" s="1">
        <v>2</v>
      </c>
      <c r="H5402" s="1">
        <v>1</v>
      </c>
      <c r="I5402" s="1">
        <v>4</v>
      </c>
      <c r="J5402" s="1" t="b">
        <v>0</v>
      </c>
      <c r="K5402" s="1">
        <v>4.2</v>
      </c>
      <c r="L5402" s="1">
        <v>7986</v>
      </c>
      <c r="M5402" s="1" t="s">
        <v>693</v>
      </c>
      <c r="N5402" s="1">
        <v>110</v>
      </c>
      <c r="O5402" s="1" t="s">
        <v>40</v>
      </c>
      <c r="P5402" s="1" t="s">
        <v>648</v>
      </c>
      <c r="Q5402" s="2" t="s">
        <v>21987</v>
      </c>
      <c r="R5402" s="1" t="b">
        <v>0</v>
      </c>
      <c r="S5402" s="1" t="b">
        <v>0</v>
      </c>
      <c r="T5402" s="1" t="s">
        <v>33</v>
      </c>
      <c r="V5402" s="2" t="s">
        <v>31458</v>
      </c>
      <c r="W5402" s="1">
        <v>25</v>
      </c>
      <c r="X5402" s="1" t="b">
        <v>0</v>
      </c>
      <c r="Y5402" s="1" t="b">
        <v>0</v>
      </c>
    </row>
    <row r="5403" spans="1:25" x14ac:dyDescent="0.3">
      <c r="A5403" t="s">
        <v>21988</v>
      </c>
      <c r="B5403" s="1" t="s">
        <v>21989</v>
      </c>
      <c r="C5403" s="1" t="s">
        <v>21990</v>
      </c>
      <c r="D5403" s="1" t="s">
        <v>21693</v>
      </c>
      <c r="E5403" s="1">
        <v>169</v>
      </c>
      <c r="F5403" s="1">
        <v>83</v>
      </c>
      <c r="G5403" s="1">
        <v>50</v>
      </c>
      <c r="H5403" s="1">
        <v>86</v>
      </c>
      <c r="I5403" s="1">
        <v>1</v>
      </c>
      <c r="J5403" s="1" t="b">
        <v>0</v>
      </c>
      <c r="K5403" s="1">
        <v>4.5</v>
      </c>
      <c r="L5403" s="1">
        <v>83</v>
      </c>
      <c r="M5403" s="1" t="s">
        <v>4076</v>
      </c>
      <c r="N5403" s="1">
        <v>65</v>
      </c>
      <c r="O5403" s="1" t="s">
        <v>40</v>
      </c>
      <c r="P5403" s="1" t="s">
        <v>648</v>
      </c>
      <c r="Q5403" s="2" t="s">
        <v>21988</v>
      </c>
      <c r="R5403" s="1" t="b">
        <v>0</v>
      </c>
      <c r="S5403" s="1" t="b">
        <v>0</v>
      </c>
      <c r="T5403" s="1" t="s">
        <v>33</v>
      </c>
      <c r="V5403" s="2" t="s">
        <v>31459</v>
      </c>
      <c r="W5403" s="1">
        <v>6</v>
      </c>
      <c r="X5403" s="1" t="b">
        <v>1</v>
      </c>
      <c r="Y5403" s="1" t="b">
        <v>0</v>
      </c>
    </row>
    <row r="5404" spans="1:25" x14ac:dyDescent="0.3">
      <c r="A5404" t="s">
        <v>21991</v>
      </c>
      <c r="B5404" s="1" t="s">
        <v>21992</v>
      </c>
      <c r="C5404" s="1" t="s">
        <v>21993</v>
      </c>
      <c r="D5404" s="1" t="s">
        <v>1412</v>
      </c>
      <c r="E5404" s="1">
        <v>55</v>
      </c>
      <c r="F5404" s="1">
        <v>55</v>
      </c>
      <c r="G5404" s="1">
        <v>0</v>
      </c>
      <c r="H5404" s="1">
        <v>0</v>
      </c>
      <c r="I5404" s="1">
        <v>9</v>
      </c>
      <c r="J5404" s="1" t="b">
        <v>0</v>
      </c>
      <c r="K5404" s="1">
        <v>4.3</v>
      </c>
      <c r="L5404" s="1">
        <v>36154</v>
      </c>
      <c r="M5404" s="1" t="s">
        <v>693</v>
      </c>
      <c r="N5404" s="1">
        <v>110</v>
      </c>
      <c r="O5404" s="1" t="s">
        <v>40</v>
      </c>
      <c r="P5404" s="1" t="s">
        <v>648</v>
      </c>
      <c r="Q5404" s="2" t="s">
        <v>21994</v>
      </c>
      <c r="R5404" s="1" t="b">
        <v>0</v>
      </c>
      <c r="S5404" s="1" t="b">
        <v>0</v>
      </c>
      <c r="T5404" s="1" t="s">
        <v>33</v>
      </c>
      <c r="U5404" s="2" t="s">
        <v>966</v>
      </c>
      <c r="V5404" s="2" t="s">
        <v>31460</v>
      </c>
      <c r="W5404" s="1">
        <v>25</v>
      </c>
      <c r="X5404" s="1" t="b">
        <v>0</v>
      </c>
      <c r="Y5404" s="1" t="b">
        <v>0</v>
      </c>
    </row>
    <row r="5405" spans="1:25" x14ac:dyDescent="0.3">
      <c r="A5405" t="s">
        <v>21995</v>
      </c>
      <c r="B5405" s="1" t="s">
        <v>21996</v>
      </c>
      <c r="C5405" s="1" t="s">
        <v>21997</v>
      </c>
      <c r="D5405" s="1" t="s">
        <v>21675</v>
      </c>
      <c r="E5405" s="1">
        <v>105</v>
      </c>
      <c r="F5405" s="1">
        <v>73</v>
      </c>
      <c r="G5405" s="1">
        <v>30</v>
      </c>
      <c r="H5405" s="1">
        <v>32</v>
      </c>
      <c r="I5405" s="1">
        <v>3</v>
      </c>
      <c r="J5405" s="1" t="b">
        <v>0</v>
      </c>
      <c r="K5405" s="1">
        <v>4.0999999999999996</v>
      </c>
      <c r="L5405" s="1">
        <v>2949</v>
      </c>
      <c r="M5405" s="1" t="s">
        <v>5227</v>
      </c>
      <c r="N5405" s="1">
        <v>100</v>
      </c>
      <c r="O5405" s="1" t="s">
        <v>40</v>
      </c>
      <c r="P5405" s="1" t="s">
        <v>648</v>
      </c>
      <c r="Q5405" s="2" t="s">
        <v>21998</v>
      </c>
      <c r="R5405" s="1" t="b">
        <v>0</v>
      </c>
      <c r="S5405" s="1" t="b">
        <v>0</v>
      </c>
      <c r="T5405" s="1" t="s">
        <v>33</v>
      </c>
      <c r="V5405" s="2" t="s">
        <v>31461</v>
      </c>
      <c r="W5405" s="1">
        <v>25</v>
      </c>
      <c r="X5405" s="1" t="b">
        <v>1</v>
      </c>
      <c r="Y5405" s="1" t="b">
        <v>0</v>
      </c>
    </row>
    <row r="5406" spans="1:25" x14ac:dyDescent="0.3">
      <c r="A5406" t="s">
        <v>21999</v>
      </c>
      <c r="B5406" s="1" t="s">
        <v>22000</v>
      </c>
      <c r="C5406" s="1" t="s">
        <v>22001</v>
      </c>
      <c r="D5406" s="1" t="s">
        <v>47</v>
      </c>
      <c r="E5406" s="1">
        <v>30</v>
      </c>
      <c r="F5406" s="1">
        <v>27</v>
      </c>
      <c r="G5406" s="1">
        <v>10</v>
      </c>
      <c r="H5406" s="1">
        <v>3</v>
      </c>
      <c r="I5406" s="1">
        <v>3</v>
      </c>
      <c r="J5406" s="1" t="b">
        <v>0</v>
      </c>
      <c r="K5406" s="1">
        <v>4.4000000000000004</v>
      </c>
      <c r="L5406" s="1">
        <v>2221</v>
      </c>
      <c r="M5406" s="1" t="s">
        <v>21818</v>
      </c>
      <c r="N5406" s="1">
        <v>125</v>
      </c>
      <c r="O5406" s="1" t="s">
        <v>40</v>
      </c>
      <c r="P5406" s="1" t="s">
        <v>648</v>
      </c>
      <c r="R5406" s="1" t="b">
        <v>0</v>
      </c>
      <c r="S5406" s="1" t="b">
        <v>0</v>
      </c>
      <c r="T5406" s="1" t="s">
        <v>33</v>
      </c>
      <c r="V5406" s="2" t="s">
        <v>31462</v>
      </c>
      <c r="W5406" s="1">
        <v>25</v>
      </c>
      <c r="X5406" s="1" t="b">
        <v>0</v>
      </c>
      <c r="Y5406" s="1" t="b">
        <v>0</v>
      </c>
    </row>
    <row r="5407" spans="1:25" x14ac:dyDescent="0.3">
      <c r="A5407" t="s">
        <v>22002</v>
      </c>
      <c r="B5407" s="1" t="s">
        <v>22003</v>
      </c>
      <c r="C5407" s="1" t="s">
        <v>22004</v>
      </c>
      <c r="D5407" s="1" t="s">
        <v>7481</v>
      </c>
      <c r="E5407" s="1">
        <v>390</v>
      </c>
      <c r="F5407" s="1">
        <v>258</v>
      </c>
      <c r="G5407" s="1">
        <v>33</v>
      </c>
      <c r="H5407" s="1">
        <v>132</v>
      </c>
      <c r="I5407" s="1">
        <v>4</v>
      </c>
      <c r="J5407" s="1" t="b">
        <v>0</v>
      </c>
      <c r="K5407" s="1">
        <v>4.3</v>
      </c>
      <c r="L5407" s="1">
        <v>1281</v>
      </c>
      <c r="M5407" s="1" t="s">
        <v>465</v>
      </c>
      <c r="N5407" s="1">
        <v>450</v>
      </c>
      <c r="O5407" s="1" t="s">
        <v>40</v>
      </c>
      <c r="P5407" s="1" t="s">
        <v>648</v>
      </c>
      <c r="Q5407" s="2" t="s">
        <v>22005</v>
      </c>
      <c r="R5407" s="1" t="b">
        <v>0</v>
      </c>
      <c r="S5407" s="1" t="b">
        <v>0</v>
      </c>
      <c r="U5407" s="2" t="s">
        <v>7481</v>
      </c>
      <c r="V5407" s="2" t="s">
        <v>31463</v>
      </c>
      <c r="W5407" s="1">
        <v>12</v>
      </c>
      <c r="X5407" s="1" t="b">
        <v>1</v>
      </c>
      <c r="Y5407" s="1" t="b">
        <v>0</v>
      </c>
    </row>
    <row r="5408" spans="1:25" x14ac:dyDescent="0.3">
      <c r="A5408" t="s">
        <v>22006</v>
      </c>
      <c r="B5408" s="1" t="s">
        <v>22007</v>
      </c>
      <c r="C5408" s="1" t="s">
        <v>22008</v>
      </c>
      <c r="D5408" s="1" t="s">
        <v>22009</v>
      </c>
      <c r="E5408" s="1">
        <v>99</v>
      </c>
      <c r="F5408" s="1">
        <v>82</v>
      </c>
      <c r="G5408" s="1">
        <v>17</v>
      </c>
      <c r="H5408" s="1">
        <v>17</v>
      </c>
      <c r="I5408" s="1">
        <v>1</v>
      </c>
      <c r="J5408" s="1" t="b">
        <v>0</v>
      </c>
      <c r="K5408" s="1">
        <v>3.3</v>
      </c>
      <c r="L5408" s="1">
        <v>543</v>
      </c>
      <c r="M5408" s="1" t="s">
        <v>4076</v>
      </c>
      <c r="N5408" s="1">
        <v>80</v>
      </c>
      <c r="O5408" s="1" t="s">
        <v>40</v>
      </c>
      <c r="P5408" s="1" t="s">
        <v>648</v>
      </c>
      <c r="Q5408" s="2" t="s">
        <v>22010</v>
      </c>
      <c r="R5408" s="1" t="b">
        <v>0</v>
      </c>
      <c r="S5408" s="1" t="b">
        <v>0</v>
      </c>
      <c r="T5408" s="1" t="s">
        <v>33</v>
      </c>
      <c r="U5408" s="2" t="s">
        <v>22011</v>
      </c>
      <c r="V5408" s="2" t="s">
        <v>31464</v>
      </c>
      <c r="W5408" s="1">
        <v>6</v>
      </c>
      <c r="X5408" s="1" t="b">
        <v>0</v>
      </c>
      <c r="Y5408" s="1" t="b">
        <v>0</v>
      </c>
    </row>
    <row r="5409" spans="1:25" x14ac:dyDescent="0.3">
      <c r="A5409" t="s">
        <v>22012</v>
      </c>
      <c r="B5409" s="1" t="s">
        <v>22013</v>
      </c>
      <c r="C5409" s="1" t="s">
        <v>22014</v>
      </c>
      <c r="D5409" s="1" t="s">
        <v>79</v>
      </c>
      <c r="E5409" s="1">
        <v>30</v>
      </c>
      <c r="F5409" s="1">
        <v>24</v>
      </c>
      <c r="G5409" s="1">
        <v>20</v>
      </c>
      <c r="H5409" s="1">
        <v>6</v>
      </c>
      <c r="I5409" s="1">
        <v>1</v>
      </c>
      <c r="J5409" s="1" t="b">
        <v>0</v>
      </c>
      <c r="K5409" s="1">
        <v>4.0999999999999996</v>
      </c>
      <c r="L5409" s="1">
        <v>3069</v>
      </c>
      <c r="M5409" s="1" t="s">
        <v>22015</v>
      </c>
      <c r="N5409" s="1">
        <v>66</v>
      </c>
      <c r="O5409" s="1" t="s">
        <v>40</v>
      </c>
      <c r="P5409" s="1" t="s">
        <v>648</v>
      </c>
      <c r="Q5409" s="2" t="s">
        <v>22016</v>
      </c>
      <c r="R5409" s="1" t="b">
        <v>0</v>
      </c>
      <c r="S5409" s="1" t="b">
        <v>0</v>
      </c>
      <c r="T5409" s="1" t="s">
        <v>33</v>
      </c>
      <c r="V5409" s="2" t="s">
        <v>31465</v>
      </c>
      <c r="W5409" s="1">
        <v>25</v>
      </c>
      <c r="X5409" s="1" t="b">
        <v>1</v>
      </c>
      <c r="Y5409" s="1" t="b">
        <v>0</v>
      </c>
    </row>
    <row r="5410" spans="1:25" x14ac:dyDescent="0.3">
      <c r="A5410" t="s">
        <v>22017</v>
      </c>
      <c r="B5410" s="1" t="s">
        <v>22018</v>
      </c>
      <c r="C5410" s="1" t="s">
        <v>22019</v>
      </c>
      <c r="D5410" s="1" t="s">
        <v>21693</v>
      </c>
      <c r="E5410" s="1">
        <v>149</v>
      </c>
      <c r="F5410" s="1">
        <v>74</v>
      </c>
      <c r="G5410" s="1">
        <v>50</v>
      </c>
      <c r="H5410" s="1">
        <v>75</v>
      </c>
      <c r="I5410" s="1">
        <v>2</v>
      </c>
      <c r="J5410" s="1" t="b">
        <v>0</v>
      </c>
      <c r="K5410" s="1">
        <v>4.3</v>
      </c>
      <c r="L5410" s="1">
        <v>75</v>
      </c>
      <c r="M5410" s="1" t="s">
        <v>4076</v>
      </c>
      <c r="N5410" s="1">
        <v>65</v>
      </c>
      <c r="O5410" s="1" t="s">
        <v>40</v>
      </c>
      <c r="P5410" s="1" t="s">
        <v>648</v>
      </c>
      <c r="Q5410" s="2" t="s">
        <v>22020</v>
      </c>
      <c r="R5410" s="1" t="b">
        <v>0</v>
      </c>
      <c r="S5410" s="1" t="b">
        <v>0</v>
      </c>
      <c r="T5410" s="1" t="s">
        <v>33</v>
      </c>
      <c r="V5410" s="2" t="s">
        <v>31466</v>
      </c>
      <c r="W5410" s="1">
        <v>6</v>
      </c>
      <c r="X5410" s="1" t="b">
        <v>1</v>
      </c>
      <c r="Y5410" s="1" t="b">
        <v>0</v>
      </c>
    </row>
    <row r="5411" spans="1:25" x14ac:dyDescent="0.3">
      <c r="A5411" t="s">
        <v>22021</v>
      </c>
      <c r="B5411" s="1" t="s">
        <v>22022</v>
      </c>
      <c r="C5411" s="1" t="s">
        <v>22023</v>
      </c>
      <c r="D5411" s="1" t="s">
        <v>1412</v>
      </c>
      <c r="E5411" s="1">
        <v>65</v>
      </c>
      <c r="F5411" s="1">
        <v>60</v>
      </c>
      <c r="G5411" s="1">
        <v>7</v>
      </c>
      <c r="H5411" s="1">
        <v>5</v>
      </c>
      <c r="I5411" s="1">
        <v>5</v>
      </c>
      <c r="J5411" s="1" t="b">
        <v>0</v>
      </c>
      <c r="K5411" s="1">
        <v>4.4000000000000004</v>
      </c>
      <c r="L5411" s="1">
        <v>76621</v>
      </c>
      <c r="M5411" s="1" t="s">
        <v>693</v>
      </c>
      <c r="N5411" s="1">
        <v>110</v>
      </c>
      <c r="O5411" s="1" t="s">
        <v>40</v>
      </c>
      <c r="P5411" s="1" t="s">
        <v>648</v>
      </c>
      <c r="Q5411" s="2" t="s">
        <v>22024</v>
      </c>
      <c r="R5411" s="1" t="b">
        <v>0</v>
      </c>
      <c r="S5411" s="1" t="b">
        <v>0</v>
      </c>
      <c r="T5411" s="1" t="s">
        <v>33</v>
      </c>
      <c r="U5411" s="2" t="s">
        <v>966</v>
      </c>
      <c r="V5411" s="2" t="s">
        <v>31467</v>
      </c>
      <c r="W5411" s="1">
        <v>25</v>
      </c>
      <c r="X5411" s="1" t="b">
        <v>0</v>
      </c>
      <c r="Y5411" s="1" t="b">
        <v>0</v>
      </c>
    </row>
    <row r="5412" spans="1:25" x14ac:dyDescent="0.3">
      <c r="A5412" t="s">
        <v>22025</v>
      </c>
      <c r="B5412" s="1" t="s">
        <v>22026</v>
      </c>
      <c r="C5412" s="1" t="s">
        <v>22027</v>
      </c>
      <c r="D5412" s="1" t="s">
        <v>21675</v>
      </c>
      <c r="E5412" s="1">
        <v>110</v>
      </c>
      <c r="F5412" s="1">
        <v>77</v>
      </c>
      <c r="G5412" s="1">
        <v>30</v>
      </c>
      <c r="H5412" s="1">
        <v>33</v>
      </c>
      <c r="I5412" s="1">
        <v>2</v>
      </c>
      <c r="J5412" s="1" t="b">
        <v>0</v>
      </c>
      <c r="K5412" s="1">
        <v>3.4</v>
      </c>
      <c r="L5412" s="1">
        <v>4819</v>
      </c>
      <c r="M5412" s="1" t="s">
        <v>687</v>
      </c>
      <c r="N5412" s="1">
        <v>70</v>
      </c>
      <c r="O5412" s="1" t="s">
        <v>40</v>
      </c>
      <c r="P5412" s="1" t="s">
        <v>648</v>
      </c>
      <c r="Q5412" s="2" t="s">
        <v>22028</v>
      </c>
      <c r="R5412" s="1" t="b">
        <v>0</v>
      </c>
      <c r="S5412" s="1" t="b">
        <v>0</v>
      </c>
      <c r="T5412" s="1" t="s">
        <v>33</v>
      </c>
      <c r="U5412" s="2" t="s">
        <v>21881</v>
      </c>
      <c r="V5412" s="2" t="s">
        <v>31468</v>
      </c>
      <c r="W5412" s="1">
        <v>6</v>
      </c>
      <c r="X5412" s="1" t="b">
        <v>1</v>
      </c>
      <c r="Y5412" s="1" t="b">
        <v>0</v>
      </c>
    </row>
    <row r="5413" spans="1:25" x14ac:dyDescent="0.3">
      <c r="A5413" t="s">
        <v>22029</v>
      </c>
      <c r="B5413" s="1" t="s">
        <v>22030</v>
      </c>
      <c r="C5413" s="1" t="s">
        <v>22031</v>
      </c>
      <c r="D5413" s="1" t="s">
        <v>21772</v>
      </c>
      <c r="E5413" s="1">
        <v>50</v>
      </c>
      <c r="F5413" s="1">
        <v>49</v>
      </c>
      <c r="G5413" s="1">
        <v>2</v>
      </c>
      <c r="H5413" s="1">
        <v>1</v>
      </c>
      <c r="I5413" s="1">
        <v>1</v>
      </c>
      <c r="J5413" s="1" t="b">
        <v>0</v>
      </c>
      <c r="K5413" s="1">
        <v>3</v>
      </c>
      <c r="L5413" s="1">
        <v>2697</v>
      </c>
      <c r="M5413" s="1" t="s">
        <v>22032</v>
      </c>
      <c r="N5413" s="1">
        <v>55</v>
      </c>
      <c r="O5413" s="1" t="s">
        <v>40</v>
      </c>
      <c r="P5413" s="1" t="s">
        <v>648</v>
      </c>
      <c r="Q5413" s="2" t="s">
        <v>22029</v>
      </c>
      <c r="R5413" s="1" t="b">
        <v>0</v>
      </c>
      <c r="S5413" s="1" t="b">
        <v>0</v>
      </c>
      <c r="T5413" s="1" t="s">
        <v>33</v>
      </c>
      <c r="V5413" s="2" t="s">
        <v>31469</v>
      </c>
      <c r="W5413" s="1">
        <v>6</v>
      </c>
      <c r="X5413" s="1" t="b">
        <v>0</v>
      </c>
      <c r="Y5413" s="1" t="b">
        <v>0</v>
      </c>
    </row>
    <row r="5414" spans="1:25" x14ac:dyDescent="0.3">
      <c r="A5414" t="s">
        <v>22033</v>
      </c>
      <c r="B5414" s="1" t="s">
        <v>22034</v>
      </c>
      <c r="C5414" s="1" t="s">
        <v>22035</v>
      </c>
      <c r="D5414" s="1" t="s">
        <v>21680</v>
      </c>
      <c r="E5414" s="1">
        <v>320</v>
      </c>
      <c r="F5414" s="1">
        <v>272</v>
      </c>
      <c r="G5414" s="1">
        <v>15</v>
      </c>
      <c r="H5414" s="1">
        <v>48</v>
      </c>
      <c r="I5414" s="1">
        <v>2</v>
      </c>
      <c r="J5414" s="1" t="b">
        <v>0</v>
      </c>
      <c r="K5414" s="1">
        <v>4.0999999999999996</v>
      </c>
      <c r="L5414" s="1">
        <v>834</v>
      </c>
      <c r="M5414" s="1" t="s">
        <v>159</v>
      </c>
      <c r="N5414" s="1">
        <v>357</v>
      </c>
      <c r="O5414" s="1" t="s">
        <v>40</v>
      </c>
      <c r="P5414" s="1" t="s">
        <v>648</v>
      </c>
      <c r="Q5414" s="2" t="s">
        <v>22036</v>
      </c>
      <c r="R5414" s="1" t="b">
        <v>0</v>
      </c>
      <c r="S5414" s="1" t="b">
        <v>0</v>
      </c>
      <c r="T5414" s="1" t="s">
        <v>33</v>
      </c>
      <c r="V5414" s="2" t="s">
        <v>31470</v>
      </c>
      <c r="W5414" s="1">
        <v>6</v>
      </c>
      <c r="X5414" s="1" t="b">
        <v>0</v>
      </c>
      <c r="Y5414" s="1" t="b">
        <v>0</v>
      </c>
    </row>
    <row r="5415" spans="1:25" x14ac:dyDescent="0.3">
      <c r="A5415" t="s">
        <v>22037</v>
      </c>
      <c r="B5415" s="1" t="s">
        <v>22038</v>
      </c>
      <c r="C5415" s="1" t="s">
        <v>22039</v>
      </c>
      <c r="D5415" s="1" t="s">
        <v>13688</v>
      </c>
      <c r="E5415" s="1">
        <v>100</v>
      </c>
      <c r="F5415" s="1">
        <v>90</v>
      </c>
      <c r="G5415" s="1">
        <v>10</v>
      </c>
      <c r="H5415" s="1">
        <v>10</v>
      </c>
      <c r="I5415" s="1">
        <v>2</v>
      </c>
      <c r="J5415" s="1" t="b">
        <v>0</v>
      </c>
      <c r="K5415" s="1">
        <v>3.8</v>
      </c>
      <c r="L5415" s="1">
        <v>584</v>
      </c>
      <c r="M5415" s="1" t="s">
        <v>4076</v>
      </c>
      <c r="N5415" s="1">
        <v>68</v>
      </c>
      <c r="O5415" s="1" t="s">
        <v>40</v>
      </c>
      <c r="P5415" s="1" t="s">
        <v>648</v>
      </c>
      <c r="Q5415" s="2" t="s">
        <v>22040</v>
      </c>
      <c r="R5415" s="1" t="b">
        <v>0</v>
      </c>
      <c r="S5415" s="1" t="b">
        <v>0</v>
      </c>
      <c r="T5415" s="1" t="s">
        <v>33</v>
      </c>
      <c r="V5415" s="2" t="s">
        <v>31471</v>
      </c>
      <c r="W5415" s="1">
        <v>6</v>
      </c>
      <c r="X5415" s="1" t="b">
        <v>0</v>
      </c>
      <c r="Y5415" s="1" t="b">
        <v>0</v>
      </c>
    </row>
    <row r="5416" spans="1:25" x14ac:dyDescent="0.3">
      <c r="A5416" t="s">
        <v>22041</v>
      </c>
      <c r="B5416" s="1" t="s">
        <v>22042</v>
      </c>
      <c r="C5416" s="1" t="s">
        <v>22043</v>
      </c>
      <c r="D5416" s="1" t="s">
        <v>21675</v>
      </c>
      <c r="E5416" s="1">
        <v>110</v>
      </c>
      <c r="F5416" s="1">
        <v>77</v>
      </c>
      <c r="G5416" s="1">
        <v>30</v>
      </c>
      <c r="H5416" s="1">
        <v>33</v>
      </c>
      <c r="I5416" s="1">
        <v>3</v>
      </c>
      <c r="J5416" s="1" t="b">
        <v>0</v>
      </c>
      <c r="K5416" s="1">
        <v>2.9</v>
      </c>
      <c r="L5416" s="1">
        <v>727</v>
      </c>
      <c r="M5416" s="1" t="s">
        <v>687</v>
      </c>
      <c r="N5416" s="1">
        <v>70</v>
      </c>
      <c r="O5416" s="1" t="s">
        <v>40</v>
      </c>
      <c r="P5416" s="1" t="s">
        <v>648</v>
      </c>
      <c r="Q5416" s="2" t="s">
        <v>22044</v>
      </c>
      <c r="R5416" s="1" t="b">
        <v>0</v>
      </c>
      <c r="S5416" s="1" t="b">
        <v>0</v>
      </c>
      <c r="T5416" s="1" t="s">
        <v>33</v>
      </c>
      <c r="V5416" s="2" t="s">
        <v>31472</v>
      </c>
      <c r="W5416" s="1">
        <v>6</v>
      </c>
      <c r="X5416" s="1" t="b">
        <v>1</v>
      </c>
      <c r="Y5416" s="1" t="b">
        <v>0</v>
      </c>
    </row>
    <row r="5417" spans="1:25" x14ac:dyDescent="0.3">
      <c r="A5417" t="s">
        <v>22045</v>
      </c>
      <c r="B5417" s="1" t="s">
        <v>22046</v>
      </c>
      <c r="C5417" s="1" t="s">
        <v>22047</v>
      </c>
      <c r="D5417" s="1" t="s">
        <v>21675</v>
      </c>
      <c r="E5417" s="1">
        <v>110</v>
      </c>
      <c r="F5417" s="1">
        <v>99</v>
      </c>
      <c r="G5417" s="1">
        <v>10</v>
      </c>
      <c r="H5417" s="1">
        <v>11</v>
      </c>
      <c r="I5417" s="1">
        <v>8</v>
      </c>
      <c r="J5417" s="1" t="b">
        <v>0</v>
      </c>
      <c r="K5417" s="1">
        <v>3.9</v>
      </c>
      <c r="L5417" s="1">
        <v>4465</v>
      </c>
      <c r="M5417" s="1" t="s">
        <v>1317</v>
      </c>
      <c r="N5417" s="1">
        <v>120</v>
      </c>
      <c r="O5417" s="1" t="s">
        <v>40</v>
      </c>
      <c r="P5417" s="1" t="s">
        <v>648</v>
      </c>
      <c r="Q5417" s="2" t="s">
        <v>22048</v>
      </c>
      <c r="R5417" s="1" t="b">
        <v>0</v>
      </c>
      <c r="S5417" s="1" t="b">
        <v>0</v>
      </c>
      <c r="T5417" s="1" t="s">
        <v>33</v>
      </c>
      <c r="V5417" s="2" t="s">
        <v>31473</v>
      </c>
      <c r="W5417" s="1">
        <v>25</v>
      </c>
      <c r="X5417" s="1" t="b">
        <v>0</v>
      </c>
      <c r="Y5417" s="1" t="b">
        <v>0</v>
      </c>
    </row>
    <row r="5418" spans="1:25" x14ac:dyDescent="0.3">
      <c r="A5418" t="s">
        <v>22049</v>
      </c>
      <c r="B5418" s="1" t="s">
        <v>22050</v>
      </c>
      <c r="C5418" s="1" t="s">
        <v>22051</v>
      </c>
      <c r="D5418" s="1" t="s">
        <v>22052</v>
      </c>
      <c r="E5418" s="1">
        <v>300</v>
      </c>
      <c r="F5418" s="1">
        <v>263</v>
      </c>
      <c r="G5418" s="1">
        <v>12</v>
      </c>
      <c r="H5418" s="1">
        <v>37</v>
      </c>
      <c r="I5418" s="1">
        <v>2</v>
      </c>
      <c r="J5418" s="1" t="b">
        <v>0</v>
      </c>
      <c r="K5418" s="1">
        <v>4.3</v>
      </c>
      <c r="L5418" s="1">
        <v>167</v>
      </c>
      <c r="M5418" s="1" t="s">
        <v>392</v>
      </c>
      <c r="N5418" s="1">
        <v>1000</v>
      </c>
      <c r="O5418" s="1" t="s">
        <v>49</v>
      </c>
      <c r="P5418" s="1" t="s">
        <v>648</v>
      </c>
      <c r="Q5418" s="2" t="s">
        <v>22053</v>
      </c>
      <c r="R5418" s="1" t="b">
        <v>0</v>
      </c>
      <c r="S5418" s="1" t="b">
        <v>0</v>
      </c>
      <c r="T5418" s="1" t="s">
        <v>33</v>
      </c>
      <c r="V5418" s="2" t="s">
        <v>31474</v>
      </c>
      <c r="W5418" s="1">
        <v>6</v>
      </c>
      <c r="X5418" s="1" t="b">
        <v>0</v>
      </c>
      <c r="Y5418" s="1" t="b">
        <v>0</v>
      </c>
    </row>
    <row r="5419" spans="1:25" x14ac:dyDescent="0.3">
      <c r="A5419" t="s">
        <v>22054</v>
      </c>
      <c r="B5419" s="1" t="s">
        <v>22055</v>
      </c>
      <c r="C5419" s="1" t="s">
        <v>22056</v>
      </c>
      <c r="D5419" s="1" t="s">
        <v>21675</v>
      </c>
      <c r="E5419" s="1">
        <v>380</v>
      </c>
      <c r="F5419" s="1">
        <v>266</v>
      </c>
      <c r="G5419" s="1">
        <v>30</v>
      </c>
      <c r="H5419" s="1">
        <v>114</v>
      </c>
      <c r="I5419" s="1">
        <v>2</v>
      </c>
      <c r="J5419" s="1" t="b">
        <v>0</v>
      </c>
      <c r="K5419" s="1">
        <v>4.3</v>
      </c>
      <c r="L5419" s="1">
        <v>846</v>
      </c>
      <c r="M5419" s="1" t="s">
        <v>159</v>
      </c>
      <c r="N5419" s="1">
        <v>500</v>
      </c>
      <c r="O5419" s="1" t="s">
        <v>40</v>
      </c>
      <c r="P5419" s="1" t="s">
        <v>648</v>
      </c>
      <c r="Q5419" s="2" t="s">
        <v>22057</v>
      </c>
      <c r="R5419" s="1" t="b">
        <v>0</v>
      </c>
      <c r="S5419" s="1" t="b">
        <v>0</v>
      </c>
      <c r="T5419" s="1" t="s">
        <v>33</v>
      </c>
      <c r="V5419" s="2" t="s">
        <v>31475</v>
      </c>
      <c r="W5419" s="1">
        <v>6</v>
      </c>
      <c r="X5419" s="1" t="b">
        <v>1</v>
      </c>
      <c r="Y5419" s="1" t="b">
        <v>0</v>
      </c>
    </row>
    <row r="5420" spans="1:25" x14ac:dyDescent="0.3">
      <c r="A5420" t="s">
        <v>22058</v>
      </c>
      <c r="B5420" s="1" t="s">
        <v>22059</v>
      </c>
      <c r="C5420" s="1" t="s">
        <v>22060</v>
      </c>
      <c r="D5420" s="1" t="s">
        <v>13688</v>
      </c>
      <c r="E5420" s="1">
        <v>100</v>
      </c>
      <c r="F5420" s="1">
        <v>87</v>
      </c>
      <c r="G5420" s="1">
        <v>13</v>
      </c>
      <c r="H5420" s="1">
        <v>13</v>
      </c>
      <c r="I5420" s="1">
        <v>2</v>
      </c>
      <c r="J5420" s="1" t="b">
        <v>0</v>
      </c>
      <c r="K5420" s="1">
        <v>3.3</v>
      </c>
      <c r="L5420" s="1">
        <v>289</v>
      </c>
      <c r="M5420" s="1" t="s">
        <v>4076</v>
      </c>
      <c r="N5420" s="1">
        <v>68</v>
      </c>
      <c r="O5420" s="1" t="s">
        <v>40</v>
      </c>
      <c r="P5420" s="1" t="s">
        <v>648</v>
      </c>
      <c r="Q5420" s="2" t="s">
        <v>22061</v>
      </c>
      <c r="R5420" s="1" t="b">
        <v>0</v>
      </c>
      <c r="S5420" s="1" t="b">
        <v>0</v>
      </c>
      <c r="T5420" s="1" t="s">
        <v>33</v>
      </c>
      <c r="V5420" s="2" t="s">
        <v>31476</v>
      </c>
      <c r="W5420" s="1">
        <v>6</v>
      </c>
      <c r="X5420" s="1" t="b">
        <v>0</v>
      </c>
      <c r="Y5420" s="1" t="b">
        <v>0</v>
      </c>
    </row>
    <row r="5421" spans="1:25" x14ac:dyDescent="0.3">
      <c r="A5421" t="s">
        <v>22062</v>
      </c>
      <c r="B5421" s="1" t="s">
        <v>22063</v>
      </c>
      <c r="C5421" s="1" t="s">
        <v>22064</v>
      </c>
      <c r="D5421" s="1" t="s">
        <v>677</v>
      </c>
      <c r="E5421" s="1">
        <v>199</v>
      </c>
      <c r="F5421" s="1">
        <v>143</v>
      </c>
      <c r="G5421" s="1">
        <v>28</v>
      </c>
      <c r="H5421" s="1">
        <v>56</v>
      </c>
      <c r="I5421" s="1">
        <v>4</v>
      </c>
      <c r="J5421" s="1" t="b">
        <v>0</v>
      </c>
      <c r="K5421" s="1">
        <v>4.5</v>
      </c>
      <c r="L5421" s="1">
        <v>2052</v>
      </c>
      <c r="M5421" s="1" t="s">
        <v>159</v>
      </c>
      <c r="N5421" s="1">
        <v>500</v>
      </c>
      <c r="O5421" s="1" t="s">
        <v>40</v>
      </c>
      <c r="P5421" s="1" t="s">
        <v>648</v>
      </c>
      <c r="Q5421" s="2" t="s">
        <v>22065</v>
      </c>
      <c r="R5421" s="1" t="b">
        <v>0</v>
      </c>
      <c r="S5421" s="1" t="b">
        <v>0</v>
      </c>
      <c r="T5421" s="1" t="s">
        <v>33</v>
      </c>
      <c r="U5421" s="2" t="s">
        <v>22066</v>
      </c>
      <c r="V5421" s="2" t="s">
        <v>31477</v>
      </c>
      <c r="W5421" s="1">
        <v>6</v>
      </c>
      <c r="X5421" s="1" t="b">
        <v>1</v>
      </c>
      <c r="Y5421" s="1" t="b">
        <v>0</v>
      </c>
    </row>
    <row r="5422" spans="1:25" x14ac:dyDescent="0.3">
      <c r="A5422" t="s">
        <v>21931</v>
      </c>
      <c r="B5422" s="1" t="s">
        <v>22067</v>
      </c>
      <c r="C5422" s="1" t="s">
        <v>22068</v>
      </c>
      <c r="D5422" s="1" t="s">
        <v>21934</v>
      </c>
      <c r="E5422" s="1">
        <v>400</v>
      </c>
      <c r="F5422" s="1">
        <v>333</v>
      </c>
      <c r="G5422" s="1">
        <v>16</v>
      </c>
      <c r="H5422" s="1">
        <v>67</v>
      </c>
      <c r="I5422" s="1">
        <v>2</v>
      </c>
      <c r="J5422" s="1" t="b">
        <v>0</v>
      </c>
      <c r="K5422" s="1">
        <v>4.0999999999999996</v>
      </c>
      <c r="L5422" s="1">
        <v>46</v>
      </c>
      <c r="M5422" s="1" t="s">
        <v>22069</v>
      </c>
      <c r="N5422" s="1">
        <v>239</v>
      </c>
      <c r="O5422" s="1" t="s">
        <v>40</v>
      </c>
      <c r="P5422" s="1" t="s">
        <v>648</v>
      </c>
      <c r="Q5422" s="2" t="s">
        <v>21931</v>
      </c>
      <c r="R5422" s="1" t="b">
        <v>0</v>
      </c>
      <c r="S5422" s="1" t="b">
        <v>0</v>
      </c>
      <c r="T5422" s="1" t="s">
        <v>33</v>
      </c>
      <c r="V5422" s="2" t="s">
        <v>31478</v>
      </c>
      <c r="W5422" s="1">
        <v>6</v>
      </c>
      <c r="X5422" s="1" t="b">
        <v>0</v>
      </c>
      <c r="Y5422" s="1" t="b">
        <v>0</v>
      </c>
    </row>
    <row r="5423" spans="1:25" x14ac:dyDescent="0.3">
      <c r="A5423" t="s">
        <v>22070</v>
      </c>
      <c r="B5423" s="1" t="s">
        <v>22071</v>
      </c>
      <c r="C5423" s="1" t="s">
        <v>22072</v>
      </c>
      <c r="D5423" s="1" t="s">
        <v>7481</v>
      </c>
      <c r="E5423" s="1">
        <v>240</v>
      </c>
      <c r="F5423" s="1">
        <v>231</v>
      </c>
      <c r="G5423" s="1">
        <v>3</v>
      </c>
      <c r="H5423" s="1">
        <v>9</v>
      </c>
      <c r="I5423" s="1">
        <v>1</v>
      </c>
      <c r="J5423" s="1" t="b">
        <v>0</v>
      </c>
      <c r="K5423" s="1">
        <v>4.5</v>
      </c>
      <c r="L5423" s="1">
        <v>239</v>
      </c>
      <c r="M5423" s="1" t="s">
        <v>22073</v>
      </c>
      <c r="N5423" s="1">
        <v>195</v>
      </c>
      <c r="O5423" s="1" t="s">
        <v>40</v>
      </c>
      <c r="P5423" s="1" t="s">
        <v>648</v>
      </c>
      <c r="Q5423" s="2" t="s">
        <v>22074</v>
      </c>
      <c r="R5423" s="1" t="b">
        <v>0</v>
      </c>
      <c r="S5423" s="1" t="b">
        <v>0</v>
      </c>
      <c r="V5423" s="2" t="s">
        <v>31479</v>
      </c>
      <c r="W5423" s="1">
        <v>4</v>
      </c>
      <c r="X5423" s="1" t="b">
        <v>0</v>
      </c>
      <c r="Y5423" s="1" t="b">
        <v>0</v>
      </c>
    </row>
    <row r="5424" spans="1:25" x14ac:dyDescent="0.3">
      <c r="A5424" t="s">
        <v>22075</v>
      </c>
      <c r="B5424" s="1" t="s">
        <v>22076</v>
      </c>
      <c r="C5424" s="1" t="s">
        <v>22077</v>
      </c>
      <c r="D5424" s="1" t="s">
        <v>692</v>
      </c>
      <c r="E5424" s="1">
        <v>240</v>
      </c>
      <c r="F5424" s="1">
        <v>221</v>
      </c>
      <c r="G5424" s="1">
        <v>7</v>
      </c>
      <c r="H5424" s="1">
        <v>19</v>
      </c>
      <c r="I5424" s="1">
        <v>2</v>
      </c>
      <c r="J5424" s="1" t="b">
        <v>0</v>
      </c>
      <c r="K5424" s="1">
        <v>4.5</v>
      </c>
      <c r="L5424" s="1">
        <v>2712</v>
      </c>
      <c r="M5424" s="1" t="s">
        <v>3744</v>
      </c>
      <c r="N5424" s="1">
        <v>750</v>
      </c>
      <c r="O5424" s="1" t="s">
        <v>40</v>
      </c>
      <c r="P5424" s="1" t="s">
        <v>648</v>
      </c>
      <c r="Q5424" s="2" t="s">
        <v>22078</v>
      </c>
      <c r="R5424" s="1" t="b">
        <v>0</v>
      </c>
      <c r="S5424" s="1" t="b">
        <v>0</v>
      </c>
      <c r="T5424" s="1" t="s">
        <v>33</v>
      </c>
      <c r="U5424" s="2" t="s">
        <v>695</v>
      </c>
      <c r="V5424" s="2" t="s">
        <v>31480</v>
      </c>
      <c r="W5424" s="1">
        <v>6</v>
      </c>
      <c r="X5424" s="1" t="b">
        <v>0</v>
      </c>
      <c r="Y5424" s="1" t="b">
        <v>0</v>
      </c>
    </row>
    <row r="5425" spans="1:25" x14ac:dyDescent="0.3">
      <c r="A5425" t="s">
        <v>22079</v>
      </c>
      <c r="B5425" s="1" t="s">
        <v>22080</v>
      </c>
      <c r="C5425" s="1" t="s">
        <v>22081</v>
      </c>
      <c r="D5425" s="1" t="s">
        <v>22082</v>
      </c>
      <c r="E5425" s="1">
        <v>449</v>
      </c>
      <c r="F5425" s="1">
        <v>386</v>
      </c>
      <c r="G5425" s="1">
        <v>14</v>
      </c>
      <c r="H5425" s="1">
        <v>63</v>
      </c>
      <c r="I5425" s="1">
        <v>2</v>
      </c>
      <c r="J5425" s="1" t="b">
        <v>0</v>
      </c>
      <c r="K5425" s="1">
        <v>3.7</v>
      </c>
      <c r="L5425" s="1">
        <v>127</v>
      </c>
      <c r="M5425" s="1" t="s">
        <v>465</v>
      </c>
      <c r="N5425" s="1">
        <v>450</v>
      </c>
      <c r="O5425" s="1" t="s">
        <v>40</v>
      </c>
      <c r="P5425" s="1" t="s">
        <v>648</v>
      </c>
      <c r="Q5425" s="2" t="s">
        <v>22083</v>
      </c>
      <c r="R5425" s="1" t="b">
        <v>0</v>
      </c>
      <c r="S5425" s="1" t="b">
        <v>0</v>
      </c>
      <c r="T5425" s="1" t="s">
        <v>33</v>
      </c>
      <c r="U5425" s="2" t="s">
        <v>22084</v>
      </c>
      <c r="V5425" s="2" t="s">
        <v>31481</v>
      </c>
      <c r="W5425" s="1">
        <v>25</v>
      </c>
      <c r="X5425" s="1" t="b">
        <v>0</v>
      </c>
      <c r="Y5425" s="1" t="b">
        <v>0</v>
      </c>
    </row>
    <row r="5426" spans="1:25" x14ac:dyDescent="0.3">
      <c r="A5426" t="s">
        <v>22085</v>
      </c>
      <c r="B5426" s="1" t="s">
        <v>22086</v>
      </c>
      <c r="C5426" s="1" t="s">
        <v>22087</v>
      </c>
      <c r="D5426" s="1" t="s">
        <v>47</v>
      </c>
      <c r="E5426" s="1">
        <v>235</v>
      </c>
      <c r="F5426" s="1">
        <v>188</v>
      </c>
      <c r="G5426" s="1">
        <v>20</v>
      </c>
      <c r="H5426" s="1">
        <v>47</v>
      </c>
      <c r="I5426" s="1">
        <v>6</v>
      </c>
      <c r="J5426" s="1" t="b">
        <v>0</v>
      </c>
      <c r="K5426" s="1">
        <v>4.4000000000000004</v>
      </c>
      <c r="L5426" s="1">
        <v>14901</v>
      </c>
      <c r="M5426" s="1" t="s">
        <v>48</v>
      </c>
      <c r="N5426" s="1">
        <v>1000</v>
      </c>
      <c r="O5426" s="1" t="s">
        <v>49</v>
      </c>
      <c r="P5426" s="1" t="s">
        <v>648</v>
      </c>
      <c r="Q5426" s="2" t="s">
        <v>22088</v>
      </c>
      <c r="R5426" s="1" t="b">
        <v>0</v>
      </c>
      <c r="S5426" s="1" t="b">
        <v>0</v>
      </c>
      <c r="T5426" s="1" t="s">
        <v>33</v>
      </c>
      <c r="U5426" s="2" t="s">
        <v>51</v>
      </c>
      <c r="V5426" s="2" t="s">
        <v>31482</v>
      </c>
      <c r="W5426" s="1">
        <v>12</v>
      </c>
      <c r="X5426" s="1" t="b">
        <v>1</v>
      </c>
      <c r="Y5426" s="1" t="b">
        <v>0</v>
      </c>
    </row>
    <row r="5427" spans="1:25" x14ac:dyDescent="0.3">
      <c r="A5427" t="s">
        <v>22089</v>
      </c>
      <c r="B5427" s="1" t="s">
        <v>22090</v>
      </c>
      <c r="C5427" s="1" t="s">
        <v>22091</v>
      </c>
      <c r="D5427" s="1" t="s">
        <v>677</v>
      </c>
      <c r="E5427" s="1">
        <v>179</v>
      </c>
      <c r="F5427" s="1">
        <v>129</v>
      </c>
      <c r="G5427" s="1">
        <v>27</v>
      </c>
      <c r="H5427" s="1">
        <v>50</v>
      </c>
      <c r="I5427" s="1">
        <v>4</v>
      </c>
      <c r="J5427" s="1" t="b">
        <v>0</v>
      </c>
      <c r="K5427" s="1">
        <v>4.5</v>
      </c>
      <c r="L5427" s="1">
        <v>236</v>
      </c>
      <c r="M5427" s="1" t="s">
        <v>19307</v>
      </c>
      <c r="N5427" s="1">
        <v>371</v>
      </c>
      <c r="O5427" s="1" t="s">
        <v>40</v>
      </c>
      <c r="P5427" s="1" t="s">
        <v>648</v>
      </c>
      <c r="R5427" s="1" t="b">
        <v>0</v>
      </c>
      <c r="S5427" s="1" t="b">
        <v>0</v>
      </c>
      <c r="T5427" s="1" t="s">
        <v>33</v>
      </c>
      <c r="U5427" s="2" t="s">
        <v>22066</v>
      </c>
      <c r="V5427" s="2" t="s">
        <v>31483</v>
      </c>
      <c r="W5427" s="1">
        <v>6</v>
      </c>
      <c r="X5427" s="1" t="b">
        <v>1</v>
      </c>
      <c r="Y5427" s="1" t="b">
        <v>0</v>
      </c>
    </row>
    <row r="5428" spans="1:25" x14ac:dyDescent="0.3">
      <c r="A5428" t="s">
        <v>22092</v>
      </c>
      <c r="B5428" s="1" t="s">
        <v>22093</v>
      </c>
      <c r="C5428" s="1" t="s">
        <v>22094</v>
      </c>
      <c r="D5428" s="1" t="s">
        <v>1735</v>
      </c>
      <c r="E5428" s="1">
        <v>245</v>
      </c>
      <c r="F5428" s="1">
        <v>208</v>
      </c>
      <c r="G5428" s="1">
        <v>15</v>
      </c>
      <c r="H5428" s="1">
        <v>37</v>
      </c>
      <c r="I5428" s="1">
        <v>2</v>
      </c>
      <c r="J5428" s="1" t="b">
        <v>0</v>
      </c>
      <c r="K5428" s="1">
        <v>4.2</v>
      </c>
      <c r="L5428" s="1">
        <v>3051</v>
      </c>
      <c r="M5428" s="1" t="s">
        <v>48</v>
      </c>
      <c r="N5428" s="1">
        <v>1000</v>
      </c>
      <c r="O5428" s="1" t="s">
        <v>49</v>
      </c>
      <c r="P5428" s="1" t="s">
        <v>648</v>
      </c>
      <c r="Q5428" s="2" t="s">
        <v>22095</v>
      </c>
      <c r="R5428" s="1" t="b">
        <v>0</v>
      </c>
      <c r="S5428" s="1" t="b">
        <v>0</v>
      </c>
      <c r="T5428" s="1" t="s">
        <v>33</v>
      </c>
      <c r="V5428" s="2" t="s">
        <v>31484</v>
      </c>
      <c r="W5428" s="1">
        <v>6</v>
      </c>
      <c r="X5428" s="1" t="b">
        <v>0</v>
      </c>
      <c r="Y5428" s="1" t="b">
        <v>0</v>
      </c>
    </row>
    <row r="5429" spans="1:25" x14ac:dyDescent="0.3">
      <c r="A5429" t="s">
        <v>22096</v>
      </c>
      <c r="B5429" s="1" t="s">
        <v>22097</v>
      </c>
      <c r="C5429" s="1" t="s">
        <v>22098</v>
      </c>
      <c r="D5429" s="1" t="s">
        <v>7481</v>
      </c>
      <c r="E5429" s="1">
        <v>80</v>
      </c>
      <c r="F5429" s="1">
        <v>80</v>
      </c>
      <c r="G5429" s="1">
        <v>0</v>
      </c>
      <c r="H5429" s="1">
        <v>0</v>
      </c>
      <c r="I5429" s="1">
        <v>5</v>
      </c>
      <c r="J5429" s="1" t="b">
        <v>0</v>
      </c>
      <c r="K5429" s="1">
        <v>3.9</v>
      </c>
      <c r="L5429" s="1">
        <v>6757</v>
      </c>
      <c r="M5429" s="1" t="s">
        <v>693</v>
      </c>
      <c r="N5429" s="1">
        <v>120</v>
      </c>
      <c r="O5429" s="1" t="s">
        <v>40</v>
      </c>
      <c r="P5429" s="1" t="s">
        <v>648</v>
      </c>
      <c r="Q5429" s="2" t="s">
        <v>22099</v>
      </c>
      <c r="R5429" s="1" t="b">
        <v>0</v>
      </c>
      <c r="S5429" s="1" t="b">
        <v>0</v>
      </c>
      <c r="U5429" s="2" t="s">
        <v>7481</v>
      </c>
      <c r="V5429" s="2" t="s">
        <v>31485</v>
      </c>
      <c r="W5429" s="1">
        <v>25</v>
      </c>
      <c r="X5429" s="1" t="b">
        <v>0</v>
      </c>
      <c r="Y5429" s="1" t="b">
        <v>0</v>
      </c>
    </row>
    <row r="5430" spans="1:25" x14ac:dyDescent="0.3">
      <c r="A5430" t="s">
        <v>22100</v>
      </c>
      <c r="B5430" s="1" t="s">
        <v>22101</v>
      </c>
      <c r="C5430" s="1" t="s">
        <v>22102</v>
      </c>
      <c r="D5430" s="1" t="s">
        <v>22009</v>
      </c>
      <c r="E5430" s="1">
        <v>99</v>
      </c>
      <c r="F5430" s="1">
        <v>84</v>
      </c>
      <c r="G5430" s="1">
        <v>15</v>
      </c>
      <c r="H5430" s="1">
        <v>15</v>
      </c>
      <c r="I5430" s="1">
        <v>2</v>
      </c>
      <c r="J5430" s="1" t="b">
        <v>0</v>
      </c>
      <c r="K5430" s="1">
        <v>3.6</v>
      </c>
      <c r="L5430" s="1">
        <v>995</v>
      </c>
      <c r="M5430" s="1" t="s">
        <v>4076</v>
      </c>
      <c r="N5430" s="1">
        <v>80</v>
      </c>
      <c r="O5430" s="1" t="s">
        <v>40</v>
      </c>
      <c r="P5430" s="1" t="s">
        <v>648</v>
      </c>
      <c r="Q5430" s="2" t="s">
        <v>22103</v>
      </c>
      <c r="R5430" s="1" t="b">
        <v>0</v>
      </c>
      <c r="S5430" s="1" t="b">
        <v>0</v>
      </c>
      <c r="T5430" s="1" t="s">
        <v>33</v>
      </c>
      <c r="U5430" s="2" t="s">
        <v>22011</v>
      </c>
      <c r="V5430" s="2" t="s">
        <v>31486</v>
      </c>
      <c r="W5430" s="1">
        <v>6</v>
      </c>
      <c r="X5430" s="1" t="b">
        <v>0</v>
      </c>
      <c r="Y5430" s="1" t="b">
        <v>0</v>
      </c>
    </row>
    <row r="5431" spans="1:25" x14ac:dyDescent="0.3">
      <c r="A5431" t="s">
        <v>22104</v>
      </c>
      <c r="B5431" s="1" t="s">
        <v>22105</v>
      </c>
      <c r="C5431" s="1" t="s">
        <v>22106</v>
      </c>
      <c r="D5431" s="1" t="s">
        <v>21670</v>
      </c>
      <c r="E5431" s="1">
        <v>105</v>
      </c>
      <c r="F5431" s="1">
        <v>100</v>
      </c>
      <c r="G5431" s="1">
        <v>4</v>
      </c>
      <c r="H5431" s="1">
        <v>5</v>
      </c>
      <c r="I5431" s="1">
        <v>3</v>
      </c>
      <c r="J5431" s="1" t="b">
        <v>0</v>
      </c>
      <c r="K5431" s="1">
        <v>4</v>
      </c>
      <c r="L5431" s="1">
        <v>2609</v>
      </c>
      <c r="M5431" s="1" t="s">
        <v>5227</v>
      </c>
      <c r="N5431" s="1">
        <v>100</v>
      </c>
      <c r="O5431" s="1" t="s">
        <v>40</v>
      </c>
      <c r="P5431" s="1" t="s">
        <v>648</v>
      </c>
      <c r="Q5431" s="2" t="s">
        <v>22107</v>
      </c>
      <c r="R5431" s="1" t="b">
        <v>0</v>
      </c>
      <c r="S5431" s="1" t="b">
        <v>0</v>
      </c>
      <c r="T5431" s="1" t="s">
        <v>33</v>
      </c>
      <c r="U5431" s="2" t="s">
        <v>22108</v>
      </c>
      <c r="V5431" s="2" t="s">
        <v>31487</v>
      </c>
      <c r="W5431" s="1">
        <v>25</v>
      </c>
      <c r="X5431" s="1" t="b">
        <v>0</v>
      </c>
      <c r="Y5431" s="1" t="b">
        <v>0</v>
      </c>
    </row>
    <row r="5432" spans="1:25" x14ac:dyDescent="0.3">
      <c r="A5432" t="s">
        <v>22109</v>
      </c>
      <c r="B5432" s="1" t="s">
        <v>22110</v>
      </c>
      <c r="C5432" s="1" t="s">
        <v>22111</v>
      </c>
      <c r="D5432" s="1" t="s">
        <v>47</v>
      </c>
      <c r="E5432" s="1">
        <v>105</v>
      </c>
      <c r="F5432" s="1">
        <v>95</v>
      </c>
      <c r="G5432" s="1">
        <v>9</v>
      </c>
      <c r="H5432" s="1">
        <v>10</v>
      </c>
      <c r="I5432" s="1">
        <v>5</v>
      </c>
      <c r="J5432" s="1" t="b">
        <v>0</v>
      </c>
      <c r="K5432" s="1">
        <v>4.4000000000000004</v>
      </c>
      <c r="L5432" s="1">
        <v>903</v>
      </c>
      <c r="M5432" s="1" t="s">
        <v>159</v>
      </c>
      <c r="N5432" s="1">
        <v>270</v>
      </c>
      <c r="O5432" s="1" t="s">
        <v>40</v>
      </c>
      <c r="P5432" s="1" t="s">
        <v>648</v>
      </c>
      <c r="Q5432" s="2" t="s">
        <v>22112</v>
      </c>
      <c r="R5432" s="1" t="b">
        <v>0</v>
      </c>
      <c r="S5432" s="1" t="b">
        <v>0</v>
      </c>
      <c r="T5432" s="1" t="s">
        <v>33</v>
      </c>
      <c r="V5432" s="2" t="s">
        <v>31488</v>
      </c>
      <c r="W5432" s="1">
        <v>6</v>
      </c>
      <c r="X5432" s="1" t="b">
        <v>0</v>
      </c>
      <c r="Y5432" s="1" t="b">
        <v>0</v>
      </c>
    </row>
    <row r="5433" spans="1:25" x14ac:dyDescent="0.3">
      <c r="A5433" t="s">
        <v>22113</v>
      </c>
      <c r="B5433" s="1" t="s">
        <v>22114</v>
      </c>
      <c r="C5433" s="1" t="s">
        <v>22115</v>
      </c>
      <c r="D5433" s="1" t="s">
        <v>21675</v>
      </c>
      <c r="E5433" s="1">
        <v>380</v>
      </c>
      <c r="F5433" s="1">
        <v>190</v>
      </c>
      <c r="G5433" s="1">
        <v>50</v>
      </c>
      <c r="H5433" s="1">
        <v>190</v>
      </c>
      <c r="I5433" s="1">
        <v>6</v>
      </c>
      <c r="J5433" s="1" t="b">
        <v>0</v>
      </c>
      <c r="K5433" s="1">
        <v>4.3</v>
      </c>
      <c r="L5433" s="1">
        <v>1517</v>
      </c>
      <c r="M5433" s="1" t="s">
        <v>159</v>
      </c>
      <c r="N5433" s="1">
        <v>300</v>
      </c>
      <c r="O5433" s="1" t="s">
        <v>40</v>
      </c>
      <c r="P5433" s="1" t="s">
        <v>648</v>
      </c>
      <c r="Q5433" s="2" t="s">
        <v>22116</v>
      </c>
      <c r="R5433" s="1" t="b">
        <v>0</v>
      </c>
      <c r="S5433" s="1" t="b">
        <v>0</v>
      </c>
      <c r="T5433" s="1" t="s">
        <v>33</v>
      </c>
      <c r="V5433" s="2" t="s">
        <v>31489</v>
      </c>
      <c r="W5433" s="1">
        <v>6</v>
      </c>
      <c r="X5433" s="1" t="b">
        <v>1</v>
      </c>
      <c r="Y5433" s="1" t="b">
        <v>0</v>
      </c>
    </row>
    <row r="5434" spans="1:25" x14ac:dyDescent="0.3">
      <c r="A5434" t="s">
        <v>22117</v>
      </c>
      <c r="B5434" s="1" t="s">
        <v>22118</v>
      </c>
      <c r="C5434" s="1" t="s">
        <v>22119</v>
      </c>
      <c r="D5434" s="1" t="s">
        <v>6613</v>
      </c>
      <c r="E5434" s="1">
        <v>250</v>
      </c>
      <c r="F5434" s="1">
        <v>213</v>
      </c>
      <c r="G5434" s="1">
        <v>14</v>
      </c>
      <c r="H5434" s="1">
        <v>37</v>
      </c>
      <c r="I5434" s="1">
        <v>1</v>
      </c>
      <c r="J5434" s="1" t="b">
        <v>0</v>
      </c>
      <c r="K5434" s="1">
        <v>4.4000000000000004</v>
      </c>
      <c r="L5434" s="1">
        <v>3793</v>
      </c>
      <c r="M5434" s="1" t="s">
        <v>6614</v>
      </c>
      <c r="N5434" s="1">
        <v>700</v>
      </c>
      <c r="O5434" s="1" t="s">
        <v>40</v>
      </c>
      <c r="P5434" s="1" t="s">
        <v>648</v>
      </c>
      <c r="Q5434" s="2" t="s">
        <v>22120</v>
      </c>
      <c r="R5434" s="1" t="b">
        <v>0</v>
      </c>
      <c r="S5434" s="1" t="b">
        <v>0</v>
      </c>
      <c r="T5434" s="1" t="s">
        <v>33</v>
      </c>
      <c r="U5434" s="2" t="s">
        <v>966</v>
      </c>
      <c r="V5434" s="2" t="s">
        <v>31490</v>
      </c>
      <c r="W5434" s="1">
        <v>12</v>
      </c>
      <c r="X5434" s="1" t="b">
        <v>0</v>
      </c>
      <c r="Y5434" s="1" t="b">
        <v>0</v>
      </c>
    </row>
    <row r="5435" spans="1:25" x14ac:dyDescent="0.3">
      <c r="A5435" t="s">
        <v>22121</v>
      </c>
      <c r="B5435" s="1" t="s">
        <v>22122</v>
      </c>
      <c r="C5435" s="1" t="s">
        <v>22123</v>
      </c>
      <c r="D5435" s="1" t="s">
        <v>22009</v>
      </c>
      <c r="E5435" s="1">
        <v>99</v>
      </c>
      <c r="F5435" s="1">
        <v>82</v>
      </c>
      <c r="G5435" s="1">
        <v>17</v>
      </c>
      <c r="H5435" s="1">
        <v>17</v>
      </c>
      <c r="I5435" s="1">
        <v>6</v>
      </c>
      <c r="J5435" s="1" t="b">
        <v>0</v>
      </c>
      <c r="K5435" s="1">
        <v>3.7</v>
      </c>
      <c r="L5435" s="1">
        <v>795</v>
      </c>
      <c r="M5435" s="1" t="s">
        <v>4076</v>
      </c>
      <c r="N5435" s="1">
        <v>80</v>
      </c>
      <c r="O5435" s="1" t="s">
        <v>40</v>
      </c>
      <c r="P5435" s="1" t="s">
        <v>648</v>
      </c>
      <c r="Q5435" s="2" t="s">
        <v>22124</v>
      </c>
      <c r="R5435" s="1" t="b">
        <v>0</v>
      </c>
      <c r="S5435" s="1" t="b">
        <v>0</v>
      </c>
      <c r="T5435" s="1" t="s">
        <v>33</v>
      </c>
      <c r="U5435" s="2" t="s">
        <v>22011</v>
      </c>
      <c r="V5435" s="2" t="s">
        <v>31491</v>
      </c>
      <c r="W5435" s="1">
        <v>6</v>
      </c>
      <c r="X5435" s="1" t="b">
        <v>0</v>
      </c>
      <c r="Y5435" s="1" t="b">
        <v>0</v>
      </c>
    </row>
    <row r="5436" spans="1:25" x14ac:dyDescent="0.3">
      <c r="A5436" t="s">
        <v>22125</v>
      </c>
      <c r="B5436" s="1" t="s">
        <v>22126</v>
      </c>
      <c r="C5436" s="1" t="s">
        <v>22127</v>
      </c>
      <c r="D5436" s="1" t="s">
        <v>21906</v>
      </c>
      <c r="E5436" s="1">
        <v>55</v>
      </c>
      <c r="F5436" s="1">
        <v>54</v>
      </c>
      <c r="G5436" s="1">
        <v>1</v>
      </c>
      <c r="H5436" s="1">
        <v>1</v>
      </c>
      <c r="I5436" s="1">
        <v>2</v>
      </c>
      <c r="J5436" s="1" t="b">
        <v>0</v>
      </c>
      <c r="K5436" s="1">
        <v>4.0999999999999996</v>
      </c>
      <c r="L5436" s="1">
        <v>2506</v>
      </c>
      <c r="M5436" s="1" t="s">
        <v>693</v>
      </c>
      <c r="N5436" s="1">
        <v>87</v>
      </c>
      <c r="O5436" s="1" t="s">
        <v>40</v>
      </c>
      <c r="P5436" s="1" t="s">
        <v>648</v>
      </c>
      <c r="Q5436" s="2" t="s">
        <v>22128</v>
      </c>
      <c r="R5436" s="1" t="b">
        <v>0</v>
      </c>
      <c r="S5436" s="1" t="b">
        <v>0</v>
      </c>
      <c r="T5436" s="1" t="s">
        <v>33</v>
      </c>
      <c r="U5436" s="2" t="s">
        <v>21908</v>
      </c>
      <c r="V5436" s="2" t="s">
        <v>31492</v>
      </c>
      <c r="W5436" s="1">
        <v>25</v>
      </c>
      <c r="X5436" s="1" t="b">
        <v>0</v>
      </c>
      <c r="Y5436" s="1" t="b">
        <v>0</v>
      </c>
    </row>
    <row r="5437" spans="1:25" x14ac:dyDescent="0.3">
      <c r="A5437" t="s">
        <v>22129</v>
      </c>
      <c r="B5437" s="1" t="s">
        <v>22130</v>
      </c>
      <c r="C5437" s="1" t="s">
        <v>22131</v>
      </c>
      <c r="D5437" s="1" t="s">
        <v>21725</v>
      </c>
      <c r="E5437" s="1">
        <v>150</v>
      </c>
      <c r="F5437" s="1">
        <v>138</v>
      </c>
      <c r="G5437" s="1">
        <v>8</v>
      </c>
      <c r="H5437" s="1">
        <v>12</v>
      </c>
      <c r="I5437" s="1">
        <v>1</v>
      </c>
      <c r="J5437" s="1" t="b">
        <v>0</v>
      </c>
      <c r="K5437" s="1">
        <v>3.4</v>
      </c>
      <c r="L5437" s="1">
        <v>34</v>
      </c>
      <c r="M5437" s="1" t="s">
        <v>693</v>
      </c>
      <c r="N5437" s="1">
        <v>110</v>
      </c>
      <c r="O5437" s="1" t="s">
        <v>40</v>
      </c>
      <c r="P5437" s="1" t="s">
        <v>648</v>
      </c>
      <c r="Q5437" s="2" t="s">
        <v>22132</v>
      </c>
      <c r="R5437" s="1" t="b">
        <v>0</v>
      </c>
      <c r="S5437" s="1" t="b">
        <v>0</v>
      </c>
      <c r="T5437" s="1" t="s">
        <v>21737</v>
      </c>
      <c r="U5437" s="2" t="s">
        <v>21727</v>
      </c>
      <c r="V5437" s="2" t="s">
        <v>31493</v>
      </c>
      <c r="W5437" s="1">
        <v>12</v>
      </c>
      <c r="X5437" s="1" t="b">
        <v>0</v>
      </c>
      <c r="Y5437" s="1" t="b">
        <v>0</v>
      </c>
    </row>
    <row r="5438" spans="1:25" x14ac:dyDescent="0.3">
      <c r="A5438" t="s">
        <v>22133</v>
      </c>
      <c r="B5438" s="1" t="s">
        <v>22134</v>
      </c>
      <c r="C5438" s="1" t="s">
        <v>22135</v>
      </c>
      <c r="D5438" s="1" t="s">
        <v>2184</v>
      </c>
      <c r="E5438" s="1">
        <v>120</v>
      </c>
      <c r="F5438" s="1">
        <v>60</v>
      </c>
      <c r="G5438" s="1">
        <v>50</v>
      </c>
      <c r="H5438" s="1">
        <v>60</v>
      </c>
      <c r="I5438" s="1">
        <v>4</v>
      </c>
      <c r="J5438" s="1" t="b">
        <v>0</v>
      </c>
      <c r="K5438" s="1">
        <v>3.7</v>
      </c>
      <c r="L5438" s="1">
        <v>808</v>
      </c>
      <c r="M5438" s="1" t="s">
        <v>687</v>
      </c>
      <c r="N5438" s="1">
        <v>70</v>
      </c>
      <c r="O5438" s="1" t="s">
        <v>40</v>
      </c>
      <c r="P5438" s="1" t="s">
        <v>648</v>
      </c>
      <c r="Q5438" s="2" t="s">
        <v>22136</v>
      </c>
      <c r="R5438" s="1" t="b">
        <v>0</v>
      </c>
      <c r="S5438" s="1" t="b">
        <v>0</v>
      </c>
      <c r="T5438" s="1" t="s">
        <v>33</v>
      </c>
      <c r="U5438" s="2" t="s">
        <v>21721</v>
      </c>
      <c r="V5438" s="2" t="s">
        <v>31494</v>
      </c>
      <c r="W5438" s="1">
        <v>6</v>
      </c>
      <c r="X5438" s="1" t="b">
        <v>1</v>
      </c>
      <c r="Y5438" s="1" t="b">
        <v>0</v>
      </c>
    </row>
    <row r="5439" spans="1:25" x14ac:dyDescent="0.3">
      <c r="A5439" t="s">
        <v>22137</v>
      </c>
      <c r="B5439" s="1" t="s">
        <v>22138</v>
      </c>
      <c r="C5439" s="1" t="s">
        <v>22139</v>
      </c>
      <c r="D5439" s="1" t="s">
        <v>7481</v>
      </c>
      <c r="E5439" s="1">
        <v>67</v>
      </c>
      <c r="F5439" s="1">
        <v>64</v>
      </c>
      <c r="G5439" s="1">
        <v>4</v>
      </c>
      <c r="H5439" s="1">
        <v>3</v>
      </c>
      <c r="I5439" s="1">
        <v>3</v>
      </c>
      <c r="J5439" s="1" t="b">
        <v>0</v>
      </c>
      <c r="K5439" s="1">
        <v>4.3</v>
      </c>
      <c r="L5439" s="1">
        <v>9243</v>
      </c>
      <c r="M5439" s="1" t="s">
        <v>5227</v>
      </c>
      <c r="N5439" s="1">
        <v>100</v>
      </c>
      <c r="O5439" s="1" t="s">
        <v>40</v>
      </c>
      <c r="P5439" s="1" t="s">
        <v>648</v>
      </c>
      <c r="Q5439" s="2" t="s">
        <v>22140</v>
      </c>
      <c r="R5439" s="1" t="b">
        <v>0</v>
      </c>
      <c r="S5439" s="1" t="b">
        <v>0</v>
      </c>
      <c r="T5439" s="1" t="s">
        <v>33</v>
      </c>
      <c r="U5439" s="2" t="s">
        <v>7481</v>
      </c>
      <c r="V5439" s="2" t="s">
        <v>31495</v>
      </c>
      <c r="W5439" s="1">
        <v>25</v>
      </c>
      <c r="X5439" s="1" t="b">
        <v>0</v>
      </c>
      <c r="Y5439" s="1" t="b">
        <v>0</v>
      </c>
    </row>
    <row r="5440" spans="1:25" x14ac:dyDescent="0.3">
      <c r="A5440" t="s">
        <v>22141</v>
      </c>
      <c r="B5440" s="1" t="s">
        <v>22142</v>
      </c>
      <c r="C5440" s="1" t="s">
        <v>22143</v>
      </c>
      <c r="D5440" s="1" t="s">
        <v>13688</v>
      </c>
      <c r="E5440" s="1">
        <v>90</v>
      </c>
      <c r="F5440" s="1">
        <v>88</v>
      </c>
      <c r="G5440" s="1">
        <v>2</v>
      </c>
      <c r="H5440" s="1">
        <v>2</v>
      </c>
      <c r="I5440" s="1">
        <v>6</v>
      </c>
      <c r="J5440" s="1" t="b">
        <v>0</v>
      </c>
      <c r="K5440" s="1">
        <v>4</v>
      </c>
      <c r="L5440" s="1">
        <v>4173</v>
      </c>
      <c r="M5440" s="1" t="s">
        <v>4076</v>
      </c>
      <c r="N5440" s="1">
        <v>80</v>
      </c>
      <c r="O5440" s="1" t="s">
        <v>40</v>
      </c>
      <c r="P5440" s="1" t="s">
        <v>648</v>
      </c>
      <c r="Q5440" s="2" t="s">
        <v>22144</v>
      </c>
      <c r="R5440" s="1" t="b">
        <v>0</v>
      </c>
      <c r="S5440" s="1" t="b">
        <v>0</v>
      </c>
      <c r="T5440" s="1" t="s">
        <v>33</v>
      </c>
      <c r="U5440" s="2" t="s">
        <v>13690</v>
      </c>
      <c r="V5440" s="2" t="s">
        <v>31496</v>
      </c>
      <c r="W5440" s="1">
        <v>12</v>
      </c>
      <c r="X5440" s="1" t="b">
        <v>0</v>
      </c>
      <c r="Y5440" s="1" t="b">
        <v>0</v>
      </c>
    </row>
    <row r="5441" spans="1:25" x14ac:dyDescent="0.3">
      <c r="A5441" t="s">
        <v>22145</v>
      </c>
      <c r="B5441" s="1" t="s">
        <v>22146</v>
      </c>
      <c r="C5441" s="1" t="s">
        <v>22147</v>
      </c>
      <c r="D5441" s="1" t="s">
        <v>21934</v>
      </c>
      <c r="E5441" s="1">
        <v>400</v>
      </c>
      <c r="F5441" s="1">
        <v>340</v>
      </c>
      <c r="G5441" s="1">
        <v>15</v>
      </c>
      <c r="H5441" s="1">
        <v>60</v>
      </c>
      <c r="I5441" s="1">
        <v>2</v>
      </c>
      <c r="J5441" s="1" t="b">
        <v>0</v>
      </c>
      <c r="K5441" s="1">
        <v>4.4000000000000004</v>
      </c>
      <c r="L5441" s="1">
        <v>41</v>
      </c>
      <c r="M5441" s="1" t="s">
        <v>2407</v>
      </c>
      <c r="N5441" s="1">
        <v>251</v>
      </c>
      <c r="O5441" s="1" t="s">
        <v>40</v>
      </c>
      <c r="P5441" s="1" t="s">
        <v>648</v>
      </c>
      <c r="Q5441" s="2" t="s">
        <v>22145</v>
      </c>
      <c r="R5441" s="1" t="b">
        <v>0</v>
      </c>
      <c r="S5441" s="1" t="b">
        <v>0</v>
      </c>
      <c r="T5441" s="1" t="s">
        <v>33</v>
      </c>
      <c r="V5441" s="2" t="s">
        <v>31497</v>
      </c>
      <c r="W5441" s="1">
        <v>6</v>
      </c>
      <c r="X5441" s="1" t="b">
        <v>0</v>
      </c>
      <c r="Y5441" s="1" t="b">
        <v>0</v>
      </c>
    </row>
    <row r="5442" spans="1:25" x14ac:dyDescent="0.3">
      <c r="A5442" t="s">
        <v>22148</v>
      </c>
      <c r="B5442" s="1" t="s">
        <v>22149</v>
      </c>
      <c r="C5442" s="1" t="s">
        <v>22150</v>
      </c>
      <c r="D5442" s="1" t="s">
        <v>1412</v>
      </c>
      <c r="E5442" s="1">
        <v>35</v>
      </c>
      <c r="F5442" s="1">
        <v>32</v>
      </c>
      <c r="G5442" s="1">
        <v>8</v>
      </c>
      <c r="H5442" s="1">
        <v>3</v>
      </c>
      <c r="I5442" s="1">
        <v>25</v>
      </c>
      <c r="J5442" s="1" t="b">
        <v>0</v>
      </c>
      <c r="K5442" s="1">
        <v>4.3</v>
      </c>
      <c r="L5442" s="1">
        <v>349185</v>
      </c>
      <c r="M5442" s="1" t="s">
        <v>1413</v>
      </c>
      <c r="N5442" s="1">
        <v>105</v>
      </c>
      <c r="O5442" s="1" t="s">
        <v>40</v>
      </c>
      <c r="P5442" s="1" t="s">
        <v>648</v>
      </c>
      <c r="Q5442" s="2" t="s">
        <v>22151</v>
      </c>
      <c r="R5442" s="1" t="b">
        <v>0</v>
      </c>
      <c r="S5442" s="1" t="b">
        <v>0</v>
      </c>
      <c r="T5442" s="1" t="s">
        <v>33</v>
      </c>
      <c r="U5442" s="2" t="s">
        <v>966</v>
      </c>
      <c r="V5442" s="2" t="s">
        <v>31498</v>
      </c>
      <c r="W5442" s="1">
        <v>25</v>
      </c>
      <c r="X5442" s="1" t="b">
        <v>0</v>
      </c>
      <c r="Y5442" s="1" t="b">
        <v>0</v>
      </c>
    </row>
    <row r="5443" spans="1:25" x14ac:dyDescent="0.3">
      <c r="A5443" t="s">
        <v>22152</v>
      </c>
      <c r="B5443" s="1" t="s">
        <v>22153</v>
      </c>
      <c r="C5443" s="1" t="s">
        <v>22154</v>
      </c>
      <c r="D5443" s="1" t="s">
        <v>21967</v>
      </c>
      <c r="E5443" s="1">
        <v>45</v>
      </c>
      <c r="F5443" s="1">
        <v>45</v>
      </c>
      <c r="G5443" s="1">
        <v>0</v>
      </c>
      <c r="H5443" s="1">
        <v>0</v>
      </c>
      <c r="I5443" s="1">
        <v>3</v>
      </c>
      <c r="J5443" s="1" t="b">
        <v>0</v>
      </c>
      <c r="K5443" s="1">
        <v>3.9</v>
      </c>
      <c r="L5443" s="1">
        <v>1689</v>
      </c>
      <c r="M5443" s="1" t="s">
        <v>4076</v>
      </c>
      <c r="N5443" s="1">
        <v>56</v>
      </c>
      <c r="O5443" s="1" t="s">
        <v>40</v>
      </c>
      <c r="P5443" s="1" t="s">
        <v>648</v>
      </c>
      <c r="Q5443" s="2" t="s">
        <v>22155</v>
      </c>
      <c r="R5443" s="1" t="b">
        <v>0</v>
      </c>
      <c r="S5443" s="1" t="b">
        <v>0</v>
      </c>
      <c r="T5443" s="1" t="s">
        <v>33</v>
      </c>
      <c r="V5443" s="2" t="s">
        <v>31499</v>
      </c>
      <c r="W5443" s="1">
        <v>6</v>
      </c>
      <c r="X5443" s="1" t="b">
        <v>0</v>
      </c>
      <c r="Y5443" s="1" t="b">
        <v>0</v>
      </c>
    </row>
    <row r="5444" spans="1:25" x14ac:dyDescent="0.3">
      <c r="A5444" t="s">
        <v>22156</v>
      </c>
      <c r="B5444" s="1" t="s">
        <v>22157</v>
      </c>
      <c r="C5444" s="1" t="s">
        <v>22158</v>
      </c>
      <c r="D5444" s="1" t="s">
        <v>692</v>
      </c>
      <c r="E5444" s="1">
        <v>310</v>
      </c>
      <c r="F5444" s="1">
        <v>279</v>
      </c>
      <c r="G5444" s="1">
        <v>10</v>
      </c>
      <c r="H5444" s="1">
        <v>31</v>
      </c>
      <c r="I5444" s="1">
        <v>1</v>
      </c>
      <c r="J5444" s="1" t="b">
        <v>0</v>
      </c>
      <c r="K5444" s="1">
        <v>4.5</v>
      </c>
      <c r="L5444" s="1">
        <v>287</v>
      </c>
      <c r="M5444" s="1" t="s">
        <v>159</v>
      </c>
      <c r="N5444" s="1">
        <v>500</v>
      </c>
      <c r="O5444" s="1" t="s">
        <v>40</v>
      </c>
      <c r="P5444" s="1" t="s">
        <v>648</v>
      </c>
      <c r="Q5444" s="2" t="s">
        <v>22159</v>
      </c>
      <c r="R5444" s="1" t="b">
        <v>0</v>
      </c>
      <c r="S5444" s="1" t="b">
        <v>0</v>
      </c>
      <c r="T5444" s="1" t="s">
        <v>33</v>
      </c>
      <c r="V5444" s="2" t="s">
        <v>31500</v>
      </c>
      <c r="W5444" s="1">
        <v>25</v>
      </c>
      <c r="X5444" s="1" t="b">
        <v>0</v>
      </c>
      <c r="Y5444" s="1" t="b">
        <v>0</v>
      </c>
    </row>
    <row r="5445" spans="1:25" x14ac:dyDescent="0.3">
      <c r="A5445" t="s">
        <v>22160</v>
      </c>
      <c r="B5445" s="1" t="s">
        <v>22161</v>
      </c>
      <c r="C5445" s="1" t="s">
        <v>22162</v>
      </c>
      <c r="D5445" s="1" t="s">
        <v>79</v>
      </c>
      <c r="E5445" s="1">
        <v>140</v>
      </c>
      <c r="F5445" s="1">
        <v>112</v>
      </c>
      <c r="G5445" s="1">
        <v>20</v>
      </c>
      <c r="H5445" s="1">
        <v>28</v>
      </c>
      <c r="I5445" s="1">
        <v>3</v>
      </c>
      <c r="J5445" s="1" t="b">
        <v>0</v>
      </c>
      <c r="K5445" s="1">
        <v>4.3</v>
      </c>
      <c r="L5445" s="1">
        <v>376</v>
      </c>
      <c r="M5445" s="1" t="s">
        <v>159</v>
      </c>
      <c r="N5445" s="1">
        <v>277</v>
      </c>
      <c r="O5445" s="1" t="s">
        <v>40</v>
      </c>
      <c r="P5445" s="1" t="s">
        <v>648</v>
      </c>
      <c r="Q5445" s="2" t="s">
        <v>22163</v>
      </c>
      <c r="R5445" s="1" t="b">
        <v>0</v>
      </c>
      <c r="S5445" s="1" t="b">
        <v>0</v>
      </c>
      <c r="T5445" s="1" t="s">
        <v>33</v>
      </c>
      <c r="V5445" s="2" t="s">
        <v>31501</v>
      </c>
      <c r="W5445" s="1">
        <v>6</v>
      </c>
      <c r="X5445" s="1" t="b">
        <v>1</v>
      </c>
      <c r="Y5445" s="1" t="b">
        <v>0</v>
      </c>
    </row>
    <row r="5446" spans="1:25" x14ac:dyDescent="0.3">
      <c r="A5446" t="s">
        <v>22164</v>
      </c>
      <c r="B5446" s="1" t="s">
        <v>22165</v>
      </c>
      <c r="C5446" s="1" t="s">
        <v>22166</v>
      </c>
      <c r="D5446" s="1" t="s">
        <v>1735</v>
      </c>
      <c r="E5446" s="1">
        <v>210</v>
      </c>
      <c r="F5446" s="1">
        <v>170</v>
      </c>
      <c r="G5446" s="1">
        <v>19</v>
      </c>
      <c r="H5446" s="1">
        <v>40</v>
      </c>
      <c r="I5446" s="1">
        <v>6</v>
      </c>
      <c r="J5446" s="1" t="b">
        <v>0</v>
      </c>
      <c r="K5446" s="1">
        <v>4.7</v>
      </c>
      <c r="L5446" s="1">
        <v>23142</v>
      </c>
      <c r="M5446" s="1" t="s">
        <v>48</v>
      </c>
      <c r="N5446" s="1">
        <v>1000</v>
      </c>
      <c r="O5446" s="1" t="s">
        <v>49</v>
      </c>
      <c r="P5446" s="1" t="s">
        <v>648</v>
      </c>
      <c r="Q5446" s="2" t="s">
        <v>22167</v>
      </c>
      <c r="R5446" s="1" t="b">
        <v>0</v>
      </c>
      <c r="S5446" s="1" t="b">
        <v>0</v>
      </c>
      <c r="T5446" s="1" t="s">
        <v>33</v>
      </c>
      <c r="V5446" s="2" t="s">
        <v>31502</v>
      </c>
      <c r="W5446" s="1">
        <v>6</v>
      </c>
      <c r="X5446" s="1" t="b">
        <v>0</v>
      </c>
      <c r="Y5446" s="1" t="b">
        <v>1</v>
      </c>
    </row>
    <row r="5447" spans="1:25" x14ac:dyDescent="0.3">
      <c r="A5447" t="s">
        <v>22168</v>
      </c>
      <c r="B5447" s="1" t="s">
        <v>22169</v>
      </c>
      <c r="C5447" s="1" t="s">
        <v>22170</v>
      </c>
      <c r="D5447" s="1" t="s">
        <v>692</v>
      </c>
      <c r="E5447" s="1">
        <v>360</v>
      </c>
      <c r="F5447" s="1">
        <v>267</v>
      </c>
      <c r="G5447" s="1">
        <v>25</v>
      </c>
      <c r="H5447" s="1">
        <v>93</v>
      </c>
      <c r="I5447" s="1">
        <v>5</v>
      </c>
      <c r="J5447" s="1" t="b">
        <v>0</v>
      </c>
      <c r="K5447" s="1">
        <v>3.6</v>
      </c>
      <c r="L5447" s="1">
        <v>3533</v>
      </c>
      <c r="M5447" s="1" t="s">
        <v>159</v>
      </c>
      <c r="N5447" s="1">
        <v>500</v>
      </c>
      <c r="O5447" s="1" t="s">
        <v>40</v>
      </c>
      <c r="P5447" s="1" t="s">
        <v>648</v>
      </c>
      <c r="Q5447" s="2" t="s">
        <v>22171</v>
      </c>
      <c r="R5447" s="1" t="b">
        <v>0</v>
      </c>
      <c r="S5447" s="1" t="b">
        <v>0</v>
      </c>
      <c r="T5447" s="1" t="s">
        <v>33</v>
      </c>
      <c r="V5447" s="2" t="s">
        <v>31503</v>
      </c>
      <c r="W5447" s="1">
        <v>25</v>
      </c>
      <c r="X5447" s="1" t="b">
        <v>1</v>
      </c>
      <c r="Y5447" s="1" t="b">
        <v>0</v>
      </c>
    </row>
    <row r="5448" spans="1:25" x14ac:dyDescent="0.3">
      <c r="A5448" t="s">
        <v>21667</v>
      </c>
      <c r="B5448" s="1" t="s">
        <v>21668</v>
      </c>
      <c r="C5448" s="1" t="s">
        <v>22172</v>
      </c>
      <c r="D5448" s="1" t="s">
        <v>21670</v>
      </c>
      <c r="E5448" s="1">
        <v>350</v>
      </c>
      <c r="F5448" s="1">
        <v>185</v>
      </c>
      <c r="G5448" s="1">
        <v>47</v>
      </c>
      <c r="H5448" s="1">
        <v>165</v>
      </c>
      <c r="I5448" s="1">
        <v>1</v>
      </c>
      <c r="J5448" s="1" t="b">
        <v>0</v>
      </c>
      <c r="K5448" s="1">
        <v>4.5</v>
      </c>
      <c r="L5448" s="1">
        <v>5114</v>
      </c>
      <c r="M5448" s="1" t="s">
        <v>159</v>
      </c>
      <c r="N5448" s="1">
        <v>500</v>
      </c>
      <c r="O5448" s="1" t="s">
        <v>40</v>
      </c>
      <c r="P5448" s="1" t="s">
        <v>648</v>
      </c>
      <c r="Q5448" s="2" t="s">
        <v>21671</v>
      </c>
      <c r="R5448" s="1" t="b">
        <v>0</v>
      </c>
      <c r="S5448" s="1" t="b">
        <v>0</v>
      </c>
      <c r="T5448" s="1" t="s">
        <v>33</v>
      </c>
      <c r="U5448" s="2" t="s">
        <v>1737</v>
      </c>
      <c r="V5448" s="2" t="s">
        <v>31504</v>
      </c>
      <c r="W5448" s="1">
        <v>12</v>
      </c>
      <c r="X5448" s="1" t="b">
        <v>1</v>
      </c>
      <c r="Y5448" s="1" t="b">
        <v>1</v>
      </c>
    </row>
    <row r="5449" spans="1:25" x14ac:dyDescent="0.3">
      <c r="A5449" t="s">
        <v>22173</v>
      </c>
      <c r="B5449" s="1" t="s">
        <v>22174</v>
      </c>
      <c r="C5449" s="1" t="s">
        <v>22175</v>
      </c>
      <c r="D5449" s="1" t="s">
        <v>217</v>
      </c>
      <c r="E5449" s="1">
        <v>140</v>
      </c>
      <c r="F5449" s="1">
        <v>63</v>
      </c>
      <c r="G5449" s="1">
        <v>55</v>
      </c>
      <c r="H5449" s="1">
        <v>77</v>
      </c>
      <c r="I5449" s="1">
        <v>3</v>
      </c>
      <c r="J5449" s="1" t="b">
        <v>0</v>
      </c>
      <c r="K5449" s="1">
        <v>4.3</v>
      </c>
      <c r="L5449" s="1">
        <v>2589</v>
      </c>
      <c r="M5449" s="1" t="s">
        <v>465</v>
      </c>
      <c r="N5449" s="1">
        <v>250</v>
      </c>
      <c r="O5449" s="1" t="s">
        <v>40</v>
      </c>
      <c r="P5449" s="1" t="s">
        <v>648</v>
      </c>
      <c r="Q5449" s="2" t="s">
        <v>22176</v>
      </c>
      <c r="R5449" s="1" t="b">
        <v>0</v>
      </c>
      <c r="S5449" s="1" t="b">
        <v>0</v>
      </c>
      <c r="T5449" s="1" t="s">
        <v>33</v>
      </c>
      <c r="V5449" s="2" t="s">
        <v>31505</v>
      </c>
      <c r="W5449" s="1">
        <v>6</v>
      </c>
      <c r="X5449" s="1" t="b">
        <v>1</v>
      </c>
      <c r="Y5449" s="1" t="b">
        <v>0</v>
      </c>
    </row>
    <row r="5450" spans="1:25" x14ac:dyDescent="0.3">
      <c r="A5450" t="s">
        <v>22177</v>
      </c>
      <c r="B5450" s="1" t="s">
        <v>22178</v>
      </c>
      <c r="C5450" s="1" t="s">
        <v>22179</v>
      </c>
      <c r="D5450" s="1" t="s">
        <v>21725</v>
      </c>
      <c r="E5450" s="1">
        <v>135</v>
      </c>
      <c r="F5450" s="1">
        <v>133</v>
      </c>
      <c r="G5450" s="1">
        <v>1</v>
      </c>
      <c r="H5450" s="1">
        <v>2</v>
      </c>
      <c r="I5450" s="1">
        <v>2</v>
      </c>
      <c r="J5450" s="1" t="b">
        <v>0</v>
      </c>
      <c r="K5450" s="1">
        <v>3.9</v>
      </c>
      <c r="L5450" s="1">
        <v>507</v>
      </c>
      <c r="M5450" s="1" t="s">
        <v>21818</v>
      </c>
      <c r="N5450" s="1">
        <v>125</v>
      </c>
      <c r="O5450" s="1" t="s">
        <v>40</v>
      </c>
      <c r="P5450" s="1" t="s">
        <v>648</v>
      </c>
      <c r="Q5450" s="2" t="s">
        <v>22180</v>
      </c>
      <c r="R5450" s="1" t="b">
        <v>0</v>
      </c>
      <c r="S5450" s="1" t="b">
        <v>0</v>
      </c>
      <c r="U5450" s="2" t="s">
        <v>21727</v>
      </c>
      <c r="V5450" s="2" t="s">
        <v>31506</v>
      </c>
      <c r="W5450" s="1">
        <v>25</v>
      </c>
      <c r="X5450" s="1" t="b">
        <v>0</v>
      </c>
      <c r="Y5450" s="1" t="b">
        <v>0</v>
      </c>
    </row>
    <row r="5451" spans="1:25" x14ac:dyDescent="0.3">
      <c r="A5451" t="s">
        <v>22181</v>
      </c>
      <c r="B5451" s="1" t="s">
        <v>22182</v>
      </c>
      <c r="C5451" s="1" t="s">
        <v>22183</v>
      </c>
      <c r="D5451" s="1" t="s">
        <v>21675</v>
      </c>
      <c r="E5451" s="1">
        <v>105</v>
      </c>
      <c r="F5451" s="1">
        <v>73</v>
      </c>
      <c r="G5451" s="1">
        <v>30</v>
      </c>
      <c r="H5451" s="1">
        <v>32</v>
      </c>
      <c r="I5451" s="1">
        <v>2</v>
      </c>
      <c r="J5451" s="1" t="b">
        <v>0</v>
      </c>
      <c r="K5451" s="1">
        <v>3.8</v>
      </c>
      <c r="L5451" s="1">
        <v>519</v>
      </c>
      <c r="M5451" s="1" t="s">
        <v>687</v>
      </c>
      <c r="N5451" s="1">
        <v>70</v>
      </c>
      <c r="O5451" s="1" t="s">
        <v>40</v>
      </c>
      <c r="P5451" s="1" t="s">
        <v>648</v>
      </c>
      <c r="Q5451" s="2" t="s">
        <v>22184</v>
      </c>
      <c r="R5451" s="1" t="b">
        <v>0</v>
      </c>
      <c r="S5451" s="1" t="b">
        <v>0</v>
      </c>
      <c r="T5451" s="1" t="s">
        <v>33</v>
      </c>
      <c r="V5451" s="2" t="s">
        <v>31507</v>
      </c>
      <c r="W5451" s="1">
        <v>25</v>
      </c>
      <c r="X5451" s="1" t="b">
        <v>1</v>
      </c>
      <c r="Y5451" s="1" t="b">
        <v>0</v>
      </c>
    </row>
    <row r="5452" spans="1:25" x14ac:dyDescent="0.3">
      <c r="A5452" t="s">
        <v>22185</v>
      </c>
      <c r="B5452" s="1" t="s">
        <v>22186</v>
      </c>
      <c r="C5452" s="1" t="s">
        <v>22187</v>
      </c>
      <c r="D5452" s="1" t="s">
        <v>21680</v>
      </c>
      <c r="E5452" s="1">
        <v>320</v>
      </c>
      <c r="F5452" s="1">
        <v>256</v>
      </c>
      <c r="G5452" s="1">
        <v>20</v>
      </c>
      <c r="H5452" s="1">
        <v>64</v>
      </c>
      <c r="I5452" s="1">
        <v>6</v>
      </c>
      <c r="J5452" s="1" t="b">
        <v>0</v>
      </c>
      <c r="K5452" s="1">
        <v>4.5</v>
      </c>
      <c r="L5452" s="1">
        <v>1146</v>
      </c>
      <c r="M5452" s="1" t="s">
        <v>159</v>
      </c>
      <c r="N5452" s="1">
        <v>500</v>
      </c>
      <c r="O5452" s="1" t="s">
        <v>40</v>
      </c>
      <c r="P5452" s="1" t="s">
        <v>648</v>
      </c>
      <c r="Q5452" s="2" t="s">
        <v>22185</v>
      </c>
      <c r="R5452" s="1" t="b">
        <v>0</v>
      </c>
      <c r="S5452" s="1" t="b">
        <v>0</v>
      </c>
      <c r="T5452" s="1" t="s">
        <v>33</v>
      </c>
      <c r="V5452" s="2" t="s">
        <v>31508</v>
      </c>
      <c r="W5452" s="1">
        <v>6</v>
      </c>
      <c r="X5452" s="1" t="b">
        <v>1</v>
      </c>
      <c r="Y5452" s="1" t="b">
        <v>0</v>
      </c>
    </row>
    <row r="5453" spans="1:25" x14ac:dyDescent="0.3">
      <c r="A5453" t="s">
        <v>22188</v>
      </c>
      <c r="B5453" s="1" t="s">
        <v>22189</v>
      </c>
      <c r="C5453" s="1" t="s">
        <v>22190</v>
      </c>
      <c r="D5453" s="1" t="s">
        <v>21675</v>
      </c>
      <c r="E5453" s="1">
        <v>110</v>
      </c>
      <c r="F5453" s="1">
        <v>99</v>
      </c>
      <c r="G5453" s="1">
        <v>10</v>
      </c>
      <c r="H5453" s="1">
        <v>11</v>
      </c>
      <c r="I5453" s="1">
        <v>5</v>
      </c>
      <c r="J5453" s="1" t="b">
        <v>0</v>
      </c>
      <c r="K5453" s="1">
        <v>3.8</v>
      </c>
      <c r="L5453" s="1">
        <v>2551</v>
      </c>
      <c r="M5453" s="1" t="s">
        <v>1317</v>
      </c>
      <c r="N5453" s="1">
        <v>120</v>
      </c>
      <c r="O5453" s="1" t="s">
        <v>40</v>
      </c>
      <c r="P5453" s="1" t="s">
        <v>648</v>
      </c>
      <c r="Q5453" s="2" t="s">
        <v>22191</v>
      </c>
      <c r="R5453" s="1" t="b">
        <v>0</v>
      </c>
      <c r="S5453" s="1" t="b">
        <v>0</v>
      </c>
      <c r="T5453" s="1" t="s">
        <v>33</v>
      </c>
      <c r="U5453" s="2" t="s">
        <v>21881</v>
      </c>
      <c r="V5453" s="2" t="s">
        <v>31509</v>
      </c>
      <c r="W5453" s="1">
        <v>25</v>
      </c>
      <c r="X5453" s="1" t="b">
        <v>0</v>
      </c>
      <c r="Y5453" s="1" t="b">
        <v>0</v>
      </c>
    </row>
    <row r="5454" spans="1:25" x14ac:dyDescent="0.3">
      <c r="A5454" t="s">
        <v>22192</v>
      </c>
      <c r="B5454" s="1" t="s">
        <v>22193</v>
      </c>
      <c r="C5454" s="1" t="s">
        <v>22194</v>
      </c>
      <c r="D5454" s="1" t="s">
        <v>21906</v>
      </c>
      <c r="E5454" s="1">
        <v>200</v>
      </c>
      <c r="F5454" s="1">
        <v>126</v>
      </c>
      <c r="G5454" s="1">
        <v>37</v>
      </c>
      <c r="H5454" s="1">
        <v>74</v>
      </c>
      <c r="I5454" s="1">
        <v>2</v>
      </c>
      <c r="J5454" s="1" t="b">
        <v>0</v>
      </c>
      <c r="K5454" s="1">
        <v>4.3</v>
      </c>
      <c r="L5454" s="1">
        <v>47880</v>
      </c>
      <c r="M5454" s="1" t="s">
        <v>3744</v>
      </c>
      <c r="N5454" s="1">
        <v>750</v>
      </c>
      <c r="O5454" s="1" t="s">
        <v>40</v>
      </c>
      <c r="P5454" s="1" t="s">
        <v>648</v>
      </c>
      <c r="Q5454" s="2" t="s">
        <v>22195</v>
      </c>
      <c r="R5454" s="1" t="b">
        <v>0</v>
      </c>
      <c r="S5454" s="1" t="b">
        <v>0</v>
      </c>
      <c r="T5454" s="1" t="s">
        <v>33</v>
      </c>
      <c r="U5454" s="2" t="s">
        <v>21979</v>
      </c>
      <c r="V5454" s="2" t="s">
        <v>31510</v>
      </c>
      <c r="W5454" s="1">
        <v>12</v>
      </c>
      <c r="X5454" s="1" t="b">
        <v>1</v>
      </c>
      <c r="Y5454" s="1" t="b">
        <v>0</v>
      </c>
    </row>
    <row r="5455" spans="1:25" x14ac:dyDescent="0.3">
      <c r="A5455" t="s">
        <v>22196</v>
      </c>
      <c r="B5455" s="1" t="s">
        <v>22197</v>
      </c>
      <c r="C5455" s="1" t="s">
        <v>22198</v>
      </c>
      <c r="D5455" s="1" t="s">
        <v>21725</v>
      </c>
      <c r="E5455" s="1">
        <v>135</v>
      </c>
      <c r="F5455" s="1">
        <v>135</v>
      </c>
      <c r="G5455" s="1">
        <v>0</v>
      </c>
      <c r="H5455" s="1">
        <v>0</v>
      </c>
      <c r="I5455" s="1">
        <v>1</v>
      </c>
      <c r="J5455" s="1" t="b">
        <v>0</v>
      </c>
      <c r="K5455" s="1">
        <v>4.0999999999999996</v>
      </c>
      <c r="L5455" s="1">
        <v>592</v>
      </c>
      <c r="M5455" s="1" t="s">
        <v>21818</v>
      </c>
      <c r="N5455" s="1">
        <v>125</v>
      </c>
      <c r="O5455" s="1" t="s">
        <v>40</v>
      </c>
      <c r="P5455" s="1" t="s">
        <v>648</v>
      </c>
      <c r="Q5455" s="2" t="s">
        <v>22199</v>
      </c>
      <c r="R5455" s="1" t="b">
        <v>0</v>
      </c>
      <c r="S5455" s="1" t="b">
        <v>0</v>
      </c>
      <c r="U5455" s="2" t="s">
        <v>21727</v>
      </c>
      <c r="V5455" s="2" t="s">
        <v>31511</v>
      </c>
      <c r="W5455" s="1">
        <v>25</v>
      </c>
      <c r="X5455" s="1" t="b">
        <v>0</v>
      </c>
      <c r="Y5455" s="1" t="b">
        <v>0</v>
      </c>
    </row>
    <row r="5456" spans="1:25" x14ac:dyDescent="0.3">
      <c r="A5456" t="s">
        <v>22200</v>
      </c>
      <c r="B5456" s="1" t="s">
        <v>22201</v>
      </c>
      <c r="C5456" s="1" t="s">
        <v>22202</v>
      </c>
      <c r="D5456" s="1" t="s">
        <v>21767</v>
      </c>
      <c r="E5456" s="1">
        <v>80</v>
      </c>
      <c r="F5456" s="1">
        <v>69</v>
      </c>
      <c r="G5456" s="1">
        <v>13</v>
      </c>
      <c r="H5456" s="1">
        <v>11</v>
      </c>
      <c r="I5456" s="1">
        <v>1</v>
      </c>
      <c r="J5456" s="1" t="b">
        <v>0</v>
      </c>
      <c r="K5456" s="1">
        <v>3.9</v>
      </c>
      <c r="L5456" s="1">
        <v>1952</v>
      </c>
      <c r="M5456" s="1" t="s">
        <v>687</v>
      </c>
      <c r="N5456" s="1">
        <v>70</v>
      </c>
      <c r="O5456" s="1" t="s">
        <v>40</v>
      </c>
      <c r="P5456" s="1" t="s">
        <v>648</v>
      </c>
      <c r="Q5456" s="2" t="s">
        <v>22203</v>
      </c>
      <c r="R5456" s="1" t="b">
        <v>0</v>
      </c>
      <c r="S5456" s="1" t="b">
        <v>0</v>
      </c>
      <c r="T5456" s="1" t="s">
        <v>33</v>
      </c>
      <c r="U5456" s="2" t="s">
        <v>22204</v>
      </c>
      <c r="V5456" s="2" t="s">
        <v>31512</v>
      </c>
      <c r="W5456" s="1">
        <v>25</v>
      </c>
      <c r="X5456" s="1" t="b">
        <v>0</v>
      </c>
      <c r="Y5456" s="1" t="b">
        <v>0</v>
      </c>
    </row>
    <row r="5457" spans="1:25" x14ac:dyDescent="0.3">
      <c r="A5457" t="s">
        <v>22205</v>
      </c>
      <c r="B5457" s="1" t="s">
        <v>22206</v>
      </c>
      <c r="C5457" s="1" t="s">
        <v>22207</v>
      </c>
      <c r="D5457" s="1" t="s">
        <v>22208</v>
      </c>
      <c r="E5457" s="1">
        <v>99</v>
      </c>
      <c r="F5457" s="1">
        <v>97</v>
      </c>
      <c r="G5457" s="1">
        <v>2</v>
      </c>
      <c r="H5457" s="1">
        <v>2</v>
      </c>
      <c r="I5457" s="1">
        <v>1</v>
      </c>
      <c r="J5457" s="1" t="b">
        <v>0</v>
      </c>
      <c r="K5457" s="1">
        <v>3.5</v>
      </c>
      <c r="L5457" s="1">
        <v>39</v>
      </c>
      <c r="M5457" s="1" t="s">
        <v>10032</v>
      </c>
      <c r="N5457" s="1">
        <v>65</v>
      </c>
      <c r="O5457" s="1" t="s">
        <v>40</v>
      </c>
      <c r="P5457" s="1" t="s">
        <v>648</v>
      </c>
      <c r="Q5457" s="2" t="s">
        <v>22209</v>
      </c>
      <c r="R5457" s="1" t="b">
        <v>0</v>
      </c>
      <c r="S5457" s="1" t="b">
        <v>0</v>
      </c>
      <c r="T5457" s="1" t="s">
        <v>33</v>
      </c>
      <c r="V5457" s="2" t="s">
        <v>31513</v>
      </c>
      <c r="W5457" s="1">
        <v>6</v>
      </c>
      <c r="X5457" s="1" t="b">
        <v>0</v>
      </c>
      <c r="Y5457" s="1" t="b">
        <v>0</v>
      </c>
    </row>
    <row r="5458" spans="1:25" x14ac:dyDescent="0.3">
      <c r="A5458" t="s">
        <v>22210</v>
      </c>
      <c r="B5458" s="1" t="s">
        <v>22211</v>
      </c>
      <c r="C5458" s="1" t="s">
        <v>22212</v>
      </c>
      <c r="D5458" s="1" t="s">
        <v>21762</v>
      </c>
      <c r="E5458" s="1">
        <v>180</v>
      </c>
      <c r="F5458" s="1">
        <v>106</v>
      </c>
      <c r="G5458" s="1">
        <v>41</v>
      </c>
      <c r="H5458" s="1">
        <v>74</v>
      </c>
      <c r="I5458" s="1">
        <v>6</v>
      </c>
      <c r="J5458" s="1" t="b">
        <v>0</v>
      </c>
      <c r="K5458" s="1">
        <v>4.5</v>
      </c>
      <c r="L5458" s="1">
        <v>4253</v>
      </c>
      <c r="M5458" s="1" t="s">
        <v>159</v>
      </c>
      <c r="N5458" s="1">
        <v>500</v>
      </c>
      <c r="O5458" s="1" t="s">
        <v>40</v>
      </c>
      <c r="P5458" s="1" t="s">
        <v>648</v>
      </c>
      <c r="Q5458" s="2" t="s">
        <v>22213</v>
      </c>
      <c r="R5458" s="1" t="b">
        <v>0</v>
      </c>
      <c r="S5458" s="1" t="b">
        <v>0</v>
      </c>
      <c r="T5458" s="1" t="s">
        <v>33</v>
      </c>
      <c r="V5458" s="2" t="s">
        <v>31514</v>
      </c>
      <c r="W5458" s="1">
        <v>6</v>
      </c>
      <c r="X5458" s="1" t="b">
        <v>1</v>
      </c>
      <c r="Y5458" s="1" t="b">
        <v>0</v>
      </c>
    </row>
    <row r="5459" spans="1:25" x14ac:dyDescent="0.3">
      <c r="A5459" t="s">
        <v>22214</v>
      </c>
      <c r="B5459" s="1" t="s">
        <v>22215</v>
      </c>
      <c r="C5459" s="1" t="s">
        <v>22216</v>
      </c>
      <c r="D5459" s="1" t="s">
        <v>21767</v>
      </c>
      <c r="E5459" s="1">
        <v>80</v>
      </c>
      <c r="F5459" s="1">
        <v>69</v>
      </c>
      <c r="G5459" s="1">
        <v>13</v>
      </c>
      <c r="H5459" s="1">
        <v>11</v>
      </c>
      <c r="I5459" s="1">
        <v>0</v>
      </c>
      <c r="J5459" s="1" t="b">
        <v>1</v>
      </c>
      <c r="K5459" s="1">
        <v>3.8</v>
      </c>
      <c r="L5459" s="1">
        <v>1730</v>
      </c>
      <c r="M5459" s="1" t="s">
        <v>687</v>
      </c>
      <c r="N5459" s="1">
        <v>70</v>
      </c>
      <c r="O5459" s="1" t="s">
        <v>40</v>
      </c>
      <c r="P5459" s="1" t="s">
        <v>648</v>
      </c>
      <c r="Q5459" s="2" t="s">
        <v>22217</v>
      </c>
      <c r="R5459" s="1" t="b">
        <v>0</v>
      </c>
      <c r="S5459" s="1" t="b">
        <v>0</v>
      </c>
      <c r="T5459" s="1" t="s">
        <v>33</v>
      </c>
      <c r="U5459" s="2" t="s">
        <v>22204</v>
      </c>
      <c r="V5459" s="2" t="s">
        <v>31515</v>
      </c>
      <c r="W5459" s="1">
        <v>25</v>
      </c>
      <c r="X5459" s="1" t="b">
        <v>0</v>
      </c>
      <c r="Y5459" s="1" t="b">
        <v>0</v>
      </c>
    </row>
    <row r="5460" spans="1:25" x14ac:dyDescent="0.3">
      <c r="A5460" t="s">
        <v>22218</v>
      </c>
      <c r="B5460" s="1" t="s">
        <v>22219</v>
      </c>
      <c r="C5460" s="1" t="s">
        <v>22220</v>
      </c>
      <c r="D5460" s="1" t="s">
        <v>21670</v>
      </c>
      <c r="E5460" s="1">
        <v>400</v>
      </c>
      <c r="F5460" s="1">
        <v>227</v>
      </c>
      <c r="G5460" s="1">
        <v>43</v>
      </c>
      <c r="H5460" s="1">
        <v>173</v>
      </c>
      <c r="I5460" s="1">
        <v>0</v>
      </c>
      <c r="J5460" s="1" t="b">
        <v>1</v>
      </c>
      <c r="K5460" s="1">
        <v>4.0999999999999996</v>
      </c>
      <c r="L5460" s="1">
        <v>1148</v>
      </c>
      <c r="M5460" s="1" t="s">
        <v>159</v>
      </c>
      <c r="N5460" s="1">
        <v>500</v>
      </c>
      <c r="O5460" s="1" t="s">
        <v>40</v>
      </c>
      <c r="P5460" s="1" t="s">
        <v>648</v>
      </c>
      <c r="Q5460" s="2" t="s">
        <v>22221</v>
      </c>
      <c r="R5460" s="1" t="b">
        <v>0</v>
      </c>
      <c r="S5460" s="1" t="b">
        <v>0</v>
      </c>
      <c r="T5460" s="1" t="s">
        <v>33</v>
      </c>
      <c r="U5460" s="2" t="s">
        <v>1737</v>
      </c>
      <c r="V5460" s="2" t="s">
        <v>31516</v>
      </c>
      <c r="W5460" s="1">
        <v>12</v>
      </c>
      <c r="X5460" s="1" t="b">
        <v>1</v>
      </c>
      <c r="Y5460" s="1" t="b">
        <v>0</v>
      </c>
    </row>
    <row r="5461" spans="1:25" x14ac:dyDescent="0.3">
      <c r="A5461" t="s">
        <v>22222</v>
      </c>
      <c r="B5461" s="1" t="s">
        <v>22223</v>
      </c>
      <c r="C5461" s="1" t="s">
        <v>22224</v>
      </c>
      <c r="D5461" s="1" t="s">
        <v>15607</v>
      </c>
      <c r="E5461" s="1">
        <v>180</v>
      </c>
      <c r="F5461" s="1">
        <v>158</v>
      </c>
      <c r="G5461" s="1">
        <v>12</v>
      </c>
      <c r="H5461" s="1">
        <v>22</v>
      </c>
      <c r="I5461" s="1">
        <v>4</v>
      </c>
      <c r="J5461" s="1" t="b">
        <v>0</v>
      </c>
      <c r="K5461" s="1">
        <v>4.4000000000000004</v>
      </c>
      <c r="L5461" s="1">
        <v>2155</v>
      </c>
      <c r="M5461" s="1" t="s">
        <v>22225</v>
      </c>
      <c r="N5461" s="1">
        <v>320</v>
      </c>
      <c r="O5461" s="1" t="s">
        <v>30</v>
      </c>
      <c r="P5461" s="1" t="s">
        <v>1344</v>
      </c>
      <c r="Q5461" s="2" t="s">
        <v>22226</v>
      </c>
      <c r="R5461" s="1" t="b">
        <v>0</v>
      </c>
      <c r="S5461" s="1" t="b">
        <v>0</v>
      </c>
      <c r="T5461" s="1" t="s">
        <v>33</v>
      </c>
      <c r="U5461" s="2" t="s">
        <v>1313</v>
      </c>
      <c r="V5461" s="2" t="s">
        <v>31517</v>
      </c>
      <c r="W5461" s="1">
        <v>25</v>
      </c>
      <c r="X5461" s="1" t="b">
        <v>0</v>
      </c>
      <c r="Y5461" s="1" t="b">
        <v>0</v>
      </c>
    </row>
    <row r="5462" spans="1:25" x14ac:dyDescent="0.3">
      <c r="A5462" t="s">
        <v>22227</v>
      </c>
      <c r="B5462" s="1" t="s">
        <v>22228</v>
      </c>
      <c r="C5462" s="1" t="s">
        <v>22229</v>
      </c>
      <c r="D5462" s="1" t="s">
        <v>15603</v>
      </c>
      <c r="E5462" s="1">
        <v>150</v>
      </c>
      <c r="F5462" s="1">
        <v>71</v>
      </c>
      <c r="G5462" s="1">
        <v>52</v>
      </c>
      <c r="H5462" s="1">
        <v>79</v>
      </c>
      <c r="I5462" s="1">
        <v>4</v>
      </c>
      <c r="J5462" s="1" t="b">
        <v>0</v>
      </c>
      <c r="K5462" s="1">
        <v>4.5999999999999996</v>
      </c>
      <c r="L5462" s="1">
        <v>976</v>
      </c>
      <c r="M5462" s="1" t="s">
        <v>29</v>
      </c>
      <c r="N5462" s="1">
        <v>400</v>
      </c>
      <c r="O5462" s="1" t="s">
        <v>30</v>
      </c>
      <c r="P5462" s="1" t="s">
        <v>1344</v>
      </c>
      <c r="Q5462" s="2" t="s">
        <v>22230</v>
      </c>
      <c r="R5462" s="1" t="b">
        <v>0</v>
      </c>
      <c r="S5462" s="1" t="b">
        <v>1</v>
      </c>
      <c r="T5462" s="1" t="s">
        <v>33</v>
      </c>
      <c r="V5462" s="2" t="s">
        <v>31518</v>
      </c>
      <c r="W5462" s="1">
        <v>25</v>
      </c>
      <c r="X5462" s="1" t="b">
        <v>1</v>
      </c>
      <c r="Y5462" s="1" t="b">
        <v>0</v>
      </c>
    </row>
    <row r="5463" spans="1:25" x14ac:dyDescent="0.3">
      <c r="A5463" t="s">
        <v>22231</v>
      </c>
      <c r="B5463" s="1" t="s">
        <v>22232</v>
      </c>
      <c r="C5463" s="1" t="s">
        <v>22233</v>
      </c>
      <c r="D5463" s="1" t="s">
        <v>15118</v>
      </c>
      <c r="E5463" s="1">
        <v>175</v>
      </c>
      <c r="F5463" s="1">
        <v>100</v>
      </c>
      <c r="G5463" s="1">
        <v>42</v>
      </c>
      <c r="H5463" s="1">
        <v>75</v>
      </c>
      <c r="I5463" s="1">
        <v>4</v>
      </c>
      <c r="J5463" s="1" t="b">
        <v>0</v>
      </c>
      <c r="K5463" s="1">
        <v>4.7</v>
      </c>
      <c r="L5463" s="1">
        <v>11567</v>
      </c>
      <c r="M5463" s="1" t="s">
        <v>29</v>
      </c>
      <c r="N5463" s="1">
        <v>400</v>
      </c>
      <c r="O5463" s="1" t="s">
        <v>30</v>
      </c>
      <c r="P5463" s="1" t="s">
        <v>1344</v>
      </c>
      <c r="Q5463" s="2" t="s">
        <v>22234</v>
      </c>
      <c r="R5463" s="1" t="b">
        <v>0</v>
      </c>
      <c r="S5463" s="1" t="b">
        <v>0</v>
      </c>
      <c r="T5463" s="1" t="s">
        <v>33</v>
      </c>
      <c r="U5463" s="2" t="s">
        <v>15594</v>
      </c>
      <c r="V5463" s="2" t="s">
        <v>31519</v>
      </c>
      <c r="W5463" s="1">
        <v>25</v>
      </c>
      <c r="X5463" s="1" t="b">
        <v>1</v>
      </c>
      <c r="Y5463" s="1" t="b">
        <v>1</v>
      </c>
    </row>
    <row r="5464" spans="1:25" x14ac:dyDescent="0.3">
      <c r="A5464" t="s">
        <v>22235</v>
      </c>
      <c r="B5464" s="1" t="s">
        <v>22236</v>
      </c>
      <c r="C5464" s="1" t="s">
        <v>22237</v>
      </c>
      <c r="D5464" s="1" t="s">
        <v>2363</v>
      </c>
      <c r="E5464" s="1">
        <v>112</v>
      </c>
      <c r="F5464" s="1">
        <v>99</v>
      </c>
      <c r="G5464" s="1">
        <v>11</v>
      </c>
      <c r="H5464" s="1">
        <v>13</v>
      </c>
      <c r="I5464" s="1">
        <v>2</v>
      </c>
      <c r="J5464" s="1" t="b">
        <v>0</v>
      </c>
      <c r="K5464" s="1">
        <v>4.5999999999999996</v>
      </c>
      <c r="L5464" s="1">
        <v>264</v>
      </c>
      <c r="M5464" s="1" t="s">
        <v>803</v>
      </c>
      <c r="N5464" s="1">
        <v>270</v>
      </c>
      <c r="O5464" s="1" t="s">
        <v>30</v>
      </c>
      <c r="P5464" s="1" t="s">
        <v>1344</v>
      </c>
      <c r="Q5464" s="2" t="s">
        <v>22235</v>
      </c>
      <c r="R5464" s="1" t="b">
        <v>0</v>
      </c>
      <c r="S5464" s="1" t="b">
        <v>0</v>
      </c>
      <c r="T5464" s="1" t="s">
        <v>33</v>
      </c>
      <c r="V5464" s="2" t="s">
        <v>31520</v>
      </c>
      <c r="W5464" s="1">
        <v>25</v>
      </c>
      <c r="X5464" s="1" t="b">
        <v>0</v>
      </c>
      <c r="Y5464" s="1" t="b">
        <v>0</v>
      </c>
    </row>
    <row r="5465" spans="1:25" x14ac:dyDescent="0.3">
      <c r="A5465" t="s">
        <v>22238</v>
      </c>
      <c r="B5465" s="1" t="s">
        <v>22239</v>
      </c>
      <c r="C5465" s="1" t="s">
        <v>22240</v>
      </c>
      <c r="D5465" s="1" t="s">
        <v>15603</v>
      </c>
      <c r="E5465" s="1">
        <v>150</v>
      </c>
      <c r="F5465" s="1">
        <v>87</v>
      </c>
      <c r="G5465" s="1">
        <v>42</v>
      </c>
      <c r="H5465" s="1">
        <v>63</v>
      </c>
      <c r="I5465" s="1">
        <v>5</v>
      </c>
      <c r="J5465" s="1" t="b">
        <v>0</v>
      </c>
      <c r="K5465" s="1">
        <v>4.5999999999999996</v>
      </c>
      <c r="L5465" s="1">
        <v>4453</v>
      </c>
      <c r="M5465" s="1" t="s">
        <v>29</v>
      </c>
      <c r="N5465" s="1">
        <v>400</v>
      </c>
      <c r="O5465" s="1" t="s">
        <v>30</v>
      </c>
      <c r="P5465" s="1" t="s">
        <v>1344</v>
      </c>
      <c r="Q5465" s="2" t="s">
        <v>22241</v>
      </c>
      <c r="R5465" s="1" t="b">
        <v>0</v>
      </c>
      <c r="S5465" s="1" t="b">
        <v>1</v>
      </c>
      <c r="T5465" s="1" t="s">
        <v>33</v>
      </c>
      <c r="V5465" s="2" t="s">
        <v>31521</v>
      </c>
      <c r="W5465" s="1">
        <v>25</v>
      </c>
      <c r="X5465" s="1" t="b">
        <v>1</v>
      </c>
      <c r="Y5465" s="1" t="b">
        <v>0</v>
      </c>
    </row>
    <row r="5466" spans="1:25" x14ac:dyDescent="0.3">
      <c r="A5466" t="s">
        <v>22242</v>
      </c>
      <c r="B5466" s="1" t="s">
        <v>22243</v>
      </c>
      <c r="C5466" s="1" t="s">
        <v>22244</v>
      </c>
      <c r="D5466" s="1" t="s">
        <v>15603</v>
      </c>
      <c r="E5466" s="1">
        <v>140</v>
      </c>
      <c r="F5466" s="1">
        <v>72</v>
      </c>
      <c r="G5466" s="1">
        <v>48</v>
      </c>
      <c r="H5466" s="1">
        <v>68</v>
      </c>
      <c r="I5466" s="1">
        <v>2</v>
      </c>
      <c r="J5466" s="1" t="b">
        <v>0</v>
      </c>
      <c r="K5466" s="1">
        <v>4.5999999999999996</v>
      </c>
      <c r="L5466" s="1">
        <v>3201</v>
      </c>
      <c r="M5466" s="1" t="s">
        <v>29</v>
      </c>
      <c r="N5466" s="1">
        <v>400</v>
      </c>
      <c r="O5466" s="1" t="s">
        <v>30</v>
      </c>
      <c r="P5466" s="1" t="s">
        <v>1344</v>
      </c>
      <c r="Q5466" s="2" t="s">
        <v>22245</v>
      </c>
      <c r="R5466" s="1" t="b">
        <v>0</v>
      </c>
      <c r="S5466" s="1" t="b">
        <v>1</v>
      </c>
      <c r="T5466" s="1" t="s">
        <v>33</v>
      </c>
      <c r="U5466" s="2" t="s">
        <v>22246</v>
      </c>
      <c r="V5466" s="2" t="s">
        <v>31522</v>
      </c>
      <c r="W5466" s="1">
        <v>25</v>
      </c>
      <c r="X5466" s="1" t="b">
        <v>1</v>
      </c>
      <c r="Y5466" s="1" t="b">
        <v>0</v>
      </c>
    </row>
    <row r="5467" spans="1:25" x14ac:dyDescent="0.3">
      <c r="A5467" t="s">
        <v>22247</v>
      </c>
      <c r="B5467" s="1" t="s">
        <v>22248</v>
      </c>
      <c r="C5467" s="1" t="s">
        <v>22249</v>
      </c>
      <c r="D5467" s="1" t="s">
        <v>15607</v>
      </c>
      <c r="E5467" s="1">
        <v>180</v>
      </c>
      <c r="F5467" s="1">
        <v>160</v>
      </c>
      <c r="G5467" s="1">
        <v>11</v>
      </c>
      <c r="H5467" s="1">
        <v>20</v>
      </c>
      <c r="I5467" s="1">
        <v>12</v>
      </c>
      <c r="J5467" s="1" t="b">
        <v>0</v>
      </c>
      <c r="K5467" s="1">
        <v>4.5</v>
      </c>
      <c r="L5467" s="1">
        <v>4016</v>
      </c>
      <c r="M5467" s="1" t="s">
        <v>22250</v>
      </c>
      <c r="N5467" s="1">
        <v>340</v>
      </c>
      <c r="O5467" s="1" t="s">
        <v>30</v>
      </c>
      <c r="P5467" s="1" t="s">
        <v>1344</v>
      </c>
      <c r="Q5467" s="2" t="s">
        <v>22251</v>
      </c>
      <c r="R5467" s="1" t="b">
        <v>0</v>
      </c>
      <c r="S5467" s="1" t="b">
        <v>0</v>
      </c>
      <c r="T5467" s="1" t="s">
        <v>33</v>
      </c>
      <c r="U5467" s="2" t="s">
        <v>1313</v>
      </c>
      <c r="V5467" s="2" t="s">
        <v>31523</v>
      </c>
      <c r="W5467" s="1">
        <v>12</v>
      </c>
      <c r="X5467" s="1" t="b">
        <v>0</v>
      </c>
      <c r="Y5467" s="1" t="b">
        <v>0</v>
      </c>
    </row>
    <row r="5468" spans="1:25" x14ac:dyDescent="0.3">
      <c r="A5468" t="s">
        <v>22252</v>
      </c>
      <c r="B5468" s="1" t="s">
        <v>22253</v>
      </c>
      <c r="C5468" s="1" t="s">
        <v>22254</v>
      </c>
      <c r="D5468" s="1" t="s">
        <v>15118</v>
      </c>
      <c r="E5468" s="1">
        <v>165</v>
      </c>
      <c r="F5468" s="1">
        <v>87</v>
      </c>
      <c r="G5468" s="1">
        <v>47</v>
      </c>
      <c r="H5468" s="1">
        <v>78</v>
      </c>
      <c r="I5468" s="1">
        <v>2</v>
      </c>
      <c r="J5468" s="1" t="b">
        <v>0</v>
      </c>
      <c r="K5468" s="1">
        <v>4.5</v>
      </c>
      <c r="L5468" s="1">
        <v>10415</v>
      </c>
      <c r="M5468" s="1" t="s">
        <v>253</v>
      </c>
      <c r="N5468" s="1">
        <v>250</v>
      </c>
      <c r="O5468" s="1" t="s">
        <v>30</v>
      </c>
      <c r="P5468" s="1" t="s">
        <v>1344</v>
      </c>
      <c r="Q5468" s="2" t="s">
        <v>22255</v>
      </c>
      <c r="R5468" s="1" t="b">
        <v>0</v>
      </c>
      <c r="S5468" s="1" t="b">
        <v>0</v>
      </c>
      <c r="T5468" s="1" t="s">
        <v>33</v>
      </c>
      <c r="U5468" s="2" t="s">
        <v>22256</v>
      </c>
      <c r="V5468" s="2" t="s">
        <v>31524</v>
      </c>
      <c r="W5468" s="1">
        <v>25</v>
      </c>
      <c r="X5468" s="1" t="b">
        <v>1</v>
      </c>
      <c r="Y5468" s="1" t="b">
        <v>1</v>
      </c>
    </row>
    <row r="5469" spans="1:25" x14ac:dyDescent="0.3">
      <c r="A5469" t="s">
        <v>22257</v>
      </c>
      <c r="B5469" s="1" t="s">
        <v>22258</v>
      </c>
      <c r="C5469" s="1" t="s">
        <v>22259</v>
      </c>
      <c r="D5469" s="1" t="s">
        <v>15603</v>
      </c>
      <c r="E5469" s="1">
        <v>200</v>
      </c>
      <c r="F5469" s="1">
        <v>135</v>
      </c>
      <c r="G5469" s="1">
        <v>32</v>
      </c>
      <c r="H5469" s="1">
        <v>65</v>
      </c>
      <c r="I5469" s="1">
        <v>4</v>
      </c>
      <c r="J5469" s="1" t="b">
        <v>0</v>
      </c>
      <c r="K5469" s="1">
        <v>4.5999999999999996</v>
      </c>
      <c r="L5469" s="1">
        <v>1628</v>
      </c>
      <c r="M5469" s="1" t="s">
        <v>253</v>
      </c>
      <c r="N5469" s="1">
        <v>250</v>
      </c>
      <c r="O5469" s="1" t="s">
        <v>30</v>
      </c>
      <c r="P5469" s="1" t="s">
        <v>1344</v>
      </c>
      <c r="Q5469" s="2" t="s">
        <v>22260</v>
      </c>
      <c r="R5469" s="1" t="b">
        <v>0</v>
      </c>
      <c r="S5469" s="1" t="b">
        <v>1</v>
      </c>
      <c r="T5469" s="1" t="s">
        <v>33</v>
      </c>
      <c r="V5469" s="2" t="s">
        <v>31525</v>
      </c>
      <c r="W5469" s="1">
        <v>25</v>
      </c>
      <c r="X5469" s="1" t="b">
        <v>1</v>
      </c>
      <c r="Y5469" s="1" t="b">
        <v>0</v>
      </c>
    </row>
    <row r="5470" spans="1:25" x14ac:dyDescent="0.3">
      <c r="A5470" t="s">
        <v>22261</v>
      </c>
      <c r="B5470" s="1" t="s">
        <v>22262</v>
      </c>
      <c r="C5470" s="1" t="s">
        <v>22263</v>
      </c>
      <c r="D5470" s="1" t="s">
        <v>22264</v>
      </c>
      <c r="E5470" s="1">
        <v>275</v>
      </c>
      <c r="F5470" s="1">
        <v>150</v>
      </c>
      <c r="G5470" s="1">
        <v>45</v>
      </c>
      <c r="H5470" s="1">
        <v>125</v>
      </c>
      <c r="I5470" s="1">
        <v>2</v>
      </c>
      <c r="J5470" s="1" t="b">
        <v>0</v>
      </c>
      <c r="K5470" s="1">
        <v>4.2</v>
      </c>
      <c r="L5470" s="1">
        <v>1249</v>
      </c>
      <c r="M5470" s="1" t="s">
        <v>4754</v>
      </c>
      <c r="N5470" s="1">
        <v>20</v>
      </c>
      <c r="O5470" s="1" t="s">
        <v>94</v>
      </c>
      <c r="P5470" s="1" t="s">
        <v>1344</v>
      </c>
      <c r="Q5470" s="2" t="s">
        <v>22265</v>
      </c>
      <c r="R5470" s="1" t="b">
        <v>0</v>
      </c>
      <c r="S5470" s="1" t="b">
        <v>1</v>
      </c>
      <c r="T5470" s="1" t="s">
        <v>33</v>
      </c>
      <c r="U5470" s="2" t="s">
        <v>22264</v>
      </c>
      <c r="V5470" s="2" t="s">
        <v>31526</v>
      </c>
      <c r="W5470" s="1">
        <v>25</v>
      </c>
      <c r="X5470" s="1" t="b">
        <v>1</v>
      </c>
      <c r="Y5470" s="1" t="b">
        <v>0</v>
      </c>
    </row>
    <row r="5471" spans="1:25" x14ac:dyDescent="0.3">
      <c r="A5471" t="s">
        <v>22266</v>
      </c>
      <c r="B5471" s="1" t="s">
        <v>22267</v>
      </c>
      <c r="C5471" s="1" t="s">
        <v>22268</v>
      </c>
      <c r="D5471" s="1" t="s">
        <v>15607</v>
      </c>
      <c r="E5471" s="1">
        <v>140</v>
      </c>
      <c r="F5471" s="1">
        <v>115</v>
      </c>
      <c r="G5471" s="1">
        <v>17</v>
      </c>
      <c r="H5471" s="1">
        <v>25</v>
      </c>
      <c r="I5471" s="1">
        <v>4</v>
      </c>
      <c r="J5471" s="1" t="b">
        <v>0</v>
      </c>
      <c r="K5471" s="1">
        <v>4.5999999999999996</v>
      </c>
      <c r="L5471" s="1">
        <v>1240</v>
      </c>
      <c r="M5471" s="1" t="s">
        <v>22269</v>
      </c>
      <c r="N5471" s="1">
        <v>416</v>
      </c>
      <c r="O5471" s="1" t="s">
        <v>30</v>
      </c>
      <c r="P5471" s="1" t="s">
        <v>1344</v>
      </c>
      <c r="Q5471" s="2" t="s">
        <v>22270</v>
      </c>
      <c r="R5471" s="1" t="b">
        <v>0</v>
      </c>
      <c r="S5471" s="1" t="b">
        <v>0</v>
      </c>
      <c r="T5471" s="1" t="s">
        <v>33</v>
      </c>
      <c r="V5471" s="2" t="s">
        <v>31527</v>
      </c>
      <c r="W5471" s="1">
        <v>25</v>
      </c>
      <c r="X5471" s="1" t="b">
        <v>0</v>
      </c>
      <c r="Y5471" s="1" t="b">
        <v>0</v>
      </c>
    </row>
    <row r="5472" spans="1:25" x14ac:dyDescent="0.3">
      <c r="A5472" t="s">
        <v>22271</v>
      </c>
      <c r="B5472" s="1" t="s">
        <v>22272</v>
      </c>
      <c r="C5472" s="1" t="s">
        <v>22273</v>
      </c>
      <c r="D5472" s="1" t="s">
        <v>15607</v>
      </c>
      <c r="E5472" s="1">
        <v>117</v>
      </c>
      <c r="F5472" s="1">
        <v>81</v>
      </c>
      <c r="G5472" s="1">
        <v>30</v>
      </c>
      <c r="H5472" s="1">
        <v>36</v>
      </c>
      <c r="I5472" s="1">
        <v>4</v>
      </c>
      <c r="J5472" s="1" t="b">
        <v>0</v>
      </c>
      <c r="K5472" s="1">
        <v>4.7</v>
      </c>
      <c r="L5472" s="1">
        <v>19506</v>
      </c>
      <c r="M5472" s="1" t="s">
        <v>10410</v>
      </c>
      <c r="N5472" s="1">
        <v>495</v>
      </c>
      <c r="O5472" s="1" t="s">
        <v>30</v>
      </c>
      <c r="P5472" s="1" t="s">
        <v>1344</v>
      </c>
      <c r="Q5472" s="2" t="s">
        <v>22274</v>
      </c>
      <c r="R5472" s="1" t="b">
        <v>0</v>
      </c>
      <c r="S5472" s="1" t="b">
        <v>0</v>
      </c>
      <c r="T5472" s="1" t="s">
        <v>33</v>
      </c>
      <c r="U5472" s="2" t="s">
        <v>1313</v>
      </c>
      <c r="V5472" s="2" t="s">
        <v>31528</v>
      </c>
      <c r="W5472" s="1">
        <v>25</v>
      </c>
      <c r="X5472" s="1" t="b">
        <v>1</v>
      </c>
      <c r="Y5472" s="1" t="b">
        <v>1</v>
      </c>
    </row>
    <row r="5473" spans="1:25" x14ac:dyDescent="0.3">
      <c r="A5473" t="s">
        <v>22275</v>
      </c>
      <c r="B5473" s="1" t="s">
        <v>22276</v>
      </c>
      <c r="C5473" s="1" t="s">
        <v>22277</v>
      </c>
      <c r="D5473" s="1" t="s">
        <v>15603</v>
      </c>
      <c r="E5473" s="1">
        <v>125</v>
      </c>
      <c r="F5473" s="1">
        <v>79</v>
      </c>
      <c r="G5473" s="1">
        <v>36</v>
      </c>
      <c r="H5473" s="1">
        <v>46</v>
      </c>
      <c r="I5473" s="1">
        <v>5</v>
      </c>
      <c r="J5473" s="1" t="b">
        <v>0</v>
      </c>
      <c r="K5473" s="1">
        <v>4.5999999999999996</v>
      </c>
      <c r="L5473" s="1">
        <v>9810</v>
      </c>
      <c r="M5473" s="1" t="s">
        <v>2247</v>
      </c>
      <c r="N5473" s="1">
        <v>425</v>
      </c>
      <c r="O5473" s="1" t="s">
        <v>30</v>
      </c>
      <c r="P5473" s="1" t="s">
        <v>1344</v>
      </c>
      <c r="Q5473" s="2" t="s">
        <v>22278</v>
      </c>
      <c r="R5473" s="1" t="b">
        <v>0</v>
      </c>
      <c r="S5473" s="1" t="b">
        <v>1</v>
      </c>
      <c r="T5473" s="1" t="s">
        <v>33</v>
      </c>
      <c r="V5473" s="2" t="s">
        <v>31529</v>
      </c>
      <c r="W5473" s="1">
        <v>25</v>
      </c>
      <c r="X5473" s="1" t="b">
        <v>1</v>
      </c>
      <c r="Y5473" s="1" t="b">
        <v>1</v>
      </c>
    </row>
    <row r="5474" spans="1:25" x14ac:dyDescent="0.3">
      <c r="A5474" t="s">
        <v>22279</v>
      </c>
      <c r="B5474" s="1" t="s">
        <v>22280</v>
      </c>
      <c r="C5474" s="1" t="s">
        <v>22281</v>
      </c>
      <c r="D5474" s="1" t="s">
        <v>15123</v>
      </c>
      <c r="E5474" s="1">
        <v>136</v>
      </c>
      <c r="F5474" s="1">
        <v>85</v>
      </c>
      <c r="G5474" s="1">
        <v>37</v>
      </c>
      <c r="H5474" s="1">
        <v>51</v>
      </c>
      <c r="I5474" s="1">
        <v>1</v>
      </c>
      <c r="J5474" s="1" t="b">
        <v>0</v>
      </c>
      <c r="K5474" s="1">
        <v>4.7</v>
      </c>
      <c r="L5474" s="1">
        <v>560</v>
      </c>
      <c r="M5474" s="1" t="s">
        <v>60</v>
      </c>
      <c r="N5474" s="1">
        <v>350</v>
      </c>
      <c r="O5474" s="1" t="s">
        <v>30</v>
      </c>
      <c r="P5474" s="1" t="s">
        <v>1344</v>
      </c>
      <c r="Q5474" s="2" t="s">
        <v>22282</v>
      </c>
      <c r="R5474" s="1" t="b">
        <v>0</v>
      </c>
      <c r="S5474" s="1" t="b">
        <v>1</v>
      </c>
      <c r="T5474" s="1" t="s">
        <v>33</v>
      </c>
      <c r="V5474" s="2" t="s">
        <v>31530</v>
      </c>
      <c r="W5474" s="1">
        <v>25</v>
      </c>
      <c r="X5474" s="1" t="b">
        <v>1</v>
      </c>
      <c r="Y5474" s="1" t="b">
        <v>0</v>
      </c>
    </row>
    <row r="5475" spans="1:25" x14ac:dyDescent="0.3">
      <c r="A5475" t="s">
        <v>22283</v>
      </c>
      <c r="B5475" s="1" t="s">
        <v>22284</v>
      </c>
      <c r="C5475" s="1" t="s">
        <v>22285</v>
      </c>
      <c r="D5475" s="1" t="s">
        <v>15118</v>
      </c>
      <c r="E5475" s="1">
        <v>130</v>
      </c>
      <c r="F5475" s="1">
        <v>103</v>
      </c>
      <c r="G5475" s="1">
        <v>20</v>
      </c>
      <c r="H5475" s="1">
        <v>27</v>
      </c>
      <c r="I5475" s="1">
        <v>4</v>
      </c>
      <c r="J5475" s="1" t="b">
        <v>0</v>
      </c>
      <c r="K5475" s="1">
        <v>4.7</v>
      </c>
      <c r="L5475" s="1">
        <v>21614</v>
      </c>
      <c r="M5475" s="1" t="s">
        <v>29</v>
      </c>
      <c r="N5475" s="1">
        <v>400</v>
      </c>
      <c r="O5475" s="1" t="s">
        <v>30</v>
      </c>
      <c r="P5475" s="1" t="s">
        <v>1344</v>
      </c>
      <c r="Q5475" s="2" t="s">
        <v>22286</v>
      </c>
      <c r="R5475" s="1" t="b">
        <v>0</v>
      </c>
      <c r="S5475" s="1" t="b">
        <v>0</v>
      </c>
      <c r="T5475" s="1" t="s">
        <v>33</v>
      </c>
      <c r="U5475" s="2" t="s">
        <v>22287</v>
      </c>
      <c r="V5475" s="2" t="s">
        <v>31531</v>
      </c>
      <c r="W5475" s="1">
        <v>25</v>
      </c>
      <c r="X5475" s="1" t="b">
        <v>1</v>
      </c>
      <c r="Y5475" s="1" t="b">
        <v>1</v>
      </c>
    </row>
    <row r="5476" spans="1:25" x14ac:dyDescent="0.3">
      <c r="A5476" t="s">
        <v>22288</v>
      </c>
      <c r="B5476" s="1" t="s">
        <v>22289</v>
      </c>
      <c r="C5476" s="1" t="s">
        <v>22290</v>
      </c>
      <c r="D5476" s="1" t="s">
        <v>2363</v>
      </c>
      <c r="E5476" s="1">
        <v>150</v>
      </c>
      <c r="F5476" s="1">
        <v>117</v>
      </c>
      <c r="G5476" s="1">
        <v>22</v>
      </c>
      <c r="H5476" s="1">
        <v>33</v>
      </c>
      <c r="I5476" s="1">
        <v>2</v>
      </c>
      <c r="J5476" s="1" t="b">
        <v>0</v>
      </c>
      <c r="K5476" s="1">
        <v>4.5999999999999996</v>
      </c>
      <c r="L5476" s="1">
        <v>361</v>
      </c>
      <c r="M5476" s="1" t="s">
        <v>22291</v>
      </c>
      <c r="N5476" s="1">
        <v>235</v>
      </c>
      <c r="O5476" s="1" t="s">
        <v>30</v>
      </c>
      <c r="P5476" s="1" t="s">
        <v>1344</v>
      </c>
      <c r="Q5476" s="2" t="s">
        <v>22288</v>
      </c>
      <c r="R5476" s="1" t="b">
        <v>0</v>
      </c>
      <c r="S5476" s="1" t="b">
        <v>0</v>
      </c>
      <c r="T5476" s="1" t="s">
        <v>33</v>
      </c>
      <c r="V5476" s="2" t="s">
        <v>31532</v>
      </c>
      <c r="W5476" s="1">
        <v>25</v>
      </c>
      <c r="X5476" s="1" t="b">
        <v>1</v>
      </c>
      <c r="Y5476" s="1" t="b">
        <v>0</v>
      </c>
    </row>
    <row r="5477" spans="1:25" x14ac:dyDescent="0.3">
      <c r="A5477" t="s">
        <v>22292</v>
      </c>
      <c r="B5477" s="1" t="s">
        <v>22293</v>
      </c>
      <c r="C5477" s="1" t="s">
        <v>22294</v>
      </c>
      <c r="D5477" s="1" t="s">
        <v>47</v>
      </c>
      <c r="E5477" s="1">
        <v>89</v>
      </c>
      <c r="F5477" s="1">
        <v>85</v>
      </c>
      <c r="G5477" s="1">
        <v>4</v>
      </c>
      <c r="H5477" s="1">
        <v>4</v>
      </c>
      <c r="I5477" s="1">
        <v>1</v>
      </c>
      <c r="J5477" s="1" t="b">
        <v>0</v>
      </c>
      <c r="K5477" s="1">
        <v>4.4000000000000004</v>
      </c>
      <c r="L5477" s="1">
        <v>159</v>
      </c>
      <c r="M5477" s="1" t="s">
        <v>29</v>
      </c>
      <c r="N5477" s="1">
        <v>400</v>
      </c>
      <c r="O5477" s="1" t="s">
        <v>30</v>
      </c>
      <c r="P5477" s="1" t="s">
        <v>1344</v>
      </c>
      <c r="Q5477" s="2" t="s">
        <v>22295</v>
      </c>
      <c r="R5477" s="1" t="b">
        <v>0</v>
      </c>
      <c r="S5477" s="1" t="b">
        <v>1</v>
      </c>
      <c r="T5477" s="1" t="s">
        <v>33</v>
      </c>
      <c r="U5477" s="2" t="s">
        <v>51</v>
      </c>
      <c r="V5477" s="2" t="s">
        <v>31533</v>
      </c>
      <c r="W5477" s="1">
        <v>25</v>
      </c>
      <c r="X5477" s="1" t="b">
        <v>0</v>
      </c>
      <c r="Y5477" s="1" t="b">
        <v>0</v>
      </c>
    </row>
    <row r="5478" spans="1:25" x14ac:dyDescent="0.3">
      <c r="A5478" t="s">
        <v>22296</v>
      </c>
      <c r="B5478" s="1" t="s">
        <v>22297</v>
      </c>
      <c r="C5478" s="1" t="s">
        <v>22298</v>
      </c>
      <c r="D5478" s="1" t="s">
        <v>15603</v>
      </c>
      <c r="E5478" s="1">
        <v>135</v>
      </c>
      <c r="F5478" s="1">
        <v>92</v>
      </c>
      <c r="G5478" s="1">
        <v>31</v>
      </c>
      <c r="H5478" s="1">
        <v>43</v>
      </c>
      <c r="I5478" s="1">
        <v>3</v>
      </c>
      <c r="J5478" s="1" t="b">
        <v>0</v>
      </c>
      <c r="K5478" s="1">
        <v>4.5</v>
      </c>
      <c r="L5478" s="1">
        <v>3350</v>
      </c>
      <c r="M5478" s="1" t="s">
        <v>29</v>
      </c>
      <c r="N5478" s="1">
        <v>400</v>
      </c>
      <c r="O5478" s="1" t="s">
        <v>30</v>
      </c>
      <c r="P5478" s="1" t="s">
        <v>1344</v>
      </c>
      <c r="Q5478" s="2" t="s">
        <v>22299</v>
      </c>
      <c r="R5478" s="1" t="b">
        <v>0</v>
      </c>
      <c r="S5478" s="1" t="b">
        <v>1</v>
      </c>
      <c r="T5478" s="1" t="s">
        <v>33</v>
      </c>
      <c r="V5478" s="2" t="s">
        <v>31534</v>
      </c>
      <c r="W5478" s="1">
        <v>25</v>
      </c>
      <c r="X5478" s="1" t="b">
        <v>1</v>
      </c>
      <c r="Y5478" s="1" t="b">
        <v>0</v>
      </c>
    </row>
    <row r="5479" spans="1:25" x14ac:dyDescent="0.3">
      <c r="A5479" t="s">
        <v>22300</v>
      </c>
      <c r="B5479" s="1" t="s">
        <v>22301</v>
      </c>
      <c r="C5479" s="1" t="s">
        <v>22302</v>
      </c>
      <c r="D5479" s="1" t="s">
        <v>15607</v>
      </c>
      <c r="E5479" s="1">
        <v>304</v>
      </c>
      <c r="F5479" s="1">
        <v>198</v>
      </c>
      <c r="G5479" s="1">
        <v>34</v>
      </c>
      <c r="H5479" s="1">
        <v>106</v>
      </c>
      <c r="I5479" s="1">
        <v>5</v>
      </c>
      <c r="J5479" s="1" t="b">
        <v>0</v>
      </c>
      <c r="K5479" s="1">
        <v>4.7</v>
      </c>
      <c r="L5479" s="1">
        <v>5442</v>
      </c>
      <c r="M5479" s="1" t="s">
        <v>182</v>
      </c>
      <c r="N5479" s="1">
        <v>450</v>
      </c>
      <c r="O5479" s="1" t="s">
        <v>30</v>
      </c>
      <c r="P5479" s="1" t="s">
        <v>1344</v>
      </c>
      <c r="Q5479" s="2" t="s">
        <v>22303</v>
      </c>
      <c r="R5479" s="1" t="b">
        <v>0</v>
      </c>
      <c r="S5479" s="1" t="b">
        <v>0</v>
      </c>
      <c r="T5479" s="1" t="s">
        <v>33</v>
      </c>
      <c r="U5479" s="2" t="s">
        <v>1313</v>
      </c>
      <c r="V5479" s="2" t="s">
        <v>31535</v>
      </c>
      <c r="W5479" s="1">
        <v>25</v>
      </c>
      <c r="X5479" s="1" t="b">
        <v>1</v>
      </c>
      <c r="Y5479" s="1" t="b">
        <v>1</v>
      </c>
    </row>
    <row r="5480" spans="1:25" x14ac:dyDescent="0.3">
      <c r="A5480" t="s">
        <v>22304</v>
      </c>
      <c r="B5480" s="1" t="s">
        <v>22305</v>
      </c>
      <c r="C5480" s="1" t="s">
        <v>22306</v>
      </c>
      <c r="D5480" s="1" t="s">
        <v>2774</v>
      </c>
      <c r="E5480" s="1">
        <v>149</v>
      </c>
      <c r="F5480" s="1">
        <v>132</v>
      </c>
      <c r="G5480" s="1">
        <v>11</v>
      </c>
      <c r="H5480" s="1">
        <v>17</v>
      </c>
      <c r="I5480" s="1">
        <v>2</v>
      </c>
      <c r="J5480" s="1" t="b">
        <v>0</v>
      </c>
      <c r="K5480" s="1">
        <v>3.8</v>
      </c>
      <c r="L5480" s="1">
        <v>3585</v>
      </c>
      <c r="M5480" s="1" t="s">
        <v>10348</v>
      </c>
      <c r="N5480" s="1">
        <v>280</v>
      </c>
      <c r="O5480" s="1" t="s">
        <v>30</v>
      </c>
      <c r="P5480" s="1" t="s">
        <v>1344</v>
      </c>
      <c r="Q5480" s="2" t="s">
        <v>22307</v>
      </c>
      <c r="R5480" s="1" t="b">
        <v>0</v>
      </c>
      <c r="S5480" s="1" t="b">
        <v>0</v>
      </c>
      <c r="T5480" s="1" t="s">
        <v>33</v>
      </c>
      <c r="U5480" s="2" t="s">
        <v>2774</v>
      </c>
      <c r="V5480" s="2" t="s">
        <v>31536</v>
      </c>
      <c r="W5480" s="1">
        <v>25</v>
      </c>
      <c r="X5480" s="1" t="b">
        <v>0</v>
      </c>
      <c r="Y5480" s="1" t="b">
        <v>0</v>
      </c>
    </row>
    <row r="5481" spans="1:25" x14ac:dyDescent="0.3">
      <c r="A5481" t="s">
        <v>22308</v>
      </c>
      <c r="B5481" s="1" t="s">
        <v>22309</v>
      </c>
      <c r="C5481" s="1" t="s">
        <v>22310</v>
      </c>
      <c r="D5481" s="1" t="s">
        <v>47</v>
      </c>
      <c r="E5481" s="1">
        <v>140</v>
      </c>
      <c r="F5481" s="1">
        <v>123</v>
      </c>
      <c r="G5481" s="1">
        <v>12</v>
      </c>
      <c r="H5481" s="1">
        <v>17</v>
      </c>
      <c r="I5481" s="1">
        <v>1</v>
      </c>
      <c r="J5481" s="1" t="b">
        <v>0</v>
      </c>
      <c r="K5481" s="1">
        <v>4.4000000000000004</v>
      </c>
      <c r="L5481" s="1">
        <v>32</v>
      </c>
      <c r="M5481" s="1" t="s">
        <v>886</v>
      </c>
      <c r="N5481" s="1">
        <v>300</v>
      </c>
      <c r="O5481" s="1" t="s">
        <v>30</v>
      </c>
      <c r="P5481" s="1" t="s">
        <v>1344</v>
      </c>
      <c r="R5481" s="1" t="b">
        <v>0</v>
      </c>
      <c r="S5481" s="1" t="b">
        <v>1</v>
      </c>
      <c r="T5481" s="1" t="s">
        <v>33</v>
      </c>
      <c r="U5481" s="2" t="s">
        <v>1208</v>
      </c>
      <c r="V5481" s="2" t="s">
        <v>31537</v>
      </c>
      <c r="W5481" s="1">
        <v>25</v>
      </c>
      <c r="X5481" s="1" t="b">
        <v>0</v>
      </c>
      <c r="Y5481" s="1" t="b">
        <v>0</v>
      </c>
    </row>
    <row r="5482" spans="1:25" x14ac:dyDescent="0.3">
      <c r="A5482" t="s">
        <v>22311</v>
      </c>
      <c r="B5482" s="1" t="s">
        <v>22312</v>
      </c>
      <c r="C5482" s="1" t="s">
        <v>22313</v>
      </c>
      <c r="D5482" s="1" t="s">
        <v>15603</v>
      </c>
      <c r="E5482" s="1">
        <v>199</v>
      </c>
      <c r="F5482" s="1">
        <v>119</v>
      </c>
      <c r="G5482" s="1">
        <v>40</v>
      </c>
      <c r="H5482" s="1">
        <v>80</v>
      </c>
      <c r="I5482" s="1">
        <v>3</v>
      </c>
      <c r="J5482" s="1" t="b">
        <v>0</v>
      </c>
      <c r="K5482" s="1">
        <v>4.3</v>
      </c>
      <c r="L5482" s="1">
        <v>6645</v>
      </c>
      <c r="M5482" s="1" t="s">
        <v>317</v>
      </c>
      <c r="N5482" s="1">
        <v>240</v>
      </c>
      <c r="O5482" s="1" t="s">
        <v>30</v>
      </c>
      <c r="P5482" s="1" t="s">
        <v>1344</v>
      </c>
      <c r="Q5482" s="2" t="s">
        <v>22314</v>
      </c>
      <c r="R5482" s="1" t="b">
        <v>0</v>
      </c>
      <c r="S5482" s="1" t="b">
        <v>1</v>
      </c>
      <c r="T5482" s="1" t="s">
        <v>33</v>
      </c>
      <c r="V5482" s="2" t="s">
        <v>31538</v>
      </c>
      <c r="W5482" s="1">
        <v>25</v>
      </c>
      <c r="X5482" s="1" t="b">
        <v>1</v>
      </c>
      <c r="Y5482" s="1" t="b">
        <v>0</v>
      </c>
    </row>
    <row r="5483" spans="1:25" x14ac:dyDescent="0.3">
      <c r="A5483" t="s">
        <v>22315</v>
      </c>
      <c r="B5483" s="1" t="s">
        <v>22316</v>
      </c>
      <c r="C5483" s="1" t="s">
        <v>22317</v>
      </c>
      <c r="D5483" s="1" t="s">
        <v>1343</v>
      </c>
      <c r="E5483" s="1">
        <v>187</v>
      </c>
      <c r="F5483" s="1">
        <v>158</v>
      </c>
      <c r="G5483" s="1">
        <v>15</v>
      </c>
      <c r="H5483" s="1">
        <v>29</v>
      </c>
      <c r="I5483" s="1">
        <v>4</v>
      </c>
      <c r="J5483" s="1" t="b">
        <v>0</v>
      </c>
      <c r="K5483" s="1">
        <v>4.5999999999999996</v>
      </c>
      <c r="L5483" s="1">
        <v>2282</v>
      </c>
      <c r="M5483" s="1" t="s">
        <v>886</v>
      </c>
      <c r="N5483" s="1">
        <v>300</v>
      </c>
      <c r="O5483" s="1" t="s">
        <v>30</v>
      </c>
      <c r="P5483" s="1" t="s">
        <v>1344</v>
      </c>
      <c r="Q5483" s="2" t="s">
        <v>22318</v>
      </c>
      <c r="R5483" s="1" t="b">
        <v>0</v>
      </c>
      <c r="S5483" s="1" t="b">
        <v>0</v>
      </c>
      <c r="T5483" s="1" t="s">
        <v>33</v>
      </c>
      <c r="U5483" s="2" t="s">
        <v>22319</v>
      </c>
      <c r="V5483" s="2" t="s">
        <v>31539</v>
      </c>
      <c r="W5483" s="1">
        <v>12</v>
      </c>
      <c r="X5483" s="1" t="b">
        <v>0</v>
      </c>
      <c r="Y5483" s="1" t="b">
        <v>0</v>
      </c>
    </row>
    <row r="5484" spans="1:25" x14ac:dyDescent="0.3">
      <c r="A5484" t="s">
        <v>22320</v>
      </c>
      <c r="B5484" s="1" t="s">
        <v>22321</v>
      </c>
      <c r="C5484" s="1" t="s">
        <v>22322</v>
      </c>
      <c r="D5484" s="1" t="s">
        <v>2603</v>
      </c>
      <c r="E5484" s="1">
        <v>170</v>
      </c>
      <c r="F5484" s="1">
        <v>131</v>
      </c>
      <c r="G5484" s="1">
        <v>22</v>
      </c>
      <c r="H5484" s="1">
        <v>39</v>
      </c>
      <c r="I5484" s="1">
        <v>2</v>
      </c>
      <c r="J5484" s="1" t="b">
        <v>0</v>
      </c>
      <c r="K5484" s="1">
        <v>4.5999999999999996</v>
      </c>
      <c r="L5484" s="1">
        <v>1245</v>
      </c>
      <c r="M5484" s="1" t="s">
        <v>421</v>
      </c>
      <c r="N5484" s="1">
        <v>58</v>
      </c>
      <c r="O5484" s="1" t="s">
        <v>94</v>
      </c>
      <c r="P5484" s="1" t="s">
        <v>1344</v>
      </c>
      <c r="Q5484" s="2" t="s">
        <v>22323</v>
      </c>
      <c r="R5484" s="1" t="b">
        <v>0</v>
      </c>
      <c r="S5484" s="1" t="b">
        <v>0</v>
      </c>
      <c r="T5484" s="1" t="s">
        <v>33</v>
      </c>
      <c r="U5484" s="2" t="s">
        <v>2606</v>
      </c>
      <c r="V5484" s="2" t="s">
        <v>31540</v>
      </c>
      <c r="W5484" s="1">
        <v>25</v>
      </c>
      <c r="X5484" s="1" t="b">
        <v>1</v>
      </c>
      <c r="Y5484" s="1" t="b">
        <v>0</v>
      </c>
    </row>
    <row r="5485" spans="1:25" x14ac:dyDescent="0.3">
      <c r="A5485" t="s">
        <v>22324</v>
      </c>
      <c r="B5485" s="1" t="s">
        <v>22325</v>
      </c>
      <c r="C5485" s="1" t="s">
        <v>22326</v>
      </c>
      <c r="D5485" s="1" t="s">
        <v>22264</v>
      </c>
      <c r="E5485" s="1">
        <v>196</v>
      </c>
      <c r="F5485" s="1">
        <v>151</v>
      </c>
      <c r="G5485" s="1">
        <v>22</v>
      </c>
      <c r="H5485" s="1">
        <v>45</v>
      </c>
      <c r="I5485" s="1">
        <v>2</v>
      </c>
      <c r="J5485" s="1" t="b">
        <v>0</v>
      </c>
      <c r="K5485" s="1">
        <v>4.3</v>
      </c>
      <c r="L5485" s="1">
        <v>1189</v>
      </c>
      <c r="M5485" s="1" t="s">
        <v>434</v>
      </c>
      <c r="N5485" s="1">
        <v>10</v>
      </c>
      <c r="O5485" s="1" t="s">
        <v>94</v>
      </c>
      <c r="P5485" s="1" t="s">
        <v>1344</v>
      </c>
      <c r="Q5485" s="2" t="s">
        <v>22327</v>
      </c>
      <c r="R5485" s="1" t="b">
        <v>0</v>
      </c>
      <c r="S5485" s="1" t="b">
        <v>1</v>
      </c>
      <c r="T5485" s="1" t="s">
        <v>33</v>
      </c>
      <c r="U5485" s="2" t="s">
        <v>22264</v>
      </c>
      <c r="V5485" s="2" t="s">
        <v>31541</v>
      </c>
      <c r="W5485" s="1">
        <v>25</v>
      </c>
      <c r="X5485" s="1" t="b">
        <v>1</v>
      </c>
      <c r="Y5485" s="1" t="b">
        <v>0</v>
      </c>
    </row>
    <row r="5486" spans="1:25" x14ac:dyDescent="0.3">
      <c r="A5486" t="s">
        <v>22328</v>
      </c>
      <c r="B5486" s="1" t="s">
        <v>22329</v>
      </c>
      <c r="C5486" s="1" t="s">
        <v>22330</v>
      </c>
      <c r="D5486" s="1" t="s">
        <v>15603</v>
      </c>
      <c r="E5486" s="1">
        <v>140</v>
      </c>
      <c r="F5486" s="1">
        <v>86</v>
      </c>
      <c r="G5486" s="1">
        <v>38</v>
      </c>
      <c r="H5486" s="1">
        <v>54</v>
      </c>
      <c r="I5486" s="1">
        <v>1</v>
      </c>
      <c r="J5486" s="1" t="b">
        <v>0</v>
      </c>
      <c r="K5486" s="1">
        <v>4.4000000000000004</v>
      </c>
      <c r="L5486" s="1">
        <v>29</v>
      </c>
      <c r="M5486" s="1" t="s">
        <v>29</v>
      </c>
      <c r="N5486" s="1">
        <v>400</v>
      </c>
      <c r="O5486" s="1" t="s">
        <v>30</v>
      </c>
      <c r="P5486" s="1" t="s">
        <v>1344</v>
      </c>
      <c r="R5486" s="1" t="b">
        <v>0</v>
      </c>
      <c r="S5486" s="1" t="b">
        <v>1</v>
      </c>
      <c r="T5486" s="1" t="s">
        <v>33</v>
      </c>
      <c r="U5486" s="2" t="s">
        <v>22331</v>
      </c>
      <c r="V5486" s="2" t="s">
        <v>31542</v>
      </c>
      <c r="W5486" s="1">
        <v>25</v>
      </c>
      <c r="X5486" s="1" t="b">
        <v>1</v>
      </c>
      <c r="Y5486" s="1" t="b">
        <v>0</v>
      </c>
    </row>
    <row r="5487" spans="1:25" x14ac:dyDescent="0.3">
      <c r="A5487" t="s">
        <v>22332</v>
      </c>
      <c r="B5487" s="1" t="s">
        <v>22333</v>
      </c>
      <c r="C5487" s="1" t="s">
        <v>22334</v>
      </c>
      <c r="D5487" s="1" t="s">
        <v>1343</v>
      </c>
      <c r="E5487" s="1">
        <v>235</v>
      </c>
      <c r="F5487" s="1">
        <v>184</v>
      </c>
      <c r="G5487" s="1">
        <v>21</v>
      </c>
      <c r="H5487" s="1">
        <v>51</v>
      </c>
      <c r="I5487" s="1">
        <v>6</v>
      </c>
      <c r="J5487" s="1" t="b">
        <v>0</v>
      </c>
      <c r="K5487" s="1">
        <v>4.5999999999999996</v>
      </c>
      <c r="L5487" s="1">
        <v>8003</v>
      </c>
      <c r="M5487" s="1" t="s">
        <v>886</v>
      </c>
      <c r="N5487" s="1">
        <v>500</v>
      </c>
      <c r="O5487" s="1" t="s">
        <v>30</v>
      </c>
      <c r="P5487" s="1" t="s">
        <v>1344</v>
      </c>
      <c r="Q5487" s="2" t="s">
        <v>22335</v>
      </c>
      <c r="R5487" s="1" t="b">
        <v>0</v>
      </c>
      <c r="S5487" s="1" t="b">
        <v>0</v>
      </c>
      <c r="T5487" s="1" t="s">
        <v>33</v>
      </c>
      <c r="U5487" s="2" t="s">
        <v>22319</v>
      </c>
      <c r="V5487" s="2" t="s">
        <v>31543</v>
      </c>
      <c r="W5487" s="1">
        <v>25</v>
      </c>
      <c r="X5487" s="1" t="b">
        <v>1</v>
      </c>
      <c r="Y5487" s="1" t="b">
        <v>1</v>
      </c>
    </row>
    <row r="5488" spans="1:25" x14ac:dyDescent="0.3">
      <c r="A5488" t="s">
        <v>22336</v>
      </c>
      <c r="B5488" s="1" t="s">
        <v>22337</v>
      </c>
      <c r="C5488" s="1" t="s">
        <v>22338</v>
      </c>
      <c r="D5488" s="1" t="s">
        <v>15607</v>
      </c>
      <c r="E5488" s="1">
        <v>140</v>
      </c>
      <c r="F5488" s="1">
        <v>138</v>
      </c>
      <c r="G5488" s="1">
        <v>1</v>
      </c>
      <c r="H5488" s="1">
        <v>2</v>
      </c>
      <c r="I5488" s="1">
        <v>2</v>
      </c>
      <c r="J5488" s="1" t="b">
        <v>0</v>
      </c>
      <c r="K5488" s="1">
        <v>4.5</v>
      </c>
      <c r="L5488" s="1">
        <v>222</v>
      </c>
      <c r="M5488" s="1" t="s">
        <v>177</v>
      </c>
      <c r="N5488" s="1">
        <v>230</v>
      </c>
      <c r="O5488" s="1" t="s">
        <v>30</v>
      </c>
      <c r="P5488" s="1" t="s">
        <v>1344</v>
      </c>
      <c r="Q5488" s="2" t="s">
        <v>22339</v>
      </c>
      <c r="R5488" s="1" t="b">
        <v>0</v>
      </c>
      <c r="S5488" s="1" t="b">
        <v>0</v>
      </c>
      <c r="T5488" s="1" t="s">
        <v>33</v>
      </c>
      <c r="V5488" s="2" t="s">
        <v>31544</v>
      </c>
      <c r="W5488" s="1">
        <v>25</v>
      </c>
      <c r="X5488" s="1" t="b">
        <v>0</v>
      </c>
      <c r="Y5488" s="1" t="b">
        <v>0</v>
      </c>
    </row>
    <row r="5489" spans="1:25" x14ac:dyDescent="0.3">
      <c r="A5489" t="s">
        <v>22340</v>
      </c>
      <c r="B5489" s="1" t="s">
        <v>22341</v>
      </c>
      <c r="C5489" s="1" t="s">
        <v>22342</v>
      </c>
      <c r="D5489" s="1" t="s">
        <v>15118</v>
      </c>
      <c r="E5489" s="1">
        <v>129</v>
      </c>
      <c r="F5489" s="1">
        <v>65</v>
      </c>
      <c r="G5489" s="1">
        <v>49</v>
      </c>
      <c r="H5489" s="1">
        <v>64</v>
      </c>
      <c r="I5489" s="1">
        <v>2</v>
      </c>
      <c r="J5489" s="1" t="b">
        <v>0</v>
      </c>
      <c r="K5489" s="1">
        <v>4.2</v>
      </c>
      <c r="L5489" s="1">
        <v>115</v>
      </c>
      <c r="M5489" s="1" t="s">
        <v>22343</v>
      </c>
      <c r="N5489" s="1">
        <v>325</v>
      </c>
      <c r="O5489" s="1" t="s">
        <v>30</v>
      </c>
      <c r="P5489" s="1" t="s">
        <v>1344</v>
      </c>
      <c r="Q5489" s="2" t="s">
        <v>22340</v>
      </c>
      <c r="R5489" s="1" t="b">
        <v>0</v>
      </c>
      <c r="S5489" s="1" t="b">
        <v>0</v>
      </c>
      <c r="T5489" s="1" t="s">
        <v>33</v>
      </c>
      <c r="V5489" s="2" t="s">
        <v>31545</v>
      </c>
      <c r="W5489" s="1">
        <v>25</v>
      </c>
      <c r="X5489" s="1" t="b">
        <v>1</v>
      </c>
      <c r="Y5489" s="1" t="b">
        <v>0</v>
      </c>
    </row>
    <row r="5490" spans="1:25" x14ac:dyDescent="0.3">
      <c r="A5490" t="s">
        <v>22344</v>
      </c>
      <c r="B5490" s="1" t="s">
        <v>22345</v>
      </c>
      <c r="C5490" s="1" t="s">
        <v>22346</v>
      </c>
      <c r="D5490" s="1" t="s">
        <v>2745</v>
      </c>
      <c r="E5490" s="1">
        <v>99</v>
      </c>
      <c r="F5490" s="1">
        <v>71</v>
      </c>
      <c r="G5490" s="1">
        <v>28</v>
      </c>
      <c r="H5490" s="1">
        <v>28</v>
      </c>
      <c r="I5490" s="1">
        <v>1</v>
      </c>
      <c r="J5490" s="1" t="b">
        <v>0</v>
      </c>
      <c r="K5490" s="1">
        <v>4.7</v>
      </c>
      <c r="L5490" s="1">
        <v>369</v>
      </c>
      <c r="M5490" s="1" t="s">
        <v>29</v>
      </c>
      <c r="N5490" s="1">
        <v>400</v>
      </c>
      <c r="O5490" s="1" t="s">
        <v>30</v>
      </c>
      <c r="P5490" s="1" t="s">
        <v>1344</v>
      </c>
      <c r="Q5490" s="2" t="s">
        <v>22347</v>
      </c>
      <c r="R5490" s="1" t="b">
        <v>0</v>
      </c>
      <c r="S5490" s="1" t="b">
        <v>0</v>
      </c>
      <c r="T5490" s="1" t="s">
        <v>33</v>
      </c>
      <c r="V5490" s="2" t="s">
        <v>31546</v>
      </c>
      <c r="W5490" s="1">
        <v>25</v>
      </c>
      <c r="X5490" s="1" t="b">
        <v>1</v>
      </c>
      <c r="Y5490" s="1" t="b">
        <v>0</v>
      </c>
    </row>
    <row r="5491" spans="1:25" x14ac:dyDescent="0.3">
      <c r="A5491" t="s">
        <v>22348</v>
      </c>
      <c r="B5491" s="1" t="s">
        <v>22349</v>
      </c>
      <c r="C5491" s="1" t="s">
        <v>22350</v>
      </c>
      <c r="D5491" s="1" t="s">
        <v>22264</v>
      </c>
      <c r="E5491" s="1">
        <v>182</v>
      </c>
      <c r="F5491" s="1">
        <v>129</v>
      </c>
      <c r="G5491" s="1">
        <v>29</v>
      </c>
      <c r="H5491" s="1">
        <v>53</v>
      </c>
      <c r="I5491" s="1">
        <v>4</v>
      </c>
      <c r="J5491" s="1" t="b">
        <v>0</v>
      </c>
      <c r="K5491" s="1">
        <v>4.4000000000000004</v>
      </c>
      <c r="L5491" s="1">
        <v>1229</v>
      </c>
      <c r="M5491" s="1" t="s">
        <v>434</v>
      </c>
      <c r="N5491" s="1">
        <v>73</v>
      </c>
      <c r="O5491" s="1" t="s">
        <v>94</v>
      </c>
      <c r="P5491" s="1" t="s">
        <v>1344</v>
      </c>
      <c r="Q5491" s="2" t="s">
        <v>22351</v>
      </c>
      <c r="R5491" s="1" t="b">
        <v>0</v>
      </c>
      <c r="S5491" s="1" t="b">
        <v>0</v>
      </c>
      <c r="T5491" s="1" t="s">
        <v>33</v>
      </c>
      <c r="U5491" s="2" t="s">
        <v>22352</v>
      </c>
      <c r="V5491" s="2" t="s">
        <v>31547</v>
      </c>
      <c r="W5491" s="1">
        <v>25</v>
      </c>
      <c r="X5491" s="1" t="b">
        <v>1</v>
      </c>
      <c r="Y5491" s="1" t="b">
        <v>0</v>
      </c>
    </row>
    <row r="5492" spans="1:25" x14ac:dyDescent="0.3">
      <c r="A5492" t="s">
        <v>22353</v>
      </c>
      <c r="B5492" s="1" t="s">
        <v>22354</v>
      </c>
      <c r="C5492" s="1" t="s">
        <v>22355</v>
      </c>
      <c r="D5492" s="1" t="s">
        <v>2603</v>
      </c>
      <c r="E5492" s="1">
        <v>159</v>
      </c>
      <c r="F5492" s="1">
        <v>119</v>
      </c>
      <c r="G5492" s="1">
        <v>25</v>
      </c>
      <c r="H5492" s="1">
        <v>40</v>
      </c>
      <c r="I5492" s="1">
        <v>1</v>
      </c>
      <c r="J5492" s="1" t="b">
        <v>0</v>
      </c>
      <c r="K5492" s="1">
        <v>4.2</v>
      </c>
      <c r="L5492" s="1">
        <v>569</v>
      </c>
      <c r="M5492" s="1" t="s">
        <v>2058</v>
      </c>
      <c r="N5492" s="1">
        <v>180</v>
      </c>
      <c r="O5492" s="1" t="s">
        <v>30</v>
      </c>
      <c r="P5492" s="1" t="s">
        <v>1344</v>
      </c>
      <c r="Q5492" s="2" t="s">
        <v>22356</v>
      </c>
      <c r="R5492" s="1" t="b">
        <v>0</v>
      </c>
      <c r="S5492" s="1" t="b">
        <v>0</v>
      </c>
      <c r="T5492" s="1" t="s">
        <v>33</v>
      </c>
      <c r="V5492" s="2" t="s">
        <v>31548</v>
      </c>
      <c r="W5492" s="1">
        <v>25</v>
      </c>
      <c r="X5492" s="1" t="b">
        <v>1</v>
      </c>
      <c r="Y5492" s="1" t="b">
        <v>0</v>
      </c>
    </row>
    <row r="5493" spans="1:25" x14ac:dyDescent="0.3">
      <c r="A5493" t="s">
        <v>22357</v>
      </c>
      <c r="B5493" s="1" t="s">
        <v>22358</v>
      </c>
      <c r="C5493" s="1" t="s">
        <v>22359</v>
      </c>
      <c r="D5493" s="1" t="s">
        <v>2363</v>
      </c>
      <c r="E5493" s="1">
        <v>267</v>
      </c>
      <c r="F5493" s="1">
        <v>247</v>
      </c>
      <c r="G5493" s="1">
        <v>7</v>
      </c>
      <c r="H5493" s="1">
        <v>20</v>
      </c>
      <c r="I5493" s="1">
        <v>3</v>
      </c>
      <c r="J5493" s="1" t="b">
        <v>0</v>
      </c>
      <c r="K5493" s="1">
        <v>4.4000000000000004</v>
      </c>
      <c r="L5493" s="1">
        <v>919</v>
      </c>
      <c r="M5493" s="1" t="s">
        <v>22343</v>
      </c>
      <c r="N5493" s="1">
        <v>325</v>
      </c>
      <c r="O5493" s="1" t="s">
        <v>30</v>
      </c>
      <c r="P5493" s="1" t="s">
        <v>1344</v>
      </c>
      <c r="Q5493" s="2" t="s">
        <v>22357</v>
      </c>
      <c r="R5493" s="1" t="b">
        <v>0</v>
      </c>
      <c r="S5493" s="1" t="b">
        <v>0</v>
      </c>
      <c r="T5493" s="1" t="s">
        <v>33</v>
      </c>
      <c r="V5493" s="2" t="s">
        <v>31549</v>
      </c>
      <c r="W5493" s="1">
        <v>25</v>
      </c>
      <c r="X5493" s="1" t="b">
        <v>0</v>
      </c>
      <c r="Y5493" s="1" t="b">
        <v>0</v>
      </c>
    </row>
    <row r="5494" spans="1:25" x14ac:dyDescent="0.3">
      <c r="A5494" t="s">
        <v>22360</v>
      </c>
      <c r="B5494" s="1" t="s">
        <v>22361</v>
      </c>
      <c r="C5494" s="1" t="s">
        <v>22362</v>
      </c>
      <c r="D5494" s="1" t="s">
        <v>15603</v>
      </c>
      <c r="E5494" s="1">
        <v>180</v>
      </c>
      <c r="F5494" s="1">
        <v>96</v>
      </c>
      <c r="G5494" s="1">
        <v>46</v>
      </c>
      <c r="H5494" s="1">
        <v>84</v>
      </c>
      <c r="I5494" s="1">
        <v>2</v>
      </c>
      <c r="J5494" s="1" t="b">
        <v>0</v>
      </c>
      <c r="K5494" s="1">
        <v>4.0999999999999996</v>
      </c>
      <c r="L5494" s="1">
        <v>1900</v>
      </c>
      <c r="M5494" s="1" t="s">
        <v>22363</v>
      </c>
      <c r="N5494" s="1">
        <v>215</v>
      </c>
      <c r="O5494" s="1" t="s">
        <v>30</v>
      </c>
      <c r="P5494" s="1" t="s">
        <v>1344</v>
      </c>
      <c r="Q5494" s="2" t="s">
        <v>22364</v>
      </c>
      <c r="R5494" s="1" t="b">
        <v>0</v>
      </c>
      <c r="S5494" s="1" t="b">
        <v>0</v>
      </c>
      <c r="T5494" s="1" t="s">
        <v>33</v>
      </c>
      <c r="V5494" s="2" t="s">
        <v>31550</v>
      </c>
      <c r="W5494" s="1">
        <v>25</v>
      </c>
      <c r="X5494" s="1" t="b">
        <v>1</v>
      </c>
      <c r="Y5494" s="1" t="b">
        <v>0</v>
      </c>
    </row>
    <row r="5495" spans="1:25" x14ac:dyDescent="0.3">
      <c r="A5495" t="s">
        <v>22365</v>
      </c>
      <c r="B5495" s="1" t="s">
        <v>22366</v>
      </c>
      <c r="C5495" s="1" t="s">
        <v>22367</v>
      </c>
      <c r="D5495" s="1" t="s">
        <v>15118</v>
      </c>
      <c r="E5495" s="1">
        <v>170</v>
      </c>
      <c r="F5495" s="1">
        <v>101</v>
      </c>
      <c r="G5495" s="1">
        <v>40</v>
      </c>
      <c r="H5495" s="1">
        <v>69</v>
      </c>
      <c r="I5495" s="1">
        <v>14</v>
      </c>
      <c r="J5495" s="1" t="b">
        <v>0</v>
      </c>
      <c r="K5495" s="1">
        <v>4.5999999999999996</v>
      </c>
      <c r="L5495" s="1">
        <v>1350</v>
      </c>
      <c r="M5495" s="1" t="s">
        <v>29</v>
      </c>
      <c r="N5495" s="1">
        <v>400</v>
      </c>
      <c r="O5495" s="1" t="s">
        <v>30</v>
      </c>
      <c r="P5495" s="1" t="s">
        <v>1344</v>
      </c>
      <c r="Q5495" s="2" t="s">
        <v>22368</v>
      </c>
      <c r="R5495" s="1" t="b">
        <v>0</v>
      </c>
      <c r="S5495" s="1" t="b">
        <v>0</v>
      </c>
      <c r="T5495" s="1" t="s">
        <v>33</v>
      </c>
      <c r="U5495" s="2" t="s">
        <v>15594</v>
      </c>
      <c r="V5495" s="2" t="s">
        <v>31551</v>
      </c>
      <c r="W5495" s="1">
        <v>25</v>
      </c>
      <c r="X5495" s="1" t="b">
        <v>1</v>
      </c>
      <c r="Y5495" s="1" t="b">
        <v>0</v>
      </c>
    </row>
    <row r="5496" spans="1:25" x14ac:dyDescent="0.3">
      <c r="A5496" t="s">
        <v>22369</v>
      </c>
      <c r="B5496" s="1" t="s">
        <v>22370</v>
      </c>
      <c r="C5496" s="1" t="s">
        <v>22371</v>
      </c>
      <c r="D5496" s="1" t="s">
        <v>15607</v>
      </c>
      <c r="E5496" s="1">
        <v>150</v>
      </c>
      <c r="F5496" s="1">
        <v>125</v>
      </c>
      <c r="G5496" s="1">
        <v>16</v>
      </c>
      <c r="H5496" s="1">
        <v>25</v>
      </c>
      <c r="I5496" s="1">
        <v>2</v>
      </c>
      <c r="J5496" s="1" t="b">
        <v>0</v>
      </c>
      <c r="K5496" s="1">
        <v>4.2</v>
      </c>
      <c r="L5496" s="1">
        <v>38</v>
      </c>
      <c r="M5496" s="1" t="s">
        <v>253</v>
      </c>
      <c r="N5496" s="1">
        <v>250</v>
      </c>
      <c r="O5496" s="1" t="s">
        <v>30</v>
      </c>
      <c r="P5496" s="1" t="s">
        <v>1344</v>
      </c>
      <c r="Q5496" s="2" t="s">
        <v>22372</v>
      </c>
      <c r="R5496" s="1" t="b">
        <v>0</v>
      </c>
      <c r="S5496" s="1" t="b">
        <v>0</v>
      </c>
      <c r="T5496" s="1" t="s">
        <v>33</v>
      </c>
      <c r="V5496" s="2" t="s">
        <v>31552</v>
      </c>
      <c r="W5496" s="1">
        <v>25</v>
      </c>
      <c r="X5496" s="1" t="b">
        <v>0</v>
      </c>
      <c r="Y5496" s="1" t="b">
        <v>0</v>
      </c>
    </row>
    <row r="5497" spans="1:25" x14ac:dyDescent="0.3">
      <c r="A5497" t="s">
        <v>22373</v>
      </c>
      <c r="B5497" s="1" t="s">
        <v>22374</v>
      </c>
      <c r="C5497" s="1" t="s">
        <v>22375</v>
      </c>
      <c r="D5497" s="1" t="s">
        <v>15603</v>
      </c>
      <c r="E5497" s="1">
        <v>131</v>
      </c>
      <c r="F5497" s="1">
        <v>95</v>
      </c>
      <c r="G5497" s="1">
        <v>27</v>
      </c>
      <c r="H5497" s="1">
        <v>36</v>
      </c>
      <c r="I5497" s="1">
        <v>3</v>
      </c>
      <c r="J5497" s="1" t="b">
        <v>0</v>
      </c>
      <c r="K5497" s="1">
        <v>4.5999999999999996</v>
      </c>
      <c r="L5497" s="1">
        <v>1526</v>
      </c>
      <c r="M5497" s="1" t="s">
        <v>22376</v>
      </c>
      <c r="N5497" s="1">
        <v>360</v>
      </c>
      <c r="O5497" s="1" t="s">
        <v>30</v>
      </c>
      <c r="P5497" s="1" t="s">
        <v>1344</v>
      </c>
      <c r="Q5497" s="2" t="s">
        <v>22377</v>
      </c>
      <c r="R5497" s="1" t="b">
        <v>0</v>
      </c>
      <c r="S5497" s="1" t="b">
        <v>0</v>
      </c>
      <c r="T5497" s="1" t="s">
        <v>33</v>
      </c>
      <c r="V5497" s="2" t="s">
        <v>31553</v>
      </c>
      <c r="W5497" s="1">
        <v>25</v>
      </c>
      <c r="X5497" s="1" t="b">
        <v>1</v>
      </c>
      <c r="Y5497" s="1" t="b">
        <v>0</v>
      </c>
    </row>
    <row r="5498" spans="1:25" x14ac:dyDescent="0.3">
      <c r="A5498" t="s">
        <v>22378</v>
      </c>
      <c r="B5498" s="1" t="s">
        <v>22379</v>
      </c>
      <c r="C5498" s="1" t="s">
        <v>22380</v>
      </c>
      <c r="D5498" s="1" t="s">
        <v>16453</v>
      </c>
      <c r="E5498" s="1">
        <v>135</v>
      </c>
      <c r="F5498" s="1">
        <v>81</v>
      </c>
      <c r="G5498" s="1">
        <v>40</v>
      </c>
      <c r="H5498" s="1">
        <v>54</v>
      </c>
      <c r="I5498" s="1">
        <v>6</v>
      </c>
      <c r="J5498" s="1" t="b">
        <v>0</v>
      </c>
      <c r="K5498" s="1">
        <v>4.7</v>
      </c>
      <c r="L5498" s="1">
        <v>5367</v>
      </c>
      <c r="M5498" s="1" t="s">
        <v>122</v>
      </c>
      <c r="N5498" s="1">
        <v>500</v>
      </c>
      <c r="O5498" s="1" t="s">
        <v>30</v>
      </c>
      <c r="P5498" s="1" t="s">
        <v>1344</v>
      </c>
      <c r="Q5498" s="2" t="s">
        <v>22381</v>
      </c>
      <c r="R5498" s="1" t="b">
        <v>0</v>
      </c>
      <c r="S5498" s="1" t="b">
        <v>0</v>
      </c>
      <c r="T5498" s="1" t="s">
        <v>33</v>
      </c>
      <c r="U5498" s="2" t="s">
        <v>16455</v>
      </c>
      <c r="V5498" s="2" t="s">
        <v>31554</v>
      </c>
      <c r="W5498" s="1">
        <v>6</v>
      </c>
      <c r="X5498" s="1" t="b">
        <v>1</v>
      </c>
      <c r="Y5498" s="1" t="b">
        <v>1</v>
      </c>
    </row>
    <row r="5499" spans="1:25" x14ac:dyDescent="0.3">
      <c r="A5499" t="s">
        <v>22382</v>
      </c>
      <c r="B5499" s="1" t="s">
        <v>22383</v>
      </c>
      <c r="C5499" s="1" t="s">
        <v>22384</v>
      </c>
      <c r="D5499" s="1" t="s">
        <v>15603</v>
      </c>
      <c r="E5499" s="1">
        <v>199</v>
      </c>
      <c r="F5499" s="1">
        <v>99</v>
      </c>
      <c r="G5499" s="1">
        <v>50</v>
      </c>
      <c r="H5499" s="1">
        <v>100</v>
      </c>
      <c r="I5499" s="1">
        <v>2</v>
      </c>
      <c r="J5499" s="1" t="b">
        <v>0</v>
      </c>
      <c r="K5499" s="1">
        <v>3.9</v>
      </c>
      <c r="L5499" s="1">
        <v>2045</v>
      </c>
      <c r="M5499" s="1" t="s">
        <v>5354</v>
      </c>
      <c r="N5499" s="1">
        <v>190</v>
      </c>
      <c r="O5499" s="1" t="s">
        <v>30</v>
      </c>
      <c r="P5499" s="1" t="s">
        <v>1344</v>
      </c>
      <c r="Q5499" s="2" t="s">
        <v>22385</v>
      </c>
      <c r="R5499" s="1" t="b">
        <v>0</v>
      </c>
      <c r="S5499" s="1" t="b">
        <v>0</v>
      </c>
      <c r="T5499" s="1" t="s">
        <v>33</v>
      </c>
      <c r="V5499" s="2" t="s">
        <v>31555</v>
      </c>
      <c r="W5499" s="1">
        <v>25</v>
      </c>
      <c r="X5499" s="1" t="b">
        <v>1</v>
      </c>
      <c r="Y5499" s="1" t="b">
        <v>0</v>
      </c>
    </row>
    <row r="5500" spans="1:25" x14ac:dyDescent="0.3">
      <c r="A5500" t="s">
        <v>22386</v>
      </c>
      <c r="B5500" s="1" t="s">
        <v>22387</v>
      </c>
      <c r="C5500" s="1" t="s">
        <v>22388</v>
      </c>
      <c r="D5500" s="1" t="s">
        <v>22389</v>
      </c>
      <c r="E5500" s="1">
        <v>135</v>
      </c>
      <c r="F5500" s="1">
        <v>100</v>
      </c>
      <c r="G5500" s="1">
        <v>25</v>
      </c>
      <c r="H5500" s="1">
        <v>35</v>
      </c>
      <c r="I5500" s="1">
        <v>3</v>
      </c>
      <c r="J5500" s="1" t="b">
        <v>0</v>
      </c>
      <c r="K5500" s="1">
        <v>4.5999999999999996</v>
      </c>
      <c r="L5500" s="1">
        <v>378</v>
      </c>
      <c r="M5500" s="1" t="s">
        <v>197</v>
      </c>
      <c r="N5500" s="1">
        <v>200</v>
      </c>
      <c r="O5500" s="1" t="s">
        <v>30</v>
      </c>
      <c r="P5500" s="1" t="s">
        <v>1344</v>
      </c>
      <c r="Q5500" s="2" t="s">
        <v>22390</v>
      </c>
      <c r="R5500" s="1" t="b">
        <v>0</v>
      </c>
      <c r="S5500" s="1" t="b">
        <v>0</v>
      </c>
      <c r="T5500" s="1" t="s">
        <v>33</v>
      </c>
      <c r="V5500" s="2" t="s">
        <v>31556</v>
      </c>
      <c r="W5500" s="1">
        <v>25</v>
      </c>
      <c r="X5500" s="1" t="b">
        <v>1</v>
      </c>
      <c r="Y5500" s="1" t="b">
        <v>0</v>
      </c>
    </row>
    <row r="5501" spans="1:25" x14ac:dyDescent="0.3">
      <c r="A5501" t="s">
        <v>22391</v>
      </c>
      <c r="B5501" s="1" t="s">
        <v>22392</v>
      </c>
      <c r="C5501" s="1" t="s">
        <v>22393</v>
      </c>
      <c r="D5501" s="1" t="s">
        <v>15603</v>
      </c>
      <c r="E5501" s="1">
        <v>165</v>
      </c>
      <c r="F5501" s="1">
        <v>88</v>
      </c>
      <c r="G5501" s="1">
        <v>46</v>
      </c>
      <c r="H5501" s="1">
        <v>77</v>
      </c>
      <c r="I5501" s="1">
        <v>2</v>
      </c>
      <c r="J5501" s="1" t="b">
        <v>0</v>
      </c>
      <c r="K5501" s="1">
        <v>4.4000000000000004</v>
      </c>
      <c r="L5501" s="1">
        <v>170</v>
      </c>
      <c r="M5501" s="1" t="s">
        <v>29</v>
      </c>
      <c r="N5501" s="1">
        <v>400</v>
      </c>
      <c r="O5501" s="1" t="s">
        <v>30</v>
      </c>
      <c r="P5501" s="1" t="s">
        <v>1344</v>
      </c>
      <c r="Q5501" s="2" t="s">
        <v>22391</v>
      </c>
      <c r="R5501" s="1" t="b">
        <v>0</v>
      </c>
      <c r="S5501" s="1" t="b">
        <v>0</v>
      </c>
      <c r="T5501" s="1" t="s">
        <v>33</v>
      </c>
      <c r="V5501" s="2" t="s">
        <v>31557</v>
      </c>
      <c r="W5501" s="1">
        <v>25</v>
      </c>
      <c r="X5501" s="1" t="b">
        <v>1</v>
      </c>
      <c r="Y5501" s="1" t="b">
        <v>0</v>
      </c>
    </row>
    <row r="5502" spans="1:25" x14ac:dyDescent="0.3">
      <c r="A5502" t="s">
        <v>22394</v>
      </c>
      <c r="B5502" s="1" t="s">
        <v>22395</v>
      </c>
      <c r="C5502" s="1" t="s">
        <v>22396</v>
      </c>
      <c r="D5502" s="1" t="s">
        <v>2745</v>
      </c>
      <c r="E5502" s="1">
        <v>105</v>
      </c>
      <c r="F5502" s="1">
        <v>97</v>
      </c>
      <c r="G5502" s="1">
        <v>7</v>
      </c>
      <c r="H5502" s="1">
        <v>8</v>
      </c>
      <c r="I5502" s="1">
        <v>1</v>
      </c>
      <c r="J5502" s="1" t="b">
        <v>0</v>
      </c>
      <c r="K5502" s="1">
        <v>4.2</v>
      </c>
      <c r="L5502" s="1">
        <v>31</v>
      </c>
      <c r="M5502" s="1" t="s">
        <v>317</v>
      </c>
      <c r="N5502" s="1">
        <v>240</v>
      </c>
      <c r="O5502" s="1" t="s">
        <v>30</v>
      </c>
      <c r="P5502" s="1" t="s">
        <v>1344</v>
      </c>
      <c r="Q5502" s="2" t="s">
        <v>22397</v>
      </c>
      <c r="R5502" s="1" t="b">
        <v>0</v>
      </c>
      <c r="S5502" s="1" t="b">
        <v>0</v>
      </c>
      <c r="T5502" s="1" t="s">
        <v>33</v>
      </c>
      <c r="V5502" s="2" t="s">
        <v>31558</v>
      </c>
      <c r="W5502" s="1">
        <v>25</v>
      </c>
      <c r="X5502" s="1" t="b">
        <v>0</v>
      </c>
      <c r="Y5502" s="1" t="b">
        <v>0</v>
      </c>
    </row>
    <row r="5503" spans="1:25" x14ac:dyDescent="0.3">
      <c r="A5503" t="s">
        <v>22398</v>
      </c>
      <c r="B5503" s="1" t="s">
        <v>22399</v>
      </c>
      <c r="C5503" s="1" t="s">
        <v>22400</v>
      </c>
      <c r="D5503" s="1" t="s">
        <v>2363</v>
      </c>
      <c r="E5503" s="1">
        <v>178</v>
      </c>
      <c r="F5503" s="1">
        <v>158</v>
      </c>
      <c r="G5503" s="1">
        <v>11</v>
      </c>
      <c r="H5503" s="1">
        <v>20</v>
      </c>
      <c r="I5503" s="1">
        <v>5</v>
      </c>
      <c r="J5503" s="1" t="b">
        <v>0</v>
      </c>
      <c r="K5503" s="1">
        <v>4.5999999999999996</v>
      </c>
      <c r="L5503" s="1">
        <v>2957</v>
      </c>
      <c r="M5503" s="1" t="s">
        <v>253</v>
      </c>
      <c r="N5503" s="1">
        <v>250</v>
      </c>
      <c r="O5503" s="1" t="s">
        <v>30</v>
      </c>
      <c r="P5503" s="1" t="s">
        <v>1344</v>
      </c>
      <c r="Q5503" s="2" t="s">
        <v>22401</v>
      </c>
      <c r="R5503" s="1" t="b">
        <v>0</v>
      </c>
      <c r="S5503" s="1" t="b">
        <v>0</v>
      </c>
      <c r="T5503" s="1" t="s">
        <v>33</v>
      </c>
      <c r="U5503" s="2" t="s">
        <v>22402</v>
      </c>
      <c r="V5503" s="2" t="s">
        <v>31559</v>
      </c>
      <c r="W5503" s="1">
        <v>25</v>
      </c>
      <c r="X5503" s="1" t="b">
        <v>0</v>
      </c>
      <c r="Y5503" s="1" t="b">
        <v>0</v>
      </c>
    </row>
    <row r="5504" spans="1:25" x14ac:dyDescent="0.3">
      <c r="A5504" t="s">
        <v>22403</v>
      </c>
      <c r="B5504" s="1" t="s">
        <v>22404</v>
      </c>
      <c r="C5504" s="1" t="s">
        <v>22405</v>
      </c>
      <c r="D5504" s="1" t="s">
        <v>15603</v>
      </c>
      <c r="E5504" s="1">
        <v>280</v>
      </c>
      <c r="F5504" s="1">
        <v>160</v>
      </c>
      <c r="G5504" s="1">
        <v>42</v>
      </c>
      <c r="H5504" s="1">
        <v>120</v>
      </c>
      <c r="I5504" s="1">
        <v>3</v>
      </c>
      <c r="J5504" s="1" t="b">
        <v>0</v>
      </c>
      <c r="K5504" s="1">
        <v>4.5999999999999996</v>
      </c>
      <c r="L5504" s="1">
        <v>3742</v>
      </c>
      <c r="M5504" s="1" t="s">
        <v>348</v>
      </c>
      <c r="N5504" s="1">
        <v>1000</v>
      </c>
      <c r="O5504" s="1" t="s">
        <v>68</v>
      </c>
      <c r="P5504" s="1" t="s">
        <v>1344</v>
      </c>
      <c r="Q5504" s="2" t="s">
        <v>22406</v>
      </c>
      <c r="R5504" s="1" t="b">
        <v>0</v>
      </c>
      <c r="S5504" s="1" t="b">
        <v>0</v>
      </c>
      <c r="T5504" s="1" t="s">
        <v>33</v>
      </c>
      <c r="V5504" s="2" t="s">
        <v>31560</v>
      </c>
      <c r="W5504" s="1">
        <v>25</v>
      </c>
      <c r="X5504" s="1" t="b">
        <v>1</v>
      </c>
      <c r="Y5504" s="1" t="b">
        <v>0</v>
      </c>
    </row>
    <row r="5505" spans="1:25" x14ac:dyDescent="0.3">
      <c r="A5505" t="s">
        <v>22407</v>
      </c>
      <c r="B5505" s="1" t="s">
        <v>22408</v>
      </c>
      <c r="C5505" s="1" t="s">
        <v>22409</v>
      </c>
      <c r="D5505" s="1" t="s">
        <v>15607</v>
      </c>
      <c r="E5505" s="1">
        <v>195</v>
      </c>
      <c r="F5505" s="1">
        <v>181</v>
      </c>
      <c r="G5505" s="1">
        <v>7</v>
      </c>
      <c r="H5505" s="1">
        <v>14</v>
      </c>
      <c r="I5505" s="1">
        <v>5</v>
      </c>
      <c r="J5505" s="1" t="b">
        <v>0</v>
      </c>
      <c r="K5505" s="1">
        <v>4.7</v>
      </c>
      <c r="L5505" s="1">
        <v>3422</v>
      </c>
      <c r="M5505" s="1" t="s">
        <v>856</v>
      </c>
      <c r="N5505" s="1">
        <v>330</v>
      </c>
      <c r="O5505" s="1" t="s">
        <v>30</v>
      </c>
      <c r="P5505" s="1" t="s">
        <v>1344</v>
      </c>
      <c r="Q5505" s="2" t="s">
        <v>22410</v>
      </c>
      <c r="R5505" s="1" t="b">
        <v>0</v>
      </c>
      <c r="S5505" s="1" t="b">
        <v>0</v>
      </c>
      <c r="T5505" s="1" t="s">
        <v>33</v>
      </c>
      <c r="U5505" s="2" t="s">
        <v>1313</v>
      </c>
      <c r="V5505" s="2" t="s">
        <v>31561</v>
      </c>
      <c r="W5505" s="1">
        <v>25</v>
      </c>
      <c r="X5505" s="1" t="b">
        <v>0</v>
      </c>
      <c r="Y5505" s="1" t="b">
        <v>0</v>
      </c>
    </row>
    <row r="5506" spans="1:25" x14ac:dyDescent="0.3">
      <c r="A5506" t="s">
        <v>22411</v>
      </c>
      <c r="B5506" s="1" t="s">
        <v>22412</v>
      </c>
      <c r="C5506" s="1" t="s">
        <v>22413</v>
      </c>
      <c r="D5506" s="1" t="s">
        <v>15607</v>
      </c>
      <c r="E5506" s="1">
        <v>300</v>
      </c>
      <c r="F5506" s="1">
        <v>204</v>
      </c>
      <c r="G5506" s="1">
        <v>32</v>
      </c>
      <c r="H5506" s="1">
        <v>96</v>
      </c>
      <c r="I5506" s="1">
        <v>3</v>
      </c>
      <c r="J5506" s="1" t="b">
        <v>0</v>
      </c>
      <c r="K5506" s="1">
        <v>4.7</v>
      </c>
      <c r="L5506" s="1">
        <v>511</v>
      </c>
      <c r="M5506" s="1" t="s">
        <v>29</v>
      </c>
      <c r="N5506" s="1">
        <v>400</v>
      </c>
      <c r="O5506" s="1" t="s">
        <v>30</v>
      </c>
      <c r="P5506" s="1" t="s">
        <v>1344</v>
      </c>
      <c r="Q5506" s="2" t="s">
        <v>22414</v>
      </c>
      <c r="R5506" s="1" t="b">
        <v>0</v>
      </c>
      <c r="S5506" s="1" t="b">
        <v>0</v>
      </c>
      <c r="T5506" s="1" t="s">
        <v>33</v>
      </c>
      <c r="V5506" s="2" t="s">
        <v>31562</v>
      </c>
      <c r="W5506" s="1">
        <v>25</v>
      </c>
      <c r="X5506" s="1" t="b">
        <v>1</v>
      </c>
      <c r="Y5506" s="1" t="b">
        <v>0</v>
      </c>
    </row>
    <row r="5507" spans="1:25" x14ac:dyDescent="0.3">
      <c r="A5507" t="s">
        <v>22415</v>
      </c>
      <c r="B5507" s="1" t="s">
        <v>22416</v>
      </c>
      <c r="C5507" s="1" t="s">
        <v>22417</v>
      </c>
      <c r="D5507" s="1" t="s">
        <v>2363</v>
      </c>
      <c r="E5507" s="1">
        <v>234</v>
      </c>
      <c r="F5507" s="1">
        <v>199</v>
      </c>
      <c r="G5507" s="1">
        <v>14</v>
      </c>
      <c r="H5507" s="1">
        <v>35</v>
      </c>
      <c r="I5507" s="1">
        <v>5</v>
      </c>
      <c r="J5507" s="1" t="b">
        <v>0</v>
      </c>
      <c r="K5507" s="1">
        <v>4.7</v>
      </c>
      <c r="L5507" s="1">
        <v>1243</v>
      </c>
      <c r="M5507" s="1" t="s">
        <v>22418</v>
      </c>
      <c r="N5507" s="1">
        <v>400</v>
      </c>
      <c r="O5507" s="1" t="s">
        <v>30</v>
      </c>
      <c r="P5507" s="1" t="s">
        <v>1344</v>
      </c>
      <c r="Q5507" s="2" t="s">
        <v>22419</v>
      </c>
      <c r="R5507" s="1" t="b">
        <v>0</v>
      </c>
      <c r="S5507" s="1" t="b">
        <v>0</v>
      </c>
      <c r="T5507" s="1" t="s">
        <v>33</v>
      </c>
      <c r="U5507" s="2" t="s">
        <v>22420</v>
      </c>
      <c r="V5507" s="2" t="s">
        <v>31563</v>
      </c>
      <c r="W5507" s="1">
        <v>25</v>
      </c>
      <c r="X5507" s="1" t="b">
        <v>0</v>
      </c>
      <c r="Y5507" s="1" t="b">
        <v>0</v>
      </c>
    </row>
    <row r="5508" spans="1:25" x14ac:dyDescent="0.3">
      <c r="A5508" t="s">
        <v>22421</v>
      </c>
      <c r="B5508" s="1" t="s">
        <v>22422</v>
      </c>
      <c r="C5508" s="1" t="s">
        <v>22423</v>
      </c>
      <c r="D5508" s="1" t="s">
        <v>22389</v>
      </c>
      <c r="E5508" s="1">
        <v>240</v>
      </c>
      <c r="F5508" s="1">
        <v>180</v>
      </c>
      <c r="G5508" s="1">
        <v>25</v>
      </c>
      <c r="H5508" s="1">
        <v>60</v>
      </c>
      <c r="I5508" s="1">
        <v>3</v>
      </c>
      <c r="J5508" s="1" t="b">
        <v>0</v>
      </c>
      <c r="K5508" s="1">
        <v>4.7</v>
      </c>
      <c r="L5508" s="1">
        <v>135</v>
      </c>
      <c r="M5508" s="1" t="s">
        <v>253</v>
      </c>
      <c r="N5508" s="1">
        <v>250</v>
      </c>
      <c r="O5508" s="1" t="s">
        <v>30</v>
      </c>
      <c r="P5508" s="1" t="s">
        <v>1344</v>
      </c>
      <c r="Q5508" s="2" t="s">
        <v>22421</v>
      </c>
      <c r="R5508" s="1" t="b">
        <v>0</v>
      </c>
      <c r="S5508" s="1" t="b">
        <v>0</v>
      </c>
      <c r="T5508" s="1" t="s">
        <v>33</v>
      </c>
      <c r="V5508" s="2" t="s">
        <v>31564</v>
      </c>
      <c r="W5508" s="1">
        <v>25</v>
      </c>
      <c r="X5508" s="1" t="b">
        <v>1</v>
      </c>
      <c r="Y5508" s="1" t="b">
        <v>0</v>
      </c>
    </row>
    <row r="5509" spans="1:25" x14ac:dyDescent="0.3">
      <c r="A5509" t="s">
        <v>22424</v>
      </c>
      <c r="B5509" s="1" t="s">
        <v>22425</v>
      </c>
      <c r="C5509" s="1" t="s">
        <v>22426</v>
      </c>
      <c r="D5509" s="1" t="s">
        <v>15603</v>
      </c>
      <c r="E5509" s="1">
        <v>199</v>
      </c>
      <c r="F5509" s="1">
        <v>118</v>
      </c>
      <c r="G5509" s="1">
        <v>40</v>
      </c>
      <c r="H5509" s="1">
        <v>81</v>
      </c>
      <c r="I5509" s="1">
        <v>1</v>
      </c>
      <c r="J5509" s="1" t="b">
        <v>0</v>
      </c>
      <c r="K5509" s="1">
        <v>4.4000000000000004</v>
      </c>
      <c r="L5509" s="1">
        <v>79</v>
      </c>
      <c r="M5509" s="1" t="s">
        <v>22250</v>
      </c>
      <c r="N5509" s="1">
        <v>340</v>
      </c>
      <c r="O5509" s="1" t="s">
        <v>30</v>
      </c>
      <c r="P5509" s="1" t="s">
        <v>1344</v>
      </c>
      <c r="Q5509" s="2" t="s">
        <v>22424</v>
      </c>
      <c r="R5509" s="1" t="b">
        <v>0</v>
      </c>
      <c r="S5509" s="1" t="b">
        <v>0</v>
      </c>
      <c r="T5509" s="1" t="s">
        <v>33</v>
      </c>
      <c r="V5509" s="2" t="s">
        <v>31565</v>
      </c>
      <c r="W5509" s="1">
        <v>25</v>
      </c>
      <c r="X5509" s="1" t="b">
        <v>1</v>
      </c>
      <c r="Y5509" s="1" t="b">
        <v>0</v>
      </c>
    </row>
    <row r="5510" spans="1:25" x14ac:dyDescent="0.3">
      <c r="A5510" t="s">
        <v>22427</v>
      </c>
      <c r="B5510" s="1" t="s">
        <v>22428</v>
      </c>
      <c r="C5510" s="1" t="s">
        <v>22429</v>
      </c>
      <c r="D5510" s="1" t="s">
        <v>15123</v>
      </c>
      <c r="E5510" s="1">
        <v>234</v>
      </c>
      <c r="F5510" s="1">
        <v>189</v>
      </c>
      <c r="G5510" s="1">
        <v>19</v>
      </c>
      <c r="H5510" s="1">
        <v>45</v>
      </c>
      <c r="I5510" s="1">
        <v>1</v>
      </c>
      <c r="J5510" s="1" t="b">
        <v>0</v>
      </c>
      <c r="K5510" s="1">
        <v>4.4000000000000004</v>
      </c>
      <c r="L5510" s="1">
        <v>324</v>
      </c>
      <c r="M5510" s="1" t="s">
        <v>21452</v>
      </c>
      <c r="N5510" s="1">
        <v>210</v>
      </c>
      <c r="O5510" s="1" t="s">
        <v>30</v>
      </c>
      <c r="P5510" s="1" t="s">
        <v>1344</v>
      </c>
      <c r="Q5510" s="2" t="s">
        <v>22430</v>
      </c>
      <c r="R5510" s="1" t="b">
        <v>0</v>
      </c>
      <c r="S5510" s="1" t="b">
        <v>0</v>
      </c>
      <c r="T5510" s="1" t="s">
        <v>33</v>
      </c>
      <c r="V5510" s="2" t="s">
        <v>31566</v>
      </c>
      <c r="W5510" s="1">
        <v>25</v>
      </c>
      <c r="X5510" s="1" t="b">
        <v>0</v>
      </c>
      <c r="Y5510" s="1" t="b">
        <v>0</v>
      </c>
    </row>
    <row r="5511" spans="1:25" x14ac:dyDescent="0.3">
      <c r="A5511" t="s">
        <v>22431</v>
      </c>
      <c r="B5511" s="1" t="s">
        <v>22432</v>
      </c>
      <c r="C5511" s="1" t="s">
        <v>22433</v>
      </c>
      <c r="D5511" s="1" t="s">
        <v>15603</v>
      </c>
      <c r="E5511" s="1">
        <v>99</v>
      </c>
      <c r="F5511" s="1">
        <v>58</v>
      </c>
      <c r="G5511" s="1">
        <v>41</v>
      </c>
      <c r="H5511" s="1">
        <v>41</v>
      </c>
      <c r="I5511" s="1">
        <v>2</v>
      </c>
      <c r="J5511" s="1" t="b">
        <v>0</v>
      </c>
      <c r="K5511" s="1">
        <v>4.5</v>
      </c>
      <c r="L5511" s="1">
        <v>1610</v>
      </c>
      <c r="M5511" s="1" t="s">
        <v>29</v>
      </c>
      <c r="N5511" s="1">
        <v>400</v>
      </c>
      <c r="O5511" s="1" t="s">
        <v>30</v>
      </c>
      <c r="P5511" s="1" t="s">
        <v>1344</v>
      </c>
      <c r="Q5511" s="2" t="s">
        <v>22434</v>
      </c>
      <c r="R5511" s="1" t="b">
        <v>0</v>
      </c>
      <c r="S5511" s="1" t="b">
        <v>0</v>
      </c>
      <c r="T5511" s="1" t="s">
        <v>33</v>
      </c>
      <c r="V5511" s="2" t="s">
        <v>31567</v>
      </c>
      <c r="W5511" s="1">
        <v>25</v>
      </c>
      <c r="X5511" s="1" t="b">
        <v>1</v>
      </c>
      <c r="Y5511" s="1" t="b">
        <v>0</v>
      </c>
    </row>
    <row r="5512" spans="1:25" x14ac:dyDescent="0.3">
      <c r="A5512" t="s">
        <v>22435</v>
      </c>
      <c r="B5512" s="1" t="s">
        <v>22436</v>
      </c>
      <c r="C5512" s="1" t="s">
        <v>22437</v>
      </c>
      <c r="D5512" s="1" t="s">
        <v>2603</v>
      </c>
      <c r="E5512" s="1">
        <v>159</v>
      </c>
      <c r="F5512" s="1">
        <v>119</v>
      </c>
      <c r="G5512" s="1">
        <v>25</v>
      </c>
      <c r="H5512" s="1">
        <v>40</v>
      </c>
      <c r="I5512" s="1">
        <v>2</v>
      </c>
      <c r="J5512" s="1" t="b">
        <v>0</v>
      </c>
      <c r="K5512" s="1">
        <v>4.0999999999999996</v>
      </c>
      <c r="L5512" s="1">
        <v>422</v>
      </c>
      <c r="M5512" s="1" t="s">
        <v>2058</v>
      </c>
      <c r="N5512" s="1">
        <v>180</v>
      </c>
      <c r="O5512" s="1" t="s">
        <v>30</v>
      </c>
      <c r="P5512" s="1" t="s">
        <v>1344</v>
      </c>
      <c r="Q5512" s="2" t="s">
        <v>22438</v>
      </c>
      <c r="R5512" s="1" t="b">
        <v>0</v>
      </c>
      <c r="S5512" s="1" t="b">
        <v>0</v>
      </c>
      <c r="T5512" s="1" t="s">
        <v>33</v>
      </c>
      <c r="V5512" s="2" t="s">
        <v>31568</v>
      </c>
      <c r="W5512" s="1">
        <v>25</v>
      </c>
      <c r="X5512" s="1" t="b">
        <v>1</v>
      </c>
      <c r="Y5512" s="1" t="b">
        <v>0</v>
      </c>
    </row>
    <row r="5513" spans="1:25" x14ac:dyDescent="0.3">
      <c r="A5513" t="s">
        <v>22439</v>
      </c>
      <c r="B5513" s="1" t="s">
        <v>22440</v>
      </c>
      <c r="C5513" s="1" t="s">
        <v>22441</v>
      </c>
      <c r="D5513" s="1" t="s">
        <v>16453</v>
      </c>
      <c r="E5513" s="1">
        <v>135</v>
      </c>
      <c r="F5513" s="1">
        <v>78</v>
      </c>
      <c r="G5513" s="1">
        <v>42</v>
      </c>
      <c r="H5513" s="1">
        <v>57</v>
      </c>
      <c r="I5513" s="1">
        <v>6</v>
      </c>
      <c r="J5513" s="1" t="b">
        <v>0</v>
      </c>
      <c r="K5513" s="1">
        <v>4.7</v>
      </c>
      <c r="L5513" s="1">
        <v>4020</v>
      </c>
      <c r="M5513" s="1" t="s">
        <v>122</v>
      </c>
      <c r="N5513" s="1">
        <v>500</v>
      </c>
      <c r="O5513" s="1" t="s">
        <v>30</v>
      </c>
      <c r="P5513" s="1" t="s">
        <v>1344</v>
      </c>
      <c r="Q5513" s="2" t="s">
        <v>22442</v>
      </c>
      <c r="R5513" s="1" t="b">
        <v>0</v>
      </c>
      <c r="S5513" s="1" t="b">
        <v>0</v>
      </c>
      <c r="T5513" s="1" t="s">
        <v>33</v>
      </c>
      <c r="U5513" s="2" t="s">
        <v>16455</v>
      </c>
      <c r="V5513" s="2" t="s">
        <v>31569</v>
      </c>
      <c r="W5513" s="1">
        <v>6</v>
      </c>
      <c r="X5513" s="1" t="b">
        <v>1</v>
      </c>
      <c r="Y5513" s="1" t="b">
        <v>0</v>
      </c>
    </row>
    <row r="5514" spans="1:25" x14ac:dyDescent="0.3">
      <c r="A5514" t="s">
        <v>22443</v>
      </c>
      <c r="B5514" s="1" t="s">
        <v>22444</v>
      </c>
      <c r="C5514" s="1" t="s">
        <v>22445</v>
      </c>
      <c r="D5514" s="1" t="s">
        <v>2603</v>
      </c>
      <c r="E5514" s="1">
        <v>165</v>
      </c>
      <c r="F5514" s="1">
        <v>125</v>
      </c>
      <c r="G5514" s="1">
        <v>24</v>
      </c>
      <c r="H5514" s="1">
        <v>40</v>
      </c>
      <c r="I5514" s="1">
        <v>1</v>
      </c>
      <c r="J5514" s="1" t="b">
        <v>0</v>
      </c>
      <c r="K5514" s="1">
        <v>4.0999999999999996</v>
      </c>
      <c r="L5514" s="1">
        <v>925</v>
      </c>
      <c r="M5514" s="1" t="s">
        <v>2058</v>
      </c>
      <c r="N5514" s="1">
        <v>180</v>
      </c>
      <c r="O5514" s="1" t="s">
        <v>30</v>
      </c>
      <c r="P5514" s="1" t="s">
        <v>1344</v>
      </c>
      <c r="Q5514" s="2" t="s">
        <v>22446</v>
      </c>
      <c r="R5514" s="1" t="b">
        <v>0</v>
      </c>
      <c r="S5514" s="1" t="b">
        <v>0</v>
      </c>
      <c r="T5514" s="1" t="s">
        <v>33</v>
      </c>
      <c r="V5514" s="2" t="s">
        <v>31570</v>
      </c>
      <c r="W5514" s="1">
        <v>25</v>
      </c>
      <c r="X5514" s="1" t="b">
        <v>1</v>
      </c>
      <c r="Y5514" s="1" t="b">
        <v>0</v>
      </c>
    </row>
    <row r="5515" spans="1:25" x14ac:dyDescent="0.3">
      <c r="A5515" t="s">
        <v>22332</v>
      </c>
      <c r="B5515" s="1" t="s">
        <v>22333</v>
      </c>
      <c r="C5515" s="1" t="s">
        <v>22447</v>
      </c>
      <c r="D5515" s="1" t="s">
        <v>1343</v>
      </c>
      <c r="E5515" s="1">
        <v>395</v>
      </c>
      <c r="F5515" s="1">
        <v>248</v>
      </c>
      <c r="G5515" s="1">
        <v>37</v>
      </c>
      <c r="H5515" s="1">
        <v>147</v>
      </c>
      <c r="I5515" s="1">
        <v>2</v>
      </c>
      <c r="J5515" s="1" t="b">
        <v>0</v>
      </c>
      <c r="K5515" s="1">
        <v>4.7</v>
      </c>
      <c r="L5515" s="1">
        <v>1153</v>
      </c>
      <c r="M5515" s="1" t="s">
        <v>122</v>
      </c>
      <c r="N5515" s="1">
        <v>500</v>
      </c>
      <c r="O5515" s="1" t="s">
        <v>30</v>
      </c>
      <c r="P5515" s="1" t="s">
        <v>1344</v>
      </c>
      <c r="Q5515" s="2" t="s">
        <v>22335</v>
      </c>
      <c r="R5515" s="1" t="b">
        <v>0</v>
      </c>
      <c r="S5515" s="1" t="b">
        <v>0</v>
      </c>
      <c r="T5515" s="1" t="s">
        <v>33</v>
      </c>
      <c r="U5515" s="2" t="s">
        <v>22319</v>
      </c>
      <c r="V5515" s="2" t="s">
        <v>31571</v>
      </c>
      <c r="W5515" s="1">
        <v>25</v>
      </c>
      <c r="X5515" s="1" t="b">
        <v>1</v>
      </c>
      <c r="Y5515" s="1" t="b">
        <v>0</v>
      </c>
    </row>
    <row r="5516" spans="1:25" x14ac:dyDescent="0.3">
      <c r="A5516" t="s">
        <v>22448</v>
      </c>
      <c r="B5516" s="1" t="s">
        <v>22449</v>
      </c>
      <c r="C5516" s="1" t="s">
        <v>22450</v>
      </c>
      <c r="D5516" s="1" t="s">
        <v>22264</v>
      </c>
      <c r="E5516" s="1">
        <v>276</v>
      </c>
      <c r="F5516" s="1">
        <v>173</v>
      </c>
      <c r="G5516" s="1">
        <v>37</v>
      </c>
      <c r="H5516" s="1">
        <v>103</v>
      </c>
      <c r="I5516" s="1">
        <v>1</v>
      </c>
      <c r="J5516" s="1" t="b">
        <v>0</v>
      </c>
      <c r="K5516" s="1">
        <v>4.4000000000000004</v>
      </c>
      <c r="L5516" s="1">
        <v>1179</v>
      </c>
      <c r="M5516" s="1" t="s">
        <v>4754</v>
      </c>
      <c r="N5516" s="1">
        <v>73</v>
      </c>
      <c r="O5516" s="1" t="s">
        <v>94</v>
      </c>
      <c r="P5516" s="1" t="s">
        <v>1344</v>
      </c>
      <c r="Q5516" s="2" t="s">
        <v>22451</v>
      </c>
      <c r="R5516" s="1" t="b">
        <v>0</v>
      </c>
      <c r="S5516" s="1" t="b">
        <v>0</v>
      </c>
      <c r="T5516" s="1" t="s">
        <v>33</v>
      </c>
      <c r="U5516" s="2" t="s">
        <v>22352</v>
      </c>
      <c r="V5516" s="2" t="s">
        <v>31572</v>
      </c>
      <c r="W5516" s="1">
        <v>25</v>
      </c>
      <c r="X5516" s="1" t="b">
        <v>1</v>
      </c>
      <c r="Y5516" s="1" t="b">
        <v>0</v>
      </c>
    </row>
    <row r="5517" spans="1:25" x14ac:dyDescent="0.3">
      <c r="A5517" t="s">
        <v>22452</v>
      </c>
      <c r="B5517" s="1" t="s">
        <v>22453</v>
      </c>
      <c r="C5517" s="1" t="s">
        <v>22454</v>
      </c>
      <c r="D5517" s="1" t="s">
        <v>22389</v>
      </c>
      <c r="E5517" s="1">
        <v>280</v>
      </c>
      <c r="F5517" s="1">
        <v>206</v>
      </c>
      <c r="G5517" s="1">
        <v>26</v>
      </c>
      <c r="H5517" s="1">
        <v>74</v>
      </c>
      <c r="I5517" s="1">
        <v>1</v>
      </c>
      <c r="J5517" s="1" t="b">
        <v>0</v>
      </c>
      <c r="K5517" s="1">
        <v>4.5</v>
      </c>
      <c r="L5517" s="1">
        <v>108</v>
      </c>
      <c r="M5517" s="1" t="s">
        <v>29</v>
      </c>
      <c r="N5517" s="1">
        <v>400</v>
      </c>
      <c r="O5517" s="1" t="s">
        <v>30</v>
      </c>
      <c r="P5517" s="1" t="s">
        <v>1344</v>
      </c>
      <c r="Q5517" s="2" t="s">
        <v>22455</v>
      </c>
      <c r="R5517" s="1" t="b">
        <v>0</v>
      </c>
      <c r="S5517" s="1" t="b">
        <v>0</v>
      </c>
      <c r="T5517" s="1" t="s">
        <v>33</v>
      </c>
      <c r="V5517" s="2" t="s">
        <v>31573</v>
      </c>
      <c r="W5517" s="1">
        <v>25</v>
      </c>
      <c r="X5517" s="1" t="b">
        <v>1</v>
      </c>
      <c r="Y5517" s="1" t="b">
        <v>0</v>
      </c>
    </row>
    <row r="5518" spans="1:25" x14ac:dyDescent="0.3">
      <c r="A5518" t="s">
        <v>22456</v>
      </c>
      <c r="B5518" s="1" t="s">
        <v>22457</v>
      </c>
      <c r="C5518" s="1" t="s">
        <v>22458</v>
      </c>
      <c r="D5518" s="1" t="s">
        <v>22459</v>
      </c>
      <c r="E5518" s="1">
        <v>225</v>
      </c>
      <c r="F5518" s="1">
        <v>171</v>
      </c>
      <c r="G5518" s="1">
        <v>24</v>
      </c>
      <c r="H5518" s="1">
        <v>54</v>
      </c>
      <c r="I5518" s="1">
        <v>2</v>
      </c>
      <c r="J5518" s="1" t="b">
        <v>0</v>
      </c>
      <c r="K5518" s="1">
        <v>4.2</v>
      </c>
      <c r="L5518" s="1">
        <v>248</v>
      </c>
      <c r="M5518" s="1" t="s">
        <v>253</v>
      </c>
      <c r="N5518" s="1">
        <v>250</v>
      </c>
      <c r="O5518" s="1" t="s">
        <v>30</v>
      </c>
      <c r="P5518" s="1" t="s">
        <v>1344</v>
      </c>
      <c r="R5518" s="1" t="b">
        <v>0</v>
      </c>
      <c r="S5518" s="1" t="b">
        <v>0</v>
      </c>
      <c r="T5518" s="1" t="s">
        <v>33</v>
      </c>
      <c r="U5518" s="2" t="s">
        <v>22459</v>
      </c>
      <c r="V5518" s="2" t="s">
        <v>31574</v>
      </c>
      <c r="W5518" s="1">
        <v>25</v>
      </c>
      <c r="X5518" s="1" t="b">
        <v>1</v>
      </c>
      <c r="Y5518" s="1" t="b">
        <v>0</v>
      </c>
    </row>
    <row r="5519" spans="1:25" x14ac:dyDescent="0.3">
      <c r="A5519" t="s">
        <v>22460</v>
      </c>
      <c r="B5519" s="1" t="s">
        <v>22461</v>
      </c>
      <c r="C5519" s="1" t="s">
        <v>22462</v>
      </c>
      <c r="D5519" s="1" t="s">
        <v>15118</v>
      </c>
      <c r="E5519" s="1">
        <v>170</v>
      </c>
      <c r="F5519" s="1">
        <v>101</v>
      </c>
      <c r="G5519" s="1">
        <v>40</v>
      </c>
      <c r="H5519" s="1">
        <v>69</v>
      </c>
      <c r="I5519" s="1">
        <v>1</v>
      </c>
      <c r="J5519" s="1" t="b">
        <v>0</v>
      </c>
      <c r="K5519" s="1">
        <v>4.4000000000000004</v>
      </c>
      <c r="L5519" s="1">
        <v>957</v>
      </c>
      <c r="M5519" s="1" t="s">
        <v>253</v>
      </c>
      <c r="N5519" s="1">
        <v>250</v>
      </c>
      <c r="O5519" s="1" t="s">
        <v>30</v>
      </c>
      <c r="P5519" s="1" t="s">
        <v>1344</v>
      </c>
      <c r="R5519" s="1" t="b">
        <v>0</v>
      </c>
      <c r="S5519" s="1" t="b">
        <v>0</v>
      </c>
      <c r="T5519" s="1" t="s">
        <v>33</v>
      </c>
      <c r="U5519" s="2" t="s">
        <v>15617</v>
      </c>
      <c r="V5519" s="2" t="s">
        <v>31575</v>
      </c>
      <c r="W5519" s="1">
        <v>25</v>
      </c>
      <c r="X5519" s="1" t="b">
        <v>1</v>
      </c>
      <c r="Y5519" s="1" t="b">
        <v>0</v>
      </c>
    </row>
    <row r="5520" spans="1:25" x14ac:dyDescent="0.3">
      <c r="A5520" t="s">
        <v>22463</v>
      </c>
      <c r="B5520" s="1" t="s">
        <v>22464</v>
      </c>
      <c r="C5520" s="1" t="s">
        <v>22465</v>
      </c>
      <c r="D5520" s="1" t="s">
        <v>22264</v>
      </c>
      <c r="E5520" s="1">
        <v>445</v>
      </c>
      <c r="F5520" s="1">
        <v>313</v>
      </c>
      <c r="G5520" s="1">
        <v>29</v>
      </c>
      <c r="H5520" s="1">
        <v>132</v>
      </c>
      <c r="I5520" s="1">
        <v>1</v>
      </c>
      <c r="J5520" s="1" t="b">
        <v>0</v>
      </c>
      <c r="K5520" s="1">
        <v>4</v>
      </c>
      <c r="L5520" s="1">
        <v>48</v>
      </c>
      <c r="M5520" s="1" t="s">
        <v>9903</v>
      </c>
      <c r="N5520" s="1">
        <v>24</v>
      </c>
      <c r="O5520" s="1" t="s">
        <v>94</v>
      </c>
      <c r="P5520" s="1" t="s">
        <v>1344</v>
      </c>
      <c r="Q5520" s="2" t="s">
        <v>22466</v>
      </c>
      <c r="R5520" s="1" t="b">
        <v>0</v>
      </c>
      <c r="S5520" s="1" t="b">
        <v>0</v>
      </c>
      <c r="T5520" s="1" t="s">
        <v>33</v>
      </c>
      <c r="V5520" s="2" t="s">
        <v>31576</v>
      </c>
      <c r="W5520" s="1">
        <v>25</v>
      </c>
      <c r="X5520" s="1" t="b">
        <v>1</v>
      </c>
      <c r="Y5520" s="1" t="b">
        <v>0</v>
      </c>
    </row>
    <row r="5521" spans="1:25" x14ac:dyDescent="0.3">
      <c r="A5521" t="s">
        <v>22467</v>
      </c>
      <c r="B5521" s="1" t="s">
        <v>22468</v>
      </c>
      <c r="C5521" s="1" t="s">
        <v>22469</v>
      </c>
      <c r="D5521" s="1" t="s">
        <v>15123</v>
      </c>
      <c r="E5521" s="1">
        <v>112</v>
      </c>
      <c r="F5521" s="1">
        <v>85</v>
      </c>
      <c r="G5521" s="1">
        <v>24</v>
      </c>
      <c r="H5521" s="1">
        <v>27</v>
      </c>
      <c r="I5521" s="1">
        <v>2</v>
      </c>
      <c r="J5521" s="1" t="b">
        <v>0</v>
      </c>
      <c r="K5521" s="1">
        <v>4.5</v>
      </c>
      <c r="L5521" s="1">
        <v>460</v>
      </c>
      <c r="M5521" s="1" t="s">
        <v>886</v>
      </c>
      <c r="N5521" s="1">
        <v>300</v>
      </c>
      <c r="O5521" s="1" t="s">
        <v>30</v>
      </c>
      <c r="P5521" s="1" t="s">
        <v>1344</v>
      </c>
      <c r="Q5521" s="2" t="s">
        <v>22470</v>
      </c>
      <c r="R5521" s="1" t="b">
        <v>0</v>
      </c>
      <c r="S5521" s="1" t="b">
        <v>0</v>
      </c>
      <c r="T5521" s="1" t="s">
        <v>33</v>
      </c>
      <c r="V5521" s="2" t="s">
        <v>31577</v>
      </c>
      <c r="W5521" s="1">
        <v>25</v>
      </c>
      <c r="X5521" s="1" t="b">
        <v>1</v>
      </c>
      <c r="Y5521" s="1" t="b">
        <v>0</v>
      </c>
    </row>
    <row r="5522" spans="1:25" x14ac:dyDescent="0.3">
      <c r="A5522" t="s">
        <v>22471</v>
      </c>
      <c r="B5522" s="1" t="s">
        <v>22472</v>
      </c>
      <c r="C5522" s="1" t="s">
        <v>22473</v>
      </c>
      <c r="D5522" s="1" t="s">
        <v>2363</v>
      </c>
      <c r="E5522" s="1">
        <v>257</v>
      </c>
      <c r="F5522" s="1">
        <v>218</v>
      </c>
      <c r="G5522" s="1">
        <v>15</v>
      </c>
      <c r="H5522" s="1">
        <v>39</v>
      </c>
      <c r="I5522" s="1">
        <v>2</v>
      </c>
      <c r="J5522" s="1" t="b">
        <v>0</v>
      </c>
      <c r="K5522" s="1">
        <v>4.5999999999999996</v>
      </c>
      <c r="L5522" s="1">
        <v>704</v>
      </c>
      <c r="M5522" s="1" t="s">
        <v>29</v>
      </c>
      <c r="N5522" s="1">
        <v>400</v>
      </c>
      <c r="O5522" s="1" t="s">
        <v>30</v>
      </c>
      <c r="P5522" s="1" t="s">
        <v>1344</v>
      </c>
      <c r="Q5522" s="2" t="s">
        <v>22474</v>
      </c>
      <c r="R5522" s="1" t="b">
        <v>0</v>
      </c>
      <c r="S5522" s="1" t="b">
        <v>0</v>
      </c>
      <c r="T5522" s="1" t="s">
        <v>33</v>
      </c>
      <c r="U5522" s="2" t="s">
        <v>22475</v>
      </c>
      <c r="V5522" s="2" t="s">
        <v>31578</v>
      </c>
      <c r="W5522" s="1">
        <v>12</v>
      </c>
      <c r="X5522" s="1" t="b">
        <v>0</v>
      </c>
      <c r="Y5522" s="1" t="b">
        <v>0</v>
      </c>
    </row>
    <row r="5523" spans="1:25" x14ac:dyDescent="0.3">
      <c r="A5523" t="s">
        <v>22476</v>
      </c>
      <c r="B5523" s="1" t="s">
        <v>22477</v>
      </c>
      <c r="C5523" s="1" t="s">
        <v>22478</v>
      </c>
      <c r="D5523" s="1" t="s">
        <v>22479</v>
      </c>
      <c r="E5523" s="1">
        <v>275</v>
      </c>
      <c r="F5523" s="1">
        <v>217</v>
      </c>
      <c r="G5523" s="1">
        <v>21</v>
      </c>
      <c r="H5523" s="1">
        <v>58</v>
      </c>
      <c r="I5523" s="1">
        <v>3</v>
      </c>
      <c r="J5523" s="1" t="b">
        <v>0</v>
      </c>
      <c r="K5523" s="1">
        <v>4.2</v>
      </c>
      <c r="L5523" s="1">
        <v>1165</v>
      </c>
      <c r="M5523" s="1" t="s">
        <v>182</v>
      </c>
      <c r="N5523" s="1">
        <v>450</v>
      </c>
      <c r="O5523" s="1" t="s">
        <v>30</v>
      </c>
      <c r="P5523" s="1" t="s">
        <v>1344</v>
      </c>
      <c r="Q5523" s="2" t="s">
        <v>22476</v>
      </c>
      <c r="R5523" s="1" t="b">
        <v>0</v>
      </c>
      <c r="S5523" s="1" t="b">
        <v>0</v>
      </c>
      <c r="T5523" s="1" t="s">
        <v>33</v>
      </c>
      <c r="U5523" s="2" t="s">
        <v>2603</v>
      </c>
      <c r="V5523" s="2" t="s">
        <v>31579</v>
      </c>
      <c r="W5523" s="1">
        <v>6</v>
      </c>
      <c r="X5523" s="1" t="b">
        <v>1</v>
      </c>
      <c r="Y5523" s="1" t="b">
        <v>0</v>
      </c>
    </row>
    <row r="5524" spans="1:25" x14ac:dyDescent="0.3">
      <c r="A5524" t="s">
        <v>22480</v>
      </c>
      <c r="B5524" s="1" t="s">
        <v>22481</v>
      </c>
      <c r="C5524" s="1" t="s">
        <v>22482</v>
      </c>
      <c r="D5524" s="1" t="s">
        <v>2363</v>
      </c>
      <c r="E5524" s="1">
        <v>185</v>
      </c>
      <c r="F5524" s="1">
        <v>138</v>
      </c>
      <c r="G5524" s="1">
        <v>25</v>
      </c>
      <c r="H5524" s="1">
        <v>47</v>
      </c>
      <c r="I5524" s="1">
        <v>2</v>
      </c>
      <c r="J5524" s="1" t="b">
        <v>0</v>
      </c>
      <c r="K5524" s="1">
        <v>4.5</v>
      </c>
      <c r="L5524" s="1">
        <v>229</v>
      </c>
      <c r="M5524" s="1" t="s">
        <v>434</v>
      </c>
      <c r="N5524" s="1">
        <v>280</v>
      </c>
      <c r="O5524" s="1" t="s">
        <v>94</v>
      </c>
      <c r="P5524" s="1" t="s">
        <v>1344</v>
      </c>
      <c r="Q5524" s="2" t="s">
        <v>22483</v>
      </c>
      <c r="R5524" s="1" t="b">
        <v>0</v>
      </c>
      <c r="S5524" s="1" t="b">
        <v>0</v>
      </c>
      <c r="T5524" s="1" t="s">
        <v>33</v>
      </c>
      <c r="V5524" s="2" t="s">
        <v>31580</v>
      </c>
      <c r="W5524" s="1">
        <v>25</v>
      </c>
      <c r="X5524" s="1" t="b">
        <v>1</v>
      </c>
      <c r="Y5524" s="1" t="b">
        <v>0</v>
      </c>
    </row>
    <row r="5525" spans="1:25" x14ac:dyDescent="0.3">
      <c r="A5525" t="s">
        <v>22484</v>
      </c>
      <c r="B5525" s="1" t="s">
        <v>22485</v>
      </c>
      <c r="C5525" s="1" t="s">
        <v>22486</v>
      </c>
      <c r="D5525" s="1" t="s">
        <v>2363</v>
      </c>
      <c r="E5525" s="1">
        <v>178</v>
      </c>
      <c r="F5525" s="1">
        <v>132</v>
      </c>
      <c r="G5525" s="1">
        <v>25</v>
      </c>
      <c r="H5525" s="1">
        <v>46</v>
      </c>
      <c r="I5525" s="1">
        <v>2</v>
      </c>
      <c r="J5525" s="1" t="b">
        <v>0</v>
      </c>
      <c r="K5525" s="1">
        <v>4.4000000000000004</v>
      </c>
      <c r="L5525" s="1">
        <v>96</v>
      </c>
      <c r="M5525" s="1" t="s">
        <v>253</v>
      </c>
      <c r="N5525" s="1">
        <v>250</v>
      </c>
      <c r="O5525" s="1" t="s">
        <v>30</v>
      </c>
      <c r="P5525" s="1" t="s">
        <v>1344</v>
      </c>
      <c r="Q5525" s="2" t="s">
        <v>22484</v>
      </c>
      <c r="R5525" s="1" t="b">
        <v>0</v>
      </c>
      <c r="S5525" s="1" t="b">
        <v>0</v>
      </c>
      <c r="T5525" s="1" t="s">
        <v>33</v>
      </c>
      <c r="V5525" s="2" t="s">
        <v>31581</v>
      </c>
      <c r="W5525" s="1">
        <v>6</v>
      </c>
      <c r="X5525" s="1" t="b">
        <v>1</v>
      </c>
      <c r="Y5525" s="1" t="b">
        <v>0</v>
      </c>
    </row>
    <row r="5526" spans="1:25" x14ac:dyDescent="0.3">
      <c r="A5526" t="s">
        <v>22487</v>
      </c>
      <c r="B5526" s="1" t="s">
        <v>22488</v>
      </c>
      <c r="C5526" s="1" t="s">
        <v>22489</v>
      </c>
      <c r="D5526" s="1" t="s">
        <v>2363</v>
      </c>
      <c r="E5526" s="1">
        <v>257</v>
      </c>
      <c r="F5526" s="1">
        <v>229</v>
      </c>
      <c r="G5526" s="1">
        <v>10</v>
      </c>
      <c r="H5526" s="1">
        <v>28</v>
      </c>
      <c r="I5526" s="1">
        <v>2</v>
      </c>
      <c r="J5526" s="1" t="b">
        <v>0</v>
      </c>
      <c r="K5526" s="1">
        <v>4.5</v>
      </c>
      <c r="L5526" s="1">
        <v>317</v>
      </c>
      <c r="M5526" s="1" t="s">
        <v>29</v>
      </c>
      <c r="N5526" s="1">
        <v>400</v>
      </c>
      <c r="O5526" s="1" t="s">
        <v>30</v>
      </c>
      <c r="P5526" s="1" t="s">
        <v>1344</v>
      </c>
      <c r="Q5526" s="2" t="s">
        <v>22474</v>
      </c>
      <c r="R5526" s="1" t="b">
        <v>0</v>
      </c>
      <c r="S5526" s="1" t="b">
        <v>0</v>
      </c>
      <c r="T5526" s="1" t="s">
        <v>33</v>
      </c>
      <c r="U5526" s="2" t="s">
        <v>18906</v>
      </c>
      <c r="V5526" s="2" t="s">
        <v>31582</v>
      </c>
      <c r="W5526" s="1">
        <v>25</v>
      </c>
      <c r="X5526" s="1" t="b">
        <v>0</v>
      </c>
      <c r="Y5526" s="1" t="b">
        <v>0</v>
      </c>
    </row>
    <row r="5527" spans="1:25" x14ac:dyDescent="0.3">
      <c r="A5527" t="s">
        <v>22490</v>
      </c>
      <c r="B5527" s="1" t="s">
        <v>22491</v>
      </c>
      <c r="C5527" s="1" t="s">
        <v>22492</v>
      </c>
      <c r="D5527" s="1" t="s">
        <v>1847</v>
      </c>
      <c r="E5527" s="1">
        <v>195</v>
      </c>
      <c r="F5527" s="1">
        <v>98</v>
      </c>
      <c r="G5527" s="1">
        <v>49</v>
      </c>
      <c r="H5527" s="1">
        <v>97</v>
      </c>
      <c r="I5527" s="1">
        <v>3</v>
      </c>
      <c r="J5527" s="1" t="b">
        <v>0</v>
      </c>
      <c r="K5527" s="1">
        <v>4</v>
      </c>
      <c r="L5527" s="1">
        <v>207</v>
      </c>
      <c r="M5527" s="1" t="s">
        <v>177</v>
      </c>
      <c r="N5527" s="1">
        <v>230</v>
      </c>
      <c r="O5527" s="1" t="s">
        <v>30</v>
      </c>
      <c r="P5527" s="1" t="s">
        <v>1344</v>
      </c>
      <c r="Q5527" s="2" t="s">
        <v>22490</v>
      </c>
      <c r="R5527" s="1" t="b">
        <v>0</v>
      </c>
      <c r="S5527" s="1" t="b">
        <v>0</v>
      </c>
      <c r="T5527" s="1" t="s">
        <v>33</v>
      </c>
      <c r="V5527" s="2" t="s">
        <v>31583</v>
      </c>
      <c r="W5527" s="1">
        <v>25</v>
      </c>
      <c r="X5527" s="1" t="b">
        <v>1</v>
      </c>
      <c r="Y5527" s="1" t="b">
        <v>0</v>
      </c>
    </row>
    <row r="5528" spans="1:25" x14ac:dyDescent="0.3">
      <c r="A5528" t="s">
        <v>22493</v>
      </c>
      <c r="B5528" s="1" t="s">
        <v>22494</v>
      </c>
      <c r="C5528" s="1" t="s">
        <v>22495</v>
      </c>
      <c r="D5528" s="1" t="s">
        <v>22496</v>
      </c>
      <c r="E5528" s="1">
        <v>270</v>
      </c>
      <c r="F5528" s="1">
        <v>219</v>
      </c>
      <c r="G5528" s="1">
        <v>18</v>
      </c>
      <c r="H5528" s="1">
        <v>51</v>
      </c>
      <c r="I5528" s="1">
        <v>1</v>
      </c>
      <c r="J5528" s="1" t="b">
        <v>0</v>
      </c>
      <c r="K5528" s="1">
        <v>4.2</v>
      </c>
      <c r="L5528" s="1">
        <v>60</v>
      </c>
      <c r="M5528" s="1" t="s">
        <v>122</v>
      </c>
      <c r="N5528" s="1">
        <v>500</v>
      </c>
      <c r="O5528" s="1" t="s">
        <v>30</v>
      </c>
      <c r="P5528" s="1" t="s">
        <v>1344</v>
      </c>
      <c r="Q5528" s="2" t="s">
        <v>22493</v>
      </c>
      <c r="R5528" s="1" t="b">
        <v>0</v>
      </c>
      <c r="S5528" s="1" t="b">
        <v>0</v>
      </c>
      <c r="T5528" s="1" t="s">
        <v>33</v>
      </c>
      <c r="V5528" s="2" t="s">
        <v>31584</v>
      </c>
      <c r="W5528" s="1">
        <v>6</v>
      </c>
      <c r="X5528" s="1" t="b">
        <v>0</v>
      </c>
      <c r="Y5528" s="1" t="b">
        <v>0</v>
      </c>
    </row>
    <row r="5529" spans="1:25" x14ac:dyDescent="0.3">
      <c r="A5529" t="s">
        <v>22497</v>
      </c>
      <c r="B5529" s="1" t="s">
        <v>22498</v>
      </c>
      <c r="C5529" s="1" t="s">
        <v>22499</v>
      </c>
      <c r="D5529" s="1" t="s">
        <v>15607</v>
      </c>
      <c r="E5529" s="1">
        <v>440</v>
      </c>
      <c r="F5529" s="1">
        <v>386</v>
      </c>
      <c r="G5529" s="1">
        <v>12</v>
      </c>
      <c r="H5529" s="1">
        <v>54</v>
      </c>
      <c r="I5529" s="1">
        <v>3</v>
      </c>
      <c r="J5529" s="1" t="b">
        <v>0</v>
      </c>
      <c r="K5529" s="1">
        <v>4</v>
      </c>
      <c r="L5529" s="1">
        <v>475</v>
      </c>
      <c r="M5529" s="1" t="s">
        <v>122</v>
      </c>
      <c r="N5529" s="1">
        <v>500</v>
      </c>
      <c r="O5529" s="1" t="s">
        <v>30</v>
      </c>
      <c r="P5529" s="1" t="s">
        <v>1344</v>
      </c>
      <c r="Q5529" s="2" t="s">
        <v>22500</v>
      </c>
      <c r="R5529" s="1" t="b">
        <v>0</v>
      </c>
      <c r="S5529" s="1" t="b">
        <v>0</v>
      </c>
      <c r="T5529" s="1" t="s">
        <v>33</v>
      </c>
      <c r="U5529" s="2" t="s">
        <v>22501</v>
      </c>
      <c r="V5529" s="2" t="s">
        <v>31585</v>
      </c>
      <c r="W5529" s="1">
        <v>6</v>
      </c>
      <c r="X5529" s="1" t="b">
        <v>0</v>
      </c>
      <c r="Y5529" s="1" t="b">
        <v>0</v>
      </c>
    </row>
    <row r="5530" spans="1:25" x14ac:dyDescent="0.3">
      <c r="A5530" t="s">
        <v>22502</v>
      </c>
      <c r="B5530" s="1" t="s">
        <v>22503</v>
      </c>
      <c r="C5530" s="1" t="s">
        <v>22504</v>
      </c>
      <c r="D5530" s="1" t="s">
        <v>22505</v>
      </c>
      <c r="E5530" s="1">
        <v>110</v>
      </c>
      <c r="F5530" s="1">
        <v>101</v>
      </c>
      <c r="G5530" s="1">
        <v>8</v>
      </c>
      <c r="H5530" s="1">
        <v>9</v>
      </c>
      <c r="I5530" s="1">
        <v>2</v>
      </c>
      <c r="J5530" s="1" t="b">
        <v>0</v>
      </c>
      <c r="K5530" s="1">
        <v>4.5</v>
      </c>
      <c r="L5530" s="1">
        <v>176</v>
      </c>
      <c r="M5530" s="1" t="s">
        <v>122</v>
      </c>
      <c r="N5530" s="1">
        <v>500</v>
      </c>
      <c r="O5530" s="1" t="s">
        <v>30</v>
      </c>
      <c r="P5530" s="1" t="s">
        <v>1344</v>
      </c>
      <c r="Q5530" s="2" t="s">
        <v>22502</v>
      </c>
      <c r="R5530" s="1" t="b">
        <v>0</v>
      </c>
      <c r="S5530" s="1" t="b">
        <v>0</v>
      </c>
      <c r="T5530" s="1" t="s">
        <v>33</v>
      </c>
      <c r="V5530" s="2" t="s">
        <v>31586</v>
      </c>
      <c r="W5530" s="1">
        <v>6</v>
      </c>
      <c r="X5530" s="1" t="b">
        <v>0</v>
      </c>
      <c r="Y5530" s="1" t="b">
        <v>0</v>
      </c>
    </row>
    <row r="5531" spans="1:25" x14ac:dyDescent="0.3">
      <c r="A5531" t="s">
        <v>22506</v>
      </c>
      <c r="B5531" s="1" t="s">
        <v>22507</v>
      </c>
      <c r="C5531" s="1" t="s">
        <v>22508</v>
      </c>
      <c r="D5531" s="1" t="s">
        <v>15118</v>
      </c>
      <c r="E5531" s="1">
        <v>159</v>
      </c>
      <c r="F5531" s="1">
        <v>143</v>
      </c>
      <c r="G5531" s="1">
        <v>10</v>
      </c>
      <c r="H5531" s="1">
        <v>16</v>
      </c>
      <c r="I5531" s="1">
        <v>4</v>
      </c>
      <c r="J5531" s="1" t="b">
        <v>0</v>
      </c>
      <c r="K5531" s="1">
        <v>4.7</v>
      </c>
      <c r="L5531" s="1">
        <v>7846</v>
      </c>
      <c r="M5531" s="1" t="s">
        <v>253</v>
      </c>
      <c r="N5531" s="1">
        <v>250</v>
      </c>
      <c r="O5531" s="1" t="s">
        <v>30</v>
      </c>
      <c r="P5531" s="1" t="s">
        <v>1344</v>
      </c>
      <c r="Q5531" s="2" t="s">
        <v>22509</v>
      </c>
      <c r="R5531" s="1" t="b">
        <v>0</v>
      </c>
      <c r="S5531" s="1" t="b">
        <v>0</v>
      </c>
      <c r="T5531" s="1" t="s">
        <v>33</v>
      </c>
      <c r="U5531" s="2" t="s">
        <v>15594</v>
      </c>
      <c r="V5531" s="2" t="s">
        <v>31587</v>
      </c>
      <c r="W5531" s="1">
        <v>25</v>
      </c>
      <c r="X5531" s="1" t="b">
        <v>0</v>
      </c>
      <c r="Y5531" s="1" t="b">
        <v>1</v>
      </c>
    </row>
    <row r="5532" spans="1:25" x14ac:dyDescent="0.3">
      <c r="A5532" t="s">
        <v>22510</v>
      </c>
      <c r="B5532" s="1" t="s">
        <v>22511</v>
      </c>
      <c r="C5532" s="1" t="s">
        <v>22512</v>
      </c>
      <c r="D5532" s="1" t="s">
        <v>2363</v>
      </c>
      <c r="E5532" s="1">
        <v>190</v>
      </c>
      <c r="F5532" s="1">
        <v>148</v>
      </c>
      <c r="G5532" s="1">
        <v>22</v>
      </c>
      <c r="H5532" s="1">
        <v>42</v>
      </c>
      <c r="I5532" s="1">
        <v>3</v>
      </c>
      <c r="J5532" s="1" t="b">
        <v>0</v>
      </c>
      <c r="K5532" s="1">
        <v>4.7</v>
      </c>
      <c r="L5532" s="1">
        <v>899</v>
      </c>
      <c r="M5532" s="1" t="s">
        <v>886</v>
      </c>
      <c r="N5532" s="1">
        <v>300</v>
      </c>
      <c r="O5532" s="1" t="s">
        <v>30</v>
      </c>
      <c r="P5532" s="1" t="s">
        <v>1344</v>
      </c>
      <c r="R5532" s="1" t="b">
        <v>0</v>
      </c>
      <c r="S5532" s="1" t="b">
        <v>0</v>
      </c>
      <c r="T5532" s="1" t="s">
        <v>33</v>
      </c>
      <c r="V5532" s="2" t="s">
        <v>31588</v>
      </c>
      <c r="W5532" s="1">
        <v>6</v>
      </c>
      <c r="X5532" s="1" t="b">
        <v>1</v>
      </c>
      <c r="Y5532" s="1" t="b">
        <v>0</v>
      </c>
    </row>
    <row r="5533" spans="1:25" x14ac:dyDescent="0.3">
      <c r="A5533" t="s">
        <v>22513</v>
      </c>
      <c r="B5533" s="1" t="s">
        <v>22514</v>
      </c>
      <c r="C5533" s="1" t="s">
        <v>22515</v>
      </c>
      <c r="D5533" s="1" t="s">
        <v>22389</v>
      </c>
      <c r="E5533" s="1">
        <v>80</v>
      </c>
      <c r="F5533" s="1">
        <v>76</v>
      </c>
      <c r="G5533" s="1">
        <v>5</v>
      </c>
      <c r="H5533" s="1">
        <v>4</v>
      </c>
      <c r="I5533" s="1">
        <v>4</v>
      </c>
      <c r="J5533" s="1" t="b">
        <v>0</v>
      </c>
      <c r="K5533" s="1">
        <v>4.2</v>
      </c>
      <c r="L5533" s="1">
        <v>91</v>
      </c>
      <c r="M5533" s="1" t="s">
        <v>1755</v>
      </c>
      <c r="N5533" s="1">
        <v>100</v>
      </c>
      <c r="O5533" s="1" t="s">
        <v>30</v>
      </c>
      <c r="P5533" s="1" t="s">
        <v>1344</v>
      </c>
      <c r="R5533" s="1" t="b">
        <v>0</v>
      </c>
      <c r="S5533" s="1" t="b">
        <v>0</v>
      </c>
      <c r="T5533" s="1" t="s">
        <v>33</v>
      </c>
      <c r="U5533" s="2" t="s">
        <v>22516</v>
      </c>
      <c r="V5533" s="2" t="s">
        <v>31589</v>
      </c>
      <c r="W5533" s="1">
        <v>6</v>
      </c>
      <c r="X5533" s="1" t="b">
        <v>0</v>
      </c>
      <c r="Y5533" s="1" t="b">
        <v>0</v>
      </c>
    </row>
    <row r="5534" spans="1:25" x14ac:dyDescent="0.3">
      <c r="A5534" t="s">
        <v>22517</v>
      </c>
      <c r="B5534" s="1" t="s">
        <v>22518</v>
      </c>
      <c r="C5534" s="1" t="s">
        <v>22519</v>
      </c>
      <c r="D5534" s="1" t="s">
        <v>16291</v>
      </c>
      <c r="E5534" s="1">
        <v>100</v>
      </c>
      <c r="F5534" s="1">
        <v>71</v>
      </c>
      <c r="G5534" s="1">
        <v>29</v>
      </c>
      <c r="H5534" s="1">
        <v>29</v>
      </c>
      <c r="I5534" s="1">
        <v>8</v>
      </c>
      <c r="J5534" s="1" t="b">
        <v>0</v>
      </c>
      <c r="K5534" s="1">
        <v>4.7</v>
      </c>
      <c r="L5534" s="1">
        <v>8256</v>
      </c>
      <c r="M5534" s="1" t="s">
        <v>122</v>
      </c>
      <c r="N5534" s="1">
        <v>500</v>
      </c>
      <c r="O5534" s="1" t="s">
        <v>30</v>
      </c>
      <c r="P5534" s="1" t="s">
        <v>1344</v>
      </c>
      <c r="Q5534" s="2" t="s">
        <v>22520</v>
      </c>
      <c r="R5534" s="1" t="b">
        <v>0</v>
      </c>
      <c r="S5534" s="1" t="b">
        <v>0</v>
      </c>
      <c r="T5534" s="1" t="s">
        <v>33</v>
      </c>
      <c r="U5534" s="2" t="s">
        <v>2312</v>
      </c>
      <c r="V5534" s="2" t="s">
        <v>31590</v>
      </c>
      <c r="W5534" s="1">
        <v>12</v>
      </c>
      <c r="X5534" s="1" t="b">
        <v>1</v>
      </c>
      <c r="Y5534" s="1" t="b">
        <v>1</v>
      </c>
    </row>
    <row r="5535" spans="1:25" x14ac:dyDescent="0.3">
      <c r="A5535" t="s">
        <v>22521</v>
      </c>
      <c r="B5535" s="1" t="s">
        <v>22522</v>
      </c>
      <c r="C5535" s="1" t="s">
        <v>22523</v>
      </c>
      <c r="D5535" s="1" t="s">
        <v>2363</v>
      </c>
      <c r="E5535" s="1">
        <v>186</v>
      </c>
      <c r="F5535" s="1">
        <v>169</v>
      </c>
      <c r="G5535" s="1">
        <v>9</v>
      </c>
      <c r="H5535" s="1">
        <v>17</v>
      </c>
      <c r="I5535" s="1">
        <v>3</v>
      </c>
      <c r="J5535" s="1" t="b">
        <v>0</v>
      </c>
      <c r="K5535" s="1">
        <v>4.7</v>
      </c>
      <c r="L5535" s="1">
        <v>888</v>
      </c>
      <c r="M5535" s="1" t="s">
        <v>253</v>
      </c>
      <c r="N5535" s="1">
        <v>250</v>
      </c>
      <c r="O5535" s="1" t="s">
        <v>30</v>
      </c>
      <c r="P5535" s="1" t="s">
        <v>1344</v>
      </c>
      <c r="Q5535" s="2" t="s">
        <v>22524</v>
      </c>
      <c r="R5535" s="1" t="b">
        <v>0</v>
      </c>
      <c r="S5535" s="1" t="b">
        <v>0</v>
      </c>
      <c r="T5535" s="1" t="s">
        <v>33</v>
      </c>
      <c r="U5535" s="2" t="s">
        <v>22475</v>
      </c>
      <c r="V5535" s="2" t="s">
        <v>31591</v>
      </c>
      <c r="W5535" s="1">
        <v>25</v>
      </c>
      <c r="X5535" s="1" t="b">
        <v>0</v>
      </c>
      <c r="Y5535" s="1" t="b">
        <v>0</v>
      </c>
    </row>
    <row r="5536" spans="1:25" x14ac:dyDescent="0.3">
      <c r="A5536" t="s">
        <v>22525</v>
      </c>
      <c r="B5536" s="1" t="s">
        <v>22526</v>
      </c>
      <c r="C5536" s="1" t="s">
        <v>22527</v>
      </c>
      <c r="D5536" s="1" t="s">
        <v>1847</v>
      </c>
      <c r="E5536" s="1">
        <v>195</v>
      </c>
      <c r="F5536" s="1">
        <v>98</v>
      </c>
      <c r="G5536" s="1">
        <v>49</v>
      </c>
      <c r="H5536" s="1">
        <v>97</v>
      </c>
      <c r="I5536" s="1">
        <v>2</v>
      </c>
      <c r="J5536" s="1" t="b">
        <v>0</v>
      </c>
      <c r="K5536" s="1">
        <v>3.9</v>
      </c>
      <c r="L5536" s="1">
        <v>140</v>
      </c>
      <c r="M5536" s="1" t="s">
        <v>177</v>
      </c>
      <c r="N5536" s="1">
        <v>230</v>
      </c>
      <c r="O5536" s="1" t="s">
        <v>30</v>
      </c>
      <c r="P5536" s="1" t="s">
        <v>1344</v>
      </c>
      <c r="Q5536" s="2" t="s">
        <v>22525</v>
      </c>
      <c r="R5536" s="1" t="b">
        <v>0</v>
      </c>
      <c r="S5536" s="1" t="b">
        <v>0</v>
      </c>
      <c r="T5536" s="1" t="s">
        <v>33</v>
      </c>
      <c r="V5536" s="2" t="s">
        <v>31592</v>
      </c>
      <c r="W5536" s="1">
        <v>25</v>
      </c>
      <c r="X5536" s="1" t="b">
        <v>1</v>
      </c>
      <c r="Y5536" s="1" t="b">
        <v>0</v>
      </c>
    </row>
    <row r="5537" spans="1:25" x14ac:dyDescent="0.3">
      <c r="A5537" t="s">
        <v>22528</v>
      </c>
      <c r="B5537" s="1" t="s">
        <v>22529</v>
      </c>
      <c r="C5537" s="1" t="s">
        <v>22530</v>
      </c>
      <c r="D5537" s="1" t="s">
        <v>2603</v>
      </c>
      <c r="E5537" s="1">
        <v>305</v>
      </c>
      <c r="F5537" s="1">
        <v>183</v>
      </c>
      <c r="G5537" s="1">
        <v>40</v>
      </c>
      <c r="H5537" s="1">
        <v>122</v>
      </c>
      <c r="I5537" s="1">
        <v>2</v>
      </c>
      <c r="J5537" s="1" t="b">
        <v>0</v>
      </c>
      <c r="K5537" s="1">
        <v>4.5999999999999996</v>
      </c>
      <c r="L5537" s="1">
        <v>1789</v>
      </c>
      <c r="M5537" s="1" t="s">
        <v>2604</v>
      </c>
      <c r="N5537" s="1">
        <v>24</v>
      </c>
      <c r="O5537" s="1" t="s">
        <v>94</v>
      </c>
      <c r="P5537" s="1" t="s">
        <v>1344</v>
      </c>
      <c r="Q5537" s="2" t="s">
        <v>22531</v>
      </c>
      <c r="R5537" s="1" t="b">
        <v>0</v>
      </c>
      <c r="S5537" s="1" t="b">
        <v>0</v>
      </c>
      <c r="T5537" s="1" t="s">
        <v>33</v>
      </c>
      <c r="U5537" s="2" t="s">
        <v>2606</v>
      </c>
      <c r="V5537" s="2" t="s">
        <v>31593</v>
      </c>
      <c r="W5537" s="1">
        <v>25</v>
      </c>
      <c r="X5537" s="1" t="b">
        <v>1</v>
      </c>
      <c r="Y5537" s="1" t="b">
        <v>0</v>
      </c>
    </row>
    <row r="5538" spans="1:25" x14ac:dyDescent="0.3">
      <c r="A5538" t="s">
        <v>22532</v>
      </c>
      <c r="B5538" s="1" t="s">
        <v>22533</v>
      </c>
      <c r="C5538" s="1" t="s">
        <v>22534</v>
      </c>
      <c r="D5538" s="1" t="s">
        <v>15118</v>
      </c>
      <c r="E5538" s="1">
        <v>180</v>
      </c>
      <c r="F5538" s="1">
        <v>164</v>
      </c>
      <c r="G5538" s="1">
        <v>8</v>
      </c>
      <c r="H5538" s="1">
        <v>16</v>
      </c>
      <c r="I5538" s="1">
        <v>3</v>
      </c>
      <c r="J5538" s="1" t="b">
        <v>0</v>
      </c>
      <c r="K5538" s="1">
        <v>4.9000000000000004</v>
      </c>
      <c r="L5538" s="1">
        <v>22315</v>
      </c>
      <c r="M5538" s="1" t="s">
        <v>22535</v>
      </c>
      <c r="N5538" s="1">
        <v>550</v>
      </c>
      <c r="O5538" s="1" t="s">
        <v>30</v>
      </c>
      <c r="P5538" s="1" t="s">
        <v>1344</v>
      </c>
      <c r="Q5538" s="2" t="s">
        <v>22536</v>
      </c>
      <c r="R5538" s="1" t="b">
        <v>0</v>
      </c>
      <c r="S5538" s="1" t="b">
        <v>0</v>
      </c>
      <c r="T5538" s="1" t="s">
        <v>33</v>
      </c>
      <c r="U5538" s="2" t="s">
        <v>22537</v>
      </c>
      <c r="V5538" s="2" t="s">
        <v>31594</v>
      </c>
      <c r="W5538" s="1">
        <v>25</v>
      </c>
      <c r="X5538" s="1" t="b">
        <v>0</v>
      </c>
      <c r="Y5538" s="1" t="b">
        <v>1</v>
      </c>
    </row>
    <row r="5539" spans="1:25" x14ac:dyDescent="0.3">
      <c r="A5539" t="s">
        <v>22538</v>
      </c>
      <c r="B5539" s="1" t="s">
        <v>22539</v>
      </c>
      <c r="C5539" s="1" t="s">
        <v>22540</v>
      </c>
      <c r="D5539" s="1" t="s">
        <v>2603</v>
      </c>
      <c r="E5539" s="1">
        <v>185</v>
      </c>
      <c r="F5539" s="1">
        <v>139</v>
      </c>
      <c r="G5539" s="1">
        <v>24</v>
      </c>
      <c r="H5539" s="1">
        <v>46</v>
      </c>
      <c r="I5539" s="1">
        <v>5</v>
      </c>
      <c r="J5539" s="1" t="b">
        <v>0</v>
      </c>
      <c r="K5539" s="1">
        <v>4.7</v>
      </c>
      <c r="L5539" s="1">
        <v>1571</v>
      </c>
      <c r="M5539" s="1" t="s">
        <v>253</v>
      </c>
      <c r="N5539" s="1">
        <v>250</v>
      </c>
      <c r="O5539" s="1" t="s">
        <v>30</v>
      </c>
      <c r="P5539" s="1" t="s">
        <v>1344</v>
      </c>
      <c r="Q5539" s="2" t="s">
        <v>22541</v>
      </c>
      <c r="R5539" s="1" t="b">
        <v>0</v>
      </c>
      <c r="S5539" s="1" t="b">
        <v>0</v>
      </c>
      <c r="T5539" s="1" t="s">
        <v>33</v>
      </c>
      <c r="U5539" s="2" t="s">
        <v>2603</v>
      </c>
      <c r="V5539" s="2" t="s">
        <v>31595</v>
      </c>
      <c r="W5539" s="1">
        <v>25</v>
      </c>
      <c r="X5539" s="1" t="b">
        <v>1</v>
      </c>
      <c r="Y5539" s="1" t="b">
        <v>0</v>
      </c>
    </row>
    <row r="5540" spans="1:25" x14ac:dyDescent="0.3">
      <c r="A5540" t="s">
        <v>22542</v>
      </c>
      <c r="B5540" s="1" t="s">
        <v>22543</v>
      </c>
      <c r="C5540" s="1" t="s">
        <v>22544</v>
      </c>
      <c r="D5540" s="1" t="s">
        <v>15603</v>
      </c>
      <c r="E5540" s="1">
        <v>180</v>
      </c>
      <c r="F5540" s="1">
        <v>95</v>
      </c>
      <c r="G5540" s="1">
        <v>47</v>
      </c>
      <c r="H5540" s="1">
        <v>85</v>
      </c>
      <c r="I5540" s="1">
        <v>2</v>
      </c>
      <c r="J5540" s="1" t="b">
        <v>0</v>
      </c>
      <c r="K5540" s="1">
        <v>4</v>
      </c>
      <c r="L5540" s="1">
        <v>120</v>
      </c>
      <c r="M5540" s="1" t="s">
        <v>1290</v>
      </c>
      <c r="N5540" s="1">
        <v>240</v>
      </c>
      <c r="O5540" s="1" t="s">
        <v>94</v>
      </c>
      <c r="P5540" s="1" t="s">
        <v>1344</v>
      </c>
      <c r="R5540" s="1" t="b">
        <v>0</v>
      </c>
      <c r="S5540" s="1" t="b">
        <v>0</v>
      </c>
      <c r="T5540" s="1" t="s">
        <v>33</v>
      </c>
      <c r="U5540" s="2" t="s">
        <v>22331</v>
      </c>
      <c r="V5540" s="2" t="s">
        <v>31596</v>
      </c>
      <c r="W5540" s="1">
        <v>25</v>
      </c>
      <c r="X5540" s="1" t="b">
        <v>1</v>
      </c>
      <c r="Y5540" s="1" t="b">
        <v>0</v>
      </c>
    </row>
    <row r="5541" spans="1:25" x14ac:dyDescent="0.3">
      <c r="A5541" t="s">
        <v>22545</v>
      </c>
      <c r="B5541" s="1" t="s">
        <v>22546</v>
      </c>
      <c r="C5541" s="1" t="s">
        <v>22547</v>
      </c>
      <c r="D5541" s="1" t="s">
        <v>22389</v>
      </c>
      <c r="E5541" s="1">
        <v>230</v>
      </c>
      <c r="F5541" s="1">
        <v>172</v>
      </c>
      <c r="G5541" s="1">
        <v>25</v>
      </c>
      <c r="H5541" s="1">
        <v>58</v>
      </c>
      <c r="I5541" s="1">
        <v>1</v>
      </c>
      <c r="J5541" s="1" t="b">
        <v>0</v>
      </c>
      <c r="K5541" s="1">
        <v>3.9</v>
      </c>
      <c r="L5541" s="1">
        <v>52</v>
      </c>
      <c r="M5541" s="1" t="s">
        <v>253</v>
      </c>
      <c r="N5541" s="1">
        <v>250</v>
      </c>
      <c r="O5541" s="1" t="s">
        <v>30</v>
      </c>
      <c r="P5541" s="1" t="s">
        <v>1344</v>
      </c>
      <c r="Q5541" s="2" t="s">
        <v>22548</v>
      </c>
      <c r="R5541" s="1" t="b">
        <v>0</v>
      </c>
      <c r="S5541" s="1" t="b">
        <v>0</v>
      </c>
      <c r="T5541" s="1" t="s">
        <v>33</v>
      </c>
      <c r="V5541" s="2" t="s">
        <v>31597</v>
      </c>
      <c r="W5541" s="1">
        <v>25</v>
      </c>
      <c r="X5541" s="1" t="b">
        <v>1</v>
      </c>
      <c r="Y5541" s="1" t="b">
        <v>0</v>
      </c>
    </row>
    <row r="5542" spans="1:25" x14ac:dyDescent="0.3">
      <c r="A5542" t="s">
        <v>22549</v>
      </c>
      <c r="B5542" s="1" t="s">
        <v>22550</v>
      </c>
      <c r="C5542" s="1" t="s">
        <v>22551</v>
      </c>
      <c r="D5542" s="1" t="s">
        <v>22459</v>
      </c>
      <c r="E5542" s="1">
        <v>180</v>
      </c>
      <c r="F5542" s="1">
        <v>152</v>
      </c>
      <c r="G5542" s="1">
        <v>15</v>
      </c>
      <c r="H5542" s="1">
        <v>28</v>
      </c>
      <c r="I5542" s="1">
        <v>2</v>
      </c>
      <c r="J5542" s="1" t="b">
        <v>0</v>
      </c>
      <c r="K5542" s="1">
        <v>4.9000000000000004</v>
      </c>
      <c r="L5542" s="1">
        <v>413</v>
      </c>
      <c r="M5542" s="1" t="s">
        <v>253</v>
      </c>
      <c r="N5542" s="1">
        <v>250</v>
      </c>
      <c r="O5542" s="1" t="s">
        <v>30</v>
      </c>
      <c r="P5542" s="1" t="s">
        <v>1344</v>
      </c>
      <c r="Q5542" s="2" t="s">
        <v>22552</v>
      </c>
      <c r="R5542" s="1" t="b">
        <v>0</v>
      </c>
      <c r="S5542" s="1" t="b">
        <v>0</v>
      </c>
      <c r="T5542" s="1" t="s">
        <v>33</v>
      </c>
      <c r="V5542" s="2" t="s">
        <v>31598</v>
      </c>
      <c r="W5542" s="1">
        <v>25</v>
      </c>
      <c r="X5542" s="1" t="b">
        <v>0</v>
      </c>
      <c r="Y5542" s="1" t="b">
        <v>0</v>
      </c>
    </row>
    <row r="5543" spans="1:25" x14ac:dyDescent="0.3">
      <c r="A5543" t="s">
        <v>22348</v>
      </c>
      <c r="B5543" s="1" t="s">
        <v>22553</v>
      </c>
      <c r="C5543" s="1" t="s">
        <v>22554</v>
      </c>
      <c r="D5543" s="1" t="s">
        <v>22264</v>
      </c>
      <c r="E5543" s="1">
        <v>314</v>
      </c>
      <c r="F5543" s="1">
        <v>159</v>
      </c>
      <c r="G5543" s="1">
        <v>49</v>
      </c>
      <c r="H5543" s="1">
        <v>155</v>
      </c>
      <c r="I5543" s="1">
        <v>2</v>
      </c>
      <c r="J5543" s="1" t="b">
        <v>0</v>
      </c>
      <c r="K5543" s="1">
        <v>4.5</v>
      </c>
      <c r="L5543" s="1">
        <v>421</v>
      </c>
      <c r="M5543" s="1" t="s">
        <v>4754</v>
      </c>
      <c r="N5543" s="1">
        <v>73</v>
      </c>
      <c r="O5543" s="1" t="s">
        <v>94</v>
      </c>
      <c r="P5543" s="1" t="s">
        <v>1344</v>
      </c>
      <c r="Q5543" s="2" t="s">
        <v>22351</v>
      </c>
      <c r="R5543" s="1" t="b">
        <v>0</v>
      </c>
      <c r="S5543" s="1" t="b">
        <v>0</v>
      </c>
      <c r="T5543" s="1" t="s">
        <v>33</v>
      </c>
      <c r="U5543" s="2" t="s">
        <v>22352</v>
      </c>
      <c r="V5543" s="2" t="s">
        <v>31599</v>
      </c>
      <c r="W5543" s="1">
        <v>25</v>
      </c>
      <c r="X5543" s="1" t="b">
        <v>1</v>
      </c>
      <c r="Y5543" s="1" t="b">
        <v>0</v>
      </c>
    </row>
    <row r="5544" spans="1:25" x14ac:dyDescent="0.3">
      <c r="A5544" t="s">
        <v>22555</v>
      </c>
      <c r="B5544" s="1" t="s">
        <v>22556</v>
      </c>
      <c r="C5544" s="1" t="s">
        <v>22557</v>
      </c>
      <c r="D5544" s="1" t="s">
        <v>2363</v>
      </c>
      <c r="E5544" s="1">
        <v>257</v>
      </c>
      <c r="F5544" s="1">
        <v>218</v>
      </c>
      <c r="G5544" s="1">
        <v>15</v>
      </c>
      <c r="H5544" s="1">
        <v>39</v>
      </c>
      <c r="I5544" s="1">
        <v>2</v>
      </c>
      <c r="J5544" s="1" t="b">
        <v>0</v>
      </c>
      <c r="K5544" s="1">
        <v>4.5999999999999996</v>
      </c>
      <c r="L5544" s="1">
        <v>276</v>
      </c>
      <c r="M5544" s="1" t="s">
        <v>22376</v>
      </c>
      <c r="N5544" s="1">
        <v>360</v>
      </c>
      <c r="O5544" s="1" t="s">
        <v>30</v>
      </c>
      <c r="P5544" s="1" t="s">
        <v>1344</v>
      </c>
      <c r="Q5544" s="2" t="s">
        <v>22558</v>
      </c>
      <c r="R5544" s="1" t="b">
        <v>0</v>
      </c>
      <c r="S5544" s="1" t="b">
        <v>0</v>
      </c>
      <c r="T5544" s="1" t="s">
        <v>33</v>
      </c>
      <c r="U5544" s="2" t="s">
        <v>22475</v>
      </c>
      <c r="V5544" s="2" t="s">
        <v>31600</v>
      </c>
      <c r="W5544" s="1">
        <v>25</v>
      </c>
      <c r="X5544" s="1" t="b">
        <v>0</v>
      </c>
      <c r="Y5544" s="1" t="b">
        <v>0</v>
      </c>
    </row>
    <row r="5545" spans="1:25" x14ac:dyDescent="0.3">
      <c r="A5545" t="s">
        <v>22559</v>
      </c>
      <c r="B5545" s="1" t="s">
        <v>22560</v>
      </c>
      <c r="C5545" s="1" t="s">
        <v>22561</v>
      </c>
      <c r="D5545" s="1" t="s">
        <v>2603</v>
      </c>
      <c r="E5545" s="1">
        <v>180</v>
      </c>
      <c r="F5545" s="1">
        <v>145</v>
      </c>
      <c r="G5545" s="1">
        <v>19</v>
      </c>
      <c r="H5545" s="1">
        <v>35</v>
      </c>
      <c r="I5545" s="1">
        <v>2</v>
      </c>
      <c r="J5545" s="1" t="b">
        <v>0</v>
      </c>
      <c r="K5545" s="1">
        <v>4.7</v>
      </c>
      <c r="L5545" s="1">
        <v>2171</v>
      </c>
      <c r="M5545" s="1" t="s">
        <v>253</v>
      </c>
      <c r="N5545" s="1">
        <v>250</v>
      </c>
      <c r="O5545" s="1" t="s">
        <v>30</v>
      </c>
      <c r="P5545" s="1" t="s">
        <v>1344</v>
      </c>
      <c r="Q5545" s="2" t="s">
        <v>22562</v>
      </c>
      <c r="R5545" s="1" t="b">
        <v>0</v>
      </c>
      <c r="S5545" s="1" t="b">
        <v>0</v>
      </c>
      <c r="T5545" s="1" t="s">
        <v>33</v>
      </c>
      <c r="U5545" s="2" t="s">
        <v>2603</v>
      </c>
      <c r="V5545" s="2" t="s">
        <v>31601</v>
      </c>
      <c r="W5545" s="1">
        <v>25</v>
      </c>
      <c r="X5545" s="1" t="b">
        <v>0</v>
      </c>
      <c r="Y5545" s="1" t="b">
        <v>0</v>
      </c>
    </row>
    <row r="5546" spans="1:25" x14ac:dyDescent="0.3">
      <c r="A5546" t="s">
        <v>22563</v>
      </c>
      <c r="B5546" s="1" t="s">
        <v>22564</v>
      </c>
      <c r="C5546" s="1" t="s">
        <v>22565</v>
      </c>
      <c r="D5546" s="1" t="s">
        <v>2603</v>
      </c>
      <c r="E5546" s="1">
        <v>195</v>
      </c>
      <c r="F5546" s="1">
        <v>139</v>
      </c>
      <c r="G5546" s="1">
        <v>28</v>
      </c>
      <c r="H5546" s="1">
        <v>56</v>
      </c>
      <c r="I5546" s="1">
        <v>1</v>
      </c>
      <c r="J5546" s="1" t="b">
        <v>0</v>
      </c>
      <c r="K5546" s="1">
        <v>4.4000000000000004</v>
      </c>
      <c r="L5546" s="1">
        <v>21</v>
      </c>
      <c r="M5546" s="1" t="s">
        <v>253</v>
      </c>
      <c r="N5546" s="1">
        <v>250</v>
      </c>
      <c r="O5546" s="1" t="s">
        <v>94</v>
      </c>
      <c r="P5546" s="1" t="s">
        <v>1344</v>
      </c>
      <c r="R5546" s="1" t="b">
        <v>0</v>
      </c>
      <c r="S5546" s="1" t="b">
        <v>0</v>
      </c>
      <c r="T5546" s="1" t="s">
        <v>33</v>
      </c>
      <c r="U5546" s="2" t="s">
        <v>22566</v>
      </c>
      <c r="V5546" s="2" t="s">
        <v>31602</v>
      </c>
      <c r="W5546" s="1">
        <v>25</v>
      </c>
      <c r="X5546" s="1" t="b">
        <v>1</v>
      </c>
      <c r="Y5546" s="1" t="b">
        <v>0</v>
      </c>
    </row>
    <row r="5547" spans="1:25" x14ac:dyDescent="0.3">
      <c r="A5547" t="s">
        <v>22567</v>
      </c>
      <c r="B5547" s="1" t="s">
        <v>22568</v>
      </c>
      <c r="C5547" s="1" t="s">
        <v>22569</v>
      </c>
      <c r="D5547" s="1" t="s">
        <v>22459</v>
      </c>
      <c r="E5547" s="1">
        <v>195</v>
      </c>
      <c r="F5547" s="1">
        <v>195</v>
      </c>
      <c r="G5547" s="1">
        <v>0</v>
      </c>
      <c r="H5547" s="1">
        <v>0</v>
      </c>
      <c r="I5547" s="1">
        <v>3</v>
      </c>
      <c r="J5547" s="1" t="b">
        <v>0</v>
      </c>
      <c r="K5547" s="1">
        <v>4.0999999999999996</v>
      </c>
      <c r="L5547" s="1">
        <v>600</v>
      </c>
      <c r="M5547" s="1" t="s">
        <v>122</v>
      </c>
      <c r="N5547" s="1">
        <v>500</v>
      </c>
      <c r="O5547" s="1" t="s">
        <v>30</v>
      </c>
      <c r="P5547" s="1" t="s">
        <v>1344</v>
      </c>
      <c r="Q5547" s="2" t="s">
        <v>22570</v>
      </c>
      <c r="R5547" s="1" t="b">
        <v>0</v>
      </c>
      <c r="S5547" s="1" t="b">
        <v>0</v>
      </c>
      <c r="T5547" s="1" t="s">
        <v>33</v>
      </c>
      <c r="U5547" s="2" t="s">
        <v>22571</v>
      </c>
      <c r="V5547" s="2" t="s">
        <v>31603</v>
      </c>
      <c r="W5547" s="1">
        <v>12</v>
      </c>
      <c r="X5547" s="1" t="b">
        <v>0</v>
      </c>
      <c r="Y5547" s="1" t="b">
        <v>0</v>
      </c>
    </row>
    <row r="5548" spans="1:25" x14ac:dyDescent="0.3">
      <c r="A5548" t="s">
        <v>22439</v>
      </c>
      <c r="B5548" s="1" t="s">
        <v>22572</v>
      </c>
      <c r="C5548" s="1" t="s">
        <v>22573</v>
      </c>
      <c r="D5548" s="1" t="s">
        <v>16453</v>
      </c>
      <c r="E5548" s="1">
        <v>240</v>
      </c>
      <c r="F5548" s="1">
        <v>136</v>
      </c>
      <c r="G5548" s="1">
        <v>43</v>
      </c>
      <c r="H5548" s="1">
        <v>104</v>
      </c>
      <c r="I5548" s="1">
        <v>2</v>
      </c>
      <c r="J5548" s="1" t="b">
        <v>0</v>
      </c>
      <c r="K5548" s="1">
        <v>4.7</v>
      </c>
      <c r="L5548" s="1">
        <v>2475</v>
      </c>
      <c r="M5548" s="1" t="s">
        <v>348</v>
      </c>
      <c r="N5548" s="1">
        <v>1000</v>
      </c>
      <c r="O5548" s="1" t="s">
        <v>68</v>
      </c>
      <c r="P5548" s="1" t="s">
        <v>1344</v>
      </c>
      <c r="Q5548" s="2" t="s">
        <v>22574</v>
      </c>
      <c r="R5548" s="1" t="b">
        <v>0</v>
      </c>
      <c r="S5548" s="1" t="b">
        <v>0</v>
      </c>
      <c r="T5548" s="1" t="s">
        <v>33</v>
      </c>
      <c r="U5548" s="2" t="s">
        <v>16455</v>
      </c>
      <c r="V5548" s="2" t="s">
        <v>31604</v>
      </c>
      <c r="W5548" s="1">
        <v>6</v>
      </c>
      <c r="X5548" s="1" t="b">
        <v>1</v>
      </c>
      <c r="Y5548" s="1" t="b">
        <v>0</v>
      </c>
    </row>
    <row r="5549" spans="1:25" x14ac:dyDescent="0.3">
      <c r="A5549" t="s">
        <v>22575</v>
      </c>
      <c r="B5549" s="1" t="s">
        <v>22576</v>
      </c>
      <c r="C5549" s="1" t="s">
        <v>22577</v>
      </c>
      <c r="D5549" s="1" t="s">
        <v>15118</v>
      </c>
      <c r="E5549" s="1">
        <v>267</v>
      </c>
      <c r="F5549" s="1">
        <v>200</v>
      </c>
      <c r="G5549" s="1">
        <v>25</v>
      </c>
      <c r="H5549" s="1">
        <v>67</v>
      </c>
      <c r="I5549" s="1">
        <v>4</v>
      </c>
      <c r="J5549" s="1" t="b">
        <v>0</v>
      </c>
      <c r="K5549" s="1">
        <v>4.7</v>
      </c>
      <c r="L5549" s="1">
        <v>7163</v>
      </c>
      <c r="M5549" s="1" t="s">
        <v>22578</v>
      </c>
      <c r="N5549" s="1">
        <v>700</v>
      </c>
      <c r="O5549" s="1" t="s">
        <v>30</v>
      </c>
      <c r="P5549" s="1" t="s">
        <v>1344</v>
      </c>
      <c r="Q5549" s="2" t="s">
        <v>22579</v>
      </c>
      <c r="R5549" s="1" t="b">
        <v>0</v>
      </c>
      <c r="S5549" s="1" t="b">
        <v>0</v>
      </c>
      <c r="T5549" s="1" t="s">
        <v>33</v>
      </c>
      <c r="U5549" s="2" t="s">
        <v>15594</v>
      </c>
      <c r="V5549" s="2" t="s">
        <v>31605</v>
      </c>
      <c r="W5549" s="1">
        <v>25</v>
      </c>
      <c r="X5549" s="1" t="b">
        <v>1</v>
      </c>
      <c r="Y5549" s="1" t="b">
        <v>1</v>
      </c>
    </row>
    <row r="5550" spans="1:25" x14ac:dyDescent="0.3">
      <c r="A5550" t="s">
        <v>22580</v>
      </c>
      <c r="B5550" s="1" t="s">
        <v>22581</v>
      </c>
      <c r="C5550" s="1" t="s">
        <v>22582</v>
      </c>
      <c r="D5550" s="1" t="s">
        <v>22459</v>
      </c>
      <c r="E5550" s="1">
        <v>310</v>
      </c>
      <c r="F5550" s="1">
        <v>273</v>
      </c>
      <c r="G5550" s="1">
        <v>11</v>
      </c>
      <c r="H5550" s="1">
        <v>37</v>
      </c>
      <c r="I5550" s="1">
        <v>2</v>
      </c>
      <c r="J5550" s="1" t="b">
        <v>0</v>
      </c>
      <c r="K5550" s="1">
        <v>4.2</v>
      </c>
      <c r="L5550" s="1">
        <v>199</v>
      </c>
      <c r="M5550" s="1" t="s">
        <v>122</v>
      </c>
      <c r="N5550" s="1">
        <v>500</v>
      </c>
      <c r="O5550" s="1" t="s">
        <v>30</v>
      </c>
      <c r="P5550" s="1" t="s">
        <v>1344</v>
      </c>
      <c r="Q5550" s="2" t="s">
        <v>22580</v>
      </c>
      <c r="R5550" s="1" t="b">
        <v>0</v>
      </c>
      <c r="S5550" s="1" t="b">
        <v>0</v>
      </c>
      <c r="T5550" s="1" t="s">
        <v>33</v>
      </c>
      <c r="V5550" s="2" t="s">
        <v>31606</v>
      </c>
      <c r="W5550" s="1">
        <v>6</v>
      </c>
      <c r="X5550" s="1" t="b">
        <v>0</v>
      </c>
      <c r="Y5550" s="1" t="b">
        <v>0</v>
      </c>
    </row>
    <row r="5551" spans="1:25" x14ac:dyDescent="0.3">
      <c r="A5551" t="s">
        <v>22583</v>
      </c>
      <c r="B5551" s="1" t="s">
        <v>22584</v>
      </c>
      <c r="C5551" s="1" t="s">
        <v>22585</v>
      </c>
      <c r="D5551" s="1" t="s">
        <v>2603</v>
      </c>
      <c r="E5551" s="1">
        <v>260</v>
      </c>
      <c r="F5551" s="1">
        <v>193</v>
      </c>
      <c r="G5551" s="1">
        <v>25</v>
      </c>
      <c r="H5551" s="1">
        <v>67</v>
      </c>
      <c r="I5551" s="1">
        <v>3</v>
      </c>
      <c r="J5551" s="1" t="b">
        <v>0</v>
      </c>
      <c r="K5551" s="1">
        <v>4.4000000000000004</v>
      </c>
      <c r="L5551" s="1">
        <v>696</v>
      </c>
      <c r="M5551" s="1" t="s">
        <v>5131</v>
      </c>
      <c r="N5551" s="1">
        <v>15</v>
      </c>
      <c r="O5551" s="1" t="s">
        <v>94</v>
      </c>
      <c r="P5551" s="1" t="s">
        <v>1344</v>
      </c>
      <c r="Q5551" s="2" t="s">
        <v>22586</v>
      </c>
      <c r="R5551" s="1" t="b">
        <v>0</v>
      </c>
      <c r="S5551" s="1" t="b">
        <v>0</v>
      </c>
      <c r="T5551" s="1" t="s">
        <v>33</v>
      </c>
      <c r="U5551" s="2" t="s">
        <v>2603</v>
      </c>
      <c r="V5551" s="2" t="s">
        <v>31607</v>
      </c>
      <c r="W5551" s="1">
        <v>25</v>
      </c>
      <c r="X5551" s="1" t="b">
        <v>1</v>
      </c>
      <c r="Y5551" s="1" t="b">
        <v>0</v>
      </c>
    </row>
    <row r="5552" spans="1:25" x14ac:dyDescent="0.3">
      <c r="A5552" t="s">
        <v>22587</v>
      </c>
      <c r="B5552" s="1" t="s">
        <v>22588</v>
      </c>
      <c r="C5552" s="1" t="s">
        <v>22589</v>
      </c>
      <c r="D5552" s="1" t="s">
        <v>15607</v>
      </c>
      <c r="E5552" s="1">
        <v>650</v>
      </c>
      <c r="F5552" s="1">
        <v>544</v>
      </c>
      <c r="G5552" s="1">
        <v>16</v>
      </c>
      <c r="H5552" s="1">
        <v>106</v>
      </c>
      <c r="I5552" s="1">
        <v>3</v>
      </c>
      <c r="J5552" s="1" t="b">
        <v>0</v>
      </c>
      <c r="K5552" s="1">
        <v>4.5999999999999996</v>
      </c>
      <c r="L5552" s="1">
        <v>1200</v>
      </c>
      <c r="M5552" s="1" t="s">
        <v>348</v>
      </c>
      <c r="N5552" s="1">
        <v>1000</v>
      </c>
      <c r="O5552" s="1" t="s">
        <v>68</v>
      </c>
      <c r="P5552" s="1" t="s">
        <v>1344</v>
      </c>
      <c r="Q5552" s="2" t="s">
        <v>22590</v>
      </c>
      <c r="R5552" s="1" t="b">
        <v>0</v>
      </c>
      <c r="S5552" s="1" t="b">
        <v>0</v>
      </c>
      <c r="T5552" s="1" t="s">
        <v>33</v>
      </c>
      <c r="U5552" s="2" t="s">
        <v>22501</v>
      </c>
      <c r="V5552" s="2" t="s">
        <v>31608</v>
      </c>
      <c r="W5552" s="1">
        <v>25</v>
      </c>
      <c r="X5552" s="1" t="b">
        <v>0</v>
      </c>
      <c r="Y5552" s="1" t="b">
        <v>0</v>
      </c>
    </row>
    <row r="5553" spans="1:25" x14ac:dyDescent="0.3">
      <c r="A5553" t="s">
        <v>22591</v>
      </c>
      <c r="B5553" s="1" t="s">
        <v>22592</v>
      </c>
      <c r="C5553" s="1" t="s">
        <v>22593</v>
      </c>
      <c r="D5553" s="1" t="s">
        <v>2363</v>
      </c>
      <c r="E5553" s="1">
        <v>304</v>
      </c>
      <c r="F5553" s="1">
        <v>268</v>
      </c>
      <c r="G5553" s="1">
        <v>11</v>
      </c>
      <c r="H5553" s="1">
        <v>36</v>
      </c>
      <c r="I5553" s="1">
        <v>2</v>
      </c>
      <c r="J5553" s="1" t="b">
        <v>0</v>
      </c>
      <c r="K5553" s="1">
        <v>4.5999999999999996</v>
      </c>
      <c r="L5553" s="1">
        <v>458</v>
      </c>
      <c r="M5553" s="1" t="s">
        <v>122</v>
      </c>
      <c r="N5553" s="1">
        <v>500</v>
      </c>
      <c r="O5553" s="1" t="s">
        <v>30</v>
      </c>
      <c r="P5553" s="1" t="s">
        <v>1344</v>
      </c>
      <c r="Q5553" s="2" t="s">
        <v>22594</v>
      </c>
      <c r="R5553" s="1" t="b">
        <v>0</v>
      </c>
      <c r="S5553" s="1" t="b">
        <v>0</v>
      </c>
      <c r="T5553" s="1" t="s">
        <v>33</v>
      </c>
      <c r="U5553" s="2" t="s">
        <v>22402</v>
      </c>
      <c r="V5553" s="2" t="s">
        <v>31609</v>
      </c>
      <c r="W5553" s="1">
        <v>25</v>
      </c>
      <c r="X5553" s="1" t="b">
        <v>0</v>
      </c>
      <c r="Y5553" s="1" t="b">
        <v>0</v>
      </c>
    </row>
    <row r="5554" spans="1:25" x14ac:dyDescent="0.3">
      <c r="A5554" t="s">
        <v>22595</v>
      </c>
      <c r="B5554" s="1" t="s">
        <v>22596</v>
      </c>
      <c r="C5554" s="1" t="s">
        <v>22597</v>
      </c>
      <c r="D5554" s="1" t="s">
        <v>2363</v>
      </c>
      <c r="E5554" s="1">
        <v>200</v>
      </c>
      <c r="F5554" s="1">
        <v>183</v>
      </c>
      <c r="G5554" s="1">
        <v>8</v>
      </c>
      <c r="H5554" s="1">
        <v>17</v>
      </c>
      <c r="I5554" s="1">
        <v>6</v>
      </c>
      <c r="J5554" s="1" t="b">
        <v>0</v>
      </c>
      <c r="K5554" s="1">
        <v>3.7</v>
      </c>
      <c r="L5554" s="1">
        <v>3104</v>
      </c>
      <c r="M5554" s="1" t="s">
        <v>122</v>
      </c>
      <c r="N5554" s="1">
        <v>500</v>
      </c>
      <c r="O5554" s="1" t="s">
        <v>30</v>
      </c>
      <c r="P5554" s="1" t="s">
        <v>1344</v>
      </c>
      <c r="Q5554" s="2" t="s">
        <v>22598</v>
      </c>
      <c r="R5554" s="1" t="b">
        <v>0</v>
      </c>
      <c r="S5554" s="1" t="b">
        <v>0</v>
      </c>
      <c r="T5554" s="1" t="s">
        <v>33</v>
      </c>
      <c r="V5554" s="2" t="s">
        <v>31610</v>
      </c>
      <c r="W5554" s="1">
        <v>6</v>
      </c>
      <c r="X5554" s="1" t="b">
        <v>0</v>
      </c>
      <c r="Y5554" s="1" t="b">
        <v>0</v>
      </c>
    </row>
    <row r="5555" spans="1:25" x14ac:dyDescent="0.3">
      <c r="A5555" t="s">
        <v>22599</v>
      </c>
      <c r="B5555" s="1" t="s">
        <v>22600</v>
      </c>
      <c r="C5555" s="1" t="s">
        <v>22601</v>
      </c>
      <c r="D5555" s="1" t="s">
        <v>2603</v>
      </c>
      <c r="E5555" s="1">
        <v>210</v>
      </c>
      <c r="F5555" s="1">
        <v>189</v>
      </c>
      <c r="G5555" s="1">
        <v>10</v>
      </c>
      <c r="H5555" s="1">
        <v>21</v>
      </c>
      <c r="I5555" s="1">
        <v>2</v>
      </c>
      <c r="J5555" s="1" t="b">
        <v>0</v>
      </c>
      <c r="K5555" s="1">
        <v>3.6</v>
      </c>
      <c r="L5555" s="1">
        <v>184</v>
      </c>
      <c r="M5555" s="1" t="s">
        <v>10348</v>
      </c>
      <c r="N5555" s="1">
        <v>225</v>
      </c>
      <c r="O5555" s="1" t="s">
        <v>30</v>
      </c>
      <c r="P5555" s="1" t="s">
        <v>1344</v>
      </c>
      <c r="Q5555" s="2" t="s">
        <v>22602</v>
      </c>
      <c r="R5555" s="1" t="b">
        <v>0</v>
      </c>
      <c r="S5555" s="1" t="b">
        <v>0</v>
      </c>
      <c r="T5555" s="1" t="s">
        <v>33</v>
      </c>
      <c r="V5555" s="2" t="s">
        <v>31611</v>
      </c>
      <c r="W5555" s="1">
        <v>25</v>
      </c>
      <c r="X5555" s="1" t="b">
        <v>0</v>
      </c>
      <c r="Y5555" s="1" t="b">
        <v>0</v>
      </c>
    </row>
    <row r="5556" spans="1:25" x14ac:dyDescent="0.3">
      <c r="A5556" t="s">
        <v>22603</v>
      </c>
      <c r="B5556" s="1" t="s">
        <v>22604</v>
      </c>
      <c r="C5556" s="1" t="s">
        <v>22605</v>
      </c>
      <c r="D5556" s="1" t="s">
        <v>15607</v>
      </c>
      <c r="E5556" s="1">
        <v>285</v>
      </c>
      <c r="F5556" s="1">
        <v>259</v>
      </c>
      <c r="G5556" s="1">
        <v>9</v>
      </c>
      <c r="H5556" s="1">
        <v>26</v>
      </c>
      <c r="I5556" s="1">
        <v>2</v>
      </c>
      <c r="J5556" s="1" t="b">
        <v>0</v>
      </c>
      <c r="K5556" s="1">
        <v>4.5</v>
      </c>
      <c r="L5556" s="1">
        <v>1000</v>
      </c>
      <c r="M5556" s="1" t="s">
        <v>197</v>
      </c>
      <c r="N5556" s="1">
        <v>200</v>
      </c>
      <c r="O5556" s="1" t="s">
        <v>30</v>
      </c>
      <c r="P5556" s="1" t="s">
        <v>1344</v>
      </c>
      <c r="Q5556" s="2" t="s">
        <v>22606</v>
      </c>
      <c r="R5556" s="1" t="b">
        <v>0</v>
      </c>
      <c r="S5556" s="1" t="b">
        <v>0</v>
      </c>
      <c r="T5556" s="1" t="s">
        <v>33</v>
      </c>
      <c r="U5556" s="2" t="s">
        <v>1313</v>
      </c>
      <c r="V5556" s="2" t="s">
        <v>31612</v>
      </c>
      <c r="W5556" s="1">
        <v>12</v>
      </c>
      <c r="X5556" s="1" t="b">
        <v>0</v>
      </c>
      <c r="Y5556" s="1" t="b">
        <v>0</v>
      </c>
    </row>
    <row r="5557" spans="1:25" x14ac:dyDescent="0.3">
      <c r="A5557" t="s">
        <v>22607</v>
      </c>
      <c r="B5557" s="1" t="s">
        <v>22608</v>
      </c>
      <c r="C5557" s="1" t="s">
        <v>22609</v>
      </c>
      <c r="D5557" s="1" t="s">
        <v>22610</v>
      </c>
      <c r="E5557" s="1">
        <v>265</v>
      </c>
      <c r="F5557" s="1">
        <v>209</v>
      </c>
      <c r="G5557" s="1">
        <v>21</v>
      </c>
      <c r="H5557" s="1">
        <v>56</v>
      </c>
      <c r="I5557" s="1">
        <v>3</v>
      </c>
      <c r="J5557" s="1" t="b">
        <v>0</v>
      </c>
      <c r="K5557" s="1">
        <v>4.4000000000000004</v>
      </c>
      <c r="L5557" s="1">
        <v>942</v>
      </c>
      <c r="M5557" s="1" t="s">
        <v>197</v>
      </c>
      <c r="N5557" s="1">
        <v>200</v>
      </c>
      <c r="O5557" s="1" t="s">
        <v>30</v>
      </c>
      <c r="P5557" s="1" t="s">
        <v>1344</v>
      </c>
      <c r="Q5557" s="2" t="s">
        <v>22611</v>
      </c>
      <c r="R5557" s="1" t="b">
        <v>0</v>
      </c>
      <c r="S5557" s="1" t="b">
        <v>0</v>
      </c>
      <c r="T5557" s="1" t="s">
        <v>33</v>
      </c>
      <c r="U5557" s="2" t="s">
        <v>22475</v>
      </c>
      <c r="V5557" s="2" t="s">
        <v>31613</v>
      </c>
      <c r="W5557" s="1">
        <v>6</v>
      </c>
      <c r="X5557" s="1" t="b">
        <v>1</v>
      </c>
      <c r="Y5557" s="1" t="b">
        <v>0</v>
      </c>
    </row>
    <row r="5558" spans="1:25" x14ac:dyDescent="0.3">
      <c r="A5558" t="s">
        <v>22612</v>
      </c>
      <c r="B5558" s="1" t="s">
        <v>22613</v>
      </c>
      <c r="C5558" s="1" t="s">
        <v>22614</v>
      </c>
      <c r="D5558" s="1" t="s">
        <v>1343</v>
      </c>
      <c r="E5558" s="1">
        <v>315</v>
      </c>
      <c r="F5558" s="1">
        <v>247</v>
      </c>
      <c r="G5558" s="1">
        <v>21</v>
      </c>
      <c r="H5558" s="1">
        <v>68</v>
      </c>
      <c r="I5558" s="1">
        <v>4</v>
      </c>
      <c r="J5558" s="1" t="b">
        <v>0</v>
      </c>
      <c r="K5558" s="1">
        <v>4.5999999999999996</v>
      </c>
      <c r="L5558" s="1">
        <v>2841</v>
      </c>
      <c r="M5558" s="1" t="s">
        <v>122</v>
      </c>
      <c r="N5558" s="1">
        <v>500</v>
      </c>
      <c r="O5558" s="1" t="s">
        <v>30</v>
      </c>
      <c r="P5558" s="1" t="s">
        <v>1344</v>
      </c>
      <c r="Q5558" s="2" t="s">
        <v>22615</v>
      </c>
      <c r="R5558" s="1" t="b">
        <v>0</v>
      </c>
      <c r="S5558" s="1" t="b">
        <v>0</v>
      </c>
      <c r="T5558" s="1" t="s">
        <v>33</v>
      </c>
      <c r="U5558" s="2" t="s">
        <v>22319</v>
      </c>
      <c r="V5558" s="2" t="s">
        <v>31614</v>
      </c>
      <c r="W5558" s="1">
        <v>25</v>
      </c>
      <c r="X5558" s="1" t="b">
        <v>1</v>
      </c>
      <c r="Y5558" s="1" t="b">
        <v>0</v>
      </c>
    </row>
    <row r="5559" spans="1:25" x14ac:dyDescent="0.3">
      <c r="A5559" t="s">
        <v>22616</v>
      </c>
      <c r="B5559" s="1" t="s">
        <v>22617</v>
      </c>
      <c r="C5559" s="1" t="s">
        <v>22618</v>
      </c>
      <c r="D5559" s="1" t="s">
        <v>22459</v>
      </c>
      <c r="E5559" s="1">
        <v>375</v>
      </c>
      <c r="F5559" s="1">
        <v>294</v>
      </c>
      <c r="G5559" s="1">
        <v>21</v>
      </c>
      <c r="H5559" s="1">
        <v>81</v>
      </c>
      <c r="I5559" s="1">
        <v>3</v>
      </c>
      <c r="J5559" s="1" t="b">
        <v>0</v>
      </c>
      <c r="K5559" s="1">
        <v>4.3</v>
      </c>
      <c r="L5559" s="1">
        <v>96</v>
      </c>
      <c r="M5559" s="1" t="s">
        <v>253</v>
      </c>
      <c r="N5559" s="1">
        <v>250</v>
      </c>
      <c r="O5559" s="1" t="s">
        <v>30</v>
      </c>
      <c r="P5559" s="1" t="s">
        <v>1344</v>
      </c>
      <c r="Q5559" s="2" t="s">
        <v>22619</v>
      </c>
      <c r="R5559" s="1" t="b">
        <v>0</v>
      </c>
      <c r="S5559" s="1" t="b">
        <v>0</v>
      </c>
      <c r="T5559" s="1" t="s">
        <v>33</v>
      </c>
      <c r="V5559" s="2" t="s">
        <v>31615</v>
      </c>
      <c r="W5559" s="1">
        <v>25</v>
      </c>
      <c r="X5559" s="1" t="b">
        <v>1</v>
      </c>
      <c r="Y5559" s="1" t="b">
        <v>0</v>
      </c>
    </row>
    <row r="5560" spans="1:25" x14ac:dyDescent="0.3">
      <c r="A5560" t="s">
        <v>22620</v>
      </c>
      <c r="B5560" s="1" t="s">
        <v>22621</v>
      </c>
      <c r="C5560" s="1" t="s">
        <v>22622</v>
      </c>
      <c r="D5560" s="1" t="s">
        <v>22623</v>
      </c>
      <c r="E5560" s="1">
        <v>255</v>
      </c>
      <c r="F5560" s="1">
        <v>206</v>
      </c>
      <c r="G5560" s="1">
        <v>19</v>
      </c>
      <c r="H5560" s="1">
        <v>49</v>
      </c>
      <c r="I5560" s="1">
        <v>2</v>
      </c>
      <c r="J5560" s="1" t="b">
        <v>0</v>
      </c>
      <c r="K5560" s="1">
        <v>3.9</v>
      </c>
      <c r="L5560" s="1">
        <v>154</v>
      </c>
      <c r="M5560" s="1" t="s">
        <v>197</v>
      </c>
      <c r="N5560" s="1">
        <v>200</v>
      </c>
      <c r="O5560" s="1" t="s">
        <v>30</v>
      </c>
      <c r="P5560" s="1" t="s">
        <v>1344</v>
      </c>
      <c r="Q5560" s="2" t="s">
        <v>22620</v>
      </c>
      <c r="R5560" s="1" t="b">
        <v>0</v>
      </c>
      <c r="S5560" s="1" t="b">
        <v>0</v>
      </c>
      <c r="T5560" s="1" t="s">
        <v>33</v>
      </c>
      <c r="V5560" s="2" t="s">
        <v>31616</v>
      </c>
      <c r="W5560" s="1">
        <v>6</v>
      </c>
      <c r="X5560" s="1" t="b">
        <v>0</v>
      </c>
      <c r="Y5560" s="1" t="b">
        <v>0</v>
      </c>
    </row>
    <row r="5561" spans="1:25" x14ac:dyDescent="0.3">
      <c r="A5561" t="s">
        <v>15595</v>
      </c>
      <c r="B5561" s="1" t="s">
        <v>22624</v>
      </c>
      <c r="C5561" s="1" t="s">
        <v>22625</v>
      </c>
      <c r="D5561" s="1" t="s">
        <v>15118</v>
      </c>
      <c r="E5561" s="1">
        <v>248</v>
      </c>
      <c r="F5561" s="1">
        <v>147</v>
      </c>
      <c r="G5561" s="1">
        <v>40</v>
      </c>
      <c r="H5561" s="1">
        <v>101</v>
      </c>
      <c r="I5561" s="1">
        <v>6</v>
      </c>
      <c r="J5561" s="1" t="b">
        <v>0</v>
      </c>
      <c r="K5561" s="1">
        <v>4.7</v>
      </c>
      <c r="L5561" s="1">
        <v>3416</v>
      </c>
      <c r="M5561" s="1" t="s">
        <v>22626</v>
      </c>
      <c r="N5561" s="1">
        <v>750</v>
      </c>
      <c r="O5561" s="1" t="s">
        <v>30</v>
      </c>
      <c r="P5561" s="1" t="s">
        <v>1344</v>
      </c>
      <c r="Q5561" s="2" t="s">
        <v>22627</v>
      </c>
      <c r="R5561" s="1" t="b">
        <v>0</v>
      </c>
      <c r="S5561" s="1" t="b">
        <v>0</v>
      </c>
      <c r="T5561" s="1" t="s">
        <v>33</v>
      </c>
      <c r="U5561" s="2" t="s">
        <v>22287</v>
      </c>
      <c r="V5561" s="2" t="s">
        <v>31617</v>
      </c>
      <c r="W5561" s="1">
        <v>25</v>
      </c>
      <c r="X5561" s="1" t="b">
        <v>1</v>
      </c>
      <c r="Y5561" s="1" t="b">
        <v>0</v>
      </c>
    </row>
    <row r="5562" spans="1:25" x14ac:dyDescent="0.3">
      <c r="A5562" t="s">
        <v>22628</v>
      </c>
      <c r="B5562" s="1" t="s">
        <v>22629</v>
      </c>
      <c r="C5562" s="1" t="s">
        <v>22630</v>
      </c>
      <c r="D5562" s="1" t="s">
        <v>22631</v>
      </c>
      <c r="E5562" s="1">
        <v>281</v>
      </c>
      <c r="F5562" s="1">
        <v>211</v>
      </c>
      <c r="G5562" s="1">
        <v>24</v>
      </c>
      <c r="H5562" s="1">
        <v>70</v>
      </c>
      <c r="I5562" s="1">
        <v>1</v>
      </c>
      <c r="J5562" s="1" t="b">
        <v>0</v>
      </c>
      <c r="K5562" s="1">
        <v>4.4000000000000004</v>
      </c>
      <c r="L5562" s="1">
        <v>458</v>
      </c>
      <c r="M5562" s="1" t="s">
        <v>22250</v>
      </c>
      <c r="N5562" s="1">
        <v>340</v>
      </c>
      <c r="O5562" s="1" t="s">
        <v>30</v>
      </c>
      <c r="P5562" s="1" t="s">
        <v>1344</v>
      </c>
      <c r="Q5562" s="2" t="s">
        <v>22628</v>
      </c>
      <c r="R5562" s="1" t="b">
        <v>0</v>
      </c>
      <c r="S5562" s="1" t="b">
        <v>0</v>
      </c>
      <c r="T5562" s="1" t="s">
        <v>33</v>
      </c>
      <c r="V5562" s="2" t="s">
        <v>31618</v>
      </c>
      <c r="W5562" s="1">
        <v>25</v>
      </c>
      <c r="X5562" s="1" t="b">
        <v>1</v>
      </c>
      <c r="Y5562" s="1" t="b">
        <v>0</v>
      </c>
    </row>
    <row r="5563" spans="1:25" x14ac:dyDescent="0.3">
      <c r="A5563" t="s">
        <v>22632</v>
      </c>
      <c r="B5563" s="1" t="s">
        <v>22633</v>
      </c>
      <c r="C5563" s="1" t="s">
        <v>22634</v>
      </c>
      <c r="D5563" s="1" t="s">
        <v>2363</v>
      </c>
      <c r="E5563" s="1">
        <v>185</v>
      </c>
      <c r="F5563" s="1">
        <v>145</v>
      </c>
      <c r="G5563" s="1">
        <v>21</v>
      </c>
      <c r="H5563" s="1">
        <v>40</v>
      </c>
      <c r="I5563" s="1">
        <v>1</v>
      </c>
      <c r="J5563" s="1" t="b">
        <v>0</v>
      </c>
      <c r="K5563" s="1">
        <v>4.4000000000000004</v>
      </c>
      <c r="L5563" s="1">
        <v>851</v>
      </c>
      <c r="M5563" s="1" t="s">
        <v>4557</v>
      </c>
      <c r="N5563" s="1">
        <v>225</v>
      </c>
      <c r="O5563" s="1" t="s">
        <v>30</v>
      </c>
      <c r="P5563" s="1" t="s">
        <v>1344</v>
      </c>
      <c r="Q5563" s="2" t="s">
        <v>22632</v>
      </c>
      <c r="R5563" s="1" t="b">
        <v>0</v>
      </c>
      <c r="S5563" s="1" t="b">
        <v>0</v>
      </c>
      <c r="T5563" s="1" t="s">
        <v>33</v>
      </c>
      <c r="V5563" s="2" t="s">
        <v>31619</v>
      </c>
      <c r="W5563" s="1">
        <v>25</v>
      </c>
      <c r="X5563" s="1" t="b">
        <v>1</v>
      </c>
      <c r="Y5563" s="1" t="b">
        <v>0</v>
      </c>
    </row>
    <row r="5564" spans="1:25" x14ac:dyDescent="0.3">
      <c r="A5564" t="s">
        <v>22635</v>
      </c>
      <c r="B5564" s="1" t="s">
        <v>22636</v>
      </c>
      <c r="C5564" s="1" t="s">
        <v>22637</v>
      </c>
      <c r="D5564" s="1" t="s">
        <v>22638</v>
      </c>
      <c r="E5564" s="1">
        <v>625</v>
      </c>
      <c r="F5564" s="1">
        <v>584</v>
      </c>
      <c r="G5564" s="1">
        <v>6</v>
      </c>
      <c r="H5564" s="1">
        <v>41</v>
      </c>
      <c r="I5564" s="1">
        <v>2</v>
      </c>
      <c r="J5564" s="1" t="b">
        <v>0</v>
      </c>
      <c r="K5564" s="1">
        <v>3.7</v>
      </c>
      <c r="L5564" s="1">
        <v>364</v>
      </c>
      <c r="M5564" s="1" t="s">
        <v>122</v>
      </c>
      <c r="N5564" s="1">
        <v>500</v>
      </c>
      <c r="O5564" s="1" t="s">
        <v>30</v>
      </c>
      <c r="P5564" s="1" t="s">
        <v>1344</v>
      </c>
      <c r="Q5564" s="2" t="s">
        <v>22635</v>
      </c>
      <c r="R5564" s="1" t="b">
        <v>0</v>
      </c>
      <c r="S5564" s="1" t="b">
        <v>0</v>
      </c>
      <c r="T5564" s="1" t="s">
        <v>33</v>
      </c>
      <c r="V5564" s="2" t="s">
        <v>31620</v>
      </c>
      <c r="W5564" s="1">
        <v>6</v>
      </c>
      <c r="X5564" s="1" t="b">
        <v>0</v>
      </c>
      <c r="Y5564" s="1" t="b">
        <v>0</v>
      </c>
    </row>
    <row r="5565" spans="1:25" x14ac:dyDescent="0.3">
      <c r="A5565" t="s">
        <v>22639</v>
      </c>
      <c r="B5565" s="1" t="s">
        <v>22640</v>
      </c>
      <c r="C5565" s="1" t="s">
        <v>22641</v>
      </c>
      <c r="D5565" s="1" t="s">
        <v>2363</v>
      </c>
      <c r="E5565" s="1">
        <v>110</v>
      </c>
      <c r="F5565" s="1">
        <v>74</v>
      </c>
      <c r="G5565" s="1">
        <v>32</v>
      </c>
      <c r="H5565" s="1">
        <v>36</v>
      </c>
      <c r="I5565" s="1">
        <v>4</v>
      </c>
      <c r="J5565" s="1" t="b">
        <v>0</v>
      </c>
      <c r="K5565" s="1">
        <v>4.7</v>
      </c>
      <c r="L5565" s="1">
        <v>4791</v>
      </c>
      <c r="M5565" s="1" t="s">
        <v>29</v>
      </c>
      <c r="N5565" s="1">
        <v>400</v>
      </c>
      <c r="O5565" s="1" t="s">
        <v>30</v>
      </c>
      <c r="P5565" s="1" t="s">
        <v>1344</v>
      </c>
      <c r="Q5565" s="2" t="s">
        <v>22642</v>
      </c>
      <c r="R5565" s="1" t="b">
        <v>0</v>
      </c>
      <c r="S5565" s="1" t="b">
        <v>0</v>
      </c>
      <c r="T5565" s="1" t="s">
        <v>33</v>
      </c>
      <c r="U5565" s="2" t="s">
        <v>22643</v>
      </c>
      <c r="V5565" s="2" t="s">
        <v>31621</v>
      </c>
      <c r="W5565" s="1">
        <v>12</v>
      </c>
      <c r="X5565" s="1" t="b">
        <v>1</v>
      </c>
      <c r="Y5565" s="1" t="b">
        <v>0</v>
      </c>
    </row>
    <row r="5566" spans="1:25" x14ac:dyDescent="0.3">
      <c r="A5566" t="s">
        <v>22644</v>
      </c>
      <c r="B5566" s="1" t="s">
        <v>22645</v>
      </c>
      <c r="C5566" s="1" t="s">
        <v>22646</v>
      </c>
      <c r="D5566" s="1" t="s">
        <v>22647</v>
      </c>
      <c r="E5566" s="1">
        <v>215</v>
      </c>
      <c r="F5566" s="1">
        <v>172</v>
      </c>
      <c r="G5566" s="1">
        <v>20</v>
      </c>
      <c r="H5566" s="1">
        <v>43</v>
      </c>
      <c r="I5566" s="1">
        <v>1</v>
      </c>
      <c r="J5566" s="1" t="b">
        <v>0</v>
      </c>
      <c r="K5566" s="1">
        <v>4.4000000000000004</v>
      </c>
      <c r="L5566" s="1">
        <v>318</v>
      </c>
      <c r="M5566" s="1" t="s">
        <v>253</v>
      </c>
      <c r="N5566" s="1">
        <v>250</v>
      </c>
      <c r="O5566" s="1" t="s">
        <v>30</v>
      </c>
      <c r="P5566" s="1" t="s">
        <v>1344</v>
      </c>
      <c r="Q5566" s="2" t="s">
        <v>22648</v>
      </c>
      <c r="R5566" s="1" t="b">
        <v>0</v>
      </c>
      <c r="S5566" s="1" t="b">
        <v>0</v>
      </c>
      <c r="T5566" s="1" t="s">
        <v>33</v>
      </c>
      <c r="U5566" s="2" t="s">
        <v>22649</v>
      </c>
      <c r="V5566" s="2" t="s">
        <v>31622</v>
      </c>
      <c r="W5566" s="1">
        <v>25</v>
      </c>
      <c r="X5566" s="1" t="b">
        <v>1</v>
      </c>
      <c r="Y5566" s="1" t="b">
        <v>0</v>
      </c>
    </row>
    <row r="5567" spans="1:25" x14ac:dyDescent="0.3">
      <c r="A5567" t="s">
        <v>22650</v>
      </c>
      <c r="B5567" s="1" t="s">
        <v>22651</v>
      </c>
      <c r="C5567" s="1" t="s">
        <v>22652</v>
      </c>
      <c r="D5567" s="1" t="s">
        <v>22264</v>
      </c>
      <c r="E5567" s="1">
        <v>539</v>
      </c>
      <c r="F5567" s="1">
        <v>359</v>
      </c>
      <c r="G5567" s="1">
        <v>33</v>
      </c>
      <c r="H5567" s="1">
        <v>180</v>
      </c>
      <c r="I5567" s="1">
        <v>3</v>
      </c>
      <c r="J5567" s="1" t="b">
        <v>0</v>
      </c>
      <c r="K5567" s="1">
        <v>4.4000000000000004</v>
      </c>
      <c r="L5567" s="1">
        <v>64</v>
      </c>
      <c r="M5567" s="1" t="s">
        <v>9903</v>
      </c>
      <c r="N5567" s="1">
        <v>24</v>
      </c>
      <c r="O5567" s="1" t="s">
        <v>94</v>
      </c>
      <c r="P5567" s="1" t="s">
        <v>1344</v>
      </c>
      <c r="Q5567" s="2" t="s">
        <v>22653</v>
      </c>
      <c r="R5567" s="1" t="b">
        <v>0</v>
      </c>
      <c r="S5567" s="1" t="b">
        <v>0</v>
      </c>
      <c r="T5567" s="1" t="s">
        <v>33</v>
      </c>
      <c r="V5567" s="2" t="s">
        <v>31623</v>
      </c>
      <c r="W5567" s="1">
        <v>25</v>
      </c>
      <c r="X5567" s="1" t="b">
        <v>1</v>
      </c>
      <c r="Y5567" s="1" t="b">
        <v>0</v>
      </c>
    </row>
    <row r="5568" spans="1:25" x14ac:dyDescent="0.3">
      <c r="A5568" t="s">
        <v>22654</v>
      </c>
      <c r="B5568" s="1" t="s">
        <v>22655</v>
      </c>
      <c r="C5568" s="1" t="s">
        <v>22656</v>
      </c>
      <c r="D5568" s="1" t="s">
        <v>12296</v>
      </c>
      <c r="E5568" s="1">
        <v>120</v>
      </c>
      <c r="F5568" s="1">
        <v>108</v>
      </c>
      <c r="G5568" s="1">
        <v>10</v>
      </c>
      <c r="H5568" s="1">
        <v>12</v>
      </c>
      <c r="I5568" s="1">
        <v>12</v>
      </c>
      <c r="J5568" s="1" t="b">
        <v>0</v>
      </c>
      <c r="K5568" s="1">
        <v>4.9000000000000004</v>
      </c>
      <c r="L5568" s="1">
        <v>5767</v>
      </c>
      <c r="M5568" s="1" t="s">
        <v>22657</v>
      </c>
      <c r="N5568" s="1">
        <v>1160</v>
      </c>
      <c r="O5568" s="1" t="s">
        <v>94</v>
      </c>
      <c r="P5568" s="1" t="s">
        <v>1344</v>
      </c>
      <c r="Q5568" s="2" t="s">
        <v>22658</v>
      </c>
      <c r="R5568" s="1" t="b">
        <v>0</v>
      </c>
      <c r="S5568" s="1" t="b">
        <v>0</v>
      </c>
      <c r="T5568" s="1" t="s">
        <v>33</v>
      </c>
      <c r="U5568" s="2" t="s">
        <v>12298</v>
      </c>
      <c r="V5568" s="2" t="s">
        <v>31624</v>
      </c>
      <c r="W5568" s="1">
        <v>12</v>
      </c>
      <c r="X5568" s="1" t="b">
        <v>0</v>
      </c>
      <c r="Y5568" s="1" t="b">
        <v>1</v>
      </c>
    </row>
    <row r="5569" spans="1:25" x14ac:dyDescent="0.3">
      <c r="A5569" t="s">
        <v>22659</v>
      </c>
      <c r="B5569" s="1" t="s">
        <v>22660</v>
      </c>
      <c r="C5569" s="1" t="s">
        <v>22661</v>
      </c>
      <c r="D5569" s="1" t="s">
        <v>12296</v>
      </c>
      <c r="E5569" s="1">
        <v>120</v>
      </c>
      <c r="F5569" s="1">
        <v>95</v>
      </c>
      <c r="G5569" s="1">
        <v>20</v>
      </c>
      <c r="H5569" s="1">
        <v>25</v>
      </c>
      <c r="I5569" s="1">
        <v>12</v>
      </c>
      <c r="J5569" s="1" t="b">
        <v>0</v>
      </c>
      <c r="K5569" s="1">
        <v>4.7</v>
      </c>
      <c r="L5569" s="1">
        <v>11509</v>
      </c>
      <c r="M5569" s="1" t="s">
        <v>9903</v>
      </c>
      <c r="N5569" s="1">
        <v>50</v>
      </c>
      <c r="O5569" s="1" t="s">
        <v>94</v>
      </c>
      <c r="P5569" s="1" t="s">
        <v>1344</v>
      </c>
      <c r="Q5569" s="2" t="s">
        <v>22662</v>
      </c>
      <c r="R5569" s="1" t="b">
        <v>0</v>
      </c>
      <c r="S5569" s="1" t="b">
        <v>0</v>
      </c>
      <c r="T5569" s="1" t="s">
        <v>33</v>
      </c>
      <c r="U5569" s="2" t="s">
        <v>12298</v>
      </c>
      <c r="V5569" s="2" t="s">
        <v>31625</v>
      </c>
      <c r="W5569" s="1">
        <v>12</v>
      </c>
      <c r="X5569" s="1" t="b">
        <v>1</v>
      </c>
      <c r="Y5569" s="1" t="b">
        <v>1</v>
      </c>
    </row>
    <row r="5570" spans="1:25" x14ac:dyDescent="0.3">
      <c r="A5570" t="s">
        <v>22663</v>
      </c>
      <c r="B5570" s="1" t="s">
        <v>22664</v>
      </c>
      <c r="C5570" s="1" t="s">
        <v>22665</v>
      </c>
      <c r="D5570" s="1" t="s">
        <v>22264</v>
      </c>
      <c r="E5570" s="1">
        <v>515</v>
      </c>
      <c r="F5570" s="1">
        <v>339</v>
      </c>
      <c r="G5570" s="1">
        <v>34</v>
      </c>
      <c r="H5570" s="1">
        <v>176</v>
      </c>
      <c r="I5570" s="1">
        <v>2</v>
      </c>
      <c r="J5570" s="1" t="b">
        <v>0</v>
      </c>
      <c r="K5570" s="1">
        <v>4.2</v>
      </c>
      <c r="L5570" s="1">
        <v>89</v>
      </c>
      <c r="M5570" s="1" t="s">
        <v>9903</v>
      </c>
      <c r="N5570" s="1">
        <v>24</v>
      </c>
      <c r="O5570" s="1" t="s">
        <v>94</v>
      </c>
      <c r="P5570" s="1" t="s">
        <v>1344</v>
      </c>
      <c r="Q5570" s="2" t="s">
        <v>22666</v>
      </c>
      <c r="R5570" s="1" t="b">
        <v>0</v>
      </c>
      <c r="S5570" s="1" t="b">
        <v>0</v>
      </c>
      <c r="T5570" s="1" t="s">
        <v>33</v>
      </c>
      <c r="V5570" s="2" t="s">
        <v>31626</v>
      </c>
      <c r="W5570" s="1">
        <v>25</v>
      </c>
      <c r="X5570" s="1" t="b">
        <v>1</v>
      </c>
      <c r="Y5570" s="1" t="b">
        <v>0</v>
      </c>
    </row>
    <row r="5571" spans="1:25" x14ac:dyDescent="0.3">
      <c r="A5571" t="s">
        <v>22667</v>
      </c>
      <c r="B5571" s="1" t="s">
        <v>22668</v>
      </c>
      <c r="C5571" s="1" t="s">
        <v>22669</v>
      </c>
      <c r="D5571" s="1" t="s">
        <v>15118</v>
      </c>
      <c r="E5571" s="1">
        <v>175</v>
      </c>
      <c r="F5571" s="1">
        <v>157</v>
      </c>
      <c r="G5571" s="1">
        <v>10</v>
      </c>
      <c r="H5571" s="1">
        <v>18</v>
      </c>
      <c r="I5571" s="1">
        <v>2</v>
      </c>
      <c r="J5571" s="1" t="b">
        <v>0</v>
      </c>
      <c r="K5571" s="1">
        <v>4.5999999999999996</v>
      </c>
      <c r="L5571" s="1">
        <v>655</v>
      </c>
      <c r="M5571" s="1" t="s">
        <v>22343</v>
      </c>
      <c r="N5571" s="1">
        <v>175</v>
      </c>
      <c r="O5571" s="1" t="s">
        <v>30</v>
      </c>
      <c r="P5571" s="1" t="s">
        <v>1344</v>
      </c>
      <c r="Q5571" s="2" t="s">
        <v>22670</v>
      </c>
      <c r="R5571" s="1" t="b">
        <v>0</v>
      </c>
      <c r="S5571" s="1" t="b">
        <v>0</v>
      </c>
      <c r="T5571" s="1" t="s">
        <v>33</v>
      </c>
      <c r="U5571" s="2" t="s">
        <v>15594</v>
      </c>
      <c r="V5571" s="2" t="s">
        <v>31627</v>
      </c>
      <c r="W5571" s="1">
        <v>25</v>
      </c>
      <c r="X5571" s="1" t="b">
        <v>0</v>
      </c>
      <c r="Y5571" s="1" t="b">
        <v>0</v>
      </c>
    </row>
    <row r="5572" spans="1:25" x14ac:dyDescent="0.3">
      <c r="A5572" t="s">
        <v>22671</v>
      </c>
      <c r="B5572" s="1" t="s">
        <v>22672</v>
      </c>
      <c r="C5572" s="1" t="s">
        <v>22673</v>
      </c>
      <c r="D5572" s="1" t="s">
        <v>22610</v>
      </c>
      <c r="E5572" s="1">
        <v>280</v>
      </c>
      <c r="F5572" s="1">
        <v>238</v>
      </c>
      <c r="G5572" s="1">
        <v>15</v>
      </c>
      <c r="H5572" s="1">
        <v>42</v>
      </c>
      <c r="I5572" s="1">
        <v>3</v>
      </c>
      <c r="J5572" s="1" t="b">
        <v>0</v>
      </c>
      <c r="K5572" s="1">
        <v>4.4000000000000004</v>
      </c>
      <c r="L5572" s="1">
        <v>672</v>
      </c>
      <c r="M5572" s="1" t="s">
        <v>197</v>
      </c>
      <c r="N5572" s="1">
        <v>200</v>
      </c>
      <c r="O5572" s="1" t="s">
        <v>30</v>
      </c>
      <c r="P5572" s="1" t="s">
        <v>1344</v>
      </c>
      <c r="Q5572" s="2" t="s">
        <v>22674</v>
      </c>
      <c r="R5572" s="1" t="b">
        <v>0</v>
      </c>
      <c r="S5572" s="1" t="b">
        <v>0</v>
      </c>
      <c r="T5572" s="1" t="s">
        <v>33</v>
      </c>
      <c r="U5572" s="2" t="s">
        <v>22475</v>
      </c>
      <c r="V5572" s="2" t="s">
        <v>31628</v>
      </c>
      <c r="W5572" s="1">
        <v>6</v>
      </c>
      <c r="X5572" s="1" t="b">
        <v>0</v>
      </c>
      <c r="Y5572" s="1" t="b">
        <v>0</v>
      </c>
    </row>
    <row r="5573" spans="1:25" x14ac:dyDescent="0.3">
      <c r="A5573" t="s">
        <v>22675</v>
      </c>
      <c r="B5573" s="1" t="s">
        <v>22676</v>
      </c>
      <c r="C5573" s="1" t="s">
        <v>22677</v>
      </c>
      <c r="D5573" s="1" t="s">
        <v>22678</v>
      </c>
      <c r="E5573" s="1">
        <v>980</v>
      </c>
      <c r="F5573" s="1">
        <v>657</v>
      </c>
      <c r="G5573" s="1">
        <v>32</v>
      </c>
      <c r="H5573" s="1">
        <v>323</v>
      </c>
      <c r="I5573" s="1">
        <v>1</v>
      </c>
      <c r="J5573" s="1" t="b">
        <v>0</v>
      </c>
      <c r="K5573" s="1">
        <v>4.2</v>
      </c>
      <c r="L5573" s="1">
        <v>192</v>
      </c>
      <c r="M5573" s="1" t="s">
        <v>122</v>
      </c>
      <c r="N5573" s="1">
        <v>500</v>
      </c>
      <c r="O5573" s="1" t="s">
        <v>30</v>
      </c>
      <c r="P5573" s="1" t="s">
        <v>1344</v>
      </c>
      <c r="Q5573" s="2" t="s">
        <v>22675</v>
      </c>
      <c r="R5573" s="1" t="b">
        <v>0</v>
      </c>
      <c r="S5573" s="1" t="b">
        <v>0</v>
      </c>
      <c r="T5573" s="1" t="s">
        <v>33</v>
      </c>
      <c r="V5573" s="2" t="s">
        <v>31629</v>
      </c>
      <c r="W5573" s="1">
        <v>6</v>
      </c>
      <c r="X5573" s="1" t="b">
        <v>1</v>
      </c>
      <c r="Y5573" s="1" t="b">
        <v>0</v>
      </c>
    </row>
    <row r="5574" spans="1:25" x14ac:dyDescent="0.3">
      <c r="A5574" t="s">
        <v>22679</v>
      </c>
      <c r="B5574" s="1" t="s">
        <v>22680</v>
      </c>
      <c r="C5574" s="1" t="s">
        <v>22681</v>
      </c>
      <c r="D5574" s="1" t="s">
        <v>2603</v>
      </c>
      <c r="E5574" s="1">
        <v>370</v>
      </c>
      <c r="F5574" s="1">
        <v>352</v>
      </c>
      <c r="G5574" s="1">
        <v>4</v>
      </c>
      <c r="H5574" s="1">
        <v>18</v>
      </c>
      <c r="I5574" s="1">
        <v>3</v>
      </c>
      <c r="J5574" s="1" t="b">
        <v>0</v>
      </c>
      <c r="K5574" s="1">
        <v>4.8</v>
      </c>
      <c r="L5574" s="1">
        <v>428</v>
      </c>
      <c r="M5574" s="1" t="s">
        <v>886</v>
      </c>
      <c r="N5574" s="1">
        <v>300</v>
      </c>
      <c r="O5574" s="1" t="s">
        <v>30</v>
      </c>
      <c r="P5574" s="1" t="s">
        <v>1344</v>
      </c>
      <c r="Q5574" s="2" t="s">
        <v>22682</v>
      </c>
      <c r="R5574" s="1" t="b">
        <v>0</v>
      </c>
      <c r="S5574" s="1" t="b">
        <v>0</v>
      </c>
      <c r="T5574" s="1" t="s">
        <v>33</v>
      </c>
      <c r="U5574" s="2" t="s">
        <v>2603</v>
      </c>
      <c r="V5574" s="2" t="s">
        <v>31630</v>
      </c>
      <c r="W5574" s="1">
        <v>25</v>
      </c>
      <c r="X5574" s="1" t="b">
        <v>0</v>
      </c>
      <c r="Y5574" s="1" t="b">
        <v>0</v>
      </c>
    </row>
    <row r="5575" spans="1:25" x14ac:dyDescent="0.3">
      <c r="A5575" t="s">
        <v>22575</v>
      </c>
      <c r="B5575" s="1" t="s">
        <v>22576</v>
      </c>
      <c r="C5575" s="1" t="s">
        <v>22683</v>
      </c>
      <c r="D5575" s="1" t="s">
        <v>15118</v>
      </c>
      <c r="E5575" s="1">
        <v>160</v>
      </c>
      <c r="F5575" s="1">
        <v>115</v>
      </c>
      <c r="G5575" s="1">
        <v>28</v>
      </c>
      <c r="H5575" s="1">
        <v>45</v>
      </c>
      <c r="I5575" s="1">
        <v>2</v>
      </c>
      <c r="J5575" s="1" t="b">
        <v>0</v>
      </c>
      <c r="K5575" s="1">
        <v>4.7</v>
      </c>
      <c r="L5575" s="1">
        <v>17240</v>
      </c>
      <c r="M5575" s="1" t="s">
        <v>10410</v>
      </c>
      <c r="N5575" s="1">
        <v>420</v>
      </c>
      <c r="O5575" s="1" t="s">
        <v>30</v>
      </c>
      <c r="P5575" s="1" t="s">
        <v>1344</v>
      </c>
      <c r="Q5575" s="2" t="s">
        <v>22579</v>
      </c>
      <c r="R5575" s="1" t="b">
        <v>0</v>
      </c>
      <c r="S5575" s="1" t="b">
        <v>0</v>
      </c>
      <c r="T5575" s="1" t="s">
        <v>33</v>
      </c>
      <c r="U5575" s="2" t="s">
        <v>15594</v>
      </c>
      <c r="V5575" s="2" t="s">
        <v>31631</v>
      </c>
      <c r="W5575" s="1">
        <v>25</v>
      </c>
      <c r="X5575" s="1" t="b">
        <v>1</v>
      </c>
      <c r="Y5575" s="1" t="b">
        <v>1</v>
      </c>
    </row>
    <row r="5576" spans="1:25" x14ac:dyDescent="0.3">
      <c r="A5576" t="s">
        <v>22684</v>
      </c>
      <c r="B5576" s="1" t="s">
        <v>22685</v>
      </c>
      <c r="C5576" s="1" t="s">
        <v>22686</v>
      </c>
      <c r="D5576" s="1" t="s">
        <v>5480</v>
      </c>
      <c r="E5576" s="1">
        <v>269</v>
      </c>
      <c r="F5576" s="1">
        <v>213</v>
      </c>
      <c r="G5576" s="1">
        <v>20</v>
      </c>
      <c r="H5576" s="1">
        <v>56</v>
      </c>
      <c r="I5576" s="1">
        <v>4</v>
      </c>
      <c r="J5576" s="1" t="b">
        <v>0</v>
      </c>
      <c r="K5576" s="1">
        <v>4</v>
      </c>
      <c r="L5576" s="1">
        <v>1318</v>
      </c>
      <c r="M5576" s="1" t="s">
        <v>197</v>
      </c>
      <c r="N5576" s="1">
        <v>200</v>
      </c>
      <c r="O5576" s="1" t="s">
        <v>30</v>
      </c>
      <c r="P5576" s="1" t="s">
        <v>1344</v>
      </c>
      <c r="Q5576" s="2" t="s">
        <v>22687</v>
      </c>
      <c r="R5576" s="1" t="b">
        <v>0</v>
      </c>
      <c r="S5576" s="1" t="b">
        <v>0</v>
      </c>
      <c r="T5576" s="1" t="s">
        <v>15879</v>
      </c>
      <c r="V5576" s="2" t="s">
        <v>31632</v>
      </c>
      <c r="W5576" s="1">
        <v>6</v>
      </c>
      <c r="X5576" s="1" t="b">
        <v>1</v>
      </c>
      <c r="Y5576" s="1" t="b">
        <v>0</v>
      </c>
    </row>
    <row r="5577" spans="1:25" x14ac:dyDescent="0.3">
      <c r="A5577" t="s">
        <v>22688</v>
      </c>
      <c r="B5577" s="1" t="s">
        <v>22689</v>
      </c>
      <c r="C5577" s="1" t="s">
        <v>22690</v>
      </c>
      <c r="D5577" s="1" t="s">
        <v>22678</v>
      </c>
      <c r="E5577" s="1">
        <v>520</v>
      </c>
      <c r="F5577" s="1">
        <v>359</v>
      </c>
      <c r="G5577" s="1">
        <v>30</v>
      </c>
      <c r="H5577" s="1">
        <v>161</v>
      </c>
      <c r="I5577" s="1">
        <v>2</v>
      </c>
      <c r="J5577" s="1" t="b">
        <v>0</v>
      </c>
      <c r="K5577" s="1">
        <v>4.3</v>
      </c>
      <c r="L5577" s="1">
        <v>144</v>
      </c>
      <c r="M5577" s="1" t="s">
        <v>197</v>
      </c>
      <c r="N5577" s="1">
        <v>200</v>
      </c>
      <c r="O5577" s="1" t="s">
        <v>30</v>
      </c>
      <c r="P5577" s="1" t="s">
        <v>1344</v>
      </c>
      <c r="Q5577" s="2" t="s">
        <v>22688</v>
      </c>
      <c r="R5577" s="1" t="b">
        <v>0</v>
      </c>
      <c r="S5577" s="1" t="b">
        <v>0</v>
      </c>
      <c r="T5577" s="1" t="s">
        <v>33</v>
      </c>
      <c r="V5577" s="2" t="s">
        <v>31633</v>
      </c>
      <c r="W5577" s="1">
        <v>6</v>
      </c>
      <c r="X5577" s="1" t="b">
        <v>1</v>
      </c>
      <c r="Y5577" s="1" t="b">
        <v>0</v>
      </c>
    </row>
    <row r="5578" spans="1:25" x14ac:dyDescent="0.3">
      <c r="A5578" t="s">
        <v>22691</v>
      </c>
      <c r="B5578" s="1" t="s">
        <v>22692</v>
      </c>
      <c r="C5578" s="1" t="s">
        <v>22693</v>
      </c>
      <c r="D5578" s="1" t="s">
        <v>22389</v>
      </c>
      <c r="E5578" s="1">
        <v>125</v>
      </c>
      <c r="F5578" s="1">
        <v>94</v>
      </c>
      <c r="G5578" s="1">
        <v>24</v>
      </c>
      <c r="H5578" s="1">
        <v>31</v>
      </c>
      <c r="I5578" s="1">
        <v>2</v>
      </c>
      <c r="J5578" s="1" t="b">
        <v>0</v>
      </c>
      <c r="K5578" s="1">
        <v>4.3</v>
      </c>
      <c r="L5578" s="1">
        <v>55</v>
      </c>
      <c r="M5578" s="1" t="s">
        <v>9578</v>
      </c>
      <c r="N5578" s="1">
        <v>125</v>
      </c>
      <c r="O5578" s="1" t="s">
        <v>30</v>
      </c>
      <c r="P5578" s="1" t="s">
        <v>1344</v>
      </c>
      <c r="R5578" s="1" t="b">
        <v>0</v>
      </c>
      <c r="S5578" s="1" t="b">
        <v>0</v>
      </c>
      <c r="T5578" s="1" t="s">
        <v>33</v>
      </c>
      <c r="U5578" s="2" t="s">
        <v>22516</v>
      </c>
      <c r="V5578" s="2" t="s">
        <v>31634</v>
      </c>
      <c r="W5578" s="1">
        <v>25</v>
      </c>
      <c r="X5578" s="1" t="b">
        <v>1</v>
      </c>
      <c r="Y5578" s="1" t="b">
        <v>0</v>
      </c>
    </row>
    <row r="5579" spans="1:25" x14ac:dyDescent="0.3">
      <c r="A5579" t="s">
        <v>22694</v>
      </c>
      <c r="B5579" s="1" t="s">
        <v>22695</v>
      </c>
      <c r="C5579" s="1" t="s">
        <v>22696</v>
      </c>
      <c r="D5579" s="1" t="s">
        <v>2363</v>
      </c>
      <c r="E5579" s="1">
        <v>346</v>
      </c>
      <c r="F5579" s="1">
        <v>258</v>
      </c>
      <c r="G5579" s="1">
        <v>25</v>
      </c>
      <c r="H5579" s="1">
        <v>88</v>
      </c>
      <c r="I5579" s="1">
        <v>4</v>
      </c>
      <c r="J5579" s="1" t="b">
        <v>0</v>
      </c>
      <c r="K5579" s="1">
        <v>4.8</v>
      </c>
      <c r="L5579" s="1">
        <v>4849</v>
      </c>
      <c r="M5579" s="1" t="s">
        <v>122</v>
      </c>
      <c r="N5579" s="1">
        <v>500</v>
      </c>
      <c r="O5579" s="1" t="s">
        <v>30</v>
      </c>
      <c r="P5579" s="1" t="s">
        <v>1344</v>
      </c>
      <c r="Q5579" s="2" t="s">
        <v>22697</v>
      </c>
      <c r="R5579" s="1" t="b">
        <v>0</v>
      </c>
      <c r="S5579" s="1" t="b">
        <v>0</v>
      </c>
      <c r="T5579" s="1" t="s">
        <v>33</v>
      </c>
      <c r="U5579" s="2" t="s">
        <v>22475</v>
      </c>
      <c r="V5579" s="2" t="s">
        <v>31635</v>
      </c>
      <c r="W5579" s="1">
        <v>25</v>
      </c>
      <c r="X5579" s="1" t="b">
        <v>1</v>
      </c>
      <c r="Y5579" s="1" t="b">
        <v>0</v>
      </c>
    </row>
    <row r="5580" spans="1:25" x14ac:dyDescent="0.3">
      <c r="A5580" t="s">
        <v>22506</v>
      </c>
      <c r="B5580" s="1" t="s">
        <v>22507</v>
      </c>
      <c r="C5580" s="1" t="s">
        <v>22698</v>
      </c>
      <c r="D5580" s="1" t="s">
        <v>15118</v>
      </c>
      <c r="E5580" s="1">
        <v>265</v>
      </c>
      <c r="F5580" s="1">
        <v>205</v>
      </c>
      <c r="G5580" s="1">
        <v>22</v>
      </c>
      <c r="H5580" s="1">
        <v>60</v>
      </c>
      <c r="I5580" s="1">
        <v>2</v>
      </c>
      <c r="J5580" s="1" t="b">
        <v>0</v>
      </c>
      <c r="K5580" s="1">
        <v>4.5</v>
      </c>
      <c r="L5580" s="1">
        <v>970</v>
      </c>
      <c r="M5580" s="1" t="s">
        <v>29</v>
      </c>
      <c r="N5580" s="1">
        <v>400</v>
      </c>
      <c r="O5580" s="1" t="s">
        <v>30</v>
      </c>
      <c r="P5580" s="1" t="s">
        <v>1344</v>
      </c>
      <c r="Q5580" s="2" t="s">
        <v>22509</v>
      </c>
      <c r="R5580" s="1" t="b">
        <v>0</v>
      </c>
      <c r="S5580" s="1" t="b">
        <v>0</v>
      </c>
      <c r="T5580" s="1" t="s">
        <v>33</v>
      </c>
      <c r="U5580" s="2" t="s">
        <v>15594</v>
      </c>
      <c r="V5580" s="2" t="s">
        <v>31636</v>
      </c>
      <c r="W5580" s="1">
        <v>25</v>
      </c>
      <c r="X5580" s="1" t="b">
        <v>1</v>
      </c>
      <c r="Y5580" s="1" t="b">
        <v>0</v>
      </c>
    </row>
    <row r="5581" spans="1:25" x14ac:dyDescent="0.3">
      <c r="A5581" t="s">
        <v>22699</v>
      </c>
      <c r="B5581" s="1" t="s">
        <v>22700</v>
      </c>
      <c r="C5581" s="1" t="s">
        <v>22701</v>
      </c>
      <c r="D5581" s="1" t="s">
        <v>5480</v>
      </c>
      <c r="E5581" s="1">
        <v>299</v>
      </c>
      <c r="F5581" s="1">
        <v>236</v>
      </c>
      <c r="G5581" s="1">
        <v>21</v>
      </c>
      <c r="H5581" s="1">
        <v>63</v>
      </c>
      <c r="I5581" s="1">
        <v>1</v>
      </c>
      <c r="J5581" s="1" t="b">
        <v>0</v>
      </c>
      <c r="K5581" s="1">
        <v>4.2</v>
      </c>
      <c r="L5581" s="1">
        <v>967</v>
      </c>
      <c r="M5581" s="1" t="s">
        <v>197</v>
      </c>
      <c r="N5581" s="1">
        <v>200</v>
      </c>
      <c r="O5581" s="1" t="s">
        <v>30</v>
      </c>
      <c r="P5581" s="1" t="s">
        <v>1344</v>
      </c>
      <c r="R5581" s="1" t="b">
        <v>0</v>
      </c>
      <c r="S5581" s="1" t="b">
        <v>0</v>
      </c>
      <c r="T5581" s="1" t="s">
        <v>15879</v>
      </c>
      <c r="U5581" s="2" t="s">
        <v>22702</v>
      </c>
      <c r="V5581" s="2" t="s">
        <v>31637</v>
      </c>
      <c r="W5581" s="1">
        <v>6</v>
      </c>
      <c r="X5581" s="1" t="b">
        <v>1</v>
      </c>
      <c r="Y5581" s="1" t="b">
        <v>0</v>
      </c>
    </row>
    <row r="5582" spans="1:25" x14ac:dyDescent="0.3">
      <c r="A5582" t="s">
        <v>22703</v>
      </c>
      <c r="B5582" s="1" t="s">
        <v>22704</v>
      </c>
      <c r="C5582" s="1" t="s">
        <v>22705</v>
      </c>
      <c r="D5582" s="1" t="s">
        <v>15118</v>
      </c>
      <c r="E5582" s="1">
        <v>155</v>
      </c>
      <c r="F5582" s="1">
        <v>103</v>
      </c>
      <c r="G5582" s="1">
        <v>33</v>
      </c>
      <c r="H5582" s="1">
        <v>52</v>
      </c>
      <c r="I5582" s="1">
        <v>4</v>
      </c>
      <c r="J5582" s="1" t="b">
        <v>0</v>
      </c>
      <c r="K5582" s="1">
        <v>4.5999999999999996</v>
      </c>
      <c r="L5582" s="1">
        <v>17750</v>
      </c>
      <c r="M5582" s="1" t="s">
        <v>317</v>
      </c>
      <c r="N5582" s="1">
        <v>240</v>
      </c>
      <c r="O5582" s="1" t="s">
        <v>30</v>
      </c>
      <c r="P5582" s="1" t="s">
        <v>1344</v>
      </c>
      <c r="Q5582" s="2" t="s">
        <v>22706</v>
      </c>
      <c r="R5582" s="1" t="b">
        <v>0</v>
      </c>
      <c r="S5582" s="1" t="b">
        <v>0</v>
      </c>
      <c r="T5582" s="1" t="s">
        <v>33</v>
      </c>
      <c r="U5582" s="2" t="s">
        <v>22287</v>
      </c>
      <c r="V5582" s="2" t="s">
        <v>31638</v>
      </c>
      <c r="W5582" s="1">
        <v>25</v>
      </c>
      <c r="X5582" s="1" t="b">
        <v>1</v>
      </c>
      <c r="Y5582" s="1" t="b">
        <v>1</v>
      </c>
    </row>
    <row r="5583" spans="1:25" x14ac:dyDescent="0.3">
      <c r="A5583" t="s">
        <v>22707</v>
      </c>
      <c r="B5583" s="1" t="s">
        <v>22708</v>
      </c>
      <c r="C5583" s="1" t="s">
        <v>22709</v>
      </c>
      <c r="D5583" s="1" t="s">
        <v>5480</v>
      </c>
      <c r="E5583" s="1">
        <v>125</v>
      </c>
      <c r="F5583" s="1">
        <v>89</v>
      </c>
      <c r="G5583" s="1">
        <v>28</v>
      </c>
      <c r="H5583" s="1">
        <v>36</v>
      </c>
      <c r="I5583" s="1">
        <v>1</v>
      </c>
      <c r="J5583" s="1" t="b">
        <v>0</v>
      </c>
      <c r="K5583" s="1">
        <v>4.7</v>
      </c>
      <c r="L5583" s="1">
        <v>210</v>
      </c>
      <c r="M5583" s="1" t="s">
        <v>197</v>
      </c>
      <c r="N5583" s="1">
        <v>200</v>
      </c>
      <c r="O5583" s="1" t="s">
        <v>30</v>
      </c>
      <c r="P5583" s="1" t="s">
        <v>1344</v>
      </c>
      <c r="Q5583" s="2" t="s">
        <v>22707</v>
      </c>
      <c r="R5583" s="1" t="b">
        <v>0</v>
      </c>
      <c r="S5583" s="1" t="b">
        <v>0</v>
      </c>
      <c r="T5583" s="1" t="s">
        <v>33</v>
      </c>
      <c r="V5583" s="2" t="s">
        <v>31639</v>
      </c>
      <c r="W5583" s="1">
        <v>6</v>
      </c>
      <c r="X5583" s="1" t="b">
        <v>1</v>
      </c>
      <c r="Y5583" s="1" t="b">
        <v>0</v>
      </c>
    </row>
    <row r="5584" spans="1:25" x14ac:dyDescent="0.3">
      <c r="A5584" t="s">
        <v>22710</v>
      </c>
      <c r="B5584" s="1" t="s">
        <v>22711</v>
      </c>
      <c r="C5584" s="1" t="s">
        <v>22712</v>
      </c>
      <c r="D5584" s="1" t="s">
        <v>5480</v>
      </c>
      <c r="E5584" s="1">
        <v>299</v>
      </c>
      <c r="F5584" s="1">
        <v>209</v>
      </c>
      <c r="G5584" s="1">
        <v>30</v>
      </c>
      <c r="H5584" s="1">
        <v>90</v>
      </c>
      <c r="I5584" s="1">
        <v>2</v>
      </c>
      <c r="J5584" s="1" t="b">
        <v>0</v>
      </c>
      <c r="K5584" s="1">
        <v>3.9</v>
      </c>
      <c r="L5584" s="1">
        <v>627</v>
      </c>
      <c r="M5584" s="1" t="s">
        <v>197</v>
      </c>
      <c r="N5584" s="1">
        <v>200</v>
      </c>
      <c r="O5584" s="1" t="s">
        <v>30</v>
      </c>
      <c r="P5584" s="1" t="s">
        <v>1344</v>
      </c>
      <c r="Q5584" s="2" t="s">
        <v>22713</v>
      </c>
      <c r="R5584" s="1" t="b">
        <v>0</v>
      </c>
      <c r="S5584" s="1" t="b">
        <v>0</v>
      </c>
      <c r="T5584" s="1" t="s">
        <v>15879</v>
      </c>
      <c r="V5584" s="2" t="s">
        <v>31640</v>
      </c>
      <c r="W5584" s="1">
        <v>6</v>
      </c>
      <c r="X5584" s="1" t="b">
        <v>1</v>
      </c>
      <c r="Y5584" s="1" t="b">
        <v>0</v>
      </c>
    </row>
    <row r="5585" spans="1:25" x14ac:dyDescent="0.3">
      <c r="A5585" t="s">
        <v>15748</v>
      </c>
      <c r="B5585" s="1" t="s">
        <v>15749</v>
      </c>
      <c r="C5585" s="1" t="s">
        <v>22714</v>
      </c>
      <c r="D5585" s="1" t="s">
        <v>2363</v>
      </c>
      <c r="E5585" s="1">
        <v>280</v>
      </c>
      <c r="F5585" s="1">
        <v>151</v>
      </c>
      <c r="G5585" s="1">
        <v>46</v>
      </c>
      <c r="H5585" s="1">
        <v>129</v>
      </c>
      <c r="I5585" s="1">
        <v>3</v>
      </c>
      <c r="J5585" s="1" t="b">
        <v>0</v>
      </c>
      <c r="K5585" s="1">
        <v>4.7</v>
      </c>
      <c r="L5585" s="1">
        <v>2002</v>
      </c>
      <c r="M5585" s="1" t="s">
        <v>348</v>
      </c>
      <c r="N5585" s="1">
        <v>1000</v>
      </c>
      <c r="O5585" s="1" t="s">
        <v>68</v>
      </c>
      <c r="P5585" s="1" t="s">
        <v>1344</v>
      </c>
      <c r="Q5585" s="2" t="s">
        <v>15751</v>
      </c>
      <c r="R5585" s="1" t="b">
        <v>0</v>
      </c>
      <c r="S5585" s="1" t="b">
        <v>0</v>
      </c>
      <c r="T5585" s="1" t="s">
        <v>33</v>
      </c>
      <c r="U5585" s="2" t="s">
        <v>15752</v>
      </c>
      <c r="V5585" s="2" t="s">
        <v>31641</v>
      </c>
      <c r="W5585" s="1">
        <v>12</v>
      </c>
      <c r="X5585" s="1" t="b">
        <v>1</v>
      </c>
      <c r="Y5585" s="1" t="b">
        <v>0</v>
      </c>
    </row>
    <row r="5586" spans="1:25" x14ac:dyDescent="0.3">
      <c r="A5586" t="s">
        <v>22715</v>
      </c>
      <c r="B5586" s="1" t="s">
        <v>22716</v>
      </c>
      <c r="C5586" s="1" t="s">
        <v>22717</v>
      </c>
      <c r="D5586" s="1" t="s">
        <v>15118</v>
      </c>
      <c r="E5586" s="1">
        <v>170</v>
      </c>
      <c r="F5586" s="1">
        <v>93</v>
      </c>
      <c r="G5586" s="1">
        <v>45</v>
      </c>
      <c r="H5586" s="1">
        <v>77</v>
      </c>
      <c r="I5586" s="1">
        <v>3</v>
      </c>
      <c r="J5586" s="1" t="b">
        <v>0</v>
      </c>
      <c r="K5586" s="1">
        <v>4.5999999999999996</v>
      </c>
      <c r="L5586" s="1">
        <v>1065</v>
      </c>
      <c r="M5586" s="1" t="s">
        <v>29</v>
      </c>
      <c r="N5586" s="1">
        <v>400</v>
      </c>
      <c r="O5586" s="1" t="s">
        <v>30</v>
      </c>
      <c r="P5586" s="1" t="s">
        <v>1344</v>
      </c>
      <c r="Q5586" s="2" t="s">
        <v>22718</v>
      </c>
      <c r="R5586" s="1" t="b">
        <v>0</v>
      </c>
      <c r="S5586" s="1" t="b">
        <v>0</v>
      </c>
      <c r="T5586" s="1" t="s">
        <v>33</v>
      </c>
      <c r="U5586" s="2" t="s">
        <v>22719</v>
      </c>
      <c r="V5586" s="2" t="s">
        <v>31642</v>
      </c>
      <c r="W5586" s="1">
        <v>25</v>
      </c>
      <c r="X5586" s="1" t="b">
        <v>1</v>
      </c>
      <c r="Y5586" s="1" t="b">
        <v>0</v>
      </c>
    </row>
    <row r="5587" spans="1:25" x14ac:dyDescent="0.3">
      <c r="A5587" t="s">
        <v>22720</v>
      </c>
      <c r="B5587" s="1" t="s">
        <v>22721</v>
      </c>
      <c r="C5587" s="1" t="s">
        <v>22722</v>
      </c>
      <c r="D5587" s="1" t="s">
        <v>2603</v>
      </c>
      <c r="E5587" s="1">
        <v>305</v>
      </c>
      <c r="F5587" s="1">
        <v>198</v>
      </c>
      <c r="G5587" s="1">
        <v>35</v>
      </c>
      <c r="H5587" s="1">
        <v>107</v>
      </c>
      <c r="I5587" s="1">
        <v>2</v>
      </c>
      <c r="J5587" s="1" t="b">
        <v>0</v>
      </c>
      <c r="K5587" s="1">
        <v>4.7</v>
      </c>
      <c r="L5587" s="1">
        <v>2110</v>
      </c>
      <c r="M5587" s="1" t="s">
        <v>2604</v>
      </c>
      <c r="N5587" s="1">
        <v>24</v>
      </c>
      <c r="O5587" s="1" t="s">
        <v>94</v>
      </c>
      <c r="P5587" s="1" t="s">
        <v>1344</v>
      </c>
      <c r="Q5587" s="2" t="s">
        <v>22723</v>
      </c>
      <c r="R5587" s="1" t="b">
        <v>0</v>
      </c>
      <c r="S5587" s="1" t="b">
        <v>0</v>
      </c>
      <c r="T5587" s="1" t="s">
        <v>33</v>
      </c>
      <c r="U5587" s="2" t="s">
        <v>2606</v>
      </c>
      <c r="V5587" s="2" t="s">
        <v>31643</v>
      </c>
      <c r="W5587" s="1">
        <v>25</v>
      </c>
      <c r="X5587" s="1" t="b">
        <v>1</v>
      </c>
      <c r="Y5587" s="1" t="b">
        <v>0</v>
      </c>
    </row>
    <row r="5588" spans="1:25" x14ac:dyDescent="0.3">
      <c r="A5588" t="s">
        <v>22724</v>
      </c>
      <c r="B5588" s="1" t="s">
        <v>22725</v>
      </c>
      <c r="C5588" s="1" t="s">
        <v>22726</v>
      </c>
      <c r="D5588" s="1" t="s">
        <v>22264</v>
      </c>
      <c r="E5588" s="1">
        <v>425</v>
      </c>
      <c r="F5588" s="1">
        <v>192</v>
      </c>
      <c r="G5588" s="1">
        <v>54</v>
      </c>
      <c r="H5588" s="1">
        <v>233</v>
      </c>
      <c r="I5588" s="1">
        <v>1</v>
      </c>
      <c r="J5588" s="1" t="b">
        <v>0</v>
      </c>
      <c r="K5588" s="1">
        <v>4.3</v>
      </c>
      <c r="L5588" s="1">
        <v>82</v>
      </c>
      <c r="M5588" s="1" t="s">
        <v>9903</v>
      </c>
      <c r="N5588" s="1">
        <v>24</v>
      </c>
      <c r="O5588" s="1" t="s">
        <v>94</v>
      </c>
      <c r="P5588" s="1" t="s">
        <v>1344</v>
      </c>
      <c r="Q5588" s="2" t="s">
        <v>22727</v>
      </c>
      <c r="R5588" s="1" t="b">
        <v>0</v>
      </c>
      <c r="S5588" s="1" t="b">
        <v>0</v>
      </c>
      <c r="T5588" s="1" t="s">
        <v>33</v>
      </c>
      <c r="V5588" s="2" t="s">
        <v>31644</v>
      </c>
      <c r="W5588" s="1">
        <v>25</v>
      </c>
      <c r="X5588" s="1" t="b">
        <v>1</v>
      </c>
      <c r="Y5588" s="1" t="b">
        <v>0</v>
      </c>
    </row>
    <row r="5589" spans="1:25" x14ac:dyDescent="0.3">
      <c r="A5589" t="s">
        <v>22728</v>
      </c>
      <c r="B5589" s="1" t="s">
        <v>22729</v>
      </c>
      <c r="C5589" s="1" t="s">
        <v>22730</v>
      </c>
      <c r="D5589" s="1" t="s">
        <v>5480</v>
      </c>
      <c r="E5589" s="1">
        <v>499</v>
      </c>
      <c r="F5589" s="1">
        <v>394</v>
      </c>
      <c r="G5589" s="1">
        <v>21</v>
      </c>
      <c r="H5589" s="1">
        <v>105</v>
      </c>
      <c r="I5589" s="1">
        <v>3</v>
      </c>
      <c r="J5589" s="1" t="b">
        <v>0</v>
      </c>
      <c r="K5589" s="1">
        <v>4</v>
      </c>
      <c r="L5589" s="1">
        <v>133</v>
      </c>
      <c r="M5589" s="1" t="s">
        <v>197</v>
      </c>
      <c r="N5589" s="1">
        <v>200</v>
      </c>
      <c r="O5589" s="1" t="s">
        <v>30</v>
      </c>
      <c r="P5589" s="1" t="s">
        <v>1344</v>
      </c>
      <c r="Q5589" s="2" t="s">
        <v>22731</v>
      </c>
      <c r="R5589" s="1" t="b">
        <v>0</v>
      </c>
      <c r="S5589" s="1" t="b">
        <v>0</v>
      </c>
      <c r="T5589" s="1" t="s">
        <v>15879</v>
      </c>
      <c r="V5589" s="2" t="s">
        <v>31645</v>
      </c>
      <c r="W5589" s="1">
        <v>6</v>
      </c>
      <c r="X5589" s="1" t="b">
        <v>1</v>
      </c>
      <c r="Y5589" s="1" t="b">
        <v>0</v>
      </c>
    </row>
    <row r="5590" spans="1:25" x14ac:dyDescent="0.3">
      <c r="A5590" t="s">
        <v>22732</v>
      </c>
      <c r="B5590" s="1" t="s">
        <v>22733</v>
      </c>
      <c r="C5590" s="1" t="s">
        <v>22734</v>
      </c>
      <c r="D5590" s="1" t="s">
        <v>2363</v>
      </c>
      <c r="E5590" s="1">
        <v>178</v>
      </c>
      <c r="F5590" s="1">
        <v>126</v>
      </c>
      <c r="G5590" s="1">
        <v>29</v>
      </c>
      <c r="H5590" s="1">
        <v>52</v>
      </c>
      <c r="I5590" s="1">
        <v>3</v>
      </c>
      <c r="J5590" s="1" t="b">
        <v>0</v>
      </c>
      <c r="K5590" s="1">
        <v>4.5</v>
      </c>
      <c r="L5590" s="1">
        <v>344</v>
      </c>
      <c r="M5590" s="1" t="s">
        <v>253</v>
      </c>
      <c r="N5590" s="1">
        <v>250</v>
      </c>
      <c r="O5590" s="1" t="s">
        <v>30</v>
      </c>
      <c r="P5590" s="1" t="s">
        <v>1344</v>
      </c>
      <c r="Q5590" s="2" t="s">
        <v>22732</v>
      </c>
      <c r="R5590" s="1" t="b">
        <v>0</v>
      </c>
      <c r="S5590" s="1" t="b">
        <v>0</v>
      </c>
      <c r="T5590" s="1" t="s">
        <v>33</v>
      </c>
      <c r="V5590" s="2" t="s">
        <v>31646</v>
      </c>
      <c r="W5590" s="1">
        <v>25</v>
      </c>
      <c r="X5590" s="1" t="b">
        <v>1</v>
      </c>
      <c r="Y5590" s="1" t="b">
        <v>0</v>
      </c>
    </row>
    <row r="5591" spans="1:25" x14ac:dyDescent="0.3">
      <c r="A5591" t="s">
        <v>22735</v>
      </c>
      <c r="B5591" s="1" t="s">
        <v>22736</v>
      </c>
      <c r="C5591" s="1" t="s">
        <v>22737</v>
      </c>
      <c r="D5591" s="1" t="s">
        <v>22459</v>
      </c>
      <c r="E5591" s="1">
        <v>345</v>
      </c>
      <c r="F5591" s="1">
        <v>280</v>
      </c>
      <c r="G5591" s="1">
        <v>18</v>
      </c>
      <c r="H5591" s="1">
        <v>65</v>
      </c>
      <c r="I5591" s="1">
        <v>2</v>
      </c>
      <c r="J5591" s="1" t="b">
        <v>0</v>
      </c>
      <c r="K5591" s="1">
        <v>4.5</v>
      </c>
      <c r="L5591" s="1">
        <v>260</v>
      </c>
      <c r="M5591" s="1" t="s">
        <v>122</v>
      </c>
      <c r="N5591" s="1">
        <v>500</v>
      </c>
      <c r="O5591" s="1" t="s">
        <v>30</v>
      </c>
      <c r="P5591" s="1" t="s">
        <v>1344</v>
      </c>
      <c r="Q5591" s="2" t="s">
        <v>22738</v>
      </c>
      <c r="R5591" s="1" t="b">
        <v>0</v>
      </c>
      <c r="S5591" s="1" t="b">
        <v>0</v>
      </c>
      <c r="T5591" s="1" t="s">
        <v>33</v>
      </c>
      <c r="U5591" s="2" t="s">
        <v>22571</v>
      </c>
      <c r="V5591" s="2" t="s">
        <v>31647</v>
      </c>
      <c r="W5591" s="1">
        <v>25</v>
      </c>
      <c r="X5591" s="1" t="b">
        <v>0</v>
      </c>
      <c r="Y5591" s="1" t="b">
        <v>0</v>
      </c>
    </row>
    <row r="5592" spans="1:25" x14ac:dyDescent="0.3">
      <c r="A5592" t="s">
        <v>22739</v>
      </c>
      <c r="B5592" s="1" t="s">
        <v>22740</v>
      </c>
      <c r="C5592" s="1" t="s">
        <v>22741</v>
      </c>
      <c r="D5592" s="1" t="s">
        <v>22742</v>
      </c>
      <c r="E5592" s="1">
        <v>248</v>
      </c>
      <c r="F5592" s="1">
        <v>133</v>
      </c>
      <c r="G5592" s="1">
        <v>46</v>
      </c>
      <c r="H5592" s="1">
        <v>115</v>
      </c>
      <c r="I5592" s="1">
        <v>1</v>
      </c>
      <c r="J5592" s="1" t="b">
        <v>0</v>
      </c>
      <c r="K5592" s="1">
        <v>2.9</v>
      </c>
      <c r="L5592" s="1">
        <v>858</v>
      </c>
      <c r="M5592" s="1" t="s">
        <v>182</v>
      </c>
      <c r="N5592" s="1">
        <v>450</v>
      </c>
      <c r="O5592" s="1" t="s">
        <v>30</v>
      </c>
      <c r="P5592" s="1" t="s">
        <v>1344</v>
      </c>
      <c r="Q5592" s="2" t="s">
        <v>22739</v>
      </c>
      <c r="R5592" s="1" t="b">
        <v>0</v>
      </c>
      <c r="S5592" s="1" t="b">
        <v>0</v>
      </c>
      <c r="T5592" s="1" t="s">
        <v>33</v>
      </c>
      <c r="V5592" s="2" t="s">
        <v>31648</v>
      </c>
      <c r="W5592" s="1">
        <v>6</v>
      </c>
      <c r="X5592" s="1" t="b">
        <v>1</v>
      </c>
      <c r="Y5592" s="1" t="b">
        <v>0</v>
      </c>
    </row>
    <row r="5593" spans="1:25" x14ac:dyDescent="0.3">
      <c r="A5593" t="s">
        <v>22743</v>
      </c>
      <c r="B5593" s="1" t="s">
        <v>22744</v>
      </c>
      <c r="C5593" s="1" t="s">
        <v>22745</v>
      </c>
      <c r="D5593" s="1" t="s">
        <v>2363</v>
      </c>
      <c r="E5593" s="1">
        <v>186</v>
      </c>
      <c r="F5593" s="1">
        <v>169</v>
      </c>
      <c r="G5593" s="1">
        <v>9</v>
      </c>
      <c r="H5593" s="1">
        <v>17</v>
      </c>
      <c r="I5593" s="1">
        <v>3</v>
      </c>
      <c r="J5593" s="1" t="b">
        <v>0</v>
      </c>
      <c r="K5593" s="1">
        <v>4.8</v>
      </c>
      <c r="L5593" s="1">
        <v>942</v>
      </c>
      <c r="M5593" s="1" t="s">
        <v>253</v>
      </c>
      <c r="N5593" s="1">
        <v>250</v>
      </c>
      <c r="O5593" s="1" t="s">
        <v>30</v>
      </c>
      <c r="P5593" s="1" t="s">
        <v>1344</v>
      </c>
      <c r="Q5593" s="2" t="s">
        <v>22746</v>
      </c>
      <c r="R5593" s="1" t="b">
        <v>0</v>
      </c>
      <c r="S5593" s="1" t="b">
        <v>0</v>
      </c>
      <c r="T5593" s="1" t="s">
        <v>33</v>
      </c>
      <c r="U5593" s="2" t="s">
        <v>22420</v>
      </c>
      <c r="V5593" s="2" t="s">
        <v>31649</v>
      </c>
      <c r="W5593" s="1">
        <v>12</v>
      </c>
      <c r="X5593" s="1" t="b">
        <v>0</v>
      </c>
      <c r="Y5593" s="1" t="b">
        <v>0</v>
      </c>
    </row>
    <row r="5594" spans="1:25" x14ac:dyDescent="0.3">
      <c r="A5594" t="s">
        <v>22747</v>
      </c>
      <c r="B5594" s="1" t="s">
        <v>22748</v>
      </c>
      <c r="C5594" s="1" t="s">
        <v>22749</v>
      </c>
      <c r="D5594" s="1" t="s">
        <v>22750</v>
      </c>
      <c r="E5594" s="1">
        <v>115</v>
      </c>
      <c r="F5594" s="1">
        <v>104</v>
      </c>
      <c r="G5594" s="1">
        <v>9</v>
      </c>
      <c r="H5594" s="1">
        <v>11</v>
      </c>
      <c r="I5594" s="1">
        <v>4</v>
      </c>
      <c r="J5594" s="1" t="b">
        <v>0</v>
      </c>
      <c r="K5594" s="1">
        <v>4.9000000000000004</v>
      </c>
      <c r="L5594" s="1">
        <v>280</v>
      </c>
      <c r="M5594" s="1" t="s">
        <v>197</v>
      </c>
      <c r="N5594" s="1">
        <v>200</v>
      </c>
      <c r="O5594" s="1" t="s">
        <v>30</v>
      </c>
      <c r="P5594" s="1" t="s">
        <v>1344</v>
      </c>
      <c r="Q5594" s="2" t="s">
        <v>22747</v>
      </c>
      <c r="R5594" s="1" t="b">
        <v>0</v>
      </c>
      <c r="S5594" s="1" t="b">
        <v>0</v>
      </c>
      <c r="T5594" s="1" t="s">
        <v>33</v>
      </c>
      <c r="V5594" s="2" t="s">
        <v>31650</v>
      </c>
      <c r="W5594" s="1">
        <v>6</v>
      </c>
      <c r="X5594" s="1" t="b">
        <v>0</v>
      </c>
      <c r="Y5594" s="1" t="b">
        <v>0</v>
      </c>
    </row>
    <row r="5595" spans="1:25" x14ac:dyDescent="0.3">
      <c r="A5595" t="s">
        <v>22751</v>
      </c>
      <c r="B5595" s="1" t="s">
        <v>22752</v>
      </c>
      <c r="C5595" s="1" t="s">
        <v>22753</v>
      </c>
      <c r="D5595" s="1" t="s">
        <v>22479</v>
      </c>
      <c r="E5595" s="1">
        <v>540</v>
      </c>
      <c r="F5595" s="1">
        <v>454</v>
      </c>
      <c r="G5595" s="1">
        <v>15</v>
      </c>
      <c r="H5595" s="1">
        <v>86</v>
      </c>
      <c r="I5595" s="1">
        <v>1</v>
      </c>
      <c r="J5595" s="1" t="b">
        <v>0</v>
      </c>
      <c r="K5595" s="1">
        <v>4.4000000000000004</v>
      </c>
      <c r="L5595" s="1">
        <v>598</v>
      </c>
      <c r="M5595" s="1" t="s">
        <v>122</v>
      </c>
      <c r="N5595" s="1">
        <v>500</v>
      </c>
      <c r="O5595" s="1" t="s">
        <v>30</v>
      </c>
      <c r="P5595" s="1" t="s">
        <v>1344</v>
      </c>
      <c r="Q5595" s="2" t="s">
        <v>22754</v>
      </c>
      <c r="R5595" s="1" t="b">
        <v>0</v>
      </c>
      <c r="S5595" s="1" t="b">
        <v>0</v>
      </c>
      <c r="T5595" s="1" t="s">
        <v>33</v>
      </c>
      <c r="V5595" s="2" t="s">
        <v>31651</v>
      </c>
      <c r="W5595" s="1">
        <v>6</v>
      </c>
      <c r="X5595" s="1" t="b">
        <v>0</v>
      </c>
      <c r="Y5595" s="1" t="b">
        <v>0</v>
      </c>
    </row>
    <row r="5596" spans="1:25" x14ac:dyDescent="0.3">
      <c r="A5596" t="s">
        <v>22755</v>
      </c>
      <c r="B5596" s="1" t="s">
        <v>22756</v>
      </c>
      <c r="C5596" s="1" t="s">
        <v>22757</v>
      </c>
      <c r="D5596" s="1" t="s">
        <v>2603</v>
      </c>
      <c r="E5596" s="1">
        <v>175</v>
      </c>
      <c r="F5596" s="1">
        <v>149</v>
      </c>
      <c r="G5596" s="1">
        <v>14</v>
      </c>
      <c r="H5596" s="1">
        <v>26</v>
      </c>
      <c r="I5596" s="1">
        <v>2</v>
      </c>
      <c r="J5596" s="1" t="b">
        <v>0</v>
      </c>
      <c r="K5596" s="1">
        <v>4.5999999999999996</v>
      </c>
      <c r="L5596" s="1">
        <v>849</v>
      </c>
      <c r="M5596" s="1" t="s">
        <v>197</v>
      </c>
      <c r="N5596" s="1">
        <v>200</v>
      </c>
      <c r="O5596" s="1" t="s">
        <v>30</v>
      </c>
      <c r="P5596" s="1" t="s">
        <v>1344</v>
      </c>
      <c r="Q5596" s="2" t="s">
        <v>22758</v>
      </c>
      <c r="R5596" s="1" t="b">
        <v>0</v>
      </c>
      <c r="S5596" s="1" t="b">
        <v>0</v>
      </c>
      <c r="T5596" s="1" t="s">
        <v>33</v>
      </c>
      <c r="U5596" s="2" t="s">
        <v>2603</v>
      </c>
      <c r="V5596" s="2" t="s">
        <v>31652</v>
      </c>
      <c r="W5596" s="1">
        <v>12</v>
      </c>
      <c r="X5596" s="1" t="b">
        <v>0</v>
      </c>
      <c r="Y5596" s="1" t="b">
        <v>0</v>
      </c>
    </row>
    <row r="5597" spans="1:25" x14ac:dyDescent="0.3">
      <c r="A5597" t="s">
        <v>22759</v>
      </c>
      <c r="B5597" s="1" t="s">
        <v>22760</v>
      </c>
      <c r="C5597" s="1" t="s">
        <v>22761</v>
      </c>
      <c r="D5597" s="1" t="s">
        <v>22479</v>
      </c>
      <c r="E5597" s="1">
        <v>195</v>
      </c>
      <c r="F5597" s="1">
        <v>154</v>
      </c>
      <c r="G5597" s="1">
        <v>21</v>
      </c>
      <c r="H5597" s="1">
        <v>41</v>
      </c>
      <c r="I5597" s="1">
        <v>3</v>
      </c>
      <c r="J5597" s="1" t="b">
        <v>0</v>
      </c>
      <c r="K5597" s="1">
        <v>3.9</v>
      </c>
      <c r="L5597" s="1">
        <v>3473</v>
      </c>
      <c r="M5597" s="1" t="s">
        <v>182</v>
      </c>
      <c r="N5597" s="1">
        <v>450</v>
      </c>
      <c r="O5597" s="1" t="s">
        <v>30</v>
      </c>
      <c r="P5597" s="1" t="s">
        <v>1344</v>
      </c>
      <c r="Q5597" s="2" t="s">
        <v>22759</v>
      </c>
      <c r="R5597" s="1" t="b">
        <v>0</v>
      </c>
      <c r="S5597" s="1" t="b">
        <v>0</v>
      </c>
      <c r="T5597" s="1" t="s">
        <v>33</v>
      </c>
      <c r="U5597" s="2" t="s">
        <v>2603</v>
      </c>
      <c r="V5597" s="2" t="s">
        <v>31653</v>
      </c>
      <c r="W5597" s="1">
        <v>6</v>
      </c>
      <c r="X5597" s="1" t="b">
        <v>1</v>
      </c>
      <c r="Y5597" s="1" t="b">
        <v>0</v>
      </c>
    </row>
    <row r="5598" spans="1:25" x14ac:dyDescent="0.3">
      <c r="A5598" t="s">
        <v>22762</v>
      </c>
      <c r="B5598" s="1" t="s">
        <v>22763</v>
      </c>
      <c r="C5598" s="1" t="s">
        <v>22764</v>
      </c>
      <c r="D5598" s="1" t="s">
        <v>2363</v>
      </c>
      <c r="E5598" s="1">
        <v>178</v>
      </c>
      <c r="F5598" s="1">
        <v>158</v>
      </c>
      <c r="G5598" s="1">
        <v>11</v>
      </c>
      <c r="H5598" s="1">
        <v>20</v>
      </c>
      <c r="I5598" s="1">
        <v>5</v>
      </c>
      <c r="J5598" s="1" t="b">
        <v>0</v>
      </c>
      <c r="K5598" s="1">
        <v>4.5</v>
      </c>
      <c r="L5598" s="1">
        <v>1531</v>
      </c>
      <c r="M5598" s="1" t="s">
        <v>253</v>
      </c>
      <c r="N5598" s="1">
        <v>250</v>
      </c>
      <c r="O5598" s="1" t="s">
        <v>30</v>
      </c>
      <c r="P5598" s="1" t="s">
        <v>1344</v>
      </c>
      <c r="Q5598" s="2" t="s">
        <v>22765</v>
      </c>
      <c r="R5598" s="1" t="b">
        <v>0</v>
      </c>
      <c r="S5598" s="1" t="b">
        <v>0</v>
      </c>
      <c r="T5598" s="1" t="s">
        <v>33</v>
      </c>
      <c r="U5598" s="2" t="s">
        <v>22402</v>
      </c>
      <c r="V5598" s="2" t="s">
        <v>31654</v>
      </c>
      <c r="W5598" s="1">
        <v>12</v>
      </c>
      <c r="X5598" s="1" t="b">
        <v>0</v>
      </c>
      <c r="Y5598" s="1" t="b">
        <v>0</v>
      </c>
    </row>
    <row r="5599" spans="1:25" x14ac:dyDescent="0.3">
      <c r="A5599" t="s">
        <v>22766</v>
      </c>
      <c r="B5599" s="1" t="s">
        <v>22767</v>
      </c>
      <c r="C5599" s="1" t="s">
        <v>22768</v>
      </c>
      <c r="D5599" s="1" t="s">
        <v>2363</v>
      </c>
      <c r="E5599" s="1">
        <v>121</v>
      </c>
      <c r="F5599" s="1">
        <v>107</v>
      </c>
      <c r="G5599" s="1">
        <v>11</v>
      </c>
      <c r="H5599" s="1">
        <v>14</v>
      </c>
      <c r="I5599" s="1">
        <v>2</v>
      </c>
      <c r="J5599" s="1" t="b">
        <v>0</v>
      </c>
      <c r="K5599" s="1">
        <v>4.5999999999999996</v>
      </c>
      <c r="L5599" s="1">
        <v>1232</v>
      </c>
      <c r="M5599" s="1" t="s">
        <v>29</v>
      </c>
      <c r="N5599" s="1">
        <v>400</v>
      </c>
      <c r="O5599" s="1" t="s">
        <v>30</v>
      </c>
      <c r="P5599" s="1" t="s">
        <v>1344</v>
      </c>
      <c r="Q5599" s="2" t="s">
        <v>22769</v>
      </c>
      <c r="R5599" s="1" t="b">
        <v>0</v>
      </c>
      <c r="S5599" s="1" t="b">
        <v>0</v>
      </c>
      <c r="T5599" s="1" t="s">
        <v>33</v>
      </c>
      <c r="U5599" s="2" t="s">
        <v>22770</v>
      </c>
      <c r="V5599" s="2" t="s">
        <v>31655</v>
      </c>
      <c r="W5599" s="1">
        <v>25</v>
      </c>
      <c r="X5599" s="1" t="b">
        <v>0</v>
      </c>
      <c r="Y5599" s="1" t="b">
        <v>0</v>
      </c>
    </row>
    <row r="5600" spans="1:25" x14ac:dyDescent="0.3">
      <c r="A5600" t="s">
        <v>22771</v>
      </c>
      <c r="B5600" s="1" t="s">
        <v>22772</v>
      </c>
      <c r="C5600" s="1" t="s">
        <v>22773</v>
      </c>
      <c r="D5600" s="1" t="s">
        <v>15118</v>
      </c>
      <c r="E5600" s="1">
        <v>175</v>
      </c>
      <c r="F5600" s="1">
        <v>112</v>
      </c>
      <c r="G5600" s="1">
        <v>36</v>
      </c>
      <c r="H5600" s="1">
        <v>63</v>
      </c>
      <c r="I5600" s="1">
        <v>6</v>
      </c>
      <c r="J5600" s="1" t="b">
        <v>0</v>
      </c>
      <c r="K5600" s="1">
        <v>4.7</v>
      </c>
      <c r="L5600" s="1">
        <v>3931</v>
      </c>
      <c r="M5600" s="1" t="s">
        <v>10410</v>
      </c>
      <c r="N5600" s="1">
        <v>375</v>
      </c>
      <c r="O5600" s="1" t="s">
        <v>30</v>
      </c>
      <c r="P5600" s="1" t="s">
        <v>1344</v>
      </c>
      <c r="Q5600" s="2" t="s">
        <v>22774</v>
      </c>
      <c r="R5600" s="1" t="b">
        <v>0</v>
      </c>
      <c r="S5600" s="1" t="b">
        <v>0</v>
      </c>
      <c r="T5600" s="1" t="s">
        <v>33</v>
      </c>
      <c r="U5600" s="2" t="s">
        <v>15594</v>
      </c>
      <c r="V5600" s="2" t="s">
        <v>31656</v>
      </c>
      <c r="W5600" s="1">
        <v>25</v>
      </c>
      <c r="X5600" s="1" t="b">
        <v>1</v>
      </c>
      <c r="Y5600" s="1" t="b">
        <v>0</v>
      </c>
    </row>
    <row r="5601" spans="1:25" x14ac:dyDescent="0.3">
      <c r="A5601" t="s">
        <v>22775</v>
      </c>
      <c r="B5601" s="1" t="s">
        <v>22776</v>
      </c>
      <c r="C5601" s="1" t="s">
        <v>22777</v>
      </c>
      <c r="D5601" s="1" t="s">
        <v>15607</v>
      </c>
      <c r="E5601" s="1">
        <v>275</v>
      </c>
      <c r="F5601" s="1">
        <v>220</v>
      </c>
      <c r="G5601" s="1">
        <v>20</v>
      </c>
      <c r="H5601" s="1">
        <v>55</v>
      </c>
      <c r="I5601" s="1">
        <v>2</v>
      </c>
      <c r="J5601" s="1" t="b">
        <v>0</v>
      </c>
      <c r="K5601" s="1">
        <v>4.5999999999999996</v>
      </c>
      <c r="L5601" s="1">
        <v>918</v>
      </c>
      <c r="M5601" s="1" t="s">
        <v>22778</v>
      </c>
      <c r="N5601" s="1">
        <v>212</v>
      </c>
      <c r="O5601" s="1" t="s">
        <v>30</v>
      </c>
      <c r="P5601" s="1" t="s">
        <v>1344</v>
      </c>
      <c r="R5601" s="1" t="b">
        <v>0</v>
      </c>
      <c r="S5601" s="1" t="b">
        <v>0</v>
      </c>
      <c r="T5601" s="1" t="s">
        <v>33</v>
      </c>
      <c r="U5601" s="2" t="s">
        <v>1313</v>
      </c>
      <c r="V5601" s="2" t="s">
        <v>31657</v>
      </c>
      <c r="W5601" s="1">
        <v>6</v>
      </c>
      <c r="X5601" s="1" t="b">
        <v>1</v>
      </c>
      <c r="Y5601" s="1" t="b">
        <v>0</v>
      </c>
    </row>
    <row r="5602" spans="1:25" x14ac:dyDescent="0.3">
      <c r="A5602" t="s">
        <v>22779</v>
      </c>
      <c r="B5602" s="1" t="s">
        <v>22780</v>
      </c>
      <c r="C5602" s="1" t="s">
        <v>22781</v>
      </c>
      <c r="D5602" s="1" t="s">
        <v>1343</v>
      </c>
      <c r="E5602" s="1">
        <v>385</v>
      </c>
      <c r="F5602" s="1">
        <v>255</v>
      </c>
      <c r="G5602" s="1">
        <v>33</v>
      </c>
      <c r="H5602" s="1">
        <v>130</v>
      </c>
      <c r="I5602" s="1">
        <v>3</v>
      </c>
      <c r="J5602" s="1" t="b">
        <v>0</v>
      </c>
      <c r="K5602" s="1">
        <v>4.7</v>
      </c>
      <c r="L5602" s="1">
        <v>1395</v>
      </c>
      <c r="M5602" s="1" t="s">
        <v>122</v>
      </c>
      <c r="N5602" s="1">
        <v>500</v>
      </c>
      <c r="O5602" s="1" t="s">
        <v>30</v>
      </c>
      <c r="P5602" s="1" t="s">
        <v>1344</v>
      </c>
      <c r="Q5602" s="2" t="s">
        <v>22782</v>
      </c>
      <c r="R5602" s="1" t="b">
        <v>0</v>
      </c>
      <c r="S5602" s="1" t="b">
        <v>0</v>
      </c>
      <c r="T5602" s="1" t="s">
        <v>33</v>
      </c>
      <c r="U5602" s="2" t="s">
        <v>22783</v>
      </c>
      <c r="V5602" s="2" t="s">
        <v>31658</v>
      </c>
      <c r="W5602" s="1">
        <v>25</v>
      </c>
      <c r="X5602" s="1" t="b">
        <v>1</v>
      </c>
      <c r="Y5602" s="1" t="b">
        <v>0</v>
      </c>
    </row>
    <row r="5603" spans="1:25" x14ac:dyDescent="0.3">
      <c r="A5603" t="s">
        <v>22784</v>
      </c>
      <c r="B5603" s="1" t="s">
        <v>22785</v>
      </c>
      <c r="C5603" s="1" t="s">
        <v>22786</v>
      </c>
      <c r="D5603" s="1" t="s">
        <v>22623</v>
      </c>
      <c r="E5603" s="1">
        <v>215</v>
      </c>
      <c r="F5603" s="1">
        <v>161</v>
      </c>
      <c r="G5603" s="1">
        <v>25</v>
      </c>
      <c r="H5603" s="1">
        <v>54</v>
      </c>
      <c r="I5603" s="1">
        <v>3</v>
      </c>
      <c r="J5603" s="1" t="b">
        <v>0</v>
      </c>
      <c r="K5603" s="1">
        <v>4.0999999999999996</v>
      </c>
      <c r="L5603" s="1">
        <v>450</v>
      </c>
      <c r="M5603" s="1" t="s">
        <v>197</v>
      </c>
      <c r="N5603" s="1">
        <v>200</v>
      </c>
      <c r="O5603" s="1" t="s">
        <v>30</v>
      </c>
      <c r="P5603" s="1" t="s">
        <v>1344</v>
      </c>
      <c r="Q5603" s="2" t="s">
        <v>22784</v>
      </c>
      <c r="R5603" s="1" t="b">
        <v>0</v>
      </c>
      <c r="S5603" s="1" t="b">
        <v>0</v>
      </c>
      <c r="T5603" s="1" t="s">
        <v>33</v>
      </c>
      <c r="V5603" s="2" t="s">
        <v>31659</v>
      </c>
      <c r="W5603" s="1">
        <v>6</v>
      </c>
      <c r="X5603" s="1" t="b">
        <v>1</v>
      </c>
      <c r="Y5603" s="1" t="b">
        <v>0</v>
      </c>
    </row>
    <row r="5604" spans="1:25" x14ac:dyDescent="0.3">
      <c r="A5604" t="s">
        <v>22787</v>
      </c>
      <c r="B5604" s="1" t="s">
        <v>22788</v>
      </c>
      <c r="C5604" s="1" t="s">
        <v>22789</v>
      </c>
      <c r="D5604" s="1" t="s">
        <v>22389</v>
      </c>
      <c r="E5604" s="1">
        <v>230</v>
      </c>
      <c r="F5604" s="1">
        <v>172</v>
      </c>
      <c r="G5604" s="1">
        <v>25</v>
      </c>
      <c r="H5604" s="1">
        <v>58</v>
      </c>
      <c r="I5604" s="1">
        <v>2</v>
      </c>
      <c r="J5604" s="1" t="b">
        <v>0</v>
      </c>
      <c r="K5604" s="1">
        <v>4.4000000000000004</v>
      </c>
      <c r="L5604" s="1">
        <v>112</v>
      </c>
      <c r="M5604" s="1" t="s">
        <v>197</v>
      </c>
      <c r="N5604" s="1">
        <v>200</v>
      </c>
      <c r="O5604" s="1" t="s">
        <v>30</v>
      </c>
      <c r="P5604" s="1" t="s">
        <v>1344</v>
      </c>
      <c r="Q5604" s="2" t="s">
        <v>22790</v>
      </c>
      <c r="R5604" s="1" t="b">
        <v>0</v>
      </c>
      <c r="S5604" s="1" t="b">
        <v>0</v>
      </c>
      <c r="T5604" s="1" t="s">
        <v>33</v>
      </c>
      <c r="V5604" s="2" t="s">
        <v>31660</v>
      </c>
      <c r="W5604" s="1">
        <v>25</v>
      </c>
      <c r="X5604" s="1" t="b">
        <v>1</v>
      </c>
      <c r="Y5604" s="1" t="b">
        <v>0</v>
      </c>
    </row>
    <row r="5605" spans="1:25" x14ac:dyDescent="0.3">
      <c r="A5605" t="s">
        <v>22791</v>
      </c>
      <c r="B5605" s="1" t="s">
        <v>22792</v>
      </c>
      <c r="C5605" s="1" t="s">
        <v>22793</v>
      </c>
      <c r="D5605" s="1" t="s">
        <v>5480</v>
      </c>
      <c r="E5605" s="1">
        <v>549</v>
      </c>
      <c r="F5605" s="1">
        <v>434</v>
      </c>
      <c r="G5605" s="1">
        <v>20</v>
      </c>
      <c r="H5605" s="1">
        <v>115</v>
      </c>
      <c r="I5605" s="1">
        <v>2</v>
      </c>
      <c r="J5605" s="1" t="b">
        <v>0</v>
      </c>
      <c r="K5605" s="1">
        <v>4.3</v>
      </c>
      <c r="L5605" s="1">
        <v>430</v>
      </c>
      <c r="M5605" s="1" t="s">
        <v>122</v>
      </c>
      <c r="N5605" s="1">
        <v>500</v>
      </c>
      <c r="O5605" s="1" t="s">
        <v>30</v>
      </c>
      <c r="P5605" s="1" t="s">
        <v>1344</v>
      </c>
      <c r="R5605" s="1" t="b">
        <v>0</v>
      </c>
      <c r="S5605" s="1" t="b">
        <v>0</v>
      </c>
      <c r="T5605" s="1" t="s">
        <v>15879</v>
      </c>
      <c r="U5605" s="2" t="s">
        <v>22702</v>
      </c>
      <c r="V5605" s="2" t="s">
        <v>31661</v>
      </c>
      <c r="W5605" s="1">
        <v>6</v>
      </c>
      <c r="X5605" s="1" t="b">
        <v>1</v>
      </c>
      <c r="Y5605" s="1" t="b">
        <v>0</v>
      </c>
    </row>
    <row r="5606" spans="1:25" x14ac:dyDescent="0.3">
      <c r="A5606" t="s">
        <v>22794</v>
      </c>
      <c r="B5606" s="1" t="s">
        <v>22795</v>
      </c>
      <c r="C5606" s="1" t="s">
        <v>22796</v>
      </c>
      <c r="D5606" s="1" t="s">
        <v>2603</v>
      </c>
      <c r="E5606" s="1">
        <v>185</v>
      </c>
      <c r="F5606" s="1">
        <v>170</v>
      </c>
      <c r="G5606" s="1">
        <v>8</v>
      </c>
      <c r="H5606" s="1">
        <v>15</v>
      </c>
      <c r="I5606" s="1">
        <v>1</v>
      </c>
      <c r="J5606" s="1" t="b">
        <v>0</v>
      </c>
      <c r="K5606" s="1">
        <v>4.5</v>
      </c>
      <c r="L5606" s="1">
        <v>788</v>
      </c>
      <c r="M5606" s="1" t="s">
        <v>197</v>
      </c>
      <c r="N5606" s="1">
        <v>200</v>
      </c>
      <c r="O5606" s="1" t="s">
        <v>30</v>
      </c>
      <c r="P5606" s="1" t="s">
        <v>1344</v>
      </c>
      <c r="Q5606" s="2" t="s">
        <v>22758</v>
      </c>
      <c r="R5606" s="1" t="b">
        <v>0</v>
      </c>
      <c r="S5606" s="1" t="b">
        <v>0</v>
      </c>
      <c r="T5606" s="1" t="s">
        <v>33</v>
      </c>
      <c r="U5606" s="2" t="s">
        <v>2603</v>
      </c>
      <c r="V5606" s="2" t="s">
        <v>31662</v>
      </c>
      <c r="W5606" s="1">
        <v>12</v>
      </c>
      <c r="X5606" s="1" t="b">
        <v>0</v>
      </c>
      <c r="Y5606" s="1" t="b">
        <v>0</v>
      </c>
    </row>
    <row r="5607" spans="1:25" x14ac:dyDescent="0.3">
      <c r="A5607" t="s">
        <v>22797</v>
      </c>
      <c r="B5607" s="1" t="s">
        <v>22798</v>
      </c>
      <c r="C5607" s="1" t="s">
        <v>22799</v>
      </c>
      <c r="D5607" s="1" t="s">
        <v>22800</v>
      </c>
      <c r="E5607" s="1">
        <v>345</v>
      </c>
      <c r="F5607" s="1">
        <v>259</v>
      </c>
      <c r="G5607" s="1">
        <v>24</v>
      </c>
      <c r="H5607" s="1">
        <v>86</v>
      </c>
      <c r="I5607" s="1">
        <v>1</v>
      </c>
      <c r="J5607" s="1" t="b">
        <v>0</v>
      </c>
      <c r="K5607" s="1">
        <v>4.5</v>
      </c>
      <c r="L5607" s="1">
        <v>532</v>
      </c>
      <c r="M5607" s="1" t="s">
        <v>122</v>
      </c>
      <c r="N5607" s="1">
        <v>500</v>
      </c>
      <c r="O5607" s="1" t="s">
        <v>30</v>
      </c>
      <c r="P5607" s="1" t="s">
        <v>1344</v>
      </c>
      <c r="Q5607" s="2" t="s">
        <v>22797</v>
      </c>
      <c r="R5607" s="1" t="b">
        <v>0</v>
      </c>
      <c r="S5607" s="1" t="b">
        <v>0</v>
      </c>
      <c r="T5607" s="1" t="s">
        <v>33</v>
      </c>
      <c r="V5607" s="2" t="s">
        <v>31663</v>
      </c>
      <c r="W5607" s="1">
        <v>25</v>
      </c>
      <c r="X5607" s="1" t="b">
        <v>1</v>
      </c>
      <c r="Y5607" s="1" t="b">
        <v>0</v>
      </c>
    </row>
    <row r="5608" spans="1:25" x14ac:dyDescent="0.3">
      <c r="A5608" t="s">
        <v>22801</v>
      </c>
      <c r="B5608" s="1" t="s">
        <v>22802</v>
      </c>
      <c r="C5608" s="1" t="s">
        <v>22803</v>
      </c>
      <c r="D5608" s="1" t="s">
        <v>1847</v>
      </c>
      <c r="E5608" s="1">
        <v>195</v>
      </c>
      <c r="F5608" s="1">
        <v>98</v>
      </c>
      <c r="G5608" s="1">
        <v>49</v>
      </c>
      <c r="H5608" s="1">
        <v>97</v>
      </c>
      <c r="I5608" s="1">
        <v>2</v>
      </c>
      <c r="J5608" s="1" t="b">
        <v>0</v>
      </c>
      <c r="K5608" s="1">
        <v>4.0999999999999996</v>
      </c>
      <c r="L5608" s="1">
        <v>141</v>
      </c>
      <c r="M5608" s="1" t="s">
        <v>177</v>
      </c>
      <c r="N5608" s="1">
        <v>230</v>
      </c>
      <c r="O5608" s="1" t="s">
        <v>30</v>
      </c>
      <c r="P5608" s="1" t="s">
        <v>1344</v>
      </c>
      <c r="Q5608" s="2" t="s">
        <v>22804</v>
      </c>
      <c r="R5608" s="1" t="b">
        <v>0</v>
      </c>
      <c r="S5608" s="1" t="b">
        <v>0</v>
      </c>
      <c r="T5608" s="1" t="s">
        <v>33</v>
      </c>
      <c r="V5608" s="2" t="s">
        <v>31664</v>
      </c>
      <c r="W5608" s="1">
        <v>25</v>
      </c>
      <c r="X5608" s="1" t="b">
        <v>1</v>
      </c>
      <c r="Y5608" s="1" t="b">
        <v>0</v>
      </c>
    </row>
    <row r="5609" spans="1:25" x14ac:dyDescent="0.3">
      <c r="A5609" t="s">
        <v>22575</v>
      </c>
      <c r="B5609" s="1" t="s">
        <v>22576</v>
      </c>
      <c r="C5609" s="1" t="s">
        <v>22805</v>
      </c>
      <c r="D5609" s="1" t="s">
        <v>15118</v>
      </c>
      <c r="E5609" s="1">
        <v>445</v>
      </c>
      <c r="F5609" s="1">
        <v>222</v>
      </c>
      <c r="G5609" s="1">
        <v>50</v>
      </c>
      <c r="H5609" s="1">
        <v>223</v>
      </c>
      <c r="I5609" s="1">
        <v>1</v>
      </c>
      <c r="J5609" s="1" t="b">
        <v>0</v>
      </c>
      <c r="K5609" s="1">
        <v>4.7</v>
      </c>
      <c r="L5609" s="1">
        <v>376</v>
      </c>
      <c r="M5609" s="1" t="s">
        <v>22806</v>
      </c>
      <c r="N5609" s="1">
        <v>1240</v>
      </c>
      <c r="O5609" s="1" t="s">
        <v>68</v>
      </c>
      <c r="P5609" s="1" t="s">
        <v>1344</v>
      </c>
      <c r="Q5609" s="2" t="s">
        <v>22579</v>
      </c>
      <c r="R5609" s="1" t="b">
        <v>0</v>
      </c>
      <c r="S5609" s="1" t="b">
        <v>0</v>
      </c>
      <c r="T5609" s="1" t="s">
        <v>33</v>
      </c>
      <c r="U5609" s="2" t="s">
        <v>15594</v>
      </c>
      <c r="V5609" s="2" t="s">
        <v>31665</v>
      </c>
      <c r="W5609" s="1">
        <v>25</v>
      </c>
      <c r="X5609" s="1" t="b">
        <v>1</v>
      </c>
      <c r="Y5609" s="1" t="b">
        <v>0</v>
      </c>
    </row>
    <row r="5610" spans="1:25" x14ac:dyDescent="0.3">
      <c r="A5610" t="s">
        <v>22807</v>
      </c>
      <c r="B5610" s="1" t="s">
        <v>22808</v>
      </c>
      <c r="C5610" s="1" t="s">
        <v>22809</v>
      </c>
      <c r="D5610" s="1" t="s">
        <v>22389</v>
      </c>
      <c r="E5610" s="1">
        <v>500</v>
      </c>
      <c r="F5610" s="1">
        <v>302</v>
      </c>
      <c r="G5610" s="1">
        <v>39</v>
      </c>
      <c r="H5610" s="1">
        <v>198</v>
      </c>
      <c r="I5610" s="1">
        <v>1</v>
      </c>
      <c r="J5610" s="1" t="b">
        <v>0</v>
      </c>
      <c r="K5610" s="1">
        <v>4.5</v>
      </c>
      <c r="L5610" s="1">
        <v>36</v>
      </c>
      <c r="M5610" s="1" t="s">
        <v>122</v>
      </c>
      <c r="N5610" s="1">
        <v>500</v>
      </c>
      <c r="O5610" s="1" t="s">
        <v>30</v>
      </c>
      <c r="P5610" s="1" t="s">
        <v>1344</v>
      </c>
      <c r="Q5610" s="2" t="s">
        <v>22807</v>
      </c>
      <c r="R5610" s="1" t="b">
        <v>0</v>
      </c>
      <c r="S5610" s="1" t="b">
        <v>0</v>
      </c>
      <c r="T5610" s="1" t="s">
        <v>22810</v>
      </c>
      <c r="V5610" s="2" t="s">
        <v>31666</v>
      </c>
      <c r="W5610" s="1">
        <v>6</v>
      </c>
      <c r="X5610" s="1" t="b">
        <v>1</v>
      </c>
      <c r="Y5610" s="1" t="b">
        <v>0</v>
      </c>
    </row>
    <row r="5611" spans="1:25" x14ac:dyDescent="0.3">
      <c r="A5611" t="s">
        <v>22811</v>
      </c>
      <c r="B5611" s="1" t="s">
        <v>22812</v>
      </c>
      <c r="C5611" s="1" t="s">
        <v>22813</v>
      </c>
      <c r="D5611" s="1" t="s">
        <v>15118</v>
      </c>
      <c r="E5611" s="1">
        <v>160</v>
      </c>
      <c r="F5611" s="1">
        <v>104</v>
      </c>
      <c r="G5611" s="1">
        <v>35</v>
      </c>
      <c r="H5611" s="1">
        <v>56</v>
      </c>
      <c r="I5611" s="1">
        <v>5</v>
      </c>
      <c r="J5611" s="1" t="b">
        <v>0</v>
      </c>
      <c r="K5611" s="1">
        <v>4.5999999999999996</v>
      </c>
      <c r="L5611" s="1">
        <v>1504</v>
      </c>
      <c r="M5611" s="1" t="s">
        <v>10410</v>
      </c>
      <c r="N5611" s="1">
        <v>420</v>
      </c>
      <c r="O5611" s="1" t="s">
        <v>30</v>
      </c>
      <c r="P5611" s="1" t="s">
        <v>1344</v>
      </c>
      <c r="Q5611" s="2" t="s">
        <v>22814</v>
      </c>
      <c r="R5611" s="1" t="b">
        <v>0</v>
      </c>
      <c r="S5611" s="1" t="b">
        <v>0</v>
      </c>
      <c r="T5611" s="1" t="s">
        <v>33</v>
      </c>
      <c r="V5611" s="2" t="s">
        <v>31667</v>
      </c>
      <c r="W5611" s="1">
        <v>25</v>
      </c>
      <c r="X5611" s="1" t="b">
        <v>1</v>
      </c>
      <c r="Y5611" s="1" t="b">
        <v>0</v>
      </c>
    </row>
    <row r="5612" spans="1:25" x14ac:dyDescent="0.3">
      <c r="A5612" t="s">
        <v>22815</v>
      </c>
      <c r="B5612" s="1" t="s">
        <v>22816</v>
      </c>
      <c r="C5612" s="1" t="s">
        <v>22817</v>
      </c>
      <c r="D5612" s="1" t="s">
        <v>2603</v>
      </c>
      <c r="E5612" s="1">
        <v>235</v>
      </c>
      <c r="F5612" s="1">
        <v>209</v>
      </c>
      <c r="G5612" s="1">
        <v>11</v>
      </c>
      <c r="H5612" s="1">
        <v>26</v>
      </c>
      <c r="I5612" s="1">
        <v>3</v>
      </c>
      <c r="J5612" s="1" t="b">
        <v>0</v>
      </c>
      <c r="K5612" s="1">
        <v>4.5999999999999996</v>
      </c>
      <c r="L5612" s="1">
        <v>533</v>
      </c>
      <c r="M5612" s="1" t="s">
        <v>253</v>
      </c>
      <c r="N5612" s="1">
        <v>250</v>
      </c>
      <c r="O5612" s="1" t="s">
        <v>30</v>
      </c>
      <c r="P5612" s="1" t="s">
        <v>1344</v>
      </c>
      <c r="Q5612" s="2" t="s">
        <v>22818</v>
      </c>
      <c r="R5612" s="1" t="b">
        <v>0</v>
      </c>
      <c r="S5612" s="1" t="b">
        <v>0</v>
      </c>
      <c r="T5612" s="1" t="s">
        <v>33</v>
      </c>
      <c r="U5612" s="2" t="s">
        <v>2603</v>
      </c>
      <c r="V5612" s="2" t="s">
        <v>31668</v>
      </c>
      <c r="W5612" s="1">
        <v>6</v>
      </c>
      <c r="X5612" s="1" t="b">
        <v>0</v>
      </c>
      <c r="Y5612" s="1" t="b">
        <v>0</v>
      </c>
    </row>
    <row r="5613" spans="1:25" x14ac:dyDescent="0.3">
      <c r="A5613" t="s">
        <v>22819</v>
      </c>
      <c r="B5613" s="1" t="s">
        <v>22820</v>
      </c>
      <c r="C5613" s="1" t="s">
        <v>22821</v>
      </c>
      <c r="D5613" s="1" t="s">
        <v>22800</v>
      </c>
      <c r="E5613" s="1">
        <v>345</v>
      </c>
      <c r="F5613" s="1">
        <v>232</v>
      </c>
      <c r="G5613" s="1">
        <v>32</v>
      </c>
      <c r="H5613" s="1">
        <v>113</v>
      </c>
      <c r="I5613" s="1">
        <v>0</v>
      </c>
      <c r="J5613" s="1" t="b">
        <v>1</v>
      </c>
      <c r="K5613" s="1">
        <v>4.4000000000000004</v>
      </c>
      <c r="L5613" s="1">
        <v>273</v>
      </c>
      <c r="M5613" s="1" t="s">
        <v>122</v>
      </c>
      <c r="N5613" s="1">
        <v>500</v>
      </c>
      <c r="O5613" s="1" t="s">
        <v>30</v>
      </c>
      <c r="P5613" s="1" t="s">
        <v>1344</v>
      </c>
      <c r="Q5613" s="2" t="s">
        <v>22819</v>
      </c>
      <c r="R5613" s="1" t="b">
        <v>0</v>
      </c>
      <c r="S5613" s="1" t="b">
        <v>0</v>
      </c>
      <c r="T5613" s="1" t="s">
        <v>33</v>
      </c>
      <c r="V5613" s="2" t="s">
        <v>31669</v>
      </c>
      <c r="W5613" s="1">
        <v>25</v>
      </c>
      <c r="X5613" s="1" t="b">
        <v>1</v>
      </c>
      <c r="Y5613" s="1" t="b">
        <v>0</v>
      </c>
    </row>
    <row r="5614" spans="1:25" x14ac:dyDescent="0.3">
      <c r="A5614" t="s">
        <v>22822</v>
      </c>
      <c r="B5614" s="1" t="s">
        <v>22823</v>
      </c>
      <c r="C5614" s="1" t="s">
        <v>22824</v>
      </c>
      <c r="D5614" s="1" t="s">
        <v>15603</v>
      </c>
      <c r="E5614" s="1">
        <v>165</v>
      </c>
      <c r="F5614" s="1">
        <v>119</v>
      </c>
      <c r="G5614" s="1">
        <v>27</v>
      </c>
      <c r="H5614" s="1">
        <v>46</v>
      </c>
      <c r="I5614" s="1">
        <v>0</v>
      </c>
      <c r="J5614" s="1" t="b">
        <v>1</v>
      </c>
      <c r="K5614" s="1">
        <v>4.5</v>
      </c>
      <c r="L5614" s="1">
        <v>1812</v>
      </c>
      <c r="M5614" s="1" t="s">
        <v>2247</v>
      </c>
      <c r="N5614" s="1">
        <v>425</v>
      </c>
      <c r="O5614" s="1" t="s">
        <v>30</v>
      </c>
      <c r="P5614" s="1" t="s">
        <v>1344</v>
      </c>
      <c r="Q5614" s="2" t="s">
        <v>22391</v>
      </c>
      <c r="R5614" s="1" t="b">
        <v>0</v>
      </c>
      <c r="S5614" s="1" t="b">
        <v>0</v>
      </c>
      <c r="T5614" s="1" t="s">
        <v>33</v>
      </c>
      <c r="V5614" s="2" t="s">
        <v>31670</v>
      </c>
      <c r="W5614" s="1">
        <v>25</v>
      </c>
      <c r="X5614" s="1" t="b">
        <v>1</v>
      </c>
      <c r="Y5614" s="1" t="b">
        <v>0</v>
      </c>
    </row>
    <row r="5615" spans="1:25" x14ac:dyDescent="0.3">
      <c r="A5615" t="s">
        <v>22825</v>
      </c>
      <c r="B5615" s="1" t="s">
        <v>22826</v>
      </c>
      <c r="C5615" s="1" t="s">
        <v>22827</v>
      </c>
      <c r="D5615" s="1" t="s">
        <v>1493</v>
      </c>
      <c r="E5615" s="1">
        <v>200</v>
      </c>
      <c r="F5615" s="1">
        <v>194</v>
      </c>
      <c r="G5615" s="1">
        <v>3</v>
      </c>
      <c r="H5615" s="1">
        <v>6</v>
      </c>
      <c r="I5615" s="1">
        <v>0</v>
      </c>
      <c r="J5615" s="1" t="b">
        <v>1</v>
      </c>
      <c r="K5615" s="1">
        <v>3.4</v>
      </c>
      <c r="L5615" s="1">
        <v>32</v>
      </c>
      <c r="M5615" s="1" t="s">
        <v>22250</v>
      </c>
      <c r="N5615" s="1">
        <v>340</v>
      </c>
      <c r="O5615" s="1" t="s">
        <v>30</v>
      </c>
      <c r="P5615" s="1" t="s">
        <v>1344</v>
      </c>
      <c r="Q5615" s="2" t="s">
        <v>22825</v>
      </c>
      <c r="R5615" s="1" t="b">
        <v>0</v>
      </c>
      <c r="S5615" s="1" t="b">
        <v>0</v>
      </c>
      <c r="T5615" s="1" t="s">
        <v>33</v>
      </c>
      <c r="V5615" s="2" t="s">
        <v>31671</v>
      </c>
      <c r="W5615" s="1">
        <v>25</v>
      </c>
      <c r="X5615" s="1" t="b">
        <v>0</v>
      </c>
      <c r="Y5615" s="1" t="b">
        <v>0</v>
      </c>
    </row>
    <row r="5616" spans="1:25" x14ac:dyDescent="0.3">
      <c r="A5616" t="s">
        <v>22828</v>
      </c>
      <c r="B5616" s="1" t="s">
        <v>22829</v>
      </c>
      <c r="C5616" s="1" t="s">
        <v>22830</v>
      </c>
      <c r="D5616" s="1" t="s">
        <v>2363</v>
      </c>
      <c r="E5616" s="1">
        <v>110</v>
      </c>
      <c r="F5616" s="1">
        <v>97</v>
      </c>
      <c r="G5616" s="1">
        <v>11</v>
      </c>
      <c r="H5616" s="1">
        <v>13</v>
      </c>
      <c r="I5616" s="1">
        <v>3</v>
      </c>
      <c r="J5616" s="1" t="b">
        <v>0</v>
      </c>
      <c r="K5616" s="1">
        <v>4.5999999999999996</v>
      </c>
      <c r="L5616" s="1">
        <v>1488</v>
      </c>
      <c r="M5616" s="1" t="s">
        <v>122</v>
      </c>
      <c r="N5616" s="1">
        <v>500</v>
      </c>
      <c r="O5616" s="1" t="s">
        <v>30</v>
      </c>
      <c r="P5616" s="1" t="s">
        <v>1344</v>
      </c>
      <c r="Q5616" s="2" t="s">
        <v>22831</v>
      </c>
      <c r="R5616" s="1" t="b">
        <v>0</v>
      </c>
      <c r="S5616" s="1" t="b">
        <v>0</v>
      </c>
      <c r="T5616" s="1" t="s">
        <v>33</v>
      </c>
      <c r="U5616" s="2" t="s">
        <v>22832</v>
      </c>
      <c r="V5616" s="2" t="s">
        <v>31672</v>
      </c>
      <c r="W5616" s="1">
        <v>12</v>
      </c>
      <c r="X5616" s="1" t="b">
        <v>0</v>
      </c>
      <c r="Y5616" s="1" t="b">
        <v>0</v>
      </c>
    </row>
    <row r="5617" spans="1:25" x14ac:dyDescent="0.3">
      <c r="A5617" t="s">
        <v>22833</v>
      </c>
      <c r="B5617" s="1" t="s">
        <v>22834</v>
      </c>
      <c r="C5617" s="1" t="s">
        <v>22835</v>
      </c>
      <c r="D5617" s="1" t="s">
        <v>16453</v>
      </c>
      <c r="E5617" s="1">
        <v>120</v>
      </c>
      <c r="F5617" s="1">
        <v>63</v>
      </c>
      <c r="G5617" s="1">
        <v>47</v>
      </c>
      <c r="H5617" s="1">
        <v>57</v>
      </c>
      <c r="I5617" s="1">
        <v>6</v>
      </c>
      <c r="J5617" s="1" t="b">
        <v>0</v>
      </c>
      <c r="K5617" s="1">
        <v>4.5999999999999996</v>
      </c>
      <c r="L5617" s="1">
        <v>2554</v>
      </c>
      <c r="M5617" s="1" t="s">
        <v>122</v>
      </c>
      <c r="N5617" s="1">
        <v>500</v>
      </c>
      <c r="O5617" s="1" t="s">
        <v>30</v>
      </c>
      <c r="P5617" s="1" t="s">
        <v>1344</v>
      </c>
      <c r="Q5617" s="2" t="s">
        <v>22836</v>
      </c>
      <c r="R5617" s="1" t="b">
        <v>0</v>
      </c>
      <c r="S5617" s="1" t="b">
        <v>0</v>
      </c>
      <c r="T5617" s="1" t="s">
        <v>33</v>
      </c>
      <c r="U5617" s="2" t="s">
        <v>16455</v>
      </c>
      <c r="V5617" s="2" t="s">
        <v>31673</v>
      </c>
      <c r="W5617" s="1">
        <v>6</v>
      </c>
      <c r="X5617" s="1" t="b">
        <v>1</v>
      </c>
      <c r="Y5617" s="1" t="b">
        <v>0</v>
      </c>
    </row>
    <row r="5618" spans="1:25" x14ac:dyDescent="0.3">
      <c r="A5618" t="s">
        <v>22837</v>
      </c>
      <c r="B5618" s="1" t="s">
        <v>22838</v>
      </c>
      <c r="C5618" s="1" t="s">
        <v>22839</v>
      </c>
      <c r="D5618" s="1" t="s">
        <v>16291</v>
      </c>
      <c r="E5618" s="1">
        <v>85</v>
      </c>
      <c r="F5618" s="1">
        <v>60</v>
      </c>
      <c r="G5618" s="1">
        <v>29</v>
      </c>
      <c r="H5618" s="1">
        <v>25</v>
      </c>
      <c r="I5618" s="1">
        <v>7</v>
      </c>
      <c r="J5618" s="1" t="b">
        <v>0</v>
      </c>
      <c r="K5618" s="1">
        <v>4.7</v>
      </c>
      <c r="L5618" s="1">
        <v>8628</v>
      </c>
      <c r="M5618" s="1" t="s">
        <v>122</v>
      </c>
      <c r="N5618" s="1">
        <v>500</v>
      </c>
      <c r="O5618" s="1" t="s">
        <v>30</v>
      </c>
      <c r="P5618" s="1" t="s">
        <v>1344</v>
      </c>
      <c r="Q5618" s="2" t="s">
        <v>22840</v>
      </c>
      <c r="R5618" s="1" t="b">
        <v>0</v>
      </c>
      <c r="S5618" s="1" t="b">
        <v>0</v>
      </c>
      <c r="T5618" s="1" t="s">
        <v>33</v>
      </c>
      <c r="U5618" s="2" t="s">
        <v>2312</v>
      </c>
      <c r="V5618" s="2" t="s">
        <v>31674</v>
      </c>
      <c r="W5618" s="1">
        <v>12</v>
      </c>
      <c r="X5618" s="1" t="b">
        <v>1</v>
      </c>
      <c r="Y5618" s="1" t="b">
        <v>1</v>
      </c>
    </row>
    <row r="5619" spans="1:25" x14ac:dyDescent="0.3">
      <c r="A5619" t="s">
        <v>22517</v>
      </c>
      <c r="B5619" s="1" t="s">
        <v>22518</v>
      </c>
      <c r="C5619" s="1" t="s">
        <v>22841</v>
      </c>
      <c r="D5619" s="1" t="s">
        <v>16291</v>
      </c>
      <c r="E5619" s="1">
        <v>180</v>
      </c>
      <c r="F5619" s="1">
        <v>138</v>
      </c>
      <c r="G5619" s="1">
        <v>23</v>
      </c>
      <c r="H5619" s="1">
        <v>42</v>
      </c>
      <c r="I5619" s="1">
        <v>3</v>
      </c>
      <c r="J5619" s="1" t="b">
        <v>0</v>
      </c>
      <c r="K5619" s="1">
        <v>4.8</v>
      </c>
      <c r="L5619" s="1">
        <v>2969</v>
      </c>
      <c r="M5619" s="1" t="s">
        <v>348</v>
      </c>
      <c r="N5619" s="1">
        <v>1000</v>
      </c>
      <c r="O5619" s="1" t="s">
        <v>68</v>
      </c>
      <c r="P5619" s="1" t="s">
        <v>1344</v>
      </c>
      <c r="Q5619" s="2" t="s">
        <v>22520</v>
      </c>
      <c r="R5619" s="1" t="b">
        <v>0</v>
      </c>
      <c r="S5619" s="1" t="b">
        <v>0</v>
      </c>
      <c r="T5619" s="1" t="s">
        <v>33</v>
      </c>
      <c r="U5619" s="2" t="s">
        <v>2312</v>
      </c>
      <c r="V5619" s="2" t="s">
        <v>31675</v>
      </c>
      <c r="W5619" s="1">
        <v>12</v>
      </c>
      <c r="X5619" s="1" t="b">
        <v>1</v>
      </c>
      <c r="Y5619" s="1" t="b">
        <v>0</v>
      </c>
    </row>
    <row r="5620" spans="1:25" x14ac:dyDescent="0.3">
      <c r="A5620" t="s">
        <v>22842</v>
      </c>
      <c r="B5620" s="1" t="s">
        <v>22843</v>
      </c>
      <c r="C5620" s="1" t="s">
        <v>22844</v>
      </c>
      <c r="D5620" s="1" t="s">
        <v>15607</v>
      </c>
      <c r="E5620" s="1">
        <v>200</v>
      </c>
      <c r="F5620" s="1">
        <v>133</v>
      </c>
      <c r="G5620" s="1">
        <v>33</v>
      </c>
      <c r="H5620" s="1">
        <v>67</v>
      </c>
      <c r="I5620" s="1">
        <v>3</v>
      </c>
      <c r="J5620" s="1" t="b">
        <v>0</v>
      </c>
      <c r="K5620" s="1">
        <v>4.5999999999999996</v>
      </c>
      <c r="L5620" s="1">
        <v>2402</v>
      </c>
      <c r="M5620" s="1" t="s">
        <v>348</v>
      </c>
      <c r="N5620" s="1">
        <v>1000</v>
      </c>
      <c r="O5620" s="1" t="s">
        <v>68</v>
      </c>
      <c r="P5620" s="1" t="s">
        <v>1344</v>
      </c>
      <c r="Q5620" s="2" t="s">
        <v>22845</v>
      </c>
      <c r="R5620" s="1" t="b">
        <v>0</v>
      </c>
      <c r="S5620" s="1" t="b">
        <v>0</v>
      </c>
      <c r="T5620" s="1" t="s">
        <v>33</v>
      </c>
      <c r="U5620" s="2" t="s">
        <v>1313</v>
      </c>
      <c r="V5620" s="2" t="s">
        <v>31676</v>
      </c>
      <c r="W5620" s="1">
        <v>12</v>
      </c>
      <c r="X5620" s="1" t="b">
        <v>1</v>
      </c>
      <c r="Y5620" s="1" t="b">
        <v>0</v>
      </c>
    </row>
    <row r="5621" spans="1:25" x14ac:dyDescent="0.3">
      <c r="A5621" t="s">
        <v>22846</v>
      </c>
      <c r="B5621" s="1" t="s">
        <v>22847</v>
      </c>
      <c r="C5621" s="1" t="s">
        <v>22848</v>
      </c>
      <c r="D5621" s="1" t="s">
        <v>15123</v>
      </c>
      <c r="E5621" s="1">
        <v>136</v>
      </c>
      <c r="F5621" s="1">
        <v>99</v>
      </c>
      <c r="G5621" s="1">
        <v>27</v>
      </c>
      <c r="H5621" s="1">
        <v>37</v>
      </c>
      <c r="I5621" s="1">
        <v>1</v>
      </c>
      <c r="J5621" s="1" t="b">
        <v>0</v>
      </c>
      <c r="K5621" s="1">
        <v>4.2</v>
      </c>
      <c r="L5621" s="1">
        <v>246</v>
      </c>
      <c r="M5621" s="1" t="s">
        <v>60</v>
      </c>
      <c r="N5621" s="1">
        <v>350</v>
      </c>
      <c r="O5621" s="1" t="s">
        <v>30</v>
      </c>
      <c r="P5621" s="1" t="s">
        <v>1344</v>
      </c>
      <c r="Q5621" s="2" t="s">
        <v>22849</v>
      </c>
      <c r="R5621" s="1" t="b">
        <v>0</v>
      </c>
      <c r="S5621" s="1" t="b">
        <v>0</v>
      </c>
      <c r="T5621" s="1" t="s">
        <v>33</v>
      </c>
      <c r="V5621" s="2" t="s">
        <v>31677</v>
      </c>
      <c r="W5621" s="1">
        <v>25</v>
      </c>
      <c r="X5621" s="1" t="b">
        <v>1</v>
      </c>
      <c r="Y5621" s="1" t="b">
        <v>0</v>
      </c>
    </row>
    <row r="5622" spans="1:25" x14ac:dyDescent="0.3">
      <c r="A5622" t="s">
        <v>22850</v>
      </c>
      <c r="B5622" s="1" t="s">
        <v>22851</v>
      </c>
      <c r="C5622" s="1" t="s">
        <v>22852</v>
      </c>
      <c r="D5622" s="1" t="s">
        <v>15607</v>
      </c>
      <c r="E5622" s="1">
        <v>125</v>
      </c>
      <c r="F5622" s="1">
        <v>125</v>
      </c>
      <c r="G5622" s="1">
        <v>0</v>
      </c>
      <c r="H5622" s="1">
        <v>0</v>
      </c>
      <c r="I5622" s="1">
        <v>2</v>
      </c>
      <c r="J5622" s="1" t="b">
        <v>0</v>
      </c>
      <c r="K5622" s="1">
        <v>4.4000000000000004</v>
      </c>
      <c r="L5622" s="1">
        <v>68</v>
      </c>
      <c r="M5622" s="1" t="s">
        <v>29</v>
      </c>
      <c r="N5622" s="1">
        <v>400</v>
      </c>
      <c r="O5622" s="1" t="s">
        <v>30</v>
      </c>
      <c r="P5622" s="1" t="s">
        <v>1344</v>
      </c>
      <c r="Q5622" s="2" t="s">
        <v>22850</v>
      </c>
      <c r="R5622" s="1" t="b">
        <v>0</v>
      </c>
      <c r="S5622" s="1" t="b">
        <v>0</v>
      </c>
      <c r="T5622" s="1" t="s">
        <v>33</v>
      </c>
      <c r="V5622" s="2" t="s">
        <v>31678</v>
      </c>
      <c r="W5622" s="1">
        <v>25</v>
      </c>
      <c r="X5622" s="1" t="b">
        <v>0</v>
      </c>
      <c r="Y5622" s="1" t="b">
        <v>0</v>
      </c>
    </row>
    <row r="5623" spans="1:25" x14ac:dyDescent="0.3">
      <c r="A5623" t="s">
        <v>22853</v>
      </c>
      <c r="B5623" s="1" t="s">
        <v>22854</v>
      </c>
      <c r="C5623" s="1" t="s">
        <v>22855</v>
      </c>
      <c r="D5623" s="1" t="s">
        <v>15603</v>
      </c>
      <c r="E5623" s="1">
        <v>225</v>
      </c>
      <c r="F5623" s="1">
        <v>171</v>
      </c>
      <c r="G5623" s="1">
        <v>24</v>
      </c>
      <c r="H5623" s="1">
        <v>54</v>
      </c>
      <c r="I5623" s="1">
        <v>1</v>
      </c>
      <c r="J5623" s="1" t="b">
        <v>0</v>
      </c>
      <c r="K5623" s="1">
        <v>4.8</v>
      </c>
      <c r="L5623" s="1">
        <v>861</v>
      </c>
      <c r="M5623" s="1" t="s">
        <v>2913</v>
      </c>
      <c r="N5623" s="1">
        <v>600</v>
      </c>
      <c r="O5623" s="1" t="s">
        <v>30</v>
      </c>
      <c r="P5623" s="1" t="s">
        <v>1344</v>
      </c>
      <c r="Q5623" s="2" t="s">
        <v>22856</v>
      </c>
      <c r="R5623" s="1" t="b">
        <v>0</v>
      </c>
      <c r="S5623" s="1" t="b">
        <v>0</v>
      </c>
      <c r="T5623" s="1" t="s">
        <v>33</v>
      </c>
      <c r="V5623" s="2" t="s">
        <v>31679</v>
      </c>
      <c r="W5623" s="1">
        <v>25</v>
      </c>
      <c r="X5623" s="1" t="b">
        <v>1</v>
      </c>
      <c r="Y5623" s="1" t="b">
        <v>0</v>
      </c>
    </row>
    <row r="5624" spans="1:25" x14ac:dyDescent="0.3">
      <c r="A5624" t="s">
        <v>22857</v>
      </c>
      <c r="B5624" s="1" t="s">
        <v>22858</v>
      </c>
      <c r="C5624" s="1" t="s">
        <v>22859</v>
      </c>
      <c r="D5624" s="1" t="s">
        <v>113</v>
      </c>
      <c r="E5624" s="1">
        <v>135</v>
      </c>
      <c r="F5624" s="1">
        <v>69</v>
      </c>
      <c r="G5624" s="1">
        <v>48</v>
      </c>
      <c r="H5624" s="1">
        <v>66</v>
      </c>
      <c r="I5624" s="1">
        <v>6</v>
      </c>
      <c r="J5624" s="1" t="b">
        <v>0</v>
      </c>
      <c r="K5624" s="1">
        <v>4.9000000000000004</v>
      </c>
      <c r="L5624" s="1">
        <v>292</v>
      </c>
      <c r="M5624" s="1" t="s">
        <v>122</v>
      </c>
      <c r="N5624" s="1">
        <v>500</v>
      </c>
      <c r="O5624" s="1" t="s">
        <v>30</v>
      </c>
      <c r="P5624" s="1" t="s">
        <v>1344</v>
      </c>
      <c r="Q5624" s="2" t="s">
        <v>22857</v>
      </c>
      <c r="R5624" s="1" t="b">
        <v>0</v>
      </c>
      <c r="S5624" s="1" t="b">
        <v>0</v>
      </c>
      <c r="T5624" s="1" t="s">
        <v>33</v>
      </c>
      <c r="U5624" s="2" t="s">
        <v>117</v>
      </c>
      <c r="V5624" s="2" t="s">
        <v>31680</v>
      </c>
      <c r="W5624" s="1">
        <v>6</v>
      </c>
      <c r="X5624" s="1" t="b">
        <v>1</v>
      </c>
      <c r="Y5624" s="1" t="b">
        <v>0</v>
      </c>
    </row>
    <row r="5625" spans="1:25" x14ac:dyDescent="0.3">
      <c r="A5625" t="s">
        <v>22860</v>
      </c>
      <c r="B5625" s="1" t="s">
        <v>22861</v>
      </c>
      <c r="C5625" s="1" t="s">
        <v>22862</v>
      </c>
      <c r="D5625" s="1" t="s">
        <v>1626</v>
      </c>
      <c r="E5625" s="1">
        <v>224</v>
      </c>
      <c r="F5625" s="1">
        <v>192</v>
      </c>
      <c r="G5625" s="1">
        <v>14</v>
      </c>
      <c r="H5625" s="1">
        <v>32</v>
      </c>
      <c r="I5625" s="1">
        <v>2</v>
      </c>
      <c r="J5625" s="1" t="b">
        <v>0</v>
      </c>
      <c r="K5625" s="1">
        <v>4.5999999999999996</v>
      </c>
      <c r="L5625" s="1">
        <v>970</v>
      </c>
      <c r="M5625" s="1" t="s">
        <v>1627</v>
      </c>
      <c r="N5625" s="1">
        <v>700</v>
      </c>
      <c r="O5625" s="1" t="s">
        <v>87</v>
      </c>
      <c r="P5625" s="1" t="s">
        <v>1344</v>
      </c>
      <c r="Q5625" s="2" t="s">
        <v>22860</v>
      </c>
      <c r="R5625" s="1" t="b">
        <v>0</v>
      </c>
      <c r="S5625" s="1" t="b">
        <v>0</v>
      </c>
      <c r="V5625" s="2" t="s">
        <v>31681</v>
      </c>
      <c r="W5625" s="1">
        <v>6</v>
      </c>
      <c r="X5625" s="1" t="b">
        <v>0</v>
      </c>
      <c r="Y5625" s="1" t="b">
        <v>0</v>
      </c>
    </row>
    <row r="5626" spans="1:25" x14ac:dyDescent="0.3">
      <c r="A5626" t="s">
        <v>22863</v>
      </c>
      <c r="B5626" s="1" t="s">
        <v>22864</v>
      </c>
      <c r="C5626" s="1" t="s">
        <v>22865</v>
      </c>
      <c r="D5626" s="1" t="s">
        <v>2603</v>
      </c>
      <c r="E5626" s="1">
        <v>340</v>
      </c>
      <c r="F5626" s="1">
        <v>230</v>
      </c>
      <c r="G5626" s="1">
        <v>32</v>
      </c>
      <c r="H5626" s="1">
        <v>110</v>
      </c>
      <c r="I5626" s="1">
        <v>5</v>
      </c>
      <c r="J5626" s="1" t="b">
        <v>0</v>
      </c>
      <c r="K5626" s="1">
        <v>4.5</v>
      </c>
      <c r="L5626" s="1">
        <v>356</v>
      </c>
      <c r="M5626" s="1" t="s">
        <v>1627</v>
      </c>
      <c r="N5626" s="1">
        <v>1160</v>
      </c>
      <c r="O5626" s="1" t="s">
        <v>87</v>
      </c>
      <c r="P5626" s="1" t="s">
        <v>1344</v>
      </c>
      <c r="Q5626" s="2" t="s">
        <v>22863</v>
      </c>
      <c r="R5626" s="1" t="b">
        <v>0</v>
      </c>
      <c r="S5626" s="1" t="b">
        <v>0</v>
      </c>
      <c r="V5626" s="2" t="s">
        <v>31682</v>
      </c>
      <c r="W5626" s="1">
        <v>6</v>
      </c>
      <c r="X5626" s="1" t="b">
        <v>1</v>
      </c>
      <c r="Y5626" s="1" t="b">
        <v>0</v>
      </c>
    </row>
    <row r="5627" spans="1:25" x14ac:dyDescent="0.3">
      <c r="A5627" t="s">
        <v>22866</v>
      </c>
      <c r="B5627" s="1" t="s">
        <v>22867</v>
      </c>
      <c r="C5627" s="1" t="s">
        <v>22868</v>
      </c>
      <c r="D5627" s="1" t="s">
        <v>2603</v>
      </c>
      <c r="E5627" s="1">
        <v>480</v>
      </c>
      <c r="F5627" s="1">
        <v>353</v>
      </c>
      <c r="G5627" s="1">
        <v>26</v>
      </c>
      <c r="H5627" s="1">
        <v>127</v>
      </c>
      <c r="I5627" s="1">
        <v>2</v>
      </c>
      <c r="J5627" s="1" t="b">
        <v>0</v>
      </c>
      <c r="K5627" s="1">
        <v>4.5999999999999996</v>
      </c>
      <c r="L5627" s="1">
        <v>470</v>
      </c>
      <c r="M5627" s="1" t="s">
        <v>1627</v>
      </c>
      <c r="N5627" s="1">
        <v>604</v>
      </c>
      <c r="O5627" s="1" t="s">
        <v>87</v>
      </c>
      <c r="P5627" s="1" t="s">
        <v>1344</v>
      </c>
      <c r="Q5627" s="2" t="s">
        <v>22866</v>
      </c>
      <c r="R5627" s="1" t="b">
        <v>0</v>
      </c>
      <c r="S5627" s="1" t="b">
        <v>0</v>
      </c>
      <c r="V5627" s="2" t="s">
        <v>31683</v>
      </c>
      <c r="W5627" s="1">
        <v>6</v>
      </c>
      <c r="X5627" s="1" t="b">
        <v>1</v>
      </c>
      <c r="Y5627" s="1" t="b">
        <v>0</v>
      </c>
    </row>
    <row r="5628" spans="1:25" x14ac:dyDescent="0.3">
      <c r="A5628" t="s">
        <v>22869</v>
      </c>
      <c r="B5628" s="1" t="s">
        <v>22870</v>
      </c>
      <c r="C5628" s="1" t="s">
        <v>22871</v>
      </c>
      <c r="D5628" s="1" t="s">
        <v>2603</v>
      </c>
      <c r="E5628" s="1">
        <v>605</v>
      </c>
      <c r="F5628" s="1">
        <v>443</v>
      </c>
      <c r="G5628" s="1">
        <v>26</v>
      </c>
      <c r="H5628" s="1">
        <v>162</v>
      </c>
      <c r="I5628" s="1">
        <v>2</v>
      </c>
      <c r="J5628" s="1" t="b">
        <v>0</v>
      </c>
      <c r="K5628" s="1">
        <v>4.2</v>
      </c>
      <c r="L5628" s="1">
        <v>333</v>
      </c>
      <c r="M5628" s="1" t="s">
        <v>1627</v>
      </c>
      <c r="N5628" s="1">
        <v>48</v>
      </c>
      <c r="O5628" s="1" t="s">
        <v>87</v>
      </c>
      <c r="P5628" s="1" t="s">
        <v>1344</v>
      </c>
      <c r="Q5628" s="2" t="s">
        <v>22869</v>
      </c>
      <c r="R5628" s="1" t="b">
        <v>0</v>
      </c>
      <c r="S5628" s="1" t="b">
        <v>0</v>
      </c>
      <c r="V5628" s="2" t="s">
        <v>31684</v>
      </c>
      <c r="W5628" s="1">
        <v>6</v>
      </c>
      <c r="X5628" s="1" t="b">
        <v>1</v>
      </c>
      <c r="Y5628" s="1" t="b">
        <v>0</v>
      </c>
    </row>
    <row r="5629" spans="1:25" x14ac:dyDescent="0.3">
      <c r="A5629" t="s">
        <v>22872</v>
      </c>
      <c r="B5629" s="1" t="s">
        <v>22873</v>
      </c>
      <c r="C5629" s="1" t="s">
        <v>22874</v>
      </c>
      <c r="D5629" s="1" t="s">
        <v>15607</v>
      </c>
      <c r="E5629" s="1">
        <v>640</v>
      </c>
      <c r="F5629" s="1">
        <v>298</v>
      </c>
      <c r="G5629" s="1">
        <v>53</v>
      </c>
      <c r="H5629" s="1">
        <v>342</v>
      </c>
      <c r="I5629" s="1">
        <v>1</v>
      </c>
      <c r="J5629" s="1" t="b">
        <v>0</v>
      </c>
      <c r="K5629" s="1">
        <v>4.5999999999999996</v>
      </c>
      <c r="L5629" s="1">
        <v>385</v>
      </c>
      <c r="M5629" s="1" t="s">
        <v>3589</v>
      </c>
      <c r="N5629" s="1">
        <v>2000</v>
      </c>
      <c r="O5629" s="1" t="s">
        <v>68</v>
      </c>
      <c r="P5629" s="1" t="s">
        <v>1344</v>
      </c>
      <c r="Q5629" s="2" t="s">
        <v>22875</v>
      </c>
      <c r="R5629" s="1" t="b">
        <v>0</v>
      </c>
      <c r="S5629" s="1" t="b">
        <v>0</v>
      </c>
      <c r="V5629" s="2" t="s">
        <v>31685</v>
      </c>
      <c r="W5629" s="1">
        <v>6</v>
      </c>
      <c r="X5629" s="1" t="b">
        <v>1</v>
      </c>
      <c r="Y5629" s="1" t="b">
        <v>0</v>
      </c>
    </row>
    <row r="5630" spans="1:25" x14ac:dyDescent="0.3">
      <c r="A5630" t="s">
        <v>22876</v>
      </c>
      <c r="B5630" s="1" t="s">
        <v>22877</v>
      </c>
      <c r="C5630" s="1" t="s">
        <v>22878</v>
      </c>
      <c r="D5630" s="1" t="s">
        <v>16453</v>
      </c>
      <c r="E5630" s="1">
        <v>360</v>
      </c>
      <c r="F5630" s="1">
        <v>186</v>
      </c>
      <c r="G5630" s="1">
        <v>48</v>
      </c>
      <c r="H5630" s="1">
        <v>174</v>
      </c>
      <c r="I5630" s="1">
        <v>4</v>
      </c>
      <c r="J5630" s="1" t="b">
        <v>0</v>
      </c>
      <c r="K5630" s="1">
        <v>4.3</v>
      </c>
      <c r="L5630" s="1">
        <v>546</v>
      </c>
      <c r="M5630" s="1" t="s">
        <v>1607</v>
      </c>
      <c r="N5630" s="1">
        <v>1500</v>
      </c>
      <c r="O5630" s="1" t="s">
        <v>30</v>
      </c>
      <c r="P5630" s="1" t="s">
        <v>1344</v>
      </c>
      <c r="Q5630" s="2" t="s">
        <v>22879</v>
      </c>
      <c r="R5630" s="1" t="b">
        <v>0</v>
      </c>
      <c r="S5630" s="1" t="b">
        <v>0</v>
      </c>
      <c r="V5630" s="2" t="s">
        <v>31686</v>
      </c>
      <c r="W5630" s="1">
        <v>4</v>
      </c>
      <c r="X5630" s="1" t="b">
        <v>1</v>
      </c>
      <c r="Y5630" s="1" t="b">
        <v>0</v>
      </c>
    </row>
    <row r="5631" spans="1:25" x14ac:dyDescent="0.3">
      <c r="A5631" t="s">
        <v>22876</v>
      </c>
      <c r="B5631" s="1" t="s">
        <v>22877</v>
      </c>
      <c r="C5631" s="1" t="s">
        <v>22880</v>
      </c>
      <c r="D5631" s="1" t="s">
        <v>16453</v>
      </c>
      <c r="E5631" s="1">
        <v>240</v>
      </c>
      <c r="F5631" s="1">
        <v>124</v>
      </c>
      <c r="G5631" s="1">
        <v>48</v>
      </c>
      <c r="H5631" s="1">
        <v>116</v>
      </c>
      <c r="I5631" s="1">
        <v>6</v>
      </c>
      <c r="J5631" s="1" t="b">
        <v>0</v>
      </c>
      <c r="K5631" s="1">
        <v>4.5999999999999996</v>
      </c>
      <c r="L5631" s="1">
        <v>216</v>
      </c>
      <c r="M5631" s="1" t="s">
        <v>1604</v>
      </c>
      <c r="N5631" s="1">
        <v>1000</v>
      </c>
      <c r="O5631" s="1" t="s">
        <v>30</v>
      </c>
      <c r="P5631" s="1" t="s">
        <v>1344</v>
      </c>
      <c r="Q5631" s="2" t="s">
        <v>22879</v>
      </c>
      <c r="R5631" s="1" t="b">
        <v>0</v>
      </c>
      <c r="S5631" s="1" t="b">
        <v>0</v>
      </c>
      <c r="V5631" s="2" t="s">
        <v>31687</v>
      </c>
      <c r="W5631" s="1">
        <v>6</v>
      </c>
      <c r="X5631" s="1" t="b">
        <v>1</v>
      </c>
      <c r="Y5631" s="1" t="b">
        <v>0</v>
      </c>
    </row>
    <row r="5632" spans="1:25" x14ac:dyDescent="0.3">
      <c r="A5632" t="s">
        <v>22881</v>
      </c>
      <c r="B5632" s="1" t="s">
        <v>22882</v>
      </c>
      <c r="C5632" s="1" t="s">
        <v>22883</v>
      </c>
      <c r="D5632" s="1" t="s">
        <v>16291</v>
      </c>
      <c r="E5632" s="1">
        <v>170</v>
      </c>
      <c r="F5632" s="1">
        <v>118</v>
      </c>
      <c r="G5632" s="1">
        <v>30</v>
      </c>
      <c r="H5632" s="1">
        <v>52</v>
      </c>
      <c r="I5632" s="1">
        <v>3</v>
      </c>
      <c r="J5632" s="1" t="b">
        <v>0</v>
      </c>
      <c r="K5632" s="1">
        <v>4.3</v>
      </c>
      <c r="L5632" s="1">
        <v>354</v>
      </c>
      <c r="M5632" s="1" t="s">
        <v>1604</v>
      </c>
      <c r="N5632" s="1">
        <v>1000</v>
      </c>
      <c r="O5632" s="1" t="s">
        <v>30</v>
      </c>
      <c r="P5632" s="1" t="s">
        <v>1344</v>
      </c>
      <c r="R5632" s="1" t="b">
        <v>0</v>
      </c>
      <c r="S5632" s="1" t="b">
        <v>0</v>
      </c>
      <c r="V5632" s="2" t="s">
        <v>31688</v>
      </c>
      <c r="W5632" s="1">
        <v>6</v>
      </c>
      <c r="X5632" s="1" t="b">
        <v>1</v>
      </c>
      <c r="Y5632" s="1" t="b">
        <v>0</v>
      </c>
    </row>
    <row r="5633" spans="1:25" x14ac:dyDescent="0.3">
      <c r="A5633" t="s">
        <v>22881</v>
      </c>
      <c r="B5633" s="1" t="s">
        <v>22884</v>
      </c>
      <c r="C5633" s="1" t="s">
        <v>22885</v>
      </c>
      <c r="D5633" s="1" t="s">
        <v>16291</v>
      </c>
      <c r="E5633" s="1">
        <v>255</v>
      </c>
      <c r="F5633" s="1">
        <v>177</v>
      </c>
      <c r="G5633" s="1">
        <v>30</v>
      </c>
      <c r="H5633" s="1">
        <v>78</v>
      </c>
      <c r="I5633" s="1">
        <v>2</v>
      </c>
      <c r="J5633" s="1" t="b">
        <v>0</v>
      </c>
      <c r="K5633" s="1">
        <v>4.5</v>
      </c>
      <c r="L5633" s="1">
        <v>163</v>
      </c>
      <c r="M5633" s="1" t="s">
        <v>1607</v>
      </c>
      <c r="N5633" s="1">
        <v>1500</v>
      </c>
      <c r="O5633" s="1" t="s">
        <v>30</v>
      </c>
      <c r="P5633" s="1" t="s">
        <v>1344</v>
      </c>
      <c r="Q5633" s="2" t="s">
        <v>22886</v>
      </c>
      <c r="R5633" s="1" t="b">
        <v>0</v>
      </c>
      <c r="S5633" s="1" t="b">
        <v>0</v>
      </c>
      <c r="V5633" s="2" t="s">
        <v>31689</v>
      </c>
      <c r="W5633" s="1">
        <v>4</v>
      </c>
      <c r="X5633" s="1" t="b">
        <v>1</v>
      </c>
      <c r="Y5633" s="1" t="b">
        <v>0</v>
      </c>
    </row>
    <row r="5634" spans="1:25" x14ac:dyDescent="0.3">
      <c r="A5634" t="s">
        <v>22887</v>
      </c>
      <c r="B5634" s="1" t="s">
        <v>22888</v>
      </c>
      <c r="C5634" s="1" t="s">
        <v>22889</v>
      </c>
      <c r="D5634" s="1" t="s">
        <v>22459</v>
      </c>
      <c r="E5634" s="1">
        <v>210</v>
      </c>
      <c r="F5634" s="1">
        <v>175</v>
      </c>
      <c r="G5634" s="1">
        <v>16</v>
      </c>
      <c r="H5634" s="1">
        <v>35</v>
      </c>
      <c r="I5634" s="1">
        <v>1</v>
      </c>
      <c r="J5634" s="1" t="b">
        <v>0</v>
      </c>
      <c r="K5634" s="1">
        <v>4.5999999999999996</v>
      </c>
      <c r="L5634" s="1">
        <v>241</v>
      </c>
      <c r="M5634" s="1" t="s">
        <v>253</v>
      </c>
      <c r="N5634" s="1">
        <v>250</v>
      </c>
      <c r="O5634" s="1" t="s">
        <v>30</v>
      </c>
      <c r="P5634" s="1" t="s">
        <v>1344</v>
      </c>
      <c r="Q5634" s="2" t="s">
        <v>22887</v>
      </c>
      <c r="R5634" s="1" t="b">
        <v>0</v>
      </c>
      <c r="S5634" s="1" t="b">
        <v>0</v>
      </c>
      <c r="T5634" s="1" t="s">
        <v>33</v>
      </c>
      <c r="V5634" s="2" t="s">
        <v>31690</v>
      </c>
      <c r="W5634" s="1">
        <v>6</v>
      </c>
      <c r="X5634" s="1" t="b">
        <v>0</v>
      </c>
      <c r="Y5634" s="1" t="b">
        <v>0</v>
      </c>
    </row>
    <row r="5635" spans="1:25" x14ac:dyDescent="0.3">
      <c r="A5635" t="s">
        <v>22890</v>
      </c>
      <c r="B5635" s="1" t="s">
        <v>22891</v>
      </c>
      <c r="C5635" s="1" t="s">
        <v>22892</v>
      </c>
      <c r="D5635" s="1" t="s">
        <v>2603</v>
      </c>
      <c r="E5635" s="1">
        <v>199</v>
      </c>
      <c r="F5635" s="1">
        <v>140</v>
      </c>
      <c r="G5635" s="1">
        <v>29</v>
      </c>
      <c r="H5635" s="1">
        <v>59</v>
      </c>
      <c r="I5635" s="1">
        <v>3</v>
      </c>
      <c r="J5635" s="1" t="b">
        <v>0</v>
      </c>
      <c r="K5635" s="1">
        <v>4.5</v>
      </c>
      <c r="L5635" s="1">
        <v>515</v>
      </c>
      <c r="M5635" s="1" t="s">
        <v>253</v>
      </c>
      <c r="N5635" s="1">
        <v>250</v>
      </c>
      <c r="O5635" s="1" t="s">
        <v>30</v>
      </c>
      <c r="P5635" s="1" t="s">
        <v>1344</v>
      </c>
      <c r="Q5635" s="2" t="s">
        <v>22893</v>
      </c>
      <c r="R5635" s="1" t="b">
        <v>0</v>
      </c>
      <c r="S5635" s="1" t="b">
        <v>0</v>
      </c>
      <c r="T5635" s="1" t="s">
        <v>33</v>
      </c>
      <c r="V5635" s="2" t="s">
        <v>31691</v>
      </c>
      <c r="W5635" s="1">
        <v>25</v>
      </c>
      <c r="X5635" s="1" t="b">
        <v>1</v>
      </c>
      <c r="Y5635" s="1" t="b">
        <v>0</v>
      </c>
    </row>
    <row r="5636" spans="1:25" x14ac:dyDescent="0.3">
      <c r="A5636" t="s">
        <v>22894</v>
      </c>
      <c r="B5636" s="1" t="s">
        <v>22895</v>
      </c>
      <c r="C5636" s="1" t="s">
        <v>22896</v>
      </c>
      <c r="D5636" s="1" t="s">
        <v>2603</v>
      </c>
      <c r="E5636" s="1">
        <v>200</v>
      </c>
      <c r="F5636" s="1">
        <v>142</v>
      </c>
      <c r="G5636" s="1">
        <v>29</v>
      </c>
      <c r="H5636" s="1">
        <v>58</v>
      </c>
      <c r="I5636" s="1">
        <v>1</v>
      </c>
      <c r="J5636" s="1" t="b">
        <v>0</v>
      </c>
      <c r="K5636" s="1">
        <v>4.3</v>
      </c>
      <c r="L5636" s="1">
        <v>177</v>
      </c>
      <c r="M5636" s="1" t="s">
        <v>253</v>
      </c>
      <c r="N5636" s="1">
        <v>250</v>
      </c>
      <c r="O5636" s="1" t="s">
        <v>94</v>
      </c>
      <c r="P5636" s="1" t="s">
        <v>1344</v>
      </c>
      <c r="R5636" s="1" t="b">
        <v>0</v>
      </c>
      <c r="S5636" s="1" t="b">
        <v>0</v>
      </c>
      <c r="T5636" s="1" t="s">
        <v>33</v>
      </c>
      <c r="U5636" s="2" t="s">
        <v>22566</v>
      </c>
      <c r="V5636" s="2" t="s">
        <v>31692</v>
      </c>
      <c r="W5636" s="1">
        <v>25</v>
      </c>
      <c r="X5636" s="1" t="b">
        <v>1</v>
      </c>
      <c r="Y5636" s="1" t="b">
        <v>0</v>
      </c>
    </row>
    <row r="5637" spans="1:25" x14ac:dyDescent="0.3">
      <c r="A5637" t="s">
        <v>22897</v>
      </c>
      <c r="B5637" s="1" t="s">
        <v>22898</v>
      </c>
      <c r="C5637" s="1" t="s">
        <v>22899</v>
      </c>
      <c r="D5637" s="1" t="s">
        <v>1343</v>
      </c>
      <c r="E5637" s="1">
        <v>245</v>
      </c>
      <c r="F5637" s="1">
        <v>177</v>
      </c>
      <c r="G5637" s="1">
        <v>27</v>
      </c>
      <c r="H5637" s="1">
        <v>68</v>
      </c>
      <c r="I5637" s="1">
        <v>4</v>
      </c>
      <c r="J5637" s="1" t="b">
        <v>0</v>
      </c>
      <c r="K5637" s="1">
        <v>4.5999999999999996</v>
      </c>
      <c r="L5637" s="1">
        <v>1231</v>
      </c>
      <c r="M5637" s="1" t="s">
        <v>253</v>
      </c>
      <c r="N5637" s="1">
        <v>250</v>
      </c>
      <c r="O5637" s="1" t="s">
        <v>30</v>
      </c>
      <c r="P5637" s="1" t="s">
        <v>1344</v>
      </c>
      <c r="Q5637" s="2" t="s">
        <v>22900</v>
      </c>
      <c r="R5637" s="1" t="b">
        <v>0</v>
      </c>
      <c r="S5637" s="1" t="b">
        <v>0</v>
      </c>
      <c r="T5637" s="1" t="s">
        <v>33</v>
      </c>
      <c r="U5637" s="2" t="s">
        <v>1346</v>
      </c>
      <c r="V5637" s="2" t="s">
        <v>31693</v>
      </c>
      <c r="W5637" s="1">
        <v>12</v>
      </c>
      <c r="X5637" s="1" t="b">
        <v>1</v>
      </c>
      <c r="Y5637" s="1" t="b">
        <v>0</v>
      </c>
    </row>
    <row r="5638" spans="1:25" x14ac:dyDescent="0.3">
      <c r="A5638" t="s">
        <v>22901</v>
      </c>
      <c r="B5638" s="1" t="s">
        <v>22902</v>
      </c>
      <c r="C5638" s="1" t="s">
        <v>22903</v>
      </c>
      <c r="D5638" s="1" t="s">
        <v>22638</v>
      </c>
      <c r="E5638" s="1">
        <v>178</v>
      </c>
      <c r="F5638" s="1">
        <v>173</v>
      </c>
      <c r="G5638" s="1">
        <v>2</v>
      </c>
      <c r="H5638" s="1">
        <v>5</v>
      </c>
      <c r="I5638" s="1">
        <v>1</v>
      </c>
      <c r="J5638" s="1" t="b">
        <v>0</v>
      </c>
      <c r="K5638" s="1">
        <v>4.5999999999999996</v>
      </c>
      <c r="L5638" s="1">
        <v>325</v>
      </c>
      <c r="M5638" s="1" t="s">
        <v>253</v>
      </c>
      <c r="N5638" s="1">
        <v>250</v>
      </c>
      <c r="O5638" s="1" t="s">
        <v>30</v>
      </c>
      <c r="P5638" s="1" t="s">
        <v>1344</v>
      </c>
      <c r="Q5638" s="2" t="s">
        <v>22901</v>
      </c>
      <c r="R5638" s="1" t="b">
        <v>0</v>
      </c>
      <c r="S5638" s="1" t="b">
        <v>0</v>
      </c>
      <c r="T5638" s="1" t="s">
        <v>33</v>
      </c>
      <c r="V5638" s="2" t="s">
        <v>31694</v>
      </c>
      <c r="W5638" s="1">
        <v>6</v>
      </c>
      <c r="X5638" s="1" t="b">
        <v>0</v>
      </c>
      <c r="Y5638" s="1" t="b">
        <v>0</v>
      </c>
    </row>
    <row r="5639" spans="1:25" x14ac:dyDescent="0.3">
      <c r="A5639" t="s">
        <v>22904</v>
      </c>
      <c r="B5639" s="1" t="s">
        <v>22905</v>
      </c>
      <c r="C5639" s="1" t="s">
        <v>22906</v>
      </c>
      <c r="D5639" s="1" t="s">
        <v>22459</v>
      </c>
      <c r="E5639" s="1">
        <v>225</v>
      </c>
      <c r="F5639" s="1">
        <v>171</v>
      </c>
      <c r="G5639" s="1">
        <v>24</v>
      </c>
      <c r="H5639" s="1">
        <v>54</v>
      </c>
      <c r="I5639" s="1">
        <v>2</v>
      </c>
      <c r="J5639" s="1" t="b">
        <v>0</v>
      </c>
      <c r="K5639" s="1">
        <v>4.5</v>
      </c>
      <c r="L5639" s="1">
        <v>209</v>
      </c>
      <c r="M5639" s="1" t="s">
        <v>253</v>
      </c>
      <c r="N5639" s="1">
        <v>250</v>
      </c>
      <c r="O5639" s="1" t="s">
        <v>30</v>
      </c>
      <c r="P5639" s="1" t="s">
        <v>1344</v>
      </c>
      <c r="R5639" s="1" t="b">
        <v>0</v>
      </c>
      <c r="S5639" s="1" t="b">
        <v>0</v>
      </c>
      <c r="T5639" s="1" t="s">
        <v>33</v>
      </c>
      <c r="U5639" s="2" t="s">
        <v>22459</v>
      </c>
      <c r="V5639" s="2" t="s">
        <v>31695</v>
      </c>
      <c r="W5639" s="1">
        <v>25</v>
      </c>
      <c r="X5639" s="1" t="b">
        <v>1</v>
      </c>
      <c r="Y5639" s="1" t="b">
        <v>0</v>
      </c>
    </row>
    <row r="5640" spans="1:25" x14ac:dyDescent="0.3">
      <c r="A5640" t="s">
        <v>22907</v>
      </c>
      <c r="B5640" s="1" t="s">
        <v>22908</v>
      </c>
      <c r="C5640" s="1" t="s">
        <v>22909</v>
      </c>
      <c r="D5640" s="1" t="s">
        <v>22647</v>
      </c>
      <c r="E5640" s="1">
        <v>164</v>
      </c>
      <c r="F5640" s="1">
        <v>144</v>
      </c>
      <c r="G5640" s="1">
        <v>12</v>
      </c>
      <c r="H5640" s="1">
        <v>20</v>
      </c>
      <c r="I5640" s="1">
        <v>2</v>
      </c>
      <c r="J5640" s="1" t="b">
        <v>0</v>
      </c>
      <c r="K5640" s="1">
        <v>4.8</v>
      </c>
      <c r="L5640" s="1">
        <v>530</v>
      </c>
      <c r="M5640" s="1" t="s">
        <v>253</v>
      </c>
      <c r="N5640" s="1">
        <v>250</v>
      </c>
      <c r="O5640" s="1" t="s">
        <v>30</v>
      </c>
      <c r="P5640" s="1" t="s">
        <v>1344</v>
      </c>
      <c r="Q5640" s="2" t="s">
        <v>22910</v>
      </c>
      <c r="R5640" s="1" t="b">
        <v>0</v>
      </c>
      <c r="S5640" s="1" t="b">
        <v>0</v>
      </c>
      <c r="U5640" s="2" t="s">
        <v>22649</v>
      </c>
      <c r="V5640" s="2" t="s">
        <v>31696</v>
      </c>
      <c r="W5640" s="1">
        <v>25</v>
      </c>
      <c r="X5640" s="1" t="b">
        <v>0</v>
      </c>
      <c r="Y5640" s="1" t="b">
        <v>0</v>
      </c>
    </row>
    <row r="5641" spans="1:25" x14ac:dyDescent="0.3">
      <c r="A5641" t="s">
        <v>22911</v>
      </c>
      <c r="B5641" s="1" t="s">
        <v>22912</v>
      </c>
      <c r="C5641" s="1" t="s">
        <v>22913</v>
      </c>
      <c r="D5641" s="1" t="s">
        <v>2363</v>
      </c>
      <c r="E5641" s="1">
        <v>178</v>
      </c>
      <c r="F5641" s="1">
        <v>158</v>
      </c>
      <c r="G5641" s="1">
        <v>11</v>
      </c>
      <c r="H5641" s="1">
        <v>20</v>
      </c>
      <c r="I5641" s="1">
        <v>4</v>
      </c>
      <c r="J5641" s="1" t="b">
        <v>0</v>
      </c>
      <c r="K5641" s="1">
        <v>4.7</v>
      </c>
      <c r="L5641" s="1">
        <v>1320</v>
      </c>
      <c r="M5641" s="1" t="s">
        <v>253</v>
      </c>
      <c r="N5641" s="1">
        <v>250</v>
      </c>
      <c r="O5641" s="1" t="s">
        <v>30</v>
      </c>
      <c r="P5641" s="1" t="s">
        <v>1344</v>
      </c>
      <c r="Q5641" s="2" t="s">
        <v>22914</v>
      </c>
      <c r="R5641" s="1" t="b">
        <v>0</v>
      </c>
      <c r="S5641" s="1" t="b">
        <v>0</v>
      </c>
      <c r="T5641" s="1" t="s">
        <v>33</v>
      </c>
      <c r="U5641" s="2" t="s">
        <v>22475</v>
      </c>
      <c r="V5641" s="2" t="s">
        <v>31697</v>
      </c>
      <c r="W5641" s="1">
        <v>25</v>
      </c>
      <c r="X5641" s="1" t="b">
        <v>0</v>
      </c>
      <c r="Y5641" s="1" t="b">
        <v>0</v>
      </c>
    </row>
    <row r="5642" spans="1:25" x14ac:dyDescent="0.3">
      <c r="A5642" t="s">
        <v>22915</v>
      </c>
      <c r="B5642" s="1" t="s">
        <v>22916</v>
      </c>
      <c r="C5642" s="1" t="s">
        <v>22917</v>
      </c>
      <c r="D5642" s="1" t="s">
        <v>5480</v>
      </c>
      <c r="E5642" s="1">
        <v>299</v>
      </c>
      <c r="F5642" s="1">
        <v>198</v>
      </c>
      <c r="G5642" s="1">
        <v>33</v>
      </c>
      <c r="H5642" s="1">
        <v>101</v>
      </c>
      <c r="I5642" s="1">
        <v>1</v>
      </c>
      <c r="J5642" s="1" t="b">
        <v>0</v>
      </c>
      <c r="K5642" s="1">
        <v>4.4000000000000004</v>
      </c>
      <c r="L5642" s="1">
        <v>60</v>
      </c>
      <c r="M5642" s="1" t="s">
        <v>197</v>
      </c>
      <c r="N5642" s="1">
        <v>200</v>
      </c>
      <c r="O5642" s="1" t="s">
        <v>30</v>
      </c>
      <c r="P5642" s="1" t="s">
        <v>1344</v>
      </c>
      <c r="Q5642" s="2" t="s">
        <v>22915</v>
      </c>
      <c r="R5642" s="1" t="b">
        <v>0</v>
      </c>
      <c r="S5642" s="1" t="b">
        <v>0</v>
      </c>
      <c r="T5642" s="1" t="s">
        <v>15879</v>
      </c>
      <c r="V5642" s="2" t="s">
        <v>31698</v>
      </c>
      <c r="W5642" s="1">
        <v>6</v>
      </c>
      <c r="X5642" s="1" t="b">
        <v>1</v>
      </c>
      <c r="Y5642" s="1" t="b">
        <v>0</v>
      </c>
    </row>
    <row r="5643" spans="1:25" x14ac:dyDescent="0.3">
      <c r="A5643" t="s">
        <v>22918</v>
      </c>
      <c r="B5643" s="1" t="s">
        <v>22919</v>
      </c>
      <c r="C5643" s="1" t="s">
        <v>22920</v>
      </c>
      <c r="D5643" s="1" t="s">
        <v>5480</v>
      </c>
      <c r="E5643" s="1">
        <v>299</v>
      </c>
      <c r="F5643" s="1">
        <v>236</v>
      </c>
      <c r="G5643" s="1">
        <v>21</v>
      </c>
      <c r="H5643" s="1">
        <v>63</v>
      </c>
      <c r="I5643" s="1">
        <v>1</v>
      </c>
      <c r="J5643" s="1" t="b">
        <v>0</v>
      </c>
      <c r="K5643" s="1">
        <v>4.3</v>
      </c>
      <c r="L5643" s="1">
        <v>542</v>
      </c>
      <c r="M5643" s="1" t="s">
        <v>197</v>
      </c>
      <c r="N5643" s="1">
        <v>200</v>
      </c>
      <c r="O5643" s="1" t="s">
        <v>30</v>
      </c>
      <c r="P5643" s="1" t="s">
        <v>1344</v>
      </c>
      <c r="R5643" s="1" t="b">
        <v>0</v>
      </c>
      <c r="S5643" s="1" t="b">
        <v>0</v>
      </c>
      <c r="T5643" s="1" t="s">
        <v>15879</v>
      </c>
      <c r="U5643" s="2" t="s">
        <v>22702</v>
      </c>
      <c r="V5643" s="2" t="s">
        <v>31699</v>
      </c>
      <c r="W5643" s="1">
        <v>6</v>
      </c>
      <c r="X5643" s="1" t="b">
        <v>1</v>
      </c>
      <c r="Y5643" s="1" t="b">
        <v>0</v>
      </c>
    </row>
    <row r="5644" spans="1:25" x14ac:dyDescent="0.3">
      <c r="A5644" t="s">
        <v>22921</v>
      </c>
      <c r="B5644" s="1" t="s">
        <v>22922</v>
      </c>
      <c r="C5644" s="1" t="s">
        <v>22923</v>
      </c>
      <c r="D5644" s="1" t="s">
        <v>22678</v>
      </c>
      <c r="E5644" s="1">
        <v>530</v>
      </c>
      <c r="F5644" s="1">
        <v>356</v>
      </c>
      <c r="G5644" s="1">
        <v>32</v>
      </c>
      <c r="H5644" s="1">
        <v>174</v>
      </c>
      <c r="I5644" s="1">
        <v>1</v>
      </c>
      <c r="J5644" s="1" t="b">
        <v>0</v>
      </c>
      <c r="K5644" s="1">
        <v>4.4000000000000004</v>
      </c>
      <c r="L5644" s="1">
        <v>71</v>
      </c>
      <c r="M5644" s="1" t="s">
        <v>197</v>
      </c>
      <c r="N5644" s="1">
        <v>200</v>
      </c>
      <c r="O5644" s="1" t="s">
        <v>30</v>
      </c>
      <c r="P5644" s="1" t="s">
        <v>1344</v>
      </c>
      <c r="Q5644" s="2" t="s">
        <v>22921</v>
      </c>
      <c r="R5644" s="1" t="b">
        <v>0</v>
      </c>
      <c r="S5644" s="1" t="b">
        <v>0</v>
      </c>
      <c r="T5644" s="1" t="s">
        <v>33</v>
      </c>
      <c r="V5644" s="2" t="s">
        <v>31700</v>
      </c>
      <c r="W5644" s="1">
        <v>6</v>
      </c>
      <c r="X5644" s="1" t="b">
        <v>1</v>
      </c>
      <c r="Y5644" s="1" t="b">
        <v>0</v>
      </c>
    </row>
    <row r="5645" spans="1:25" x14ac:dyDescent="0.3">
      <c r="A5645" t="s">
        <v>22675</v>
      </c>
      <c r="B5645" s="1" t="s">
        <v>22924</v>
      </c>
      <c r="C5645" s="1" t="s">
        <v>22925</v>
      </c>
      <c r="D5645" s="1" t="s">
        <v>22678</v>
      </c>
      <c r="E5645" s="1">
        <v>415</v>
      </c>
      <c r="F5645" s="1">
        <v>295</v>
      </c>
      <c r="G5645" s="1">
        <v>28</v>
      </c>
      <c r="H5645" s="1">
        <v>120</v>
      </c>
      <c r="I5645" s="1">
        <v>1</v>
      </c>
      <c r="J5645" s="1" t="b">
        <v>0</v>
      </c>
      <c r="K5645" s="1">
        <v>4.0999999999999996</v>
      </c>
      <c r="L5645" s="1">
        <v>275</v>
      </c>
      <c r="M5645" s="1" t="s">
        <v>197</v>
      </c>
      <c r="N5645" s="1">
        <v>200</v>
      </c>
      <c r="O5645" s="1" t="s">
        <v>30</v>
      </c>
      <c r="P5645" s="1" t="s">
        <v>1344</v>
      </c>
      <c r="Q5645" s="2" t="s">
        <v>22675</v>
      </c>
      <c r="R5645" s="1" t="b">
        <v>0</v>
      </c>
      <c r="S5645" s="1" t="b">
        <v>0</v>
      </c>
      <c r="T5645" s="1" t="s">
        <v>33</v>
      </c>
      <c r="V5645" s="2" t="s">
        <v>31701</v>
      </c>
      <c r="W5645" s="1">
        <v>6</v>
      </c>
      <c r="X5645" s="1" t="b">
        <v>1</v>
      </c>
      <c r="Y5645" s="1" t="b">
        <v>0</v>
      </c>
    </row>
    <row r="5646" spans="1:25" x14ac:dyDescent="0.3">
      <c r="A5646" t="s">
        <v>22926</v>
      </c>
      <c r="B5646" s="1" t="s">
        <v>22927</v>
      </c>
      <c r="C5646" s="1" t="s">
        <v>22928</v>
      </c>
      <c r="D5646" s="1" t="s">
        <v>2363</v>
      </c>
      <c r="E5646" s="1">
        <v>220</v>
      </c>
      <c r="F5646" s="1">
        <v>148</v>
      </c>
      <c r="G5646" s="1">
        <v>32</v>
      </c>
      <c r="H5646" s="1">
        <v>72</v>
      </c>
      <c r="I5646" s="1">
        <v>2</v>
      </c>
      <c r="J5646" s="1" t="b">
        <v>0</v>
      </c>
      <c r="K5646" s="1">
        <v>4.4000000000000004</v>
      </c>
      <c r="L5646" s="1">
        <v>770</v>
      </c>
      <c r="M5646" s="1" t="s">
        <v>913</v>
      </c>
      <c r="N5646" s="1">
        <v>800</v>
      </c>
      <c r="O5646" s="1" t="s">
        <v>30</v>
      </c>
      <c r="P5646" s="1" t="s">
        <v>1344</v>
      </c>
      <c r="Q5646" s="2" t="s">
        <v>22929</v>
      </c>
      <c r="R5646" s="1" t="b">
        <v>0</v>
      </c>
      <c r="S5646" s="1" t="b">
        <v>0</v>
      </c>
      <c r="V5646" s="2" t="s">
        <v>31702</v>
      </c>
      <c r="W5646" s="1">
        <v>6</v>
      </c>
      <c r="X5646" s="1" t="b">
        <v>1</v>
      </c>
      <c r="Y5646" s="1" t="b">
        <v>0</v>
      </c>
    </row>
    <row r="5647" spans="1:25" x14ac:dyDescent="0.3">
      <c r="A5647" t="s">
        <v>22930</v>
      </c>
      <c r="B5647" s="1" t="s">
        <v>22931</v>
      </c>
      <c r="C5647" s="1" t="s">
        <v>22932</v>
      </c>
      <c r="D5647" s="1" t="s">
        <v>1626</v>
      </c>
      <c r="E5647" s="1">
        <v>274</v>
      </c>
      <c r="F5647" s="1">
        <v>181</v>
      </c>
      <c r="G5647" s="1">
        <v>33</v>
      </c>
      <c r="H5647" s="1">
        <v>93</v>
      </c>
      <c r="I5647" s="1">
        <v>2</v>
      </c>
      <c r="J5647" s="1" t="b">
        <v>0</v>
      </c>
      <c r="K5647" s="1">
        <v>4.4000000000000004</v>
      </c>
      <c r="L5647" s="1">
        <v>110</v>
      </c>
      <c r="M5647" s="1" t="s">
        <v>1627</v>
      </c>
      <c r="N5647" s="1">
        <v>700</v>
      </c>
      <c r="O5647" s="1" t="s">
        <v>87</v>
      </c>
      <c r="P5647" s="1" t="s">
        <v>1344</v>
      </c>
      <c r="Q5647" s="2" t="s">
        <v>22930</v>
      </c>
      <c r="R5647" s="1" t="b">
        <v>0</v>
      </c>
      <c r="S5647" s="1" t="b">
        <v>0</v>
      </c>
      <c r="V5647" s="2" t="s">
        <v>31703</v>
      </c>
      <c r="W5647" s="1">
        <v>6</v>
      </c>
      <c r="X5647" s="1" t="b">
        <v>1</v>
      </c>
      <c r="Y5647" s="1" t="b">
        <v>0</v>
      </c>
    </row>
    <row r="5648" spans="1:25" x14ac:dyDescent="0.3">
      <c r="A5648" t="s">
        <v>22933</v>
      </c>
      <c r="B5648" s="1" t="s">
        <v>22934</v>
      </c>
      <c r="C5648" s="1" t="s">
        <v>22935</v>
      </c>
      <c r="D5648" s="1" t="s">
        <v>22264</v>
      </c>
      <c r="E5648" s="1">
        <v>210</v>
      </c>
      <c r="F5648" s="1">
        <v>126</v>
      </c>
      <c r="G5648" s="1">
        <v>40</v>
      </c>
      <c r="H5648" s="1">
        <v>84</v>
      </c>
      <c r="I5648" s="1">
        <v>1</v>
      </c>
      <c r="J5648" s="1" t="b">
        <v>0</v>
      </c>
      <c r="K5648" s="1">
        <v>4.3</v>
      </c>
      <c r="L5648" s="1">
        <v>2586</v>
      </c>
      <c r="M5648" s="1" t="s">
        <v>4754</v>
      </c>
      <c r="N5648" s="1">
        <v>20</v>
      </c>
      <c r="O5648" s="1" t="s">
        <v>94</v>
      </c>
      <c r="P5648" s="1" t="s">
        <v>1344</v>
      </c>
      <c r="Q5648" s="2" t="s">
        <v>22936</v>
      </c>
      <c r="R5648" s="1" t="b">
        <v>0</v>
      </c>
      <c r="S5648" s="1" t="b">
        <v>0</v>
      </c>
      <c r="T5648" s="1" t="s">
        <v>33</v>
      </c>
      <c r="U5648" s="2" t="s">
        <v>22264</v>
      </c>
      <c r="V5648" s="2" t="s">
        <v>31704</v>
      </c>
      <c r="W5648" s="1">
        <v>25</v>
      </c>
      <c r="X5648" s="1" t="b">
        <v>1</v>
      </c>
      <c r="Y5648" s="1" t="b">
        <v>0</v>
      </c>
    </row>
    <row r="5649" spans="1:25" x14ac:dyDescent="0.3">
      <c r="A5649" t="s">
        <v>22937</v>
      </c>
      <c r="B5649" s="1" t="s">
        <v>22938</v>
      </c>
      <c r="C5649" s="1" t="s">
        <v>22939</v>
      </c>
      <c r="D5649" s="1" t="s">
        <v>15603</v>
      </c>
      <c r="E5649" s="1">
        <v>160</v>
      </c>
      <c r="F5649" s="1">
        <v>121</v>
      </c>
      <c r="G5649" s="1">
        <v>24</v>
      </c>
      <c r="H5649" s="1">
        <v>39</v>
      </c>
      <c r="I5649" s="1">
        <v>1</v>
      </c>
      <c r="J5649" s="1" t="b">
        <v>0</v>
      </c>
      <c r="K5649" s="1">
        <v>5</v>
      </c>
      <c r="L5649" s="1">
        <v>23</v>
      </c>
      <c r="M5649" s="1" t="s">
        <v>29</v>
      </c>
      <c r="N5649" s="1">
        <v>400</v>
      </c>
      <c r="O5649" s="1" t="s">
        <v>30</v>
      </c>
      <c r="P5649" s="1" t="s">
        <v>1344</v>
      </c>
      <c r="R5649" s="1" t="b">
        <v>0</v>
      </c>
      <c r="S5649" s="1" t="b">
        <v>0</v>
      </c>
      <c r="T5649" s="1" t="s">
        <v>33</v>
      </c>
      <c r="U5649" s="2" t="s">
        <v>22331</v>
      </c>
      <c r="V5649" s="2" t="s">
        <v>31705</v>
      </c>
      <c r="W5649" s="1">
        <v>25</v>
      </c>
      <c r="X5649" s="1" t="b">
        <v>1</v>
      </c>
      <c r="Y5649" s="1" t="b">
        <v>0</v>
      </c>
    </row>
    <row r="5650" spans="1:25" x14ac:dyDescent="0.3">
      <c r="A5650" t="s">
        <v>22940</v>
      </c>
      <c r="B5650" s="1" t="s">
        <v>22941</v>
      </c>
      <c r="C5650" s="1" t="s">
        <v>22942</v>
      </c>
      <c r="D5650" s="1" t="s">
        <v>22647</v>
      </c>
      <c r="E5650" s="1">
        <v>150</v>
      </c>
      <c r="F5650" s="1">
        <v>120</v>
      </c>
      <c r="G5650" s="1">
        <v>20</v>
      </c>
      <c r="H5650" s="1">
        <v>30</v>
      </c>
      <c r="I5650" s="1">
        <v>0</v>
      </c>
      <c r="J5650" s="1" t="b">
        <v>1</v>
      </c>
      <c r="K5650" s="1">
        <v>4.2</v>
      </c>
      <c r="L5650" s="1">
        <v>473</v>
      </c>
      <c r="M5650" s="1" t="s">
        <v>253</v>
      </c>
      <c r="N5650" s="1">
        <v>250</v>
      </c>
      <c r="O5650" s="1" t="s">
        <v>30</v>
      </c>
      <c r="P5650" s="1" t="s">
        <v>1344</v>
      </c>
      <c r="Q5650" s="2" t="s">
        <v>22940</v>
      </c>
      <c r="R5650" s="1" t="b">
        <v>0</v>
      </c>
      <c r="S5650" s="1" t="b">
        <v>0</v>
      </c>
      <c r="T5650" s="1" t="s">
        <v>33</v>
      </c>
      <c r="V5650" s="2" t="s">
        <v>31706</v>
      </c>
      <c r="W5650" s="1">
        <v>6</v>
      </c>
      <c r="X5650" s="1" t="b">
        <v>1</v>
      </c>
      <c r="Y5650" s="1" t="b">
        <v>0</v>
      </c>
    </row>
    <row r="5651" spans="1:25" x14ac:dyDescent="0.3">
      <c r="A5651" t="s">
        <v>22943</v>
      </c>
      <c r="B5651" s="1" t="s">
        <v>22944</v>
      </c>
      <c r="C5651" s="1" t="s">
        <v>22945</v>
      </c>
      <c r="D5651" s="1" t="s">
        <v>22946</v>
      </c>
      <c r="E5651" s="1">
        <v>119</v>
      </c>
      <c r="F5651" s="1">
        <v>91</v>
      </c>
      <c r="G5651" s="1">
        <v>23</v>
      </c>
      <c r="H5651" s="1">
        <v>28</v>
      </c>
      <c r="I5651" s="1">
        <v>0</v>
      </c>
      <c r="J5651" s="1" t="b">
        <v>1</v>
      </c>
      <c r="K5651" s="1">
        <v>4.5</v>
      </c>
      <c r="L5651" s="1">
        <v>1634</v>
      </c>
      <c r="M5651" s="1" t="s">
        <v>197</v>
      </c>
      <c r="N5651" s="1">
        <v>200</v>
      </c>
      <c r="O5651" s="1" t="s">
        <v>30</v>
      </c>
      <c r="P5651" s="1" t="s">
        <v>1344</v>
      </c>
      <c r="Q5651" s="2" t="s">
        <v>22943</v>
      </c>
      <c r="R5651" s="1" t="b">
        <v>0</v>
      </c>
      <c r="S5651" s="1" t="b">
        <v>0</v>
      </c>
      <c r="T5651" s="1" t="s">
        <v>33</v>
      </c>
      <c r="V5651" s="2" t="s">
        <v>31707</v>
      </c>
      <c r="W5651" s="1">
        <v>6</v>
      </c>
      <c r="X5651" s="1" t="b">
        <v>1</v>
      </c>
      <c r="Y5651" s="1" t="b">
        <v>0</v>
      </c>
    </row>
    <row r="5652" spans="1:25" x14ac:dyDescent="0.3">
      <c r="A5652" t="s">
        <v>22947</v>
      </c>
      <c r="B5652" s="1" t="s">
        <v>22948</v>
      </c>
      <c r="C5652" s="1" t="s">
        <v>22949</v>
      </c>
      <c r="D5652" s="1" t="s">
        <v>22678</v>
      </c>
      <c r="E5652" s="1">
        <v>255</v>
      </c>
      <c r="F5652" s="1">
        <v>179</v>
      </c>
      <c r="G5652" s="1">
        <v>29</v>
      </c>
      <c r="H5652" s="1">
        <v>76</v>
      </c>
      <c r="I5652" s="1">
        <v>0</v>
      </c>
      <c r="J5652" s="1" t="b">
        <v>1</v>
      </c>
      <c r="K5652" s="1">
        <v>4</v>
      </c>
      <c r="L5652" s="1">
        <v>210</v>
      </c>
      <c r="M5652" s="1" t="s">
        <v>197</v>
      </c>
      <c r="N5652" s="1">
        <v>200</v>
      </c>
      <c r="O5652" s="1" t="s">
        <v>30</v>
      </c>
      <c r="P5652" s="1" t="s">
        <v>1344</v>
      </c>
      <c r="Q5652" s="2" t="s">
        <v>22947</v>
      </c>
      <c r="R5652" s="1" t="b">
        <v>0</v>
      </c>
      <c r="S5652" s="1" t="b">
        <v>0</v>
      </c>
      <c r="T5652" s="1" t="s">
        <v>33</v>
      </c>
      <c r="V5652" s="2" t="s">
        <v>31708</v>
      </c>
      <c r="W5652" s="1">
        <v>6</v>
      </c>
      <c r="X5652" s="1" t="b">
        <v>1</v>
      </c>
      <c r="Y5652" s="1" t="b">
        <v>0</v>
      </c>
    </row>
    <row r="5653" spans="1:25" x14ac:dyDescent="0.3">
      <c r="A5653" t="s">
        <v>22950</v>
      </c>
      <c r="B5653" s="1" t="s">
        <v>22951</v>
      </c>
      <c r="C5653" s="1" t="s">
        <v>22952</v>
      </c>
      <c r="D5653" s="1" t="s">
        <v>22678</v>
      </c>
      <c r="E5653" s="1">
        <v>650</v>
      </c>
      <c r="F5653" s="1">
        <v>449</v>
      </c>
      <c r="G5653" s="1">
        <v>30</v>
      </c>
      <c r="H5653" s="1">
        <v>201</v>
      </c>
      <c r="I5653" s="1">
        <v>0</v>
      </c>
      <c r="J5653" s="1" t="b">
        <v>1</v>
      </c>
      <c r="K5653" s="1">
        <v>4.0999999999999996</v>
      </c>
      <c r="L5653" s="1">
        <v>104</v>
      </c>
      <c r="M5653" s="1" t="s">
        <v>197</v>
      </c>
      <c r="N5653" s="1">
        <v>200</v>
      </c>
      <c r="O5653" s="1" t="s">
        <v>30</v>
      </c>
      <c r="P5653" s="1" t="s">
        <v>1344</v>
      </c>
      <c r="Q5653" s="2" t="s">
        <v>22950</v>
      </c>
      <c r="R5653" s="1" t="b">
        <v>0</v>
      </c>
      <c r="S5653" s="1" t="b">
        <v>0</v>
      </c>
      <c r="T5653" s="1" t="s">
        <v>33</v>
      </c>
      <c r="V5653" s="2" t="s">
        <v>31709</v>
      </c>
      <c r="W5653" s="1">
        <v>6</v>
      </c>
      <c r="X5653" s="1" t="b">
        <v>1</v>
      </c>
      <c r="Y5653" s="1" t="b">
        <v>0</v>
      </c>
    </row>
    <row r="5654" spans="1:25" x14ac:dyDescent="0.3">
      <c r="A5654" t="s">
        <v>22953</v>
      </c>
      <c r="B5654" s="1" t="s">
        <v>22954</v>
      </c>
      <c r="C5654" s="1" t="s">
        <v>22955</v>
      </c>
      <c r="D5654" s="1" t="s">
        <v>5480</v>
      </c>
      <c r="E5654" s="1">
        <v>199</v>
      </c>
      <c r="F5654" s="1">
        <v>180</v>
      </c>
      <c r="G5654" s="1">
        <v>9</v>
      </c>
      <c r="H5654" s="1">
        <v>19</v>
      </c>
      <c r="I5654" s="1">
        <v>0</v>
      </c>
      <c r="J5654" s="1" t="b">
        <v>1</v>
      </c>
      <c r="K5654" s="1">
        <v>4.5</v>
      </c>
      <c r="L5654" s="1">
        <v>63</v>
      </c>
      <c r="M5654" s="1" t="s">
        <v>2058</v>
      </c>
      <c r="N5654" s="1">
        <v>350</v>
      </c>
      <c r="O5654" s="1" t="s">
        <v>94</v>
      </c>
      <c r="P5654" s="1" t="s">
        <v>1344</v>
      </c>
      <c r="Q5654" s="2" t="s">
        <v>22956</v>
      </c>
      <c r="R5654" s="1" t="b">
        <v>0</v>
      </c>
      <c r="S5654" s="1" t="b">
        <v>0</v>
      </c>
      <c r="T5654" s="1" t="s">
        <v>33</v>
      </c>
      <c r="V5654" s="2" t="s">
        <v>31710</v>
      </c>
      <c r="W5654" s="1">
        <v>5</v>
      </c>
      <c r="X5654" s="1" t="b">
        <v>0</v>
      </c>
      <c r="Y5654" s="1" t="b">
        <v>0</v>
      </c>
    </row>
    <row r="5655" spans="1:25" x14ac:dyDescent="0.3">
      <c r="A5655" t="s">
        <v>22957</v>
      </c>
      <c r="B5655" s="1" t="s">
        <v>22958</v>
      </c>
      <c r="C5655" s="1" t="s">
        <v>22959</v>
      </c>
      <c r="D5655" s="1" t="s">
        <v>176</v>
      </c>
      <c r="E5655" s="1">
        <v>30</v>
      </c>
      <c r="F5655" s="1">
        <v>30</v>
      </c>
      <c r="G5655" s="1">
        <v>0</v>
      </c>
      <c r="H5655" s="1">
        <v>0</v>
      </c>
      <c r="I5655" s="1">
        <v>6</v>
      </c>
      <c r="J5655" s="1" t="b">
        <v>0</v>
      </c>
      <c r="K5655" s="1">
        <v>4.4000000000000004</v>
      </c>
      <c r="L5655" s="1">
        <v>5770</v>
      </c>
      <c r="M5655" s="1" t="s">
        <v>22960</v>
      </c>
      <c r="N5655" s="1">
        <v>42</v>
      </c>
      <c r="O5655" s="1" t="s">
        <v>30</v>
      </c>
      <c r="P5655" s="1" t="s">
        <v>154</v>
      </c>
      <c r="Q5655" s="2" t="s">
        <v>22961</v>
      </c>
      <c r="R5655" s="1" t="b">
        <v>0</v>
      </c>
      <c r="S5655" s="1" t="b">
        <v>0</v>
      </c>
      <c r="T5655" s="1" t="s">
        <v>33</v>
      </c>
      <c r="U5655" s="2" t="s">
        <v>761</v>
      </c>
      <c r="V5655" s="2" t="s">
        <v>31711</v>
      </c>
      <c r="W5655" s="1">
        <v>6</v>
      </c>
      <c r="X5655" s="1" t="b">
        <v>0</v>
      </c>
      <c r="Y5655" s="1" t="b">
        <v>0</v>
      </c>
    </row>
    <row r="5656" spans="1:25" x14ac:dyDescent="0.3">
      <c r="A5656" t="s">
        <v>22962</v>
      </c>
      <c r="B5656" s="1" t="s">
        <v>22963</v>
      </c>
      <c r="C5656" s="1" t="s">
        <v>22964</v>
      </c>
      <c r="D5656" s="1" t="s">
        <v>1322</v>
      </c>
      <c r="E5656" s="1">
        <v>209</v>
      </c>
      <c r="F5656" s="1">
        <v>146</v>
      </c>
      <c r="G5656" s="1">
        <v>30</v>
      </c>
      <c r="H5656" s="1">
        <v>63</v>
      </c>
      <c r="I5656" s="1">
        <v>1</v>
      </c>
      <c r="J5656" s="1" t="b">
        <v>0</v>
      </c>
      <c r="K5656" s="1">
        <v>3.8</v>
      </c>
      <c r="L5656" s="1">
        <v>361</v>
      </c>
      <c r="M5656" s="1" t="s">
        <v>114</v>
      </c>
      <c r="N5656" s="1">
        <v>100</v>
      </c>
      <c r="O5656" s="1" t="s">
        <v>30</v>
      </c>
      <c r="P5656" s="1" t="s">
        <v>154</v>
      </c>
      <c r="Q5656" s="2" t="s">
        <v>22965</v>
      </c>
      <c r="R5656" s="1" t="b">
        <v>0</v>
      </c>
      <c r="S5656" s="1" t="b">
        <v>0</v>
      </c>
      <c r="T5656" s="1" t="s">
        <v>33</v>
      </c>
      <c r="U5656" s="2" t="s">
        <v>398</v>
      </c>
      <c r="V5656" s="2" t="s">
        <v>31712</v>
      </c>
      <c r="W5656" s="1">
        <v>6</v>
      </c>
      <c r="X5656" s="1" t="b">
        <v>1</v>
      </c>
      <c r="Y5656" s="1" t="b">
        <v>0</v>
      </c>
    </row>
    <row r="5657" spans="1:25" x14ac:dyDescent="0.3">
      <c r="A5657" t="s">
        <v>22966</v>
      </c>
      <c r="B5657" s="1" t="s">
        <v>22967</v>
      </c>
      <c r="C5657" s="1" t="s">
        <v>22968</v>
      </c>
      <c r="D5657" s="1" t="s">
        <v>10725</v>
      </c>
      <c r="E5657" s="1">
        <v>88</v>
      </c>
      <c r="F5657" s="1">
        <v>78</v>
      </c>
      <c r="G5657" s="1">
        <v>11</v>
      </c>
      <c r="H5657" s="1">
        <v>10</v>
      </c>
      <c r="I5657" s="1">
        <v>1</v>
      </c>
      <c r="J5657" s="1" t="b">
        <v>0</v>
      </c>
      <c r="K5657" s="1">
        <v>4.7</v>
      </c>
      <c r="L5657" s="1">
        <v>1620</v>
      </c>
      <c r="M5657" s="1" t="s">
        <v>2058</v>
      </c>
      <c r="N5657" s="1">
        <v>180</v>
      </c>
      <c r="O5657" s="1" t="s">
        <v>30</v>
      </c>
      <c r="P5657" s="1" t="s">
        <v>154</v>
      </c>
      <c r="Q5657" s="2" t="s">
        <v>22969</v>
      </c>
      <c r="R5657" s="1" t="b">
        <v>0</v>
      </c>
      <c r="S5657" s="1" t="b">
        <v>0</v>
      </c>
      <c r="T5657" s="1" t="s">
        <v>33</v>
      </c>
      <c r="U5657" s="2" t="s">
        <v>22970</v>
      </c>
      <c r="V5657" s="2" t="s">
        <v>31713</v>
      </c>
      <c r="W5657" s="1">
        <v>6</v>
      </c>
      <c r="X5657" s="1" t="b">
        <v>0</v>
      </c>
      <c r="Y5657" s="1" t="b">
        <v>0</v>
      </c>
    </row>
    <row r="5658" spans="1:25" x14ac:dyDescent="0.3">
      <c r="A5658" t="s">
        <v>22971</v>
      </c>
      <c r="B5658" s="1" t="s">
        <v>22972</v>
      </c>
      <c r="C5658" s="1" t="s">
        <v>22973</v>
      </c>
      <c r="D5658" s="1" t="s">
        <v>176</v>
      </c>
      <c r="E5658" s="1">
        <v>172</v>
      </c>
      <c r="F5658" s="1">
        <v>120</v>
      </c>
      <c r="G5658" s="1">
        <v>30</v>
      </c>
      <c r="H5658" s="1">
        <v>52</v>
      </c>
      <c r="I5658" s="1">
        <v>1</v>
      </c>
      <c r="J5658" s="1" t="b">
        <v>0</v>
      </c>
      <c r="K5658" s="1">
        <v>4.2</v>
      </c>
      <c r="L5658" s="1">
        <v>830</v>
      </c>
      <c r="M5658" s="1" t="s">
        <v>759</v>
      </c>
      <c r="N5658" s="1">
        <v>150</v>
      </c>
      <c r="O5658" s="1" t="s">
        <v>30</v>
      </c>
      <c r="P5658" s="1" t="s">
        <v>154</v>
      </c>
      <c r="Q5658" s="2" t="s">
        <v>22974</v>
      </c>
      <c r="R5658" s="1" t="b">
        <v>0</v>
      </c>
      <c r="S5658" s="1" t="b">
        <v>1</v>
      </c>
      <c r="T5658" s="1" t="s">
        <v>33</v>
      </c>
      <c r="U5658" s="2" t="s">
        <v>761</v>
      </c>
      <c r="V5658" s="2" t="s">
        <v>31714</v>
      </c>
      <c r="W5658" s="1">
        <v>6</v>
      </c>
      <c r="X5658" s="1" t="b">
        <v>1</v>
      </c>
      <c r="Y5658" s="1" t="b">
        <v>0</v>
      </c>
    </row>
    <row r="5659" spans="1:25" x14ac:dyDescent="0.3">
      <c r="A5659" t="s">
        <v>22975</v>
      </c>
      <c r="B5659" s="1" t="s">
        <v>22976</v>
      </c>
      <c r="C5659" s="1" t="s">
        <v>22977</v>
      </c>
      <c r="D5659" s="1" t="s">
        <v>21711</v>
      </c>
      <c r="E5659" s="1">
        <v>55</v>
      </c>
      <c r="F5659" s="1">
        <v>52</v>
      </c>
      <c r="G5659" s="1">
        <v>5</v>
      </c>
      <c r="H5659" s="1">
        <v>3</v>
      </c>
      <c r="I5659" s="1">
        <v>6</v>
      </c>
      <c r="J5659" s="1" t="b">
        <v>0</v>
      </c>
      <c r="K5659" s="1">
        <v>4.2</v>
      </c>
      <c r="L5659" s="1">
        <v>24837</v>
      </c>
      <c r="M5659" s="1" t="s">
        <v>4249</v>
      </c>
      <c r="N5659" s="1">
        <v>125</v>
      </c>
      <c r="O5659" s="1" t="s">
        <v>40</v>
      </c>
      <c r="P5659" s="1" t="s">
        <v>648</v>
      </c>
      <c r="Q5659" s="2" t="s">
        <v>22978</v>
      </c>
      <c r="R5659" s="1" t="b">
        <v>0</v>
      </c>
      <c r="S5659" s="1" t="b">
        <v>0</v>
      </c>
      <c r="T5659" s="1" t="s">
        <v>33</v>
      </c>
      <c r="U5659" s="2" t="s">
        <v>20754</v>
      </c>
      <c r="V5659" s="2" t="s">
        <v>31715</v>
      </c>
      <c r="W5659" s="1">
        <v>6</v>
      </c>
      <c r="X5659" s="1" t="b">
        <v>0</v>
      </c>
      <c r="Y5659" s="1" t="b">
        <v>0</v>
      </c>
    </row>
    <row r="5660" spans="1:25" x14ac:dyDescent="0.3">
      <c r="A5660" t="s">
        <v>22979</v>
      </c>
      <c r="B5660" s="1" t="s">
        <v>22980</v>
      </c>
      <c r="C5660" s="1" t="s">
        <v>22981</v>
      </c>
      <c r="D5660" s="1" t="s">
        <v>59</v>
      </c>
      <c r="E5660" s="1">
        <v>75</v>
      </c>
      <c r="F5660" s="1">
        <v>51</v>
      </c>
      <c r="G5660" s="1">
        <v>32</v>
      </c>
      <c r="H5660" s="1">
        <v>24</v>
      </c>
      <c r="I5660" s="1">
        <v>2</v>
      </c>
      <c r="J5660" s="1" t="b">
        <v>0</v>
      </c>
      <c r="K5660" s="1">
        <v>4.5999999999999996</v>
      </c>
      <c r="L5660" s="1">
        <v>528</v>
      </c>
      <c r="M5660" s="1" t="s">
        <v>1397</v>
      </c>
      <c r="N5660" s="1">
        <v>120</v>
      </c>
      <c r="O5660" s="1" t="s">
        <v>30</v>
      </c>
      <c r="P5660" s="1" t="s">
        <v>154</v>
      </c>
      <c r="Q5660" s="2" t="s">
        <v>22982</v>
      </c>
      <c r="R5660" s="1" t="b">
        <v>0</v>
      </c>
      <c r="S5660" s="1" t="b">
        <v>1</v>
      </c>
      <c r="T5660" s="1" t="s">
        <v>33</v>
      </c>
      <c r="V5660" s="2" t="s">
        <v>31716</v>
      </c>
      <c r="W5660" s="1">
        <v>6</v>
      </c>
      <c r="X5660" s="1" t="b">
        <v>1</v>
      </c>
      <c r="Y5660" s="1" t="b">
        <v>0</v>
      </c>
    </row>
    <row r="5661" spans="1:25" x14ac:dyDescent="0.3">
      <c r="A5661" t="s">
        <v>22983</v>
      </c>
      <c r="B5661" s="1" t="s">
        <v>22984</v>
      </c>
      <c r="C5661" s="1" t="s">
        <v>22985</v>
      </c>
      <c r="D5661" s="1" t="s">
        <v>22986</v>
      </c>
      <c r="E5661" s="1">
        <v>89</v>
      </c>
      <c r="F5661" s="1">
        <v>71</v>
      </c>
      <c r="G5661" s="1">
        <v>20</v>
      </c>
      <c r="H5661" s="1">
        <v>18</v>
      </c>
      <c r="I5661" s="1">
        <v>1</v>
      </c>
      <c r="J5661" s="1" t="b">
        <v>0</v>
      </c>
      <c r="K5661" s="1">
        <v>4.7</v>
      </c>
      <c r="L5661" s="1">
        <v>28</v>
      </c>
      <c r="M5661" s="1" t="s">
        <v>907</v>
      </c>
      <c r="N5661" s="1">
        <v>80</v>
      </c>
      <c r="O5661" s="1" t="s">
        <v>30</v>
      </c>
      <c r="P5661" s="1" t="s">
        <v>31</v>
      </c>
      <c r="Q5661" s="2" t="s">
        <v>22983</v>
      </c>
      <c r="R5661" s="1" t="b">
        <v>0</v>
      </c>
      <c r="S5661" s="1" t="b">
        <v>0</v>
      </c>
      <c r="T5661" s="1" t="s">
        <v>33</v>
      </c>
      <c r="V5661" s="2" t="s">
        <v>31717</v>
      </c>
      <c r="W5661" s="1">
        <v>6</v>
      </c>
      <c r="X5661" s="1" t="b">
        <v>1</v>
      </c>
      <c r="Y5661" s="1" t="b">
        <v>0</v>
      </c>
    </row>
    <row r="5662" spans="1:25" x14ac:dyDescent="0.3">
      <c r="A5662" t="s">
        <v>22987</v>
      </c>
      <c r="B5662" s="1" t="s">
        <v>22988</v>
      </c>
      <c r="C5662" s="1" t="s">
        <v>22989</v>
      </c>
      <c r="D5662" s="1" t="s">
        <v>59</v>
      </c>
      <c r="E5662" s="1">
        <v>70</v>
      </c>
      <c r="F5662" s="1">
        <v>43</v>
      </c>
      <c r="G5662" s="1">
        <v>38</v>
      </c>
      <c r="H5662" s="1">
        <v>27</v>
      </c>
      <c r="I5662" s="1">
        <v>3</v>
      </c>
      <c r="J5662" s="1" t="b">
        <v>0</v>
      </c>
      <c r="K5662" s="1">
        <v>4.5</v>
      </c>
      <c r="L5662" s="1">
        <v>542</v>
      </c>
      <c r="M5662" s="1" t="s">
        <v>421</v>
      </c>
      <c r="N5662" s="1">
        <v>162</v>
      </c>
      <c r="O5662" s="1" t="s">
        <v>30</v>
      </c>
      <c r="P5662" s="1" t="s">
        <v>154</v>
      </c>
      <c r="Q5662" s="2" t="s">
        <v>22990</v>
      </c>
      <c r="R5662" s="1" t="b">
        <v>0</v>
      </c>
      <c r="S5662" s="1" t="b">
        <v>0</v>
      </c>
      <c r="T5662" s="1" t="s">
        <v>33</v>
      </c>
      <c r="U5662" s="2" t="s">
        <v>15884</v>
      </c>
      <c r="V5662" s="2" t="s">
        <v>31718</v>
      </c>
      <c r="W5662" s="1">
        <v>6</v>
      </c>
      <c r="X5662" s="1" t="b">
        <v>1</v>
      </c>
      <c r="Y5662" s="1" t="b">
        <v>0</v>
      </c>
    </row>
    <row r="5663" spans="1:25" x14ac:dyDescent="0.3">
      <c r="A5663" t="s">
        <v>22991</v>
      </c>
      <c r="B5663" s="1" t="s">
        <v>22992</v>
      </c>
      <c r="C5663" s="1" t="s">
        <v>22993</v>
      </c>
      <c r="D5663" s="1" t="s">
        <v>176</v>
      </c>
      <c r="E5663" s="1">
        <v>40</v>
      </c>
      <c r="F5663" s="1">
        <v>39</v>
      </c>
      <c r="G5663" s="1">
        <v>2</v>
      </c>
      <c r="H5663" s="1">
        <v>1</v>
      </c>
      <c r="I5663" s="1">
        <v>4</v>
      </c>
      <c r="J5663" s="1" t="b">
        <v>0</v>
      </c>
      <c r="K5663" s="1">
        <v>4.4000000000000004</v>
      </c>
      <c r="L5663" s="1">
        <v>5637</v>
      </c>
      <c r="M5663" s="1" t="s">
        <v>4934</v>
      </c>
      <c r="N5663" s="1">
        <v>45</v>
      </c>
      <c r="O5663" s="1" t="s">
        <v>30</v>
      </c>
      <c r="P5663" s="1" t="s">
        <v>154</v>
      </c>
      <c r="Q5663" s="2" t="s">
        <v>22994</v>
      </c>
      <c r="R5663" s="1" t="b">
        <v>0</v>
      </c>
      <c r="S5663" s="1" t="b">
        <v>1</v>
      </c>
      <c r="T5663" s="1" t="s">
        <v>33</v>
      </c>
      <c r="U5663" s="2" t="s">
        <v>761</v>
      </c>
      <c r="V5663" s="2" t="s">
        <v>31719</v>
      </c>
      <c r="W5663" s="1">
        <v>6</v>
      </c>
      <c r="X5663" s="1" t="b">
        <v>0</v>
      </c>
      <c r="Y5663" s="1" t="b">
        <v>0</v>
      </c>
    </row>
    <row r="5664" spans="1:25" x14ac:dyDescent="0.3">
      <c r="A5664" t="s">
        <v>22995</v>
      </c>
      <c r="B5664" s="1" t="s">
        <v>22996</v>
      </c>
      <c r="C5664" s="1" t="s">
        <v>22997</v>
      </c>
      <c r="D5664" s="1" t="s">
        <v>7945</v>
      </c>
      <c r="E5664" s="1">
        <v>99</v>
      </c>
      <c r="F5664" s="1">
        <v>82</v>
      </c>
      <c r="G5664" s="1">
        <v>17</v>
      </c>
      <c r="H5664" s="1">
        <v>17</v>
      </c>
      <c r="I5664" s="1">
        <v>2</v>
      </c>
      <c r="J5664" s="1" t="b">
        <v>0</v>
      </c>
      <c r="K5664" s="1">
        <v>3.7</v>
      </c>
      <c r="L5664" s="1">
        <v>1110</v>
      </c>
      <c r="M5664" s="1" t="s">
        <v>866</v>
      </c>
      <c r="N5664" s="1">
        <v>50</v>
      </c>
      <c r="O5664" s="1" t="s">
        <v>30</v>
      </c>
      <c r="P5664" s="1" t="s">
        <v>154</v>
      </c>
      <c r="Q5664" s="2" t="s">
        <v>22998</v>
      </c>
      <c r="R5664" s="1" t="b">
        <v>0</v>
      </c>
      <c r="S5664" s="1" t="b">
        <v>0</v>
      </c>
      <c r="T5664" s="1" t="s">
        <v>33</v>
      </c>
      <c r="U5664" s="2" t="s">
        <v>7946</v>
      </c>
      <c r="V5664" s="2" t="s">
        <v>31720</v>
      </c>
      <c r="W5664" s="1">
        <v>6</v>
      </c>
      <c r="X5664" s="1" t="b">
        <v>0</v>
      </c>
      <c r="Y5664" s="1" t="b">
        <v>0</v>
      </c>
    </row>
    <row r="5665" spans="1:25" x14ac:dyDescent="0.3">
      <c r="A5665" t="s">
        <v>22999</v>
      </c>
      <c r="B5665" s="1" t="s">
        <v>23000</v>
      </c>
      <c r="C5665" s="1" t="s">
        <v>23001</v>
      </c>
      <c r="D5665" s="1" t="s">
        <v>9909</v>
      </c>
      <c r="E5665" s="1">
        <v>70</v>
      </c>
      <c r="F5665" s="1">
        <v>48</v>
      </c>
      <c r="G5665" s="1">
        <v>31</v>
      </c>
      <c r="H5665" s="1">
        <v>22</v>
      </c>
      <c r="I5665" s="1">
        <v>6</v>
      </c>
      <c r="J5665" s="1" t="b">
        <v>0</v>
      </c>
      <c r="K5665" s="1">
        <v>4.5999999999999996</v>
      </c>
      <c r="L5665" s="1">
        <v>255</v>
      </c>
      <c r="M5665" s="1" t="s">
        <v>1397</v>
      </c>
      <c r="N5665" s="1">
        <v>120</v>
      </c>
      <c r="O5665" s="1" t="s">
        <v>30</v>
      </c>
      <c r="P5665" s="1" t="s">
        <v>154</v>
      </c>
      <c r="Q5665" s="2" t="s">
        <v>23002</v>
      </c>
      <c r="R5665" s="1" t="b">
        <v>0</v>
      </c>
      <c r="S5665" s="1" t="b">
        <v>0</v>
      </c>
      <c r="T5665" s="1" t="s">
        <v>33</v>
      </c>
      <c r="V5665" s="2" t="s">
        <v>31721</v>
      </c>
      <c r="W5665" s="1">
        <v>6</v>
      </c>
      <c r="X5665" s="1" t="b">
        <v>1</v>
      </c>
      <c r="Y5665" s="1" t="b">
        <v>0</v>
      </c>
    </row>
    <row r="5666" spans="1:25" x14ac:dyDescent="0.3">
      <c r="A5666" t="s">
        <v>23003</v>
      </c>
      <c r="B5666" s="1" t="s">
        <v>23004</v>
      </c>
      <c r="C5666" s="1" t="s">
        <v>23005</v>
      </c>
      <c r="D5666" s="1" t="s">
        <v>3397</v>
      </c>
      <c r="E5666" s="1">
        <v>399</v>
      </c>
      <c r="F5666" s="1">
        <v>336</v>
      </c>
      <c r="G5666" s="1">
        <v>15</v>
      </c>
      <c r="H5666" s="1">
        <v>63</v>
      </c>
      <c r="I5666" s="1">
        <v>4</v>
      </c>
      <c r="J5666" s="1" t="b">
        <v>0</v>
      </c>
      <c r="K5666" s="1">
        <v>4.4000000000000004</v>
      </c>
      <c r="L5666" s="1">
        <v>593</v>
      </c>
      <c r="M5666" s="1" t="s">
        <v>23006</v>
      </c>
      <c r="N5666" s="1">
        <v>125</v>
      </c>
      <c r="O5666" s="1" t="s">
        <v>30</v>
      </c>
      <c r="P5666" s="1" t="s">
        <v>154</v>
      </c>
      <c r="R5666" s="1" t="b">
        <v>0</v>
      </c>
      <c r="S5666" s="1" t="b">
        <v>1</v>
      </c>
      <c r="T5666" s="1" t="s">
        <v>33</v>
      </c>
      <c r="U5666" s="2" t="s">
        <v>3399</v>
      </c>
      <c r="V5666" s="2" t="s">
        <v>31722</v>
      </c>
      <c r="W5666" s="1">
        <v>12</v>
      </c>
      <c r="X5666" s="1" t="b">
        <v>0</v>
      </c>
      <c r="Y5666" s="1" t="b">
        <v>0</v>
      </c>
    </row>
    <row r="5667" spans="1:25" x14ac:dyDescent="0.3">
      <c r="A5667" t="s">
        <v>23007</v>
      </c>
      <c r="B5667" s="1" t="s">
        <v>23008</v>
      </c>
      <c r="C5667" s="1" t="s">
        <v>23009</v>
      </c>
      <c r="D5667" s="1" t="s">
        <v>3397</v>
      </c>
      <c r="E5667" s="1">
        <v>55</v>
      </c>
      <c r="F5667" s="1">
        <v>52</v>
      </c>
      <c r="G5667" s="1">
        <v>5</v>
      </c>
      <c r="H5667" s="1">
        <v>3</v>
      </c>
      <c r="I5667" s="1">
        <v>2</v>
      </c>
      <c r="J5667" s="1" t="b">
        <v>0</v>
      </c>
      <c r="K5667" s="1">
        <v>3.7</v>
      </c>
      <c r="L5667" s="1">
        <v>4112</v>
      </c>
      <c r="M5667" s="1" t="s">
        <v>1111</v>
      </c>
      <c r="N5667" s="1">
        <v>30</v>
      </c>
      <c r="O5667" s="1" t="s">
        <v>30</v>
      </c>
      <c r="P5667" s="1" t="s">
        <v>154</v>
      </c>
      <c r="Q5667" s="2" t="s">
        <v>23010</v>
      </c>
      <c r="R5667" s="1" t="b">
        <v>0</v>
      </c>
      <c r="S5667" s="1" t="b">
        <v>1</v>
      </c>
      <c r="T5667" s="1" t="s">
        <v>33</v>
      </c>
      <c r="U5667" s="2" t="s">
        <v>7743</v>
      </c>
      <c r="V5667" s="2" t="s">
        <v>31723</v>
      </c>
      <c r="W5667" s="1">
        <v>12</v>
      </c>
      <c r="X5667" s="1" t="b">
        <v>0</v>
      </c>
      <c r="Y5667" s="1" t="b">
        <v>0</v>
      </c>
    </row>
    <row r="5668" spans="1:25" x14ac:dyDescent="0.3">
      <c r="A5668" t="s">
        <v>23011</v>
      </c>
      <c r="B5668" s="1" t="s">
        <v>23012</v>
      </c>
      <c r="C5668" s="1" t="s">
        <v>23013</v>
      </c>
      <c r="D5668" s="1" t="s">
        <v>22986</v>
      </c>
      <c r="E5668" s="1">
        <v>69</v>
      </c>
      <c r="F5668" s="1">
        <v>62</v>
      </c>
      <c r="G5668" s="1">
        <v>10</v>
      </c>
      <c r="H5668" s="1">
        <v>7</v>
      </c>
      <c r="I5668" s="1">
        <v>3</v>
      </c>
      <c r="J5668" s="1" t="b">
        <v>0</v>
      </c>
      <c r="K5668" s="1">
        <v>4.5</v>
      </c>
      <c r="L5668" s="1">
        <v>651</v>
      </c>
      <c r="M5668" s="1" t="s">
        <v>3404</v>
      </c>
      <c r="N5668" s="1">
        <v>75</v>
      </c>
      <c r="O5668" s="1" t="s">
        <v>30</v>
      </c>
      <c r="P5668" s="1" t="s">
        <v>31</v>
      </c>
      <c r="Q5668" s="2" t="s">
        <v>23011</v>
      </c>
      <c r="R5668" s="1" t="b">
        <v>0</v>
      </c>
      <c r="S5668" s="1" t="b">
        <v>0</v>
      </c>
      <c r="T5668" s="1" t="s">
        <v>33</v>
      </c>
      <c r="V5668" s="2" t="s">
        <v>31724</v>
      </c>
      <c r="W5668" s="1">
        <v>6</v>
      </c>
      <c r="X5668" s="1" t="b">
        <v>0</v>
      </c>
      <c r="Y5668" s="1" t="b">
        <v>0</v>
      </c>
    </row>
    <row r="5669" spans="1:25" x14ac:dyDescent="0.3">
      <c r="A5669" t="s">
        <v>23014</v>
      </c>
      <c r="B5669" s="1" t="s">
        <v>23015</v>
      </c>
      <c r="C5669" s="1" t="s">
        <v>23016</v>
      </c>
      <c r="D5669" s="1" t="s">
        <v>23017</v>
      </c>
      <c r="E5669" s="1">
        <v>100</v>
      </c>
      <c r="F5669" s="1">
        <v>69</v>
      </c>
      <c r="G5669" s="1">
        <v>31</v>
      </c>
      <c r="H5669" s="1">
        <v>31</v>
      </c>
      <c r="I5669" s="1">
        <v>1</v>
      </c>
      <c r="J5669" s="1" t="b">
        <v>0</v>
      </c>
      <c r="K5669" s="1">
        <v>4.3</v>
      </c>
      <c r="L5669" s="1">
        <v>1257</v>
      </c>
      <c r="M5669" s="1" t="s">
        <v>2152</v>
      </c>
      <c r="N5669" s="1">
        <v>60</v>
      </c>
      <c r="O5669" s="1" t="s">
        <v>30</v>
      </c>
      <c r="P5669" s="1" t="s">
        <v>154</v>
      </c>
      <c r="Q5669" s="2" t="s">
        <v>23018</v>
      </c>
      <c r="R5669" s="1" t="b">
        <v>0</v>
      </c>
      <c r="S5669" s="1" t="b">
        <v>1</v>
      </c>
      <c r="T5669" s="1" t="s">
        <v>33</v>
      </c>
      <c r="U5669" s="2" t="s">
        <v>23019</v>
      </c>
      <c r="V5669" s="2" t="s">
        <v>31725</v>
      </c>
      <c r="W5669" s="1">
        <v>6</v>
      </c>
      <c r="X5669" s="1" t="b">
        <v>1</v>
      </c>
      <c r="Y5669" s="1" t="b">
        <v>0</v>
      </c>
    </row>
    <row r="5670" spans="1:25" x14ac:dyDescent="0.3">
      <c r="A5670" t="s">
        <v>23020</v>
      </c>
      <c r="B5670" s="1" t="s">
        <v>23021</v>
      </c>
      <c r="C5670" s="1" t="s">
        <v>23022</v>
      </c>
      <c r="D5670" s="1" t="s">
        <v>176</v>
      </c>
      <c r="E5670" s="1">
        <v>172</v>
      </c>
      <c r="F5670" s="1">
        <v>169</v>
      </c>
      <c r="G5670" s="1">
        <v>1</v>
      </c>
      <c r="H5670" s="1">
        <v>3</v>
      </c>
      <c r="I5670" s="1">
        <v>2</v>
      </c>
      <c r="J5670" s="1" t="b">
        <v>0</v>
      </c>
      <c r="K5670" s="1">
        <v>4.3</v>
      </c>
      <c r="L5670" s="1">
        <v>2746</v>
      </c>
      <c r="M5670" s="1" t="s">
        <v>759</v>
      </c>
      <c r="N5670" s="1">
        <v>150</v>
      </c>
      <c r="O5670" s="1" t="s">
        <v>30</v>
      </c>
      <c r="P5670" s="1" t="s">
        <v>154</v>
      </c>
      <c r="Q5670" s="2" t="s">
        <v>23023</v>
      </c>
      <c r="R5670" s="1" t="b">
        <v>0</v>
      </c>
      <c r="S5670" s="1" t="b">
        <v>1</v>
      </c>
      <c r="T5670" s="1" t="s">
        <v>33</v>
      </c>
      <c r="V5670" s="2" t="s">
        <v>31726</v>
      </c>
      <c r="W5670" s="1">
        <v>6</v>
      </c>
      <c r="X5670" s="1" t="b">
        <v>0</v>
      </c>
      <c r="Y5670" s="1" t="b">
        <v>0</v>
      </c>
    </row>
    <row r="5671" spans="1:25" x14ac:dyDescent="0.3">
      <c r="A5671" t="s">
        <v>23024</v>
      </c>
      <c r="B5671" s="1" t="s">
        <v>23025</v>
      </c>
      <c r="C5671" s="1" t="s">
        <v>23026</v>
      </c>
      <c r="D5671" s="1" t="s">
        <v>59</v>
      </c>
      <c r="E5671" s="1">
        <v>30</v>
      </c>
      <c r="F5671" s="1">
        <v>27</v>
      </c>
      <c r="G5671" s="1">
        <v>10</v>
      </c>
      <c r="H5671" s="1">
        <v>3</v>
      </c>
      <c r="I5671" s="1">
        <v>6</v>
      </c>
      <c r="J5671" s="1" t="b">
        <v>0</v>
      </c>
      <c r="K5671" s="1">
        <v>4.9000000000000004</v>
      </c>
      <c r="L5671" s="1">
        <v>1924</v>
      </c>
      <c r="M5671" s="1" t="s">
        <v>17272</v>
      </c>
      <c r="N5671" s="1">
        <v>120</v>
      </c>
      <c r="O5671" s="1" t="s">
        <v>30</v>
      </c>
      <c r="P5671" s="1" t="s">
        <v>154</v>
      </c>
      <c r="Q5671" s="2" t="s">
        <v>23027</v>
      </c>
      <c r="R5671" s="1" t="b">
        <v>0</v>
      </c>
      <c r="S5671" s="1" t="b">
        <v>0</v>
      </c>
      <c r="T5671" s="1" t="s">
        <v>33</v>
      </c>
      <c r="U5671" s="2" t="s">
        <v>15884</v>
      </c>
      <c r="V5671" s="2" t="s">
        <v>31727</v>
      </c>
      <c r="W5671" s="1">
        <v>8</v>
      </c>
      <c r="X5671" s="1" t="b">
        <v>0</v>
      </c>
      <c r="Y5671" s="1" t="b">
        <v>0</v>
      </c>
    </row>
    <row r="5672" spans="1:25" x14ac:dyDescent="0.3">
      <c r="A5672" t="s">
        <v>23028</v>
      </c>
      <c r="B5672" s="1" t="s">
        <v>23029</v>
      </c>
      <c r="C5672" s="1" t="s">
        <v>23030</v>
      </c>
      <c r="D5672" s="1" t="s">
        <v>9909</v>
      </c>
      <c r="E5672" s="1">
        <v>82</v>
      </c>
      <c r="F5672" s="1">
        <v>82</v>
      </c>
      <c r="G5672" s="1">
        <v>0</v>
      </c>
      <c r="H5672" s="1">
        <v>0</v>
      </c>
      <c r="I5672" s="1">
        <v>2</v>
      </c>
      <c r="J5672" s="1" t="b">
        <v>0</v>
      </c>
      <c r="K5672" s="1">
        <v>4.3</v>
      </c>
      <c r="L5672" s="1">
        <v>643</v>
      </c>
      <c r="M5672" s="1" t="s">
        <v>421</v>
      </c>
      <c r="N5672" s="1">
        <v>120</v>
      </c>
      <c r="O5672" s="1" t="s">
        <v>30</v>
      </c>
      <c r="P5672" s="1" t="s">
        <v>154</v>
      </c>
      <c r="R5672" s="1" t="b">
        <v>0</v>
      </c>
      <c r="S5672" s="1" t="b">
        <v>0</v>
      </c>
      <c r="T5672" s="1" t="s">
        <v>33</v>
      </c>
      <c r="U5672" s="2" t="s">
        <v>23031</v>
      </c>
      <c r="V5672" s="2" t="s">
        <v>31728</v>
      </c>
      <c r="W5672" s="1">
        <v>6</v>
      </c>
      <c r="X5672" s="1" t="b">
        <v>0</v>
      </c>
      <c r="Y5672" s="1" t="b">
        <v>0</v>
      </c>
    </row>
    <row r="5673" spans="1:25" x14ac:dyDescent="0.3">
      <c r="A5673" t="s">
        <v>23032</v>
      </c>
      <c r="B5673" s="1" t="s">
        <v>23033</v>
      </c>
      <c r="C5673" s="1" t="s">
        <v>23034</v>
      </c>
      <c r="D5673" s="1" t="s">
        <v>1543</v>
      </c>
      <c r="E5673" s="1">
        <v>130</v>
      </c>
      <c r="F5673" s="1">
        <v>110</v>
      </c>
      <c r="G5673" s="1">
        <v>15</v>
      </c>
      <c r="H5673" s="1">
        <v>20</v>
      </c>
      <c r="I5673" s="1">
        <v>7</v>
      </c>
      <c r="J5673" s="1" t="b">
        <v>0</v>
      </c>
      <c r="K5673" s="1">
        <v>4.9000000000000004</v>
      </c>
      <c r="L5673" s="1">
        <v>2424</v>
      </c>
      <c r="M5673" s="1" t="s">
        <v>253</v>
      </c>
      <c r="N5673" s="1">
        <v>250</v>
      </c>
      <c r="O5673" s="1" t="s">
        <v>30</v>
      </c>
      <c r="P5673" s="1" t="s">
        <v>154</v>
      </c>
      <c r="Q5673" s="2" t="s">
        <v>23035</v>
      </c>
      <c r="R5673" s="1" t="b">
        <v>0</v>
      </c>
      <c r="S5673" s="1" t="b">
        <v>0</v>
      </c>
      <c r="T5673" s="1" t="s">
        <v>33</v>
      </c>
      <c r="U5673" s="2" t="s">
        <v>4221</v>
      </c>
      <c r="V5673" s="2" t="s">
        <v>31729</v>
      </c>
      <c r="W5673" s="1">
        <v>12</v>
      </c>
      <c r="X5673" s="1" t="b">
        <v>0</v>
      </c>
      <c r="Y5673" s="1" t="b">
        <v>0</v>
      </c>
    </row>
    <row r="5674" spans="1:25" x14ac:dyDescent="0.3">
      <c r="A5674" t="s">
        <v>23036</v>
      </c>
      <c r="B5674" s="1" t="s">
        <v>23037</v>
      </c>
      <c r="C5674" s="1" t="s">
        <v>23038</v>
      </c>
      <c r="D5674" s="1" t="s">
        <v>176</v>
      </c>
      <c r="E5674" s="1">
        <v>172</v>
      </c>
      <c r="F5674" s="1">
        <v>126</v>
      </c>
      <c r="G5674" s="1">
        <v>26</v>
      </c>
      <c r="H5674" s="1">
        <v>46</v>
      </c>
      <c r="I5674" s="1">
        <v>2</v>
      </c>
      <c r="J5674" s="1" t="b">
        <v>0</v>
      </c>
      <c r="K5674" s="1">
        <v>4.5</v>
      </c>
      <c r="L5674" s="1">
        <v>2084</v>
      </c>
      <c r="M5674" s="1" t="s">
        <v>2058</v>
      </c>
      <c r="N5674" s="1">
        <v>150</v>
      </c>
      <c r="O5674" s="1" t="s">
        <v>30</v>
      </c>
      <c r="P5674" s="1" t="s">
        <v>154</v>
      </c>
      <c r="Q5674" s="2" t="s">
        <v>23039</v>
      </c>
      <c r="R5674" s="1" t="b">
        <v>0</v>
      </c>
      <c r="S5674" s="1" t="b">
        <v>0</v>
      </c>
      <c r="T5674" s="1" t="s">
        <v>33</v>
      </c>
      <c r="U5674" s="2" t="s">
        <v>769</v>
      </c>
      <c r="V5674" s="2" t="s">
        <v>31730</v>
      </c>
      <c r="W5674" s="1">
        <v>8</v>
      </c>
      <c r="X5674" s="1" t="b">
        <v>1</v>
      </c>
      <c r="Y5674" s="1" t="b">
        <v>0</v>
      </c>
    </row>
    <row r="5675" spans="1:25" x14ac:dyDescent="0.3">
      <c r="A5675" t="s">
        <v>23040</v>
      </c>
      <c r="B5675" s="1" t="s">
        <v>23041</v>
      </c>
      <c r="C5675" s="1" t="s">
        <v>23042</v>
      </c>
      <c r="D5675" s="1" t="s">
        <v>15953</v>
      </c>
      <c r="E5675" s="1">
        <v>79</v>
      </c>
      <c r="F5675" s="1">
        <v>69</v>
      </c>
      <c r="G5675" s="1">
        <v>12</v>
      </c>
      <c r="H5675" s="1">
        <v>10</v>
      </c>
      <c r="I5675" s="1">
        <v>5</v>
      </c>
      <c r="J5675" s="1" t="b">
        <v>0</v>
      </c>
      <c r="K5675" s="1">
        <v>4.4000000000000004</v>
      </c>
      <c r="L5675" s="1">
        <v>702</v>
      </c>
      <c r="M5675" s="1" t="s">
        <v>8184</v>
      </c>
      <c r="N5675" s="1">
        <v>85</v>
      </c>
      <c r="O5675" s="1" t="s">
        <v>30</v>
      </c>
      <c r="P5675" s="1" t="s">
        <v>31</v>
      </c>
      <c r="Q5675" s="2" t="s">
        <v>23040</v>
      </c>
      <c r="R5675" s="1" t="b">
        <v>0</v>
      </c>
      <c r="S5675" s="1" t="b">
        <v>0</v>
      </c>
      <c r="T5675" s="1" t="s">
        <v>33</v>
      </c>
      <c r="V5675" s="2" t="s">
        <v>31731</v>
      </c>
      <c r="W5675" s="1">
        <v>6</v>
      </c>
      <c r="X5675" s="1" t="b">
        <v>0</v>
      </c>
      <c r="Y5675" s="1" t="b">
        <v>0</v>
      </c>
    </row>
    <row r="5676" spans="1:25" x14ac:dyDescent="0.3">
      <c r="A5676" t="s">
        <v>23043</v>
      </c>
      <c r="B5676" s="1" t="s">
        <v>23044</v>
      </c>
      <c r="C5676" s="1" t="s">
        <v>23045</v>
      </c>
      <c r="D5676" s="1" t="s">
        <v>692</v>
      </c>
      <c r="E5676" s="1">
        <v>320</v>
      </c>
      <c r="F5676" s="1">
        <v>283</v>
      </c>
      <c r="G5676" s="1">
        <v>11</v>
      </c>
      <c r="H5676" s="1">
        <v>37</v>
      </c>
      <c r="I5676" s="1">
        <v>3</v>
      </c>
      <c r="J5676" s="1" t="b">
        <v>0</v>
      </c>
      <c r="K5676" s="1">
        <v>3.9</v>
      </c>
      <c r="L5676" s="1">
        <v>3773</v>
      </c>
      <c r="M5676" s="1" t="s">
        <v>465</v>
      </c>
      <c r="N5676" s="1">
        <v>450</v>
      </c>
      <c r="O5676" s="1" t="s">
        <v>40</v>
      </c>
      <c r="P5676" s="1" t="s">
        <v>648</v>
      </c>
      <c r="Q5676" s="2" t="s">
        <v>23046</v>
      </c>
      <c r="R5676" s="1" t="b">
        <v>0</v>
      </c>
      <c r="S5676" s="1" t="b">
        <v>0</v>
      </c>
      <c r="T5676" s="1" t="s">
        <v>33</v>
      </c>
      <c r="V5676" s="2" t="s">
        <v>31732</v>
      </c>
      <c r="W5676" s="1">
        <v>25</v>
      </c>
      <c r="X5676" s="1" t="b">
        <v>0</v>
      </c>
      <c r="Y5676" s="1" t="b">
        <v>0</v>
      </c>
    </row>
    <row r="5677" spans="1:25" x14ac:dyDescent="0.3">
      <c r="A5677" t="s">
        <v>23047</v>
      </c>
      <c r="B5677" s="1" t="s">
        <v>23048</v>
      </c>
      <c r="C5677" s="1" t="s">
        <v>23049</v>
      </c>
      <c r="D5677" s="1" t="s">
        <v>298</v>
      </c>
      <c r="E5677" s="1">
        <v>30</v>
      </c>
      <c r="F5677" s="1">
        <v>22</v>
      </c>
      <c r="G5677" s="1">
        <v>26</v>
      </c>
      <c r="H5677" s="1">
        <v>8</v>
      </c>
      <c r="I5677" s="1">
        <v>4</v>
      </c>
      <c r="J5677" s="1" t="b">
        <v>0</v>
      </c>
      <c r="K5677" s="1">
        <v>4.5999999999999996</v>
      </c>
      <c r="L5677" s="1">
        <v>9351</v>
      </c>
      <c r="M5677" s="1" t="s">
        <v>6697</v>
      </c>
      <c r="N5677" s="1">
        <v>110</v>
      </c>
      <c r="O5677" s="1" t="s">
        <v>30</v>
      </c>
      <c r="P5677" s="1" t="s">
        <v>154</v>
      </c>
      <c r="Q5677" s="2" t="s">
        <v>23050</v>
      </c>
      <c r="R5677" s="1" t="b">
        <v>0</v>
      </c>
      <c r="S5677" s="1" t="b">
        <v>0</v>
      </c>
      <c r="T5677" s="1" t="s">
        <v>33</v>
      </c>
      <c r="U5677" s="2" t="s">
        <v>134</v>
      </c>
      <c r="V5677" s="2" t="s">
        <v>31733</v>
      </c>
      <c r="W5677" s="1">
        <v>12</v>
      </c>
      <c r="X5677" s="1" t="b">
        <v>1</v>
      </c>
      <c r="Y5677" s="1" t="b">
        <v>1</v>
      </c>
    </row>
    <row r="5678" spans="1:25" x14ac:dyDescent="0.3">
      <c r="A5678" t="s">
        <v>23051</v>
      </c>
      <c r="B5678" s="1" t="s">
        <v>23052</v>
      </c>
      <c r="C5678" s="1" t="s">
        <v>23053</v>
      </c>
      <c r="D5678" s="1" t="s">
        <v>1322</v>
      </c>
      <c r="E5678" s="1">
        <v>199</v>
      </c>
      <c r="F5678" s="1">
        <v>199</v>
      </c>
      <c r="G5678" s="1">
        <v>0</v>
      </c>
      <c r="H5678" s="1">
        <v>0</v>
      </c>
      <c r="I5678" s="1">
        <v>2</v>
      </c>
      <c r="J5678" s="1" t="b">
        <v>0</v>
      </c>
      <c r="K5678" s="1">
        <v>3.8</v>
      </c>
      <c r="L5678" s="1">
        <v>711</v>
      </c>
      <c r="M5678" s="1" t="s">
        <v>114</v>
      </c>
      <c r="N5678" s="1">
        <v>100</v>
      </c>
      <c r="O5678" s="1" t="s">
        <v>30</v>
      </c>
      <c r="P5678" s="1" t="s">
        <v>154</v>
      </c>
      <c r="Q5678" s="2" t="s">
        <v>23054</v>
      </c>
      <c r="R5678" s="1" t="b">
        <v>0</v>
      </c>
      <c r="S5678" s="1" t="b">
        <v>0</v>
      </c>
      <c r="T5678" s="1" t="s">
        <v>33</v>
      </c>
      <c r="U5678" s="2" t="s">
        <v>398</v>
      </c>
      <c r="V5678" s="2" t="s">
        <v>31734</v>
      </c>
      <c r="W5678" s="1">
        <v>6</v>
      </c>
      <c r="X5678" s="1" t="b">
        <v>0</v>
      </c>
      <c r="Y5678" s="1" t="b">
        <v>0</v>
      </c>
    </row>
    <row r="5679" spans="1:25" x14ac:dyDescent="0.3">
      <c r="A5679" t="s">
        <v>23055</v>
      </c>
      <c r="B5679" s="1" t="s">
        <v>23056</v>
      </c>
      <c r="C5679" s="1" t="s">
        <v>23057</v>
      </c>
      <c r="D5679" s="1" t="s">
        <v>15953</v>
      </c>
      <c r="E5679" s="1">
        <v>129</v>
      </c>
      <c r="F5679" s="1">
        <v>104</v>
      </c>
      <c r="G5679" s="1">
        <v>19</v>
      </c>
      <c r="H5679" s="1">
        <v>25</v>
      </c>
      <c r="I5679" s="1">
        <v>2</v>
      </c>
      <c r="J5679" s="1" t="b">
        <v>0</v>
      </c>
      <c r="K5679" s="1">
        <v>4.2</v>
      </c>
      <c r="L5679" s="1">
        <v>107</v>
      </c>
      <c r="M5679" s="1" t="s">
        <v>2058</v>
      </c>
      <c r="N5679" s="1">
        <v>180</v>
      </c>
      <c r="O5679" s="1" t="s">
        <v>30</v>
      </c>
      <c r="P5679" s="1" t="s">
        <v>31</v>
      </c>
      <c r="Q5679" s="2" t="s">
        <v>23058</v>
      </c>
      <c r="R5679" s="1" t="b">
        <v>0</v>
      </c>
      <c r="S5679" s="1" t="b">
        <v>0</v>
      </c>
      <c r="T5679" s="1" t="s">
        <v>33</v>
      </c>
      <c r="V5679" s="2" t="s">
        <v>31735</v>
      </c>
      <c r="W5679" s="1">
        <v>6</v>
      </c>
      <c r="X5679" s="1" t="b">
        <v>0</v>
      </c>
      <c r="Y5679" s="1" t="b">
        <v>0</v>
      </c>
    </row>
    <row r="5680" spans="1:25" x14ac:dyDescent="0.3">
      <c r="A5680" t="s">
        <v>23059</v>
      </c>
      <c r="B5680" s="1" t="s">
        <v>23060</v>
      </c>
      <c r="C5680" s="1" t="s">
        <v>23061</v>
      </c>
      <c r="D5680" s="1" t="s">
        <v>1543</v>
      </c>
      <c r="E5680" s="1">
        <v>30</v>
      </c>
      <c r="F5680" s="1">
        <v>30</v>
      </c>
      <c r="G5680" s="1">
        <v>0</v>
      </c>
      <c r="H5680" s="1">
        <v>0</v>
      </c>
      <c r="I5680" s="1">
        <v>4</v>
      </c>
      <c r="J5680" s="1" t="b">
        <v>0</v>
      </c>
      <c r="K5680" s="1">
        <v>4.5999999999999996</v>
      </c>
      <c r="L5680" s="1">
        <v>24053</v>
      </c>
      <c r="M5680" s="1" t="s">
        <v>114</v>
      </c>
      <c r="N5680" s="1">
        <v>110</v>
      </c>
      <c r="O5680" s="1" t="s">
        <v>30</v>
      </c>
      <c r="P5680" s="1" t="s">
        <v>154</v>
      </c>
      <c r="Q5680" s="2" t="s">
        <v>23062</v>
      </c>
      <c r="R5680" s="1" t="b">
        <v>0</v>
      </c>
      <c r="S5680" s="1" t="b">
        <v>0</v>
      </c>
      <c r="T5680" s="1" t="s">
        <v>33</v>
      </c>
      <c r="U5680" s="2" t="s">
        <v>4221</v>
      </c>
      <c r="V5680" s="2" t="s">
        <v>31736</v>
      </c>
      <c r="W5680" s="1">
        <v>12</v>
      </c>
      <c r="X5680" s="1" t="b">
        <v>0</v>
      </c>
      <c r="Y5680" s="1" t="b">
        <v>1</v>
      </c>
    </row>
    <row r="5681" spans="1:25" x14ac:dyDescent="0.3">
      <c r="A5681" t="s">
        <v>23063</v>
      </c>
      <c r="B5681" s="1" t="s">
        <v>23064</v>
      </c>
      <c r="C5681" s="1" t="s">
        <v>23065</v>
      </c>
      <c r="D5681" s="1" t="s">
        <v>176</v>
      </c>
      <c r="E5681" s="1">
        <v>163</v>
      </c>
      <c r="F5681" s="1">
        <v>106</v>
      </c>
      <c r="G5681" s="1">
        <v>34</v>
      </c>
      <c r="H5681" s="1">
        <v>57</v>
      </c>
      <c r="I5681" s="1">
        <v>1</v>
      </c>
      <c r="J5681" s="1" t="b">
        <v>0</v>
      </c>
      <c r="K5681" s="1">
        <v>4.0999999999999996</v>
      </c>
      <c r="L5681" s="1">
        <v>1043</v>
      </c>
      <c r="M5681" s="1" t="s">
        <v>759</v>
      </c>
      <c r="N5681" s="1">
        <v>150</v>
      </c>
      <c r="O5681" s="1" t="s">
        <v>30</v>
      </c>
      <c r="P5681" s="1" t="s">
        <v>154</v>
      </c>
      <c r="Q5681" s="2" t="s">
        <v>23066</v>
      </c>
      <c r="R5681" s="1" t="b">
        <v>0</v>
      </c>
      <c r="S5681" s="1" t="b">
        <v>0</v>
      </c>
      <c r="T5681" s="1" t="s">
        <v>33</v>
      </c>
      <c r="U5681" s="2" t="s">
        <v>769</v>
      </c>
      <c r="V5681" s="2" t="s">
        <v>31737</v>
      </c>
      <c r="W5681" s="1">
        <v>6</v>
      </c>
      <c r="X5681" s="1" t="b">
        <v>1</v>
      </c>
      <c r="Y5681" s="1" t="b">
        <v>0</v>
      </c>
    </row>
    <row r="5682" spans="1:25" x14ac:dyDescent="0.3">
      <c r="A5682" t="s">
        <v>23067</v>
      </c>
      <c r="B5682" s="1" t="s">
        <v>23068</v>
      </c>
      <c r="C5682" s="1" t="s">
        <v>23069</v>
      </c>
      <c r="D5682" s="1" t="s">
        <v>1543</v>
      </c>
      <c r="E5682" s="1">
        <v>240</v>
      </c>
      <c r="F5682" s="1">
        <v>216</v>
      </c>
      <c r="G5682" s="1">
        <v>10</v>
      </c>
      <c r="H5682" s="1">
        <v>24</v>
      </c>
      <c r="I5682" s="1">
        <v>2</v>
      </c>
      <c r="J5682" s="1" t="b">
        <v>0</v>
      </c>
      <c r="K5682" s="1">
        <v>4.2</v>
      </c>
      <c r="L5682" s="1">
        <v>819</v>
      </c>
      <c r="M5682" s="1" t="s">
        <v>23070</v>
      </c>
      <c r="N5682" s="1">
        <v>392</v>
      </c>
      <c r="O5682" s="1" t="s">
        <v>30</v>
      </c>
      <c r="P5682" s="1" t="s">
        <v>154</v>
      </c>
      <c r="Q5682" s="2" t="s">
        <v>23067</v>
      </c>
      <c r="R5682" s="1" t="b">
        <v>0</v>
      </c>
      <c r="S5682" s="1" t="b">
        <v>0</v>
      </c>
      <c r="V5682" s="2" t="s">
        <v>31738</v>
      </c>
      <c r="W5682" s="1">
        <v>6</v>
      </c>
      <c r="X5682" s="1" t="b">
        <v>0</v>
      </c>
      <c r="Y5682" s="1" t="b">
        <v>0</v>
      </c>
    </row>
    <row r="5683" spans="1:25" x14ac:dyDescent="0.3">
      <c r="A5683" t="s">
        <v>23071</v>
      </c>
      <c r="B5683" s="1" t="s">
        <v>23072</v>
      </c>
      <c r="C5683" s="1" t="s">
        <v>23073</v>
      </c>
      <c r="D5683" s="1" t="s">
        <v>795</v>
      </c>
      <c r="E5683" s="1">
        <v>25</v>
      </c>
      <c r="F5683" s="1">
        <v>20</v>
      </c>
      <c r="G5683" s="1">
        <v>20</v>
      </c>
      <c r="H5683" s="1">
        <v>5</v>
      </c>
      <c r="I5683" s="1">
        <v>5</v>
      </c>
      <c r="J5683" s="1" t="b">
        <v>0</v>
      </c>
      <c r="K5683" s="1">
        <v>4.5</v>
      </c>
      <c r="L5683" s="1">
        <v>6763</v>
      </c>
      <c r="M5683" s="1" t="s">
        <v>796</v>
      </c>
      <c r="N5683" s="1">
        <v>45</v>
      </c>
      <c r="O5683" s="1" t="s">
        <v>30</v>
      </c>
      <c r="P5683" s="1" t="s">
        <v>154</v>
      </c>
      <c r="Q5683" s="2" t="s">
        <v>23074</v>
      </c>
      <c r="R5683" s="1" t="b">
        <v>0</v>
      </c>
      <c r="S5683" s="1" t="b">
        <v>0</v>
      </c>
      <c r="U5683" s="2" t="s">
        <v>1096</v>
      </c>
      <c r="V5683" s="2" t="s">
        <v>31739</v>
      </c>
      <c r="W5683" s="1">
        <v>12</v>
      </c>
      <c r="X5683" s="1" t="b">
        <v>1</v>
      </c>
      <c r="Y5683" s="1" t="b">
        <v>1</v>
      </c>
    </row>
    <row r="5684" spans="1:25" x14ac:dyDescent="0.3">
      <c r="A5684" t="s">
        <v>23075</v>
      </c>
      <c r="B5684" s="1" t="s">
        <v>23076</v>
      </c>
      <c r="C5684" s="1" t="s">
        <v>23077</v>
      </c>
      <c r="D5684" s="1" t="s">
        <v>23017</v>
      </c>
      <c r="E5684" s="1">
        <v>100</v>
      </c>
      <c r="F5684" s="1">
        <v>69</v>
      </c>
      <c r="G5684" s="1">
        <v>31</v>
      </c>
      <c r="H5684" s="1">
        <v>31</v>
      </c>
      <c r="I5684" s="1">
        <v>3</v>
      </c>
      <c r="J5684" s="1" t="b">
        <v>0</v>
      </c>
      <c r="K5684" s="1">
        <v>4.4000000000000004</v>
      </c>
      <c r="L5684" s="1">
        <v>2883</v>
      </c>
      <c r="M5684" s="1" t="s">
        <v>4047</v>
      </c>
      <c r="N5684" s="1">
        <v>60</v>
      </c>
      <c r="O5684" s="1" t="s">
        <v>30</v>
      </c>
      <c r="P5684" s="1" t="s">
        <v>154</v>
      </c>
      <c r="Q5684" s="2" t="s">
        <v>23078</v>
      </c>
      <c r="R5684" s="1" t="b">
        <v>0</v>
      </c>
      <c r="S5684" s="1" t="b">
        <v>0</v>
      </c>
      <c r="T5684" s="1" t="s">
        <v>33</v>
      </c>
      <c r="U5684" s="2" t="s">
        <v>23019</v>
      </c>
      <c r="V5684" s="2" t="s">
        <v>31740</v>
      </c>
      <c r="W5684" s="1">
        <v>6</v>
      </c>
      <c r="X5684" s="1" t="b">
        <v>1</v>
      </c>
      <c r="Y5684" s="1" t="b">
        <v>0</v>
      </c>
    </row>
    <row r="5685" spans="1:25" x14ac:dyDescent="0.3">
      <c r="A5685" t="s">
        <v>23079</v>
      </c>
      <c r="B5685" s="1" t="s">
        <v>23080</v>
      </c>
      <c r="C5685" s="1" t="s">
        <v>23081</v>
      </c>
      <c r="D5685" s="1" t="s">
        <v>1543</v>
      </c>
      <c r="E5685" s="1">
        <v>220</v>
      </c>
      <c r="F5685" s="1">
        <v>198</v>
      </c>
      <c r="G5685" s="1">
        <v>10</v>
      </c>
      <c r="H5685" s="1">
        <v>22</v>
      </c>
      <c r="I5685" s="1">
        <v>1</v>
      </c>
      <c r="J5685" s="1" t="b">
        <v>0</v>
      </c>
      <c r="K5685" s="1">
        <v>4.9000000000000004</v>
      </c>
      <c r="L5685" s="1">
        <v>34</v>
      </c>
      <c r="M5685" s="1" t="s">
        <v>22343</v>
      </c>
      <c r="N5685" s="1">
        <v>325</v>
      </c>
      <c r="O5685" s="1" t="s">
        <v>30</v>
      </c>
      <c r="P5685" s="1" t="s">
        <v>154</v>
      </c>
      <c r="R5685" s="1" t="b">
        <v>0</v>
      </c>
      <c r="S5685" s="1" t="b">
        <v>0</v>
      </c>
      <c r="T5685" s="1" t="s">
        <v>33</v>
      </c>
      <c r="U5685" s="2" t="s">
        <v>4221</v>
      </c>
      <c r="V5685" s="2" t="s">
        <v>31741</v>
      </c>
      <c r="W5685" s="1">
        <v>6</v>
      </c>
      <c r="X5685" s="1" t="b">
        <v>0</v>
      </c>
      <c r="Y5685" s="1" t="b">
        <v>0</v>
      </c>
    </row>
    <row r="5686" spans="1:25" x14ac:dyDescent="0.3">
      <c r="A5686" t="s">
        <v>23082</v>
      </c>
      <c r="B5686" s="1" t="s">
        <v>23083</v>
      </c>
      <c r="C5686" s="1" t="s">
        <v>23084</v>
      </c>
      <c r="D5686" s="1" t="s">
        <v>795</v>
      </c>
      <c r="E5686" s="1">
        <v>111</v>
      </c>
      <c r="F5686" s="1">
        <v>101</v>
      </c>
      <c r="G5686" s="1">
        <v>9</v>
      </c>
      <c r="H5686" s="1">
        <v>10</v>
      </c>
      <c r="I5686" s="1">
        <v>1</v>
      </c>
      <c r="J5686" s="1" t="b">
        <v>0</v>
      </c>
      <c r="K5686" s="1">
        <v>4.5</v>
      </c>
      <c r="L5686" s="1">
        <v>723</v>
      </c>
      <c r="M5686" s="1" t="s">
        <v>23085</v>
      </c>
      <c r="N5686" s="1">
        <v>110</v>
      </c>
      <c r="O5686" s="1" t="s">
        <v>30</v>
      </c>
      <c r="P5686" s="1" t="s">
        <v>154</v>
      </c>
      <c r="Q5686" s="2" t="s">
        <v>23086</v>
      </c>
      <c r="R5686" s="1" t="b">
        <v>0</v>
      </c>
      <c r="S5686" s="1" t="b">
        <v>0</v>
      </c>
      <c r="T5686" s="1" t="s">
        <v>33</v>
      </c>
      <c r="U5686" s="2" t="s">
        <v>1408</v>
      </c>
      <c r="V5686" s="2" t="s">
        <v>31742</v>
      </c>
      <c r="W5686" s="1">
        <v>6</v>
      </c>
      <c r="X5686" s="1" t="b">
        <v>0</v>
      </c>
      <c r="Y5686" s="1" t="b">
        <v>0</v>
      </c>
    </row>
    <row r="5687" spans="1:25" x14ac:dyDescent="0.3">
      <c r="A5687" t="s">
        <v>23087</v>
      </c>
      <c r="B5687" s="1" t="s">
        <v>23088</v>
      </c>
      <c r="C5687" s="1" t="s">
        <v>23089</v>
      </c>
      <c r="D5687" s="1" t="s">
        <v>21906</v>
      </c>
      <c r="E5687" s="1">
        <v>360</v>
      </c>
      <c r="F5687" s="1">
        <v>252</v>
      </c>
      <c r="G5687" s="1">
        <v>30</v>
      </c>
      <c r="H5687" s="1">
        <v>108</v>
      </c>
      <c r="I5687" s="1">
        <v>11</v>
      </c>
      <c r="J5687" s="1" t="b">
        <v>0</v>
      </c>
      <c r="K5687" s="1">
        <v>4.5999999999999996</v>
      </c>
      <c r="L5687" s="1">
        <v>13178</v>
      </c>
      <c r="M5687" s="1" t="s">
        <v>159</v>
      </c>
      <c r="N5687" s="1">
        <v>500</v>
      </c>
      <c r="O5687" s="1" t="s">
        <v>40</v>
      </c>
      <c r="P5687" s="1" t="s">
        <v>648</v>
      </c>
      <c r="Q5687" s="2" t="s">
        <v>23090</v>
      </c>
      <c r="R5687" s="1" t="b">
        <v>0</v>
      </c>
      <c r="S5687" s="1" t="b">
        <v>0</v>
      </c>
      <c r="T5687" s="1" t="s">
        <v>33</v>
      </c>
      <c r="U5687" s="2" t="s">
        <v>23091</v>
      </c>
      <c r="V5687" s="2" t="s">
        <v>31743</v>
      </c>
      <c r="W5687" s="1">
        <v>25</v>
      </c>
      <c r="X5687" s="1" t="b">
        <v>1</v>
      </c>
      <c r="Y5687" s="1" t="b">
        <v>1</v>
      </c>
    </row>
    <row r="5688" spans="1:25" x14ac:dyDescent="0.3">
      <c r="A5688" t="s">
        <v>23092</v>
      </c>
      <c r="B5688" s="1" t="s">
        <v>23093</v>
      </c>
      <c r="C5688" s="1" t="s">
        <v>23094</v>
      </c>
      <c r="D5688" s="1" t="s">
        <v>21906</v>
      </c>
      <c r="E5688" s="1">
        <v>360</v>
      </c>
      <c r="F5688" s="1">
        <v>250</v>
      </c>
      <c r="G5688" s="1">
        <v>30</v>
      </c>
      <c r="H5688" s="1">
        <v>110</v>
      </c>
      <c r="I5688" s="1">
        <v>3</v>
      </c>
      <c r="J5688" s="1" t="b">
        <v>0</v>
      </c>
      <c r="K5688" s="1">
        <v>4.0999999999999996</v>
      </c>
      <c r="L5688" s="1">
        <v>3867</v>
      </c>
      <c r="M5688" s="1" t="s">
        <v>159</v>
      </c>
      <c r="N5688" s="1">
        <v>500</v>
      </c>
      <c r="O5688" s="1" t="s">
        <v>40</v>
      </c>
      <c r="P5688" s="1" t="s">
        <v>648</v>
      </c>
      <c r="Q5688" s="2" t="s">
        <v>23095</v>
      </c>
      <c r="R5688" s="1" t="b">
        <v>0</v>
      </c>
      <c r="S5688" s="1" t="b">
        <v>0</v>
      </c>
      <c r="T5688" s="1" t="s">
        <v>33</v>
      </c>
      <c r="U5688" s="2" t="s">
        <v>23091</v>
      </c>
      <c r="V5688" s="2" t="s">
        <v>31744</v>
      </c>
      <c r="W5688" s="1">
        <v>25</v>
      </c>
      <c r="X5688" s="1" t="b">
        <v>1</v>
      </c>
      <c r="Y5688" s="1" t="b">
        <v>0</v>
      </c>
    </row>
    <row r="5689" spans="1:25" x14ac:dyDescent="0.3">
      <c r="A5689" t="s">
        <v>23096</v>
      </c>
      <c r="B5689" s="1" t="s">
        <v>23097</v>
      </c>
      <c r="C5689" s="1" t="s">
        <v>23098</v>
      </c>
      <c r="D5689" s="1" t="s">
        <v>298</v>
      </c>
      <c r="E5689" s="1">
        <v>108</v>
      </c>
      <c r="F5689" s="1">
        <v>96</v>
      </c>
      <c r="G5689" s="1">
        <v>11</v>
      </c>
      <c r="H5689" s="1">
        <v>12</v>
      </c>
      <c r="I5689" s="1">
        <v>3</v>
      </c>
      <c r="J5689" s="1" t="b">
        <v>0</v>
      </c>
      <c r="K5689" s="1">
        <v>4.7</v>
      </c>
      <c r="L5689" s="1">
        <v>296</v>
      </c>
      <c r="M5689" s="1" t="s">
        <v>23099</v>
      </c>
      <c r="N5689" s="1">
        <v>440</v>
      </c>
      <c r="O5689" s="1" t="s">
        <v>30</v>
      </c>
      <c r="P5689" s="1" t="s">
        <v>154</v>
      </c>
      <c r="Q5689" s="2" t="s">
        <v>23096</v>
      </c>
      <c r="R5689" s="1" t="b">
        <v>0</v>
      </c>
      <c r="S5689" s="1" t="b">
        <v>0</v>
      </c>
      <c r="V5689" s="2" t="s">
        <v>31745</v>
      </c>
      <c r="W5689" s="1">
        <v>3</v>
      </c>
      <c r="X5689" s="1" t="b">
        <v>0</v>
      </c>
      <c r="Y5689" s="1" t="b">
        <v>0</v>
      </c>
    </row>
    <row r="5690" spans="1:25" x14ac:dyDescent="0.3">
      <c r="A5690" t="s">
        <v>23100</v>
      </c>
      <c r="B5690" s="1" t="s">
        <v>23101</v>
      </c>
      <c r="C5690" s="1" t="s">
        <v>23102</v>
      </c>
      <c r="D5690" s="1" t="s">
        <v>1543</v>
      </c>
      <c r="E5690" s="1">
        <v>90</v>
      </c>
      <c r="F5690" s="1">
        <v>76</v>
      </c>
      <c r="G5690" s="1">
        <v>15</v>
      </c>
      <c r="H5690" s="1">
        <v>14</v>
      </c>
      <c r="I5690" s="1">
        <v>10</v>
      </c>
      <c r="J5690" s="1" t="b">
        <v>0</v>
      </c>
      <c r="K5690" s="1">
        <v>4.7</v>
      </c>
      <c r="L5690" s="1">
        <v>23785</v>
      </c>
      <c r="M5690" s="1" t="s">
        <v>4219</v>
      </c>
      <c r="N5690" s="1">
        <v>165</v>
      </c>
      <c r="O5690" s="1" t="s">
        <v>30</v>
      </c>
      <c r="P5690" s="1" t="s">
        <v>154</v>
      </c>
      <c r="Q5690" s="2" t="s">
        <v>23103</v>
      </c>
      <c r="R5690" s="1" t="b">
        <v>0</v>
      </c>
      <c r="S5690" s="1" t="b">
        <v>0</v>
      </c>
      <c r="T5690" s="1" t="s">
        <v>33</v>
      </c>
      <c r="U5690" s="2" t="s">
        <v>4221</v>
      </c>
      <c r="V5690" s="2" t="s">
        <v>31746</v>
      </c>
      <c r="W5690" s="1">
        <v>12</v>
      </c>
      <c r="X5690" s="1" t="b">
        <v>0</v>
      </c>
      <c r="Y5690" s="1" t="b">
        <v>1</v>
      </c>
    </row>
    <row r="5691" spans="1:25" x14ac:dyDescent="0.3">
      <c r="A5691" t="s">
        <v>23104</v>
      </c>
      <c r="B5691" s="1" t="s">
        <v>23105</v>
      </c>
      <c r="C5691" s="1" t="s">
        <v>23106</v>
      </c>
      <c r="D5691" s="1" t="s">
        <v>1543</v>
      </c>
      <c r="E5691" s="1">
        <v>120</v>
      </c>
      <c r="F5691" s="1">
        <v>108</v>
      </c>
      <c r="G5691" s="1">
        <v>10</v>
      </c>
      <c r="H5691" s="1">
        <v>12</v>
      </c>
      <c r="I5691" s="1">
        <v>5</v>
      </c>
      <c r="J5691" s="1" t="b">
        <v>0</v>
      </c>
      <c r="K5691" s="1">
        <v>4.7</v>
      </c>
      <c r="L5691" s="1">
        <v>2065</v>
      </c>
      <c r="M5691" s="1" t="s">
        <v>421</v>
      </c>
      <c r="N5691" s="1">
        <v>196</v>
      </c>
      <c r="O5691" s="1" t="s">
        <v>30</v>
      </c>
      <c r="P5691" s="1" t="s">
        <v>154</v>
      </c>
      <c r="Q5691" s="2" t="s">
        <v>23107</v>
      </c>
      <c r="R5691" s="1" t="b">
        <v>0</v>
      </c>
      <c r="S5691" s="1" t="b">
        <v>0</v>
      </c>
      <c r="T5691" s="1" t="s">
        <v>33</v>
      </c>
      <c r="U5691" s="2" t="s">
        <v>4221</v>
      </c>
      <c r="V5691" s="2" t="s">
        <v>31747</v>
      </c>
      <c r="W5691" s="1">
        <v>12</v>
      </c>
      <c r="X5691" s="1" t="b">
        <v>0</v>
      </c>
      <c r="Y5691" s="1" t="b">
        <v>0</v>
      </c>
    </row>
    <row r="5692" spans="1:25" x14ac:dyDescent="0.3">
      <c r="A5692" t="s">
        <v>23108</v>
      </c>
      <c r="B5692" s="1" t="s">
        <v>23109</v>
      </c>
      <c r="C5692" s="1" t="s">
        <v>23110</v>
      </c>
      <c r="D5692" s="1" t="s">
        <v>795</v>
      </c>
      <c r="E5692" s="1">
        <v>88</v>
      </c>
      <c r="F5692" s="1">
        <v>74</v>
      </c>
      <c r="G5692" s="1">
        <v>15</v>
      </c>
      <c r="H5692" s="1">
        <v>14</v>
      </c>
      <c r="I5692" s="1">
        <v>4</v>
      </c>
      <c r="J5692" s="1" t="b">
        <v>0</v>
      </c>
      <c r="K5692" s="1">
        <v>4.5999999999999996</v>
      </c>
      <c r="L5692" s="1">
        <v>7046</v>
      </c>
      <c r="M5692" s="1" t="s">
        <v>1407</v>
      </c>
      <c r="N5692" s="1">
        <v>180</v>
      </c>
      <c r="O5692" s="1" t="s">
        <v>30</v>
      </c>
      <c r="P5692" s="1" t="s">
        <v>154</v>
      </c>
      <c r="Q5692" s="2" t="s">
        <v>23111</v>
      </c>
      <c r="R5692" s="1" t="b">
        <v>0</v>
      </c>
      <c r="S5692" s="1" t="b">
        <v>0</v>
      </c>
      <c r="T5692" s="1" t="s">
        <v>33</v>
      </c>
      <c r="U5692" s="2" t="s">
        <v>1096</v>
      </c>
      <c r="V5692" s="2" t="s">
        <v>31748</v>
      </c>
      <c r="W5692" s="1">
        <v>12</v>
      </c>
      <c r="X5692" s="1" t="b">
        <v>0</v>
      </c>
      <c r="Y5692" s="1" t="b">
        <v>1</v>
      </c>
    </row>
    <row r="5693" spans="1:25" x14ac:dyDescent="0.3">
      <c r="A5693" t="s">
        <v>23112</v>
      </c>
      <c r="B5693" s="1" t="s">
        <v>23113</v>
      </c>
      <c r="C5693" s="1" t="s">
        <v>23114</v>
      </c>
      <c r="D5693" s="1" t="s">
        <v>1543</v>
      </c>
      <c r="E5693" s="1">
        <v>90</v>
      </c>
      <c r="F5693" s="1">
        <v>78</v>
      </c>
      <c r="G5693" s="1">
        <v>13</v>
      </c>
      <c r="H5693" s="1">
        <v>12</v>
      </c>
      <c r="I5693" s="1">
        <v>1</v>
      </c>
      <c r="J5693" s="1" t="b">
        <v>0</v>
      </c>
      <c r="K5693" s="1">
        <v>4.7</v>
      </c>
      <c r="L5693" s="1">
        <v>957</v>
      </c>
      <c r="M5693" s="1" t="s">
        <v>23115</v>
      </c>
      <c r="N5693" s="1">
        <v>360</v>
      </c>
      <c r="O5693" s="1" t="s">
        <v>30</v>
      </c>
      <c r="P5693" s="1" t="s">
        <v>154</v>
      </c>
      <c r="Q5693" s="2" t="s">
        <v>23116</v>
      </c>
      <c r="R5693" s="1" t="b">
        <v>0</v>
      </c>
      <c r="S5693" s="1" t="b">
        <v>0</v>
      </c>
      <c r="V5693" s="2" t="s">
        <v>31749</v>
      </c>
      <c r="W5693" s="1">
        <v>4</v>
      </c>
      <c r="X5693" s="1" t="b">
        <v>0</v>
      </c>
      <c r="Y5693" s="1" t="b">
        <v>0</v>
      </c>
    </row>
    <row r="5694" spans="1:25" x14ac:dyDescent="0.3">
      <c r="A5694" t="s">
        <v>23117</v>
      </c>
      <c r="B5694" s="1" t="s">
        <v>23118</v>
      </c>
      <c r="C5694" s="1" t="s">
        <v>23119</v>
      </c>
      <c r="D5694" s="1" t="s">
        <v>1543</v>
      </c>
      <c r="E5694" s="1">
        <v>60</v>
      </c>
      <c r="F5694" s="1">
        <v>52</v>
      </c>
      <c r="G5694" s="1">
        <v>13</v>
      </c>
      <c r="H5694" s="1">
        <v>8</v>
      </c>
      <c r="I5694" s="1">
        <v>6</v>
      </c>
      <c r="J5694" s="1" t="b">
        <v>0</v>
      </c>
      <c r="K5694" s="1">
        <v>4.4000000000000004</v>
      </c>
      <c r="L5694" s="1">
        <v>663</v>
      </c>
      <c r="M5694" s="1" t="s">
        <v>23120</v>
      </c>
      <c r="N5694" s="1">
        <v>240</v>
      </c>
      <c r="O5694" s="1" t="s">
        <v>30</v>
      </c>
      <c r="P5694" s="1" t="s">
        <v>154</v>
      </c>
      <c r="Q5694" s="2" t="s">
        <v>23121</v>
      </c>
      <c r="R5694" s="1" t="b">
        <v>0</v>
      </c>
      <c r="S5694" s="1" t="b">
        <v>0</v>
      </c>
      <c r="V5694" s="2" t="s">
        <v>31750</v>
      </c>
      <c r="W5694" s="1">
        <v>6</v>
      </c>
      <c r="X5694" s="1" t="b">
        <v>0</v>
      </c>
      <c r="Y5694" s="1" t="b">
        <v>0</v>
      </c>
    </row>
    <row r="5695" spans="1:25" x14ac:dyDescent="0.3">
      <c r="A5695" t="s">
        <v>23122</v>
      </c>
      <c r="B5695" s="1" t="s">
        <v>23123</v>
      </c>
      <c r="C5695" s="1" t="s">
        <v>23124</v>
      </c>
      <c r="D5695" s="1" t="s">
        <v>176</v>
      </c>
      <c r="E5695" s="1">
        <v>163</v>
      </c>
      <c r="F5695" s="1">
        <v>161</v>
      </c>
      <c r="G5695" s="1">
        <v>1</v>
      </c>
      <c r="H5695" s="1">
        <v>2</v>
      </c>
      <c r="I5695" s="1">
        <v>2</v>
      </c>
      <c r="J5695" s="1" t="b">
        <v>0</v>
      </c>
      <c r="K5695" s="1">
        <v>4.2</v>
      </c>
      <c r="L5695" s="1">
        <v>1699</v>
      </c>
      <c r="M5695" s="1" t="s">
        <v>2047</v>
      </c>
      <c r="N5695" s="1">
        <v>150</v>
      </c>
      <c r="O5695" s="1" t="s">
        <v>30</v>
      </c>
      <c r="P5695" s="1" t="s">
        <v>154</v>
      </c>
      <c r="Q5695" s="2" t="s">
        <v>23125</v>
      </c>
      <c r="R5695" s="1" t="b">
        <v>0</v>
      </c>
      <c r="S5695" s="1" t="b">
        <v>0</v>
      </c>
      <c r="T5695" s="1" t="s">
        <v>33</v>
      </c>
      <c r="U5695" s="2" t="s">
        <v>319</v>
      </c>
      <c r="V5695" s="2" t="s">
        <v>31751</v>
      </c>
      <c r="W5695" s="1">
        <v>8</v>
      </c>
      <c r="X5695" s="1" t="b">
        <v>0</v>
      </c>
      <c r="Y5695" s="1" t="b">
        <v>0</v>
      </c>
    </row>
    <row r="5696" spans="1:25" x14ac:dyDescent="0.3">
      <c r="A5696" t="s">
        <v>23126</v>
      </c>
      <c r="B5696" s="1" t="s">
        <v>23127</v>
      </c>
      <c r="C5696" s="1" t="s">
        <v>23128</v>
      </c>
      <c r="D5696" s="1" t="s">
        <v>7481</v>
      </c>
      <c r="E5696" s="1">
        <v>99</v>
      </c>
      <c r="F5696" s="1">
        <v>94</v>
      </c>
      <c r="G5696" s="1">
        <v>5</v>
      </c>
      <c r="H5696" s="1">
        <v>5</v>
      </c>
      <c r="I5696" s="1">
        <v>5</v>
      </c>
      <c r="J5696" s="1" t="b">
        <v>0</v>
      </c>
      <c r="K5696" s="1">
        <v>4</v>
      </c>
      <c r="L5696" s="1">
        <v>3427</v>
      </c>
      <c r="M5696" s="1" t="s">
        <v>1168</v>
      </c>
      <c r="N5696" s="1">
        <v>70</v>
      </c>
      <c r="O5696" s="1" t="s">
        <v>30</v>
      </c>
      <c r="P5696" s="1" t="s">
        <v>648</v>
      </c>
      <c r="Q5696" s="2" t="s">
        <v>23129</v>
      </c>
      <c r="R5696" s="1" t="b">
        <v>0</v>
      </c>
      <c r="S5696" s="1" t="b">
        <v>0</v>
      </c>
      <c r="T5696" s="1" t="s">
        <v>33</v>
      </c>
      <c r="U5696" s="2" t="s">
        <v>7481</v>
      </c>
      <c r="V5696" s="2" t="s">
        <v>31752</v>
      </c>
      <c r="W5696" s="1">
        <v>25</v>
      </c>
      <c r="X5696" s="1" t="b">
        <v>0</v>
      </c>
      <c r="Y5696" s="1" t="b">
        <v>0</v>
      </c>
    </row>
    <row r="5697" spans="1:25" x14ac:dyDescent="0.3">
      <c r="A5697" t="s">
        <v>23130</v>
      </c>
      <c r="B5697" s="1" t="s">
        <v>23131</v>
      </c>
      <c r="C5697" s="1" t="s">
        <v>23132</v>
      </c>
      <c r="D5697" s="1" t="s">
        <v>15953</v>
      </c>
      <c r="E5697" s="1">
        <v>30</v>
      </c>
      <c r="F5697" s="1">
        <v>27</v>
      </c>
      <c r="G5697" s="1">
        <v>10</v>
      </c>
      <c r="H5697" s="1">
        <v>3</v>
      </c>
      <c r="I5697" s="1">
        <v>6</v>
      </c>
      <c r="J5697" s="1" t="b">
        <v>0</v>
      </c>
      <c r="K5697" s="1">
        <v>4.3</v>
      </c>
      <c r="L5697" s="1">
        <v>1847</v>
      </c>
      <c r="M5697" s="1" t="s">
        <v>3232</v>
      </c>
      <c r="N5697" s="1">
        <v>40</v>
      </c>
      <c r="O5697" s="1" t="s">
        <v>30</v>
      </c>
      <c r="P5697" s="1" t="s">
        <v>31</v>
      </c>
      <c r="Q5697" s="2" t="s">
        <v>23130</v>
      </c>
      <c r="R5697" s="1" t="b">
        <v>0</v>
      </c>
      <c r="S5697" s="1" t="b">
        <v>0</v>
      </c>
      <c r="T5697" s="1" t="s">
        <v>33</v>
      </c>
      <c r="V5697" s="2" t="s">
        <v>31753</v>
      </c>
      <c r="W5697" s="1">
        <v>6</v>
      </c>
      <c r="X5697" s="1" t="b">
        <v>0</v>
      </c>
      <c r="Y5697" s="1" t="b">
        <v>0</v>
      </c>
    </row>
    <row r="5698" spans="1:25" x14ac:dyDescent="0.3">
      <c r="A5698" t="s">
        <v>23133</v>
      </c>
      <c r="B5698" s="1" t="s">
        <v>23134</v>
      </c>
      <c r="C5698" s="1" t="s">
        <v>23135</v>
      </c>
      <c r="D5698" s="1" t="s">
        <v>1543</v>
      </c>
      <c r="E5698" s="1">
        <v>120</v>
      </c>
      <c r="F5698" s="1">
        <v>102</v>
      </c>
      <c r="G5698" s="1">
        <v>15</v>
      </c>
      <c r="H5698" s="1">
        <v>18</v>
      </c>
      <c r="I5698" s="1">
        <v>6</v>
      </c>
      <c r="J5698" s="1" t="b">
        <v>0</v>
      </c>
      <c r="K5698" s="1">
        <v>4.3</v>
      </c>
      <c r="L5698" s="1">
        <v>542</v>
      </c>
      <c r="M5698" s="1" t="s">
        <v>1627</v>
      </c>
      <c r="N5698" s="1">
        <v>285</v>
      </c>
      <c r="O5698" s="1" t="s">
        <v>87</v>
      </c>
      <c r="P5698" s="1" t="s">
        <v>154</v>
      </c>
      <c r="Q5698" s="2" t="s">
        <v>23133</v>
      </c>
      <c r="R5698" s="1" t="b">
        <v>0</v>
      </c>
      <c r="S5698" s="1" t="b">
        <v>0</v>
      </c>
      <c r="V5698" s="2" t="s">
        <v>31754</v>
      </c>
      <c r="W5698" s="1">
        <v>6</v>
      </c>
      <c r="X5698" s="1" t="b">
        <v>0</v>
      </c>
      <c r="Y5698" s="1" t="b">
        <v>0</v>
      </c>
    </row>
    <row r="5699" spans="1:25" x14ac:dyDescent="0.3">
      <c r="A5699" t="s">
        <v>23136</v>
      </c>
      <c r="B5699" s="1" t="s">
        <v>23137</v>
      </c>
      <c r="C5699" s="1" t="s">
        <v>23138</v>
      </c>
      <c r="D5699" s="1" t="s">
        <v>100</v>
      </c>
      <c r="E5699" s="1">
        <v>129</v>
      </c>
      <c r="F5699" s="1">
        <v>109</v>
      </c>
      <c r="G5699" s="1">
        <v>15</v>
      </c>
      <c r="H5699" s="1">
        <v>20</v>
      </c>
      <c r="I5699" s="1">
        <v>6</v>
      </c>
      <c r="J5699" s="1" t="b">
        <v>0</v>
      </c>
      <c r="K5699" s="1">
        <v>4.0999999999999996</v>
      </c>
      <c r="L5699" s="1">
        <v>38748</v>
      </c>
      <c r="M5699" s="1" t="s">
        <v>638</v>
      </c>
      <c r="N5699" s="1">
        <v>80</v>
      </c>
      <c r="O5699" s="1" t="s">
        <v>94</v>
      </c>
      <c r="P5699" s="1" t="s">
        <v>100</v>
      </c>
      <c r="Q5699" s="2" t="s">
        <v>23139</v>
      </c>
      <c r="R5699" s="1" t="b">
        <v>1</v>
      </c>
      <c r="S5699" s="1" t="b">
        <v>0</v>
      </c>
      <c r="V5699" s="2" t="s">
        <v>31755</v>
      </c>
      <c r="W5699" s="1">
        <v>6</v>
      </c>
      <c r="X5699" s="1" t="b">
        <v>0</v>
      </c>
      <c r="Y5699" s="1" t="b">
        <v>0</v>
      </c>
    </row>
    <row r="5700" spans="1:25" x14ac:dyDescent="0.3">
      <c r="A5700" t="s">
        <v>23140</v>
      </c>
      <c r="B5700" s="1" t="s">
        <v>23141</v>
      </c>
      <c r="C5700" s="1" t="s">
        <v>23142</v>
      </c>
      <c r="D5700" s="1" t="s">
        <v>677</v>
      </c>
      <c r="E5700" s="1">
        <v>179</v>
      </c>
      <c r="F5700" s="1">
        <v>143</v>
      </c>
      <c r="G5700" s="1">
        <v>20</v>
      </c>
      <c r="H5700" s="1">
        <v>36</v>
      </c>
      <c r="I5700" s="1">
        <v>4</v>
      </c>
      <c r="J5700" s="1" t="b">
        <v>0</v>
      </c>
      <c r="K5700" s="1">
        <v>4</v>
      </c>
      <c r="L5700" s="1">
        <v>4171</v>
      </c>
      <c r="M5700" s="1" t="s">
        <v>138</v>
      </c>
      <c r="N5700" s="1">
        <v>165</v>
      </c>
      <c r="O5700" s="1" t="s">
        <v>94</v>
      </c>
      <c r="P5700" s="1" t="s">
        <v>648</v>
      </c>
      <c r="Q5700" s="2" t="s">
        <v>23143</v>
      </c>
      <c r="R5700" s="1" t="b">
        <v>0</v>
      </c>
      <c r="S5700" s="1" t="b">
        <v>0</v>
      </c>
      <c r="T5700" s="1" t="s">
        <v>33</v>
      </c>
      <c r="V5700" s="2" t="s">
        <v>31756</v>
      </c>
      <c r="W5700" s="1">
        <v>25</v>
      </c>
      <c r="X5700" s="1" t="b">
        <v>1</v>
      </c>
      <c r="Y5700" s="1" t="b">
        <v>0</v>
      </c>
    </row>
    <row r="5701" spans="1:25" x14ac:dyDescent="0.3">
      <c r="A5701" t="s">
        <v>23144</v>
      </c>
      <c r="B5701" s="1" t="s">
        <v>23145</v>
      </c>
      <c r="C5701" s="1" t="s">
        <v>23146</v>
      </c>
      <c r="D5701" s="1" t="s">
        <v>1322</v>
      </c>
      <c r="E5701" s="1">
        <v>139</v>
      </c>
      <c r="F5701" s="1">
        <v>110</v>
      </c>
      <c r="G5701" s="1">
        <v>20</v>
      </c>
      <c r="H5701" s="1">
        <v>29</v>
      </c>
      <c r="I5701" s="1">
        <v>2</v>
      </c>
      <c r="J5701" s="1" t="b">
        <v>0</v>
      </c>
      <c r="K5701" s="1">
        <v>3.2</v>
      </c>
      <c r="L5701" s="1">
        <v>1093</v>
      </c>
      <c r="M5701" s="1" t="s">
        <v>907</v>
      </c>
      <c r="N5701" s="1">
        <v>80</v>
      </c>
      <c r="O5701" s="1" t="s">
        <v>30</v>
      </c>
      <c r="P5701" s="1" t="s">
        <v>154</v>
      </c>
      <c r="Q5701" s="2" t="s">
        <v>23147</v>
      </c>
      <c r="R5701" s="1" t="b">
        <v>0</v>
      </c>
      <c r="S5701" s="1" t="b">
        <v>0</v>
      </c>
      <c r="T5701" s="1" t="s">
        <v>33</v>
      </c>
      <c r="U5701" s="2" t="s">
        <v>398</v>
      </c>
      <c r="V5701" s="2" t="s">
        <v>31757</v>
      </c>
      <c r="W5701" s="1">
        <v>6</v>
      </c>
      <c r="X5701" s="1" t="b">
        <v>1</v>
      </c>
      <c r="Y5701" s="1" t="b">
        <v>0</v>
      </c>
    </row>
    <row r="5702" spans="1:25" x14ac:dyDescent="0.3">
      <c r="A5702" t="s">
        <v>23148</v>
      </c>
      <c r="B5702" s="1" t="s">
        <v>23149</v>
      </c>
      <c r="C5702" s="1" t="s">
        <v>23150</v>
      </c>
      <c r="D5702" s="1" t="s">
        <v>59</v>
      </c>
      <c r="E5702" s="1">
        <v>53</v>
      </c>
      <c r="F5702" s="1">
        <v>43</v>
      </c>
      <c r="G5702" s="1">
        <v>18</v>
      </c>
      <c r="H5702" s="1">
        <v>10</v>
      </c>
      <c r="I5702" s="1">
        <v>1</v>
      </c>
      <c r="J5702" s="1" t="b">
        <v>0</v>
      </c>
      <c r="K5702" s="1">
        <v>4.4000000000000004</v>
      </c>
      <c r="L5702" s="1">
        <v>1791</v>
      </c>
      <c r="M5702" s="1" t="s">
        <v>3182</v>
      </c>
      <c r="N5702" s="1">
        <v>140</v>
      </c>
      <c r="O5702" s="1" t="s">
        <v>30</v>
      </c>
      <c r="P5702" s="1" t="s">
        <v>154</v>
      </c>
      <c r="Q5702" s="2" t="s">
        <v>23151</v>
      </c>
      <c r="R5702" s="1" t="b">
        <v>0</v>
      </c>
      <c r="S5702" s="1" t="b">
        <v>0</v>
      </c>
      <c r="T5702" s="1" t="s">
        <v>33</v>
      </c>
      <c r="U5702" s="2" t="s">
        <v>15884</v>
      </c>
      <c r="V5702" s="2" t="s">
        <v>31758</v>
      </c>
      <c r="W5702" s="1">
        <v>6</v>
      </c>
      <c r="X5702" s="1" t="b">
        <v>0</v>
      </c>
      <c r="Y5702" s="1" t="b">
        <v>0</v>
      </c>
    </row>
    <row r="5703" spans="1:25" x14ac:dyDescent="0.3">
      <c r="A5703" t="s">
        <v>23152</v>
      </c>
      <c r="B5703" s="1" t="s">
        <v>23153</v>
      </c>
      <c r="C5703" s="1" t="s">
        <v>23154</v>
      </c>
      <c r="D5703" s="1" t="s">
        <v>21711</v>
      </c>
      <c r="E5703" s="1">
        <v>55</v>
      </c>
      <c r="F5703" s="1">
        <v>52</v>
      </c>
      <c r="G5703" s="1">
        <v>5</v>
      </c>
      <c r="H5703" s="1">
        <v>3</v>
      </c>
      <c r="I5703" s="1">
        <v>5</v>
      </c>
      <c r="J5703" s="1" t="b">
        <v>0</v>
      </c>
      <c r="K5703" s="1">
        <v>4.2</v>
      </c>
      <c r="L5703" s="1">
        <v>13986</v>
      </c>
      <c r="M5703" s="1" t="s">
        <v>4249</v>
      </c>
      <c r="N5703" s="1">
        <v>125</v>
      </c>
      <c r="O5703" s="1" t="s">
        <v>40</v>
      </c>
      <c r="P5703" s="1" t="s">
        <v>648</v>
      </c>
      <c r="Q5703" s="2" t="s">
        <v>23155</v>
      </c>
      <c r="R5703" s="1" t="b">
        <v>0</v>
      </c>
      <c r="S5703" s="1" t="b">
        <v>0</v>
      </c>
      <c r="T5703" s="1" t="s">
        <v>33</v>
      </c>
      <c r="U5703" s="2" t="s">
        <v>20754</v>
      </c>
      <c r="V5703" s="2" t="s">
        <v>31759</v>
      </c>
      <c r="W5703" s="1">
        <v>6</v>
      </c>
      <c r="X5703" s="1" t="b">
        <v>0</v>
      </c>
      <c r="Y5703" s="1" t="b">
        <v>0</v>
      </c>
    </row>
    <row r="5704" spans="1:25" x14ac:dyDescent="0.3">
      <c r="A5704" t="s">
        <v>23156</v>
      </c>
      <c r="B5704" s="1" t="s">
        <v>23157</v>
      </c>
      <c r="C5704" s="1" t="s">
        <v>23158</v>
      </c>
      <c r="D5704" s="1" t="s">
        <v>9909</v>
      </c>
      <c r="E5704" s="1">
        <v>70</v>
      </c>
      <c r="F5704" s="1">
        <v>62</v>
      </c>
      <c r="G5704" s="1">
        <v>11</v>
      </c>
      <c r="H5704" s="1">
        <v>8</v>
      </c>
      <c r="I5704" s="1">
        <v>1</v>
      </c>
      <c r="J5704" s="1" t="b">
        <v>0</v>
      </c>
      <c r="K5704" s="1">
        <v>4.5</v>
      </c>
      <c r="L5704" s="1">
        <v>415</v>
      </c>
      <c r="M5704" s="1" t="s">
        <v>23159</v>
      </c>
      <c r="N5704" s="1">
        <v>108</v>
      </c>
      <c r="O5704" s="1" t="s">
        <v>94</v>
      </c>
      <c r="P5704" s="1" t="s">
        <v>154</v>
      </c>
      <c r="Q5704" s="2" t="s">
        <v>23160</v>
      </c>
      <c r="R5704" s="1" t="b">
        <v>0</v>
      </c>
      <c r="S5704" s="1" t="b">
        <v>0</v>
      </c>
      <c r="T5704" s="1" t="s">
        <v>33</v>
      </c>
      <c r="V5704" s="2" t="s">
        <v>31760</v>
      </c>
      <c r="W5704" s="1">
        <v>6</v>
      </c>
      <c r="X5704" s="1" t="b">
        <v>0</v>
      </c>
      <c r="Y5704" s="1" t="b">
        <v>0</v>
      </c>
    </row>
    <row r="5705" spans="1:25" x14ac:dyDescent="0.3">
      <c r="A5705" t="s">
        <v>23161</v>
      </c>
      <c r="B5705" s="1" t="s">
        <v>23162</v>
      </c>
      <c r="C5705" s="1" t="s">
        <v>23163</v>
      </c>
      <c r="D5705" s="1" t="s">
        <v>22986</v>
      </c>
      <c r="E5705" s="1">
        <v>138</v>
      </c>
      <c r="F5705" s="1">
        <v>124</v>
      </c>
      <c r="G5705" s="1">
        <v>10</v>
      </c>
      <c r="H5705" s="1">
        <v>14</v>
      </c>
      <c r="I5705" s="1">
        <v>1</v>
      </c>
      <c r="J5705" s="1" t="b">
        <v>0</v>
      </c>
      <c r="K5705" s="1">
        <v>4.5</v>
      </c>
      <c r="L5705" s="1">
        <v>936</v>
      </c>
      <c r="M5705" s="1" t="s">
        <v>8124</v>
      </c>
      <c r="N5705" s="1">
        <v>150</v>
      </c>
      <c r="O5705" s="1" t="s">
        <v>87</v>
      </c>
      <c r="P5705" s="1" t="s">
        <v>31</v>
      </c>
      <c r="Q5705" s="2" t="s">
        <v>23164</v>
      </c>
      <c r="R5705" s="1" t="b">
        <v>0</v>
      </c>
      <c r="S5705" s="1" t="b">
        <v>0</v>
      </c>
      <c r="V5705" s="2" t="s">
        <v>31761</v>
      </c>
      <c r="W5705" s="1">
        <v>6</v>
      </c>
      <c r="X5705" s="1" t="b">
        <v>0</v>
      </c>
      <c r="Y5705" s="1" t="b">
        <v>0</v>
      </c>
    </row>
    <row r="5706" spans="1:25" x14ac:dyDescent="0.3">
      <c r="A5706" t="s">
        <v>23165</v>
      </c>
      <c r="B5706" s="1" t="s">
        <v>23166</v>
      </c>
      <c r="C5706" s="1" t="s">
        <v>23167</v>
      </c>
      <c r="D5706" s="1" t="s">
        <v>176</v>
      </c>
      <c r="E5706" s="1">
        <v>249</v>
      </c>
      <c r="F5706" s="1">
        <v>125</v>
      </c>
      <c r="G5706" s="1">
        <v>49</v>
      </c>
      <c r="H5706" s="1">
        <v>124</v>
      </c>
      <c r="I5706" s="1">
        <v>2</v>
      </c>
      <c r="J5706" s="1" t="b">
        <v>0</v>
      </c>
      <c r="K5706" s="1">
        <v>4.4000000000000004</v>
      </c>
      <c r="L5706" s="1">
        <v>388</v>
      </c>
      <c r="M5706" s="1" t="s">
        <v>8361</v>
      </c>
      <c r="N5706" s="1">
        <v>170</v>
      </c>
      <c r="O5706" s="1" t="s">
        <v>30</v>
      </c>
      <c r="P5706" s="1" t="s">
        <v>154</v>
      </c>
      <c r="R5706" s="1" t="b">
        <v>0</v>
      </c>
      <c r="S5706" s="1" t="b">
        <v>0</v>
      </c>
      <c r="T5706" s="1" t="s">
        <v>23168</v>
      </c>
      <c r="U5706" s="2" t="s">
        <v>761</v>
      </c>
      <c r="V5706" s="2" t="s">
        <v>31762</v>
      </c>
      <c r="W5706" s="1">
        <v>6</v>
      </c>
      <c r="X5706" s="1" t="b">
        <v>1</v>
      </c>
      <c r="Y5706" s="1" t="b">
        <v>0</v>
      </c>
    </row>
    <row r="5707" spans="1:25" x14ac:dyDescent="0.3">
      <c r="A5707" t="s">
        <v>23169</v>
      </c>
      <c r="B5707" s="1" t="s">
        <v>23170</v>
      </c>
      <c r="C5707" s="1" t="s">
        <v>23171</v>
      </c>
      <c r="D5707" s="1" t="s">
        <v>2184</v>
      </c>
      <c r="E5707" s="1">
        <v>533</v>
      </c>
      <c r="F5707" s="1">
        <v>260</v>
      </c>
      <c r="G5707" s="1">
        <v>51</v>
      </c>
      <c r="H5707" s="1">
        <v>273</v>
      </c>
      <c r="I5707" s="1">
        <v>1</v>
      </c>
      <c r="J5707" s="1" t="b">
        <v>0</v>
      </c>
      <c r="K5707" s="1">
        <v>3.5</v>
      </c>
      <c r="L5707" s="1">
        <v>391</v>
      </c>
      <c r="M5707" s="1" t="s">
        <v>159</v>
      </c>
      <c r="N5707" s="1">
        <v>500</v>
      </c>
      <c r="O5707" s="1" t="s">
        <v>40</v>
      </c>
      <c r="P5707" s="1" t="s">
        <v>648</v>
      </c>
      <c r="Q5707" s="2" t="s">
        <v>23169</v>
      </c>
      <c r="R5707" s="1" t="b">
        <v>0</v>
      </c>
      <c r="S5707" s="1" t="b">
        <v>0</v>
      </c>
      <c r="T5707" s="1" t="s">
        <v>33</v>
      </c>
      <c r="V5707" s="2" t="s">
        <v>31763</v>
      </c>
      <c r="W5707" s="1">
        <v>25</v>
      </c>
      <c r="X5707" s="1" t="b">
        <v>1</v>
      </c>
      <c r="Y5707" s="1" t="b">
        <v>0</v>
      </c>
    </row>
    <row r="5708" spans="1:25" x14ac:dyDescent="0.3">
      <c r="A5708" t="s">
        <v>23172</v>
      </c>
      <c r="B5708" s="1" t="s">
        <v>23173</v>
      </c>
      <c r="C5708" s="1" t="s">
        <v>23174</v>
      </c>
      <c r="D5708" s="1" t="s">
        <v>13688</v>
      </c>
      <c r="E5708" s="1">
        <v>320</v>
      </c>
      <c r="F5708" s="1">
        <v>304</v>
      </c>
      <c r="G5708" s="1">
        <v>5</v>
      </c>
      <c r="H5708" s="1">
        <v>16</v>
      </c>
      <c r="I5708" s="1">
        <v>1</v>
      </c>
      <c r="J5708" s="1" t="b">
        <v>0</v>
      </c>
      <c r="K5708" s="1">
        <v>4.2</v>
      </c>
      <c r="L5708" s="1">
        <v>69</v>
      </c>
      <c r="M5708" s="1" t="s">
        <v>3744</v>
      </c>
      <c r="N5708" s="1">
        <v>450</v>
      </c>
      <c r="O5708" s="1" t="s">
        <v>40</v>
      </c>
      <c r="P5708" s="1" t="s">
        <v>648</v>
      </c>
      <c r="R5708" s="1" t="b">
        <v>0</v>
      </c>
      <c r="S5708" s="1" t="b">
        <v>0</v>
      </c>
      <c r="T5708" s="1" t="s">
        <v>33</v>
      </c>
      <c r="U5708" s="2" t="s">
        <v>23175</v>
      </c>
      <c r="V5708" s="2" t="s">
        <v>31764</v>
      </c>
      <c r="W5708" s="1">
        <v>6</v>
      </c>
      <c r="X5708" s="1" t="b">
        <v>0</v>
      </c>
      <c r="Y5708" s="1" t="b">
        <v>0</v>
      </c>
    </row>
    <row r="5709" spans="1:25" x14ac:dyDescent="0.3">
      <c r="A5709" t="s">
        <v>23176</v>
      </c>
      <c r="B5709" s="1" t="s">
        <v>23177</v>
      </c>
      <c r="C5709" s="1" t="s">
        <v>23178</v>
      </c>
      <c r="D5709" s="1" t="s">
        <v>92</v>
      </c>
      <c r="E5709" s="1">
        <v>140</v>
      </c>
      <c r="F5709" s="1">
        <v>118</v>
      </c>
      <c r="G5709" s="1">
        <v>15</v>
      </c>
      <c r="H5709" s="1">
        <v>22</v>
      </c>
      <c r="I5709" s="1">
        <v>3</v>
      </c>
      <c r="J5709" s="1" t="b">
        <v>0</v>
      </c>
      <c r="K5709" s="1">
        <v>4.3</v>
      </c>
      <c r="L5709" s="1">
        <v>163</v>
      </c>
      <c r="M5709" s="1" t="s">
        <v>2113</v>
      </c>
      <c r="N5709" s="1">
        <v>160</v>
      </c>
      <c r="O5709" s="1" t="s">
        <v>87</v>
      </c>
      <c r="P5709" s="1" t="s">
        <v>31</v>
      </c>
      <c r="Q5709" s="2" t="s">
        <v>23179</v>
      </c>
      <c r="R5709" s="1" t="b">
        <v>0</v>
      </c>
      <c r="S5709" s="1" t="b">
        <v>0</v>
      </c>
      <c r="V5709" s="2" t="s">
        <v>31765</v>
      </c>
      <c r="W5709" s="1">
        <v>6</v>
      </c>
      <c r="X5709" s="1" t="b">
        <v>0</v>
      </c>
      <c r="Y5709" s="1" t="b">
        <v>0</v>
      </c>
    </row>
    <row r="5710" spans="1:25" x14ac:dyDescent="0.3">
      <c r="A5710" t="s">
        <v>23179</v>
      </c>
      <c r="B5710" s="1" t="s">
        <v>23180</v>
      </c>
      <c r="C5710" s="1" t="s">
        <v>23181</v>
      </c>
      <c r="D5710" s="1" t="s">
        <v>92</v>
      </c>
      <c r="E5710" s="1">
        <v>140</v>
      </c>
      <c r="F5710" s="1">
        <v>118</v>
      </c>
      <c r="G5710" s="1">
        <v>15</v>
      </c>
      <c r="H5710" s="1">
        <v>22</v>
      </c>
      <c r="I5710" s="1">
        <v>3</v>
      </c>
      <c r="J5710" s="1" t="b">
        <v>0</v>
      </c>
      <c r="K5710" s="1">
        <v>4.5999999999999996</v>
      </c>
      <c r="L5710" s="1">
        <v>834</v>
      </c>
      <c r="M5710" s="1" t="s">
        <v>23182</v>
      </c>
      <c r="N5710" s="1">
        <v>160</v>
      </c>
      <c r="O5710" s="1" t="s">
        <v>87</v>
      </c>
      <c r="P5710" s="1" t="s">
        <v>31</v>
      </c>
      <c r="Q5710" s="2" t="s">
        <v>23179</v>
      </c>
      <c r="R5710" s="1" t="b">
        <v>0</v>
      </c>
      <c r="S5710" s="1" t="b">
        <v>0</v>
      </c>
      <c r="V5710" s="2" t="s">
        <v>31766</v>
      </c>
      <c r="W5710" s="1">
        <v>6</v>
      </c>
      <c r="X5710" s="1" t="b">
        <v>0</v>
      </c>
      <c r="Y5710" s="1" t="b">
        <v>0</v>
      </c>
    </row>
    <row r="5711" spans="1:25" x14ac:dyDescent="0.3">
      <c r="A5711" t="s">
        <v>23183</v>
      </c>
      <c r="B5711" s="1" t="s">
        <v>23184</v>
      </c>
      <c r="C5711" s="1" t="s">
        <v>23185</v>
      </c>
      <c r="D5711" s="1" t="s">
        <v>92</v>
      </c>
      <c r="E5711" s="1">
        <v>210</v>
      </c>
      <c r="F5711" s="1">
        <v>177</v>
      </c>
      <c r="G5711" s="1">
        <v>15</v>
      </c>
      <c r="H5711" s="1">
        <v>33</v>
      </c>
      <c r="I5711" s="1">
        <v>2</v>
      </c>
      <c r="J5711" s="1" t="b">
        <v>0</v>
      </c>
      <c r="K5711" s="1">
        <v>4.3</v>
      </c>
      <c r="L5711" s="1">
        <v>668</v>
      </c>
      <c r="M5711" s="1" t="s">
        <v>23186</v>
      </c>
      <c r="N5711" s="1">
        <v>240</v>
      </c>
      <c r="O5711" s="1" t="s">
        <v>87</v>
      </c>
      <c r="P5711" s="1" t="s">
        <v>31</v>
      </c>
      <c r="Q5711" s="2" t="s">
        <v>23179</v>
      </c>
      <c r="R5711" s="1" t="b">
        <v>0</v>
      </c>
      <c r="S5711" s="1" t="b">
        <v>0</v>
      </c>
      <c r="V5711" s="2" t="s">
        <v>31767</v>
      </c>
      <c r="W5711" s="1">
        <v>6</v>
      </c>
      <c r="X5711" s="1" t="b">
        <v>0</v>
      </c>
      <c r="Y5711" s="1" t="b">
        <v>0</v>
      </c>
    </row>
    <row r="5712" spans="1:25" x14ac:dyDescent="0.3">
      <c r="A5712" t="s">
        <v>23187</v>
      </c>
      <c r="B5712" s="1" t="s">
        <v>23188</v>
      </c>
      <c r="C5712" s="1" t="s">
        <v>23189</v>
      </c>
      <c r="D5712" s="1" t="s">
        <v>22986</v>
      </c>
      <c r="E5712" s="1">
        <v>207</v>
      </c>
      <c r="F5712" s="1">
        <v>186</v>
      </c>
      <c r="G5712" s="1">
        <v>10</v>
      </c>
      <c r="H5712" s="1">
        <v>21</v>
      </c>
      <c r="I5712" s="1">
        <v>1</v>
      </c>
      <c r="J5712" s="1" t="b">
        <v>0</v>
      </c>
      <c r="K5712" s="1">
        <v>4.2</v>
      </c>
      <c r="L5712" s="1">
        <v>268</v>
      </c>
      <c r="M5712" s="1" t="s">
        <v>3360</v>
      </c>
      <c r="N5712" s="1">
        <v>225</v>
      </c>
      <c r="O5712" s="1" t="s">
        <v>87</v>
      </c>
      <c r="P5712" s="1" t="s">
        <v>31</v>
      </c>
      <c r="Q5712" s="2" t="s">
        <v>23164</v>
      </c>
      <c r="R5712" s="1" t="b">
        <v>0</v>
      </c>
      <c r="S5712" s="1" t="b">
        <v>0</v>
      </c>
      <c r="V5712" s="2" t="s">
        <v>31768</v>
      </c>
      <c r="W5712" s="1">
        <v>6</v>
      </c>
      <c r="X5712" s="1" t="b">
        <v>0</v>
      </c>
      <c r="Y5712" s="1" t="b">
        <v>0</v>
      </c>
    </row>
    <row r="5713" spans="1:25" x14ac:dyDescent="0.3">
      <c r="A5713" t="s">
        <v>23190</v>
      </c>
      <c r="B5713" s="1" t="s">
        <v>23191</v>
      </c>
      <c r="C5713" s="1" t="s">
        <v>23192</v>
      </c>
      <c r="D5713" s="1" t="s">
        <v>92</v>
      </c>
      <c r="E5713" s="1">
        <v>140</v>
      </c>
      <c r="F5713" s="1">
        <v>118</v>
      </c>
      <c r="G5713" s="1">
        <v>15</v>
      </c>
      <c r="H5713" s="1">
        <v>22</v>
      </c>
      <c r="I5713" s="1">
        <v>4</v>
      </c>
      <c r="J5713" s="1" t="b">
        <v>0</v>
      </c>
      <c r="K5713" s="1">
        <v>4.5999999999999996</v>
      </c>
      <c r="L5713" s="1">
        <v>252</v>
      </c>
      <c r="M5713" s="1" t="s">
        <v>23182</v>
      </c>
      <c r="N5713" s="1">
        <v>160</v>
      </c>
      <c r="O5713" s="1" t="s">
        <v>87</v>
      </c>
      <c r="P5713" s="1" t="s">
        <v>31</v>
      </c>
      <c r="Q5713" s="2" t="s">
        <v>23190</v>
      </c>
      <c r="R5713" s="1" t="b">
        <v>0</v>
      </c>
      <c r="S5713" s="1" t="b">
        <v>0</v>
      </c>
      <c r="V5713" s="2" t="s">
        <v>31769</v>
      </c>
      <c r="W5713" s="1">
        <v>6</v>
      </c>
      <c r="X5713" s="1" t="b">
        <v>0</v>
      </c>
      <c r="Y5713" s="1" t="b">
        <v>0</v>
      </c>
    </row>
    <row r="5714" spans="1:25" x14ac:dyDescent="0.3">
      <c r="A5714" t="s">
        <v>23193</v>
      </c>
      <c r="B5714" s="1" t="s">
        <v>23194</v>
      </c>
      <c r="C5714" s="1" t="s">
        <v>23195</v>
      </c>
      <c r="D5714" s="1" t="s">
        <v>92</v>
      </c>
      <c r="E5714" s="1">
        <v>140</v>
      </c>
      <c r="F5714" s="1">
        <v>118</v>
      </c>
      <c r="G5714" s="1">
        <v>15</v>
      </c>
      <c r="H5714" s="1">
        <v>22</v>
      </c>
      <c r="I5714" s="1">
        <v>4</v>
      </c>
      <c r="J5714" s="1" t="b">
        <v>0</v>
      </c>
      <c r="K5714" s="1">
        <v>4.5</v>
      </c>
      <c r="L5714" s="1">
        <v>651</v>
      </c>
      <c r="M5714" s="1" t="s">
        <v>2113</v>
      </c>
      <c r="N5714" s="1">
        <v>160</v>
      </c>
      <c r="O5714" s="1" t="s">
        <v>87</v>
      </c>
      <c r="P5714" s="1" t="s">
        <v>31</v>
      </c>
      <c r="Q5714" s="2" t="s">
        <v>23190</v>
      </c>
      <c r="R5714" s="1" t="b">
        <v>0</v>
      </c>
      <c r="S5714" s="1" t="b">
        <v>0</v>
      </c>
      <c r="V5714" s="2" t="s">
        <v>31770</v>
      </c>
      <c r="W5714" s="1">
        <v>6</v>
      </c>
      <c r="X5714" s="1" t="b">
        <v>0</v>
      </c>
      <c r="Y5714" s="1" t="b">
        <v>0</v>
      </c>
    </row>
    <row r="5715" spans="1:25" x14ac:dyDescent="0.3">
      <c r="A5715" t="s">
        <v>23196</v>
      </c>
      <c r="B5715" s="1" t="s">
        <v>23197</v>
      </c>
      <c r="C5715" s="1" t="s">
        <v>23198</v>
      </c>
      <c r="D5715" s="1" t="s">
        <v>92</v>
      </c>
      <c r="E5715" s="1">
        <v>200</v>
      </c>
      <c r="F5715" s="1">
        <v>168</v>
      </c>
      <c r="G5715" s="1">
        <v>16</v>
      </c>
      <c r="H5715" s="1">
        <v>32</v>
      </c>
      <c r="I5715" s="1">
        <v>4</v>
      </c>
      <c r="J5715" s="1" t="b">
        <v>0</v>
      </c>
      <c r="K5715" s="1">
        <v>4.4000000000000004</v>
      </c>
      <c r="L5715" s="1">
        <v>200</v>
      </c>
      <c r="M5715" s="1" t="s">
        <v>1617</v>
      </c>
      <c r="N5715" s="1">
        <v>240</v>
      </c>
      <c r="O5715" s="1" t="s">
        <v>87</v>
      </c>
      <c r="P5715" s="1" t="s">
        <v>31</v>
      </c>
      <c r="Q5715" s="2" t="s">
        <v>23196</v>
      </c>
      <c r="R5715" s="1" t="b">
        <v>0</v>
      </c>
      <c r="S5715" s="1" t="b">
        <v>0</v>
      </c>
      <c r="V5715" s="2" t="s">
        <v>31771</v>
      </c>
      <c r="W5715" s="1">
        <v>4</v>
      </c>
      <c r="X5715" s="1" t="b">
        <v>0</v>
      </c>
      <c r="Y5715" s="1" t="b">
        <v>0</v>
      </c>
    </row>
    <row r="5716" spans="1:25" x14ac:dyDescent="0.3">
      <c r="A5716" t="s">
        <v>23199</v>
      </c>
      <c r="B5716" s="1" t="s">
        <v>23200</v>
      </c>
      <c r="C5716" s="1" t="s">
        <v>23201</v>
      </c>
      <c r="D5716" s="1" t="s">
        <v>92</v>
      </c>
      <c r="E5716" s="1">
        <v>280</v>
      </c>
      <c r="F5716" s="1">
        <v>236</v>
      </c>
      <c r="G5716" s="1">
        <v>15</v>
      </c>
      <c r="H5716" s="1">
        <v>44</v>
      </c>
      <c r="I5716" s="1">
        <v>2</v>
      </c>
      <c r="J5716" s="1" t="b">
        <v>0</v>
      </c>
      <c r="K5716" s="1">
        <v>4.5999999999999996</v>
      </c>
      <c r="L5716" s="1">
        <v>886</v>
      </c>
      <c r="M5716" s="1" t="s">
        <v>23186</v>
      </c>
      <c r="N5716" s="1">
        <v>320</v>
      </c>
      <c r="O5716" s="1" t="s">
        <v>87</v>
      </c>
      <c r="P5716" s="1" t="s">
        <v>31</v>
      </c>
      <c r="Q5716" s="2" t="s">
        <v>23190</v>
      </c>
      <c r="R5716" s="1" t="b">
        <v>0</v>
      </c>
      <c r="S5716" s="1" t="b">
        <v>0</v>
      </c>
      <c r="V5716" s="2" t="s">
        <v>31772</v>
      </c>
      <c r="W5716" s="1">
        <v>6</v>
      </c>
      <c r="X5716" s="1" t="b">
        <v>0</v>
      </c>
      <c r="Y5716" s="1" t="b">
        <v>0</v>
      </c>
    </row>
    <row r="5717" spans="1:25" x14ac:dyDescent="0.3">
      <c r="A5717" t="s">
        <v>23202</v>
      </c>
      <c r="B5717" s="1" t="s">
        <v>23203</v>
      </c>
      <c r="C5717" s="1" t="s">
        <v>23204</v>
      </c>
      <c r="D5717" s="1" t="s">
        <v>7481</v>
      </c>
      <c r="E5717" s="1">
        <v>145</v>
      </c>
      <c r="F5717" s="1">
        <v>130</v>
      </c>
      <c r="G5717" s="1">
        <v>10</v>
      </c>
      <c r="H5717" s="1">
        <v>15</v>
      </c>
      <c r="I5717" s="1">
        <v>1</v>
      </c>
      <c r="J5717" s="1" t="b">
        <v>0</v>
      </c>
      <c r="K5717" s="1">
        <v>3.9</v>
      </c>
      <c r="L5717" s="1">
        <v>234</v>
      </c>
      <c r="M5717" s="1" t="s">
        <v>5344</v>
      </c>
      <c r="N5717" s="1">
        <v>90</v>
      </c>
      <c r="O5717" s="1" t="s">
        <v>30</v>
      </c>
      <c r="P5717" s="1" t="s">
        <v>648</v>
      </c>
      <c r="Q5717" s="2" t="s">
        <v>23205</v>
      </c>
      <c r="R5717" s="1" t="b">
        <v>0</v>
      </c>
      <c r="S5717" s="1" t="b">
        <v>0</v>
      </c>
      <c r="T5717" s="1" t="s">
        <v>33</v>
      </c>
      <c r="V5717" s="2" t="s">
        <v>31773</v>
      </c>
      <c r="W5717" s="1">
        <v>25</v>
      </c>
      <c r="X5717" s="1" t="b">
        <v>0</v>
      </c>
      <c r="Y5717" s="1" t="b">
        <v>0</v>
      </c>
    </row>
    <row r="5718" spans="1:25" x14ac:dyDescent="0.3">
      <c r="A5718" t="s">
        <v>23112</v>
      </c>
      <c r="B5718" s="1" t="s">
        <v>23113</v>
      </c>
      <c r="C5718" s="1" t="s">
        <v>23206</v>
      </c>
      <c r="D5718" s="1" t="s">
        <v>1543</v>
      </c>
      <c r="E5718" s="1">
        <v>60</v>
      </c>
      <c r="F5718" s="1">
        <v>52</v>
      </c>
      <c r="G5718" s="1">
        <v>13</v>
      </c>
      <c r="H5718" s="1">
        <v>8</v>
      </c>
      <c r="I5718" s="1">
        <v>2</v>
      </c>
      <c r="J5718" s="1" t="b">
        <v>0</v>
      </c>
      <c r="K5718" s="1">
        <v>4.4000000000000004</v>
      </c>
      <c r="L5718" s="1">
        <v>308</v>
      </c>
      <c r="M5718" s="1" t="s">
        <v>23120</v>
      </c>
      <c r="N5718" s="1">
        <v>240</v>
      </c>
      <c r="O5718" s="1" t="s">
        <v>30</v>
      </c>
      <c r="P5718" s="1" t="s">
        <v>154</v>
      </c>
      <c r="Q5718" s="2" t="s">
        <v>23116</v>
      </c>
      <c r="R5718" s="1" t="b">
        <v>0</v>
      </c>
      <c r="S5718" s="1" t="b">
        <v>0</v>
      </c>
      <c r="V5718" s="2" t="s">
        <v>31774</v>
      </c>
      <c r="W5718" s="1">
        <v>6</v>
      </c>
      <c r="X5718" s="1" t="b">
        <v>0</v>
      </c>
      <c r="Y5718" s="1" t="b">
        <v>0</v>
      </c>
    </row>
    <row r="5719" spans="1:25" x14ac:dyDescent="0.3">
      <c r="A5719" t="s">
        <v>23207</v>
      </c>
      <c r="B5719" s="1" t="s">
        <v>23208</v>
      </c>
      <c r="C5719" s="1" t="s">
        <v>23209</v>
      </c>
      <c r="D5719" s="1" t="s">
        <v>22986</v>
      </c>
      <c r="E5719" s="1">
        <v>109</v>
      </c>
      <c r="F5719" s="1">
        <v>86</v>
      </c>
      <c r="G5719" s="1">
        <v>21</v>
      </c>
      <c r="H5719" s="1">
        <v>23</v>
      </c>
      <c r="I5719" s="1">
        <v>1</v>
      </c>
      <c r="J5719" s="1" t="b">
        <v>0</v>
      </c>
      <c r="K5719" s="1">
        <v>3.7</v>
      </c>
      <c r="L5719" s="1">
        <v>86</v>
      </c>
      <c r="M5719" s="1" t="s">
        <v>3404</v>
      </c>
      <c r="N5719" s="1">
        <v>75</v>
      </c>
      <c r="O5719" s="1" t="s">
        <v>30</v>
      </c>
      <c r="P5719" s="1" t="s">
        <v>31</v>
      </c>
      <c r="Q5719" s="2" t="s">
        <v>23207</v>
      </c>
      <c r="R5719" s="1" t="b">
        <v>0</v>
      </c>
      <c r="S5719" s="1" t="b">
        <v>0</v>
      </c>
      <c r="T5719" s="1" t="s">
        <v>33</v>
      </c>
      <c r="V5719" s="2" t="s">
        <v>31775</v>
      </c>
      <c r="W5719" s="1">
        <v>6</v>
      </c>
      <c r="X5719" s="1" t="b">
        <v>1</v>
      </c>
      <c r="Y5719" s="1" t="b">
        <v>0</v>
      </c>
    </row>
    <row r="5720" spans="1:25" x14ac:dyDescent="0.3">
      <c r="A5720" t="s">
        <v>23210</v>
      </c>
      <c r="B5720" s="1" t="s">
        <v>23211</v>
      </c>
      <c r="C5720" s="1" t="s">
        <v>23212</v>
      </c>
      <c r="D5720" s="1" t="s">
        <v>3397</v>
      </c>
      <c r="E5720" s="1">
        <v>160</v>
      </c>
      <c r="F5720" s="1">
        <v>146</v>
      </c>
      <c r="G5720" s="1">
        <v>8</v>
      </c>
      <c r="H5720" s="1">
        <v>14</v>
      </c>
      <c r="I5720" s="1">
        <v>2</v>
      </c>
      <c r="J5720" s="1" t="b">
        <v>0</v>
      </c>
      <c r="K5720" s="1">
        <v>4.7</v>
      </c>
      <c r="L5720" s="1">
        <v>661</v>
      </c>
      <c r="M5720" s="1" t="s">
        <v>1627</v>
      </c>
      <c r="N5720" s="1">
        <v>105</v>
      </c>
      <c r="O5720" s="1" t="s">
        <v>87</v>
      </c>
      <c r="P5720" s="1" t="s">
        <v>154</v>
      </c>
      <c r="Q5720" s="2" t="s">
        <v>23210</v>
      </c>
      <c r="R5720" s="1" t="b">
        <v>0</v>
      </c>
      <c r="S5720" s="1" t="b">
        <v>1</v>
      </c>
      <c r="V5720" s="2" t="s">
        <v>31776</v>
      </c>
      <c r="W5720" s="1">
        <v>6</v>
      </c>
      <c r="X5720" s="1" t="b">
        <v>0</v>
      </c>
      <c r="Y5720" s="1" t="b">
        <v>0</v>
      </c>
    </row>
    <row r="5721" spans="1:25" x14ac:dyDescent="0.3">
      <c r="A5721" t="s">
        <v>23213</v>
      </c>
      <c r="B5721" s="1" t="s">
        <v>23214</v>
      </c>
      <c r="C5721" s="1" t="s">
        <v>23215</v>
      </c>
      <c r="D5721" s="1" t="s">
        <v>152</v>
      </c>
      <c r="E5721" s="1">
        <v>60</v>
      </c>
      <c r="F5721" s="1">
        <v>54</v>
      </c>
      <c r="G5721" s="1">
        <v>10</v>
      </c>
      <c r="H5721" s="1">
        <v>6</v>
      </c>
      <c r="I5721" s="1">
        <v>6</v>
      </c>
      <c r="J5721" s="1" t="b">
        <v>0</v>
      </c>
      <c r="K5721" s="1">
        <v>4.4000000000000004</v>
      </c>
      <c r="L5721" s="1">
        <v>859</v>
      </c>
      <c r="M5721" s="1" t="s">
        <v>23216</v>
      </c>
      <c r="N5721" s="1">
        <v>76</v>
      </c>
      <c r="O5721" s="1" t="s">
        <v>87</v>
      </c>
      <c r="P5721" s="1" t="s">
        <v>154</v>
      </c>
      <c r="Q5721" s="2" t="s">
        <v>23217</v>
      </c>
      <c r="R5721" s="1" t="b">
        <v>0</v>
      </c>
      <c r="S5721" s="1" t="b">
        <v>1</v>
      </c>
      <c r="V5721" s="2" t="s">
        <v>31777</v>
      </c>
      <c r="W5721" s="1">
        <v>6</v>
      </c>
      <c r="X5721" s="1" t="b">
        <v>0</v>
      </c>
      <c r="Y5721" s="1" t="b">
        <v>0</v>
      </c>
    </row>
    <row r="5722" spans="1:25" x14ac:dyDescent="0.3">
      <c r="A5722" t="s">
        <v>23218</v>
      </c>
      <c r="B5722" s="1" t="s">
        <v>23219</v>
      </c>
      <c r="C5722" s="1" t="s">
        <v>23220</v>
      </c>
      <c r="D5722" s="1" t="s">
        <v>3397</v>
      </c>
      <c r="E5722" s="1">
        <v>160</v>
      </c>
      <c r="F5722" s="1">
        <v>140</v>
      </c>
      <c r="G5722" s="1">
        <v>12</v>
      </c>
      <c r="H5722" s="1">
        <v>20</v>
      </c>
      <c r="I5722" s="1">
        <v>2</v>
      </c>
      <c r="J5722" s="1" t="b">
        <v>0</v>
      </c>
      <c r="K5722" s="1">
        <v>4.7</v>
      </c>
      <c r="L5722" s="1">
        <v>140</v>
      </c>
      <c r="M5722" s="1" t="s">
        <v>1627</v>
      </c>
      <c r="N5722" s="1">
        <v>105</v>
      </c>
      <c r="O5722" s="1" t="s">
        <v>87</v>
      </c>
      <c r="P5722" s="1" t="s">
        <v>154</v>
      </c>
      <c r="Q5722" s="2" t="s">
        <v>23218</v>
      </c>
      <c r="R5722" s="1" t="b">
        <v>0</v>
      </c>
      <c r="S5722" s="1" t="b">
        <v>1</v>
      </c>
      <c r="V5722" s="2" t="s">
        <v>31778</v>
      </c>
      <c r="W5722" s="1">
        <v>6</v>
      </c>
      <c r="X5722" s="1" t="b">
        <v>0</v>
      </c>
      <c r="Y5722" s="1" t="b">
        <v>0</v>
      </c>
    </row>
    <row r="5723" spans="1:25" x14ac:dyDescent="0.3">
      <c r="A5723" t="s">
        <v>23221</v>
      </c>
      <c r="B5723" s="1" t="s">
        <v>23222</v>
      </c>
      <c r="C5723" s="1" t="s">
        <v>23223</v>
      </c>
      <c r="D5723" s="1" t="s">
        <v>176</v>
      </c>
      <c r="E5723" s="1">
        <v>370</v>
      </c>
      <c r="F5723" s="1">
        <v>312</v>
      </c>
      <c r="G5723" s="1">
        <v>15</v>
      </c>
      <c r="H5723" s="1">
        <v>58</v>
      </c>
      <c r="I5723" s="1">
        <v>2</v>
      </c>
      <c r="J5723" s="1" t="b">
        <v>0</v>
      </c>
      <c r="K5723" s="1">
        <v>4.4000000000000004</v>
      </c>
      <c r="L5723" s="1">
        <v>505</v>
      </c>
      <c r="M5723" s="1" t="s">
        <v>17345</v>
      </c>
      <c r="N5723" s="1">
        <v>300</v>
      </c>
      <c r="O5723" s="1" t="s">
        <v>30</v>
      </c>
      <c r="P5723" s="1" t="s">
        <v>154</v>
      </c>
      <c r="Q5723" s="2" t="s">
        <v>23224</v>
      </c>
      <c r="R5723" s="1" t="b">
        <v>0</v>
      </c>
      <c r="S5723" s="1" t="b">
        <v>1</v>
      </c>
      <c r="V5723" s="2" t="s">
        <v>31779</v>
      </c>
      <c r="W5723" s="1">
        <v>6</v>
      </c>
      <c r="X5723" s="1" t="b">
        <v>0</v>
      </c>
      <c r="Y5723" s="1" t="b">
        <v>0</v>
      </c>
    </row>
    <row r="5724" spans="1:25" x14ac:dyDescent="0.3">
      <c r="A5724" t="s">
        <v>23225</v>
      </c>
      <c r="B5724" s="1" t="s">
        <v>23226</v>
      </c>
      <c r="C5724" s="1" t="s">
        <v>23227</v>
      </c>
      <c r="D5724" s="1" t="s">
        <v>1322</v>
      </c>
      <c r="E5724" s="1">
        <v>139</v>
      </c>
      <c r="F5724" s="1">
        <v>133</v>
      </c>
      <c r="G5724" s="1">
        <v>4</v>
      </c>
      <c r="H5724" s="1">
        <v>6</v>
      </c>
      <c r="I5724" s="1">
        <v>4</v>
      </c>
      <c r="J5724" s="1" t="b">
        <v>0</v>
      </c>
      <c r="K5724" s="1">
        <v>3.5</v>
      </c>
      <c r="L5724" s="1">
        <v>1080</v>
      </c>
      <c r="M5724" s="1" t="s">
        <v>907</v>
      </c>
      <c r="N5724" s="1">
        <v>80</v>
      </c>
      <c r="O5724" s="1" t="s">
        <v>30</v>
      </c>
      <c r="P5724" s="1" t="s">
        <v>154</v>
      </c>
      <c r="Q5724" s="2" t="s">
        <v>23228</v>
      </c>
      <c r="R5724" s="1" t="b">
        <v>0</v>
      </c>
      <c r="S5724" s="1" t="b">
        <v>0</v>
      </c>
      <c r="T5724" s="1" t="s">
        <v>33</v>
      </c>
      <c r="U5724" s="2" t="s">
        <v>398</v>
      </c>
      <c r="V5724" s="2" t="s">
        <v>31780</v>
      </c>
      <c r="W5724" s="1">
        <v>6</v>
      </c>
      <c r="X5724" s="1" t="b">
        <v>0</v>
      </c>
      <c r="Y5724" s="1" t="b">
        <v>0</v>
      </c>
    </row>
    <row r="5725" spans="1:25" x14ac:dyDescent="0.3">
      <c r="A5725" t="s">
        <v>23229</v>
      </c>
      <c r="B5725" s="1" t="s">
        <v>23230</v>
      </c>
      <c r="C5725" s="1" t="s">
        <v>23231</v>
      </c>
      <c r="D5725" s="1" t="s">
        <v>152</v>
      </c>
      <c r="E5725" s="1">
        <v>90</v>
      </c>
      <c r="F5725" s="1">
        <v>78</v>
      </c>
      <c r="G5725" s="1">
        <v>13</v>
      </c>
      <c r="H5725" s="1">
        <v>12</v>
      </c>
      <c r="I5725" s="1">
        <v>4</v>
      </c>
      <c r="J5725" s="1" t="b">
        <v>0</v>
      </c>
      <c r="K5725" s="1">
        <v>4.5999999999999996</v>
      </c>
      <c r="L5725" s="1">
        <v>679</v>
      </c>
      <c r="M5725" s="1" t="s">
        <v>23232</v>
      </c>
      <c r="N5725" s="1">
        <v>114</v>
      </c>
      <c r="O5725" s="1" t="s">
        <v>87</v>
      </c>
      <c r="P5725" s="1" t="s">
        <v>154</v>
      </c>
      <c r="Q5725" s="2" t="s">
        <v>23233</v>
      </c>
      <c r="R5725" s="1" t="b">
        <v>0</v>
      </c>
      <c r="S5725" s="1" t="b">
        <v>1</v>
      </c>
      <c r="V5725" s="2" t="s">
        <v>31781</v>
      </c>
      <c r="W5725" s="1">
        <v>4</v>
      </c>
      <c r="X5725" s="1" t="b">
        <v>0</v>
      </c>
      <c r="Y5725" s="1" t="b">
        <v>0</v>
      </c>
    </row>
    <row r="5726" spans="1:25" x14ac:dyDescent="0.3">
      <c r="A5726" t="s">
        <v>23234</v>
      </c>
      <c r="B5726" s="1" t="s">
        <v>23235</v>
      </c>
      <c r="C5726" s="1" t="s">
        <v>23236</v>
      </c>
      <c r="D5726" s="1" t="s">
        <v>795</v>
      </c>
      <c r="E5726" s="1">
        <v>25</v>
      </c>
      <c r="F5726" s="1">
        <v>20</v>
      </c>
      <c r="G5726" s="1">
        <v>20</v>
      </c>
      <c r="H5726" s="1">
        <v>5</v>
      </c>
      <c r="I5726" s="1">
        <v>4</v>
      </c>
      <c r="J5726" s="1" t="b">
        <v>0</v>
      </c>
      <c r="K5726" s="1">
        <v>4.7</v>
      </c>
      <c r="L5726" s="1">
        <v>3060</v>
      </c>
      <c r="M5726" s="1" t="s">
        <v>796</v>
      </c>
      <c r="N5726" s="1">
        <v>45</v>
      </c>
      <c r="O5726" s="1" t="s">
        <v>30</v>
      </c>
      <c r="P5726" s="1" t="s">
        <v>154</v>
      </c>
      <c r="Q5726" s="2" t="s">
        <v>11239</v>
      </c>
      <c r="R5726" s="1" t="b">
        <v>0</v>
      </c>
      <c r="S5726" s="1" t="b">
        <v>0</v>
      </c>
      <c r="T5726" s="1" t="s">
        <v>33</v>
      </c>
      <c r="U5726" s="2" t="s">
        <v>798</v>
      </c>
      <c r="V5726" s="2" t="s">
        <v>31782</v>
      </c>
      <c r="W5726" s="1">
        <v>12</v>
      </c>
      <c r="X5726" s="1" t="b">
        <v>1</v>
      </c>
      <c r="Y5726" s="1" t="b">
        <v>0</v>
      </c>
    </row>
    <row r="5727" spans="1:25" x14ac:dyDescent="0.3">
      <c r="A5727" t="s">
        <v>23237</v>
      </c>
      <c r="B5727" s="1" t="s">
        <v>23238</v>
      </c>
      <c r="C5727" s="1" t="s">
        <v>23239</v>
      </c>
      <c r="D5727" s="1" t="s">
        <v>795</v>
      </c>
      <c r="E5727" s="1">
        <v>44</v>
      </c>
      <c r="F5727" s="1">
        <v>40</v>
      </c>
      <c r="G5727" s="1">
        <v>9</v>
      </c>
      <c r="H5727" s="1">
        <v>4</v>
      </c>
      <c r="I5727" s="1">
        <v>3</v>
      </c>
      <c r="J5727" s="1" t="b">
        <v>0</v>
      </c>
      <c r="K5727" s="1">
        <v>4.5999999999999996</v>
      </c>
      <c r="L5727" s="1">
        <v>725</v>
      </c>
      <c r="M5727" s="1" t="s">
        <v>10286</v>
      </c>
      <c r="N5727" s="1">
        <v>94</v>
      </c>
      <c r="O5727" s="1" t="s">
        <v>30</v>
      </c>
      <c r="P5727" s="1" t="s">
        <v>154</v>
      </c>
      <c r="Q5727" s="2" t="s">
        <v>23240</v>
      </c>
      <c r="R5727" s="1" t="b">
        <v>0</v>
      </c>
      <c r="S5727" s="1" t="b">
        <v>0</v>
      </c>
      <c r="V5727" s="2" t="s">
        <v>31783</v>
      </c>
      <c r="W5727" s="1">
        <v>6</v>
      </c>
      <c r="X5727" s="1" t="b">
        <v>0</v>
      </c>
      <c r="Y5727" s="1" t="b">
        <v>0</v>
      </c>
    </row>
    <row r="5728" spans="1:25" x14ac:dyDescent="0.3">
      <c r="A5728" t="s">
        <v>23241</v>
      </c>
      <c r="B5728" s="1" t="s">
        <v>23242</v>
      </c>
      <c r="C5728" s="1" t="s">
        <v>23243</v>
      </c>
      <c r="D5728" s="1" t="s">
        <v>795</v>
      </c>
      <c r="E5728" s="1">
        <v>22</v>
      </c>
      <c r="F5728" s="1">
        <v>20</v>
      </c>
      <c r="G5728" s="1">
        <v>9</v>
      </c>
      <c r="H5728" s="1">
        <v>2</v>
      </c>
      <c r="I5728" s="1">
        <v>3</v>
      </c>
      <c r="J5728" s="1" t="b">
        <v>0</v>
      </c>
      <c r="K5728" s="1">
        <v>4.5</v>
      </c>
      <c r="L5728" s="1">
        <v>498</v>
      </c>
      <c r="M5728" s="1" t="s">
        <v>796</v>
      </c>
      <c r="N5728" s="1">
        <v>45</v>
      </c>
      <c r="O5728" s="1" t="s">
        <v>30</v>
      </c>
      <c r="P5728" s="1" t="s">
        <v>154</v>
      </c>
      <c r="Q5728" s="2" t="s">
        <v>23244</v>
      </c>
      <c r="R5728" s="1" t="b">
        <v>0</v>
      </c>
      <c r="S5728" s="1" t="b">
        <v>0</v>
      </c>
      <c r="T5728" s="1" t="s">
        <v>33</v>
      </c>
      <c r="V5728" s="2" t="s">
        <v>31784</v>
      </c>
      <c r="W5728" s="1">
        <v>6</v>
      </c>
      <c r="X5728" s="1" t="b">
        <v>0</v>
      </c>
      <c r="Y5728" s="1" t="b">
        <v>0</v>
      </c>
    </row>
    <row r="5729" spans="1:25" x14ac:dyDescent="0.3">
      <c r="A5729" t="s">
        <v>23237</v>
      </c>
      <c r="B5729" s="1" t="s">
        <v>23238</v>
      </c>
      <c r="C5729" s="1" t="s">
        <v>23245</v>
      </c>
      <c r="D5729" s="1" t="s">
        <v>795</v>
      </c>
      <c r="E5729" s="1">
        <v>66</v>
      </c>
      <c r="F5729" s="1">
        <v>60</v>
      </c>
      <c r="G5729" s="1">
        <v>9</v>
      </c>
      <c r="H5729" s="1">
        <v>6</v>
      </c>
      <c r="I5729" s="1">
        <v>2</v>
      </c>
      <c r="J5729" s="1" t="b">
        <v>0</v>
      </c>
      <c r="K5729" s="1">
        <v>4.5999999999999996</v>
      </c>
      <c r="L5729" s="1">
        <v>654</v>
      </c>
      <c r="M5729" s="1" t="s">
        <v>10316</v>
      </c>
      <c r="N5729" s="1">
        <v>141</v>
      </c>
      <c r="O5729" s="1" t="s">
        <v>30</v>
      </c>
      <c r="P5729" s="1" t="s">
        <v>154</v>
      </c>
      <c r="Q5729" s="2" t="s">
        <v>23240</v>
      </c>
      <c r="R5729" s="1" t="b">
        <v>0</v>
      </c>
      <c r="S5729" s="1" t="b">
        <v>0</v>
      </c>
      <c r="V5729" s="2" t="s">
        <v>31785</v>
      </c>
      <c r="W5729" s="1">
        <v>4</v>
      </c>
      <c r="X5729" s="1" t="b">
        <v>0</v>
      </c>
      <c r="Y5729" s="1" t="b">
        <v>0</v>
      </c>
    </row>
    <row r="5730" spans="1:25" x14ac:dyDescent="0.3">
      <c r="A5730" t="s">
        <v>23246</v>
      </c>
      <c r="B5730" s="1" t="s">
        <v>23247</v>
      </c>
      <c r="C5730" s="1" t="s">
        <v>23248</v>
      </c>
      <c r="D5730" s="1" t="s">
        <v>23249</v>
      </c>
      <c r="E5730" s="1">
        <v>160</v>
      </c>
      <c r="F5730" s="1">
        <v>131</v>
      </c>
      <c r="G5730" s="1">
        <v>18</v>
      </c>
      <c r="H5730" s="1">
        <v>29</v>
      </c>
      <c r="I5730" s="1">
        <v>4</v>
      </c>
      <c r="J5730" s="1" t="b">
        <v>0</v>
      </c>
      <c r="K5730" s="1">
        <v>4.7</v>
      </c>
      <c r="L5730" s="1">
        <v>1492</v>
      </c>
      <c r="M5730" s="1" t="s">
        <v>9578</v>
      </c>
      <c r="N5730" s="1">
        <v>125</v>
      </c>
      <c r="O5730" s="1" t="s">
        <v>30</v>
      </c>
      <c r="P5730" s="1" t="s">
        <v>154</v>
      </c>
      <c r="Q5730" s="2" t="s">
        <v>23250</v>
      </c>
      <c r="R5730" s="1" t="b">
        <v>0</v>
      </c>
      <c r="S5730" s="1" t="b">
        <v>0</v>
      </c>
      <c r="T5730" s="1" t="s">
        <v>33</v>
      </c>
      <c r="U5730" s="2" t="s">
        <v>23249</v>
      </c>
      <c r="V5730" s="2" t="s">
        <v>31786</v>
      </c>
      <c r="W5730" s="1">
        <v>12</v>
      </c>
      <c r="X5730" s="1" t="b">
        <v>0</v>
      </c>
      <c r="Y5730" s="1" t="b">
        <v>0</v>
      </c>
    </row>
    <row r="5731" spans="1:25" x14ac:dyDescent="0.3">
      <c r="A5731" t="s">
        <v>23251</v>
      </c>
      <c r="B5731" s="1" t="s">
        <v>23252</v>
      </c>
      <c r="C5731" s="1" t="s">
        <v>23253</v>
      </c>
      <c r="D5731" s="1" t="s">
        <v>23249</v>
      </c>
      <c r="E5731" s="1">
        <v>160</v>
      </c>
      <c r="F5731" s="1">
        <v>131</v>
      </c>
      <c r="G5731" s="1">
        <v>18</v>
      </c>
      <c r="H5731" s="1">
        <v>29</v>
      </c>
      <c r="I5731" s="1">
        <v>3</v>
      </c>
      <c r="J5731" s="1" t="b">
        <v>0</v>
      </c>
      <c r="K5731" s="1">
        <v>4.5999999999999996</v>
      </c>
      <c r="L5731" s="1">
        <v>1888</v>
      </c>
      <c r="M5731" s="1" t="s">
        <v>9578</v>
      </c>
      <c r="N5731" s="1">
        <v>125</v>
      </c>
      <c r="O5731" s="1" t="s">
        <v>30</v>
      </c>
      <c r="P5731" s="1" t="s">
        <v>154</v>
      </c>
      <c r="Q5731" s="2" t="s">
        <v>23254</v>
      </c>
      <c r="R5731" s="1" t="b">
        <v>0</v>
      </c>
      <c r="S5731" s="1" t="b">
        <v>0</v>
      </c>
      <c r="T5731" s="1" t="s">
        <v>33</v>
      </c>
      <c r="U5731" s="2" t="s">
        <v>23249</v>
      </c>
      <c r="V5731" s="2" t="s">
        <v>31787</v>
      </c>
      <c r="W5731" s="1">
        <v>12</v>
      </c>
      <c r="X5731" s="1" t="b">
        <v>0</v>
      </c>
      <c r="Y5731" s="1" t="b">
        <v>0</v>
      </c>
    </row>
    <row r="5732" spans="1:25" x14ac:dyDescent="0.3">
      <c r="A5732" t="s">
        <v>23255</v>
      </c>
      <c r="B5732" s="1" t="s">
        <v>23256</v>
      </c>
      <c r="C5732" s="1" t="s">
        <v>23257</v>
      </c>
      <c r="D5732" s="1" t="s">
        <v>152</v>
      </c>
      <c r="E5732" s="1">
        <v>155</v>
      </c>
      <c r="F5732" s="1">
        <v>120</v>
      </c>
      <c r="G5732" s="1">
        <v>22</v>
      </c>
      <c r="H5732" s="1">
        <v>35</v>
      </c>
      <c r="I5732" s="1">
        <v>5</v>
      </c>
      <c r="J5732" s="1" t="b">
        <v>0</v>
      </c>
      <c r="K5732" s="1">
        <v>4.9000000000000004</v>
      </c>
      <c r="L5732" s="1">
        <v>6589</v>
      </c>
      <c r="M5732" s="1" t="s">
        <v>23258</v>
      </c>
      <c r="N5732" s="1">
        <v>228</v>
      </c>
      <c r="O5732" s="1" t="s">
        <v>30</v>
      </c>
      <c r="P5732" s="1" t="s">
        <v>154</v>
      </c>
      <c r="Q5732" s="2" t="s">
        <v>23259</v>
      </c>
      <c r="R5732" s="1" t="b">
        <v>0</v>
      </c>
      <c r="S5732" s="1" t="b">
        <v>0</v>
      </c>
      <c r="T5732" s="1" t="s">
        <v>33</v>
      </c>
      <c r="U5732" s="2" t="s">
        <v>7898</v>
      </c>
      <c r="V5732" s="2" t="s">
        <v>31788</v>
      </c>
      <c r="W5732" s="1">
        <v>6</v>
      </c>
      <c r="X5732" s="1" t="b">
        <v>1</v>
      </c>
      <c r="Y5732" s="1" t="b">
        <v>1</v>
      </c>
    </row>
    <row r="5733" spans="1:25" x14ac:dyDescent="0.3">
      <c r="A5733" t="s">
        <v>17385</v>
      </c>
      <c r="B5733" s="1" t="s">
        <v>17386</v>
      </c>
      <c r="C5733" s="1" t="s">
        <v>23260</v>
      </c>
      <c r="D5733" s="1" t="s">
        <v>17317</v>
      </c>
      <c r="E5733" s="1">
        <v>69</v>
      </c>
      <c r="F5733" s="1">
        <v>60</v>
      </c>
      <c r="G5733" s="1">
        <v>13</v>
      </c>
      <c r="H5733" s="1">
        <v>9</v>
      </c>
      <c r="I5733" s="1">
        <v>4</v>
      </c>
      <c r="J5733" s="1" t="b">
        <v>0</v>
      </c>
      <c r="K5733" s="1">
        <v>4.5999999999999996</v>
      </c>
      <c r="L5733" s="1">
        <v>13465</v>
      </c>
      <c r="M5733" s="1" t="s">
        <v>80</v>
      </c>
      <c r="N5733" s="1">
        <v>100</v>
      </c>
      <c r="O5733" s="1" t="s">
        <v>30</v>
      </c>
      <c r="P5733" s="1" t="s">
        <v>6776</v>
      </c>
      <c r="Q5733" s="2" t="s">
        <v>17388</v>
      </c>
      <c r="R5733" s="1" t="b">
        <v>0</v>
      </c>
      <c r="S5733" s="1" t="b">
        <v>0</v>
      </c>
      <c r="T5733" s="1" t="s">
        <v>33</v>
      </c>
      <c r="U5733" s="2" t="s">
        <v>5373</v>
      </c>
      <c r="V5733" s="2" t="s">
        <v>31789</v>
      </c>
      <c r="W5733" s="1">
        <v>12</v>
      </c>
      <c r="X5733" s="1" t="b">
        <v>0</v>
      </c>
      <c r="Y5733" s="1" t="b">
        <v>1</v>
      </c>
    </row>
    <row r="5734" spans="1:25" x14ac:dyDescent="0.3">
      <c r="A5734" t="s">
        <v>23261</v>
      </c>
      <c r="B5734" s="1" t="s">
        <v>23262</v>
      </c>
      <c r="C5734" s="1" t="s">
        <v>23263</v>
      </c>
      <c r="D5734" s="1" t="s">
        <v>152</v>
      </c>
      <c r="E5734" s="1">
        <v>20</v>
      </c>
      <c r="F5734" s="1">
        <v>18</v>
      </c>
      <c r="G5734" s="1">
        <v>10</v>
      </c>
      <c r="H5734" s="1">
        <v>2</v>
      </c>
      <c r="I5734" s="1">
        <v>6</v>
      </c>
      <c r="J5734" s="1" t="b">
        <v>0</v>
      </c>
      <c r="K5734" s="1">
        <v>4.7</v>
      </c>
      <c r="L5734" s="1">
        <v>22822</v>
      </c>
      <c r="M5734" s="1" t="s">
        <v>23264</v>
      </c>
      <c r="N5734" s="1">
        <v>17</v>
      </c>
      <c r="O5734" s="1" t="s">
        <v>30</v>
      </c>
      <c r="P5734" s="1" t="s">
        <v>154</v>
      </c>
      <c r="Q5734" s="2" t="s">
        <v>23261</v>
      </c>
      <c r="R5734" s="1" t="b">
        <v>0</v>
      </c>
      <c r="S5734" s="1" t="b">
        <v>0</v>
      </c>
      <c r="T5734" s="1" t="s">
        <v>33</v>
      </c>
      <c r="V5734" s="2" t="s">
        <v>31790</v>
      </c>
      <c r="W5734" s="1">
        <v>6</v>
      </c>
      <c r="X5734" s="1" t="b">
        <v>0</v>
      </c>
      <c r="Y5734" s="1" t="b">
        <v>1</v>
      </c>
    </row>
    <row r="5735" spans="1:25" x14ac:dyDescent="0.3">
      <c r="A5735" t="s">
        <v>23265</v>
      </c>
      <c r="B5735" s="1" t="s">
        <v>23266</v>
      </c>
      <c r="C5735" s="1" t="s">
        <v>23267</v>
      </c>
      <c r="D5735" s="1" t="s">
        <v>2184</v>
      </c>
      <c r="E5735" s="1">
        <v>155</v>
      </c>
      <c r="F5735" s="1">
        <v>108</v>
      </c>
      <c r="G5735" s="1">
        <v>30</v>
      </c>
      <c r="H5735" s="1">
        <v>47</v>
      </c>
      <c r="I5735" s="1">
        <v>8</v>
      </c>
      <c r="J5735" s="1" t="b">
        <v>0</v>
      </c>
      <c r="K5735" s="1">
        <v>4.4000000000000004</v>
      </c>
      <c r="L5735" s="1">
        <v>2722</v>
      </c>
      <c r="M5735" s="1" t="s">
        <v>5144</v>
      </c>
      <c r="N5735" s="1">
        <v>100</v>
      </c>
      <c r="O5735" s="1" t="s">
        <v>40</v>
      </c>
      <c r="P5735" s="1" t="s">
        <v>648</v>
      </c>
      <c r="Q5735" s="2" t="s">
        <v>23268</v>
      </c>
      <c r="R5735" s="1" t="b">
        <v>0</v>
      </c>
      <c r="S5735" s="1" t="b">
        <v>0</v>
      </c>
      <c r="T5735" s="1" t="s">
        <v>33</v>
      </c>
      <c r="U5735" s="2" t="s">
        <v>21721</v>
      </c>
      <c r="V5735" s="2" t="s">
        <v>31791</v>
      </c>
      <c r="W5735" s="1">
        <v>25</v>
      </c>
      <c r="X5735" s="1" t="b">
        <v>1</v>
      </c>
      <c r="Y5735" s="1" t="b">
        <v>0</v>
      </c>
    </row>
    <row r="5736" spans="1:25" x14ac:dyDescent="0.3">
      <c r="A5736" t="s">
        <v>23269</v>
      </c>
      <c r="B5736" s="1" t="s">
        <v>23270</v>
      </c>
      <c r="C5736" s="1" t="s">
        <v>23271</v>
      </c>
      <c r="D5736" s="1" t="s">
        <v>176</v>
      </c>
      <c r="E5736" s="1">
        <v>172</v>
      </c>
      <c r="F5736" s="1">
        <v>118</v>
      </c>
      <c r="G5736" s="1">
        <v>31</v>
      </c>
      <c r="H5736" s="1">
        <v>54</v>
      </c>
      <c r="I5736" s="1">
        <v>1</v>
      </c>
      <c r="J5736" s="1" t="b">
        <v>0</v>
      </c>
      <c r="K5736" s="1">
        <v>4.2</v>
      </c>
      <c r="L5736" s="1">
        <v>580</v>
      </c>
      <c r="M5736" s="1" t="s">
        <v>759</v>
      </c>
      <c r="N5736" s="1">
        <v>150</v>
      </c>
      <c r="O5736" s="1" t="s">
        <v>30</v>
      </c>
      <c r="P5736" s="1" t="s">
        <v>154</v>
      </c>
      <c r="R5736" s="1" t="b">
        <v>0</v>
      </c>
      <c r="S5736" s="1" t="b">
        <v>0</v>
      </c>
      <c r="T5736" s="1" t="s">
        <v>33</v>
      </c>
      <c r="U5736" s="2" t="s">
        <v>761</v>
      </c>
      <c r="V5736" s="2" t="s">
        <v>31792</v>
      </c>
      <c r="W5736" s="1">
        <v>6</v>
      </c>
      <c r="X5736" s="1" t="b">
        <v>1</v>
      </c>
      <c r="Y5736" s="1" t="b">
        <v>0</v>
      </c>
    </row>
    <row r="5737" spans="1:25" x14ac:dyDescent="0.3">
      <c r="A5737" t="s">
        <v>23272</v>
      </c>
      <c r="B5737" s="1" t="s">
        <v>23273</v>
      </c>
      <c r="C5737" s="1" t="s">
        <v>23274</v>
      </c>
      <c r="D5737" s="1" t="s">
        <v>1543</v>
      </c>
      <c r="E5737" s="1">
        <v>160</v>
      </c>
      <c r="F5737" s="1">
        <v>152</v>
      </c>
      <c r="G5737" s="1">
        <v>5</v>
      </c>
      <c r="H5737" s="1">
        <v>8</v>
      </c>
      <c r="I5737" s="1">
        <v>2</v>
      </c>
      <c r="J5737" s="1" t="b">
        <v>0</v>
      </c>
      <c r="K5737" s="1">
        <v>4.7</v>
      </c>
      <c r="L5737" s="1">
        <v>173</v>
      </c>
      <c r="M5737" s="1" t="s">
        <v>16179</v>
      </c>
      <c r="N5737" s="1">
        <v>400</v>
      </c>
      <c r="O5737" s="1" t="s">
        <v>30</v>
      </c>
      <c r="P5737" s="1" t="s">
        <v>154</v>
      </c>
      <c r="Q5737" s="2" t="s">
        <v>23272</v>
      </c>
      <c r="R5737" s="1" t="b">
        <v>0</v>
      </c>
      <c r="S5737" s="1" t="b">
        <v>0</v>
      </c>
      <c r="V5737" s="2" t="s">
        <v>31793</v>
      </c>
      <c r="W5737" s="1">
        <v>6</v>
      </c>
      <c r="X5737" s="1" t="b">
        <v>0</v>
      </c>
      <c r="Y5737" s="1" t="b">
        <v>0</v>
      </c>
    </row>
    <row r="5738" spans="1:25" x14ac:dyDescent="0.3">
      <c r="A5738" t="s">
        <v>23275</v>
      </c>
      <c r="B5738" s="1" t="s">
        <v>23276</v>
      </c>
      <c r="C5738" s="1" t="s">
        <v>23277</v>
      </c>
      <c r="D5738" s="1" t="s">
        <v>298</v>
      </c>
      <c r="E5738" s="1">
        <v>60</v>
      </c>
      <c r="F5738" s="1">
        <v>44</v>
      </c>
      <c r="G5738" s="1">
        <v>26</v>
      </c>
      <c r="H5738" s="1">
        <v>16</v>
      </c>
      <c r="I5738" s="1">
        <v>2</v>
      </c>
      <c r="J5738" s="1" t="b">
        <v>0</v>
      </c>
      <c r="K5738" s="1">
        <v>4.4000000000000004</v>
      </c>
      <c r="L5738" s="1">
        <v>94</v>
      </c>
      <c r="M5738" s="1" t="s">
        <v>10281</v>
      </c>
      <c r="N5738" s="1">
        <v>220</v>
      </c>
      <c r="O5738" s="1" t="s">
        <v>30</v>
      </c>
      <c r="P5738" s="1" t="s">
        <v>154</v>
      </c>
      <c r="Q5738" s="2" t="s">
        <v>23278</v>
      </c>
      <c r="R5738" s="1" t="b">
        <v>0</v>
      </c>
      <c r="S5738" s="1" t="b">
        <v>0</v>
      </c>
      <c r="V5738" s="2" t="s">
        <v>31794</v>
      </c>
      <c r="W5738" s="1">
        <v>6</v>
      </c>
      <c r="X5738" s="1" t="b">
        <v>1</v>
      </c>
      <c r="Y5738" s="1" t="b">
        <v>0</v>
      </c>
    </row>
    <row r="5739" spans="1:25" x14ac:dyDescent="0.3">
      <c r="A5739" t="s">
        <v>23279</v>
      </c>
      <c r="B5739" s="1" t="s">
        <v>23280</v>
      </c>
      <c r="C5739" s="1" t="s">
        <v>23281</v>
      </c>
      <c r="D5739" s="1" t="s">
        <v>795</v>
      </c>
      <c r="E5739" s="1">
        <v>44</v>
      </c>
      <c r="F5739" s="1">
        <v>38</v>
      </c>
      <c r="G5739" s="1">
        <v>13</v>
      </c>
      <c r="H5739" s="1">
        <v>6</v>
      </c>
      <c r="I5739" s="1">
        <v>1</v>
      </c>
      <c r="J5739" s="1" t="b">
        <v>0</v>
      </c>
      <c r="K5739" s="1">
        <v>4.3</v>
      </c>
      <c r="L5739" s="1">
        <v>392</v>
      </c>
      <c r="M5739" s="1" t="s">
        <v>17587</v>
      </c>
      <c r="N5739" s="1">
        <v>90</v>
      </c>
      <c r="O5739" s="1" t="s">
        <v>30</v>
      </c>
      <c r="P5739" s="1" t="s">
        <v>154</v>
      </c>
      <c r="Q5739" s="2" t="s">
        <v>23282</v>
      </c>
      <c r="R5739" s="1" t="b">
        <v>0</v>
      </c>
      <c r="S5739" s="1" t="b">
        <v>0</v>
      </c>
      <c r="V5739" s="2" t="s">
        <v>31795</v>
      </c>
      <c r="W5739" s="1">
        <v>6</v>
      </c>
      <c r="X5739" s="1" t="b">
        <v>0</v>
      </c>
      <c r="Y5739" s="1" t="b">
        <v>0</v>
      </c>
    </row>
    <row r="5740" spans="1:25" x14ac:dyDescent="0.3">
      <c r="A5740" t="s">
        <v>23283</v>
      </c>
      <c r="B5740" s="1" t="s">
        <v>23284</v>
      </c>
      <c r="C5740" s="1" t="s">
        <v>23285</v>
      </c>
      <c r="D5740" s="1" t="s">
        <v>795</v>
      </c>
      <c r="E5740" s="1">
        <v>75</v>
      </c>
      <c r="F5740" s="1">
        <v>60</v>
      </c>
      <c r="G5740" s="1">
        <v>20</v>
      </c>
      <c r="H5740" s="1">
        <v>15</v>
      </c>
      <c r="I5740" s="1">
        <v>1</v>
      </c>
      <c r="J5740" s="1" t="b">
        <v>0</v>
      </c>
      <c r="K5740" s="1">
        <v>4.4000000000000004</v>
      </c>
      <c r="L5740" s="1">
        <v>917</v>
      </c>
      <c r="M5740" s="1" t="s">
        <v>10316</v>
      </c>
      <c r="N5740" s="1">
        <v>135</v>
      </c>
      <c r="O5740" s="1" t="s">
        <v>30</v>
      </c>
      <c r="P5740" s="1" t="s">
        <v>154</v>
      </c>
      <c r="Q5740" s="2" t="s">
        <v>23286</v>
      </c>
      <c r="R5740" s="1" t="b">
        <v>0</v>
      </c>
      <c r="S5740" s="1" t="b">
        <v>0</v>
      </c>
      <c r="V5740" s="2" t="s">
        <v>31796</v>
      </c>
      <c r="W5740" s="1">
        <v>4</v>
      </c>
      <c r="X5740" s="1" t="b">
        <v>1</v>
      </c>
      <c r="Y5740" s="1" t="b">
        <v>0</v>
      </c>
    </row>
    <row r="5741" spans="1:25" x14ac:dyDescent="0.3">
      <c r="A5741" t="s">
        <v>23287</v>
      </c>
      <c r="B5741" s="1" t="s">
        <v>23288</v>
      </c>
      <c r="C5741" s="1" t="s">
        <v>23289</v>
      </c>
      <c r="D5741" s="1" t="s">
        <v>795</v>
      </c>
      <c r="E5741" s="1">
        <v>44</v>
      </c>
      <c r="F5741" s="1">
        <v>38</v>
      </c>
      <c r="G5741" s="1">
        <v>13</v>
      </c>
      <c r="H5741" s="1">
        <v>6</v>
      </c>
      <c r="I5741" s="1">
        <v>3</v>
      </c>
      <c r="J5741" s="1" t="b">
        <v>0</v>
      </c>
      <c r="K5741" s="1">
        <v>4.4000000000000004</v>
      </c>
      <c r="L5741" s="1">
        <v>142</v>
      </c>
      <c r="M5741" s="1" t="s">
        <v>10286</v>
      </c>
      <c r="N5741" s="1">
        <v>90</v>
      </c>
      <c r="O5741" s="1" t="s">
        <v>30</v>
      </c>
      <c r="P5741" s="1" t="s">
        <v>154</v>
      </c>
      <c r="Q5741" s="2" t="s">
        <v>23290</v>
      </c>
      <c r="R5741" s="1" t="b">
        <v>0</v>
      </c>
      <c r="S5741" s="1" t="b">
        <v>0</v>
      </c>
      <c r="V5741" s="2" t="s">
        <v>31797</v>
      </c>
      <c r="W5741" s="1">
        <v>6</v>
      </c>
      <c r="X5741" s="1" t="b">
        <v>0</v>
      </c>
      <c r="Y5741" s="1" t="b">
        <v>0</v>
      </c>
    </row>
    <row r="5742" spans="1:25" x14ac:dyDescent="0.3">
      <c r="A5742" t="s">
        <v>23291</v>
      </c>
      <c r="B5742" s="1" t="s">
        <v>23292</v>
      </c>
      <c r="C5742" s="1" t="s">
        <v>23293</v>
      </c>
      <c r="D5742" s="1" t="s">
        <v>1543</v>
      </c>
      <c r="E5742" s="1">
        <v>60</v>
      </c>
      <c r="F5742" s="1">
        <v>60</v>
      </c>
      <c r="G5742" s="1">
        <v>0</v>
      </c>
      <c r="H5742" s="1">
        <v>0</v>
      </c>
      <c r="I5742" s="1">
        <v>2</v>
      </c>
      <c r="J5742" s="1" t="b">
        <v>0</v>
      </c>
      <c r="K5742" s="1">
        <v>4.5</v>
      </c>
      <c r="L5742" s="1">
        <v>244</v>
      </c>
      <c r="M5742" s="1" t="s">
        <v>23120</v>
      </c>
      <c r="N5742" s="1">
        <v>220</v>
      </c>
      <c r="O5742" s="1" t="s">
        <v>30</v>
      </c>
      <c r="P5742" s="1" t="s">
        <v>154</v>
      </c>
      <c r="Q5742" s="2" t="s">
        <v>23294</v>
      </c>
      <c r="R5742" s="1" t="b">
        <v>0</v>
      </c>
      <c r="S5742" s="1" t="b">
        <v>0</v>
      </c>
      <c r="V5742" s="2" t="s">
        <v>31798</v>
      </c>
      <c r="W5742" s="1">
        <v>6</v>
      </c>
      <c r="X5742" s="1" t="b">
        <v>0</v>
      </c>
      <c r="Y5742" s="1" t="b">
        <v>0</v>
      </c>
    </row>
    <row r="5743" spans="1:25" x14ac:dyDescent="0.3">
      <c r="A5743" t="s">
        <v>23295</v>
      </c>
      <c r="B5743" s="1" t="s">
        <v>23296</v>
      </c>
      <c r="C5743" s="1" t="s">
        <v>23297</v>
      </c>
      <c r="D5743" s="1" t="s">
        <v>623</v>
      </c>
      <c r="E5743" s="1">
        <v>380</v>
      </c>
      <c r="F5743" s="1">
        <v>246</v>
      </c>
      <c r="G5743" s="1">
        <v>35</v>
      </c>
      <c r="H5743" s="1">
        <v>134</v>
      </c>
      <c r="I5743" s="1">
        <v>4</v>
      </c>
      <c r="J5743" s="1" t="b">
        <v>0</v>
      </c>
      <c r="K5743" s="1">
        <v>4.3</v>
      </c>
      <c r="L5743" s="1">
        <v>878</v>
      </c>
      <c r="M5743" s="1" t="s">
        <v>23298</v>
      </c>
      <c r="N5743" s="1">
        <v>660</v>
      </c>
      <c r="O5743" s="1" t="s">
        <v>30</v>
      </c>
      <c r="P5743" s="1" t="s">
        <v>154</v>
      </c>
      <c r="Q5743" s="2" t="s">
        <v>23299</v>
      </c>
      <c r="R5743" s="1" t="b">
        <v>0</v>
      </c>
      <c r="S5743" s="1" t="b">
        <v>0</v>
      </c>
      <c r="V5743" s="2" t="s">
        <v>31799</v>
      </c>
      <c r="W5743" s="1">
        <v>6</v>
      </c>
      <c r="X5743" s="1" t="b">
        <v>1</v>
      </c>
      <c r="Y5743" s="1" t="b">
        <v>0</v>
      </c>
    </row>
    <row r="5744" spans="1:25" x14ac:dyDescent="0.3">
      <c r="A5744" t="s">
        <v>23300</v>
      </c>
      <c r="B5744" s="1" t="s">
        <v>23301</v>
      </c>
      <c r="C5744" s="1" t="s">
        <v>23302</v>
      </c>
      <c r="D5744" s="1" t="s">
        <v>795</v>
      </c>
      <c r="E5744" s="1">
        <v>66</v>
      </c>
      <c r="F5744" s="1">
        <v>57</v>
      </c>
      <c r="G5744" s="1">
        <v>13</v>
      </c>
      <c r="H5744" s="1">
        <v>9</v>
      </c>
      <c r="I5744" s="1">
        <v>4</v>
      </c>
      <c r="J5744" s="1" t="b">
        <v>0</v>
      </c>
      <c r="K5744" s="1">
        <v>4.2</v>
      </c>
      <c r="L5744" s="1">
        <v>741</v>
      </c>
      <c r="M5744" s="1" t="s">
        <v>10316</v>
      </c>
      <c r="N5744" s="1">
        <v>135</v>
      </c>
      <c r="O5744" s="1" t="s">
        <v>30</v>
      </c>
      <c r="P5744" s="1" t="s">
        <v>154</v>
      </c>
      <c r="Q5744" s="2" t="s">
        <v>23303</v>
      </c>
      <c r="R5744" s="1" t="b">
        <v>0</v>
      </c>
      <c r="S5744" s="1" t="b">
        <v>0</v>
      </c>
      <c r="V5744" s="2" t="s">
        <v>31800</v>
      </c>
      <c r="W5744" s="1">
        <v>4</v>
      </c>
      <c r="X5744" s="1" t="b">
        <v>0</v>
      </c>
      <c r="Y5744" s="1" t="b">
        <v>0</v>
      </c>
    </row>
    <row r="5745" spans="1:25" x14ac:dyDescent="0.3">
      <c r="A5745" t="s">
        <v>23304</v>
      </c>
      <c r="B5745" s="1" t="s">
        <v>23305</v>
      </c>
      <c r="C5745" s="1" t="s">
        <v>23306</v>
      </c>
      <c r="D5745" s="1" t="s">
        <v>176</v>
      </c>
      <c r="E5745" s="1">
        <v>70</v>
      </c>
      <c r="F5745" s="1">
        <v>65</v>
      </c>
      <c r="G5745" s="1">
        <v>7</v>
      </c>
      <c r="H5745" s="1">
        <v>5</v>
      </c>
      <c r="I5745" s="1">
        <v>4</v>
      </c>
      <c r="J5745" s="1" t="b">
        <v>0</v>
      </c>
      <c r="K5745" s="1">
        <v>4.5</v>
      </c>
      <c r="L5745" s="1">
        <v>642</v>
      </c>
      <c r="M5745" s="1" t="s">
        <v>1627</v>
      </c>
      <c r="N5745" s="1">
        <v>87</v>
      </c>
      <c r="O5745" s="1" t="s">
        <v>87</v>
      </c>
      <c r="P5745" s="1" t="s">
        <v>154</v>
      </c>
      <c r="Q5745" s="2" t="s">
        <v>23304</v>
      </c>
      <c r="R5745" s="1" t="b">
        <v>0</v>
      </c>
      <c r="S5745" s="1" t="b">
        <v>0</v>
      </c>
      <c r="V5745" s="2" t="s">
        <v>31801</v>
      </c>
      <c r="W5745" s="1">
        <v>6</v>
      </c>
      <c r="X5745" s="1" t="b">
        <v>0</v>
      </c>
      <c r="Y5745" s="1" t="b">
        <v>0</v>
      </c>
    </row>
    <row r="5746" spans="1:25" x14ac:dyDescent="0.3">
      <c r="A5746" t="s">
        <v>23307</v>
      </c>
      <c r="B5746" s="1" t="s">
        <v>23308</v>
      </c>
      <c r="C5746" s="1" t="s">
        <v>23309</v>
      </c>
      <c r="D5746" s="1" t="s">
        <v>1543</v>
      </c>
      <c r="E5746" s="1">
        <v>180</v>
      </c>
      <c r="F5746" s="1">
        <v>90</v>
      </c>
      <c r="G5746" s="1">
        <v>50</v>
      </c>
      <c r="H5746" s="1">
        <v>90</v>
      </c>
      <c r="I5746" s="1">
        <v>2</v>
      </c>
      <c r="J5746" s="1" t="b">
        <v>0</v>
      </c>
      <c r="K5746" s="1">
        <v>4.5</v>
      </c>
      <c r="L5746" s="1">
        <v>993</v>
      </c>
      <c r="M5746" s="1" t="s">
        <v>23310</v>
      </c>
      <c r="N5746" s="1">
        <v>390</v>
      </c>
      <c r="O5746" s="1" t="s">
        <v>30</v>
      </c>
      <c r="P5746" s="1" t="s">
        <v>154</v>
      </c>
      <c r="Q5746" s="2" t="s">
        <v>23311</v>
      </c>
      <c r="R5746" s="1" t="b">
        <v>0</v>
      </c>
      <c r="S5746" s="1" t="b">
        <v>0</v>
      </c>
      <c r="V5746" s="2" t="s">
        <v>31802</v>
      </c>
      <c r="W5746" s="1">
        <v>4</v>
      </c>
      <c r="X5746" s="1" t="b">
        <v>1</v>
      </c>
      <c r="Y5746" s="1" t="b">
        <v>0</v>
      </c>
    </row>
    <row r="5747" spans="1:25" x14ac:dyDescent="0.3">
      <c r="A5747" t="s">
        <v>23312</v>
      </c>
      <c r="B5747" s="1" t="s">
        <v>23313</v>
      </c>
      <c r="C5747" s="1" t="s">
        <v>23314</v>
      </c>
      <c r="D5747" s="1" t="s">
        <v>298</v>
      </c>
      <c r="E5747" s="1">
        <v>81</v>
      </c>
      <c r="F5747" s="1">
        <v>72</v>
      </c>
      <c r="G5747" s="1">
        <v>11</v>
      </c>
      <c r="H5747" s="1">
        <v>9</v>
      </c>
      <c r="I5747" s="1">
        <v>4</v>
      </c>
      <c r="J5747" s="1" t="b">
        <v>0</v>
      </c>
      <c r="K5747" s="1">
        <v>4.7</v>
      </c>
      <c r="L5747" s="1">
        <v>135</v>
      </c>
      <c r="M5747" s="1" t="s">
        <v>23315</v>
      </c>
      <c r="N5747" s="1">
        <v>330</v>
      </c>
      <c r="O5747" s="1" t="s">
        <v>30</v>
      </c>
      <c r="P5747" s="1" t="s">
        <v>154</v>
      </c>
      <c r="Q5747" s="2" t="s">
        <v>23316</v>
      </c>
      <c r="R5747" s="1" t="b">
        <v>0</v>
      </c>
      <c r="S5747" s="1" t="b">
        <v>0</v>
      </c>
      <c r="V5747" s="2" t="s">
        <v>31803</v>
      </c>
      <c r="W5747" s="1">
        <v>4</v>
      </c>
      <c r="X5747" s="1" t="b">
        <v>0</v>
      </c>
      <c r="Y5747" s="1" t="b">
        <v>0</v>
      </c>
    </row>
    <row r="5748" spans="1:25" x14ac:dyDescent="0.3">
      <c r="A5748" t="s">
        <v>23117</v>
      </c>
      <c r="B5748" s="1" t="s">
        <v>23118</v>
      </c>
      <c r="C5748" s="1" t="s">
        <v>23317</v>
      </c>
      <c r="D5748" s="1" t="s">
        <v>1543</v>
      </c>
      <c r="E5748" s="1">
        <v>90</v>
      </c>
      <c r="F5748" s="1">
        <v>78</v>
      </c>
      <c r="G5748" s="1">
        <v>13</v>
      </c>
      <c r="H5748" s="1">
        <v>12</v>
      </c>
      <c r="I5748" s="1">
        <v>4</v>
      </c>
      <c r="J5748" s="1" t="b">
        <v>0</v>
      </c>
      <c r="K5748" s="1">
        <v>4.5</v>
      </c>
      <c r="L5748" s="1">
        <v>119</v>
      </c>
      <c r="M5748" s="1" t="s">
        <v>23318</v>
      </c>
      <c r="N5748" s="1">
        <v>360</v>
      </c>
      <c r="O5748" s="1" t="s">
        <v>30</v>
      </c>
      <c r="P5748" s="1" t="s">
        <v>154</v>
      </c>
      <c r="Q5748" s="2" t="s">
        <v>23121</v>
      </c>
      <c r="R5748" s="1" t="b">
        <v>0</v>
      </c>
      <c r="S5748" s="1" t="b">
        <v>0</v>
      </c>
      <c r="V5748" s="2" t="s">
        <v>31804</v>
      </c>
      <c r="W5748" s="1">
        <v>4</v>
      </c>
      <c r="X5748" s="1" t="b">
        <v>0</v>
      </c>
      <c r="Y5748" s="1" t="b">
        <v>0</v>
      </c>
    </row>
    <row r="5749" spans="1:25" x14ac:dyDescent="0.3">
      <c r="A5749" t="s">
        <v>23319</v>
      </c>
      <c r="B5749" s="1" t="s">
        <v>23320</v>
      </c>
      <c r="C5749" s="1" t="s">
        <v>23321</v>
      </c>
      <c r="D5749" s="1" t="s">
        <v>298</v>
      </c>
      <c r="E5749" s="1">
        <v>60</v>
      </c>
      <c r="F5749" s="1">
        <v>48</v>
      </c>
      <c r="G5749" s="1">
        <v>20</v>
      </c>
      <c r="H5749" s="1">
        <v>12</v>
      </c>
      <c r="I5749" s="1">
        <v>5</v>
      </c>
      <c r="J5749" s="1" t="b">
        <v>0</v>
      </c>
      <c r="K5749" s="1">
        <v>4.5</v>
      </c>
      <c r="L5749" s="1">
        <v>885</v>
      </c>
      <c r="M5749" s="1" t="s">
        <v>1621</v>
      </c>
      <c r="N5749" s="1">
        <v>220</v>
      </c>
      <c r="O5749" s="1" t="s">
        <v>30</v>
      </c>
      <c r="P5749" s="1" t="s">
        <v>154</v>
      </c>
      <c r="Q5749" s="2" t="s">
        <v>23322</v>
      </c>
      <c r="R5749" s="1" t="b">
        <v>0</v>
      </c>
      <c r="S5749" s="1" t="b">
        <v>0</v>
      </c>
      <c r="V5749" s="2" t="s">
        <v>31805</v>
      </c>
      <c r="W5749" s="1">
        <v>6</v>
      </c>
      <c r="X5749" s="1" t="b">
        <v>1</v>
      </c>
      <c r="Y5749" s="1" t="b">
        <v>0</v>
      </c>
    </row>
    <row r="5750" spans="1:25" x14ac:dyDescent="0.3">
      <c r="A5750" t="s">
        <v>23323</v>
      </c>
      <c r="B5750" s="1" t="s">
        <v>23324</v>
      </c>
      <c r="C5750" s="1" t="s">
        <v>23325</v>
      </c>
      <c r="D5750" s="1" t="s">
        <v>176</v>
      </c>
      <c r="E5750" s="1">
        <v>348</v>
      </c>
      <c r="F5750" s="1">
        <v>332</v>
      </c>
      <c r="G5750" s="1">
        <v>4</v>
      </c>
      <c r="H5750" s="1">
        <v>16</v>
      </c>
      <c r="I5750" s="1">
        <v>2</v>
      </c>
      <c r="J5750" s="1" t="b">
        <v>0</v>
      </c>
      <c r="K5750" s="1">
        <v>4.5999999999999996</v>
      </c>
      <c r="L5750" s="1">
        <v>548</v>
      </c>
      <c r="M5750" s="1" t="s">
        <v>1627</v>
      </c>
      <c r="N5750" s="1">
        <v>300</v>
      </c>
      <c r="O5750" s="1" t="s">
        <v>87</v>
      </c>
      <c r="P5750" s="1" t="s">
        <v>154</v>
      </c>
      <c r="Q5750" s="2" t="s">
        <v>23323</v>
      </c>
      <c r="R5750" s="1" t="b">
        <v>0</v>
      </c>
      <c r="S5750" s="1" t="b">
        <v>0</v>
      </c>
      <c r="V5750" s="2" t="s">
        <v>31806</v>
      </c>
      <c r="W5750" s="1">
        <v>6</v>
      </c>
      <c r="X5750" s="1" t="b">
        <v>0</v>
      </c>
      <c r="Y5750" s="1" t="b">
        <v>0</v>
      </c>
    </row>
    <row r="5751" spans="1:25" x14ac:dyDescent="0.3">
      <c r="A5751" t="s">
        <v>23326</v>
      </c>
      <c r="B5751" s="1" t="s">
        <v>23327</v>
      </c>
      <c r="C5751" s="1" t="s">
        <v>23328</v>
      </c>
      <c r="D5751" s="1" t="s">
        <v>152</v>
      </c>
      <c r="E5751" s="1">
        <v>90</v>
      </c>
      <c r="F5751" s="1">
        <v>78</v>
      </c>
      <c r="G5751" s="1">
        <v>13</v>
      </c>
      <c r="H5751" s="1">
        <v>12</v>
      </c>
      <c r="I5751" s="1">
        <v>4</v>
      </c>
      <c r="J5751" s="1" t="b">
        <v>0</v>
      </c>
      <c r="K5751" s="1">
        <v>4.5</v>
      </c>
      <c r="L5751" s="1">
        <v>964</v>
      </c>
      <c r="M5751" s="1" t="s">
        <v>23232</v>
      </c>
      <c r="N5751" s="1">
        <v>114</v>
      </c>
      <c r="O5751" s="1" t="s">
        <v>87</v>
      </c>
      <c r="P5751" s="1" t="s">
        <v>154</v>
      </c>
      <c r="Q5751" s="2" t="s">
        <v>23326</v>
      </c>
      <c r="R5751" s="1" t="b">
        <v>0</v>
      </c>
      <c r="S5751" s="1" t="b">
        <v>0</v>
      </c>
      <c r="V5751" s="2" t="s">
        <v>31807</v>
      </c>
      <c r="W5751" s="1">
        <v>4</v>
      </c>
      <c r="X5751" s="1" t="b">
        <v>0</v>
      </c>
      <c r="Y5751" s="1" t="b">
        <v>0</v>
      </c>
    </row>
    <row r="5752" spans="1:25" x14ac:dyDescent="0.3">
      <c r="A5752" t="s">
        <v>23229</v>
      </c>
      <c r="B5752" s="1" t="s">
        <v>23329</v>
      </c>
      <c r="C5752" s="1" t="s">
        <v>23330</v>
      </c>
      <c r="D5752" s="1" t="s">
        <v>152</v>
      </c>
      <c r="E5752" s="1">
        <v>60</v>
      </c>
      <c r="F5752" s="1">
        <v>54</v>
      </c>
      <c r="G5752" s="1">
        <v>10</v>
      </c>
      <c r="H5752" s="1">
        <v>6</v>
      </c>
      <c r="I5752" s="1">
        <v>6</v>
      </c>
      <c r="J5752" s="1" t="b">
        <v>0</v>
      </c>
      <c r="K5752" s="1">
        <v>4.4000000000000004</v>
      </c>
      <c r="L5752" s="1">
        <v>475</v>
      </c>
      <c r="M5752" s="1" t="s">
        <v>23216</v>
      </c>
      <c r="N5752" s="1">
        <v>76</v>
      </c>
      <c r="O5752" s="1" t="s">
        <v>87</v>
      </c>
      <c r="P5752" s="1" t="s">
        <v>154</v>
      </c>
      <c r="R5752" s="1" t="b">
        <v>0</v>
      </c>
      <c r="S5752" s="1" t="b">
        <v>0</v>
      </c>
      <c r="V5752" s="2" t="s">
        <v>31808</v>
      </c>
      <c r="W5752" s="1">
        <v>6</v>
      </c>
      <c r="X5752" s="1" t="b">
        <v>0</v>
      </c>
      <c r="Y5752" s="1" t="b">
        <v>0</v>
      </c>
    </row>
    <row r="5753" spans="1:25" x14ac:dyDescent="0.3">
      <c r="A5753" t="s">
        <v>23331</v>
      </c>
      <c r="B5753" s="1" t="s">
        <v>23332</v>
      </c>
      <c r="C5753" s="1" t="s">
        <v>23333</v>
      </c>
      <c r="D5753" s="1" t="s">
        <v>1543</v>
      </c>
      <c r="E5753" s="1">
        <v>270</v>
      </c>
      <c r="F5753" s="1">
        <v>228</v>
      </c>
      <c r="G5753" s="1">
        <v>15</v>
      </c>
      <c r="H5753" s="1">
        <v>42</v>
      </c>
      <c r="I5753" s="1">
        <v>3</v>
      </c>
      <c r="J5753" s="1" t="b">
        <v>0</v>
      </c>
      <c r="K5753" s="1">
        <v>4.5999999999999996</v>
      </c>
      <c r="L5753" s="1">
        <v>64</v>
      </c>
      <c r="M5753" s="1" t="s">
        <v>23334</v>
      </c>
      <c r="N5753" s="1">
        <v>495</v>
      </c>
      <c r="O5753" s="1" t="s">
        <v>30</v>
      </c>
      <c r="P5753" s="1" t="s">
        <v>154</v>
      </c>
      <c r="Q5753" s="2" t="s">
        <v>23335</v>
      </c>
      <c r="R5753" s="1" t="b">
        <v>0</v>
      </c>
      <c r="S5753" s="1" t="b">
        <v>0</v>
      </c>
      <c r="V5753" s="2" t="s">
        <v>31809</v>
      </c>
      <c r="W5753" s="1">
        <v>4</v>
      </c>
      <c r="X5753" s="1" t="b">
        <v>0</v>
      </c>
      <c r="Y5753" s="1" t="b">
        <v>0</v>
      </c>
    </row>
    <row r="5754" spans="1:25" x14ac:dyDescent="0.3">
      <c r="A5754" t="s">
        <v>23336</v>
      </c>
      <c r="B5754" s="1" t="s">
        <v>23337</v>
      </c>
      <c r="C5754" s="1" t="s">
        <v>23338</v>
      </c>
      <c r="D5754" s="1" t="s">
        <v>176</v>
      </c>
      <c r="E5754" s="1">
        <v>335</v>
      </c>
      <c r="F5754" s="1">
        <v>240</v>
      </c>
      <c r="G5754" s="1">
        <v>28</v>
      </c>
      <c r="H5754" s="1">
        <v>95</v>
      </c>
      <c r="I5754" s="1">
        <v>1</v>
      </c>
      <c r="J5754" s="1" t="b">
        <v>0</v>
      </c>
      <c r="K5754" s="1">
        <v>4.7</v>
      </c>
      <c r="L5754" s="1">
        <v>931</v>
      </c>
      <c r="M5754" s="1" t="s">
        <v>1627</v>
      </c>
      <c r="N5754" s="1">
        <v>300</v>
      </c>
      <c r="O5754" s="1" t="s">
        <v>87</v>
      </c>
      <c r="P5754" s="1" t="s">
        <v>154</v>
      </c>
      <c r="Q5754" s="2" t="s">
        <v>23336</v>
      </c>
      <c r="R5754" s="1" t="b">
        <v>0</v>
      </c>
      <c r="S5754" s="1" t="b">
        <v>0</v>
      </c>
      <c r="V5754" s="2" t="s">
        <v>31810</v>
      </c>
      <c r="W5754" s="1">
        <v>6</v>
      </c>
      <c r="X5754" s="1" t="b">
        <v>1</v>
      </c>
      <c r="Y5754" s="1" t="b">
        <v>0</v>
      </c>
    </row>
    <row r="5755" spans="1:25" x14ac:dyDescent="0.3">
      <c r="A5755" t="s">
        <v>23339</v>
      </c>
      <c r="B5755" s="1" t="s">
        <v>23340</v>
      </c>
      <c r="C5755" s="1" t="s">
        <v>23341</v>
      </c>
      <c r="D5755" s="1" t="s">
        <v>152</v>
      </c>
      <c r="E5755" s="1">
        <v>310</v>
      </c>
      <c r="F5755" s="1">
        <v>224</v>
      </c>
      <c r="G5755" s="1">
        <v>27</v>
      </c>
      <c r="H5755" s="1">
        <v>86</v>
      </c>
      <c r="I5755" s="1">
        <v>2</v>
      </c>
      <c r="J5755" s="1" t="b">
        <v>0</v>
      </c>
      <c r="K5755" s="1">
        <v>4.7</v>
      </c>
      <c r="L5755" s="1">
        <v>696</v>
      </c>
      <c r="M5755" s="1" t="s">
        <v>23342</v>
      </c>
      <c r="N5755" s="1">
        <v>456</v>
      </c>
      <c r="O5755" s="1" t="s">
        <v>30</v>
      </c>
      <c r="P5755" s="1" t="s">
        <v>154</v>
      </c>
      <c r="Q5755" s="2" t="s">
        <v>23343</v>
      </c>
      <c r="R5755" s="1" t="b">
        <v>0</v>
      </c>
      <c r="S5755" s="1" t="b">
        <v>0</v>
      </c>
      <c r="V5755" s="2" t="s">
        <v>31811</v>
      </c>
      <c r="W5755" s="1">
        <v>6</v>
      </c>
      <c r="X5755" s="1" t="b">
        <v>1</v>
      </c>
      <c r="Y5755" s="1" t="b">
        <v>0</v>
      </c>
    </row>
    <row r="5756" spans="1:25" x14ac:dyDescent="0.3">
      <c r="A5756" t="s">
        <v>23344</v>
      </c>
      <c r="B5756" s="1" t="s">
        <v>23345</v>
      </c>
      <c r="C5756" s="1" t="s">
        <v>23346</v>
      </c>
      <c r="D5756" s="1" t="s">
        <v>298</v>
      </c>
      <c r="E5756" s="1">
        <v>60</v>
      </c>
      <c r="F5756" s="1">
        <v>51</v>
      </c>
      <c r="G5756" s="1">
        <v>15</v>
      </c>
      <c r="H5756" s="1">
        <v>9</v>
      </c>
      <c r="I5756" s="1">
        <v>4</v>
      </c>
      <c r="J5756" s="1" t="b">
        <v>0</v>
      </c>
      <c r="K5756" s="1">
        <v>4.7</v>
      </c>
      <c r="L5756" s="1">
        <v>602</v>
      </c>
      <c r="M5756" s="1" t="s">
        <v>10316</v>
      </c>
      <c r="N5756" s="1">
        <v>141</v>
      </c>
      <c r="O5756" s="1" t="s">
        <v>30</v>
      </c>
      <c r="P5756" s="1" t="s">
        <v>154</v>
      </c>
      <c r="Q5756" s="2" t="s">
        <v>23347</v>
      </c>
      <c r="R5756" s="1" t="b">
        <v>0</v>
      </c>
      <c r="S5756" s="1" t="b">
        <v>0</v>
      </c>
      <c r="V5756" s="2" t="s">
        <v>31812</v>
      </c>
      <c r="W5756" s="1">
        <v>4</v>
      </c>
      <c r="X5756" s="1" t="b">
        <v>0</v>
      </c>
      <c r="Y5756" s="1" t="b">
        <v>0</v>
      </c>
    </row>
    <row r="5757" spans="1:25" x14ac:dyDescent="0.3">
      <c r="A5757" t="s">
        <v>23312</v>
      </c>
      <c r="B5757" s="1" t="s">
        <v>23313</v>
      </c>
      <c r="C5757" s="1" t="s">
        <v>23348</v>
      </c>
      <c r="D5757" s="1" t="s">
        <v>298</v>
      </c>
      <c r="E5757" s="1">
        <v>54</v>
      </c>
      <c r="F5757" s="1">
        <v>48</v>
      </c>
      <c r="G5757" s="1">
        <v>11</v>
      </c>
      <c r="H5757" s="1">
        <v>6</v>
      </c>
      <c r="I5757" s="1">
        <v>6</v>
      </c>
      <c r="J5757" s="1" t="b">
        <v>0</v>
      </c>
      <c r="K5757" s="1">
        <v>4.5</v>
      </c>
      <c r="L5757" s="1">
        <v>782</v>
      </c>
      <c r="M5757" s="1" t="s">
        <v>10281</v>
      </c>
      <c r="N5757" s="1">
        <v>220</v>
      </c>
      <c r="O5757" s="1" t="s">
        <v>30</v>
      </c>
      <c r="P5757" s="1" t="s">
        <v>154</v>
      </c>
      <c r="Q5757" s="2" t="s">
        <v>23316</v>
      </c>
      <c r="R5757" s="1" t="b">
        <v>0</v>
      </c>
      <c r="S5757" s="1" t="b">
        <v>0</v>
      </c>
      <c r="V5757" s="2" t="s">
        <v>31813</v>
      </c>
      <c r="W5757" s="1">
        <v>6</v>
      </c>
      <c r="X5757" s="1" t="b">
        <v>0</v>
      </c>
      <c r="Y5757" s="1" t="b">
        <v>0</v>
      </c>
    </row>
    <row r="5758" spans="1:25" x14ac:dyDescent="0.3">
      <c r="A5758" t="s">
        <v>23349</v>
      </c>
      <c r="B5758" s="1" t="s">
        <v>23350</v>
      </c>
      <c r="C5758" s="1" t="s">
        <v>23351</v>
      </c>
      <c r="D5758" s="1" t="s">
        <v>298</v>
      </c>
      <c r="E5758" s="1">
        <v>140</v>
      </c>
      <c r="F5758" s="1">
        <v>94</v>
      </c>
      <c r="G5758" s="1">
        <v>32</v>
      </c>
      <c r="H5758" s="1">
        <v>46</v>
      </c>
      <c r="I5758" s="1">
        <v>3</v>
      </c>
      <c r="J5758" s="1" t="b">
        <v>0</v>
      </c>
      <c r="K5758" s="1">
        <v>4.4000000000000004</v>
      </c>
      <c r="L5758" s="1">
        <v>240</v>
      </c>
      <c r="M5758" s="1" t="s">
        <v>17619</v>
      </c>
      <c r="N5758" s="1">
        <v>280</v>
      </c>
      <c r="O5758" s="1" t="s">
        <v>30</v>
      </c>
      <c r="P5758" s="1" t="s">
        <v>154</v>
      </c>
      <c r="Q5758" s="2" t="s">
        <v>23352</v>
      </c>
      <c r="R5758" s="1" t="b">
        <v>0</v>
      </c>
      <c r="S5758" s="1" t="b">
        <v>0</v>
      </c>
      <c r="V5758" s="2" t="s">
        <v>31814</v>
      </c>
      <c r="W5758" s="1">
        <v>6</v>
      </c>
      <c r="X5758" s="1" t="b">
        <v>1</v>
      </c>
      <c r="Y5758" s="1" t="b">
        <v>0</v>
      </c>
    </row>
    <row r="5759" spans="1:25" x14ac:dyDescent="0.3">
      <c r="A5759" t="s">
        <v>23353</v>
      </c>
      <c r="B5759" s="1" t="s">
        <v>23354</v>
      </c>
      <c r="C5759" s="1" t="s">
        <v>23355</v>
      </c>
      <c r="D5759" s="1" t="s">
        <v>623</v>
      </c>
      <c r="E5759" s="1">
        <v>136</v>
      </c>
      <c r="F5759" s="1">
        <v>122</v>
      </c>
      <c r="G5759" s="1">
        <v>10</v>
      </c>
      <c r="H5759" s="1">
        <v>14</v>
      </c>
      <c r="I5759" s="1">
        <v>1</v>
      </c>
      <c r="J5759" s="1" t="b">
        <v>0</v>
      </c>
      <c r="K5759" s="1">
        <v>4.5</v>
      </c>
      <c r="L5759" s="1">
        <v>233</v>
      </c>
      <c r="M5759" s="1" t="s">
        <v>17619</v>
      </c>
      <c r="N5759" s="1">
        <v>280</v>
      </c>
      <c r="O5759" s="1" t="s">
        <v>30</v>
      </c>
      <c r="P5759" s="1" t="s">
        <v>154</v>
      </c>
      <c r="Q5759" s="2" t="s">
        <v>23356</v>
      </c>
      <c r="R5759" s="1" t="b">
        <v>0</v>
      </c>
      <c r="S5759" s="1" t="b">
        <v>0</v>
      </c>
      <c r="V5759" s="2" t="s">
        <v>31815</v>
      </c>
      <c r="W5759" s="1">
        <v>6</v>
      </c>
      <c r="X5759" s="1" t="b">
        <v>0</v>
      </c>
      <c r="Y5759" s="1" t="b">
        <v>0</v>
      </c>
    </row>
    <row r="5760" spans="1:25" x14ac:dyDescent="0.3">
      <c r="A5760" t="s">
        <v>23357</v>
      </c>
      <c r="B5760" s="1" t="s">
        <v>23358</v>
      </c>
      <c r="C5760" s="1" t="s">
        <v>23359</v>
      </c>
      <c r="D5760" s="1" t="s">
        <v>795</v>
      </c>
      <c r="E5760" s="1">
        <v>44</v>
      </c>
      <c r="F5760" s="1">
        <v>40</v>
      </c>
      <c r="G5760" s="1">
        <v>9</v>
      </c>
      <c r="H5760" s="1">
        <v>4</v>
      </c>
      <c r="I5760" s="1">
        <v>1</v>
      </c>
      <c r="J5760" s="1" t="b">
        <v>0</v>
      </c>
      <c r="K5760" s="1">
        <v>4.4000000000000004</v>
      </c>
      <c r="L5760" s="1">
        <v>616</v>
      </c>
      <c r="M5760" s="1" t="s">
        <v>10286</v>
      </c>
      <c r="N5760" s="1">
        <v>90</v>
      </c>
      <c r="O5760" s="1" t="s">
        <v>87</v>
      </c>
      <c r="P5760" s="1" t="s">
        <v>154</v>
      </c>
      <c r="Q5760" s="2" t="s">
        <v>23360</v>
      </c>
      <c r="R5760" s="1" t="b">
        <v>0</v>
      </c>
      <c r="S5760" s="1" t="b">
        <v>0</v>
      </c>
      <c r="V5760" s="2" t="s">
        <v>31816</v>
      </c>
      <c r="W5760" s="1">
        <v>6</v>
      </c>
      <c r="X5760" s="1" t="b">
        <v>0</v>
      </c>
      <c r="Y5760" s="1" t="b">
        <v>0</v>
      </c>
    </row>
    <row r="5761" spans="1:25" x14ac:dyDescent="0.3">
      <c r="A5761" t="s">
        <v>23361</v>
      </c>
      <c r="B5761" s="1" t="s">
        <v>23362</v>
      </c>
      <c r="C5761" s="1" t="s">
        <v>23363</v>
      </c>
      <c r="D5761" s="1" t="s">
        <v>298</v>
      </c>
      <c r="E5761" s="1">
        <v>240</v>
      </c>
      <c r="F5761" s="1">
        <v>141</v>
      </c>
      <c r="G5761" s="1">
        <v>41</v>
      </c>
      <c r="H5761" s="1">
        <v>99</v>
      </c>
      <c r="I5761" s="1">
        <v>4</v>
      </c>
      <c r="J5761" s="1" t="b">
        <v>0</v>
      </c>
      <c r="K5761" s="1">
        <v>4.2</v>
      </c>
      <c r="L5761" s="1">
        <v>936</v>
      </c>
      <c r="M5761" s="1" t="s">
        <v>23364</v>
      </c>
      <c r="N5761" s="1">
        <v>360</v>
      </c>
      <c r="O5761" s="1" t="s">
        <v>30</v>
      </c>
      <c r="P5761" s="1" t="s">
        <v>154</v>
      </c>
      <c r="Q5761" s="2" t="s">
        <v>23365</v>
      </c>
      <c r="R5761" s="1" t="b">
        <v>0</v>
      </c>
      <c r="S5761" s="1" t="b">
        <v>0</v>
      </c>
      <c r="V5761" s="2" t="s">
        <v>31817</v>
      </c>
      <c r="W5761" s="1">
        <v>4</v>
      </c>
      <c r="X5761" s="1" t="b">
        <v>1</v>
      </c>
      <c r="Y5761" s="1" t="b">
        <v>0</v>
      </c>
    </row>
    <row r="5762" spans="1:25" x14ac:dyDescent="0.3">
      <c r="A5762" t="s">
        <v>23366</v>
      </c>
      <c r="B5762" s="1" t="s">
        <v>23367</v>
      </c>
      <c r="C5762" s="1" t="s">
        <v>23368</v>
      </c>
      <c r="D5762" s="1" t="s">
        <v>298</v>
      </c>
      <c r="E5762" s="1">
        <v>81</v>
      </c>
      <c r="F5762" s="1">
        <v>72</v>
      </c>
      <c r="G5762" s="1">
        <v>11</v>
      </c>
      <c r="H5762" s="1">
        <v>9</v>
      </c>
      <c r="I5762" s="1">
        <v>4</v>
      </c>
      <c r="J5762" s="1" t="b">
        <v>0</v>
      </c>
      <c r="K5762" s="1">
        <v>4.5</v>
      </c>
      <c r="L5762" s="1">
        <v>483</v>
      </c>
      <c r="M5762" s="1" t="s">
        <v>3379</v>
      </c>
      <c r="N5762" s="1">
        <v>330</v>
      </c>
      <c r="O5762" s="1" t="s">
        <v>30</v>
      </c>
      <c r="P5762" s="1" t="s">
        <v>154</v>
      </c>
      <c r="Q5762" s="2" t="s">
        <v>23369</v>
      </c>
      <c r="R5762" s="1" t="b">
        <v>0</v>
      </c>
      <c r="S5762" s="1" t="b">
        <v>0</v>
      </c>
      <c r="V5762" s="2" t="s">
        <v>31818</v>
      </c>
      <c r="W5762" s="1">
        <v>4</v>
      </c>
      <c r="X5762" s="1" t="b">
        <v>0</v>
      </c>
      <c r="Y5762" s="1" t="b">
        <v>0</v>
      </c>
    </row>
    <row r="5763" spans="1:25" x14ac:dyDescent="0.3">
      <c r="A5763" t="s">
        <v>23370</v>
      </c>
      <c r="B5763" s="1" t="s">
        <v>23371</v>
      </c>
      <c r="C5763" s="1" t="s">
        <v>23372</v>
      </c>
      <c r="D5763" s="1" t="s">
        <v>6598</v>
      </c>
      <c r="E5763" s="1">
        <v>80</v>
      </c>
      <c r="F5763" s="1">
        <v>70</v>
      </c>
      <c r="G5763" s="1">
        <v>12</v>
      </c>
      <c r="H5763" s="1">
        <v>10</v>
      </c>
      <c r="I5763" s="1">
        <v>6</v>
      </c>
      <c r="J5763" s="1" t="b">
        <v>0</v>
      </c>
      <c r="K5763" s="1">
        <v>4.7</v>
      </c>
      <c r="L5763" s="1">
        <v>24549</v>
      </c>
      <c r="M5763" s="1" t="s">
        <v>23373</v>
      </c>
      <c r="N5763" s="1">
        <v>126</v>
      </c>
      <c r="O5763" s="1" t="s">
        <v>30</v>
      </c>
      <c r="P5763" s="1" t="s">
        <v>154</v>
      </c>
      <c r="Q5763" s="2" t="s">
        <v>23374</v>
      </c>
      <c r="R5763" s="1" t="b">
        <v>0</v>
      </c>
      <c r="S5763" s="1" t="b">
        <v>0</v>
      </c>
      <c r="T5763" s="1" t="s">
        <v>33</v>
      </c>
      <c r="U5763" s="2" t="s">
        <v>165</v>
      </c>
      <c r="V5763" s="2" t="s">
        <v>31819</v>
      </c>
      <c r="W5763" s="1">
        <v>12</v>
      </c>
      <c r="X5763" s="1" t="b">
        <v>0</v>
      </c>
      <c r="Y5763" s="1" t="b">
        <v>1</v>
      </c>
    </row>
    <row r="5764" spans="1:25" x14ac:dyDescent="0.3">
      <c r="A5764" t="s">
        <v>23375</v>
      </c>
      <c r="B5764" s="1" t="s">
        <v>23376</v>
      </c>
      <c r="C5764" s="1" t="s">
        <v>23377</v>
      </c>
      <c r="D5764" s="1" t="s">
        <v>623</v>
      </c>
      <c r="E5764" s="1">
        <v>68</v>
      </c>
      <c r="F5764" s="1">
        <v>62</v>
      </c>
      <c r="G5764" s="1">
        <v>8</v>
      </c>
      <c r="H5764" s="1">
        <v>6</v>
      </c>
      <c r="I5764" s="1">
        <v>0</v>
      </c>
      <c r="J5764" s="1" t="b">
        <v>1</v>
      </c>
      <c r="K5764" s="1">
        <v>4.5</v>
      </c>
      <c r="L5764" s="1">
        <v>1519</v>
      </c>
      <c r="M5764" s="1" t="s">
        <v>1065</v>
      </c>
      <c r="N5764" s="1">
        <v>140</v>
      </c>
      <c r="O5764" s="1" t="s">
        <v>30</v>
      </c>
      <c r="P5764" s="1" t="s">
        <v>154</v>
      </c>
      <c r="Q5764" s="2" t="s">
        <v>23378</v>
      </c>
      <c r="R5764" s="1" t="b">
        <v>0</v>
      </c>
      <c r="S5764" s="1" t="b">
        <v>0</v>
      </c>
      <c r="T5764" s="1" t="s">
        <v>33</v>
      </c>
      <c r="U5764" s="2" t="s">
        <v>16105</v>
      </c>
      <c r="V5764" s="2" t="s">
        <v>31820</v>
      </c>
      <c r="W5764" s="1">
        <v>6</v>
      </c>
      <c r="X5764" s="1" t="b">
        <v>0</v>
      </c>
      <c r="Y5764" s="1" t="b">
        <v>0</v>
      </c>
    </row>
    <row r="5765" spans="1:25" x14ac:dyDescent="0.3">
      <c r="A5765" t="s">
        <v>23379</v>
      </c>
      <c r="B5765" s="1" t="s">
        <v>23380</v>
      </c>
      <c r="C5765" s="1" t="s">
        <v>23381</v>
      </c>
      <c r="D5765" s="1" t="s">
        <v>23382</v>
      </c>
      <c r="E5765" s="1">
        <v>90</v>
      </c>
      <c r="F5765" s="1">
        <v>70</v>
      </c>
      <c r="G5765" s="1">
        <v>22</v>
      </c>
      <c r="H5765" s="1">
        <v>20</v>
      </c>
      <c r="I5765" s="1">
        <v>0</v>
      </c>
      <c r="J5765" s="1" t="b">
        <v>1</v>
      </c>
      <c r="K5765" s="1">
        <v>4.7</v>
      </c>
      <c r="L5765" s="1">
        <v>345</v>
      </c>
      <c r="M5765" s="1" t="s">
        <v>4219</v>
      </c>
      <c r="N5765" s="1">
        <v>165</v>
      </c>
      <c r="O5765" s="1" t="s">
        <v>30</v>
      </c>
      <c r="P5765" s="1" t="s">
        <v>154</v>
      </c>
      <c r="Q5765" s="2" t="s">
        <v>23383</v>
      </c>
      <c r="R5765" s="1" t="b">
        <v>0</v>
      </c>
      <c r="S5765" s="1" t="b">
        <v>0</v>
      </c>
      <c r="T5765" s="1" t="s">
        <v>33</v>
      </c>
      <c r="U5765" s="2" t="s">
        <v>184</v>
      </c>
      <c r="V5765" s="2" t="s">
        <v>31821</v>
      </c>
      <c r="W5765" s="1">
        <v>12</v>
      </c>
      <c r="X5765" s="1" t="b">
        <v>1</v>
      </c>
      <c r="Y5765" s="1" t="b">
        <v>0</v>
      </c>
    </row>
    <row r="5766" spans="1:25" x14ac:dyDescent="0.3">
      <c r="A5766" t="s">
        <v>23384</v>
      </c>
      <c r="B5766" s="1" t="s">
        <v>23385</v>
      </c>
      <c r="C5766" s="1" t="s">
        <v>23386</v>
      </c>
      <c r="D5766" s="1" t="s">
        <v>298</v>
      </c>
      <c r="E5766" s="1">
        <v>125</v>
      </c>
      <c r="F5766" s="1">
        <v>85</v>
      </c>
      <c r="G5766" s="1">
        <v>32</v>
      </c>
      <c r="H5766" s="1">
        <v>40</v>
      </c>
      <c r="I5766" s="1">
        <v>0</v>
      </c>
      <c r="J5766" s="1" t="b">
        <v>1</v>
      </c>
      <c r="K5766" s="1">
        <v>4.5999999999999996</v>
      </c>
      <c r="L5766" s="1">
        <v>1798</v>
      </c>
      <c r="M5766" s="1" t="s">
        <v>23387</v>
      </c>
      <c r="N5766" s="1">
        <v>225</v>
      </c>
      <c r="O5766" s="1" t="s">
        <v>30</v>
      </c>
      <c r="P5766" s="1" t="s">
        <v>154</v>
      </c>
      <c r="Q5766" s="2" t="s">
        <v>23388</v>
      </c>
      <c r="R5766" s="1" t="b">
        <v>0</v>
      </c>
      <c r="S5766" s="1" t="b">
        <v>0</v>
      </c>
      <c r="T5766" s="1" t="s">
        <v>33</v>
      </c>
      <c r="U5766" s="2" t="s">
        <v>184</v>
      </c>
      <c r="V5766" s="2" t="s">
        <v>31822</v>
      </c>
      <c r="W5766" s="1">
        <v>6</v>
      </c>
      <c r="X5766" s="1" t="b">
        <v>1</v>
      </c>
      <c r="Y5766" s="1" t="b">
        <v>0</v>
      </c>
    </row>
    <row r="5767" spans="1:25" x14ac:dyDescent="0.3">
      <c r="A5767" t="s">
        <v>23389</v>
      </c>
      <c r="B5767" s="1" t="s">
        <v>23390</v>
      </c>
      <c r="C5767" s="1" t="s">
        <v>23391</v>
      </c>
      <c r="D5767" s="1" t="s">
        <v>1322</v>
      </c>
      <c r="E5767" s="1">
        <v>209</v>
      </c>
      <c r="F5767" s="1">
        <v>158</v>
      </c>
      <c r="G5767" s="1">
        <v>24</v>
      </c>
      <c r="H5767" s="1">
        <v>51</v>
      </c>
      <c r="I5767" s="1">
        <v>0</v>
      </c>
      <c r="J5767" s="1" t="b">
        <v>1</v>
      </c>
      <c r="K5767" s="1">
        <v>4.2</v>
      </c>
      <c r="L5767" s="1">
        <v>485</v>
      </c>
      <c r="M5767" s="1" t="s">
        <v>114</v>
      </c>
      <c r="N5767" s="1">
        <v>100</v>
      </c>
      <c r="O5767" s="1" t="s">
        <v>30</v>
      </c>
      <c r="P5767" s="1" t="s">
        <v>154</v>
      </c>
      <c r="Q5767" s="2" t="s">
        <v>23392</v>
      </c>
      <c r="R5767" s="1" t="b">
        <v>0</v>
      </c>
      <c r="S5767" s="1" t="b">
        <v>0</v>
      </c>
      <c r="T5767" s="1" t="s">
        <v>33</v>
      </c>
      <c r="U5767" s="2" t="s">
        <v>398</v>
      </c>
      <c r="V5767" s="2" t="s">
        <v>31823</v>
      </c>
      <c r="W5767" s="1">
        <v>6</v>
      </c>
      <c r="X5767" s="1" t="b">
        <v>1</v>
      </c>
      <c r="Y5767" s="1" t="b">
        <v>0</v>
      </c>
    </row>
    <row r="5768" spans="1:25" x14ac:dyDescent="0.3">
      <c r="A5768" t="s">
        <v>23393</v>
      </c>
      <c r="B5768" s="1" t="s">
        <v>23394</v>
      </c>
      <c r="C5768" s="1" t="s">
        <v>23395</v>
      </c>
      <c r="D5768" s="1" t="s">
        <v>23017</v>
      </c>
      <c r="E5768" s="1">
        <v>150</v>
      </c>
      <c r="F5768" s="1">
        <v>75</v>
      </c>
      <c r="G5768" s="1">
        <v>50</v>
      </c>
      <c r="H5768" s="1">
        <v>75</v>
      </c>
      <c r="I5768" s="1">
        <v>0</v>
      </c>
      <c r="J5768" s="1" t="b">
        <v>1</v>
      </c>
      <c r="K5768" s="1">
        <v>3.7</v>
      </c>
      <c r="L5768" s="1">
        <v>197</v>
      </c>
      <c r="M5768" s="1" t="s">
        <v>197</v>
      </c>
      <c r="N5768" s="1">
        <v>200</v>
      </c>
      <c r="O5768" s="1" t="s">
        <v>30</v>
      </c>
      <c r="P5768" s="1" t="s">
        <v>154</v>
      </c>
      <c r="Q5768" s="2" t="s">
        <v>23393</v>
      </c>
      <c r="R5768" s="1" t="b">
        <v>0</v>
      </c>
      <c r="S5768" s="1" t="b">
        <v>0</v>
      </c>
      <c r="T5768" s="1" t="s">
        <v>33</v>
      </c>
      <c r="V5768" s="2" t="s">
        <v>31824</v>
      </c>
      <c r="W5768" s="1">
        <v>6</v>
      </c>
      <c r="X5768" s="1" t="b">
        <v>1</v>
      </c>
      <c r="Y5768" s="1" t="b">
        <v>0</v>
      </c>
    </row>
    <row r="5769" spans="1:25" x14ac:dyDescent="0.3">
      <c r="A5769" t="s">
        <v>23396</v>
      </c>
      <c r="B5769" s="1" t="s">
        <v>23397</v>
      </c>
      <c r="C5769" s="1" t="s">
        <v>23398</v>
      </c>
      <c r="D5769" s="1" t="s">
        <v>23399</v>
      </c>
      <c r="E5769" s="1">
        <v>900</v>
      </c>
      <c r="F5769" s="1">
        <v>530</v>
      </c>
      <c r="G5769" s="1">
        <v>41</v>
      </c>
      <c r="H5769" s="1">
        <v>370</v>
      </c>
      <c r="I5769" s="1">
        <v>0</v>
      </c>
      <c r="J5769" s="1" t="b">
        <v>1</v>
      </c>
      <c r="K5769" s="1">
        <v>3.4</v>
      </c>
      <c r="L5769" s="1">
        <v>46</v>
      </c>
      <c r="M5769" s="1" t="s">
        <v>9079</v>
      </c>
      <c r="N5769" s="1">
        <v>175</v>
      </c>
      <c r="O5769" s="1" t="s">
        <v>30</v>
      </c>
      <c r="P5769" s="1" t="s">
        <v>154</v>
      </c>
      <c r="Q5769" s="2" t="s">
        <v>23396</v>
      </c>
      <c r="R5769" s="1" t="b">
        <v>0</v>
      </c>
      <c r="S5769" s="1" t="b">
        <v>0</v>
      </c>
      <c r="T5769" s="1" t="s">
        <v>33</v>
      </c>
      <c r="V5769" s="2" t="s">
        <v>31825</v>
      </c>
      <c r="W5769" s="1">
        <v>6</v>
      </c>
      <c r="X5769" s="1" t="b">
        <v>1</v>
      </c>
      <c r="Y5769" s="1" t="b">
        <v>0</v>
      </c>
    </row>
    <row r="5770" spans="1:25" x14ac:dyDescent="0.3">
      <c r="A5770" t="s">
        <v>23400</v>
      </c>
      <c r="B5770" s="1" t="s">
        <v>23401</v>
      </c>
      <c r="C5770" s="1" t="s">
        <v>23402</v>
      </c>
      <c r="D5770" s="1" t="s">
        <v>1322</v>
      </c>
      <c r="E5770" s="1">
        <v>199</v>
      </c>
      <c r="F5770" s="1">
        <v>195</v>
      </c>
      <c r="G5770" s="1">
        <v>2</v>
      </c>
      <c r="H5770" s="1">
        <v>4</v>
      </c>
      <c r="I5770" s="1">
        <v>0</v>
      </c>
      <c r="J5770" s="1" t="b">
        <v>1</v>
      </c>
      <c r="K5770" s="1">
        <v>4.0999999999999996</v>
      </c>
      <c r="L5770" s="1">
        <v>1534</v>
      </c>
      <c r="M5770" s="1" t="s">
        <v>907</v>
      </c>
      <c r="N5770" s="1">
        <v>80</v>
      </c>
      <c r="O5770" s="1" t="s">
        <v>30</v>
      </c>
      <c r="P5770" s="1" t="s">
        <v>154</v>
      </c>
      <c r="Q5770" s="2" t="s">
        <v>23403</v>
      </c>
      <c r="R5770" s="1" t="b">
        <v>0</v>
      </c>
      <c r="S5770" s="1" t="b">
        <v>0</v>
      </c>
      <c r="T5770" s="1" t="s">
        <v>33</v>
      </c>
      <c r="U5770" s="2" t="s">
        <v>398</v>
      </c>
      <c r="V5770" s="2" t="s">
        <v>31826</v>
      </c>
      <c r="W5770" s="1">
        <v>6</v>
      </c>
      <c r="X5770" s="1" t="b">
        <v>0</v>
      </c>
      <c r="Y5770" s="1" t="b">
        <v>0</v>
      </c>
    </row>
    <row r="5771" spans="1:25" x14ac:dyDescent="0.3">
      <c r="A5771" t="s">
        <v>23404</v>
      </c>
      <c r="B5771" s="1" t="s">
        <v>23405</v>
      </c>
      <c r="C5771" s="1" t="s">
        <v>23406</v>
      </c>
      <c r="D5771" s="1" t="s">
        <v>23017</v>
      </c>
      <c r="E5771" s="1">
        <v>100</v>
      </c>
      <c r="F5771" s="1">
        <v>69</v>
      </c>
      <c r="G5771" s="1">
        <v>31</v>
      </c>
      <c r="H5771" s="1">
        <v>31</v>
      </c>
      <c r="I5771" s="1">
        <v>0</v>
      </c>
      <c r="J5771" s="1" t="b">
        <v>1</v>
      </c>
      <c r="K5771" s="1">
        <v>4</v>
      </c>
      <c r="L5771" s="1">
        <v>1249</v>
      </c>
      <c r="M5771" s="1" t="s">
        <v>2152</v>
      </c>
      <c r="N5771" s="1">
        <v>60</v>
      </c>
      <c r="O5771" s="1" t="s">
        <v>30</v>
      </c>
      <c r="P5771" s="1" t="s">
        <v>154</v>
      </c>
      <c r="Q5771" s="2" t="s">
        <v>23407</v>
      </c>
      <c r="R5771" s="1" t="b">
        <v>0</v>
      </c>
      <c r="S5771" s="1" t="b">
        <v>0</v>
      </c>
      <c r="T5771" s="1" t="s">
        <v>33</v>
      </c>
      <c r="U5771" s="2" t="s">
        <v>23019</v>
      </c>
      <c r="V5771" s="2" t="s">
        <v>31827</v>
      </c>
      <c r="W5771" s="1">
        <v>6</v>
      </c>
      <c r="X5771" s="1" t="b">
        <v>1</v>
      </c>
      <c r="Y5771" s="1" t="b">
        <v>0</v>
      </c>
    </row>
    <row r="5772" spans="1:25" x14ac:dyDescent="0.3">
      <c r="A5772" t="s">
        <v>23408</v>
      </c>
      <c r="B5772" s="1" t="s">
        <v>23409</v>
      </c>
      <c r="C5772" s="1" t="s">
        <v>23410</v>
      </c>
      <c r="D5772" s="1" t="s">
        <v>23017</v>
      </c>
      <c r="E5772" s="1">
        <v>250</v>
      </c>
      <c r="F5772" s="1">
        <v>125</v>
      </c>
      <c r="G5772" s="1">
        <v>50</v>
      </c>
      <c r="H5772" s="1">
        <v>125</v>
      </c>
      <c r="I5772" s="1">
        <v>0</v>
      </c>
      <c r="J5772" s="1" t="b">
        <v>1</v>
      </c>
      <c r="K5772" s="1">
        <v>3.2</v>
      </c>
      <c r="L5772" s="1">
        <v>57</v>
      </c>
      <c r="M5772" s="1" t="s">
        <v>253</v>
      </c>
      <c r="N5772" s="1">
        <v>250</v>
      </c>
      <c r="O5772" s="1" t="s">
        <v>30</v>
      </c>
      <c r="P5772" s="1" t="s">
        <v>154</v>
      </c>
      <c r="Q5772" s="2" t="s">
        <v>23408</v>
      </c>
      <c r="R5772" s="1" t="b">
        <v>0</v>
      </c>
      <c r="S5772" s="1" t="b">
        <v>0</v>
      </c>
      <c r="T5772" s="1" t="s">
        <v>33</v>
      </c>
      <c r="V5772" s="2" t="s">
        <v>31828</v>
      </c>
      <c r="W5772" s="1">
        <v>6</v>
      </c>
      <c r="X5772" s="1" t="b">
        <v>1</v>
      </c>
      <c r="Y5772" s="1" t="b">
        <v>0</v>
      </c>
    </row>
    <row r="5773" spans="1:25" x14ac:dyDescent="0.3">
      <c r="A5773" t="s">
        <v>23411</v>
      </c>
      <c r="B5773" s="1" t="s">
        <v>23412</v>
      </c>
      <c r="C5773" s="1" t="s">
        <v>23413</v>
      </c>
      <c r="D5773" s="1" t="s">
        <v>1543</v>
      </c>
      <c r="E5773" s="1">
        <v>120</v>
      </c>
      <c r="F5773" s="1">
        <v>120</v>
      </c>
      <c r="G5773" s="1">
        <v>0</v>
      </c>
      <c r="H5773" s="1">
        <v>0</v>
      </c>
      <c r="I5773" s="1">
        <v>0</v>
      </c>
      <c r="J5773" s="1" t="b">
        <v>1</v>
      </c>
      <c r="K5773" s="1">
        <v>4.5</v>
      </c>
      <c r="L5773" s="1">
        <v>241</v>
      </c>
      <c r="M5773" s="1" t="s">
        <v>253</v>
      </c>
      <c r="N5773" s="1">
        <v>250</v>
      </c>
      <c r="O5773" s="1" t="s">
        <v>30</v>
      </c>
      <c r="P5773" s="1" t="s">
        <v>154</v>
      </c>
      <c r="Q5773" s="2" t="s">
        <v>23411</v>
      </c>
      <c r="R5773" s="1" t="b">
        <v>0</v>
      </c>
      <c r="S5773" s="1" t="b">
        <v>0</v>
      </c>
      <c r="T5773" s="1" t="s">
        <v>33</v>
      </c>
      <c r="V5773" s="2" t="s">
        <v>31829</v>
      </c>
      <c r="W5773" s="1">
        <v>6</v>
      </c>
      <c r="X5773" s="1" t="b">
        <v>0</v>
      </c>
      <c r="Y5773" s="1" t="b">
        <v>0</v>
      </c>
    </row>
    <row r="5774" spans="1:25" x14ac:dyDescent="0.3">
      <c r="A5774" t="s">
        <v>23414</v>
      </c>
      <c r="B5774" s="1" t="s">
        <v>23415</v>
      </c>
      <c r="C5774" s="1" t="s">
        <v>23416</v>
      </c>
      <c r="D5774" s="1" t="s">
        <v>176</v>
      </c>
      <c r="E5774" s="1">
        <v>30</v>
      </c>
      <c r="F5774" s="1">
        <v>28</v>
      </c>
      <c r="G5774" s="1">
        <v>6</v>
      </c>
      <c r="H5774" s="1">
        <v>2</v>
      </c>
      <c r="I5774" s="1">
        <v>0</v>
      </c>
      <c r="J5774" s="1" t="b">
        <v>1</v>
      </c>
      <c r="K5774" s="1">
        <v>4.3</v>
      </c>
      <c r="L5774" s="1">
        <v>208</v>
      </c>
      <c r="M5774" s="1" t="s">
        <v>3232</v>
      </c>
      <c r="N5774" s="1">
        <v>40</v>
      </c>
      <c r="O5774" s="1" t="s">
        <v>30</v>
      </c>
      <c r="P5774" s="1" t="s">
        <v>154</v>
      </c>
      <c r="Q5774" s="2" t="s">
        <v>23417</v>
      </c>
      <c r="R5774" s="1" t="b">
        <v>0</v>
      </c>
      <c r="S5774" s="1" t="b">
        <v>0</v>
      </c>
      <c r="T5774" s="1" t="s">
        <v>33</v>
      </c>
      <c r="V5774" s="2" t="s">
        <v>31830</v>
      </c>
      <c r="W5774" s="1">
        <v>6</v>
      </c>
      <c r="X5774" s="1" t="b">
        <v>0</v>
      </c>
      <c r="Y5774" s="1" t="b">
        <v>0</v>
      </c>
    </row>
    <row r="5775" spans="1:25" x14ac:dyDescent="0.3">
      <c r="A5775" t="s">
        <v>23418</v>
      </c>
      <c r="B5775" s="1" t="s">
        <v>23419</v>
      </c>
      <c r="C5775" s="1" t="s">
        <v>23420</v>
      </c>
      <c r="D5775" s="1" t="s">
        <v>623</v>
      </c>
      <c r="E5775" s="1">
        <v>220</v>
      </c>
      <c r="F5775" s="1">
        <v>209</v>
      </c>
      <c r="G5775" s="1">
        <v>5</v>
      </c>
      <c r="H5775" s="1">
        <v>11</v>
      </c>
      <c r="I5775" s="1">
        <v>0</v>
      </c>
      <c r="J5775" s="1" t="b">
        <v>1</v>
      </c>
      <c r="K5775" s="1">
        <v>4.0999999999999996</v>
      </c>
      <c r="L5775" s="1">
        <v>270</v>
      </c>
      <c r="M5775" s="1" t="s">
        <v>886</v>
      </c>
      <c r="N5775" s="1">
        <v>300</v>
      </c>
      <c r="O5775" s="1" t="s">
        <v>30</v>
      </c>
      <c r="P5775" s="1" t="s">
        <v>154</v>
      </c>
      <c r="Q5775" s="2" t="s">
        <v>23421</v>
      </c>
      <c r="R5775" s="1" t="b">
        <v>0</v>
      </c>
      <c r="S5775" s="1" t="b">
        <v>0</v>
      </c>
      <c r="T5775" s="1" t="s">
        <v>33</v>
      </c>
      <c r="V5775" s="2" t="s">
        <v>31831</v>
      </c>
      <c r="W5775" s="1">
        <v>6</v>
      </c>
      <c r="X5775" s="1" t="b">
        <v>0</v>
      </c>
      <c r="Y5775" s="1" t="b">
        <v>0</v>
      </c>
    </row>
    <row r="5776" spans="1:25" x14ac:dyDescent="0.3">
      <c r="A5776" t="s">
        <v>23422</v>
      </c>
      <c r="B5776" s="1" t="s">
        <v>23423</v>
      </c>
      <c r="C5776" s="1" t="s">
        <v>23424</v>
      </c>
      <c r="D5776" s="1" t="s">
        <v>1543</v>
      </c>
      <c r="E5776" s="1">
        <v>60</v>
      </c>
      <c r="F5776" s="1">
        <v>44</v>
      </c>
      <c r="G5776" s="1">
        <v>26</v>
      </c>
      <c r="H5776" s="1">
        <v>16</v>
      </c>
      <c r="I5776" s="1">
        <v>0</v>
      </c>
      <c r="J5776" s="1" t="b">
        <v>1</v>
      </c>
      <c r="K5776" s="1">
        <v>4.4000000000000004</v>
      </c>
      <c r="L5776" s="1">
        <v>236</v>
      </c>
      <c r="M5776" s="1" t="s">
        <v>1065</v>
      </c>
      <c r="N5776" s="1">
        <v>140</v>
      </c>
      <c r="O5776" s="1" t="s">
        <v>30</v>
      </c>
      <c r="P5776" s="1" t="s">
        <v>154</v>
      </c>
      <c r="R5776" s="1" t="b">
        <v>0</v>
      </c>
      <c r="S5776" s="1" t="b">
        <v>0</v>
      </c>
      <c r="T5776" s="1" t="s">
        <v>33</v>
      </c>
      <c r="U5776" s="2" t="s">
        <v>4221</v>
      </c>
      <c r="V5776" s="2" t="s">
        <v>31832</v>
      </c>
      <c r="W5776" s="1">
        <v>12</v>
      </c>
      <c r="X5776" s="1" t="b">
        <v>1</v>
      </c>
      <c r="Y5776" s="1" t="b">
        <v>0</v>
      </c>
    </row>
    <row r="5777" spans="1:25" x14ac:dyDescent="0.3">
      <c r="A5777" t="s">
        <v>23425</v>
      </c>
      <c r="B5777" s="1" t="s">
        <v>23426</v>
      </c>
      <c r="C5777" s="1" t="s">
        <v>23427</v>
      </c>
      <c r="D5777" s="1" t="s">
        <v>23017</v>
      </c>
      <c r="E5777" s="1">
        <v>150</v>
      </c>
      <c r="F5777" s="1">
        <v>75</v>
      </c>
      <c r="G5777" s="1">
        <v>50</v>
      </c>
      <c r="H5777" s="1">
        <v>75</v>
      </c>
      <c r="I5777" s="1">
        <v>0</v>
      </c>
      <c r="J5777" s="1" t="b">
        <v>1</v>
      </c>
      <c r="K5777" s="1">
        <v>3.9</v>
      </c>
      <c r="L5777" s="1">
        <v>353</v>
      </c>
      <c r="M5777" s="1" t="s">
        <v>197</v>
      </c>
      <c r="N5777" s="1">
        <v>200</v>
      </c>
      <c r="O5777" s="1" t="s">
        <v>30</v>
      </c>
      <c r="P5777" s="1" t="s">
        <v>154</v>
      </c>
      <c r="Q5777" s="2" t="s">
        <v>23428</v>
      </c>
      <c r="R5777" s="1" t="b">
        <v>0</v>
      </c>
      <c r="S5777" s="1" t="b">
        <v>0</v>
      </c>
      <c r="T5777" s="1" t="s">
        <v>33</v>
      </c>
      <c r="U5777" s="2" t="s">
        <v>23429</v>
      </c>
      <c r="V5777" s="2" t="s">
        <v>31833</v>
      </c>
      <c r="W5777" s="1">
        <v>6</v>
      </c>
      <c r="X5777" s="1" t="b">
        <v>1</v>
      </c>
      <c r="Y5777" s="1" t="b">
        <v>0</v>
      </c>
    </row>
    <row r="5778" spans="1:25" x14ac:dyDescent="0.3">
      <c r="A5778" t="s">
        <v>23430</v>
      </c>
      <c r="B5778" s="1" t="s">
        <v>23431</v>
      </c>
      <c r="C5778" s="1" t="s">
        <v>23432</v>
      </c>
      <c r="D5778" s="1" t="s">
        <v>1543</v>
      </c>
      <c r="E5778" s="1">
        <v>250</v>
      </c>
      <c r="F5778" s="1">
        <v>180</v>
      </c>
      <c r="G5778" s="1">
        <v>28</v>
      </c>
      <c r="H5778" s="1">
        <v>70</v>
      </c>
      <c r="I5778" s="1">
        <v>0</v>
      </c>
      <c r="J5778" s="1" t="b">
        <v>1</v>
      </c>
      <c r="K5778" s="1">
        <v>4.3</v>
      </c>
      <c r="L5778" s="1">
        <v>505</v>
      </c>
      <c r="M5778" s="1" t="s">
        <v>182</v>
      </c>
      <c r="N5778" s="1">
        <v>500</v>
      </c>
      <c r="O5778" s="1" t="s">
        <v>30</v>
      </c>
      <c r="P5778" s="1" t="s">
        <v>154</v>
      </c>
      <c r="R5778" s="1" t="b">
        <v>0</v>
      </c>
      <c r="S5778" s="1" t="b">
        <v>0</v>
      </c>
      <c r="U5778" s="2" t="s">
        <v>4221</v>
      </c>
      <c r="V5778" s="2" t="s">
        <v>31834</v>
      </c>
      <c r="W5778" s="1">
        <v>12</v>
      </c>
      <c r="X5778" s="1" t="b">
        <v>1</v>
      </c>
      <c r="Y5778" s="1" t="b">
        <v>0</v>
      </c>
    </row>
    <row r="5779" spans="1:25" x14ac:dyDescent="0.3">
      <c r="A5779" t="s">
        <v>23433</v>
      </c>
      <c r="B5779" s="1" t="s">
        <v>23434</v>
      </c>
      <c r="C5779" s="1" t="s">
        <v>23435</v>
      </c>
      <c r="D5779" s="1" t="s">
        <v>1322</v>
      </c>
      <c r="E5779" s="1">
        <v>149</v>
      </c>
      <c r="F5779" s="1">
        <v>126</v>
      </c>
      <c r="G5779" s="1">
        <v>15</v>
      </c>
      <c r="H5779" s="1">
        <v>23</v>
      </c>
      <c r="I5779" s="1">
        <v>0</v>
      </c>
      <c r="J5779" s="1" t="b">
        <v>1</v>
      </c>
      <c r="K5779" s="1">
        <v>3.9</v>
      </c>
      <c r="L5779" s="1">
        <v>2839</v>
      </c>
      <c r="M5779" s="1" t="s">
        <v>907</v>
      </c>
      <c r="N5779" s="1">
        <v>80</v>
      </c>
      <c r="O5779" s="1" t="s">
        <v>30</v>
      </c>
      <c r="P5779" s="1" t="s">
        <v>154</v>
      </c>
      <c r="Q5779" s="2" t="s">
        <v>23436</v>
      </c>
      <c r="R5779" s="1" t="b">
        <v>0</v>
      </c>
      <c r="S5779" s="1" t="b">
        <v>0</v>
      </c>
      <c r="T5779" s="1" t="s">
        <v>33</v>
      </c>
      <c r="U5779" s="2" t="s">
        <v>398</v>
      </c>
      <c r="V5779" s="2" t="s">
        <v>31835</v>
      </c>
      <c r="W5779" s="1">
        <v>6</v>
      </c>
      <c r="X5779" s="1" t="b">
        <v>0</v>
      </c>
      <c r="Y5779" s="1" t="b">
        <v>0</v>
      </c>
    </row>
    <row r="5780" spans="1:25" x14ac:dyDescent="0.3">
      <c r="A5780" t="s">
        <v>23437</v>
      </c>
      <c r="B5780" s="1" t="s">
        <v>23438</v>
      </c>
      <c r="C5780" s="1" t="s">
        <v>23439</v>
      </c>
      <c r="D5780" s="1" t="s">
        <v>12368</v>
      </c>
      <c r="E5780" s="1">
        <v>80</v>
      </c>
      <c r="F5780" s="1">
        <v>56</v>
      </c>
      <c r="G5780" s="1">
        <v>30</v>
      </c>
      <c r="H5780" s="1">
        <v>24</v>
      </c>
      <c r="I5780" s="1">
        <v>6</v>
      </c>
      <c r="J5780" s="1" t="b">
        <v>0</v>
      </c>
      <c r="K5780" s="1">
        <v>4.5999999999999996</v>
      </c>
      <c r="L5780" s="1">
        <v>17507</v>
      </c>
      <c r="M5780" s="1" t="s">
        <v>886</v>
      </c>
      <c r="N5780" s="1">
        <v>300</v>
      </c>
      <c r="O5780" s="1" t="s">
        <v>30</v>
      </c>
      <c r="P5780" s="1" t="s">
        <v>154</v>
      </c>
      <c r="Q5780" s="2" t="s">
        <v>23440</v>
      </c>
      <c r="R5780" s="1" t="b">
        <v>0</v>
      </c>
      <c r="S5780" s="1" t="b">
        <v>0</v>
      </c>
      <c r="T5780" s="1" t="s">
        <v>33</v>
      </c>
      <c r="U5780" s="2" t="s">
        <v>8918</v>
      </c>
      <c r="V5780" s="2" t="s">
        <v>31836</v>
      </c>
      <c r="W5780" s="1">
        <v>6</v>
      </c>
      <c r="X5780" s="1" t="b">
        <v>1</v>
      </c>
      <c r="Y5780" s="1" t="b">
        <v>1</v>
      </c>
    </row>
    <row r="5781" spans="1:25" x14ac:dyDescent="0.3">
      <c r="A5781" t="s">
        <v>23441</v>
      </c>
      <c r="B5781" s="1" t="s">
        <v>23442</v>
      </c>
      <c r="C5781" s="1" t="s">
        <v>23443</v>
      </c>
      <c r="D5781" s="1" t="s">
        <v>2705</v>
      </c>
      <c r="E5781" s="1">
        <v>555</v>
      </c>
      <c r="F5781" s="1">
        <v>428</v>
      </c>
      <c r="G5781" s="1">
        <v>22</v>
      </c>
      <c r="H5781" s="1">
        <v>127</v>
      </c>
      <c r="I5781" s="1">
        <v>1</v>
      </c>
      <c r="J5781" s="1" t="b">
        <v>0</v>
      </c>
      <c r="K5781" s="1">
        <v>4.2</v>
      </c>
      <c r="L5781" s="1">
        <v>805</v>
      </c>
      <c r="M5781" s="1" t="s">
        <v>1627</v>
      </c>
      <c r="N5781" s="1">
        <v>1400</v>
      </c>
      <c r="O5781" s="1" t="s">
        <v>87</v>
      </c>
      <c r="P5781" s="1" t="s">
        <v>154</v>
      </c>
      <c r="Q5781" s="2" t="s">
        <v>23441</v>
      </c>
      <c r="R5781" s="1" t="b">
        <v>0</v>
      </c>
      <c r="S5781" s="1" t="b">
        <v>0</v>
      </c>
      <c r="V5781" s="2" t="s">
        <v>31837</v>
      </c>
      <c r="W5781" s="1">
        <v>6</v>
      </c>
      <c r="X5781" s="1" t="b">
        <v>1</v>
      </c>
      <c r="Y5781" s="1" t="b">
        <v>0</v>
      </c>
    </row>
    <row r="5782" spans="1:25" x14ac:dyDescent="0.3">
      <c r="A5782" t="s">
        <v>23444</v>
      </c>
      <c r="B5782" s="1" t="s">
        <v>23445</v>
      </c>
      <c r="C5782" s="1" t="s">
        <v>23446</v>
      </c>
      <c r="D5782" s="1" t="s">
        <v>47</v>
      </c>
      <c r="E5782" s="1">
        <v>230</v>
      </c>
      <c r="F5782" s="1">
        <v>188</v>
      </c>
      <c r="G5782" s="1">
        <v>18</v>
      </c>
      <c r="H5782" s="1">
        <v>42</v>
      </c>
      <c r="I5782" s="1">
        <v>6</v>
      </c>
      <c r="J5782" s="1" t="b">
        <v>0</v>
      </c>
      <c r="K5782" s="1">
        <v>4.5</v>
      </c>
      <c r="L5782" s="1">
        <v>18480</v>
      </c>
      <c r="M5782" s="1" t="s">
        <v>197</v>
      </c>
      <c r="N5782" s="1">
        <v>200</v>
      </c>
      <c r="O5782" s="1" t="s">
        <v>30</v>
      </c>
      <c r="P5782" s="1" t="s">
        <v>154</v>
      </c>
      <c r="Q5782" s="2" t="s">
        <v>23447</v>
      </c>
      <c r="R5782" s="1" t="b">
        <v>0</v>
      </c>
      <c r="S5782" s="1" t="b">
        <v>1</v>
      </c>
      <c r="T5782" s="1" t="s">
        <v>33</v>
      </c>
      <c r="U5782" s="2" t="s">
        <v>51</v>
      </c>
      <c r="V5782" s="2" t="s">
        <v>31838</v>
      </c>
      <c r="W5782" s="1">
        <v>6</v>
      </c>
      <c r="X5782" s="1" t="b">
        <v>0</v>
      </c>
      <c r="Y5782" s="1" t="b">
        <v>1</v>
      </c>
    </row>
    <row r="5783" spans="1:25" x14ac:dyDescent="0.3">
      <c r="A5783" t="s">
        <v>23448</v>
      </c>
      <c r="B5783" s="1" t="s">
        <v>23449</v>
      </c>
      <c r="C5783" s="1" t="s">
        <v>23450</v>
      </c>
      <c r="D5783" s="1" t="s">
        <v>8692</v>
      </c>
      <c r="E5783" s="1">
        <v>230</v>
      </c>
      <c r="F5783" s="1">
        <v>210</v>
      </c>
      <c r="G5783" s="1">
        <v>8</v>
      </c>
      <c r="H5783" s="1">
        <v>20</v>
      </c>
      <c r="I5783" s="1">
        <v>1</v>
      </c>
      <c r="J5783" s="1" t="b">
        <v>0</v>
      </c>
      <c r="K5783" s="1">
        <v>4.5999999999999996</v>
      </c>
      <c r="L5783" s="1">
        <v>394</v>
      </c>
      <c r="M5783" s="1" t="s">
        <v>348</v>
      </c>
      <c r="N5783" s="1">
        <v>1000</v>
      </c>
      <c r="O5783" s="1" t="s">
        <v>68</v>
      </c>
      <c r="P5783" s="1" t="s">
        <v>154</v>
      </c>
      <c r="Q5783" s="2" t="s">
        <v>23451</v>
      </c>
      <c r="R5783" s="1" t="b">
        <v>0</v>
      </c>
      <c r="S5783" s="1" t="b">
        <v>0</v>
      </c>
      <c r="T5783" s="1" t="s">
        <v>33</v>
      </c>
      <c r="U5783" s="2" t="s">
        <v>8692</v>
      </c>
      <c r="V5783" s="2" t="s">
        <v>31839</v>
      </c>
      <c r="W5783" s="1">
        <v>6</v>
      </c>
      <c r="X5783" s="1" t="b">
        <v>0</v>
      </c>
      <c r="Y5783" s="1" t="b">
        <v>0</v>
      </c>
    </row>
    <row r="5784" spans="1:25" x14ac:dyDescent="0.3">
      <c r="A5784" t="s">
        <v>23452</v>
      </c>
      <c r="B5784" s="1" t="s">
        <v>23453</v>
      </c>
      <c r="C5784" s="1" t="s">
        <v>23454</v>
      </c>
      <c r="D5784" s="1" t="s">
        <v>8801</v>
      </c>
      <c r="E5784" s="1">
        <v>69</v>
      </c>
      <c r="F5784" s="1">
        <v>67</v>
      </c>
      <c r="G5784" s="1">
        <v>2</v>
      </c>
      <c r="H5784" s="1">
        <v>2</v>
      </c>
      <c r="I5784" s="1">
        <v>5</v>
      </c>
      <c r="J5784" s="1" t="b">
        <v>0</v>
      </c>
      <c r="K5784" s="1">
        <v>4.4000000000000004</v>
      </c>
      <c r="L5784" s="1">
        <v>1628</v>
      </c>
      <c r="M5784" s="1" t="s">
        <v>23455</v>
      </c>
      <c r="N5784" s="1">
        <v>40</v>
      </c>
      <c r="O5784" s="1" t="s">
        <v>30</v>
      </c>
      <c r="P5784" s="1" t="s">
        <v>154</v>
      </c>
      <c r="Q5784" s="2" t="s">
        <v>23456</v>
      </c>
      <c r="R5784" s="1" t="b">
        <v>0</v>
      </c>
      <c r="S5784" s="1" t="b">
        <v>0</v>
      </c>
      <c r="T5784" s="1" t="s">
        <v>33</v>
      </c>
      <c r="V5784" s="2" t="s">
        <v>31840</v>
      </c>
      <c r="W5784" s="1">
        <v>6</v>
      </c>
      <c r="X5784" s="1" t="b">
        <v>0</v>
      </c>
      <c r="Y5784" s="1" t="b">
        <v>0</v>
      </c>
    </row>
    <row r="5785" spans="1:25" x14ac:dyDescent="0.3">
      <c r="A5785" t="s">
        <v>23457</v>
      </c>
      <c r="B5785" s="1" t="s">
        <v>23458</v>
      </c>
      <c r="C5785" s="1" t="s">
        <v>23459</v>
      </c>
      <c r="D5785" s="1" t="s">
        <v>9060</v>
      </c>
      <c r="E5785" s="1">
        <v>159</v>
      </c>
      <c r="F5785" s="1">
        <v>143</v>
      </c>
      <c r="G5785" s="1">
        <v>10</v>
      </c>
      <c r="H5785" s="1">
        <v>16</v>
      </c>
      <c r="I5785" s="1">
        <v>4</v>
      </c>
      <c r="J5785" s="1" t="b">
        <v>0</v>
      </c>
      <c r="K5785" s="1">
        <v>4.3</v>
      </c>
      <c r="L5785" s="1">
        <v>19778</v>
      </c>
      <c r="M5785" s="1" t="s">
        <v>197</v>
      </c>
      <c r="N5785" s="1">
        <v>200</v>
      </c>
      <c r="O5785" s="1" t="s">
        <v>30</v>
      </c>
      <c r="P5785" s="1" t="s">
        <v>154</v>
      </c>
      <c r="Q5785" s="2" t="s">
        <v>23460</v>
      </c>
      <c r="R5785" s="1" t="b">
        <v>0</v>
      </c>
      <c r="S5785" s="1" t="b">
        <v>0</v>
      </c>
      <c r="T5785" s="1" t="s">
        <v>33</v>
      </c>
      <c r="U5785" s="2" t="s">
        <v>9060</v>
      </c>
      <c r="V5785" s="2" t="s">
        <v>31841</v>
      </c>
      <c r="W5785" s="1">
        <v>6</v>
      </c>
      <c r="X5785" s="1" t="b">
        <v>0</v>
      </c>
      <c r="Y5785" s="1" t="b">
        <v>0</v>
      </c>
    </row>
    <row r="5786" spans="1:25" x14ac:dyDescent="0.3">
      <c r="A5786" t="s">
        <v>23461</v>
      </c>
      <c r="B5786" s="1" t="s">
        <v>23462</v>
      </c>
      <c r="C5786" s="1" t="s">
        <v>23463</v>
      </c>
      <c r="D5786" s="1" t="s">
        <v>564</v>
      </c>
      <c r="E5786" s="1">
        <v>40</v>
      </c>
      <c r="F5786" s="1">
        <v>39</v>
      </c>
      <c r="G5786" s="1">
        <v>2</v>
      </c>
      <c r="H5786" s="1">
        <v>1</v>
      </c>
      <c r="I5786" s="1">
        <v>6</v>
      </c>
      <c r="J5786" s="1" t="b">
        <v>0</v>
      </c>
      <c r="K5786" s="1">
        <v>4.5999999999999996</v>
      </c>
      <c r="L5786" s="1">
        <v>3415</v>
      </c>
      <c r="M5786" s="1" t="s">
        <v>114</v>
      </c>
      <c r="N5786" s="1">
        <v>100</v>
      </c>
      <c r="O5786" s="1" t="s">
        <v>30</v>
      </c>
      <c r="P5786" s="1" t="s">
        <v>154</v>
      </c>
      <c r="Q5786" s="2" t="s">
        <v>23464</v>
      </c>
      <c r="R5786" s="1" t="b">
        <v>0</v>
      </c>
      <c r="S5786" s="1" t="b">
        <v>1</v>
      </c>
      <c r="T5786" s="1" t="s">
        <v>33</v>
      </c>
      <c r="V5786" s="2" t="s">
        <v>31842</v>
      </c>
      <c r="W5786" s="1">
        <v>6</v>
      </c>
      <c r="X5786" s="1" t="b">
        <v>0</v>
      </c>
      <c r="Y5786" s="1" t="b">
        <v>0</v>
      </c>
    </row>
    <row r="5787" spans="1:25" x14ac:dyDescent="0.3">
      <c r="A5787" t="s">
        <v>23465</v>
      </c>
      <c r="B5787" s="1" t="s">
        <v>23466</v>
      </c>
      <c r="C5787" s="1" t="s">
        <v>23467</v>
      </c>
      <c r="D5787" s="1" t="s">
        <v>12368</v>
      </c>
      <c r="E5787" s="1">
        <v>75</v>
      </c>
      <c r="F5787" s="1">
        <v>51</v>
      </c>
      <c r="G5787" s="1">
        <v>32</v>
      </c>
      <c r="H5787" s="1">
        <v>24</v>
      </c>
      <c r="I5787" s="1">
        <v>6</v>
      </c>
      <c r="J5787" s="1" t="b">
        <v>0</v>
      </c>
      <c r="K5787" s="1">
        <v>4.5999999999999996</v>
      </c>
      <c r="L5787" s="1">
        <v>3677</v>
      </c>
      <c r="M5787" s="1" t="s">
        <v>197</v>
      </c>
      <c r="N5787" s="1">
        <v>200</v>
      </c>
      <c r="O5787" s="1" t="s">
        <v>30</v>
      </c>
      <c r="P5787" s="1" t="s">
        <v>154</v>
      </c>
      <c r="Q5787" s="2" t="s">
        <v>23468</v>
      </c>
      <c r="R5787" s="1" t="b">
        <v>0</v>
      </c>
      <c r="S5787" s="1" t="b">
        <v>0</v>
      </c>
      <c r="T5787" s="1" t="s">
        <v>33</v>
      </c>
      <c r="U5787" s="2" t="s">
        <v>8918</v>
      </c>
      <c r="V5787" s="2" t="s">
        <v>31843</v>
      </c>
      <c r="W5787" s="1">
        <v>6</v>
      </c>
      <c r="X5787" s="1" t="b">
        <v>1</v>
      </c>
      <c r="Y5787" s="1" t="b">
        <v>0</v>
      </c>
    </row>
    <row r="5788" spans="1:25" x14ac:dyDescent="0.3">
      <c r="A5788" t="s">
        <v>23469</v>
      </c>
      <c r="B5788" s="1" t="s">
        <v>23470</v>
      </c>
      <c r="C5788" s="1" t="s">
        <v>23471</v>
      </c>
      <c r="D5788" s="1" t="s">
        <v>1493</v>
      </c>
      <c r="E5788" s="1">
        <v>105</v>
      </c>
      <c r="F5788" s="1">
        <v>42</v>
      </c>
      <c r="G5788" s="1">
        <v>60</v>
      </c>
      <c r="H5788" s="1">
        <v>63</v>
      </c>
      <c r="I5788" s="1">
        <v>1</v>
      </c>
      <c r="J5788" s="1" t="b">
        <v>0</v>
      </c>
      <c r="K5788" s="1">
        <v>4.3</v>
      </c>
      <c r="L5788" s="1">
        <v>314</v>
      </c>
      <c r="M5788" s="1" t="s">
        <v>197</v>
      </c>
      <c r="N5788" s="1">
        <v>200</v>
      </c>
      <c r="O5788" s="1" t="s">
        <v>30</v>
      </c>
      <c r="P5788" s="1" t="s">
        <v>154</v>
      </c>
      <c r="Q5788" s="2" t="s">
        <v>23472</v>
      </c>
      <c r="R5788" s="1" t="b">
        <v>0</v>
      </c>
      <c r="S5788" s="1" t="b">
        <v>0</v>
      </c>
      <c r="T5788" s="1" t="s">
        <v>33</v>
      </c>
      <c r="V5788" s="2" t="s">
        <v>31844</v>
      </c>
      <c r="W5788" s="1">
        <v>6</v>
      </c>
      <c r="X5788" s="1" t="b">
        <v>1</v>
      </c>
      <c r="Y5788" s="1" t="b">
        <v>0</v>
      </c>
    </row>
    <row r="5789" spans="1:25" x14ac:dyDescent="0.3">
      <c r="A5789" t="s">
        <v>23473</v>
      </c>
      <c r="B5789" s="1" t="s">
        <v>23474</v>
      </c>
      <c r="C5789" s="1" t="s">
        <v>23475</v>
      </c>
      <c r="D5789" s="1" t="s">
        <v>12368</v>
      </c>
      <c r="E5789" s="1">
        <v>170</v>
      </c>
      <c r="F5789" s="1">
        <v>120</v>
      </c>
      <c r="G5789" s="1">
        <v>29</v>
      </c>
      <c r="H5789" s="1">
        <v>50</v>
      </c>
      <c r="I5789" s="1">
        <v>6</v>
      </c>
      <c r="J5789" s="1" t="b">
        <v>0</v>
      </c>
      <c r="K5789" s="1">
        <v>4.5999999999999996</v>
      </c>
      <c r="L5789" s="1">
        <v>5194</v>
      </c>
      <c r="M5789" s="1" t="s">
        <v>197</v>
      </c>
      <c r="N5789" s="1">
        <v>200</v>
      </c>
      <c r="O5789" s="1" t="s">
        <v>30</v>
      </c>
      <c r="P5789" s="1" t="s">
        <v>154</v>
      </c>
      <c r="Q5789" s="2" t="s">
        <v>23476</v>
      </c>
      <c r="R5789" s="1" t="b">
        <v>0</v>
      </c>
      <c r="S5789" s="1" t="b">
        <v>1</v>
      </c>
      <c r="T5789" s="1" t="s">
        <v>33</v>
      </c>
      <c r="U5789" s="2" t="s">
        <v>8918</v>
      </c>
      <c r="V5789" s="2" t="s">
        <v>31845</v>
      </c>
      <c r="W5789" s="1">
        <v>6</v>
      </c>
      <c r="X5789" s="1" t="b">
        <v>1</v>
      </c>
      <c r="Y5789" s="1" t="b">
        <v>1</v>
      </c>
    </row>
    <row r="5790" spans="1:25" x14ac:dyDescent="0.3">
      <c r="A5790" t="s">
        <v>23477</v>
      </c>
      <c r="B5790" s="1" t="s">
        <v>23478</v>
      </c>
      <c r="C5790" s="1" t="s">
        <v>23479</v>
      </c>
      <c r="D5790" s="1" t="s">
        <v>7225</v>
      </c>
      <c r="E5790" s="1">
        <v>120</v>
      </c>
      <c r="F5790" s="1">
        <v>65</v>
      </c>
      <c r="G5790" s="1">
        <v>45</v>
      </c>
      <c r="H5790" s="1">
        <v>55</v>
      </c>
      <c r="I5790" s="1">
        <v>2</v>
      </c>
      <c r="J5790" s="1" t="b">
        <v>0</v>
      </c>
      <c r="K5790" s="1">
        <v>4.0999999999999996</v>
      </c>
      <c r="L5790" s="1">
        <v>2391</v>
      </c>
      <c r="M5790" s="1" t="s">
        <v>23480</v>
      </c>
      <c r="N5790" s="1">
        <v>300</v>
      </c>
      <c r="O5790" s="1" t="s">
        <v>30</v>
      </c>
      <c r="P5790" s="1" t="s">
        <v>154</v>
      </c>
      <c r="Q5790" s="2" t="s">
        <v>23481</v>
      </c>
      <c r="R5790" s="1" t="b">
        <v>0</v>
      </c>
      <c r="S5790" s="1" t="b">
        <v>0</v>
      </c>
      <c r="T5790" s="1" t="s">
        <v>33</v>
      </c>
      <c r="U5790" s="2" t="s">
        <v>7227</v>
      </c>
      <c r="V5790" s="2" t="s">
        <v>31846</v>
      </c>
      <c r="W5790" s="1">
        <v>12</v>
      </c>
      <c r="X5790" s="1" t="b">
        <v>1</v>
      </c>
      <c r="Y5790" s="1" t="b">
        <v>0</v>
      </c>
    </row>
    <row r="5791" spans="1:25" x14ac:dyDescent="0.3">
      <c r="A5791" t="s">
        <v>23482</v>
      </c>
      <c r="B5791" s="1" t="s">
        <v>23483</v>
      </c>
      <c r="C5791" s="1" t="s">
        <v>23484</v>
      </c>
      <c r="D5791" s="1" t="s">
        <v>7225</v>
      </c>
      <c r="E5791" s="1">
        <v>355</v>
      </c>
      <c r="F5791" s="1">
        <v>257</v>
      </c>
      <c r="G5791" s="1">
        <v>27</v>
      </c>
      <c r="H5791" s="1">
        <v>98</v>
      </c>
      <c r="I5791" s="1">
        <v>2</v>
      </c>
      <c r="J5791" s="1" t="b">
        <v>0</v>
      </c>
      <c r="K5791" s="1">
        <v>4.5</v>
      </c>
      <c r="L5791" s="1">
        <v>212</v>
      </c>
      <c r="M5791" s="1" t="s">
        <v>1627</v>
      </c>
      <c r="N5791" s="1">
        <v>500</v>
      </c>
      <c r="O5791" s="1" t="s">
        <v>87</v>
      </c>
      <c r="P5791" s="1" t="s">
        <v>154</v>
      </c>
      <c r="Q5791" s="2" t="s">
        <v>23482</v>
      </c>
      <c r="R5791" s="1" t="b">
        <v>0</v>
      </c>
      <c r="S5791" s="1" t="b">
        <v>0</v>
      </c>
      <c r="V5791" s="2" t="s">
        <v>31847</v>
      </c>
      <c r="W5791" s="1">
        <v>6</v>
      </c>
      <c r="X5791" s="1" t="b">
        <v>1</v>
      </c>
      <c r="Y5791" s="1" t="b">
        <v>0</v>
      </c>
    </row>
    <row r="5792" spans="1:25" x14ac:dyDescent="0.3">
      <c r="A5792" t="s">
        <v>23485</v>
      </c>
      <c r="B5792" s="1" t="s">
        <v>23486</v>
      </c>
      <c r="C5792" s="1" t="s">
        <v>23487</v>
      </c>
      <c r="D5792" s="1" t="s">
        <v>12368</v>
      </c>
      <c r="E5792" s="1">
        <v>75</v>
      </c>
      <c r="F5792" s="1">
        <v>69</v>
      </c>
      <c r="G5792" s="1">
        <v>8</v>
      </c>
      <c r="H5792" s="1">
        <v>6</v>
      </c>
      <c r="I5792" s="1">
        <v>5</v>
      </c>
      <c r="J5792" s="1" t="b">
        <v>0</v>
      </c>
      <c r="K5792" s="1">
        <v>4.7</v>
      </c>
      <c r="L5792" s="1">
        <v>8416</v>
      </c>
      <c r="M5792" s="1" t="s">
        <v>197</v>
      </c>
      <c r="N5792" s="1">
        <v>200</v>
      </c>
      <c r="O5792" s="1" t="s">
        <v>30</v>
      </c>
      <c r="P5792" s="1" t="s">
        <v>154</v>
      </c>
      <c r="Q5792" s="2" t="s">
        <v>23488</v>
      </c>
      <c r="R5792" s="1" t="b">
        <v>0</v>
      </c>
      <c r="S5792" s="1" t="b">
        <v>1</v>
      </c>
      <c r="T5792" s="1" t="s">
        <v>33</v>
      </c>
      <c r="U5792" s="2" t="s">
        <v>8918</v>
      </c>
      <c r="V5792" s="2" t="s">
        <v>31848</v>
      </c>
      <c r="W5792" s="1">
        <v>6</v>
      </c>
      <c r="X5792" s="1" t="b">
        <v>0</v>
      </c>
      <c r="Y5792" s="1" t="b">
        <v>1</v>
      </c>
    </row>
    <row r="5793" spans="1:25" x14ac:dyDescent="0.3">
      <c r="A5793" t="s">
        <v>23489</v>
      </c>
      <c r="B5793" s="1" t="s">
        <v>23490</v>
      </c>
      <c r="C5793" s="1" t="s">
        <v>23491</v>
      </c>
      <c r="D5793" s="1" t="s">
        <v>8835</v>
      </c>
      <c r="E5793" s="1">
        <v>210</v>
      </c>
      <c r="F5793" s="1">
        <v>183</v>
      </c>
      <c r="G5793" s="1">
        <v>12</v>
      </c>
      <c r="H5793" s="1">
        <v>27</v>
      </c>
      <c r="I5793" s="1">
        <v>4</v>
      </c>
      <c r="J5793" s="1" t="b">
        <v>0</v>
      </c>
      <c r="K5793" s="1">
        <v>4.9000000000000004</v>
      </c>
      <c r="L5793" s="1">
        <v>889</v>
      </c>
      <c r="M5793" s="1" t="s">
        <v>197</v>
      </c>
      <c r="N5793" s="1">
        <v>250</v>
      </c>
      <c r="O5793" s="1" t="s">
        <v>30</v>
      </c>
      <c r="P5793" s="1" t="s">
        <v>154</v>
      </c>
      <c r="Q5793" s="2" t="s">
        <v>23492</v>
      </c>
      <c r="R5793" s="1" t="b">
        <v>0</v>
      </c>
      <c r="S5793" s="1" t="b">
        <v>0</v>
      </c>
      <c r="T5793" s="1" t="s">
        <v>33</v>
      </c>
      <c r="U5793" s="2" t="s">
        <v>8837</v>
      </c>
      <c r="V5793" s="2" t="s">
        <v>31849</v>
      </c>
      <c r="W5793" s="1">
        <v>12</v>
      </c>
      <c r="X5793" s="1" t="b">
        <v>0</v>
      </c>
      <c r="Y5793" s="1" t="b">
        <v>0</v>
      </c>
    </row>
    <row r="5794" spans="1:25" x14ac:dyDescent="0.3">
      <c r="A5794" t="s">
        <v>23493</v>
      </c>
      <c r="B5794" s="1" t="s">
        <v>23494</v>
      </c>
      <c r="C5794" s="1" t="s">
        <v>23495</v>
      </c>
      <c r="D5794" s="1" t="s">
        <v>564</v>
      </c>
      <c r="E5794" s="1">
        <v>160</v>
      </c>
      <c r="F5794" s="1">
        <v>109</v>
      </c>
      <c r="G5794" s="1">
        <v>31</v>
      </c>
      <c r="H5794" s="1">
        <v>51</v>
      </c>
      <c r="I5794" s="1">
        <v>1</v>
      </c>
      <c r="J5794" s="1" t="b">
        <v>0</v>
      </c>
      <c r="K5794" s="1">
        <v>4.4000000000000004</v>
      </c>
      <c r="L5794" s="1">
        <v>725</v>
      </c>
      <c r="M5794" s="1" t="s">
        <v>197</v>
      </c>
      <c r="N5794" s="1">
        <v>200</v>
      </c>
      <c r="O5794" s="1" t="s">
        <v>30</v>
      </c>
      <c r="P5794" s="1" t="s">
        <v>154</v>
      </c>
      <c r="Q5794" s="2" t="s">
        <v>23496</v>
      </c>
      <c r="R5794" s="1" t="b">
        <v>0</v>
      </c>
      <c r="S5794" s="1" t="b">
        <v>0</v>
      </c>
      <c r="T5794" s="1" t="s">
        <v>33</v>
      </c>
      <c r="U5794" s="2" t="s">
        <v>13940</v>
      </c>
      <c r="V5794" s="2" t="s">
        <v>31850</v>
      </c>
      <c r="W5794" s="1">
        <v>6</v>
      </c>
      <c r="X5794" s="1" t="b">
        <v>1</v>
      </c>
      <c r="Y5794" s="1" t="b">
        <v>0</v>
      </c>
    </row>
    <row r="5795" spans="1:25" x14ac:dyDescent="0.3">
      <c r="A5795" t="s">
        <v>23497</v>
      </c>
      <c r="B5795" s="1" t="s">
        <v>23498</v>
      </c>
      <c r="C5795" s="1" t="s">
        <v>23499</v>
      </c>
      <c r="D5795" s="1" t="s">
        <v>23500</v>
      </c>
      <c r="E5795" s="1">
        <v>165</v>
      </c>
      <c r="F5795" s="1">
        <v>103</v>
      </c>
      <c r="G5795" s="1">
        <v>37</v>
      </c>
      <c r="H5795" s="1">
        <v>62</v>
      </c>
      <c r="I5795" s="1">
        <v>1</v>
      </c>
      <c r="J5795" s="1" t="b">
        <v>0</v>
      </c>
      <c r="K5795" s="1">
        <v>4.4000000000000004</v>
      </c>
      <c r="L5795" s="1">
        <v>1184</v>
      </c>
      <c r="M5795" s="1" t="s">
        <v>197</v>
      </c>
      <c r="N5795" s="1">
        <v>250</v>
      </c>
      <c r="O5795" s="1" t="s">
        <v>30</v>
      </c>
      <c r="P5795" s="1" t="s">
        <v>154</v>
      </c>
      <c r="Q5795" s="2" t="s">
        <v>23501</v>
      </c>
      <c r="R5795" s="1" t="b">
        <v>0</v>
      </c>
      <c r="S5795" s="1" t="b">
        <v>1</v>
      </c>
      <c r="T5795" s="1" t="s">
        <v>33</v>
      </c>
      <c r="V5795" s="2" t="s">
        <v>31851</v>
      </c>
      <c r="W5795" s="1">
        <v>6</v>
      </c>
      <c r="X5795" s="1" t="b">
        <v>1</v>
      </c>
      <c r="Y5795" s="1" t="b">
        <v>0</v>
      </c>
    </row>
    <row r="5796" spans="1:25" x14ac:dyDescent="0.3">
      <c r="A5796" t="s">
        <v>23502</v>
      </c>
      <c r="B5796" s="1" t="s">
        <v>23503</v>
      </c>
      <c r="C5796" s="1" t="s">
        <v>23504</v>
      </c>
      <c r="D5796" s="1" t="s">
        <v>9060</v>
      </c>
      <c r="E5796" s="1">
        <v>240</v>
      </c>
      <c r="F5796" s="1">
        <v>149</v>
      </c>
      <c r="G5796" s="1">
        <v>37</v>
      </c>
      <c r="H5796" s="1">
        <v>91</v>
      </c>
      <c r="I5796" s="1">
        <v>3</v>
      </c>
      <c r="J5796" s="1" t="b">
        <v>0</v>
      </c>
      <c r="K5796" s="1">
        <v>4.8</v>
      </c>
      <c r="L5796" s="1">
        <v>7252</v>
      </c>
      <c r="M5796" s="1" t="s">
        <v>197</v>
      </c>
      <c r="N5796" s="1">
        <v>200</v>
      </c>
      <c r="O5796" s="1" t="s">
        <v>30</v>
      </c>
      <c r="P5796" s="1" t="s">
        <v>154</v>
      </c>
      <c r="Q5796" s="2" t="s">
        <v>23505</v>
      </c>
      <c r="R5796" s="1" t="b">
        <v>0</v>
      </c>
      <c r="S5796" s="1" t="b">
        <v>1</v>
      </c>
      <c r="T5796" s="1" t="s">
        <v>33</v>
      </c>
      <c r="U5796" s="2" t="s">
        <v>9060</v>
      </c>
      <c r="V5796" s="2" t="s">
        <v>31852</v>
      </c>
      <c r="W5796" s="1">
        <v>6</v>
      </c>
      <c r="X5796" s="1" t="b">
        <v>1</v>
      </c>
      <c r="Y5796" s="1" t="b">
        <v>1</v>
      </c>
    </row>
    <row r="5797" spans="1:25" x14ac:dyDescent="0.3">
      <c r="A5797" t="s">
        <v>23506</v>
      </c>
      <c r="B5797" s="1" t="s">
        <v>23507</v>
      </c>
      <c r="C5797" s="1" t="s">
        <v>23508</v>
      </c>
      <c r="D5797" s="1" t="s">
        <v>7225</v>
      </c>
      <c r="E5797" s="1">
        <v>510</v>
      </c>
      <c r="F5797" s="1">
        <v>300</v>
      </c>
      <c r="G5797" s="1">
        <v>41</v>
      </c>
      <c r="H5797" s="1">
        <v>210</v>
      </c>
      <c r="I5797" s="1">
        <v>2</v>
      </c>
      <c r="J5797" s="1" t="b">
        <v>0</v>
      </c>
      <c r="K5797" s="1">
        <v>4.7</v>
      </c>
      <c r="L5797" s="1">
        <v>322</v>
      </c>
      <c r="M5797" s="1" t="s">
        <v>1627</v>
      </c>
      <c r="N5797" s="1">
        <v>450</v>
      </c>
      <c r="O5797" s="1" t="s">
        <v>87</v>
      </c>
      <c r="P5797" s="1" t="s">
        <v>154</v>
      </c>
      <c r="Q5797" s="2" t="s">
        <v>23506</v>
      </c>
      <c r="R5797" s="1" t="b">
        <v>0</v>
      </c>
      <c r="S5797" s="1" t="b">
        <v>0</v>
      </c>
      <c r="V5797" s="2" t="s">
        <v>31853</v>
      </c>
      <c r="W5797" s="1">
        <v>6</v>
      </c>
      <c r="X5797" s="1" t="b">
        <v>1</v>
      </c>
      <c r="Y5797" s="1" t="b">
        <v>0</v>
      </c>
    </row>
    <row r="5798" spans="1:25" x14ac:dyDescent="0.3">
      <c r="A5798" t="s">
        <v>23509</v>
      </c>
      <c r="B5798" s="1" t="s">
        <v>23510</v>
      </c>
      <c r="C5798" s="1" t="s">
        <v>23511</v>
      </c>
      <c r="D5798" s="1" t="s">
        <v>8360</v>
      </c>
      <c r="E5798" s="1">
        <v>150</v>
      </c>
      <c r="F5798" s="1">
        <v>107</v>
      </c>
      <c r="G5798" s="1">
        <v>28</v>
      </c>
      <c r="H5798" s="1">
        <v>43</v>
      </c>
      <c r="I5798" s="1">
        <v>3</v>
      </c>
      <c r="J5798" s="1" t="b">
        <v>0</v>
      </c>
      <c r="K5798" s="1">
        <v>4.0999999999999996</v>
      </c>
      <c r="L5798" s="1">
        <v>42</v>
      </c>
      <c r="M5798" s="1" t="s">
        <v>23512</v>
      </c>
      <c r="N5798" s="1">
        <v>200</v>
      </c>
      <c r="O5798" s="1" t="s">
        <v>30</v>
      </c>
      <c r="P5798" s="1" t="s">
        <v>154</v>
      </c>
      <c r="R5798" s="1" t="b">
        <v>0</v>
      </c>
      <c r="S5798" s="1" t="b">
        <v>0</v>
      </c>
      <c r="T5798" s="1" t="s">
        <v>6093</v>
      </c>
      <c r="U5798" s="2" t="s">
        <v>8360</v>
      </c>
      <c r="V5798" s="2" t="s">
        <v>31854</v>
      </c>
      <c r="W5798" s="1">
        <v>6</v>
      </c>
      <c r="X5798" s="1" t="b">
        <v>1</v>
      </c>
      <c r="Y5798" s="1" t="b">
        <v>0</v>
      </c>
    </row>
    <row r="5799" spans="1:25" x14ac:dyDescent="0.3">
      <c r="A5799" t="s">
        <v>23513</v>
      </c>
      <c r="B5799" s="1" t="s">
        <v>23514</v>
      </c>
      <c r="C5799" s="1" t="s">
        <v>23515</v>
      </c>
      <c r="D5799" s="1" t="s">
        <v>623</v>
      </c>
      <c r="E5799" s="1">
        <v>230</v>
      </c>
      <c r="F5799" s="1">
        <v>87</v>
      </c>
      <c r="G5799" s="1">
        <v>62</v>
      </c>
      <c r="H5799" s="1">
        <v>143</v>
      </c>
      <c r="I5799" s="1">
        <v>2</v>
      </c>
      <c r="J5799" s="1" t="b">
        <v>0</v>
      </c>
      <c r="K5799" s="1">
        <v>4.5</v>
      </c>
      <c r="L5799" s="1">
        <v>1535</v>
      </c>
      <c r="M5799" s="1" t="s">
        <v>2058</v>
      </c>
      <c r="N5799" s="1">
        <v>240</v>
      </c>
      <c r="O5799" s="1" t="s">
        <v>30</v>
      </c>
      <c r="P5799" s="1" t="s">
        <v>154</v>
      </c>
      <c r="Q5799" s="2" t="s">
        <v>23516</v>
      </c>
      <c r="R5799" s="1" t="b">
        <v>0</v>
      </c>
      <c r="S5799" s="1" t="b">
        <v>1</v>
      </c>
      <c r="T5799" s="1" t="s">
        <v>33</v>
      </c>
      <c r="U5799" s="2" t="s">
        <v>16105</v>
      </c>
      <c r="V5799" s="2" t="s">
        <v>31855</v>
      </c>
      <c r="W5799" s="1">
        <v>6</v>
      </c>
      <c r="X5799" s="1" t="b">
        <v>1</v>
      </c>
      <c r="Y5799" s="1" t="b">
        <v>0</v>
      </c>
    </row>
    <row r="5800" spans="1:25" x14ac:dyDescent="0.3">
      <c r="A5800" t="s">
        <v>23517</v>
      </c>
      <c r="B5800" s="1" t="s">
        <v>23518</v>
      </c>
      <c r="C5800" s="1" t="s">
        <v>23519</v>
      </c>
      <c r="D5800" s="1" t="s">
        <v>1754</v>
      </c>
      <c r="E5800" s="1">
        <v>149</v>
      </c>
      <c r="F5800" s="1">
        <v>130</v>
      </c>
      <c r="G5800" s="1">
        <v>12</v>
      </c>
      <c r="H5800" s="1">
        <v>19</v>
      </c>
      <c r="I5800" s="1">
        <v>3</v>
      </c>
      <c r="J5800" s="1" t="b">
        <v>0</v>
      </c>
      <c r="K5800" s="1">
        <v>4.4000000000000004</v>
      </c>
      <c r="L5800" s="1">
        <v>3042</v>
      </c>
      <c r="M5800" s="1" t="s">
        <v>114</v>
      </c>
      <c r="N5800" s="1">
        <v>100</v>
      </c>
      <c r="O5800" s="1" t="s">
        <v>30</v>
      </c>
      <c r="P5800" s="1" t="s">
        <v>154</v>
      </c>
      <c r="Q5800" s="2" t="s">
        <v>23520</v>
      </c>
      <c r="R5800" s="1" t="b">
        <v>0</v>
      </c>
      <c r="S5800" s="1" t="b">
        <v>1</v>
      </c>
      <c r="T5800" s="1" t="s">
        <v>33</v>
      </c>
      <c r="V5800" s="2" t="s">
        <v>31856</v>
      </c>
      <c r="W5800" s="1">
        <v>6</v>
      </c>
      <c r="X5800" s="1" t="b">
        <v>0</v>
      </c>
      <c r="Y5800" s="1" t="b">
        <v>0</v>
      </c>
    </row>
    <row r="5801" spans="1:25" x14ac:dyDescent="0.3">
      <c r="A5801" t="s">
        <v>23521</v>
      </c>
      <c r="B5801" s="1" t="s">
        <v>23522</v>
      </c>
      <c r="C5801" s="1" t="s">
        <v>23523</v>
      </c>
      <c r="D5801" s="1" t="s">
        <v>7225</v>
      </c>
      <c r="E5801" s="1">
        <v>120</v>
      </c>
      <c r="F5801" s="1">
        <v>63</v>
      </c>
      <c r="G5801" s="1">
        <v>47</v>
      </c>
      <c r="H5801" s="1">
        <v>57</v>
      </c>
      <c r="I5801" s="1">
        <v>2</v>
      </c>
      <c r="J5801" s="1" t="b">
        <v>0</v>
      </c>
      <c r="K5801" s="1">
        <v>4.2</v>
      </c>
      <c r="L5801" s="1">
        <v>4665</v>
      </c>
      <c r="M5801" s="1" t="s">
        <v>23480</v>
      </c>
      <c r="N5801" s="1">
        <v>73</v>
      </c>
      <c r="O5801" s="1" t="s">
        <v>30</v>
      </c>
      <c r="P5801" s="1" t="s">
        <v>154</v>
      </c>
      <c r="Q5801" s="2" t="s">
        <v>23524</v>
      </c>
      <c r="R5801" s="1" t="b">
        <v>0</v>
      </c>
      <c r="S5801" s="1" t="b">
        <v>0</v>
      </c>
      <c r="T5801" s="1" t="s">
        <v>33</v>
      </c>
      <c r="U5801" s="2" t="s">
        <v>7227</v>
      </c>
      <c r="V5801" s="2" t="s">
        <v>31857</v>
      </c>
      <c r="W5801" s="1">
        <v>12</v>
      </c>
      <c r="X5801" s="1" t="b">
        <v>1</v>
      </c>
      <c r="Y5801" s="1" t="b">
        <v>0</v>
      </c>
    </row>
    <row r="5802" spans="1:25" x14ac:dyDescent="0.3">
      <c r="A5802" t="s">
        <v>23525</v>
      </c>
      <c r="B5802" s="1" t="s">
        <v>23526</v>
      </c>
      <c r="C5802" s="1" t="s">
        <v>23527</v>
      </c>
      <c r="D5802" s="1" t="s">
        <v>47</v>
      </c>
      <c r="E5802" s="1">
        <v>115</v>
      </c>
      <c r="F5802" s="1">
        <v>113</v>
      </c>
      <c r="G5802" s="1">
        <v>1</v>
      </c>
      <c r="H5802" s="1">
        <v>2</v>
      </c>
      <c r="I5802" s="1">
        <v>4</v>
      </c>
      <c r="J5802" s="1" t="b">
        <v>0</v>
      </c>
      <c r="K5802" s="1">
        <v>4.5999999999999996</v>
      </c>
      <c r="L5802" s="1">
        <v>2164</v>
      </c>
      <c r="M5802" s="1" t="s">
        <v>188</v>
      </c>
      <c r="N5802" s="1">
        <v>500</v>
      </c>
      <c r="O5802" s="1" t="s">
        <v>30</v>
      </c>
      <c r="P5802" s="1" t="s">
        <v>154</v>
      </c>
      <c r="Q5802" s="2" t="s">
        <v>23528</v>
      </c>
      <c r="R5802" s="1" t="b">
        <v>0</v>
      </c>
      <c r="S5802" s="1" t="b">
        <v>1</v>
      </c>
      <c r="T5802" s="1" t="s">
        <v>33</v>
      </c>
      <c r="U5802" s="2" t="s">
        <v>51</v>
      </c>
      <c r="V5802" s="2" t="s">
        <v>31858</v>
      </c>
      <c r="W5802" s="1">
        <v>8</v>
      </c>
      <c r="X5802" s="1" t="b">
        <v>0</v>
      </c>
      <c r="Y5802" s="1" t="b">
        <v>0</v>
      </c>
    </row>
    <row r="5803" spans="1:25" x14ac:dyDescent="0.3">
      <c r="A5803" t="s">
        <v>23529</v>
      </c>
      <c r="B5803" s="1" t="s">
        <v>23530</v>
      </c>
      <c r="C5803" s="1" t="s">
        <v>23531</v>
      </c>
      <c r="D5803" s="1" t="s">
        <v>8835</v>
      </c>
      <c r="E5803" s="1">
        <v>180</v>
      </c>
      <c r="F5803" s="1">
        <v>148</v>
      </c>
      <c r="G5803" s="1">
        <v>17</v>
      </c>
      <c r="H5803" s="1">
        <v>32</v>
      </c>
      <c r="I5803" s="1">
        <v>3</v>
      </c>
      <c r="J5803" s="1" t="b">
        <v>0</v>
      </c>
      <c r="K5803" s="1">
        <v>4.8</v>
      </c>
      <c r="L5803" s="1">
        <v>314</v>
      </c>
      <c r="M5803" s="1" t="s">
        <v>197</v>
      </c>
      <c r="N5803" s="1">
        <v>250</v>
      </c>
      <c r="O5803" s="1" t="s">
        <v>30</v>
      </c>
      <c r="P5803" s="1" t="s">
        <v>154</v>
      </c>
      <c r="R5803" s="1" t="b">
        <v>0</v>
      </c>
      <c r="S5803" s="1" t="b">
        <v>0</v>
      </c>
      <c r="T5803" s="1" t="s">
        <v>33</v>
      </c>
      <c r="U5803" s="2" t="s">
        <v>8835</v>
      </c>
      <c r="V5803" s="2" t="s">
        <v>31859</v>
      </c>
      <c r="W5803" s="1">
        <v>8</v>
      </c>
      <c r="X5803" s="1" t="b">
        <v>0</v>
      </c>
      <c r="Y5803" s="1" t="b">
        <v>0</v>
      </c>
    </row>
    <row r="5804" spans="1:25" x14ac:dyDescent="0.3">
      <c r="A5804" t="s">
        <v>23532</v>
      </c>
      <c r="B5804" s="1" t="s">
        <v>23533</v>
      </c>
      <c r="C5804" s="1" t="s">
        <v>23534</v>
      </c>
      <c r="D5804" s="1" t="s">
        <v>564</v>
      </c>
      <c r="E5804" s="1">
        <v>270</v>
      </c>
      <c r="F5804" s="1">
        <v>220</v>
      </c>
      <c r="G5804" s="1">
        <v>18</v>
      </c>
      <c r="H5804" s="1">
        <v>50</v>
      </c>
      <c r="I5804" s="1">
        <v>5</v>
      </c>
      <c r="J5804" s="1" t="b">
        <v>0</v>
      </c>
      <c r="K5804" s="1">
        <v>4.7</v>
      </c>
      <c r="L5804" s="1">
        <v>5301</v>
      </c>
      <c r="M5804" s="1" t="s">
        <v>348</v>
      </c>
      <c r="N5804" s="1">
        <v>1000</v>
      </c>
      <c r="O5804" s="1" t="s">
        <v>68</v>
      </c>
      <c r="P5804" s="1" t="s">
        <v>154</v>
      </c>
      <c r="Q5804" s="2" t="s">
        <v>23535</v>
      </c>
      <c r="R5804" s="1" t="b">
        <v>0</v>
      </c>
      <c r="S5804" s="1" t="b">
        <v>0</v>
      </c>
      <c r="T5804" s="1" t="s">
        <v>33</v>
      </c>
      <c r="U5804" s="2" t="s">
        <v>567</v>
      </c>
      <c r="V5804" s="2" t="s">
        <v>31860</v>
      </c>
      <c r="W5804" s="1">
        <v>12</v>
      </c>
      <c r="X5804" s="1" t="b">
        <v>0</v>
      </c>
      <c r="Y5804" s="1" t="b">
        <v>1</v>
      </c>
    </row>
    <row r="5805" spans="1:25" x14ac:dyDescent="0.3">
      <c r="A5805" t="s">
        <v>23536</v>
      </c>
      <c r="B5805" s="1" t="s">
        <v>23537</v>
      </c>
      <c r="C5805" s="1" t="s">
        <v>23538</v>
      </c>
      <c r="D5805" s="1" t="s">
        <v>7225</v>
      </c>
      <c r="E5805" s="1">
        <v>311</v>
      </c>
      <c r="F5805" s="1">
        <v>171</v>
      </c>
      <c r="G5805" s="1">
        <v>45</v>
      </c>
      <c r="H5805" s="1">
        <v>140</v>
      </c>
      <c r="I5805" s="1">
        <v>2</v>
      </c>
      <c r="J5805" s="1" t="b">
        <v>0</v>
      </c>
      <c r="K5805" s="1">
        <v>4.5999999999999996</v>
      </c>
      <c r="L5805" s="1">
        <v>4413</v>
      </c>
      <c r="M5805" s="1" t="s">
        <v>2058</v>
      </c>
      <c r="N5805" s="1">
        <v>250</v>
      </c>
      <c r="O5805" s="1" t="s">
        <v>30</v>
      </c>
      <c r="P5805" s="1" t="s">
        <v>154</v>
      </c>
      <c r="Q5805" s="2" t="s">
        <v>23539</v>
      </c>
      <c r="R5805" s="1" t="b">
        <v>0</v>
      </c>
      <c r="S5805" s="1" t="b">
        <v>0</v>
      </c>
      <c r="T5805" s="1" t="s">
        <v>33</v>
      </c>
      <c r="U5805" s="2" t="s">
        <v>7227</v>
      </c>
      <c r="V5805" s="2" t="s">
        <v>31861</v>
      </c>
      <c r="W5805" s="1">
        <v>6</v>
      </c>
      <c r="X5805" s="1" t="b">
        <v>1</v>
      </c>
      <c r="Y5805" s="1" t="b">
        <v>0</v>
      </c>
    </row>
    <row r="5806" spans="1:25" x14ac:dyDescent="0.3">
      <c r="A5806" t="s">
        <v>23540</v>
      </c>
      <c r="B5806" s="1" t="s">
        <v>23541</v>
      </c>
      <c r="C5806" s="1" t="s">
        <v>23542</v>
      </c>
      <c r="D5806" s="1" t="s">
        <v>7225</v>
      </c>
      <c r="E5806" s="1">
        <v>199</v>
      </c>
      <c r="F5806" s="1">
        <v>113</v>
      </c>
      <c r="G5806" s="1">
        <v>43</v>
      </c>
      <c r="H5806" s="1">
        <v>86</v>
      </c>
      <c r="I5806" s="1">
        <v>6</v>
      </c>
      <c r="J5806" s="1" t="b">
        <v>0</v>
      </c>
      <c r="K5806" s="1">
        <v>4.4000000000000004</v>
      </c>
      <c r="L5806" s="1">
        <v>4331</v>
      </c>
      <c r="M5806" s="1" t="s">
        <v>2058</v>
      </c>
      <c r="N5806" s="1">
        <v>200</v>
      </c>
      <c r="O5806" s="1" t="s">
        <v>30</v>
      </c>
      <c r="P5806" s="1" t="s">
        <v>154</v>
      </c>
      <c r="Q5806" s="2" t="s">
        <v>23543</v>
      </c>
      <c r="R5806" s="1" t="b">
        <v>0</v>
      </c>
      <c r="S5806" s="1" t="b">
        <v>0</v>
      </c>
      <c r="T5806" s="1" t="s">
        <v>33</v>
      </c>
      <c r="V5806" s="2" t="s">
        <v>31862</v>
      </c>
      <c r="W5806" s="1">
        <v>6</v>
      </c>
      <c r="X5806" s="1" t="b">
        <v>1</v>
      </c>
      <c r="Y5806" s="1" t="b">
        <v>0</v>
      </c>
    </row>
    <row r="5807" spans="1:25" x14ac:dyDescent="0.3">
      <c r="A5807" t="s">
        <v>23544</v>
      </c>
      <c r="B5807" s="1" t="s">
        <v>23545</v>
      </c>
      <c r="C5807" s="1" t="s">
        <v>23546</v>
      </c>
      <c r="D5807" s="1" t="s">
        <v>12368</v>
      </c>
      <c r="E5807" s="1">
        <v>170</v>
      </c>
      <c r="F5807" s="1">
        <v>120</v>
      </c>
      <c r="G5807" s="1">
        <v>29</v>
      </c>
      <c r="H5807" s="1">
        <v>50</v>
      </c>
      <c r="I5807" s="1">
        <v>3</v>
      </c>
      <c r="J5807" s="1" t="b">
        <v>0</v>
      </c>
      <c r="K5807" s="1">
        <v>4.4000000000000004</v>
      </c>
      <c r="L5807" s="1">
        <v>1686</v>
      </c>
      <c r="M5807" s="1" t="s">
        <v>197</v>
      </c>
      <c r="N5807" s="1">
        <v>200</v>
      </c>
      <c r="O5807" s="1" t="s">
        <v>30</v>
      </c>
      <c r="P5807" s="1" t="s">
        <v>154</v>
      </c>
      <c r="Q5807" s="2" t="s">
        <v>23547</v>
      </c>
      <c r="R5807" s="1" t="b">
        <v>0</v>
      </c>
      <c r="S5807" s="1" t="b">
        <v>0</v>
      </c>
      <c r="T5807" s="1" t="s">
        <v>33</v>
      </c>
      <c r="U5807" s="2" t="s">
        <v>8918</v>
      </c>
      <c r="V5807" s="2" t="s">
        <v>31863</v>
      </c>
      <c r="W5807" s="1">
        <v>6</v>
      </c>
      <c r="X5807" s="1" t="b">
        <v>1</v>
      </c>
      <c r="Y5807" s="1" t="b">
        <v>0</v>
      </c>
    </row>
    <row r="5808" spans="1:25" x14ac:dyDescent="0.3">
      <c r="A5808" t="s">
        <v>23548</v>
      </c>
      <c r="B5808" s="1" t="s">
        <v>23549</v>
      </c>
      <c r="C5808" s="1" t="s">
        <v>23550</v>
      </c>
      <c r="D5808" s="1" t="s">
        <v>7225</v>
      </c>
      <c r="E5808" s="1">
        <v>250</v>
      </c>
      <c r="F5808" s="1">
        <v>150</v>
      </c>
      <c r="G5808" s="1">
        <v>40</v>
      </c>
      <c r="H5808" s="1">
        <v>100</v>
      </c>
      <c r="I5808" s="1">
        <v>3</v>
      </c>
      <c r="J5808" s="1" t="b">
        <v>0</v>
      </c>
      <c r="K5808" s="1">
        <v>4.5</v>
      </c>
      <c r="L5808" s="1">
        <v>1381</v>
      </c>
      <c r="M5808" s="1" t="s">
        <v>197</v>
      </c>
      <c r="N5808" s="1">
        <v>399</v>
      </c>
      <c r="O5808" s="1" t="s">
        <v>30</v>
      </c>
      <c r="P5808" s="1" t="s">
        <v>154</v>
      </c>
      <c r="Q5808" s="2" t="s">
        <v>23551</v>
      </c>
      <c r="R5808" s="1" t="b">
        <v>0</v>
      </c>
      <c r="S5808" s="1" t="b">
        <v>0</v>
      </c>
      <c r="T5808" s="1" t="s">
        <v>33</v>
      </c>
      <c r="V5808" s="2" t="s">
        <v>31864</v>
      </c>
      <c r="W5808" s="1">
        <v>6</v>
      </c>
      <c r="X5808" s="1" t="b">
        <v>1</v>
      </c>
      <c r="Y5808" s="1" t="b">
        <v>0</v>
      </c>
    </row>
    <row r="5809" spans="1:25" x14ac:dyDescent="0.3">
      <c r="A5809" t="s">
        <v>23552</v>
      </c>
      <c r="B5809" s="1" t="s">
        <v>23553</v>
      </c>
      <c r="C5809" s="1" t="s">
        <v>23554</v>
      </c>
      <c r="D5809" s="1" t="s">
        <v>9014</v>
      </c>
      <c r="E5809" s="1">
        <v>40</v>
      </c>
      <c r="F5809" s="1">
        <v>36</v>
      </c>
      <c r="G5809" s="1">
        <v>10</v>
      </c>
      <c r="H5809" s="1">
        <v>4</v>
      </c>
      <c r="I5809" s="1">
        <v>1</v>
      </c>
      <c r="J5809" s="1" t="b">
        <v>0</v>
      </c>
      <c r="K5809" s="1">
        <v>4.5</v>
      </c>
      <c r="L5809" s="1">
        <v>8750</v>
      </c>
      <c r="M5809" s="1" t="s">
        <v>23555</v>
      </c>
      <c r="N5809" s="1">
        <v>78</v>
      </c>
      <c r="O5809" s="1" t="s">
        <v>30</v>
      </c>
      <c r="P5809" s="1" t="s">
        <v>154</v>
      </c>
      <c r="Q5809" s="2" t="s">
        <v>23556</v>
      </c>
      <c r="R5809" s="1" t="b">
        <v>0</v>
      </c>
      <c r="S5809" s="1" t="b">
        <v>0</v>
      </c>
      <c r="T5809" s="1" t="s">
        <v>33</v>
      </c>
      <c r="U5809" s="2" t="s">
        <v>9075</v>
      </c>
      <c r="V5809" s="2" t="s">
        <v>31865</v>
      </c>
      <c r="W5809" s="1">
        <v>12</v>
      </c>
      <c r="X5809" s="1" t="b">
        <v>0</v>
      </c>
      <c r="Y5809" s="1" t="b">
        <v>1</v>
      </c>
    </row>
    <row r="5810" spans="1:25" x14ac:dyDescent="0.3">
      <c r="A5810" t="s">
        <v>1490</v>
      </c>
      <c r="B5810" s="1" t="s">
        <v>1491</v>
      </c>
      <c r="C5810" s="1" t="s">
        <v>23557</v>
      </c>
      <c r="D5810" s="1" t="s">
        <v>1493</v>
      </c>
      <c r="E5810" s="1">
        <v>135</v>
      </c>
      <c r="F5810" s="1">
        <v>135</v>
      </c>
      <c r="G5810" s="1">
        <v>0</v>
      </c>
      <c r="H5810" s="1">
        <v>0</v>
      </c>
      <c r="I5810" s="1">
        <v>2</v>
      </c>
      <c r="J5810" s="1" t="b">
        <v>0</v>
      </c>
      <c r="K5810" s="1">
        <v>5</v>
      </c>
      <c r="L5810" s="1">
        <v>9997</v>
      </c>
      <c r="M5810" s="1" t="s">
        <v>122</v>
      </c>
      <c r="N5810" s="1">
        <v>500</v>
      </c>
      <c r="O5810" s="1" t="s">
        <v>30</v>
      </c>
      <c r="P5810" s="1" t="s">
        <v>154</v>
      </c>
      <c r="Q5810" s="2" t="s">
        <v>1494</v>
      </c>
      <c r="R5810" s="1" t="b">
        <v>0</v>
      </c>
      <c r="S5810" s="1" t="b">
        <v>0</v>
      </c>
      <c r="T5810" s="1" t="s">
        <v>33</v>
      </c>
      <c r="U5810" s="2" t="s">
        <v>1495</v>
      </c>
      <c r="V5810" s="2" t="s">
        <v>31866</v>
      </c>
      <c r="W5810" s="1">
        <v>6</v>
      </c>
      <c r="X5810" s="1" t="b">
        <v>0</v>
      </c>
      <c r="Y5810" s="1" t="b">
        <v>1</v>
      </c>
    </row>
    <row r="5811" spans="1:25" x14ac:dyDescent="0.3">
      <c r="A5811" t="s">
        <v>23558</v>
      </c>
      <c r="B5811" s="1" t="s">
        <v>23559</v>
      </c>
      <c r="C5811" s="1" t="s">
        <v>23560</v>
      </c>
      <c r="D5811" s="1" t="s">
        <v>7225</v>
      </c>
      <c r="E5811" s="1">
        <v>160</v>
      </c>
      <c r="F5811" s="1">
        <v>146</v>
      </c>
      <c r="G5811" s="1">
        <v>8</v>
      </c>
      <c r="H5811" s="1">
        <v>14</v>
      </c>
      <c r="I5811" s="1">
        <v>1</v>
      </c>
      <c r="J5811" s="1" t="b">
        <v>0</v>
      </c>
      <c r="K5811" s="1">
        <v>3.9</v>
      </c>
      <c r="L5811" s="1">
        <v>1366</v>
      </c>
      <c r="M5811" s="1" t="s">
        <v>197</v>
      </c>
      <c r="N5811" s="1">
        <v>200</v>
      </c>
      <c r="O5811" s="1" t="s">
        <v>30</v>
      </c>
      <c r="P5811" s="1" t="s">
        <v>154</v>
      </c>
      <c r="Q5811" s="2" t="s">
        <v>23561</v>
      </c>
      <c r="R5811" s="1" t="b">
        <v>0</v>
      </c>
      <c r="S5811" s="1" t="b">
        <v>0</v>
      </c>
      <c r="T5811" s="1" t="s">
        <v>33</v>
      </c>
      <c r="V5811" s="2" t="s">
        <v>31867</v>
      </c>
      <c r="W5811" s="1">
        <v>6</v>
      </c>
      <c r="X5811" s="1" t="b">
        <v>0</v>
      </c>
      <c r="Y5811" s="1" t="b">
        <v>0</v>
      </c>
    </row>
    <row r="5812" spans="1:25" x14ac:dyDescent="0.3">
      <c r="A5812" t="s">
        <v>23562</v>
      </c>
      <c r="B5812" s="1" t="s">
        <v>23563</v>
      </c>
      <c r="C5812" s="1" t="s">
        <v>23564</v>
      </c>
      <c r="D5812" s="1" t="s">
        <v>564</v>
      </c>
      <c r="E5812" s="1">
        <v>160</v>
      </c>
      <c r="F5812" s="1">
        <v>110</v>
      </c>
      <c r="G5812" s="1">
        <v>31</v>
      </c>
      <c r="H5812" s="1">
        <v>50</v>
      </c>
      <c r="I5812" s="1">
        <v>1</v>
      </c>
      <c r="J5812" s="1" t="b">
        <v>0</v>
      </c>
      <c r="K5812" s="1">
        <v>4.2</v>
      </c>
      <c r="L5812" s="1">
        <v>721</v>
      </c>
      <c r="M5812" s="1" t="s">
        <v>197</v>
      </c>
      <c r="N5812" s="1">
        <v>200</v>
      </c>
      <c r="O5812" s="1" t="s">
        <v>30</v>
      </c>
      <c r="P5812" s="1" t="s">
        <v>154</v>
      </c>
      <c r="Q5812" s="2" t="s">
        <v>23565</v>
      </c>
      <c r="R5812" s="1" t="b">
        <v>0</v>
      </c>
      <c r="S5812" s="1" t="b">
        <v>0</v>
      </c>
      <c r="T5812" s="1" t="s">
        <v>33</v>
      </c>
      <c r="U5812" s="2" t="s">
        <v>13940</v>
      </c>
      <c r="V5812" s="2" t="s">
        <v>31868</v>
      </c>
      <c r="W5812" s="1">
        <v>6</v>
      </c>
      <c r="X5812" s="1" t="b">
        <v>1</v>
      </c>
      <c r="Y5812" s="1" t="b">
        <v>0</v>
      </c>
    </row>
    <row r="5813" spans="1:25" x14ac:dyDescent="0.3">
      <c r="A5813" t="s">
        <v>23566</v>
      </c>
      <c r="B5813" s="1" t="s">
        <v>23567</v>
      </c>
      <c r="C5813" s="1" t="s">
        <v>23568</v>
      </c>
      <c r="D5813" s="1" t="s">
        <v>9060</v>
      </c>
      <c r="E5813" s="1">
        <v>125</v>
      </c>
      <c r="F5813" s="1">
        <v>112</v>
      </c>
      <c r="G5813" s="1">
        <v>10</v>
      </c>
      <c r="H5813" s="1">
        <v>13</v>
      </c>
      <c r="I5813" s="1">
        <v>1</v>
      </c>
      <c r="J5813" s="1" t="b">
        <v>0</v>
      </c>
      <c r="K5813" s="1">
        <v>3.7</v>
      </c>
      <c r="L5813" s="1">
        <v>695</v>
      </c>
      <c r="M5813" s="1" t="s">
        <v>1434</v>
      </c>
      <c r="N5813" s="1">
        <v>300</v>
      </c>
      <c r="O5813" s="1" t="s">
        <v>30</v>
      </c>
      <c r="P5813" s="1" t="s">
        <v>154</v>
      </c>
      <c r="Q5813" s="2" t="s">
        <v>23569</v>
      </c>
      <c r="R5813" s="1" t="b">
        <v>0</v>
      </c>
      <c r="S5813" s="1" t="b">
        <v>0</v>
      </c>
      <c r="T5813" s="1" t="s">
        <v>33</v>
      </c>
      <c r="U5813" s="2" t="s">
        <v>13753</v>
      </c>
      <c r="V5813" s="2" t="s">
        <v>31869</v>
      </c>
      <c r="W5813" s="1">
        <v>6</v>
      </c>
      <c r="X5813" s="1" t="b">
        <v>0</v>
      </c>
      <c r="Y5813" s="1" t="b">
        <v>0</v>
      </c>
    </row>
    <row r="5814" spans="1:25" x14ac:dyDescent="0.3">
      <c r="A5814" t="s">
        <v>23570</v>
      </c>
      <c r="B5814" s="1" t="s">
        <v>23571</v>
      </c>
      <c r="C5814" s="1" t="s">
        <v>23572</v>
      </c>
      <c r="D5814" s="1" t="s">
        <v>9060</v>
      </c>
      <c r="E5814" s="1">
        <v>175</v>
      </c>
      <c r="F5814" s="1">
        <v>158</v>
      </c>
      <c r="G5814" s="1">
        <v>9</v>
      </c>
      <c r="H5814" s="1">
        <v>17</v>
      </c>
      <c r="I5814" s="1">
        <v>2</v>
      </c>
      <c r="J5814" s="1" t="b">
        <v>0</v>
      </c>
      <c r="K5814" s="1">
        <v>4.3</v>
      </c>
      <c r="L5814" s="1">
        <v>320</v>
      </c>
      <c r="M5814" s="1" t="s">
        <v>197</v>
      </c>
      <c r="N5814" s="1">
        <v>200</v>
      </c>
      <c r="O5814" s="1" t="s">
        <v>30</v>
      </c>
      <c r="P5814" s="1" t="s">
        <v>154</v>
      </c>
      <c r="Q5814" s="2" t="s">
        <v>23570</v>
      </c>
      <c r="R5814" s="1" t="b">
        <v>0</v>
      </c>
      <c r="S5814" s="1" t="b">
        <v>0</v>
      </c>
      <c r="T5814" s="1" t="s">
        <v>33</v>
      </c>
      <c r="U5814" s="2" t="s">
        <v>13753</v>
      </c>
      <c r="V5814" s="2" t="s">
        <v>31870</v>
      </c>
      <c r="W5814" s="1">
        <v>6</v>
      </c>
      <c r="X5814" s="1" t="b">
        <v>0</v>
      </c>
      <c r="Y5814" s="1" t="b">
        <v>0</v>
      </c>
    </row>
    <row r="5815" spans="1:25" x14ac:dyDescent="0.3">
      <c r="A5815" t="s">
        <v>23573</v>
      </c>
      <c r="B5815" s="1" t="s">
        <v>23574</v>
      </c>
      <c r="C5815" s="1" t="s">
        <v>23575</v>
      </c>
      <c r="D5815" s="1" t="s">
        <v>1493</v>
      </c>
      <c r="E5815" s="1">
        <v>225</v>
      </c>
      <c r="F5815" s="1">
        <v>225</v>
      </c>
      <c r="G5815" s="1">
        <v>0</v>
      </c>
      <c r="H5815" s="1">
        <v>0</v>
      </c>
      <c r="I5815" s="1">
        <v>4</v>
      </c>
      <c r="J5815" s="1" t="b">
        <v>0</v>
      </c>
      <c r="K5815" s="1">
        <v>4.5999999999999996</v>
      </c>
      <c r="L5815" s="1">
        <v>26297</v>
      </c>
      <c r="M5815" s="1" t="s">
        <v>348</v>
      </c>
      <c r="N5815" s="1">
        <v>1000</v>
      </c>
      <c r="O5815" s="1" t="s">
        <v>68</v>
      </c>
      <c r="P5815" s="1" t="s">
        <v>154</v>
      </c>
      <c r="Q5815" s="2" t="s">
        <v>23576</v>
      </c>
      <c r="R5815" s="1" t="b">
        <v>0</v>
      </c>
      <c r="S5815" s="1" t="b">
        <v>0</v>
      </c>
      <c r="T5815" s="1" t="s">
        <v>33</v>
      </c>
      <c r="U5815" s="2" t="s">
        <v>1495</v>
      </c>
      <c r="V5815" s="2" t="s">
        <v>31871</v>
      </c>
      <c r="W5815" s="1">
        <v>6</v>
      </c>
      <c r="X5815" s="1" t="b">
        <v>0</v>
      </c>
      <c r="Y5815" s="1" t="b">
        <v>1</v>
      </c>
    </row>
    <row r="5816" spans="1:25" x14ac:dyDescent="0.3">
      <c r="A5816" t="s">
        <v>23577</v>
      </c>
      <c r="B5816" s="1" t="s">
        <v>23578</v>
      </c>
      <c r="C5816" s="1" t="s">
        <v>23579</v>
      </c>
      <c r="D5816" s="1" t="s">
        <v>9060</v>
      </c>
      <c r="E5816" s="1">
        <v>169</v>
      </c>
      <c r="F5816" s="1">
        <v>136</v>
      </c>
      <c r="G5816" s="1">
        <v>19</v>
      </c>
      <c r="H5816" s="1">
        <v>33</v>
      </c>
      <c r="I5816" s="1">
        <v>5</v>
      </c>
      <c r="J5816" s="1" t="b">
        <v>0</v>
      </c>
      <c r="K5816" s="1">
        <v>4.2</v>
      </c>
      <c r="L5816" s="1">
        <v>2552</v>
      </c>
      <c r="M5816" s="1" t="s">
        <v>197</v>
      </c>
      <c r="N5816" s="1">
        <v>200</v>
      </c>
      <c r="O5816" s="1" t="s">
        <v>30</v>
      </c>
      <c r="P5816" s="1" t="s">
        <v>154</v>
      </c>
      <c r="Q5816" s="2" t="s">
        <v>23580</v>
      </c>
      <c r="R5816" s="1" t="b">
        <v>0</v>
      </c>
      <c r="S5816" s="1" t="b">
        <v>0</v>
      </c>
      <c r="T5816" s="1" t="s">
        <v>33</v>
      </c>
      <c r="U5816" s="2" t="s">
        <v>9060</v>
      </c>
      <c r="V5816" s="2" t="s">
        <v>31872</v>
      </c>
      <c r="W5816" s="1">
        <v>6</v>
      </c>
      <c r="X5816" s="1" t="b">
        <v>0</v>
      </c>
      <c r="Y5816" s="1" t="b">
        <v>0</v>
      </c>
    </row>
    <row r="5817" spans="1:25" x14ac:dyDescent="0.3">
      <c r="A5817" t="s">
        <v>13706</v>
      </c>
      <c r="B5817" s="1" t="s">
        <v>23581</v>
      </c>
      <c r="C5817" s="1" t="s">
        <v>23582</v>
      </c>
      <c r="D5817" s="1" t="s">
        <v>2705</v>
      </c>
      <c r="E5817" s="1">
        <v>75</v>
      </c>
      <c r="F5817" s="1">
        <v>68</v>
      </c>
      <c r="G5817" s="1">
        <v>9</v>
      </c>
      <c r="H5817" s="1">
        <v>7</v>
      </c>
      <c r="I5817" s="1">
        <v>2</v>
      </c>
      <c r="J5817" s="1" t="b">
        <v>0</v>
      </c>
      <c r="K5817" s="1">
        <v>4.9000000000000004</v>
      </c>
      <c r="L5817" s="1">
        <v>1269</v>
      </c>
      <c r="M5817" s="1" t="s">
        <v>399</v>
      </c>
      <c r="N5817" s="1">
        <v>250</v>
      </c>
      <c r="O5817" s="1" t="s">
        <v>30</v>
      </c>
      <c r="P5817" s="1" t="s">
        <v>154</v>
      </c>
      <c r="Q5817" s="2" t="s">
        <v>13710</v>
      </c>
      <c r="R5817" s="1" t="b">
        <v>0</v>
      </c>
      <c r="S5817" s="1" t="b">
        <v>0</v>
      </c>
      <c r="T5817" s="1" t="s">
        <v>33</v>
      </c>
      <c r="V5817" s="2" t="s">
        <v>31873</v>
      </c>
      <c r="W5817" s="1">
        <v>6</v>
      </c>
      <c r="X5817" s="1" t="b">
        <v>0</v>
      </c>
      <c r="Y5817" s="1" t="b">
        <v>0</v>
      </c>
    </row>
    <row r="5818" spans="1:25" x14ac:dyDescent="0.3">
      <c r="A5818" t="s">
        <v>23583</v>
      </c>
      <c r="B5818" s="1" t="s">
        <v>23584</v>
      </c>
      <c r="C5818" s="1" t="s">
        <v>23585</v>
      </c>
      <c r="D5818" s="1" t="s">
        <v>8835</v>
      </c>
      <c r="E5818" s="1">
        <v>320</v>
      </c>
      <c r="F5818" s="1">
        <v>292</v>
      </c>
      <c r="G5818" s="1">
        <v>8</v>
      </c>
      <c r="H5818" s="1">
        <v>28</v>
      </c>
      <c r="I5818" s="1">
        <v>1</v>
      </c>
      <c r="J5818" s="1" t="b">
        <v>0</v>
      </c>
      <c r="K5818" s="1">
        <v>5</v>
      </c>
      <c r="L5818" s="1">
        <v>489</v>
      </c>
      <c r="M5818" s="1" t="s">
        <v>197</v>
      </c>
      <c r="N5818" s="1">
        <v>250</v>
      </c>
      <c r="O5818" s="1" t="s">
        <v>30</v>
      </c>
      <c r="P5818" s="1" t="s">
        <v>154</v>
      </c>
      <c r="Q5818" s="2" t="s">
        <v>23586</v>
      </c>
      <c r="R5818" s="1" t="b">
        <v>0</v>
      </c>
      <c r="S5818" s="1" t="b">
        <v>0</v>
      </c>
      <c r="T5818" s="1" t="s">
        <v>33</v>
      </c>
      <c r="U5818" s="2" t="s">
        <v>23587</v>
      </c>
      <c r="V5818" s="2" t="s">
        <v>31874</v>
      </c>
      <c r="W5818" s="1">
        <v>6</v>
      </c>
      <c r="X5818" s="1" t="b">
        <v>0</v>
      </c>
      <c r="Y5818" s="1" t="b">
        <v>0</v>
      </c>
    </row>
    <row r="5819" spans="1:25" x14ac:dyDescent="0.3">
      <c r="A5819" t="s">
        <v>23588</v>
      </c>
      <c r="B5819" s="1" t="s">
        <v>23589</v>
      </c>
      <c r="C5819" s="1" t="s">
        <v>23590</v>
      </c>
      <c r="D5819" s="1" t="s">
        <v>1493</v>
      </c>
      <c r="E5819" s="1">
        <v>225</v>
      </c>
      <c r="F5819" s="1">
        <v>225</v>
      </c>
      <c r="G5819" s="1">
        <v>0</v>
      </c>
      <c r="H5819" s="1">
        <v>0</v>
      </c>
      <c r="I5819" s="1">
        <v>3</v>
      </c>
      <c r="J5819" s="1" t="b">
        <v>0</v>
      </c>
      <c r="K5819" s="1">
        <v>4.5999999999999996</v>
      </c>
      <c r="L5819" s="1">
        <v>15473</v>
      </c>
      <c r="M5819" s="1" t="s">
        <v>348</v>
      </c>
      <c r="N5819" s="1">
        <v>1000</v>
      </c>
      <c r="O5819" s="1" t="s">
        <v>68</v>
      </c>
      <c r="P5819" s="1" t="s">
        <v>154</v>
      </c>
      <c r="Q5819" s="2" t="s">
        <v>23591</v>
      </c>
      <c r="R5819" s="1" t="b">
        <v>0</v>
      </c>
      <c r="S5819" s="1" t="b">
        <v>0</v>
      </c>
      <c r="T5819" s="1" t="s">
        <v>33</v>
      </c>
      <c r="U5819" s="2" t="s">
        <v>1495</v>
      </c>
      <c r="V5819" s="2" t="s">
        <v>31875</v>
      </c>
      <c r="W5819" s="1">
        <v>6</v>
      </c>
      <c r="X5819" s="1" t="b">
        <v>0</v>
      </c>
      <c r="Y5819" s="1" t="b">
        <v>1</v>
      </c>
    </row>
    <row r="5820" spans="1:25" x14ac:dyDescent="0.3">
      <c r="A5820" t="s">
        <v>23592</v>
      </c>
      <c r="B5820" s="1" t="s">
        <v>23593</v>
      </c>
      <c r="C5820" s="1" t="s">
        <v>23594</v>
      </c>
      <c r="D5820" s="1" t="s">
        <v>9060</v>
      </c>
      <c r="E5820" s="1">
        <v>99</v>
      </c>
      <c r="F5820" s="1">
        <v>62</v>
      </c>
      <c r="G5820" s="1">
        <v>37</v>
      </c>
      <c r="H5820" s="1">
        <v>37</v>
      </c>
      <c r="I5820" s="1">
        <v>2</v>
      </c>
      <c r="J5820" s="1" t="b">
        <v>0</v>
      </c>
      <c r="K5820" s="1">
        <v>4.5</v>
      </c>
      <c r="L5820" s="1">
        <v>6556</v>
      </c>
      <c r="M5820" s="1" t="s">
        <v>197</v>
      </c>
      <c r="N5820" s="1">
        <v>200</v>
      </c>
      <c r="O5820" s="1" t="s">
        <v>30</v>
      </c>
      <c r="P5820" s="1" t="s">
        <v>154</v>
      </c>
      <c r="Q5820" s="2" t="s">
        <v>23595</v>
      </c>
      <c r="R5820" s="1" t="b">
        <v>0</v>
      </c>
      <c r="S5820" s="1" t="b">
        <v>0</v>
      </c>
      <c r="T5820" s="1" t="s">
        <v>33</v>
      </c>
      <c r="U5820" s="2" t="s">
        <v>9060</v>
      </c>
      <c r="V5820" s="2" t="s">
        <v>31876</v>
      </c>
      <c r="W5820" s="1">
        <v>6</v>
      </c>
      <c r="X5820" s="1" t="b">
        <v>1</v>
      </c>
      <c r="Y5820" s="1" t="b">
        <v>1</v>
      </c>
    </row>
    <row r="5821" spans="1:25" x14ac:dyDescent="0.3">
      <c r="A5821" t="s">
        <v>23596</v>
      </c>
      <c r="B5821" s="1" t="s">
        <v>23597</v>
      </c>
      <c r="C5821" s="1" t="s">
        <v>23598</v>
      </c>
      <c r="D5821" s="1" t="s">
        <v>7225</v>
      </c>
      <c r="E5821" s="1">
        <v>400</v>
      </c>
      <c r="F5821" s="1">
        <v>240</v>
      </c>
      <c r="G5821" s="1">
        <v>40</v>
      </c>
      <c r="H5821" s="1">
        <v>160</v>
      </c>
      <c r="I5821" s="1">
        <v>5</v>
      </c>
      <c r="J5821" s="1" t="b">
        <v>0</v>
      </c>
      <c r="K5821" s="1">
        <v>4.5999999999999996</v>
      </c>
      <c r="L5821" s="1">
        <v>1234</v>
      </c>
      <c r="M5821" s="1" t="s">
        <v>197</v>
      </c>
      <c r="N5821" s="1">
        <v>200</v>
      </c>
      <c r="O5821" s="1" t="s">
        <v>30</v>
      </c>
      <c r="P5821" s="1" t="s">
        <v>154</v>
      </c>
      <c r="Q5821" s="2" t="s">
        <v>23599</v>
      </c>
      <c r="R5821" s="1" t="b">
        <v>0</v>
      </c>
      <c r="S5821" s="1" t="b">
        <v>0</v>
      </c>
      <c r="T5821" s="1" t="s">
        <v>33</v>
      </c>
      <c r="U5821" s="2" t="s">
        <v>7227</v>
      </c>
      <c r="V5821" s="2" t="s">
        <v>31877</v>
      </c>
      <c r="W5821" s="1">
        <v>6</v>
      </c>
      <c r="X5821" s="1" t="b">
        <v>1</v>
      </c>
      <c r="Y5821" s="1" t="b">
        <v>0</v>
      </c>
    </row>
    <row r="5822" spans="1:25" x14ac:dyDescent="0.3">
      <c r="A5822" t="s">
        <v>23600</v>
      </c>
      <c r="B5822" s="1" t="s">
        <v>23601</v>
      </c>
      <c r="C5822" s="1" t="s">
        <v>23602</v>
      </c>
      <c r="D5822" s="1" t="s">
        <v>1754</v>
      </c>
      <c r="E5822" s="1">
        <v>99</v>
      </c>
      <c r="F5822" s="1">
        <v>87</v>
      </c>
      <c r="G5822" s="1">
        <v>12</v>
      </c>
      <c r="H5822" s="1">
        <v>12</v>
      </c>
      <c r="I5822" s="1">
        <v>5</v>
      </c>
      <c r="J5822" s="1" t="b">
        <v>0</v>
      </c>
      <c r="K5822" s="1">
        <v>4.9000000000000004</v>
      </c>
      <c r="L5822" s="1">
        <v>4364</v>
      </c>
      <c r="M5822" s="1" t="s">
        <v>759</v>
      </c>
      <c r="N5822" s="1">
        <v>150</v>
      </c>
      <c r="O5822" s="1" t="s">
        <v>30</v>
      </c>
      <c r="P5822" s="1" t="s">
        <v>154</v>
      </c>
      <c r="Q5822" s="2" t="s">
        <v>23603</v>
      </c>
      <c r="R5822" s="1" t="b">
        <v>0</v>
      </c>
      <c r="S5822" s="1" t="b">
        <v>0</v>
      </c>
      <c r="T5822" s="1" t="s">
        <v>33</v>
      </c>
      <c r="U5822" s="2" t="s">
        <v>23604</v>
      </c>
      <c r="V5822" s="2" t="s">
        <v>31878</v>
      </c>
      <c r="W5822" s="1">
        <v>6</v>
      </c>
      <c r="X5822" s="1" t="b">
        <v>0</v>
      </c>
      <c r="Y5822" s="1" t="b">
        <v>0</v>
      </c>
    </row>
    <row r="5823" spans="1:25" x14ac:dyDescent="0.3">
      <c r="A5823" t="s">
        <v>23605</v>
      </c>
      <c r="B5823" s="1" t="s">
        <v>23606</v>
      </c>
      <c r="C5823" s="1" t="s">
        <v>23607</v>
      </c>
      <c r="D5823" s="1" t="s">
        <v>8692</v>
      </c>
      <c r="E5823" s="1">
        <v>75</v>
      </c>
      <c r="F5823" s="1">
        <v>73</v>
      </c>
      <c r="G5823" s="1">
        <v>2</v>
      </c>
      <c r="H5823" s="1">
        <v>2</v>
      </c>
      <c r="I5823" s="1">
        <v>3</v>
      </c>
      <c r="J5823" s="1" t="b">
        <v>0</v>
      </c>
      <c r="K5823" s="1">
        <v>4.7</v>
      </c>
      <c r="L5823" s="1">
        <v>899</v>
      </c>
      <c r="M5823" s="1" t="s">
        <v>253</v>
      </c>
      <c r="N5823" s="1">
        <v>250</v>
      </c>
      <c r="O5823" s="1" t="s">
        <v>30</v>
      </c>
      <c r="P5823" s="1" t="s">
        <v>154</v>
      </c>
      <c r="Q5823" s="2" t="s">
        <v>23608</v>
      </c>
      <c r="R5823" s="1" t="b">
        <v>0</v>
      </c>
      <c r="S5823" s="1" t="b">
        <v>0</v>
      </c>
      <c r="T5823" s="1" t="s">
        <v>33</v>
      </c>
      <c r="U5823" s="2" t="s">
        <v>8692</v>
      </c>
      <c r="V5823" s="2" t="s">
        <v>31879</v>
      </c>
      <c r="W5823" s="1">
        <v>6</v>
      </c>
      <c r="X5823" s="1" t="b">
        <v>0</v>
      </c>
      <c r="Y5823" s="1" t="b">
        <v>0</v>
      </c>
    </row>
    <row r="5824" spans="1:25" x14ac:dyDescent="0.3">
      <c r="A5824" t="s">
        <v>23609</v>
      </c>
      <c r="B5824" s="1" t="s">
        <v>23610</v>
      </c>
      <c r="C5824" s="1" t="s">
        <v>23611</v>
      </c>
      <c r="D5824" s="1" t="s">
        <v>23612</v>
      </c>
      <c r="E5824" s="1">
        <v>240</v>
      </c>
      <c r="F5824" s="1">
        <v>120</v>
      </c>
      <c r="G5824" s="1">
        <v>50</v>
      </c>
      <c r="H5824" s="1">
        <v>120</v>
      </c>
      <c r="I5824" s="1">
        <v>1</v>
      </c>
      <c r="J5824" s="1" t="b">
        <v>0</v>
      </c>
      <c r="K5824" s="1">
        <v>4.8</v>
      </c>
      <c r="L5824" s="1">
        <v>613</v>
      </c>
      <c r="M5824" s="1" t="s">
        <v>197</v>
      </c>
      <c r="N5824" s="1">
        <v>200</v>
      </c>
      <c r="O5824" s="1" t="s">
        <v>30</v>
      </c>
      <c r="P5824" s="1" t="s">
        <v>154</v>
      </c>
      <c r="Q5824" s="2" t="s">
        <v>23613</v>
      </c>
      <c r="R5824" s="1" t="b">
        <v>0</v>
      </c>
      <c r="S5824" s="1" t="b">
        <v>0</v>
      </c>
      <c r="T5824" s="1" t="s">
        <v>33</v>
      </c>
      <c r="V5824" s="2" t="s">
        <v>31880</v>
      </c>
      <c r="W5824" s="1">
        <v>6</v>
      </c>
      <c r="X5824" s="1" t="b">
        <v>1</v>
      </c>
      <c r="Y5824" s="1" t="b">
        <v>0</v>
      </c>
    </row>
    <row r="5825" spans="1:25" x14ac:dyDescent="0.3">
      <c r="A5825" t="s">
        <v>23614</v>
      </c>
      <c r="B5825" s="1" t="s">
        <v>23615</v>
      </c>
      <c r="C5825" s="1" t="s">
        <v>23616</v>
      </c>
      <c r="D5825" s="1" t="s">
        <v>795</v>
      </c>
      <c r="E5825" s="1">
        <v>22</v>
      </c>
      <c r="F5825" s="1">
        <v>20</v>
      </c>
      <c r="G5825" s="1">
        <v>9</v>
      </c>
      <c r="H5825" s="1">
        <v>2</v>
      </c>
      <c r="I5825" s="1">
        <v>6</v>
      </c>
      <c r="J5825" s="1" t="b">
        <v>0</v>
      </c>
      <c r="K5825" s="1">
        <v>4.5999999999999996</v>
      </c>
      <c r="L5825" s="1">
        <v>10003</v>
      </c>
      <c r="M5825" s="1" t="s">
        <v>4934</v>
      </c>
      <c r="N5825" s="1">
        <v>47</v>
      </c>
      <c r="O5825" s="1" t="s">
        <v>30</v>
      </c>
      <c r="P5825" s="1" t="s">
        <v>154</v>
      </c>
      <c r="Q5825" s="2" t="s">
        <v>23617</v>
      </c>
      <c r="R5825" s="1" t="b">
        <v>0</v>
      </c>
      <c r="S5825" s="1" t="b">
        <v>0</v>
      </c>
      <c r="T5825" s="1" t="s">
        <v>33</v>
      </c>
      <c r="U5825" s="2" t="s">
        <v>23618</v>
      </c>
      <c r="V5825" s="2" t="s">
        <v>31881</v>
      </c>
      <c r="W5825" s="1">
        <v>6</v>
      </c>
      <c r="X5825" s="1" t="b">
        <v>0</v>
      </c>
      <c r="Y5825" s="1" t="b">
        <v>1</v>
      </c>
    </row>
    <row r="5826" spans="1:25" x14ac:dyDescent="0.3">
      <c r="A5826" t="s">
        <v>23619</v>
      </c>
      <c r="B5826" s="1" t="s">
        <v>23620</v>
      </c>
      <c r="C5826" s="1" t="s">
        <v>23621</v>
      </c>
      <c r="D5826" s="1" t="s">
        <v>9060</v>
      </c>
      <c r="E5826" s="1">
        <v>150</v>
      </c>
      <c r="F5826" s="1">
        <v>132</v>
      </c>
      <c r="G5826" s="1">
        <v>12</v>
      </c>
      <c r="H5826" s="1">
        <v>18</v>
      </c>
      <c r="I5826" s="1">
        <v>4</v>
      </c>
      <c r="J5826" s="1" t="b">
        <v>0</v>
      </c>
      <c r="K5826" s="1">
        <v>3.7</v>
      </c>
      <c r="L5826" s="1">
        <v>919</v>
      </c>
      <c r="M5826" s="1" t="s">
        <v>253</v>
      </c>
      <c r="N5826" s="1">
        <v>250</v>
      </c>
      <c r="O5826" s="1" t="s">
        <v>30</v>
      </c>
      <c r="P5826" s="1" t="s">
        <v>154</v>
      </c>
      <c r="Q5826" s="2" t="s">
        <v>23619</v>
      </c>
      <c r="R5826" s="1" t="b">
        <v>0</v>
      </c>
      <c r="S5826" s="1" t="b">
        <v>0</v>
      </c>
      <c r="T5826" s="1" t="s">
        <v>33</v>
      </c>
      <c r="U5826" s="2" t="s">
        <v>13753</v>
      </c>
      <c r="V5826" s="2" t="s">
        <v>31882</v>
      </c>
      <c r="W5826" s="1">
        <v>6</v>
      </c>
      <c r="X5826" s="1" t="b">
        <v>0</v>
      </c>
      <c r="Y5826" s="1" t="b">
        <v>0</v>
      </c>
    </row>
    <row r="5827" spans="1:25" x14ac:dyDescent="0.3">
      <c r="A5827" t="s">
        <v>23622</v>
      </c>
      <c r="B5827" s="1" t="s">
        <v>23623</v>
      </c>
      <c r="C5827" s="1" t="s">
        <v>23624</v>
      </c>
      <c r="D5827" s="1" t="s">
        <v>8692</v>
      </c>
      <c r="E5827" s="1">
        <v>125</v>
      </c>
      <c r="F5827" s="1">
        <v>94</v>
      </c>
      <c r="G5827" s="1">
        <v>24</v>
      </c>
      <c r="H5827" s="1">
        <v>31</v>
      </c>
      <c r="I5827" s="1">
        <v>3</v>
      </c>
      <c r="J5827" s="1" t="b">
        <v>0</v>
      </c>
      <c r="K5827" s="1">
        <v>4.4000000000000004</v>
      </c>
      <c r="L5827" s="1">
        <v>4578</v>
      </c>
      <c r="M5827" s="1" t="s">
        <v>122</v>
      </c>
      <c r="N5827" s="1">
        <v>500</v>
      </c>
      <c r="O5827" s="1" t="s">
        <v>30</v>
      </c>
      <c r="P5827" s="1" t="s">
        <v>154</v>
      </c>
      <c r="Q5827" s="2" t="s">
        <v>23451</v>
      </c>
      <c r="R5827" s="1" t="b">
        <v>0</v>
      </c>
      <c r="S5827" s="1" t="b">
        <v>0</v>
      </c>
      <c r="T5827" s="1" t="s">
        <v>33</v>
      </c>
      <c r="U5827" s="2" t="s">
        <v>8692</v>
      </c>
      <c r="V5827" s="2" t="s">
        <v>31883</v>
      </c>
      <c r="W5827" s="1">
        <v>6</v>
      </c>
      <c r="X5827" s="1" t="b">
        <v>1</v>
      </c>
      <c r="Y5827" s="1" t="b">
        <v>0</v>
      </c>
    </row>
    <row r="5828" spans="1:25" x14ac:dyDescent="0.3">
      <c r="A5828" t="s">
        <v>23625</v>
      </c>
      <c r="B5828" s="1" t="s">
        <v>23626</v>
      </c>
      <c r="C5828" s="1" t="s">
        <v>23627</v>
      </c>
      <c r="D5828" s="1" t="s">
        <v>7242</v>
      </c>
      <c r="E5828" s="1">
        <v>250</v>
      </c>
      <c r="F5828" s="1">
        <v>220</v>
      </c>
      <c r="G5828" s="1">
        <v>12</v>
      </c>
      <c r="H5828" s="1">
        <v>30</v>
      </c>
      <c r="I5828" s="1">
        <v>3</v>
      </c>
      <c r="J5828" s="1" t="b">
        <v>0</v>
      </c>
      <c r="K5828" s="1">
        <v>4.5999999999999996</v>
      </c>
      <c r="L5828" s="1">
        <v>5284</v>
      </c>
      <c r="M5828" s="1" t="s">
        <v>197</v>
      </c>
      <c r="N5828" s="1">
        <v>200</v>
      </c>
      <c r="O5828" s="1" t="s">
        <v>30</v>
      </c>
      <c r="P5828" s="1" t="s">
        <v>154</v>
      </c>
      <c r="Q5828" s="2" t="s">
        <v>23628</v>
      </c>
      <c r="R5828" s="1" t="b">
        <v>0</v>
      </c>
      <c r="S5828" s="1" t="b">
        <v>0</v>
      </c>
      <c r="T5828" s="1" t="s">
        <v>33</v>
      </c>
      <c r="U5828" s="2" t="s">
        <v>8858</v>
      </c>
      <c r="V5828" s="2" t="s">
        <v>31884</v>
      </c>
      <c r="W5828" s="1">
        <v>6</v>
      </c>
      <c r="X5828" s="1" t="b">
        <v>0</v>
      </c>
      <c r="Y5828" s="1" t="b">
        <v>1</v>
      </c>
    </row>
    <row r="5829" spans="1:25" x14ac:dyDescent="0.3">
      <c r="A5829" t="s">
        <v>23629</v>
      </c>
      <c r="B5829" s="1" t="s">
        <v>23630</v>
      </c>
      <c r="C5829" s="1" t="s">
        <v>23631</v>
      </c>
      <c r="D5829" s="1" t="s">
        <v>8762</v>
      </c>
      <c r="E5829" s="1">
        <v>375</v>
      </c>
      <c r="F5829" s="1">
        <v>192</v>
      </c>
      <c r="G5829" s="1">
        <v>48</v>
      </c>
      <c r="H5829" s="1">
        <v>183</v>
      </c>
      <c r="I5829" s="1">
        <v>6</v>
      </c>
      <c r="J5829" s="1" t="b">
        <v>0</v>
      </c>
      <c r="K5829" s="1">
        <v>4.5</v>
      </c>
      <c r="L5829" s="1">
        <v>7204</v>
      </c>
      <c r="M5829" s="1" t="s">
        <v>348</v>
      </c>
      <c r="N5829" s="1">
        <v>1000</v>
      </c>
      <c r="O5829" s="1" t="s">
        <v>68</v>
      </c>
      <c r="P5829" s="1" t="s">
        <v>154</v>
      </c>
      <c r="Q5829" s="2" t="s">
        <v>23632</v>
      </c>
      <c r="R5829" s="1" t="b">
        <v>0</v>
      </c>
      <c r="S5829" s="1" t="b">
        <v>0</v>
      </c>
      <c r="T5829" s="1" t="s">
        <v>33</v>
      </c>
      <c r="U5829" s="2" t="s">
        <v>8764</v>
      </c>
      <c r="V5829" s="2" t="s">
        <v>31885</v>
      </c>
      <c r="W5829" s="1">
        <v>6</v>
      </c>
      <c r="X5829" s="1" t="b">
        <v>1</v>
      </c>
      <c r="Y5829" s="1" t="b">
        <v>1</v>
      </c>
    </row>
    <row r="5830" spans="1:25" x14ac:dyDescent="0.3">
      <c r="A5830" t="s">
        <v>23633</v>
      </c>
      <c r="B5830" s="1" t="s">
        <v>23634</v>
      </c>
      <c r="C5830" s="1" t="s">
        <v>23635</v>
      </c>
      <c r="D5830" s="1" t="s">
        <v>9060</v>
      </c>
      <c r="E5830" s="1">
        <v>125</v>
      </c>
      <c r="F5830" s="1">
        <v>110</v>
      </c>
      <c r="G5830" s="1">
        <v>12</v>
      </c>
      <c r="H5830" s="1">
        <v>15</v>
      </c>
      <c r="I5830" s="1">
        <v>3</v>
      </c>
      <c r="J5830" s="1" t="b">
        <v>0</v>
      </c>
      <c r="K5830" s="1">
        <v>4.0999999999999996</v>
      </c>
      <c r="L5830" s="1">
        <v>421</v>
      </c>
      <c r="M5830" s="1" t="s">
        <v>886</v>
      </c>
      <c r="N5830" s="1">
        <v>300</v>
      </c>
      <c r="O5830" s="1" t="s">
        <v>30</v>
      </c>
      <c r="P5830" s="1" t="s">
        <v>154</v>
      </c>
      <c r="Q5830" s="2" t="s">
        <v>23636</v>
      </c>
      <c r="R5830" s="1" t="b">
        <v>0</v>
      </c>
      <c r="S5830" s="1" t="b">
        <v>0</v>
      </c>
      <c r="T5830" s="1" t="s">
        <v>33</v>
      </c>
      <c r="U5830" s="2" t="s">
        <v>13753</v>
      </c>
      <c r="V5830" s="2" t="s">
        <v>31886</v>
      </c>
      <c r="W5830" s="1">
        <v>6</v>
      </c>
      <c r="X5830" s="1" t="b">
        <v>0</v>
      </c>
      <c r="Y5830" s="1" t="b">
        <v>0</v>
      </c>
    </row>
    <row r="5831" spans="1:25" x14ac:dyDescent="0.3">
      <c r="A5831" t="s">
        <v>23637</v>
      </c>
      <c r="B5831" s="1" t="s">
        <v>23638</v>
      </c>
      <c r="C5831" s="1" t="s">
        <v>23639</v>
      </c>
      <c r="D5831" s="1" t="s">
        <v>1754</v>
      </c>
      <c r="E5831" s="1">
        <v>199</v>
      </c>
      <c r="F5831" s="1">
        <v>173</v>
      </c>
      <c r="G5831" s="1">
        <v>13</v>
      </c>
      <c r="H5831" s="1">
        <v>26</v>
      </c>
      <c r="I5831" s="1">
        <v>2</v>
      </c>
      <c r="J5831" s="1" t="b">
        <v>0</v>
      </c>
      <c r="K5831" s="1">
        <v>4.4000000000000004</v>
      </c>
      <c r="L5831" s="1">
        <v>1114</v>
      </c>
      <c r="M5831" s="1" t="s">
        <v>759</v>
      </c>
      <c r="N5831" s="1">
        <v>150</v>
      </c>
      <c r="O5831" s="1" t="s">
        <v>30</v>
      </c>
      <c r="P5831" s="1" t="s">
        <v>154</v>
      </c>
      <c r="Q5831" s="2" t="s">
        <v>23640</v>
      </c>
      <c r="R5831" s="1" t="b">
        <v>0</v>
      </c>
      <c r="S5831" s="1" t="b">
        <v>0</v>
      </c>
      <c r="T5831" s="1" t="s">
        <v>33</v>
      </c>
      <c r="V5831" s="2" t="s">
        <v>31887</v>
      </c>
      <c r="W5831" s="1">
        <v>6</v>
      </c>
      <c r="X5831" s="1" t="b">
        <v>0</v>
      </c>
      <c r="Y5831" s="1" t="b">
        <v>0</v>
      </c>
    </row>
    <row r="5832" spans="1:25" x14ac:dyDescent="0.3">
      <c r="A5832" t="s">
        <v>23641</v>
      </c>
      <c r="B5832" s="1" t="s">
        <v>23642</v>
      </c>
      <c r="C5832" s="1" t="s">
        <v>23643</v>
      </c>
      <c r="D5832" s="1" t="s">
        <v>100</v>
      </c>
      <c r="E5832" s="1">
        <v>119</v>
      </c>
      <c r="F5832" s="1">
        <v>95</v>
      </c>
      <c r="G5832" s="1">
        <v>20</v>
      </c>
      <c r="H5832" s="1">
        <v>24</v>
      </c>
      <c r="I5832" s="1">
        <v>6</v>
      </c>
      <c r="J5832" s="1" t="b">
        <v>0</v>
      </c>
      <c r="K5832" s="1">
        <v>3.9</v>
      </c>
      <c r="L5832" s="1">
        <v>78209</v>
      </c>
      <c r="M5832" s="1" t="s">
        <v>1599</v>
      </c>
      <c r="N5832" s="1">
        <v>95</v>
      </c>
      <c r="O5832" s="1" t="s">
        <v>94</v>
      </c>
      <c r="P5832" s="1" t="s">
        <v>100</v>
      </c>
      <c r="Q5832" s="2" t="s">
        <v>23644</v>
      </c>
      <c r="R5832" s="1" t="b">
        <v>1</v>
      </c>
      <c r="S5832" s="1" t="b">
        <v>0</v>
      </c>
      <c r="V5832" s="2" t="s">
        <v>31888</v>
      </c>
      <c r="W5832" s="1">
        <v>6</v>
      </c>
      <c r="X5832" s="1" t="b">
        <v>1</v>
      </c>
      <c r="Y5832" s="1" t="b">
        <v>0</v>
      </c>
    </row>
    <row r="5833" spans="1:25" x14ac:dyDescent="0.3">
      <c r="A5833" t="s">
        <v>23645</v>
      </c>
      <c r="B5833" s="1" t="s">
        <v>23646</v>
      </c>
      <c r="C5833" s="1" t="s">
        <v>23647</v>
      </c>
      <c r="D5833" s="1" t="s">
        <v>9014</v>
      </c>
      <c r="E5833" s="1">
        <v>40</v>
      </c>
      <c r="F5833" s="1">
        <v>36</v>
      </c>
      <c r="G5833" s="1">
        <v>10</v>
      </c>
      <c r="H5833" s="1">
        <v>4</v>
      </c>
      <c r="I5833" s="1">
        <v>2</v>
      </c>
      <c r="J5833" s="1" t="b">
        <v>0</v>
      </c>
      <c r="K5833" s="1">
        <v>4.4000000000000004</v>
      </c>
      <c r="L5833" s="1">
        <v>2798</v>
      </c>
      <c r="M5833" s="1" t="s">
        <v>23555</v>
      </c>
      <c r="N5833" s="1">
        <v>78</v>
      </c>
      <c r="O5833" s="1" t="s">
        <v>30</v>
      </c>
      <c r="P5833" s="1" t="s">
        <v>154</v>
      </c>
      <c r="Q5833" s="2" t="s">
        <v>23648</v>
      </c>
      <c r="R5833" s="1" t="b">
        <v>0</v>
      </c>
      <c r="S5833" s="1" t="b">
        <v>0</v>
      </c>
      <c r="T5833" s="1" t="s">
        <v>33</v>
      </c>
      <c r="U5833" s="2" t="s">
        <v>9014</v>
      </c>
      <c r="V5833" s="2" t="s">
        <v>31889</v>
      </c>
      <c r="W5833" s="1">
        <v>12</v>
      </c>
      <c r="X5833" s="1" t="b">
        <v>0</v>
      </c>
      <c r="Y5833" s="1" t="b">
        <v>0</v>
      </c>
    </row>
    <row r="5834" spans="1:25" x14ac:dyDescent="0.3">
      <c r="A5834" t="s">
        <v>23649</v>
      </c>
      <c r="B5834" s="1" t="s">
        <v>23650</v>
      </c>
      <c r="C5834" s="1" t="s">
        <v>23651</v>
      </c>
      <c r="D5834" s="1" t="s">
        <v>7225</v>
      </c>
      <c r="E5834" s="1">
        <v>210</v>
      </c>
      <c r="F5834" s="1">
        <v>112</v>
      </c>
      <c r="G5834" s="1">
        <v>46</v>
      </c>
      <c r="H5834" s="1">
        <v>98</v>
      </c>
      <c r="I5834" s="1">
        <v>2</v>
      </c>
      <c r="J5834" s="1" t="b">
        <v>0</v>
      </c>
      <c r="K5834" s="1">
        <v>4.7</v>
      </c>
      <c r="L5834" s="1">
        <v>1553</v>
      </c>
      <c r="M5834" s="1" t="s">
        <v>1397</v>
      </c>
      <c r="N5834" s="1">
        <v>73</v>
      </c>
      <c r="O5834" s="1" t="s">
        <v>30</v>
      </c>
      <c r="P5834" s="1" t="s">
        <v>154</v>
      </c>
      <c r="Q5834" s="2" t="s">
        <v>23652</v>
      </c>
      <c r="R5834" s="1" t="b">
        <v>0</v>
      </c>
      <c r="S5834" s="1" t="b">
        <v>0</v>
      </c>
      <c r="U5834" s="2" t="s">
        <v>7227</v>
      </c>
      <c r="V5834" s="2" t="s">
        <v>31890</v>
      </c>
      <c r="W5834" s="1">
        <v>12</v>
      </c>
      <c r="X5834" s="1" t="b">
        <v>1</v>
      </c>
      <c r="Y5834" s="1" t="b">
        <v>0</v>
      </c>
    </row>
    <row r="5835" spans="1:25" x14ac:dyDescent="0.3">
      <c r="A5835" t="s">
        <v>23653</v>
      </c>
      <c r="B5835" s="1" t="s">
        <v>23654</v>
      </c>
      <c r="C5835" s="1" t="s">
        <v>23655</v>
      </c>
      <c r="D5835" s="1" t="s">
        <v>8762</v>
      </c>
      <c r="E5835" s="1">
        <v>260</v>
      </c>
      <c r="F5835" s="1">
        <v>148</v>
      </c>
      <c r="G5835" s="1">
        <v>43</v>
      </c>
      <c r="H5835" s="1">
        <v>112</v>
      </c>
      <c r="I5835" s="1">
        <v>3</v>
      </c>
      <c r="J5835" s="1" t="b">
        <v>0</v>
      </c>
      <c r="K5835" s="1">
        <v>4.3</v>
      </c>
      <c r="L5835" s="1">
        <v>3493</v>
      </c>
      <c r="M5835" s="1" t="s">
        <v>29</v>
      </c>
      <c r="N5835" s="1">
        <v>400</v>
      </c>
      <c r="O5835" s="1" t="s">
        <v>30</v>
      </c>
      <c r="P5835" s="1" t="s">
        <v>154</v>
      </c>
      <c r="Q5835" s="2" t="s">
        <v>23656</v>
      </c>
      <c r="R5835" s="1" t="b">
        <v>0</v>
      </c>
      <c r="S5835" s="1" t="b">
        <v>0</v>
      </c>
      <c r="T5835" s="1" t="s">
        <v>33</v>
      </c>
      <c r="U5835" s="2" t="s">
        <v>23657</v>
      </c>
      <c r="V5835" s="2" t="s">
        <v>31891</v>
      </c>
      <c r="W5835" s="1">
        <v>12</v>
      </c>
      <c r="X5835" s="1" t="b">
        <v>1</v>
      </c>
      <c r="Y5835" s="1" t="b">
        <v>0</v>
      </c>
    </row>
    <row r="5836" spans="1:25" x14ac:dyDescent="0.3">
      <c r="A5836" t="s">
        <v>23658</v>
      </c>
      <c r="B5836" s="1" t="s">
        <v>23659</v>
      </c>
      <c r="C5836" s="1" t="s">
        <v>23660</v>
      </c>
      <c r="D5836" s="1" t="s">
        <v>9060</v>
      </c>
      <c r="E5836" s="1">
        <v>159</v>
      </c>
      <c r="F5836" s="1">
        <v>143</v>
      </c>
      <c r="G5836" s="1">
        <v>10</v>
      </c>
      <c r="H5836" s="1">
        <v>16</v>
      </c>
      <c r="I5836" s="1">
        <v>1</v>
      </c>
      <c r="J5836" s="1" t="b">
        <v>0</v>
      </c>
      <c r="K5836" s="1">
        <v>4.5999999999999996</v>
      </c>
      <c r="L5836" s="1">
        <v>1055</v>
      </c>
      <c r="M5836" s="1" t="s">
        <v>197</v>
      </c>
      <c r="N5836" s="1">
        <v>200</v>
      </c>
      <c r="O5836" s="1" t="s">
        <v>30</v>
      </c>
      <c r="P5836" s="1" t="s">
        <v>154</v>
      </c>
      <c r="Q5836" s="2" t="s">
        <v>23661</v>
      </c>
      <c r="R5836" s="1" t="b">
        <v>0</v>
      </c>
      <c r="S5836" s="1" t="b">
        <v>0</v>
      </c>
      <c r="T5836" s="1" t="s">
        <v>33</v>
      </c>
      <c r="U5836" s="2" t="s">
        <v>9060</v>
      </c>
      <c r="V5836" s="2" t="s">
        <v>31892</v>
      </c>
      <c r="W5836" s="1">
        <v>6</v>
      </c>
      <c r="X5836" s="1" t="b">
        <v>0</v>
      </c>
      <c r="Y5836" s="1" t="b">
        <v>0</v>
      </c>
    </row>
    <row r="5837" spans="1:25" x14ac:dyDescent="0.3">
      <c r="A5837" t="s">
        <v>23662</v>
      </c>
      <c r="B5837" s="1" t="s">
        <v>23663</v>
      </c>
      <c r="C5837" s="1" t="s">
        <v>23664</v>
      </c>
      <c r="D5837" s="1" t="s">
        <v>9014</v>
      </c>
      <c r="E5837" s="1">
        <v>80</v>
      </c>
      <c r="F5837" s="1">
        <v>72</v>
      </c>
      <c r="G5837" s="1">
        <v>10</v>
      </c>
      <c r="H5837" s="1">
        <v>8</v>
      </c>
      <c r="I5837" s="1">
        <v>1</v>
      </c>
      <c r="J5837" s="1" t="b">
        <v>0</v>
      </c>
      <c r="K5837" s="1">
        <v>4.5</v>
      </c>
      <c r="L5837" s="1">
        <v>6300</v>
      </c>
      <c r="M5837" s="1" t="s">
        <v>23665</v>
      </c>
      <c r="N5837" s="1">
        <v>156</v>
      </c>
      <c r="O5837" s="1" t="s">
        <v>30</v>
      </c>
      <c r="P5837" s="1" t="s">
        <v>154</v>
      </c>
      <c r="Q5837" s="2" t="s">
        <v>23666</v>
      </c>
      <c r="R5837" s="1" t="b">
        <v>0</v>
      </c>
      <c r="S5837" s="1" t="b">
        <v>0</v>
      </c>
      <c r="T5837" s="1" t="s">
        <v>33</v>
      </c>
      <c r="U5837" s="2" t="s">
        <v>9014</v>
      </c>
      <c r="V5837" s="2" t="s">
        <v>31893</v>
      </c>
      <c r="W5837" s="1">
        <v>12</v>
      </c>
      <c r="X5837" s="1" t="b">
        <v>0</v>
      </c>
      <c r="Y5837" s="1" t="b">
        <v>1</v>
      </c>
    </row>
    <row r="5838" spans="1:25" x14ac:dyDescent="0.3">
      <c r="A5838" t="s">
        <v>23667</v>
      </c>
      <c r="B5838" s="1" t="s">
        <v>23668</v>
      </c>
      <c r="C5838" s="1" t="s">
        <v>23669</v>
      </c>
      <c r="D5838" s="1" t="s">
        <v>9014</v>
      </c>
      <c r="E5838" s="1">
        <v>50</v>
      </c>
      <c r="F5838" s="1">
        <v>42</v>
      </c>
      <c r="G5838" s="1">
        <v>16</v>
      </c>
      <c r="H5838" s="1">
        <v>8</v>
      </c>
      <c r="I5838" s="1">
        <v>2</v>
      </c>
      <c r="J5838" s="1" t="b">
        <v>0</v>
      </c>
      <c r="K5838" s="1">
        <v>4.7</v>
      </c>
      <c r="L5838" s="1">
        <v>149</v>
      </c>
      <c r="M5838" s="1" t="s">
        <v>1397</v>
      </c>
      <c r="N5838" s="1">
        <v>120</v>
      </c>
      <c r="O5838" s="1" t="s">
        <v>30</v>
      </c>
      <c r="P5838" s="1" t="s">
        <v>154</v>
      </c>
      <c r="Q5838" s="2" t="s">
        <v>23670</v>
      </c>
      <c r="R5838" s="1" t="b">
        <v>0</v>
      </c>
      <c r="S5838" s="1" t="b">
        <v>0</v>
      </c>
      <c r="T5838" s="1" t="s">
        <v>33</v>
      </c>
      <c r="V5838" s="2" t="s">
        <v>31894</v>
      </c>
      <c r="W5838" s="1">
        <v>6</v>
      </c>
      <c r="X5838" s="1" t="b">
        <v>0</v>
      </c>
      <c r="Y5838" s="1" t="b">
        <v>0</v>
      </c>
    </row>
    <row r="5839" spans="1:25" x14ac:dyDescent="0.3">
      <c r="A5839" t="s">
        <v>23671</v>
      </c>
      <c r="B5839" s="1" t="s">
        <v>23672</v>
      </c>
      <c r="C5839" s="1" t="s">
        <v>23673</v>
      </c>
      <c r="D5839" s="1" t="s">
        <v>1754</v>
      </c>
      <c r="E5839" s="1">
        <v>169</v>
      </c>
      <c r="F5839" s="1">
        <v>144</v>
      </c>
      <c r="G5839" s="1">
        <v>14</v>
      </c>
      <c r="H5839" s="1">
        <v>25</v>
      </c>
      <c r="I5839" s="1">
        <v>2</v>
      </c>
      <c r="J5839" s="1" t="b">
        <v>0</v>
      </c>
      <c r="K5839" s="1">
        <v>4.3</v>
      </c>
      <c r="L5839" s="1">
        <v>780</v>
      </c>
      <c r="M5839" s="1" t="s">
        <v>759</v>
      </c>
      <c r="N5839" s="1">
        <v>150</v>
      </c>
      <c r="O5839" s="1" t="s">
        <v>30</v>
      </c>
      <c r="P5839" s="1" t="s">
        <v>154</v>
      </c>
      <c r="Q5839" s="2" t="s">
        <v>23674</v>
      </c>
      <c r="R5839" s="1" t="b">
        <v>0</v>
      </c>
      <c r="S5839" s="1" t="b">
        <v>0</v>
      </c>
      <c r="T5839" s="1" t="s">
        <v>33</v>
      </c>
      <c r="V5839" s="2" t="s">
        <v>31895</v>
      </c>
      <c r="W5839" s="1">
        <v>6</v>
      </c>
      <c r="X5839" s="1" t="b">
        <v>0</v>
      </c>
      <c r="Y5839" s="1" t="b">
        <v>0</v>
      </c>
    </row>
    <row r="5840" spans="1:25" x14ac:dyDescent="0.3">
      <c r="A5840" t="s">
        <v>23675</v>
      </c>
      <c r="B5840" s="1" t="s">
        <v>23676</v>
      </c>
      <c r="C5840" s="1" t="s">
        <v>23677</v>
      </c>
      <c r="D5840" s="1" t="s">
        <v>2705</v>
      </c>
      <c r="E5840" s="1">
        <v>255</v>
      </c>
      <c r="F5840" s="1">
        <v>202</v>
      </c>
      <c r="G5840" s="1">
        <v>20</v>
      </c>
      <c r="H5840" s="1">
        <v>53</v>
      </c>
      <c r="I5840" s="1">
        <v>4</v>
      </c>
      <c r="J5840" s="1" t="b">
        <v>0</v>
      </c>
      <c r="K5840" s="1">
        <v>4.5</v>
      </c>
      <c r="L5840" s="1">
        <v>16952</v>
      </c>
      <c r="M5840" s="1" t="s">
        <v>348</v>
      </c>
      <c r="N5840" s="1">
        <v>1000</v>
      </c>
      <c r="O5840" s="1" t="s">
        <v>68</v>
      </c>
      <c r="P5840" s="1" t="s">
        <v>154</v>
      </c>
      <c r="Q5840" s="2" t="s">
        <v>23678</v>
      </c>
      <c r="R5840" s="1" t="b">
        <v>0</v>
      </c>
      <c r="S5840" s="1" t="b">
        <v>0</v>
      </c>
      <c r="T5840" s="1" t="s">
        <v>33</v>
      </c>
      <c r="U5840" s="2" t="s">
        <v>20700</v>
      </c>
      <c r="V5840" s="2" t="s">
        <v>31896</v>
      </c>
      <c r="W5840" s="1">
        <v>12</v>
      </c>
      <c r="X5840" s="1" t="b">
        <v>1</v>
      </c>
      <c r="Y5840" s="1" t="b">
        <v>1</v>
      </c>
    </row>
    <row r="5841" spans="1:25" x14ac:dyDescent="0.3">
      <c r="A5841" t="s">
        <v>23679</v>
      </c>
      <c r="B5841" s="1" t="s">
        <v>23680</v>
      </c>
      <c r="C5841" s="1" t="s">
        <v>23681</v>
      </c>
      <c r="D5841" s="1" t="s">
        <v>23500</v>
      </c>
      <c r="E5841" s="1">
        <v>185</v>
      </c>
      <c r="F5841" s="1">
        <v>117</v>
      </c>
      <c r="G5841" s="1">
        <v>36</v>
      </c>
      <c r="H5841" s="1">
        <v>68</v>
      </c>
      <c r="I5841" s="1">
        <v>1</v>
      </c>
      <c r="J5841" s="1" t="b">
        <v>0</v>
      </c>
      <c r="K5841" s="1">
        <v>4.4000000000000004</v>
      </c>
      <c r="L5841" s="1">
        <v>591</v>
      </c>
      <c r="M5841" s="1" t="s">
        <v>197</v>
      </c>
      <c r="N5841" s="1">
        <v>250</v>
      </c>
      <c r="O5841" s="1" t="s">
        <v>30</v>
      </c>
      <c r="P5841" s="1" t="s">
        <v>154</v>
      </c>
      <c r="Q5841" s="2" t="s">
        <v>23682</v>
      </c>
      <c r="R5841" s="1" t="b">
        <v>0</v>
      </c>
      <c r="S5841" s="1" t="b">
        <v>0</v>
      </c>
      <c r="T5841" s="1" t="s">
        <v>33</v>
      </c>
      <c r="V5841" s="2" t="s">
        <v>31897</v>
      </c>
      <c r="W5841" s="1">
        <v>6</v>
      </c>
      <c r="X5841" s="1" t="b">
        <v>1</v>
      </c>
      <c r="Y5841" s="1" t="b">
        <v>0</v>
      </c>
    </row>
    <row r="5842" spans="1:25" x14ac:dyDescent="0.3">
      <c r="A5842" t="s">
        <v>23683</v>
      </c>
      <c r="B5842" s="1" t="s">
        <v>23684</v>
      </c>
      <c r="C5842" s="1" t="s">
        <v>23685</v>
      </c>
      <c r="D5842" s="1" t="s">
        <v>9060</v>
      </c>
      <c r="E5842" s="1">
        <v>175</v>
      </c>
      <c r="F5842" s="1">
        <v>158</v>
      </c>
      <c r="G5842" s="1">
        <v>9</v>
      </c>
      <c r="H5842" s="1">
        <v>17</v>
      </c>
      <c r="I5842" s="1">
        <v>3</v>
      </c>
      <c r="J5842" s="1" t="b">
        <v>0</v>
      </c>
      <c r="K5842" s="1">
        <v>4.3</v>
      </c>
      <c r="L5842" s="1">
        <v>654</v>
      </c>
      <c r="M5842" s="1" t="s">
        <v>197</v>
      </c>
      <c r="N5842" s="1">
        <v>200</v>
      </c>
      <c r="O5842" s="1" t="s">
        <v>30</v>
      </c>
      <c r="P5842" s="1" t="s">
        <v>154</v>
      </c>
      <c r="Q5842" s="2" t="s">
        <v>23683</v>
      </c>
      <c r="R5842" s="1" t="b">
        <v>0</v>
      </c>
      <c r="S5842" s="1" t="b">
        <v>0</v>
      </c>
      <c r="T5842" s="1" t="s">
        <v>33</v>
      </c>
      <c r="V5842" s="2" t="s">
        <v>31898</v>
      </c>
      <c r="W5842" s="1">
        <v>6</v>
      </c>
      <c r="X5842" s="1" t="b">
        <v>0</v>
      </c>
      <c r="Y5842" s="1" t="b">
        <v>0</v>
      </c>
    </row>
    <row r="5843" spans="1:25" x14ac:dyDescent="0.3">
      <c r="A5843" t="s">
        <v>23686</v>
      </c>
      <c r="B5843" s="1" t="s">
        <v>23687</v>
      </c>
      <c r="C5843" s="1" t="s">
        <v>23688</v>
      </c>
      <c r="D5843" s="1" t="s">
        <v>8781</v>
      </c>
      <c r="E5843" s="1">
        <v>250</v>
      </c>
      <c r="F5843" s="1">
        <v>170</v>
      </c>
      <c r="G5843" s="1">
        <v>32</v>
      </c>
      <c r="H5843" s="1">
        <v>80</v>
      </c>
      <c r="I5843" s="1">
        <v>2</v>
      </c>
      <c r="J5843" s="1" t="b">
        <v>0</v>
      </c>
      <c r="K5843" s="1">
        <v>4.5</v>
      </c>
      <c r="L5843" s="1">
        <v>3488</v>
      </c>
      <c r="M5843" s="1" t="s">
        <v>23689</v>
      </c>
      <c r="N5843" s="1">
        <v>1250</v>
      </c>
      <c r="O5843" s="1" t="s">
        <v>68</v>
      </c>
      <c r="P5843" s="1" t="s">
        <v>154</v>
      </c>
      <c r="Q5843" s="2" t="s">
        <v>23690</v>
      </c>
      <c r="R5843" s="1" t="b">
        <v>0</v>
      </c>
      <c r="S5843" s="1" t="b">
        <v>0</v>
      </c>
      <c r="T5843" s="1" t="s">
        <v>33</v>
      </c>
      <c r="U5843" s="2" t="s">
        <v>23691</v>
      </c>
      <c r="V5843" s="2" t="s">
        <v>31899</v>
      </c>
      <c r="W5843" s="1">
        <v>12</v>
      </c>
      <c r="X5843" s="1" t="b">
        <v>1</v>
      </c>
      <c r="Y5843" s="1" t="b">
        <v>0</v>
      </c>
    </row>
    <row r="5844" spans="1:25" x14ac:dyDescent="0.3">
      <c r="A5844" t="s">
        <v>23692</v>
      </c>
      <c r="B5844" s="1" t="s">
        <v>23693</v>
      </c>
      <c r="C5844" s="1" t="s">
        <v>23694</v>
      </c>
      <c r="D5844" s="1" t="s">
        <v>2705</v>
      </c>
      <c r="E5844" s="1">
        <v>275</v>
      </c>
      <c r="F5844" s="1">
        <v>199</v>
      </c>
      <c r="G5844" s="1">
        <v>27</v>
      </c>
      <c r="H5844" s="1">
        <v>76</v>
      </c>
      <c r="I5844" s="1">
        <v>1</v>
      </c>
      <c r="J5844" s="1" t="b">
        <v>0</v>
      </c>
      <c r="K5844" s="1">
        <v>4.8</v>
      </c>
      <c r="L5844" s="1">
        <v>3095</v>
      </c>
      <c r="M5844" s="1" t="s">
        <v>348</v>
      </c>
      <c r="N5844" s="1">
        <v>1000</v>
      </c>
      <c r="O5844" s="1" t="s">
        <v>68</v>
      </c>
      <c r="P5844" s="1" t="s">
        <v>154</v>
      </c>
      <c r="Q5844" s="2" t="s">
        <v>23695</v>
      </c>
      <c r="R5844" s="1" t="b">
        <v>0</v>
      </c>
      <c r="S5844" s="1" t="b">
        <v>0</v>
      </c>
      <c r="T5844" s="1" t="s">
        <v>33</v>
      </c>
      <c r="U5844" s="2" t="s">
        <v>2708</v>
      </c>
      <c r="V5844" s="2" t="s">
        <v>31900</v>
      </c>
      <c r="W5844" s="1">
        <v>6</v>
      </c>
      <c r="X5844" s="1" t="b">
        <v>1</v>
      </c>
      <c r="Y5844" s="1" t="b">
        <v>0</v>
      </c>
    </row>
    <row r="5845" spans="1:25" x14ac:dyDescent="0.3">
      <c r="A5845" t="s">
        <v>23696</v>
      </c>
      <c r="B5845" s="1" t="s">
        <v>23697</v>
      </c>
      <c r="C5845" s="1" t="s">
        <v>23698</v>
      </c>
      <c r="D5845" s="1" t="s">
        <v>9060</v>
      </c>
      <c r="E5845" s="1">
        <v>220</v>
      </c>
      <c r="F5845" s="1">
        <v>198</v>
      </c>
      <c r="G5845" s="1">
        <v>10</v>
      </c>
      <c r="H5845" s="1">
        <v>22</v>
      </c>
      <c r="I5845" s="1">
        <v>3</v>
      </c>
      <c r="J5845" s="1" t="b">
        <v>0</v>
      </c>
      <c r="K5845" s="1">
        <v>4.3</v>
      </c>
      <c r="L5845" s="1">
        <v>660</v>
      </c>
      <c r="M5845" s="1" t="s">
        <v>348</v>
      </c>
      <c r="N5845" s="1">
        <v>1000</v>
      </c>
      <c r="O5845" s="1" t="s">
        <v>68</v>
      </c>
      <c r="P5845" s="1" t="s">
        <v>154</v>
      </c>
      <c r="Q5845" s="2" t="s">
        <v>23699</v>
      </c>
      <c r="R5845" s="1" t="b">
        <v>0</v>
      </c>
      <c r="S5845" s="1" t="b">
        <v>0</v>
      </c>
      <c r="T5845" s="1" t="s">
        <v>33</v>
      </c>
      <c r="U5845" s="2" t="s">
        <v>13753</v>
      </c>
      <c r="V5845" s="2" t="s">
        <v>31901</v>
      </c>
      <c r="W5845" s="1">
        <v>6</v>
      </c>
      <c r="X5845" s="1" t="b">
        <v>0</v>
      </c>
      <c r="Y5845" s="1" t="b">
        <v>0</v>
      </c>
    </row>
    <row r="5846" spans="1:25" x14ac:dyDescent="0.3">
      <c r="A5846" t="s">
        <v>23700</v>
      </c>
      <c r="B5846" s="1" t="s">
        <v>23701</v>
      </c>
      <c r="C5846" s="1" t="s">
        <v>23702</v>
      </c>
      <c r="D5846" s="1" t="s">
        <v>152</v>
      </c>
      <c r="E5846" s="1">
        <v>50</v>
      </c>
      <c r="F5846" s="1">
        <v>44</v>
      </c>
      <c r="G5846" s="1">
        <v>12</v>
      </c>
      <c r="H5846" s="1">
        <v>6</v>
      </c>
      <c r="I5846" s="1">
        <v>6</v>
      </c>
      <c r="J5846" s="1" t="b">
        <v>0</v>
      </c>
      <c r="K5846" s="1">
        <v>4.5999999999999996</v>
      </c>
      <c r="L5846" s="1">
        <v>15247</v>
      </c>
      <c r="M5846" s="1" t="s">
        <v>23703</v>
      </c>
      <c r="N5846" s="1">
        <v>138</v>
      </c>
      <c r="O5846" s="1" t="s">
        <v>30</v>
      </c>
      <c r="P5846" s="1" t="s">
        <v>154</v>
      </c>
      <c r="Q5846" s="2" t="s">
        <v>23704</v>
      </c>
      <c r="R5846" s="1" t="b">
        <v>0</v>
      </c>
      <c r="S5846" s="1" t="b">
        <v>0</v>
      </c>
      <c r="T5846" s="1" t="s">
        <v>33</v>
      </c>
      <c r="U5846" s="2" t="s">
        <v>165</v>
      </c>
      <c r="V5846" s="2" t="s">
        <v>31902</v>
      </c>
      <c r="W5846" s="1">
        <v>12</v>
      </c>
      <c r="X5846" s="1" t="b">
        <v>0</v>
      </c>
      <c r="Y5846" s="1" t="b">
        <v>1</v>
      </c>
    </row>
    <row r="5847" spans="1:25" x14ac:dyDescent="0.3">
      <c r="A5847" t="s">
        <v>23705</v>
      </c>
      <c r="B5847" s="1" t="s">
        <v>23706</v>
      </c>
      <c r="C5847" s="1" t="s">
        <v>23707</v>
      </c>
      <c r="D5847" s="1" t="s">
        <v>9060</v>
      </c>
      <c r="E5847" s="1">
        <v>240</v>
      </c>
      <c r="F5847" s="1">
        <v>216</v>
      </c>
      <c r="G5847" s="1">
        <v>10</v>
      </c>
      <c r="H5847" s="1">
        <v>24</v>
      </c>
      <c r="I5847" s="1">
        <v>1</v>
      </c>
      <c r="J5847" s="1" t="b">
        <v>0</v>
      </c>
      <c r="K5847" s="1">
        <v>4.3</v>
      </c>
      <c r="L5847" s="1">
        <v>2012</v>
      </c>
      <c r="M5847" s="1" t="s">
        <v>348</v>
      </c>
      <c r="N5847" s="1">
        <v>1000</v>
      </c>
      <c r="O5847" s="1" t="s">
        <v>68</v>
      </c>
      <c r="P5847" s="1" t="s">
        <v>154</v>
      </c>
      <c r="Q5847" s="2" t="s">
        <v>23708</v>
      </c>
      <c r="R5847" s="1" t="b">
        <v>0</v>
      </c>
      <c r="S5847" s="1" t="b">
        <v>0</v>
      </c>
      <c r="T5847" s="1" t="s">
        <v>33</v>
      </c>
      <c r="U5847" s="2" t="s">
        <v>13753</v>
      </c>
      <c r="V5847" s="2" t="s">
        <v>31903</v>
      </c>
      <c r="W5847" s="1">
        <v>6</v>
      </c>
      <c r="X5847" s="1" t="b">
        <v>0</v>
      </c>
      <c r="Y5847" s="1" t="b">
        <v>0</v>
      </c>
    </row>
    <row r="5848" spans="1:25" x14ac:dyDescent="0.3">
      <c r="A5848" t="s">
        <v>23709</v>
      </c>
      <c r="B5848" s="1" t="s">
        <v>23710</v>
      </c>
      <c r="C5848" s="1" t="s">
        <v>23711</v>
      </c>
      <c r="D5848" s="1" t="s">
        <v>8762</v>
      </c>
      <c r="E5848" s="1">
        <v>375</v>
      </c>
      <c r="F5848" s="1">
        <v>208</v>
      </c>
      <c r="G5848" s="1">
        <v>44</v>
      </c>
      <c r="H5848" s="1">
        <v>167</v>
      </c>
      <c r="I5848" s="1">
        <v>2</v>
      </c>
      <c r="J5848" s="1" t="b">
        <v>0</v>
      </c>
      <c r="K5848" s="1">
        <v>4.4000000000000004</v>
      </c>
      <c r="L5848" s="1">
        <v>8738</v>
      </c>
      <c r="M5848" s="1" t="s">
        <v>348</v>
      </c>
      <c r="N5848" s="1">
        <v>1000</v>
      </c>
      <c r="O5848" s="1" t="s">
        <v>68</v>
      </c>
      <c r="P5848" s="1" t="s">
        <v>154</v>
      </c>
      <c r="Q5848" s="2" t="s">
        <v>23712</v>
      </c>
      <c r="R5848" s="1" t="b">
        <v>0</v>
      </c>
      <c r="S5848" s="1" t="b">
        <v>0</v>
      </c>
      <c r="T5848" s="1" t="s">
        <v>33</v>
      </c>
      <c r="U5848" s="2" t="s">
        <v>8764</v>
      </c>
      <c r="V5848" s="2" t="s">
        <v>31904</v>
      </c>
      <c r="W5848" s="1">
        <v>6</v>
      </c>
      <c r="X5848" s="1" t="b">
        <v>1</v>
      </c>
      <c r="Y5848" s="1" t="b">
        <v>0</v>
      </c>
    </row>
    <row r="5849" spans="1:25" x14ac:dyDescent="0.3">
      <c r="A5849" t="s">
        <v>23713</v>
      </c>
      <c r="B5849" s="1" t="s">
        <v>23714</v>
      </c>
      <c r="C5849" s="1" t="s">
        <v>23715</v>
      </c>
      <c r="D5849" s="1" t="s">
        <v>2705</v>
      </c>
      <c r="E5849" s="1">
        <v>275</v>
      </c>
      <c r="F5849" s="1">
        <v>202</v>
      </c>
      <c r="G5849" s="1">
        <v>26</v>
      </c>
      <c r="H5849" s="1">
        <v>73</v>
      </c>
      <c r="I5849" s="1">
        <v>2</v>
      </c>
      <c r="J5849" s="1" t="b">
        <v>0</v>
      </c>
      <c r="K5849" s="1">
        <v>4.8</v>
      </c>
      <c r="L5849" s="1">
        <v>3254</v>
      </c>
      <c r="M5849" s="1" t="s">
        <v>348</v>
      </c>
      <c r="N5849" s="1">
        <v>1000</v>
      </c>
      <c r="O5849" s="1" t="s">
        <v>68</v>
      </c>
      <c r="P5849" s="1" t="s">
        <v>154</v>
      </c>
      <c r="Q5849" s="2" t="s">
        <v>23716</v>
      </c>
      <c r="R5849" s="1" t="b">
        <v>0</v>
      </c>
      <c r="S5849" s="1" t="b">
        <v>0</v>
      </c>
      <c r="T5849" s="1" t="s">
        <v>33</v>
      </c>
      <c r="U5849" s="2" t="s">
        <v>2708</v>
      </c>
      <c r="V5849" s="2" t="s">
        <v>31905</v>
      </c>
      <c r="W5849" s="1">
        <v>6</v>
      </c>
      <c r="X5849" s="1" t="b">
        <v>1</v>
      </c>
      <c r="Y5849" s="1" t="b">
        <v>0</v>
      </c>
    </row>
    <row r="5850" spans="1:25" x14ac:dyDescent="0.3">
      <c r="A5850" t="s">
        <v>23717</v>
      </c>
      <c r="B5850" s="1" t="s">
        <v>23718</v>
      </c>
      <c r="C5850" s="1" t="s">
        <v>23719</v>
      </c>
      <c r="D5850" s="1" t="s">
        <v>23500</v>
      </c>
      <c r="E5850" s="1">
        <v>220</v>
      </c>
      <c r="F5850" s="1">
        <v>178</v>
      </c>
      <c r="G5850" s="1">
        <v>19</v>
      </c>
      <c r="H5850" s="1">
        <v>42</v>
      </c>
      <c r="I5850" s="1">
        <v>1</v>
      </c>
      <c r="J5850" s="1" t="b">
        <v>0</v>
      </c>
      <c r="K5850" s="1">
        <v>4.3</v>
      </c>
      <c r="L5850" s="1">
        <v>609</v>
      </c>
      <c r="M5850" s="1" t="s">
        <v>60</v>
      </c>
      <c r="N5850" s="1">
        <v>350</v>
      </c>
      <c r="O5850" s="1" t="s">
        <v>30</v>
      </c>
      <c r="P5850" s="1" t="s">
        <v>154</v>
      </c>
      <c r="Q5850" s="2" t="s">
        <v>23717</v>
      </c>
      <c r="R5850" s="1" t="b">
        <v>0</v>
      </c>
      <c r="S5850" s="1" t="b">
        <v>0</v>
      </c>
      <c r="T5850" s="1" t="s">
        <v>33</v>
      </c>
      <c r="V5850" s="2" t="s">
        <v>31906</v>
      </c>
      <c r="W5850" s="1">
        <v>6</v>
      </c>
      <c r="X5850" s="1" t="b">
        <v>0</v>
      </c>
      <c r="Y5850" s="1" t="b">
        <v>0</v>
      </c>
    </row>
    <row r="5851" spans="1:25" x14ac:dyDescent="0.3">
      <c r="A5851" t="s">
        <v>23720</v>
      </c>
      <c r="B5851" s="1" t="s">
        <v>23721</v>
      </c>
      <c r="C5851" s="1" t="s">
        <v>23722</v>
      </c>
      <c r="D5851" s="1" t="s">
        <v>9060</v>
      </c>
      <c r="E5851" s="1">
        <v>175</v>
      </c>
      <c r="F5851" s="1">
        <v>147</v>
      </c>
      <c r="G5851" s="1">
        <v>16</v>
      </c>
      <c r="H5851" s="1">
        <v>28</v>
      </c>
      <c r="I5851" s="1">
        <v>1</v>
      </c>
      <c r="J5851" s="1" t="b">
        <v>0</v>
      </c>
      <c r="K5851" s="1">
        <v>4.5999999999999996</v>
      </c>
      <c r="L5851" s="1">
        <v>416</v>
      </c>
      <c r="M5851" s="1" t="s">
        <v>197</v>
      </c>
      <c r="N5851" s="1">
        <v>200</v>
      </c>
      <c r="O5851" s="1" t="s">
        <v>30</v>
      </c>
      <c r="P5851" s="1" t="s">
        <v>154</v>
      </c>
      <c r="Q5851" s="2" t="s">
        <v>23720</v>
      </c>
      <c r="R5851" s="1" t="b">
        <v>0</v>
      </c>
      <c r="S5851" s="1" t="b">
        <v>0</v>
      </c>
      <c r="T5851" s="1" t="s">
        <v>33</v>
      </c>
      <c r="V5851" s="2" t="s">
        <v>31907</v>
      </c>
      <c r="W5851" s="1">
        <v>6</v>
      </c>
      <c r="X5851" s="1" t="b">
        <v>0</v>
      </c>
      <c r="Y5851" s="1" t="b">
        <v>0</v>
      </c>
    </row>
    <row r="5852" spans="1:25" x14ac:dyDescent="0.3">
      <c r="A5852" t="s">
        <v>23723</v>
      </c>
      <c r="B5852" s="1" t="s">
        <v>23724</v>
      </c>
      <c r="C5852" s="1" t="s">
        <v>23725</v>
      </c>
      <c r="D5852" s="1" t="s">
        <v>7242</v>
      </c>
      <c r="E5852" s="1">
        <v>199</v>
      </c>
      <c r="F5852" s="1">
        <v>78</v>
      </c>
      <c r="G5852" s="1">
        <v>60</v>
      </c>
      <c r="H5852" s="1">
        <v>121</v>
      </c>
      <c r="I5852" s="1">
        <v>3</v>
      </c>
      <c r="J5852" s="1" t="b">
        <v>0</v>
      </c>
      <c r="K5852" s="1">
        <v>4.5999999999999996</v>
      </c>
      <c r="L5852" s="1">
        <v>7533</v>
      </c>
      <c r="M5852" s="1" t="s">
        <v>197</v>
      </c>
      <c r="N5852" s="1">
        <v>200</v>
      </c>
      <c r="O5852" s="1" t="s">
        <v>30</v>
      </c>
      <c r="P5852" s="1" t="s">
        <v>154</v>
      </c>
      <c r="Q5852" s="2" t="s">
        <v>23723</v>
      </c>
      <c r="R5852" s="1" t="b">
        <v>0</v>
      </c>
      <c r="S5852" s="1" t="b">
        <v>0</v>
      </c>
      <c r="T5852" s="1" t="s">
        <v>33</v>
      </c>
      <c r="U5852" s="2" t="s">
        <v>8808</v>
      </c>
      <c r="V5852" s="2" t="s">
        <v>31908</v>
      </c>
      <c r="W5852" s="1">
        <v>8</v>
      </c>
      <c r="X5852" s="1" t="b">
        <v>1</v>
      </c>
      <c r="Y5852" s="1" t="b">
        <v>1</v>
      </c>
    </row>
    <row r="5853" spans="1:25" x14ac:dyDescent="0.3">
      <c r="A5853" t="s">
        <v>23726</v>
      </c>
      <c r="B5853" s="1" t="s">
        <v>23727</v>
      </c>
      <c r="C5853" s="1" t="s">
        <v>23728</v>
      </c>
      <c r="D5853" s="1" t="s">
        <v>2705</v>
      </c>
      <c r="E5853" s="1">
        <v>300</v>
      </c>
      <c r="F5853" s="1">
        <v>232</v>
      </c>
      <c r="G5853" s="1">
        <v>22</v>
      </c>
      <c r="H5853" s="1">
        <v>68</v>
      </c>
      <c r="I5853" s="1">
        <v>1</v>
      </c>
      <c r="J5853" s="1" t="b">
        <v>0</v>
      </c>
      <c r="K5853" s="1">
        <v>4.5999999999999996</v>
      </c>
      <c r="L5853" s="1">
        <v>239</v>
      </c>
      <c r="M5853" s="1" t="s">
        <v>13709</v>
      </c>
      <c r="N5853" s="1">
        <v>400</v>
      </c>
      <c r="O5853" s="1" t="s">
        <v>30</v>
      </c>
      <c r="P5853" s="1" t="s">
        <v>154</v>
      </c>
      <c r="Q5853" s="2" t="s">
        <v>23729</v>
      </c>
      <c r="R5853" s="1" t="b">
        <v>0</v>
      </c>
      <c r="S5853" s="1" t="b">
        <v>0</v>
      </c>
      <c r="T5853" s="1" t="s">
        <v>33</v>
      </c>
      <c r="V5853" s="2" t="s">
        <v>31909</v>
      </c>
      <c r="W5853" s="1">
        <v>6</v>
      </c>
      <c r="X5853" s="1" t="b">
        <v>1</v>
      </c>
      <c r="Y5853" s="1" t="b">
        <v>0</v>
      </c>
    </row>
    <row r="5854" spans="1:25" x14ac:dyDescent="0.3">
      <c r="A5854" t="s">
        <v>23730</v>
      </c>
      <c r="B5854" s="1" t="s">
        <v>23731</v>
      </c>
      <c r="C5854" s="1" t="s">
        <v>23732</v>
      </c>
      <c r="D5854" s="1" t="s">
        <v>8692</v>
      </c>
      <c r="E5854" s="1">
        <v>225</v>
      </c>
      <c r="F5854" s="1">
        <v>210</v>
      </c>
      <c r="G5854" s="1">
        <v>6</v>
      </c>
      <c r="H5854" s="1">
        <v>15</v>
      </c>
      <c r="I5854" s="1">
        <v>6</v>
      </c>
      <c r="J5854" s="1" t="b">
        <v>0</v>
      </c>
      <c r="K5854" s="1">
        <v>4.7</v>
      </c>
      <c r="L5854" s="1">
        <v>615</v>
      </c>
      <c r="M5854" s="1" t="s">
        <v>348</v>
      </c>
      <c r="N5854" s="1">
        <v>1000</v>
      </c>
      <c r="O5854" s="1" t="s">
        <v>68</v>
      </c>
      <c r="P5854" s="1" t="s">
        <v>154</v>
      </c>
      <c r="Q5854" s="2" t="s">
        <v>23733</v>
      </c>
      <c r="R5854" s="1" t="b">
        <v>0</v>
      </c>
      <c r="S5854" s="1" t="b">
        <v>0</v>
      </c>
      <c r="T5854" s="1" t="s">
        <v>33</v>
      </c>
      <c r="U5854" s="2" t="s">
        <v>8692</v>
      </c>
      <c r="V5854" s="2" t="s">
        <v>31910</v>
      </c>
      <c r="W5854" s="1">
        <v>6</v>
      </c>
      <c r="X5854" s="1" t="b">
        <v>0</v>
      </c>
      <c r="Y5854" s="1" t="b">
        <v>0</v>
      </c>
    </row>
    <row r="5855" spans="1:25" x14ac:dyDescent="0.3">
      <c r="A5855" t="s">
        <v>23734</v>
      </c>
      <c r="B5855" s="1" t="s">
        <v>23735</v>
      </c>
      <c r="C5855" s="1" t="s">
        <v>23736</v>
      </c>
      <c r="D5855" s="1" t="s">
        <v>23737</v>
      </c>
      <c r="E5855" s="1">
        <v>200</v>
      </c>
      <c r="F5855" s="1">
        <v>112</v>
      </c>
      <c r="G5855" s="1">
        <v>43</v>
      </c>
      <c r="H5855" s="1">
        <v>88</v>
      </c>
      <c r="I5855" s="1">
        <v>1</v>
      </c>
      <c r="J5855" s="1" t="b">
        <v>0</v>
      </c>
      <c r="K5855" s="1">
        <v>4.4000000000000004</v>
      </c>
      <c r="L5855" s="1">
        <v>1654</v>
      </c>
      <c r="M5855" s="1" t="s">
        <v>114</v>
      </c>
      <c r="N5855" s="1">
        <v>100</v>
      </c>
      <c r="O5855" s="1" t="s">
        <v>30</v>
      </c>
      <c r="P5855" s="1" t="s">
        <v>154</v>
      </c>
      <c r="Q5855" s="2" t="s">
        <v>23738</v>
      </c>
      <c r="R5855" s="1" t="b">
        <v>0</v>
      </c>
      <c r="S5855" s="1" t="b">
        <v>0</v>
      </c>
      <c r="T5855" s="1" t="s">
        <v>33</v>
      </c>
      <c r="U5855" s="2" t="s">
        <v>20367</v>
      </c>
      <c r="V5855" s="2" t="s">
        <v>31911</v>
      </c>
      <c r="W5855" s="1">
        <v>6</v>
      </c>
      <c r="X5855" s="1" t="b">
        <v>1</v>
      </c>
      <c r="Y5855" s="1" t="b">
        <v>0</v>
      </c>
    </row>
    <row r="5856" spans="1:25" x14ac:dyDescent="0.3">
      <c r="A5856" t="s">
        <v>23739</v>
      </c>
      <c r="B5856" s="1" t="s">
        <v>23740</v>
      </c>
      <c r="C5856" s="1" t="s">
        <v>23741</v>
      </c>
      <c r="D5856" s="1" t="s">
        <v>8762</v>
      </c>
      <c r="E5856" s="1">
        <v>280</v>
      </c>
      <c r="F5856" s="1">
        <v>160</v>
      </c>
      <c r="G5856" s="1">
        <v>42</v>
      </c>
      <c r="H5856" s="1">
        <v>120</v>
      </c>
      <c r="I5856" s="1">
        <v>1</v>
      </c>
      <c r="J5856" s="1" t="b">
        <v>0</v>
      </c>
      <c r="K5856" s="1">
        <v>4.5999999999999996</v>
      </c>
      <c r="L5856" s="1">
        <v>7590</v>
      </c>
      <c r="M5856" s="1" t="s">
        <v>122</v>
      </c>
      <c r="N5856" s="1">
        <v>500</v>
      </c>
      <c r="O5856" s="1" t="s">
        <v>30</v>
      </c>
      <c r="P5856" s="1" t="s">
        <v>154</v>
      </c>
      <c r="Q5856" s="2" t="s">
        <v>23742</v>
      </c>
      <c r="R5856" s="1" t="b">
        <v>0</v>
      </c>
      <c r="S5856" s="1" t="b">
        <v>0</v>
      </c>
      <c r="T5856" s="1" t="s">
        <v>33</v>
      </c>
      <c r="U5856" s="2" t="s">
        <v>8764</v>
      </c>
      <c r="V5856" s="2" t="s">
        <v>31912</v>
      </c>
      <c r="W5856" s="1">
        <v>12</v>
      </c>
      <c r="X5856" s="1" t="b">
        <v>1</v>
      </c>
      <c r="Y5856" s="1" t="b">
        <v>1</v>
      </c>
    </row>
    <row r="5857" spans="1:25" x14ac:dyDescent="0.3">
      <c r="A5857" t="s">
        <v>23743</v>
      </c>
      <c r="B5857" s="1" t="s">
        <v>23744</v>
      </c>
      <c r="C5857" s="1" t="s">
        <v>23745</v>
      </c>
      <c r="D5857" s="1" t="s">
        <v>1147</v>
      </c>
      <c r="E5857" s="1">
        <v>100</v>
      </c>
      <c r="F5857" s="1">
        <v>59</v>
      </c>
      <c r="G5857" s="1">
        <v>41</v>
      </c>
      <c r="H5857" s="1">
        <v>41</v>
      </c>
      <c r="I5857" s="1">
        <v>2</v>
      </c>
      <c r="J5857" s="1" t="b">
        <v>0</v>
      </c>
      <c r="K5857" s="1">
        <v>4.3</v>
      </c>
      <c r="L5857" s="1">
        <v>1563</v>
      </c>
      <c r="M5857" s="1" t="s">
        <v>759</v>
      </c>
      <c r="N5857" s="1">
        <v>150</v>
      </c>
      <c r="O5857" s="1" t="s">
        <v>30</v>
      </c>
      <c r="P5857" s="1" t="s">
        <v>154</v>
      </c>
      <c r="Q5857" s="2" t="s">
        <v>23746</v>
      </c>
      <c r="R5857" s="1" t="b">
        <v>0</v>
      </c>
      <c r="S5857" s="1" t="b">
        <v>0</v>
      </c>
      <c r="T5857" s="1" t="s">
        <v>33</v>
      </c>
      <c r="V5857" s="2" t="s">
        <v>31913</v>
      </c>
      <c r="W5857" s="1">
        <v>6</v>
      </c>
      <c r="X5857" s="1" t="b">
        <v>1</v>
      </c>
      <c r="Y5857" s="1" t="b">
        <v>0</v>
      </c>
    </row>
    <row r="5858" spans="1:25" x14ac:dyDescent="0.3">
      <c r="A5858" t="s">
        <v>23747</v>
      </c>
      <c r="B5858" s="1" t="s">
        <v>23748</v>
      </c>
      <c r="C5858" s="1" t="s">
        <v>23749</v>
      </c>
      <c r="D5858" s="1" t="s">
        <v>23737</v>
      </c>
      <c r="E5858" s="1">
        <v>99</v>
      </c>
      <c r="F5858" s="1">
        <v>97</v>
      </c>
      <c r="G5858" s="1">
        <v>2</v>
      </c>
      <c r="H5858" s="1">
        <v>2</v>
      </c>
      <c r="I5858" s="1">
        <v>3</v>
      </c>
      <c r="J5858" s="1" t="b">
        <v>0</v>
      </c>
      <c r="K5858" s="1">
        <v>4.0999999999999996</v>
      </c>
      <c r="L5858" s="1">
        <v>1878</v>
      </c>
      <c r="M5858" s="1" t="s">
        <v>253</v>
      </c>
      <c r="N5858" s="1">
        <v>250</v>
      </c>
      <c r="O5858" s="1" t="s">
        <v>30</v>
      </c>
      <c r="P5858" s="1" t="s">
        <v>154</v>
      </c>
      <c r="Q5858" s="2" t="s">
        <v>23750</v>
      </c>
      <c r="R5858" s="1" t="b">
        <v>0</v>
      </c>
      <c r="S5858" s="1" t="b">
        <v>0</v>
      </c>
      <c r="T5858" s="1" t="s">
        <v>33</v>
      </c>
      <c r="U5858" s="2" t="s">
        <v>20367</v>
      </c>
      <c r="V5858" s="2" t="s">
        <v>31914</v>
      </c>
      <c r="W5858" s="1">
        <v>6</v>
      </c>
      <c r="X5858" s="1" t="b">
        <v>0</v>
      </c>
      <c r="Y5858" s="1" t="b">
        <v>0</v>
      </c>
    </row>
    <row r="5859" spans="1:25" x14ac:dyDescent="0.3">
      <c r="A5859" t="s">
        <v>23751</v>
      </c>
      <c r="B5859" s="1" t="s">
        <v>23752</v>
      </c>
      <c r="C5859" s="1" t="s">
        <v>23753</v>
      </c>
      <c r="D5859" s="1" t="s">
        <v>1493</v>
      </c>
      <c r="E5859" s="1">
        <v>135</v>
      </c>
      <c r="F5859" s="1">
        <v>128</v>
      </c>
      <c r="G5859" s="1">
        <v>5</v>
      </c>
      <c r="H5859" s="1">
        <v>7</v>
      </c>
      <c r="I5859" s="1">
        <v>1</v>
      </c>
      <c r="J5859" s="1" t="b">
        <v>0</v>
      </c>
      <c r="K5859" s="1">
        <v>4.3</v>
      </c>
      <c r="L5859" s="1">
        <v>207</v>
      </c>
      <c r="M5859" s="1" t="s">
        <v>197</v>
      </c>
      <c r="N5859" s="1">
        <v>200</v>
      </c>
      <c r="O5859" s="1" t="s">
        <v>30</v>
      </c>
      <c r="P5859" s="1" t="s">
        <v>154</v>
      </c>
      <c r="Q5859" s="2" t="s">
        <v>23751</v>
      </c>
      <c r="R5859" s="1" t="b">
        <v>0</v>
      </c>
      <c r="S5859" s="1" t="b">
        <v>0</v>
      </c>
      <c r="T5859" s="1" t="s">
        <v>33</v>
      </c>
      <c r="V5859" s="2" t="s">
        <v>31915</v>
      </c>
      <c r="W5859" s="1">
        <v>6</v>
      </c>
      <c r="X5859" s="1" t="b">
        <v>0</v>
      </c>
      <c r="Y5859" s="1" t="b">
        <v>0</v>
      </c>
    </row>
    <row r="5860" spans="1:25" x14ac:dyDescent="0.3">
      <c r="A5860" t="s">
        <v>23754</v>
      </c>
      <c r="B5860" s="1" t="s">
        <v>23755</v>
      </c>
      <c r="C5860" s="1" t="s">
        <v>23756</v>
      </c>
      <c r="D5860" s="1" t="s">
        <v>7225</v>
      </c>
      <c r="E5860" s="1">
        <v>385</v>
      </c>
      <c r="F5860" s="1">
        <v>329</v>
      </c>
      <c r="G5860" s="1">
        <v>14</v>
      </c>
      <c r="H5860" s="1">
        <v>56</v>
      </c>
      <c r="I5860" s="1">
        <v>1</v>
      </c>
      <c r="J5860" s="1" t="b">
        <v>0</v>
      </c>
      <c r="K5860" s="1">
        <v>4.4000000000000004</v>
      </c>
      <c r="L5860" s="1">
        <v>477</v>
      </c>
      <c r="M5860" s="1" t="s">
        <v>1627</v>
      </c>
      <c r="N5860" s="1">
        <v>400</v>
      </c>
      <c r="O5860" s="1" t="s">
        <v>87</v>
      </c>
      <c r="P5860" s="1" t="s">
        <v>154</v>
      </c>
      <c r="Q5860" s="2" t="s">
        <v>23754</v>
      </c>
      <c r="R5860" s="1" t="b">
        <v>0</v>
      </c>
      <c r="S5860" s="1" t="b">
        <v>0</v>
      </c>
      <c r="V5860" s="2" t="s">
        <v>31916</v>
      </c>
      <c r="W5860" s="1">
        <v>6</v>
      </c>
      <c r="X5860" s="1" t="b">
        <v>0</v>
      </c>
      <c r="Y5860" s="1" t="b">
        <v>0</v>
      </c>
    </row>
    <row r="5861" spans="1:25" x14ac:dyDescent="0.3">
      <c r="A5861" t="s">
        <v>23757</v>
      </c>
      <c r="B5861" s="1" t="s">
        <v>23758</v>
      </c>
      <c r="C5861" s="1" t="s">
        <v>23759</v>
      </c>
      <c r="D5861" s="1" t="s">
        <v>7225</v>
      </c>
      <c r="E5861" s="1">
        <v>434</v>
      </c>
      <c r="F5861" s="1">
        <v>305</v>
      </c>
      <c r="G5861" s="1">
        <v>29</v>
      </c>
      <c r="H5861" s="1">
        <v>129</v>
      </c>
      <c r="I5861" s="1">
        <v>6</v>
      </c>
      <c r="J5861" s="1" t="b">
        <v>0</v>
      </c>
      <c r="K5861" s="1">
        <v>4.4000000000000004</v>
      </c>
      <c r="L5861" s="1">
        <v>564</v>
      </c>
      <c r="M5861" s="1" t="s">
        <v>1627</v>
      </c>
      <c r="N5861" s="1">
        <v>400</v>
      </c>
      <c r="O5861" s="1" t="s">
        <v>87</v>
      </c>
      <c r="P5861" s="1" t="s">
        <v>154</v>
      </c>
      <c r="Q5861" s="2" t="s">
        <v>23757</v>
      </c>
      <c r="R5861" s="1" t="b">
        <v>0</v>
      </c>
      <c r="S5861" s="1" t="b">
        <v>0</v>
      </c>
      <c r="V5861" s="2" t="s">
        <v>31917</v>
      </c>
      <c r="W5861" s="1">
        <v>6</v>
      </c>
      <c r="X5861" s="1" t="b">
        <v>1</v>
      </c>
      <c r="Y5861" s="1" t="b">
        <v>0</v>
      </c>
    </row>
    <row r="5862" spans="1:25" x14ac:dyDescent="0.3">
      <c r="A5862" t="s">
        <v>23760</v>
      </c>
      <c r="B5862" s="1" t="s">
        <v>23761</v>
      </c>
      <c r="C5862" s="1" t="s">
        <v>23762</v>
      </c>
      <c r="D5862" s="1" t="s">
        <v>7225</v>
      </c>
      <c r="E5862" s="1">
        <v>398</v>
      </c>
      <c r="F5862" s="1">
        <v>242</v>
      </c>
      <c r="G5862" s="1">
        <v>39</v>
      </c>
      <c r="H5862" s="1">
        <v>156</v>
      </c>
      <c r="I5862" s="1">
        <v>2</v>
      </c>
      <c r="J5862" s="1" t="b">
        <v>0</v>
      </c>
      <c r="K5862" s="1">
        <v>4.4000000000000004</v>
      </c>
      <c r="L5862" s="1">
        <v>833</v>
      </c>
      <c r="M5862" s="1" t="s">
        <v>1627</v>
      </c>
      <c r="N5862" s="1">
        <v>400</v>
      </c>
      <c r="O5862" s="1" t="s">
        <v>87</v>
      </c>
      <c r="P5862" s="1" t="s">
        <v>154</v>
      </c>
      <c r="Q5862" s="2" t="s">
        <v>23760</v>
      </c>
      <c r="R5862" s="1" t="b">
        <v>0</v>
      </c>
      <c r="S5862" s="1" t="b">
        <v>0</v>
      </c>
      <c r="V5862" s="2" t="s">
        <v>31918</v>
      </c>
      <c r="W5862" s="1">
        <v>6</v>
      </c>
      <c r="X5862" s="1" t="b">
        <v>1</v>
      </c>
      <c r="Y5862" s="1" t="b">
        <v>0</v>
      </c>
    </row>
    <row r="5863" spans="1:25" x14ac:dyDescent="0.3">
      <c r="A5863" t="s">
        <v>23763</v>
      </c>
      <c r="B5863" s="1" t="s">
        <v>23764</v>
      </c>
      <c r="C5863" s="1" t="s">
        <v>23765</v>
      </c>
      <c r="D5863" s="1" t="s">
        <v>7225</v>
      </c>
      <c r="E5863" s="1">
        <v>355</v>
      </c>
      <c r="F5863" s="1">
        <v>255</v>
      </c>
      <c r="G5863" s="1">
        <v>28</v>
      </c>
      <c r="H5863" s="1">
        <v>100</v>
      </c>
      <c r="I5863" s="1">
        <v>2</v>
      </c>
      <c r="J5863" s="1" t="b">
        <v>0</v>
      </c>
      <c r="K5863" s="1">
        <v>4.3</v>
      </c>
      <c r="L5863" s="1">
        <v>96</v>
      </c>
      <c r="M5863" s="1" t="s">
        <v>1627</v>
      </c>
      <c r="N5863" s="1">
        <v>273</v>
      </c>
      <c r="O5863" s="1" t="s">
        <v>87</v>
      </c>
      <c r="P5863" s="1" t="s">
        <v>154</v>
      </c>
      <c r="Q5863" s="2" t="s">
        <v>23763</v>
      </c>
      <c r="R5863" s="1" t="b">
        <v>0</v>
      </c>
      <c r="S5863" s="1" t="b">
        <v>0</v>
      </c>
      <c r="V5863" s="2" t="s">
        <v>31919</v>
      </c>
      <c r="W5863" s="1">
        <v>6</v>
      </c>
      <c r="X5863" s="1" t="b">
        <v>1</v>
      </c>
      <c r="Y5863" s="1" t="b">
        <v>0</v>
      </c>
    </row>
    <row r="5864" spans="1:25" x14ac:dyDescent="0.3">
      <c r="A5864" t="s">
        <v>23766</v>
      </c>
      <c r="B5864" s="1" t="s">
        <v>23767</v>
      </c>
      <c r="C5864" s="1" t="s">
        <v>23768</v>
      </c>
      <c r="D5864" s="1" t="s">
        <v>7225</v>
      </c>
      <c r="E5864" s="1">
        <v>349</v>
      </c>
      <c r="F5864" s="1">
        <v>266</v>
      </c>
      <c r="G5864" s="1">
        <v>23</v>
      </c>
      <c r="H5864" s="1">
        <v>83</v>
      </c>
      <c r="I5864" s="1">
        <v>1</v>
      </c>
      <c r="J5864" s="1" t="b">
        <v>0</v>
      </c>
      <c r="K5864" s="1">
        <v>4.3</v>
      </c>
      <c r="L5864" s="1">
        <v>352</v>
      </c>
      <c r="M5864" s="1" t="s">
        <v>1627</v>
      </c>
      <c r="N5864" s="1">
        <v>400</v>
      </c>
      <c r="O5864" s="1" t="s">
        <v>87</v>
      </c>
      <c r="P5864" s="1" t="s">
        <v>154</v>
      </c>
      <c r="Q5864" s="2" t="s">
        <v>23766</v>
      </c>
      <c r="R5864" s="1" t="b">
        <v>0</v>
      </c>
      <c r="S5864" s="1" t="b">
        <v>0</v>
      </c>
      <c r="V5864" s="2" t="s">
        <v>31920</v>
      </c>
      <c r="W5864" s="1">
        <v>6</v>
      </c>
      <c r="X5864" s="1" t="b">
        <v>1</v>
      </c>
      <c r="Y5864" s="1" t="b">
        <v>0</v>
      </c>
    </row>
    <row r="5865" spans="1:25" x14ac:dyDescent="0.3">
      <c r="A5865" t="s">
        <v>23769</v>
      </c>
      <c r="B5865" s="1" t="s">
        <v>23770</v>
      </c>
      <c r="C5865" s="1" t="s">
        <v>23771</v>
      </c>
      <c r="D5865" s="1" t="s">
        <v>7225</v>
      </c>
      <c r="E5865" s="1">
        <v>240</v>
      </c>
      <c r="F5865" s="1">
        <v>128</v>
      </c>
      <c r="G5865" s="1">
        <v>46</v>
      </c>
      <c r="H5865" s="1">
        <v>112</v>
      </c>
      <c r="I5865" s="1">
        <v>2</v>
      </c>
      <c r="J5865" s="1" t="b">
        <v>0</v>
      </c>
      <c r="K5865" s="1">
        <v>4.7</v>
      </c>
      <c r="L5865" s="1">
        <v>995</v>
      </c>
      <c r="M5865" s="1" t="s">
        <v>1627</v>
      </c>
      <c r="N5865" s="1">
        <v>373</v>
      </c>
      <c r="O5865" s="1" t="s">
        <v>87</v>
      </c>
      <c r="P5865" s="1" t="s">
        <v>154</v>
      </c>
      <c r="Q5865" s="2" t="s">
        <v>23769</v>
      </c>
      <c r="R5865" s="1" t="b">
        <v>0</v>
      </c>
      <c r="S5865" s="1" t="b">
        <v>0</v>
      </c>
      <c r="V5865" s="2" t="s">
        <v>31921</v>
      </c>
      <c r="W5865" s="1">
        <v>6</v>
      </c>
      <c r="X5865" s="1" t="b">
        <v>1</v>
      </c>
      <c r="Y5865" s="1" t="b">
        <v>0</v>
      </c>
    </row>
    <row r="5866" spans="1:25" x14ac:dyDescent="0.3">
      <c r="A5866" t="s">
        <v>23772</v>
      </c>
      <c r="B5866" s="1" t="s">
        <v>23773</v>
      </c>
      <c r="C5866" s="1" t="s">
        <v>23774</v>
      </c>
      <c r="D5866" s="1" t="s">
        <v>7225</v>
      </c>
      <c r="E5866" s="1">
        <v>561</v>
      </c>
      <c r="F5866" s="1">
        <v>321</v>
      </c>
      <c r="G5866" s="1">
        <v>42</v>
      </c>
      <c r="H5866" s="1">
        <v>240</v>
      </c>
      <c r="I5866" s="1">
        <v>2</v>
      </c>
      <c r="J5866" s="1" t="b">
        <v>0</v>
      </c>
      <c r="K5866" s="1">
        <v>4.7</v>
      </c>
      <c r="L5866" s="1">
        <v>326</v>
      </c>
      <c r="M5866" s="1" t="s">
        <v>1627</v>
      </c>
      <c r="N5866" s="1">
        <v>649</v>
      </c>
      <c r="O5866" s="1" t="s">
        <v>87</v>
      </c>
      <c r="P5866" s="1" t="s">
        <v>154</v>
      </c>
      <c r="Q5866" s="2" t="s">
        <v>23772</v>
      </c>
      <c r="R5866" s="1" t="b">
        <v>0</v>
      </c>
      <c r="S5866" s="1" t="b">
        <v>0</v>
      </c>
      <c r="V5866" s="2" t="s">
        <v>31922</v>
      </c>
      <c r="W5866" s="1">
        <v>6</v>
      </c>
      <c r="X5866" s="1" t="b">
        <v>1</v>
      </c>
      <c r="Y5866" s="1" t="b">
        <v>0</v>
      </c>
    </row>
    <row r="5867" spans="1:25" x14ac:dyDescent="0.3">
      <c r="A5867" t="s">
        <v>23775</v>
      </c>
      <c r="B5867" s="1" t="s">
        <v>23776</v>
      </c>
      <c r="C5867" s="1" t="s">
        <v>23777</v>
      </c>
      <c r="D5867" s="1" t="s">
        <v>7225</v>
      </c>
      <c r="E5867" s="1">
        <v>60</v>
      </c>
      <c r="F5867" s="1">
        <v>37</v>
      </c>
      <c r="G5867" s="1">
        <v>38</v>
      </c>
      <c r="H5867" s="1">
        <v>23</v>
      </c>
      <c r="I5867" s="1">
        <v>5</v>
      </c>
      <c r="J5867" s="1" t="b">
        <v>0</v>
      </c>
      <c r="K5867" s="1">
        <v>4.4000000000000004</v>
      </c>
      <c r="L5867" s="1">
        <v>218</v>
      </c>
      <c r="M5867" s="1" t="s">
        <v>114</v>
      </c>
      <c r="N5867" s="1">
        <v>100</v>
      </c>
      <c r="O5867" s="1" t="s">
        <v>30</v>
      </c>
      <c r="P5867" s="1" t="s">
        <v>154</v>
      </c>
      <c r="Q5867" s="2" t="s">
        <v>23778</v>
      </c>
      <c r="R5867" s="1" t="b">
        <v>0</v>
      </c>
      <c r="S5867" s="1" t="b">
        <v>0</v>
      </c>
      <c r="T5867" s="1" t="s">
        <v>33</v>
      </c>
      <c r="U5867" s="2" t="s">
        <v>7227</v>
      </c>
      <c r="V5867" s="2" t="s">
        <v>31923</v>
      </c>
      <c r="W5867" s="1">
        <v>6</v>
      </c>
      <c r="X5867" s="1" t="b">
        <v>1</v>
      </c>
      <c r="Y5867" s="1" t="b">
        <v>0</v>
      </c>
    </row>
    <row r="5868" spans="1:25" x14ac:dyDescent="0.3">
      <c r="A5868" t="s">
        <v>23779</v>
      </c>
      <c r="B5868" s="1" t="s">
        <v>23780</v>
      </c>
      <c r="C5868" s="1" t="s">
        <v>23781</v>
      </c>
      <c r="D5868" s="1" t="s">
        <v>7225</v>
      </c>
      <c r="E5868" s="1">
        <v>370</v>
      </c>
      <c r="F5868" s="1">
        <v>213</v>
      </c>
      <c r="G5868" s="1">
        <v>42</v>
      </c>
      <c r="H5868" s="1">
        <v>157</v>
      </c>
      <c r="I5868" s="1">
        <v>2</v>
      </c>
      <c r="J5868" s="1" t="b">
        <v>0</v>
      </c>
      <c r="K5868" s="1">
        <v>4.5999999999999996</v>
      </c>
      <c r="L5868" s="1">
        <v>961</v>
      </c>
      <c r="M5868" s="1" t="s">
        <v>1627</v>
      </c>
      <c r="N5868" s="1">
        <v>472</v>
      </c>
      <c r="O5868" s="1" t="s">
        <v>87</v>
      </c>
      <c r="P5868" s="1" t="s">
        <v>154</v>
      </c>
      <c r="Q5868" s="2" t="s">
        <v>23782</v>
      </c>
      <c r="R5868" s="1" t="b">
        <v>0</v>
      </c>
      <c r="S5868" s="1" t="b">
        <v>0</v>
      </c>
      <c r="V5868" s="2" t="s">
        <v>31924</v>
      </c>
      <c r="W5868" s="1">
        <v>6</v>
      </c>
      <c r="X5868" s="1" t="b">
        <v>1</v>
      </c>
      <c r="Y5868" s="1" t="b">
        <v>0</v>
      </c>
    </row>
    <row r="5869" spans="1:25" x14ac:dyDescent="0.3">
      <c r="A5869" t="s">
        <v>23783</v>
      </c>
      <c r="B5869" s="1" t="s">
        <v>23784</v>
      </c>
      <c r="C5869" s="1" t="s">
        <v>23785</v>
      </c>
      <c r="D5869" s="1" t="s">
        <v>7225</v>
      </c>
      <c r="E5869" s="1">
        <v>449</v>
      </c>
      <c r="F5869" s="1">
        <v>263</v>
      </c>
      <c r="G5869" s="1">
        <v>41</v>
      </c>
      <c r="H5869" s="1">
        <v>186</v>
      </c>
      <c r="I5869" s="1">
        <v>3</v>
      </c>
      <c r="J5869" s="1" t="b">
        <v>0</v>
      </c>
      <c r="K5869" s="1">
        <v>4.5</v>
      </c>
      <c r="L5869" s="1">
        <v>843</v>
      </c>
      <c r="M5869" s="1" t="s">
        <v>1627</v>
      </c>
      <c r="N5869" s="1">
        <v>599</v>
      </c>
      <c r="O5869" s="1" t="s">
        <v>87</v>
      </c>
      <c r="P5869" s="1" t="s">
        <v>154</v>
      </c>
      <c r="Q5869" s="2" t="s">
        <v>23783</v>
      </c>
      <c r="R5869" s="1" t="b">
        <v>0</v>
      </c>
      <c r="S5869" s="1" t="b">
        <v>0</v>
      </c>
      <c r="V5869" s="2" t="s">
        <v>31925</v>
      </c>
      <c r="W5869" s="1">
        <v>6</v>
      </c>
      <c r="X5869" s="1" t="b">
        <v>1</v>
      </c>
      <c r="Y5869" s="1" t="b">
        <v>0</v>
      </c>
    </row>
    <row r="5870" spans="1:25" x14ac:dyDescent="0.3">
      <c r="A5870" t="s">
        <v>23786</v>
      </c>
      <c r="B5870" s="1" t="s">
        <v>23787</v>
      </c>
      <c r="C5870" s="1" t="s">
        <v>23788</v>
      </c>
      <c r="D5870" s="1" t="s">
        <v>23612</v>
      </c>
      <c r="E5870" s="1">
        <v>475</v>
      </c>
      <c r="F5870" s="1">
        <v>214</v>
      </c>
      <c r="G5870" s="1">
        <v>54</v>
      </c>
      <c r="H5870" s="1">
        <v>261</v>
      </c>
      <c r="I5870" s="1">
        <v>1</v>
      </c>
      <c r="J5870" s="1" t="b">
        <v>0</v>
      </c>
      <c r="K5870" s="1">
        <v>4.4000000000000004</v>
      </c>
      <c r="L5870" s="1">
        <v>312</v>
      </c>
      <c r="M5870" s="1" t="s">
        <v>197</v>
      </c>
      <c r="N5870" s="1">
        <v>200</v>
      </c>
      <c r="O5870" s="1" t="s">
        <v>30</v>
      </c>
      <c r="P5870" s="1" t="s">
        <v>154</v>
      </c>
      <c r="Q5870" s="2" t="s">
        <v>23789</v>
      </c>
      <c r="R5870" s="1" t="b">
        <v>0</v>
      </c>
      <c r="S5870" s="1" t="b">
        <v>0</v>
      </c>
      <c r="T5870" s="1" t="s">
        <v>33</v>
      </c>
      <c r="V5870" s="2" t="s">
        <v>31926</v>
      </c>
      <c r="W5870" s="1">
        <v>6</v>
      </c>
      <c r="X5870" s="1" t="b">
        <v>1</v>
      </c>
      <c r="Y5870" s="1" t="b">
        <v>0</v>
      </c>
    </row>
    <row r="5871" spans="1:25" x14ac:dyDescent="0.3">
      <c r="A5871" t="s">
        <v>23790</v>
      </c>
      <c r="B5871" s="1" t="s">
        <v>23791</v>
      </c>
      <c r="C5871" s="1" t="s">
        <v>23792</v>
      </c>
      <c r="D5871" s="1" t="s">
        <v>7225</v>
      </c>
      <c r="E5871" s="1">
        <v>485</v>
      </c>
      <c r="F5871" s="1">
        <v>342</v>
      </c>
      <c r="G5871" s="1">
        <v>29</v>
      </c>
      <c r="H5871" s="1">
        <v>143</v>
      </c>
      <c r="I5871" s="1">
        <v>3</v>
      </c>
      <c r="J5871" s="1" t="b">
        <v>0</v>
      </c>
      <c r="K5871" s="1">
        <v>4.7</v>
      </c>
      <c r="L5871" s="1">
        <v>974</v>
      </c>
      <c r="M5871" s="1" t="s">
        <v>1627</v>
      </c>
      <c r="N5871" s="1">
        <v>599</v>
      </c>
      <c r="O5871" s="1" t="s">
        <v>87</v>
      </c>
      <c r="P5871" s="1" t="s">
        <v>154</v>
      </c>
      <c r="Q5871" s="2" t="s">
        <v>23790</v>
      </c>
      <c r="R5871" s="1" t="b">
        <v>0</v>
      </c>
      <c r="S5871" s="1" t="b">
        <v>0</v>
      </c>
      <c r="V5871" s="2" t="s">
        <v>31927</v>
      </c>
      <c r="W5871" s="1">
        <v>6</v>
      </c>
      <c r="X5871" s="1" t="b">
        <v>1</v>
      </c>
      <c r="Y5871" s="1" t="b">
        <v>0</v>
      </c>
    </row>
    <row r="5872" spans="1:25" x14ac:dyDescent="0.3">
      <c r="A5872" t="s">
        <v>23793</v>
      </c>
      <c r="B5872" s="1" t="s">
        <v>23794</v>
      </c>
      <c r="C5872" s="1" t="s">
        <v>23795</v>
      </c>
      <c r="D5872" s="1" t="s">
        <v>8801</v>
      </c>
      <c r="E5872" s="1">
        <v>69</v>
      </c>
      <c r="F5872" s="1">
        <v>67</v>
      </c>
      <c r="G5872" s="1">
        <v>2</v>
      </c>
      <c r="H5872" s="1">
        <v>2</v>
      </c>
      <c r="I5872" s="1">
        <v>2</v>
      </c>
      <c r="J5872" s="1" t="b">
        <v>0</v>
      </c>
      <c r="K5872" s="1">
        <v>4.5999999999999996</v>
      </c>
      <c r="L5872" s="1">
        <v>1282</v>
      </c>
      <c r="M5872" s="1" t="s">
        <v>23455</v>
      </c>
      <c r="N5872" s="1">
        <v>40</v>
      </c>
      <c r="O5872" s="1" t="s">
        <v>30</v>
      </c>
      <c r="P5872" s="1" t="s">
        <v>154</v>
      </c>
      <c r="Q5872" s="2" t="s">
        <v>23796</v>
      </c>
      <c r="R5872" s="1" t="b">
        <v>0</v>
      </c>
      <c r="S5872" s="1" t="b">
        <v>0</v>
      </c>
      <c r="T5872" s="1" t="s">
        <v>33</v>
      </c>
      <c r="U5872" s="2" t="s">
        <v>8803</v>
      </c>
      <c r="V5872" s="2" t="s">
        <v>31928</v>
      </c>
      <c r="W5872" s="1">
        <v>6</v>
      </c>
      <c r="X5872" s="1" t="b">
        <v>0</v>
      </c>
      <c r="Y5872" s="1" t="b">
        <v>0</v>
      </c>
    </row>
    <row r="5873" spans="1:25" x14ac:dyDescent="0.3">
      <c r="A5873" t="s">
        <v>23797</v>
      </c>
      <c r="B5873" s="1" t="s">
        <v>23798</v>
      </c>
      <c r="C5873" s="1" t="s">
        <v>23799</v>
      </c>
      <c r="D5873" s="1" t="s">
        <v>7225</v>
      </c>
      <c r="E5873" s="1">
        <v>510</v>
      </c>
      <c r="F5873" s="1">
        <v>284</v>
      </c>
      <c r="G5873" s="1">
        <v>44</v>
      </c>
      <c r="H5873" s="1">
        <v>226</v>
      </c>
      <c r="I5873" s="1">
        <v>2</v>
      </c>
      <c r="J5873" s="1" t="b">
        <v>0</v>
      </c>
      <c r="K5873" s="1">
        <v>4.2</v>
      </c>
      <c r="L5873" s="1">
        <v>776</v>
      </c>
      <c r="M5873" s="1" t="s">
        <v>1627</v>
      </c>
      <c r="N5873" s="1">
        <v>450</v>
      </c>
      <c r="O5873" s="1" t="s">
        <v>87</v>
      </c>
      <c r="P5873" s="1" t="s">
        <v>154</v>
      </c>
      <c r="Q5873" s="2" t="s">
        <v>23797</v>
      </c>
      <c r="R5873" s="1" t="b">
        <v>0</v>
      </c>
      <c r="S5873" s="1" t="b">
        <v>0</v>
      </c>
      <c r="V5873" s="2" t="s">
        <v>31929</v>
      </c>
      <c r="W5873" s="1">
        <v>6</v>
      </c>
      <c r="X5873" s="1" t="b">
        <v>1</v>
      </c>
      <c r="Y5873" s="1" t="b">
        <v>0</v>
      </c>
    </row>
    <row r="5874" spans="1:25" x14ac:dyDescent="0.3">
      <c r="A5874" t="s">
        <v>23800</v>
      </c>
      <c r="B5874" s="1" t="s">
        <v>23801</v>
      </c>
      <c r="C5874" s="1" t="s">
        <v>23802</v>
      </c>
      <c r="D5874" s="1" t="s">
        <v>2705</v>
      </c>
      <c r="E5874" s="1">
        <v>65</v>
      </c>
      <c r="F5874" s="1">
        <v>56</v>
      </c>
      <c r="G5874" s="1">
        <v>13</v>
      </c>
      <c r="H5874" s="1">
        <v>9</v>
      </c>
      <c r="I5874" s="1">
        <v>6</v>
      </c>
      <c r="J5874" s="1" t="b">
        <v>0</v>
      </c>
      <c r="K5874" s="1">
        <v>4.2</v>
      </c>
      <c r="L5874" s="1">
        <v>16018</v>
      </c>
      <c r="M5874" s="1" t="s">
        <v>197</v>
      </c>
      <c r="N5874" s="1">
        <v>200</v>
      </c>
      <c r="O5874" s="1" t="s">
        <v>30</v>
      </c>
      <c r="P5874" s="1" t="s">
        <v>154</v>
      </c>
      <c r="Q5874" s="2" t="s">
        <v>23803</v>
      </c>
      <c r="R5874" s="1" t="b">
        <v>0</v>
      </c>
      <c r="S5874" s="1" t="b">
        <v>0</v>
      </c>
      <c r="T5874" s="1" t="s">
        <v>33</v>
      </c>
      <c r="U5874" s="2" t="s">
        <v>23804</v>
      </c>
      <c r="V5874" s="2" t="s">
        <v>31930</v>
      </c>
      <c r="W5874" s="1">
        <v>6</v>
      </c>
      <c r="X5874" s="1" t="b">
        <v>0</v>
      </c>
      <c r="Y5874" s="1" t="b">
        <v>0</v>
      </c>
    </row>
    <row r="5875" spans="1:25" x14ac:dyDescent="0.3">
      <c r="A5875" t="s">
        <v>23805</v>
      </c>
      <c r="B5875" s="1" t="s">
        <v>23806</v>
      </c>
      <c r="C5875" s="1" t="s">
        <v>23807</v>
      </c>
      <c r="D5875" s="1" t="s">
        <v>9060</v>
      </c>
      <c r="E5875" s="1">
        <v>90</v>
      </c>
      <c r="F5875" s="1">
        <v>81</v>
      </c>
      <c r="G5875" s="1">
        <v>10</v>
      </c>
      <c r="H5875" s="1">
        <v>9</v>
      </c>
      <c r="I5875" s="1">
        <v>6</v>
      </c>
      <c r="J5875" s="1" t="b">
        <v>0</v>
      </c>
      <c r="K5875" s="1">
        <v>4.7</v>
      </c>
      <c r="L5875" s="1">
        <v>13416</v>
      </c>
      <c r="M5875" s="1" t="s">
        <v>197</v>
      </c>
      <c r="N5875" s="1">
        <v>200</v>
      </c>
      <c r="O5875" s="1" t="s">
        <v>30</v>
      </c>
      <c r="P5875" s="1" t="s">
        <v>154</v>
      </c>
      <c r="Q5875" s="2" t="s">
        <v>23808</v>
      </c>
      <c r="R5875" s="1" t="b">
        <v>0</v>
      </c>
      <c r="S5875" s="1" t="b">
        <v>0</v>
      </c>
      <c r="T5875" s="1" t="s">
        <v>33</v>
      </c>
      <c r="U5875" s="2" t="s">
        <v>9060</v>
      </c>
      <c r="V5875" s="2" t="s">
        <v>31931</v>
      </c>
      <c r="W5875" s="1">
        <v>6</v>
      </c>
      <c r="X5875" s="1" t="b">
        <v>0</v>
      </c>
      <c r="Y5875" s="1" t="b">
        <v>1</v>
      </c>
    </row>
    <row r="5876" spans="1:25" x14ac:dyDescent="0.3">
      <c r="A5876" t="s">
        <v>23809</v>
      </c>
      <c r="B5876" s="1" t="s">
        <v>23810</v>
      </c>
      <c r="C5876" s="1" t="s">
        <v>23811</v>
      </c>
      <c r="D5876" s="1" t="s">
        <v>7225</v>
      </c>
      <c r="E5876" s="1">
        <v>270</v>
      </c>
      <c r="F5876" s="1">
        <v>108</v>
      </c>
      <c r="G5876" s="1">
        <v>60</v>
      </c>
      <c r="H5876" s="1">
        <v>162</v>
      </c>
      <c r="I5876" s="1">
        <v>6</v>
      </c>
      <c r="J5876" s="1" t="b">
        <v>0</v>
      </c>
      <c r="K5876" s="1">
        <v>4.3</v>
      </c>
      <c r="L5876" s="1">
        <v>620</v>
      </c>
      <c r="M5876" s="1" t="s">
        <v>8733</v>
      </c>
      <c r="N5876" s="1">
        <v>180</v>
      </c>
      <c r="O5876" s="1" t="s">
        <v>30</v>
      </c>
      <c r="P5876" s="1" t="s">
        <v>154</v>
      </c>
      <c r="Q5876" s="2" t="s">
        <v>23812</v>
      </c>
      <c r="R5876" s="1" t="b">
        <v>0</v>
      </c>
      <c r="S5876" s="1" t="b">
        <v>0</v>
      </c>
      <c r="T5876" s="1" t="s">
        <v>33</v>
      </c>
      <c r="V5876" s="2" t="s">
        <v>31932</v>
      </c>
      <c r="W5876" s="1">
        <v>6</v>
      </c>
      <c r="X5876" s="1" t="b">
        <v>1</v>
      </c>
      <c r="Y5876" s="1" t="b">
        <v>0</v>
      </c>
    </row>
    <row r="5877" spans="1:25" x14ac:dyDescent="0.3">
      <c r="A5877" t="s">
        <v>23813</v>
      </c>
      <c r="B5877" s="1" t="s">
        <v>23814</v>
      </c>
      <c r="C5877" s="1" t="s">
        <v>23815</v>
      </c>
      <c r="D5877" s="1" t="s">
        <v>7225</v>
      </c>
      <c r="E5877" s="1">
        <v>510</v>
      </c>
      <c r="F5877" s="1">
        <v>284</v>
      </c>
      <c r="G5877" s="1">
        <v>44</v>
      </c>
      <c r="H5877" s="1">
        <v>226</v>
      </c>
      <c r="I5877" s="1">
        <v>2</v>
      </c>
      <c r="J5877" s="1" t="b">
        <v>0</v>
      </c>
      <c r="K5877" s="1">
        <v>4.5999999999999996</v>
      </c>
      <c r="L5877" s="1">
        <v>935</v>
      </c>
      <c r="M5877" s="1" t="s">
        <v>1627</v>
      </c>
      <c r="N5877" s="1">
        <v>450</v>
      </c>
      <c r="O5877" s="1" t="s">
        <v>87</v>
      </c>
      <c r="P5877" s="1" t="s">
        <v>154</v>
      </c>
      <c r="Q5877" s="2" t="s">
        <v>23813</v>
      </c>
      <c r="R5877" s="1" t="b">
        <v>0</v>
      </c>
      <c r="S5877" s="1" t="b">
        <v>0</v>
      </c>
      <c r="V5877" s="2" t="s">
        <v>31933</v>
      </c>
      <c r="W5877" s="1">
        <v>6</v>
      </c>
      <c r="X5877" s="1" t="b">
        <v>1</v>
      </c>
      <c r="Y5877" s="1" t="b">
        <v>0</v>
      </c>
    </row>
    <row r="5878" spans="1:25" x14ac:dyDescent="0.3">
      <c r="A5878" t="s">
        <v>23816</v>
      </c>
      <c r="B5878" s="1" t="s">
        <v>23817</v>
      </c>
      <c r="C5878" s="1" t="s">
        <v>23818</v>
      </c>
      <c r="D5878" s="1" t="s">
        <v>7225</v>
      </c>
      <c r="E5878" s="1">
        <v>431</v>
      </c>
      <c r="F5878" s="1">
        <v>236</v>
      </c>
      <c r="G5878" s="1">
        <v>45</v>
      </c>
      <c r="H5878" s="1">
        <v>195</v>
      </c>
      <c r="I5878" s="1">
        <v>2</v>
      </c>
      <c r="J5878" s="1" t="b">
        <v>0</v>
      </c>
      <c r="K5878" s="1">
        <v>4.3</v>
      </c>
      <c r="L5878" s="1">
        <v>331</v>
      </c>
      <c r="M5878" s="1" t="s">
        <v>1627</v>
      </c>
      <c r="N5878" s="1">
        <v>550</v>
      </c>
      <c r="O5878" s="1" t="s">
        <v>87</v>
      </c>
      <c r="P5878" s="1" t="s">
        <v>154</v>
      </c>
      <c r="Q5878" s="2" t="s">
        <v>23816</v>
      </c>
      <c r="R5878" s="1" t="b">
        <v>0</v>
      </c>
      <c r="S5878" s="1" t="b">
        <v>0</v>
      </c>
      <c r="V5878" s="2" t="s">
        <v>31934</v>
      </c>
      <c r="W5878" s="1">
        <v>6</v>
      </c>
      <c r="X5878" s="1" t="b">
        <v>1</v>
      </c>
      <c r="Y5878" s="1" t="b">
        <v>0</v>
      </c>
    </row>
    <row r="5879" spans="1:25" x14ac:dyDescent="0.3">
      <c r="A5879" t="s">
        <v>23819</v>
      </c>
      <c r="B5879" s="1" t="s">
        <v>23820</v>
      </c>
      <c r="C5879" s="1" t="s">
        <v>23821</v>
      </c>
      <c r="D5879" s="1" t="s">
        <v>7242</v>
      </c>
      <c r="E5879" s="1">
        <v>199</v>
      </c>
      <c r="F5879" s="1">
        <v>78</v>
      </c>
      <c r="G5879" s="1">
        <v>60</v>
      </c>
      <c r="H5879" s="1">
        <v>121</v>
      </c>
      <c r="I5879" s="1">
        <v>3</v>
      </c>
      <c r="J5879" s="1" t="b">
        <v>0</v>
      </c>
      <c r="K5879" s="1">
        <v>4.3</v>
      </c>
      <c r="L5879" s="1">
        <v>3803</v>
      </c>
      <c r="M5879" s="1" t="s">
        <v>197</v>
      </c>
      <c r="N5879" s="1">
        <v>200</v>
      </c>
      <c r="O5879" s="1" t="s">
        <v>30</v>
      </c>
      <c r="P5879" s="1" t="s">
        <v>154</v>
      </c>
      <c r="Q5879" s="2" t="s">
        <v>23822</v>
      </c>
      <c r="R5879" s="1" t="b">
        <v>0</v>
      </c>
      <c r="S5879" s="1" t="b">
        <v>0</v>
      </c>
      <c r="T5879" s="1" t="s">
        <v>33</v>
      </c>
      <c r="U5879" s="2" t="s">
        <v>8808</v>
      </c>
      <c r="V5879" s="2" t="s">
        <v>31935</v>
      </c>
      <c r="W5879" s="1">
        <v>8</v>
      </c>
      <c r="X5879" s="1" t="b">
        <v>1</v>
      </c>
      <c r="Y5879" s="1" t="b">
        <v>0</v>
      </c>
    </row>
    <row r="5880" spans="1:25" x14ac:dyDescent="0.3">
      <c r="A5880" t="s">
        <v>23823</v>
      </c>
      <c r="B5880" s="1" t="s">
        <v>23824</v>
      </c>
      <c r="C5880" s="1" t="s">
        <v>23825</v>
      </c>
      <c r="D5880" s="1" t="s">
        <v>3282</v>
      </c>
      <c r="E5880" s="1">
        <v>42</v>
      </c>
      <c r="F5880" s="1">
        <v>40</v>
      </c>
      <c r="G5880" s="1">
        <v>4</v>
      </c>
      <c r="H5880" s="1">
        <v>2</v>
      </c>
      <c r="I5880" s="1">
        <v>8</v>
      </c>
      <c r="J5880" s="1" t="b">
        <v>0</v>
      </c>
      <c r="K5880" s="1">
        <v>4.7</v>
      </c>
      <c r="L5880" s="1">
        <v>19750</v>
      </c>
      <c r="M5880" s="1" t="s">
        <v>23826</v>
      </c>
      <c r="N5880" s="1">
        <v>96</v>
      </c>
      <c r="O5880" s="1" t="s">
        <v>30</v>
      </c>
      <c r="P5880" s="1" t="s">
        <v>154</v>
      </c>
      <c r="Q5880" s="2" t="s">
        <v>23827</v>
      </c>
      <c r="R5880" s="1" t="b">
        <v>0</v>
      </c>
      <c r="S5880" s="1" t="b">
        <v>0</v>
      </c>
      <c r="T5880" s="1" t="s">
        <v>33</v>
      </c>
      <c r="U5880" s="2" t="s">
        <v>3284</v>
      </c>
      <c r="V5880" s="2" t="s">
        <v>31936</v>
      </c>
      <c r="W5880" s="1">
        <v>8</v>
      </c>
      <c r="X5880" s="1" t="b">
        <v>0</v>
      </c>
      <c r="Y5880" s="1" t="b">
        <v>1</v>
      </c>
    </row>
    <row r="5881" spans="1:25" x14ac:dyDescent="0.3">
      <c r="A5881" t="s">
        <v>23828</v>
      </c>
      <c r="B5881" s="1" t="s">
        <v>23829</v>
      </c>
      <c r="C5881" s="1" t="s">
        <v>23830</v>
      </c>
      <c r="D5881" s="1" t="s">
        <v>7225</v>
      </c>
      <c r="E5881" s="1">
        <v>400</v>
      </c>
      <c r="F5881" s="1">
        <v>287</v>
      </c>
      <c r="G5881" s="1">
        <v>28</v>
      </c>
      <c r="H5881" s="1">
        <v>113</v>
      </c>
      <c r="I5881" s="1">
        <v>1</v>
      </c>
      <c r="J5881" s="1" t="b">
        <v>0</v>
      </c>
      <c r="K5881" s="1">
        <v>4.5</v>
      </c>
      <c r="L5881" s="1">
        <v>493</v>
      </c>
      <c r="M5881" s="1" t="s">
        <v>1627</v>
      </c>
      <c r="N5881" s="1">
        <v>599</v>
      </c>
      <c r="O5881" s="1" t="s">
        <v>87</v>
      </c>
      <c r="P5881" s="1" t="s">
        <v>154</v>
      </c>
      <c r="Q5881" s="2" t="s">
        <v>23831</v>
      </c>
      <c r="R5881" s="1" t="b">
        <v>0</v>
      </c>
      <c r="S5881" s="1" t="b">
        <v>0</v>
      </c>
      <c r="V5881" s="2" t="s">
        <v>31937</v>
      </c>
      <c r="W5881" s="1">
        <v>6</v>
      </c>
      <c r="X5881" s="1" t="b">
        <v>1</v>
      </c>
      <c r="Y5881" s="1" t="b">
        <v>0</v>
      </c>
    </row>
    <row r="5882" spans="1:25" x14ac:dyDescent="0.3">
      <c r="A5882" t="s">
        <v>23832</v>
      </c>
      <c r="B5882" s="1" t="s">
        <v>23833</v>
      </c>
      <c r="C5882" s="1" t="s">
        <v>23834</v>
      </c>
      <c r="D5882" s="1" t="s">
        <v>23835</v>
      </c>
      <c r="E5882" s="1">
        <v>229</v>
      </c>
      <c r="F5882" s="1">
        <v>114</v>
      </c>
      <c r="G5882" s="1">
        <v>50</v>
      </c>
      <c r="H5882" s="1">
        <v>115</v>
      </c>
      <c r="I5882" s="1">
        <v>2</v>
      </c>
      <c r="J5882" s="1" t="b">
        <v>0</v>
      </c>
      <c r="K5882" s="1">
        <v>4.5</v>
      </c>
      <c r="L5882" s="1">
        <v>2088</v>
      </c>
      <c r="M5882" s="1" t="s">
        <v>29</v>
      </c>
      <c r="N5882" s="1">
        <v>400</v>
      </c>
      <c r="O5882" s="1" t="s">
        <v>30</v>
      </c>
      <c r="P5882" s="1" t="s">
        <v>154</v>
      </c>
      <c r="Q5882" s="2" t="s">
        <v>23836</v>
      </c>
      <c r="R5882" s="1" t="b">
        <v>0</v>
      </c>
      <c r="S5882" s="1" t="b">
        <v>0</v>
      </c>
      <c r="U5882" s="2" t="s">
        <v>23835</v>
      </c>
      <c r="V5882" s="2" t="s">
        <v>31938</v>
      </c>
      <c r="W5882" s="1">
        <v>8</v>
      </c>
      <c r="X5882" s="1" t="b">
        <v>1</v>
      </c>
      <c r="Y5882" s="1" t="b">
        <v>0</v>
      </c>
    </row>
    <row r="5883" spans="1:25" x14ac:dyDescent="0.3">
      <c r="A5883" t="s">
        <v>23837</v>
      </c>
      <c r="B5883" s="1" t="s">
        <v>23838</v>
      </c>
      <c r="C5883" s="1" t="s">
        <v>23839</v>
      </c>
      <c r="D5883" s="1" t="s">
        <v>8692</v>
      </c>
      <c r="E5883" s="1">
        <v>75</v>
      </c>
      <c r="F5883" s="1">
        <v>74</v>
      </c>
      <c r="G5883" s="1">
        <v>1</v>
      </c>
      <c r="H5883" s="1">
        <v>1</v>
      </c>
      <c r="I5883" s="1">
        <v>4</v>
      </c>
      <c r="J5883" s="1" t="b">
        <v>0</v>
      </c>
      <c r="K5883" s="1">
        <v>4.8</v>
      </c>
      <c r="L5883" s="1">
        <v>1878</v>
      </c>
      <c r="M5883" s="1" t="s">
        <v>253</v>
      </c>
      <c r="N5883" s="1">
        <v>250</v>
      </c>
      <c r="O5883" s="1" t="s">
        <v>30</v>
      </c>
      <c r="P5883" s="1" t="s">
        <v>154</v>
      </c>
      <c r="Q5883" s="2" t="s">
        <v>23840</v>
      </c>
      <c r="R5883" s="1" t="b">
        <v>0</v>
      </c>
      <c r="S5883" s="1" t="b">
        <v>0</v>
      </c>
      <c r="T5883" s="1" t="s">
        <v>33</v>
      </c>
      <c r="U5883" s="2" t="s">
        <v>8692</v>
      </c>
      <c r="V5883" s="2" t="s">
        <v>31939</v>
      </c>
      <c r="W5883" s="1">
        <v>6</v>
      </c>
      <c r="X5883" s="1" t="b">
        <v>0</v>
      </c>
      <c r="Y5883" s="1" t="b">
        <v>0</v>
      </c>
    </row>
    <row r="5884" spans="1:25" x14ac:dyDescent="0.3">
      <c r="A5884" t="s">
        <v>23841</v>
      </c>
      <c r="B5884" s="1" t="s">
        <v>23842</v>
      </c>
      <c r="C5884" s="1" t="s">
        <v>23843</v>
      </c>
      <c r="D5884" s="1" t="s">
        <v>9060</v>
      </c>
      <c r="E5884" s="1">
        <v>145</v>
      </c>
      <c r="F5884" s="1">
        <v>130</v>
      </c>
      <c r="G5884" s="1">
        <v>10</v>
      </c>
      <c r="H5884" s="1">
        <v>15</v>
      </c>
      <c r="I5884" s="1">
        <v>4</v>
      </c>
      <c r="J5884" s="1" t="b">
        <v>0</v>
      </c>
      <c r="K5884" s="1">
        <v>4.5</v>
      </c>
      <c r="L5884" s="1">
        <v>9005</v>
      </c>
      <c r="M5884" s="1" t="s">
        <v>23844</v>
      </c>
      <c r="N5884" s="1">
        <v>200</v>
      </c>
      <c r="O5884" s="1" t="s">
        <v>30</v>
      </c>
      <c r="P5884" s="1" t="s">
        <v>154</v>
      </c>
      <c r="Q5884" s="2" t="s">
        <v>23845</v>
      </c>
      <c r="R5884" s="1" t="b">
        <v>0</v>
      </c>
      <c r="S5884" s="1" t="b">
        <v>0</v>
      </c>
      <c r="T5884" s="1" t="s">
        <v>33</v>
      </c>
      <c r="U5884" s="2" t="s">
        <v>9060</v>
      </c>
      <c r="V5884" s="2" t="s">
        <v>31940</v>
      </c>
      <c r="W5884" s="1">
        <v>6</v>
      </c>
      <c r="X5884" s="1" t="b">
        <v>0</v>
      </c>
      <c r="Y5884" s="1" t="b">
        <v>1</v>
      </c>
    </row>
    <row r="5885" spans="1:25" x14ac:dyDescent="0.3">
      <c r="A5885" t="s">
        <v>23846</v>
      </c>
      <c r="B5885" s="1" t="s">
        <v>23847</v>
      </c>
      <c r="C5885" s="1" t="s">
        <v>23848</v>
      </c>
      <c r="D5885" s="1" t="s">
        <v>9060</v>
      </c>
      <c r="E5885" s="1">
        <v>125</v>
      </c>
      <c r="F5885" s="1">
        <v>110</v>
      </c>
      <c r="G5885" s="1">
        <v>12</v>
      </c>
      <c r="H5885" s="1">
        <v>15</v>
      </c>
      <c r="I5885" s="1">
        <v>6</v>
      </c>
      <c r="J5885" s="1" t="b">
        <v>0</v>
      </c>
      <c r="K5885" s="1">
        <v>4.3</v>
      </c>
      <c r="L5885" s="1">
        <v>26702</v>
      </c>
      <c r="M5885" s="1" t="s">
        <v>197</v>
      </c>
      <c r="N5885" s="1">
        <v>200</v>
      </c>
      <c r="O5885" s="1" t="s">
        <v>30</v>
      </c>
      <c r="P5885" s="1" t="s">
        <v>154</v>
      </c>
      <c r="Q5885" s="2" t="s">
        <v>23849</v>
      </c>
      <c r="R5885" s="1" t="b">
        <v>0</v>
      </c>
      <c r="S5885" s="1" t="b">
        <v>0</v>
      </c>
      <c r="T5885" s="1" t="s">
        <v>33</v>
      </c>
      <c r="U5885" s="2" t="s">
        <v>9060</v>
      </c>
      <c r="V5885" s="2" t="s">
        <v>31941</v>
      </c>
      <c r="W5885" s="1">
        <v>6</v>
      </c>
      <c r="X5885" s="1" t="b">
        <v>0</v>
      </c>
      <c r="Y5885" s="1" t="b">
        <v>0</v>
      </c>
    </row>
    <row r="5886" spans="1:25" x14ac:dyDescent="0.3">
      <c r="A5886" t="s">
        <v>23850</v>
      </c>
      <c r="B5886" s="1" t="s">
        <v>23851</v>
      </c>
      <c r="C5886" s="1" t="s">
        <v>23852</v>
      </c>
      <c r="D5886" s="1" t="s">
        <v>7225</v>
      </c>
      <c r="E5886" s="1">
        <v>305</v>
      </c>
      <c r="F5886" s="1">
        <v>260</v>
      </c>
      <c r="G5886" s="1">
        <v>14</v>
      </c>
      <c r="H5886" s="1">
        <v>45</v>
      </c>
      <c r="I5886" s="1">
        <v>2</v>
      </c>
      <c r="J5886" s="1" t="b">
        <v>0</v>
      </c>
      <c r="K5886" s="1">
        <v>4.5</v>
      </c>
      <c r="L5886" s="1">
        <v>323</v>
      </c>
      <c r="M5886" s="1" t="s">
        <v>1627</v>
      </c>
      <c r="N5886" s="1">
        <v>300</v>
      </c>
      <c r="O5886" s="1" t="s">
        <v>87</v>
      </c>
      <c r="P5886" s="1" t="s">
        <v>154</v>
      </c>
      <c r="Q5886" s="2" t="s">
        <v>23850</v>
      </c>
      <c r="R5886" s="1" t="b">
        <v>0</v>
      </c>
      <c r="S5886" s="1" t="b">
        <v>0</v>
      </c>
      <c r="V5886" s="2" t="s">
        <v>31942</v>
      </c>
      <c r="W5886" s="1">
        <v>6</v>
      </c>
      <c r="X5886" s="1" t="b">
        <v>0</v>
      </c>
      <c r="Y5886" s="1" t="b">
        <v>0</v>
      </c>
    </row>
    <row r="5887" spans="1:25" x14ac:dyDescent="0.3">
      <c r="A5887" t="s">
        <v>23853</v>
      </c>
      <c r="B5887" s="1" t="s">
        <v>23854</v>
      </c>
      <c r="C5887" s="1" t="s">
        <v>23855</v>
      </c>
      <c r="D5887" s="1" t="s">
        <v>9060</v>
      </c>
      <c r="E5887" s="1">
        <v>145</v>
      </c>
      <c r="F5887" s="1">
        <v>130</v>
      </c>
      <c r="G5887" s="1">
        <v>10</v>
      </c>
      <c r="H5887" s="1">
        <v>15</v>
      </c>
      <c r="I5887" s="1">
        <v>6</v>
      </c>
      <c r="J5887" s="1" t="b">
        <v>0</v>
      </c>
      <c r="K5887" s="1">
        <v>4.8</v>
      </c>
      <c r="L5887" s="1">
        <v>13332</v>
      </c>
      <c r="M5887" s="1" t="s">
        <v>197</v>
      </c>
      <c r="N5887" s="1">
        <v>200</v>
      </c>
      <c r="O5887" s="1" t="s">
        <v>30</v>
      </c>
      <c r="P5887" s="1" t="s">
        <v>154</v>
      </c>
      <c r="Q5887" s="2" t="s">
        <v>23856</v>
      </c>
      <c r="R5887" s="1" t="b">
        <v>0</v>
      </c>
      <c r="S5887" s="1" t="b">
        <v>0</v>
      </c>
      <c r="T5887" s="1" t="s">
        <v>33</v>
      </c>
      <c r="U5887" s="2" t="s">
        <v>9060</v>
      </c>
      <c r="V5887" s="2" t="s">
        <v>31943</v>
      </c>
      <c r="W5887" s="1">
        <v>6</v>
      </c>
      <c r="X5887" s="1" t="b">
        <v>0</v>
      </c>
      <c r="Y5887" s="1" t="b">
        <v>1</v>
      </c>
    </row>
    <row r="5888" spans="1:25" x14ac:dyDescent="0.3">
      <c r="A5888" t="s">
        <v>23857</v>
      </c>
      <c r="B5888" s="1" t="s">
        <v>23858</v>
      </c>
      <c r="C5888" s="1" t="s">
        <v>23859</v>
      </c>
      <c r="D5888" s="1" t="s">
        <v>2705</v>
      </c>
      <c r="E5888" s="1">
        <v>385</v>
      </c>
      <c r="F5888" s="1">
        <v>318</v>
      </c>
      <c r="G5888" s="1">
        <v>17</v>
      </c>
      <c r="H5888" s="1">
        <v>67</v>
      </c>
      <c r="I5888" s="1">
        <v>2</v>
      </c>
      <c r="J5888" s="1" t="b">
        <v>0</v>
      </c>
      <c r="K5888" s="1">
        <v>4.2</v>
      </c>
      <c r="L5888" s="1">
        <v>953</v>
      </c>
      <c r="M5888" s="1" t="s">
        <v>1627</v>
      </c>
      <c r="N5888" s="1">
        <v>1400</v>
      </c>
      <c r="O5888" s="1" t="s">
        <v>87</v>
      </c>
      <c r="P5888" s="1" t="s">
        <v>154</v>
      </c>
      <c r="Q5888" s="2" t="s">
        <v>23857</v>
      </c>
      <c r="R5888" s="1" t="b">
        <v>0</v>
      </c>
      <c r="S5888" s="1" t="b">
        <v>0</v>
      </c>
      <c r="V5888" s="2" t="s">
        <v>31944</v>
      </c>
      <c r="W5888" s="1">
        <v>6</v>
      </c>
      <c r="X5888" s="1" t="b">
        <v>0</v>
      </c>
      <c r="Y5888" s="1" t="b">
        <v>0</v>
      </c>
    </row>
    <row r="5889" spans="1:25" x14ac:dyDescent="0.3">
      <c r="A5889" t="s">
        <v>23860</v>
      </c>
      <c r="B5889" s="1" t="s">
        <v>23861</v>
      </c>
      <c r="C5889" s="1" t="s">
        <v>23862</v>
      </c>
      <c r="D5889" s="1" t="s">
        <v>7242</v>
      </c>
      <c r="E5889" s="1">
        <v>180</v>
      </c>
      <c r="F5889" s="1">
        <v>131</v>
      </c>
      <c r="G5889" s="1">
        <v>27</v>
      </c>
      <c r="H5889" s="1">
        <v>49</v>
      </c>
      <c r="I5889" s="1">
        <v>1</v>
      </c>
      <c r="J5889" s="1" t="b">
        <v>0</v>
      </c>
      <c r="K5889" s="1">
        <v>4.3</v>
      </c>
      <c r="L5889" s="1">
        <v>3485</v>
      </c>
      <c r="M5889" s="1" t="s">
        <v>197</v>
      </c>
      <c r="N5889" s="1">
        <v>200</v>
      </c>
      <c r="O5889" s="1" t="s">
        <v>30</v>
      </c>
      <c r="P5889" s="1" t="s">
        <v>154</v>
      </c>
      <c r="Q5889" s="2" t="s">
        <v>23863</v>
      </c>
      <c r="R5889" s="1" t="b">
        <v>0</v>
      </c>
      <c r="S5889" s="1" t="b">
        <v>0</v>
      </c>
      <c r="T5889" s="1" t="s">
        <v>33</v>
      </c>
      <c r="U5889" s="2" t="s">
        <v>8858</v>
      </c>
      <c r="V5889" s="2" t="s">
        <v>31945</v>
      </c>
      <c r="W5889" s="1">
        <v>6</v>
      </c>
      <c r="X5889" s="1" t="b">
        <v>1</v>
      </c>
      <c r="Y5889" s="1" t="b">
        <v>0</v>
      </c>
    </row>
    <row r="5890" spans="1:25" x14ac:dyDescent="0.3">
      <c r="A5890" t="s">
        <v>23864</v>
      </c>
      <c r="B5890" s="1" t="s">
        <v>23865</v>
      </c>
      <c r="C5890" s="1" t="s">
        <v>23866</v>
      </c>
      <c r="D5890" s="1" t="s">
        <v>7225</v>
      </c>
      <c r="E5890" s="1">
        <v>431</v>
      </c>
      <c r="F5890" s="1">
        <v>234</v>
      </c>
      <c r="G5890" s="1">
        <v>45</v>
      </c>
      <c r="H5890" s="1">
        <v>197</v>
      </c>
      <c r="I5890" s="1">
        <v>2</v>
      </c>
      <c r="J5890" s="1" t="b">
        <v>0</v>
      </c>
      <c r="K5890" s="1">
        <v>4.5999999999999996</v>
      </c>
      <c r="L5890" s="1">
        <v>646</v>
      </c>
      <c r="M5890" s="1" t="s">
        <v>1627</v>
      </c>
      <c r="N5890" s="1">
        <v>323</v>
      </c>
      <c r="O5890" s="1" t="s">
        <v>87</v>
      </c>
      <c r="P5890" s="1" t="s">
        <v>154</v>
      </c>
      <c r="Q5890" s="2" t="s">
        <v>23864</v>
      </c>
      <c r="R5890" s="1" t="b">
        <v>0</v>
      </c>
      <c r="S5890" s="1" t="b">
        <v>0</v>
      </c>
      <c r="V5890" s="2" t="s">
        <v>31946</v>
      </c>
      <c r="W5890" s="1">
        <v>6</v>
      </c>
      <c r="X5890" s="1" t="b">
        <v>1</v>
      </c>
      <c r="Y5890" s="1" t="b">
        <v>0</v>
      </c>
    </row>
    <row r="5891" spans="1:25" x14ac:dyDescent="0.3">
      <c r="A5891" t="s">
        <v>23867</v>
      </c>
      <c r="B5891" s="1" t="s">
        <v>23868</v>
      </c>
      <c r="C5891" s="1" t="s">
        <v>23869</v>
      </c>
      <c r="D5891" s="1" t="s">
        <v>7225</v>
      </c>
      <c r="E5891" s="1">
        <v>235</v>
      </c>
      <c r="F5891" s="1">
        <v>192</v>
      </c>
      <c r="G5891" s="1">
        <v>18</v>
      </c>
      <c r="H5891" s="1">
        <v>43</v>
      </c>
      <c r="I5891" s="1">
        <v>6</v>
      </c>
      <c r="J5891" s="1" t="b">
        <v>0</v>
      </c>
      <c r="K5891" s="1">
        <v>4.4000000000000004</v>
      </c>
      <c r="L5891" s="1">
        <v>28408</v>
      </c>
      <c r="M5891" s="1" t="s">
        <v>197</v>
      </c>
      <c r="N5891" s="1">
        <v>200</v>
      </c>
      <c r="O5891" s="1" t="s">
        <v>30</v>
      </c>
      <c r="P5891" s="1" t="s">
        <v>154</v>
      </c>
      <c r="Q5891" s="2" t="s">
        <v>23870</v>
      </c>
      <c r="R5891" s="1" t="b">
        <v>0</v>
      </c>
      <c r="S5891" s="1" t="b">
        <v>0</v>
      </c>
      <c r="T5891" s="1" t="s">
        <v>33</v>
      </c>
      <c r="U5891" s="2" t="s">
        <v>7227</v>
      </c>
      <c r="V5891" s="2" t="s">
        <v>31947</v>
      </c>
      <c r="W5891" s="1">
        <v>6</v>
      </c>
      <c r="X5891" s="1" t="b">
        <v>0</v>
      </c>
      <c r="Y5891" s="1" t="b">
        <v>0</v>
      </c>
    </row>
    <row r="5892" spans="1:25" x14ac:dyDescent="0.3">
      <c r="A5892" t="s">
        <v>23871</v>
      </c>
      <c r="B5892" s="1" t="s">
        <v>23872</v>
      </c>
      <c r="C5892" s="1" t="s">
        <v>23873</v>
      </c>
      <c r="D5892" s="1" t="s">
        <v>121</v>
      </c>
      <c r="E5892" s="1">
        <v>125</v>
      </c>
      <c r="F5892" s="1">
        <v>125</v>
      </c>
      <c r="G5892" s="1">
        <v>0</v>
      </c>
      <c r="H5892" s="1">
        <v>0</v>
      </c>
      <c r="I5892" s="1">
        <v>5</v>
      </c>
      <c r="J5892" s="1" t="b">
        <v>0</v>
      </c>
      <c r="K5892" s="1">
        <v>4.5</v>
      </c>
      <c r="L5892" s="1">
        <v>3269</v>
      </c>
      <c r="M5892" s="1" t="s">
        <v>253</v>
      </c>
      <c r="N5892" s="1">
        <v>250</v>
      </c>
      <c r="O5892" s="1" t="s">
        <v>30</v>
      </c>
      <c r="P5892" s="1" t="s">
        <v>154</v>
      </c>
      <c r="Q5892" s="2" t="s">
        <v>23871</v>
      </c>
      <c r="R5892" s="1" t="b">
        <v>0</v>
      </c>
      <c r="S5892" s="1" t="b">
        <v>0</v>
      </c>
      <c r="T5892" s="1" t="s">
        <v>33</v>
      </c>
      <c r="U5892" s="2" t="s">
        <v>124</v>
      </c>
      <c r="V5892" s="2" t="s">
        <v>31948</v>
      </c>
      <c r="W5892" s="1">
        <v>8</v>
      </c>
      <c r="X5892" s="1" t="b">
        <v>0</v>
      </c>
      <c r="Y5892" s="1" t="b">
        <v>0</v>
      </c>
    </row>
    <row r="5893" spans="1:25" x14ac:dyDescent="0.3">
      <c r="A5893" t="s">
        <v>23874</v>
      </c>
      <c r="B5893" s="1" t="s">
        <v>23875</v>
      </c>
      <c r="C5893" s="1" t="s">
        <v>23876</v>
      </c>
      <c r="D5893" s="1" t="s">
        <v>1674</v>
      </c>
      <c r="E5893" s="1">
        <v>200</v>
      </c>
      <c r="F5893" s="1">
        <v>111</v>
      </c>
      <c r="G5893" s="1">
        <v>44</v>
      </c>
      <c r="H5893" s="1">
        <v>89</v>
      </c>
      <c r="I5893" s="1">
        <v>2</v>
      </c>
      <c r="J5893" s="1" t="b">
        <v>0</v>
      </c>
      <c r="K5893" s="1">
        <v>3.3</v>
      </c>
      <c r="L5893" s="1">
        <v>7465</v>
      </c>
      <c r="M5893" s="1" t="s">
        <v>253</v>
      </c>
      <c r="N5893" s="1">
        <v>250</v>
      </c>
      <c r="O5893" s="1" t="s">
        <v>30</v>
      </c>
      <c r="P5893" s="1" t="s">
        <v>154</v>
      </c>
      <c r="Q5893" s="2" t="s">
        <v>23877</v>
      </c>
      <c r="R5893" s="1" t="b">
        <v>0</v>
      </c>
      <c r="S5893" s="1" t="b">
        <v>0</v>
      </c>
      <c r="T5893" s="1" t="s">
        <v>33</v>
      </c>
      <c r="U5893" s="2" t="s">
        <v>23878</v>
      </c>
      <c r="V5893" s="2" t="s">
        <v>31949</v>
      </c>
      <c r="W5893" s="1">
        <v>6</v>
      </c>
      <c r="X5893" s="1" t="b">
        <v>1</v>
      </c>
      <c r="Y5893" s="1" t="b">
        <v>0</v>
      </c>
    </row>
    <row r="5894" spans="1:25" x14ac:dyDescent="0.3">
      <c r="A5894" t="s">
        <v>23879</v>
      </c>
      <c r="B5894" s="1" t="s">
        <v>23880</v>
      </c>
      <c r="C5894" s="1" t="s">
        <v>23881</v>
      </c>
      <c r="D5894" s="1" t="s">
        <v>2705</v>
      </c>
      <c r="E5894" s="1">
        <v>65</v>
      </c>
      <c r="F5894" s="1">
        <v>56</v>
      </c>
      <c r="G5894" s="1">
        <v>13</v>
      </c>
      <c r="H5894" s="1">
        <v>9</v>
      </c>
      <c r="I5894" s="1">
        <v>4</v>
      </c>
      <c r="J5894" s="1" t="b">
        <v>0</v>
      </c>
      <c r="K5894" s="1">
        <v>4.5</v>
      </c>
      <c r="L5894" s="1">
        <v>76114</v>
      </c>
      <c r="M5894" s="1" t="s">
        <v>4557</v>
      </c>
      <c r="N5894" s="1">
        <v>300</v>
      </c>
      <c r="O5894" s="1" t="s">
        <v>30</v>
      </c>
      <c r="P5894" s="1" t="s">
        <v>154</v>
      </c>
      <c r="Q5894" s="2" t="s">
        <v>23882</v>
      </c>
      <c r="R5894" s="1" t="b">
        <v>0</v>
      </c>
      <c r="S5894" s="1" t="b">
        <v>0</v>
      </c>
      <c r="T5894" s="1" t="s">
        <v>33</v>
      </c>
      <c r="V5894" s="2" t="s">
        <v>31950</v>
      </c>
      <c r="W5894" s="1">
        <v>6</v>
      </c>
      <c r="X5894" s="1" t="b">
        <v>0</v>
      </c>
      <c r="Y5894" s="1" t="b">
        <v>1</v>
      </c>
    </row>
    <row r="5895" spans="1:25" x14ac:dyDescent="0.3">
      <c r="A5895" t="s">
        <v>23883</v>
      </c>
      <c r="B5895" s="1" t="s">
        <v>23884</v>
      </c>
      <c r="C5895" s="1" t="s">
        <v>23885</v>
      </c>
      <c r="D5895" s="1" t="s">
        <v>623</v>
      </c>
      <c r="E5895" s="1">
        <v>260</v>
      </c>
      <c r="F5895" s="1">
        <v>121</v>
      </c>
      <c r="G5895" s="1">
        <v>53</v>
      </c>
      <c r="H5895" s="1">
        <v>139</v>
      </c>
      <c r="I5895" s="1">
        <v>1</v>
      </c>
      <c r="J5895" s="1" t="b">
        <v>0</v>
      </c>
      <c r="K5895" s="1">
        <v>4.8</v>
      </c>
      <c r="L5895" s="1">
        <v>1719</v>
      </c>
      <c r="M5895" s="1" t="s">
        <v>2058</v>
      </c>
      <c r="N5895" s="1">
        <v>280</v>
      </c>
      <c r="O5895" s="1" t="s">
        <v>30</v>
      </c>
      <c r="P5895" s="1" t="s">
        <v>154</v>
      </c>
      <c r="Q5895" s="2" t="s">
        <v>23886</v>
      </c>
      <c r="R5895" s="1" t="b">
        <v>0</v>
      </c>
      <c r="S5895" s="1" t="b">
        <v>1</v>
      </c>
      <c r="T5895" s="1" t="s">
        <v>33</v>
      </c>
      <c r="U5895" s="2" t="s">
        <v>16105</v>
      </c>
      <c r="V5895" s="2" t="s">
        <v>31951</v>
      </c>
      <c r="W5895" s="1">
        <v>6</v>
      </c>
      <c r="X5895" s="1" t="b">
        <v>1</v>
      </c>
      <c r="Y5895" s="1" t="b">
        <v>0</v>
      </c>
    </row>
    <row r="5896" spans="1:25" x14ac:dyDescent="0.3">
      <c r="A5896" t="s">
        <v>23887</v>
      </c>
      <c r="B5896" s="1" t="s">
        <v>23888</v>
      </c>
      <c r="C5896" s="1" t="s">
        <v>23889</v>
      </c>
      <c r="D5896" s="1" t="s">
        <v>7242</v>
      </c>
      <c r="E5896" s="1">
        <v>170</v>
      </c>
      <c r="F5896" s="1">
        <v>138</v>
      </c>
      <c r="G5896" s="1">
        <v>18</v>
      </c>
      <c r="H5896" s="1">
        <v>32</v>
      </c>
      <c r="I5896" s="1">
        <v>2</v>
      </c>
      <c r="J5896" s="1" t="b">
        <v>0</v>
      </c>
      <c r="K5896" s="1">
        <v>4.4000000000000004</v>
      </c>
      <c r="L5896" s="1">
        <v>9708</v>
      </c>
      <c r="M5896" s="1" t="s">
        <v>197</v>
      </c>
      <c r="N5896" s="1">
        <v>200</v>
      </c>
      <c r="O5896" s="1" t="s">
        <v>30</v>
      </c>
      <c r="P5896" s="1" t="s">
        <v>154</v>
      </c>
      <c r="Q5896" s="2" t="s">
        <v>23890</v>
      </c>
      <c r="R5896" s="1" t="b">
        <v>0</v>
      </c>
      <c r="S5896" s="1" t="b">
        <v>0</v>
      </c>
      <c r="T5896" s="1" t="s">
        <v>33</v>
      </c>
      <c r="U5896" s="2" t="s">
        <v>8858</v>
      </c>
      <c r="V5896" s="2" t="s">
        <v>31952</v>
      </c>
      <c r="W5896" s="1">
        <v>6</v>
      </c>
      <c r="X5896" s="1" t="b">
        <v>0</v>
      </c>
      <c r="Y5896" s="1" t="b">
        <v>0</v>
      </c>
    </row>
    <row r="5897" spans="1:25" x14ac:dyDescent="0.3">
      <c r="A5897" t="s">
        <v>23891</v>
      </c>
      <c r="B5897" s="1" t="s">
        <v>23892</v>
      </c>
      <c r="C5897" s="1" t="s">
        <v>23893</v>
      </c>
      <c r="D5897" s="1" t="s">
        <v>7225</v>
      </c>
      <c r="E5897" s="1">
        <v>199</v>
      </c>
      <c r="F5897" s="1">
        <v>129</v>
      </c>
      <c r="G5897" s="1">
        <v>35</v>
      </c>
      <c r="H5897" s="1">
        <v>70</v>
      </c>
      <c r="I5897" s="1">
        <v>2</v>
      </c>
      <c r="J5897" s="1" t="b">
        <v>0</v>
      </c>
      <c r="K5897" s="1">
        <v>4.2</v>
      </c>
      <c r="L5897" s="1">
        <v>3619</v>
      </c>
      <c r="M5897" s="1" t="s">
        <v>2058</v>
      </c>
      <c r="N5897" s="1">
        <v>200</v>
      </c>
      <c r="O5897" s="1" t="s">
        <v>30</v>
      </c>
      <c r="P5897" s="1" t="s">
        <v>154</v>
      </c>
      <c r="Q5897" s="2" t="s">
        <v>23894</v>
      </c>
      <c r="R5897" s="1" t="b">
        <v>0</v>
      </c>
      <c r="S5897" s="1" t="b">
        <v>0</v>
      </c>
      <c r="T5897" s="1" t="s">
        <v>33</v>
      </c>
      <c r="U5897" s="2" t="s">
        <v>7227</v>
      </c>
      <c r="V5897" s="2" t="s">
        <v>31953</v>
      </c>
      <c r="W5897" s="1">
        <v>6</v>
      </c>
      <c r="X5897" s="1" t="b">
        <v>1</v>
      </c>
      <c r="Y5897" s="1" t="b">
        <v>0</v>
      </c>
    </row>
    <row r="5898" spans="1:25" x14ac:dyDescent="0.3">
      <c r="A5898" t="s">
        <v>23895</v>
      </c>
      <c r="B5898" s="1" t="s">
        <v>23896</v>
      </c>
      <c r="C5898" s="1" t="s">
        <v>23897</v>
      </c>
      <c r="D5898" s="1" t="s">
        <v>564</v>
      </c>
      <c r="E5898" s="1">
        <v>198</v>
      </c>
      <c r="F5898" s="1">
        <v>99</v>
      </c>
      <c r="G5898" s="1">
        <v>50</v>
      </c>
      <c r="H5898" s="1">
        <v>99</v>
      </c>
      <c r="I5898" s="1">
        <v>1</v>
      </c>
      <c r="J5898" s="1" t="b">
        <v>0</v>
      </c>
      <c r="K5898" s="1">
        <v>4.3</v>
      </c>
      <c r="L5898" s="1">
        <v>2316</v>
      </c>
      <c r="M5898" s="1" t="s">
        <v>197</v>
      </c>
      <c r="N5898" s="1">
        <v>200</v>
      </c>
      <c r="O5898" s="1" t="s">
        <v>30</v>
      </c>
      <c r="P5898" s="1" t="s">
        <v>154</v>
      </c>
      <c r="Q5898" s="2" t="s">
        <v>23895</v>
      </c>
      <c r="R5898" s="1" t="b">
        <v>0</v>
      </c>
      <c r="S5898" s="1" t="b">
        <v>0</v>
      </c>
      <c r="T5898" s="1" t="s">
        <v>33</v>
      </c>
      <c r="U5898" s="2" t="s">
        <v>13940</v>
      </c>
      <c r="V5898" s="2" t="s">
        <v>31954</v>
      </c>
      <c r="W5898" s="1">
        <v>6</v>
      </c>
      <c r="X5898" s="1" t="b">
        <v>1</v>
      </c>
      <c r="Y5898" s="1" t="b">
        <v>0</v>
      </c>
    </row>
    <row r="5899" spans="1:25" x14ac:dyDescent="0.3">
      <c r="A5899" t="s">
        <v>23898</v>
      </c>
      <c r="B5899" s="1" t="s">
        <v>23899</v>
      </c>
      <c r="C5899" s="1" t="s">
        <v>23900</v>
      </c>
      <c r="D5899" s="1" t="s">
        <v>23500</v>
      </c>
      <c r="E5899" s="1">
        <v>260</v>
      </c>
      <c r="F5899" s="1">
        <v>130</v>
      </c>
      <c r="G5899" s="1">
        <v>50</v>
      </c>
      <c r="H5899" s="1">
        <v>130</v>
      </c>
      <c r="I5899" s="1">
        <v>1</v>
      </c>
      <c r="J5899" s="1" t="b">
        <v>0</v>
      </c>
      <c r="K5899" s="1">
        <v>4</v>
      </c>
      <c r="L5899" s="1">
        <v>332</v>
      </c>
      <c r="M5899" s="1" t="s">
        <v>29</v>
      </c>
      <c r="N5899" s="1">
        <v>400</v>
      </c>
      <c r="O5899" s="1" t="s">
        <v>30</v>
      </c>
      <c r="P5899" s="1" t="s">
        <v>154</v>
      </c>
      <c r="Q5899" s="2" t="s">
        <v>23901</v>
      </c>
      <c r="R5899" s="1" t="b">
        <v>0</v>
      </c>
      <c r="S5899" s="1" t="b">
        <v>0</v>
      </c>
      <c r="T5899" s="1" t="s">
        <v>33</v>
      </c>
      <c r="V5899" s="2" t="s">
        <v>31955</v>
      </c>
      <c r="W5899" s="1">
        <v>6</v>
      </c>
      <c r="X5899" s="1" t="b">
        <v>1</v>
      </c>
      <c r="Y5899" s="1" t="b">
        <v>0</v>
      </c>
    </row>
    <row r="5900" spans="1:25" x14ac:dyDescent="0.3">
      <c r="A5900" t="s">
        <v>23902</v>
      </c>
      <c r="B5900" s="1" t="s">
        <v>23903</v>
      </c>
      <c r="C5900" s="1" t="s">
        <v>23904</v>
      </c>
      <c r="D5900" s="1" t="s">
        <v>8781</v>
      </c>
      <c r="E5900" s="1">
        <v>62</v>
      </c>
      <c r="F5900" s="1">
        <v>52</v>
      </c>
      <c r="G5900" s="1">
        <v>16</v>
      </c>
      <c r="H5900" s="1">
        <v>10</v>
      </c>
      <c r="I5900" s="1">
        <v>2</v>
      </c>
      <c r="J5900" s="1" t="b">
        <v>0</v>
      </c>
      <c r="K5900" s="1">
        <v>4.8</v>
      </c>
      <c r="L5900" s="1">
        <v>15909</v>
      </c>
      <c r="M5900" s="1" t="s">
        <v>197</v>
      </c>
      <c r="N5900" s="1">
        <v>200</v>
      </c>
      <c r="O5900" s="1" t="s">
        <v>30</v>
      </c>
      <c r="P5900" s="1" t="s">
        <v>154</v>
      </c>
      <c r="Q5900" s="2" t="s">
        <v>23905</v>
      </c>
      <c r="R5900" s="1" t="b">
        <v>0</v>
      </c>
      <c r="S5900" s="1" t="b">
        <v>0</v>
      </c>
      <c r="T5900" s="1" t="s">
        <v>33</v>
      </c>
      <c r="U5900" s="2" t="s">
        <v>8783</v>
      </c>
      <c r="V5900" s="2" t="s">
        <v>31956</v>
      </c>
      <c r="W5900" s="1">
        <v>12</v>
      </c>
      <c r="X5900" s="1" t="b">
        <v>0</v>
      </c>
      <c r="Y5900" s="1" t="b">
        <v>1</v>
      </c>
    </row>
    <row r="5901" spans="1:25" x14ac:dyDescent="0.3">
      <c r="A5901" t="s">
        <v>23906</v>
      </c>
      <c r="B5901" s="1" t="s">
        <v>23907</v>
      </c>
      <c r="C5901" s="1" t="s">
        <v>23908</v>
      </c>
      <c r="D5901" s="1" t="s">
        <v>7225</v>
      </c>
      <c r="E5901" s="1">
        <v>250</v>
      </c>
      <c r="F5901" s="1">
        <v>179</v>
      </c>
      <c r="G5901" s="1">
        <v>28</v>
      </c>
      <c r="H5901" s="1">
        <v>71</v>
      </c>
      <c r="I5901" s="1">
        <v>3</v>
      </c>
      <c r="J5901" s="1" t="b">
        <v>0</v>
      </c>
      <c r="K5901" s="1">
        <v>4.5</v>
      </c>
      <c r="L5901" s="1">
        <v>136</v>
      </c>
      <c r="M5901" s="1" t="s">
        <v>1290</v>
      </c>
      <c r="N5901" s="1">
        <v>130</v>
      </c>
      <c r="O5901" s="1" t="s">
        <v>94</v>
      </c>
      <c r="P5901" s="1" t="s">
        <v>154</v>
      </c>
      <c r="R5901" s="1" t="b">
        <v>0</v>
      </c>
      <c r="S5901" s="1" t="b">
        <v>0</v>
      </c>
      <c r="T5901" s="1" t="s">
        <v>33</v>
      </c>
      <c r="U5901" s="2" t="s">
        <v>7227</v>
      </c>
      <c r="V5901" s="2" t="s">
        <v>31957</v>
      </c>
      <c r="W5901" s="1">
        <v>20</v>
      </c>
      <c r="X5901" s="1" t="b">
        <v>1</v>
      </c>
      <c r="Y5901" s="1" t="b">
        <v>0</v>
      </c>
    </row>
    <row r="5902" spans="1:25" x14ac:dyDescent="0.3">
      <c r="A5902" t="s">
        <v>23909</v>
      </c>
      <c r="B5902" s="1" t="s">
        <v>23910</v>
      </c>
      <c r="C5902" s="1" t="s">
        <v>23911</v>
      </c>
      <c r="D5902" s="1" t="s">
        <v>8360</v>
      </c>
      <c r="E5902" s="1">
        <v>150</v>
      </c>
      <c r="F5902" s="1">
        <v>107</v>
      </c>
      <c r="G5902" s="1">
        <v>28</v>
      </c>
      <c r="H5902" s="1">
        <v>43</v>
      </c>
      <c r="I5902" s="1">
        <v>1</v>
      </c>
      <c r="J5902" s="1" t="b">
        <v>0</v>
      </c>
      <c r="K5902" s="1">
        <v>4.5</v>
      </c>
      <c r="L5902" s="1">
        <v>47</v>
      </c>
      <c r="M5902" s="1" t="s">
        <v>23512</v>
      </c>
      <c r="N5902" s="1">
        <v>200</v>
      </c>
      <c r="O5902" s="1" t="s">
        <v>30</v>
      </c>
      <c r="P5902" s="1" t="s">
        <v>154</v>
      </c>
      <c r="R5902" s="1" t="b">
        <v>0</v>
      </c>
      <c r="S5902" s="1" t="b">
        <v>0</v>
      </c>
      <c r="T5902" s="1" t="s">
        <v>6093</v>
      </c>
      <c r="U5902" s="2" t="s">
        <v>8360</v>
      </c>
      <c r="V5902" s="2" t="s">
        <v>31958</v>
      </c>
      <c r="W5902" s="1">
        <v>6</v>
      </c>
      <c r="X5902" s="1" t="b">
        <v>1</v>
      </c>
      <c r="Y5902" s="1" t="b">
        <v>0</v>
      </c>
    </row>
    <row r="5903" spans="1:25" x14ac:dyDescent="0.3">
      <c r="A5903" t="s">
        <v>23912</v>
      </c>
      <c r="B5903" s="1" t="s">
        <v>23913</v>
      </c>
      <c r="C5903" s="1" t="s">
        <v>23914</v>
      </c>
      <c r="D5903" s="1" t="s">
        <v>3282</v>
      </c>
      <c r="E5903" s="1">
        <v>350</v>
      </c>
      <c r="F5903" s="1">
        <v>336</v>
      </c>
      <c r="G5903" s="1">
        <v>4</v>
      </c>
      <c r="H5903" s="1">
        <v>14</v>
      </c>
      <c r="I5903" s="1">
        <v>4</v>
      </c>
      <c r="J5903" s="1" t="b">
        <v>0</v>
      </c>
      <c r="K5903" s="1">
        <v>4.7</v>
      </c>
      <c r="L5903" s="1">
        <v>1356</v>
      </c>
      <c r="M5903" s="1" t="s">
        <v>23915</v>
      </c>
      <c r="N5903" s="1">
        <v>280</v>
      </c>
      <c r="O5903" s="1" t="s">
        <v>30</v>
      </c>
      <c r="P5903" s="1" t="s">
        <v>154</v>
      </c>
      <c r="Q5903" s="2" t="s">
        <v>23916</v>
      </c>
      <c r="R5903" s="1" t="b">
        <v>0</v>
      </c>
      <c r="S5903" s="1" t="b">
        <v>0</v>
      </c>
      <c r="T5903" s="1" t="s">
        <v>33</v>
      </c>
      <c r="U5903" s="2" t="s">
        <v>3284</v>
      </c>
      <c r="V5903" s="2" t="s">
        <v>31959</v>
      </c>
      <c r="W5903" s="1">
        <v>8</v>
      </c>
      <c r="X5903" s="1" t="b">
        <v>0</v>
      </c>
      <c r="Y5903" s="1" t="b">
        <v>0</v>
      </c>
    </row>
    <row r="5904" spans="1:25" x14ac:dyDescent="0.3">
      <c r="A5904" t="s">
        <v>23917</v>
      </c>
      <c r="B5904" s="1" t="s">
        <v>23918</v>
      </c>
      <c r="C5904" s="1" t="s">
        <v>23919</v>
      </c>
      <c r="D5904" s="1" t="s">
        <v>23500</v>
      </c>
      <c r="E5904" s="1">
        <v>185</v>
      </c>
      <c r="F5904" s="1">
        <v>163</v>
      </c>
      <c r="G5904" s="1">
        <v>11</v>
      </c>
      <c r="H5904" s="1">
        <v>22</v>
      </c>
      <c r="I5904" s="1">
        <v>1</v>
      </c>
      <c r="J5904" s="1" t="b">
        <v>0</v>
      </c>
      <c r="K5904" s="1">
        <v>4.5</v>
      </c>
      <c r="L5904" s="1">
        <v>124</v>
      </c>
      <c r="M5904" s="1" t="s">
        <v>197</v>
      </c>
      <c r="N5904" s="1">
        <v>200</v>
      </c>
      <c r="O5904" s="1" t="s">
        <v>30</v>
      </c>
      <c r="P5904" s="1" t="s">
        <v>154</v>
      </c>
      <c r="Q5904" s="2" t="s">
        <v>23917</v>
      </c>
      <c r="R5904" s="1" t="b">
        <v>0</v>
      </c>
      <c r="S5904" s="1" t="b">
        <v>0</v>
      </c>
      <c r="T5904" s="1" t="s">
        <v>33</v>
      </c>
      <c r="V5904" s="2" t="s">
        <v>31960</v>
      </c>
      <c r="W5904" s="1">
        <v>6</v>
      </c>
      <c r="X5904" s="1" t="b">
        <v>0</v>
      </c>
      <c r="Y5904" s="1" t="b">
        <v>0</v>
      </c>
    </row>
    <row r="5905" spans="1:25" x14ac:dyDescent="0.3">
      <c r="A5905" t="s">
        <v>23920</v>
      </c>
      <c r="B5905" s="1" t="s">
        <v>23921</v>
      </c>
      <c r="C5905" s="1" t="s">
        <v>23922</v>
      </c>
      <c r="D5905" s="1" t="s">
        <v>2705</v>
      </c>
      <c r="E5905" s="1">
        <v>550</v>
      </c>
      <c r="F5905" s="1">
        <v>393</v>
      </c>
      <c r="G5905" s="1">
        <v>28</v>
      </c>
      <c r="H5905" s="1">
        <v>157</v>
      </c>
      <c r="I5905" s="1">
        <v>1</v>
      </c>
      <c r="J5905" s="1" t="b">
        <v>0</v>
      </c>
      <c r="K5905" s="1">
        <v>4.3</v>
      </c>
      <c r="L5905" s="1">
        <v>505</v>
      </c>
      <c r="M5905" s="1" t="s">
        <v>1627</v>
      </c>
      <c r="N5905" s="1">
        <v>2000</v>
      </c>
      <c r="O5905" s="1" t="s">
        <v>87</v>
      </c>
      <c r="P5905" s="1" t="s">
        <v>154</v>
      </c>
      <c r="Q5905" s="2" t="s">
        <v>23920</v>
      </c>
      <c r="R5905" s="1" t="b">
        <v>0</v>
      </c>
      <c r="S5905" s="1" t="b">
        <v>0</v>
      </c>
      <c r="V5905" s="2" t="s">
        <v>31961</v>
      </c>
      <c r="W5905" s="1">
        <v>6</v>
      </c>
      <c r="X5905" s="1" t="b">
        <v>1</v>
      </c>
      <c r="Y5905" s="1" t="b">
        <v>0</v>
      </c>
    </row>
    <row r="5906" spans="1:25" x14ac:dyDescent="0.3">
      <c r="A5906" t="s">
        <v>23902</v>
      </c>
      <c r="B5906" s="1" t="s">
        <v>23923</v>
      </c>
      <c r="C5906" s="1" t="s">
        <v>23924</v>
      </c>
      <c r="D5906" s="1" t="s">
        <v>8781</v>
      </c>
      <c r="E5906" s="1">
        <v>135</v>
      </c>
      <c r="F5906" s="1">
        <v>96</v>
      </c>
      <c r="G5906" s="1">
        <v>28</v>
      </c>
      <c r="H5906" s="1">
        <v>39</v>
      </c>
      <c r="I5906" s="1">
        <v>1</v>
      </c>
      <c r="J5906" s="1" t="b">
        <v>0</v>
      </c>
      <c r="K5906" s="1">
        <v>4.5999999999999996</v>
      </c>
      <c r="L5906" s="1">
        <v>1048</v>
      </c>
      <c r="M5906" s="1" t="s">
        <v>182</v>
      </c>
      <c r="N5906" s="1">
        <v>450</v>
      </c>
      <c r="O5906" s="1" t="s">
        <v>30</v>
      </c>
      <c r="P5906" s="1" t="s">
        <v>154</v>
      </c>
      <c r="Q5906" s="2" t="s">
        <v>23925</v>
      </c>
      <c r="R5906" s="1" t="b">
        <v>0</v>
      </c>
      <c r="S5906" s="1" t="b">
        <v>0</v>
      </c>
      <c r="T5906" s="1" t="s">
        <v>33</v>
      </c>
      <c r="U5906" s="2" t="s">
        <v>8783</v>
      </c>
      <c r="V5906" s="2" t="s">
        <v>31962</v>
      </c>
      <c r="W5906" s="1">
        <v>8</v>
      </c>
      <c r="X5906" s="1" t="b">
        <v>1</v>
      </c>
      <c r="Y5906" s="1" t="b">
        <v>0</v>
      </c>
    </row>
    <row r="5907" spans="1:25" x14ac:dyDescent="0.3">
      <c r="A5907" t="s">
        <v>23926</v>
      </c>
      <c r="B5907" s="1" t="s">
        <v>23927</v>
      </c>
      <c r="C5907" s="1" t="s">
        <v>23928</v>
      </c>
      <c r="D5907" s="1" t="s">
        <v>1674</v>
      </c>
      <c r="E5907" s="1">
        <v>225</v>
      </c>
      <c r="F5907" s="1">
        <v>166</v>
      </c>
      <c r="G5907" s="1">
        <v>26</v>
      </c>
      <c r="H5907" s="1">
        <v>59</v>
      </c>
      <c r="I5907" s="1">
        <v>1</v>
      </c>
      <c r="J5907" s="1" t="b">
        <v>0</v>
      </c>
      <c r="K5907" s="1">
        <v>3.9</v>
      </c>
      <c r="L5907" s="1">
        <v>140</v>
      </c>
      <c r="M5907" s="1" t="s">
        <v>197</v>
      </c>
      <c r="N5907" s="1">
        <v>200</v>
      </c>
      <c r="O5907" s="1" t="s">
        <v>30</v>
      </c>
      <c r="P5907" s="1" t="s">
        <v>154</v>
      </c>
      <c r="R5907" s="1" t="b">
        <v>0</v>
      </c>
      <c r="S5907" s="1" t="b">
        <v>0</v>
      </c>
      <c r="T5907" s="1" t="s">
        <v>33</v>
      </c>
      <c r="U5907" s="2" t="s">
        <v>1674</v>
      </c>
      <c r="V5907" s="2" t="s">
        <v>31963</v>
      </c>
      <c r="W5907" s="1">
        <v>72</v>
      </c>
      <c r="X5907" s="1" t="b">
        <v>1</v>
      </c>
      <c r="Y5907" s="1" t="b">
        <v>0</v>
      </c>
    </row>
    <row r="5908" spans="1:25" x14ac:dyDescent="0.3">
      <c r="A5908" t="s">
        <v>23929</v>
      </c>
      <c r="B5908" s="1" t="s">
        <v>23930</v>
      </c>
      <c r="C5908" s="1" t="s">
        <v>23931</v>
      </c>
      <c r="D5908" s="1" t="s">
        <v>2705</v>
      </c>
      <c r="E5908" s="1">
        <v>255</v>
      </c>
      <c r="F5908" s="1">
        <v>202</v>
      </c>
      <c r="G5908" s="1">
        <v>20</v>
      </c>
      <c r="H5908" s="1">
        <v>53</v>
      </c>
      <c r="I5908" s="1">
        <v>3</v>
      </c>
      <c r="J5908" s="1" t="b">
        <v>0</v>
      </c>
      <c r="K5908" s="1">
        <v>4.4000000000000004</v>
      </c>
      <c r="L5908" s="1">
        <v>13064</v>
      </c>
      <c r="M5908" s="1" t="s">
        <v>348</v>
      </c>
      <c r="N5908" s="1">
        <v>1000</v>
      </c>
      <c r="O5908" s="1" t="s">
        <v>68</v>
      </c>
      <c r="P5908" s="1" t="s">
        <v>154</v>
      </c>
      <c r="Q5908" s="2" t="s">
        <v>23932</v>
      </c>
      <c r="R5908" s="1" t="b">
        <v>0</v>
      </c>
      <c r="S5908" s="1" t="b">
        <v>0</v>
      </c>
      <c r="T5908" s="1" t="s">
        <v>33</v>
      </c>
      <c r="U5908" s="2" t="s">
        <v>20700</v>
      </c>
      <c r="V5908" s="2" t="s">
        <v>31964</v>
      </c>
      <c r="W5908" s="1">
        <v>12</v>
      </c>
      <c r="X5908" s="1" t="b">
        <v>1</v>
      </c>
      <c r="Y5908" s="1" t="b">
        <v>0</v>
      </c>
    </row>
    <row r="5909" spans="1:25" x14ac:dyDescent="0.3">
      <c r="A5909" t="s">
        <v>23933</v>
      </c>
      <c r="B5909" s="1" t="s">
        <v>23934</v>
      </c>
      <c r="C5909" s="1" t="s">
        <v>23935</v>
      </c>
      <c r="D5909" s="1" t="s">
        <v>10313</v>
      </c>
      <c r="E5909" s="1">
        <v>115</v>
      </c>
      <c r="F5909" s="1">
        <v>96</v>
      </c>
      <c r="G5909" s="1">
        <v>16</v>
      </c>
      <c r="H5909" s="1">
        <v>19</v>
      </c>
      <c r="I5909" s="1">
        <v>2</v>
      </c>
      <c r="J5909" s="1" t="b">
        <v>0</v>
      </c>
      <c r="K5909" s="1">
        <v>4.8</v>
      </c>
      <c r="L5909" s="1">
        <v>2917</v>
      </c>
      <c r="M5909" s="1" t="s">
        <v>3155</v>
      </c>
      <c r="N5909" s="1">
        <v>110</v>
      </c>
      <c r="O5909" s="1" t="s">
        <v>30</v>
      </c>
      <c r="P5909" s="1" t="s">
        <v>154</v>
      </c>
      <c r="Q5909" s="2" t="s">
        <v>23936</v>
      </c>
      <c r="R5909" s="1" t="b">
        <v>0</v>
      </c>
      <c r="S5909" s="1" t="b">
        <v>0</v>
      </c>
      <c r="T5909" s="1" t="s">
        <v>33</v>
      </c>
      <c r="V5909" s="2" t="s">
        <v>31965</v>
      </c>
      <c r="W5909" s="1">
        <v>6</v>
      </c>
      <c r="X5909" s="1" t="b">
        <v>0</v>
      </c>
      <c r="Y5909" s="1" t="b">
        <v>0</v>
      </c>
    </row>
    <row r="5910" spans="1:25" x14ac:dyDescent="0.3">
      <c r="A5910" t="s">
        <v>23937</v>
      </c>
      <c r="B5910" s="1" t="s">
        <v>23938</v>
      </c>
      <c r="C5910" s="1" t="s">
        <v>23939</v>
      </c>
      <c r="D5910" s="1" t="s">
        <v>7225</v>
      </c>
      <c r="E5910" s="1">
        <v>190</v>
      </c>
      <c r="F5910" s="1">
        <v>131</v>
      </c>
      <c r="G5910" s="1">
        <v>31</v>
      </c>
      <c r="H5910" s="1">
        <v>59</v>
      </c>
      <c r="I5910" s="1">
        <v>2</v>
      </c>
      <c r="J5910" s="1" t="b">
        <v>0</v>
      </c>
      <c r="K5910" s="1">
        <v>4.7</v>
      </c>
      <c r="L5910" s="1">
        <v>854</v>
      </c>
      <c r="M5910" s="1" t="s">
        <v>1627</v>
      </c>
      <c r="N5910" s="1">
        <v>173</v>
      </c>
      <c r="O5910" s="1" t="s">
        <v>87</v>
      </c>
      <c r="P5910" s="1" t="s">
        <v>154</v>
      </c>
      <c r="Q5910" s="2" t="s">
        <v>23937</v>
      </c>
      <c r="R5910" s="1" t="b">
        <v>0</v>
      </c>
      <c r="S5910" s="1" t="b">
        <v>0</v>
      </c>
      <c r="V5910" s="2" t="s">
        <v>31966</v>
      </c>
      <c r="W5910" s="1">
        <v>6</v>
      </c>
      <c r="X5910" s="1" t="b">
        <v>1</v>
      </c>
      <c r="Y5910" s="1" t="b">
        <v>0</v>
      </c>
    </row>
    <row r="5911" spans="1:25" x14ac:dyDescent="0.3">
      <c r="A5911" t="s">
        <v>23940</v>
      </c>
      <c r="B5911" s="1" t="s">
        <v>23941</v>
      </c>
      <c r="C5911" s="1" t="s">
        <v>23942</v>
      </c>
      <c r="D5911" s="1" t="s">
        <v>2705</v>
      </c>
      <c r="E5911" s="1">
        <v>130</v>
      </c>
      <c r="F5911" s="1">
        <v>110</v>
      </c>
      <c r="G5911" s="1">
        <v>15</v>
      </c>
      <c r="H5911" s="1">
        <v>20</v>
      </c>
      <c r="I5911" s="1">
        <v>4</v>
      </c>
      <c r="J5911" s="1" t="b">
        <v>0</v>
      </c>
      <c r="K5911" s="1">
        <v>4.4000000000000004</v>
      </c>
      <c r="L5911" s="1">
        <v>587</v>
      </c>
      <c r="M5911" s="1" t="s">
        <v>1627</v>
      </c>
      <c r="N5911" s="1">
        <v>500</v>
      </c>
      <c r="O5911" s="1" t="s">
        <v>87</v>
      </c>
      <c r="P5911" s="1" t="s">
        <v>154</v>
      </c>
      <c r="Q5911" s="2" t="s">
        <v>23940</v>
      </c>
      <c r="R5911" s="1" t="b">
        <v>0</v>
      </c>
      <c r="S5911" s="1" t="b">
        <v>0</v>
      </c>
      <c r="V5911" s="2" t="s">
        <v>31967</v>
      </c>
      <c r="W5911" s="1">
        <v>6</v>
      </c>
      <c r="X5911" s="1" t="b">
        <v>0</v>
      </c>
      <c r="Y5911" s="1" t="b">
        <v>0</v>
      </c>
    </row>
    <row r="5912" spans="1:25" x14ac:dyDescent="0.3">
      <c r="A5912" t="s">
        <v>23943</v>
      </c>
      <c r="B5912" s="1" t="s">
        <v>23944</v>
      </c>
      <c r="C5912" s="1" t="s">
        <v>23945</v>
      </c>
      <c r="D5912" s="1" t="s">
        <v>7225</v>
      </c>
      <c r="E5912" s="1">
        <v>461</v>
      </c>
      <c r="F5912" s="1">
        <v>308</v>
      </c>
      <c r="G5912" s="1">
        <v>33</v>
      </c>
      <c r="H5912" s="1">
        <v>153</v>
      </c>
      <c r="I5912" s="1">
        <v>1</v>
      </c>
      <c r="J5912" s="1" t="b">
        <v>0</v>
      </c>
      <c r="K5912" s="1">
        <v>4.3</v>
      </c>
      <c r="L5912" s="1">
        <v>401</v>
      </c>
      <c r="M5912" s="1" t="s">
        <v>1627</v>
      </c>
      <c r="N5912" s="1">
        <v>450</v>
      </c>
      <c r="O5912" s="1" t="s">
        <v>87</v>
      </c>
      <c r="P5912" s="1" t="s">
        <v>154</v>
      </c>
      <c r="Q5912" s="2" t="s">
        <v>23943</v>
      </c>
      <c r="R5912" s="1" t="b">
        <v>0</v>
      </c>
      <c r="S5912" s="1" t="b">
        <v>0</v>
      </c>
      <c r="V5912" s="2" t="s">
        <v>31968</v>
      </c>
      <c r="W5912" s="1">
        <v>6</v>
      </c>
      <c r="X5912" s="1" t="b">
        <v>1</v>
      </c>
      <c r="Y5912" s="1" t="b">
        <v>0</v>
      </c>
    </row>
    <row r="5913" spans="1:25" x14ac:dyDescent="0.3">
      <c r="A5913" t="s">
        <v>23946</v>
      </c>
      <c r="B5913" s="1" t="s">
        <v>23947</v>
      </c>
      <c r="C5913" s="1" t="s">
        <v>23948</v>
      </c>
      <c r="D5913" s="1" t="s">
        <v>1163</v>
      </c>
      <c r="E5913" s="1">
        <v>89</v>
      </c>
      <c r="F5913" s="1">
        <v>69</v>
      </c>
      <c r="G5913" s="1">
        <v>22</v>
      </c>
      <c r="H5913" s="1">
        <v>20</v>
      </c>
      <c r="I5913" s="1">
        <v>6</v>
      </c>
      <c r="J5913" s="1" t="b">
        <v>0</v>
      </c>
      <c r="K5913" s="1">
        <v>4.2</v>
      </c>
      <c r="L5913" s="1">
        <v>2457</v>
      </c>
      <c r="M5913" s="1" t="s">
        <v>23949</v>
      </c>
      <c r="N5913" s="1">
        <v>10</v>
      </c>
      <c r="O5913" s="1" t="s">
        <v>94</v>
      </c>
      <c r="P5913" s="1" t="s">
        <v>100</v>
      </c>
      <c r="Q5913" s="2" t="s">
        <v>23950</v>
      </c>
      <c r="R5913" s="1" t="b">
        <v>1</v>
      </c>
      <c r="S5913" s="1" t="b">
        <v>0</v>
      </c>
      <c r="V5913" s="2" t="s">
        <v>31969</v>
      </c>
      <c r="W5913" s="1">
        <v>6</v>
      </c>
      <c r="X5913" s="1" t="b">
        <v>1</v>
      </c>
      <c r="Y5913" s="1" t="b">
        <v>0</v>
      </c>
    </row>
    <row r="5914" spans="1:25" x14ac:dyDescent="0.3">
      <c r="A5914" t="s">
        <v>23951</v>
      </c>
      <c r="B5914" s="1" t="s">
        <v>23952</v>
      </c>
      <c r="C5914" s="1" t="s">
        <v>23953</v>
      </c>
      <c r="D5914" s="1" t="s">
        <v>2705</v>
      </c>
      <c r="E5914" s="1">
        <v>510</v>
      </c>
      <c r="F5914" s="1">
        <v>398</v>
      </c>
      <c r="G5914" s="1">
        <v>21</v>
      </c>
      <c r="H5914" s="1">
        <v>112</v>
      </c>
      <c r="I5914" s="1">
        <v>3</v>
      </c>
      <c r="J5914" s="1" t="b">
        <v>0</v>
      </c>
      <c r="K5914" s="1">
        <v>4.4000000000000004</v>
      </c>
      <c r="L5914" s="1">
        <v>908</v>
      </c>
      <c r="M5914" s="1" t="s">
        <v>1627</v>
      </c>
      <c r="N5914" s="1">
        <v>2000</v>
      </c>
      <c r="O5914" s="1" t="s">
        <v>87</v>
      </c>
      <c r="P5914" s="1" t="s">
        <v>154</v>
      </c>
      <c r="Q5914" s="2" t="s">
        <v>23951</v>
      </c>
      <c r="R5914" s="1" t="b">
        <v>0</v>
      </c>
      <c r="S5914" s="1" t="b">
        <v>0</v>
      </c>
      <c r="V5914" s="2" t="s">
        <v>31970</v>
      </c>
      <c r="W5914" s="1">
        <v>6</v>
      </c>
      <c r="X5914" s="1" t="b">
        <v>1</v>
      </c>
      <c r="Y5914" s="1" t="b">
        <v>0</v>
      </c>
    </row>
    <row r="5915" spans="1:25" x14ac:dyDescent="0.3">
      <c r="A5915" t="s">
        <v>23954</v>
      </c>
      <c r="B5915" s="1" t="s">
        <v>23955</v>
      </c>
      <c r="C5915" s="1" t="s">
        <v>23956</v>
      </c>
      <c r="D5915" s="1" t="s">
        <v>8835</v>
      </c>
      <c r="E5915" s="1">
        <v>180</v>
      </c>
      <c r="F5915" s="1">
        <v>164</v>
      </c>
      <c r="G5915" s="1">
        <v>8</v>
      </c>
      <c r="H5915" s="1">
        <v>16</v>
      </c>
      <c r="I5915" s="1">
        <v>6</v>
      </c>
      <c r="J5915" s="1" t="b">
        <v>0</v>
      </c>
      <c r="K5915" s="1">
        <v>4.5999999999999996</v>
      </c>
      <c r="L5915" s="1">
        <v>1085</v>
      </c>
      <c r="M5915" s="1" t="s">
        <v>197</v>
      </c>
      <c r="N5915" s="1">
        <v>250</v>
      </c>
      <c r="O5915" s="1" t="s">
        <v>30</v>
      </c>
      <c r="P5915" s="1" t="s">
        <v>154</v>
      </c>
      <c r="Q5915" s="2" t="s">
        <v>23954</v>
      </c>
      <c r="R5915" s="1" t="b">
        <v>0</v>
      </c>
      <c r="S5915" s="1" t="b">
        <v>0</v>
      </c>
      <c r="T5915" s="1" t="s">
        <v>33</v>
      </c>
      <c r="U5915" s="2" t="s">
        <v>8835</v>
      </c>
      <c r="V5915" s="2" t="s">
        <v>31971</v>
      </c>
      <c r="W5915" s="1">
        <v>6</v>
      </c>
      <c r="X5915" s="1" t="b">
        <v>0</v>
      </c>
      <c r="Y5915" s="1" t="b">
        <v>0</v>
      </c>
    </row>
    <row r="5916" spans="1:25" x14ac:dyDescent="0.3">
      <c r="A5916" t="s">
        <v>23957</v>
      </c>
      <c r="B5916" s="1" t="s">
        <v>23958</v>
      </c>
      <c r="C5916" s="1" t="s">
        <v>23959</v>
      </c>
      <c r="D5916" s="1" t="s">
        <v>7703</v>
      </c>
      <c r="E5916" s="1">
        <v>66</v>
      </c>
      <c r="F5916" s="1">
        <v>54</v>
      </c>
      <c r="G5916" s="1">
        <v>18</v>
      </c>
      <c r="H5916" s="1">
        <v>12</v>
      </c>
      <c r="I5916" s="1">
        <v>5</v>
      </c>
      <c r="J5916" s="1" t="b">
        <v>0</v>
      </c>
      <c r="K5916" s="1">
        <v>4.8</v>
      </c>
      <c r="L5916" s="1">
        <v>10612</v>
      </c>
      <c r="M5916" s="1" t="s">
        <v>759</v>
      </c>
      <c r="N5916" s="1">
        <v>150</v>
      </c>
      <c r="O5916" s="1" t="s">
        <v>30</v>
      </c>
      <c r="P5916" s="1" t="s">
        <v>300</v>
      </c>
      <c r="Q5916" s="2" t="s">
        <v>23960</v>
      </c>
      <c r="R5916" s="1" t="b">
        <v>0</v>
      </c>
      <c r="S5916" s="1" t="b">
        <v>0</v>
      </c>
      <c r="T5916" s="1" t="s">
        <v>7703</v>
      </c>
      <c r="U5916" s="2" t="s">
        <v>1313</v>
      </c>
      <c r="V5916" s="2" t="s">
        <v>31972</v>
      </c>
      <c r="W5916" s="1">
        <v>12</v>
      </c>
      <c r="X5916" s="1" t="b">
        <v>0</v>
      </c>
      <c r="Y5916" s="1" t="b">
        <v>1</v>
      </c>
    </row>
    <row r="5917" spans="1:25" x14ac:dyDescent="0.3">
      <c r="A5917" t="s">
        <v>23961</v>
      </c>
      <c r="B5917" s="1" t="s">
        <v>23962</v>
      </c>
      <c r="C5917" s="1" t="s">
        <v>23963</v>
      </c>
      <c r="D5917" s="1" t="s">
        <v>3403</v>
      </c>
      <c r="E5917" s="1">
        <v>222</v>
      </c>
      <c r="F5917" s="1">
        <v>173</v>
      </c>
      <c r="G5917" s="1">
        <v>22</v>
      </c>
      <c r="H5917" s="1">
        <v>49</v>
      </c>
      <c r="I5917" s="1">
        <v>2</v>
      </c>
      <c r="J5917" s="1" t="b">
        <v>0</v>
      </c>
      <c r="K5917" s="1">
        <v>4.7</v>
      </c>
      <c r="L5917" s="1">
        <v>460</v>
      </c>
      <c r="M5917" s="1" t="s">
        <v>23964</v>
      </c>
      <c r="N5917" s="1">
        <v>225</v>
      </c>
      <c r="O5917" s="1" t="s">
        <v>30</v>
      </c>
      <c r="P5917" s="1" t="s">
        <v>154</v>
      </c>
      <c r="Q5917" s="2" t="s">
        <v>3405</v>
      </c>
      <c r="R5917" s="1" t="b">
        <v>0</v>
      </c>
      <c r="S5917" s="1" t="b">
        <v>0</v>
      </c>
      <c r="T5917" s="1" t="s">
        <v>33</v>
      </c>
      <c r="U5917" s="2" t="s">
        <v>1219</v>
      </c>
      <c r="V5917" s="2" t="s">
        <v>31973</v>
      </c>
      <c r="W5917" s="1">
        <v>6</v>
      </c>
      <c r="X5917" s="1" t="b">
        <v>1</v>
      </c>
      <c r="Y5917" s="1" t="b">
        <v>0</v>
      </c>
    </row>
    <row r="5918" spans="1:25" x14ac:dyDescent="0.3">
      <c r="A5918" t="s">
        <v>23965</v>
      </c>
      <c r="B5918" s="1" t="s">
        <v>23966</v>
      </c>
      <c r="C5918" s="1" t="s">
        <v>23967</v>
      </c>
      <c r="D5918" s="1" t="s">
        <v>1554</v>
      </c>
      <c r="E5918" s="1">
        <v>133</v>
      </c>
      <c r="F5918" s="1">
        <v>108</v>
      </c>
      <c r="G5918" s="1">
        <v>18</v>
      </c>
      <c r="H5918" s="1">
        <v>25</v>
      </c>
      <c r="I5918" s="1">
        <v>2</v>
      </c>
      <c r="J5918" s="1" t="b">
        <v>0</v>
      </c>
      <c r="K5918" s="1">
        <v>4.5999999999999996</v>
      </c>
      <c r="L5918" s="1">
        <v>761</v>
      </c>
      <c r="M5918" s="1" t="s">
        <v>1397</v>
      </c>
      <c r="N5918" s="1">
        <v>120</v>
      </c>
      <c r="O5918" s="1" t="s">
        <v>30</v>
      </c>
      <c r="P5918" s="1" t="s">
        <v>300</v>
      </c>
      <c r="Q5918" s="2" t="s">
        <v>23968</v>
      </c>
      <c r="R5918" s="1" t="b">
        <v>0</v>
      </c>
      <c r="S5918" s="1" t="b">
        <v>1</v>
      </c>
      <c r="T5918" s="1" t="s">
        <v>33</v>
      </c>
      <c r="V5918" s="2" t="s">
        <v>31974</v>
      </c>
      <c r="W5918" s="1">
        <v>6</v>
      </c>
      <c r="X5918" s="1" t="b">
        <v>0</v>
      </c>
      <c r="Y5918" s="1" t="b">
        <v>0</v>
      </c>
    </row>
    <row r="5919" spans="1:25" x14ac:dyDescent="0.3">
      <c r="A5919" t="s">
        <v>23969</v>
      </c>
      <c r="B5919" s="1" t="s">
        <v>23970</v>
      </c>
      <c r="C5919" s="1" t="s">
        <v>23971</v>
      </c>
      <c r="D5919" s="1" t="s">
        <v>1554</v>
      </c>
      <c r="E5919" s="1">
        <v>124</v>
      </c>
      <c r="F5919" s="1">
        <v>105</v>
      </c>
      <c r="G5919" s="1">
        <v>15</v>
      </c>
      <c r="H5919" s="1">
        <v>19</v>
      </c>
      <c r="I5919" s="1">
        <v>1</v>
      </c>
      <c r="J5919" s="1" t="b">
        <v>0</v>
      </c>
      <c r="K5919" s="1">
        <v>4.5999999999999996</v>
      </c>
      <c r="L5919" s="1">
        <v>63</v>
      </c>
      <c r="M5919" s="1" t="s">
        <v>23972</v>
      </c>
      <c r="N5919" s="1">
        <v>112</v>
      </c>
      <c r="O5919" s="1" t="s">
        <v>30</v>
      </c>
      <c r="P5919" s="1" t="s">
        <v>300</v>
      </c>
      <c r="Q5919" s="2" t="s">
        <v>23973</v>
      </c>
      <c r="R5919" s="1" t="b">
        <v>0</v>
      </c>
      <c r="S5919" s="1" t="b">
        <v>0</v>
      </c>
      <c r="T5919" s="1" t="s">
        <v>33</v>
      </c>
      <c r="V5919" s="2" t="s">
        <v>31975</v>
      </c>
      <c r="W5919" s="1">
        <v>6</v>
      </c>
      <c r="X5919" s="1" t="b">
        <v>0</v>
      </c>
      <c r="Y5919" s="1" t="b">
        <v>0</v>
      </c>
    </row>
    <row r="5920" spans="1:25" x14ac:dyDescent="0.3">
      <c r="A5920" t="s">
        <v>23974</v>
      </c>
      <c r="B5920" s="1" t="s">
        <v>23975</v>
      </c>
      <c r="C5920" s="1" t="s">
        <v>23976</v>
      </c>
      <c r="D5920" s="1" t="s">
        <v>7773</v>
      </c>
      <c r="E5920" s="1">
        <v>70</v>
      </c>
      <c r="F5920" s="1">
        <v>62</v>
      </c>
      <c r="G5920" s="1">
        <v>11</v>
      </c>
      <c r="H5920" s="1">
        <v>8</v>
      </c>
      <c r="I5920" s="1">
        <v>4</v>
      </c>
      <c r="J5920" s="1" t="b">
        <v>0</v>
      </c>
      <c r="K5920" s="1">
        <v>4.5999999999999996</v>
      </c>
      <c r="L5920" s="1">
        <v>1865</v>
      </c>
      <c r="M5920" s="1" t="s">
        <v>114</v>
      </c>
      <c r="N5920" s="1">
        <v>100</v>
      </c>
      <c r="O5920" s="1" t="s">
        <v>30</v>
      </c>
      <c r="P5920" s="1" t="s">
        <v>300</v>
      </c>
      <c r="Q5920" s="2" t="s">
        <v>23977</v>
      </c>
      <c r="R5920" s="1" t="b">
        <v>0</v>
      </c>
      <c r="S5920" s="1" t="b">
        <v>1</v>
      </c>
      <c r="T5920" s="1" t="s">
        <v>33</v>
      </c>
      <c r="V5920" s="2" t="s">
        <v>31976</v>
      </c>
      <c r="W5920" s="1">
        <v>6</v>
      </c>
      <c r="X5920" s="1" t="b">
        <v>0</v>
      </c>
      <c r="Y5920" s="1" t="b">
        <v>0</v>
      </c>
    </row>
    <row r="5921" spans="1:25" x14ac:dyDescent="0.3">
      <c r="A5921" t="s">
        <v>23978</v>
      </c>
      <c r="B5921" s="1" t="s">
        <v>23979</v>
      </c>
      <c r="C5921" s="1" t="s">
        <v>23980</v>
      </c>
      <c r="D5921" s="1" t="s">
        <v>7703</v>
      </c>
      <c r="E5921" s="1">
        <v>66</v>
      </c>
      <c r="F5921" s="1">
        <v>54</v>
      </c>
      <c r="G5921" s="1">
        <v>18</v>
      </c>
      <c r="H5921" s="1">
        <v>12</v>
      </c>
      <c r="I5921" s="1">
        <v>5</v>
      </c>
      <c r="J5921" s="1" t="b">
        <v>0</v>
      </c>
      <c r="K5921" s="1">
        <v>5</v>
      </c>
      <c r="L5921" s="1">
        <v>11498</v>
      </c>
      <c r="M5921" s="1" t="s">
        <v>759</v>
      </c>
      <c r="N5921" s="1">
        <v>150</v>
      </c>
      <c r="O5921" s="1" t="s">
        <v>30</v>
      </c>
      <c r="P5921" s="1" t="s">
        <v>300</v>
      </c>
      <c r="Q5921" s="2" t="s">
        <v>23981</v>
      </c>
      <c r="R5921" s="1" t="b">
        <v>0</v>
      </c>
      <c r="S5921" s="1" t="b">
        <v>1</v>
      </c>
      <c r="T5921" s="1" t="s">
        <v>33</v>
      </c>
      <c r="U5921" s="2" t="s">
        <v>2120</v>
      </c>
      <c r="V5921" s="2" t="s">
        <v>31977</v>
      </c>
      <c r="W5921" s="1">
        <v>12</v>
      </c>
      <c r="X5921" s="1" t="b">
        <v>0</v>
      </c>
      <c r="Y5921" s="1" t="b">
        <v>1</v>
      </c>
    </row>
    <row r="5922" spans="1:25" x14ac:dyDescent="0.3">
      <c r="A5922" t="s">
        <v>23982</v>
      </c>
      <c r="B5922" s="1" t="s">
        <v>23983</v>
      </c>
      <c r="C5922" s="1" t="s">
        <v>23984</v>
      </c>
      <c r="D5922" s="1" t="s">
        <v>623</v>
      </c>
      <c r="E5922" s="1">
        <v>30</v>
      </c>
      <c r="F5922" s="1">
        <v>26</v>
      </c>
      <c r="G5922" s="1">
        <v>13</v>
      </c>
      <c r="H5922" s="1">
        <v>4</v>
      </c>
      <c r="I5922" s="1">
        <v>6</v>
      </c>
      <c r="J5922" s="1" t="b">
        <v>0</v>
      </c>
      <c r="K5922" s="1">
        <v>4.5999999999999996</v>
      </c>
      <c r="L5922" s="1">
        <v>49016</v>
      </c>
      <c r="M5922" s="1" t="s">
        <v>624</v>
      </c>
      <c r="N5922" s="1">
        <v>67</v>
      </c>
      <c r="O5922" s="1" t="s">
        <v>30</v>
      </c>
      <c r="P5922" s="1" t="s">
        <v>300</v>
      </c>
      <c r="Q5922" s="2" t="s">
        <v>23985</v>
      </c>
      <c r="R5922" s="1" t="b">
        <v>0</v>
      </c>
      <c r="S5922" s="1" t="b">
        <v>0</v>
      </c>
      <c r="T5922" s="1" t="s">
        <v>623</v>
      </c>
      <c r="U5922" s="2" t="s">
        <v>23986</v>
      </c>
      <c r="V5922" s="2" t="s">
        <v>31978</v>
      </c>
      <c r="W5922" s="1">
        <v>12</v>
      </c>
      <c r="X5922" s="1" t="b">
        <v>0</v>
      </c>
      <c r="Y5922" s="1" t="b">
        <v>1</v>
      </c>
    </row>
    <row r="5923" spans="1:25" x14ac:dyDescent="0.3">
      <c r="A5923" t="s">
        <v>23987</v>
      </c>
      <c r="B5923" s="1" t="s">
        <v>23988</v>
      </c>
      <c r="C5923" s="1" t="s">
        <v>23989</v>
      </c>
      <c r="D5923" s="1" t="s">
        <v>7709</v>
      </c>
      <c r="E5923" s="1">
        <v>75</v>
      </c>
      <c r="F5923" s="1">
        <v>60</v>
      </c>
      <c r="G5923" s="1">
        <v>20</v>
      </c>
      <c r="H5923" s="1">
        <v>15</v>
      </c>
      <c r="I5923" s="1">
        <v>1</v>
      </c>
      <c r="J5923" s="1" t="b">
        <v>0</v>
      </c>
      <c r="K5923" s="1">
        <v>4.8</v>
      </c>
      <c r="L5923" s="1">
        <v>2475</v>
      </c>
      <c r="M5923" s="1" t="s">
        <v>7761</v>
      </c>
      <c r="N5923" s="1">
        <v>153</v>
      </c>
      <c r="O5923" s="1" t="s">
        <v>30</v>
      </c>
      <c r="P5923" s="1" t="s">
        <v>300</v>
      </c>
      <c r="Q5923" s="2" t="s">
        <v>23990</v>
      </c>
      <c r="R5923" s="1" t="b">
        <v>0</v>
      </c>
      <c r="S5923" s="1" t="b">
        <v>0</v>
      </c>
      <c r="T5923" s="1" t="s">
        <v>33</v>
      </c>
      <c r="U5923" s="2" t="s">
        <v>23991</v>
      </c>
      <c r="V5923" s="2" t="s">
        <v>31979</v>
      </c>
      <c r="W5923" s="1">
        <v>12</v>
      </c>
      <c r="X5923" s="1" t="b">
        <v>1</v>
      </c>
      <c r="Y5923" s="1" t="b">
        <v>0</v>
      </c>
    </row>
    <row r="5924" spans="1:25" x14ac:dyDescent="0.3">
      <c r="A5924" t="s">
        <v>7638</v>
      </c>
      <c r="B5924" s="1" t="s">
        <v>7639</v>
      </c>
      <c r="C5924" s="1" t="s">
        <v>23992</v>
      </c>
      <c r="D5924" s="1" t="s">
        <v>298</v>
      </c>
      <c r="E5924" s="1">
        <v>260</v>
      </c>
      <c r="F5924" s="1">
        <v>134</v>
      </c>
      <c r="G5924" s="1">
        <v>48</v>
      </c>
      <c r="H5924" s="1">
        <v>126</v>
      </c>
      <c r="I5924" s="1">
        <v>5</v>
      </c>
      <c r="J5924" s="1" t="b">
        <v>0</v>
      </c>
      <c r="K5924" s="1">
        <v>4.9000000000000004</v>
      </c>
      <c r="L5924" s="1">
        <v>21543</v>
      </c>
      <c r="M5924" s="1" t="s">
        <v>23993</v>
      </c>
      <c r="N5924" s="1">
        <v>1000</v>
      </c>
      <c r="O5924" s="1" t="s">
        <v>30</v>
      </c>
      <c r="P5924" s="1" t="s">
        <v>300</v>
      </c>
      <c r="Q5924" s="2" t="s">
        <v>7642</v>
      </c>
      <c r="R5924" s="1" t="b">
        <v>0</v>
      </c>
      <c r="S5924" s="1" t="b">
        <v>0</v>
      </c>
      <c r="T5924" s="1" t="s">
        <v>33</v>
      </c>
      <c r="U5924" s="2" t="s">
        <v>134</v>
      </c>
      <c r="V5924" s="2" t="s">
        <v>31980</v>
      </c>
      <c r="W5924" s="1">
        <v>12</v>
      </c>
      <c r="X5924" s="1" t="b">
        <v>1</v>
      </c>
      <c r="Y5924" s="1" t="b">
        <v>1</v>
      </c>
    </row>
    <row r="5925" spans="1:25" x14ac:dyDescent="0.3">
      <c r="A5925" t="s">
        <v>23994</v>
      </c>
      <c r="B5925" s="1" t="s">
        <v>23995</v>
      </c>
      <c r="C5925" s="1" t="s">
        <v>23996</v>
      </c>
      <c r="D5925" s="1" t="s">
        <v>1457</v>
      </c>
      <c r="E5925" s="1">
        <v>66</v>
      </c>
      <c r="F5925" s="1">
        <v>58</v>
      </c>
      <c r="G5925" s="1">
        <v>12</v>
      </c>
      <c r="H5925" s="1">
        <v>8</v>
      </c>
      <c r="I5925" s="1">
        <v>4</v>
      </c>
      <c r="J5925" s="1" t="b">
        <v>0</v>
      </c>
      <c r="K5925" s="1">
        <v>4.7</v>
      </c>
      <c r="L5925" s="1">
        <v>9316</v>
      </c>
      <c r="M5925" s="1" t="s">
        <v>114</v>
      </c>
      <c r="N5925" s="1">
        <v>100</v>
      </c>
      <c r="O5925" s="1" t="s">
        <v>30</v>
      </c>
      <c r="P5925" s="1" t="s">
        <v>300</v>
      </c>
      <c r="Q5925" s="2" t="s">
        <v>23997</v>
      </c>
      <c r="R5925" s="1" t="b">
        <v>0</v>
      </c>
      <c r="S5925" s="1" t="b">
        <v>0</v>
      </c>
      <c r="U5925" s="2" t="s">
        <v>2120</v>
      </c>
      <c r="V5925" s="2" t="s">
        <v>31981</v>
      </c>
      <c r="W5925" s="1">
        <v>12</v>
      </c>
      <c r="X5925" s="1" t="b">
        <v>0</v>
      </c>
      <c r="Y5925" s="1" t="b">
        <v>1</v>
      </c>
    </row>
    <row r="5926" spans="1:25" x14ac:dyDescent="0.3">
      <c r="A5926" t="s">
        <v>23998</v>
      </c>
      <c r="B5926" s="1" t="s">
        <v>23999</v>
      </c>
      <c r="C5926" s="1" t="s">
        <v>24000</v>
      </c>
      <c r="D5926" s="1" t="s">
        <v>3261</v>
      </c>
      <c r="E5926" s="1">
        <v>27</v>
      </c>
      <c r="F5926" s="1">
        <v>20</v>
      </c>
      <c r="G5926" s="1">
        <v>25</v>
      </c>
      <c r="H5926" s="1">
        <v>7</v>
      </c>
      <c r="I5926" s="1">
        <v>2</v>
      </c>
      <c r="J5926" s="1" t="b">
        <v>0</v>
      </c>
      <c r="K5926" s="1">
        <v>4.5999999999999996</v>
      </c>
      <c r="L5926" s="1">
        <v>6337</v>
      </c>
      <c r="M5926" s="1" t="s">
        <v>114</v>
      </c>
      <c r="N5926" s="1">
        <v>100</v>
      </c>
      <c r="O5926" s="1" t="s">
        <v>30</v>
      </c>
      <c r="P5926" s="1" t="s">
        <v>300</v>
      </c>
      <c r="Q5926" s="2" t="s">
        <v>24001</v>
      </c>
      <c r="R5926" s="1" t="b">
        <v>0</v>
      </c>
      <c r="S5926" s="1" t="b">
        <v>0</v>
      </c>
      <c r="T5926" s="1" t="s">
        <v>33</v>
      </c>
      <c r="U5926" s="2" t="s">
        <v>3264</v>
      </c>
      <c r="V5926" s="2" t="s">
        <v>31982</v>
      </c>
      <c r="W5926" s="1">
        <v>12</v>
      </c>
      <c r="X5926" s="1" t="b">
        <v>1</v>
      </c>
      <c r="Y5926" s="1" t="b">
        <v>1</v>
      </c>
    </row>
    <row r="5927" spans="1:25" x14ac:dyDescent="0.3">
      <c r="A5927" t="s">
        <v>24002</v>
      </c>
      <c r="B5927" s="1" t="s">
        <v>24003</v>
      </c>
      <c r="C5927" s="1" t="s">
        <v>24004</v>
      </c>
      <c r="D5927" s="1" t="s">
        <v>6598</v>
      </c>
      <c r="E5927" s="1">
        <v>40</v>
      </c>
      <c r="F5927" s="1">
        <v>31</v>
      </c>
      <c r="G5927" s="1">
        <v>22</v>
      </c>
      <c r="H5927" s="1">
        <v>9</v>
      </c>
      <c r="I5927" s="1">
        <v>6</v>
      </c>
      <c r="J5927" s="1" t="b">
        <v>0</v>
      </c>
      <c r="K5927" s="1">
        <v>4.5999999999999996</v>
      </c>
      <c r="L5927" s="1">
        <v>161</v>
      </c>
      <c r="M5927" s="1" t="s">
        <v>24005</v>
      </c>
      <c r="N5927" s="1">
        <v>119</v>
      </c>
      <c r="O5927" s="1" t="s">
        <v>30</v>
      </c>
      <c r="P5927" s="1" t="s">
        <v>300</v>
      </c>
      <c r="R5927" s="1" t="b">
        <v>0</v>
      </c>
      <c r="S5927" s="1" t="b">
        <v>0</v>
      </c>
      <c r="T5927" s="1" t="s">
        <v>33</v>
      </c>
      <c r="U5927" s="2" t="s">
        <v>7862</v>
      </c>
      <c r="V5927" s="2" t="s">
        <v>31983</v>
      </c>
      <c r="W5927" s="1">
        <v>6</v>
      </c>
      <c r="X5927" s="1" t="b">
        <v>1</v>
      </c>
      <c r="Y5927" s="1" t="b">
        <v>0</v>
      </c>
    </row>
    <row r="5928" spans="1:25" x14ac:dyDescent="0.3">
      <c r="A5928" t="s">
        <v>24006</v>
      </c>
      <c r="B5928" s="1" t="s">
        <v>24007</v>
      </c>
      <c r="C5928" s="1" t="s">
        <v>24008</v>
      </c>
      <c r="D5928" s="1" t="s">
        <v>1457</v>
      </c>
      <c r="E5928" s="1">
        <v>44</v>
      </c>
      <c r="F5928" s="1">
        <v>37</v>
      </c>
      <c r="G5928" s="1">
        <v>15</v>
      </c>
      <c r="H5928" s="1">
        <v>7</v>
      </c>
      <c r="I5928" s="1">
        <v>4</v>
      </c>
      <c r="J5928" s="1" t="b">
        <v>0</v>
      </c>
      <c r="K5928" s="1">
        <v>4.9000000000000004</v>
      </c>
      <c r="L5928" s="1">
        <v>724</v>
      </c>
      <c r="M5928" s="1" t="s">
        <v>7636</v>
      </c>
      <c r="N5928" s="1">
        <v>69</v>
      </c>
      <c r="O5928" s="1" t="s">
        <v>30</v>
      </c>
      <c r="P5928" s="1" t="s">
        <v>300</v>
      </c>
      <c r="Q5928" s="2" t="s">
        <v>24009</v>
      </c>
      <c r="R5928" s="1" t="b">
        <v>0</v>
      </c>
      <c r="S5928" s="1" t="b">
        <v>0</v>
      </c>
      <c r="T5928" s="1" t="s">
        <v>33</v>
      </c>
      <c r="V5928" s="2" t="s">
        <v>31984</v>
      </c>
      <c r="W5928" s="1">
        <v>6</v>
      </c>
      <c r="X5928" s="1" t="b">
        <v>0</v>
      </c>
      <c r="Y5928" s="1" t="b">
        <v>0</v>
      </c>
    </row>
    <row r="5929" spans="1:25" x14ac:dyDescent="0.3">
      <c r="A5929" t="s">
        <v>24010</v>
      </c>
      <c r="B5929" s="1" t="s">
        <v>24011</v>
      </c>
      <c r="C5929" s="1" t="s">
        <v>24012</v>
      </c>
      <c r="D5929" s="1" t="s">
        <v>7945</v>
      </c>
      <c r="E5929" s="1">
        <v>99</v>
      </c>
      <c r="F5929" s="1">
        <v>92</v>
      </c>
      <c r="G5929" s="1">
        <v>7</v>
      </c>
      <c r="H5929" s="1">
        <v>7</v>
      </c>
      <c r="I5929" s="1">
        <v>2</v>
      </c>
      <c r="J5929" s="1" t="b">
        <v>0</v>
      </c>
      <c r="K5929" s="1">
        <v>4.4000000000000004</v>
      </c>
      <c r="L5929" s="1">
        <v>445</v>
      </c>
      <c r="M5929" s="1" t="s">
        <v>114</v>
      </c>
      <c r="N5929" s="1">
        <v>100</v>
      </c>
      <c r="O5929" s="1" t="s">
        <v>30</v>
      </c>
      <c r="P5929" s="1" t="s">
        <v>300</v>
      </c>
      <c r="Q5929" s="2" t="s">
        <v>24013</v>
      </c>
      <c r="R5929" s="1" t="b">
        <v>0</v>
      </c>
      <c r="S5929" s="1" t="b">
        <v>0</v>
      </c>
      <c r="T5929" s="1" t="s">
        <v>33</v>
      </c>
      <c r="U5929" s="2" t="s">
        <v>24014</v>
      </c>
      <c r="V5929" s="2" t="s">
        <v>31985</v>
      </c>
      <c r="W5929" s="1">
        <v>12</v>
      </c>
      <c r="X5929" s="1" t="b">
        <v>0</v>
      </c>
      <c r="Y5929" s="1" t="b">
        <v>0</v>
      </c>
    </row>
    <row r="5930" spans="1:25" x14ac:dyDescent="0.3">
      <c r="A5930" t="s">
        <v>7672</v>
      </c>
      <c r="B5930" s="1" t="s">
        <v>7673</v>
      </c>
      <c r="C5930" s="1" t="s">
        <v>24015</v>
      </c>
      <c r="D5930" s="1" t="s">
        <v>298</v>
      </c>
      <c r="E5930" s="1">
        <v>40</v>
      </c>
      <c r="F5930" s="1">
        <v>33</v>
      </c>
      <c r="G5930" s="1">
        <v>17</v>
      </c>
      <c r="H5930" s="1">
        <v>7</v>
      </c>
      <c r="I5930" s="1">
        <v>12</v>
      </c>
      <c r="J5930" s="1" t="b">
        <v>0</v>
      </c>
      <c r="K5930" s="1">
        <v>4.7</v>
      </c>
      <c r="L5930" s="1">
        <v>73992</v>
      </c>
      <c r="M5930" s="1" t="s">
        <v>759</v>
      </c>
      <c r="N5930" s="1">
        <v>150</v>
      </c>
      <c r="O5930" s="1" t="s">
        <v>30</v>
      </c>
      <c r="P5930" s="1" t="s">
        <v>300</v>
      </c>
      <c r="Q5930" s="2" t="s">
        <v>7676</v>
      </c>
      <c r="R5930" s="1" t="b">
        <v>0</v>
      </c>
      <c r="S5930" s="1" t="b">
        <v>0</v>
      </c>
      <c r="T5930" s="1" t="s">
        <v>33</v>
      </c>
      <c r="U5930" s="2" t="s">
        <v>184</v>
      </c>
      <c r="V5930" s="2" t="s">
        <v>31986</v>
      </c>
      <c r="W5930" s="1">
        <v>12</v>
      </c>
      <c r="X5930" s="1" t="b">
        <v>0</v>
      </c>
      <c r="Y5930" s="1" t="b">
        <v>1</v>
      </c>
    </row>
    <row r="5931" spans="1:25" x14ac:dyDescent="0.3">
      <c r="A5931" t="s">
        <v>24016</v>
      </c>
      <c r="B5931" s="1" t="s">
        <v>24017</v>
      </c>
      <c r="C5931" s="1" t="s">
        <v>24018</v>
      </c>
      <c r="D5931" s="1" t="s">
        <v>298</v>
      </c>
      <c r="E5931" s="1">
        <v>40</v>
      </c>
      <c r="F5931" s="1">
        <v>34</v>
      </c>
      <c r="G5931" s="1">
        <v>15</v>
      </c>
      <c r="H5931" s="1">
        <v>6</v>
      </c>
      <c r="I5931" s="1">
        <v>1</v>
      </c>
      <c r="J5931" s="1" t="b">
        <v>0</v>
      </c>
      <c r="K5931" s="1">
        <v>4.7</v>
      </c>
      <c r="L5931" s="1">
        <v>9242</v>
      </c>
      <c r="M5931" s="1" t="s">
        <v>24019</v>
      </c>
      <c r="N5931" s="1">
        <v>100</v>
      </c>
      <c r="O5931" s="1" t="s">
        <v>30</v>
      </c>
      <c r="P5931" s="1" t="s">
        <v>300</v>
      </c>
      <c r="Q5931" s="2" t="s">
        <v>24020</v>
      </c>
      <c r="R5931" s="1" t="b">
        <v>0</v>
      </c>
      <c r="S5931" s="1" t="b">
        <v>0</v>
      </c>
      <c r="T5931" s="1" t="s">
        <v>33</v>
      </c>
      <c r="U5931" s="2" t="s">
        <v>184</v>
      </c>
      <c r="V5931" s="2" t="s">
        <v>31987</v>
      </c>
      <c r="W5931" s="1">
        <v>12</v>
      </c>
      <c r="X5931" s="1" t="b">
        <v>0</v>
      </c>
      <c r="Y5931" s="1" t="b">
        <v>1</v>
      </c>
    </row>
    <row r="5932" spans="1:25" x14ac:dyDescent="0.3">
      <c r="A5932" t="s">
        <v>24021</v>
      </c>
      <c r="B5932" s="1" t="s">
        <v>24022</v>
      </c>
      <c r="C5932" s="1" t="s">
        <v>24023</v>
      </c>
      <c r="D5932" s="1" t="s">
        <v>7928</v>
      </c>
      <c r="E5932" s="1">
        <v>85</v>
      </c>
      <c r="F5932" s="1">
        <v>65</v>
      </c>
      <c r="G5932" s="1">
        <v>23</v>
      </c>
      <c r="H5932" s="1">
        <v>20</v>
      </c>
      <c r="I5932" s="1">
        <v>1</v>
      </c>
      <c r="J5932" s="1" t="b">
        <v>0</v>
      </c>
      <c r="K5932" s="1">
        <v>4.5999999999999996</v>
      </c>
      <c r="L5932" s="1">
        <v>848</v>
      </c>
      <c r="M5932" s="1" t="s">
        <v>1168</v>
      </c>
      <c r="N5932" s="1">
        <v>70</v>
      </c>
      <c r="O5932" s="1" t="s">
        <v>30</v>
      </c>
      <c r="P5932" s="1" t="s">
        <v>300</v>
      </c>
      <c r="Q5932" s="2" t="s">
        <v>24021</v>
      </c>
      <c r="R5932" s="1" t="b">
        <v>0</v>
      </c>
      <c r="S5932" s="1" t="b">
        <v>0</v>
      </c>
      <c r="T5932" s="1" t="s">
        <v>33</v>
      </c>
      <c r="V5932" s="2" t="s">
        <v>31988</v>
      </c>
      <c r="W5932" s="1">
        <v>6</v>
      </c>
      <c r="X5932" s="1" t="b">
        <v>1</v>
      </c>
      <c r="Y5932" s="1" t="b">
        <v>0</v>
      </c>
    </row>
    <row r="5933" spans="1:25" x14ac:dyDescent="0.3">
      <c r="A5933" t="s">
        <v>24024</v>
      </c>
      <c r="B5933" s="1" t="s">
        <v>24025</v>
      </c>
      <c r="C5933" s="1" t="s">
        <v>24026</v>
      </c>
      <c r="D5933" s="1" t="s">
        <v>176</v>
      </c>
      <c r="E5933" s="1">
        <v>139</v>
      </c>
      <c r="F5933" s="1">
        <v>130</v>
      </c>
      <c r="G5933" s="1">
        <v>6</v>
      </c>
      <c r="H5933" s="1">
        <v>9</v>
      </c>
      <c r="I5933" s="1">
        <v>2</v>
      </c>
      <c r="J5933" s="1" t="b">
        <v>0</v>
      </c>
      <c r="K5933" s="1">
        <v>4.2</v>
      </c>
      <c r="L5933" s="1">
        <v>947</v>
      </c>
      <c r="M5933" s="1" t="s">
        <v>24027</v>
      </c>
      <c r="N5933" s="1">
        <v>105</v>
      </c>
      <c r="O5933" s="1" t="s">
        <v>30</v>
      </c>
      <c r="P5933" s="1" t="s">
        <v>300</v>
      </c>
      <c r="Q5933" s="2" t="s">
        <v>24028</v>
      </c>
      <c r="R5933" s="1" t="b">
        <v>0</v>
      </c>
      <c r="S5933" s="1" t="b">
        <v>0</v>
      </c>
      <c r="T5933" s="1" t="s">
        <v>33</v>
      </c>
      <c r="U5933" s="2" t="s">
        <v>319</v>
      </c>
      <c r="V5933" s="2" t="s">
        <v>31989</v>
      </c>
      <c r="W5933" s="1">
        <v>12</v>
      </c>
      <c r="X5933" s="1" t="b">
        <v>0</v>
      </c>
      <c r="Y5933" s="1" t="b">
        <v>0</v>
      </c>
    </row>
    <row r="5934" spans="1:25" x14ac:dyDescent="0.3">
      <c r="A5934" t="s">
        <v>24029</v>
      </c>
      <c r="B5934" s="1" t="s">
        <v>24030</v>
      </c>
      <c r="C5934" s="1" t="s">
        <v>24031</v>
      </c>
      <c r="D5934" s="1" t="s">
        <v>1147</v>
      </c>
      <c r="E5934" s="1">
        <v>110</v>
      </c>
      <c r="F5934" s="1">
        <v>64</v>
      </c>
      <c r="G5934" s="1">
        <v>41</v>
      </c>
      <c r="H5934" s="1">
        <v>46</v>
      </c>
      <c r="I5934" s="1">
        <v>1</v>
      </c>
      <c r="J5934" s="1" t="b">
        <v>0</v>
      </c>
      <c r="K5934" s="1">
        <v>4.4000000000000004</v>
      </c>
      <c r="L5934" s="1">
        <v>433</v>
      </c>
      <c r="M5934" s="1" t="s">
        <v>7961</v>
      </c>
      <c r="N5934" s="1">
        <v>100</v>
      </c>
      <c r="O5934" s="1" t="s">
        <v>30</v>
      </c>
      <c r="P5934" s="1" t="s">
        <v>300</v>
      </c>
      <c r="Q5934" s="2" t="s">
        <v>24029</v>
      </c>
      <c r="R5934" s="1" t="b">
        <v>0</v>
      </c>
      <c r="S5934" s="1" t="b">
        <v>0</v>
      </c>
      <c r="T5934" s="1" t="s">
        <v>33</v>
      </c>
      <c r="V5934" s="2" t="s">
        <v>31990</v>
      </c>
      <c r="W5934" s="1">
        <v>6</v>
      </c>
      <c r="X5934" s="1" t="b">
        <v>1</v>
      </c>
      <c r="Y5934" s="1" t="b">
        <v>0</v>
      </c>
    </row>
    <row r="5935" spans="1:25" x14ac:dyDescent="0.3">
      <c r="A5935" t="s">
        <v>24032</v>
      </c>
      <c r="B5935" s="1" t="s">
        <v>24033</v>
      </c>
      <c r="C5935" s="1" t="s">
        <v>24034</v>
      </c>
      <c r="D5935" s="1" t="s">
        <v>7834</v>
      </c>
      <c r="E5935" s="1">
        <v>36</v>
      </c>
      <c r="F5935" s="1">
        <v>18</v>
      </c>
      <c r="G5935" s="1">
        <v>50</v>
      </c>
      <c r="H5935" s="1">
        <v>18</v>
      </c>
      <c r="I5935" s="1">
        <v>4</v>
      </c>
      <c r="J5935" s="1" t="b">
        <v>0</v>
      </c>
      <c r="K5935" s="1">
        <v>4.5</v>
      </c>
      <c r="L5935" s="1">
        <v>6580</v>
      </c>
      <c r="M5935" s="1" t="s">
        <v>8909</v>
      </c>
      <c r="N5935" s="1">
        <v>145</v>
      </c>
      <c r="O5935" s="1" t="s">
        <v>30</v>
      </c>
      <c r="P5935" s="1" t="s">
        <v>300</v>
      </c>
      <c r="Q5935" s="2" t="s">
        <v>24035</v>
      </c>
      <c r="R5935" s="1" t="b">
        <v>0</v>
      </c>
      <c r="S5935" s="1" t="b">
        <v>0</v>
      </c>
      <c r="T5935" s="1" t="s">
        <v>33</v>
      </c>
      <c r="V5935" s="2" t="s">
        <v>31991</v>
      </c>
      <c r="W5935" s="1">
        <v>6</v>
      </c>
      <c r="X5935" s="1" t="b">
        <v>1</v>
      </c>
      <c r="Y5935" s="1" t="b">
        <v>1</v>
      </c>
    </row>
    <row r="5936" spans="1:25" x14ac:dyDescent="0.3">
      <c r="A5936" t="s">
        <v>24036</v>
      </c>
      <c r="B5936" s="1" t="s">
        <v>24037</v>
      </c>
      <c r="C5936" s="1" t="s">
        <v>24038</v>
      </c>
      <c r="D5936" s="1" t="s">
        <v>7834</v>
      </c>
      <c r="E5936" s="1">
        <v>99</v>
      </c>
      <c r="F5936" s="1">
        <v>97</v>
      </c>
      <c r="G5936" s="1">
        <v>2</v>
      </c>
      <c r="H5936" s="1">
        <v>2</v>
      </c>
      <c r="I5936" s="1">
        <v>1</v>
      </c>
      <c r="J5936" s="1" t="b">
        <v>0</v>
      </c>
      <c r="K5936" s="1">
        <v>4.5999999999999996</v>
      </c>
      <c r="L5936" s="1">
        <v>570</v>
      </c>
      <c r="M5936" s="1" t="s">
        <v>16828</v>
      </c>
      <c r="N5936" s="1">
        <v>675</v>
      </c>
      <c r="O5936" s="1" t="s">
        <v>30</v>
      </c>
      <c r="P5936" s="1" t="s">
        <v>300</v>
      </c>
      <c r="Q5936" s="2" t="s">
        <v>24039</v>
      </c>
      <c r="R5936" s="1" t="b">
        <v>0</v>
      </c>
      <c r="S5936" s="1" t="b">
        <v>0</v>
      </c>
      <c r="T5936" s="1" t="s">
        <v>33</v>
      </c>
      <c r="U5936" s="2" t="s">
        <v>7836</v>
      </c>
      <c r="V5936" s="2" t="s">
        <v>31992</v>
      </c>
      <c r="W5936" s="1">
        <v>2</v>
      </c>
      <c r="X5936" s="1" t="b">
        <v>0</v>
      </c>
      <c r="Y5936" s="1" t="b">
        <v>0</v>
      </c>
    </row>
    <row r="5937" spans="1:25" x14ac:dyDescent="0.3">
      <c r="A5937" t="s">
        <v>24036</v>
      </c>
      <c r="B5937" s="1" t="s">
        <v>24037</v>
      </c>
      <c r="C5937" s="1" t="s">
        <v>24040</v>
      </c>
      <c r="D5937" s="1" t="s">
        <v>7834</v>
      </c>
      <c r="E5937" s="1">
        <v>33</v>
      </c>
      <c r="F5937" s="1">
        <v>22</v>
      </c>
      <c r="G5937" s="1">
        <v>33</v>
      </c>
      <c r="H5937" s="1">
        <v>11</v>
      </c>
      <c r="I5937" s="1">
        <v>3</v>
      </c>
      <c r="J5937" s="1" t="b">
        <v>0</v>
      </c>
      <c r="K5937" s="1">
        <v>4.7</v>
      </c>
      <c r="L5937" s="1">
        <v>2858</v>
      </c>
      <c r="M5937" s="1" t="s">
        <v>9578</v>
      </c>
      <c r="N5937" s="1">
        <v>150</v>
      </c>
      <c r="O5937" s="1" t="s">
        <v>30</v>
      </c>
      <c r="P5937" s="1" t="s">
        <v>300</v>
      </c>
      <c r="Q5937" s="2" t="s">
        <v>24039</v>
      </c>
      <c r="R5937" s="1" t="b">
        <v>0</v>
      </c>
      <c r="S5937" s="1" t="b">
        <v>0</v>
      </c>
      <c r="T5937" s="1" t="s">
        <v>33</v>
      </c>
      <c r="U5937" s="2" t="s">
        <v>7836</v>
      </c>
      <c r="V5937" s="2" t="s">
        <v>31993</v>
      </c>
      <c r="W5937" s="1">
        <v>12</v>
      </c>
      <c r="X5937" s="1" t="b">
        <v>1</v>
      </c>
      <c r="Y5937" s="1" t="b">
        <v>0</v>
      </c>
    </row>
    <row r="5938" spans="1:25" x14ac:dyDescent="0.3">
      <c r="A5938" t="s">
        <v>24041</v>
      </c>
      <c r="B5938" s="1" t="s">
        <v>24042</v>
      </c>
      <c r="C5938" s="1" t="s">
        <v>24043</v>
      </c>
      <c r="D5938" s="1" t="s">
        <v>176</v>
      </c>
      <c r="E5938" s="1">
        <v>120</v>
      </c>
      <c r="F5938" s="1">
        <v>111</v>
      </c>
      <c r="G5938" s="1">
        <v>7</v>
      </c>
      <c r="H5938" s="1">
        <v>9</v>
      </c>
      <c r="I5938" s="1">
        <v>2</v>
      </c>
      <c r="J5938" s="1" t="b">
        <v>0</v>
      </c>
      <c r="K5938" s="1">
        <v>4.0999999999999996</v>
      </c>
      <c r="L5938" s="1">
        <v>395</v>
      </c>
      <c r="M5938" s="1" t="s">
        <v>9953</v>
      </c>
      <c r="N5938" s="1">
        <v>83</v>
      </c>
      <c r="O5938" s="1" t="s">
        <v>30</v>
      </c>
      <c r="P5938" s="1" t="s">
        <v>300</v>
      </c>
      <c r="Q5938" s="2" t="s">
        <v>24044</v>
      </c>
      <c r="R5938" s="1" t="b">
        <v>0</v>
      </c>
      <c r="S5938" s="1" t="b">
        <v>0</v>
      </c>
      <c r="T5938" s="1" t="s">
        <v>33</v>
      </c>
      <c r="U5938" s="2" t="s">
        <v>761</v>
      </c>
      <c r="V5938" s="2" t="s">
        <v>31994</v>
      </c>
      <c r="W5938" s="1">
        <v>6</v>
      </c>
      <c r="X5938" s="1" t="b">
        <v>0</v>
      </c>
      <c r="Y5938" s="1" t="b">
        <v>0</v>
      </c>
    </row>
    <row r="5939" spans="1:25" x14ac:dyDescent="0.3">
      <c r="A5939" t="s">
        <v>24045</v>
      </c>
      <c r="B5939" s="1" t="s">
        <v>24046</v>
      </c>
      <c r="C5939" s="1" t="s">
        <v>24047</v>
      </c>
      <c r="D5939" s="1" t="s">
        <v>7945</v>
      </c>
      <c r="E5939" s="1">
        <v>370</v>
      </c>
      <c r="F5939" s="1">
        <v>292</v>
      </c>
      <c r="G5939" s="1">
        <v>21</v>
      </c>
      <c r="H5939" s="1">
        <v>78</v>
      </c>
      <c r="I5939" s="1">
        <v>2</v>
      </c>
      <c r="J5939" s="1" t="b">
        <v>0</v>
      </c>
      <c r="K5939" s="1">
        <v>4.4000000000000004</v>
      </c>
      <c r="L5939" s="1">
        <v>84</v>
      </c>
      <c r="M5939" s="1" t="s">
        <v>253</v>
      </c>
      <c r="N5939" s="1">
        <v>250</v>
      </c>
      <c r="O5939" s="1" t="s">
        <v>30</v>
      </c>
      <c r="P5939" s="1" t="s">
        <v>300</v>
      </c>
      <c r="Q5939" s="2" t="s">
        <v>24048</v>
      </c>
      <c r="R5939" s="1" t="b">
        <v>0</v>
      </c>
      <c r="S5939" s="1" t="b">
        <v>0</v>
      </c>
      <c r="T5939" s="1" t="s">
        <v>33</v>
      </c>
      <c r="V5939" s="2" t="s">
        <v>31995</v>
      </c>
      <c r="W5939" s="1">
        <v>6</v>
      </c>
      <c r="X5939" s="1" t="b">
        <v>1</v>
      </c>
      <c r="Y5939" s="1" t="b">
        <v>0</v>
      </c>
    </row>
    <row r="5940" spans="1:25" x14ac:dyDescent="0.3">
      <c r="A5940" t="s">
        <v>7886</v>
      </c>
      <c r="B5940" s="1" t="s">
        <v>7887</v>
      </c>
      <c r="C5940" s="1" t="s">
        <v>24049</v>
      </c>
      <c r="D5940" s="1" t="s">
        <v>1457</v>
      </c>
      <c r="E5940" s="1">
        <v>44</v>
      </c>
      <c r="F5940" s="1">
        <v>38</v>
      </c>
      <c r="G5940" s="1">
        <v>13</v>
      </c>
      <c r="H5940" s="1">
        <v>6</v>
      </c>
      <c r="I5940" s="1">
        <v>4</v>
      </c>
      <c r="J5940" s="1" t="b">
        <v>0</v>
      </c>
      <c r="K5940" s="1">
        <v>4.5999999999999996</v>
      </c>
      <c r="L5940" s="1">
        <v>26231</v>
      </c>
      <c r="M5940" s="1" t="s">
        <v>24050</v>
      </c>
      <c r="N5940" s="1">
        <v>200</v>
      </c>
      <c r="O5940" s="1" t="s">
        <v>30</v>
      </c>
      <c r="P5940" s="1" t="s">
        <v>300</v>
      </c>
      <c r="Q5940" s="2" t="s">
        <v>7890</v>
      </c>
      <c r="R5940" s="1" t="b">
        <v>0</v>
      </c>
      <c r="S5940" s="1" t="b">
        <v>0</v>
      </c>
      <c r="T5940" s="1" t="s">
        <v>33</v>
      </c>
      <c r="U5940" s="2" t="s">
        <v>2120</v>
      </c>
      <c r="V5940" s="2" t="s">
        <v>31996</v>
      </c>
      <c r="W5940" s="1">
        <v>12</v>
      </c>
      <c r="X5940" s="1" t="b">
        <v>0</v>
      </c>
      <c r="Y5940" s="1" t="b">
        <v>1</v>
      </c>
    </row>
    <row r="5941" spans="1:25" x14ac:dyDescent="0.3">
      <c r="A5941" t="s">
        <v>24051</v>
      </c>
      <c r="B5941" s="1" t="s">
        <v>24052</v>
      </c>
      <c r="C5941" s="1" t="s">
        <v>24053</v>
      </c>
      <c r="D5941" s="1" t="s">
        <v>1674</v>
      </c>
      <c r="E5941" s="1">
        <v>210</v>
      </c>
      <c r="F5941" s="1">
        <v>210</v>
      </c>
      <c r="G5941" s="1">
        <v>0</v>
      </c>
      <c r="H5941" s="1">
        <v>0</v>
      </c>
      <c r="I5941" s="1">
        <v>2</v>
      </c>
      <c r="J5941" s="1" t="b">
        <v>0</v>
      </c>
      <c r="K5941" s="1">
        <v>4.7</v>
      </c>
      <c r="L5941" s="1">
        <v>565</v>
      </c>
      <c r="M5941" s="1" t="s">
        <v>29</v>
      </c>
      <c r="N5941" s="1">
        <v>400</v>
      </c>
      <c r="O5941" s="1" t="s">
        <v>30</v>
      </c>
      <c r="P5941" s="1" t="s">
        <v>300</v>
      </c>
      <c r="Q5941" s="2" t="s">
        <v>24054</v>
      </c>
      <c r="R5941" s="1" t="b">
        <v>0</v>
      </c>
      <c r="S5941" s="1" t="b">
        <v>0</v>
      </c>
      <c r="T5941" s="1" t="s">
        <v>33</v>
      </c>
      <c r="U5941" s="2" t="s">
        <v>1676</v>
      </c>
      <c r="V5941" s="2" t="s">
        <v>31997</v>
      </c>
      <c r="W5941" s="1">
        <v>12</v>
      </c>
      <c r="X5941" s="1" t="b">
        <v>0</v>
      </c>
      <c r="Y5941" s="1" t="b">
        <v>0</v>
      </c>
    </row>
    <row r="5942" spans="1:25" x14ac:dyDescent="0.3">
      <c r="A5942" t="s">
        <v>24055</v>
      </c>
      <c r="B5942" s="1" t="s">
        <v>24056</v>
      </c>
      <c r="C5942" s="1" t="s">
        <v>24057</v>
      </c>
      <c r="D5942" s="1" t="s">
        <v>7945</v>
      </c>
      <c r="E5942" s="1">
        <v>699</v>
      </c>
      <c r="F5942" s="1">
        <v>404</v>
      </c>
      <c r="G5942" s="1">
        <v>42</v>
      </c>
      <c r="H5942" s="1">
        <v>295</v>
      </c>
      <c r="I5942" s="1">
        <v>1</v>
      </c>
      <c r="J5942" s="1" t="b">
        <v>0</v>
      </c>
      <c r="K5942" s="1">
        <v>4.2</v>
      </c>
      <c r="L5942" s="1">
        <v>907</v>
      </c>
      <c r="M5942" s="1" t="s">
        <v>253</v>
      </c>
      <c r="N5942" s="1">
        <v>200</v>
      </c>
      <c r="O5942" s="1" t="s">
        <v>94</v>
      </c>
      <c r="P5942" s="1" t="s">
        <v>300</v>
      </c>
      <c r="R5942" s="1" t="b">
        <v>0</v>
      </c>
      <c r="S5942" s="1" t="b">
        <v>0</v>
      </c>
      <c r="T5942" s="1" t="s">
        <v>33</v>
      </c>
      <c r="U5942" s="2" t="s">
        <v>7946</v>
      </c>
      <c r="V5942" s="2" t="s">
        <v>31998</v>
      </c>
      <c r="W5942" s="1">
        <v>6</v>
      </c>
      <c r="X5942" s="1" t="b">
        <v>1</v>
      </c>
      <c r="Y5942" s="1" t="b">
        <v>0</v>
      </c>
    </row>
    <row r="5943" spans="1:25" x14ac:dyDescent="0.3">
      <c r="A5943" t="s">
        <v>24058</v>
      </c>
      <c r="B5943" s="1" t="s">
        <v>24059</v>
      </c>
      <c r="C5943" s="1" t="s">
        <v>24060</v>
      </c>
      <c r="D5943" s="1" t="s">
        <v>298</v>
      </c>
      <c r="E5943" s="1">
        <v>80</v>
      </c>
      <c r="F5943" s="1">
        <v>66</v>
      </c>
      <c r="G5943" s="1">
        <v>17</v>
      </c>
      <c r="H5943" s="1">
        <v>14</v>
      </c>
      <c r="I5943" s="1">
        <v>3</v>
      </c>
      <c r="J5943" s="1" t="b">
        <v>0</v>
      </c>
      <c r="K5943" s="1">
        <v>4.5999999999999996</v>
      </c>
      <c r="L5943" s="1">
        <v>432</v>
      </c>
      <c r="M5943" s="1" t="s">
        <v>1621</v>
      </c>
      <c r="N5943" s="1">
        <v>200</v>
      </c>
      <c r="O5943" s="1" t="s">
        <v>30</v>
      </c>
      <c r="P5943" s="1" t="s">
        <v>300</v>
      </c>
      <c r="Q5943" s="2" t="s">
        <v>24061</v>
      </c>
      <c r="R5943" s="1" t="b">
        <v>0</v>
      </c>
      <c r="S5943" s="1" t="b">
        <v>0</v>
      </c>
      <c r="V5943" s="2" t="s">
        <v>31999</v>
      </c>
      <c r="W5943" s="1">
        <v>6</v>
      </c>
      <c r="X5943" s="1" t="b">
        <v>0</v>
      </c>
      <c r="Y5943" s="1" t="b">
        <v>0</v>
      </c>
    </row>
    <row r="5944" spans="1:25" x14ac:dyDescent="0.3">
      <c r="A5944" t="s">
        <v>24062</v>
      </c>
      <c r="B5944" s="1" t="s">
        <v>24063</v>
      </c>
      <c r="C5944" s="1" t="s">
        <v>24064</v>
      </c>
      <c r="D5944" s="1" t="s">
        <v>23399</v>
      </c>
      <c r="E5944" s="1">
        <v>85</v>
      </c>
      <c r="F5944" s="1">
        <v>69</v>
      </c>
      <c r="G5944" s="1">
        <v>18</v>
      </c>
      <c r="H5944" s="1">
        <v>16</v>
      </c>
      <c r="I5944" s="1">
        <v>2</v>
      </c>
      <c r="J5944" s="1" t="b">
        <v>0</v>
      </c>
      <c r="K5944" s="1">
        <v>3.9</v>
      </c>
      <c r="L5944" s="1">
        <v>484</v>
      </c>
      <c r="M5944" s="1" t="s">
        <v>3404</v>
      </c>
      <c r="N5944" s="1">
        <v>75</v>
      </c>
      <c r="O5944" s="1" t="s">
        <v>30</v>
      </c>
      <c r="P5944" s="1" t="s">
        <v>300</v>
      </c>
      <c r="Q5944" s="2" t="s">
        <v>24062</v>
      </c>
      <c r="R5944" s="1" t="b">
        <v>0</v>
      </c>
      <c r="S5944" s="1" t="b">
        <v>0</v>
      </c>
      <c r="T5944" s="1" t="s">
        <v>33</v>
      </c>
      <c r="V5944" s="2" t="s">
        <v>32000</v>
      </c>
      <c r="W5944" s="1">
        <v>6</v>
      </c>
      <c r="X5944" s="1" t="b">
        <v>0</v>
      </c>
      <c r="Y5944" s="1" t="b">
        <v>0</v>
      </c>
    </row>
    <row r="5945" spans="1:25" x14ac:dyDescent="0.3">
      <c r="A5945" t="s">
        <v>24065</v>
      </c>
      <c r="B5945" s="1" t="s">
        <v>24066</v>
      </c>
      <c r="C5945" s="1" t="s">
        <v>24067</v>
      </c>
      <c r="D5945" s="1" t="s">
        <v>7709</v>
      </c>
      <c r="E5945" s="1">
        <v>170</v>
      </c>
      <c r="F5945" s="1">
        <v>85</v>
      </c>
      <c r="G5945" s="1">
        <v>50</v>
      </c>
      <c r="H5945" s="1">
        <v>85</v>
      </c>
      <c r="I5945" s="1">
        <v>1</v>
      </c>
      <c r="J5945" s="1" t="b">
        <v>0</v>
      </c>
      <c r="K5945" s="1">
        <v>4.8</v>
      </c>
      <c r="L5945" s="1">
        <v>1514</v>
      </c>
      <c r="M5945" s="1" t="s">
        <v>24068</v>
      </c>
      <c r="N5945" s="1">
        <v>572</v>
      </c>
      <c r="O5945" s="1" t="s">
        <v>30</v>
      </c>
      <c r="P5945" s="1" t="s">
        <v>300</v>
      </c>
      <c r="Q5945" s="2" t="s">
        <v>24069</v>
      </c>
      <c r="R5945" s="1" t="b">
        <v>0</v>
      </c>
      <c r="S5945" s="1" t="b">
        <v>0</v>
      </c>
      <c r="T5945" s="1" t="s">
        <v>33</v>
      </c>
      <c r="V5945" s="2" t="s">
        <v>32001</v>
      </c>
      <c r="W5945" s="1">
        <v>6</v>
      </c>
      <c r="X5945" s="1" t="b">
        <v>1</v>
      </c>
      <c r="Y5945" s="1" t="b">
        <v>0</v>
      </c>
    </row>
    <row r="5946" spans="1:25" x14ac:dyDescent="0.3">
      <c r="A5946" t="s">
        <v>24070</v>
      </c>
      <c r="B5946" s="1" t="s">
        <v>24071</v>
      </c>
      <c r="C5946" s="1" t="s">
        <v>24072</v>
      </c>
      <c r="D5946" s="1" t="s">
        <v>1147</v>
      </c>
      <c r="E5946" s="1">
        <v>220</v>
      </c>
      <c r="F5946" s="1">
        <v>129</v>
      </c>
      <c r="G5946" s="1">
        <v>41</v>
      </c>
      <c r="H5946" s="1">
        <v>91</v>
      </c>
      <c r="I5946" s="1">
        <v>0</v>
      </c>
      <c r="J5946" s="1" t="b">
        <v>1</v>
      </c>
      <c r="K5946" s="1">
        <v>4.7</v>
      </c>
      <c r="L5946" s="1">
        <v>682</v>
      </c>
      <c r="M5946" s="1" t="s">
        <v>20686</v>
      </c>
      <c r="N5946" s="1">
        <v>200</v>
      </c>
      <c r="O5946" s="1" t="s">
        <v>30</v>
      </c>
      <c r="P5946" s="1" t="s">
        <v>300</v>
      </c>
      <c r="Q5946" s="2" t="s">
        <v>24073</v>
      </c>
      <c r="R5946" s="1" t="b">
        <v>0</v>
      </c>
      <c r="S5946" s="1" t="b">
        <v>0</v>
      </c>
      <c r="T5946" s="1" t="s">
        <v>33</v>
      </c>
      <c r="U5946" s="2" t="s">
        <v>1149</v>
      </c>
      <c r="V5946" s="2" t="s">
        <v>32002</v>
      </c>
      <c r="W5946" s="1">
        <v>6</v>
      </c>
      <c r="X5946" s="1" t="b">
        <v>1</v>
      </c>
      <c r="Y5946" s="1" t="b">
        <v>0</v>
      </c>
    </row>
    <row r="5947" spans="1:25" x14ac:dyDescent="0.3">
      <c r="A5947" t="s">
        <v>24074</v>
      </c>
      <c r="B5947" s="1" t="s">
        <v>24075</v>
      </c>
      <c r="C5947" s="1" t="s">
        <v>24076</v>
      </c>
      <c r="D5947" s="1" t="s">
        <v>3397</v>
      </c>
      <c r="E5947" s="1">
        <v>534</v>
      </c>
      <c r="F5947" s="1">
        <v>404</v>
      </c>
      <c r="G5947" s="1">
        <v>24</v>
      </c>
      <c r="H5947" s="1">
        <v>130</v>
      </c>
      <c r="I5947" s="1">
        <v>0</v>
      </c>
      <c r="J5947" s="1" t="b">
        <v>1</v>
      </c>
      <c r="K5947" s="1">
        <v>4.5</v>
      </c>
      <c r="L5947" s="1">
        <v>848</v>
      </c>
      <c r="M5947" s="1" t="s">
        <v>638</v>
      </c>
      <c r="N5947" s="1">
        <v>334</v>
      </c>
      <c r="O5947" s="1" t="s">
        <v>94</v>
      </c>
      <c r="P5947" s="1" t="s">
        <v>300</v>
      </c>
      <c r="Q5947" s="2" t="s">
        <v>24077</v>
      </c>
      <c r="R5947" s="1" t="b">
        <v>0</v>
      </c>
      <c r="S5947" s="1" t="b">
        <v>0</v>
      </c>
      <c r="T5947" s="1" t="s">
        <v>33</v>
      </c>
      <c r="V5947" s="2" t="s">
        <v>32003</v>
      </c>
      <c r="W5947" s="1">
        <v>6</v>
      </c>
      <c r="X5947" s="1" t="b">
        <v>1</v>
      </c>
      <c r="Y5947" s="1" t="b">
        <v>0</v>
      </c>
    </row>
    <row r="5948" spans="1:25" x14ac:dyDescent="0.3">
      <c r="A5948" t="s">
        <v>24078</v>
      </c>
      <c r="B5948" s="1" t="s">
        <v>24079</v>
      </c>
      <c r="C5948" s="1" t="s">
        <v>24080</v>
      </c>
      <c r="D5948" s="1" t="s">
        <v>1147</v>
      </c>
      <c r="E5948" s="1">
        <v>220</v>
      </c>
      <c r="F5948" s="1">
        <v>92</v>
      </c>
      <c r="G5948" s="1">
        <v>58</v>
      </c>
      <c r="H5948" s="1">
        <v>128</v>
      </c>
      <c r="I5948" s="1">
        <v>0</v>
      </c>
      <c r="J5948" s="1" t="b">
        <v>1</v>
      </c>
      <c r="K5948" s="1">
        <v>4.5</v>
      </c>
      <c r="L5948" s="1">
        <v>918</v>
      </c>
      <c r="M5948" s="1" t="s">
        <v>20686</v>
      </c>
      <c r="N5948" s="1">
        <v>200</v>
      </c>
      <c r="O5948" s="1" t="s">
        <v>30</v>
      </c>
      <c r="P5948" s="1" t="s">
        <v>300</v>
      </c>
      <c r="Q5948" s="2" t="s">
        <v>24081</v>
      </c>
      <c r="R5948" s="1" t="b">
        <v>0</v>
      </c>
      <c r="S5948" s="1" t="b">
        <v>0</v>
      </c>
      <c r="T5948" s="1" t="s">
        <v>33</v>
      </c>
      <c r="U5948" s="2" t="s">
        <v>1149</v>
      </c>
      <c r="V5948" s="2" t="s">
        <v>32004</v>
      </c>
      <c r="W5948" s="1">
        <v>6</v>
      </c>
      <c r="X5948" s="1" t="b">
        <v>1</v>
      </c>
      <c r="Y5948" s="1" t="b">
        <v>0</v>
      </c>
    </row>
    <row r="5949" spans="1:25" x14ac:dyDescent="0.3">
      <c r="A5949" t="s">
        <v>24082</v>
      </c>
      <c r="B5949" s="1" t="s">
        <v>24083</v>
      </c>
      <c r="C5949" s="1" t="s">
        <v>24084</v>
      </c>
      <c r="D5949" s="1" t="s">
        <v>1457</v>
      </c>
      <c r="E5949" s="1">
        <v>30</v>
      </c>
      <c r="F5949" s="1">
        <v>14</v>
      </c>
      <c r="G5949" s="1">
        <v>53</v>
      </c>
      <c r="H5949" s="1">
        <v>16</v>
      </c>
      <c r="I5949" s="1">
        <v>0</v>
      </c>
      <c r="J5949" s="1" t="b">
        <v>1</v>
      </c>
      <c r="K5949" s="1">
        <v>4.7</v>
      </c>
      <c r="L5949" s="1">
        <v>49493</v>
      </c>
      <c r="M5949" s="1" t="s">
        <v>8038</v>
      </c>
      <c r="N5949" s="1">
        <v>83</v>
      </c>
      <c r="O5949" s="1" t="s">
        <v>30</v>
      </c>
      <c r="P5949" s="1" t="s">
        <v>300</v>
      </c>
      <c r="Q5949" s="2" t="s">
        <v>24085</v>
      </c>
      <c r="R5949" s="1" t="b">
        <v>0</v>
      </c>
      <c r="S5949" s="1" t="b">
        <v>0</v>
      </c>
      <c r="T5949" s="1" t="s">
        <v>33</v>
      </c>
      <c r="U5949" s="2" t="s">
        <v>3693</v>
      </c>
      <c r="V5949" s="2" t="s">
        <v>32005</v>
      </c>
      <c r="W5949" s="1">
        <v>6</v>
      </c>
      <c r="X5949" s="1" t="b">
        <v>1</v>
      </c>
      <c r="Y5949" s="1" t="b">
        <v>1</v>
      </c>
    </row>
    <row r="5950" spans="1:25" x14ac:dyDescent="0.3">
      <c r="A5950" t="s">
        <v>24086</v>
      </c>
      <c r="B5950" s="1" t="s">
        <v>24087</v>
      </c>
      <c r="C5950" s="1" t="s">
        <v>24088</v>
      </c>
      <c r="D5950" s="1" t="s">
        <v>24089</v>
      </c>
      <c r="E5950" s="1">
        <v>190</v>
      </c>
      <c r="F5950" s="1">
        <v>154</v>
      </c>
      <c r="G5950" s="1">
        <v>18</v>
      </c>
      <c r="H5950" s="1">
        <v>36</v>
      </c>
      <c r="I5950" s="1">
        <v>0</v>
      </c>
      <c r="J5950" s="1" t="b">
        <v>1</v>
      </c>
      <c r="K5950" s="1">
        <v>4.2</v>
      </c>
      <c r="L5950" s="1">
        <v>75</v>
      </c>
      <c r="M5950" s="1" t="s">
        <v>796</v>
      </c>
      <c r="N5950" s="1">
        <v>45</v>
      </c>
      <c r="O5950" s="1" t="s">
        <v>30</v>
      </c>
      <c r="P5950" s="1" t="s">
        <v>300</v>
      </c>
      <c r="Q5950" s="2" t="s">
        <v>24086</v>
      </c>
      <c r="R5950" s="1" t="b">
        <v>0</v>
      </c>
      <c r="S5950" s="1" t="b">
        <v>0</v>
      </c>
      <c r="T5950" s="1" t="s">
        <v>7876</v>
      </c>
      <c r="V5950" s="2" t="s">
        <v>32006</v>
      </c>
      <c r="W5950" s="1">
        <v>6</v>
      </c>
      <c r="X5950" s="1" t="b">
        <v>0</v>
      </c>
      <c r="Y5950" s="1" t="b">
        <v>0</v>
      </c>
    </row>
    <row r="5951" spans="1:25" x14ac:dyDescent="0.3">
      <c r="A5951" t="s">
        <v>24090</v>
      </c>
      <c r="B5951" s="1" t="s">
        <v>24091</v>
      </c>
      <c r="C5951" s="1" t="s">
        <v>24092</v>
      </c>
      <c r="D5951" s="1" t="s">
        <v>298</v>
      </c>
      <c r="E5951" s="1">
        <v>30</v>
      </c>
      <c r="F5951" s="1">
        <v>27</v>
      </c>
      <c r="G5951" s="1">
        <v>10</v>
      </c>
      <c r="H5951" s="1">
        <v>3</v>
      </c>
      <c r="I5951" s="1">
        <v>0</v>
      </c>
      <c r="J5951" s="1" t="b">
        <v>1</v>
      </c>
      <c r="K5951" s="1">
        <v>4.9000000000000004</v>
      </c>
      <c r="L5951" s="1">
        <v>11674</v>
      </c>
      <c r="M5951" s="1" t="s">
        <v>24093</v>
      </c>
      <c r="N5951" s="1">
        <v>75</v>
      </c>
      <c r="O5951" s="1" t="s">
        <v>30</v>
      </c>
      <c r="P5951" s="1" t="s">
        <v>300</v>
      </c>
      <c r="Q5951" s="2" t="s">
        <v>24094</v>
      </c>
      <c r="R5951" s="1" t="b">
        <v>0</v>
      </c>
      <c r="S5951" s="1" t="b">
        <v>0</v>
      </c>
      <c r="T5951" s="1" t="s">
        <v>33</v>
      </c>
      <c r="U5951" s="2" t="s">
        <v>24095</v>
      </c>
      <c r="V5951" s="2" t="s">
        <v>32007</v>
      </c>
      <c r="W5951" s="1">
        <v>12</v>
      </c>
      <c r="X5951" s="1" t="b">
        <v>0</v>
      </c>
      <c r="Y5951" s="1" t="b">
        <v>1</v>
      </c>
    </row>
    <row r="5952" spans="1:25" x14ac:dyDescent="0.3">
      <c r="A5952" t="s">
        <v>24096</v>
      </c>
      <c r="B5952" s="1" t="s">
        <v>24097</v>
      </c>
      <c r="C5952" s="1" t="s">
        <v>24098</v>
      </c>
      <c r="D5952" s="1" t="s">
        <v>1366</v>
      </c>
      <c r="E5952" s="1">
        <v>120</v>
      </c>
      <c r="F5952" s="1">
        <v>84</v>
      </c>
      <c r="G5952" s="1">
        <v>30</v>
      </c>
      <c r="H5952" s="1">
        <v>36</v>
      </c>
      <c r="I5952" s="1">
        <v>0</v>
      </c>
      <c r="J5952" s="1" t="b">
        <v>1</v>
      </c>
      <c r="K5952" s="1">
        <v>4.8</v>
      </c>
      <c r="L5952" s="1">
        <v>1572</v>
      </c>
      <c r="M5952" s="1" t="s">
        <v>886</v>
      </c>
      <c r="N5952" s="1">
        <v>300</v>
      </c>
      <c r="O5952" s="1" t="s">
        <v>30</v>
      </c>
      <c r="P5952" s="1" t="s">
        <v>300</v>
      </c>
      <c r="Q5952" s="2" t="s">
        <v>24099</v>
      </c>
      <c r="R5952" s="1" t="b">
        <v>0</v>
      </c>
      <c r="S5952" s="1" t="b">
        <v>0</v>
      </c>
      <c r="T5952" s="1" t="s">
        <v>33</v>
      </c>
      <c r="U5952" s="2" t="s">
        <v>1366</v>
      </c>
      <c r="V5952" s="2" t="s">
        <v>32008</v>
      </c>
      <c r="W5952" s="1">
        <v>12</v>
      </c>
      <c r="X5952" s="1" t="b">
        <v>1</v>
      </c>
      <c r="Y5952" s="1" t="b">
        <v>0</v>
      </c>
    </row>
    <row r="5953" spans="1:25" x14ac:dyDescent="0.3">
      <c r="A5953" t="s">
        <v>24100</v>
      </c>
      <c r="B5953" s="1" t="s">
        <v>24101</v>
      </c>
      <c r="C5953" s="1" t="s">
        <v>24102</v>
      </c>
      <c r="D5953" s="1" t="s">
        <v>15684</v>
      </c>
      <c r="E5953" s="1">
        <v>159</v>
      </c>
      <c r="F5953" s="1">
        <v>159</v>
      </c>
      <c r="G5953" s="1">
        <v>0</v>
      </c>
      <c r="H5953" s="1">
        <v>0</v>
      </c>
      <c r="I5953" s="1">
        <v>1</v>
      </c>
      <c r="J5953" s="1" t="b">
        <v>0</v>
      </c>
      <c r="K5953" s="1">
        <v>4.5</v>
      </c>
      <c r="L5953" s="1">
        <v>4490</v>
      </c>
      <c r="M5953" s="1" t="s">
        <v>588</v>
      </c>
      <c r="N5953" s="1">
        <v>500</v>
      </c>
      <c r="O5953" s="1" t="s">
        <v>30</v>
      </c>
      <c r="P5953" s="1" t="s">
        <v>2401</v>
      </c>
      <c r="Q5953" s="2" t="s">
        <v>24103</v>
      </c>
      <c r="R5953" s="1" t="b">
        <v>0</v>
      </c>
      <c r="S5953" s="1" t="b">
        <v>1</v>
      </c>
      <c r="T5953" s="1" t="s">
        <v>33</v>
      </c>
      <c r="U5953" s="2" t="s">
        <v>15684</v>
      </c>
      <c r="V5953" s="2" t="s">
        <v>32009</v>
      </c>
      <c r="W5953" s="1">
        <v>5</v>
      </c>
      <c r="X5953" s="1" t="b">
        <v>0</v>
      </c>
      <c r="Y5953" s="1" t="b">
        <v>0</v>
      </c>
    </row>
    <row r="5954" spans="1:25" x14ac:dyDescent="0.3">
      <c r="A5954" t="s">
        <v>24104</v>
      </c>
      <c r="B5954" s="1" t="s">
        <v>24105</v>
      </c>
      <c r="C5954" s="1" t="s">
        <v>24106</v>
      </c>
      <c r="D5954" s="1" t="s">
        <v>100</v>
      </c>
      <c r="E5954" s="1">
        <v>219</v>
      </c>
      <c r="F5954" s="1">
        <v>179</v>
      </c>
      <c r="G5954" s="1">
        <v>18</v>
      </c>
      <c r="H5954" s="1">
        <v>40</v>
      </c>
      <c r="I5954" s="1">
        <v>1</v>
      </c>
      <c r="J5954" s="1" t="b">
        <v>0</v>
      </c>
      <c r="K5954" s="1">
        <v>4.2</v>
      </c>
      <c r="L5954" s="1">
        <v>12098</v>
      </c>
      <c r="M5954" s="1" t="s">
        <v>1570</v>
      </c>
      <c r="N5954" s="1">
        <v>530</v>
      </c>
      <c r="O5954" s="1" t="s">
        <v>94</v>
      </c>
      <c r="P5954" s="1" t="s">
        <v>100</v>
      </c>
      <c r="Q5954" s="2" t="s">
        <v>24107</v>
      </c>
      <c r="R5954" s="1" t="b">
        <v>1</v>
      </c>
      <c r="S5954" s="1" t="b">
        <v>0</v>
      </c>
      <c r="V5954" s="2" t="s">
        <v>32010</v>
      </c>
      <c r="W5954" s="1">
        <v>6</v>
      </c>
      <c r="X5954" s="1" t="b">
        <v>0</v>
      </c>
      <c r="Y5954" s="1" t="b">
        <v>0</v>
      </c>
    </row>
    <row r="5955" spans="1:25" x14ac:dyDescent="0.3">
      <c r="A5955" t="s">
        <v>24108</v>
      </c>
      <c r="B5955" s="1" t="s">
        <v>24109</v>
      </c>
      <c r="C5955" s="1" t="s">
        <v>24110</v>
      </c>
      <c r="D5955" s="1" t="s">
        <v>1343</v>
      </c>
      <c r="E5955" s="1">
        <v>450</v>
      </c>
      <c r="F5955" s="1">
        <v>295</v>
      </c>
      <c r="G5955" s="1">
        <v>34</v>
      </c>
      <c r="H5955" s="1">
        <v>155</v>
      </c>
      <c r="I5955" s="1">
        <v>2</v>
      </c>
      <c r="J5955" s="1" t="b">
        <v>0</v>
      </c>
      <c r="K5955" s="1">
        <v>4.5999999999999996</v>
      </c>
      <c r="L5955" s="1">
        <v>1010</v>
      </c>
      <c r="M5955" s="1" t="s">
        <v>122</v>
      </c>
      <c r="N5955" s="1">
        <v>500</v>
      </c>
      <c r="O5955" s="1" t="s">
        <v>30</v>
      </c>
      <c r="P5955" s="1" t="s">
        <v>1344</v>
      </c>
      <c r="Q5955" s="2" t="s">
        <v>24111</v>
      </c>
      <c r="R5955" s="1" t="b">
        <v>0</v>
      </c>
      <c r="S5955" s="1" t="b">
        <v>0</v>
      </c>
      <c r="T5955" s="1" t="s">
        <v>33</v>
      </c>
      <c r="U5955" s="2" t="s">
        <v>22319</v>
      </c>
      <c r="V5955" s="2" t="s">
        <v>32011</v>
      </c>
      <c r="W5955" s="1">
        <v>25</v>
      </c>
      <c r="X5955" s="1" t="b">
        <v>1</v>
      </c>
      <c r="Y5955" s="1" t="b">
        <v>0</v>
      </c>
    </row>
    <row r="5956" spans="1:25" x14ac:dyDescent="0.3">
      <c r="A5956" t="s">
        <v>24112</v>
      </c>
      <c r="B5956" s="1" t="s">
        <v>24113</v>
      </c>
      <c r="C5956" s="1" t="s">
        <v>24114</v>
      </c>
      <c r="D5956" s="1" t="s">
        <v>15684</v>
      </c>
      <c r="E5956" s="1">
        <v>259</v>
      </c>
      <c r="F5956" s="1">
        <v>259</v>
      </c>
      <c r="G5956" s="1">
        <v>0</v>
      </c>
      <c r="H5956" s="1">
        <v>0</v>
      </c>
      <c r="I5956" s="1">
        <v>5</v>
      </c>
      <c r="J5956" s="1" t="b">
        <v>0</v>
      </c>
      <c r="K5956" s="1">
        <v>4.5</v>
      </c>
      <c r="L5956" s="1">
        <v>1580</v>
      </c>
      <c r="M5956" s="1" t="s">
        <v>2587</v>
      </c>
      <c r="N5956" s="1">
        <v>450</v>
      </c>
      <c r="O5956" s="1" t="s">
        <v>30</v>
      </c>
      <c r="P5956" s="1" t="s">
        <v>2401</v>
      </c>
      <c r="R5956" s="1" t="b">
        <v>0</v>
      </c>
      <c r="S5956" s="1" t="b">
        <v>1</v>
      </c>
      <c r="T5956" s="1" t="s">
        <v>33</v>
      </c>
      <c r="U5956" s="2" t="s">
        <v>24115</v>
      </c>
      <c r="V5956" s="2" t="s">
        <v>32012</v>
      </c>
      <c r="W5956" s="1">
        <v>5</v>
      </c>
      <c r="X5956" s="1" t="b">
        <v>0</v>
      </c>
      <c r="Y5956" s="1" t="b">
        <v>0</v>
      </c>
    </row>
    <row r="5957" spans="1:25" x14ac:dyDescent="0.3">
      <c r="A5957" t="s">
        <v>24116</v>
      </c>
      <c r="B5957" s="1" t="s">
        <v>24117</v>
      </c>
      <c r="C5957" s="1" t="s">
        <v>24118</v>
      </c>
      <c r="D5957" s="1" t="s">
        <v>22631</v>
      </c>
      <c r="E5957" s="1">
        <v>314</v>
      </c>
      <c r="F5957" s="1">
        <v>231</v>
      </c>
      <c r="G5957" s="1">
        <v>26</v>
      </c>
      <c r="H5957" s="1">
        <v>83</v>
      </c>
      <c r="I5957" s="1">
        <v>1</v>
      </c>
      <c r="J5957" s="1" t="b">
        <v>0</v>
      </c>
      <c r="K5957" s="1">
        <v>4</v>
      </c>
      <c r="L5957" s="1">
        <v>71</v>
      </c>
      <c r="M5957" s="1" t="s">
        <v>122</v>
      </c>
      <c r="N5957" s="1">
        <v>500</v>
      </c>
      <c r="O5957" s="1" t="s">
        <v>30</v>
      </c>
      <c r="P5957" s="1" t="s">
        <v>1344</v>
      </c>
      <c r="Q5957" s="2" t="s">
        <v>24116</v>
      </c>
      <c r="R5957" s="1" t="b">
        <v>0</v>
      </c>
      <c r="S5957" s="1" t="b">
        <v>0</v>
      </c>
      <c r="T5957" s="1" t="s">
        <v>33</v>
      </c>
      <c r="V5957" s="2" t="s">
        <v>32013</v>
      </c>
      <c r="W5957" s="1">
        <v>6</v>
      </c>
      <c r="X5957" s="1" t="b">
        <v>1</v>
      </c>
      <c r="Y5957" s="1" t="b">
        <v>0</v>
      </c>
    </row>
    <row r="5958" spans="1:25" x14ac:dyDescent="0.3">
      <c r="A5958" t="s">
        <v>24119</v>
      </c>
      <c r="B5958" s="1" t="s">
        <v>24120</v>
      </c>
      <c r="C5958" s="1" t="s">
        <v>24121</v>
      </c>
      <c r="D5958" s="1" t="s">
        <v>22479</v>
      </c>
      <c r="E5958" s="1">
        <v>260</v>
      </c>
      <c r="F5958" s="1">
        <v>205</v>
      </c>
      <c r="G5958" s="1">
        <v>21</v>
      </c>
      <c r="H5958" s="1">
        <v>55</v>
      </c>
      <c r="I5958" s="1">
        <v>5</v>
      </c>
      <c r="J5958" s="1" t="b">
        <v>0</v>
      </c>
      <c r="K5958" s="1">
        <v>4.0999999999999996</v>
      </c>
      <c r="L5958" s="1">
        <v>1334</v>
      </c>
      <c r="M5958" s="1" t="s">
        <v>182</v>
      </c>
      <c r="N5958" s="1">
        <v>450</v>
      </c>
      <c r="O5958" s="1" t="s">
        <v>30</v>
      </c>
      <c r="P5958" s="1" t="s">
        <v>1344</v>
      </c>
      <c r="Q5958" s="2" t="s">
        <v>24119</v>
      </c>
      <c r="R5958" s="1" t="b">
        <v>0</v>
      </c>
      <c r="S5958" s="1" t="b">
        <v>1</v>
      </c>
      <c r="T5958" s="1" t="s">
        <v>33</v>
      </c>
      <c r="V5958" s="2" t="s">
        <v>32014</v>
      </c>
      <c r="W5958" s="1">
        <v>6</v>
      </c>
      <c r="X5958" s="1" t="b">
        <v>1</v>
      </c>
      <c r="Y5958" s="1" t="b">
        <v>0</v>
      </c>
    </row>
    <row r="5959" spans="1:25" x14ac:dyDescent="0.3">
      <c r="A5959" t="s">
        <v>24122</v>
      </c>
      <c r="B5959" s="1" t="s">
        <v>24123</v>
      </c>
      <c r="C5959" s="1" t="s">
        <v>24124</v>
      </c>
      <c r="D5959" s="1" t="s">
        <v>2603</v>
      </c>
      <c r="E5959" s="1">
        <v>150</v>
      </c>
      <c r="F5959" s="1">
        <v>136</v>
      </c>
      <c r="G5959" s="1">
        <v>9</v>
      </c>
      <c r="H5959" s="1">
        <v>14</v>
      </c>
      <c r="I5959" s="1">
        <v>3</v>
      </c>
      <c r="J5959" s="1" t="b">
        <v>0</v>
      </c>
      <c r="K5959" s="1">
        <v>4.5</v>
      </c>
      <c r="L5959" s="1">
        <v>904</v>
      </c>
      <c r="M5959" s="1" t="s">
        <v>114</v>
      </c>
      <c r="N5959" s="1">
        <v>100</v>
      </c>
      <c r="O5959" s="1" t="s">
        <v>30</v>
      </c>
      <c r="P5959" s="1" t="s">
        <v>1344</v>
      </c>
      <c r="Q5959" s="2" t="s">
        <v>24125</v>
      </c>
      <c r="R5959" s="1" t="b">
        <v>0</v>
      </c>
      <c r="S5959" s="1" t="b">
        <v>0</v>
      </c>
      <c r="T5959" s="1" t="s">
        <v>33</v>
      </c>
      <c r="U5959" s="2" t="s">
        <v>2603</v>
      </c>
      <c r="V5959" s="2" t="s">
        <v>32015</v>
      </c>
      <c r="W5959" s="1">
        <v>6</v>
      </c>
      <c r="X5959" s="1" t="b">
        <v>0</v>
      </c>
      <c r="Y5959" s="1" t="b">
        <v>0</v>
      </c>
    </row>
    <row r="5960" spans="1:25" x14ac:dyDescent="0.3">
      <c r="A5960" t="s">
        <v>24126</v>
      </c>
      <c r="B5960" s="1" t="s">
        <v>24127</v>
      </c>
      <c r="C5960" s="1" t="s">
        <v>24128</v>
      </c>
      <c r="D5960" s="1" t="s">
        <v>100</v>
      </c>
      <c r="E5960" s="1">
        <v>139</v>
      </c>
      <c r="F5960" s="1">
        <v>119</v>
      </c>
      <c r="G5960" s="1">
        <v>14</v>
      </c>
      <c r="H5960" s="1">
        <v>20</v>
      </c>
      <c r="I5960" s="1">
        <v>6</v>
      </c>
      <c r="J5960" s="1" t="b">
        <v>0</v>
      </c>
      <c r="K5960" s="1">
        <v>4.2</v>
      </c>
      <c r="L5960" s="1">
        <v>38636</v>
      </c>
      <c r="M5960" s="1" t="s">
        <v>1570</v>
      </c>
      <c r="N5960" s="1">
        <v>311</v>
      </c>
      <c r="O5960" s="1" t="s">
        <v>94</v>
      </c>
      <c r="P5960" s="1" t="s">
        <v>100</v>
      </c>
      <c r="Q5960" s="2" t="s">
        <v>24129</v>
      </c>
      <c r="R5960" s="1" t="b">
        <v>1</v>
      </c>
      <c r="S5960" s="1" t="b">
        <v>0</v>
      </c>
      <c r="V5960" s="2" t="s">
        <v>32016</v>
      </c>
      <c r="W5960" s="1">
        <v>6</v>
      </c>
      <c r="X5960" s="1" t="b">
        <v>0</v>
      </c>
      <c r="Y5960" s="1" t="b">
        <v>0</v>
      </c>
    </row>
    <row r="5961" spans="1:25" x14ac:dyDescent="0.3">
      <c r="A5961" t="s">
        <v>24130</v>
      </c>
      <c r="B5961" s="1" t="s">
        <v>24131</v>
      </c>
      <c r="C5961" s="1" t="s">
        <v>24132</v>
      </c>
      <c r="D5961" s="1" t="s">
        <v>1626</v>
      </c>
      <c r="E5961" s="1">
        <v>335</v>
      </c>
      <c r="F5961" s="1">
        <v>178</v>
      </c>
      <c r="G5961" s="1">
        <v>46</v>
      </c>
      <c r="H5961" s="1">
        <v>157</v>
      </c>
      <c r="I5961" s="1">
        <v>1</v>
      </c>
      <c r="J5961" s="1" t="b">
        <v>0</v>
      </c>
      <c r="K5961" s="1">
        <v>4.3</v>
      </c>
      <c r="L5961" s="1">
        <v>871</v>
      </c>
      <c r="M5961" s="1" t="s">
        <v>1627</v>
      </c>
      <c r="N5961" s="1">
        <v>590</v>
      </c>
      <c r="O5961" s="1" t="s">
        <v>87</v>
      </c>
      <c r="P5961" s="1" t="s">
        <v>2401</v>
      </c>
      <c r="Q5961" s="2" t="s">
        <v>24130</v>
      </c>
      <c r="R5961" s="1" t="b">
        <v>0</v>
      </c>
      <c r="S5961" s="1" t="b">
        <v>1</v>
      </c>
      <c r="V5961" s="2" t="s">
        <v>32017</v>
      </c>
      <c r="W5961" s="1">
        <v>6</v>
      </c>
      <c r="X5961" s="1" t="b">
        <v>1</v>
      </c>
      <c r="Y5961" s="1" t="b">
        <v>0</v>
      </c>
    </row>
    <row r="5962" spans="1:25" x14ac:dyDescent="0.3">
      <c r="A5962" t="s">
        <v>24133</v>
      </c>
      <c r="B5962" s="1" t="s">
        <v>24134</v>
      </c>
      <c r="C5962" s="1" t="s">
        <v>24135</v>
      </c>
      <c r="D5962" s="1" t="s">
        <v>1626</v>
      </c>
      <c r="E5962" s="1">
        <v>335</v>
      </c>
      <c r="F5962" s="1">
        <v>178</v>
      </c>
      <c r="G5962" s="1">
        <v>46</v>
      </c>
      <c r="H5962" s="1">
        <v>157</v>
      </c>
      <c r="I5962" s="1">
        <v>1</v>
      </c>
      <c r="J5962" s="1" t="b">
        <v>0</v>
      </c>
      <c r="K5962" s="1">
        <v>4.2</v>
      </c>
      <c r="L5962" s="1">
        <v>628</v>
      </c>
      <c r="M5962" s="1" t="s">
        <v>1627</v>
      </c>
      <c r="N5962" s="1">
        <v>590</v>
      </c>
      <c r="O5962" s="1" t="s">
        <v>87</v>
      </c>
      <c r="P5962" s="1" t="s">
        <v>115</v>
      </c>
      <c r="Q5962" s="2" t="s">
        <v>24133</v>
      </c>
      <c r="R5962" s="1" t="b">
        <v>0</v>
      </c>
      <c r="S5962" s="1" t="b">
        <v>1</v>
      </c>
      <c r="V5962" s="2" t="s">
        <v>32018</v>
      </c>
      <c r="W5962" s="1">
        <v>6</v>
      </c>
      <c r="X5962" s="1" t="b">
        <v>1</v>
      </c>
      <c r="Y5962" s="1" t="b">
        <v>0</v>
      </c>
    </row>
    <row r="5963" spans="1:25" x14ac:dyDescent="0.3">
      <c r="A5963" t="s">
        <v>24136</v>
      </c>
      <c r="B5963" s="1" t="s">
        <v>24137</v>
      </c>
      <c r="C5963" s="1" t="s">
        <v>24138</v>
      </c>
      <c r="D5963" s="1" t="s">
        <v>100</v>
      </c>
      <c r="E5963" s="1">
        <v>129</v>
      </c>
      <c r="F5963" s="1">
        <v>129</v>
      </c>
      <c r="G5963" s="1">
        <v>0</v>
      </c>
      <c r="H5963" s="1">
        <v>0</v>
      </c>
      <c r="I5963" s="1">
        <v>6</v>
      </c>
      <c r="J5963" s="1" t="b">
        <v>0</v>
      </c>
      <c r="K5963" s="1">
        <v>4.5999999999999996</v>
      </c>
      <c r="L5963" s="1">
        <v>90</v>
      </c>
      <c r="M5963" s="1" t="s">
        <v>1775</v>
      </c>
      <c r="N5963" s="1">
        <v>0</v>
      </c>
      <c r="O5963" s="1" t="s">
        <v>94</v>
      </c>
      <c r="P5963" s="1" t="s">
        <v>100</v>
      </c>
      <c r="R5963" s="1" t="b">
        <v>1</v>
      </c>
      <c r="S5963" s="1" t="b">
        <v>0</v>
      </c>
      <c r="V5963" s="2" t="s">
        <v>32019</v>
      </c>
      <c r="W5963" s="1">
        <v>6</v>
      </c>
      <c r="X5963" s="1" t="b">
        <v>0</v>
      </c>
      <c r="Y5963" s="1" t="b">
        <v>0</v>
      </c>
    </row>
    <row r="5964" spans="1:25" x14ac:dyDescent="0.3">
      <c r="A5964" t="s">
        <v>24139</v>
      </c>
      <c r="B5964" s="1" t="s">
        <v>24140</v>
      </c>
      <c r="C5964" s="1" t="s">
        <v>24141</v>
      </c>
      <c r="D5964" s="1" t="s">
        <v>1626</v>
      </c>
      <c r="E5964" s="1">
        <v>260</v>
      </c>
      <c r="F5964" s="1">
        <v>193</v>
      </c>
      <c r="G5964" s="1">
        <v>25</v>
      </c>
      <c r="H5964" s="1">
        <v>67</v>
      </c>
      <c r="I5964" s="1">
        <v>6</v>
      </c>
      <c r="J5964" s="1" t="b">
        <v>0</v>
      </c>
      <c r="K5964" s="1">
        <v>4.5999999999999996</v>
      </c>
      <c r="L5964" s="1">
        <v>158</v>
      </c>
      <c r="M5964" s="1" t="s">
        <v>1627</v>
      </c>
      <c r="N5964" s="1">
        <v>820</v>
      </c>
      <c r="O5964" s="1" t="s">
        <v>87</v>
      </c>
      <c r="P5964" s="1" t="s">
        <v>2401</v>
      </c>
      <c r="Q5964" s="2" t="s">
        <v>24142</v>
      </c>
      <c r="R5964" s="1" t="b">
        <v>0</v>
      </c>
      <c r="S5964" s="1" t="b">
        <v>0</v>
      </c>
      <c r="V5964" s="2" t="s">
        <v>32020</v>
      </c>
      <c r="W5964" s="1">
        <v>6</v>
      </c>
      <c r="X5964" s="1" t="b">
        <v>1</v>
      </c>
      <c r="Y5964" s="1" t="b">
        <v>0</v>
      </c>
    </row>
    <row r="5965" spans="1:25" x14ac:dyDescent="0.3">
      <c r="A5965" t="s">
        <v>24143</v>
      </c>
      <c r="B5965" s="1" t="s">
        <v>24144</v>
      </c>
      <c r="C5965" s="1" t="s">
        <v>24145</v>
      </c>
      <c r="D5965" s="1" t="s">
        <v>22638</v>
      </c>
      <c r="E5965" s="1">
        <v>300</v>
      </c>
      <c r="F5965" s="1">
        <v>238</v>
      </c>
      <c r="G5965" s="1">
        <v>20</v>
      </c>
      <c r="H5965" s="1">
        <v>62</v>
      </c>
      <c r="I5965" s="1">
        <v>1</v>
      </c>
      <c r="J5965" s="1" t="b">
        <v>0</v>
      </c>
      <c r="K5965" s="1">
        <v>4</v>
      </c>
      <c r="L5965" s="1">
        <v>151</v>
      </c>
      <c r="M5965" s="1" t="s">
        <v>122</v>
      </c>
      <c r="N5965" s="1">
        <v>500</v>
      </c>
      <c r="O5965" s="1" t="s">
        <v>30</v>
      </c>
      <c r="P5965" s="1" t="s">
        <v>1344</v>
      </c>
      <c r="Q5965" s="2" t="s">
        <v>24143</v>
      </c>
      <c r="R5965" s="1" t="b">
        <v>0</v>
      </c>
      <c r="S5965" s="1" t="b">
        <v>0</v>
      </c>
      <c r="T5965" s="1" t="s">
        <v>33</v>
      </c>
      <c r="V5965" s="2" t="s">
        <v>32021</v>
      </c>
      <c r="W5965" s="1">
        <v>6</v>
      </c>
      <c r="X5965" s="1" t="b">
        <v>1</v>
      </c>
      <c r="Y5965" s="1" t="b">
        <v>0</v>
      </c>
    </row>
    <row r="5966" spans="1:25" x14ac:dyDescent="0.3">
      <c r="A5966" t="s">
        <v>24146</v>
      </c>
      <c r="B5966" s="1" t="s">
        <v>24147</v>
      </c>
      <c r="C5966" s="1" t="s">
        <v>24148</v>
      </c>
      <c r="D5966" s="1" t="s">
        <v>22459</v>
      </c>
      <c r="E5966" s="1">
        <v>230</v>
      </c>
      <c r="F5966" s="1">
        <v>230</v>
      </c>
      <c r="G5966" s="1">
        <v>0</v>
      </c>
      <c r="H5966" s="1">
        <v>0</v>
      </c>
      <c r="I5966" s="1">
        <v>4</v>
      </c>
      <c r="J5966" s="1" t="b">
        <v>0</v>
      </c>
      <c r="K5966" s="1">
        <v>4.3</v>
      </c>
      <c r="L5966" s="1">
        <v>308</v>
      </c>
      <c r="M5966" s="1" t="s">
        <v>122</v>
      </c>
      <c r="N5966" s="1">
        <v>500</v>
      </c>
      <c r="O5966" s="1" t="s">
        <v>30</v>
      </c>
      <c r="P5966" s="1" t="s">
        <v>1344</v>
      </c>
      <c r="Q5966" s="2" t="s">
        <v>24146</v>
      </c>
      <c r="R5966" s="1" t="b">
        <v>0</v>
      </c>
      <c r="S5966" s="1" t="b">
        <v>0</v>
      </c>
      <c r="T5966" s="1" t="s">
        <v>33</v>
      </c>
      <c r="V5966" s="2" t="s">
        <v>32022</v>
      </c>
      <c r="W5966" s="1">
        <v>6</v>
      </c>
      <c r="X5966" s="1" t="b">
        <v>0</v>
      </c>
      <c r="Y5966" s="1" t="b">
        <v>0</v>
      </c>
    </row>
    <row r="5967" spans="1:25" x14ac:dyDescent="0.3">
      <c r="A5967" t="s">
        <v>24149</v>
      </c>
      <c r="B5967" s="1" t="s">
        <v>24150</v>
      </c>
      <c r="C5967" s="1" t="s">
        <v>24151</v>
      </c>
      <c r="D5967" s="1" t="s">
        <v>1974</v>
      </c>
      <c r="E5967" s="1">
        <v>139</v>
      </c>
      <c r="F5967" s="1">
        <v>100</v>
      </c>
      <c r="G5967" s="1">
        <v>28</v>
      </c>
      <c r="H5967" s="1">
        <v>39</v>
      </c>
      <c r="I5967" s="1">
        <v>5</v>
      </c>
      <c r="J5967" s="1" t="b">
        <v>0</v>
      </c>
      <c r="K5967" s="1">
        <v>4.2</v>
      </c>
      <c r="L5967" s="1">
        <v>4544</v>
      </c>
      <c r="M5967" s="1" t="s">
        <v>253</v>
      </c>
      <c r="N5967" s="1">
        <v>250</v>
      </c>
      <c r="O5967" s="1" t="s">
        <v>30</v>
      </c>
      <c r="P5967" s="1" t="s">
        <v>2401</v>
      </c>
      <c r="R5967" s="1" t="b">
        <v>0</v>
      </c>
      <c r="S5967" s="1" t="b">
        <v>0</v>
      </c>
      <c r="T5967" s="1" t="s">
        <v>33</v>
      </c>
      <c r="U5967" s="2" t="s">
        <v>1974</v>
      </c>
      <c r="V5967" s="2" t="s">
        <v>32023</v>
      </c>
      <c r="W5967" s="1">
        <v>5</v>
      </c>
      <c r="X5967" s="1" t="b">
        <v>1</v>
      </c>
      <c r="Y5967" s="1" t="b">
        <v>0</v>
      </c>
    </row>
    <row r="5968" spans="1:25" x14ac:dyDescent="0.3">
      <c r="A5968" t="s">
        <v>24152</v>
      </c>
      <c r="B5968" s="1" t="s">
        <v>24153</v>
      </c>
      <c r="C5968" s="1" t="s">
        <v>24154</v>
      </c>
      <c r="D5968" s="1" t="s">
        <v>22459</v>
      </c>
      <c r="E5968" s="1">
        <v>260</v>
      </c>
      <c r="F5968" s="1">
        <v>260</v>
      </c>
      <c r="G5968" s="1">
        <v>0</v>
      </c>
      <c r="H5968" s="1">
        <v>0</v>
      </c>
      <c r="I5968" s="1">
        <v>2</v>
      </c>
      <c r="J5968" s="1" t="b">
        <v>0</v>
      </c>
      <c r="K5968" s="1">
        <v>4</v>
      </c>
      <c r="L5968" s="1">
        <v>672</v>
      </c>
      <c r="M5968" s="1" t="s">
        <v>122</v>
      </c>
      <c r="N5968" s="1">
        <v>500</v>
      </c>
      <c r="O5968" s="1" t="s">
        <v>30</v>
      </c>
      <c r="P5968" s="1" t="s">
        <v>1344</v>
      </c>
      <c r="Q5968" s="2" t="s">
        <v>24155</v>
      </c>
      <c r="R5968" s="1" t="b">
        <v>0</v>
      </c>
      <c r="S5968" s="1" t="b">
        <v>0</v>
      </c>
      <c r="T5968" s="1" t="s">
        <v>33</v>
      </c>
      <c r="U5968" s="2" t="s">
        <v>22571</v>
      </c>
      <c r="V5968" s="2" t="s">
        <v>32024</v>
      </c>
      <c r="W5968" s="1">
        <v>12</v>
      </c>
      <c r="X5968" s="1" t="b">
        <v>0</v>
      </c>
      <c r="Y5968" s="1" t="b">
        <v>0</v>
      </c>
    </row>
    <row r="5969" spans="1:25" x14ac:dyDescent="0.3">
      <c r="A5969" t="s">
        <v>24156</v>
      </c>
      <c r="B5969" s="1" t="s">
        <v>24157</v>
      </c>
      <c r="C5969" s="1" t="s">
        <v>24158</v>
      </c>
      <c r="D5969" s="1" t="s">
        <v>24159</v>
      </c>
      <c r="E5969" s="1">
        <v>205</v>
      </c>
      <c r="F5969" s="1">
        <v>185</v>
      </c>
      <c r="G5969" s="1">
        <v>9</v>
      </c>
      <c r="H5969" s="1">
        <v>20</v>
      </c>
      <c r="I5969" s="1">
        <v>1</v>
      </c>
      <c r="J5969" s="1" t="b">
        <v>0</v>
      </c>
      <c r="K5969" s="1">
        <v>4.0999999999999996</v>
      </c>
      <c r="L5969" s="1">
        <v>164</v>
      </c>
      <c r="M5969" s="1" t="s">
        <v>122</v>
      </c>
      <c r="N5969" s="1">
        <v>500</v>
      </c>
      <c r="O5969" s="1" t="s">
        <v>30</v>
      </c>
      <c r="P5969" s="1" t="s">
        <v>1344</v>
      </c>
      <c r="Q5969" s="2" t="s">
        <v>24156</v>
      </c>
      <c r="R5969" s="1" t="b">
        <v>0</v>
      </c>
      <c r="S5969" s="1" t="b">
        <v>0</v>
      </c>
      <c r="T5969" s="1" t="s">
        <v>33</v>
      </c>
      <c r="V5969" s="2" t="s">
        <v>32025</v>
      </c>
      <c r="W5969" s="1">
        <v>6</v>
      </c>
      <c r="X5969" s="1" t="b">
        <v>0</v>
      </c>
      <c r="Y5969" s="1" t="b">
        <v>0</v>
      </c>
    </row>
    <row r="5970" spans="1:25" x14ac:dyDescent="0.3">
      <c r="A5970" t="s">
        <v>24160</v>
      </c>
      <c r="B5970" s="1" t="s">
        <v>24161</v>
      </c>
      <c r="C5970" s="1" t="s">
        <v>24162</v>
      </c>
      <c r="D5970" s="1" t="s">
        <v>22638</v>
      </c>
      <c r="E5970" s="1">
        <v>150</v>
      </c>
      <c r="F5970" s="1">
        <v>142</v>
      </c>
      <c r="G5970" s="1">
        <v>5</v>
      </c>
      <c r="H5970" s="1">
        <v>8</v>
      </c>
      <c r="I5970" s="1">
        <v>1</v>
      </c>
      <c r="J5970" s="1" t="b">
        <v>0</v>
      </c>
      <c r="K5970" s="1">
        <v>4</v>
      </c>
      <c r="L5970" s="1">
        <v>1670</v>
      </c>
      <c r="M5970" s="1" t="s">
        <v>122</v>
      </c>
      <c r="N5970" s="1">
        <v>500</v>
      </c>
      <c r="O5970" s="1" t="s">
        <v>30</v>
      </c>
      <c r="P5970" s="1" t="s">
        <v>1344</v>
      </c>
      <c r="Q5970" s="2" t="s">
        <v>24160</v>
      </c>
      <c r="R5970" s="1" t="b">
        <v>0</v>
      </c>
      <c r="S5970" s="1" t="b">
        <v>0</v>
      </c>
      <c r="T5970" s="1" t="s">
        <v>33</v>
      </c>
      <c r="V5970" s="2" t="s">
        <v>32026</v>
      </c>
      <c r="W5970" s="1">
        <v>6</v>
      </c>
      <c r="X5970" s="1" t="b">
        <v>0</v>
      </c>
      <c r="Y5970" s="1" t="b">
        <v>0</v>
      </c>
    </row>
    <row r="5971" spans="1:25" x14ac:dyDescent="0.3">
      <c r="A5971" t="s">
        <v>24163</v>
      </c>
      <c r="B5971" s="1" t="s">
        <v>24164</v>
      </c>
      <c r="C5971" s="1" t="s">
        <v>24165</v>
      </c>
      <c r="D5971" s="1" t="s">
        <v>15607</v>
      </c>
      <c r="E5971" s="1">
        <v>340</v>
      </c>
      <c r="F5971" s="1">
        <v>265</v>
      </c>
      <c r="G5971" s="1">
        <v>22</v>
      </c>
      <c r="H5971" s="1">
        <v>75</v>
      </c>
      <c r="I5971" s="1">
        <v>5</v>
      </c>
      <c r="J5971" s="1" t="b">
        <v>0</v>
      </c>
      <c r="K5971" s="1">
        <v>4.7</v>
      </c>
      <c r="L5971" s="1">
        <v>4118</v>
      </c>
      <c r="M5971" s="1" t="s">
        <v>122</v>
      </c>
      <c r="N5971" s="1">
        <v>500</v>
      </c>
      <c r="O5971" s="1" t="s">
        <v>30</v>
      </c>
      <c r="P5971" s="1" t="s">
        <v>1344</v>
      </c>
      <c r="Q5971" s="2" t="s">
        <v>24166</v>
      </c>
      <c r="R5971" s="1" t="b">
        <v>0</v>
      </c>
      <c r="S5971" s="1" t="b">
        <v>0</v>
      </c>
      <c r="T5971" s="1" t="s">
        <v>33</v>
      </c>
      <c r="U5971" s="2" t="s">
        <v>1313</v>
      </c>
      <c r="V5971" s="2" t="s">
        <v>32027</v>
      </c>
      <c r="W5971" s="1">
        <v>25</v>
      </c>
      <c r="X5971" s="1" t="b">
        <v>1</v>
      </c>
      <c r="Y5971" s="1" t="b">
        <v>0</v>
      </c>
    </row>
    <row r="5972" spans="1:25" x14ac:dyDescent="0.3">
      <c r="A5972" t="s">
        <v>24167</v>
      </c>
      <c r="B5972" s="1" t="s">
        <v>24168</v>
      </c>
      <c r="C5972" s="1" t="s">
        <v>24169</v>
      </c>
      <c r="D5972" s="1" t="s">
        <v>22638</v>
      </c>
      <c r="E5972" s="1">
        <v>220</v>
      </c>
      <c r="F5972" s="1">
        <v>182</v>
      </c>
      <c r="G5972" s="1">
        <v>17</v>
      </c>
      <c r="H5972" s="1">
        <v>38</v>
      </c>
      <c r="I5972" s="1">
        <v>2</v>
      </c>
      <c r="J5972" s="1" t="b">
        <v>0</v>
      </c>
      <c r="K5972" s="1">
        <v>3.6</v>
      </c>
      <c r="L5972" s="1">
        <v>655</v>
      </c>
      <c r="M5972" s="1" t="s">
        <v>122</v>
      </c>
      <c r="N5972" s="1">
        <v>500</v>
      </c>
      <c r="O5972" s="1" t="s">
        <v>30</v>
      </c>
      <c r="P5972" s="1" t="s">
        <v>1344</v>
      </c>
      <c r="Q5972" s="2" t="s">
        <v>24167</v>
      </c>
      <c r="R5972" s="1" t="b">
        <v>0</v>
      </c>
      <c r="S5972" s="1" t="b">
        <v>0</v>
      </c>
      <c r="T5972" s="1" t="s">
        <v>33</v>
      </c>
      <c r="V5972" s="2" t="s">
        <v>32028</v>
      </c>
      <c r="W5972" s="1">
        <v>5</v>
      </c>
      <c r="X5972" s="1" t="b">
        <v>0</v>
      </c>
      <c r="Y5972" s="1" t="b">
        <v>0</v>
      </c>
    </row>
    <row r="5973" spans="1:25" x14ac:dyDescent="0.3">
      <c r="A5973" t="s">
        <v>24170</v>
      </c>
      <c r="B5973" s="1" t="s">
        <v>24171</v>
      </c>
      <c r="C5973" s="1" t="s">
        <v>24172</v>
      </c>
      <c r="D5973" s="1" t="s">
        <v>22638</v>
      </c>
      <c r="E5973" s="1">
        <v>280</v>
      </c>
      <c r="F5973" s="1">
        <v>220</v>
      </c>
      <c r="G5973" s="1">
        <v>21</v>
      </c>
      <c r="H5973" s="1">
        <v>60</v>
      </c>
      <c r="I5973" s="1">
        <v>2</v>
      </c>
      <c r="J5973" s="1" t="b">
        <v>0</v>
      </c>
      <c r="K5973" s="1">
        <v>4.0999999999999996</v>
      </c>
      <c r="L5973" s="1">
        <v>378</v>
      </c>
      <c r="M5973" s="1" t="s">
        <v>122</v>
      </c>
      <c r="N5973" s="1">
        <v>500</v>
      </c>
      <c r="O5973" s="1" t="s">
        <v>30</v>
      </c>
      <c r="P5973" s="1" t="s">
        <v>1344</v>
      </c>
      <c r="Q5973" s="2" t="s">
        <v>24170</v>
      </c>
      <c r="R5973" s="1" t="b">
        <v>0</v>
      </c>
      <c r="S5973" s="1" t="b">
        <v>0</v>
      </c>
      <c r="T5973" s="1" t="s">
        <v>33</v>
      </c>
      <c r="V5973" s="2" t="s">
        <v>32029</v>
      </c>
      <c r="W5973" s="1">
        <v>6</v>
      </c>
      <c r="X5973" s="1" t="b">
        <v>1</v>
      </c>
      <c r="Y5973" s="1" t="b">
        <v>0</v>
      </c>
    </row>
    <row r="5974" spans="1:25" x14ac:dyDescent="0.3">
      <c r="A5974" t="s">
        <v>24173</v>
      </c>
      <c r="B5974" s="1" t="s">
        <v>24174</v>
      </c>
      <c r="C5974" s="1" t="s">
        <v>24175</v>
      </c>
      <c r="D5974" s="1" t="s">
        <v>24159</v>
      </c>
      <c r="E5974" s="1">
        <v>340</v>
      </c>
      <c r="F5974" s="1">
        <v>316</v>
      </c>
      <c r="G5974" s="1">
        <v>7</v>
      </c>
      <c r="H5974" s="1">
        <v>24</v>
      </c>
      <c r="I5974" s="1">
        <v>1</v>
      </c>
      <c r="J5974" s="1" t="b">
        <v>0</v>
      </c>
      <c r="K5974" s="1">
        <v>3.7</v>
      </c>
      <c r="L5974" s="1">
        <v>91</v>
      </c>
      <c r="M5974" s="1" t="s">
        <v>439</v>
      </c>
      <c r="N5974" s="1">
        <v>900</v>
      </c>
      <c r="O5974" s="1" t="s">
        <v>30</v>
      </c>
      <c r="P5974" s="1" t="s">
        <v>1344</v>
      </c>
      <c r="Q5974" s="2" t="s">
        <v>24173</v>
      </c>
      <c r="R5974" s="1" t="b">
        <v>0</v>
      </c>
      <c r="S5974" s="1" t="b">
        <v>0</v>
      </c>
      <c r="T5974" s="1" t="s">
        <v>33</v>
      </c>
      <c r="V5974" s="2" t="s">
        <v>32030</v>
      </c>
      <c r="W5974" s="1">
        <v>6</v>
      </c>
      <c r="X5974" s="1" t="b">
        <v>0</v>
      </c>
      <c r="Y5974" s="1" t="b">
        <v>0</v>
      </c>
    </row>
    <row r="5975" spans="1:25" x14ac:dyDescent="0.3">
      <c r="A5975" t="s">
        <v>24176</v>
      </c>
      <c r="B5975" s="1" t="s">
        <v>24177</v>
      </c>
      <c r="C5975" s="1" t="s">
        <v>24178</v>
      </c>
      <c r="D5975" s="1" t="s">
        <v>22459</v>
      </c>
      <c r="E5975" s="1">
        <v>280</v>
      </c>
      <c r="F5975" s="1">
        <v>280</v>
      </c>
      <c r="G5975" s="1">
        <v>0</v>
      </c>
      <c r="H5975" s="1">
        <v>0</v>
      </c>
      <c r="I5975" s="1">
        <v>1</v>
      </c>
      <c r="J5975" s="1" t="b">
        <v>0</v>
      </c>
      <c r="K5975" s="1">
        <v>4</v>
      </c>
      <c r="L5975" s="1">
        <v>191</v>
      </c>
      <c r="M5975" s="1" t="s">
        <v>122</v>
      </c>
      <c r="N5975" s="1">
        <v>500</v>
      </c>
      <c r="O5975" s="1" t="s">
        <v>30</v>
      </c>
      <c r="P5975" s="1" t="s">
        <v>1344</v>
      </c>
      <c r="Q5975" s="2" t="s">
        <v>24179</v>
      </c>
      <c r="R5975" s="1" t="b">
        <v>0</v>
      </c>
      <c r="S5975" s="1" t="b">
        <v>0</v>
      </c>
      <c r="T5975" s="1" t="s">
        <v>33</v>
      </c>
      <c r="U5975" s="2" t="s">
        <v>22571</v>
      </c>
      <c r="V5975" s="2" t="s">
        <v>32031</v>
      </c>
      <c r="W5975" s="1">
        <v>12</v>
      </c>
      <c r="X5975" s="1" t="b">
        <v>0</v>
      </c>
      <c r="Y5975" s="1" t="b">
        <v>0</v>
      </c>
    </row>
    <row r="5976" spans="1:25" x14ac:dyDescent="0.3">
      <c r="A5976" t="s">
        <v>24180</v>
      </c>
      <c r="B5976" s="1" t="s">
        <v>24181</v>
      </c>
      <c r="C5976" s="1" t="s">
        <v>24182</v>
      </c>
      <c r="D5976" s="1" t="s">
        <v>22631</v>
      </c>
      <c r="E5976" s="1">
        <v>222</v>
      </c>
      <c r="F5976" s="1">
        <v>211</v>
      </c>
      <c r="G5976" s="1">
        <v>4</v>
      </c>
      <c r="H5976" s="1">
        <v>11</v>
      </c>
      <c r="I5976" s="1">
        <v>1</v>
      </c>
      <c r="J5976" s="1" t="b">
        <v>0</v>
      </c>
      <c r="K5976" s="1">
        <v>4.3</v>
      </c>
      <c r="L5976" s="1">
        <v>72</v>
      </c>
      <c r="M5976" s="1" t="s">
        <v>182</v>
      </c>
      <c r="N5976" s="1">
        <v>450</v>
      </c>
      <c r="O5976" s="1" t="s">
        <v>30</v>
      </c>
      <c r="P5976" s="1" t="s">
        <v>1344</v>
      </c>
      <c r="Q5976" s="2" t="s">
        <v>24180</v>
      </c>
      <c r="R5976" s="1" t="b">
        <v>0</v>
      </c>
      <c r="S5976" s="1" t="b">
        <v>0</v>
      </c>
      <c r="T5976" s="1" t="s">
        <v>33</v>
      </c>
      <c r="V5976" s="2" t="s">
        <v>32032</v>
      </c>
      <c r="W5976" s="1">
        <v>6</v>
      </c>
      <c r="X5976" s="1" t="b">
        <v>0</v>
      </c>
      <c r="Y5976" s="1" t="b">
        <v>0</v>
      </c>
    </row>
    <row r="5977" spans="1:25" x14ac:dyDescent="0.3">
      <c r="A5977" t="s">
        <v>24183</v>
      </c>
      <c r="B5977" s="1" t="s">
        <v>24184</v>
      </c>
      <c r="C5977" s="1" t="s">
        <v>24185</v>
      </c>
      <c r="D5977" s="1" t="s">
        <v>100</v>
      </c>
      <c r="E5977" s="1">
        <v>269</v>
      </c>
      <c r="F5977" s="1">
        <v>239</v>
      </c>
      <c r="G5977" s="1">
        <v>11</v>
      </c>
      <c r="H5977" s="1">
        <v>30</v>
      </c>
      <c r="I5977" s="1">
        <v>6</v>
      </c>
      <c r="J5977" s="1" t="b">
        <v>0</v>
      </c>
      <c r="K5977" s="1">
        <v>4.3</v>
      </c>
      <c r="L5977" s="1">
        <v>6852</v>
      </c>
      <c r="M5977" s="1" t="s">
        <v>24186</v>
      </c>
      <c r="N5977" s="1">
        <v>200</v>
      </c>
      <c r="O5977" s="1" t="s">
        <v>94</v>
      </c>
      <c r="P5977" s="1" t="s">
        <v>100</v>
      </c>
      <c r="Q5977" s="2" t="s">
        <v>24187</v>
      </c>
      <c r="R5977" s="1" t="b">
        <v>1</v>
      </c>
      <c r="S5977" s="1" t="b">
        <v>0</v>
      </c>
      <c r="V5977" s="2" t="s">
        <v>32033</v>
      </c>
      <c r="W5977" s="1">
        <v>6</v>
      </c>
      <c r="X5977" s="1" t="b">
        <v>0</v>
      </c>
      <c r="Y5977" s="1" t="b">
        <v>0</v>
      </c>
    </row>
    <row r="5978" spans="1:25" x14ac:dyDescent="0.3">
      <c r="A5978" t="s">
        <v>24188</v>
      </c>
      <c r="B5978" s="1" t="s">
        <v>24189</v>
      </c>
      <c r="C5978" s="1" t="s">
        <v>24190</v>
      </c>
      <c r="D5978" s="1" t="s">
        <v>2363</v>
      </c>
      <c r="E5978" s="1">
        <v>295</v>
      </c>
      <c r="F5978" s="1">
        <v>248</v>
      </c>
      <c r="G5978" s="1">
        <v>15</v>
      </c>
      <c r="H5978" s="1">
        <v>47</v>
      </c>
      <c r="I5978" s="1">
        <v>2</v>
      </c>
      <c r="J5978" s="1" t="b">
        <v>0</v>
      </c>
      <c r="K5978" s="1">
        <v>4.5</v>
      </c>
      <c r="L5978" s="1">
        <v>1123</v>
      </c>
      <c r="M5978" s="1" t="s">
        <v>29</v>
      </c>
      <c r="N5978" s="1">
        <v>400</v>
      </c>
      <c r="O5978" s="1" t="s">
        <v>30</v>
      </c>
      <c r="P5978" s="1" t="s">
        <v>1344</v>
      </c>
      <c r="Q5978" s="2" t="s">
        <v>24191</v>
      </c>
      <c r="R5978" s="1" t="b">
        <v>0</v>
      </c>
      <c r="S5978" s="1" t="b">
        <v>0</v>
      </c>
      <c r="T5978" s="1" t="s">
        <v>33</v>
      </c>
      <c r="U5978" s="2" t="s">
        <v>22475</v>
      </c>
      <c r="V5978" s="2" t="s">
        <v>32034</v>
      </c>
      <c r="W5978" s="1">
        <v>25</v>
      </c>
      <c r="X5978" s="1" t="b">
        <v>0</v>
      </c>
      <c r="Y5978" s="1" t="b">
        <v>0</v>
      </c>
    </row>
    <row r="5979" spans="1:25" x14ac:dyDescent="0.3">
      <c r="A5979" t="s">
        <v>24192</v>
      </c>
      <c r="B5979" s="1" t="s">
        <v>24193</v>
      </c>
      <c r="C5979" s="1" t="s">
        <v>24194</v>
      </c>
      <c r="D5979" s="1" t="s">
        <v>2603</v>
      </c>
      <c r="E5979" s="1">
        <v>190</v>
      </c>
      <c r="F5979" s="1">
        <v>139</v>
      </c>
      <c r="G5979" s="1">
        <v>26</v>
      </c>
      <c r="H5979" s="1">
        <v>51</v>
      </c>
      <c r="I5979" s="1">
        <v>2</v>
      </c>
      <c r="J5979" s="1" t="b">
        <v>0</v>
      </c>
      <c r="K5979" s="1">
        <v>4.5999999999999996</v>
      </c>
      <c r="L5979" s="1">
        <v>57</v>
      </c>
      <c r="M5979" s="1" t="s">
        <v>197</v>
      </c>
      <c r="N5979" s="1">
        <v>200</v>
      </c>
      <c r="O5979" s="1" t="s">
        <v>30</v>
      </c>
      <c r="P5979" s="1" t="s">
        <v>1344</v>
      </c>
      <c r="R5979" s="1" t="b">
        <v>0</v>
      </c>
      <c r="S5979" s="1" t="b">
        <v>0</v>
      </c>
      <c r="T5979" s="1" t="s">
        <v>33</v>
      </c>
      <c r="U5979" s="2" t="s">
        <v>22566</v>
      </c>
      <c r="V5979" s="2" t="s">
        <v>32035</v>
      </c>
      <c r="W5979" s="1">
        <v>6</v>
      </c>
      <c r="X5979" s="1" t="b">
        <v>1</v>
      </c>
      <c r="Y5979" s="1" t="b">
        <v>0</v>
      </c>
    </row>
    <row r="5980" spans="1:25" x14ac:dyDescent="0.3">
      <c r="A5980" t="s">
        <v>24195</v>
      </c>
      <c r="B5980" s="1" t="s">
        <v>24196</v>
      </c>
      <c r="C5980" s="1" t="s">
        <v>24197</v>
      </c>
      <c r="D5980" s="1" t="s">
        <v>15607</v>
      </c>
      <c r="E5980" s="1">
        <v>385</v>
      </c>
      <c r="F5980" s="1">
        <v>299</v>
      </c>
      <c r="G5980" s="1">
        <v>22</v>
      </c>
      <c r="H5980" s="1">
        <v>86</v>
      </c>
      <c r="I5980" s="1">
        <v>4</v>
      </c>
      <c r="J5980" s="1" t="b">
        <v>0</v>
      </c>
      <c r="K5980" s="1">
        <v>4.4000000000000004</v>
      </c>
      <c r="L5980" s="1">
        <v>374</v>
      </c>
      <c r="M5980" s="1" t="s">
        <v>122</v>
      </c>
      <c r="N5980" s="1">
        <v>500</v>
      </c>
      <c r="O5980" s="1" t="s">
        <v>30</v>
      </c>
      <c r="P5980" s="1" t="s">
        <v>1344</v>
      </c>
      <c r="Q5980" s="2" t="s">
        <v>24198</v>
      </c>
      <c r="R5980" s="1" t="b">
        <v>0</v>
      </c>
      <c r="S5980" s="1" t="b">
        <v>0</v>
      </c>
      <c r="T5980" s="1" t="s">
        <v>33</v>
      </c>
      <c r="U5980" s="2" t="s">
        <v>22501</v>
      </c>
      <c r="V5980" s="2" t="s">
        <v>32036</v>
      </c>
      <c r="W5980" s="1">
        <v>25</v>
      </c>
      <c r="X5980" s="1" t="b">
        <v>1</v>
      </c>
      <c r="Y5980" s="1" t="b">
        <v>0</v>
      </c>
    </row>
    <row r="5981" spans="1:25" x14ac:dyDescent="0.3">
      <c r="A5981" t="s">
        <v>24199</v>
      </c>
      <c r="B5981" s="1" t="s">
        <v>24200</v>
      </c>
      <c r="C5981" s="1" t="s">
        <v>24201</v>
      </c>
      <c r="D5981" s="1" t="s">
        <v>22631</v>
      </c>
      <c r="E5981" s="1">
        <v>319</v>
      </c>
      <c r="F5981" s="1">
        <v>239</v>
      </c>
      <c r="G5981" s="1">
        <v>25</v>
      </c>
      <c r="H5981" s="1">
        <v>80</v>
      </c>
      <c r="I5981" s="1">
        <v>2</v>
      </c>
      <c r="J5981" s="1" t="b">
        <v>0</v>
      </c>
      <c r="K5981" s="1">
        <v>4.7</v>
      </c>
      <c r="L5981" s="1">
        <v>111</v>
      </c>
      <c r="M5981" s="1" t="s">
        <v>122</v>
      </c>
      <c r="N5981" s="1">
        <v>500</v>
      </c>
      <c r="O5981" s="1" t="s">
        <v>30</v>
      </c>
      <c r="P5981" s="1" t="s">
        <v>1344</v>
      </c>
      <c r="Q5981" s="2" t="s">
        <v>24199</v>
      </c>
      <c r="R5981" s="1" t="b">
        <v>0</v>
      </c>
      <c r="S5981" s="1" t="b">
        <v>0</v>
      </c>
      <c r="T5981" s="1" t="s">
        <v>33</v>
      </c>
      <c r="V5981" s="2" t="s">
        <v>32037</v>
      </c>
      <c r="W5981" s="1">
        <v>25</v>
      </c>
      <c r="X5981" s="1" t="b">
        <v>1</v>
      </c>
      <c r="Y5981" s="1" t="b">
        <v>0</v>
      </c>
    </row>
    <row r="5982" spans="1:25" x14ac:dyDescent="0.3">
      <c r="A5982" t="s">
        <v>24202</v>
      </c>
      <c r="B5982" s="1" t="s">
        <v>24203</v>
      </c>
      <c r="C5982" s="1" t="s">
        <v>24204</v>
      </c>
      <c r="D5982" s="1" t="s">
        <v>22459</v>
      </c>
      <c r="E5982" s="1">
        <v>315</v>
      </c>
      <c r="F5982" s="1">
        <v>268</v>
      </c>
      <c r="G5982" s="1">
        <v>14</v>
      </c>
      <c r="H5982" s="1">
        <v>47</v>
      </c>
      <c r="I5982" s="1">
        <v>1</v>
      </c>
      <c r="J5982" s="1" t="b">
        <v>0</v>
      </c>
      <c r="K5982" s="1">
        <v>4.5999999999999996</v>
      </c>
      <c r="L5982" s="1">
        <v>432</v>
      </c>
      <c r="M5982" s="1" t="s">
        <v>122</v>
      </c>
      <c r="N5982" s="1">
        <v>500</v>
      </c>
      <c r="O5982" s="1" t="s">
        <v>30</v>
      </c>
      <c r="P5982" s="1" t="s">
        <v>1344</v>
      </c>
      <c r="Q5982" s="2" t="s">
        <v>22738</v>
      </c>
      <c r="R5982" s="1" t="b">
        <v>0</v>
      </c>
      <c r="S5982" s="1" t="b">
        <v>0</v>
      </c>
      <c r="T5982" s="1" t="s">
        <v>33</v>
      </c>
      <c r="U5982" s="2" t="s">
        <v>22571</v>
      </c>
      <c r="V5982" s="2" t="s">
        <v>32038</v>
      </c>
      <c r="W5982" s="1">
        <v>25</v>
      </c>
      <c r="X5982" s="1" t="b">
        <v>0</v>
      </c>
      <c r="Y5982" s="1" t="b">
        <v>0</v>
      </c>
    </row>
    <row r="5983" spans="1:25" x14ac:dyDescent="0.3">
      <c r="A5983" t="s">
        <v>24205</v>
      </c>
      <c r="B5983" s="1" t="s">
        <v>24206</v>
      </c>
      <c r="C5983" s="1" t="s">
        <v>24207</v>
      </c>
      <c r="D5983" s="1" t="s">
        <v>22631</v>
      </c>
      <c r="E5983" s="1">
        <v>342</v>
      </c>
      <c r="F5983" s="1">
        <v>244</v>
      </c>
      <c r="G5983" s="1">
        <v>28</v>
      </c>
      <c r="H5983" s="1">
        <v>98</v>
      </c>
      <c r="I5983" s="1">
        <v>1</v>
      </c>
      <c r="J5983" s="1" t="b">
        <v>0</v>
      </c>
      <c r="K5983" s="1">
        <v>4.7</v>
      </c>
      <c r="L5983" s="1">
        <v>157</v>
      </c>
      <c r="M5983" s="1" t="s">
        <v>29</v>
      </c>
      <c r="N5983" s="1">
        <v>400</v>
      </c>
      <c r="O5983" s="1" t="s">
        <v>30</v>
      </c>
      <c r="P5983" s="1" t="s">
        <v>1344</v>
      </c>
      <c r="Q5983" s="2" t="s">
        <v>24205</v>
      </c>
      <c r="R5983" s="1" t="b">
        <v>0</v>
      </c>
      <c r="S5983" s="1" t="b">
        <v>0</v>
      </c>
      <c r="T5983" s="1" t="s">
        <v>33</v>
      </c>
      <c r="V5983" s="2" t="s">
        <v>32039</v>
      </c>
      <c r="W5983" s="1">
        <v>25</v>
      </c>
      <c r="X5983" s="1" t="b">
        <v>1</v>
      </c>
      <c r="Y5983" s="1" t="b">
        <v>0</v>
      </c>
    </row>
    <row r="5984" spans="1:25" x14ac:dyDescent="0.3">
      <c r="A5984" t="s">
        <v>24208</v>
      </c>
      <c r="B5984" s="1" t="s">
        <v>24209</v>
      </c>
      <c r="C5984" s="1" t="s">
        <v>24210</v>
      </c>
      <c r="D5984" s="1" t="s">
        <v>22638</v>
      </c>
      <c r="E5984" s="1">
        <v>281</v>
      </c>
      <c r="F5984" s="1">
        <v>222</v>
      </c>
      <c r="G5984" s="1">
        <v>20</v>
      </c>
      <c r="H5984" s="1">
        <v>59</v>
      </c>
      <c r="I5984" s="1">
        <v>1</v>
      </c>
      <c r="J5984" s="1" t="b">
        <v>0</v>
      </c>
      <c r="K5984" s="1">
        <v>4.5</v>
      </c>
      <c r="L5984" s="1">
        <v>24</v>
      </c>
      <c r="M5984" s="1" t="s">
        <v>197</v>
      </c>
      <c r="N5984" s="1">
        <v>200</v>
      </c>
      <c r="O5984" s="1" t="s">
        <v>30</v>
      </c>
      <c r="P5984" s="1" t="s">
        <v>1344</v>
      </c>
      <c r="Q5984" s="2" t="s">
        <v>24208</v>
      </c>
      <c r="R5984" s="1" t="b">
        <v>0</v>
      </c>
      <c r="S5984" s="1" t="b">
        <v>0</v>
      </c>
      <c r="T5984" s="1" t="s">
        <v>33</v>
      </c>
      <c r="V5984" s="2" t="s">
        <v>32040</v>
      </c>
      <c r="W5984" s="1">
        <v>6</v>
      </c>
      <c r="X5984" s="1" t="b">
        <v>1</v>
      </c>
      <c r="Y5984" s="1" t="b">
        <v>0</v>
      </c>
    </row>
    <row r="5985" spans="1:25" x14ac:dyDescent="0.3">
      <c r="A5985" t="s">
        <v>24211</v>
      </c>
      <c r="B5985" s="1" t="s">
        <v>24212</v>
      </c>
      <c r="C5985" s="1" t="s">
        <v>24213</v>
      </c>
      <c r="D5985" s="1" t="s">
        <v>22638</v>
      </c>
      <c r="E5985" s="1">
        <v>178</v>
      </c>
      <c r="F5985" s="1">
        <v>143</v>
      </c>
      <c r="G5985" s="1">
        <v>19</v>
      </c>
      <c r="H5985" s="1">
        <v>35</v>
      </c>
      <c r="I5985" s="1">
        <v>1</v>
      </c>
      <c r="J5985" s="1" t="b">
        <v>0</v>
      </c>
      <c r="K5985" s="1">
        <v>4.4000000000000004</v>
      </c>
      <c r="L5985" s="1">
        <v>275</v>
      </c>
      <c r="M5985" s="1" t="s">
        <v>253</v>
      </c>
      <c r="N5985" s="1">
        <v>250</v>
      </c>
      <c r="O5985" s="1" t="s">
        <v>30</v>
      </c>
      <c r="P5985" s="1" t="s">
        <v>1344</v>
      </c>
      <c r="Q5985" s="2" t="s">
        <v>24211</v>
      </c>
      <c r="R5985" s="1" t="b">
        <v>0</v>
      </c>
      <c r="S5985" s="1" t="b">
        <v>0</v>
      </c>
      <c r="T5985" s="1" t="s">
        <v>33</v>
      </c>
      <c r="V5985" s="2" t="s">
        <v>32041</v>
      </c>
      <c r="W5985" s="1">
        <v>6</v>
      </c>
      <c r="X5985" s="1" t="b">
        <v>0</v>
      </c>
      <c r="Y5985" s="1" t="b">
        <v>0</v>
      </c>
    </row>
    <row r="5986" spans="1:25" x14ac:dyDescent="0.3">
      <c r="A5986" t="s">
        <v>24214</v>
      </c>
      <c r="B5986" s="1" t="s">
        <v>24215</v>
      </c>
      <c r="C5986" s="1" t="s">
        <v>24216</v>
      </c>
      <c r="D5986" s="1" t="s">
        <v>22638</v>
      </c>
      <c r="E5986" s="1">
        <v>187</v>
      </c>
      <c r="F5986" s="1">
        <v>151</v>
      </c>
      <c r="G5986" s="1">
        <v>19</v>
      </c>
      <c r="H5986" s="1">
        <v>36</v>
      </c>
      <c r="I5986" s="1">
        <v>1</v>
      </c>
      <c r="J5986" s="1" t="b">
        <v>0</v>
      </c>
      <c r="K5986" s="1">
        <v>4.9000000000000004</v>
      </c>
      <c r="L5986" s="1">
        <v>119</v>
      </c>
      <c r="M5986" s="1" t="s">
        <v>197</v>
      </c>
      <c r="N5986" s="1">
        <v>200</v>
      </c>
      <c r="O5986" s="1" t="s">
        <v>30</v>
      </c>
      <c r="P5986" s="1" t="s">
        <v>1344</v>
      </c>
      <c r="Q5986" s="2" t="s">
        <v>24214</v>
      </c>
      <c r="R5986" s="1" t="b">
        <v>0</v>
      </c>
      <c r="S5986" s="1" t="b">
        <v>0</v>
      </c>
      <c r="T5986" s="1" t="s">
        <v>33</v>
      </c>
      <c r="V5986" s="2" t="s">
        <v>32042</v>
      </c>
      <c r="W5986" s="1">
        <v>6</v>
      </c>
      <c r="X5986" s="1" t="b">
        <v>0</v>
      </c>
      <c r="Y5986" s="1" t="b">
        <v>0</v>
      </c>
    </row>
    <row r="5987" spans="1:25" x14ac:dyDescent="0.3">
      <c r="A5987" t="s">
        <v>24217</v>
      </c>
      <c r="B5987" s="1" t="s">
        <v>24218</v>
      </c>
      <c r="C5987" s="1" t="s">
        <v>24219</v>
      </c>
      <c r="D5987" s="1" t="s">
        <v>22459</v>
      </c>
      <c r="E5987" s="1">
        <v>315</v>
      </c>
      <c r="F5987" s="1">
        <v>268</v>
      </c>
      <c r="G5987" s="1">
        <v>14</v>
      </c>
      <c r="H5987" s="1">
        <v>47</v>
      </c>
      <c r="I5987" s="1">
        <v>1</v>
      </c>
      <c r="J5987" s="1" t="b">
        <v>0</v>
      </c>
      <c r="K5987" s="1">
        <v>4.7</v>
      </c>
      <c r="L5987" s="1">
        <v>487</v>
      </c>
      <c r="M5987" s="1" t="s">
        <v>122</v>
      </c>
      <c r="N5987" s="1">
        <v>500</v>
      </c>
      <c r="O5987" s="1" t="s">
        <v>30</v>
      </c>
      <c r="P5987" s="1" t="s">
        <v>1344</v>
      </c>
      <c r="Q5987" s="2" t="s">
        <v>24220</v>
      </c>
      <c r="R5987" s="1" t="b">
        <v>0</v>
      </c>
      <c r="S5987" s="1" t="b">
        <v>0</v>
      </c>
      <c r="T5987" s="1" t="s">
        <v>33</v>
      </c>
      <c r="U5987" s="2" t="s">
        <v>22571</v>
      </c>
      <c r="V5987" s="2" t="s">
        <v>32043</v>
      </c>
      <c r="W5987" s="1">
        <v>25</v>
      </c>
      <c r="X5987" s="1" t="b">
        <v>0</v>
      </c>
      <c r="Y5987" s="1" t="b">
        <v>0</v>
      </c>
    </row>
    <row r="5988" spans="1:25" x14ac:dyDescent="0.3">
      <c r="A5988" t="s">
        <v>24221</v>
      </c>
      <c r="B5988" s="1" t="s">
        <v>24222</v>
      </c>
      <c r="C5988" s="1" t="s">
        <v>24223</v>
      </c>
      <c r="D5988" s="1" t="s">
        <v>2603</v>
      </c>
      <c r="E5988" s="1">
        <v>185</v>
      </c>
      <c r="F5988" s="1">
        <v>121</v>
      </c>
      <c r="G5988" s="1">
        <v>34</v>
      </c>
      <c r="H5988" s="1">
        <v>64</v>
      </c>
      <c r="I5988" s="1">
        <v>5</v>
      </c>
      <c r="J5988" s="1" t="b">
        <v>0</v>
      </c>
      <c r="K5988" s="1">
        <v>4.4000000000000004</v>
      </c>
      <c r="L5988" s="1">
        <v>1556</v>
      </c>
      <c r="M5988" s="1" t="s">
        <v>434</v>
      </c>
      <c r="N5988" s="1">
        <v>580</v>
      </c>
      <c r="O5988" s="1" t="s">
        <v>94</v>
      </c>
      <c r="P5988" s="1" t="s">
        <v>1344</v>
      </c>
      <c r="Q5988" s="2" t="s">
        <v>22723</v>
      </c>
      <c r="R5988" s="1" t="b">
        <v>0</v>
      </c>
      <c r="S5988" s="1" t="b">
        <v>0</v>
      </c>
      <c r="T5988" s="1" t="s">
        <v>33</v>
      </c>
      <c r="U5988" s="2" t="s">
        <v>2606</v>
      </c>
      <c r="V5988" s="2" t="s">
        <v>32044</v>
      </c>
      <c r="W5988" s="1">
        <v>25</v>
      </c>
      <c r="X5988" s="1" t="b">
        <v>1</v>
      </c>
      <c r="Y5988" s="1" t="b">
        <v>0</v>
      </c>
    </row>
    <row r="5989" spans="1:25" x14ac:dyDescent="0.3">
      <c r="A5989" t="s">
        <v>24224</v>
      </c>
      <c r="B5989" s="1" t="s">
        <v>24225</v>
      </c>
      <c r="C5989" s="1" t="s">
        <v>24226</v>
      </c>
      <c r="D5989" s="1" t="s">
        <v>2363</v>
      </c>
      <c r="E5989" s="1">
        <v>201</v>
      </c>
      <c r="F5989" s="1">
        <v>183</v>
      </c>
      <c r="G5989" s="1">
        <v>8</v>
      </c>
      <c r="H5989" s="1">
        <v>18</v>
      </c>
      <c r="I5989" s="1">
        <v>3</v>
      </c>
      <c r="J5989" s="1" t="b">
        <v>0</v>
      </c>
      <c r="K5989" s="1">
        <v>4.5</v>
      </c>
      <c r="L5989" s="1">
        <v>389</v>
      </c>
      <c r="M5989" s="1" t="s">
        <v>253</v>
      </c>
      <c r="N5989" s="1">
        <v>250</v>
      </c>
      <c r="O5989" s="1" t="s">
        <v>30</v>
      </c>
      <c r="P5989" s="1" t="s">
        <v>1344</v>
      </c>
      <c r="Q5989" s="2" t="s">
        <v>24227</v>
      </c>
      <c r="R5989" s="1" t="b">
        <v>0</v>
      </c>
      <c r="S5989" s="1" t="b">
        <v>0</v>
      </c>
      <c r="T5989" s="1" t="s">
        <v>33</v>
      </c>
      <c r="U5989" s="2" t="s">
        <v>8386</v>
      </c>
      <c r="V5989" s="2" t="s">
        <v>32045</v>
      </c>
      <c r="W5989" s="1">
        <v>25</v>
      </c>
      <c r="X5989" s="1" t="b">
        <v>0</v>
      </c>
      <c r="Y5989" s="1" t="b">
        <v>0</v>
      </c>
    </row>
    <row r="5990" spans="1:25" x14ac:dyDescent="0.3">
      <c r="A5990" t="s">
        <v>24228</v>
      </c>
      <c r="B5990" s="1" t="s">
        <v>24229</v>
      </c>
      <c r="C5990" s="1" t="s">
        <v>24230</v>
      </c>
      <c r="D5990" s="1" t="s">
        <v>1343</v>
      </c>
      <c r="E5990" s="1">
        <v>299</v>
      </c>
      <c r="F5990" s="1">
        <v>293</v>
      </c>
      <c r="G5990" s="1">
        <v>2</v>
      </c>
      <c r="H5990" s="1">
        <v>6</v>
      </c>
      <c r="I5990" s="1">
        <v>4</v>
      </c>
      <c r="J5990" s="1" t="b">
        <v>0</v>
      </c>
      <c r="K5990" s="1">
        <v>4.8</v>
      </c>
      <c r="L5990" s="1">
        <v>1673</v>
      </c>
      <c r="M5990" s="1" t="s">
        <v>22535</v>
      </c>
      <c r="N5990" s="1">
        <v>58</v>
      </c>
      <c r="O5990" s="1" t="s">
        <v>94</v>
      </c>
      <c r="P5990" s="1" t="s">
        <v>1344</v>
      </c>
      <c r="Q5990" s="2" t="s">
        <v>24231</v>
      </c>
      <c r="R5990" s="1" t="b">
        <v>0</v>
      </c>
      <c r="S5990" s="1" t="b">
        <v>0</v>
      </c>
      <c r="T5990" s="1" t="s">
        <v>33</v>
      </c>
      <c r="U5990" s="2" t="s">
        <v>22319</v>
      </c>
      <c r="V5990" s="2" t="s">
        <v>32046</v>
      </c>
      <c r="W5990" s="1">
        <v>25</v>
      </c>
      <c r="X5990" s="1" t="b">
        <v>0</v>
      </c>
      <c r="Y5990" s="1" t="b">
        <v>0</v>
      </c>
    </row>
    <row r="5991" spans="1:25" x14ac:dyDescent="0.3">
      <c r="A5991" t="s">
        <v>24232</v>
      </c>
      <c r="B5991" s="1" t="s">
        <v>24233</v>
      </c>
      <c r="C5991" s="1" t="s">
        <v>24234</v>
      </c>
      <c r="D5991" s="1" t="s">
        <v>1974</v>
      </c>
      <c r="E5991" s="1">
        <v>249</v>
      </c>
      <c r="F5991" s="1">
        <v>195</v>
      </c>
      <c r="G5991" s="1">
        <v>21</v>
      </c>
      <c r="H5991" s="1">
        <v>54</v>
      </c>
      <c r="I5991" s="1">
        <v>2</v>
      </c>
      <c r="J5991" s="1" t="b">
        <v>0</v>
      </c>
      <c r="K5991" s="1">
        <v>4.3</v>
      </c>
      <c r="L5991" s="1">
        <v>2638</v>
      </c>
      <c r="M5991" s="1" t="s">
        <v>93</v>
      </c>
      <c r="N5991" s="1">
        <v>4</v>
      </c>
      <c r="O5991" s="1" t="s">
        <v>94</v>
      </c>
      <c r="P5991" s="1" t="s">
        <v>2401</v>
      </c>
      <c r="Q5991" s="2" t="s">
        <v>24235</v>
      </c>
      <c r="R5991" s="1" t="b">
        <v>0</v>
      </c>
      <c r="S5991" s="1" t="b">
        <v>0</v>
      </c>
      <c r="T5991" s="1" t="s">
        <v>33</v>
      </c>
      <c r="U5991" s="2" t="s">
        <v>1974</v>
      </c>
      <c r="V5991" s="2" t="s">
        <v>32047</v>
      </c>
      <c r="W5991" s="1">
        <v>5</v>
      </c>
      <c r="X5991" s="1" t="b">
        <v>1</v>
      </c>
      <c r="Y5991" s="1" t="b">
        <v>0</v>
      </c>
    </row>
    <row r="5992" spans="1:25" x14ac:dyDescent="0.3">
      <c r="A5992" t="s">
        <v>24236</v>
      </c>
      <c r="B5992" s="1" t="s">
        <v>24237</v>
      </c>
      <c r="C5992" s="1" t="s">
        <v>24238</v>
      </c>
      <c r="D5992" s="1" t="s">
        <v>2586</v>
      </c>
      <c r="E5992" s="1">
        <v>285</v>
      </c>
      <c r="F5992" s="1">
        <v>285</v>
      </c>
      <c r="G5992" s="1">
        <v>0</v>
      </c>
      <c r="H5992" s="1">
        <v>0</v>
      </c>
      <c r="I5992" s="1">
        <v>2</v>
      </c>
      <c r="J5992" s="1" t="b">
        <v>0</v>
      </c>
      <c r="K5992" s="1">
        <v>4.3</v>
      </c>
      <c r="L5992" s="1">
        <v>972</v>
      </c>
      <c r="M5992" s="1" t="s">
        <v>13709</v>
      </c>
      <c r="N5992" s="1">
        <v>400</v>
      </c>
      <c r="O5992" s="1" t="s">
        <v>30</v>
      </c>
      <c r="P5992" s="1" t="s">
        <v>2401</v>
      </c>
      <c r="Q5992" s="2" t="s">
        <v>24239</v>
      </c>
      <c r="R5992" s="1" t="b">
        <v>0</v>
      </c>
      <c r="S5992" s="1" t="b">
        <v>0</v>
      </c>
      <c r="T5992" s="1" t="s">
        <v>33</v>
      </c>
      <c r="U5992" s="2" t="s">
        <v>2589</v>
      </c>
      <c r="V5992" s="2" t="s">
        <v>32048</v>
      </c>
      <c r="W5992" s="1">
        <v>5</v>
      </c>
      <c r="X5992" s="1" t="b">
        <v>0</v>
      </c>
      <c r="Y5992" s="1" t="b">
        <v>0</v>
      </c>
    </row>
    <row r="5993" spans="1:25" x14ac:dyDescent="0.3">
      <c r="A5993" t="s">
        <v>24240</v>
      </c>
      <c r="B5993" s="1" t="s">
        <v>24241</v>
      </c>
      <c r="C5993" s="1" t="s">
        <v>24242</v>
      </c>
      <c r="D5993" s="1" t="s">
        <v>1974</v>
      </c>
      <c r="E5993" s="1">
        <v>370</v>
      </c>
      <c r="F5993" s="1">
        <v>258</v>
      </c>
      <c r="G5993" s="1">
        <v>30</v>
      </c>
      <c r="H5993" s="1">
        <v>112</v>
      </c>
      <c r="I5993" s="1">
        <v>6</v>
      </c>
      <c r="J5993" s="1" t="b">
        <v>0</v>
      </c>
      <c r="K5993" s="1">
        <v>4.3</v>
      </c>
      <c r="L5993" s="1">
        <v>877</v>
      </c>
      <c r="M5993" s="1" t="s">
        <v>15211</v>
      </c>
      <c r="N5993" s="1">
        <v>1000</v>
      </c>
      <c r="O5993" s="1" t="s">
        <v>30</v>
      </c>
      <c r="P5993" s="1" t="s">
        <v>2401</v>
      </c>
      <c r="Q5993" s="2" t="s">
        <v>24243</v>
      </c>
      <c r="R5993" s="1" t="b">
        <v>0</v>
      </c>
      <c r="S5993" s="1" t="b">
        <v>0</v>
      </c>
      <c r="V5993" s="2" t="s">
        <v>32049</v>
      </c>
      <c r="W5993" s="1">
        <v>6</v>
      </c>
      <c r="X5993" s="1" t="b">
        <v>1</v>
      </c>
      <c r="Y5993" s="1" t="b">
        <v>0</v>
      </c>
    </row>
    <row r="5994" spans="1:25" x14ac:dyDescent="0.3">
      <c r="A5994" t="s">
        <v>24244</v>
      </c>
      <c r="B5994" s="1" t="s">
        <v>24245</v>
      </c>
      <c r="C5994" s="1" t="s">
        <v>24246</v>
      </c>
      <c r="D5994" s="1" t="s">
        <v>2363</v>
      </c>
      <c r="E5994" s="1">
        <v>234</v>
      </c>
      <c r="F5994" s="1">
        <v>168</v>
      </c>
      <c r="G5994" s="1">
        <v>28</v>
      </c>
      <c r="H5994" s="1">
        <v>66</v>
      </c>
      <c r="I5994" s="1">
        <v>8</v>
      </c>
      <c r="J5994" s="1" t="b">
        <v>0</v>
      </c>
      <c r="K5994" s="1">
        <v>4.5</v>
      </c>
      <c r="L5994" s="1">
        <v>2457</v>
      </c>
      <c r="M5994" s="1" t="s">
        <v>10410</v>
      </c>
      <c r="N5994" s="1">
        <v>420</v>
      </c>
      <c r="O5994" s="1" t="s">
        <v>30</v>
      </c>
      <c r="P5994" s="1" t="s">
        <v>1344</v>
      </c>
      <c r="Q5994" s="2" t="s">
        <v>24247</v>
      </c>
      <c r="R5994" s="1" t="b">
        <v>0</v>
      </c>
      <c r="S5994" s="1" t="b">
        <v>0</v>
      </c>
      <c r="T5994" s="1" t="s">
        <v>33</v>
      </c>
      <c r="V5994" s="2" t="s">
        <v>32050</v>
      </c>
      <c r="W5994" s="1">
        <v>25</v>
      </c>
      <c r="X5994" s="1" t="b">
        <v>1</v>
      </c>
      <c r="Y5994" s="1" t="b">
        <v>0</v>
      </c>
    </row>
    <row r="5995" spans="1:25" x14ac:dyDescent="0.3">
      <c r="A5995" t="s">
        <v>24248</v>
      </c>
      <c r="B5995" s="1" t="s">
        <v>24249</v>
      </c>
      <c r="C5995" s="1" t="s">
        <v>24250</v>
      </c>
      <c r="D5995" s="1" t="s">
        <v>22631</v>
      </c>
      <c r="E5995" s="1">
        <v>300</v>
      </c>
      <c r="F5995" s="1">
        <v>225</v>
      </c>
      <c r="G5995" s="1">
        <v>25</v>
      </c>
      <c r="H5995" s="1">
        <v>75</v>
      </c>
      <c r="I5995" s="1">
        <v>1</v>
      </c>
      <c r="J5995" s="1" t="b">
        <v>0</v>
      </c>
      <c r="K5995" s="1">
        <v>4.2</v>
      </c>
      <c r="L5995" s="1">
        <v>54</v>
      </c>
      <c r="M5995" s="1" t="s">
        <v>122</v>
      </c>
      <c r="N5995" s="1">
        <v>500</v>
      </c>
      <c r="O5995" s="1" t="s">
        <v>30</v>
      </c>
      <c r="P5995" s="1" t="s">
        <v>1344</v>
      </c>
      <c r="Q5995" s="2" t="s">
        <v>24248</v>
      </c>
      <c r="R5995" s="1" t="b">
        <v>0</v>
      </c>
      <c r="S5995" s="1" t="b">
        <v>0</v>
      </c>
      <c r="T5995" s="1" t="s">
        <v>33</v>
      </c>
      <c r="V5995" s="2" t="s">
        <v>32051</v>
      </c>
      <c r="W5995" s="1">
        <v>25</v>
      </c>
      <c r="X5995" s="1" t="b">
        <v>1</v>
      </c>
      <c r="Y5995" s="1" t="b">
        <v>0</v>
      </c>
    </row>
    <row r="5996" spans="1:25" x14ac:dyDescent="0.3">
      <c r="A5996" t="s">
        <v>24251</v>
      </c>
      <c r="B5996" s="1" t="s">
        <v>24252</v>
      </c>
      <c r="C5996" s="1" t="s">
        <v>24253</v>
      </c>
      <c r="D5996" s="1" t="s">
        <v>1511</v>
      </c>
      <c r="E5996" s="1">
        <v>65</v>
      </c>
      <c r="F5996" s="1">
        <v>55</v>
      </c>
      <c r="G5996" s="1">
        <v>15</v>
      </c>
      <c r="H5996" s="1">
        <v>10</v>
      </c>
      <c r="I5996" s="1">
        <v>7</v>
      </c>
      <c r="J5996" s="1" t="b">
        <v>0</v>
      </c>
      <c r="K5996" s="1">
        <v>5</v>
      </c>
      <c r="L5996" s="1">
        <v>3199</v>
      </c>
      <c r="M5996" s="1" t="s">
        <v>15775</v>
      </c>
      <c r="N5996" s="1">
        <v>42</v>
      </c>
      <c r="O5996" s="1" t="s">
        <v>30</v>
      </c>
      <c r="P5996" s="1" t="s">
        <v>605</v>
      </c>
      <c r="Q5996" s="2" t="s">
        <v>24254</v>
      </c>
      <c r="R5996" s="1" t="b">
        <v>0</v>
      </c>
      <c r="S5996" s="1" t="b">
        <v>0</v>
      </c>
      <c r="T5996" s="1" t="s">
        <v>33</v>
      </c>
      <c r="U5996" s="2" t="s">
        <v>1514</v>
      </c>
      <c r="V5996" s="2" t="s">
        <v>32052</v>
      </c>
      <c r="W5996" s="1">
        <v>12</v>
      </c>
      <c r="X5996" s="1" t="b">
        <v>0</v>
      </c>
      <c r="Y5996" s="1" t="b">
        <v>0</v>
      </c>
    </row>
    <row r="5997" spans="1:25" x14ac:dyDescent="0.3">
      <c r="A5997" t="s">
        <v>24255</v>
      </c>
      <c r="B5997" s="1" t="s">
        <v>24256</v>
      </c>
      <c r="C5997" s="1" t="s">
        <v>24257</v>
      </c>
      <c r="D5997" s="1" t="s">
        <v>1974</v>
      </c>
      <c r="E5997" s="1">
        <v>309</v>
      </c>
      <c r="F5997" s="1">
        <v>155</v>
      </c>
      <c r="G5997" s="1">
        <v>49</v>
      </c>
      <c r="H5997" s="1">
        <v>154</v>
      </c>
      <c r="I5997" s="1">
        <v>3</v>
      </c>
      <c r="J5997" s="1" t="b">
        <v>0</v>
      </c>
      <c r="K5997" s="1">
        <v>3</v>
      </c>
      <c r="L5997" s="1">
        <v>57</v>
      </c>
      <c r="M5997" s="1" t="s">
        <v>20764</v>
      </c>
      <c r="N5997" s="1">
        <v>300</v>
      </c>
      <c r="O5997" s="1" t="s">
        <v>30</v>
      </c>
      <c r="P5997" s="1" t="s">
        <v>605</v>
      </c>
      <c r="Q5997" s="2" t="s">
        <v>24255</v>
      </c>
      <c r="R5997" s="1" t="b">
        <v>0</v>
      </c>
      <c r="S5997" s="1" t="b">
        <v>0</v>
      </c>
      <c r="T5997" s="1" t="s">
        <v>33</v>
      </c>
      <c r="V5997" s="2" t="s">
        <v>32053</v>
      </c>
      <c r="W5997" s="1">
        <v>10</v>
      </c>
      <c r="X5997" s="1" t="b">
        <v>1</v>
      </c>
      <c r="Y5997" s="1" t="b">
        <v>0</v>
      </c>
    </row>
    <row r="5998" spans="1:25" x14ac:dyDescent="0.3">
      <c r="A5998" t="s">
        <v>24258</v>
      </c>
      <c r="B5998" s="1" t="s">
        <v>24259</v>
      </c>
      <c r="C5998" s="1" t="s">
        <v>24260</v>
      </c>
      <c r="D5998" s="1" t="s">
        <v>100</v>
      </c>
      <c r="E5998" s="1">
        <v>279</v>
      </c>
      <c r="F5998" s="1">
        <v>229</v>
      </c>
      <c r="G5998" s="1">
        <v>17</v>
      </c>
      <c r="H5998" s="1">
        <v>50</v>
      </c>
      <c r="I5998" s="1">
        <v>6</v>
      </c>
      <c r="J5998" s="1" t="b">
        <v>0</v>
      </c>
      <c r="K5998" s="1">
        <v>3.7</v>
      </c>
      <c r="L5998" s="1">
        <v>4122</v>
      </c>
      <c r="M5998" s="1" t="s">
        <v>1570</v>
      </c>
      <c r="N5998" s="1">
        <v>530</v>
      </c>
      <c r="O5998" s="1" t="s">
        <v>94</v>
      </c>
      <c r="P5998" s="1" t="s">
        <v>100</v>
      </c>
      <c r="Q5998" s="2" t="s">
        <v>24261</v>
      </c>
      <c r="R5998" s="1" t="b">
        <v>1</v>
      </c>
      <c r="S5998" s="1" t="b">
        <v>0</v>
      </c>
      <c r="V5998" s="2" t="s">
        <v>32054</v>
      </c>
      <c r="W5998" s="1">
        <v>6</v>
      </c>
      <c r="X5998" s="1" t="b">
        <v>0</v>
      </c>
      <c r="Y5998" s="1" t="b">
        <v>0</v>
      </c>
    </row>
    <row r="5999" spans="1:25" x14ac:dyDescent="0.3">
      <c r="A5999" t="s">
        <v>24262</v>
      </c>
      <c r="B5999" s="1" t="s">
        <v>24263</v>
      </c>
      <c r="C5999" s="1" t="s">
        <v>24264</v>
      </c>
      <c r="D5999" s="1" t="s">
        <v>22479</v>
      </c>
      <c r="E5999" s="1">
        <v>590</v>
      </c>
      <c r="F5999" s="1">
        <v>496</v>
      </c>
      <c r="G5999" s="1">
        <v>15</v>
      </c>
      <c r="H5999" s="1">
        <v>94</v>
      </c>
      <c r="I5999" s="1">
        <v>2</v>
      </c>
      <c r="J5999" s="1" t="b">
        <v>0</v>
      </c>
      <c r="K5999" s="1">
        <v>4.5999999999999996</v>
      </c>
      <c r="L5999" s="1">
        <v>95</v>
      </c>
      <c r="M5999" s="1" t="s">
        <v>3163</v>
      </c>
      <c r="N5999" s="1">
        <v>900</v>
      </c>
      <c r="O5999" s="1" t="s">
        <v>30</v>
      </c>
      <c r="P5999" s="1" t="s">
        <v>1344</v>
      </c>
      <c r="Q5999" s="2" t="s">
        <v>24265</v>
      </c>
      <c r="R5999" s="1" t="b">
        <v>0</v>
      </c>
      <c r="S5999" s="1" t="b">
        <v>0</v>
      </c>
      <c r="V5999" s="2" t="s">
        <v>32055</v>
      </c>
      <c r="W5999" s="1">
        <v>6</v>
      </c>
      <c r="X5999" s="1" t="b">
        <v>0</v>
      </c>
      <c r="Y5999" s="1" t="b">
        <v>0</v>
      </c>
    </row>
    <row r="6000" spans="1:25" x14ac:dyDescent="0.3">
      <c r="A6000" t="s">
        <v>24266</v>
      </c>
      <c r="B6000" s="1" t="s">
        <v>24267</v>
      </c>
      <c r="C6000" s="1" t="s">
        <v>24268</v>
      </c>
      <c r="D6000" s="1" t="s">
        <v>22479</v>
      </c>
      <c r="E6000" s="1">
        <v>295</v>
      </c>
      <c r="F6000" s="1">
        <v>248</v>
      </c>
      <c r="G6000" s="1">
        <v>15</v>
      </c>
      <c r="H6000" s="1">
        <v>47</v>
      </c>
      <c r="I6000" s="1">
        <v>5</v>
      </c>
      <c r="J6000" s="1" t="b">
        <v>0</v>
      </c>
      <c r="K6000" s="1">
        <v>4.3</v>
      </c>
      <c r="L6000" s="1">
        <v>524</v>
      </c>
      <c r="M6000" s="1" t="s">
        <v>182</v>
      </c>
      <c r="N6000" s="1">
        <v>450</v>
      </c>
      <c r="O6000" s="1" t="s">
        <v>30</v>
      </c>
      <c r="P6000" s="1" t="s">
        <v>1344</v>
      </c>
      <c r="Q6000" s="2" t="s">
        <v>24266</v>
      </c>
      <c r="R6000" s="1" t="b">
        <v>0</v>
      </c>
      <c r="S6000" s="1" t="b">
        <v>0</v>
      </c>
      <c r="T6000" s="1" t="s">
        <v>33</v>
      </c>
      <c r="V6000" s="2" t="s">
        <v>32056</v>
      </c>
      <c r="W6000" s="1">
        <v>6</v>
      </c>
      <c r="X6000" s="1" t="b">
        <v>0</v>
      </c>
      <c r="Y6000" s="1" t="b">
        <v>0</v>
      </c>
    </row>
    <row r="6001" spans="1:25" x14ac:dyDescent="0.3">
      <c r="A6001" t="s">
        <v>24269</v>
      </c>
      <c r="B6001" s="1" t="s">
        <v>24270</v>
      </c>
      <c r="C6001" s="1" t="s">
        <v>24271</v>
      </c>
      <c r="D6001" s="1" t="s">
        <v>1974</v>
      </c>
      <c r="E6001" s="1">
        <v>350</v>
      </c>
      <c r="F6001" s="1">
        <v>238</v>
      </c>
      <c r="G6001" s="1">
        <v>32</v>
      </c>
      <c r="H6001" s="1">
        <v>112</v>
      </c>
      <c r="I6001" s="1">
        <v>6</v>
      </c>
      <c r="J6001" s="1" t="b">
        <v>0</v>
      </c>
      <c r="K6001" s="1">
        <v>4.5999999999999996</v>
      </c>
      <c r="L6001" s="1">
        <v>580</v>
      </c>
      <c r="M6001" s="1" t="s">
        <v>15211</v>
      </c>
      <c r="N6001" s="1">
        <v>1000</v>
      </c>
      <c r="O6001" s="1" t="s">
        <v>30</v>
      </c>
      <c r="P6001" s="1" t="s">
        <v>2401</v>
      </c>
      <c r="Q6001" s="2" t="s">
        <v>24272</v>
      </c>
      <c r="R6001" s="1" t="b">
        <v>0</v>
      </c>
      <c r="S6001" s="1" t="b">
        <v>0</v>
      </c>
      <c r="V6001" s="2" t="s">
        <v>32057</v>
      </c>
      <c r="W6001" s="1">
        <v>6</v>
      </c>
      <c r="X6001" s="1" t="b">
        <v>1</v>
      </c>
      <c r="Y6001" s="1" t="b">
        <v>0</v>
      </c>
    </row>
    <row r="6002" spans="1:25" x14ac:dyDescent="0.3">
      <c r="A6002" t="s">
        <v>24273</v>
      </c>
      <c r="B6002" s="1" t="s">
        <v>24274</v>
      </c>
      <c r="C6002" s="1" t="s">
        <v>24275</v>
      </c>
      <c r="D6002" s="1" t="s">
        <v>22631</v>
      </c>
      <c r="E6002" s="1">
        <v>99</v>
      </c>
      <c r="F6002" s="1">
        <v>97</v>
      </c>
      <c r="G6002" s="1">
        <v>2</v>
      </c>
      <c r="H6002" s="1">
        <v>2</v>
      </c>
      <c r="I6002" s="1">
        <v>2</v>
      </c>
      <c r="J6002" s="1" t="b">
        <v>0</v>
      </c>
      <c r="K6002" s="1">
        <v>4.2</v>
      </c>
      <c r="L6002" s="1">
        <v>1117</v>
      </c>
      <c r="M6002" s="1" t="s">
        <v>182</v>
      </c>
      <c r="N6002" s="1">
        <v>450</v>
      </c>
      <c r="O6002" s="1" t="s">
        <v>30</v>
      </c>
      <c r="P6002" s="1" t="s">
        <v>1344</v>
      </c>
      <c r="Q6002" s="2" t="s">
        <v>24273</v>
      </c>
      <c r="R6002" s="1" t="b">
        <v>0</v>
      </c>
      <c r="S6002" s="1" t="b">
        <v>0</v>
      </c>
      <c r="T6002" s="1" t="s">
        <v>33</v>
      </c>
      <c r="V6002" s="2" t="s">
        <v>32058</v>
      </c>
      <c r="W6002" s="1">
        <v>6</v>
      </c>
      <c r="X6002" s="1" t="b">
        <v>0</v>
      </c>
      <c r="Y6002" s="1" t="b">
        <v>0</v>
      </c>
    </row>
    <row r="6003" spans="1:25" x14ac:dyDescent="0.3">
      <c r="A6003" t="s">
        <v>24276</v>
      </c>
      <c r="B6003" s="1" t="s">
        <v>24277</v>
      </c>
      <c r="C6003" s="1" t="s">
        <v>24278</v>
      </c>
      <c r="D6003" s="1" t="s">
        <v>22800</v>
      </c>
      <c r="E6003" s="1">
        <v>270</v>
      </c>
      <c r="F6003" s="1">
        <v>248</v>
      </c>
      <c r="G6003" s="1">
        <v>8</v>
      </c>
      <c r="H6003" s="1">
        <v>22</v>
      </c>
      <c r="I6003" s="1">
        <v>1</v>
      </c>
      <c r="J6003" s="1" t="b">
        <v>0</v>
      </c>
      <c r="K6003" s="1">
        <v>4.4000000000000004</v>
      </c>
      <c r="L6003" s="1">
        <v>258</v>
      </c>
      <c r="M6003" s="1" t="s">
        <v>182</v>
      </c>
      <c r="N6003" s="1">
        <v>450</v>
      </c>
      <c r="O6003" s="1" t="s">
        <v>30</v>
      </c>
      <c r="P6003" s="1" t="s">
        <v>1344</v>
      </c>
      <c r="Q6003" s="2" t="s">
        <v>24276</v>
      </c>
      <c r="R6003" s="1" t="b">
        <v>0</v>
      </c>
      <c r="S6003" s="1" t="b">
        <v>0</v>
      </c>
      <c r="T6003" s="1" t="s">
        <v>33</v>
      </c>
      <c r="V6003" s="2" t="s">
        <v>32059</v>
      </c>
      <c r="W6003" s="1">
        <v>25</v>
      </c>
      <c r="X6003" s="1" t="b">
        <v>0</v>
      </c>
      <c r="Y6003" s="1" t="b">
        <v>0</v>
      </c>
    </row>
    <row r="6004" spans="1:25" x14ac:dyDescent="0.3">
      <c r="A6004" t="s">
        <v>24279</v>
      </c>
      <c r="B6004" s="1" t="s">
        <v>24280</v>
      </c>
      <c r="C6004" s="1" t="s">
        <v>24281</v>
      </c>
      <c r="D6004" s="1" t="s">
        <v>1974</v>
      </c>
      <c r="E6004" s="1">
        <v>538</v>
      </c>
      <c r="F6004" s="1">
        <v>398</v>
      </c>
      <c r="G6004" s="1">
        <v>26</v>
      </c>
      <c r="H6004" s="1">
        <v>140</v>
      </c>
      <c r="I6004" s="1">
        <v>6</v>
      </c>
      <c r="J6004" s="1" t="b">
        <v>0</v>
      </c>
      <c r="K6004" s="1">
        <v>4.4000000000000004</v>
      </c>
      <c r="L6004" s="1">
        <v>163</v>
      </c>
      <c r="M6004" s="1" t="s">
        <v>15211</v>
      </c>
      <c r="N6004" s="1">
        <v>900</v>
      </c>
      <c r="O6004" s="1" t="s">
        <v>30</v>
      </c>
      <c r="P6004" s="1" t="s">
        <v>2401</v>
      </c>
      <c r="Q6004" s="2" t="s">
        <v>24282</v>
      </c>
      <c r="R6004" s="1" t="b">
        <v>0</v>
      </c>
      <c r="S6004" s="1" t="b">
        <v>0</v>
      </c>
      <c r="V6004" s="2" t="s">
        <v>32060</v>
      </c>
      <c r="W6004" s="1">
        <v>6</v>
      </c>
      <c r="X6004" s="1" t="b">
        <v>1</v>
      </c>
      <c r="Y6004" s="1" t="b">
        <v>0</v>
      </c>
    </row>
    <row r="6005" spans="1:25" x14ac:dyDescent="0.3">
      <c r="A6005" t="s">
        <v>24283</v>
      </c>
      <c r="B6005" s="1" t="s">
        <v>24284</v>
      </c>
      <c r="C6005" s="1" t="s">
        <v>24285</v>
      </c>
      <c r="D6005" s="1" t="s">
        <v>22623</v>
      </c>
      <c r="E6005" s="1">
        <v>530</v>
      </c>
      <c r="F6005" s="1">
        <v>468</v>
      </c>
      <c r="G6005" s="1">
        <v>11</v>
      </c>
      <c r="H6005" s="1">
        <v>62</v>
      </c>
      <c r="I6005" s="1">
        <v>1</v>
      </c>
      <c r="J6005" s="1" t="b">
        <v>0</v>
      </c>
      <c r="K6005" s="1">
        <v>4</v>
      </c>
      <c r="L6005" s="1">
        <v>42</v>
      </c>
      <c r="M6005" s="1" t="s">
        <v>348</v>
      </c>
      <c r="N6005" s="1">
        <v>1000</v>
      </c>
      <c r="O6005" s="1" t="s">
        <v>68</v>
      </c>
      <c r="P6005" s="1" t="s">
        <v>1344</v>
      </c>
      <c r="Q6005" s="2" t="s">
        <v>24286</v>
      </c>
      <c r="R6005" s="1" t="b">
        <v>0</v>
      </c>
      <c r="S6005" s="1" t="b">
        <v>0</v>
      </c>
      <c r="T6005" s="1" t="s">
        <v>1391</v>
      </c>
      <c r="U6005" s="2" t="s">
        <v>18292</v>
      </c>
      <c r="V6005" s="2" t="s">
        <v>32061</v>
      </c>
      <c r="W6005" s="1">
        <v>6</v>
      </c>
      <c r="X6005" s="1" t="b">
        <v>0</v>
      </c>
      <c r="Y6005" s="1" t="b">
        <v>0</v>
      </c>
    </row>
    <row r="6006" spans="1:25" x14ac:dyDescent="0.3">
      <c r="A6006" t="s">
        <v>24287</v>
      </c>
      <c r="B6006" s="1" t="s">
        <v>24288</v>
      </c>
      <c r="C6006" s="1" t="s">
        <v>24289</v>
      </c>
      <c r="D6006" s="1" t="s">
        <v>14741</v>
      </c>
      <c r="E6006" s="1">
        <v>258</v>
      </c>
      <c r="F6006" s="1">
        <v>174</v>
      </c>
      <c r="G6006" s="1">
        <v>32</v>
      </c>
      <c r="H6006" s="1">
        <v>84</v>
      </c>
      <c r="I6006" s="1">
        <v>1</v>
      </c>
      <c r="J6006" s="1" t="b">
        <v>0</v>
      </c>
      <c r="K6006" s="1">
        <v>4.4000000000000004</v>
      </c>
      <c r="L6006" s="1">
        <v>658</v>
      </c>
      <c r="M6006" s="1" t="s">
        <v>17587</v>
      </c>
      <c r="N6006" s="1">
        <v>100</v>
      </c>
      <c r="O6006" s="1" t="s">
        <v>30</v>
      </c>
      <c r="P6006" s="1" t="s">
        <v>605</v>
      </c>
      <c r="Q6006" s="2" t="s">
        <v>24290</v>
      </c>
      <c r="R6006" s="1" t="b">
        <v>0</v>
      </c>
      <c r="S6006" s="1" t="b">
        <v>0</v>
      </c>
      <c r="V6006" s="2" t="s">
        <v>32062</v>
      </c>
      <c r="W6006" s="1">
        <v>6</v>
      </c>
      <c r="X6006" s="1" t="b">
        <v>1</v>
      </c>
      <c r="Y6006" s="1" t="b">
        <v>0</v>
      </c>
    </row>
    <row r="6007" spans="1:25" x14ac:dyDescent="0.3">
      <c r="A6007" t="s">
        <v>24291</v>
      </c>
      <c r="B6007" s="1" t="s">
        <v>24292</v>
      </c>
      <c r="C6007" s="1" t="s">
        <v>24293</v>
      </c>
      <c r="D6007" s="1" t="s">
        <v>24294</v>
      </c>
      <c r="E6007" s="1">
        <v>199</v>
      </c>
      <c r="F6007" s="1">
        <v>174</v>
      </c>
      <c r="G6007" s="1">
        <v>12</v>
      </c>
      <c r="H6007" s="1">
        <v>25</v>
      </c>
      <c r="I6007" s="1">
        <v>5</v>
      </c>
      <c r="J6007" s="1" t="b">
        <v>0</v>
      </c>
      <c r="K6007" s="1">
        <v>4.8</v>
      </c>
      <c r="L6007" s="1">
        <v>41103</v>
      </c>
      <c r="M6007" s="1" t="s">
        <v>348</v>
      </c>
      <c r="N6007" s="1">
        <v>1000</v>
      </c>
      <c r="O6007" s="1" t="s">
        <v>68</v>
      </c>
      <c r="P6007" s="1" t="s">
        <v>1761</v>
      </c>
      <c r="Q6007" s="2" t="s">
        <v>24295</v>
      </c>
      <c r="R6007" s="1" t="b">
        <v>0</v>
      </c>
      <c r="S6007" s="1" t="b">
        <v>0</v>
      </c>
      <c r="U6007" s="2" t="s">
        <v>15765</v>
      </c>
      <c r="V6007" s="2" t="s">
        <v>32063</v>
      </c>
      <c r="W6007" s="1">
        <v>12</v>
      </c>
      <c r="X6007" s="1" t="b">
        <v>0</v>
      </c>
      <c r="Y6007" s="1" t="b">
        <v>1</v>
      </c>
    </row>
    <row r="6008" spans="1:25" x14ac:dyDescent="0.3">
      <c r="A6008" t="s">
        <v>24296</v>
      </c>
      <c r="B6008" s="1" t="s">
        <v>24297</v>
      </c>
      <c r="C6008" s="1" t="s">
        <v>24298</v>
      </c>
      <c r="D6008" s="1" t="s">
        <v>24299</v>
      </c>
      <c r="E6008" s="1">
        <v>120</v>
      </c>
      <c r="F6008" s="1">
        <v>118</v>
      </c>
      <c r="G6008" s="1">
        <v>1</v>
      </c>
      <c r="H6008" s="1">
        <v>2</v>
      </c>
      <c r="I6008" s="1">
        <v>6</v>
      </c>
      <c r="J6008" s="1" t="b">
        <v>0</v>
      </c>
      <c r="K6008" s="1">
        <v>4.7</v>
      </c>
      <c r="L6008" s="1">
        <v>1444</v>
      </c>
      <c r="M6008" s="1" t="s">
        <v>711</v>
      </c>
      <c r="N6008" s="1">
        <v>190</v>
      </c>
      <c r="O6008" s="1" t="s">
        <v>30</v>
      </c>
      <c r="P6008" s="1" t="s">
        <v>605</v>
      </c>
      <c r="Q6008" s="2" t="s">
        <v>24300</v>
      </c>
      <c r="R6008" s="1" t="b">
        <v>0</v>
      </c>
      <c r="S6008" s="1" t="b">
        <v>0</v>
      </c>
      <c r="T6008" s="1" t="s">
        <v>33</v>
      </c>
      <c r="U6008" s="2" t="s">
        <v>24299</v>
      </c>
      <c r="V6008" s="2" t="s">
        <v>32064</v>
      </c>
      <c r="W6008" s="1">
        <v>6</v>
      </c>
      <c r="X6008" s="1" t="b">
        <v>0</v>
      </c>
      <c r="Y6008" s="1" t="b">
        <v>0</v>
      </c>
    </row>
    <row r="6009" spans="1:25" x14ac:dyDescent="0.3">
      <c r="A6009" t="s">
        <v>24301</v>
      </c>
      <c r="B6009" s="1" t="s">
        <v>24302</v>
      </c>
      <c r="C6009" s="1" t="s">
        <v>24303</v>
      </c>
      <c r="D6009" s="1" t="s">
        <v>22623</v>
      </c>
      <c r="E6009" s="1">
        <v>347</v>
      </c>
      <c r="F6009" s="1">
        <v>271</v>
      </c>
      <c r="G6009" s="1">
        <v>21</v>
      </c>
      <c r="H6009" s="1">
        <v>76</v>
      </c>
      <c r="I6009" s="1">
        <v>1</v>
      </c>
      <c r="J6009" s="1" t="b">
        <v>0</v>
      </c>
      <c r="K6009" s="1">
        <v>4.4000000000000004</v>
      </c>
      <c r="L6009" s="1">
        <v>141</v>
      </c>
      <c r="M6009" s="1" t="s">
        <v>2913</v>
      </c>
      <c r="N6009" s="1">
        <v>600</v>
      </c>
      <c r="O6009" s="1" t="s">
        <v>30</v>
      </c>
      <c r="P6009" s="1" t="s">
        <v>1344</v>
      </c>
      <c r="Q6009" s="2" t="s">
        <v>24304</v>
      </c>
      <c r="R6009" s="1" t="b">
        <v>0</v>
      </c>
      <c r="S6009" s="1" t="b">
        <v>0</v>
      </c>
      <c r="T6009" s="1" t="s">
        <v>33</v>
      </c>
      <c r="U6009" s="2" t="s">
        <v>24305</v>
      </c>
      <c r="V6009" s="2" t="s">
        <v>32065</v>
      </c>
      <c r="W6009" s="1">
        <v>12</v>
      </c>
      <c r="X6009" s="1" t="b">
        <v>1</v>
      </c>
      <c r="Y6009" s="1" t="b">
        <v>0</v>
      </c>
    </row>
    <row r="6010" spans="1:25" x14ac:dyDescent="0.3">
      <c r="A6010" t="s">
        <v>24306</v>
      </c>
      <c r="B6010" s="1" t="s">
        <v>24307</v>
      </c>
      <c r="C6010" s="1" t="s">
        <v>24308</v>
      </c>
      <c r="D6010" s="1" t="s">
        <v>24309</v>
      </c>
      <c r="E6010" s="1">
        <v>95</v>
      </c>
      <c r="F6010" s="1">
        <v>95</v>
      </c>
      <c r="G6010" s="1">
        <v>0</v>
      </c>
      <c r="H6010" s="1">
        <v>0</v>
      </c>
      <c r="I6010" s="1">
        <v>4</v>
      </c>
      <c r="J6010" s="1" t="b">
        <v>0</v>
      </c>
      <c r="K6010" s="1">
        <v>4</v>
      </c>
      <c r="L6010" s="1">
        <v>181</v>
      </c>
      <c r="M6010" s="1" t="s">
        <v>15509</v>
      </c>
      <c r="N6010" s="1">
        <v>80</v>
      </c>
      <c r="O6010" s="1" t="s">
        <v>30</v>
      </c>
      <c r="P6010" s="1" t="s">
        <v>2401</v>
      </c>
      <c r="R6010" s="1" t="b">
        <v>0</v>
      </c>
      <c r="S6010" s="1" t="b">
        <v>0</v>
      </c>
      <c r="U6010" s="2" t="s">
        <v>24310</v>
      </c>
      <c r="V6010" s="2" t="s">
        <v>32066</v>
      </c>
      <c r="W6010" s="1">
        <v>5</v>
      </c>
      <c r="X6010" s="1" t="b">
        <v>0</v>
      </c>
      <c r="Y6010" s="1" t="b">
        <v>0</v>
      </c>
    </row>
    <row r="6011" spans="1:25" x14ac:dyDescent="0.3">
      <c r="A6011" t="s">
        <v>24311</v>
      </c>
      <c r="B6011" s="1" t="s">
        <v>24312</v>
      </c>
      <c r="C6011" s="1" t="s">
        <v>24313</v>
      </c>
      <c r="D6011" s="1" t="s">
        <v>22638</v>
      </c>
      <c r="E6011" s="1">
        <v>280</v>
      </c>
      <c r="F6011" s="1">
        <v>221</v>
      </c>
      <c r="G6011" s="1">
        <v>21</v>
      </c>
      <c r="H6011" s="1">
        <v>59</v>
      </c>
      <c r="I6011" s="1">
        <v>2</v>
      </c>
      <c r="J6011" s="1" t="b">
        <v>0</v>
      </c>
      <c r="K6011" s="1">
        <v>4.0999999999999996</v>
      </c>
      <c r="L6011" s="1">
        <v>431</v>
      </c>
      <c r="M6011" s="1" t="s">
        <v>122</v>
      </c>
      <c r="N6011" s="1">
        <v>500</v>
      </c>
      <c r="O6011" s="1" t="s">
        <v>30</v>
      </c>
      <c r="P6011" s="1" t="s">
        <v>1344</v>
      </c>
      <c r="Q6011" s="2" t="s">
        <v>24311</v>
      </c>
      <c r="R6011" s="1" t="b">
        <v>0</v>
      </c>
      <c r="S6011" s="1" t="b">
        <v>0</v>
      </c>
      <c r="T6011" s="1" t="s">
        <v>33</v>
      </c>
      <c r="V6011" s="2" t="s">
        <v>32067</v>
      </c>
      <c r="W6011" s="1">
        <v>6</v>
      </c>
      <c r="X6011" s="1" t="b">
        <v>1</v>
      </c>
      <c r="Y6011" s="1" t="b">
        <v>0</v>
      </c>
    </row>
    <row r="6012" spans="1:25" x14ac:dyDescent="0.3">
      <c r="A6012" t="s">
        <v>24314</v>
      </c>
      <c r="B6012" s="1" t="s">
        <v>24315</v>
      </c>
      <c r="C6012" s="1" t="s">
        <v>24316</v>
      </c>
      <c r="D6012" s="1" t="s">
        <v>24309</v>
      </c>
      <c r="E6012" s="1">
        <v>120</v>
      </c>
      <c r="F6012" s="1">
        <v>120</v>
      </c>
      <c r="G6012" s="1">
        <v>0</v>
      </c>
      <c r="H6012" s="1">
        <v>0</v>
      </c>
      <c r="I6012" s="1">
        <v>2</v>
      </c>
      <c r="J6012" s="1" t="b">
        <v>0</v>
      </c>
      <c r="K6012" s="1">
        <v>3.2</v>
      </c>
      <c r="L6012" s="1">
        <v>82</v>
      </c>
      <c r="M6012" s="1" t="s">
        <v>1018</v>
      </c>
      <c r="N6012" s="1">
        <v>200</v>
      </c>
      <c r="O6012" s="1" t="s">
        <v>30</v>
      </c>
      <c r="P6012" s="1" t="s">
        <v>2401</v>
      </c>
      <c r="R6012" s="1" t="b">
        <v>0</v>
      </c>
      <c r="S6012" s="1" t="b">
        <v>0</v>
      </c>
      <c r="U6012" s="2" t="s">
        <v>24310</v>
      </c>
      <c r="V6012" s="2" t="s">
        <v>32068</v>
      </c>
      <c r="W6012" s="1">
        <v>5</v>
      </c>
      <c r="X6012" s="1" t="b">
        <v>0</v>
      </c>
      <c r="Y6012" s="1" t="b">
        <v>0</v>
      </c>
    </row>
    <row r="6013" spans="1:25" x14ac:dyDescent="0.3">
      <c r="A6013" t="s">
        <v>24317</v>
      </c>
      <c r="B6013" s="1" t="s">
        <v>24318</v>
      </c>
      <c r="C6013" s="1" t="s">
        <v>24319</v>
      </c>
      <c r="D6013" s="1" t="s">
        <v>1699</v>
      </c>
      <c r="E6013" s="1">
        <v>295</v>
      </c>
      <c r="F6013" s="1">
        <v>242</v>
      </c>
      <c r="G6013" s="1">
        <v>17</v>
      </c>
      <c r="H6013" s="1">
        <v>53</v>
      </c>
      <c r="I6013" s="1">
        <v>6</v>
      </c>
      <c r="J6013" s="1" t="b">
        <v>0</v>
      </c>
      <c r="K6013" s="1">
        <v>4.9000000000000004</v>
      </c>
      <c r="L6013" s="1">
        <v>3138</v>
      </c>
      <c r="M6013" s="1" t="s">
        <v>24320</v>
      </c>
      <c r="N6013" s="1">
        <v>17</v>
      </c>
      <c r="O6013" s="1" t="s">
        <v>30</v>
      </c>
      <c r="P6013" s="1" t="s">
        <v>1477</v>
      </c>
      <c r="Q6013" s="2" t="s">
        <v>24321</v>
      </c>
      <c r="R6013" s="1" t="b">
        <v>0</v>
      </c>
      <c r="S6013" s="1" t="b">
        <v>0</v>
      </c>
      <c r="T6013" s="1" t="s">
        <v>33</v>
      </c>
      <c r="U6013" s="2" t="s">
        <v>2927</v>
      </c>
      <c r="V6013" s="2" t="s">
        <v>32069</v>
      </c>
      <c r="W6013" s="1">
        <v>12</v>
      </c>
      <c r="X6013" s="1" t="b">
        <v>0</v>
      </c>
      <c r="Y6013" s="1" t="b">
        <v>0</v>
      </c>
    </row>
    <row r="6014" spans="1:25" x14ac:dyDescent="0.3">
      <c r="A6014" t="s">
        <v>24322</v>
      </c>
      <c r="B6014" s="1" t="s">
        <v>24323</v>
      </c>
      <c r="C6014" s="1" t="s">
        <v>24324</v>
      </c>
      <c r="D6014" s="1" t="s">
        <v>4053</v>
      </c>
      <c r="E6014" s="1">
        <v>40</v>
      </c>
      <c r="F6014" s="1">
        <v>31</v>
      </c>
      <c r="G6014" s="1">
        <v>22</v>
      </c>
      <c r="H6014" s="1">
        <v>9</v>
      </c>
      <c r="I6014" s="1">
        <v>8</v>
      </c>
      <c r="J6014" s="1" t="b">
        <v>0</v>
      </c>
      <c r="K6014" s="1">
        <v>4.8</v>
      </c>
      <c r="L6014" s="1">
        <v>21116</v>
      </c>
      <c r="M6014" s="1" t="s">
        <v>24325</v>
      </c>
      <c r="N6014" s="1">
        <v>12</v>
      </c>
      <c r="O6014" s="1" t="s">
        <v>30</v>
      </c>
      <c r="P6014" s="1" t="s">
        <v>1477</v>
      </c>
      <c r="Q6014" s="2" t="s">
        <v>24326</v>
      </c>
      <c r="R6014" s="1" t="b">
        <v>0</v>
      </c>
      <c r="S6014" s="1" t="b">
        <v>0</v>
      </c>
      <c r="T6014" s="1" t="s">
        <v>33</v>
      </c>
      <c r="U6014" s="2" t="s">
        <v>4055</v>
      </c>
      <c r="V6014" s="2" t="s">
        <v>32070</v>
      </c>
      <c r="W6014" s="1">
        <v>8</v>
      </c>
      <c r="X6014" s="1" t="b">
        <v>1</v>
      </c>
      <c r="Y6014" s="1" t="b">
        <v>1</v>
      </c>
    </row>
    <row r="6015" spans="1:25" x14ac:dyDescent="0.3">
      <c r="A6015" t="s">
        <v>24279</v>
      </c>
      <c r="B6015" s="1" t="s">
        <v>24327</v>
      </c>
      <c r="C6015" s="1" t="s">
        <v>24328</v>
      </c>
      <c r="D6015" s="1" t="s">
        <v>1974</v>
      </c>
      <c r="E6015" s="1">
        <v>1076</v>
      </c>
      <c r="F6015" s="1">
        <v>796</v>
      </c>
      <c r="G6015" s="1">
        <v>26</v>
      </c>
      <c r="H6015" s="1">
        <v>280</v>
      </c>
      <c r="I6015" s="1">
        <v>3</v>
      </c>
      <c r="J6015" s="1" t="b">
        <v>0</v>
      </c>
      <c r="K6015" s="1">
        <v>4.5</v>
      </c>
      <c r="L6015" s="1">
        <v>633</v>
      </c>
      <c r="M6015" s="1" t="s">
        <v>24329</v>
      </c>
      <c r="N6015" s="1">
        <v>1800</v>
      </c>
      <c r="O6015" s="1" t="s">
        <v>30</v>
      </c>
      <c r="P6015" s="1" t="s">
        <v>2401</v>
      </c>
      <c r="Q6015" s="2" t="s">
        <v>24330</v>
      </c>
      <c r="R6015" s="1" t="b">
        <v>0</v>
      </c>
      <c r="S6015" s="1" t="b">
        <v>0</v>
      </c>
      <c r="V6015" s="2" t="s">
        <v>32071</v>
      </c>
      <c r="W6015" s="1">
        <v>3</v>
      </c>
      <c r="X6015" s="1" t="b">
        <v>1</v>
      </c>
      <c r="Y6015" s="1" t="b">
        <v>0</v>
      </c>
    </row>
    <row r="6016" spans="1:25" x14ac:dyDescent="0.3">
      <c r="A6016" t="s">
        <v>24331</v>
      </c>
      <c r="B6016" s="1" t="s">
        <v>24332</v>
      </c>
      <c r="C6016" s="1" t="s">
        <v>24333</v>
      </c>
      <c r="D6016" s="1" t="s">
        <v>15684</v>
      </c>
      <c r="E6016" s="1">
        <v>338</v>
      </c>
      <c r="F6016" s="1">
        <v>338</v>
      </c>
      <c r="G6016" s="1">
        <v>0</v>
      </c>
      <c r="H6016" s="1">
        <v>0</v>
      </c>
      <c r="I6016" s="1">
        <v>1</v>
      </c>
      <c r="J6016" s="1" t="b">
        <v>0</v>
      </c>
      <c r="K6016" s="1">
        <v>4.7</v>
      </c>
      <c r="L6016" s="1">
        <v>83</v>
      </c>
      <c r="M6016" s="1" t="s">
        <v>15211</v>
      </c>
      <c r="N6016" s="1">
        <v>1000</v>
      </c>
      <c r="O6016" s="1" t="s">
        <v>30</v>
      </c>
      <c r="P6016" s="1" t="s">
        <v>2401</v>
      </c>
      <c r="Q6016" s="2" t="s">
        <v>24334</v>
      </c>
      <c r="R6016" s="1" t="b">
        <v>0</v>
      </c>
      <c r="S6016" s="1" t="b">
        <v>0</v>
      </c>
      <c r="V6016" s="2" t="s">
        <v>32072</v>
      </c>
      <c r="W6016" s="1">
        <v>6</v>
      </c>
      <c r="X6016" s="1" t="b">
        <v>0</v>
      </c>
      <c r="Y6016" s="1" t="b">
        <v>0</v>
      </c>
    </row>
    <row r="6017" spans="1:25" x14ac:dyDescent="0.3">
      <c r="A6017" t="s">
        <v>24335</v>
      </c>
      <c r="B6017" s="1" t="s">
        <v>24336</v>
      </c>
      <c r="C6017" s="1" t="s">
        <v>24337</v>
      </c>
      <c r="D6017" s="1" t="s">
        <v>22610</v>
      </c>
      <c r="E6017" s="1">
        <v>840</v>
      </c>
      <c r="F6017" s="1">
        <v>714</v>
      </c>
      <c r="G6017" s="1">
        <v>15</v>
      </c>
      <c r="H6017" s="1">
        <v>126</v>
      </c>
      <c r="I6017" s="1">
        <v>1</v>
      </c>
      <c r="J6017" s="1" t="b">
        <v>0</v>
      </c>
      <c r="K6017" s="1">
        <v>4.2</v>
      </c>
      <c r="L6017" s="1">
        <v>892</v>
      </c>
      <c r="M6017" s="1" t="s">
        <v>2661</v>
      </c>
      <c r="N6017" s="1">
        <v>600</v>
      </c>
      <c r="O6017" s="1" t="s">
        <v>30</v>
      </c>
      <c r="P6017" s="1" t="s">
        <v>1344</v>
      </c>
      <c r="Q6017" s="2" t="s">
        <v>24338</v>
      </c>
      <c r="R6017" s="1" t="b">
        <v>0</v>
      </c>
      <c r="S6017" s="1" t="b">
        <v>0</v>
      </c>
      <c r="V6017" s="2" t="s">
        <v>32073</v>
      </c>
      <c r="W6017" s="1">
        <v>4</v>
      </c>
      <c r="X6017" s="1" t="b">
        <v>0</v>
      </c>
      <c r="Y6017" s="1" t="b">
        <v>0</v>
      </c>
    </row>
    <row r="6018" spans="1:25" x14ac:dyDescent="0.3">
      <c r="A6018" t="s">
        <v>24331</v>
      </c>
      <c r="B6018" s="1" t="s">
        <v>24332</v>
      </c>
      <c r="C6018" s="1" t="s">
        <v>24339</v>
      </c>
      <c r="D6018" s="1" t="s">
        <v>15684</v>
      </c>
      <c r="E6018" s="1">
        <v>507</v>
      </c>
      <c r="F6018" s="1">
        <v>507</v>
      </c>
      <c r="G6018" s="1">
        <v>0</v>
      </c>
      <c r="H6018" s="1">
        <v>0</v>
      </c>
      <c r="I6018" s="1">
        <v>1</v>
      </c>
      <c r="J6018" s="1" t="b">
        <v>0</v>
      </c>
      <c r="K6018" s="1">
        <v>4.2</v>
      </c>
      <c r="L6018" s="1">
        <v>387</v>
      </c>
      <c r="M6018" s="1" t="s">
        <v>24340</v>
      </c>
      <c r="N6018" s="1">
        <v>1500</v>
      </c>
      <c r="O6018" s="1" t="s">
        <v>30</v>
      </c>
      <c r="P6018" s="1" t="s">
        <v>2401</v>
      </c>
      <c r="Q6018" s="2" t="s">
        <v>24334</v>
      </c>
      <c r="R6018" s="1" t="b">
        <v>0</v>
      </c>
      <c r="S6018" s="1" t="b">
        <v>0</v>
      </c>
      <c r="V6018" s="2" t="s">
        <v>32074</v>
      </c>
      <c r="W6018" s="1">
        <v>4</v>
      </c>
      <c r="X6018" s="1" t="b">
        <v>0</v>
      </c>
      <c r="Y6018" s="1" t="b">
        <v>0</v>
      </c>
    </row>
    <row r="6019" spans="1:25" x14ac:dyDescent="0.3">
      <c r="A6019" t="s">
        <v>24341</v>
      </c>
      <c r="B6019" s="1" t="s">
        <v>24342</v>
      </c>
      <c r="C6019" s="1" t="s">
        <v>24343</v>
      </c>
      <c r="D6019" s="1" t="s">
        <v>1974</v>
      </c>
      <c r="E6019" s="1">
        <v>278</v>
      </c>
      <c r="F6019" s="1">
        <v>200</v>
      </c>
      <c r="G6019" s="1">
        <v>28</v>
      </c>
      <c r="H6019" s="1">
        <v>78</v>
      </c>
      <c r="I6019" s="1">
        <v>2</v>
      </c>
      <c r="J6019" s="1" t="b">
        <v>0</v>
      </c>
      <c r="K6019" s="1">
        <v>4.5999999999999996</v>
      </c>
      <c r="L6019" s="1">
        <v>355</v>
      </c>
      <c r="M6019" s="1" t="s">
        <v>7957</v>
      </c>
      <c r="N6019" s="1">
        <v>700</v>
      </c>
      <c r="O6019" s="1" t="s">
        <v>30</v>
      </c>
      <c r="P6019" s="1" t="s">
        <v>2401</v>
      </c>
      <c r="Q6019" s="2" t="s">
        <v>24344</v>
      </c>
      <c r="R6019" s="1" t="b">
        <v>0</v>
      </c>
      <c r="S6019" s="1" t="b">
        <v>0</v>
      </c>
      <c r="V6019" s="2" t="s">
        <v>32075</v>
      </c>
      <c r="W6019" s="1">
        <v>6</v>
      </c>
      <c r="X6019" s="1" t="b">
        <v>1</v>
      </c>
      <c r="Y6019" s="1" t="b">
        <v>0</v>
      </c>
    </row>
    <row r="6020" spans="1:25" x14ac:dyDescent="0.3">
      <c r="A6020" t="s">
        <v>24345</v>
      </c>
      <c r="B6020" s="1" t="s">
        <v>24346</v>
      </c>
      <c r="C6020" s="1" t="s">
        <v>24347</v>
      </c>
      <c r="D6020" s="1" t="s">
        <v>1974</v>
      </c>
      <c r="E6020" s="1">
        <v>498</v>
      </c>
      <c r="F6020" s="1">
        <v>370</v>
      </c>
      <c r="G6020" s="1">
        <v>25</v>
      </c>
      <c r="H6020" s="1">
        <v>128</v>
      </c>
      <c r="I6020" s="1">
        <v>3</v>
      </c>
      <c r="J6020" s="1" t="b">
        <v>0</v>
      </c>
      <c r="K6020" s="1">
        <v>4.3</v>
      </c>
      <c r="L6020" s="1">
        <v>472</v>
      </c>
      <c r="M6020" s="1" t="s">
        <v>24348</v>
      </c>
      <c r="N6020" s="1">
        <v>740</v>
      </c>
      <c r="O6020" s="1" t="s">
        <v>30</v>
      </c>
      <c r="P6020" s="1" t="s">
        <v>2401</v>
      </c>
      <c r="Q6020" s="2" t="s">
        <v>24349</v>
      </c>
      <c r="R6020" s="1" t="b">
        <v>0</v>
      </c>
      <c r="S6020" s="1" t="b">
        <v>0</v>
      </c>
      <c r="V6020" s="2" t="s">
        <v>32076</v>
      </c>
      <c r="W6020" s="1">
        <v>6</v>
      </c>
      <c r="X6020" s="1" t="b">
        <v>1</v>
      </c>
      <c r="Y6020" s="1" t="b">
        <v>0</v>
      </c>
    </row>
    <row r="6021" spans="1:25" x14ac:dyDescent="0.3">
      <c r="A6021" t="s">
        <v>24341</v>
      </c>
      <c r="B6021" s="1" t="s">
        <v>24350</v>
      </c>
      <c r="C6021" s="1" t="s">
        <v>24351</v>
      </c>
      <c r="D6021" s="1" t="s">
        <v>1974</v>
      </c>
      <c r="E6021" s="1">
        <v>417</v>
      </c>
      <c r="F6021" s="1">
        <v>300</v>
      </c>
      <c r="G6021" s="1">
        <v>28</v>
      </c>
      <c r="H6021" s="1">
        <v>117</v>
      </c>
      <c r="I6021" s="1">
        <v>1</v>
      </c>
      <c r="J6021" s="1" t="b">
        <v>0</v>
      </c>
      <c r="K6021" s="1">
        <v>4.3</v>
      </c>
      <c r="L6021" s="1">
        <v>244</v>
      </c>
      <c r="M6021" s="1" t="s">
        <v>15795</v>
      </c>
      <c r="N6021" s="1">
        <v>1050</v>
      </c>
      <c r="O6021" s="1" t="s">
        <v>30</v>
      </c>
      <c r="P6021" s="1" t="s">
        <v>2401</v>
      </c>
      <c r="Q6021" s="2" t="s">
        <v>24344</v>
      </c>
      <c r="R6021" s="1" t="b">
        <v>0</v>
      </c>
      <c r="S6021" s="1" t="b">
        <v>0</v>
      </c>
      <c r="V6021" s="2" t="s">
        <v>32077</v>
      </c>
      <c r="W6021" s="1">
        <v>4</v>
      </c>
      <c r="X6021" s="1" t="b">
        <v>1</v>
      </c>
      <c r="Y6021" s="1" t="b">
        <v>0</v>
      </c>
    </row>
    <row r="6022" spans="1:25" x14ac:dyDescent="0.3">
      <c r="A6022" t="s">
        <v>24345</v>
      </c>
      <c r="B6022" s="1" t="s">
        <v>24352</v>
      </c>
      <c r="C6022" s="1" t="s">
        <v>24353</v>
      </c>
      <c r="D6022" s="1" t="s">
        <v>1974</v>
      </c>
      <c r="E6022" s="1">
        <v>747</v>
      </c>
      <c r="F6022" s="1">
        <v>555</v>
      </c>
      <c r="G6022" s="1">
        <v>25</v>
      </c>
      <c r="H6022" s="1">
        <v>192</v>
      </c>
      <c r="I6022" s="1">
        <v>2</v>
      </c>
      <c r="J6022" s="1" t="b">
        <v>0</v>
      </c>
      <c r="K6022" s="1">
        <v>4.5999999999999996</v>
      </c>
      <c r="L6022" s="1">
        <v>655</v>
      </c>
      <c r="M6022" s="1" t="s">
        <v>24354</v>
      </c>
      <c r="N6022" s="1">
        <v>1110</v>
      </c>
      <c r="O6022" s="1" t="s">
        <v>30</v>
      </c>
      <c r="P6022" s="1" t="s">
        <v>2401</v>
      </c>
      <c r="Q6022" s="2" t="s">
        <v>24349</v>
      </c>
      <c r="R6022" s="1" t="b">
        <v>0</v>
      </c>
      <c r="S6022" s="1" t="b">
        <v>0</v>
      </c>
      <c r="V6022" s="2" t="s">
        <v>32078</v>
      </c>
      <c r="W6022" s="1">
        <v>4</v>
      </c>
      <c r="X6022" s="1" t="b">
        <v>1</v>
      </c>
      <c r="Y6022" s="1" t="b">
        <v>0</v>
      </c>
    </row>
    <row r="6023" spans="1:25" x14ac:dyDescent="0.3">
      <c r="A6023" t="s">
        <v>24355</v>
      </c>
      <c r="B6023" s="1" t="s">
        <v>24356</v>
      </c>
      <c r="C6023" s="1" t="s">
        <v>24357</v>
      </c>
      <c r="D6023" s="1" t="s">
        <v>15684</v>
      </c>
      <c r="E6023" s="1">
        <v>518</v>
      </c>
      <c r="F6023" s="1">
        <v>518</v>
      </c>
      <c r="G6023" s="1">
        <v>0</v>
      </c>
      <c r="H6023" s="1">
        <v>0</v>
      </c>
      <c r="I6023" s="1">
        <v>2</v>
      </c>
      <c r="J6023" s="1" t="b">
        <v>0</v>
      </c>
      <c r="K6023" s="1">
        <v>4.2</v>
      </c>
      <c r="L6023" s="1">
        <v>163</v>
      </c>
      <c r="M6023" s="1" t="s">
        <v>24358</v>
      </c>
      <c r="N6023" s="1">
        <v>900</v>
      </c>
      <c r="O6023" s="1" t="s">
        <v>30</v>
      </c>
      <c r="P6023" s="1" t="s">
        <v>2401</v>
      </c>
      <c r="Q6023" s="2" t="s">
        <v>24359</v>
      </c>
      <c r="R6023" s="1" t="b">
        <v>0</v>
      </c>
      <c r="S6023" s="1" t="b">
        <v>0</v>
      </c>
      <c r="V6023" s="2" t="s">
        <v>32079</v>
      </c>
      <c r="W6023" s="1">
        <v>6</v>
      </c>
      <c r="X6023" s="1" t="b">
        <v>0</v>
      </c>
      <c r="Y6023" s="1" t="b">
        <v>0</v>
      </c>
    </row>
    <row r="6024" spans="1:25" x14ac:dyDescent="0.3">
      <c r="A6024" t="s">
        <v>24360</v>
      </c>
      <c r="B6024" s="1" t="s">
        <v>24361</v>
      </c>
      <c r="C6024" s="1" t="s">
        <v>24362</v>
      </c>
      <c r="D6024" s="1" t="s">
        <v>2179</v>
      </c>
      <c r="E6024" s="1">
        <v>149</v>
      </c>
      <c r="F6024" s="1">
        <v>120</v>
      </c>
      <c r="G6024" s="1">
        <v>19</v>
      </c>
      <c r="H6024" s="1">
        <v>29</v>
      </c>
      <c r="I6024" s="1">
        <v>1</v>
      </c>
      <c r="J6024" s="1" t="b">
        <v>0</v>
      </c>
      <c r="K6024" s="1">
        <v>4.4000000000000004</v>
      </c>
      <c r="L6024" s="1">
        <v>369</v>
      </c>
      <c r="M6024" s="1" t="s">
        <v>520</v>
      </c>
      <c r="N6024" s="1">
        <v>400</v>
      </c>
      <c r="O6024" s="1" t="s">
        <v>30</v>
      </c>
      <c r="P6024" s="1" t="s">
        <v>605</v>
      </c>
      <c r="Q6024" s="2" t="s">
        <v>24363</v>
      </c>
      <c r="R6024" s="1" t="b">
        <v>0</v>
      </c>
      <c r="S6024" s="1" t="b">
        <v>0</v>
      </c>
      <c r="T6024" s="1" t="s">
        <v>33</v>
      </c>
      <c r="V6024" s="2" t="s">
        <v>32080</v>
      </c>
      <c r="W6024" s="1">
        <v>6</v>
      </c>
      <c r="X6024" s="1" t="b">
        <v>0</v>
      </c>
      <c r="Y6024" s="1" t="b">
        <v>0</v>
      </c>
    </row>
    <row r="6025" spans="1:25" x14ac:dyDescent="0.3">
      <c r="A6025" t="s">
        <v>24364</v>
      </c>
      <c r="B6025" s="1" t="s">
        <v>24365</v>
      </c>
      <c r="C6025" s="1" t="s">
        <v>24366</v>
      </c>
      <c r="D6025" s="1" t="s">
        <v>24309</v>
      </c>
      <c r="E6025" s="1">
        <v>95</v>
      </c>
      <c r="F6025" s="1">
        <v>95</v>
      </c>
      <c r="G6025" s="1">
        <v>0</v>
      </c>
      <c r="H6025" s="1">
        <v>0</v>
      </c>
      <c r="I6025" s="1">
        <v>5</v>
      </c>
      <c r="J6025" s="1" t="b">
        <v>0</v>
      </c>
      <c r="K6025" s="1">
        <v>4</v>
      </c>
      <c r="L6025" s="1">
        <v>191</v>
      </c>
      <c r="M6025" s="1" t="s">
        <v>15509</v>
      </c>
      <c r="N6025" s="1">
        <v>80</v>
      </c>
      <c r="O6025" s="1" t="s">
        <v>30</v>
      </c>
      <c r="P6025" s="1" t="s">
        <v>2401</v>
      </c>
      <c r="R6025" s="1" t="b">
        <v>0</v>
      </c>
      <c r="S6025" s="1" t="b">
        <v>0</v>
      </c>
      <c r="U6025" s="2" t="s">
        <v>24310</v>
      </c>
      <c r="V6025" s="2" t="s">
        <v>32081</v>
      </c>
      <c r="W6025" s="1">
        <v>5</v>
      </c>
      <c r="X6025" s="1" t="b">
        <v>0</v>
      </c>
      <c r="Y6025" s="1" t="b">
        <v>0</v>
      </c>
    </row>
    <row r="6026" spans="1:25" x14ac:dyDescent="0.3">
      <c r="A6026" t="s">
        <v>24367</v>
      </c>
      <c r="B6026" s="1" t="s">
        <v>24368</v>
      </c>
      <c r="C6026" s="1" t="s">
        <v>24369</v>
      </c>
      <c r="D6026" s="1" t="s">
        <v>24370</v>
      </c>
      <c r="E6026" s="1">
        <v>261</v>
      </c>
      <c r="F6026" s="1">
        <v>228</v>
      </c>
      <c r="G6026" s="1">
        <v>12</v>
      </c>
      <c r="H6026" s="1">
        <v>33</v>
      </c>
      <c r="I6026" s="1">
        <v>0</v>
      </c>
      <c r="J6026" s="1" t="b">
        <v>1</v>
      </c>
      <c r="K6026" s="1">
        <v>4.5999999999999996</v>
      </c>
      <c r="L6026" s="1">
        <v>196</v>
      </c>
      <c r="M6026" s="1" t="s">
        <v>29</v>
      </c>
      <c r="N6026" s="1">
        <v>400</v>
      </c>
      <c r="O6026" s="1" t="s">
        <v>30</v>
      </c>
      <c r="P6026" s="1" t="s">
        <v>1761</v>
      </c>
      <c r="Q6026" s="2" t="s">
        <v>24371</v>
      </c>
      <c r="R6026" s="1" t="b">
        <v>0</v>
      </c>
      <c r="S6026" s="1" t="b">
        <v>0</v>
      </c>
      <c r="T6026" s="1" t="s">
        <v>33</v>
      </c>
      <c r="U6026" s="2" t="s">
        <v>24372</v>
      </c>
      <c r="V6026" s="2" t="s">
        <v>32082</v>
      </c>
      <c r="W6026" s="1">
        <v>6</v>
      </c>
      <c r="X6026" s="1" t="b">
        <v>0</v>
      </c>
      <c r="Y6026" s="1" t="b">
        <v>0</v>
      </c>
    </row>
    <row r="6027" spans="1:25" x14ac:dyDescent="0.3">
      <c r="A6027" t="s">
        <v>24373</v>
      </c>
      <c r="B6027" s="1" t="s">
        <v>24374</v>
      </c>
      <c r="C6027" s="1" t="s">
        <v>24375</v>
      </c>
      <c r="D6027" s="1" t="s">
        <v>24376</v>
      </c>
      <c r="E6027" s="1">
        <v>95</v>
      </c>
      <c r="F6027" s="1">
        <v>87</v>
      </c>
      <c r="G6027" s="1">
        <v>8</v>
      </c>
      <c r="H6027" s="1">
        <v>8</v>
      </c>
      <c r="I6027" s="1">
        <v>0</v>
      </c>
      <c r="J6027" s="1" t="b">
        <v>1</v>
      </c>
      <c r="K6027" s="1">
        <v>5</v>
      </c>
      <c r="L6027" s="1">
        <v>62</v>
      </c>
      <c r="M6027" s="1" t="s">
        <v>2469</v>
      </c>
      <c r="N6027" s="1">
        <v>100</v>
      </c>
      <c r="O6027" s="1" t="s">
        <v>30</v>
      </c>
      <c r="P6027" s="1" t="s">
        <v>2401</v>
      </c>
      <c r="R6027" s="1" t="b">
        <v>0</v>
      </c>
      <c r="S6027" s="1" t="b">
        <v>0</v>
      </c>
      <c r="T6027" s="1" t="s">
        <v>33</v>
      </c>
      <c r="U6027" s="2" t="s">
        <v>24377</v>
      </c>
      <c r="V6027" s="2" t="s">
        <v>32083</v>
      </c>
      <c r="W6027" s="1">
        <v>5</v>
      </c>
      <c r="X6027" s="1" t="b">
        <v>0</v>
      </c>
      <c r="Y6027" s="1" t="b">
        <v>0</v>
      </c>
    </row>
    <row r="6028" spans="1:25" x14ac:dyDescent="0.3">
      <c r="A6028" t="s">
        <v>24378</v>
      </c>
      <c r="B6028" s="1" t="s">
        <v>24379</v>
      </c>
      <c r="C6028" s="1" t="s">
        <v>24380</v>
      </c>
      <c r="D6028" s="1" t="s">
        <v>24309</v>
      </c>
      <c r="E6028" s="1">
        <v>60</v>
      </c>
      <c r="F6028" s="1">
        <v>60</v>
      </c>
      <c r="G6028" s="1">
        <v>0</v>
      </c>
      <c r="H6028" s="1">
        <v>0</v>
      </c>
      <c r="I6028" s="1">
        <v>0</v>
      </c>
      <c r="J6028" s="1" t="b">
        <v>1</v>
      </c>
      <c r="K6028" s="1">
        <v>4.2</v>
      </c>
      <c r="L6028" s="1">
        <v>27</v>
      </c>
      <c r="M6028" s="1" t="s">
        <v>2469</v>
      </c>
      <c r="N6028" s="1">
        <v>100</v>
      </c>
      <c r="O6028" s="1" t="s">
        <v>30</v>
      </c>
      <c r="P6028" s="1" t="s">
        <v>2401</v>
      </c>
      <c r="R6028" s="1" t="b">
        <v>0</v>
      </c>
      <c r="S6028" s="1" t="b">
        <v>0</v>
      </c>
      <c r="U6028" s="2" t="s">
        <v>24310</v>
      </c>
      <c r="V6028" s="2" t="s">
        <v>32084</v>
      </c>
      <c r="W6028" s="1">
        <v>12</v>
      </c>
      <c r="X6028" s="1" t="b">
        <v>0</v>
      </c>
      <c r="Y6028" s="1" t="b">
        <v>0</v>
      </c>
    </row>
    <row r="6029" spans="1:25" x14ac:dyDescent="0.3">
      <c r="A6029" t="s">
        <v>24381</v>
      </c>
      <c r="B6029" s="1" t="s">
        <v>24382</v>
      </c>
      <c r="C6029" s="1" t="s">
        <v>24383</v>
      </c>
      <c r="D6029" s="1" t="s">
        <v>24159</v>
      </c>
      <c r="E6029" s="1">
        <v>170</v>
      </c>
      <c r="F6029" s="1">
        <v>157</v>
      </c>
      <c r="G6029" s="1">
        <v>7</v>
      </c>
      <c r="H6029" s="1">
        <v>13</v>
      </c>
      <c r="I6029" s="1">
        <v>1</v>
      </c>
      <c r="J6029" s="1" t="b">
        <v>0</v>
      </c>
      <c r="K6029" s="1">
        <v>4.8</v>
      </c>
      <c r="L6029" s="1">
        <v>661</v>
      </c>
      <c r="M6029" s="1" t="s">
        <v>253</v>
      </c>
      <c r="N6029" s="1">
        <v>250</v>
      </c>
      <c r="O6029" s="1" t="s">
        <v>30</v>
      </c>
      <c r="P6029" s="1" t="s">
        <v>1344</v>
      </c>
      <c r="Q6029" s="2" t="s">
        <v>24384</v>
      </c>
      <c r="R6029" s="1" t="b">
        <v>0</v>
      </c>
      <c r="S6029" s="1" t="b">
        <v>1</v>
      </c>
      <c r="T6029" s="1" t="s">
        <v>33</v>
      </c>
      <c r="U6029" s="2" t="s">
        <v>24385</v>
      </c>
      <c r="V6029" s="2" t="s">
        <v>32085</v>
      </c>
      <c r="W6029" s="1">
        <v>25</v>
      </c>
      <c r="X6029" s="1" t="b">
        <v>0</v>
      </c>
      <c r="Y6029" s="1" t="b">
        <v>0</v>
      </c>
    </row>
    <row r="6030" spans="1:25" x14ac:dyDescent="0.3">
      <c r="A6030" t="s">
        <v>24386</v>
      </c>
      <c r="B6030" s="1" t="s">
        <v>24387</v>
      </c>
      <c r="C6030" s="1" t="s">
        <v>24388</v>
      </c>
      <c r="D6030" s="1" t="s">
        <v>22638</v>
      </c>
      <c r="E6030" s="1">
        <v>270</v>
      </c>
      <c r="F6030" s="1">
        <v>180</v>
      </c>
      <c r="G6030" s="1">
        <v>33</v>
      </c>
      <c r="H6030" s="1">
        <v>90</v>
      </c>
      <c r="I6030" s="1">
        <v>1</v>
      </c>
      <c r="J6030" s="1" t="b">
        <v>0</v>
      </c>
      <c r="K6030" s="1">
        <v>4</v>
      </c>
      <c r="L6030" s="1">
        <v>156</v>
      </c>
      <c r="M6030" s="1" t="s">
        <v>122</v>
      </c>
      <c r="N6030" s="1">
        <v>500</v>
      </c>
      <c r="O6030" s="1" t="s">
        <v>30</v>
      </c>
      <c r="P6030" s="1" t="s">
        <v>1344</v>
      </c>
      <c r="Q6030" s="2" t="s">
        <v>24386</v>
      </c>
      <c r="R6030" s="1" t="b">
        <v>0</v>
      </c>
      <c r="S6030" s="1" t="b">
        <v>0</v>
      </c>
      <c r="T6030" s="1" t="s">
        <v>33</v>
      </c>
      <c r="V6030" s="2" t="s">
        <v>32086</v>
      </c>
      <c r="W6030" s="1">
        <v>6</v>
      </c>
      <c r="X6030" s="1" t="b">
        <v>1</v>
      </c>
      <c r="Y6030" s="1" t="b">
        <v>0</v>
      </c>
    </row>
    <row r="6031" spans="1:25" x14ac:dyDescent="0.3">
      <c r="A6031" t="s">
        <v>24389</v>
      </c>
      <c r="B6031" s="1" t="s">
        <v>24390</v>
      </c>
      <c r="C6031" s="1" t="s">
        <v>24391</v>
      </c>
      <c r="D6031" s="1" t="s">
        <v>22459</v>
      </c>
      <c r="E6031" s="1">
        <v>260</v>
      </c>
      <c r="F6031" s="1">
        <v>260</v>
      </c>
      <c r="G6031" s="1">
        <v>0</v>
      </c>
      <c r="H6031" s="1">
        <v>0</v>
      </c>
      <c r="I6031" s="1">
        <v>2</v>
      </c>
      <c r="J6031" s="1" t="b">
        <v>0</v>
      </c>
      <c r="K6031" s="1">
        <v>4.4000000000000004</v>
      </c>
      <c r="L6031" s="1">
        <v>445</v>
      </c>
      <c r="M6031" s="1" t="s">
        <v>122</v>
      </c>
      <c r="N6031" s="1">
        <v>500</v>
      </c>
      <c r="O6031" s="1" t="s">
        <v>30</v>
      </c>
      <c r="P6031" s="1" t="s">
        <v>1344</v>
      </c>
      <c r="Q6031" s="2" t="s">
        <v>24389</v>
      </c>
      <c r="R6031" s="1" t="b">
        <v>0</v>
      </c>
      <c r="S6031" s="1" t="b">
        <v>0</v>
      </c>
      <c r="T6031" s="1" t="s">
        <v>33</v>
      </c>
      <c r="V6031" s="2" t="s">
        <v>32087</v>
      </c>
      <c r="W6031" s="1">
        <v>6</v>
      </c>
      <c r="X6031" s="1" t="b">
        <v>0</v>
      </c>
      <c r="Y6031" s="1" t="b">
        <v>0</v>
      </c>
    </row>
    <row r="6032" spans="1:25" x14ac:dyDescent="0.3">
      <c r="A6032" t="s">
        <v>24392</v>
      </c>
      <c r="B6032" s="1" t="s">
        <v>24393</v>
      </c>
      <c r="C6032" s="1" t="s">
        <v>24394</v>
      </c>
      <c r="D6032" s="1" t="s">
        <v>22459</v>
      </c>
      <c r="E6032" s="1">
        <v>585</v>
      </c>
      <c r="F6032" s="1">
        <v>556</v>
      </c>
      <c r="G6032" s="1">
        <v>4</v>
      </c>
      <c r="H6032" s="1">
        <v>29</v>
      </c>
      <c r="I6032" s="1">
        <v>4</v>
      </c>
      <c r="J6032" s="1" t="b">
        <v>0</v>
      </c>
      <c r="K6032" s="1">
        <v>4</v>
      </c>
      <c r="L6032" s="1">
        <v>666</v>
      </c>
      <c r="M6032" s="1" t="s">
        <v>122</v>
      </c>
      <c r="N6032" s="1">
        <v>500</v>
      </c>
      <c r="O6032" s="1" t="s">
        <v>30</v>
      </c>
      <c r="P6032" s="1" t="s">
        <v>1344</v>
      </c>
      <c r="Q6032" s="2" t="s">
        <v>24392</v>
      </c>
      <c r="R6032" s="1" t="b">
        <v>0</v>
      </c>
      <c r="S6032" s="1" t="b">
        <v>0</v>
      </c>
      <c r="T6032" s="1" t="s">
        <v>33</v>
      </c>
      <c r="V6032" s="2" t="s">
        <v>32088</v>
      </c>
      <c r="W6032" s="1">
        <v>6</v>
      </c>
      <c r="X6032" s="1" t="b">
        <v>0</v>
      </c>
      <c r="Y6032" s="1" t="b">
        <v>0</v>
      </c>
    </row>
    <row r="6033" spans="1:25" x14ac:dyDescent="0.3">
      <c r="A6033" t="s">
        <v>24395</v>
      </c>
      <c r="B6033" s="1" t="s">
        <v>24396</v>
      </c>
      <c r="C6033" s="1" t="s">
        <v>24397</v>
      </c>
      <c r="D6033" s="1" t="s">
        <v>1974</v>
      </c>
      <c r="E6033" s="1">
        <v>249</v>
      </c>
      <c r="F6033" s="1">
        <v>185</v>
      </c>
      <c r="G6033" s="1">
        <v>25</v>
      </c>
      <c r="H6033" s="1">
        <v>64</v>
      </c>
      <c r="I6033" s="1">
        <v>5</v>
      </c>
      <c r="J6033" s="1" t="b">
        <v>0</v>
      </c>
      <c r="K6033" s="1">
        <v>4.4000000000000004</v>
      </c>
      <c r="L6033" s="1">
        <v>2395</v>
      </c>
      <c r="M6033" s="1" t="s">
        <v>856</v>
      </c>
      <c r="N6033" s="1">
        <v>350</v>
      </c>
      <c r="O6033" s="1" t="s">
        <v>30</v>
      </c>
      <c r="P6033" s="1" t="s">
        <v>2401</v>
      </c>
      <c r="R6033" s="1" t="b">
        <v>0</v>
      </c>
      <c r="S6033" s="1" t="b">
        <v>0</v>
      </c>
      <c r="T6033" s="1" t="s">
        <v>33</v>
      </c>
      <c r="U6033" s="2" t="s">
        <v>1974</v>
      </c>
      <c r="V6033" s="2" t="s">
        <v>32089</v>
      </c>
      <c r="W6033" s="1">
        <v>5</v>
      </c>
      <c r="X6033" s="1" t="b">
        <v>1</v>
      </c>
      <c r="Y6033" s="1" t="b">
        <v>0</v>
      </c>
    </row>
    <row r="6034" spans="1:25" x14ac:dyDescent="0.3">
      <c r="A6034" t="s">
        <v>24398</v>
      </c>
      <c r="B6034" s="1" t="s">
        <v>24399</v>
      </c>
      <c r="C6034" s="1" t="s">
        <v>24400</v>
      </c>
      <c r="D6034" s="1" t="s">
        <v>22638</v>
      </c>
      <c r="E6034" s="1">
        <v>710</v>
      </c>
      <c r="F6034" s="1">
        <v>674</v>
      </c>
      <c r="G6034" s="1">
        <v>5</v>
      </c>
      <c r="H6034" s="1">
        <v>36</v>
      </c>
      <c r="I6034" s="1">
        <v>2</v>
      </c>
      <c r="J6034" s="1" t="b">
        <v>0</v>
      </c>
      <c r="K6034" s="1">
        <v>3.5</v>
      </c>
      <c r="L6034" s="1">
        <v>141</v>
      </c>
      <c r="M6034" s="1" t="s">
        <v>122</v>
      </c>
      <c r="N6034" s="1">
        <v>500</v>
      </c>
      <c r="O6034" s="1" t="s">
        <v>30</v>
      </c>
      <c r="P6034" s="1" t="s">
        <v>1344</v>
      </c>
      <c r="Q6034" s="2" t="s">
        <v>24398</v>
      </c>
      <c r="R6034" s="1" t="b">
        <v>0</v>
      </c>
      <c r="S6034" s="1" t="b">
        <v>0</v>
      </c>
      <c r="T6034" s="1" t="s">
        <v>33</v>
      </c>
      <c r="V6034" s="2" t="s">
        <v>32090</v>
      </c>
      <c r="W6034" s="1">
        <v>6</v>
      </c>
      <c r="X6034" s="1" t="b">
        <v>0</v>
      </c>
      <c r="Y6034" s="1" t="b">
        <v>0</v>
      </c>
    </row>
    <row r="6035" spans="1:25" x14ac:dyDescent="0.3">
      <c r="A6035" t="s">
        <v>24401</v>
      </c>
      <c r="B6035" s="1" t="s">
        <v>24402</v>
      </c>
      <c r="C6035" s="1" t="s">
        <v>24403</v>
      </c>
      <c r="D6035" s="1" t="s">
        <v>22631</v>
      </c>
      <c r="E6035" s="1">
        <v>190</v>
      </c>
      <c r="F6035" s="1">
        <v>180</v>
      </c>
      <c r="G6035" s="1">
        <v>5</v>
      </c>
      <c r="H6035" s="1">
        <v>10</v>
      </c>
      <c r="I6035" s="1">
        <v>2</v>
      </c>
      <c r="J6035" s="1" t="b">
        <v>0</v>
      </c>
      <c r="K6035" s="1">
        <v>4.3</v>
      </c>
      <c r="L6035" s="1">
        <v>249</v>
      </c>
      <c r="M6035" s="1" t="s">
        <v>182</v>
      </c>
      <c r="N6035" s="1">
        <v>450</v>
      </c>
      <c r="O6035" s="1" t="s">
        <v>30</v>
      </c>
      <c r="P6035" s="1" t="s">
        <v>1344</v>
      </c>
      <c r="Q6035" s="2" t="s">
        <v>24401</v>
      </c>
      <c r="R6035" s="1" t="b">
        <v>0</v>
      </c>
      <c r="S6035" s="1" t="b">
        <v>0</v>
      </c>
      <c r="T6035" s="1" t="s">
        <v>33</v>
      </c>
      <c r="V6035" s="2" t="s">
        <v>32091</v>
      </c>
      <c r="W6035" s="1">
        <v>6</v>
      </c>
      <c r="X6035" s="1" t="b">
        <v>0</v>
      </c>
      <c r="Y6035" s="1" t="b">
        <v>0</v>
      </c>
    </row>
    <row r="6036" spans="1:25" x14ac:dyDescent="0.3">
      <c r="A6036" t="s">
        <v>24404</v>
      </c>
      <c r="B6036" s="1" t="s">
        <v>24405</v>
      </c>
      <c r="C6036" s="1" t="s">
        <v>24406</v>
      </c>
      <c r="D6036" s="1" t="s">
        <v>1343</v>
      </c>
      <c r="E6036" s="1">
        <v>430</v>
      </c>
      <c r="F6036" s="1">
        <v>261</v>
      </c>
      <c r="G6036" s="1">
        <v>39</v>
      </c>
      <c r="H6036" s="1">
        <v>169</v>
      </c>
      <c r="I6036" s="1">
        <v>1</v>
      </c>
      <c r="J6036" s="1" t="b">
        <v>0</v>
      </c>
      <c r="K6036" s="1">
        <v>4.5</v>
      </c>
      <c r="L6036" s="1">
        <v>243</v>
      </c>
      <c r="M6036" s="1" t="s">
        <v>122</v>
      </c>
      <c r="N6036" s="1">
        <v>500</v>
      </c>
      <c r="O6036" s="1" t="s">
        <v>30</v>
      </c>
      <c r="P6036" s="1" t="s">
        <v>1344</v>
      </c>
      <c r="Q6036" s="2" t="s">
        <v>24407</v>
      </c>
      <c r="R6036" s="1" t="b">
        <v>0</v>
      </c>
      <c r="S6036" s="1" t="b">
        <v>0</v>
      </c>
      <c r="T6036" s="1" t="s">
        <v>33</v>
      </c>
      <c r="U6036" s="2" t="s">
        <v>1346</v>
      </c>
      <c r="V6036" s="2" t="s">
        <v>32092</v>
      </c>
      <c r="W6036" s="1">
        <v>25</v>
      </c>
      <c r="X6036" s="1" t="b">
        <v>1</v>
      </c>
      <c r="Y6036" s="1" t="b">
        <v>0</v>
      </c>
    </row>
    <row r="6037" spans="1:25" x14ac:dyDescent="0.3">
      <c r="A6037" t="s">
        <v>24408</v>
      </c>
      <c r="B6037" s="1" t="s">
        <v>24409</v>
      </c>
      <c r="C6037" s="1" t="s">
        <v>24410</v>
      </c>
      <c r="D6037" s="1" t="s">
        <v>2363</v>
      </c>
      <c r="E6037" s="1">
        <v>345</v>
      </c>
      <c r="F6037" s="1">
        <v>287</v>
      </c>
      <c r="G6037" s="1">
        <v>16</v>
      </c>
      <c r="H6037" s="1">
        <v>58</v>
      </c>
      <c r="I6037" s="1">
        <v>3</v>
      </c>
      <c r="J6037" s="1" t="b">
        <v>0</v>
      </c>
      <c r="K6037" s="1">
        <v>4.5999999999999996</v>
      </c>
      <c r="L6037" s="1">
        <v>631</v>
      </c>
      <c r="M6037" s="1" t="s">
        <v>122</v>
      </c>
      <c r="N6037" s="1">
        <v>500</v>
      </c>
      <c r="O6037" s="1" t="s">
        <v>30</v>
      </c>
      <c r="P6037" s="1" t="s">
        <v>1344</v>
      </c>
      <c r="Q6037" s="2" t="s">
        <v>24411</v>
      </c>
      <c r="R6037" s="1" t="b">
        <v>0</v>
      </c>
      <c r="S6037" s="1" t="b">
        <v>0</v>
      </c>
      <c r="T6037" s="1" t="s">
        <v>33</v>
      </c>
      <c r="U6037" s="2" t="s">
        <v>22420</v>
      </c>
      <c r="V6037" s="2" t="s">
        <v>32093</v>
      </c>
      <c r="W6037" s="1">
        <v>25</v>
      </c>
      <c r="X6037" s="1" t="b">
        <v>0</v>
      </c>
      <c r="Y6037" s="1" t="b">
        <v>0</v>
      </c>
    </row>
    <row r="6038" spans="1:25" x14ac:dyDescent="0.3">
      <c r="A6038" t="s">
        <v>24412</v>
      </c>
      <c r="B6038" s="1" t="s">
        <v>24413</v>
      </c>
      <c r="C6038" s="1" t="s">
        <v>24414</v>
      </c>
      <c r="D6038" s="1" t="s">
        <v>24159</v>
      </c>
      <c r="E6038" s="1">
        <v>170</v>
      </c>
      <c r="F6038" s="1">
        <v>160</v>
      </c>
      <c r="G6038" s="1">
        <v>5</v>
      </c>
      <c r="H6038" s="1">
        <v>10</v>
      </c>
      <c r="I6038" s="1">
        <v>1</v>
      </c>
      <c r="J6038" s="1" t="b">
        <v>0</v>
      </c>
      <c r="K6038" s="1">
        <v>4.9000000000000004</v>
      </c>
      <c r="L6038" s="1">
        <v>712</v>
      </c>
      <c r="M6038" s="1" t="s">
        <v>253</v>
      </c>
      <c r="N6038" s="1">
        <v>250</v>
      </c>
      <c r="O6038" s="1" t="s">
        <v>30</v>
      </c>
      <c r="P6038" s="1" t="s">
        <v>1344</v>
      </c>
      <c r="Q6038" s="2" t="s">
        <v>24415</v>
      </c>
      <c r="R6038" s="1" t="b">
        <v>0</v>
      </c>
      <c r="S6038" s="1" t="b">
        <v>0</v>
      </c>
      <c r="T6038" s="1" t="s">
        <v>33</v>
      </c>
      <c r="U6038" s="2" t="s">
        <v>24159</v>
      </c>
      <c r="V6038" s="2" t="s">
        <v>32094</v>
      </c>
      <c r="W6038" s="1">
        <v>25</v>
      </c>
      <c r="X6038" s="1" t="b">
        <v>0</v>
      </c>
      <c r="Y6038" s="1" t="b">
        <v>0</v>
      </c>
    </row>
    <row r="6039" spans="1:25" x14ac:dyDescent="0.3">
      <c r="A6039" t="s">
        <v>24416</v>
      </c>
      <c r="B6039" s="1" t="s">
        <v>24417</v>
      </c>
      <c r="C6039" s="1" t="s">
        <v>24418</v>
      </c>
      <c r="D6039" s="1" t="s">
        <v>22638</v>
      </c>
      <c r="E6039" s="1">
        <v>258</v>
      </c>
      <c r="F6039" s="1">
        <v>233</v>
      </c>
      <c r="G6039" s="1">
        <v>9</v>
      </c>
      <c r="H6039" s="1">
        <v>25</v>
      </c>
      <c r="I6039" s="1">
        <v>2</v>
      </c>
      <c r="J6039" s="1" t="b">
        <v>0</v>
      </c>
      <c r="K6039" s="1">
        <v>4.3</v>
      </c>
      <c r="L6039" s="1">
        <v>21</v>
      </c>
      <c r="M6039" s="1" t="s">
        <v>759</v>
      </c>
      <c r="N6039" s="1">
        <v>150</v>
      </c>
      <c r="O6039" s="1" t="s">
        <v>30</v>
      </c>
      <c r="P6039" s="1" t="s">
        <v>1344</v>
      </c>
      <c r="Q6039" s="2" t="s">
        <v>24416</v>
      </c>
      <c r="R6039" s="1" t="b">
        <v>0</v>
      </c>
      <c r="S6039" s="1" t="b">
        <v>0</v>
      </c>
      <c r="T6039" s="1" t="s">
        <v>33</v>
      </c>
      <c r="V6039" s="2" t="s">
        <v>32095</v>
      </c>
      <c r="W6039" s="1">
        <v>6</v>
      </c>
      <c r="X6039" s="1" t="b">
        <v>0</v>
      </c>
      <c r="Y6039" s="1" t="b">
        <v>0</v>
      </c>
    </row>
    <row r="6040" spans="1:25" x14ac:dyDescent="0.3">
      <c r="A6040" t="s">
        <v>24419</v>
      </c>
      <c r="B6040" s="1" t="s">
        <v>24420</v>
      </c>
      <c r="C6040" s="1" t="s">
        <v>24421</v>
      </c>
      <c r="D6040" s="1" t="s">
        <v>22742</v>
      </c>
      <c r="E6040" s="1">
        <v>253</v>
      </c>
      <c r="F6040" s="1">
        <v>135</v>
      </c>
      <c r="G6040" s="1">
        <v>46</v>
      </c>
      <c r="H6040" s="1">
        <v>118</v>
      </c>
      <c r="I6040" s="1">
        <v>2</v>
      </c>
      <c r="J6040" s="1" t="b">
        <v>0</v>
      </c>
      <c r="K6040" s="1">
        <v>3.3</v>
      </c>
      <c r="L6040" s="1">
        <v>601</v>
      </c>
      <c r="M6040" s="1" t="s">
        <v>182</v>
      </c>
      <c r="N6040" s="1">
        <v>450</v>
      </c>
      <c r="O6040" s="1" t="s">
        <v>30</v>
      </c>
      <c r="P6040" s="1" t="s">
        <v>1344</v>
      </c>
      <c r="Q6040" s="2" t="s">
        <v>24422</v>
      </c>
      <c r="R6040" s="1" t="b">
        <v>0</v>
      </c>
      <c r="S6040" s="1" t="b">
        <v>0</v>
      </c>
      <c r="T6040" s="1" t="s">
        <v>33</v>
      </c>
      <c r="V6040" s="2" t="s">
        <v>32096</v>
      </c>
      <c r="W6040" s="1">
        <v>6</v>
      </c>
      <c r="X6040" s="1" t="b">
        <v>1</v>
      </c>
      <c r="Y6040" s="1" t="b">
        <v>0</v>
      </c>
    </row>
    <row r="6041" spans="1:25" x14ac:dyDescent="0.3">
      <c r="A6041" t="s">
        <v>24423</v>
      </c>
      <c r="B6041" s="1" t="s">
        <v>24424</v>
      </c>
      <c r="C6041" s="1" t="s">
        <v>24425</v>
      </c>
      <c r="D6041" s="1" t="s">
        <v>22459</v>
      </c>
      <c r="E6041" s="1">
        <v>1170</v>
      </c>
      <c r="F6041" s="1">
        <v>1112</v>
      </c>
      <c r="G6041" s="1">
        <v>4</v>
      </c>
      <c r="H6041" s="1">
        <v>58</v>
      </c>
      <c r="I6041" s="1">
        <v>2</v>
      </c>
      <c r="J6041" s="1" t="b">
        <v>0</v>
      </c>
      <c r="K6041" s="1">
        <v>4.2</v>
      </c>
      <c r="L6041" s="1">
        <v>785</v>
      </c>
      <c r="M6041" s="1" t="s">
        <v>1604</v>
      </c>
      <c r="N6041" s="1">
        <v>1000</v>
      </c>
      <c r="O6041" s="1" t="s">
        <v>30</v>
      </c>
      <c r="P6041" s="1" t="s">
        <v>1344</v>
      </c>
      <c r="Q6041" s="2" t="s">
        <v>24426</v>
      </c>
      <c r="R6041" s="1" t="b">
        <v>0</v>
      </c>
      <c r="S6041" s="1" t="b">
        <v>0</v>
      </c>
      <c r="V6041" s="2" t="s">
        <v>32097</v>
      </c>
      <c r="W6041" s="1">
        <v>6</v>
      </c>
      <c r="X6041" s="1" t="b">
        <v>0</v>
      </c>
      <c r="Y6041" s="1" t="b">
        <v>0</v>
      </c>
    </row>
    <row r="6042" spans="1:25" x14ac:dyDescent="0.3">
      <c r="A6042" t="s">
        <v>24427</v>
      </c>
      <c r="B6042" s="1" t="s">
        <v>24428</v>
      </c>
      <c r="C6042" s="1" t="s">
        <v>24429</v>
      </c>
      <c r="D6042" s="1" t="s">
        <v>22638</v>
      </c>
      <c r="E6042" s="1">
        <v>599</v>
      </c>
      <c r="F6042" s="1">
        <v>569</v>
      </c>
      <c r="G6042" s="1">
        <v>5</v>
      </c>
      <c r="H6042" s="1">
        <v>30</v>
      </c>
      <c r="I6042" s="1">
        <v>2</v>
      </c>
      <c r="J6042" s="1" t="b">
        <v>0</v>
      </c>
      <c r="K6042" s="1">
        <v>3.9</v>
      </c>
      <c r="L6042" s="1">
        <v>284</v>
      </c>
      <c r="M6042" s="1" t="s">
        <v>122</v>
      </c>
      <c r="N6042" s="1">
        <v>500</v>
      </c>
      <c r="O6042" s="1" t="s">
        <v>30</v>
      </c>
      <c r="P6042" s="1" t="s">
        <v>1344</v>
      </c>
      <c r="Q6042" s="2" t="s">
        <v>24427</v>
      </c>
      <c r="R6042" s="1" t="b">
        <v>0</v>
      </c>
      <c r="S6042" s="1" t="b">
        <v>0</v>
      </c>
      <c r="T6042" s="1" t="s">
        <v>33</v>
      </c>
      <c r="V6042" s="2" t="s">
        <v>32098</v>
      </c>
      <c r="W6042" s="1">
        <v>6</v>
      </c>
      <c r="X6042" s="1" t="b">
        <v>0</v>
      </c>
      <c r="Y6042" s="1" t="b">
        <v>0</v>
      </c>
    </row>
    <row r="6043" spans="1:25" x14ac:dyDescent="0.3">
      <c r="A6043" t="s">
        <v>24430</v>
      </c>
      <c r="B6043" s="1" t="s">
        <v>24431</v>
      </c>
      <c r="C6043" s="1" t="s">
        <v>24432</v>
      </c>
      <c r="D6043" s="1" t="s">
        <v>2603</v>
      </c>
      <c r="E6043" s="1">
        <v>290</v>
      </c>
      <c r="F6043" s="1">
        <v>267</v>
      </c>
      <c r="G6043" s="1">
        <v>7</v>
      </c>
      <c r="H6043" s="1">
        <v>23</v>
      </c>
      <c r="I6043" s="1">
        <v>2</v>
      </c>
      <c r="J6043" s="1" t="b">
        <v>0</v>
      </c>
      <c r="K6043" s="1">
        <v>4.5999999999999996</v>
      </c>
      <c r="L6043" s="1">
        <v>296</v>
      </c>
      <c r="M6043" s="1" t="s">
        <v>197</v>
      </c>
      <c r="N6043" s="1">
        <v>200</v>
      </c>
      <c r="O6043" s="1" t="s">
        <v>30</v>
      </c>
      <c r="P6043" s="1" t="s">
        <v>1344</v>
      </c>
      <c r="Q6043" s="2" t="s">
        <v>24433</v>
      </c>
      <c r="R6043" s="1" t="b">
        <v>0</v>
      </c>
      <c r="S6043" s="1" t="b">
        <v>0</v>
      </c>
      <c r="T6043" s="1" t="s">
        <v>33</v>
      </c>
      <c r="U6043" s="2" t="s">
        <v>2603</v>
      </c>
      <c r="V6043" s="2" t="s">
        <v>32099</v>
      </c>
      <c r="W6043" s="1">
        <v>6</v>
      </c>
      <c r="X6043" s="1" t="b">
        <v>0</v>
      </c>
      <c r="Y6043" s="1" t="b">
        <v>0</v>
      </c>
    </row>
    <row r="6044" spans="1:25" x14ac:dyDescent="0.3">
      <c r="A6044" t="s">
        <v>24434</v>
      </c>
      <c r="B6044" s="1" t="s">
        <v>24435</v>
      </c>
      <c r="C6044" s="1" t="s">
        <v>24436</v>
      </c>
      <c r="D6044" s="1" t="s">
        <v>15607</v>
      </c>
      <c r="E6044" s="1">
        <v>320</v>
      </c>
      <c r="F6044" s="1">
        <v>298</v>
      </c>
      <c r="G6044" s="1">
        <v>6</v>
      </c>
      <c r="H6044" s="1">
        <v>22</v>
      </c>
      <c r="I6044" s="1">
        <v>3</v>
      </c>
      <c r="J6044" s="1" t="b">
        <v>0</v>
      </c>
      <c r="K6044" s="1">
        <v>4.5999999999999996</v>
      </c>
      <c r="L6044" s="1">
        <v>1440</v>
      </c>
      <c r="M6044" s="1" t="s">
        <v>122</v>
      </c>
      <c r="N6044" s="1">
        <v>500</v>
      </c>
      <c r="O6044" s="1" t="s">
        <v>30</v>
      </c>
      <c r="P6044" s="1" t="s">
        <v>1344</v>
      </c>
      <c r="Q6044" s="2" t="s">
        <v>24437</v>
      </c>
      <c r="R6044" s="1" t="b">
        <v>0</v>
      </c>
      <c r="S6044" s="1" t="b">
        <v>0</v>
      </c>
      <c r="T6044" s="1" t="s">
        <v>33</v>
      </c>
      <c r="U6044" s="2" t="s">
        <v>1313</v>
      </c>
      <c r="V6044" s="2" t="s">
        <v>32100</v>
      </c>
      <c r="W6044" s="1">
        <v>12</v>
      </c>
      <c r="X6044" s="1" t="b">
        <v>0</v>
      </c>
      <c r="Y6044" s="1" t="b">
        <v>0</v>
      </c>
    </row>
    <row r="6045" spans="1:25" x14ac:dyDescent="0.3">
      <c r="A6045" t="s">
        <v>24438</v>
      </c>
      <c r="B6045" s="1" t="s">
        <v>24439</v>
      </c>
      <c r="C6045" s="1" t="s">
        <v>24440</v>
      </c>
      <c r="D6045" s="1" t="s">
        <v>2603</v>
      </c>
      <c r="E6045" s="1">
        <v>265</v>
      </c>
      <c r="F6045" s="1">
        <v>174</v>
      </c>
      <c r="G6045" s="1">
        <v>34</v>
      </c>
      <c r="H6045" s="1">
        <v>91</v>
      </c>
      <c r="I6045" s="1">
        <v>2</v>
      </c>
      <c r="J6045" s="1" t="b">
        <v>0</v>
      </c>
      <c r="K6045" s="1">
        <v>4.4000000000000004</v>
      </c>
      <c r="L6045" s="1">
        <v>217</v>
      </c>
      <c r="M6045" s="1" t="s">
        <v>24441</v>
      </c>
      <c r="N6045" s="1">
        <v>380</v>
      </c>
      <c r="O6045" s="1" t="s">
        <v>30</v>
      </c>
      <c r="P6045" s="1" t="s">
        <v>1344</v>
      </c>
      <c r="Q6045" s="2" t="s">
        <v>24442</v>
      </c>
      <c r="R6045" s="1" t="b">
        <v>0</v>
      </c>
      <c r="S6045" s="1" t="b">
        <v>0</v>
      </c>
      <c r="T6045" s="1" t="s">
        <v>33</v>
      </c>
      <c r="V6045" s="2" t="s">
        <v>32101</v>
      </c>
      <c r="W6045" s="1">
        <v>25</v>
      </c>
      <c r="X6045" s="1" t="b">
        <v>1</v>
      </c>
      <c r="Y6045" s="1" t="b">
        <v>0</v>
      </c>
    </row>
    <row r="6046" spans="1:25" x14ac:dyDescent="0.3">
      <c r="A6046" t="s">
        <v>24443</v>
      </c>
      <c r="B6046" s="1" t="s">
        <v>24444</v>
      </c>
      <c r="C6046" s="1" t="s">
        <v>24445</v>
      </c>
      <c r="D6046" s="1" t="s">
        <v>2363</v>
      </c>
      <c r="E6046" s="1">
        <v>196</v>
      </c>
      <c r="F6046" s="1">
        <v>169</v>
      </c>
      <c r="G6046" s="1">
        <v>13</v>
      </c>
      <c r="H6046" s="1">
        <v>27</v>
      </c>
      <c r="I6046" s="1">
        <v>8</v>
      </c>
      <c r="J6046" s="1" t="b">
        <v>0</v>
      </c>
      <c r="K6046" s="1">
        <v>4.5999999999999996</v>
      </c>
      <c r="L6046" s="1">
        <v>1189</v>
      </c>
      <c r="M6046" s="1" t="s">
        <v>886</v>
      </c>
      <c r="N6046" s="1">
        <v>300</v>
      </c>
      <c r="O6046" s="1" t="s">
        <v>30</v>
      </c>
      <c r="P6046" s="1" t="s">
        <v>1344</v>
      </c>
      <c r="Q6046" s="2" t="s">
        <v>24446</v>
      </c>
      <c r="R6046" s="1" t="b">
        <v>0</v>
      </c>
      <c r="S6046" s="1" t="b">
        <v>0</v>
      </c>
      <c r="T6046" s="1" t="s">
        <v>33</v>
      </c>
      <c r="U6046" s="2" t="s">
        <v>22420</v>
      </c>
      <c r="V6046" s="2" t="s">
        <v>32102</v>
      </c>
      <c r="W6046" s="1">
        <v>25</v>
      </c>
      <c r="X6046" s="1" t="b">
        <v>0</v>
      </c>
      <c r="Y6046" s="1" t="b">
        <v>0</v>
      </c>
    </row>
    <row r="6047" spans="1:25" x14ac:dyDescent="0.3">
      <c r="A6047" t="s">
        <v>24447</v>
      </c>
      <c r="B6047" s="1" t="s">
        <v>24448</v>
      </c>
      <c r="C6047" s="1" t="s">
        <v>24449</v>
      </c>
      <c r="D6047" s="1" t="s">
        <v>2603</v>
      </c>
      <c r="E6047" s="1">
        <v>220</v>
      </c>
      <c r="F6047" s="1">
        <v>196</v>
      </c>
      <c r="G6047" s="1">
        <v>10</v>
      </c>
      <c r="H6047" s="1">
        <v>24</v>
      </c>
      <c r="I6047" s="1">
        <v>2</v>
      </c>
      <c r="J6047" s="1" t="b">
        <v>0</v>
      </c>
      <c r="K6047" s="1">
        <v>4.2</v>
      </c>
      <c r="L6047" s="1">
        <v>157</v>
      </c>
      <c r="M6047" s="1" t="s">
        <v>10348</v>
      </c>
      <c r="N6047" s="1">
        <v>235</v>
      </c>
      <c r="O6047" s="1" t="s">
        <v>30</v>
      </c>
      <c r="P6047" s="1" t="s">
        <v>1344</v>
      </c>
      <c r="Q6047" s="2" t="s">
        <v>24450</v>
      </c>
      <c r="R6047" s="1" t="b">
        <v>0</v>
      </c>
      <c r="S6047" s="1" t="b">
        <v>0</v>
      </c>
      <c r="T6047" s="1" t="s">
        <v>33</v>
      </c>
      <c r="V6047" s="2" t="s">
        <v>32103</v>
      </c>
      <c r="W6047" s="1">
        <v>25</v>
      </c>
      <c r="X6047" s="1" t="b">
        <v>0</v>
      </c>
      <c r="Y6047" s="1" t="b">
        <v>0</v>
      </c>
    </row>
    <row r="6048" spans="1:25" x14ac:dyDescent="0.3">
      <c r="A6048" t="s">
        <v>24451</v>
      </c>
      <c r="B6048" s="1" t="s">
        <v>24452</v>
      </c>
      <c r="C6048" s="1" t="s">
        <v>24453</v>
      </c>
      <c r="D6048" s="1" t="s">
        <v>15607</v>
      </c>
      <c r="E6048" s="1">
        <v>250</v>
      </c>
      <c r="F6048" s="1">
        <v>212</v>
      </c>
      <c r="G6048" s="1">
        <v>15</v>
      </c>
      <c r="H6048" s="1">
        <v>38</v>
      </c>
      <c r="I6048" s="1">
        <v>6</v>
      </c>
      <c r="J6048" s="1" t="b">
        <v>0</v>
      </c>
      <c r="K6048" s="1">
        <v>4.8</v>
      </c>
      <c r="L6048" s="1">
        <v>4232</v>
      </c>
      <c r="M6048" s="1" t="s">
        <v>197</v>
      </c>
      <c r="N6048" s="1">
        <v>200</v>
      </c>
      <c r="O6048" s="1" t="s">
        <v>30</v>
      </c>
      <c r="P6048" s="1" t="s">
        <v>1344</v>
      </c>
      <c r="Q6048" s="2" t="s">
        <v>24454</v>
      </c>
      <c r="R6048" s="1" t="b">
        <v>0</v>
      </c>
      <c r="S6048" s="1" t="b">
        <v>0</v>
      </c>
      <c r="T6048" s="1" t="s">
        <v>33</v>
      </c>
      <c r="U6048" s="2" t="s">
        <v>1313</v>
      </c>
      <c r="V6048" s="2" t="s">
        <v>32104</v>
      </c>
      <c r="W6048" s="1">
        <v>12</v>
      </c>
      <c r="X6048" s="1" t="b">
        <v>0</v>
      </c>
      <c r="Y6048" s="1" t="b">
        <v>0</v>
      </c>
    </row>
    <row r="6049" spans="1:25" x14ac:dyDescent="0.3">
      <c r="A6049" t="s">
        <v>24455</v>
      </c>
      <c r="B6049" s="1" t="s">
        <v>24456</v>
      </c>
      <c r="C6049" s="1" t="s">
        <v>24457</v>
      </c>
      <c r="D6049" s="1" t="s">
        <v>22459</v>
      </c>
      <c r="E6049" s="1">
        <v>840</v>
      </c>
      <c r="F6049" s="1">
        <v>840</v>
      </c>
      <c r="G6049" s="1">
        <v>0</v>
      </c>
      <c r="H6049" s="1">
        <v>0</v>
      </c>
      <c r="I6049" s="1">
        <v>0</v>
      </c>
      <c r="J6049" s="1" t="b">
        <v>1</v>
      </c>
      <c r="K6049" s="1">
        <v>4.5999999999999996</v>
      </c>
      <c r="L6049" s="1">
        <v>313</v>
      </c>
      <c r="M6049" s="1" t="s">
        <v>1607</v>
      </c>
      <c r="N6049" s="1">
        <v>1500</v>
      </c>
      <c r="O6049" s="1" t="s">
        <v>30</v>
      </c>
      <c r="P6049" s="1" t="s">
        <v>1344</v>
      </c>
      <c r="Q6049" s="2" t="s">
        <v>24458</v>
      </c>
      <c r="R6049" s="1" t="b">
        <v>0</v>
      </c>
      <c r="S6049" s="1" t="b">
        <v>0</v>
      </c>
      <c r="V6049" s="2" t="s">
        <v>32105</v>
      </c>
      <c r="W6049" s="1">
        <v>4</v>
      </c>
      <c r="X6049" s="1" t="b">
        <v>0</v>
      </c>
      <c r="Y6049" s="1" t="b">
        <v>0</v>
      </c>
    </row>
    <row r="6050" spans="1:25" x14ac:dyDescent="0.3">
      <c r="A6050" t="s">
        <v>24459</v>
      </c>
      <c r="B6050" s="1" t="s">
        <v>24460</v>
      </c>
      <c r="C6050" s="1" t="s">
        <v>24461</v>
      </c>
      <c r="D6050" s="1" t="s">
        <v>22459</v>
      </c>
      <c r="E6050" s="1">
        <v>390</v>
      </c>
      <c r="F6050" s="1">
        <v>314</v>
      </c>
      <c r="G6050" s="1">
        <v>19</v>
      </c>
      <c r="H6050" s="1">
        <v>76</v>
      </c>
      <c r="I6050" s="1">
        <v>0</v>
      </c>
      <c r="J6050" s="1" t="b">
        <v>1</v>
      </c>
      <c r="K6050" s="1">
        <v>4.5</v>
      </c>
      <c r="L6050" s="1">
        <v>186</v>
      </c>
      <c r="M6050" s="1" t="s">
        <v>122</v>
      </c>
      <c r="N6050" s="1">
        <v>500</v>
      </c>
      <c r="O6050" s="1" t="s">
        <v>30</v>
      </c>
      <c r="P6050" s="1" t="s">
        <v>1344</v>
      </c>
      <c r="Q6050" s="2" t="s">
        <v>24462</v>
      </c>
      <c r="R6050" s="1" t="b">
        <v>0</v>
      </c>
      <c r="S6050" s="1" t="b">
        <v>0</v>
      </c>
      <c r="T6050" s="1" t="s">
        <v>33</v>
      </c>
      <c r="U6050" s="2" t="s">
        <v>22571</v>
      </c>
      <c r="V6050" s="2" t="s">
        <v>32106</v>
      </c>
      <c r="W6050" s="1">
        <v>25</v>
      </c>
      <c r="X6050" s="1" t="b">
        <v>0</v>
      </c>
      <c r="Y6050" s="1" t="b">
        <v>0</v>
      </c>
    </row>
    <row r="6051" spans="1:25" x14ac:dyDescent="0.3">
      <c r="A6051" t="s">
        <v>24463</v>
      </c>
      <c r="B6051" s="1" t="s">
        <v>24464</v>
      </c>
      <c r="C6051" s="1" t="s">
        <v>24465</v>
      </c>
      <c r="D6051" s="1" t="s">
        <v>22496</v>
      </c>
      <c r="E6051" s="1">
        <v>299</v>
      </c>
      <c r="F6051" s="1">
        <v>256</v>
      </c>
      <c r="G6051" s="1">
        <v>14</v>
      </c>
      <c r="H6051" s="1">
        <v>43</v>
      </c>
      <c r="I6051" s="1">
        <v>0</v>
      </c>
      <c r="J6051" s="1" t="b">
        <v>1</v>
      </c>
      <c r="K6051" s="1">
        <v>4.7</v>
      </c>
      <c r="L6051" s="1">
        <v>673</v>
      </c>
      <c r="M6051" s="1" t="s">
        <v>122</v>
      </c>
      <c r="N6051" s="1">
        <v>500</v>
      </c>
      <c r="O6051" s="1" t="s">
        <v>30</v>
      </c>
      <c r="P6051" s="1" t="s">
        <v>1344</v>
      </c>
      <c r="Q6051" s="2" t="s">
        <v>24463</v>
      </c>
      <c r="R6051" s="1" t="b">
        <v>0</v>
      </c>
      <c r="S6051" s="1" t="b">
        <v>0</v>
      </c>
      <c r="T6051" s="1" t="s">
        <v>33</v>
      </c>
      <c r="U6051" s="2" t="s">
        <v>16052</v>
      </c>
      <c r="V6051" s="2" t="s">
        <v>32107</v>
      </c>
      <c r="W6051" s="1">
        <v>25</v>
      </c>
      <c r="X6051" s="1" t="b">
        <v>0</v>
      </c>
      <c r="Y6051" s="1" t="b">
        <v>0</v>
      </c>
    </row>
    <row r="6052" spans="1:25" x14ac:dyDescent="0.3">
      <c r="A6052" t="s">
        <v>24466</v>
      </c>
      <c r="B6052" s="1" t="s">
        <v>24467</v>
      </c>
      <c r="C6052" s="1" t="s">
        <v>24468</v>
      </c>
      <c r="D6052" s="1" t="s">
        <v>10865</v>
      </c>
      <c r="E6052" s="1">
        <v>88</v>
      </c>
      <c r="F6052" s="1">
        <v>58</v>
      </c>
      <c r="G6052" s="1">
        <v>34</v>
      </c>
      <c r="H6052" s="1">
        <v>30</v>
      </c>
      <c r="I6052" s="1">
        <v>0</v>
      </c>
      <c r="J6052" s="1" t="b">
        <v>1</v>
      </c>
      <c r="K6052" s="1">
        <v>4.5999999999999996</v>
      </c>
      <c r="L6052" s="1">
        <v>533</v>
      </c>
      <c r="M6052" s="1" t="s">
        <v>114</v>
      </c>
      <c r="N6052" s="1">
        <v>100</v>
      </c>
      <c r="O6052" s="1" t="s">
        <v>30</v>
      </c>
      <c r="P6052" s="1" t="s">
        <v>115</v>
      </c>
      <c r="R6052" s="1" t="b">
        <v>0</v>
      </c>
      <c r="S6052" s="1" t="b">
        <v>0</v>
      </c>
      <c r="T6052" s="1" t="s">
        <v>33</v>
      </c>
      <c r="V6052" s="2" t="s">
        <v>32108</v>
      </c>
      <c r="W6052" s="1">
        <v>6</v>
      </c>
      <c r="X6052" s="1" t="b">
        <v>1</v>
      </c>
      <c r="Y6052" s="1" t="b">
        <v>0</v>
      </c>
    </row>
    <row r="6053" spans="1:25" x14ac:dyDescent="0.3">
      <c r="A6053" t="s">
        <v>24469</v>
      </c>
      <c r="B6053" s="1" t="s">
        <v>24470</v>
      </c>
      <c r="C6053" s="1" t="s">
        <v>24471</v>
      </c>
      <c r="D6053" s="1" t="s">
        <v>22389</v>
      </c>
      <c r="E6053" s="1">
        <v>240</v>
      </c>
      <c r="F6053" s="1">
        <v>180</v>
      </c>
      <c r="G6053" s="1">
        <v>25</v>
      </c>
      <c r="H6053" s="1">
        <v>60</v>
      </c>
      <c r="I6053" s="1">
        <v>1</v>
      </c>
      <c r="J6053" s="1" t="b">
        <v>0</v>
      </c>
      <c r="K6053" s="1">
        <v>4.7</v>
      </c>
      <c r="L6053" s="1">
        <v>55</v>
      </c>
      <c r="M6053" s="1" t="s">
        <v>886</v>
      </c>
      <c r="N6053" s="1">
        <v>300</v>
      </c>
      <c r="O6053" s="1" t="s">
        <v>30</v>
      </c>
      <c r="P6053" s="1" t="s">
        <v>1344</v>
      </c>
      <c r="Q6053" s="2" t="s">
        <v>24472</v>
      </c>
      <c r="R6053" s="1" t="b">
        <v>0</v>
      </c>
      <c r="S6053" s="1" t="b">
        <v>0</v>
      </c>
      <c r="T6053" s="1" t="s">
        <v>33</v>
      </c>
      <c r="V6053" s="2" t="s">
        <v>32109</v>
      </c>
      <c r="W6053" s="1">
        <v>25</v>
      </c>
      <c r="X6053" s="1" t="b">
        <v>1</v>
      </c>
      <c r="Y6053" s="1" t="b">
        <v>0</v>
      </c>
    </row>
    <row r="6054" spans="1:25" x14ac:dyDescent="0.3">
      <c r="A6054" t="s">
        <v>24473</v>
      </c>
      <c r="B6054" s="1" t="s">
        <v>24474</v>
      </c>
      <c r="C6054" s="1" t="s">
        <v>24475</v>
      </c>
      <c r="D6054" s="1" t="s">
        <v>22623</v>
      </c>
      <c r="E6054" s="1">
        <v>234</v>
      </c>
      <c r="F6054" s="1">
        <v>199</v>
      </c>
      <c r="G6054" s="1">
        <v>14</v>
      </c>
      <c r="H6054" s="1">
        <v>35</v>
      </c>
      <c r="I6054" s="1">
        <v>2</v>
      </c>
      <c r="J6054" s="1" t="b">
        <v>0</v>
      </c>
      <c r="K6054" s="1">
        <v>4.4000000000000004</v>
      </c>
      <c r="L6054" s="1">
        <v>290</v>
      </c>
      <c r="M6054" s="1" t="s">
        <v>197</v>
      </c>
      <c r="N6054" s="1">
        <v>200</v>
      </c>
      <c r="O6054" s="1" t="s">
        <v>30</v>
      </c>
      <c r="P6054" s="1" t="s">
        <v>1344</v>
      </c>
      <c r="Q6054" s="2" t="s">
        <v>24476</v>
      </c>
      <c r="R6054" s="1" t="b">
        <v>0</v>
      </c>
      <c r="S6054" s="1" t="b">
        <v>0</v>
      </c>
      <c r="T6054" s="1" t="s">
        <v>33</v>
      </c>
      <c r="U6054" s="2" t="s">
        <v>24305</v>
      </c>
      <c r="V6054" s="2" t="s">
        <v>32110</v>
      </c>
      <c r="W6054" s="1">
        <v>25</v>
      </c>
      <c r="X6054" s="1" t="b">
        <v>0</v>
      </c>
      <c r="Y6054" s="1" t="b">
        <v>0</v>
      </c>
    </row>
    <row r="6055" spans="1:25" x14ac:dyDescent="0.3">
      <c r="A6055" t="s">
        <v>24477</v>
      </c>
      <c r="B6055" s="1" t="s">
        <v>24478</v>
      </c>
      <c r="C6055" s="1" t="s">
        <v>24479</v>
      </c>
      <c r="D6055" s="1" t="s">
        <v>15123</v>
      </c>
      <c r="E6055" s="1">
        <v>155</v>
      </c>
      <c r="F6055" s="1">
        <v>122</v>
      </c>
      <c r="G6055" s="1">
        <v>21</v>
      </c>
      <c r="H6055" s="1">
        <v>33</v>
      </c>
      <c r="I6055" s="1">
        <v>1</v>
      </c>
      <c r="J6055" s="1" t="b">
        <v>0</v>
      </c>
      <c r="K6055" s="1">
        <v>4.4000000000000004</v>
      </c>
      <c r="L6055" s="1">
        <v>214</v>
      </c>
      <c r="M6055" s="1" t="s">
        <v>886</v>
      </c>
      <c r="N6055" s="1">
        <v>300</v>
      </c>
      <c r="O6055" s="1" t="s">
        <v>30</v>
      </c>
      <c r="P6055" s="1" t="s">
        <v>1344</v>
      </c>
      <c r="Q6055" s="2" t="s">
        <v>24477</v>
      </c>
      <c r="R6055" s="1" t="b">
        <v>0</v>
      </c>
      <c r="S6055" s="1" t="b">
        <v>0</v>
      </c>
      <c r="T6055" s="1" t="s">
        <v>33</v>
      </c>
      <c r="V6055" s="2" t="s">
        <v>32111</v>
      </c>
      <c r="W6055" s="1">
        <v>25</v>
      </c>
      <c r="X6055" s="1" t="b">
        <v>1</v>
      </c>
      <c r="Y6055" s="1" t="b">
        <v>0</v>
      </c>
    </row>
    <row r="6056" spans="1:25" x14ac:dyDescent="0.3">
      <c r="A6056" t="s">
        <v>24480</v>
      </c>
      <c r="B6056" s="1" t="s">
        <v>24481</v>
      </c>
      <c r="C6056" s="1" t="s">
        <v>24482</v>
      </c>
      <c r="D6056" s="1" t="s">
        <v>2774</v>
      </c>
      <c r="E6056" s="1">
        <v>169</v>
      </c>
      <c r="F6056" s="1">
        <v>120</v>
      </c>
      <c r="G6056" s="1">
        <v>28</v>
      </c>
      <c r="H6056" s="1">
        <v>49</v>
      </c>
      <c r="I6056" s="1">
        <v>1</v>
      </c>
      <c r="J6056" s="1" t="b">
        <v>0</v>
      </c>
      <c r="K6056" s="1">
        <v>3.9</v>
      </c>
      <c r="L6056" s="1">
        <v>242</v>
      </c>
      <c r="M6056" s="1" t="s">
        <v>253</v>
      </c>
      <c r="N6056" s="1">
        <v>250</v>
      </c>
      <c r="O6056" s="1" t="s">
        <v>30</v>
      </c>
      <c r="P6056" s="1" t="s">
        <v>1344</v>
      </c>
      <c r="R6056" s="1" t="b">
        <v>0</v>
      </c>
      <c r="S6056" s="1" t="b">
        <v>0</v>
      </c>
      <c r="T6056" s="1" t="s">
        <v>33</v>
      </c>
      <c r="U6056" s="2" t="s">
        <v>2774</v>
      </c>
      <c r="V6056" s="2" t="s">
        <v>32112</v>
      </c>
      <c r="W6056" s="1">
        <v>25</v>
      </c>
      <c r="X6056" s="1" t="b">
        <v>1</v>
      </c>
      <c r="Y6056" s="1" t="b">
        <v>0</v>
      </c>
    </row>
    <row r="6057" spans="1:25" x14ac:dyDescent="0.3">
      <c r="A6057" t="s">
        <v>24483</v>
      </c>
      <c r="B6057" s="1" t="s">
        <v>24484</v>
      </c>
      <c r="C6057" s="1" t="s">
        <v>24485</v>
      </c>
      <c r="D6057" s="1" t="s">
        <v>2363</v>
      </c>
      <c r="E6057" s="1">
        <v>145</v>
      </c>
      <c r="F6057" s="1">
        <v>93</v>
      </c>
      <c r="G6057" s="1">
        <v>35</v>
      </c>
      <c r="H6057" s="1">
        <v>52</v>
      </c>
      <c r="I6057" s="1">
        <v>3</v>
      </c>
      <c r="J6057" s="1" t="b">
        <v>0</v>
      </c>
      <c r="K6057" s="1">
        <v>4.8</v>
      </c>
      <c r="L6057" s="1">
        <v>436</v>
      </c>
      <c r="M6057" s="1" t="s">
        <v>197</v>
      </c>
      <c r="N6057" s="1">
        <v>200</v>
      </c>
      <c r="O6057" s="1" t="s">
        <v>30</v>
      </c>
      <c r="P6057" s="1" t="s">
        <v>1344</v>
      </c>
      <c r="Q6057" s="2" t="s">
        <v>24486</v>
      </c>
      <c r="R6057" s="1" t="b">
        <v>0</v>
      </c>
      <c r="S6057" s="1" t="b">
        <v>0</v>
      </c>
      <c r="T6057" s="1" t="s">
        <v>33</v>
      </c>
      <c r="V6057" s="2" t="s">
        <v>32113</v>
      </c>
      <c r="W6057" s="1">
        <v>25</v>
      </c>
      <c r="X6057" s="1" t="b">
        <v>1</v>
      </c>
      <c r="Y6057" s="1" t="b">
        <v>0</v>
      </c>
    </row>
    <row r="6058" spans="1:25" x14ac:dyDescent="0.3">
      <c r="A6058" t="s">
        <v>24487</v>
      </c>
      <c r="B6058" s="1" t="s">
        <v>24488</v>
      </c>
      <c r="C6058" s="1" t="s">
        <v>24489</v>
      </c>
      <c r="D6058" s="1" t="s">
        <v>1626</v>
      </c>
      <c r="E6058" s="1">
        <v>339</v>
      </c>
      <c r="F6058" s="1">
        <v>276</v>
      </c>
      <c r="G6058" s="1">
        <v>18</v>
      </c>
      <c r="H6058" s="1">
        <v>63</v>
      </c>
      <c r="I6058" s="1">
        <v>1</v>
      </c>
      <c r="J6058" s="1" t="b">
        <v>0</v>
      </c>
      <c r="K6058" s="1">
        <v>4.4000000000000004</v>
      </c>
      <c r="L6058" s="1">
        <v>702</v>
      </c>
      <c r="M6058" s="1" t="s">
        <v>1627</v>
      </c>
      <c r="N6058" s="1">
        <v>400</v>
      </c>
      <c r="O6058" s="1" t="s">
        <v>87</v>
      </c>
      <c r="P6058" s="1" t="s">
        <v>1344</v>
      </c>
      <c r="Q6058" s="2" t="s">
        <v>24487</v>
      </c>
      <c r="R6058" s="1" t="b">
        <v>0</v>
      </c>
      <c r="S6058" s="1" t="b">
        <v>0</v>
      </c>
      <c r="V6058" s="2" t="s">
        <v>32114</v>
      </c>
      <c r="W6058" s="1">
        <v>6</v>
      </c>
      <c r="X6058" s="1" t="b">
        <v>0</v>
      </c>
      <c r="Y6058" s="1" t="b">
        <v>0</v>
      </c>
    </row>
    <row r="6059" spans="1:25" x14ac:dyDescent="0.3">
      <c r="A6059" t="s">
        <v>24490</v>
      </c>
      <c r="B6059" s="1" t="s">
        <v>24491</v>
      </c>
      <c r="C6059" s="1" t="s">
        <v>24492</v>
      </c>
      <c r="D6059" s="1" t="s">
        <v>15607</v>
      </c>
      <c r="E6059" s="1">
        <v>500</v>
      </c>
      <c r="F6059" s="1">
        <v>424</v>
      </c>
      <c r="G6059" s="1">
        <v>15</v>
      </c>
      <c r="H6059" s="1">
        <v>76</v>
      </c>
      <c r="I6059" s="1">
        <v>3</v>
      </c>
      <c r="J6059" s="1" t="b">
        <v>0</v>
      </c>
      <c r="K6059" s="1">
        <v>4.4000000000000004</v>
      </c>
      <c r="L6059" s="1">
        <v>152</v>
      </c>
      <c r="M6059" s="1" t="s">
        <v>1636</v>
      </c>
      <c r="N6059" s="1">
        <v>400</v>
      </c>
      <c r="O6059" s="1" t="s">
        <v>30</v>
      </c>
      <c r="P6059" s="1" t="s">
        <v>1344</v>
      </c>
      <c r="Q6059" s="2" t="s">
        <v>24493</v>
      </c>
      <c r="R6059" s="1" t="b">
        <v>0</v>
      </c>
      <c r="S6059" s="1" t="b">
        <v>0</v>
      </c>
      <c r="V6059" s="2" t="s">
        <v>32115</v>
      </c>
      <c r="W6059" s="1">
        <v>6</v>
      </c>
      <c r="X6059" s="1" t="b">
        <v>0</v>
      </c>
      <c r="Y6059" s="1" t="b">
        <v>0</v>
      </c>
    </row>
    <row r="6060" spans="1:25" x14ac:dyDescent="0.3">
      <c r="A6060" t="s">
        <v>24494</v>
      </c>
      <c r="B6060" s="1" t="s">
        <v>24495</v>
      </c>
      <c r="C6060" s="1" t="s">
        <v>24496</v>
      </c>
      <c r="D6060" s="1" t="s">
        <v>15607</v>
      </c>
      <c r="E6060" s="1">
        <v>570</v>
      </c>
      <c r="F6060" s="1">
        <v>518</v>
      </c>
      <c r="G6060" s="1">
        <v>9</v>
      </c>
      <c r="H6060" s="1">
        <v>52</v>
      </c>
      <c r="I6060" s="1">
        <v>1</v>
      </c>
      <c r="J6060" s="1" t="b">
        <v>0</v>
      </c>
      <c r="K6060" s="1">
        <v>4.4000000000000004</v>
      </c>
      <c r="L6060" s="1">
        <v>229</v>
      </c>
      <c r="M6060" s="1" t="s">
        <v>1636</v>
      </c>
      <c r="N6060" s="1">
        <v>400</v>
      </c>
      <c r="O6060" s="1" t="s">
        <v>30</v>
      </c>
      <c r="P6060" s="1" t="s">
        <v>1344</v>
      </c>
      <c r="Q6060" s="2" t="s">
        <v>24497</v>
      </c>
      <c r="R6060" s="1" t="b">
        <v>0</v>
      </c>
      <c r="S6060" s="1" t="b">
        <v>0</v>
      </c>
      <c r="V6060" s="2" t="s">
        <v>32116</v>
      </c>
      <c r="W6060" s="1">
        <v>6</v>
      </c>
      <c r="X6060" s="1" t="b">
        <v>0</v>
      </c>
      <c r="Y6060" s="1" t="b">
        <v>0</v>
      </c>
    </row>
    <row r="6061" spans="1:25" x14ac:dyDescent="0.3">
      <c r="A6061" t="s">
        <v>24335</v>
      </c>
      <c r="B6061" s="1" t="s">
        <v>24498</v>
      </c>
      <c r="C6061" s="1" t="s">
        <v>24499</v>
      </c>
      <c r="D6061" s="1" t="s">
        <v>22610</v>
      </c>
      <c r="E6061" s="1">
        <v>560</v>
      </c>
      <c r="F6061" s="1">
        <v>476</v>
      </c>
      <c r="G6061" s="1">
        <v>15</v>
      </c>
      <c r="H6061" s="1">
        <v>84</v>
      </c>
      <c r="I6061" s="1">
        <v>1</v>
      </c>
      <c r="J6061" s="1" t="b">
        <v>0</v>
      </c>
      <c r="K6061" s="1">
        <v>4.5999999999999996</v>
      </c>
      <c r="L6061" s="1">
        <v>498</v>
      </c>
      <c r="M6061" s="1" t="s">
        <v>1636</v>
      </c>
      <c r="N6061" s="1">
        <v>400</v>
      </c>
      <c r="O6061" s="1" t="s">
        <v>30</v>
      </c>
      <c r="P6061" s="1" t="s">
        <v>1344</v>
      </c>
      <c r="Q6061" s="2" t="s">
        <v>24500</v>
      </c>
      <c r="R6061" s="1" t="b">
        <v>0</v>
      </c>
      <c r="S6061" s="1" t="b">
        <v>0</v>
      </c>
      <c r="V6061" s="2" t="s">
        <v>32117</v>
      </c>
      <c r="W6061" s="1">
        <v>6</v>
      </c>
      <c r="X6061" s="1" t="b">
        <v>0</v>
      </c>
      <c r="Y6061" s="1" t="b">
        <v>0</v>
      </c>
    </row>
    <row r="6062" spans="1:25" x14ac:dyDescent="0.3">
      <c r="A6062" t="s">
        <v>24501</v>
      </c>
      <c r="B6062" s="1" t="s">
        <v>24502</v>
      </c>
      <c r="C6062" s="1" t="s">
        <v>24503</v>
      </c>
      <c r="D6062" s="1" t="s">
        <v>22610</v>
      </c>
      <c r="E6062" s="1">
        <v>530</v>
      </c>
      <c r="F6062" s="1">
        <v>418</v>
      </c>
      <c r="G6062" s="1">
        <v>21</v>
      </c>
      <c r="H6062" s="1">
        <v>112</v>
      </c>
      <c r="I6062" s="1">
        <v>1</v>
      </c>
      <c r="J6062" s="1" t="b">
        <v>0</v>
      </c>
      <c r="K6062" s="1">
        <v>4.5</v>
      </c>
      <c r="L6062" s="1">
        <v>638</v>
      </c>
      <c r="M6062" s="1" t="s">
        <v>1636</v>
      </c>
      <c r="N6062" s="1">
        <v>400</v>
      </c>
      <c r="O6062" s="1" t="s">
        <v>30</v>
      </c>
      <c r="P6062" s="1" t="s">
        <v>1344</v>
      </c>
      <c r="Q6062" s="2" t="s">
        <v>24504</v>
      </c>
      <c r="R6062" s="1" t="b">
        <v>0</v>
      </c>
      <c r="S6062" s="1" t="b">
        <v>0</v>
      </c>
      <c r="V6062" s="2" t="s">
        <v>32118</v>
      </c>
      <c r="W6062" s="1">
        <v>6</v>
      </c>
      <c r="X6062" s="1" t="b">
        <v>1</v>
      </c>
      <c r="Y6062" s="1" t="b">
        <v>0</v>
      </c>
    </row>
    <row r="6063" spans="1:25" x14ac:dyDescent="0.3">
      <c r="A6063" t="s">
        <v>24490</v>
      </c>
      <c r="B6063" s="1" t="s">
        <v>24491</v>
      </c>
      <c r="C6063" s="1" t="s">
        <v>24505</v>
      </c>
      <c r="D6063" s="1" t="s">
        <v>15607</v>
      </c>
      <c r="E6063" s="1">
        <v>750</v>
      </c>
      <c r="F6063" s="1">
        <v>636</v>
      </c>
      <c r="G6063" s="1">
        <v>15</v>
      </c>
      <c r="H6063" s="1">
        <v>114</v>
      </c>
      <c r="I6063" s="1">
        <v>2</v>
      </c>
      <c r="J6063" s="1" t="b">
        <v>0</v>
      </c>
      <c r="K6063" s="1">
        <v>4.5999999999999996</v>
      </c>
      <c r="L6063" s="1">
        <v>504</v>
      </c>
      <c r="M6063" s="1" t="s">
        <v>2661</v>
      </c>
      <c r="N6063" s="1">
        <v>600</v>
      </c>
      <c r="O6063" s="1" t="s">
        <v>30</v>
      </c>
      <c r="P6063" s="1" t="s">
        <v>1344</v>
      </c>
      <c r="Q6063" s="2" t="s">
        <v>24493</v>
      </c>
      <c r="R6063" s="1" t="b">
        <v>0</v>
      </c>
      <c r="S6063" s="1" t="b">
        <v>0</v>
      </c>
      <c r="V6063" s="2" t="s">
        <v>32119</v>
      </c>
      <c r="W6063" s="1">
        <v>4</v>
      </c>
      <c r="X6063" s="1" t="b">
        <v>0</v>
      </c>
      <c r="Y6063" s="1" t="b">
        <v>0</v>
      </c>
    </row>
    <row r="6064" spans="1:25" x14ac:dyDescent="0.3">
      <c r="A6064" t="s">
        <v>24506</v>
      </c>
      <c r="B6064" s="1" t="s">
        <v>24507</v>
      </c>
      <c r="C6064" s="1" t="s">
        <v>24508</v>
      </c>
      <c r="D6064" s="1" t="s">
        <v>22631</v>
      </c>
      <c r="E6064" s="1">
        <v>160</v>
      </c>
      <c r="F6064" s="1">
        <v>144</v>
      </c>
      <c r="G6064" s="1">
        <v>10</v>
      </c>
      <c r="H6064" s="1">
        <v>16</v>
      </c>
      <c r="I6064" s="1">
        <v>3</v>
      </c>
      <c r="J6064" s="1" t="b">
        <v>0</v>
      </c>
      <c r="K6064" s="1">
        <v>3.9</v>
      </c>
      <c r="L6064" s="1">
        <v>833</v>
      </c>
      <c r="M6064" s="1" t="s">
        <v>182</v>
      </c>
      <c r="N6064" s="1">
        <v>450</v>
      </c>
      <c r="O6064" s="1" t="s">
        <v>30</v>
      </c>
      <c r="P6064" s="1" t="s">
        <v>1344</v>
      </c>
      <c r="Q6064" s="2" t="s">
        <v>24506</v>
      </c>
      <c r="R6064" s="1" t="b">
        <v>0</v>
      </c>
      <c r="S6064" s="1" t="b">
        <v>0</v>
      </c>
      <c r="T6064" s="1" t="s">
        <v>33</v>
      </c>
      <c r="V6064" s="2" t="s">
        <v>32120</v>
      </c>
      <c r="W6064" s="1">
        <v>6</v>
      </c>
      <c r="X6064" s="1" t="b">
        <v>0</v>
      </c>
      <c r="Y6064" s="1" t="b">
        <v>0</v>
      </c>
    </row>
    <row r="6065" spans="1:25" x14ac:dyDescent="0.3">
      <c r="A6065" t="s">
        <v>24509</v>
      </c>
      <c r="B6065" s="1" t="s">
        <v>24510</v>
      </c>
      <c r="C6065" s="1" t="s">
        <v>24511</v>
      </c>
      <c r="D6065" s="1" t="s">
        <v>22638</v>
      </c>
      <c r="E6065" s="1">
        <v>216</v>
      </c>
      <c r="F6065" s="1">
        <v>205</v>
      </c>
      <c r="G6065" s="1">
        <v>5</v>
      </c>
      <c r="H6065" s="1">
        <v>11</v>
      </c>
      <c r="I6065" s="1">
        <v>1</v>
      </c>
      <c r="J6065" s="1" t="b">
        <v>0</v>
      </c>
      <c r="K6065" s="1">
        <v>4.7</v>
      </c>
      <c r="L6065" s="1">
        <v>115</v>
      </c>
      <c r="M6065" s="1" t="s">
        <v>197</v>
      </c>
      <c r="N6065" s="1">
        <v>200</v>
      </c>
      <c r="O6065" s="1" t="s">
        <v>30</v>
      </c>
      <c r="P6065" s="1" t="s">
        <v>1344</v>
      </c>
      <c r="Q6065" s="2" t="s">
        <v>24509</v>
      </c>
      <c r="R6065" s="1" t="b">
        <v>0</v>
      </c>
      <c r="S6065" s="1" t="b">
        <v>0</v>
      </c>
      <c r="T6065" s="1" t="s">
        <v>33</v>
      </c>
      <c r="V6065" s="2" t="s">
        <v>32121</v>
      </c>
      <c r="W6065" s="1">
        <v>6</v>
      </c>
      <c r="X6065" s="1" t="b">
        <v>0</v>
      </c>
      <c r="Y6065" s="1" t="b">
        <v>0</v>
      </c>
    </row>
    <row r="6066" spans="1:25" x14ac:dyDescent="0.3">
      <c r="A6066" t="s">
        <v>24512</v>
      </c>
      <c r="B6066" s="1" t="s">
        <v>24513</v>
      </c>
      <c r="C6066" s="1" t="s">
        <v>24514</v>
      </c>
      <c r="D6066" s="1" t="s">
        <v>22638</v>
      </c>
      <c r="E6066" s="1">
        <v>327</v>
      </c>
      <c r="F6066" s="1">
        <v>311</v>
      </c>
      <c r="G6066" s="1">
        <v>4</v>
      </c>
      <c r="H6066" s="1">
        <v>16</v>
      </c>
      <c r="I6066" s="1">
        <v>1</v>
      </c>
      <c r="J6066" s="1" t="b">
        <v>0</v>
      </c>
      <c r="K6066" s="1">
        <v>4.4000000000000004</v>
      </c>
      <c r="L6066" s="1">
        <v>78</v>
      </c>
      <c r="M6066" s="1" t="s">
        <v>197</v>
      </c>
      <c r="N6066" s="1">
        <v>200</v>
      </c>
      <c r="O6066" s="1" t="s">
        <v>30</v>
      </c>
      <c r="P6066" s="1" t="s">
        <v>1344</v>
      </c>
      <c r="Q6066" s="2" t="s">
        <v>24512</v>
      </c>
      <c r="R6066" s="1" t="b">
        <v>0</v>
      </c>
      <c r="S6066" s="1" t="b">
        <v>0</v>
      </c>
      <c r="T6066" s="1" t="s">
        <v>33</v>
      </c>
      <c r="V6066" s="2" t="s">
        <v>32122</v>
      </c>
      <c r="W6066" s="1">
        <v>6</v>
      </c>
      <c r="X6066" s="1" t="b">
        <v>0</v>
      </c>
      <c r="Y6066" s="1" t="b">
        <v>0</v>
      </c>
    </row>
    <row r="6067" spans="1:25" x14ac:dyDescent="0.3">
      <c r="A6067" t="s">
        <v>24515</v>
      </c>
      <c r="B6067" s="1" t="s">
        <v>24516</v>
      </c>
      <c r="C6067" s="1" t="s">
        <v>24517</v>
      </c>
      <c r="D6067" s="1" t="s">
        <v>24294</v>
      </c>
      <c r="E6067" s="1">
        <v>199</v>
      </c>
      <c r="F6067" s="1">
        <v>174</v>
      </c>
      <c r="G6067" s="1">
        <v>12</v>
      </c>
      <c r="H6067" s="1">
        <v>25</v>
      </c>
      <c r="I6067" s="1">
        <v>4</v>
      </c>
      <c r="J6067" s="1" t="b">
        <v>0</v>
      </c>
      <c r="K6067" s="1">
        <v>4.8</v>
      </c>
      <c r="L6067" s="1">
        <v>2545</v>
      </c>
      <c r="M6067" s="1" t="s">
        <v>348</v>
      </c>
      <c r="N6067" s="1">
        <v>2000</v>
      </c>
      <c r="O6067" s="1" t="s">
        <v>68</v>
      </c>
      <c r="P6067" s="1" t="s">
        <v>1761</v>
      </c>
      <c r="Q6067" s="2" t="s">
        <v>24518</v>
      </c>
      <c r="R6067" s="1" t="b">
        <v>0</v>
      </c>
      <c r="S6067" s="1" t="b">
        <v>0</v>
      </c>
      <c r="T6067" s="1" t="s">
        <v>33</v>
      </c>
      <c r="U6067" s="2" t="s">
        <v>15765</v>
      </c>
      <c r="V6067" s="2" t="s">
        <v>32123</v>
      </c>
      <c r="W6067" s="1">
        <v>6</v>
      </c>
      <c r="X6067" s="1" t="b">
        <v>0</v>
      </c>
      <c r="Y6067" s="1" t="b">
        <v>0</v>
      </c>
    </row>
    <row r="6068" spans="1:25" x14ac:dyDescent="0.3">
      <c r="A6068" t="s">
        <v>24519</v>
      </c>
      <c r="B6068" s="1" t="s">
        <v>24520</v>
      </c>
      <c r="C6068" s="1" t="s">
        <v>24521</v>
      </c>
      <c r="D6068" s="1" t="s">
        <v>24522</v>
      </c>
      <c r="E6068" s="1">
        <v>750</v>
      </c>
      <c r="F6068" s="1">
        <v>638</v>
      </c>
      <c r="G6068" s="1">
        <v>14</v>
      </c>
      <c r="H6068" s="1">
        <v>112</v>
      </c>
      <c r="I6068" s="1">
        <v>2</v>
      </c>
      <c r="J6068" s="1" t="b">
        <v>0</v>
      </c>
      <c r="K6068" s="1">
        <v>4.5999999999999996</v>
      </c>
      <c r="L6068" s="1">
        <v>2272</v>
      </c>
      <c r="M6068" s="1" t="s">
        <v>24523</v>
      </c>
      <c r="N6068" s="1">
        <v>1000</v>
      </c>
      <c r="O6068" s="1" t="s">
        <v>30</v>
      </c>
      <c r="P6068" s="1" t="s">
        <v>1761</v>
      </c>
      <c r="Q6068" s="2" t="s">
        <v>24524</v>
      </c>
      <c r="R6068" s="1" t="b">
        <v>0</v>
      </c>
      <c r="S6068" s="1" t="b">
        <v>1</v>
      </c>
      <c r="U6068" s="2" t="s">
        <v>24525</v>
      </c>
      <c r="V6068" s="2" t="s">
        <v>32124</v>
      </c>
      <c r="W6068" s="1">
        <v>12</v>
      </c>
      <c r="X6068" s="1" t="b">
        <v>0</v>
      </c>
      <c r="Y6068" s="1" t="b">
        <v>0</v>
      </c>
    </row>
    <row r="6069" spans="1:25" x14ac:dyDescent="0.3">
      <c r="A6069" t="s">
        <v>24526</v>
      </c>
      <c r="B6069" s="1" t="s">
        <v>24527</v>
      </c>
      <c r="C6069" s="1" t="s">
        <v>24528</v>
      </c>
      <c r="D6069" s="1" t="s">
        <v>15763</v>
      </c>
      <c r="E6069" s="1">
        <v>675</v>
      </c>
      <c r="F6069" s="1">
        <v>580</v>
      </c>
      <c r="G6069" s="1">
        <v>14</v>
      </c>
      <c r="H6069" s="1">
        <v>95</v>
      </c>
      <c r="I6069" s="1">
        <v>2</v>
      </c>
      <c r="J6069" s="1" t="b">
        <v>0</v>
      </c>
      <c r="K6069" s="1">
        <v>4.5999999999999996</v>
      </c>
      <c r="L6069" s="1">
        <v>836</v>
      </c>
      <c r="M6069" s="1" t="s">
        <v>24529</v>
      </c>
      <c r="N6069" s="1">
        <v>2250</v>
      </c>
      <c r="O6069" s="1" t="s">
        <v>68</v>
      </c>
      <c r="P6069" s="1" t="s">
        <v>1761</v>
      </c>
      <c r="Q6069" s="2" t="s">
        <v>24530</v>
      </c>
      <c r="R6069" s="1" t="b">
        <v>0</v>
      </c>
      <c r="S6069" s="1" t="b">
        <v>1</v>
      </c>
      <c r="T6069" s="1" t="s">
        <v>33</v>
      </c>
      <c r="U6069" s="2" t="s">
        <v>24531</v>
      </c>
      <c r="V6069" s="2" t="s">
        <v>32125</v>
      </c>
      <c r="W6069" s="1">
        <v>6</v>
      </c>
      <c r="X6069" s="1" t="b">
        <v>0</v>
      </c>
      <c r="Y6069" s="1" t="b">
        <v>0</v>
      </c>
    </row>
    <row r="6070" spans="1:25" x14ac:dyDescent="0.3">
      <c r="A6070" t="s">
        <v>24532</v>
      </c>
      <c r="B6070" s="1" t="s">
        <v>24533</v>
      </c>
      <c r="C6070" s="1" t="s">
        <v>24534</v>
      </c>
      <c r="D6070" s="1" t="s">
        <v>15763</v>
      </c>
      <c r="E6070" s="1">
        <v>135</v>
      </c>
      <c r="F6070" s="1">
        <v>117</v>
      </c>
      <c r="G6070" s="1">
        <v>13</v>
      </c>
      <c r="H6070" s="1">
        <v>18</v>
      </c>
      <c r="I6070" s="1">
        <v>1</v>
      </c>
      <c r="J6070" s="1" t="b">
        <v>0</v>
      </c>
      <c r="K6070" s="1">
        <v>4.7</v>
      </c>
      <c r="L6070" s="1">
        <v>553</v>
      </c>
      <c r="M6070" s="1" t="s">
        <v>17543</v>
      </c>
      <c r="N6070" s="1">
        <v>450</v>
      </c>
      <c r="O6070" s="1" t="s">
        <v>30</v>
      </c>
      <c r="P6070" s="1" t="s">
        <v>1761</v>
      </c>
      <c r="Q6070" s="2" t="s">
        <v>24535</v>
      </c>
      <c r="R6070" s="1" t="b">
        <v>0</v>
      </c>
      <c r="S6070" s="1" t="b">
        <v>1</v>
      </c>
      <c r="V6070" s="2" t="s">
        <v>32126</v>
      </c>
      <c r="W6070" s="1">
        <v>4</v>
      </c>
      <c r="X6070" s="1" t="b">
        <v>0</v>
      </c>
      <c r="Y6070" s="1" t="b">
        <v>0</v>
      </c>
    </row>
    <row r="6071" spans="1:25" x14ac:dyDescent="0.3">
      <c r="A6071" t="s">
        <v>24536</v>
      </c>
      <c r="B6071" s="1" t="s">
        <v>24537</v>
      </c>
      <c r="C6071" s="1" t="s">
        <v>24538</v>
      </c>
      <c r="D6071" s="1" t="s">
        <v>24522</v>
      </c>
      <c r="E6071" s="1">
        <v>180</v>
      </c>
      <c r="F6071" s="1">
        <v>162</v>
      </c>
      <c r="G6071" s="1">
        <v>10</v>
      </c>
      <c r="H6071" s="1">
        <v>18</v>
      </c>
      <c r="I6071" s="1">
        <v>1</v>
      </c>
      <c r="J6071" s="1" t="b">
        <v>0</v>
      </c>
      <c r="K6071" s="1">
        <v>4.7</v>
      </c>
      <c r="L6071" s="1">
        <v>367</v>
      </c>
      <c r="M6071" s="1" t="s">
        <v>23310</v>
      </c>
      <c r="N6071" s="1">
        <v>390</v>
      </c>
      <c r="O6071" s="1" t="s">
        <v>30</v>
      </c>
      <c r="P6071" s="1" t="s">
        <v>1761</v>
      </c>
      <c r="Q6071" s="2" t="s">
        <v>24539</v>
      </c>
      <c r="R6071" s="1" t="b">
        <v>0</v>
      </c>
      <c r="S6071" s="1" t="b">
        <v>1</v>
      </c>
      <c r="V6071" s="2" t="s">
        <v>32127</v>
      </c>
      <c r="W6071" s="1">
        <v>4</v>
      </c>
      <c r="X6071" s="1" t="b">
        <v>0</v>
      </c>
      <c r="Y6071" s="1" t="b">
        <v>0</v>
      </c>
    </row>
    <row r="6072" spans="1:25" x14ac:dyDescent="0.3">
      <c r="A6072" t="s">
        <v>24540</v>
      </c>
      <c r="B6072" s="1" t="s">
        <v>24541</v>
      </c>
      <c r="C6072" s="1" t="s">
        <v>24542</v>
      </c>
      <c r="D6072" s="1" t="s">
        <v>24543</v>
      </c>
      <c r="E6072" s="1">
        <v>849</v>
      </c>
      <c r="F6072" s="1">
        <v>739</v>
      </c>
      <c r="G6072" s="1">
        <v>12</v>
      </c>
      <c r="H6072" s="1">
        <v>110</v>
      </c>
      <c r="I6072" s="1">
        <v>2</v>
      </c>
      <c r="J6072" s="1" t="b">
        <v>0</v>
      </c>
      <c r="K6072" s="1">
        <v>4.3</v>
      </c>
      <c r="L6072" s="1">
        <v>1320</v>
      </c>
      <c r="M6072" s="1" t="s">
        <v>24544</v>
      </c>
      <c r="N6072" s="1">
        <v>6000</v>
      </c>
      <c r="O6072" s="1" t="s">
        <v>68</v>
      </c>
      <c r="P6072" s="1" t="s">
        <v>1761</v>
      </c>
      <c r="Q6072" s="2" t="s">
        <v>24545</v>
      </c>
      <c r="R6072" s="1" t="b">
        <v>0</v>
      </c>
      <c r="S6072" s="1" t="b">
        <v>1</v>
      </c>
      <c r="T6072" s="1" t="s">
        <v>33</v>
      </c>
      <c r="U6072" s="2" t="s">
        <v>24546</v>
      </c>
      <c r="V6072" s="2" t="s">
        <v>32128</v>
      </c>
      <c r="W6072" s="1">
        <v>6</v>
      </c>
      <c r="X6072" s="1" t="b">
        <v>0</v>
      </c>
      <c r="Y6072" s="1" t="b">
        <v>0</v>
      </c>
    </row>
    <row r="6073" spans="1:25" x14ac:dyDescent="0.3">
      <c r="A6073" t="s">
        <v>24547</v>
      </c>
      <c r="B6073" s="1" t="s">
        <v>24548</v>
      </c>
      <c r="C6073" s="1" t="s">
        <v>24549</v>
      </c>
      <c r="D6073" s="1" t="s">
        <v>15763</v>
      </c>
      <c r="E6073" s="1">
        <v>1049</v>
      </c>
      <c r="F6073" s="1">
        <v>853</v>
      </c>
      <c r="G6073" s="1">
        <v>18</v>
      </c>
      <c r="H6073" s="1">
        <v>196</v>
      </c>
      <c r="I6073" s="1">
        <v>1</v>
      </c>
      <c r="J6073" s="1" t="b">
        <v>0</v>
      </c>
      <c r="K6073" s="1">
        <v>4.7</v>
      </c>
      <c r="L6073" s="1">
        <v>735</v>
      </c>
      <c r="M6073" s="1" t="s">
        <v>3144</v>
      </c>
      <c r="N6073" s="1">
        <v>5000</v>
      </c>
      <c r="O6073" s="1" t="s">
        <v>68</v>
      </c>
      <c r="P6073" s="1" t="s">
        <v>1761</v>
      </c>
      <c r="Q6073" s="2" t="s">
        <v>24547</v>
      </c>
      <c r="R6073" s="1" t="b">
        <v>0</v>
      </c>
      <c r="S6073" s="1" t="b">
        <v>1</v>
      </c>
      <c r="T6073" s="1" t="s">
        <v>33</v>
      </c>
      <c r="V6073" s="2" t="s">
        <v>32129</v>
      </c>
      <c r="W6073" s="1">
        <v>6</v>
      </c>
      <c r="X6073" s="1" t="b">
        <v>0</v>
      </c>
      <c r="Y6073" s="1" t="b">
        <v>0</v>
      </c>
    </row>
    <row r="6074" spans="1:25" x14ac:dyDescent="0.3">
      <c r="A6074" t="s">
        <v>24291</v>
      </c>
      <c r="B6074" s="1" t="s">
        <v>24550</v>
      </c>
      <c r="C6074" s="1" t="s">
        <v>24551</v>
      </c>
      <c r="D6074" s="1" t="s">
        <v>24294</v>
      </c>
      <c r="E6074" s="1">
        <v>499</v>
      </c>
      <c r="F6074" s="1">
        <v>394</v>
      </c>
      <c r="G6074" s="1">
        <v>21</v>
      </c>
      <c r="H6074" s="1">
        <v>105</v>
      </c>
      <c r="I6074" s="1">
        <v>3</v>
      </c>
      <c r="J6074" s="1" t="b">
        <v>0</v>
      </c>
      <c r="K6074" s="1">
        <v>4.8</v>
      </c>
      <c r="L6074" s="1">
        <v>4193</v>
      </c>
      <c r="M6074" s="1" t="s">
        <v>24552</v>
      </c>
      <c r="N6074" s="1">
        <v>2800</v>
      </c>
      <c r="O6074" s="1" t="s">
        <v>68</v>
      </c>
      <c r="P6074" s="1" t="s">
        <v>1761</v>
      </c>
      <c r="Q6074" s="2" t="s">
        <v>24553</v>
      </c>
      <c r="R6074" s="1" t="b">
        <v>0</v>
      </c>
      <c r="S6074" s="1" t="b">
        <v>1</v>
      </c>
      <c r="T6074" s="1" t="s">
        <v>33</v>
      </c>
      <c r="U6074" s="2" t="s">
        <v>24531</v>
      </c>
      <c r="V6074" s="2" t="s">
        <v>32130</v>
      </c>
      <c r="W6074" s="1">
        <v>6</v>
      </c>
      <c r="X6074" s="1" t="b">
        <v>1</v>
      </c>
      <c r="Y6074" s="1" t="b">
        <v>0</v>
      </c>
    </row>
    <row r="6075" spans="1:25" x14ac:dyDescent="0.3">
      <c r="A6075" t="s">
        <v>24554</v>
      </c>
      <c r="B6075" s="1" t="s">
        <v>24555</v>
      </c>
      <c r="C6075" s="1" t="s">
        <v>24556</v>
      </c>
      <c r="D6075" s="1" t="s">
        <v>15763</v>
      </c>
      <c r="E6075" s="1">
        <v>849</v>
      </c>
      <c r="F6075" s="1">
        <v>730</v>
      </c>
      <c r="G6075" s="1">
        <v>14</v>
      </c>
      <c r="H6075" s="1">
        <v>119</v>
      </c>
      <c r="I6075" s="1">
        <v>2</v>
      </c>
      <c r="J6075" s="1" t="b">
        <v>0</v>
      </c>
      <c r="K6075" s="1">
        <v>4.5999999999999996</v>
      </c>
      <c r="L6075" s="1">
        <v>786</v>
      </c>
      <c r="M6075" s="1" t="s">
        <v>24557</v>
      </c>
      <c r="N6075" s="1">
        <v>4200</v>
      </c>
      <c r="O6075" s="1" t="s">
        <v>30</v>
      </c>
      <c r="P6075" s="1" t="s">
        <v>1761</v>
      </c>
      <c r="Q6075" s="2" t="s">
        <v>24558</v>
      </c>
      <c r="R6075" s="1" t="b">
        <v>0</v>
      </c>
      <c r="S6075" s="1" t="b">
        <v>1</v>
      </c>
      <c r="U6075" s="2" t="s">
        <v>24546</v>
      </c>
      <c r="V6075" s="2" t="s">
        <v>32131</v>
      </c>
      <c r="W6075" s="1">
        <v>12</v>
      </c>
      <c r="X6075" s="1" t="b">
        <v>0</v>
      </c>
      <c r="Y6075" s="1" t="b">
        <v>0</v>
      </c>
    </row>
    <row r="6076" spans="1:25" x14ac:dyDescent="0.3">
      <c r="A6076" t="s">
        <v>24559</v>
      </c>
      <c r="B6076" s="1" t="s">
        <v>24560</v>
      </c>
      <c r="C6076" s="1" t="s">
        <v>24561</v>
      </c>
      <c r="D6076" s="1" t="s">
        <v>15763</v>
      </c>
      <c r="E6076" s="1">
        <v>849</v>
      </c>
      <c r="F6076" s="1">
        <v>730</v>
      </c>
      <c r="G6076" s="1">
        <v>14</v>
      </c>
      <c r="H6076" s="1">
        <v>119</v>
      </c>
      <c r="I6076" s="1">
        <v>2</v>
      </c>
      <c r="J6076" s="1" t="b">
        <v>0</v>
      </c>
      <c r="K6076" s="1">
        <v>4.5999999999999996</v>
      </c>
      <c r="L6076" s="1">
        <v>767</v>
      </c>
      <c r="M6076" s="1" t="s">
        <v>24557</v>
      </c>
      <c r="N6076" s="1">
        <v>4000</v>
      </c>
      <c r="O6076" s="1" t="s">
        <v>30</v>
      </c>
      <c r="P6076" s="1" t="s">
        <v>1761</v>
      </c>
      <c r="Q6076" s="2" t="s">
        <v>24562</v>
      </c>
      <c r="R6076" s="1" t="b">
        <v>0</v>
      </c>
      <c r="S6076" s="1" t="b">
        <v>1</v>
      </c>
      <c r="U6076" s="2" t="s">
        <v>24546</v>
      </c>
      <c r="V6076" s="2" t="s">
        <v>32132</v>
      </c>
      <c r="W6076" s="1">
        <v>12</v>
      </c>
      <c r="X6076" s="1" t="b">
        <v>0</v>
      </c>
      <c r="Y6076" s="1" t="b">
        <v>0</v>
      </c>
    </row>
    <row r="6077" spans="1:25" x14ac:dyDescent="0.3">
      <c r="A6077" t="s">
        <v>24563</v>
      </c>
      <c r="B6077" s="1" t="s">
        <v>24564</v>
      </c>
      <c r="C6077" s="1" t="s">
        <v>24565</v>
      </c>
      <c r="D6077" s="1" t="s">
        <v>15763</v>
      </c>
      <c r="E6077" s="1">
        <v>299</v>
      </c>
      <c r="F6077" s="1">
        <v>260</v>
      </c>
      <c r="G6077" s="1">
        <v>13</v>
      </c>
      <c r="H6077" s="1">
        <v>39</v>
      </c>
      <c r="I6077" s="1">
        <v>6</v>
      </c>
      <c r="J6077" s="1" t="b">
        <v>0</v>
      </c>
      <c r="K6077" s="1">
        <v>4.7</v>
      </c>
      <c r="L6077" s="1">
        <v>7314</v>
      </c>
      <c r="M6077" s="1" t="s">
        <v>348</v>
      </c>
      <c r="N6077" s="1">
        <v>1000</v>
      </c>
      <c r="O6077" s="1" t="s">
        <v>68</v>
      </c>
      <c r="P6077" s="1" t="s">
        <v>1761</v>
      </c>
      <c r="Q6077" s="2" t="s">
        <v>649</v>
      </c>
      <c r="R6077" s="1" t="b">
        <v>0</v>
      </c>
      <c r="S6077" s="1" t="b">
        <v>1</v>
      </c>
      <c r="T6077" s="1" t="s">
        <v>33</v>
      </c>
      <c r="V6077" s="2" t="s">
        <v>32133</v>
      </c>
      <c r="W6077" s="1">
        <v>6</v>
      </c>
      <c r="X6077" s="1" t="b">
        <v>0</v>
      </c>
      <c r="Y6077" s="1" t="b">
        <v>1</v>
      </c>
    </row>
    <row r="6078" spans="1:25" x14ac:dyDescent="0.3">
      <c r="A6078" t="s">
        <v>24566</v>
      </c>
      <c r="B6078" s="1" t="s">
        <v>24567</v>
      </c>
      <c r="C6078" s="1" t="s">
        <v>24568</v>
      </c>
      <c r="D6078" s="1" t="s">
        <v>15763</v>
      </c>
      <c r="E6078" s="1">
        <v>380</v>
      </c>
      <c r="F6078" s="1">
        <v>331</v>
      </c>
      <c r="G6078" s="1">
        <v>12</v>
      </c>
      <c r="H6078" s="1">
        <v>49</v>
      </c>
      <c r="I6078" s="1">
        <v>3</v>
      </c>
      <c r="J6078" s="1" t="b">
        <v>0</v>
      </c>
      <c r="K6078" s="1">
        <v>4.5999999999999996</v>
      </c>
      <c r="L6078" s="1">
        <v>4437</v>
      </c>
      <c r="M6078" s="1" t="s">
        <v>24569</v>
      </c>
      <c r="N6078" s="1">
        <v>1000</v>
      </c>
      <c r="O6078" s="1" t="s">
        <v>68</v>
      </c>
      <c r="P6078" s="1" t="s">
        <v>1761</v>
      </c>
      <c r="Q6078" s="2" t="s">
        <v>24570</v>
      </c>
      <c r="R6078" s="1" t="b">
        <v>0</v>
      </c>
      <c r="S6078" s="1" t="b">
        <v>1</v>
      </c>
      <c r="U6078" s="2" t="s">
        <v>15765</v>
      </c>
      <c r="V6078" s="2" t="s">
        <v>32134</v>
      </c>
      <c r="W6078" s="1">
        <v>8</v>
      </c>
      <c r="X6078" s="1" t="b">
        <v>0</v>
      </c>
      <c r="Y6078" s="1" t="b">
        <v>0</v>
      </c>
    </row>
    <row r="6079" spans="1:25" x14ac:dyDescent="0.3">
      <c r="A6079" t="s">
        <v>24571</v>
      </c>
      <c r="B6079" s="1" t="s">
        <v>24572</v>
      </c>
      <c r="C6079" s="1" t="s">
        <v>24573</v>
      </c>
      <c r="D6079" s="1" t="s">
        <v>24543</v>
      </c>
      <c r="E6079" s="1">
        <v>849</v>
      </c>
      <c r="F6079" s="1">
        <v>739</v>
      </c>
      <c r="G6079" s="1">
        <v>12</v>
      </c>
      <c r="H6079" s="1">
        <v>110</v>
      </c>
      <c r="I6079" s="1">
        <v>2</v>
      </c>
      <c r="J6079" s="1" t="b">
        <v>0</v>
      </c>
      <c r="K6079" s="1">
        <v>4.8</v>
      </c>
      <c r="L6079" s="1">
        <v>924</v>
      </c>
      <c r="M6079" s="1" t="s">
        <v>24574</v>
      </c>
      <c r="N6079" s="1">
        <v>6000</v>
      </c>
      <c r="O6079" s="1" t="s">
        <v>68</v>
      </c>
      <c r="P6079" s="1" t="s">
        <v>1761</v>
      </c>
      <c r="Q6079" s="2" t="s">
        <v>24575</v>
      </c>
      <c r="R6079" s="1" t="b">
        <v>0</v>
      </c>
      <c r="S6079" s="1" t="b">
        <v>1</v>
      </c>
      <c r="T6079" s="1" t="s">
        <v>33</v>
      </c>
      <c r="U6079" s="2" t="s">
        <v>24546</v>
      </c>
      <c r="V6079" s="2" t="s">
        <v>32135</v>
      </c>
      <c r="W6079" s="1">
        <v>6</v>
      </c>
      <c r="X6079" s="1" t="b">
        <v>0</v>
      </c>
      <c r="Y6079" s="1" t="b">
        <v>0</v>
      </c>
    </row>
    <row r="6080" spans="1:25" x14ac:dyDescent="0.3">
      <c r="A6080" t="s">
        <v>24576</v>
      </c>
      <c r="B6080" s="1" t="s">
        <v>24577</v>
      </c>
      <c r="C6080" s="1" t="s">
        <v>24578</v>
      </c>
      <c r="D6080" s="1" t="s">
        <v>24579</v>
      </c>
      <c r="E6080" s="1">
        <v>1400</v>
      </c>
      <c r="F6080" s="1">
        <v>1218</v>
      </c>
      <c r="G6080" s="1">
        <v>13</v>
      </c>
      <c r="H6080" s="1">
        <v>182</v>
      </c>
      <c r="I6080" s="1">
        <v>2</v>
      </c>
      <c r="J6080" s="1" t="b">
        <v>0</v>
      </c>
      <c r="K6080" s="1">
        <v>4.3</v>
      </c>
      <c r="L6080" s="1">
        <v>67</v>
      </c>
      <c r="M6080" s="1" t="s">
        <v>475</v>
      </c>
      <c r="N6080" s="1">
        <v>2000</v>
      </c>
      <c r="O6080" s="1" t="s">
        <v>68</v>
      </c>
      <c r="P6080" s="1" t="s">
        <v>1761</v>
      </c>
      <c r="Q6080" s="2" t="s">
        <v>24580</v>
      </c>
      <c r="R6080" s="1" t="b">
        <v>0</v>
      </c>
      <c r="S6080" s="1" t="b">
        <v>1</v>
      </c>
      <c r="T6080" s="1" t="s">
        <v>33</v>
      </c>
      <c r="U6080" s="2" t="s">
        <v>24581</v>
      </c>
      <c r="V6080" s="2" t="s">
        <v>32136</v>
      </c>
      <c r="W6080" s="1">
        <v>6</v>
      </c>
      <c r="X6080" s="1" t="b">
        <v>0</v>
      </c>
      <c r="Y6080" s="1" t="b">
        <v>0</v>
      </c>
    </row>
    <row r="6081" spans="1:25" x14ac:dyDescent="0.3">
      <c r="A6081" t="s">
        <v>24582</v>
      </c>
      <c r="B6081" s="1" t="s">
        <v>24583</v>
      </c>
      <c r="C6081" s="1" t="s">
        <v>24584</v>
      </c>
      <c r="D6081" s="1" t="s">
        <v>24543</v>
      </c>
      <c r="E6081" s="1">
        <v>450</v>
      </c>
      <c r="F6081" s="1">
        <v>387</v>
      </c>
      <c r="G6081" s="1">
        <v>14</v>
      </c>
      <c r="H6081" s="1">
        <v>63</v>
      </c>
      <c r="I6081" s="1">
        <v>4</v>
      </c>
      <c r="J6081" s="1" t="b">
        <v>0</v>
      </c>
      <c r="K6081" s="1">
        <v>4.5999999999999996</v>
      </c>
      <c r="L6081" s="1">
        <v>3130</v>
      </c>
      <c r="M6081" s="1" t="s">
        <v>24585</v>
      </c>
      <c r="N6081" s="1">
        <v>2400</v>
      </c>
      <c r="O6081" s="1" t="s">
        <v>68</v>
      </c>
      <c r="P6081" s="1" t="s">
        <v>1761</v>
      </c>
      <c r="Q6081" s="2" t="s">
        <v>24586</v>
      </c>
      <c r="R6081" s="1" t="b">
        <v>0</v>
      </c>
      <c r="S6081" s="1" t="b">
        <v>1</v>
      </c>
      <c r="T6081" s="1" t="s">
        <v>33</v>
      </c>
      <c r="U6081" s="2" t="s">
        <v>15765</v>
      </c>
      <c r="V6081" s="2" t="s">
        <v>32137</v>
      </c>
      <c r="W6081" s="1">
        <v>6</v>
      </c>
      <c r="X6081" s="1" t="b">
        <v>0</v>
      </c>
      <c r="Y6081" s="1" t="b">
        <v>0</v>
      </c>
    </row>
    <row r="6082" spans="1:25" x14ac:dyDescent="0.3">
      <c r="A6082" t="s">
        <v>24587</v>
      </c>
      <c r="B6082" s="1" t="s">
        <v>24588</v>
      </c>
      <c r="C6082" s="1" t="s">
        <v>24589</v>
      </c>
      <c r="D6082" s="1" t="s">
        <v>24579</v>
      </c>
      <c r="E6082" s="1">
        <v>1600</v>
      </c>
      <c r="F6082" s="1">
        <v>1280</v>
      </c>
      <c r="G6082" s="1">
        <v>20</v>
      </c>
      <c r="H6082" s="1">
        <v>320</v>
      </c>
      <c r="I6082" s="1">
        <v>1</v>
      </c>
      <c r="J6082" s="1" t="b">
        <v>0</v>
      </c>
      <c r="K6082" s="1">
        <v>4.7</v>
      </c>
      <c r="L6082" s="1">
        <v>269</v>
      </c>
      <c r="M6082" s="1" t="s">
        <v>475</v>
      </c>
      <c r="N6082" s="1">
        <v>2000</v>
      </c>
      <c r="O6082" s="1" t="s">
        <v>68</v>
      </c>
      <c r="P6082" s="1" t="s">
        <v>1761</v>
      </c>
      <c r="Q6082" s="2" t="s">
        <v>24590</v>
      </c>
      <c r="R6082" s="1" t="b">
        <v>0</v>
      </c>
      <c r="S6082" s="1" t="b">
        <v>1</v>
      </c>
      <c r="T6082" s="1" t="s">
        <v>33</v>
      </c>
      <c r="U6082" s="2" t="s">
        <v>24581</v>
      </c>
      <c r="V6082" s="2" t="s">
        <v>32138</v>
      </c>
      <c r="W6082" s="1">
        <v>6</v>
      </c>
      <c r="X6082" s="1" t="b">
        <v>1</v>
      </c>
      <c r="Y6082" s="1" t="b">
        <v>0</v>
      </c>
    </row>
    <row r="6083" spans="1:25" x14ac:dyDescent="0.3">
      <c r="A6083" t="s">
        <v>24591</v>
      </c>
      <c r="B6083" s="1" t="s">
        <v>24592</v>
      </c>
      <c r="C6083" s="1" t="s">
        <v>24593</v>
      </c>
      <c r="D6083" s="1" t="s">
        <v>24594</v>
      </c>
      <c r="E6083" s="1">
        <v>40</v>
      </c>
      <c r="F6083" s="1">
        <v>36</v>
      </c>
      <c r="G6083" s="1">
        <v>10</v>
      </c>
      <c r="H6083" s="1">
        <v>4</v>
      </c>
      <c r="I6083" s="1">
        <v>4</v>
      </c>
      <c r="J6083" s="1" t="b">
        <v>0</v>
      </c>
      <c r="K6083" s="1">
        <v>4.7</v>
      </c>
      <c r="L6083" s="1">
        <v>364</v>
      </c>
      <c r="M6083" s="1" t="s">
        <v>907</v>
      </c>
      <c r="N6083" s="1">
        <v>80</v>
      </c>
      <c r="O6083" s="1" t="s">
        <v>30</v>
      </c>
      <c r="P6083" s="1" t="s">
        <v>1761</v>
      </c>
      <c r="R6083" s="1" t="b">
        <v>0</v>
      </c>
      <c r="S6083" s="1" t="b">
        <v>1</v>
      </c>
      <c r="T6083" s="1" t="s">
        <v>33</v>
      </c>
      <c r="U6083" s="2" t="s">
        <v>15765</v>
      </c>
      <c r="V6083" s="2" t="s">
        <v>32139</v>
      </c>
      <c r="W6083" s="1">
        <v>6</v>
      </c>
      <c r="X6083" s="1" t="b">
        <v>0</v>
      </c>
      <c r="Y6083" s="1" t="b">
        <v>0</v>
      </c>
    </row>
    <row r="6084" spans="1:25" x14ac:dyDescent="0.3">
      <c r="A6084" t="s">
        <v>24595</v>
      </c>
      <c r="B6084" s="1" t="s">
        <v>24596</v>
      </c>
      <c r="C6084" s="1" t="s">
        <v>24597</v>
      </c>
      <c r="D6084" s="1" t="s">
        <v>24594</v>
      </c>
      <c r="E6084" s="1">
        <v>40</v>
      </c>
      <c r="F6084" s="1">
        <v>36</v>
      </c>
      <c r="G6084" s="1">
        <v>10</v>
      </c>
      <c r="H6084" s="1">
        <v>4</v>
      </c>
      <c r="I6084" s="1">
        <v>5</v>
      </c>
      <c r="J6084" s="1" t="b">
        <v>0</v>
      </c>
      <c r="K6084" s="1">
        <v>4.8</v>
      </c>
      <c r="L6084" s="1">
        <v>226</v>
      </c>
      <c r="M6084" s="1" t="s">
        <v>907</v>
      </c>
      <c r="N6084" s="1">
        <v>80</v>
      </c>
      <c r="O6084" s="1" t="s">
        <v>30</v>
      </c>
      <c r="P6084" s="1" t="s">
        <v>1761</v>
      </c>
      <c r="R6084" s="1" t="b">
        <v>0</v>
      </c>
      <c r="S6084" s="1" t="b">
        <v>1</v>
      </c>
      <c r="T6084" s="1" t="s">
        <v>33</v>
      </c>
      <c r="U6084" s="2" t="s">
        <v>15765</v>
      </c>
      <c r="V6084" s="2" t="s">
        <v>32140</v>
      </c>
      <c r="W6084" s="1">
        <v>6</v>
      </c>
      <c r="X6084" s="1" t="b">
        <v>0</v>
      </c>
      <c r="Y6084" s="1" t="b">
        <v>0</v>
      </c>
    </row>
    <row r="6085" spans="1:25" x14ac:dyDescent="0.3">
      <c r="A6085" t="s">
        <v>24598</v>
      </c>
      <c r="B6085" s="1" t="s">
        <v>24599</v>
      </c>
      <c r="C6085" s="1" t="s">
        <v>24600</v>
      </c>
      <c r="D6085" s="1" t="s">
        <v>24594</v>
      </c>
      <c r="E6085" s="1">
        <v>40</v>
      </c>
      <c r="F6085" s="1">
        <v>36</v>
      </c>
      <c r="G6085" s="1">
        <v>10</v>
      </c>
      <c r="H6085" s="1">
        <v>4</v>
      </c>
      <c r="I6085" s="1">
        <v>5</v>
      </c>
      <c r="J6085" s="1" t="b">
        <v>0</v>
      </c>
      <c r="K6085" s="1">
        <v>4.9000000000000004</v>
      </c>
      <c r="L6085" s="1">
        <v>134</v>
      </c>
      <c r="M6085" s="1" t="s">
        <v>907</v>
      </c>
      <c r="N6085" s="1">
        <v>80</v>
      </c>
      <c r="O6085" s="1" t="s">
        <v>30</v>
      </c>
      <c r="P6085" s="1" t="s">
        <v>1761</v>
      </c>
      <c r="R6085" s="1" t="b">
        <v>0</v>
      </c>
      <c r="S6085" s="1" t="b">
        <v>1</v>
      </c>
      <c r="T6085" s="1" t="s">
        <v>33</v>
      </c>
      <c r="U6085" s="2" t="s">
        <v>15765</v>
      </c>
      <c r="V6085" s="2" t="s">
        <v>32141</v>
      </c>
      <c r="W6085" s="1">
        <v>6</v>
      </c>
      <c r="X6085" s="1" t="b">
        <v>0</v>
      </c>
      <c r="Y6085" s="1" t="b">
        <v>0</v>
      </c>
    </row>
    <row r="6086" spans="1:25" x14ac:dyDescent="0.3">
      <c r="A6086" t="s">
        <v>24601</v>
      </c>
      <c r="B6086" s="1" t="s">
        <v>24602</v>
      </c>
      <c r="C6086" s="1" t="s">
        <v>24603</v>
      </c>
      <c r="D6086" s="1" t="s">
        <v>15763</v>
      </c>
      <c r="E6086" s="1">
        <v>135</v>
      </c>
      <c r="F6086" s="1">
        <v>117</v>
      </c>
      <c r="G6086" s="1">
        <v>13</v>
      </c>
      <c r="H6086" s="1">
        <v>18</v>
      </c>
      <c r="I6086" s="1">
        <v>2</v>
      </c>
      <c r="J6086" s="1" t="b">
        <v>0</v>
      </c>
      <c r="K6086" s="1">
        <v>4.5999999999999996</v>
      </c>
      <c r="L6086" s="1">
        <v>172</v>
      </c>
      <c r="M6086" s="1" t="s">
        <v>17543</v>
      </c>
      <c r="N6086" s="1">
        <v>450</v>
      </c>
      <c r="O6086" s="1" t="s">
        <v>30</v>
      </c>
      <c r="P6086" s="1" t="s">
        <v>1761</v>
      </c>
      <c r="Q6086" s="2" t="s">
        <v>24604</v>
      </c>
      <c r="R6086" s="1" t="b">
        <v>0</v>
      </c>
      <c r="S6086" s="1" t="b">
        <v>1</v>
      </c>
      <c r="V6086" s="2" t="s">
        <v>32142</v>
      </c>
      <c r="W6086" s="1">
        <v>4</v>
      </c>
      <c r="X6086" s="1" t="b">
        <v>0</v>
      </c>
      <c r="Y6086" s="1" t="b">
        <v>0</v>
      </c>
    </row>
    <row r="6087" spans="1:25" x14ac:dyDescent="0.3">
      <c r="A6087" t="s">
        <v>24536</v>
      </c>
      <c r="B6087" s="1" t="s">
        <v>24605</v>
      </c>
      <c r="C6087" s="1" t="s">
        <v>24606</v>
      </c>
      <c r="D6087" s="1" t="s">
        <v>24522</v>
      </c>
      <c r="E6087" s="1">
        <v>1500</v>
      </c>
      <c r="F6087" s="1">
        <v>1276</v>
      </c>
      <c r="G6087" s="1">
        <v>14</v>
      </c>
      <c r="H6087" s="1">
        <v>224</v>
      </c>
      <c r="I6087" s="1">
        <v>1</v>
      </c>
      <c r="J6087" s="1" t="b">
        <v>0</v>
      </c>
      <c r="K6087" s="1">
        <v>4.7</v>
      </c>
      <c r="L6087" s="1">
        <v>393</v>
      </c>
      <c r="M6087" s="1" t="s">
        <v>24607</v>
      </c>
      <c r="N6087" s="1">
        <v>2000</v>
      </c>
      <c r="O6087" s="1" t="s">
        <v>30</v>
      </c>
      <c r="P6087" s="1" t="s">
        <v>1761</v>
      </c>
      <c r="Q6087" s="2" t="s">
        <v>24608</v>
      </c>
      <c r="R6087" s="1" t="b">
        <v>0</v>
      </c>
      <c r="S6087" s="1" t="b">
        <v>1</v>
      </c>
      <c r="V6087" s="2" t="s">
        <v>32143</v>
      </c>
      <c r="W6087" s="1">
        <v>6</v>
      </c>
      <c r="X6087" s="1" t="b">
        <v>0</v>
      </c>
      <c r="Y6087" s="1" t="b">
        <v>0</v>
      </c>
    </row>
    <row r="6088" spans="1:25" x14ac:dyDescent="0.3">
      <c r="A6088" t="s">
        <v>24609</v>
      </c>
      <c r="B6088" s="1" t="s">
        <v>24610</v>
      </c>
      <c r="C6088" s="1" t="s">
        <v>24611</v>
      </c>
      <c r="D6088" s="1" t="s">
        <v>15763</v>
      </c>
      <c r="E6088" s="1">
        <v>1350</v>
      </c>
      <c r="F6088" s="1">
        <v>1160</v>
      </c>
      <c r="G6088" s="1">
        <v>14</v>
      </c>
      <c r="H6088" s="1">
        <v>190</v>
      </c>
      <c r="I6088" s="1">
        <v>1</v>
      </c>
      <c r="J6088" s="1" t="b">
        <v>0</v>
      </c>
      <c r="K6088" s="1">
        <v>4.7</v>
      </c>
      <c r="L6088" s="1">
        <v>388</v>
      </c>
      <c r="M6088" s="1" t="s">
        <v>24612</v>
      </c>
      <c r="N6088" s="1">
        <v>4500</v>
      </c>
      <c r="O6088" s="1" t="s">
        <v>68</v>
      </c>
      <c r="P6088" s="1" t="s">
        <v>1761</v>
      </c>
      <c r="Q6088" s="2" t="s">
        <v>24613</v>
      </c>
      <c r="R6088" s="1" t="b">
        <v>0</v>
      </c>
      <c r="S6088" s="1" t="b">
        <v>1</v>
      </c>
      <c r="V6088" s="2" t="s">
        <v>32144</v>
      </c>
      <c r="W6088" s="1">
        <v>6</v>
      </c>
      <c r="X6088" s="1" t="b">
        <v>0</v>
      </c>
      <c r="Y6088" s="1" t="b">
        <v>0</v>
      </c>
    </row>
    <row r="6089" spans="1:25" x14ac:dyDescent="0.3">
      <c r="A6089" t="s">
        <v>24614</v>
      </c>
      <c r="B6089" s="1" t="s">
        <v>24615</v>
      </c>
      <c r="C6089" s="1" t="s">
        <v>24616</v>
      </c>
      <c r="D6089" s="1" t="s">
        <v>15763</v>
      </c>
      <c r="E6089" s="1">
        <v>760</v>
      </c>
      <c r="F6089" s="1">
        <v>662</v>
      </c>
      <c r="G6089" s="1">
        <v>12</v>
      </c>
      <c r="H6089" s="1">
        <v>98</v>
      </c>
      <c r="I6089" s="1">
        <v>1</v>
      </c>
      <c r="J6089" s="1" t="b">
        <v>0</v>
      </c>
      <c r="K6089" s="1">
        <v>4.5</v>
      </c>
      <c r="L6089" s="1">
        <v>71</v>
      </c>
      <c r="M6089" s="1" t="s">
        <v>24617</v>
      </c>
      <c r="N6089" s="1">
        <v>2000</v>
      </c>
      <c r="O6089" s="1" t="s">
        <v>87</v>
      </c>
      <c r="P6089" s="1" t="s">
        <v>1761</v>
      </c>
      <c r="Q6089" s="2" t="s">
        <v>24618</v>
      </c>
      <c r="R6089" s="1" t="b">
        <v>0</v>
      </c>
      <c r="S6089" s="1" t="b">
        <v>1</v>
      </c>
      <c r="V6089" s="2" t="s">
        <v>32145</v>
      </c>
      <c r="W6089" s="1">
        <v>6</v>
      </c>
      <c r="X6089" s="1" t="b">
        <v>0</v>
      </c>
      <c r="Y6089" s="1" t="b">
        <v>0</v>
      </c>
    </row>
    <row r="6090" spans="1:25" x14ac:dyDescent="0.3">
      <c r="A6090" t="s">
        <v>24619</v>
      </c>
      <c r="B6090" s="1" t="s">
        <v>24620</v>
      </c>
      <c r="C6090" s="1" t="s">
        <v>24621</v>
      </c>
      <c r="D6090" s="1" t="s">
        <v>24294</v>
      </c>
      <c r="E6090" s="1">
        <v>398</v>
      </c>
      <c r="F6090" s="1">
        <v>348</v>
      </c>
      <c r="G6090" s="1">
        <v>12</v>
      </c>
      <c r="H6090" s="1">
        <v>50</v>
      </c>
      <c r="I6090" s="1">
        <v>2</v>
      </c>
      <c r="J6090" s="1" t="b">
        <v>0</v>
      </c>
      <c r="K6090" s="1">
        <v>4.2</v>
      </c>
      <c r="L6090" s="1">
        <v>736</v>
      </c>
      <c r="M6090" s="1" t="s">
        <v>3589</v>
      </c>
      <c r="N6090" s="1">
        <v>2000</v>
      </c>
      <c r="O6090" s="1" t="s">
        <v>87</v>
      </c>
      <c r="P6090" s="1" t="s">
        <v>1761</v>
      </c>
      <c r="Q6090" s="2" t="s">
        <v>24622</v>
      </c>
      <c r="R6090" s="1" t="b">
        <v>0</v>
      </c>
      <c r="S6090" s="1" t="b">
        <v>1</v>
      </c>
      <c r="V6090" s="2" t="s">
        <v>32146</v>
      </c>
      <c r="W6090" s="1">
        <v>6</v>
      </c>
      <c r="X6090" s="1" t="b">
        <v>0</v>
      </c>
      <c r="Y6090" s="1" t="b">
        <v>0</v>
      </c>
    </row>
    <row r="6091" spans="1:25" x14ac:dyDescent="0.3">
      <c r="A6091" t="s">
        <v>24623</v>
      </c>
      <c r="B6091" s="1" t="s">
        <v>24624</v>
      </c>
      <c r="C6091" s="1" t="s">
        <v>24625</v>
      </c>
      <c r="D6091" s="1" t="s">
        <v>24294</v>
      </c>
      <c r="E6091" s="1">
        <v>398</v>
      </c>
      <c r="F6091" s="1">
        <v>348</v>
      </c>
      <c r="G6091" s="1">
        <v>12</v>
      </c>
      <c r="H6091" s="1">
        <v>50</v>
      </c>
      <c r="I6091" s="1">
        <v>4</v>
      </c>
      <c r="J6091" s="1" t="b">
        <v>0</v>
      </c>
      <c r="K6091" s="1">
        <v>4.5</v>
      </c>
      <c r="L6091" s="1">
        <v>615</v>
      </c>
      <c r="M6091" s="1" t="s">
        <v>3589</v>
      </c>
      <c r="N6091" s="1">
        <v>2000</v>
      </c>
      <c r="O6091" s="1" t="s">
        <v>87</v>
      </c>
      <c r="P6091" s="1" t="s">
        <v>1761</v>
      </c>
      <c r="Q6091" s="2" t="s">
        <v>24626</v>
      </c>
      <c r="R6091" s="1" t="b">
        <v>0</v>
      </c>
      <c r="S6091" s="1" t="b">
        <v>1</v>
      </c>
      <c r="V6091" s="2" t="s">
        <v>32147</v>
      </c>
      <c r="W6091" s="1">
        <v>6</v>
      </c>
      <c r="X6091" s="1" t="b">
        <v>0</v>
      </c>
      <c r="Y6091" s="1" t="b">
        <v>0</v>
      </c>
    </row>
    <row r="6092" spans="1:25" x14ac:dyDescent="0.3">
      <c r="A6092" t="s">
        <v>24627</v>
      </c>
      <c r="B6092" s="1" t="s">
        <v>24628</v>
      </c>
      <c r="C6092" s="1" t="s">
        <v>24629</v>
      </c>
      <c r="D6092" s="1" t="s">
        <v>24294</v>
      </c>
      <c r="E6092" s="1">
        <v>1199</v>
      </c>
      <c r="F6092" s="1">
        <v>1031</v>
      </c>
      <c r="G6092" s="1">
        <v>14</v>
      </c>
      <c r="H6092" s="1">
        <v>168</v>
      </c>
      <c r="I6092" s="1">
        <v>0</v>
      </c>
      <c r="J6092" s="1" t="b">
        <v>1</v>
      </c>
      <c r="K6092" s="1">
        <v>4.8</v>
      </c>
      <c r="L6092" s="1">
        <v>239</v>
      </c>
      <c r="M6092" s="1" t="s">
        <v>24630</v>
      </c>
      <c r="N6092" s="1">
        <v>9000</v>
      </c>
      <c r="O6092" s="1" t="s">
        <v>68</v>
      </c>
      <c r="P6092" s="1" t="s">
        <v>1761</v>
      </c>
      <c r="Q6092" s="2" t="s">
        <v>24627</v>
      </c>
      <c r="R6092" s="1" t="b">
        <v>0</v>
      </c>
      <c r="S6092" s="1" t="b">
        <v>0</v>
      </c>
      <c r="T6092" s="1" t="s">
        <v>33</v>
      </c>
      <c r="V6092" s="2" t="s">
        <v>32148</v>
      </c>
      <c r="W6092" s="1">
        <v>6</v>
      </c>
      <c r="X6092" s="1" t="b">
        <v>0</v>
      </c>
      <c r="Y6092" s="1" t="b">
        <v>0</v>
      </c>
    </row>
    <row r="6093" spans="1:25" x14ac:dyDescent="0.3">
      <c r="A6093" t="s">
        <v>24627</v>
      </c>
      <c r="B6093" s="1" t="s">
        <v>24631</v>
      </c>
      <c r="C6093" s="1" t="s">
        <v>24632</v>
      </c>
      <c r="D6093" s="1" t="s">
        <v>24294</v>
      </c>
      <c r="E6093" s="1">
        <v>499</v>
      </c>
      <c r="F6093" s="1">
        <v>429</v>
      </c>
      <c r="G6093" s="1">
        <v>14</v>
      </c>
      <c r="H6093" s="1">
        <v>70</v>
      </c>
      <c r="I6093" s="1">
        <v>0</v>
      </c>
      <c r="J6093" s="1" t="b">
        <v>1</v>
      </c>
      <c r="K6093" s="1">
        <v>5</v>
      </c>
      <c r="L6093" s="1">
        <v>70</v>
      </c>
      <c r="M6093" s="1" t="s">
        <v>24552</v>
      </c>
      <c r="N6093" s="1">
        <v>2800</v>
      </c>
      <c r="O6093" s="1" t="s">
        <v>68</v>
      </c>
      <c r="P6093" s="1" t="s">
        <v>1761</v>
      </c>
      <c r="Q6093" s="2" t="s">
        <v>24627</v>
      </c>
      <c r="R6093" s="1" t="b">
        <v>0</v>
      </c>
      <c r="S6093" s="1" t="b">
        <v>0</v>
      </c>
      <c r="T6093" s="1" t="s">
        <v>33</v>
      </c>
      <c r="U6093" s="2" t="s">
        <v>15765</v>
      </c>
      <c r="V6093" s="2" t="s">
        <v>32149</v>
      </c>
      <c r="W6093" s="1">
        <v>6</v>
      </c>
      <c r="X6093" s="1" t="b">
        <v>0</v>
      </c>
      <c r="Y6093" s="1" t="b">
        <v>0</v>
      </c>
    </row>
    <row r="6094" spans="1:25" x14ac:dyDescent="0.3">
      <c r="A6094" t="s">
        <v>24633</v>
      </c>
      <c r="B6094" s="1" t="s">
        <v>24634</v>
      </c>
      <c r="C6094" s="1" t="s">
        <v>24635</v>
      </c>
      <c r="D6094" s="1" t="s">
        <v>24294</v>
      </c>
      <c r="E6094" s="1">
        <v>999</v>
      </c>
      <c r="F6094" s="1">
        <v>864</v>
      </c>
      <c r="G6094" s="1">
        <v>13</v>
      </c>
      <c r="H6094" s="1">
        <v>135</v>
      </c>
      <c r="I6094" s="1">
        <v>0</v>
      </c>
      <c r="J6094" s="1" t="b">
        <v>1</v>
      </c>
      <c r="K6094" s="1">
        <v>4.7</v>
      </c>
      <c r="L6094" s="1">
        <v>165</v>
      </c>
      <c r="M6094" s="1" t="s">
        <v>17985</v>
      </c>
      <c r="N6094" s="1">
        <v>6000</v>
      </c>
      <c r="O6094" s="1" t="s">
        <v>68</v>
      </c>
      <c r="P6094" s="1" t="s">
        <v>1761</v>
      </c>
      <c r="Q6094" s="2" t="s">
        <v>24633</v>
      </c>
      <c r="R6094" s="1" t="b">
        <v>0</v>
      </c>
      <c r="S6094" s="1" t="b">
        <v>0</v>
      </c>
      <c r="T6094" s="1" t="s">
        <v>33</v>
      </c>
      <c r="U6094" s="2" t="s">
        <v>15765</v>
      </c>
      <c r="V6094" s="2" t="s">
        <v>32150</v>
      </c>
      <c r="W6094" s="1">
        <v>6</v>
      </c>
      <c r="X6094" s="1" t="b">
        <v>0</v>
      </c>
      <c r="Y6094" s="1" t="b">
        <v>0</v>
      </c>
    </row>
    <row r="6095" spans="1:25" x14ac:dyDescent="0.3">
      <c r="A6095" t="s">
        <v>24636</v>
      </c>
      <c r="B6095" s="1" t="s">
        <v>24637</v>
      </c>
      <c r="C6095" s="1" t="s">
        <v>24638</v>
      </c>
      <c r="D6095" s="1" t="s">
        <v>24639</v>
      </c>
      <c r="E6095" s="1">
        <v>860</v>
      </c>
      <c r="F6095" s="1">
        <v>731</v>
      </c>
      <c r="G6095" s="1">
        <v>15</v>
      </c>
      <c r="H6095" s="1">
        <v>129</v>
      </c>
      <c r="I6095" s="1">
        <v>0</v>
      </c>
      <c r="J6095" s="1" t="b">
        <v>1</v>
      </c>
      <c r="K6095" s="1">
        <v>4.7</v>
      </c>
      <c r="L6095" s="1">
        <v>851</v>
      </c>
      <c r="M6095" s="1" t="s">
        <v>12207</v>
      </c>
      <c r="N6095" s="1">
        <v>3000</v>
      </c>
      <c r="O6095" s="1" t="s">
        <v>68</v>
      </c>
      <c r="P6095" s="1" t="s">
        <v>1761</v>
      </c>
      <c r="Q6095" s="2" t="s">
        <v>24640</v>
      </c>
      <c r="R6095" s="1" t="b">
        <v>0</v>
      </c>
      <c r="S6095" s="1" t="b">
        <v>0</v>
      </c>
      <c r="T6095" s="1" t="s">
        <v>33</v>
      </c>
      <c r="U6095" s="2" t="s">
        <v>24641</v>
      </c>
      <c r="V6095" s="2" t="s">
        <v>32151</v>
      </c>
      <c r="W6095" s="1">
        <v>6</v>
      </c>
      <c r="X6095" s="1" t="b">
        <v>0</v>
      </c>
      <c r="Y6095" s="1" t="b">
        <v>0</v>
      </c>
    </row>
    <row r="6096" spans="1:25" x14ac:dyDescent="0.3">
      <c r="A6096" t="s">
        <v>24642</v>
      </c>
      <c r="B6096" s="1" t="s">
        <v>24643</v>
      </c>
      <c r="C6096" s="1" t="s">
        <v>24644</v>
      </c>
      <c r="D6096" s="1" t="s">
        <v>24294</v>
      </c>
      <c r="E6096" s="1">
        <v>1299</v>
      </c>
      <c r="F6096" s="1">
        <v>1117</v>
      </c>
      <c r="G6096" s="1">
        <v>14</v>
      </c>
      <c r="H6096" s="1">
        <v>182</v>
      </c>
      <c r="I6096" s="1">
        <v>0</v>
      </c>
      <c r="J6096" s="1" t="b">
        <v>1</v>
      </c>
      <c r="K6096" s="1">
        <v>4.7</v>
      </c>
      <c r="L6096" s="1">
        <v>295</v>
      </c>
      <c r="M6096" s="1" t="s">
        <v>3871</v>
      </c>
      <c r="N6096" s="1">
        <v>10000</v>
      </c>
      <c r="O6096" s="1" t="s">
        <v>68</v>
      </c>
      <c r="P6096" s="1" t="s">
        <v>1761</v>
      </c>
      <c r="Q6096" s="2" t="s">
        <v>24642</v>
      </c>
      <c r="R6096" s="1" t="b">
        <v>0</v>
      </c>
      <c r="S6096" s="1" t="b">
        <v>0</v>
      </c>
      <c r="T6096" s="1" t="s">
        <v>33</v>
      </c>
      <c r="V6096" s="2" t="s">
        <v>32152</v>
      </c>
      <c r="W6096" s="1">
        <v>6</v>
      </c>
      <c r="X6096" s="1" t="b">
        <v>0</v>
      </c>
      <c r="Y6096" s="1" t="b">
        <v>0</v>
      </c>
    </row>
    <row r="6097" spans="1:25" x14ac:dyDescent="0.3">
      <c r="A6097" t="s">
        <v>24645</v>
      </c>
      <c r="B6097" s="1" t="s">
        <v>24646</v>
      </c>
      <c r="C6097" s="1" t="s">
        <v>24647</v>
      </c>
      <c r="D6097" s="1" t="s">
        <v>24522</v>
      </c>
      <c r="E6097" s="1">
        <v>365</v>
      </c>
      <c r="F6097" s="1">
        <v>314</v>
      </c>
      <c r="G6097" s="1">
        <v>13</v>
      </c>
      <c r="H6097" s="1">
        <v>51</v>
      </c>
      <c r="I6097" s="1">
        <v>2</v>
      </c>
      <c r="J6097" s="1" t="b">
        <v>0</v>
      </c>
      <c r="K6097" s="1">
        <v>4.8</v>
      </c>
      <c r="L6097" s="1">
        <v>2403</v>
      </c>
      <c r="M6097" s="1" t="s">
        <v>24569</v>
      </c>
      <c r="N6097" s="1">
        <v>1000</v>
      </c>
      <c r="O6097" s="1" t="s">
        <v>68</v>
      </c>
      <c r="P6097" s="1" t="s">
        <v>1761</v>
      </c>
      <c r="Q6097" s="2" t="s">
        <v>24648</v>
      </c>
      <c r="R6097" s="1" t="b">
        <v>0</v>
      </c>
      <c r="S6097" s="1" t="b">
        <v>0</v>
      </c>
      <c r="U6097" s="2" t="s">
        <v>24525</v>
      </c>
      <c r="V6097" s="2" t="s">
        <v>32153</v>
      </c>
      <c r="W6097" s="1">
        <v>12</v>
      </c>
      <c r="X6097" s="1" t="b">
        <v>0</v>
      </c>
      <c r="Y6097" s="1" t="b">
        <v>0</v>
      </c>
    </row>
    <row r="6098" spans="1:25" x14ac:dyDescent="0.3">
      <c r="A6098" t="s">
        <v>24645</v>
      </c>
      <c r="B6098" s="1" t="s">
        <v>24646</v>
      </c>
      <c r="C6098" s="1" t="s">
        <v>24649</v>
      </c>
      <c r="D6098" s="1" t="s">
        <v>24522</v>
      </c>
      <c r="E6098" s="1">
        <v>770</v>
      </c>
      <c r="F6098" s="1">
        <v>662</v>
      </c>
      <c r="G6098" s="1">
        <v>14</v>
      </c>
      <c r="H6098" s="1">
        <v>108</v>
      </c>
      <c r="I6098" s="1">
        <v>3</v>
      </c>
      <c r="J6098" s="1" t="b">
        <v>0</v>
      </c>
      <c r="K6098" s="1">
        <v>4.7</v>
      </c>
      <c r="L6098" s="1">
        <v>1305</v>
      </c>
      <c r="M6098" s="1" t="s">
        <v>12207</v>
      </c>
      <c r="N6098" s="1">
        <v>3000</v>
      </c>
      <c r="O6098" s="1" t="s">
        <v>30</v>
      </c>
      <c r="P6098" s="1" t="s">
        <v>1761</v>
      </c>
      <c r="Q6098" s="2" t="s">
        <v>24648</v>
      </c>
      <c r="R6098" s="1" t="b">
        <v>0</v>
      </c>
      <c r="S6098" s="1" t="b">
        <v>0</v>
      </c>
      <c r="U6098" s="2" t="s">
        <v>24525</v>
      </c>
      <c r="V6098" s="2" t="s">
        <v>32154</v>
      </c>
      <c r="W6098" s="1">
        <v>12</v>
      </c>
      <c r="X6098" s="1" t="b">
        <v>0</v>
      </c>
      <c r="Y6098" s="1" t="b">
        <v>0</v>
      </c>
    </row>
    <row r="6099" spans="1:25" x14ac:dyDescent="0.3">
      <c r="A6099" t="s">
        <v>24650</v>
      </c>
      <c r="B6099" s="1" t="s">
        <v>24651</v>
      </c>
      <c r="C6099" s="1" t="s">
        <v>24652</v>
      </c>
      <c r="D6099" s="1" t="s">
        <v>24522</v>
      </c>
      <c r="E6099" s="1">
        <v>750</v>
      </c>
      <c r="F6099" s="1">
        <v>654</v>
      </c>
      <c r="G6099" s="1">
        <v>12</v>
      </c>
      <c r="H6099" s="1">
        <v>96</v>
      </c>
      <c r="I6099" s="1">
        <v>2</v>
      </c>
      <c r="J6099" s="1" t="b">
        <v>0</v>
      </c>
      <c r="K6099" s="1">
        <v>4.4000000000000004</v>
      </c>
      <c r="L6099" s="1">
        <v>710</v>
      </c>
      <c r="M6099" s="1" t="s">
        <v>24523</v>
      </c>
      <c r="N6099" s="1">
        <v>1050</v>
      </c>
      <c r="O6099" s="1" t="s">
        <v>30</v>
      </c>
      <c r="P6099" s="1" t="s">
        <v>1761</v>
      </c>
      <c r="Q6099" s="2" t="s">
        <v>24653</v>
      </c>
      <c r="R6099" s="1" t="b">
        <v>0</v>
      </c>
      <c r="S6099" s="1" t="b">
        <v>0</v>
      </c>
      <c r="T6099" s="1" t="s">
        <v>4264</v>
      </c>
      <c r="U6099" s="2" t="s">
        <v>24525</v>
      </c>
      <c r="V6099" s="2" t="s">
        <v>32155</v>
      </c>
      <c r="W6099" s="1">
        <v>12</v>
      </c>
      <c r="X6099" s="1" t="b">
        <v>0</v>
      </c>
      <c r="Y6099" s="1" t="b">
        <v>0</v>
      </c>
    </row>
    <row r="6100" spans="1:25" x14ac:dyDescent="0.3">
      <c r="A6100" t="s">
        <v>24654</v>
      </c>
      <c r="B6100" s="1" t="s">
        <v>24655</v>
      </c>
      <c r="C6100" s="1" t="s">
        <v>24656</v>
      </c>
      <c r="D6100" s="1" t="s">
        <v>15763</v>
      </c>
      <c r="E6100" s="1">
        <v>280</v>
      </c>
      <c r="F6100" s="1">
        <v>244</v>
      </c>
      <c r="G6100" s="1">
        <v>12</v>
      </c>
      <c r="H6100" s="1">
        <v>36</v>
      </c>
      <c r="I6100" s="1">
        <v>2</v>
      </c>
      <c r="J6100" s="1" t="b">
        <v>0</v>
      </c>
      <c r="K6100" s="1">
        <v>4.8</v>
      </c>
      <c r="L6100" s="1">
        <v>542</v>
      </c>
      <c r="M6100" s="1" t="s">
        <v>24569</v>
      </c>
      <c r="N6100" s="1">
        <v>1200</v>
      </c>
      <c r="O6100" s="1" t="s">
        <v>68</v>
      </c>
      <c r="P6100" s="1" t="s">
        <v>1761</v>
      </c>
      <c r="Q6100" s="2" t="s">
        <v>649</v>
      </c>
      <c r="R6100" s="1" t="b">
        <v>0</v>
      </c>
      <c r="S6100" s="1" t="b">
        <v>0</v>
      </c>
      <c r="T6100" s="1" t="s">
        <v>33</v>
      </c>
      <c r="U6100" s="2" t="s">
        <v>24531</v>
      </c>
      <c r="V6100" s="2" t="s">
        <v>32156</v>
      </c>
      <c r="W6100" s="1">
        <v>6</v>
      </c>
      <c r="X6100" s="1" t="b">
        <v>0</v>
      </c>
      <c r="Y6100" s="1" t="b">
        <v>0</v>
      </c>
    </row>
    <row r="6101" spans="1:25" x14ac:dyDescent="0.3">
      <c r="A6101" t="s">
        <v>24657</v>
      </c>
      <c r="B6101" s="1" t="s">
        <v>24658</v>
      </c>
      <c r="C6101" s="1" t="s">
        <v>24659</v>
      </c>
      <c r="D6101" s="1" t="s">
        <v>24522</v>
      </c>
      <c r="E6101" s="1">
        <v>730</v>
      </c>
      <c r="F6101" s="1">
        <v>628</v>
      </c>
      <c r="G6101" s="1">
        <v>13</v>
      </c>
      <c r="H6101" s="1">
        <v>102</v>
      </c>
      <c r="I6101" s="1">
        <v>3</v>
      </c>
      <c r="J6101" s="1" t="b">
        <v>0</v>
      </c>
      <c r="K6101" s="1">
        <v>4.8</v>
      </c>
      <c r="L6101" s="1">
        <v>1320</v>
      </c>
      <c r="M6101" s="1" t="s">
        <v>12207</v>
      </c>
      <c r="N6101" s="1">
        <v>2800</v>
      </c>
      <c r="O6101" s="1" t="s">
        <v>68</v>
      </c>
      <c r="P6101" s="1" t="s">
        <v>1761</v>
      </c>
      <c r="Q6101" s="2" t="s">
        <v>24660</v>
      </c>
      <c r="R6101" s="1" t="b">
        <v>0</v>
      </c>
      <c r="S6101" s="1" t="b">
        <v>0</v>
      </c>
      <c r="U6101" s="2" t="s">
        <v>24525</v>
      </c>
      <c r="V6101" s="2" t="s">
        <v>32157</v>
      </c>
      <c r="W6101" s="1">
        <v>12</v>
      </c>
      <c r="X6101" s="1" t="b">
        <v>0</v>
      </c>
      <c r="Y6101" s="1" t="b">
        <v>0</v>
      </c>
    </row>
    <row r="6102" spans="1:25" x14ac:dyDescent="0.3">
      <c r="A6102" t="s">
        <v>24661</v>
      </c>
      <c r="B6102" s="1" t="s">
        <v>24662</v>
      </c>
      <c r="C6102" s="1" t="s">
        <v>24663</v>
      </c>
      <c r="D6102" s="1" t="s">
        <v>19574</v>
      </c>
      <c r="E6102" s="1">
        <v>50</v>
      </c>
      <c r="F6102" s="1">
        <v>45</v>
      </c>
      <c r="G6102" s="1">
        <v>10</v>
      </c>
      <c r="H6102" s="1">
        <v>5</v>
      </c>
      <c r="I6102" s="1">
        <v>8</v>
      </c>
      <c r="J6102" s="1" t="b">
        <v>0</v>
      </c>
      <c r="K6102" s="1">
        <v>4.8</v>
      </c>
      <c r="L6102" s="1">
        <v>9855</v>
      </c>
      <c r="M6102" s="1" t="s">
        <v>907</v>
      </c>
      <c r="N6102" s="1">
        <v>80</v>
      </c>
      <c r="O6102" s="1" t="s">
        <v>30</v>
      </c>
      <c r="P6102" s="1" t="s">
        <v>1761</v>
      </c>
      <c r="Q6102" s="2" t="s">
        <v>24664</v>
      </c>
      <c r="R6102" s="1" t="b">
        <v>0</v>
      </c>
      <c r="S6102" s="1" t="b">
        <v>0</v>
      </c>
      <c r="U6102" s="2" t="s">
        <v>24525</v>
      </c>
      <c r="V6102" s="2" t="s">
        <v>32158</v>
      </c>
      <c r="W6102" s="1">
        <v>20</v>
      </c>
      <c r="X6102" s="1" t="b">
        <v>0</v>
      </c>
      <c r="Y6102" s="1" t="b">
        <v>1</v>
      </c>
    </row>
    <row r="6103" spans="1:25" x14ac:dyDescent="0.3">
      <c r="A6103" t="s">
        <v>24665</v>
      </c>
      <c r="B6103" s="1" t="s">
        <v>24666</v>
      </c>
      <c r="C6103" s="1" t="s">
        <v>24667</v>
      </c>
      <c r="D6103" s="1" t="s">
        <v>19574</v>
      </c>
      <c r="E6103" s="1">
        <v>450</v>
      </c>
      <c r="F6103" s="1">
        <v>375</v>
      </c>
      <c r="G6103" s="1">
        <v>16</v>
      </c>
      <c r="H6103" s="1">
        <v>75</v>
      </c>
      <c r="I6103" s="1">
        <v>4</v>
      </c>
      <c r="J6103" s="1" t="b">
        <v>0</v>
      </c>
      <c r="K6103" s="1">
        <v>5</v>
      </c>
      <c r="L6103" s="1">
        <v>3733</v>
      </c>
      <c r="M6103" s="1" t="s">
        <v>24569</v>
      </c>
      <c r="N6103" s="1">
        <v>1200</v>
      </c>
      <c r="O6103" s="1" t="s">
        <v>68</v>
      </c>
      <c r="P6103" s="1" t="s">
        <v>1761</v>
      </c>
      <c r="Q6103" s="2" t="s">
        <v>24668</v>
      </c>
      <c r="R6103" s="1" t="b">
        <v>0</v>
      </c>
      <c r="S6103" s="1" t="b">
        <v>0</v>
      </c>
      <c r="T6103" s="1" t="s">
        <v>4264</v>
      </c>
      <c r="U6103" s="2" t="s">
        <v>24525</v>
      </c>
      <c r="V6103" s="2" t="s">
        <v>32159</v>
      </c>
      <c r="W6103" s="1">
        <v>6</v>
      </c>
      <c r="X6103" s="1" t="b">
        <v>0</v>
      </c>
      <c r="Y6103" s="1" t="b">
        <v>0</v>
      </c>
    </row>
    <row r="6104" spans="1:25" x14ac:dyDescent="0.3">
      <c r="A6104" t="s">
        <v>24669</v>
      </c>
      <c r="B6104" s="1" t="s">
        <v>24670</v>
      </c>
      <c r="C6104" s="1" t="s">
        <v>24671</v>
      </c>
      <c r="D6104" s="1" t="s">
        <v>24522</v>
      </c>
      <c r="E6104" s="1">
        <v>730</v>
      </c>
      <c r="F6104" s="1">
        <v>628</v>
      </c>
      <c r="G6104" s="1">
        <v>13</v>
      </c>
      <c r="H6104" s="1">
        <v>102</v>
      </c>
      <c r="I6104" s="1">
        <v>2</v>
      </c>
      <c r="J6104" s="1" t="b">
        <v>0</v>
      </c>
      <c r="K6104" s="1">
        <v>4.9000000000000004</v>
      </c>
      <c r="L6104" s="1">
        <v>988</v>
      </c>
      <c r="M6104" s="1" t="s">
        <v>12207</v>
      </c>
      <c r="N6104" s="1">
        <v>3000</v>
      </c>
      <c r="O6104" s="1" t="s">
        <v>68</v>
      </c>
      <c r="P6104" s="1" t="s">
        <v>1761</v>
      </c>
      <c r="Q6104" s="2" t="s">
        <v>24672</v>
      </c>
      <c r="R6104" s="1" t="b">
        <v>0</v>
      </c>
      <c r="S6104" s="1" t="b">
        <v>0</v>
      </c>
      <c r="U6104" s="2" t="s">
        <v>24525</v>
      </c>
      <c r="V6104" s="2" t="s">
        <v>32160</v>
      </c>
      <c r="W6104" s="1">
        <v>12</v>
      </c>
      <c r="X6104" s="1" t="b">
        <v>0</v>
      </c>
      <c r="Y6104" s="1" t="b">
        <v>0</v>
      </c>
    </row>
    <row r="6105" spans="1:25" x14ac:dyDescent="0.3">
      <c r="A6105" t="s">
        <v>24673</v>
      </c>
      <c r="B6105" s="1" t="s">
        <v>24674</v>
      </c>
      <c r="C6105" s="1" t="s">
        <v>24675</v>
      </c>
      <c r="D6105" s="1" t="s">
        <v>19574</v>
      </c>
      <c r="E6105" s="1">
        <v>50</v>
      </c>
      <c r="F6105" s="1">
        <v>45</v>
      </c>
      <c r="G6105" s="1">
        <v>10</v>
      </c>
      <c r="H6105" s="1">
        <v>5</v>
      </c>
      <c r="I6105" s="1">
        <v>11</v>
      </c>
      <c r="J6105" s="1" t="b">
        <v>0</v>
      </c>
      <c r="K6105" s="1">
        <v>4.9000000000000004</v>
      </c>
      <c r="L6105" s="1">
        <v>4312</v>
      </c>
      <c r="M6105" s="1" t="s">
        <v>907</v>
      </c>
      <c r="N6105" s="1">
        <v>80</v>
      </c>
      <c r="O6105" s="1" t="s">
        <v>30</v>
      </c>
      <c r="P6105" s="1" t="s">
        <v>1761</v>
      </c>
      <c r="Q6105" s="2" t="s">
        <v>24676</v>
      </c>
      <c r="R6105" s="1" t="b">
        <v>0</v>
      </c>
      <c r="S6105" s="1" t="b">
        <v>0</v>
      </c>
      <c r="U6105" s="2" t="s">
        <v>24525</v>
      </c>
      <c r="V6105" s="2" t="s">
        <v>32161</v>
      </c>
      <c r="W6105" s="1">
        <v>12</v>
      </c>
      <c r="X6105" s="1" t="b">
        <v>0</v>
      </c>
      <c r="Y6105" s="1" t="b">
        <v>0</v>
      </c>
    </row>
    <row r="6106" spans="1:25" x14ac:dyDescent="0.3">
      <c r="A6106" t="s">
        <v>24677</v>
      </c>
      <c r="B6106" s="1" t="s">
        <v>24678</v>
      </c>
      <c r="C6106" s="1" t="s">
        <v>24679</v>
      </c>
      <c r="D6106" s="1" t="s">
        <v>24522</v>
      </c>
      <c r="E6106" s="1">
        <v>1220</v>
      </c>
      <c r="F6106" s="1">
        <v>1000</v>
      </c>
      <c r="G6106" s="1">
        <v>18</v>
      </c>
      <c r="H6106" s="1">
        <v>220</v>
      </c>
      <c r="I6106" s="1">
        <v>1</v>
      </c>
      <c r="J6106" s="1" t="b">
        <v>0</v>
      </c>
      <c r="K6106" s="1">
        <v>4.8</v>
      </c>
      <c r="L6106" s="1">
        <v>323</v>
      </c>
      <c r="M6106" s="1" t="s">
        <v>12207</v>
      </c>
      <c r="N6106" s="1">
        <v>3000</v>
      </c>
      <c r="O6106" s="1" t="s">
        <v>68</v>
      </c>
      <c r="P6106" s="1" t="s">
        <v>1761</v>
      </c>
      <c r="Q6106" s="2" t="s">
        <v>24680</v>
      </c>
      <c r="R6106" s="1" t="b">
        <v>0</v>
      </c>
      <c r="S6106" s="1" t="b">
        <v>0</v>
      </c>
      <c r="T6106" s="1" t="s">
        <v>33</v>
      </c>
      <c r="U6106" s="2" t="s">
        <v>9256</v>
      </c>
      <c r="V6106" s="2" t="s">
        <v>32162</v>
      </c>
      <c r="W6106" s="1">
        <v>6</v>
      </c>
      <c r="X6106" s="1" t="b">
        <v>0</v>
      </c>
      <c r="Y6106" s="1" t="b">
        <v>0</v>
      </c>
    </row>
    <row r="6107" spans="1:25" x14ac:dyDescent="0.3">
      <c r="A6107" t="s">
        <v>24681</v>
      </c>
      <c r="B6107" s="1" t="s">
        <v>24682</v>
      </c>
      <c r="C6107" s="1" t="s">
        <v>24683</v>
      </c>
      <c r="D6107" s="1" t="s">
        <v>19574</v>
      </c>
      <c r="E6107" s="1">
        <v>50</v>
      </c>
      <c r="F6107" s="1">
        <v>45</v>
      </c>
      <c r="G6107" s="1">
        <v>10</v>
      </c>
      <c r="H6107" s="1">
        <v>5</v>
      </c>
      <c r="I6107" s="1">
        <v>8</v>
      </c>
      <c r="J6107" s="1" t="b">
        <v>0</v>
      </c>
      <c r="K6107" s="1">
        <v>4.9000000000000004</v>
      </c>
      <c r="L6107" s="1">
        <v>14240</v>
      </c>
      <c r="M6107" s="1" t="s">
        <v>907</v>
      </c>
      <c r="N6107" s="1">
        <v>80</v>
      </c>
      <c r="O6107" s="1" t="s">
        <v>30</v>
      </c>
      <c r="P6107" s="1" t="s">
        <v>1761</v>
      </c>
      <c r="Q6107" s="2" t="s">
        <v>24684</v>
      </c>
      <c r="R6107" s="1" t="b">
        <v>0</v>
      </c>
      <c r="S6107" s="1" t="b">
        <v>0</v>
      </c>
      <c r="T6107" s="1" t="s">
        <v>13103</v>
      </c>
      <c r="U6107" s="2" t="s">
        <v>24525</v>
      </c>
      <c r="V6107" s="2" t="s">
        <v>32163</v>
      </c>
      <c r="W6107" s="1">
        <v>20</v>
      </c>
      <c r="X6107" s="1" t="b">
        <v>0</v>
      </c>
      <c r="Y6107" s="1" t="b">
        <v>1</v>
      </c>
    </row>
    <row r="6108" spans="1:25" x14ac:dyDescent="0.3">
      <c r="A6108" t="s">
        <v>24685</v>
      </c>
      <c r="B6108" s="1" t="s">
        <v>24686</v>
      </c>
      <c r="C6108" s="1" t="s">
        <v>24687</v>
      </c>
      <c r="D6108" s="1" t="s">
        <v>19574</v>
      </c>
      <c r="E6108" s="1">
        <v>450</v>
      </c>
      <c r="F6108" s="1">
        <v>375</v>
      </c>
      <c r="G6108" s="1">
        <v>16</v>
      </c>
      <c r="H6108" s="1">
        <v>75</v>
      </c>
      <c r="I6108" s="1">
        <v>2</v>
      </c>
      <c r="J6108" s="1" t="b">
        <v>0</v>
      </c>
      <c r="K6108" s="1">
        <v>4.8</v>
      </c>
      <c r="L6108" s="1">
        <v>1863</v>
      </c>
      <c r="M6108" s="1" t="s">
        <v>24569</v>
      </c>
      <c r="N6108" s="1">
        <v>1200</v>
      </c>
      <c r="O6108" s="1" t="s">
        <v>68</v>
      </c>
      <c r="P6108" s="1" t="s">
        <v>1761</v>
      </c>
      <c r="Q6108" s="2" t="s">
        <v>24688</v>
      </c>
      <c r="R6108" s="1" t="b">
        <v>0</v>
      </c>
      <c r="S6108" s="1" t="b">
        <v>0</v>
      </c>
      <c r="T6108" s="1" t="s">
        <v>4264</v>
      </c>
      <c r="U6108" s="2" t="s">
        <v>24525</v>
      </c>
      <c r="V6108" s="2" t="s">
        <v>32164</v>
      </c>
      <c r="W6108" s="1">
        <v>12</v>
      </c>
      <c r="X6108" s="1" t="b">
        <v>0</v>
      </c>
      <c r="Y6108" s="1" t="b">
        <v>0</v>
      </c>
    </row>
    <row r="6109" spans="1:25" x14ac:dyDescent="0.3">
      <c r="A6109" t="s">
        <v>24689</v>
      </c>
      <c r="B6109" s="1" t="s">
        <v>24690</v>
      </c>
      <c r="C6109" s="1" t="s">
        <v>24691</v>
      </c>
      <c r="D6109" s="1" t="s">
        <v>24294</v>
      </c>
      <c r="E6109" s="1">
        <v>299</v>
      </c>
      <c r="F6109" s="1">
        <v>254</v>
      </c>
      <c r="G6109" s="1">
        <v>15</v>
      </c>
      <c r="H6109" s="1">
        <v>45</v>
      </c>
      <c r="I6109" s="1">
        <v>2</v>
      </c>
      <c r="J6109" s="1" t="b">
        <v>0</v>
      </c>
      <c r="K6109" s="1">
        <v>4.7</v>
      </c>
      <c r="L6109" s="1">
        <v>2254</v>
      </c>
      <c r="M6109" s="1" t="s">
        <v>24569</v>
      </c>
      <c r="N6109" s="1">
        <v>1000</v>
      </c>
      <c r="O6109" s="1" t="s">
        <v>68</v>
      </c>
      <c r="P6109" s="1" t="s">
        <v>1761</v>
      </c>
      <c r="Q6109" s="2" t="s">
        <v>24692</v>
      </c>
      <c r="R6109" s="1" t="b">
        <v>0</v>
      </c>
      <c r="S6109" s="1" t="b">
        <v>0</v>
      </c>
      <c r="U6109" s="2" t="s">
        <v>15765</v>
      </c>
      <c r="V6109" s="2" t="s">
        <v>32165</v>
      </c>
      <c r="W6109" s="1">
        <v>12</v>
      </c>
      <c r="X6109" s="1" t="b">
        <v>0</v>
      </c>
      <c r="Y6109" s="1" t="b">
        <v>0</v>
      </c>
    </row>
    <row r="6110" spans="1:25" x14ac:dyDescent="0.3">
      <c r="A6110" t="s">
        <v>24693</v>
      </c>
      <c r="B6110" s="1" t="s">
        <v>24694</v>
      </c>
      <c r="C6110" s="1" t="s">
        <v>24695</v>
      </c>
      <c r="D6110" s="1" t="s">
        <v>19574</v>
      </c>
      <c r="E6110" s="1">
        <v>700</v>
      </c>
      <c r="F6110" s="1">
        <v>563</v>
      </c>
      <c r="G6110" s="1">
        <v>19</v>
      </c>
      <c r="H6110" s="1">
        <v>137</v>
      </c>
      <c r="I6110" s="1">
        <v>3</v>
      </c>
      <c r="J6110" s="1" t="b">
        <v>0</v>
      </c>
      <c r="K6110" s="1">
        <v>4.5999999999999996</v>
      </c>
      <c r="L6110" s="1">
        <v>1863</v>
      </c>
      <c r="M6110" s="1" t="s">
        <v>24696</v>
      </c>
      <c r="N6110" s="1">
        <v>1120</v>
      </c>
      <c r="O6110" s="1" t="s">
        <v>30</v>
      </c>
      <c r="P6110" s="1" t="s">
        <v>1761</v>
      </c>
      <c r="Q6110" s="2" t="s">
        <v>24697</v>
      </c>
      <c r="R6110" s="1" t="b">
        <v>0</v>
      </c>
      <c r="S6110" s="1" t="b">
        <v>0</v>
      </c>
      <c r="T6110" s="1" t="s">
        <v>13103</v>
      </c>
      <c r="U6110" s="2" t="s">
        <v>24525</v>
      </c>
      <c r="V6110" s="2" t="s">
        <v>32166</v>
      </c>
      <c r="W6110" s="1">
        <v>12</v>
      </c>
      <c r="X6110" s="1" t="b">
        <v>0</v>
      </c>
      <c r="Y6110" s="1" t="b">
        <v>0</v>
      </c>
    </row>
    <row r="6111" spans="1:25" x14ac:dyDescent="0.3">
      <c r="A6111" t="s">
        <v>24698</v>
      </c>
      <c r="B6111" s="1" t="s">
        <v>24699</v>
      </c>
      <c r="C6111" s="1" t="s">
        <v>24700</v>
      </c>
      <c r="D6111" s="1" t="s">
        <v>19574</v>
      </c>
      <c r="E6111" s="1">
        <v>425</v>
      </c>
      <c r="F6111" s="1">
        <v>355</v>
      </c>
      <c r="G6111" s="1">
        <v>16</v>
      </c>
      <c r="H6111" s="1">
        <v>70</v>
      </c>
      <c r="I6111" s="1">
        <v>9</v>
      </c>
      <c r="J6111" s="1" t="b">
        <v>0</v>
      </c>
      <c r="K6111" s="1">
        <v>4.8</v>
      </c>
      <c r="L6111" s="1">
        <v>4896</v>
      </c>
      <c r="M6111" s="1" t="s">
        <v>11306</v>
      </c>
      <c r="N6111" s="1">
        <v>1100</v>
      </c>
      <c r="O6111" s="1" t="s">
        <v>30</v>
      </c>
      <c r="P6111" s="1" t="s">
        <v>1761</v>
      </c>
      <c r="Q6111" s="2" t="s">
        <v>24701</v>
      </c>
      <c r="R6111" s="1" t="b">
        <v>0</v>
      </c>
      <c r="S6111" s="1" t="b">
        <v>0</v>
      </c>
      <c r="T6111" s="1" t="s">
        <v>4264</v>
      </c>
      <c r="U6111" s="2" t="s">
        <v>24702</v>
      </c>
      <c r="V6111" s="2" t="s">
        <v>32167</v>
      </c>
      <c r="W6111" s="1">
        <v>12</v>
      </c>
      <c r="X6111" s="1" t="b">
        <v>0</v>
      </c>
      <c r="Y6111" s="1" t="b">
        <v>0</v>
      </c>
    </row>
    <row r="6112" spans="1:25" x14ac:dyDescent="0.3">
      <c r="A6112" t="s">
        <v>24657</v>
      </c>
      <c r="B6112" s="1" t="s">
        <v>24703</v>
      </c>
      <c r="C6112" s="1" t="s">
        <v>24704</v>
      </c>
      <c r="D6112" s="1" t="s">
        <v>24522</v>
      </c>
      <c r="E6112" s="1">
        <v>340</v>
      </c>
      <c r="F6112" s="1">
        <v>292</v>
      </c>
      <c r="G6112" s="1">
        <v>14</v>
      </c>
      <c r="H6112" s="1">
        <v>48</v>
      </c>
      <c r="I6112" s="1">
        <v>2</v>
      </c>
      <c r="J6112" s="1" t="b">
        <v>0</v>
      </c>
      <c r="K6112" s="1">
        <v>4.8</v>
      </c>
      <c r="L6112" s="1">
        <v>2893</v>
      </c>
      <c r="M6112" s="1" t="s">
        <v>24569</v>
      </c>
      <c r="N6112" s="1">
        <v>1200</v>
      </c>
      <c r="O6112" s="1" t="s">
        <v>30</v>
      </c>
      <c r="P6112" s="1" t="s">
        <v>1761</v>
      </c>
      <c r="Q6112" s="2" t="s">
        <v>24705</v>
      </c>
      <c r="R6112" s="1" t="b">
        <v>0</v>
      </c>
      <c r="S6112" s="1" t="b">
        <v>0</v>
      </c>
      <c r="T6112" s="1" t="s">
        <v>33</v>
      </c>
      <c r="U6112" s="2" t="s">
        <v>24525</v>
      </c>
      <c r="V6112" s="2" t="s">
        <v>32168</v>
      </c>
      <c r="W6112" s="1">
        <v>2</v>
      </c>
      <c r="X6112" s="1" t="b">
        <v>0</v>
      </c>
      <c r="Y6112" s="1" t="b">
        <v>0</v>
      </c>
    </row>
    <row r="6113" spans="1:25" x14ac:dyDescent="0.3">
      <c r="A6113" t="s">
        <v>24519</v>
      </c>
      <c r="B6113" s="1" t="s">
        <v>24706</v>
      </c>
      <c r="C6113" s="1" t="s">
        <v>24707</v>
      </c>
      <c r="D6113" s="1" t="s">
        <v>24522</v>
      </c>
      <c r="E6113" s="1">
        <v>60</v>
      </c>
      <c r="F6113" s="1">
        <v>54</v>
      </c>
      <c r="G6113" s="1">
        <v>10</v>
      </c>
      <c r="H6113" s="1">
        <v>6</v>
      </c>
      <c r="I6113" s="1">
        <v>4</v>
      </c>
      <c r="J6113" s="1" t="b">
        <v>0</v>
      </c>
      <c r="K6113" s="1">
        <v>4.8</v>
      </c>
      <c r="L6113" s="1">
        <v>8186</v>
      </c>
      <c r="M6113" s="1" t="s">
        <v>1544</v>
      </c>
      <c r="N6113" s="1">
        <v>130</v>
      </c>
      <c r="O6113" s="1" t="s">
        <v>30</v>
      </c>
      <c r="P6113" s="1" t="s">
        <v>1761</v>
      </c>
      <c r="Q6113" s="2" t="s">
        <v>24708</v>
      </c>
      <c r="R6113" s="1" t="b">
        <v>0</v>
      </c>
      <c r="S6113" s="1" t="b">
        <v>0</v>
      </c>
      <c r="T6113" s="1" t="s">
        <v>18411</v>
      </c>
      <c r="U6113" s="2" t="s">
        <v>24709</v>
      </c>
      <c r="V6113" s="2" t="s">
        <v>32169</v>
      </c>
      <c r="W6113" s="1">
        <v>6</v>
      </c>
      <c r="X6113" s="1" t="b">
        <v>0</v>
      </c>
      <c r="Y6113" s="1" t="b">
        <v>1</v>
      </c>
    </row>
    <row r="6114" spans="1:25" x14ac:dyDescent="0.3">
      <c r="A6114" t="s">
        <v>24669</v>
      </c>
      <c r="B6114" s="1" t="s">
        <v>24710</v>
      </c>
      <c r="C6114" s="1" t="s">
        <v>24711</v>
      </c>
      <c r="D6114" s="1" t="s">
        <v>24522</v>
      </c>
      <c r="E6114" s="1">
        <v>340</v>
      </c>
      <c r="F6114" s="1">
        <v>292</v>
      </c>
      <c r="G6114" s="1">
        <v>14</v>
      </c>
      <c r="H6114" s="1">
        <v>48</v>
      </c>
      <c r="I6114" s="1">
        <v>2</v>
      </c>
      <c r="J6114" s="1" t="b">
        <v>0</v>
      </c>
      <c r="K6114" s="1">
        <v>4.8</v>
      </c>
      <c r="L6114" s="1">
        <v>1523</v>
      </c>
      <c r="M6114" s="1" t="s">
        <v>24569</v>
      </c>
      <c r="N6114" s="1">
        <v>1200</v>
      </c>
      <c r="O6114" s="1" t="s">
        <v>30</v>
      </c>
      <c r="P6114" s="1" t="s">
        <v>1761</v>
      </c>
      <c r="Q6114" s="2" t="s">
        <v>24712</v>
      </c>
      <c r="R6114" s="1" t="b">
        <v>0</v>
      </c>
      <c r="S6114" s="1" t="b">
        <v>0</v>
      </c>
      <c r="T6114" s="1" t="s">
        <v>33</v>
      </c>
      <c r="U6114" s="2" t="s">
        <v>24525</v>
      </c>
      <c r="V6114" s="2" t="s">
        <v>32170</v>
      </c>
      <c r="W6114" s="1">
        <v>12</v>
      </c>
      <c r="X6114" s="1" t="b">
        <v>0</v>
      </c>
      <c r="Y6114" s="1" t="b">
        <v>0</v>
      </c>
    </row>
    <row r="6115" spans="1:25" x14ac:dyDescent="0.3">
      <c r="A6115" t="s">
        <v>24713</v>
      </c>
      <c r="B6115" s="1" t="s">
        <v>24714</v>
      </c>
      <c r="C6115" s="1" t="s">
        <v>24715</v>
      </c>
      <c r="D6115" s="1" t="s">
        <v>19574</v>
      </c>
      <c r="E6115" s="1">
        <v>425</v>
      </c>
      <c r="F6115" s="1">
        <v>362</v>
      </c>
      <c r="G6115" s="1">
        <v>14</v>
      </c>
      <c r="H6115" s="1">
        <v>63</v>
      </c>
      <c r="I6115" s="1">
        <v>1</v>
      </c>
      <c r="J6115" s="1" t="b">
        <v>0</v>
      </c>
      <c r="K6115" s="1">
        <v>4.8</v>
      </c>
      <c r="L6115" s="1">
        <v>1540</v>
      </c>
      <c r="M6115" s="1" t="s">
        <v>348</v>
      </c>
      <c r="N6115" s="1">
        <v>1100</v>
      </c>
      <c r="O6115" s="1" t="s">
        <v>68</v>
      </c>
      <c r="P6115" s="1" t="s">
        <v>1761</v>
      </c>
      <c r="Q6115" s="2" t="s">
        <v>24716</v>
      </c>
      <c r="R6115" s="1" t="b">
        <v>0</v>
      </c>
      <c r="S6115" s="1" t="b">
        <v>0</v>
      </c>
      <c r="T6115" s="1" t="s">
        <v>4264</v>
      </c>
      <c r="U6115" s="2" t="s">
        <v>24717</v>
      </c>
      <c r="V6115" s="2" t="s">
        <v>32171</v>
      </c>
      <c r="W6115" s="1">
        <v>6</v>
      </c>
      <c r="X6115" s="1" t="b">
        <v>0</v>
      </c>
      <c r="Y6115" s="1" t="b">
        <v>0</v>
      </c>
    </row>
    <row r="6116" spans="1:25" x14ac:dyDescent="0.3">
      <c r="A6116" t="s">
        <v>24718</v>
      </c>
      <c r="B6116" s="1" t="s">
        <v>24719</v>
      </c>
      <c r="C6116" s="1" t="s">
        <v>24720</v>
      </c>
      <c r="D6116" s="1" t="s">
        <v>15763</v>
      </c>
      <c r="E6116" s="1">
        <v>40</v>
      </c>
      <c r="F6116" s="1">
        <v>35</v>
      </c>
      <c r="G6116" s="1">
        <v>12</v>
      </c>
      <c r="H6116" s="1">
        <v>5</v>
      </c>
      <c r="I6116" s="1">
        <v>5</v>
      </c>
      <c r="J6116" s="1" t="b">
        <v>0</v>
      </c>
      <c r="K6116" s="1">
        <v>4.5999999999999996</v>
      </c>
      <c r="L6116" s="1">
        <v>377</v>
      </c>
      <c r="M6116" s="1" t="s">
        <v>907</v>
      </c>
      <c r="N6116" s="1">
        <v>80</v>
      </c>
      <c r="O6116" s="1" t="s">
        <v>30</v>
      </c>
      <c r="P6116" s="1" t="s">
        <v>1761</v>
      </c>
      <c r="R6116" s="1" t="b">
        <v>0</v>
      </c>
      <c r="S6116" s="1" t="b">
        <v>0</v>
      </c>
      <c r="T6116" s="1" t="s">
        <v>33</v>
      </c>
      <c r="U6116" s="2" t="s">
        <v>15765</v>
      </c>
      <c r="V6116" s="2" t="s">
        <v>32172</v>
      </c>
      <c r="W6116" s="1">
        <v>6</v>
      </c>
      <c r="X6116" s="1" t="b">
        <v>0</v>
      </c>
      <c r="Y6116" s="1" t="b">
        <v>0</v>
      </c>
    </row>
    <row r="6117" spans="1:25" x14ac:dyDescent="0.3">
      <c r="A6117" t="s">
        <v>24721</v>
      </c>
      <c r="B6117" s="1" t="s">
        <v>24722</v>
      </c>
      <c r="C6117" s="1" t="s">
        <v>24723</v>
      </c>
      <c r="D6117" s="1" t="s">
        <v>24724</v>
      </c>
      <c r="E6117" s="1">
        <v>50</v>
      </c>
      <c r="F6117" s="1">
        <v>45</v>
      </c>
      <c r="G6117" s="1">
        <v>10</v>
      </c>
      <c r="H6117" s="1">
        <v>5</v>
      </c>
      <c r="I6117" s="1">
        <v>6</v>
      </c>
      <c r="J6117" s="1" t="b">
        <v>0</v>
      </c>
      <c r="K6117" s="1">
        <v>4.8</v>
      </c>
      <c r="L6117" s="1">
        <v>1339</v>
      </c>
      <c r="M6117" s="1" t="s">
        <v>663</v>
      </c>
      <c r="N6117" s="1">
        <v>35</v>
      </c>
      <c r="O6117" s="1" t="s">
        <v>30</v>
      </c>
      <c r="P6117" s="1" t="s">
        <v>1761</v>
      </c>
      <c r="Q6117" s="2" t="s">
        <v>24725</v>
      </c>
      <c r="R6117" s="1" t="b">
        <v>0</v>
      </c>
      <c r="S6117" s="1" t="b">
        <v>0</v>
      </c>
      <c r="T6117" s="1" t="s">
        <v>4264</v>
      </c>
      <c r="U6117" s="2" t="s">
        <v>24724</v>
      </c>
      <c r="V6117" s="2" t="s">
        <v>32173</v>
      </c>
      <c r="W6117" s="1">
        <v>6</v>
      </c>
      <c r="X6117" s="1" t="b">
        <v>0</v>
      </c>
      <c r="Y6117" s="1" t="b">
        <v>0</v>
      </c>
    </row>
    <row r="6118" spans="1:25" x14ac:dyDescent="0.3">
      <c r="A6118" t="s">
        <v>24726</v>
      </c>
      <c r="B6118" s="1" t="s">
        <v>24727</v>
      </c>
      <c r="C6118" s="1" t="s">
        <v>24728</v>
      </c>
      <c r="D6118" s="1" t="s">
        <v>24522</v>
      </c>
      <c r="E6118" s="1">
        <v>730</v>
      </c>
      <c r="F6118" s="1">
        <v>628</v>
      </c>
      <c r="G6118" s="1">
        <v>13</v>
      </c>
      <c r="H6118" s="1">
        <v>102</v>
      </c>
      <c r="I6118" s="1">
        <v>1</v>
      </c>
      <c r="J6118" s="1" t="b">
        <v>0</v>
      </c>
      <c r="K6118" s="1">
        <v>4.7</v>
      </c>
      <c r="L6118" s="1">
        <v>332</v>
      </c>
      <c r="M6118" s="1" t="s">
        <v>3567</v>
      </c>
      <c r="N6118" s="1">
        <v>2000</v>
      </c>
      <c r="O6118" s="1" t="s">
        <v>87</v>
      </c>
      <c r="P6118" s="1" t="s">
        <v>1761</v>
      </c>
      <c r="Q6118" s="2" t="s">
        <v>24726</v>
      </c>
      <c r="R6118" s="1" t="b">
        <v>0</v>
      </c>
      <c r="S6118" s="1" t="b">
        <v>0</v>
      </c>
      <c r="V6118" s="2" t="s">
        <v>32174</v>
      </c>
      <c r="W6118" s="1">
        <v>6</v>
      </c>
      <c r="X6118" s="1" t="b">
        <v>0</v>
      </c>
      <c r="Y6118" s="1" t="b">
        <v>0</v>
      </c>
    </row>
    <row r="6119" spans="1:25" x14ac:dyDescent="0.3">
      <c r="A6119" t="s">
        <v>24729</v>
      </c>
      <c r="B6119" s="1" t="s">
        <v>24730</v>
      </c>
      <c r="C6119" s="1" t="s">
        <v>24731</v>
      </c>
      <c r="D6119" s="1" t="s">
        <v>24724</v>
      </c>
      <c r="E6119" s="1">
        <v>50</v>
      </c>
      <c r="F6119" s="1">
        <v>45</v>
      </c>
      <c r="G6119" s="1">
        <v>10</v>
      </c>
      <c r="H6119" s="1">
        <v>5</v>
      </c>
      <c r="I6119" s="1">
        <v>7</v>
      </c>
      <c r="J6119" s="1" t="b">
        <v>0</v>
      </c>
      <c r="K6119" s="1">
        <v>4.8</v>
      </c>
      <c r="L6119" s="1">
        <v>2893</v>
      </c>
      <c r="M6119" s="1" t="s">
        <v>663</v>
      </c>
      <c r="N6119" s="1">
        <v>35</v>
      </c>
      <c r="O6119" s="1" t="s">
        <v>30</v>
      </c>
      <c r="P6119" s="1" t="s">
        <v>1761</v>
      </c>
      <c r="Q6119" s="2" t="s">
        <v>24732</v>
      </c>
      <c r="R6119" s="1" t="b">
        <v>0</v>
      </c>
      <c r="S6119" s="1" t="b">
        <v>0</v>
      </c>
      <c r="T6119" s="1" t="s">
        <v>4264</v>
      </c>
      <c r="U6119" s="2" t="s">
        <v>24525</v>
      </c>
      <c r="V6119" s="2" t="s">
        <v>32175</v>
      </c>
      <c r="W6119" s="1">
        <v>12</v>
      </c>
      <c r="X6119" s="1" t="b">
        <v>0</v>
      </c>
      <c r="Y6119" s="1" t="b">
        <v>0</v>
      </c>
    </row>
    <row r="6120" spans="1:25" x14ac:dyDescent="0.3">
      <c r="A6120" t="s">
        <v>24733</v>
      </c>
      <c r="B6120" s="1" t="s">
        <v>24734</v>
      </c>
      <c r="C6120" s="1" t="s">
        <v>24735</v>
      </c>
      <c r="D6120" s="1" t="s">
        <v>24522</v>
      </c>
      <c r="E6120" s="1">
        <v>680</v>
      </c>
      <c r="F6120" s="1">
        <v>584</v>
      </c>
      <c r="G6120" s="1">
        <v>14</v>
      </c>
      <c r="H6120" s="1">
        <v>96</v>
      </c>
      <c r="I6120" s="1">
        <v>1</v>
      </c>
      <c r="J6120" s="1" t="b">
        <v>0</v>
      </c>
      <c r="K6120" s="1">
        <v>4.3</v>
      </c>
      <c r="L6120" s="1">
        <v>557</v>
      </c>
      <c r="M6120" s="1" t="s">
        <v>24736</v>
      </c>
      <c r="N6120" s="1">
        <v>2400</v>
      </c>
      <c r="O6120" s="1" t="s">
        <v>87</v>
      </c>
      <c r="P6120" s="1" t="s">
        <v>1761</v>
      </c>
      <c r="Q6120" s="2" t="s">
        <v>24733</v>
      </c>
      <c r="R6120" s="1" t="b">
        <v>0</v>
      </c>
      <c r="S6120" s="1" t="b">
        <v>0</v>
      </c>
      <c r="V6120" s="2" t="s">
        <v>32176</v>
      </c>
      <c r="W6120" s="1">
        <v>6</v>
      </c>
      <c r="X6120" s="1" t="b">
        <v>0</v>
      </c>
      <c r="Y6120" s="1" t="b">
        <v>0</v>
      </c>
    </row>
    <row r="6121" spans="1:25" x14ac:dyDescent="0.3">
      <c r="A6121" t="s">
        <v>24650</v>
      </c>
      <c r="B6121" s="1" t="s">
        <v>24737</v>
      </c>
      <c r="C6121" s="1" t="s">
        <v>24738</v>
      </c>
      <c r="D6121" s="1" t="s">
        <v>24522</v>
      </c>
      <c r="E6121" s="1">
        <v>60</v>
      </c>
      <c r="F6121" s="1">
        <v>54</v>
      </c>
      <c r="G6121" s="1">
        <v>10</v>
      </c>
      <c r="H6121" s="1">
        <v>6</v>
      </c>
      <c r="I6121" s="1">
        <v>1</v>
      </c>
      <c r="J6121" s="1" t="b">
        <v>0</v>
      </c>
      <c r="K6121" s="1">
        <v>4.8</v>
      </c>
      <c r="L6121" s="1">
        <v>3974</v>
      </c>
      <c r="M6121" s="1" t="s">
        <v>1544</v>
      </c>
      <c r="N6121" s="1">
        <v>130</v>
      </c>
      <c r="O6121" s="1" t="s">
        <v>30</v>
      </c>
      <c r="P6121" s="1" t="s">
        <v>1761</v>
      </c>
      <c r="Q6121" s="2" t="s">
        <v>24739</v>
      </c>
      <c r="R6121" s="1" t="b">
        <v>0</v>
      </c>
      <c r="S6121" s="1" t="b">
        <v>0</v>
      </c>
      <c r="T6121" s="1" t="s">
        <v>18411</v>
      </c>
      <c r="U6121" s="2" t="s">
        <v>24709</v>
      </c>
      <c r="V6121" s="2" t="s">
        <v>32177</v>
      </c>
      <c r="W6121" s="1">
        <v>6</v>
      </c>
      <c r="X6121" s="1" t="b">
        <v>0</v>
      </c>
      <c r="Y6121" s="1" t="b">
        <v>0</v>
      </c>
    </row>
    <row r="6122" spans="1:25" x14ac:dyDescent="0.3">
      <c r="A6122" t="s">
        <v>24740</v>
      </c>
      <c r="B6122" s="1" t="s">
        <v>24741</v>
      </c>
      <c r="C6122" s="1" t="s">
        <v>24742</v>
      </c>
      <c r="D6122" s="1" t="s">
        <v>24579</v>
      </c>
      <c r="E6122" s="1">
        <v>900</v>
      </c>
      <c r="F6122" s="1">
        <v>495</v>
      </c>
      <c r="G6122" s="1">
        <v>44</v>
      </c>
      <c r="H6122" s="1">
        <v>405</v>
      </c>
      <c r="I6122" s="1">
        <v>2</v>
      </c>
      <c r="J6122" s="1" t="b">
        <v>0</v>
      </c>
      <c r="K6122" s="1">
        <v>4.9000000000000004</v>
      </c>
      <c r="L6122" s="1">
        <v>53</v>
      </c>
      <c r="M6122" s="1" t="s">
        <v>348</v>
      </c>
      <c r="N6122" s="1">
        <v>1000</v>
      </c>
      <c r="O6122" s="1" t="s">
        <v>68</v>
      </c>
      <c r="P6122" s="1" t="s">
        <v>1761</v>
      </c>
      <c r="Q6122" s="2" t="s">
        <v>24743</v>
      </c>
      <c r="R6122" s="1" t="b">
        <v>0</v>
      </c>
      <c r="S6122" s="1" t="b">
        <v>0</v>
      </c>
      <c r="T6122" s="1" t="s">
        <v>33</v>
      </c>
      <c r="U6122" s="2" t="s">
        <v>24581</v>
      </c>
      <c r="V6122" s="2" t="s">
        <v>32178</v>
      </c>
      <c r="W6122" s="1">
        <v>6</v>
      </c>
      <c r="X6122" s="1" t="b">
        <v>1</v>
      </c>
      <c r="Y6122" s="1" t="b">
        <v>0</v>
      </c>
    </row>
    <row r="6123" spans="1:25" x14ac:dyDescent="0.3">
      <c r="A6123" t="s">
        <v>24519</v>
      </c>
      <c r="B6123" s="1" t="s">
        <v>24744</v>
      </c>
      <c r="C6123" s="1" t="s">
        <v>24745</v>
      </c>
      <c r="D6123" s="1" t="s">
        <v>24522</v>
      </c>
      <c r="E6123" s="1">
        <v>50</v>
      </c>
      <c r="F6123" s="1">
        <v>45</v>
      </c>
      <c r="G6123" s="1">
        <v>10</v>
      </c>
      <c r="H6123" s="1">
        <v>5</v>
      </c>
      <c r="I6123" s="1">
        <v>2</v>
      </c>
      <c r="J6123" s="1" t="b">
        <v>0</v>
      </c>
      <c r="K6123" s="1">
        <v>4.8</v>
      </c>
      <c r="L6123" s="1">
        <v>8542</v>
      </c>
      <c r="M6123" s="1" t="s">
        <v>1168</v>
      </c>
      <c r="N6123" s="1">
        <v>70</v>
      </c>
      <c r="O6123" s="1" t="s">
        <v>30</v>
      </c>
      <c r="P6123" s="1" t="s">
        <v>1761</v>
      </c>
      <c r="Q6123" s="2" t="s">
        <v>24746</v>
      </c>
      <c r="R6123" s="1" t="b">
        <v>0</v>
      </c>
      <c r="S6123" s="1" t="b">
        <v>0</v>
      </c>
      <c r="T6123" s="1" t="s">
        <v>4264</v>
      </c>
      <c r="U6123" s="2" t="s">
        <v>24747</v>
      </c>
      <c r="V6123" s="2" t="s">
        <v>32179</v>
      </c>
      <c r="W6123" s="1">
        <v>16</v>
      </c>
      <c r="X6123" s="1" t="b">
        <v>0</v>
      </c>
      <c r="Y6123" s="1" t="b">
        <v>1</v>
      </c>
    </row>
    <row r="6124" spans="1:25" x14ac:dyDescent="0.3">
      <c r="A6124" t="s">
        <v>24748</v>
      </c>
      <c r="B6124" s="1" t="s">
        <v>24749</v>
      </c>
      <c r="C6124" s="1" t="s">
        <v>24750</v>
      </c>
      <c r="D6124" s="1" t="s">
        <v>24522</v>
      </c>
      <c r="E6124" s="1">
        <v>1200</v>
      </c>
      <c r="F6124" s="1">
        <v>984</v>
      </c>
      <c r="G6124" s="1">
        <v>18</v>
      </c>
      <c r="H6124" s="1">
        <v>216</v>
      </c>
      <c r="I6124" s="1">
        <v>0</v>
      </c>
      <c r="J6124" s="1" t="b">
        <v>1</v>
      </c>
      <c r="K6124" s="1">
        <v>4.5999999999999996</v>
      </c>
      <c r="L6124" s="1">
        <v>287</v>
      </c>
      <c r="M6124" s="1" t="s">
        <v>12207</v>
      </c>
      <c r="N6124" s="1">
        <v>3000</v>
      </c>
      <c r="O6124" s="1" t="s">
        <v>68</v>
      </c>
      <c r="P6124" s="1" t="s">
        <v>1761</v>
      </c>
      <c r="Q6124" s="2" t="s">
        <v>24751</v>
      </c>
      <c r="R6124" s="1" t="b">
        <v>0</v>
      </c>
      <c r="S6124" s="1" t="b">
        <v>0</v>
      </c>
      <c r="T6124" s="1" t="s">
        <v>33</v>
      </c>
      <c r="U6124" s="2" t="s">
        <v>24709</v>
      </c>
      <c r="V6124" s="2" t="s">
        <v>32180</v>
      </c>
      <c r="W6124" s="1">
        <v>6</v>
      </c>
      <c r="X6124" s="1" t="b">
        <v>0</v>
      </c>
      <c r="Y6124" s="1" t="b">
        <v>0</v>
      </c>
    </row>
    <row r="6125" spans="1:25" x14ac:dyDescent="0.3">
      <c r="A6125" t="s">
        <v>24752</v>
      </c>
      <c r="B6125" s="1" t="s">
        <v>24753</v>
      </c>
      <c r="C6125" s="1" t="s">
        <v>24754</v>
      </c>
      <c r="D6125" s="1" t="s">
        <v>1760</v>
      </c>
      <c r="E6125" s="1">
        <v>199</v>
      </c>
      <c r="F6125" s="1">
        <v>166</v>
      </c>
      <c r="G6125" s="1">
        <v>16</v>
      </c>
      <c r="H6125" s="1">
        <v>33</v>
      </c>
      <c r="I6125" s="1">
        <v>0</v>
      </c>
      <c r="J6125" s="1" t="b">
        <v>1</v>
      </c>
      <c r="K6125" s="1">
        <v>4.5999999999999996</v>
      </c>
      <c r="L6125" s="1">
        <v>86</v>
      </c>
      <c r="M6125" s="1" t="s">
        <v>886</v>
      </c>
      <c r="N6125" s="1">
        <v>300</v>
      </c>
      <c r="O6125" s="1" t="s">
        <v>30</v>
      </c>
      <c r="P6125" s="1" t="s">
        <v>1761</v>
      </c>
      <c r="Q6125" s="2" t="s">
        <v>24755</v>
      </c>
      <c r="R6125" s="1" t="b">
        <v>0</v>
      </c>
      <c r="S6125" s="1" t="b">
        <v>0</v>
      </c>
      <c r="T6125" s="1" t="s">
        <v>33</v>
      </c>
      <c r="U6125" s="2" t="s">
        <v>24756</v>
      </c>
      <c r="V6125" s="2" t="s">
        <v>32181</v>
      </c>
      <c r="W6125" s="1">
        <v>6</v>
      </c>
      <c r="X6125" s="1" t="b">
        <v>0</v>
      </c>
      <c r="Y6125" s="1" t="b">
        <v>0</v>
      </c>
    </row>
    <row r="6126" spans="1:25" x14ac:dyDescent="0.3">
      <c r="A6126" t="s">
        <v>24757</v>
      </c>
      <c r="B6126" s="1" t="s">
        <v>24758</v>
      </c>
      <c r="C6126" s="1" t="s">
        <v>24759</v>
      </c>
      <c r="D6126" s="1" t="s">
        <v>1760</v>
      </c>
      <c r="E6126" s="1">
        <v>125</v>
      </c>
      <c r="F6126" s="1">
        <v>120</v>
      </c>
      <c r="G6126" s="1">
        <v>4</v>
      </c>
      <c r="H6126" s="1">
        <v>5</v>
      </c>
      <c r="I6126" s="1">
        <v>0</v>
      </c>
      <c r="J6126" s="1" t="b">
        <v>1</v>
      </c>
      <c r="K6126" s="1">
        <v>4.9000000000000004</v>
      </c>
      <c r="L6126" s="1">
        <v>102</v>
      </c>
      <c r="M6126" s="1" t="s">
        <v>114</v>
      </c>
      <c r="N6126" s="1">
        <v>100</v>
      </c>
      <c r="O6126" s="1" t="s">
        <v>30</v>
      </c>
      <c r="P6126" s="1" t="s">
        <v>1761</v>
      </c>
      <c r="Q6126" s="2" t="s">
        <v>24760</v>
      </c>
      <c r="R6126" s="1" t="b">
        <v>0</v>
      </c>
      <c r="S6126" s="1" t="b">
        <v>0</v>
      </c>
      <c r="T6126" s="1" t="s">
        <v>33</v>
      </c>
      <c r="U6126" s="2" t="s">
        <v>24756</v>
      </c>
      <c r="V6126" s="2" t="s">
        <v>32182</v>
      </c>
      <c r="W6126" s="1">
        <v>6</v>
      </c>
      <c r="X6126" s="1" t="b">
        <v>0</v>
      </c>
      <c r="Y6126" s="1" t="b">
        <v>0</v>
      </c>
    </row>
    <row r="6127" spans="1:25" x14ac:dyDescent="0.3">
      <c r="A6127" t="s">
        <v>24761</v>
      </c>
      <c r="B6127" s="1" t="s">
        <v>24762</v>
      </c>
      <c r="C6127" s="1" t="s">
        <v>24763</v>
      </c>
      <c r="D6127" s="1" t="s">
        <v>24579</v>
      </c>
      <c r="E6127" s="1">
        <v>100</v>
      </c>
      <c r="F6127" s="1">
        <v>100</v>
      </c>
      <c r="G6127" s="1">
        <v>0</v>
      </c>
      <c r="H6127" s="1">
        <v>0</v>
      </c>
      <c r="I6127" s="1">
        <v>0</v>
      </c>
      <c r="J6127" s="1" t="b">
        <v>1</v>
      </c>
      <c r="K6127" s="1">
        <v>4.9000000000000004</v>
      </c>
      <c r="L6127" s="1">
        <v>74</v>
      </c>
      <c r="M6127" s="1" t="s">
        <v>114</v>
      </c>
      <c r="N6127" s="1">
        <v>100</v>
      </c>
      <c r="O6127" s="1" t="s">
        <v>30</v>
      </c>
      <c r="P6127" s="1" t="s">
        <v>1761</v>
      </c>
      <c r="Q6127" s="2" t="s">
        <v>24761</v>
      </c>
      <c r="R6127" s="1" t="b">
        <v>0</v>
      </c>
      <c r="S6127" s="1" t="b">
        <v>0</v>
      </c>
      <c r="T6127" s="1" t="s">
        <v>33</v>
      </c>
      <c r="V6127" s="2" t="s">
        <v>32183</v>
      </c>
      <c r="W6127" s="1">
        <v>6</v>
      </c>
      <c r="X6127" s="1" t="b">
        <v>0</v>
      </c>
      <c r="Y6127" s="1" t="b">
        <v>0</v>
      </c>
    </row>
    <row r="6128" spans="1:25" x14ac:dyDescent="0.3">
      <c r="A6128" t="s">
        <v>24764</v>
      </c>
      <c r="B6128" s="1" t="s">
        <v>24765</v>
      </c>
      <c r="C6128" s="1" t="s">
        <v>24766</v>
      </c>
      <c r="D6128" s="1" t="s">
        <v>24522</v>
      </c>
      <c r="E6128" s="1">
        <v>2390</v>
      </c>
      <c r="F6128" s="1">
        <v>1984</v>
      </c>
      <c r="G6128" s="1">
        <v>16</v>
      </c>
      <c r="H6128" s="1">
        <v>406</v>
      </c>
      <c r="I6128" s="1">
        <v>0</v>
      </c>
      <c r="J6128" s="1" t="b">
        <v>1</v>
      </c>
      <c r="K6128" s="1">
        <v>4.5999999999999996</v>
      </c>
      <c r="L6128" s="1">
        <v>116</v>
      </c>
      <c r="M6128" s="1" t="s">
        <v>3871</v>
      </c>
      <c r="N6128" s="1">
        <v>10000</v>
      </c>
      <c r="O6128" s="1" t="s">
        <v>68</v>
      </c>
      <c r="P6128" s="1" t="s">
        <v>1761</v>
      </c>
      <c r="Q6128" s="2" t="s">
        <v>24767</v>
      </c>
      <c r="R6128" s="1" t="b">
        <v>0</v>
      </c>
      <c r="S6128" s="1" t="b">
        <v>0</v>
      </c>
      <c r="T6128" s="1" t="s">
        <v>33</v>
      </c>
      <c r="U6128" s="2" t="s">
        <v>24709</v>
      </c>
      <c r="V6128" s="2" t="s">
        <v>32184</v>
      </c>
      <c r="W6128" s="1">
        <v>6</v>
      </c>
      <c r="X6128" s="1" t="b">
        <v>0</v>
      </c>
      <c r="Y6128" s="1" t="b">
        <v>0</v>
      </c>
    </row>
    <row r="6129" spans="1:25" x14ac:dyDescent="0.3">
      <c r="A6129" t="s">
        <v>24768</v>
      </c>
      <c r="B6129" s="1" t="s">
        <v>24769</v>
      </c>
      <c r="C6129" s="1" t="s">
        <v>24770</v>
      </c>
      <c r="D6129" s="1" t="s">
        <v>15763</v>
      </c>
      <c r="E6129" s="1">
        <v>1200</v>
      </c>
      <c r="F6129" s="1">
        <v>1020</v>
      </c>
      <c r="G6129" s="1">
        <v>15</v>
      </c>
      <c r="H6129" s="1">
        <v>180</v>
      </c>
      <c r="I6129" s="1">
        <v>0</v>
      </c>
      <c r="J6129" s="1" t="b">
        <v>1</v>
      </c>
      <c r="K6129" s="1">
        <v>4.5999999999999996</v>
      </c>
      <c r="L6129" s="1">
        <v>78</v>
      </c>
      <c r="M6129" s="1" t="s">
        <v>24771</v>
      </c>
      <c r="N6129" s="1">
        <v>4500</v>
      </c>
      <c r="O6129" s="1" t="s">
        <v>68</v>
      </c>
      <c r="P6129" s="1" t="s">
        <v>1761</v>
      </c>
      <c r="Q6129" s="2" t="s">
        <v>24772</v>
      </c>
      <c r="R6129" s="1" t="b">
        <v>0</v>
      </c>
      <c r="S6129" s="1" t="b">
        <v>0</v>
      </c>
      <c r="T6129" s="1" t="s">
        <v>33</v>
      </c>
      <c r="U6129" s="2" t="s">
        <v>15765</v>
      </c>
      <c r="V6129" s="2" t="s">
        <v>32185</v>
      </c>
      <c r="W6129" s="1">
        <v>6</v>
      </c>
      <c r="X6129" s="1" t="b">
        <v>0</v>
      </c>
      <c r="Y6129" s="1" t="b">
        <v>0</v>
      </c>
    </row>
    <row r="6130" spans="1:25" x14ac:dyDescent="0.3">
      <c r="A6130" t="s">
        <v>24773</v>
      </c>
      <c r="B6130" s="1" t="s">
        <v>24774</v>
      </c>
      <c r="C6130" s="1" t="s">
        <v>24775</v>
      </c>
      <c r="D6130" s="1" t="s">
        <v>24776</v>
      </c>
      <c r="E6130" s="1">
        <v>1000</v>
      </c>
      <c r="F6130" s="1">
        <v>880</v>
      </c>
      <c r="G6130" s="1">
        <v>12</v>
      </c>
      <c r="H6130" s="1">
        <v>120</v>
      </c>
      <c r="I6130" s="1">
        <v>0</v>
      </c>
      <c r="J6130" s="1" t="b">
        <v>1</v>
      </c>
      <c r="K6130" s="1">
        <v>4.9000000000000004</v>
      </c>
      <c r="L6130" s="1">
        <v>213</v>
      </c>
      <c r="M6130" s="1" t="s">
        <v>348</v>
      </c>
      <c r="N6130" s="1">
        <v>1000</v>
      </c>
      <c r="O6130" s="1" t="s">
        <v>68</v>
      </c>
      <c r="P6130" s="1" t="s">
        <v>1761</v>
      </c>
      <c r="Q6130" s="2" t="s">
        <v>24777</v>
      </c>
      <c r="R6130" s="1" t="b">
        <v>0</v>
      </c>
      <c r="S6130" s="1" t="b">
        <v>0</v>
      </c>
      <c r="T6130" s="1" t="s">
        <v>24778</v>
      </c>
      <c r="V6130" s="2" t="s">
        <v>32186</v>
      </c>
      <c r="W6130" s="1">
        <v>6</v>
      </c>
      <c r="X6130" s="1" t="b">
        <v>0</v>
      </c>
      <c r="Y6130" s="1" t="b">
        <v>0</v>
      </c>
    </row>
    <row r="6131" spans="1:25" x14ac:dyDescent="0.3">
      <c r="A6131" t="s">
        <v>24645</v>
      </c>
      <c r="B6131" s="1" t="s">
        <v>24779</v>
      </c>
      <c r="C6131" s="1" t="s">
        <v>24780</v>
      </c>
      <c r="D6131" s="1" t="s">
        <v>24522</v>
      </c>
      <c r="E6131" s="1">
        <v>2490</v>
      </c>
      <c r="F6131" s="1">
        <v>2067</v>
      </c>
      <c r="G6131" s="1">
        <v>16</v>
      </c>
      <c r="H6131" s="1">
        <v>423</v>
      </c>
      <c r="I6131" s="1">
        <v>0</v>
      </c>
      <c r="J6131" s="1" t="b">
        <v>1</v>
      </c>
      <c r="K6131" s="1">
        <v>4.5999999999999996</v>
      </c>
      <c r="L6131" s="1">
        <v>133</v>
      </c>
      <c r="M6131" s="1" t="s">
        <v>3871</v>
      </c>
      <c r="N6131" s="1">
        <v>10000</v>
      </c>
      <c r="O6131" s="1" t="s">
        <v>68</v>
      </c>
      <c r="P6131" s="1" t="s">
        <v>1761</v>
      </c>
      <c r="Q6131" s="2" t="s">
        <v>24781</v>
      </c>
      <c r="R6131" s="1" t="b">
        <v>0</v>
      </c>
      <c r="S6131" s="1" t="b">
        <v>0</v>
      </c>
      <c r="T6131" s="1" t="s">
        <v>33</v>
      </c>
      <c r="U6131" s="2" t="s">
        <v>24709</v>
      </c>
      <c r="V6131" s="2" t="s">
        <v>32187</v>
      </c>
      <c r="W6131" s="1">
        <v>6</v>
      </c>
      <c r="X6131" s="1" t="b">
        <v>0</v>
      </c>
      <c r="Y6131" s="1" t="b">
        <v>0</v>
      </c>
    </row>
    <row r="6132" spans="1:25" x14ac:dyDescent="0.3">
      <c r="A6132" t="s">
        <v>24782</v>
      </c>
      <c r="B6132" s="1" t="s">
        <v>24783</v>
      </c>
      <c r="C6132" s="1" t="s">
        <v>24784</v>
      </c>
      <c r="D6132" s="1" t="s">
        <v>24579</v>
      </c>
      <c r="E6132" s="1">
        <v>450</v>
      </c>
      <c r="F6132" s="1">
        <v>410</v>
      </c>
      <c r="G6132" s="1">
        <v>8</v>
      </c>
      <c r="H6132" s="1">
        <v>40</v>
      </c>
      <c r="I6132" s="1">
        <v>0</v>
      </c>
      <c r="J6132" s="1" t="b">
        <v>1</v>
      </c>
      <c r="K6132" s="1">
        <v>4.5</v>
      </c>
      <c r="L6132" s="1">
        <v>106</v>
      </c>
      <c r="M6132" s="1" t="s">
        <v>348</v>
      </c>
      <c r="N6132" s="1">
        <v>1000</v>
      </c>
      <c r="O6132" s="1" t="s">
        <v>68</v>
      </c>
      <c r="P6132" s="1" t="s">
        <v>1761</v>
      </c>
      <c r="Q6132" s="2" t="s">
        <v>24785</v>
      </c>
      <c r="R6132" s="1" t="b">
        <v>0</v>
      </c>
      <c r="S6132" s="1" t="b">
        <v>0</v>
      </c>
      <c r="T6132" s="1" t="s">
        <v>33</v>
      </c>
      <c r="V6132" s="2" t="s">
        <v>32188</v>
      </c>
      <c r="W6132" s="1">
        <v>6</v>
      </c>
      <c r="X6132" s="1" t="b">
        <v>0</v>
      </c>
      <c r="Y6132" s="1" t="b">
        <v>0</v>
      </c>
    </row>
    <row r="6133" spans="1:25" x14ac:dyDescent="0.3">
      <c r="A6133" t="s">
        <v>24786</v>
      </c>
      <c r="B6133" s="1" t="s">
        <v>24787</v>
      </c>
      <c r="C6133" s="1" t="s">
        <v>24788</v>
      </c>
      <c r="D6133" s="1" t="s">
        <v>24789</v>
      </c>
      <c r="E6133" s="1">
        <v>535</v>
      </c>
      <c r="F6133" s="1">
        <v>460</v>
      </c>
      <c r="G6133" s="1">
        <v>14</v>
      </c>
      <c r="H6133" s="1">
        <v>75</v>
      </c>
      <c r="I6133" s="1">
        <v>0</v>
      </c>
      <c r="J6133" s="1" t="b">
        <v>1</v>
      </c>
      <c r="K6133" s="1">
        <v>4.5999999999999996</v>
      </c>
      <c r="L6133" s="1">
        <v>118</v>
      </c>
      <c r="M6133" s="1" t="s">
        <v>24552</v>
      </c>
      <c r="N6133" s="1">
        <v>2800</v>
      </c>
      <c r="O6133" s="1" t="s">
        <v>68</v>
      </c>
      <c r="P6133" s="1" t="s">
        <v>1761</v>
      </c>
      <c r="Q6133" s="2" t="s">
        <v>24790</v>
      </c>
      <c r="R6133" s="1" t="b">
        <v>0</v>
      </c>
      <c r="S6133" s="1" t="b">
        <v>0</v>
      </c>
      <c r="T6133" s="1" t="s">
        <v>33</v>
      </c>
      <c r="U6133" s="2" t="s">
        <v>24789</v>
      </c>
      <c r="V6133" s="2" t="s">
        <v>32189</v>
      </c>
      <c r="W6133" s="1">
        <v>6</v>
      </c>
      <c r="X6133" s="1" t="b">
        <v>0</v>
      </c>
      <c r="Y6133" s="1" t="b">
        <v>0</v>
      </c>
    </row>
    <row r="6134" spans="1:25" x14ac:dyDescent="0.3">
      <c r="A6134" t="s">
        <v>24791</v>
      </c>
      <c r="B6134" s="1" t="s">
        <v>24792</v>
      </c>
      <c r="C6134" s="1" t="s">
        <v>24793</v>
      </c>
      <c r="D6134" s="1" t="s">
        <v>24579</v>
      </c>
      <c r="E6134" s="1">
        <v>450</v>
      </c>
      <c r="F6134" s="1">
        <v>410</v>
      </c>
      <c r="G6134" s="1">
        <v>8</v>
      </c>
      <c r="H6134" s="1">
        <v>40</v>
      </c>
      <c r="I6134" s="1">
        <v>0</v>
      </c>
      <c r="J6134" s="1" t="b">
        <v>1</v>
      </c>
      <c r="K6134" s="1">
        <v>4.5</v>
      </c>
      <c r="L6134" s="1">
        <v>118</v>
      </c>
      <c r="M6134" s="1" t="s">
        <v>348</v>
      </c>
      <c r="N6134" s="1">
        <v>1000</v>
      </c>
      <c r="O6134" s="1" t="s">
        <v>68</v>
      </c>
      <c r="P6134" s="1" t="s">
        <v>1761</v>
      </c>
      <c r="Q6134" s="2" t="s">
        <v>24794</v>
      </c>
      <c r="R6134" s="1" t="b">
        <v>0</v>
      </c>
      <c r="S6134" s="1" t="b">
        <v>0</v>
      </c>
      <c r="T6134" s="1" t="s">
        <v>33</v>
      </c>
      <c r="V6134" s="2" t="s">
        <v>32190</v>
      </c>
      <c r="W6134" s="1">
        <v>6</v>
      </c>
      <c r="X6134" s="1" t="b">
        <v>0</v>
      </c>
      <c r="Y6134" s="1" t="b">
        <v>0</v>
      </c>
    </row>
    <row r="6135" spans="1:25" x14ac:dyDescent="0.3">
      <c r="A6135" t="s">
        <v>24795</v>
      </c>
      <c r="B6135" s="1" t="s">
        <v>24796</v>
      </c>
      <c r="C6135" s="1" t="s">
        <v>24797</v>
      </c>
      <c r="D6135" s="1" t="s">
        <v>24776</v>
      </c>
      <c r="E6135" s="1">
        <v>900</v>
      </c>
      <c r="F6135" s="1">
        <v>792</v>
      </c>
      <c r="G6135" s="1">
        <v>12</v>
      </c>
      <c r="H6135" s="1">
        <v>108</v>
      </c>
      <c r="I6135" s="1">
        <v>0</v>
      </c>
      <c r="J6135" s="1" t="b">
        <v>1</v>
      </c>
      <c r="K6135" s="1">
        <v>4.7</v>
      </c>
      <c r="L6135" s="1">
        <v>94</v>
      </c>
      <c r="M6135" s="1" t="s">
        <v>348</v>
      </c>
      <c r="N6135" s="1">
        <v>1000</v>
      </c>
      <c r="O6135" s="1" t="s">
        <v>68</v>
      </c>
      <c r="P6135" s="1" t="s">
        <v>1761</v>
      </c>
      <c r="Q6135" s="2" t="s">
        <v>24798</v>
      </c>
      <c r="R6135" s="1" t="b">
        <v>0</v>
      </c>
      <c r="S6135" s="1" t="b">
        <v>0</v>
      </c>
      <c r="T6135" s="1" t="s">
        <v>24778</v>
      </c>
      <c r="V6135" s="2" t="s">
        <v>32191</v>
      </c>
      <c r="W6135" s="1">
        <v>6</v>
      </c>
      <c r="X6135" s="1" t="b">
        <v>0</v>
      </c>
      <c r="Y6135" s="1" t="b">
        <v>0</v>
      </c>
    </row>
    <row r="6136" spans="1:25" x14ac:dyDescent="0.3">
      <c r="A6136" t="s">
        <v>24693</v>
      </c>
      <c r="B6136" s="1" t="s">
        <v>24799</v>
      </c>
      <c r="C6136" s="1" t="s">
        <v>24800</v>
      </c>
      <c r="D6136" s="1" t="s">
        <v>19574</v>
      </c>
      <c r="E6136" s="1">
        <v>50</v>
      </c>
      <c r="F6136" s="1">
        <v>45</v>
      </c>
      <c r="G6136" s="1">
        <v>10</v>
      </c>
      <c r="H6136" s="1">
        <v>5</v>
      </c>
      <c r="I6136" s="1">
        <v>13</v>
      </c>
      <c r="J6136" s="1" t="b">
        <v>0</v>
      </c>
      <c r="K6136" s="1">
        <v>4.8</v>
      </c>
      <c r="L6136" s="1">
        <v>9962</v>
      </c>
      <c r="M6136" s="1" t="s">
        <v>907</v>
      </c>
      <c r="N6136" s="1">
        <v>80</v>
      </c>
      <c r="O6136" s="1" t="s">
        <v>30</v>
      </c>
      <c r="P6136" s="1" t="s">
        <v>1761</v>
      </c>
      <c r="Q6136" s="2" t="s">
        <v>24801</v>
      </c>
      <c r="R6136" s="1" t="b">
        <v>0</v>
      </c>
      <c r="S6136" s="1" t="b">
        <v>0</v>
      </c>
      <c r="U6136" s="2" t="s">
        <v>24525</v>
      </c>
      <c r="V6136" s="2" t="s">
        <v>32192</v>
      </c>
      <c r="W6136" s="1">
        <v>20</v>
      </c>
      <c r="X6136" s="1" t="b">
        <v>0</v>
      </c>
      <c r="Y6136" s="1" t="b">
        <v>1</v>
      </c>
    </row>
    <row r="6137" spans="1:25" x14ac:dyDescent="0.3">
      <c r="A6137" t="s">
        <v>24802</v>
      </c>
      <c r="B6137" s="1" t="s">
        <v>24803</v>
      </c>
      <c r="C6137" s="1" t="s">
        <v>24804</v>
      </c>
      <c r="D6137" s="1" t="s">
        <v>24294</v>
      </c>
      <c r="E6137" s="1">
        <v>199</v>
      </c>
      <c r="F6137" s="1">
        <v>174</v>
      </c>
      <c r="G6137" s="1">
        <v>12</v>
      </c>
      <c r="H6137" s="1">
        <v>25</v>
      </c>
      <c r="I6137" s="1">
        <v>6</v>
      </c>
      <c r="J6137" s="1" t="b">
        <v>0</v>
      </c>
      <c r="K6137" s="1">
        <v>4.8</v>
      </c>
      <c r="L6137" s="1">
        <v>13228</v>
      </c>
      <c r="M6137" s="1" t="s">
        <v>348</v>
      </c>
      <c r="N6137" s="1">
        <v>1000</v>
      </c>
      <c r="O6137" s="1" t="s">
        <v>68</v>
      </c>
      <c r="P6137" s="1" t="s">
        <v>1761</v>
      </c>
      <c r="Q6137" s="2" t="s">
        <v>24805</v>
      </c>
      <c r="R6137" s="1" t="b">
        <v>0</v>
      </c>
      <c r="S6137" s="1" t="b">
        <v>0</v>
      </c>
      <c r="T6137" s="1" t="s">
        <v>33</v>
      </c>
      <c r="U6137" s="2" t="s">
        <v>15765</v>
      </c>
      <c r="V6137" s="2" t="s">
        <v>32193</v>
      </c>
      <c r="W6137" s="1">
        <v>6</v>
      </c>
      <c r="X6137" s="1" t="b">
        <v>0</v>
      </c>
      <c r="Y6137" s="1" t="b">
        <v>1</v>
      </c>
    </row>
    <row r="6138" spans="1:25" x14ac:dyDescent="0.3">
      <c r="A6138" t="s">
        <v>24661</v>
      </c>
      <c r="B6138" s="1" t="s">
        <v>24806</v>
      </c>
      <c r="C6138" s="1" t="s">
        <v>24807</v>
      </c>
      <c r="D6138" s="1" t="s">
        <v>19574</v>
      </c>
      <c r="E6138" s="1">
        <v>700</v>
      </c>
      <c r="F6138" s="1">
        <v>588</v>
      </c>
      <c r="G6138" s="1">
        <v>16</v>
      </c>
      <c r="H6138" s="1">
        <v>112</v>
      </c>
      <c r="I6138" s="1">
        <v>1</v>
      </c>
      <c r="J6138" s="1" t="b">
        <v>0</v>
      </c>
      <c r="K6138" s="1">
        <v>4.5999999999999996</v>
      </c>
      <c r="L6138" s="1">
        <v>1664</v>
      </c>
      <c r="M6138" s="1" t="s">
        <v>24696</v>
      </c>
      <c r="N6138" s="1">
        <v>1120</v>
      </c>
      <c r="O6138" s="1" t="s">
        <v>30</v>
      </c>
      <c r="P6138" s="1" t="s">
        <v>1761</v>
      </c>
      <c r="Q6138" s="2" t="s">
        <v>24808</v>
      </c>
      <c r="R6138" s="1" t="b">
        <v>0</v>
      </c>
      <c r="S6138" s="1" t="b">
        <v>1</v>
      </c>
      <c r="T6138" s="1" t="s">
        <v>4264</v>
      </c>
      <c r="U6138" s="2" t="s">
        <v>24525</v>
      </c>
      <c r="V6138" s="2" t="s">
        <v>32194</v>
      </c>
      <c r="W6138" s="1">
        <v>6</v>
      </c>
      <c r="X6138" s="1" t="b">
        <v>0</v>
      </c>
      <c r="Y6138" s="1" t="b">
        <v>0</v>
      </c>
    </row>
    <row r="6139" spans="1:25" x14ac:dyDescent="0.3">
      <c r="A6139" t="s">
        <v>24809</v>
      </c>
      <c r="B6139" s="1" t="s">
        <v>24810</v>
      </c>
      <c r="C6139" s="1" t="s">
        <v>24811</v>
      </c>
      <c r="D6139" s="1" t="s">
        <v>24724</v>
      </c>
      <c r="E6139" s="1">
        <v>980</v>
      </c>
      <c r="F6139" s="1">
        <v>853</v>
      </c>
      <c r="G6139" s="1">
        <v>12</v>
      </c>
      <c r="H6139" s="1">
        <v>127</v>
      </c>
      <c r="I6139" s="1">
        <v>2</v>
      </c>
      <c r="J6139" s="1" t="b">
        <v>0</v>
      </c>
      <c r="K6139" s="1">
        <v>4.7</v>
      </c>
      <c r="L6139" s="1">
        <v>262</v>
      </c>
      <c r="M6139" s="1" t="s">
        <v>24812</v>
      </c>
      <c r="N6139" s="1">
        <v>980</v>
      </c>
      <c r="O6139" s="1" t="s">
        <v>30</v>
      </c>
      <c r="P6139" s="1" t="s">
        <v>1761</v>
      </c>
      <c r="Q6139" s="2" t="s">
        <v>24813</v>
      </c>
      <c r="R6139" s="1" t="b">
        <v>0</v>
      </c>
      <c r="S6139" s="1" t="b">
        <v>1</v>
      </c>
      <c r="T6139" s="1" t="s">
        <v>4264</v>
      </c>
      <c r="U6139" s="2" t="s">
        <v>24525</v>
      </c>
      <c r="V6139" s="2" t="s">
        <v>32195</v>
      </c>
      <c r="W6139" s="1">
        <v>6</v>
      </c>
      <c r="X6139" s="1" t="b">
        <v>0</v>
      </c>
      <c r="Y6139" s="1" t="b">
        <v>0</v>
      </c>
    </row>
    <row r="6140" spans="1:25" x14ac:dyDescent="0.3">
      <c r="A6140" t="s">
        <v>24814</v>
      </c>
      <c r="B6140" s="1" t="s">
        <v>24815</v>
      </c>
      <c r="C6140" s="1" t="s">
        <v>24816</v>
      </c>
      <c r="D6140" s="1" t="s">
        <v>24724</v>
      </c>
      <c r="E6140" s="1">
        <v>70</v>
      </c>
      <c r="F6140" s="1">
        <v>63</v>
      </c>
      <c r="G6140" s="1">
        <v>10</v>
      </c>
      <c r="H6140" s="1">
        <v>7</v>
      </c>
      <c r="I6140" s="1">
        <v>5</v>
      </c>
      <c r="J6140" s="1" t="b">
        <v>0</v>
      </c>
      <c r="K6140" s="1">
        <v>4.8</v>
      </c>
      <c r="L6140" s="1">
        <v>617</v>
      </c>
      <c r="M6140" s="1" t="s">
        <v>1168</v>
      </c>
      <c r="N6140" s="1">
        <v>70</v>
      </c>
      <c r="O6140" s="1" t="s">
        <v>30</v>
      </c>
      <c r="P6140" s="1" t="s">
        <v>1761</v>
      </c>
      <c r="Q6140" s="2" t="s">
        <v>649</v>
      </c>
      <c r="R6140" s="1" t="b">
        <v>0</v>
      </c>
      <c r="S6140" s="1" t="b">
        <v>0</v>
      </c>
      <c r="T6140" s="1" t="s">
        <v>18411</v>
      </c>
      <c r="U6140" s="2" t="s">
        <v>24724</v>
      </c>
      <c r="V6140" s="2" t="s">
        <v>32196</v>
      </c>
      <c r="W6140" s="1">
        <v>6</v>
      </c>
      <c r="X6140" s="1" t="b">
        <v>0</v>
      </c>
      <c r="Y6140" s="1" t="b">
        <v>0</v>
      </c>
    </row>
    <row r="6141" spans="1:25" x14ac:dyDescent="0.3">
      <c r="A6141" t="s">
        <v>24817</v>
      </c>
      <c r="B6141" s="1" t="s">
        <v>24818</v>
      </c>
      <c r="C6141" s="1" t="s">
        <v>24819</v>
      </c>
      <c r="D6141" s="1" t="s">
        <v>19574</v>
      </c>
      <c r="E6141" s="1">
        <v>850</v>
      </c>
      <c r="F6141" s="1">
        <v>710</v>
      </c>
      <c r="G6141" s="1">
        <v>16</v>
      </c>
      <c r="H6141" s="1">
        <v>140</v>
      </c>
      <c r="I6141" s="1">
        <v>4</v>
      </c>
      <c r="J6141" s="1" t="b">
        <v>0</v>
      </c>
      <c r="K6141" s="1">
        <v>4.5999999999999996</v>
      </c>
      <c r="L6141" s="1">
        <v>979</v>
      </c>
      <c r="M6141" s="1" t="s">
        <v>24820</v>
      </c>
      <c r="N6141" s="1">
        <v>2200</v>
      </c>
      <c r="O6141" s="1" t="s">
        <v>87</v>
      </c>
      <c r="P6141" s="1" t="s">
        <v>1761</v>
      </c>
      <c r="Q6141" s="2" t="s">
        <v>24817</v>
      </c>
      <c r="R6141" s="1" t="b">
        <v>0</v>
      </c>
      <c r="S6141" s="1" t="b">
        <v>0</v>
      </c>
      <c r="V6141" s="2" t="s">
        <v>32197</v>
      </c>
      <c r="W6141" s="1">
        <v>6</v>
      </c>
      <c r="X6141" s="1" t="b">
        <v>0</v>
      </c>
      <c r="Y6141" s="1" t="b">
        <v>0</v>
      </c>
    </row>
    <row r="6142" spans="1:25" x14ac:dyDescent="0.3">
      <c r="A6142" t="s">
        <v>24821</v>
      </c>
      <c r="B6142" s="1" t="s">
        <v>24822</v>
      </c>
      <c r="C6142" s="1" t="s">
        <v>24823</v>
      </c>
      <c r="D6142" s="1" t="s">
        <v>24294</v>
      </c>
      <c r="E6142" s="1">
        <v>320</v>
      </c>
      <c r="F6142" s="1">
        <v>280</v>
      </c>
      <c r="G6142" s="1">
        <v>12</v>
      </c>
      <c r="H6142" s="1">
        <v>40</v>
      </c>
      <c r="I6142" s="1">
        <v>6</v>
      </c>
      <c r="J6142" s="1" t="b">
        <v>0</v>
      </c>
      <c r="K6142" s="1">
        <v>4.9000000000000004</v>
      </c>
      <c r="L6142" s="1">
        <v>4057</v>
      </c>
      <c r="M6142" s="1" t="s">
        <v>3144</v>
      </c>
      <c r="N6142" s="1">
        <v>5000</v>
      </c>
      <c r="O6142" s="1" t="s">
        <v>68</v>
      </c>
      <c r="P6142" s="1" t="s">
        <v>1761</v>
      </c>
      <c r="Q6142" s="2" t="s">
        <v>24824</v>
      </c>
      <c r="R6142" s="1" t="b">
        <v>0</v>
      </c>
      <c r="S6142" s="1" t="b">
        <v>0</v>
      </c>
      <c r="T6142" s="1" t="s">
        <v>33</v>
      </c>
      <c r="U6142" s="2" t="s">
        <v>15765</v>
      </c>
      <c r="V6142" s="2" t="s">
        <v>32198</v>
      </c>
      <c r="W6142" s="1">
        <v>6</v>
      </c>
      <c r="X6142" s="1" t="b">
        <v>0</v>
      </c>
      <c r="Y6142" s="1" t="b">
        <v>0</v>
      </c>
    </row>
    <row r="6143" spans="1:25" x14ac:dyDescent="0.3">
      <c r="A6143" t="s">
        <v>24729</v>
      </c>
      <c r="B6143" s="1" t="s">
        <v>24825</v>
      </c>
      <c r="C6143" s="1" t="s">
        <v>24826</v>
      </c>
      <c r="D6143" s="1" t="s">
        <v>24724</v>
      </c>
      <c r="E6143" s="1">
        <v>600</v>
      </c>
      <c r="F6143" s="1">
        <v>522</v>
      </c>
      <c r="G6143" s="1">
        <v>13</v>
      </c>
      <c r="H6143" s="1">
        <v>78</v>
      </c>
      <c r="I6143" s="1">
        <v>1</v>
      </c>
      <c r="J6143" s="1" t="b">
        <v>0</v>
      </c>
      <c r="K6143" s="1">
        <v>4.8</v>
      </c>
      <c r="L6143" s="1">
        <v>874</v>
      </c>
      <c r="M6143" s="1" t="s">
        <v>24827</v>
      </c>
      <c r="N6143" s="1">
        <v>420</v>
      </c>
      <c r="O6143" s="1" t="s">
        <v>30</v>
      </c>
      <c r="P6143" s="1" t="s">
        <v>1761</v>
      </c>
      <c r="Q6143" s="2" t="s">
        <v>24828</v>
      </c>
      <c r="R6143" s="1" t="b">
        <v>0</v>
      </c>
      <c r="S6143" s="1" t="b">
        <v>0</v>
      </c>
      <c r="T6143" s="1" t="s">
        <v>4264</v>
      </c>
      <c r="U6143" s="2" t="s">
        <v>24525</v>
      </c>
      <c r="V6143" s="2" t="s">
        <v>32199</v>
      </c>
      <c r="W6143" s="1">
        <v>6</v>
      </c>
      <c r="X6143" s="1" t="b">
        <v>0</v>
      </c>
      <c r="Y6143" s="1" t="b">
        <v>0</v>
      </c>
    </row>
    <row r="6144" spans="1:25" x14ac:dyDescent="0.3">
      <c r="A6144" t="s">
        <v>24829</v>
      </c>
      <c r="B6144" s="1" t="s">
        <v>24830</v>
      </c>
      <c r="C6144" s="1" t="s">
        <v>24831</v>
      </c>
      <c r="D6144" s="1" t="s">
        <v>24724</v>
      </c>
      <c r="E6144" s="1">
        <v>600</v>
      </c>
      <c r="F6144" s="1">
        <v>522</v>
      </c>
      <c r="G6144" s="1">
        <v>13</v>
      </c>
      <c r="H6144" s="1">
        <v>78</v>
      </c>
      <c r="I6144" s="1">
        <v>1</v>
      </c>
      <c r="J6144" s="1" t="b">
        <v>0</v>
      </c>
      <c r="K6144" s="1">
        <v>4.8</v>
      </c>
      <c r="L6144" s="1">
        <v>439</v>
      </c>
      <c r="M6144" s="1" t="s">
        <v>24827</v>
      </c>
      <c r="N6144" s="1">
        <v>420</v>
      </c>
      <c r="O6144" s="1" t="s">
        <v>30</v>
      </c>
      <c r="P6144" s="1" t="s">
        <v>1761</v>
      </c>
      <c r="Q6144" s="2" t="s">
        <v>24832</v>
      </c>
      <c r="R6144" s="1" t="b">
        <v>0</v>
      </c>
      <c r="S6144" s="1" t="b">
        <v>0</v>
      </c>
      <c r="T6144" s="1" t="s">
        <v>4264</v>
      </c>
      <c r="U6144" s="2" t="s">
        <v>24525</v>
      </c>
      <c r="V6144" s="2" t="s">
        <v>32200</v>
      </c>
      <c r="W6144" s="1">
        <v>6</v>
      </c>
      <c r="X6144" s="1" t="b">
        <v>0</v>
      </c>
      <c r="Y6144" s="1" t="b">
        <v>0</v>
      </c>
    </row>
    <row r="6145" spans="1:25" x14ac:dyDescent="0.3">
      <c r="A6145" t="s">
        <v>24833</v>
      </c>
      <c r="B6145" s="1" t="s">
        <v>24834</v>
      </c>
      <c r="C6145" s="1" t="s">
        <v>24835</v>
      </c>
      <c r="D6145" s="1" t="s">
        <v>19574</v>
      </c>
      <c r="E6145" s="1">
        <v>900</v>
      </c>
      <c r="F6145" s="1">
        <v>750</v>
      </c>
      <c r="G6145" s="1">
        <v>16</v>
      </c>
      <c r="H6145" s="1">
        <v>150</v>
      </c>
      <c r="I6145" s="1">
        <v>1</v>
      </c>
      <c r="J6145" s="1" t="b">
        <v>0</v>
      </c>
      <c r="K6145" s="1">
        <v>4.4000000000000004</v>
      </c>
      <c r="L6145" s="1">
        <v>737</v>
      </c>
      <c r="M6145" s="1" t="s">
        <v>24836</v>
      </c>
      <c r="N6145" s="1">
        <v>2400</v>
      </c>
      <c r="O6145" s="1" t="s">
        <v>87</v>
      </c>
      <c r="P6145" s="1" t="s">
        <v>1761</v>
      </c>
      <c r="Q6145" s="2" t="s">
        <v>24833</v>
      </c>
      <c r="R6145" s="1" t="b">
        <v>0</v>
      </c>
      <c r="S6145" s="1" t="b">
        <v>0</v>
      </c>
      <c r="V6145" s="2" t="s">
        <v>32201</v>
      </c>
      <c r="W6145" s="1">
        <v>6</v>
      </c>
      <c r="X6145" s="1" t="b">
        <v>0</v>
      </c>
      <c r="Y6145" s="1" t="b">
        <v>0</v>
      </c>
    </row>
    <row r="6146" spans="1:25" x14ac:dyDescent="0.3">
      <c r="A6146" t="s">
        <v>24837</v>
      </c>
      <c r="B6146" s="1" t="s">
        <v>24838</v>
      </c>
      <c r="C6146" s="1" t="s">
        <v>24839</v>
      </c>
      <c r="D6146" s="1" t="s">
        <v>15763</v>
      </c>
      <c r="E6146" s="1">
        <v>40</v>
      </c>
      <c r="F6146" s="1">
        <v>35</v>
      </c>
      <c r="G6146" s="1">
        <v>12</v>
      </c>
      <c r="H6146" s="1">
        <v>5</v>
      </c>
      <c r="I6146" s="1">
        <v>5</v>
      </c>
      <c r="J6146" s="1" t="b">
        <v>0</v>
      </c>
      <c r="K6146" s="1">
        <v>4.7</v>
      </c>
      <c r="L6146" s="1">
        <v>337</v>
      </c>
      <c r="M6146" s="1" t="s">
        <v>907</v>
      </c>
      <c r="N6146" s="1">
        <v>80</v>
      </c>
      <c r="O6146" s="1" t="s">
        <v>30</v>
      </c>
      <c r="P6146" s="1" t="s">
        <v>1761</v>
      </c>
      <c r="R6146" s="1" t="b">
        <v>0</v>
      </c>
      <c r="S6146" s="1" t="b">
        <v>0</v>
      </c>
      <c r="T6146" s="1" t="s">
        <v>33</v>
      </c>
      <c r="U6146" s="2" t="s">
        <v>15765</v>
      </c>
      <c r="V6146" s="2" t="s">
        <v>32202</v>
      </c>
      <c r="W6146" s="1">
        <v>6</v>
      </c>
      <c r="X6146" s="1" t="b">
        <v>0</v>
      </c>
      <c r="Y6146" s="1" t="b">
        <v>0</v>
      </c>
    </row>
    <row r="6147" spans="1:25" x14ac:dyDescent="0.3">
      <c r="A6147" t="s">
        <v>24840</v>
      </c>
      <c r="B6147" s="1" t="s">
        <v>24841</v>
      </c>
      <c r="C6147" s="1" t="s">
        <v>24842</v>
      </c>
      <c r="D6147" s="1" t="s">
        <v>24724</v>
      </c>
      <c r="E6147" s="1">
        <v>1960</v>
      </c>
      <c r="F6147" s="1">
        <v>1607</v>
      </c>
      <c r="G6147" s="1">
        <v>18</v>
      </c>
      <c r="H6147" s="1">
        <v>353</v>
      </c>
      <c r="I6147" s="1">
        <v>1</v>
      </c>
      <c r="J6147" s="1" t="b">
        <v>0</v>
      </c>
      <c r="K6147" s="1">
        <v>4.3</v>
      </c>
      <c r="L6147" s="1">
        <v>59</v>
      </c>
      <c r="M6147" s="1" t="s">
        <v>24843</v>
      </c>
      <c r="N6147" s="1">
        <v>1960</v>
      </c>
      <c r="O6147" s="1" t="s">
        <v>30</v>
      </c>
      <c r="P6147" s="1" t="s">
        <v>1761</v>
      </c>
      <c r="Q6147" s="2" t="s">
        <v>24844</v>
      </c>
      <c r="R6147" s="1" t="b">
        <v>0</v>
      </c>
      <c r="S6147" s="1" t="b">
        <v>0</v>
      </c>
      <c r="T6147" s="1" t="s">
        <v>4264</v>
      </c>
      <c r="U6147" s="2" t="s">
        <v>24724</v>
      </c>
      <c r="V6147" s="2" t="s">
        <v>32203</v>
      </c>
      <c r="W6147" s="1">
        <v>6</v>
      </c>
      <c r="X6147" s="1" t="b">
        <v>0</v>
      </c>
      <c r="Y6147" s="1" t="b">
        <v>0</v>
      </c>
    </row>
    <row r="6148" spans="1:25" x14ac:dyDescent="0.3">
      <c r="A6148" t="s">
        <v>24845</v>
      </c>
      <c r="B6148" s="1" t="s">
        <v>24846</v>
      </c>
      <c r="C6148" s="1" t="s">
        <v>24847</v>
      </c>
      <c r="D6148" s="1" t="s">
        <v>19574</v>
      </c>
      <c r="E6148" s="1">
        <v>2240</v>
      </c>
      <c r="F6148" s="1">
        <v>1866</v>
      </c>
      <c r="G6148" s="1">
        <v>16</v>
      </c>
      <c r="H6148" s="1">
        <v>374</v>
      </c>
      <c r="I6148" s="1">
        <v>2</v>
      </c>
      <c r="J6148" s="1" t="b">
        <v>0</v>
      </c>
      <c r="K6148" s="1">
        <v>4.7</v>
      </c>
      <c r="L6148" s="1">
        <v>738</v>
      </c>
      <c r="M6148" s="1" t="s">
        <v>24848</v>
      </c>
      <c r="N6148" s="1">
        <v>6000</v>
      </c>
      <c r="O6148" s="1" t="s">
        <v>87</v>
      </c>
      <c r="P6148" s="1" t="s">
        <v>1761</v>
      </c>
      <c r="Q6148" s="2" t="s">
        <v>24845</v>
      </c>
      <c r="R6148" s="1" t="b">
        <v>0</v>
      </c>
      <c r="S6148" s="1" t="b">
        <v>0</v>
      </c>
      <c r="V6148" s="2" t="s">
        <v>32204</v>
      </c>
      <c r="W6148" s="1">
        <v>6</v>
      </c>
      <c r="X6148" s="1" t="b">
        <v>0</v>
      </c>
      <c r="Y6148" s="1" t="b">
        <v>0</v>
      </c>
    </row>
    <row r="6149" spans="1:25" x14ac:dyDescent="0.3">
      <c r="A6149" t="s">
        <v>24849</v>
      </c>
      <c r="B6149" s="1" t="s">
        <v>24850</v>
      </c>
      <c r="C6149" s="1" t="s">
        <v>24851</v>
      </c>
      <c r="D6149" s="1" t="s">
        <v>24852</v>
      </c>
      <c r="E6149" s="1">
        <v>100</v>
      </c>
      <c r="F6149" s="1">
        <v>69</v>
      </c>
      <c r="G6149" s="1">
        <v>31</v>
      </c>
      <c r="H6149" s="1">
        <v>31</v>
      </c>
      <c r="I6149" s="1">
        <v>3</v>
      </c>
      <c r="J6149" s="1" t="b">
        <v>0</v>
      </c>
      <c r="K6149" s="1">
        <v>0</v>
      </c>
      <c r="L6149" s="1">
        <v>0</v>
      </c>
      <c r="M6149" s="1" t="s">
        <v>434</v>
      </c>
      <c r="N6149" s="1">
        <v>27</v>
      </c>
      <c r="O6149" s="1" t="s">
        <v>94</v>
      </c>
      <c r="P6149" s="1" t="s">
        <v>10065</v>
      </c>
      <c r="Q6149" s="2" t="s">
        <v>24853</v>
      </c>
      <c r="R6149" s="1" t="b">
        <v>0</v>
      </c>
      <c r="S6149" s="1" t="b">
        <v>1</v>
      </c>
      <c r="T6149" s="1" t="s">
        <v>33</v>
      </c>
      <c r="U6149" s="2" t="s">
        <v>24854</v>
      </c>
      <c r="V6149" s="2" t="s">
        <v>32205</v>
      </c>
      <c r="W6149" s="1">
        <v>6</v>
      </c>
      <c r="X6149" s="1" t="b">
        <v>1</v>
      </c>
      <c r="Y6149" s="1" t="b">
        <v>0</v>
      </c>
    </row>
    <row r="6150" spans="1:25" x14ac:dyDescent="0.3">
      <c r="A6150" t="s">
        <v>24855</v>
      </c>
      <c r="B6150" s="1" t="s">
        <v>24856</v>
      </c>
      <c r="C6150" s="1" t="s">
        <v>24857</v>
      </c>
      <c r="D6150" s="1" t="s">
        <v>24852</v>
      </c>
      <c r="E6150" s="1">
        <v>278</v>
      </c>
      <c r="F6150" s="1">
        <v>176</v>
      </c>
      <c r="G6150" s="1">
        <v>36</v>
      </c>
      <c r="H6150" s="1">
        <v>102</v>
      </c>
      <c r="I6150" s="1">
        <v>3</v>
      </c>
      <c r="J6150" s="1" t="b">
        <v>0</v>
      </c>
      <c r="K6150" s="1">
        <v>0</v>
      </c>
      <c r="L6150" s="1">
        <v>0</v>
      </c>
      <c r="M6150" s="1" t="s">
        <v>638</v>
      </c>
      <c r="N6150" s="1">
        <v>65</v>
      </c>
      <c r="O6150" s="1" t="s">
        <v>94</v>
      </c>
      <c r="P6150" s="1" t="s">
        <v>10065</v>
      </c>
      <c r="Q6150" s="2" t="s">
        <v>24858</v>
      </c>
      <c r="R6150" s="1" t="b">
        <v>0</v>
      </c>
      <c r="S6150" s="1" t="b">
        <v>1</v>
      </c>
      <c r="T6150" s="1" t="s">
        <v>33</v>
      </c>
      <c r="U6150" s="2" t="s">
        <v>24852</v>
      </c>
      <c r="V6150" s="2" t="s">
        <v>32206</v>
      </c>
      <c r="W6150" s="1">
        <v>6</v>
      </c>
      <c r="X6150" s="1" t="b">
        <v>1</v>
      </c>
      <c r="Y6150" s="1" t="b">
        <v>0</v>
      </c>
    </row>
    <row r="6151" spans="1:25" x14ac:dyDescent="0.3">
      <c r="A6151" t="s">
        <v>24859</v>
      </c>
      <c r="B6151" s="1" t="s">
        <v>24860</v>
      </c>
      <c r="C6151" s="1" t="s">
        <v>24861</v>
      </c>
      <c r="D6151" s="1" t="s">
        <v>24852</v>
      </c>
      <c r="E6151" s="1">
        <v>60</v>
      </c>
      <c r="F6151" s="1">
        <v>51</v>
      </c>
      <c r="G6151" s="1">
        <v>15</v>
      </c>
      <c r="H6151" s="1">
        <v>9</v>
      </c>
      <c r="I6151" s="1">
        <v>3</v>
      </c>
      <c r="J6151" s="1" t="b">
        <v>0</v>
      </c>
      <c r="K6151" s="1">
        <v>0</v>
      </c>
      <c r="L6151" s="1">
        <v>0</v>
      </c>
      <c r="M6151" s="1" t="s">
        <v>4754</v>
      </c>
      <c r="N6151" s="1">
        <v>40</v>
      </c>
      <c r="O6151" s="1" t="s">
        <v>94</v>
      </c>
      <c r="P6151" s="1" t="s">
        <v>10065</v>
      </c>
      <c r="Q6151" s="2" t="s">
        <v>24859</v>
      </c>
      <c r="R6151" s="1" t="b">
        <v>0</v>
      </c>
      <c r="S6151" s="1" t="b">
        <v>0</v>
      </c>
      <c r="T6151" s="1" t="s">
        <v>33</v>
      </c>
      <c r="V6151" s="2" t="s">
        <v>32207</v>
      </c>
      <c r="W6151" s="1">
        <v>6</v>
      </c>
      <c r="X6151" s="1" t="b">
        <v>0</v>
      </c>
      <c r="Y6151" s="1" t="b">
        <v>0</v>
      </c>
    </row>
    <row r="6152" spans="1:25" x14ac:dyDescent="0.3">
      <c r="A6152" t="s">
        <v>24862</v>
      </c>
      <c r="B6152" s="1" t="s">
        <v>24863</v>
      </c>
      <c r="C6152" s="1" t="s">
        <v>24864</v>
      </c>
      <c r="D6152" s="1" t="s">
        <v>24852</v>
      </c>
      <c r="E6152" s="1">
        <v>100</v>
      </c>
      <c r="F6152" s="1">
        <v>84</v>
      </c>
      <c r="G6152" s="1">
        <v>16</v>
      </c>
      <c r="H6152" s="1">
        <v>16</v>
      </c>
      <c r="I6152" s="1">
        <v>2</v>
      </c>
      <c r="J6152" s="1" t="b">
        <v>0</v>
      </c>
      <c r="K6152" s="1">
        <v>0</v>
      </c>
      <c r="L6152" s="1">
        <v>0</v>
      </c>
      <c r="M6152" s="1" t="s">
        <v>24865</v>
      </c>
      <c r="N6152" s="1">
        <v>65</v>
      </c>
      <c r="O6152" s="1" t="s">
        <v>94</v>
      </c>
      <c r="P6152" s="1" t="s">
        <v>10065</v>
      </c>
      <c r="R6152" s="1" t="b">
        <v>0</v>
      </c>
      <c r="S6152" s="1" t="b">
        <v>0</v>
      </c>
      <c r="T6152" s="1" t="s">
        <v>33</v>
      </c>
      <c r="U6152" s="2" t="s">
        <v>24854</v>
      </c>
      <c r="V6152" s="2" t="s">
        <v>32208</v>
      </c>
      <c r="W6152" s="1">
        <v>6</v>
      </c>
      <c r="X6152" s="1" t="b">
        <v>0</v>
      </c>
      <c r="Y6152" s="1" t="b">
        <v>0</v>
      </c>
    </row>
    <row r="6153" spans="1:25" x14ac:dyDescent="0.3">
      <c r="A6153" t="s">
        <v>24866</v>
      </c>
      <c r="B6153" s="1" t="s">
        <v>24867</v>
      </c>
      <c r="C6153" s="1" t="s">
        <v>24868</v>
      </c>
      <c r="D6153" s="1" t="s">
        <v>24852</v>
      </c>
      <c r="E6153" s="1">
        <v>195</v>
      </c>
      <c r="F6153" s="1">
        <v>141</v>
      </c>
      <c r="G6153" s="1">
        <v>27</v>
      </c>
      <c r="H6153" s="1">
        <v>54</v>
      </c>
      <c r="I6153" s="1">
        <v>2</v>
      </c>
      <c r="J6153" s="1" t="b">
        <v>0</v>
      </c>
      <c r="K6153" s="1">
        <v>0</v>
      </c>
      <c r="L6153" s="1">
        <v>0</v>
      </c>
      <c r="M6153" s="1" t="s">
        <v>9903</v>
      </c>
      <c r="N6153" s="1">
        <v>52</v>
      </c>
      <c r="O6153" s="1" t="s">
        <v>94</v>
      </c>
      <c r="P6153" s="1" t="s">
        <v>10065</v>
      </c>
      <c r="Q6153" s="2" t="s">
        <v>24866</v>
      </c>
      <c r="R6153" s="1" t="b">
        <v>0</v>
      </c>
      <c r="S6153" s="1" t="b">
        <v>1</v>
      </c>
      <c r="T6153" s="1" t="s">
        <v>33</v>
      </c>
      <c r="V6153" s="2" t="s">
        <v>32209</v>
      </c>
      <c r="W6153" s="1">
        <v>6</v>
      </c>
      <c r="X6153" s="1" t="b">
        <v>1</v>
      </c>
      <c r="Y6153" s="1" t="b">
        <v>0</v>
      </c>
    </row>
    <row r="6154" spans="1:25" x14ac:dyDescent="0.3">
      <c r="A6154" t="s">
        <v>24869</v>
      </c>
      <c r="B6154" s="1" t="s">
        <v>24870</v>
      </c>
      <c r="C6154" s="1" t="s">
        <v>24871</v>
      </c>
      <c r="D6154" s="1" t="s">
        <v>24852</v>
      </c>
      <c r="E6154" s="1">
        <v>117</v>
      </c>
      <c r="F6154" s="1">
        <v>99</v>
      </c>
      <c r="G6154" s="1">
        <v>15</v>
      </c>
      <c r="H6154" s="1">
        <v>18</v>
      </c>
      <c r="I6154" s="1">
        <v>3</v>
      </c>
      <c r="J6154" s="1" t="b">
        <v>0</v>
      </c>
      <c r="K6154" s="1">
        <v>0</v>
      </c>
      <c r="L6154" s="1">
        <v>0</v>
      </c>
      <c r="M6154" s="1" t="s">
        <v>24872</v>
      </c>
      <c r="N6154" s="1">
        <v>95</v>
      </c>
      <c r="O6154" s="1" t="s">
        <v>94</v>
      </c>
      <c r="P6154" s="1" t="s">
        <v>10065</v>
      </c>
      <c r="Q6154" s="2" t="s">
        <v>24873</v>
      </c>
      <c r="R6154" s="1" t="b">
        <v>0</v>
      </c>
      <c r="S6154" s="1" t="b">
        <v>0</v>
      </c>
      <c r="T6154" s="1" t="s">
        <v>33</v>
      </c>
      <c r="U6154" s="2" t="s">
        <v>24854</v>
      </c>
      <c r="V6154" s="2" t="s">
        <v>32210</v>
      </c>
      <c r="W6154" s="1">
        <v>6</v>
      </c>
      <c r="X6154" s="1" t="b">
        <v>0</v>
      </c>
      <c r="Y6154" s="1" t="b">
        <v>0</v>
      </c>
    </row>
    <row r="6155" spans="1:25" x14ac:dyDescent="0.3">
      <c r="A6155" t="s">
        <v>24874</v>
      </c>
      <c r="B6155" s="1" t="s">
        <v>24875</v>
      </c>
      <c r="C6155" s="1" t="s">
        <v>24876</v>
      </c>
      <c r="D6155" s="1" t="s">
        <v>24852</v>
      </c>
      <c r="E6155" s="1">
        <v>40</v>
      </c>
      <c r="F6155" s="1">
        <v>28</v>
      </c>
      <c r="G6155" s="1">
        <v>30</v>
      </c>
      <c r="H6155" s="1">
        <v>12</v>
      </c>
      <c r="I6155" s="1">
        <v>3</v>
      </c>
      <c r="J6155" s="1" t="b">
        <v>0</v>
      </c>
      <c r="K6155" s="1">
        <v>0</v>
      </c>
      <c r="L6155" s="1">
        <v>0</v>
      </c>
      <c r="M6155" s="1" t="s">
        <v>638</v>
      </c>
      <c r="N6155" s="1">
        <v>16</v>
      </c>
      <c r="O6155" s="1" t="s">
        <v>94</v>
      </c>
      <c r="P6155" s="1" t="s">
        <v>10065</v>
      </c>
      <c r="R6155" s="1" t="b">
        <v>0</v>
      </c>
      <c r="S6155" s="1" t="b">
        <v>1</v>
      </c>
      <c r="T6155" s="1" t="s">
        <v>33</v>
      </c>
      <c r="V6155" s="2" t="s">
        <v>32211</v>
      </c>
      <c r="W6155" s="1">
        <v>6</v>
      </c>
      <c r="X6155" s="1" t="b">
        <v>1</v>
      </c>
      <c r="Y6155" s="1" t="b">
        <v>0</v>
      </c>
    </row>
    <row r="6156" spans="1:25" x14ac:dyDescent="0.3">
      <c r="A6156" t="s">
        <v>24877</v>
      </c>
      <c r="B6156" s="1" t="s">
        <v>24878</v>
      </c>
      <c r="C6156" s="1" t="s">
        <v>24879</v>
      </c>
      <c r="D6156" s="1" t="s">
        <v>16869</v>
      </c>
      <c r="E6156" s="1">
        <v>300</v>
      </c>
      <c r="F6156" s="1">
        <v>266</v>
      </c>
      <c r="G6156" s="1">
        <v>11</v>
      </c>
      <c r="H6156" s="1">
        <v>34</v>
      </c>
      <c r="I6156" s="1">
        <v>2</v>
      </c>
      <c r="J6156" s="1" t="b">
        <v>0</v>
      </c>
      <c r="K6156" s="1">
        <v>0</v>
      </c>
      <c r="L6156" s="1">
        <v>0</v>
      </c>
      <c r="N6156" s="1">
        <v>200</v>
      </c>
      <c r="O6156" s="1" t="s">
        <v>94</v>
      </c>
      <c r="P6156" s="1" t="s">
        <v>10065</v>
      </c>
      <c r="Q6156" s="2" t="s">
        <v>24877</v>
      </c>
      <c r="R6156" s="1" t="b">
        <v>0</v>
      </c>
      <c r="S6156" s="1" t="b">
        <v>0</v>
      </c>
      <c r="T6156" s="1" t="s">
        <v>33</v>
      </c>
      <c r="V6156" s="2" t="s">
        <v>32212</v>
      </c>
      <c r="W6156" s="1">
        <v>6</v>
      </c>
      <c r="X6156" s="1" t="b">
        <v>0</v>
      </c>
      <c r="Y6156" s="1" t="b">
        <v>0</v>
      </c>
    </row>
    <row r="6157" spans="1:25" x14ac:dyDescent="0.3">
      <c r="A6157" t="s">
        <v>24880</v>
      </c>
      <c r="B6157" s="1" t="s">
        <v>24881</v>
      </c>
      <c r="C6157" s="1" t="s">
        <v>24882</v>
      </c>
      <c r="D6157" s="1" t="s">
        <v>24852</v>
      </c>
      <c r="E6157" s="1">
        <v>200</v>
      </c>
      <c r="F6157" s="1">
        <v>138</v>
      </c>
      <c r="G6157" s="1">
        <v>31</v>
      </c>
      <c r="H6157" s="1">
        <v>62</v>
      </c>
      <c r="I6157" s="1">
        <v>1</v>
      </c>
      <c r="J6157" s="1" t="b">
        <v>0</v>
      </c>
      <c r="K6157" s="1">
        <v>0</v>
      </c>
      <c r="L6157" s="1">
        <v>0</v>
      </c>
      <c r="M6157" s="1" t="s">
        <v>16187</v>
      </c>
      <c r="N6157" s="1">
        <v>54</v>
      </c>
      <c r="O6157" s="1" t="s">
        <v>94</v>
      </c>
      <c r="P6157" s="1" t="s">
        <v>10065</v>
      </c>
      <c r="Q6157" s="2" t="s">
        <v>24880</v>
      </c>
      <c r="R6157" s="1" t="b">
        <v>0</v>
      </c>
      <c r="S6157" s="1" t="b">
        <v>1</v>
      </c>
      <c r="U6157" s="2" t="s">
        <v>24854</v>
      </c>
      <c r="V6157" s="2" t="s">
        <v>32213</v>
      </c>
      <c r="W6157" s="1">
        <v>6</v>
      </c>
      <c r="X6157" s="1" t="b">
        <v>1</v>
      </c>
      <c r="Y6157" s="1" t="b">
        <v>0</v>
      </c>
    </row>
    <row r="6158" spans="1:25" x14ac:dyDescent="0.3">
      <c r="A6158" t="s">
        <v>24883</v>
      </c>
      <c r="B6158" s="1" t="s">
        <v>24884</v>
      </c>
      <c r="C6158" s="1" t="s">
        <v>24885</v>
      </c>
      <c r="D6158" s="1" t="s">
        <v>24852</v>
      </c>
      <c r="E6158" s="1">
        <v>100</v>
      </c>
      <c r="F6158" s="1">
        <v>55</v>
      </c>
      <c r="G6158" s="1">
        <v>44</v>
      </c>
      <c r="H6158" s="1">
        <v>45</v>
      </c>
      <c r="I6158" s="1">
        <v>1</v>
      </c>
      <c r="J6158" s="1" t="b">
        <v>0</v>
      </c>
      <c r="K6158" s="1">
        <v>0</v>
      </c>
      <c r="L6158" s="1">
        <v>0</v>
      </c>
      <c r="M6158" s="1" t="s">
        <v>638</v>
      </c>
      <c r="N6158" s="1">
        <v>30</v>
      </c>
      <c r="O6158" s="1" t="s">
        <v>94</v>
      </c>
      <c r="P6158" s="1" t="s">
        <v>10065</v>
      </c>
      <c r="Q6158" s="2" t="s">
        <v>24883</v>
      </c>
      <c r="R6158" s="1" t="b">
        <v>0</v>
      </c>
      <c r="S6158" s="1" t="b">
        <v>1</v>
      </c>
      <c r="T6158" s="1" t="s">
        <v>33</v>
      </c>
      <c r="V6158" s="2" t="s">
        <v>32214</v>
      </c>
      <c r="W6158" s="1">
        <v>6</v>
      </c>
      <c r="X6158" s="1" t="b">
        <v>1</v>
      </c>
      <c r="Y6158" s="1" t="b">
        <v>0</v>
      </c>
    </row>
    <row r="6159" spans="1:25" x14ac:dyDescent="0.3">
      <c r="A6159" t="s">
        <v>24886</v>
      </c>
      <c r="B6159" s="1" t="s">
        <v>24887</v>
      </c>
      <c r="C6159" s="1" t="s">
        <v>24888</v>
      </c>
      <c r="D6159" s="1" t="s">
        <v>21335</v>
      </c>
      <c r="E6159" s="1">
        <v>56</v>
      </c>
      <c r="F6159" s="1">
        <v>31</v>
      </c>
      <c r="G6159" s="1">
        <v>44</v>
      </c>
      <c r="H6159" s="1">
        <v>25</v>
      </c>
      <c r="I6159" s="1">
        <v>6</v>
      </c>
      <c r="J6159" s="1" t="b">
        <v>0</v>
      </c>
      <c r="K6159" s="1">
        <v>0</v>
      </c>
      <c r="L6159" s="1">
        <v>0</v>
      </c>
      <c r="M6159" s="1" t="s">
        <v>4754</v>
      </c>
      <c r="N6159" s="1">
        <v>18</v>
      </c>
      <c r="O6159" s="1" t="s">
        <v>94</v>
      </c>
      <c r="P6159" s="1" t="s">
        <v>10065</v>
      </c>
      <c r="Q6159" s="2" t="s">
        <v>24886</v>
      </c>
      <c r="R6159" s="1" t="b">
        <v>0</v>
      </c>
      <c r="S6159" s="1" t="b">
        <v>0</v>
      </c>
      <c r="T6159" s="1" t="s">
        <v>33</v>
      </c>
      <c r="U6159" s="2" t="s">
        <v>24889</v>
      </c>
      <c r="V6159" s="2" t="s">
        <v>32215</v>
      </c>
      <c r="W6159" s="1">
        <v>6</v>
      </c>
      <c r="X6159" s="1" t="b">
        <v>1</v>
      </c>
      <c r="Y6159" s="1" t="b">
        <v>0</v>
      </c>
    </row>
    <row r="6160" spans="1:25" x14ac:dyDescent="0.3">
      <c r="A6160" t="s">
        <v>24890</v>
      </c>
      <c r="B6160" s="1" t="s">
        <v>24891</v>
      </c>
      <c r="C6160" s="1" t="s">
        <v>24892</v>
      </c>
      <c r="D6160" s="1" t="s">
        <v>24852</v>
      </c>
      <c r="E6160" s="1">
        <v>352</v>
      </c>
      <c r="F6160" s="1">
        <v>238</v>
      </c>
      <c r="G6160" s="1">
        <v>32</v>
      </c>
      <c r="H6160" s="1">
        <v>114</v>
      </c>
      <c r="I6160" s="1">
        <v>2</v>
      </c>
      <c r="J6160" s="1" t="b">
        <v>0</v>
      </c>
      <c r="K6160" s="1">
        <v>0</v>
      </c>
      <c r="L6160" s="1">
        <v>0</v>
      </c>
      <c r="M6160" s="1" t="s">
        <v>638</v>
      </c>
      <c r="N6160" s="1">
        <v>85</v>
      </c>
      <c r="O6160" s="1" t="s">
        <v>94</v>
      </c>
      <c r="P6160" s="1" t="s">
        <v>10065</v>
      </c>
      <c r="Q6160" s="2" t="s">
        <v>24858</v>
      </c>
      <c r="R6160" s="1" t="b">
        <v>0</v>
      </c>
      <c r="S6160" s="1" t="b">
        <v>1</v>
      </c>
      <c r="T6160" s="1" t="s">
        <v>33</v>
      </c>
      <c r="U6160" s="2" t="s">
        <v>24852</v>
      </c>
      <c r="V6160" s="2" t="s">
        <v>32216</v>
      </c>
      <c r="W6160" s="1">
        <v>6</v>
      </c>
      <c r="X6160" s="1" t="b">
        <v>1</v>
      </c>
      <c r="Y6160" s="1" t="b">
        <v>0</v>
      </c>
    </row>
    <row r="6161" spans="1:25" x14ac:dyDescent="0.3">
      <c r="A6161" t="s">
        <v>24893</v>
      </c>
      <c r="B6161" s="1" t="s">
        <v>24894</v>
      </c>
      <c r="C6161" s="1" t="s">
        <v>24895</v>
      </c>
      <c r="D6161" s="1" t="s">
        <v>24852</v>
      </c>
      <c r="E6161" s="1">
        <v>390</v>
      </c>
      <c r="F6161" s="1">
        <v>282</v>
      </c>
      <c r="G6161" s="1">
        <v>27</v>
      </c>
      <c r="H6161" s="1">
        <v>108</v>
      </c>
      <c r="I6161" s="1">
        <v>1</v>
      </c>
      <c r="J6161" s="1" t="b">
        <v>0</v>
      </c>
      <c r="K6161" s="1">
        <v>0</v>
      </c>
      <c r="L6161" s="1">
        <v>0</v>
      </c>
      <c r="M6161" s="1" t="s">
        <v>18925</v>
      </c>
      <c r="N6161" s="1">
        <v>104</v>
      </c>
      <c r="O6161" s="1" t="s">
        <v>94</v>
      </c>
      <c r="P6161" s="1" t="s">
        <v>10065</v>
      </c>
      <c r="Q6161" s="2" t="s">
        <v>24893</v>
      </c>
      <c r="R6161" s="1" t="b">
        <v>0</v>
      </c>
      <c r="S6161" s="1" t="b">
        <v>1</v>
      </c>
      <c r="V6161" s="2" t="s">
        <v>32217</v>
      </c>
      <c r="W6161" s="1">
        <v>6</v>
      </c>
      <c r="X6161" s="1" t="b">
        <v>1</v>
      </c>
      <c r="Y6161" s="1" t="b">
        <v>0</v>
      </c>
    </row>
    <row r="6162" spans="1:25" x14ac:dyDescent="0.3">
      <c r="A6162" t="s">
        <v>24896</v>
      </c>
      <c r="B6162" s="1" t="s">
        <v>24897</v>
      </c>
      <c r="C6162" s="1" t="s">
        <v>24898</v>
      </c>
      <c r="D6162" s="1" t="s">
        <v>24899</v>
      </c>
      <c r="E6162" s="1">
        <v>1195</v>
      </c>
      <c r="F6162" s="1">
        <v>1195</v>
      </c>
      <c r="G6162" s="1">
        <v>0</v>
      </c>
      <c r="H6162" s="1">
        <v>0</v>
      </c>
      <c r="I6162" s="1">
        <v>1</v>
      </c>
      <c r="J6162" s="1" t="b">
        <v>0</v>
      </c>
      <c r="K6162" s="1">
        <v>0</v>
      </c>
      <c r="L6162" s="1">
        <v>0</v>
      </c>
      <c r="M6162" s="1" t="s">
        <v>24900</v>
      </c>
      <c r="N6162" s="1">
        <v>22</v>
      </c>
      <c r="O6162" s="1" t="s">
        <v>94</v>
      </c>
      <c r="P6162" s="1" t="s">
        <v>10065</v>
      </c>
      <c r="Q6162" s="2" t="s">
        <v>24901</v>
      </c>
      <c r="R6162" s="1" t="b">
        <v>0</v>
      </c>
      <c r="S6162" s="1" t="b">
        <v>0</v>
      </c>
      <c r="T6162" s="1" t="s">
        <v>24902</v>
      </c>
      <c r="U6162" s="2" t="s">
        <v>24903</v>
      </c>
      <c r="V6162" s="2" t="s">
        <v>32218</v>
      </c>
      <c r="W6162" s="1">
        <v>20</v>
      </c>
      <c r="X6162" s="1" t="b">
        <v>0</v>
      </c>
      <c r="Y6162" s="1" t="b">
        <v>0</v>
      </c>
    </row>
    <row r="6163" spans="1:25" x14ac:dyDescent="0.3">
      <c r="A6163" t="s">
        <v>24904</v>
      </c>
      <c r="B6163" s="1" t="s">
        <v>24905</v>
      </c>
      <c r="C6163" s="1" t="s">
        <v>24906</v>
      </c>
      <c r="D6163" s="1" t="s">
        <v>24852</v>
      </c>
      <c r="E6163" s="1">
        <v>80</v>
      </c>
      <c r="F6163" s="1">
        <v>56</v>
      </c>
      <c r="G6163" s="1">
        <v>30</v>
      </c>
      <c r="H6163" s="1">
        <v>24</v>
      </c>
      <c r="I6163" s="1">
        <v>1</v>
      </c>
      <c r="J6163" s="1" t="b">
        <v>0</v>
      </c>
      <c r="K6163" s="1">
        <v>0</v>
      </c>
      <c r="L6163" s="1">
        <v>0</v>
      </c>
      <c r="M6163" s="1" t="s">
        <v>16187</v>
      </c>
      <c r="N6163" s="1">
        <v>32</v>
      </c>
      <c r="O6163" s="1" t="s">
        <v>94</v>
      </c>
      <c r="P6163" s="1" t="s">
        <v>10065</v>
      </c>
      <c r="Q6163" s="2" t="s">
        <v>24904</v>
      </c>
      <c r="R6163" s="1" t="b">
        <v>0</v>
      </c>
      <c r="S6163" s="1" t="b">
        <v>1</v>
      </c>
      <c r="V6163" s="2" t="s">
        <v>32219</v>
      </c>
      <c r="W6163" s="1">
        <v>6</v>
      </c>
      <c r="X6163" s="1" t="b">
        <v>1</v>
      </c>
      <c r="Y6163" s="1" t="b">
        <v>0</v>
      </c>
    </row>
    <row r="6164" spans="1:25" x14ac:dyDescent="0.3">
      <c r="A6164" t="s">
        <v>24907</v>
      </c>
      <c r="B6164" s="1" t="s">
        <v>24908</v>
      </c>
      <c r="C6164" s="1" t="s">
        <v>24909</v>
      </c>
      <c r="D6164" s="1" t="s">
        <v>24910</v>
      </c>
      <c r="E6164" s="1">
        <v>900</v>
      </c>
      <c r="F6164" s="1">
        <v>449</v>
      </c>
      <c r="G6164" s="1">
        <v>50</v>
      </c>
      <c r="H6164" s="1">
        <v>451</v>
      </c>
      <c r="I6164" s="1">
        <v>1</v>
      </c>
      <c r="J6164" s="1" t="b">
        <v>0</v>
      </c>
      <c r="K6164" s="1">
        <v>0</v>
      </c>
      <c r="L6164" s="1">
        <v>0</v>
      </c>
      <c r="M6164" s="1" t="s">
        <v>93</v>
      </c>
      <c r="N6164" s="1">
        <v>36</v>
      </c>
      <c r="O6164" s="1" t="s">
        <v>94</v>
      </c>
      <c r="P6164" s="1" t="s">
        <v>10065</v>
      </c>
      <c r="Q6164" s="2" t="s">
        <v>24907</v>
      </c>
      <c r="R6164" s="1" t="b">
        <v>0</v>
      </c>
      <c r="S6164" s="1" t="b">
        <v>0</v>
      </c>
      <c r="T6164" s="1" t="s">
        <v>33</v>
      </c>
      <c r="V6164" s="2" t="s">
        <v>32220</v>
      </c>
      <c r="W6164" s="1">
        <v>6</v>
      </c>
      <c r="X6164" s="1" t="b">
        <v>1</v>
      </c>
      <c r="Y6164" s="1" t="b">
        <v>0</v>
      </c>
    </row>
    <row r="6165" spans="1:25" x14ac:dyDescent="0.3">
      <c r="A6165" t="s">
        <v>24911</v>
      </c>
      <c r="B6165" s="1" t="s">
        <v>24912</v>
      </c>
      <c r="C6165" s="1" t="s">
        <v>24913</v>
      </c>
      <c r="D6165" s="1" t="s">
        <v>16869</v>
      </c>
      <c r="E6165" s="1">
        <v>159.37</v>
      </c>
      <c r="F6165" s="1">
        <v>137</v>
      </c>
      <c r="G6165" s="1">
        <v>14</v>
      </c>
      <c r="H6165" s="1">
        <v>22.37</v>
      </c>
      <c r="I6165" s="1">
        <v>7</v>
      </c>
      <c r="J6165" s="1" t="b">
        <v>0</v>
      </c>
      <c r="K6165" s="1">
        <v>0</v>
      </c>
      <c r="L6165" s="1">
        <v>0</v>
      </c>
      <c r="M6165" s="1" t="s">
        <v>283</v>
      </c>
      <c r="N6165" s="1">
        <v>250</v>
      </c>
      <c r="O6165" s="1" t="s">
        <v>40</v>
      </c>
      <c r="P6165" s="1" t="s">
        <v>10065</v>
      </c>
      <c r="Q6165" s="2" t="s">
        <v>24914</v>
      </c>
      <c r="R6165" s="1" t="b">
        <v>0</v>
      </c>
      <c r="S6165" s="1" t="b">
        <v>0</v>
      </c>
      <c r="T6165" s="1" t="s">
        <v>33</v>
      </c>
      <c r="U6165" s="2" t="s">
        <v>15036</v>
      </c>
      <c r="V6165" s="2" t="s">
        <v>32221</v>
      </c>
      <c r="W6165" s="1">
        <v>12</v>
      </c>
      <c r="X6165" s="1" t="b">
        <v>0</v>
      </c>
      <c r="Y6165" s="1" t="b">
        <v>0</v>
      </c>
    </row>
    <row r="6166" spans="1:25" x14ac:dyDescent="0.3">
      <c r="A6166" t="s">
        <v>24915</v>
      </c>
      <c r="B6166" s="1" t="s">
        <v>24916</v>
      </c>
      <c r="C6166" s="1" t="s">
        <v>24917</v>
      </c>
      <c r="D6166" s="1" t="s">
        <v>18311</v>
      </c>
      <c r="E6166" s="1">
        <v>103</v>
      </c>
      <c r="F6166" s="1">
        <v>88</v>
      </c>
      <c r="G6166" s="1">
        <v>14</v>
      </c>
      <c r="H6166" s="1">
        <v>15</v>
      </c>
      <c r="I6166" s="1">
        <v>2</v>
      </c>
      <c r="J6166" s="1" t="b">
        <v>0</v>
      </c>
      <c r="K6166" s="1">
        <v>0</v>
      </c>
      <c r="L6166" s="1">
        <v>0</v>
      </c>
      <c r="M6166" s="1" t="s">
        <v>470</v>
      </c>
      <c r="N6166" s="1">
        <v>200</v>
      </c>
      <c r="O6166" s="1" t="s">
        <v>40</v>
      </c>
      <c r="P6166" s="1" t="s">
        <v>10065</v>
      </c>
      <c r="Q6166" s="2" t="s">
        <v>24918</v>
      </c>
      <c r="R6166" s="1" t="b">
        <v>0</v>
      </c>
      <c r="S6166" s="1" t="b">
        <v>0</v>
      </c>
      <c r="T6166" s="1" t="s">
        <v>33</v>
      </c>
      <c r="U6166" s="2" t="s">
        <v>1313</v>
      </c>
      <c r="V6166" s="2" t="s">
        <v>32222</v>
      </c>
      <c r="W6166" s="1">
        <v>12</v>
      </c>
      <c r="X6166" s="1" t="b">
        <v>0</v>
      </c>
      <c r="Y6166" s="1" t="b">
        <v>0</v>
      </c>
    </row>
    <row r="6167" spans="1:25" x14ac:dyDescent="0.3">
      <c r="A6167" t="s">
        <v>24919</v>
      </c>
      <c r="B6167" s="1" t="s">
        <v>24920</v>
      </c>
      <c r="C6167" s="1" t="s">
        <v>24921</v>
      </c>
      <c r="D6167" s="1" t="s">
        <v>18311</v>
      </c>
      <c r="E6167" s="1">
        <v>210</v>
      </c>
      <c r="F6167" s="1">
        <v>140</v>
      </c>
      <c r="G6167" s="1">
        <v>33</v>
      </c>
      <c r="H6167" s="1">
        <v>70</v>
      </c>
      <c r="I6167" s="1">
        <v>3</v>
      </c>
      <c r="J6167" s="1" t="b">
        <v>0</v>
      </c>
      <c r="K6167" s="1">
        <v>0</v>
      </c>
      <c r="L6167" s="1">
        <v>0</v>
      </c>
      <c r="M6167" s="1" t="s">
        <v>74</v>
      </c>
      <c r="N6167" s="1">
        <v>500</v>
      </c>
      <c r="O6167" s="1" t="s">
        <v>40</v>
      </c>
      <c r="P6167" s="1" t="s">
        <v>10065</v>
      </c>
      <c r="Q6167" s="2" t="s">
        <v>24918</v>
      </c>
      <c r="R6167" s="1" t="b">
        <v>0</v>
      </c>
      <c r="S6167" s="1" t="b">
        <v>0</v>
      </c>
      <c r="T6167" s="1" t="s">
        <v>33</v>
      </c>
      <c r="U6167" s="2" t="s">
        <v>2120</v>
      </c>
      <c r="V6167" s="2" t="s">
        <v>32223</v>
      </c>
      <c r="W6167" s="1">
        <v>12</v>
      </c>
      <c r="X6167" s="1" t="b">
        <v>1</v>
      </c>
      <c r="Y6167" s="1" t="b">
        <v>0</v>
      </c>
    </row>
    <row r="6168" spans="1:25" x14ac:dyDescent="0.3">
      <c r="A6168" t="s">
        <v>24922</v>
      </c>
      <c r="B6168" s="1" t="s">
        <v>24923</v>
      </c>
      <c r="C6168" s="1" t="s">
        <v>24924</v>
      </c>
      <c r="D6168" s="1" t="s">
        <v>21177</v>
      </c>
      <c r="E6168" s="1">
        <v>127</v>
      </c>
      <c r="F6168" s="1">
        <v>120</v>
      </c>
      <c r="G6168" s="1">
        <v>5</v>
      </c>
      <c r="H6168" s="1">
        <v>7</v>
      </c>
      <c r="I6168" s="1">
        <v>2</v>
      </c>
      <c r="J6168" s="1" t="b">
        <v>0</v>
      </c>
      <c r="K6168" s="1">
        <v>0</v>
      </c>
      <c r="L6168" s="1">
        <v>0</v>
      </c>
      <c r="M6168" s="1" t="s">
        <v>80</v>
      </c>
      <c r="N6168" s="1">
        <v>100</v>
      </c>
      <c r="O6168" s="1" t="s">
        <v>30</v>
      </c>
      <c r="P6168" s="1" t="s">
        <v>10065</v>
      </c>
      <c r="Q6168" s="2" t="s">
        <v>24925</v>
      </c>
      <c r="R6168" s="1" t="b">
        <v>0</v>
      </c>
      <c r="S6168" s="1" t="b">
        <v>0</v>
      </c>
      <c r="T6168" s="1" t="s">
        <v>33</v>
      </c>
      <c r="U6168" s="2" t="s">
        <v>24926</v>
      </c>
      <c r="V6168" s="2" t="s">
        <v>32224</v>
      </c>
      <c r="W6168" s="1">
        <v>12</v>
      </c>
      <c r="X6168" s="1" t="b">
        <v>0</v>
      </c>
      <c r="Y6168" s="1" t="b">
        <v>0</v>
      </c>
    </row>
    <row r="6169" spans="1:25" x14ac:dyDescent="0.3">
      <c r="A6169" t="s">
        <v>24927</v>
      </c>
      <c r="B6169" s="1" t="s">
        <v>24928</v>
      </c>
      <c r="C6169" s="1" t="s">
        <v>24929</v>
      </c>
      <c r="D6169" s="1" t="s">
        <v>21582</v>
      </c>
      <c r="E6169" s="1">
        <v>51</v>
      </c>
      <c r="F6169" s="1">
        <v>43</v>
      </c>
      <c r="G6169" s="1">
        <v>15</v>
      </c>
      <c r="H6169" s="1">
        <v>8</v>
      </c>
      <c r="I6169" s="1">
        <v>2</v>
      </c>
      <c r="J6169" s="1" t="b">
        <v>0</v>
      </c>
      <c r="K6169" s="1">
        <v>0</v>
      </c>
      <c r="L6169" s="1">
        <v>0</v>
      </c>
      <c r="M6169" s="1" t="s">
        <v>9827</v>
      </c>
      <c r="N6169" s="1">
        <v>20</v>
      </c>
      <c r="O6169" s="1" t="s">
        <v>30</v>
      </c>
      <c r="P6169" s="1" t="s">
        <v>10065</v>
      </c>
      <c r="Q6169" s="2" t="s">
        <v>24927</v>
      </c>
      <c r="R6169" s="1" t="b">
        <v>0</v>
      </c>
      <c r="S6169" s="1" t="b">
        <v>0</v>
      </c>
      <c r="T6169" s="1" t="s">
        <v>33</v>
      </c>
      <c r="U6169" s="2" t="s">
        <v>4055</v>
      </c>
      <c r="V6169" s="2" t="s">
        <v>32225</v>
      </c>
      <c r="W6169" s="1">
        <v>6</v>
      </c>
      <c r="X6169" s="1" t="b">
        <v>0</v>
      </c>
      <c r="Y6169" s="1" t="b">
        <v>0</v>
      </c>
    </row>
    <row r="6170" spans="1:25" x14ac:dyDescent="0.3">
      <c r="A6170" t="s">
        <v>24930</v>
      </c>
      <c r="B6170" s="1" t="s">
        <v>24931</v>
      </c>
      <c r="C6170" s="1" t="s">
        <v>24932</v>
      </c>
      <c r="D6170" s="1" t="s">
        <v>24852</v>
      </c>
      <c r="E6170" s="1">
        <v>499</v>
      </c>
      <c r="F6170" s="1">
        <v>373</v>
      </c>
      <c r="G6170" s="1">
        <v>25</v>
      </c>
      <c r="H6170" s="1">
        <v>126</v>
      </c>
      <c r="I6170" s="1">
        <v>2</v>
      </c>
      <c r="J6170" s="1" t="b">
        <v>0</v>
      </c>
      <c r="K6170" s="1">
        <v>0</v>
      </c>
      <c r="L6170" s="1">
        <v>0</v>
      </c>
      <c r="M6170" s="1" t="s">
        <v>638</v>
      </c>
      <c r="N6170" s="1">
        <v>200</v>
      </c>
      <c r="O6170" s="1" t="s">
        <v>94</v>
      </c>
      <c r="P6170" s="1" t="s">
        <v>10065</v>
      </c>
      <c r="Q6170" s="2" t="s">
        <v>24930</v>
      </c>
      <c r="R6170" s="1" t="b">
        <v>0</v>
      </c>
      <c r="S6170" s="1" t="b">
        <v>0</v>
      </c>
      <c r="T6170" s="1" t="s">
        <v>33</v>
      </c>
      <c r="V6170" s="2" t="s">
        <v>32226</v>
      </c>
      <c r="W6170" s="1">
        <v>6</v>
      </c>
      <c r="X6170" s="1" t="b">
        <v>1</v>
      </c>
      <c r="Y6170" s="1" t="b">
        <v>0</v>
      </c>
    </row>
    <row r="6171" spans="1:25" x14ac:dyDescent="0.3">
      <c r="A6171" t="s">
        <v>24933</v>
      </c>
      <c r="B6171" s="1" t="s">
        <v>24934</v>
      </c>
      <c r="C6171" s="1" t="s">
        <v>24935</v>
      </c>
      <c r="D6171" s="1" t="s">
        <v>24936</v>
      </c>
      <c r="E6171" s="1">
        <v>90</v>
      </c>
      <c r="F6171" s="1">
        <v>87</v>
      </c>
      <c r="G6171" s="1">
        <v>3</v>
      </c>
      <c r="H6171" s="1">
        <v>3</v>
      </c>
      <c r="I6171" s="1">
        <v>2</v>
      </c>
      <c r="J6171" s="1" t="b">
        <v>0</v>
      </c>
      <c r="K6171" s="1">
        <v>0</v>
      </c>
      <c r="L6171" s="1">
        <v>0</v>
      </c>
      <c r="M6171" s="1" t="s">
        <v>1476</v>
      </c>
      <c r="N6171" s="1">
        <v>120</v>
      </c>
      <c r="O6171" s="1" t="s">
        <v>40</v>
      </c>
      <c r="P6171" s="1" t="s">
        <v>10065</v>
      </c>
      <c r="Q6171" s="2" t="s">
        <v>24933</v>
      </c>
      <c r="R6171" s="1" t="b">
        <v>0</v>
      </c>
      <c r="S6171" s="1" t="b">
        <v>0</v>
      </c>
      <c r="T6171" s="1" t="s">
        <v>33</v>
      </c>
      <c r="V6171" s="2" t="s">
        <v>32227</v>
      </c>
      <c r="W6171" s="1">
        <v>6</v>
      </c>
      <c r="X6171" s="1" t="b">
        <v>0</v>
      </c>
      <c r="Y6171" s="1" t="b">
        <v>0</v>
      </c>
    </row>
    <row r="6172" spans="1:25" x14ac:dyDescent="0.3">
      <c r="A6172" t="s">
        <v>24937</v>
      </c>
      <c r="B6172" s="1" t="s">
        <v>24938</v>
      </c>
      <c r="C6172" s="1" t="s">
        <v>24939</v>
      </c>
      <c r="D6172" s="1" t="s">
        <v>24936</v>
      </c>
      <c r="E6172" s="1">
        <v>47</v>
      </c>
      <c r="F6172" s="1">
        <v>46</v>
      </c>
      <c r="G6172" s="1">
        <v>2</v>
      </c>
      <c r="H6172" s="1">
        <v>1</v>
      </c>
      <c r="I6172" s="1">
        <v>1</v>
      </c>
      <c r="J6172" s="1" t="b">
        <v>0</v>
      </c>
      <c r="K6172" s="1">
        <v>0</v>
      </c>
      <c r="L6172" s="1">
        <v>0</v>
      </c>
      <c r="M6172" s="1" t="s">
        <v>1476</v>
      </c>
      <c r="N6172" s="1">
        <v>120</v>
      </c>
      <c r="O6172" s="1" t="s">
        <v>40</v>
      </c>
      <c r="P6172" s="1" t="s">
        <v>10065</v>
      </c>
      <c r="Q6172" s="2" t="s">
        <v>24937</v>
      </c>
      <c r="R6172" s="1" t="b">
        <v>0</v>
      </c>
      <c r="S6172" s="1" t="b">
        <v>0</v>
      </c>
      <c r="T6172" s="1" t="s">
        <v>33</v>
      </c>
      <c r="U6172" s="2" t="s">
        <v>24940</v>
      </c>
      <c r="V6172" s="2" t="s">
        <v>32228</v>
      </c>
      <c r="W6172" s="1">
        <v>6</v>
      </c>
      <c r="X6172" s="1" t="b">
        <v>0</v>
      </c>
      <c r="Y6172" s="1" t="b">
        <v>0</v>
      </c>
    </row>
    <row r="6173" spans="1:25" x14ac:dyDescent="0.3">
      <c r="A6173" t="s">
        <v>24941</v>
      </c>
      <c r="B6173" s="1" t="s">
        <v>24942</v>
      </c>
      <c r="C6173" s="1" t="s">
        <v>24943</v>
      </c>
      <c r="D6173" s="1" t="s">
        <v>24852</v>
      </c>
      <c r="E6173" s="1">
        <v>234</v>
      </c>
      <c r="F6173" s="1">
        <v>198</v>
      </c>
      <c r="G6173" s="1">
        <v>15</v>
      </c>
      <c r="H6173" s="1">
        <v>36</v>
      </c>
      <c r="I6173" s="1">
        <v>1</v>
      </c>
      <c r="J6173" s="1" t="b">
        <v>0</v>
      </c>
      <c r="K6173" s="1">
        <v>0</v>
      </c>
      <c r="L6173" s="1">
        <v>0</v>
      </c>
      <c r="M6173" s="1" t="s">
        <v>16187</v>
      </c>
      <c r="N6173" s="1">
        <v>190</v>
      </c>
      <c r="O6173" s="1" t="s">
        <v>94</v>
      </c>
      <c r="P6173" s="1" t="s">
        <v>10065</v>
      </c>
      <c r="Q6173" s="2" t="s">
        <v>24944</v>
      </c>
      <c r="R6173" s="1" t="b">
        <v>0</v>
      </c>
      <c r="S6173" s="1" t="b">
        <v>0</v>
      </c>
      <c r="V6173" s="2" t="s">
        <v>32229</v>
      </c>
      <c r="W6173" s="1">
        <v>6</v>
      </c>
      <c r="X6173" s="1" t="b">
        <v>0</v>
      </c>
      <c r="Y6173" s="1" t="b">
        <v>0</v>
      </c>
    </row>
    <row r="6174" spans="1:25" x14ac:dyDescent="0.3">
      <c r="A6174" t="s">
        <v>24945</v>
      </c>
      <c r="B6174" s="1" t="s">
        <v>24946</v>
      </c>
      <c r="C6174" s="1" t="s">
        <v>24947</v>
      </c>
      <c r="D6174" s="1" t="s">
        <v>24948</v>
      </c>
      <c r="E6174" s="1">
        <v>266</v>
      </c>
      <c r="F6174" s="1">
        <v>251</v>
      </c>
      <c r="G6174" s="1">
        <v>5</v>
      </c>
      <c r="H6174" s="1">
        <v>15</v>
      </c>
      <c r="I6174" s="1">
        <v>4</v>
      </c>
      <c r="J6174" s="1" t="b">
        <v>0</v>
      </c>
      <c r="K6174" s="1">
        <v>0</v>
      </c>
      <c r="L6174" s="1">
        <v>0</v>
      </c>
      <c r="M6174" s="1" t="s">
        <v>638</v>
      </c>
      <c r="N6174" s="1">
        <v>756</v>
      </c>
      <c r="O6174" s="1" t="s">
        <v>94</v>
      </c>
      <c r="P6174" s="1" t="s">
        <v>10065</v>
      </c>
      <c r="Q6174" s="2" t="s">
        <v>24949</v>
      </c>
      <c r="R6174" s="1" t="b">
        <v>0</v>
      </c>
      <c r="S6174" s="1" t="b">
        <v>0</v>
      </c>
      <c r="T6174" s="1" t="s">
        <v>5613</v>
      </c>
      <c r="U6174" s="2" t="s">
        <v>24950</v>
      </c>
      <c r="V6174" s="2" t="s">
        <v>32230</v>
      </c>
      <c r="W6174" s="1">
        <v>20</v>
      </c>
      <c r="X6174" s="1" t="b">
        <v>0</v>
      </c>
      <c r="Y6174" s="1" t="b">
        <v>0</v>
      </c>
    </row>
    <row r="6175" spans="1:25" x14ac:dyDescent="0.3">
      <c r="A6175" t="s">
        <v>24951</v>
      </c>
      <c r="B6175" s="1" t="s">
        <v>24952</v>
      </c>
      <c r="C6175" s="1" t="s">
        <v>24953</v>
      </c>
      <c r="D6175" s="1" t="s">
        <v>24954</v>
      </c>
      <c r="E6175" s="1">
        <v>221.5</v>
      </c>
      <c r="F6175" s="1">
        <v>155</v>
      </c>
      <c r="G6175" s="1">
        <v>30</v>
      </c>
      <c r="H6175" s="1">
        <v>66.5</v>
      </c>
      <c r="I6175" s="1">
        <v>1</v>
      </c>
      <c r="J6175" s="1" t="b">
        <v>0</v>
      </c>
      <c r="K6175" s="1">
        <v>0</v>
      </c>
      <c r="L6175" s="1">
        <v>0</v>
      </c>
      <c r="M6175" s="1" t="s">
        <v>24955</v>
      </c>
      <c r="N6175" s="1">
        <v>40</v>
      </c>
      <c r="O6175" s="1" t="s">
        <v>94</v>
      </c>
      <c r="P6175" s="1" t="s">
        <v>10065</v>
      </c>
      <c r="Q6175" s="2" t="s">
        <v>24951</v>
      </c>
      <c r="R6175" s="1" t="b">
        <v>0</v>
      </c>
      <c r="S6175" s="1" t="b">
        <v>0</v>
      </c>
      <c r="T6175" s="1" t="s">
        <v>33</v>
      </c>
      <c r="U6175" s="2" t="s">
        <v>24956</v>
      </c>
      <c r="V6175" s="2" t="s">
        <v>32231</v>
      </c>
      <c r="W6175" s="1">
        <v>20</v>
      </c>
      <c r="X6175" s="1" t="b">
        <v>1</v>
      </c>
      <c r="Y6175" s="1" t="b">
        <v>0</v>
      </c>
    </row>
    <row r="6176" spans="1:25" x14ac:dyDescent="0.3">
      <c r="A6176" t="s">
        <v>24957</v>
      </c>
      <c r="B6176" s="1" t="s">
        <v>24958</v>
      </c>
      <c r="C6176" s="1" t="s">
        <v>24959</v>
      </c>
      <c r="D6176" s="1" t="s">
        <v>24960</v>
      </c>
      <c r="E6176" s="1">
        <v>149</v>
      </c>
      <c r="F6176" s="1">
        <v>134</v>
      </c>
      <c r="G6176" s="1">
        <v>10</v>
      </c>
      <c r="H6176" s="1">
        <v>15</v>
      </c>
      <c r="I6176" s="1">
        <v>4</v>
      </c>
      <c r="J6176" s="1" t="b">
        <v>0</v>
      </c>
      <c r="K6176" s="1">
        <v>0</v>
      </c>
      <c r="L6176" s="1">
        <v>0</v>
      </c>
      <c r="M6176" s="1" t="s">
        <v>638</v>
      </c>
      <c r="N6176" s="1">
        <v>50</v>
      </c>
      <c r="O6176" s="1" t="s">
        <v>94</v>
      </c>
      <c r="P6176" s="1" t="s">
        <v>10065</v>
      </c>
      <c r="Q6176" s="2" t="s">
        <v>24961</v>
      </c>
      <c r="R6176" s="1" t="b">
        <v>0</v>
      </c>
      <c r="S6176" s="1" t="b">
        <v>0</v>
      </c>
      <c r="T6176" s="1" t="s">
        <v>24959</v>
      </c>
      <c r="U6176" s="2" t="s">
        <v>24962</v>
      </c>
      <c r="V6176" s="2" t="s">
        <v>32232</v>
      </c>
      <c r="W6176" s="1">
        <v>20</v>
      </c>
      <c r="X6176" s="1" t="b">
        <v>0</v>
      </c>
      <c r="Y6176" s="1" t="b">
        <v>0</v>
      </c>
    </row>
    <row r="6177" spans="1:25" x14ac:dyDescent="0.3">
      <c r="A6177" t="s">
        <v>24963</v>
      </c>
      <c r="B6177" s="1" t="s">
        <v>24964</v>
      </c>
      <c r="C6177" s="1" t="s">
        <v>24965</v>
      </c>
      <c r="D6177" s="1" t="s">
        <v>24966</v>
      </c>
      <c r="E6177" s="1">
        <v>222</v>
      </c>
      <c r="F6177" s="1">
        <v>146</v>
      </c>
      <c r="G6177" s="1">
        <v>34</v>
      </c>
      <c r="H6177" s="1">
        <v>76</v>
      </c>
      <c r="I6177" s="1">
        <v>1</v>
      </c>
      <c r="J6177" s="1" t="b">
        <v>0</v>
      </c>
      <c r="K6177" s="1">
        <v>0</v>
      </c>
      <c r="L6177" s="1">
        <v>0</v>
      </c>
      <c r="M6177" s="1" t="s">
        <v>24955</v>
      </c>
      <c r="N6177" s="1">
        <v>50</v>
      </c>
      <c r="O6177" s="1" t="s">
        <v>94</v>
      </c>
      <c r="P6177" s="1" t="s">
        <v>10065</v>
      </c>
      <c r="Q6177" s="2" t="s">
        <v>24967</v>
      </c>
      <c r="R6177" s="1" t="b">
        <v>0</v>
      </c>
      <c r="S6177" s="1" t="b">
        <v>0</v>
      </c>
      <c r="T6177" s="1" t="s">
        <v>33</v>
      </c>
      <c r="U6177" s="2" t="s">
        <v>24968</v>
      </c>
      <c r="V6177" s="2" t="s">
        <v>32233</v>
      </c>
      <c r="W6177" s="1">
        <v>20</v>
      </c>
      <c r="X6177" s="1" t="b">
        <v>1</v>
      </c>
      <c r="Y6177" s="1" t="b">
        <v>0</v>
      </c>
    </row>
    <row r="6178" spans="1:25" x14ac:dyDescent="0.3">
      <c r="A6178" t="s">
        <v>24969</v>
      </c>
      <c r="B6178" s="1" t="s">
        <v>24970</v>
      </c>
      <c r="C6178" s="1" t="s">
        <v>24971</v>
      </c>
      <c r="D6178" s="1" t="s">
        <v>3667</v>
      </c>
      <c r="E6178" s="1">
        <v>235</v>
      </c>
      <c r="F6178" s="1">
        <v>200</v>
      </c>
      <c r="G6178" s="1">
        <v>14</v>
      </c>
      <c r="H6178" s="1">
        <v>35</v>
      </c>
      <c r="I6178" s="1">
        <v>6</v>
      </c>
      <c r="J6178" s="1" t="b">
        <v>0</v>
      </c>
      <c r="K6178" s="1">
        <v>4.5</v>
      </c>
      <c r="L6178" s="1">
        <v>3430</v>
      </c>
      <c r="M6178" s="1" t="s">
        <v>1742</v>
      </c>
      <c r="N6178" s="1">
        <v>250</v>
      </c>
      <c r="O6178" s="1" t="s">
        <v>30</v>
      </c>
      <c r="P6178" s="1" t="s">
        <v>537</v>
      </c>
      <c r="Q6178" s="2" t="s">
        <v>24972</v>
      </c>
      <c r="R6178" s="1" t="b">
        <v>0</v>
      </c>
      <c r="S6178" s="1" t="b">
        <v>0</v>
      </c>
      <c r="T6178" s="1" t="s">
        <v>33</v>
      </c>
      <c r="U6178" s="2" t="s">
        <v>3669</v>
      </c>
      <c r="V6178" s="2" t="s">
        <v>32234</v>
      </c>
      <c r="W6178" s="1">
        <v>6</v>
      </c>
      <c r="X6178" s="1" t="b">
        <v>0</v>
      </c>
      <c r="Y6178" s="1" t="b">
        <v>0</v>
      </c>
    </row>
    <row r="6179" spans="1:25" x14ac:dyDescent="0.3">
      <c r="A6179" t="s">
        <v>24973</v>
      </c>
      <c r="B6179" s="1" t="s">
        <v>24974</v>
      </c>
      <c r="C6179" s="1" t="s">
        <v>24975</v>
      </c>
      <c r="D6179" s="1" t="s">
        <v>66</v>
      </c>
      <c r="E6179" s="1">
        <v>200</v>
      </c>
      <c r="F6179" s="1">
        <v>196</v>
      </c>
      <c r="G6179" s="1">
        <v>2</v>
      </c>
      <c r="H6179" s="1">
        <v>4</v>
      </c>
      <c r="I6179" s="1">
        <v>5</v>
      </c>
      <c r="J6179" s="1" t="b">
        <v>0</v>
      </c>
      <c r="K6179" s="1">
        <v>4.8</v>
      </c>
      <c r="L6179" s="1">
        <v>692</v>
      </c>
      <c r="M6179" s="1" t="s">
        <v>1742</v>
      </c>
      <c r="N6179" s="1">
        <v>250</v>
      </c>
      <c r="O6179" s="1" t="s">
        <v>30</v>
      </c>
      <c r="P6179" s="1" t="s">
        <v>537</v>
      </c>
      <c r="Q6179" s="2" t="s">
        <v>24976</v>
      </c>
      <c r="R6179" s="1" t="b">
        <v>0</v>
      </c>
      <c r="S6179" s="1" t="b">
        <v>0</v>
      </c>
      <c r="T6179" s="1" t="s">
        <v>33</v>
      </c>
      <c r="V6179" s="2" t="s">
        <v>32235</v>
      </c>
      <c r="W6179" s="1">
        <v>6</v>
      </c>
      <c r="X6179" s="1" t="b">
        <v>0</v>
      </c>
      <c r="Y6179" s="1" t="b">
        <v>0</v>
      </c>
    </row>
    <row r="6180" spans="1:25" x14ac:dyDescent="0.3">
      <c r="A6180" t="s">
        <v>24977</v>
      </c>
      <c r="B6180" s="1" t="s">
        <v>24978</v>
      </c>
      <c r="C6180" s="1" t="s">
        <v>24979</v>
      </c>
      <c r="D6180" s="1" t="s">
        <v>24980</v>
      </c>
      <c r="E6180" s="1">
        <v>56</v>
      </c>
      <c r="F6180" s="1">
        <v>49</v>
      </c>
      <c r="G6180" s="1">
        <v>12</v>
      </c>
      <c r="H6180" s="1">
        <v>7</v>
      </c>
      <c r="I6180" s="1">
        <v>20</v>
      </c>
      <c r="J6180" s="1" t="b">
        <v>0</v>
      </c>
      <c r="K6180" s="1">
        <v>1</v>
      </c>
      <c r="L6180" s="1">
        <v>1428</v>
      </c>
      <c r="M6180" s="1" t="s">
        <v>638</v>
      </c>
      <c r="N6180" s="1">
        <v>148</v>
      </c>
      <c r="O6180" s="1" t="s">
        <v>94</v>
      </c>
      <c r="P6180" s="1" t="s">
        <v>10065</v>
      </c>
      <c r="Q6180" s="2" t="s">
        <v>24981</v>
      </c>
      <c r="R6180" s="1" t="b">
        <v>0</v>
      </c>
      <c r="S6180" s="1" t="b">
        <v>0</v>
      </c>
      <c r="T6180" s="1" t="s">
        <v>33</v>
      </c>
      <c r="U6180" s="2" t="s">
        <v>24982</v>
      </c>
      <c r="V6180" s="2" t="s">
        <v>32236</v>
      </c>
      <c r="W6180" s="1">
        <v>20</v>
      </c>
      <c r="X6180" s="1" t="b">
        <v>0</v>
      </c>
      <c r="Y6180" s="1" t="b">
        <v>0</v>
      </c>
    </row>
    <row r="6181" spans="1:25" x14ac:dyDescent="0.3">
      <c r="A6181" t="s">
        <v>24983</v>
      </c>
      <c r="B6181" s="1" t="s">
        <v>24984</v>
      </c>
      <c r="C6181" s="1" t="s">
        <v>24985</v>
      </c>
      <c r="D6181" s="1" t="s">
        <v>24986</v>
      </c>
      <c r="E6181" s="1">
        <v>60</v>
      </c>
      <c r="F6181" s="1">
        <v>11</v>
      </c>
      <c r="G6181" s="1">
        <v>81</v>
      </c>
      <c r="H6181" s="1">
        <v>49</v>
      </c>
      <c r="I6181" s="1">
        <v>1</v>
      </c>
      <c r="J6181" s="1" t="b">
        <v>0</v>
      </c>
      <c r="K6181" s="1">
        <v>1</v>
      </c>
      <c r="L6181" s="1">
        <v>164</v>
      </c>
      <c r="M6181" s="1" t="s">
        <v>24987</v>
      </c>
      <c r="N6181" s="1">
        <v>20</v>
      </c>
      <c r="O6181" s="1" t="s">
        <v>94</v>
      </c>
      <c r="P6181" s="1" t="s">
        <v>10065</v>
      </c>
      <c r="Q6181" s="2" t="s">
        <v>24988</v>
      </c>
      <c r="R6181" s="1" t="b">
        <v>0</v>
      </c>
      <c r="S6181" s="1" t="b">
        <v>0</v>
      </c>
      <c r="T6181" s="1" t="s">
        <v>33</v>
      </c>
      <c r="U6181" s="2" t="s">
        <v>24989</v>
      </c>
      <c r="V6181" s="2" t="s">
        <v>32237</v>
      </c>
      <c r="W6181" s="1">
        <v>20</v>
      </c>
      <c r="X6181" s="1" t="b">
        <v>1</v>
      </c>
      <c r="Y6181" s="1" t="b">
        <v>0</v>
      </c>
    </row>
    <row r="6182" spans="1:25" x14ac:dyDescent="0.3">
      <c r="A6182" t="s">
        <v>24990</v>
      </c>
      <c r="B6182" s="1" t="s">
        <v>24991</v>
      </c>
      <c r="C6182" s="1" t="s">
        <v>24992</v>
      </c>
      <c r="D6182" s="1" t="s">
        <v>1380</v>
      </c>
      <c r="E6182" s="1">
        <v>549</v>
      </c>
      <c r="F6182" s="1">
        <v>410</v>
      </c>
      <c r="G6182" s="1">
        <v>25</v>
      </c>
      <c r="H6182" s="1">
        <v>139</v>
      </c>
      <c r="I6182" s="1">
        <v>2</v>
      </c>
      <c r="J6182" s="1" t="b">
        <v>0</v>
      </c>
      <c r="K6182" s="1">
        <v>0</v>
      </c>
      <c r="L6182" s="1">
        <v>0</v>
      </c>
      <c r="M6182" s="1" t="s">
        <v>638</v>
      </c>
      <c r="N6182" s="1">
        <v>120</v>
      </c>
      <c r="O6182" s="1" t="s">
        <v>94</v>
      </c>
      <c r="P6182" s="1" t="s">
        <v>10065</v>
      </c>
      <c r="Q6182" s="2" t="s">
        <v>24993</v>
      </c>
      <c r="R6182" s="1" t="b">
        <v>0</v>
      </c>
      <c r="S6182" s="1" t="b">
        <v>0</v>
      </c>
      <c r="T6182" s="1" t="s">
        <v>33</v>
      </c>
      <c r="U6182" s="2" t="s">
        <v>24994</v>
      </c>
      <c r="V6182" s="2" t="s">
        <v>32238</v>
      </c>
      <c r="W6182" s="1">
        <v>6</v>
      </c>
      <c r="X6182" s="1" t="b">
        <v>1</v>
      </c>
      <c r="Y6182" s="1" t="b">
        <v>0</v>
      </c>
    </row>
    <row r="6183" spans="1:25" x14ac:dyDescent="0.3">
      <c r="A6183" t="s">
        <v>24995</v>
      </c>
      <c r="B6183" s="1" t="s">
        <v>24996</v>
      </c>
      <c r="C6183" s="1" t="s">
        <v>24997</v>
      </c>
      <c r="D6183" s="1" t="s">
        <v>24998</v>
      </c>
      <c r="E6183" s="1">
        <v>60.9</v>
      </c>
      <c r="F6183" s="1">
        <v>19</v>
      </c>
      <c r="G6183" s="1">
        <v>68</v>
      </c>
      <c r="H6183" s="1">
        <v>41.9</v>
      </c>
      <c r="I6183" s="1">
        <v>5</v>
      </c>
      <c r="J6183" s="1" t="b">
        <v>0</v>
      </c>
      <c r="K6183" s="1">
        <v>4.3</v>
      </c>
      <c r="L6183" s="1">
        <v>119</v>
      </c>
      <c r="M6183" s="1" t="s">
        <v>24955</v>
      </c>
      <c r="N6183" s="1">
        <v>0</v>
      </c>
      <c r="O6183" s="1" t="s">
        <v>94</v>
      </c>
      <c r="P6183" s="1" t="s">
        <v>10065</v>
      </c>
      <c r="Q6183" s="2" t="s">
        <v>24995</v>
      </c>
      <c r="R6183" s="1" t="b">
        <v>0</v>
      </c>
      <c r="S6183" s="1" t="b">
        <v>0</v>
      </c>
      <c r="T6183" s="1" t="s">
        <v>33</v>
      </c>
      <c r="V6183" s="2" t="s">
        <v>32239</v>
      </c>
      <c r="W6183" s="1">
        <v>20</v>
      </c>
      <c r="X6183" s="1" t="b">
        <v>1</v>
      </c>
      <c r="Y6183" s="1" t="b">
        <v>0</v>
      </c>
    </row>
    <row r="6184" spans="1:25" x14ac:dyDescent="0.3">
      <c r="A6184" t="s">
        <v>24999</v>
      </c>
      <c r="B6184" s="1" t="s">
        <v>25000</v>
      </c>
      <c r="C6184" s="1" t="s">
        <v>25001</v>
      </c>
      <c r="D6184" s="1" t="s">
        <v>24980</v>
      </c>
      <c r="E6184" s="1">
        <v>112</v>
      </c>
      <c r="F6184" s="1">
        <v>88</v>
      </c>
      <c r="G6184" s="1">
        <v>21</v>
      </c>
      <c r="H6184" s="1">
        <v>24</v>
      </c>
      <c r="I6184" s="1">
        <v>4</v>
      </c>
      <c r="J6184" s="1" t="b">
        <v>0</v>
      </c>
      <c r="K6184" s="1">
        <v>1</v>
      </c>
      <c r="L6184" s="1">
        <v>149</v>
      </c>
      <c r="M6184" s="1" t="s">
        <v>1290</v>
      </c>
      <c r="N6184" s="1">
        <v>15</v>
      </c>
      <c r="O6184" s="1" t="s">
        <v>94</v>
      </c>
      <c r="P6184" s="1" t="s">
        <v>10065</v>
      </c>
      <c r="Q6184" s="2" t="s">
        <v>25002</v>
      </c>
      <c r="R6184" s="1" t="b">
        <v>0</v>
      </c>
      <c r="S6184" s="1" t="b">
        <v>0</v>
      </c>
      <c r="T6184" s="1" t="s">
        <v>33</v>
      </c>
      <c r="U6184" s="2" t="s">
        <v>25003</v>
      </c>
      <c r="V6184" s="2" t="s">
        <v>32240</v>
      </c>
      <c r="W6184" s="1">
        <v>20</v>
      </c>
      <c r="X6184" s="1" t="b">
        <v>1</v>
      </c>
      <c r="Y6184" s="1" t="b">
        <v>0</v>
      </c>
    </row>
    <row r="6185" spans="1:25" x14ac:dyDescent="0.3">
      <c r="A6185" t="s">
        <v>25004</v>
      </c>
      <c r="B6185" s="1" t="s">
        <v>25005</v>
      </c>
      <c r="C6185" s="1" t="s">
        <v>25006</v>
      </c>
      <c r="D6185" s="1" t="s">
        <v>3221</v>
      </c>
      <c r="E6185" s="1">
        <v>64</v>
      </c>
      <c r="F6185" s="1">
        <v>54</v>
      </c>
      <c r="G6185" s="1">
        <v>15</v>
      </c>
      <c r="H6185" s="1">
        <v>10</v>
      </c>
      <c r="I6185" s="1">
        <v>12</v>
      </c>
      <c r="J6185" s="1" t="b">
        <v>0</v>
      </c>
      <c r="K6185" s="1">
        <v>1</v>
      </c>
      <c r="L6185" s="1">
        <v>16290</v>
      </c>
      <c r="M6185" s="1" t="s">
        <v>24987</v>
      </c>
      <c r="N6185" s="1">
        <v>150</v>
      </c>
      <c r="O6185" s="1" t="s">
        <v>94</v>
      </c>
      <c r="P6185" s="1" t="s">
        <v>10065</v>
      </c>
      <c r="Q6185" s="2" t="s">
        <v>25007</v>
      </c>
      <c r="R6185" s="1" t="b">
        <v>0</v>
      </c>
      <c r="S6185" s="1" t="b">
        <v>0</v>
      </c>
      <c r="T6185" s="1" t="s">
        <v>33</v>
      </c>
      <c r="U6185" s="2" t="s">
        <v>3221</v>
      </c>
      <c r="V6185" s="2" t="s">
        <v>32241</v>
      </c>
      <c r="W6185" s="1">
        <v>20</v>
      </c>
      <c r="X6185" s="1" t="b">
        <v>0</v>
      </c>
      <c r="Y6185" s="1" t="b">
        <v>0</v>
      </c>
    </row>
    <row r="6186" spans="1:25" x14ac:dyDescent="0.3">
      <c r="A6186" t="s">
        <v>25008</v>
      </c>
      <c r="B6186" s="1" t="s">
        <v>25009</v>
      </c>
      <c r="C6186" s="1" t="s">
        <v>25010</v>
      </c>
      <c r="D6186" s="1" t="s">
        <v>24960</v>
      </c>
      <c r="E6186" s="1">
        <v>499</v>
      </c>
      <c r="F6186" s="1">
        <v>307</v>
      </c>
      <c r="G6186" s="1">
        <v>38</v>
      </c>
      <c r="H6186" s="1">
        <v>192</v>
      </c>
      <c r="I6186" s="1">
        <v>2</v>
      </c>
      <c r="J6186" s="1" t="b">
        <v>0</v>
      </c>
      <c r="K6186" s="1">
        <v>0</v>
      </c>
      <c r="L6186" s="1">
        <v>0</v>
      </c>
      <c r="M6186" s="1" t="s">
        <v>638</v>
      </c>
      <c r="N6186" s="1">
        <v>300</v>
      </c>
      <c r="O6186" s="1" t="s">
        <v>94</v>
      </c>
      <c r="P6186" s="1" t="s">
        <v>10065</v>
      </c>
      <c r="Q6186" s="2" t="s">
        <v>25008</v>
      </c>
      <c r="R6186" s="1" t="b">
        <v>0</v>
      </c>
      <c r="S6186" s="1" t="b">
        <v>0</v>
      </c>
      <c r="T6186" s="1" t="s">
        <v>33</v>
      </c>
      <c r="V6186" s="2" t="s">
        <v>32242</v>
      </c>
      <c r="W6186" s="1">
        <v>6</v>
      </c>
      <c r="X6186" s="1" t="b">
        <v>1</v>
      </c>
      <c r="Y6186" s="1" t="b">
        <v>0</v>
      </c>
    </row>
    <row r="6187" spans="1:25" x14ac:dyDescent="0.3">
      <c r="A6187" t="s">
        <v>25011</v>
      </c>
      <c r="B6187" s="1" t="s">
        <v>25012</v>
      </c>
      <c r="C6187" s="1" t="s">
        <v>25013</v>
      </c>
      <c r="D6187" s="1" t="s">
        <v>24960</v>
      </c>
      <c r="E6187" s="1">
        <v>298</v>
      </c>
      <c r="F6187" s="1">
        <v>268</v>
      </c>
      <c r="G6187" s="1">
        <v>10</v>
      </c>
      <c r="H6187" s="1">
        <v>30</v>
      </c>
      <c r="I6187" s="1">
        <v>2</v>
      </c>
      <c r="J6187" s="1" t="b">
        <v>0</v>
      </c>
      <c r="K6187" s="1">
        <v>0</v>
      </c>
      <c r="L6187" s="1">
        <v>0</v>
      </c>
      <c r="M6187" s="1" t="s">
        <v>16187</v>
      </c>
      <c r="N6187" s="1">
        <v>100</v>
      </c>
      <c r="O6187" s="1" t="s">
        <v>94</v>
      </c>
      <c r="P6187" s="1" t="s">
        <v>10065</v>
      </c>
      <c r="Q6187" s="2" t="s">
        <v>25011</v>
      </c>
      <c r="R6187" s="1" t="b">
        <v>0</v>
      </c>
      <c r="S6187" s="1" t="b">
        <v>0</v>
      </c>
      <c r="U6187" s="2" t="s">
        <v>24962</v>
      </c>
      <c r="V6187" s="2" t="s">
        <v>32243</v>
      </c>
      <c r="W6187" s="1">
        <v>6</v>
      </c>
      <c r="X6187" s="1" t="b">
        <v>0</v>
      </c>
      <c r="Y6187" s="1" t="b">
        <v>0</v>
      </c>
    </row>
    <row r="6188" spans="1:25" x14ac:dyDescent="0.3">
      <c r="A6188" t="s">
        <v>25014</v>
      </c>
      <c r="B6188" s="1" t="s">
        <v>25015</v>
      </c>
      <c r="C6188" s="1" t="s">
        <v>25016</v>
      </c>
      <c r="D6188" s="1" t="s">
        <v>3221</v>
      </c>
      <c r="E6188" s="1">
        <v>374</v>
      </c>
      <c r="F6188" s="1">
        <v>270</v>
      </c>
      <c r="G6188" s="1">
        <v>27</v>
      </c>
      <c r="H6188" s="1">
        <v>104</v>
      </c>
      <c r="I6188" s="1">
        <v>1</v>
      </c>
      <c r="J6188" s="1" t="b">
        <v>0</v>
      </c>
      <c r="K6188" s="1">
        <v>1</v>
      </c>
      <c r="L6188" s="1">
        <v>296</v>
      </c>
      <c r="M6188" s="1" t="s">
        <v>93</v>
      </c>
      <c r="N6188" s="1">
        <v>60</v>
      </c>
      <c r="O6188" s="1" t="s">
        <v>94</v>
      </c>
      <c r="P6188" s="1" t="s">
        <v>10065</v>
      </c>
      <c r="Q6188" s="2" t="s">
        <v>25014</v>
      </c>
      <c r="R6188" s="1" t="b">
        <v>0</v>
      </c>
      <c r="S6188" s="1" t="b">
        <v>0</v>
      </c>
      <c r="T6188" s="1" t="s">
        <v>33</v>
      </c>
      <c r="U6188" s="2" t="s">
        <v>25017</v>
      </c>
      <c r="V6188" s="2" t="s">
        <v>32244</v>
      </c>
      <c r="W6188" s="1">
        <v>20</v>
      </c>
      <c r="X6188" s="1" t="b">
        <v>1</v>
      </c>
      <c r="Y6188" s="1" t="b">
        <v>0</v>
      </c>
    </row>
    <row r="6189" spans="1:25" x14ac:dyDescent="0.3">
      <c r="A6189" t="s">
        <v>25018</v>
      </c>
      <c r="B6189" s="1" t="s">
        <v>25019</v>
      </c>
      <c r="C6189" s="1" t="s">
        <v>25020</v>
      </c>
      <c r="D6189" s="1" t="s">
        <v>25021</v>
      </c>
      <c r="E6189" s="1">
        <v>125</v>
      </c>
      <c r="F6189" s="1">
        <v>125</v>
      </c>
      <c r="G6189" s="1">
        <v>0</v>
      </c>
      <c r="H6189" s="1">
        <v>0</v>
      </c>
      <c r="I6189" s="1">
        <v>1</v>
      </c>
      <c r="J6189" s="1" t="b">
        <v>0</v>
      </c>
      <c r="K6189" s="1">
        <v>0</v>
      </c>
      <c r="L6189" s="1">
        <v>0</v>
      </c>
      <c r="M6189" s="1" t="s">
        <v>25022</v>
      </c>
      <c r="N6189" s="1">
        <v>34</v>
      </c>
      <c r="O6189" s="1" t="s">
        <v>94</v>
      </c>
      <c r="P6189" s="1" t="s">
        <v>10065</v>
      </c>
      <c r="Q6189" s="2" t="s">
        <v>25023</v>
      </c>
      <c r="R6189" s="1" t="b">
        <v>0</v>
      </c>
      <c r="S6189" s="1" t="b">
        <v>0</v>
      </c>
      <c r="T6189" s="1" t="s">
        <v>9591</v>
      </c>
      <c r="U6189" s="2" t="s">
        <v>25024</v>
      </c>
      <c r="V6189" s="2" t="s">
        <v>32245</v>
      </c>
      <c r="W6189" s="1">
        <v>20</v>
      </c>
      <c r="X6189" s="1" t="b">
        <v>0</v>
      </c>
      <c r="Y6189" s="1" t="b">
        <v>0</v>
      </c>
    </row>
    <row r="6190" spans="1:25" x14ac:dyDescent="0.3">
      <c r="A6190" t="s">
        <v>25025</v>
      </c>
      <c r="B6190" s="1" t="s">
        <v>25026</v>
      </c>
      <c r="C6190" s="1" t="s">
        <v>25027</v>
      </c>
      <c r="D6190" s="1" t="s">
        <v>25028</v>
      </c>
      <c r="E6190" s="1">
        <v>467</v>
      </c>
      <c r="F6190" s="1">
        <v>419</v>
      </c>
      <c r="G6190" s="1">
        <v>10</v>
      </c>
      <c r="H6190" s="1">
        <v>48</v>
      </c>
      <c r="I6190" s="1">
        <v>2</v>
      </c>
      <c r="J6190" s="1" t="b">
        <v>0</v>
      </c>
      <c r="K6190" s="1">
        <v>0</v>
      </c>
      <c r="L6190" s="1">
        <v>0</v>
      </c>
      <c r="M6190" s="1" t="s">
        <v>638</v>
      </c>
      <c r="N6190" s="1">
        <v>200</v>
      </c>
      <c r="O6190" s="1" t="s">
        <v>94</v>
      </c>
      <c r="P6190" s="1" t="s">
        <v>10065</v>
      </c>
      <c r="Q6190" s="2" t="s">
        <v>25025</v>
      </c>
      <c r="R6190" s="1" t="b">
        <v>0</v>
      </c>
      <c r="S6190" s="1" t="b">
        <v>0</v>
      </c>
      <c r="T6190" s="1" t="s">
        <v>33</v>
      </c>
      <c r="V6190" s="2" t="s">
        <v>32246</v>
      </c>
      <c r="W6190" s="1">
        <v>6</v>
      </c>
      <c r="X6190" s="1" t="b">
        <v>0</v>
      </c>
      <c r="Y6190" s="1" t="b">
        <v>0</v>
      </c>
    </row>
    <row r="6191" spans="1:25" x14ac:dyDescent="0.3">
      <c r="A6191" t="s">
        <v>25029</v>
      </c>
      <c r="B6191" s="1" t="s">
        <v>25030</v>
      </c>
      <c r="C6191" s="1" t="s">
        <v>25031</v>
      </c>
      <c r="D6191" s="1" t="s">
        <v>25032</v>
      </c>
      <c r="E6191" s="1">
        <v>1470</v>
      </c>
      <c r="F6191" s="1">
        <v>1244</v>
      </c>
      <c r="G6191" s="1">
        <v>15</v>
      </c>
      <c r="H6191" s="1">
        <v>226</v>
      </c>
      <c r="I6191" s="1">
        <v>1</v>
      </c>
      <c r="J6191" s="1" t="b">
        <v>0</v>
      </c>
      <c r="K6191" s="1">
        <v>0</v>
      </c>
      <c r="L6191" s="1">
        <v>0</v>
      </c>
      <c r="M6191" s="1" t="s">
        <v>25033</v>
      </c>
      <c r="N6191" s="1">
        <v>11</v>
      </c>
      <c r="O6191" s="1" t="s">
        <v>94</v>
      </c>
      <c r="P6191" s="1" t="s">
        <v>10065</v>
      </c>
      <c r="Q6191" s="2" t="s">
        <v>25034</v>
      </c>
      <c r="R6191" s="1" t="b">
        <v>0</v>
      </c>
      <c r="S6191" s="1" t="b">
        <v>0</v>
      </c>
      <c r="T6191" s="1" t="s">
        <v>33</v>
      </c>
      <c r="U6191" s="2" t="s">
        <v>24950</v>
      </c>
      <c r="V6191" s="2" t="s">
        <v>32247</v>
      </c>
      <c r="W6191" s="1">
        <v>20</v>
      </c>
      <c r="X6191" s="1" t="b">
        <v>0</v>
      </c>
      <c r="Y6191" s="1" t="b">
        <v>0</v>
      </c>
    </row>
    <row r="6192" spans="1:25" x14ac:dyDescent="0.3">
      <c r="A6192" t="s">
        <v>25035</v>
      </c>
      <c r="B6192" s="1" t="s">
        <v>25036</v>
      </c>
      <c r="C6192" s="1" t="s">
        <v>25037</v>
      </c>
      <c r="D6192" s="1" t="s">
        <v>24948</v>
      </c>
      <c r="E6192" s="1">
        <v>2310</v>
      </c>
      <c r="F6192" s="1">
        <v>1939</v>
      </c>
      <c r="G6192" s="1">
        <v>16</v>
      </c>
      <c r="H6192" s="1">
        <v>371</v>
      </c>
      <c r="I6192" s="1">
        <v>4</v>
      </c>
      <c r="J6192" s="1" t="b">
        <v>0</v>
      </c>
      <c r="K6192" s="1">
        <v>0</v>
      </c>
      <c r="L6192" s="1">
        <v>0</v>
      </c>
      <c r="M6192" s="1" t="s">
        <v>638</v>
      </c>
      <c r="N6192" s="1">
        <v>350</v>
      </c>
      <c r="O6192" s="1" t="s">
        <v>94</v>
      </c>
      <c r="P6192" s="1" t="s">
        <v>10065</v>
      </c>
      <c r="Q6192" s="2" t="s">
        <v>25035</v>
      </c>
      <c r="R6192" s="1" t="b">
        <v>0</v>
      </c>
      <c r="S6192" s="1" t="b">
        <v>0</v>
      </c>
      <c r="T6192" s="1" t="s">
        <v>5613</v>
      </c>
      <c r="V6192" s="2" t="s">
        <v>32248</v>
      </c>
      <c r="W6192" s="1">
        <v>20</v>
      </c>
      <c r="X6192" s="1" t="b">
        <v>0</v>
      </c>
      <c r="Y6192" s="1" t="b">
        <v>0</v>
      </c>
    </row>
    <row r="6193" spans="1:25" x14ac:dyDescent="0.3">
      <c r="A6193" t="s">
        <v>25038</v>
      </c>
      <c r="B6193" s="1" t="s">
        <v>25039</v>
      </c>
      <c r="C6193" s="1" t="s">
        <v>25040</v>
      </c>
      <c r="D6193" s="1" t="s">
        <v>25021</v>
      </c>
      <c r="E6193" s="1">
        <v>1115</v>
      </c>
      <c r="F6193" s="1">
        <v>1074</v>
      </c>
      <c r="G6193" s="1">
        <v>3</v>
      </c>
      <c r="H6193" s="1">
        <v>41</v>
      </c>
      <c r="I6193" s="1">
        <v>1</v>
      </c>
      <c r="J6193" s="1" t="b">
        <v>0</v>
      </c>
      <c r="K6193" s="1">
        <v>0</v>
      </c>
      <c r="L6193" s="1">
        <v>0</v>
      </c>
      <c r="M6193" s="1" t="s">
        <v>24872</v>
      </c>
      <c r="N6193" s="1">
        <v>22</v>
      </c>
      <c r="O6193" s="1" t="s">
        <v>94</v>
      </c>
      <c r="P6193" s="1" t="s">
        <v>10065</v>
      </c>
      <c r="Q6193" s="2" t="s">
        <v>25041</v>
      </c>
      <c r="R6193" s="1" t="b">
        <v>0</v>
      </c>
      <c r="S6193" s="1" t="b">
        <v>0</v>
      </c>
      <c r="T6193" s="1" t="s">
        <v>9591</v>
      </c>
      <c r="U6193" s="2" t="s">
        <v>25024</v>
      </c>
      <c r="V6193" s="2" t="s">
        <v>32249</v>
      </c>
      <c r="W6193" s="1">
        <v>20</v>
      </c>
      <c r="X6193" s="1" t="b">
        <v>0</v>
      </c>
      <c r="Y6193" s="1" t="b">
        <v>0</v>
      </c>
    </row>
    <row r="6194" spans="1:25" x14ac:dyDescent="0.3">
      <c r="A6194" t="s">
        <v>25042</v>
      </c>
      <c r="B6194" s="1" t="s">
        <v>25043</v>
      </c>
      <c r="C6194" s="1" t="s">
        <v>25044</v>
      </c>
      <c r="D6194" s="1" t="s">
        <v>25021</v>
      </c>
      <c r="E6194" s="1">
        <v>1115</v>
      </c>
      <c r="F6194" s="1">
        <v>1115</v>
      </c>
      <c r="G6194" s="1">
        <v>0</v>
      </c>
      <c r="H6194" s="1">
        <v>0</v>
      </c>
      <c r="I6194" s="1">
        <v>1</v>
      </c>
      <c r="J6194" s="1" t="b">
        <v>0</v>
      </c>
      <c r="K6194" s="1">
        <v>0</v>
      </c>
      <c r="L6194" s="1">
        <v>0</v>
      </c>
      <c r="M6194" s="1" t="s">
        <v>24872</v>
      </c>
      <c r="N6194" s="1">
        <v>22</v>
      </c>
      <c r="O6194" s="1" t="s">
        <v>94</v>
      </c>
      <c r="P6194" s="1" t="s">
        <v>10065</v>
      </c>
      <c r="Q6194" s="2" t="s">
        <v>25045</v>
      </c>
      <c r="R6194" s="1" t="b">
        <v>0</v>
      </c>
      <c r="S6194" s="1" t="b">
        <v>0</v>
      </c>
      <c r="T6194" s="1" t="s">
        <v>9591</v>
      </c>
      <c r="U6194" s="2" t="s">
        <v>25024</v>
      </c>
      <c r="V6194" s="2" t="s">
        <v>32250</v>
      </c>
      <c r="W6194" s="1">
        <v>20</v>
      </c>
      <c r="X6194" s="1" t="b">
        <v>0</v>
      </c>
      <c r="Y6194" s="1" t="b">
        <v>0</v>
      </c>
    </row>
    <row r="6195" spans="1:25" x14ac:dyDescent="0.3">
      <c r="A6195" t="s">
        <v>25046</v>
      </c>
      <c r="B6195" s="1" t="s">
        <v>25047</v>
      </c>
      <c r="C6195" s="1" t="s">
        <v>25048</v>
      </c>
      <c r="D6195" s="1" t="s">
        <v>25032</v>
      </c>
      <c r="E6195" s="1">
        <v>795</v>
      </c>
      <c r="F6195" s="1">
        <v>638</v>
      </c>
      <c r="G6195" s="1">
        <v>19</v>
      </c>
      <c r="H6195" s="1">
        <v>157</v>
      </c>
      <c r="I6195" s="1">
        <v>1</v>
      </c>
      <c r="J6195" s="1" t="b">
        <v>0</v>
      </c>
      <c r="K6195" s="1">
        <v>0</v>
      </c>
      <c r="L6195" s="1">
        <v>0</v>
      </c>
      <c r="M6195" s="1" t="s">
        <v>25049</v>
      </c>
      <c r="N6195" s="1">
        <v>22</v>
      </c>
      <c r="O6195" s="1" t="s">
        <v>94</v>
      </c>
      <c r="P6195" s="1" t="s">
        <v>10065</v>
      </c>
      <c r="Q6195" s="2" t="s">
        <v>25050</v>
      </c>
      <c r="R6195" s="1" t="b">
        <v>0</v>
      </c>
      <c r="S6195" s="1" t="b">
        <v>0</v>
      </c>
      <c r="T6195" s="1" t="s">
        <v>33</v>
      </c>
      <c r="U6195" s="2" t="s">
        <v>24950</v>
      </c>
      <c r="V6195" s="2" t="s">
        <v>32251</v>
      </c>
      <c r="W6195" s="1">
        <v>20</v>
      </c>
      <c r="X6195" s="1" t="b">
        <v>0</v>
      </c>
      <c r="Y6195" s="1" t="b">
        <v>0</v>
      </c>
    </row>
    <row r="6196" spans="1:25" x14ac:dyDescent="0.3">
      <c r="A6196" t="s">
        <v>25051</v>
      </c>
      <c r="B6196" s="1" t="s">
        <v>25052</v>
      </c>
      <c r="C6196" s="1" t="s">
        <v>25053</v>
      </c>
      <c r="D6196" s="1" t="s">
        <v>24948</v>
      </c>
      <c r="E6196" s="1">
        <v>1866</v>
      </c>
      <c r="F6196" s="1">
        <v>1713</v>
      </c>
      <c r="G6196" s="1">
        <v>8</v>
      </c>
      <c r="H6196" s="1">
        <v>153</v>
      </c>
      <c r="I6196" s="1">
        <v>1</v>
      </c>
      <c r="J6196" s="1" t="b">
        <v>0</v>
      </c>
      <c r="K6196" s="1">
        <v>0</v>
      </c>
      <c r="L6196" s="1">
        <v>0</v>
      </c>
      <c r="M6196" s="1" t="s">
        <v>24955</v>
      </c>
      <c r="N6196" s="1">
        <v>8</v>
      </c>
      <c r="O6196" s="1" t="s">
        <v>94</v>
      </c>
      <c r="P6196" s="1" t="s">
        <v>10065</v>
      </c>
      <c r="Q6196" s="2" t="s">
        <v>25051</v>
      </c>
      <c r="R6196" s="1" t="b">
        <v>0</v>
      </c>
      <c r="S6196" s="1" t="b">
        <v>0</v>
      </c>
      <c r="T6196" s="1" t="s">
        <v>5613</v>
      </c>
      <c r="V6196" s="2" t="s">
        <v>32252</v>
      </c>
      <c r="W6196" s="1">
        <v>20</v>
      </c>
      <c r="X6196" s="1" t="b">
        <v>0</v>
      </c>
      <c r="Y6196" s="1" t="b">
        <v>0</v>
      </c>
    </row>
    <row r="6197" spans="1:25" x14ac:dyDescent="0.3">
      <c r="A6197" t="s">
        <v>25054</v>
      </c>
      <c r="B6197" s="1" t="s">
        <v>25055</v>
      </c>
      <c r="C6197" s="1" t="s">
        <v>25056</v>
      </c>
      <c r="D6197" s="1" t="s">
        <v>25057</v>
      </c>
      <c r="E6197" s="1">
        <v>468</v>
      </c>
      <c r="F6197" s="1">
        <v>351</v>
      </c>
      <c r="G6197" s="1">
        <v>25</v>
      </c>
      <c r="H6197" s="1">
        <v>117</v>
      </c>
      <c r="I6197" s="1">
        <v>2</v>
      </c>
      <c r="J6197" s="1" t="b">
        <v>0</v>
      </c>
      <c r="K6197" s="1">
        <v>1</v>
      </c>
      <c r="L6197" s="1">
        <v>115</v>
      </c>
      <c r="M6197" s="1" t="s">
        <v>421</v>
      </c>
      <c r="N6197" s="1">
        <v>35</v>
      </c>
      <c r="O6197" s="1" t="s">
        <v>94</v>
      </c>
      <c r="P6197" s="1" t="s">
        <v>10065</v>
      </c>
      <c r="Q6197" s="2" t="s">
        <v>25058</v>
      </c>
      <c r="R6197" s="1" t="b">
        <v>0</v>
      </c>
      <c r="S6197" s="1" t="b">
        <v>0</v>
      </c>
      <c r="T6197" s="1" t="s">
        <v>33</v>
      </c>
      <c r="U6197" s="2" t="s">
        <v>24982</v>
      </c>
      <c r="V6197" s="2" t="s">
        <v>32253</v>
      </c>
      <c r="W6197" s="1">
        <v>20</v>
      </c>
      <c r="X6197" s="1" t="b">
        <v>1</v>
      </c>
      <c r="Y6197" s="1" t="b">
        <v>0</v>
      </c>
    </row>
    <row r="6198" spans="1:25" x14ac:dyDescent="0.3">
      <c r="A6198" t="s">
        <v>25042</v>
      </c>
      <c r="B6198" s="1" t="s">
        <v>25059</v>
      </c>
      <c r="C6198" s="1" t="s">
        <v>25060</v>
      </c>
      <c r="D6198" s="1" t="s">
        <v>25021</v>
      </c>
      <c r="E6198" s="1">
        <v>745</v>
      </c>
      <c r="F6198" s="1">
        <v>745</v>
      </c>
      <c r="G6198" s="1">
        <v>0</v>
      </c>
      <c r="H6198" s="1">
        <v>0</v>
      </c>
      <c r="I6198" s="1">
        <v>1</v>
      </c>
      <c r="J6198" s="1" t="b">
        <v>0</v>
      </c>
      <c r="K6198" s="1">
        <v>0</v>
      </c>
      <c r="L6198" s="1">
        <v>0</v>
      </c>
      <c r="M6198" s="1" t="s">
        <v>25061</v>
      </c>
      <c r="N6198" s="1">
        <v>5</v>
      </c>
      <c r="O6198" s="1" t="s">
        <v>94</v>
      </c>
      <c r="P6198" s="1" t="s">
        <v>10065</v>
      </c>
      <c r="Q6198" s="2" t="s">
        <v>25062</v>
      </c>
      <c r="R6198" s="1" t="b">
        <v>0</v>
      </c>
      <c r="S6198" s="1" t="b">
        <v>0</v>
      </c>
      <c r="T6198" s="1" t="s">
        <v>9591</v>
      </c>
      <c r="U6198" s="2" t="s">
        <v>25024</v>
      </c>
      <c r="V6198" s="2" t="s">
        <v>32254</v>
      </c>
      <c r="W6198" s="1">
        <v>20</v>
      </c>
      <c r="X6198" s="1" t="b">
        <v>0</v>
      </c>
      <c r="Y6198" s="1" t="b">
        <v>0</v>
      </c>
    </row>
    <row r="6199" spans="1:25" x14ac:dyDescent="0.3">
      <c r="A6199" t="s">
        <v>25063</v>
      </c>
      <c r="B6199" s="1" t="s">
        <v>25064</v>
      </c>
      <c r="C6199" s="1" t="s">
        <v>25065</v>
      </c>
      <c r="D6199" s="1" t="s">
        <v>25066</v>
      </c>
      <c r="E6199" s="1">
        <v>108</v>
      </c>
      <c r="F6199" s="1">
        <v>95</v>
      </c>
      <c r="G6199" s="1">
        <v>12</v>
      </c>
      <c r="H6199" s="1">
        <v>13</v>
      </c>
      <c r="I6199" s="1">
        <v>1</v>
      </c>
      <c r="J6199" s="1" t="b">
        <v>0</v>
      </c>
      <c r="K6199" s="1">
        <v>0</v>
      </c>
      <c r="L6199" s="1">
        <v>0</v>
      </c>
      <c r="M6199" s="1" t="s">
        <v>25067</v>
      </c>
      <c r="N6199" s="1">
        <v>0</v>
      </c>
      <c r="O6199" s="1" t="s">
        <v>94</v>
      </c>
      <c r="P6199" s="1" t="s">
        <v>10065</v>
      </c>
      <c r="Q6199" s="2" t="s">
        <v>25068</v>
      </c>
      <c r="R6199" s="1" t="b">
        <v>0</v>
      </c>
      <c r="S6199" s="1" t="b">
        <v>0</v>
      </c>
      <c r="T6199" s="1" t="s">
        <v>33</v>
      </c>
      <c r="U6199" s="2" t="s">
        <v>25069</v>
      </c>
      <c r="V6199" s="2" t="s">
        <v>32255</v>
      </c>
      <c r="W6199" s="1">
        <v>20</v>
      </c>
      <c r="X6199" s="1" t="b">
        <v>0</v>
      </c>
      <c r="Y6199" s="1" t="b">
        <v>0</v>
      </c>
    </row>
    <row r="6200" spans="1:25" x14ac:dyDescent="0.3">
      <c r="A6200" t="s">
        <v>25070</v>
      </c>
      <c r="B6200" s="1" t="s">
        <v>25071</v>
      </c>
      <c r="C6200" s="1" t="s">
        <v>25072</v>
      </c>
      <c r="D6200" s="1" t="s">
        <v>25073</v>
      </c>
      <c r="E6200" s="1">
        <v>656.25</v>
      </c>
      <c r="F6200" s="1">
        <v>656</v>
      </c>
      <c r="G6200" s="1">
        <v>0</v>
      </c>
      <c r="H6200" s="1">
        <v>0.25</v>
      </c>
      <c r="I6200" s="1">
        <v>1</v>
      </c>
      <c r="J6200" s="1" t="b">
        <v>0</v>
      </c>
      <c r="K6200" s="1">
        <v>0</v>
      </c>
      <c r="L6200" s="1">
        <v>0</v>
      </c>
      <c r="M6200" s="1" t="s">
        <v>25074</v>
      </c>
      <c r="N6200" s="1">
        <v>5</v>
      </c>
      <c r="O6200" s="1" t="s">
        <v>94</v>
      </c>
      <c r="P6200" s="1" t="s">
        <v>10065</v>
      </c>
      <c r="Q6200" s="2" t="s">
        <v>25075</v>
      </c>
      <c r="R6200" s="1" t="b">
        <v>0</v>
      </c>
      <c r="S6200" s="1" t="b">
        <v>0</v>
      </c>
      <c r="T6200" s="1" t="s">
        <v>33</v>
      </c>
      <c r="U6200" s="2" t="s">
        <v>25076</v>
      </c>
      <c r="V6200" s="2" t="s">
        <v>32256</v>
      </c>
      <c r="W6200" s="1">
        <v>20</v>
      </c>
      <c r="X6200" s="1" t="b">
        <v>0</v>
      </c>
      <c r="Y6200" s="1" t="b">
        <v>0</v>
      </c>
    </row>
    <row r="6201" spans="1:25" x14ac:dyDescent="0.3">
      <c r="A6201" t="s">
        <v>25077</v>
      </c>
      <c r="B6201" s="1" t="s">
        <v>25078</v>
      </c>
      <c r="C6201" s="1" t="s">
        <v>25079</v>
      </c>
      <c r="D6201" s="1" t="s">
        <v>25080</v>
      </c>
      <c r="E6201" s="1">
        <v>74</v>
      </c>
      <c r="F6201" s="1">
        <v>61</v>
      </c>
      <c r="G6201" s="1">
        <v>17</v>
      </c>
      <c r="H6201" s="1">
        <v>13</v>
      </c>
      <c r="I6201" s="1">
        <v>5</v>
      </c>
      <c r="J6201" s="1" t="b">
        <v>0</v>
      </c>
      <c r="K6201" s="1">
        <v>4.7</v>
      </c>
      <c r="L6201" s="1">
        <v>766</v>
      </c>
      <c r="M6201" s="1" t="s">
        <v>24955</v>
      </c>
      <c r="N6201" s="1">
        <v>50</v>
      </c>
      <c r="O6201" s="1" t="s">
        <v>94</v>
      </c>
      <c r="P6201" s="1" t="s">
        <v>10065</v>
      </c>
      <c r="Q6201" s="2" t="s">
        <v>25077</v>
      </c>
      <c r="R6201" s="1" t="b">
        <v>0</v>
      </c>
      <c r="S6201" s="1" t="b">
        <v>0</v>
      </c>
      <c r="T6201" s="1" t="s">
        <v>33</v>
      </c>
      <c r="V6201" s="2" t="s">
        <v>32257</v>
      </c>
      <c r="W6201" s="1">
        <v>20</v>
      </c>
      <c r="X6201" s="1" t="b">
        <v>0</v>
      </c>
      <c r="Y6201" s="1" t="b">
        <v>0</v>
      </c>
    </row>
    <row r="6202" spans="1:25" x14ac:dyDescent="0.3">
      <c r="A6202" t="s">
        <v>25081</v>
      </c>
      <c r="B6202" s="1" t="s">
        <v>25082</v>
      </c>
      <c r="C6202" s="1" t="s">
        <v>25083</v>
      </c>
      <c r="D6202" s="1" t="s">
        <v>25021</v>
      </c>
      <c r="E6202" s="1">
        <v>1199</v>
      </c>
      <c r="F6202" s="1">
        <v>1040</v>
      </c>
      <c r="G6202" s="1">
        <v>13</v>
      </c>
      <c r="H6202" s="1">
        <v>159</v>
      </c>
      <c r="I6202" s="1">
        <v>5</v>
      </c>
      <c r="J6202" s="1" t="b">
        <v>0</v>
      </c>
      <c r="K6202" s="1">
        <v>0</v>
      </c>
      <c r="L6202" s="1">
        <v>0</v>
      </c>
      <c r="M6202" s="1" t="s">
        <v>25084</v>
      </c>
      <c r="N6202" s="1">
        <v>756</v>
      </c>
      <c r="O6202" s="1" t="s">
        <v>94</v>
      </c>
      <c r="P6202" s="1" t="s">
        <v>10065</v>
      </c>
      <c r="Q6202" s="2" t="s">
        <v>25085</v>
      </c>
      <c r="R6202" s="1" t="b">
        <v>0</v>
      </c>
      <c r="S6202" s="1" t="b">
        <v>0</v>
      </c>
      <c r="T6202" s="1" t="s">
        <v>9591</v>
      </c>
      <c r="U6202" s="2" t="s">
        <v>25024</v>
      </c>
      <c r="V6202" s="2" t="s">
        <v>32258</v>
      </c>
      <c r="W6202" s="1">
        <v>20</v>
      </c>
      <c r="X6202" s="1" t="b">
        <v>0</v>
      </c>
      <c r="Y6202" s="1" t="b">
        <v>0</v>
      </c>
    </row>
    <row r="6203" spans="1:25" x14ac:dyDescent="0.3">
      <c r="A6203" t="s">
        <v>25086</v>
      </c>
      <c r="B6203" s="1" t="s">
        <v>25087</v>
      </c>
      <c r="C6203" s="1" t="s">
        <v>25088</v>
      </c>
      <c r="D6203" s="1" t="s">
        <v>3221</v>
      </c>
      <c r="E6203" s="1">
        <v>120</v>
      </c>
      <c r="F6203" s="1">
        <v>102</v>
      </c>
      <c r="G6203" s="1">
        <v>15</v>
      </c>
      <c r="H6203" s="1">
        <v>18</v>
      </c>
      <c r="I6203" s="1">
        <v>1</v>
      </c>
      <c r="J6203" s="1" t="b">
        <v>0</v>
      </c>
      <c r="K6203" s="1">
        <v>1</v>
      </c>
      <c r="L6203" s="1">
        <v>2365</v>
      </c>
      <c r="M6203" s="1" t="s">
        <v>638</v>
      </c>
      <c r="N6203" s="1">
        <v>58</v>
      </c>
      <c r="O6203" s="1" t="s">
        <v>94</v>
      </c>
      <c r="P6203" s="1" t="s">
        <v>10065</v>
      </c>
      <c r="Q6203" s="2" t="s">
        <v>25089</v>
      </c>
      <c r="R6203" s="1" t="b">
        <v>0</v>
      </c>
      <c r="S6203" s="1" t="b">
        <v>0</v>
      </c>
      <c r="T6203" s="1" t="s">
        <v>33</v>
      </c>
      <c r="U6203" s="2" t="s">
        <v>25017</v>
      </c>
      <c r="V6203" s="2" t="s">
        <v>32259</v>
      </c>
      <c r="W6203" s="1">
        <v>20</v>
      </c>
      <c r="X6203" s="1" t="b">
        <v>0</v>
      </c>
      <c r="Y6203" s="1" t="b">
        <v>0</v>
      </c>
    </row>
    <row r="6204" spans="1:25" x14ac:dyDescent="0.3">
      <c r="A6204" t="s">
        <v>25090</v>
      </c>
      <c r="B6204" s="1" t="s">
        <v>25091</v>
      </c>
      <c r="C6204" s="1" t="s">
        <v>25092</v>
      </c>
      <c r="D6204" s="1" t="s">
        <v>24986</v>
      </c>
      <c r="E6204" s="1">
        <v>514.69000000000005</v>
      </c>
      <c r="F6204" s="1">
        <v>247</v>
      </c>
      <c r="G6204" s="1">
        <v>52</v>
      </c>
      <c r="H6204" s="1">
        <v>267.69</v>
      </c>
      <c r="I6204" s="1">
        <v>4</v>
      </c>
      <c r="J6204" s="1" t="b">
        <v>0</v>
      </c>
      <c r="K6204" s="1">
        <v>4.4000000000000004</v>
      </c>
      <c r="L6204" s="1">
        <v>432</v>
      </c>
      <c r="M6204" s="1" t="s">
        <v>25093</v>
      </c>
      <c r="N6204" s="1">
        <v>50</v>
      </c>
      <c r="O6204" s="1" t="s">
        <v>94</v>
      </c>
      <c r="P6204" s="1" t="s">
        <v>10065</v>
      </c>
      <c r="Q6204" s="2" t="s">
        <v>25094</v>
      </c>
      <c r="R6204" s="1" t="b">
        <v>0</v>
      </c>
      <c r="S6204" s="1" t="b">
        <v>0</v>
      </c>
      <c r="T6204" s="1" t="s">
        <v>33</v>
      </c>
      <c r="U6204" s="2" t="s">
        <v>4098</v>
      </c>
      <c r="V6204" s="2" t="s">
        <v>32260</v>
      </c>
      <c r="W6204" s="1">
        <v>20</v>
      </c>
      <c r="X6204" s="1" t="b">
        <v>1</v>
      </c>
      <c r="Y6204" s="1" t="b">
        <v>0</v>
      </c>
    </row>
    <row r="6205" spans="1:25" x14ac:dyDescent="0.3">
      <c r="A6205" t="s">
        <v>25095</v>
      </c>
      <c r="B6205" s="1" t="s">
        <v>25096</v>
      </c>
      <c r="C6205" s="1" t="s">
        <v>25097</v>
      </c>
      <c r="D6205" s="1" t="s">
        <v>25021</v>
      </c>
      <c r="E6205" s="1">
        <v>875</v>
      </c>
      <c r="F6205" s="1">
        <v>796</v>
      </c>
      <c r="G6205" s="1">
        <v>9</v>
      </c>
      <c r="H6205" s="1">
        <v>79</v>
      </c>
      <c r="I6205" s="1">
        <v>5</v>
      </c>
      <c r="J6205" s="1" t="b">
        <v>0</v>
      </c>
      <c r="K6205" s="1">
        <v>0</v>
      </c>
      <c r="L6205" s="1">
        <v>0</v>
      </c>
      <c r="M6205" s="1" t="s">
        <v>638</v>
      </c>
      <c r="N6205" s="1">
        <v>2</v>
      </c>
      <c r="O6205" s="1" t="s">
        <v>94</v>
      </c>
      <c r="P6205" s="1" t="s">
        <v>10065</v>
      </c>
      <c r="Q6205" s="2" t="s">
        <v>25098</v>
      </c>
      <c r="R6205" s="1" t="b">
        <v>0</v>
      </c>
      <c r="S6205" s="1" t="b">
        <v>0</v>
      </c>
      <c r="T6205" s="1" t="s">
        <v>9591</v>
      </c>
      <c r="U6205" s="2" t="s">
        <v>25099</v>
      </c>
      <c r="V6205" s="2" t="s">
        <v>32261</v>
      </c>
      <c r="W6205" s="1">
        <v>20</v>
      </c>
      <c r="X6205" s="1" t="b">
        <v>0</v>
      </c>
      <c r="Y6205" s="1" t="b">
        <v>0</v>
      </c>
    </row>
    <row r="6206" spans="1:25" x14ac:dyDescent="0.3">
      <c r="A6206" t="s">
        <v>25100</v>
      </c>
      <c r="B6206" s="1" t="s">
        <v>25101</v>
      </c>
      <c r="C6206" s="1" t="s">
        <v>25102</v>
      </c>
      <c r="D6206" s="1" t="s">
        <v>25032</v>
      </c>
      <c r="E6206" s="1">
        <v>620</v>
      </c>
      <c r="F6206" s="1">
        <v>144</v>
      </c>
      <c r="G6206" s="1">
        <v>76</v>
      </c>
      <c r="H6206" s="1">
        <v>476</v>
      </c>
      <c r="I6206" s="1">
        <v>1</v>
      </c>
      <c r="J6206" s="1" t="b">
        <v>0</v>
      </c>
      <c r="K6206" s="1">
        <v>0</v>
      </c>
      <c r="L6206" s="1">
        <v>0</v>
      </c>
      <c r="M6206" s="1" t="s">
        <v>24955</v>
      </c>
      <c r="N6206" s="1">
        <v>700</v>
      </c>
      <c r="O6206" s="1" t="s">
        <v>94</v>
      </c>
      <c r="P6206" s="1" t="s">
        <v>10065</v>
      </c>
      <c r="Q6206" s="2" t="s">
        <v>25100</v>
      </c>
      <c r="R6206" s="1" t="b">
        <v>0</v>
      </c>
      <c r="S6206" s="1" t="b">
        <v>0</v>
      </c>
      <c r="T6206" s="1" t="s">
        <v>33</v>
      </c>
      <c r="U6206" s="2" t="s">
        <v>24950</v>
      </c>
      <c r="V6206" s="2" t="s">
        <v>32262</v>
      </c>
      <c r="W6206" s="1">
        <v>20</v>
      </c>
      <c r="X6206" s="1" t="b">
        <v>1</v>
      </c>
      <c r="Y6206" s="1" t="b">
        <v>0</v>
      </c>
    </row>
    <row r="6207" spans="1:25" x14ac:dyDescent="0.3">
      <c r="A6207" t="s">
        <v>25046</v>
      </c>
      <c r="B6207" s="1" t="s">
        <v>25103</v>
      </c>
      <c r="C6207" s="1" t="s">
        <v>25104</v>
      </c>
      <c r="D6207" s="1" t="s">
        <v>25032</v>
      </c>
      <c r="E6207" s="1">
        <v>465</v>
      </c>
      <c r="F6207" s="1">
        <v>403</v>
      </c>
      <c r="G6207" s="1">
        <v>13</v>
      </c>
      <c r="H6207" s="1">
        <v>62</v>
      </c>
      <c r="I6207" s="1">
        <v>1</v>
      </c>
      <c r="J6207" s="1" t="b">
        <v>0</v>
      </c>
      <c r="K6207" s="1">
        <v>0</v>
      </c>
      <c r="L6207" s="1">
        <v>0</v>
      </c>
      <c r="M6207" s="1" t="s">
        <v>25105</v>
      </c>
      <c r="N6207" s="1">
        <v>5</v>
      </c>
      <c r="O6207" s="1" t="s">
        <v>94</v>
      </c>
      <c r="P6207" s="1" t="s">
        <v>10065</v>
      </c>
      <c r="Q6207" s="2" t="s">
        <v>25106</v>
      </c>
      <c r="R6207" s="1" t="b">
        <v>0</v>
      </c>
      <c r="S6207" s="1" t="b">
        <v>0</v>
      </c>
      <c r="T6207" s="1" t="s">
        <v>33</v>
      </c>
      <c r="U6207" s="2" t="s">
        <v>24950</v>
      </c>
      <c r="V6207" s="2" t="s">
        <v>32263</v>
      </c>
      <c r="W6207" s="1">
        <v>20</v>
      </c>
      <c r="X6207" s="1" t="b">
        <v>0</v>
      </c>
      <c r="Y6207" s="1" t="b">
        <v>0</v>
      </c>
    </row>
    <row r="6208" spans="1:25" x14ac:dyDescent="0.3">
      <c r="A6208" t="s">
        <v>25107</v>
      </c>
      <c r="B6208" s="1" t="s">
        <v>25108</v>
      </c>
      <c r="C6208" s="1" t="s">
        <v>25109</v>
      </c>
      <c r="D6208" s="1" t="s">
        <v>25110</v>
      </c>
      <c r="E6208" s="1">
        <v>1999</v>
      </c>
      <c r="F6208" s="1">
        <v>1052</v>
      </c>
      <c r="G6208" s="1">
        <v>47</v>
      </c>
      <c r="H6208" s="1">
        <v>947</v>
      </c>
      <c r="I6208" s="1">
        <v>1</v>
      </c>
      <c r="J6208" s="1" t="b">
        <v>0</v>
      </c>
      <c r="K6208" s="1">
        <v>0</v>
      </c>
      <c r="L6208" s="1">
        <v>0</v>
      </c>
      <c r="M6208" s="1" t="s">
        <v>638</v>
      </c>
      <c r="N6208" s="1">
        <v>1500</v>
      </c>
      <c r="O6208" s="1" t="s">
        <v>94</v>
      </c>
      <c r="P6208" s="1" t="s">
        <v>1389</v>
      </c>
      <c r="Q6208" s="2" t="s">
        <v>25111</v>
      </c>
      <c r="R6208" s="1" t="b">
        <v>0</v>
      </c>
      <c r="S6208" s="1" t="b">
        <v>0</v>
      </c>
      <c r="T6208" s="1" t="s">
        <v>1383</v>
      </c>
      <c r="V6208" s="2" t="s">
        <v>32264</v>
      </c>
      <c r="W6208" s="1">
        <v>20</v>
      </c>
      <c r="X6208" s="1" t="b">
        <v>1</v>
      </c>
      <c r="Y6208" s="1" t="b">
        <v>0</v>
      </c>
    </row>
    <row r="6209" spans="1:25" x14ac:dyDescent="0.3">
      <c r="A6209" t="s">
        <v>25112</v>
      </c>
      <c r="B6209" s="1" t="s">
        <v>25113</v>
      </c>
      <c r="C6209" s="1" t="s">
        <v>25114</v>
      </c>
      <c r="D6209" s="1" t="s">
        <v>24998</v>
      </c>
      <c r="E6209" s="1">
        <v>2531</v>
      </c>
      <c r="F6209" s="1">
        <v>1732</v>
      </c>
      <c r="G6209" s="1">
        <v>31</v>
      </c>
      <c r="H6209" s="1">
        <v>799</v>
      </c>
      <c r="I6209" s="1">
        <v>1</v>
      </c>
      <c r="J6209" s="1" t="b">
        <v>0</v>
      </c>
      <c r="K6209" s="1">
        <v>0</v>
      </c>
      <c r="L6209" s="1">
        <v>0</v>
      </c>
      <c r="M6209" s="1" t="s">
        <v>24955</v>
      </c>
      <c r="N6209" s="1">
        <v>0</v>
      </c>
      <c r="O6209" s="1" t="s">
        <v>94</v>
      </c>
      <c r="P6209" s="1" t="s">
        <v>10065</v>
      </c>
      <c r="Q6209" s="2" t="s">
        <v>25112</v>
      </c>
      <c r="R6209" s="1" t="b">
        <v>0</v>
      </c>
      <c r="S6209" s="1" t="b">
        <v>0</v>
      </c>
      <c r="T6209" s="1" t="s">
        <v>33</v>
      </c>
      <c r="V6209" s="2" t="s">
        <v>32265</v>
      </c>
      <c r="W6209" s="1">
        <v>20</v>
      </c>
      <c r="X6209" s="1" t="b">
        <v>1</v>
      </c>
      <c r="Y6209" s="1" t="b">
        <v>0</v>
      </c>
    </row>
    <row r="6210" spans="1:25" x14ac:dyDescent="0.3">
      <c r="A6210" t="s">
        <v>25038</v>
      </c>
      <c r="B6210" s="1" t="s">
        <v>25115</v>
      </c>
      <c r="C6210" s="1" t="s">
        <v>25116</v>
      </c>
      <c r="D6210" s="1" t="s">
        <v>25021</v>
      </c>
      <c r="E6210" s="1">
        <v>1966.88</v>
      </c>
      <c r="F6210" s="1">
        <v>1966.88</v>
      </c>
      <c r="G6210" s="1">
        <v>0</v>
      </c>
      <c r="H6210" s="1">
        <v>0</v>
      </c>
      <c r="I6210" s="1">
        <v>1</v>
      </c>
      <c r="J6210" s="1" t="b">
        <v>0</v>
      </c>
      <c r="K6210" s="1">
        <v>0</v>
      </c>
      <c r="L6210" s="1">
        <v>0</v>
      </c>
      <c r="M6210" s="1" t="s">
        <v>25117</v>
      </c>
      <c r="N6210" s="1">
        <v>22</v>
      </c>
      <c r="O6210" s="1" t="s">
        <v>94</v>
      </c>
      <c r="P6210" s="1" t="s">
        <v>10065</v>
      </c>
      <c r="Q6210" s="2" t="s">
        <v>25118</v>
      </c>
      <c r="R6210" s="1" t="b">
        <v>0</v>
      </c>
      <c r="S6210" s="1" t="b">
        <v>0</v>
      </c>
      <c r="T6210" s="1" t="s">
        <v>9591</v>
      </c>
      <c r="U6210" s="2" t="s">
        <v>25024</v>
      </c>
      <c r="V6210" s="2" t="s">
        <v>32266</v>
      </c>
      <c r="W6210" s="1">
        <v>20</v>
      </c>
      <c r="X6210" s="1" t="b">
        <v>0</v>
      </c>
      <c r="Y6210" s="1" t="b">
        <v>0</v>
      </c>
    </row>
    <row r="6211" spans="1:25" x14ac:dyDescent="0.3">
      <c r="A6211" t="s">
        <v>25119</v>
      </c>
      <c r="B6211" s="1" t="s">
        <v>25120</v>
      </c>
      <c r="C6211" s="1" t="s">
        <v>25121</v>
      </c>
      <c r="D6211" s="1" t="s">
        <v>25122</v>
      </c>
      <c r="E6211" s="1">
        <v>2658</v>
      </c>
      <c r="F6211" s="1">
        <v>2358</v>
      </c>
      <c r="G6211" s="1">
        <v>11</v>
      </c>
      <c r="H6211" s="1">
        <v>300</v>
      </c>
      <c r="I6211" s="1">
        <v>1</v>
      </c>
      <c r="J6211" s="1" t="b">
        <v>0</v>
      </c>
      <c r="K6211" s="1">
        <v>0</v>
      </c>
      <c r="L6211" s="1">
        <v>0</v>
      </c>
      <c r="M6211" s="1" t="s">
        <v>638</v>
      </c>
      <c r="N6211" s="1">
        <v>1300</v>
      </c>
      <c r="O6211" s="1" t="s">
        <v>94</v>
      </c>
      <c r="P6211" s="1" t="s">
        <v>10065</v>
      </c>
      <c r="Q6211" s="2" t="s">
        <v>25123</v>
      </c>
      <c r="R6211" s="1" t="b">
        <v>0</v>
      </c>
      <c r="S6211" s="1" t="b">
        <v>0</v>
      </c>
      <c r="T6211" s="1" t="s">
        <v>1383</v>
      </c>
      <c r="V6211" s="2" t="s">
        <v>32267</v>
      </c>
      <c r="W6211" s="1">
        <v>20</v>
      </c>
      <c r="X6211" s="1" t="b">
        <v>0</v>
      </c>
      <c r="Y6211" s="1" t="b">
        <v>0</v>
      </c>
    </row>
    <row r="6212" spans="1:25" x14ac:dyDescent="0.3">
      <c r="A6212" t="s">
        <v>25124</v>
      </c>
      <c r="B6212" s="1" t="s">
        <v>25125</v>
      </c>
      <c r="C6212" s="1" t="s">
        <v>25126</v>
      </c>
      <c r="D6212" s="1" t="s">
        <v>25127</v>
      </c>
      <c r="E6212" s="1">
        <v>190.5</v>
      </c>
      <c r="F6212" s="1">
        <v>188</v>
      </c>
      <c r="G6212" s="1">
        <v>1</v>
      </c>
      <c r="H6212" s="1">
        <v>2.5</v>
      </c>
      <c r="I6212" s="1">
        <v>1</v>
      </c>
      <c r="J6212" s="1" t="b">
        <v>0</v>
      </c>
      <c r="K6212" s="1">
        <v>0</v>
      </c>
      <c r="L6212" s="1">
        <v>0</v>
      </c>
      <c r="M6212" s="1" t="s">
        <v>638</v>
      </c>
      <c r="N6212" s="1">
        <v>2</v>
      </c>
      <c r="O6212" s="1" t="s">
        <v>94</v>
      </c>
      <c r="P6212" s="1" t="s">
        <v>10065</v>
      </c>
      <c r="Q6212" s="2" t="s">
        <v>25124</v>
      </c>
      <c r="R6212" s="1" t="b">
        <v>0</v>
      </c>
      <c r="S6212" s="1" t="b">
        <v>0</v>
      </c>
      <c r="T6212" s="1" t="s">
        <v>33</v>
      </c>
      <c r="U6212" s="2" t="s">
        <v>16090</v>
      </c>
      <c r="V6212" s="2" t="s">
        <v>32268</v>
      </c>
      <c r="W6212" s="1">
        <v>20</v>
      </c>
      <c r="X6212" s="1" t="b">
        <v>0</v>
      </c>
      <c r="Y6212" s="1" t="b">
        <v>0</v>
      </c>
    </row>
    <row r="6213" spans="1:25" x14ac:dyDescent="0.3">
      <c r="A6213" t="s">
        <v>25128</v>
      </c>
      <c r="B6213" s="1" t="s">
        <v>25129</v>
      </c>
      <c r="C6213" s="1" t="s">
        <v>25130</v>
      </c>
      <c r="D6213" s="1" t="s">
        <v>25080</v>
      </c>
      <c r="E6213" s="1">
        <v>233</v>
      </c>
      <c r="F6213" s="1">
        <v>146</v>
      </c>
      <c r="G6213" s="1">
        <v>37</v>
      </c>
      <c r="H6213" s="1">
        <v>87</v>
      </c>
      <c r="I6213" s="1">
        <v>1</v>
      </c>
      <c r="J6213" s="1" t="b">
        <v>0</v>
      </c>
      <c r="K6213" s="1">
        <v>4.3</v>
      </c>
      <c r="L6213" s="1">
        <v>729</v>
      </c>
      <c r="M6213" s="1" t="s">
        <v>1796</v>
      </c>
      <c r="N6213" s="1">
        <v>120</v>
      </c>
      <c r="O6213" s="1" t="s">
        <v>94</v>
      </c>
      <c r="P6213" s="1" t="s">
        <v>10065</v>
      </c>
      <c r="Q6213" s="2" t="s">
        <v>25128</v>
      </c>
      <c r="R6213" s="1" t="b">
        <v>0</v>
      </c>
      <c r="S6213" s="1" t="b">
        <v>0</v>
      </c>
      <c r="T6213" s="1" t="s">
        <v>33</v>
      </c>
      <c r="V6213" s="2" t="s">
        <v>32269</v>
      </c>
      <c r="W6213" s="1">
        <v>20</v>
      </c>
      <c r="X6213" s="1" t="b">
        <v>1</v>
      </c>
      <c r="Y6213" s="1" t="b">
        <v>0</v>
      </c>
    </row>
    <row r="6214" spans="1:25" x14ac:dyDescent="0.3">
      <c r="A6214" t="s">
        <v>25128</v>
      </c>
      <c r="B6214" s="1" t="s">
        <v>25131</v>
      </c>
      <c r="C6214" s="1" t="s">
        <v>25132</v>
      </c>
      <c r="D6214" s="1" t="s">
        <v>25080</v>
      </c>
      <c r="E6214" s="1">
        <v>120</v>
      </c>
      <c r="F6214" s="1">
        <v>84</v>
      </c>
      <c r="G6214" s="1">
        <v>30</v>
      </c>
      <c r="H6214" s="1">
        <v>36</v>
      </c>
      <c r="I6214" s="1">
        <v>1</v>
      </c>
      <c r="J6214" s="1" t="b">
        <v>0</v>
      </c>
      <c r="K6214" s="1">
        <v>4.5999999999999996</v>
      </c>
      <c r="L6214" s="1">
        <v>663</v>
      </c>
      <c r="M6214" s="1" t="s">
        <v>24955</v>
      </c>
      <c r="N6214" s="1">
        <v>50</v>
      </c>
      <c r="O6214" s="1" t="s">
        <v>94</v>
      </c>
      <c r="P6214" s="1" t="s">
        <v>10065</v>
      </c>
      <c r="Q6214" s="2" t="s">
        <v>25128</v>
      </c>
      <c r="R6214" s="1" t="b">
        <v>0</v>
      </c>
      <c r="S6214" s="1" t="b">
        <v>0</v>
      </c>
      <c r="T6214" s="1" t="s">
        <v>33</v>
      </c>
      <c r="V6214" s="2" t="s">
        <v>32270</v>
      </c>
      <c r="W6214" s="1">
        <v>20</v>
      </c>
      <c r="X6214" s="1" t="b">
        <v>1</v>
      </c>
      <c r="Y6214" s="1" t="b">
        <v>0</v>
      </c>
    </row>
    <row r="6215" spans="1:25" x14ac:dyDescent="0.3">
      <c r="A6215" t="s">
        <v>25133</v>
      </c>
      <c r="B6215" s="1" t="s">
        <v>25134</v>
      </c>
      <c r="C6215" s="1" t="s">
        <v>25135</v>
      </c>
      <c r="D6215" s="1" t="s">
        <v>25136</v>
      </c>
      <c r="E6215" s="1">
        <v>1406</v>
      </c>
      <c r="F6215" s="1">
        <v>1156</v>
      </c>
      <c r="G6215" s="1">
        <v>17</v>
      </c>
      <c r="H6215" s="1">
        <v>250</v>
      </c>
      <c r="I6215" s="1">
        <v>1</v>
      </c>
      <c r="J6215" s="1" t="b">
        <v>0</v>
      </c>
      <c r="K6215" s="1">
        <v>0</v>
      </c>
      <c r="L6215" s="1">
        <v>0</v>
      </c>
      <c r="M6215" s="1" t="s">
        <v>24955</v>
      </c>
      <c r="N6215" s="1">
        <v>58</v>
      </c>
      <c r="O6215" s="1" t="s">
        <v>94</v>
      </c>
      <c r="P6215" s="1" t="s">
        <v>10065</v>
      </c>
      <c r="Q6215" s="2" t="s">
        <v>25137</v>
      </c>
      <c r="R6215" s="1" t="b">
        <v>0</v>
      </c>
      <c r="S6215" s="1" t="b">
        <v>0</v>
      </c>
      <c r="T6215" s="1" t="s">
        <v>33</v>
      </c>
      <c r="U6215" s="2" t="s">
        <v>25138</v>
      </c>
      <c r="V6215" s="2" t="s">
        <v>32271</v>
      </c>
      <c r="W6215" s="1">
        <v>20</v>
      </c>
      <c r="X6215" s="1" t="b">
        <v>0</v>
      </c>
      <c r="Y6215" s="1" t="b">
        <v>0</v>
      </c>
    </row>
    <row r="6216" spans="1:25" x14ac:dyDescent="0.3">
      <c r="A6216" t="s">
        <v>25139</v>
      </c>
      <c r="B6216" s="1" t="s">
        <v>25140</v>
      </c>
      <c r="C6216" s="1" t="s">
        <v>25141</v>
      </c>
      <c r="D6216" s="1" t="s">
        <v>3221</v>
      </c>
      <c r="E6216" s="1">
        <v>327</v>
      </c>
      <c r="F6216" s="1">
        <v>268</v>
      </c>
      <c r="G6216" s="1">
        <v>18</v>
      </c>
      <c r="H6216" s="1">
        <v>59</v>
      </c>
      <c r="I6216" s="1">
        <v>1</v>
      </c>
      <c r="J6216" s="1" t="b">
        <v>0</v>
      </c>
      <c r="K6216" s="1">
        <v>4.5</v>
      </c>
      <c r="L6216" s="1">
        <v>62</v>
      </c>
      <c r="M6216" s="1" t="s">
        <v>16417</v>
      </c>
      <c r="N6216" s="1">
        <v>174</v>
      </c>
      <c r="O6216" s="1" t="s">
        <v>94</v>
      </c>
      <c r="P6216" s="1" t="s">
        <v>10065</v>
      </c>
      <c r="Q6216" s="2" t="s">
        <v>25089</v>
      </c>
      <c r="R6216" s="1" t="b">
        <v>0</v>
      </c>
      <c r="S6216" s="1" t="b">
        <v>0</v>
      </c>
      <c r="T6216" s="1" t="s">
        <v>33</v>
      </c>
      <c r="U6216" s="2" t="s">
        <v>25017</v>
      </c>
      <c r="V6216" s="2" t="s">
        <v>32272</v>
      </c>
      <c r="W6216" s="1">
        <v>20</v>
      </c>
      <c r="X6216" s="1" t="b">
        <v>0</v>
      </c>
      <c r="Y6216" s="1" t="b">
        <v>0</v>
      </c>
    </row>
    <row r="6217" spans="1:25" x14ac:dyDescent="0.3">
      <c r="A6217" t="s">
        <v>25142</v>
      </c>
      <c r="B6217" s="1" t="s">
        <v>25143</v>
      </c>
      <c r="C6217" s="1" t="s">
        <v>25144</v>
      </c>
      <c r="D6217" s="1" t="s">
        <v>25021</v>
      </c>
      <c r="E6217" s="1">
        <v>1450</v>
      </c>
      <c r="F6217" s="1">
        <v>1428</v>
      </c>
      <c r="G6217" s="1">
        <v>1</v>
      </c>
      <c r="H6217" s="1">
        <v>22</v>
      </c>
      <c r="I6217" s="1">
        <v>1</v>
      </c>
      <c r="J6217" s="1" t="b">
        <v>0</v>
      </c>
      <c r="K6217" s="1">
        <v>0</v>
      </c>
      <c r="L6217" s="1">
        <v>0</v>
      </c>
      <c r="M6217" s="1" t="s">
        <v>1290</v>
      </c>
      <c r="N6217" s="1">
        <v>11</v>
      </c>
      <c r="O6217" s="1" t="s">
        <v>94</v>
      </c>
      <c r="P6217" s="1" t="s">
        <v>10065</v>
      </c>
      <c r="Q6217" s="2" t="s">
        <v>25145</v>
      </c>
      <c r="R6217" s="1" t="b">
        <v>0</v>
      </c>
      <c r="S6217" s="1" t="b">
        <v>0</v>
      </c>
      <c r="T6217" s="1" t="s">
        <v>9591</v>
      </c>
      <c r="U6217" s="2" t="s">
        <v>25024</v>
      </c>
      <c r="V6217" s="2" t="s">
        <v>32273</v>
      </c>
      <c r="W6217" s="1">
        <v>20</v>
      </c>
      <c r="X6217" s="1" t="b">
        <v>0</v>
      </c>
      <c r="Y6217" s="1" t="b">
        <v>0</v>
      </c>
    </row>
    <row r="6218" spans="1:25" x14ac:dyDescent="0.3">
      <c r="A6218" t="s">
        <v>25146</v>
      </c>
      <c r="B6218" s="1" t="s">
        <v>25147</v>
      </c>
      <c r="C6218" s="1" t="s">
        <v>25148</v>
      </c>
      <c r="D6218" s="1" t="s">
        <v>24899</v>
      </c>
      <c r="E6218" s="1">
        <v>1167</v>
      </c>
      <c r="F6218" s="1">
        <v>1167</v>
      </c>
      <c r="G6218" s="1">
        <v>0</v>
      </c>
      <c r="H6218" s="1">
        <v>0</v>
      </c>
      <c r="I6218" s="1">
        <v>1</v>
      </c>
      <c r="J6218" s="1" t="b">
        <v>0</v>
      </c>
      <c r="K6218" s="1">
        <v>0</v>
      </c>
      <c r="L6218" s="1">
        <v>0</v>
      </c>
      <c r="M6218" s="1" t="s">
        <v>25149</v>
      </c>
      <c r="N6218" s="1">
        <v>22</v>
      </c>
      <c r="O6218" s="1" t="s">
        <v>94</v>
      </c>
      <c r="P6218" s="1" t="s">
        <v>10065</v>
      </c>
      <c r="Q6218" s="2" t="s">
        <v>25150</v>
      </c>
      <c r="R6218" s="1" t="b">
        <v>0</v>
      </c>
      <c r="S6218" s="1" t="b">
        <v>0</v>
      </c>
      <c r="T6218" s="1" t="s">
        <v>24902</v>
      </c>
      <c r="U6218" s="2" t="s">
        <v>24903</v>
      </c>
      <c r="V6218" s="2" t="s">
        <v>32274</v>
      </c>
      <c r="W6218" s="1">
        <v>20</v>
      </c>
      <c r="X6218" s="1" t="b">
        <v>0</v>
      </c>
      <c r="Y6218" s="1" t="b">
        <v>0</v>
      </c>
    </row>
    <row r="6219" spans="1:25" x14ac:dyDescent="0.3">
      <c r="A6219" t="s">
        <v>25038</v>
      </c>
      <c r="B6219" s="1" t="s">
        <v>25151</v>
      </c>
      <c r="C6219" s="1" t="s">
        <v>25152</v>
      </c>
      <c r="D6219" s="1" t="s">
        <v>25021</v>
      </c>
      <c r="E6219" s="1">
        <v>745</v>
      </c>
      <c r="F6219" s="1">
        <v>745</v>
      </c>
      <c r="G6219" s="1">
        <v>0</v>
      </c>
      <c r="H6219" s="1">
        <v>0</v>
      </c>
      <c r="I6219" s="1">
        <v>1</v>
      </c>
      <c r="J6219" s="1" t="b">
        <v>0</v>
      </c>
      <c r="K6219" s="1">
        <v>0</v>
      </c>
      <c r="L6219" s="1">
        <v>0</v>
      </c>
      <c r="M6219" s="1" t="s">
        <v>25105</v>
      </c>
      <c r="N6219" s="1">
        <v>5</v>
      </c>
      <c r="O6219" s="1" t="s">
        <v>94</v>
      </c>
      <c r="P6219" s="1" t="s">
        <v>10065</v>
      </c>
      <c r="Q6219" s="2" t="s">
        <v>25153</v>
      </c>
      <c r="R6219" s="1" t="b">
        <v>0</v>
      </c>
      <c r="S6219" s="1" t="b">
        <v>0</v>
      </c>
      <c r="T6219" s="1" t="s">
        <v>9591</v>
      </c>
      <c r="U6219" s="2" t="s">
        <v>25024</v>
      </c>
      <c r="V6219" s="2" t="s">
        <v>32275</v>
      </c>
      <c r="W6219" s="1">
        <v>20</v>
      </c>
      <c r="X6219" s="1" t="b">
        <v>0</v>
      </c>
      <c r="Y6219" s="1" t="b">
        <v>0</v>
      </c>
    </row>
    <row r="6220" spans="1:25" x14ac:dyDescent="0.3">
      <c r="A6220" t="s">
        <v>25154</v>
      </c>
      <c r="B6220" s="1" t="s">
        <v>25155</v>
      </c>
      <c r="C6220" s="1" t="s">
        <v>25156</v>
      </c>
      <c r="D6220" s="1" t="s">
        <v>398</v>
      </c>
      <c r="E6220" s="1">
        <v>37</v>
      </c>
      <c r="F6220" s="1">
        <v>33</v>
      </c>
      <c r="G6220" s="1">
        <v>10</v>
      </c>
      <c r="H6220" s="1">
        <v>4</v>
      </c>
      <c r="I6220" s="1">
        <v>5</v>
      </c>
      <c r="J6220" s="1" t="b">
        <v>0</v>
      </c>
      <c r="K6220" s="1">
        <v>0</v>
      </c>
      <c r="L6220" s="1">
        <v>0</v>
      </c>
      <c r="M6220" s="1" t="s">
        <v>399</v>
      </c>
      <c r="N6220" s="1">
        <v>250</v>
      </c>
      <c r="O6220" s="1" t="s">
        <v>30</v>
      </c>
      <c r="P6220" s="1" t="s">
        <v>400</v>
      </c>
      <c r="Q6220" s="2" t="s">
        <v>25154</v>
      </c>
      <c r="R6220" s="1" t="b">
        <v>0</v>
      </c>
      <c r="S6220" s="1" t="b">
        <v>0</v>
      </c>
      <c r="T6220" s="1" t="s">
        <v>33</v>
      </c>
      <c r="V6220" s="2" t="s">
        <v>32276</v>
      </c>
      <c r="W6220" s="1">
        <v>6</v>
      </c>
      <c r="X6220" s="1" t="b">
        <v>0</v>
      </c>
      <c r="Y6220" s="1" t="b">
        <v>0</v>
      </c>
    </row>
    <row r="6221" spans="1:25" x14ac:dyDescent="0.3">
      <c r="A6221" t="s">
        <v>25157</v>
      </c>
      <c r="B6221" s="1" t="s">
        <v>25158</v>
      </c>
      <c r="C6221" s="1" t="s">
        <v>25159</v>
      </c>
      <c r="D6221" s="1" t="s">
        <v>398</v>
      </c>
      <c r="E6221" s="1">
        <v>18</v>
      </c>
      <c r="F6221" s="1">
        <v>16</v>
      </c>
      <c r="G6221" s="1">
        <v>11</v>
      </c>
      <c r="H6221" s="1">
        <v>2</v>
      </c>
      <c r="I6221" s="1">
        <v>2</v>
      </c>
      <c r="J6221" s="1" t="b">
        <v>0</v>
      </c>
      <c r="K6221" s="1">
        <v>0</v>
      </c>
      <c r="L6221" s="1">
        <v>0</v>
      </c>
      <c r="M6221" s="1" t="s">
        <v>638</v>
      </c>
      <c r="N6221" s="1">
        <v>250</v>
      </c>
      <c r="O6221" s="1" t="s">
        <v>30</v>
      </c>
      <c r="P6221" s="1" t="s">
        <v>400</v>
      </c>
      <c r="Q6221" s="2" t="s">
        <v>25157</v>
      </c>
      <c r="R6221" s="1" t="b">
        <v>0</v>
      </c>
      <c r="S6221" s="1" t="b">
        <v>0</v>
      </c>
      <c r="T6221" s="1" t="s">
        <v>33</v>
      </c>
      <c r="V6221" s="2" t="s">
        <v>32277</v>
      </c>
      <c r="W6221" s="1">
        <v>8</v>
      </c>
      <c r="X6221" s="1" t="b">
        <v>0</v>
      </c>
      <c r="Y6221" s="1" t="b">
        <v>0</v>
      </c>
    </row>
    <row r="6222" spans="1:25" x14ac:dyDescent="0.3">
      <c r="A6222" t="s">
        <v>25160</v>
      </c>
      <c r="B6222" s="1" t="s">
        <v>25161</v>
      </c>
      <c r="C6222" s="1" t="s">
        <v>25162</v>
      </c>
      <c r="D6222" s="1" t="s">
        <v>398</v>
      </c>
      <c r="E6222" s="1">
        <v>230</v>
      </c>
      <c r="F6222" s="1">
        <v>202</v>
      </c>
      <c r="G6222" s="1">
        <v>12</v>
      </c>
      <c r="H6222" s="1">
        <v>28</v>
      </c>
      <c r="I6222" s="1">
        <v>6</v>
      </c>
      <c r="J6222" s="1" t="b">
        <v>0</v>
      </c>
      <c r="K6222" s="1">
        <v>0</v>
      </c>
      <c r="L6222" s="1">
        <v>0</v>
      </c>
      <c r="M6222" s="1" t="s">
        <v>1641</v>
      </c>
      <c r="N6222" s="1">
        <v>500</v>
      </c>
      <c r="O6222" s="1" t="s">
        <v>94</v>
      </c>
      <c r="P6222" s="1" t="s">
        <v>400</v>
      </c>
      <c r="Q6222" s="2" t="s">
        <v>25160</v>
      </c>
      <c r="R6222" s="1" t="b">
        <v>0</v>
      </c>
      <c r="S6222" s="1" t="b">
        <v>0</v>
      </c>
      <c r="T6222" s="1" t="s">
        <v>33</v>
      </c>
      <c r="V6222" s="2" t="s">
        <v>32278</v>
      </c>
      <c r="W6222" s="1">
        <v>6</v>
      </c>
      <c r="X6222" s="1" t="b">
        <v>0</v>
      </c>
      <c r="Y6222" s="1" t="b">
        <v>0</v>
      </c>
    </row>
    <row r="6223" spans="1:25" x14ac:dyDescent="0.3">
      <c r="A6223" t="s">
        <v>25163</v>
      </c>
      <c r="B6223" s="1" t="s">
        <v>25164</v>
      </c>
      <c r="C6223" s="1" t="s">
        <v>25165</v>
      </c>
      <c r="D6223" s="1" t="s">
        <v>11901</v>
      </c>
      <c r="E6223" s="1">
        <v>65</v>
      </c>
      <c r="F6223" s="1">
        <v>54</v>
      </c>
      <c r="G6223" s="1">
        <v>16</v>
      </c>
      <c r="H6223" s="1">
        <v>11</v>
      </c>
      <c r="I6223" s="1">
        <v>2</v>
      </c>
      <c r="J6223" s="1" t="b">
        <v>0</v>
      </c>
      <c r="K6223" s="1">
        <v>5</v>
      </c>
      <c r="L6223" s="1">
        <v>769</v>
      </c>
      <c r="M6223" s="1" t="s">
        <v>114</v>
      </c>
      <c r="N6223" s="1">
        <v>100</v>
      </c>
      <c r="O6223" s="1" t="s">
        <v>30</v>
      </c>
      <c r="P6223" s="1" t="s">
        <v>115</v>
      </c>
      <c r="Q6223" s="2" t="s">
        <v>25166</v>
      </c>
      <c r="R6223" s="1" t="b">
        <v>0</v>
      </c>
      <c r="S6223" s="1" t="b">
        <v>0</v>
      </c>
      <c r="T6223" s="1" t="s">
        <v>33</v>
      </c>
      <c r="U6223" s="2" t="s">
        <v>12012</v>
      </c>
      <c r="V6223" s="2" t="s">
        <v>32279</v>
      </c>
      <c r="W6223" s="1">
        <v>8</v>
      </c>
      <c r="X6223" s="1" t="b">
        <v>0</v>
      </c>
      <c r="Y6223" s="1" t="b">
        <v>0</v>
      </c>
    </row>
    <row r="6224" spans="1:25" x14ac:dyDescent="0.3">
      <c r="A6224" t="s">
        <v>25167</v>
      </c>
      <c r="B6224" s="1" t="s">
        <v>25168</v>
      </c>
      <c r="C6224" s="1" t="s">
        <v>25169</v>
      </c>
      <c r="D6224" s="1" t="s">
        <v>12191</v>
      </c>
      <c r="E6224" s="1">
        <v>98</v>
      </c>
      <c r="F6224" s="1">
        <v>88</v>
      </c>
      <c r="G6224" s="1">
        <v>10</v>
      </c>
      <c r="H6224" s="1">
        <v>10</v>
      </c>
      <c r="I6224" s="1">
        <v>4</v>
      </c>
      <c r="J6224" s="1" t="b">
        <v>0</v>
      </c>
      <c r="K6224" s="1">
        <v>4.5999999999999996</v>
      </c>
      <c r="L6224" s="1">
        <v>869</v>
      </c>
      <c r="M6224" s="1" t="s">
        <v>348</v>
      </c>
      <c r="N6224" s="1">
        <v>1000</v>
      </c>
      <c r="O6224" s="1" t="s">
        <v>68</v>
      </c>
      <c r="P6224" s="1" t="s">
        <v>115</v>
      </c>
      <c r="Q6224" s="2" t="s">
        <v>25170</v>
      </c>
      <c r="R6224" s="1" t="b">
        <v>0</v>
      </c>
      <c r="S6224" s="1" t="b">
        <v>0</v>
      </c>
      <c r="T6224" s="1" t="s">
        <v>33</v>
      </c>
      <c r="U6224" s="2" t="s">
        <v>12193</v>
      </c>
      <c r="V6224" s="2" t="s">
        <v>32280</v>
      </c>
      <c r="W6224" s="1">
        <v>6</v>
      </c>
      <c r="X6224" s="1" t="b">
        <v>0</v>
      </c>
      <c r="Y6224" s="1" t="b">
        <v>0</v>
      </c>
    </row>
    <row r="6225" spans="1:25" x14ac:dyDescent="0.3">
      <c r="A6225" t="s">
        <v>25171</v>
      </c>
      <c r="B6225" s="1" t="s">
        <v>25172</v>
      </c>
      <c r="C6225" s="1" t="s">
        <v>25173</v>
      </c>
      <c r="D6225" s="1" t="s">
        <v>12191</v>
      </c>
      <c r="E6225" s="1">
        <v>90</v>
      </c>
      <c r="F6225" s="1">
        <v>74</v>
      </c>
      <c r="G6225" s="1">
        <v>17</v>
      </c>
      <c r="H6225" s="1">
        <v>16</v>
      </c>
      <c r="I6225" s="1">
        <v>1</v>
      </c>
      <c r="J6225" s="1" t="b">
        <v>0</v>
      </c>
      <c r="K6225" s="1">
        <v>4.8</v>
      </c>
      <c r="L6225" s="1">
        <v>592</v>
      </c>
      <c r="M6225" s="1" t="s">
        <v>122</v>
      </c>
      <c r="N6225" s="1">
        <v>500</v>
      </c>
      <c r="O6225" s="1" t="s">
        <v>30</v>
      </c>
      <c r="P6225" s="1" t="s">
        <v>115</v>
      </c>
      <c r="Q6225" s="2" t="s">
        <v>25174</v>
      </c>
      <c r="R6225" s="1" t="b">
        <v>0</v>
      </c>
      <c r="S6225" s="1" t="b">
        <v>0</v>
      </c>
      <c r="T6225" s="1" t="s">
        <v>33</v>
      </c>
      <c r="U6225" s="2" t="s">
        <v>12193</v>
      </c>
      <c r="V6225" s="2" t="s">
        <v>32281</v>
      </c>
      <c r="W6225" s="1">
        <v>6</v>
      </c>
      <c r="X6225" s="1" t="b">
        <v>0</v>
      </c>
      <c r="Y6225" s="1" t="b">
        <v>0</v>
      </c>
    </row>
    <row r="6226" spans="1:25" x14ac:dyDescent="0.3">
      <c r="A6226" t="s">
        <v>25175</v>
      </c>
      <c r="B6226" s="1" t="s">
        <v>25176</v>
      </c>
      <c r="C6226" s="1" t="s">
        <v>25177</v>
      </c>
      <c r="D6226" s="1" t="s">
        <v>13594</v>
      </c>
      <c r="E6226" s="1">
        <v>99</v>
      </c>
      <c r="F6226" s="1">
        <v>79</v>
      </c>
      <c r="G6226" s="1">
        <v>20</v>
      </c>
      <c r="H6226" s="1">
        <v>20</v>
      </c>
      <c r="I6226" s="1">
        <v>2</v>
      </c>
      <c r="J6226" s="1" t="b">
        <v>0</v>
      </c>
      <c r="K6226" s="1">
        <v>4.7</v>
      </c>
      <c r="L6226" s="1">
        <v>3712</v>
      </c>
      <c r="M6226" s="1" t="s">
        <v>525</v>
      </c>
      <c r="N6226" s="1">
        <v>800</v>
      </c>
      <c r="O6226" s="1" t="s">
        <v>30</v>
      </c>
      <c r="P6226" s="1" t="s">
        <v>115</v>
      </c>
      <c r="Q6226" s="2" t="s">
        <v>25178</v>
      </c>
      <c r="R6226" s="1" t="b">
        <v>0</v>
      </c>
      <c r="S6226" s="1" t="b">
        <v>0</v>
      </c>
      <c r="T6226" s="1" t="s">
        <v>33</v>
      </c>
      <c r="U6226" s="2" t="s">
        <v>25179</v>
      </c>
      <c r="V6226" s="2" t="s">
        <v>32282</v>
      </c>
      <c r="W6226" s="1">
        <v>12</v>
      </c>
      <c r="X6226" s="1" t="b">
        <v>1</v>
      </c>
      <c r="Y6226" s="1" t="b">
        <v>0</v>
      </c>
    </row>
    <row r="6227" spans="1:25" x14ac:dyDescent="0.3">
      <c r="A6227" t="s">
        <v>25180</v>
      </c>
      <c r="B6227" s="1" t="s">
        <v>25181</v>
      </c>
      <c r="C6227" s="1" t="s">
        <v>25182</v>
      </c>
      <c r="D6227" s="1" t="s">
        <v>1311</v>
      </c>
      <c r="E6227" s="1">
        <v>200</v>
      </c>
      <c r="F6227" s="1">
        <v>149</v>
      </c>
      <c r="G6227" s="1">
        <v>25</v>
      </c>
      <c r="H6227" s="1">
        <v>51</v>
      </c>
      <c r="I6227" s="1">
        <v>2</v>
      </c>
      <c r="J6227" s="1" t="b">
        <v>0</v>
      </c>
      <c r="K6227" s="1">
        <v>4.8</v>
      </c>
      <c r="L6227" s="1">
        <v>1133</v>
      </c>
      <c r="M6227" s="1" t="s">
        <v>122</v>
      </c>
      <c r="N6227" s="1">
        <v>500</v>
      </c>
      <c r="O6227" s="1" t="s">
        <v>30</v>
      </c>
      <c r="P6227" s="1" t="s">
        <v>115</v>
      </c>
      <c r="Q6227" s="2" t="s">
        <v>25180</v>
      </c>
      <c r="R6227" s="1" t="b">
        <v>0</v>
      </c>
      <c r="S6227" s="1" t="b">
        <v>0</v>
      </c>
      <c r="T6227" s="1" t="s">
        <v>33</v>
      </c>
      <c r="V6227" s="2" t="s">
        <v>32283</v>
      </c>
      <c r="W6227" s="1">
        <v>6</v>
      </c>
      <c r="X6227" s="1" t="b">
        <v>1</v>
      </c>
      <c r="Y6227" s="1" t="b">
        <v>0</v>
      </c>
    </row>
    <row r="6228" spans="1:25" x14ac:dyDescent="0.3">
      <c r="A6228" t="s">
        <v>25183</v>
      </c>
      <c r="B6228" s="1" t="s">
        <v>25184</v>
      </c>
      <c r="C6228" s="1" t="s">
        <v>25185</v>
      </c>
      <c r="D6228" s="1" t="s">
        <v>25186</v>
      </c>
      <c r="E6228" s="1">
        <v>159</v>
      </c>
      <c r="F6228" s="1">
        <v>124</v>
      </c>
      <c r="G6228" s="1">
        <v>22</v>
      </c>
      <c r="H6228" s="1">
        <v>35</v>
      </c>
      <c r="I6228" s="1">
        <v>4</v>
      </c>
      <c r="J6228" s="1" t="b">
        <v>0</v>
      </c>
      <c r="K6228" s="1">
        <v>4.4000000000000004</v>
      </c>
      <c r="L6228" s="1">
        <v>3972</v>
      </c>
      <c r="M6228" s="1" t="s">
        <v>1283</v>
      </c>
      <c r="N6228" s="1">
        <v>20</v>
      </c>
      <c r="O6228" s="1" t="s">
        <v>94</v>
      </c>
      <c r="P6228" s="1" t="s">
        <v>25187</v>
      </c>
      <c r="Q6228" s="2" t="s">
        <v>25188</v>
      </c>
      <c r="R6228" s="1" t="b">
        <v>0</v>
      </c>
      <c r="S6228" s="1" t="b">
        <v>0</v>
      </c>
      <c r="T6228" s="1" t="s">
        <v>33</v>
      </c>
      <c r="U6228" s="2" t="s">
        <v>15036</v>
      </c>
      <c r="V6228" s="2" t="s">
        <v>32284</v>
      </c>
      <c r="W6228" s="1">
        <v>12</v>
      </c>
      <c r="X6228" s="1" t="b">
        <v>1</v>
      </c>
      <c r="Y6228" s="1" t="b">
        <v>0</v>
      </c>
    </row>
    <row r="6229" spans="1:25" x14ac:dyDescent="0.3">
      <c r="A6229" t="s">
        <v>11726</v>
      </c>
      <c r="B6229" s="1" t="s">
        <v>25189</v>
      </c>
      <c r="C6229" s="1" t="s">
        <v>25190</v>
      </c>
      <c r="D6229" s="1" t="s">
        <v>11723</v>
      </c>
      <c r="E6229" s="1">
        <v>100</v>
      </c>
      <c r="F6229" s="1">
        <v>80</v>
      </c>
      <c r="G6229" s="1">
        <v>20</v>
      </c>
      <c r="H6229" s="1">
        <v>20</v>
      </c>
      <c r="I6229" s="1">
        <v>2</v>
      </c>
      <c r="J6229" s="1" t="b">
        <v>0</v>
      </c>
      <c r="K6229" s="1">
        <v>4.4000000000000004</v>
      </c>
      <c r="L6229" s="1">
        <v>82990</v>
      </c>
      <c r="M6229" s="1" t="s">
        <v>348</v>
      </c>
      <c r="N6229" s="1">
        <v>1000</v>
      </c>
      <c r="O6229" s="1" t="s">
        <v>68</v>
      </c>
      <c r="P6229" s="1" t="s">
        <v>170</v>
      </c>
      <c r="Q6229" s="2" t="s">
        <v>25191</v>
      </c>
      <c r="R6229" s="1" t="b">
        <v>0</v>
      </c>
      <c r="S6229" s="1" t="b">
        <v>0</v>
      </c>
      <c r="T6229" s="1" t="s">
        <v>33</v>
      </c>
      <c r="U6229" s="2" t="s">
        <v>11725</v>
      </c>
      <c r="V6229" s="2" t="s">
        <v>32285</v>
      </c>
      <c r="W6229" s="1">
        <v>2</v>
      </c>
      <c r="X6229" s="1" t="b">
        <v>1</v>
      </c>
      <c r="Y6229" s="1" t="b">
        <v>0</v>
      </c>
    </row>
    <row r="6230" spans="1:25" x14ac:dyDescent="0.3">
      <c r="A6230" t="s">
        <v>25192</v>
      </c>
      <c r="B6230" s="1" t="s">
        <v>25193</v>
      </c>
      <c r="C6230" s="1" t="s">
        <v>25194</v>
      </c>
      <c r="D6230" s="1" t="s">
        <v>10865</v>
      </c>
      <c r="E6230" s="1">
        <v>54</v>
      </c>
      <c r="F6230" s="1">
        <v>35</v>
      </c>
      <c r="G6230" s="1">
        <v>35</v>
      </c>
      <c r="H6230" s="1">
        <v>19</v>
      </c>
      <c r="I6230" s="1">
        <v>4</v>
      </c>
      <c r="J6230" s="1" t="b">
        <v>0</v>
      </c>
      <c r="K6230" s="1">
        <v>4.9000000000000004</v>
      </c>
      <c r="L6230" s="1">
        <v>1192</v>
      </c>
      <c r="M6230" s="1" t="s">
        <v>114</v>
      </c>
      <c r="N6230" s="1">
        <v>100</v>
      </c>
      <c r="O6230" s="1" t="s">
        <v>30</v>
      </c>
      <c r="P6230" s="1" t="s">
        <v>115</v>
      </c>
      <c r="Q6230" s="2" t="s">
        <v>25195</v>
      </c>
      <c r="R6230" s="1" t="b">
        <v>0</v>
      </c>
      <c r="S6230" s="1" t="b">
        <v>0</v>
      </c>
      <c r="T6230" s="1" t="s">
        <v>33</v>
      </c>
      <c r="V6230" s="2" t="s">
        <v>32286</v>
      </c>
      <c r="W6230" s="1">
        <v>6</v>
      </c>
      <c r="X6230" s="1" t="b">
        <v>1</v>
      </c>
      <c r="Y6230" s="1" t="b">
        <v>0</v>
      </c>
    </row>
    <row r="6231" spans="1:25" x14ac:dyDescent="0.3">
      <c r="A6231" t="s">
        <v>25196</v>
      </c>
      <c r="B6231" s="1" t="s">
        <v>25197</v>
      </c>
      <c r="C6231" s="1" t="s">
        <v>25198</v>
      </c>
      <c r="D6231" s="1" t="s">
        <v>11901</v>
      </c>
      <c r="E6231" s="1">
        <v>89</v>
      </c>
      <c r="F6231" s="1">
        <v>72</v>
      </c>
      <c r="G6231" s="1">
        <v>19</v>
      </c>
      <c r="H6231" s="1">
        <v>17</v>
      </c>
      <c r="I6231" s="1">
        <v>2</v>
      </c>
      <c r="J6231" s="1" t="b">
        <v>0</v>
      </c>
      <c r="K6231" s="1">
        <v>4.8</v>
      </c>
      <c r="L6231" s="1">
        <v>543</v>
      </c>
      <c r="M6231" s="1" t="s">
        <v>122</v>
      </c>
      <c r="N6231" s="1">
        <v>500</v>
      </c>
      <c r="O6231" s="1" t="s">
        <v>30</v>
      </c>
      <c r="P6231" s="1" t="s">
        <v>170</v>
      </c>
      <c r="Q6231" s="2" t="s">
        <v>25199</v>
      </c>
      <c r="R6231" s="1" t="b">
        <v>0</v>
      </c>
      <c r="S6231" s="1" t="b">
        <v>0</v>
      </c>
      <c r="T6231" s="1" t="s">
        <v>33</v>
      </c>
      <c r="U6231" s="2" t="s">
        <v>12012</v>
      </c>
      <c r="V6231" s="2" t="s">
        <v>32287</v>
      </c>
      <c r="W6231" s="1">
        <v>12</v>
      </c>
      <c r="X6231" s="1" t="b">
        <v>0</v>
      </c>
      <c r="Y6231" s="1" t="b">
        <v>0</v>
      </c>
    </row>
    <row r="6232" spans="1:25" x14ac:dyDescent="0.3">
      <c r="A6232" t="s">
        <v>13668</v>
      </c>
      <c r="B6232" s="1" t="s">
        <v>25200</v>
      </c>
      <c r="C6232" s="1" t="s">
        <v>25201</v>
      </c>
      <c r="D6232" s="1" t="s">
        <v>13671</v>
      </c>
      <c r="E6232" s="1">
        <v>65</v>
      </c>
      <c r="F6232" s="1">
        <v>59</v>
      </c>
      <c r="G6232" s="1">
        <v>9</v>
      </c>
      <c r="H6232" s="1">
        <v>6</v>
      </c>
      <c r="I6232" s="1">
        <v>1</v>
      </c>
      <c r="J6232" s="1" t="b">
        <v>0</v>
      </c>
      <c r="K6232" s="1">
        <v>4.4000000000000004</v>
      </c>
      <c r="L6232" s="1">
        <v>59</v>
      </c>
      <c r="M6232" s="1" t="s">
        <v>421</v>
      </c>
      <c r="N6232" s="1">
        <v>30</v>
      </c>
      <c r="O6232" s="1" t="s">
        <v>30</v>
      </c>
      <c r="P6232" s="1" t="s">
        <v>115</v>
      </c>
      <c r="Q6232" s="2" t="s">
        <v>13668</v>
      </c>
      <c r="R6232" s="1" t="b">
        <v>0</v>
      </c>
      <c r="S6232" s="1" t="b">
        <v>0</v>
      </c>
      <c r="T6232" s="1" t="s">
        <v>33</v>
      </c>
      <c r="V6232" s="2" t="s">
        <v>32288</v>
      </c>
      <c r="W6232" s="1">
        <v>6</v>
      </c>
      <c r="X6232" s="1" t="b">
        <v>0</v>
      </c>
      <c r="Y6232" s="1" t="b">
        <v>0</v>
      </c>
    </row>
    <row r="6233" spans="1:25" x14ac:dyDescent="0.3">
      <c r="A6233" t="s">
        <v>25202</v>
      </c>
      <c r="B6233" s="1" t="s">
        <v>25203</v>
      </c>
      <c r="C6233" s="1" t="s">
        <v>25204</v>
      </c>
      <c r="D6233" s="1" t="s">
        <v>12256</v>
      </c>
      <c r="E6233" s="1">
        <v>59</v>
      </c>
      <c r="F6233" s="1">
        <v>38</v>
      </c>
      <c r="G6233" s="1">
        <v>35</v>
      </c>
      <c r="H6233" s="1">
        <v>21</v>
      </c>
      <c r="I6233" s="1">
        <v>2</v>
      </c>
      <c r="J6233" s="1" t="b">
        <v>0</v>
      </c>
      <c r="K6233" s="1">
        <v>4.7</v>
      </c>
      <c r="L6233" s="1">
        <v>672</v>
      </c>
      <c r="M6233" s="1" t="s">
        <v>114</v>
      </c>
      <c r="N6233" s="1">
        <v>100</v>
      </c>
      <c r="O6233" s="1" t="s">
        <v>30</v>
      </c>
      <c r="P6233" s="1" t="s">
        <v>115</v>
      </c>
      <c r="Q6233" s="2" t="s">
        <v>25202</v>
      </c>
      <c r="R6233" s="1" t="b">
        <v>0</v>
      </c>
      <c r="S6233" s="1" t="b">
        <v>0</v>
      </c>
      <c r="T6233" s="1" t="s">
        <v>33</v>
      </c>
      <c r="V6233" s="2" t="s">
        <v>32289</v>
      </c>
      <c r="W6233" s="1">
        <v>6</v>
      </c>
      <c r="X6233" s="1" t="b">
        <v>1</v>
      </c>
      <c r="Y6233" s="1" t="b">
        <v>0</v>
      </c>
    </row>
    <row r="6234" spans="1:25" x14ac:dyDescent="0.3">
      <c r="A6234" t="s">
        <v>25205</v>
      </c>
      <c r="B6234" s="1" t="s">
        <v>25206</v>
      </c>
      <c r="C6234" s="1" t="s">
        <v>25207</v>
      </c>
      <c r="D6234" s="1" t="s">
        <v>11775</v>
      </c>
      <c r="E6234" s="1">
        <v>55</v>
      </c>
      <c r="F6234" s="1">
        <v>39</v>
      </c>
      <c r="G6234" s="1">
        <v>29</v>
      </c>
      <c r="H6234" s="1">
        <v>16</v>
      </c>
      <c r="I6234" s="1">
        <v>3</v>
      </c>
      <c r="J6234" s="1" t="b">
        <v>0</v>
      </c>
      <c r="K6234" s="1">
        <v>4.7</v>
      </c>
      <c r="L6234" s="1">
        <v>3606</v>
      </c>
      <c r="M6234" s="1" t="s">
        <v>197</v>
      </c>
      <c r="N6234" s="1">
        <v>200</v>
      </c>
      <c r="O6234" s="1" t="s">
        <v>30</v>
      </c>
      <c r="P6234" s="1" t="s">
        <v>170</v>
      </c>
      <c r="Q6234" s="2" t="s">
        <v>25208</v>
      </c>
      <c r="R6234" s="1" t="b">
        <v>0</v>
      </c>
      <c r="S6234" s="1" t="b">
        <v>0</v>
      </c>
      <c r="T6234" s="1" t="s">
        <v>33</v>
      </c>
      <c r="U6234" s="2" t="s">
        <v>11777</v>
      </c>
      <c r="V6234" s="2" t="s">
        <v>32290</v>
      </c>
      <c r="W6234" s="1">
        <v>3</v>
      </c>
      <c r="X6234" s="1" t="b">
        <v>1</v>
      </c>
      <c r="Y6234" s="1" t="b">
        <v>0</v>
      </c>
    </row>
    <row r="6235" spans="1:25" x14ac:dyDescent="0.3">
      <c r="A6235" t="s">
        <v>25209</v>
      </c>
      <c r="B6235" s="1" t="s">
        <v>25210</v>
      </c>
      <c r="C6235" s="1" t="s">
        <v>25211</v>
      </c>
      <c r="D6235" s="1" t="s">
        <v>12191</v>
      </c>
      <c r="E6235" s="1">
        <v>95</v>
      </c>
      <c r="F6235" s="1">
        <v>78</v>
      </c>
      <c r="G6235" s="1">
        <v>17</v>
      </c>
      <c r="H6235" s="1">
        <v>17</v>
      </c>
      <c r="I6235" s="1">
        <v>2</v>
      </c>
      <c r="J6235" s="1" t="b">
        <v>0</v>
      </c>
      <c r="K6235" s="1">
        <v>4.5</v>
      </c>
      <c r="L6235" s="1">
        <v>218</v>
      </c>
      <c r="M6235" s="1" t="s">
        <v>114</v>
      </c>
      <c r="N6235" s="1">
        <v>100</v>
      </c>
      <c r="O6235" s="1" t="s">
        <v>30</v>
      </c>
      <c r="P6235" s="1" t="s">
        <v>115</v>
      </c>
      <c r="R6235" s="1" t="b">
        <v>0</v>
      </c>
      <c r="S6235" s="1" t="b">
        <v>0</v>
      </c>
      <c r="T6235" s="1" t="s">
        <v>33</v>
      </c>
      <c r="U6235" s="2" t="s">
        <v>12193</v>
      </c>
      <c r="V6235" s="2" t="s">
        <v>32291</v>
      </c>
      <c r="W6235" s="1">
        <v>6</v>
      </c>
      <c r="X6235" s="1" t="b">
        <v>0</v>
      </c>
      <c r="Y6235" s="1" t="b">
        <v>0</v>
      </c>
    </row>
    <row r="6236" spans="1:25" x14ac:dyDescent="0.3">
      <c r="A6236" t="s">
        <v>25212</v>
      </c>
      <c r="B6236" s="1" t="s">
        <v>25213</v>
      </c>
      <c r="C6236" s="1" t="s">
        <v>25214</v>
      </c>
      <c r="D6236" s="1" t="s">
        <v>11901</v>
      </c>
      <c r="E6236" s="1">
        <v>75</v>
      </c>
      <c r="F6236" s="1">
        <v>46</v>
      </c>
      <c r="G6236" s="1">
        <v>38</v>
      </c>
      <c r="H6236" s="1">
        <v>29</v>
      </c>
      <c r="I6236" s="1">
        <v>3</v>
      </c>
      <c r="J6236" s="1" t="b">
        <v>0</v>
      </c>
      <c r="K6236" s="1">
        <v>4.7</v>
      </c>
      <c r="L6236" s="1">
        <v>1598</v>
      </c>
      <c r="M6236" s="1" t="s">
        <v>122</v>
      </c>
      <c r="N6236" s="1">
        <v>500</v>
      </c>
      <c r="O6236" s="1" t="s">
        <v>30</v>
      </c>
      <c r="P6236" s="1" t="s">
        <v>170</v>
      </c>
      <c r="Q6236" s="2" t="s">
        <v>25215</v>
      </c>
      <c r="R6236" s="1" t="b">
        <v>0</v>
      </c>
      <c r="S6236" s="1" t="b">
        <v>0</v>
      </c>
      <c r="T6236" s="1" t="s">
        <v>33</v>
      </c>
      <c r="U6236" s="2" t="s">
        <v>12012</v>
      </c>
      <c r="V6236" s="2" t="s">
        <v>32292</v>
      </c>
      <c r="W6236" s="1">
        <v>12</v>
      </c>
      <c r="X6236" s="1" t="b">
        <v>1</v>
      </c>
      <c r="Y6236" s="1" t="b">
        <v>0</v>
      </c>
    </row>
    <row r="6237" spans="1:25" x14ac:dyDescent="0.3">
      <c r="A6237" t="s">
        <v>25216</v>
      </c>
      <c r="B6237" s="1" t="s">
        <v>25217</v>
      </c>
      <c r="C6237" s="1" t="s">
        <v>25218</v>
      </c>
      <c r="D6237" s="1" t="s">
        <v>11775</v>
      </c>
      <c r="E6237" s="1">
        <v>40</v>
      </c>
      <c r="F6237" s="1">
        <v>30</v>
      </c>
      <c r="G6237" s="1">
        <v>25</v>
      </c>
      <c r="H6237" s="1">
        <v>10</v>
      </c>
      <c r="I6237" s="1">
        <v>5</v>
      </c>
      <c r="J6237" s="1" t="b">
        <v>0</v>
      </c>
      <c r="K6237" s="1">
        <v>4.7</v>
      </c>
      <c r="L6237" s="1">
        <v>496</v>
      </c>
      <c r="M6237" s="1" t="s">
        <v>114</v>
      </c>
      <c r="N6237" s="1">
        <v>100</v>
      </c>
      <c r="O6237" s="1" t="s">
        <v>30</v>
      </c>
      <c r="P6237" s="1" t="s">
        <v>115</v>
      </c>
      <c r="Q6237" s="2" t="s">
        <v>25219</v>
      </c>
      <c r="R6237" s="1" t="b">
        <v>0</v>
      </c>
      <c r="S6237" s="1" t="b">
        <v>0</v>
      </c>
      <c r="T6237" s="1" t="s">
        <v>33</v>
      </c>
      <c r="U6237" s="2" t="s">
        <v>11777</v>
      </c>
      <c r="V6237" s="2" t="s">
        <v>32293</v>
      </c>
      <c r="W6237" s="1">
        <v>12</v>
      </c>
      <c r="X6237" s="1" t="b">
        <v>1</v>
      </c>
      <c r="Y6237" s="1" t="b">
        <v>0</v>
      </c>
    </row>
    <row r="6238" spans="1:25" x14ac:dyDescent="0.3">
      <c r="A6238" t="s">
        <v>25220</v>
      </c>
      <c r="B6238" s="1" t="s">
        <v>25221</v>
      </c>
      <c r="C6238" s="1" t="s">
        <v>25222</v>
      </c>
      <c r="D6238" s="1" t="s">
        <v>11775</v>
      </c>
      <c r="E6238" s="1">
        <v>185</v>
      </c>
      <c r="F6238" s="1">
        <v>148</v>
      </c>
      <c r="G6238" s="1">
        <v>20</v>
      </c>
      <c r="H6238" s="1">
        <v>37</v>
      </c>
      <c r="I6238" s="1">
        <v>3</v>
      </c>
      <c r="J6238" s="1" t="b">
        <v>0</v>
      </c>
      <c r="K6238" s="1">
        <v>4.5999999999999996</v>
      </c>
      <c r="L6238" s="1">
        <v>774</v>
      </c>
      <c r="M6238" s="1" t="s">
        <v>122</v>
      </c>
      <c r="N6238" s="1">
        <v>500</v>
      </c>
      <c r="O6238" s="1" t="s">
        <v>30</v>
      </c>
      <c r="P6238" s="1" t="s">
        <v>170</v>
      </c>
      <c r="Q6238" s="2" t="s">
        <v>25223</v>
      </c>
      <c r="R6238" s="1" t="b">
        <v>0</v>
      </c>
      <c r="S6238" s="1" t="b">
        <v>0</v>
      </c>
      <c r="T6238" s="1" t="s">
        <v>33</v>
      </c>
      <c r="U6238" s="2" t="s">
        <v>11777</v>
      </c>
      <c r="V6238" s="2" t="s">
        <v>32294</v>
      </c>
      <c r="W6238" s="1">
        <v>12</v>
      </c>
      <c r="X6238" s="1" t="b">
        <v>1</v>
      </c>
      <c r="Y6238" s="1" t="b">
        <v>0</v>
      </c>
    </row>
    <row r="6239" spans="1:25" x14ac:dyDescent="0.3">
      <c r="A6239" t="s">
        <v>25224</v>
      </c>
      <c r="B6239" s="1" t="s">
        <v>25225</v>
      </c>
      <c r="C6239" s="1" t="s">
        <v>25226</v>
      </c>
      <c r="D6239" s="1" t="s">
        <v>11901</v>
      </c>
      <c r="E6239" s="1">
        <v>30</v>
      </c>
      <c r="F6239" s="1">
        <v>21</v>
      </c>
      <c r="G6239" s="1">
        <v>30</v>
      </c>
      <c r="H6239" s="1">
        <v>9</v>
      </c>
      <c r="I6239" s="1">
        <v>2</v>
      </c>
      <c r="J6239" s="1" t="b">
        <v>0</v>
      </c>
      <c r="K6239" s="1">
        <v>4.7</v>
      </c>
      <c r="L6239" s="1">
        <v>441</v>
      </c>
      <c r="M6239" s="1" t="s">
        <v>114</v>
      </c>
      <c r="N6239" s="1">
        <v>100</v>
      </c>
      <c r="O6239" s="1" t="s">
        <v>30</v>
      </c>
      <c r="P6239" s="1" t="s">
        <v>115</v>
      </c>
      <c r="Q6239" s="2" t="s">
        <v>25227</v>
      </c>
      <c r="R6239" s="1" t="b">
        <v>0</v>
      </c>
      <c r="S6239" s="1" t="b">
        <v>0</v>
      </c>
      <c r="T6239" s="1" t="s">
        <v>33</v>
      </c>
      <c r="U6239" s="2" t="s">
        <v>12012</v>
      </c>
      <c r="V6239" s="2" t="s">
        <v>32295</v>
      </c>
      <c r="W6239" s="1">
        <v>8</v>
      </c>
      <c r="X6239" s="1" t="b">
        <v>1</v>
      </c>
      <c r="Y6239" s="1" t="b">
        <v>0</v>
      </c>
    </row>
    <row r="6240" spans="1:25" x14ac:dyDescent="0.3">
      <c r="A6240" t="s">
        <v>25228</v>
      </c>
      <c r="B6240" s="1" t="s">
        <v>25229</v>
      </c>
      <c r="C6240" s="1" t="s">
        <v>25230</v>
      </c>
      <c r="D6240" s="1" t="s">
        <v>11901</v>
      </c>
      <c r="E6240" s="1">
        <v>70</v>
      </c>
      <c r="F6240" s="1">
        <v>55</v>
      </c>
      <c r="G6240" s="1">
        <v>21</v>
      </c>
      <c r="H6240" s="1">
        <v>15</v>
      </c>
      <c r="I6240" s="1">
        <v>2</v>
      </c>
      <c r="J6240" s="1" t="b">
        <v>0</v>
      </c>
      <c r="K6240" s="1">
        <v>4.7</v>
      </c>
      <c r="L6240" s="1">
        <v>2352</v>
      </c>
      <c r="M6240" s="1" t="s">
        <v>122</v>
      </c>
      <c r="N6240" s="1">
        <v>500</v>
      </c>
      <c r="O6240" s="1" t="s">
        <v>30</v>
      </c>
      <c r="P6240" s="1" t="s">
        <v>170</v>
      </c>
      <c r="Q6240" s="2" t="s">
        <v>25231</v>
      </c>
      <c r="R6240" s="1" t="b">
        <v>0</v>
      </c>
      <c r="S6240" s="1" t="b">
        <v>0</v>
      </c>
      <c r="T6240" s="1" t="s">
        <v>33</v>
      </c>
      <c r="U6240" s="2" t="s">
        <v>12012</v>
      </c>
      <c r="V6240" s="2" t="s">
        <v>32296</v>
      </c>
      <c r="W6240" s="1">
        <v>12</v>
      </c>
      <c r="X6240" s="1" t="b">
        <v>1</v>
      </c>
      <c r="Y6240" s="1" t="b">
        <v>0</v>
      </c>
    </row>
    <row r="6241" spans="1:25" x14ac:dyDescent="0.3">
      <c r="A6241" t="s">
        <v>25232</v>
      </c>
      <c r="B6241" s="1" t="s">
        <v>25233</v>
      </c>
      <c r="C6241" s="1" t="s">
        <v>25234</v>
      </c>
      <c r="D6241" s="1" t="s">
        <v>12191</v>
      </c>
      <c r="E6241" s="1">
        <v>55</v>
      </c>
      <c r="F6241" s="1">
        <v>49</v>
      </c>
      <c r="G6241" s="1">
        <v>10</v>
      </c>
      <c r="H6241" s="1">
        <v>6</v>
      </c>
      <c r="I6241" s="1">
        <v>6</v>
      </c>
      <c r="J6241" s="1" t="b">
        <v>0</v>
      </c>
      <c r="K6241" s="1">
        <v>4.9000000000000004</v>
      </c>
      <c r="L6241" s="1">
        <v>920</v>
      </c>
      <c r="M6241" s="1" t="s">
        <v>197</v>
      </c>
      <c r="N6241" s="1">
        <v>200</v>
      </c>
      <c r="O6241" s="1" t="s">
        <v>30</v>
      </c>
      <c r="P6241" s="1" t="s">
        <v>170</v>
      </c>
      <c r="R6241" s="1" t="b">
        <v>0</v>
      </c>
      <c r="S6241" s="1" t="b">
        <v>0</v>
      </c>
      <c r="T6241" s="1" t="s">
        <v>33</v>
      </c>
      <c r="V6241" s="2" t="s">
        <v>32297</v>
      </c>
      <c r="W6241" s="1">
        <v>6</v>
      </c>
      <c r="X6241" s="1" t="b">
        <v>0</v>
      </c>
      <c r="Y6241" s="1" t="b">
        <v>0</v>
      </c>
    </row>
    <row r="6242" spans="1:25" x14ac:dyDescent="0.3">
      <c r="A6242" t="s">
        <v>25235</v>
      </c>
      <c r="B6242" s="1" t="s">
        <v>25236</v>
      </c>
      <c r="C6242" s="1" t="s">
        <v>25237</v>
      </c>
      <c r="D6242" s="1" t="s">
        <v>3667</v>
      </c>
      <c r="E6242" s="1">
        <v>45</v>
      </c>
      <c r="F6242" s="1">
        <v>38</v>
      </c>
      <c r="G6242" s="1">
        <v>15</v>
      </c>
      <c r="H6242" s="1">
        <v>7</v>
      </c>
      <c r="I6242" s="1">
        <v>1</v>
      </c>
      <c r="J6242" s="1" t="b">
        <v>0</v>
      </c>
      <c r="K6242" s="1">
        <v>5</v>
      </c>
      <c r="L6242" s="1">
        <v>73</v>
      </c>
      <c r="M6242" s="1" t="s">
        <v>114</v>
      </c>
      <c r="N6242" s="1">
        <v>100</v>
      </c>
      <c r="O6242" s="1" t="s">
        <v>30</v>
      </c>
      <c r="P6242" s="1" t="s">
        <v>115</v>
      </c>
      <c r="Q6242" s="2" t="s">
        <v>25238</v>
      </c>
      <c r="R6242" s="1" t="b">
        <v>0</v>
      </c>
      <c r="S6242" s="1" t="b">
        <v>0</v>
      </c>
      <c r="T6242" s="1" t="s">
        <v>33</v>
      </c>
      <c r="V6242" s="2" t="s">
        <v>32298</v>
      </c>
      <c r="W6242" s="1">
        <v>6</v>
      </c>
      <c r="X6242" s="1" t="b">
        <v>0</v>
      </c>
      <c r="Y6242" s="1" t="b">
        <v>0</v>
      </c>
    </row>
    <row r="6243" spans="1:25" x14ac:dyDescent="0.3">
      <c r="A6243" t="s">
        <v>25239</v>
      </c>
      <c r="B6243" s="1" t="s">
        <v>25240</v>
      </c>
      <c r="C6243" s="1" t="s">
        <v>25241</v>
      </c>
      <c r="D6243" s="1" t="s">
        <v>11901</v>
      </c>
      <c r="E6243" s="1">
        <v>95</v>
      </c>
      <c r="F6243" s="1">
        <v>80</v>
      </c>
      <c r="G6243" s="1">
        <v>15</v>
      </c>
      <c r="H6243" s="1">
        <v>15</v>
      </c>
      <c r="I6243" s="1">
        <v>7</v>
      </c>
      <c r="J6243" s="1" t="b">
        <v>0</v>
      </c>
      <c r="K6243" s="1">
        <v>4.9000000000000004</v>
      </c>
      <c r="L6243" s="1">
        <v>3368</v>
      </c>
      <c r="M6243" s="1" t="s">
        <v>122</v>
      </c>
      <c r="N6243" s="1">
        <v>500</v>
      </c>
      <c r="O6243" s="1" t="s">
        <v>30</v>
      </c>
      <c r="P6243" s="1" t="s">
        <v>170</v>
      </c>
      <c r="Q6243" s="2" t="s">
        <v>25242</v>
      </c>
      <c r="R6243" s="1" t="b">
        <v>0</v>
      </c>
      <c r="S6243" s="1" t="b">
        <v>0</v>
      </c>
      <c r="T6243" s="1" t="s">
        <v>33</v>
      </c>
      <c r="U6243" s="2" t="s">
        <v>12012</v>
      </c>
      <c r="V6243" s="2" t="s">
        <v>32299</v>
      </c>
      <c r="W6243" s="1">
        <v>12</v>
      </c>
      <c r="X6243" s="1" t="b">
        <v>0</v>
      </c>
      <c r="Y6243" s="1" t="b">
        <v>0</v>
      </c>
    </row>
    <row r="6244" spans="1:25" x14ac:dyDescent="0.3">
      <c r="A6244" t="s">
        <v>25243</v>
      </c>
      <c r="B6244" s="1" t="s">
        <v>25244</v>
      </c>
      <c r="C6244" s="1" t="s">
        <v>25245</v>
      </c>
      <c r="D6244" s="1" t="s">
        <v>12191</v>
      </c>
      <c r="E6244" s="1">
        <v>149</v>
      </c>
      <c r="F6244" s="1">
        <v>108</v>
      </c>
      <c r="G6244" s="1">
        <v>27</v>
      </c>
      <c r="H6244" s="1">
        <v>41</v>
      </c>
      <c r="I6244" s="1">
        <v>1</v>
      </c>
      <c r="J6244" s="1" t="b">
        <v>0</v>
      </c>
      <c r="K6244" s="1">
        <v>4.5</v>
      </c>
      <c r="L6244" s="1">
        <v>134</v>
      </c>
      <c r="M6244" s="1" t="s">
        <v>122</v>
      </c>
      <c r="N6244" s="1">
        <v>500</v>
      </c>
      <c r="O6244" s="1" t="s">
        <v>30</v>
      </c>
      <c r="P6244" s="1" t="s">
        <v>170</v>
      </c>
      <c r="Q6244" s="2" t="s">
        <v>649</v>
      </c>
      <c r="R6244" s="1" t="b">
        <v>0</v>
      </c>
      <c r="S6244" s="1" t="b">
        <v>0</v>
      </c>
      <c r="T6244" s="1" t="s">
        <v>33</v>
      </c>
      <c r="U6244" s="2" t="s">
        <v>12193</v>
      </c>
      <c r="V6244" s="2" t="s">
        <v>32300</v>
      </c>
      <c r="W6244" s="1">
        <v>6</v>
      </c>
      <c r="X6244" s="1" t="b">
        <v>1</v>
      </c>
      <c r="Y6244" s="1" t="b">
        <v>0</v>
      </c>
    </row>
    <row r="6245" spans="1:25" x14ac:dyDescent="0.3">
      <c r="A6245" t="s">
        <v>63</v>
      </c>
      <c r="B6245" s="1" t="s">
        <v>64</v>
      </c>
      <c r="C6245" s="1" t="s">
        <v>25246</v>
      </c>
      <c r="D6245" s="1" t="s">
        <v>66</v>
      </c>
      <c r="E6245" s="1">
        <v>80</v>
      </c>
      <c r="F6245" s="1">
        <v>75</v>
      </c>
      <c r="G6245" s="1">
        <v>6</v>
      </c>
      <c r="H6245" s="1">
        <v>5</v>
      </c>
      <c r="I6245" s="1">
        <v>4</v>
      </c>
      <c r="J6245" s="1" t="b">
        <v>0</v>
      </c>
      <c r="K6245" s="1">
        <v>4.8</v>
      </c>
      <c r="L6245" s="1">
        <v>1414</v>
      </c>
      <c r="M6245" s="1" t="s">
        <v>520</v>
      </c>
      <c r="N6245" s="1">
        <v>400</v>
      </c>
      <c r="O6245" s="1" t="s">
        <v>30</v>
      </c>
      <c r="P6245" s="1" t="s">
        <v>31</v>
      </c>
      <c r="Q6245" s="2" t="s">
        <v>69</v>
      </c>
      <c r="R6245" s="1" t="b">
        <v>0</v>
      </c>
      <c r="S6245" s="1" t="b">
        <v>0</v>
      </c>
      <c r="T6245" s="1" t="s">
        <v>33</v>
      </c>
      <c r="U6245" s="2" t="s">
        <v>70</v>
      </c>
      <c r="V6245" s="2" t="s">
        <v>32301</v>
      </c>
      <c r="W6245" s="1">
        <v>6</v>
      </c>
      <c r="X6245" s="1" t="b">
        <v>0</v>
      </c>
      <c r="Y6245" s="1" t="b">
        <v>0</v>
      </c>
    </row>
    <row r="6246" spans="1:25" x14ac:dyDescent="0.3">
      <c r="A6246" t="s">
        <v>25247</v>
      </c>
      <c r="B6246" s="1" t="s">
        <v>25248</v>
      </c>
      <c r="C6246" s="1" t="s">
        <v>25249</v>
      </c>
      <c r="D6246" s="1" t="s">
        <v>1748</v>
      </c>
      <c r="E6246" s="1">
        <v>199</v>
      </c>
      <c r="F6246" s="1">
        <v>158</v>
      </c>
      <c r="G6246" s="1">
        <v>20</v>
      </c>
      <c r="H6246" s="1">
        <v>41</v>
      </c>
      <c r="I6246" s="1">
        <v>5</v>
      </c>
      <c r="J6246" s="1" t="b">
        <v>0</v>
      </c>
      <c r="K6246" s="1">
        <v>4.7</v>
      </c>
      <c r="L6246" s="1">
        <v>5040</v>
      </c>
      <c r="M6246" s="1" t="s">
        <v>348</v>
      </c>
      <c r="N6246" s="1">
        <v>1000</v>
      </c>
      <c r="O6246" s="1" t="s">
        <v>68</v>
      </c>
      <c r="P6246" s="1" t="s">
        <v>537</v>
      </c>
      <c r="Q6246" s="2" t="s">
        <v>25250</v>
      </c>
      <c r="R6246" s="1" t="b">
        <v>0</v>
      </c>
      <c r="S6246" s="1" t="b">
        <v>0</v>
      </c>
      <c r="T6246" s="1" t="s">
        <v>33</v>
      </c>
      <c r="V6246" s="2" t="s">
        <v>32302</v>
      </c>
      <c r="W6246" s="1">
        <v>6</v>
      </c>
      <c r="X6246" s="1" t="b">
        <v>1</v>
      </c>
      <c r="Y6246" s="1" t="b">
        <v>1</v>
      </c>
    </row>
    <row r="6247" spans="1:25" x14ac:dyDescent="0.3">
      <c r="A6247" t="s">
        <v>25251</v>
      </c>
      <c r="B6247" s="1" t="s">
        <v>25252</v>
      </c>
      <c r="C6247" s="1" t="s">
        <v>25253</v>
      </c>
      <c r="D6247" s="1" t="s">
        <v>25186</v>
      </c>
      <c r="E6247" s="1">
        <v>324</v>
      </c>
      <c r="F6247" s="1">
        <v>275</v>
      </c>
      <c r="G6247" s="1">
        <v>15</v>
      </c>
      <c r="H6247" s="1">
        <v>49</v>
      </c>
      <c r="I6247" s="1">
        <v>5</v>
      </c>
      <c r="J6247" s="1" t="b">
        <v>0</v>
      </c>
      <c r="K6247" s="1">
        <v>4.4000000000000004</v>
      </c>
      <c r="L6247" s="1">
        <v>1186</v>
      </c>
      <c r="M6247" s="1" t="s">
        <v>434</v>
      </c>
      <c r="N6247" s="1">
        <v>60</v>
      </c>
      <c r="O6247" s="1" t="s">
        <v>94</v>
      </c>
      <c r="P6247" s="1" t="s">
        <v>25187</v>
      </c>
      <c r="Q6247" s="2" t="s">
        <v>25254</v>
      </c>
      <c r="R6247" s="1" t="b">
        <v>0</v>
      </c>
      <c r="S6247" s="1" t="b">
        <v>0</v>
      </c>
      <c r="T6247" s="1" t="s">
        <v>33</v>
      </c>
      <c r="U6247" s="2" t="s">
        <v>15036</v>
      </c>
      <c r="V6247" s="2" t="s">
        <v>32303</v>
      </c>
      <c r="W6247" s="1">
        <v>12</v>
      </c>
      <c r="X6247" s="1" t="b">
        <v>0</v>
      </c>
      <c r="Y6247" s="1" t="b">
        <v>0</v>
      </c>
    </row>
    <row r="6248" spans="1:25" x14ac:dyDescent="0.3">
      <c r="A6248" t="s">
        <v>25255</v>
      </c>
      <c r="B6248" s="1" t="s">
        <v>25256</v>
      </c>
      <c r="C6248" s="1" t="s">
        <v>25257</v>
      </c>
      <c r="D6248" s="1" t="s">
        <v>808</v>
      </c>
      <c r="E6248" s="1">
        <v>60</v>
      </c>
      <c r="F6248" s="1">
        <v>60</v>
      </c>
      <c r="G6248" s="1">
        <v>0</v>
      </c>
      <c r="H6248" s="1">
        <v>0</v>
      </c>
      <c r="I6248" s="1">
        <v>1</v>
      </c>
      <c r="J6248" s="1" t="b">
        <v>0</v>
      </c>
      <c r="K6248" s="1">
        <v>4.7</v>
      </c>
      <c r="L6248" s="1">
        <v>281</v>
      </c>
      <c r="M6248" s="1" t="s">
        <v>122</v>
      </c>
      <c r="N6248" s="1">
        <v>500</v>
      </c>
      <c r="O6248" s="1" t="s">
        <v>30</v>
      </c>
      <c r="P6248" s="1" t="s">
        <v>115</v>
      </c>
      <c r="Q6248" s="2" t="s">
        <v>25258</v>
      </c>
      <c r="R6248" s="1" t="b">
        <v>0</v>
      </c>
      <c r="S6248" s="1" t="b">
        <v>0</v>
      </c>
      <c r="T6248" s="1" t="s">
        <v>33</v>
      </c>
      <c r="U6248" s="2" t="s">
        <v>11923</v>
      </c>
      <c r="V6248" s="2" t="s">
        <v>32304</v>
      </c>
      <c r="W6248" s="1">
        <v>12</v>
      </c>
      <c r="X6248" s="1" t="b">
        <v>0</v>
      </c>
      <c r="Y6248" s="1" t="b">
        <v>0</v>
      </c>
    </row>
    <row r="6249" spans="1:25" x14ac:dyDescent="0.3">
      <c r="A6249" t="s">
        <v>25259</v>
      </c>
      <c r="B6249" s="1" t="s">
        <v>25260</v>
      </c>
      <c r="C6249" s="1" t="s">
        <v>25261</v>
      </c>
      <c r="D6249" s="1" t="s">
        <v>13671</v>
      </c>
      <c r="E6249" s="1">
        <v>105</v>
      </c>
      <c r="F6249" s="1">
        <v>94</v>
      </c>
      <c r="G6249" s="1">
        <v>10</v>
      </c>
      <c r="H6249" s="1">
        <v>11</v>
      </c>
      <c r="I6249" s="1">
        <v>1</v>
      </c>
      <c r="J6249" s="1" t="b">
        <v>0</v>
      </c>
      <c r="K6249" s="1">
        <v>3.7</v>
      </c>
      <c r="L6249" s="1">
        <v>24</v>
      </c>
      <c r="M6249" s="1" t="s">
        <v>421</v>
      </c>
      <c r="N6249" s="1">
        <v>30</v>
      </c>
      <c r="O6249" s="1" t="s">
        <v>30</v>
      </c>
      <c r="P6249" s="1" t="s">
        <v>115</v>
      </c>
      <c r="Q6249" s="2" t="s">
        <v>25259</v>
      </c>
      <c r="R6249" s="1" t="b">
        <v>0</v>
      </c>
      <c r="S6249" s="1" t="b">
        <v>0</v>
      </c>
      <c r="T6249" s="1" t="s">
        <v>33</v>
      </c>
      <c r="V6249" s="2" t="s">
        <v>32305</v>
      </c>
      <c r="W6249" s="1">
        <v>6</v>
      </c>
      <c r="X6249" s="1" t="b">
        <v>0</v>
      </c>
      <c r="Y6249" s="1" t="b">
        <v>0</v>
      </c>
    </row>
    <row r="6250" spans="1:25" x14ac:dyDescent="0.3">
      <c r="A6250" t="s">
        <v>25262</v>
      </c>
      <c r="B6250" s="1" t="s">
        <v>25263</v>
      </c>
      <c r="C6250" s="1" t="s">
        <v>25264</v>
      </c>
      <c r="D6250" s="1" t="s">
        <v>12191</v>
      </c>
      <c r="E6250" s="1">
        <v>95</v>
      </c>
      <c r="F6250" s="1">
        <v>75</v>
      </c>
      <c r="G6250" s="1">
        <v>21</v>
      </c>
      <c r="H6250" s="1">
        <v>20</v>
      </c>
      <c r="I6250" s="1">
        <v>1</v>
      </c>
      <c r="J6250" s="1" t="b">
        <v>0</v>
      </c>
      <c r="K6250" s="1">
        <v>4.5</v>
      </c>
      <c r="L6250" s="1">
        <v>184</v>
      </c>
      <c r="M6250" s="1" t="s">
        <v>122</v>
      </c>
      <c r="N6250" s="1">
        <v>500</v>
      </c>
      <c r="O6250" s="1" t="s">
        <v>30</v>
      </c>
      <c r="P6250" s="1" t="s">
        <v>115</v>
      </c>
      <c r="R6250" s="1" t="b">
        <v>0</v>
      </c>
      <c r="S6250" s="1" t="b">
        <v>0</v>
      </c>
      <c r="T6250" s="1" t="s">
        <v>33</v>
      </c>
      <c r="U6250" s="2" t="s">
        <v>25265</v>
      </c>
      <c r="V6250" s="2" t="s">
        <v>32306</v>
      </c>
      <c r="W6250" s="1">
        <v>6</v>
      </c>
      <c r="X6250" s="1" t="b">
        <v>1</v>
      </c>
      <c r="Y6250" s="1" t="b">
        <v>0</v>
      </c>
    </row>
    <row r="6251" spans="1:25" x14ac:dyDescent="0.3">
      <c r="A6251" t="s">
        <v>25266</v>
      </c>
      <c r="B6251" s="1" t="s">
        <v>25267</v>
      </c>
      <c r="C6251" s="1" t="s">
        <v>25268</v>
      </c>
      <c r="D6251" s="1" t="s">
        <v>4277</v>
      </c>
      <c r="E6251" s="1">
        <v>150</v>
      </c>
      <c r="F6251" s="1">
        <v>71</v>
      </c>
      <c r="G6251" s="1">
        <v>52</v>
      </c>
      <c r="H6251" s="1">
        <v>79</v>
      </c>
      <c r="I6251" s="1">
        <v>0</v>
      </c>
      <c r="J6251" s="1" t="b">
        <v>1</v>
      </c>
      <c r="K6251" s="1">
        <v>4.5</v>
      </c>
      <c r="L6251" s="1">
        <v>69</v>
      </c>
      <c r="M6251" s="1" t="s">
        <v>182</v>
      </c>
      <c r="N6251" s="1">
        <v>450</v>
      </c>
      <c r="O6251" s="1" t="s">
        <v>30</v>
      </c>
      <c r="P6251" s="1" t="s">
        <v>170</v>
      </c>
      <c r="Q6251" s="2" t="s">
        <v>25269</v>
      </c>
      <c r="R6251" s="1" t="b">
        <v>0</v>
      </c>
      <c r="S6251" s="1" t="b">
        <v>0</v>
      </c>
      <c r="T6251" s="1" t="s">
        <v>33</v>
      </c>
      <c r="V6251" s="2" t="s">
        <v>32307</v>
      </c>
      <c r="W6251" s="1">
        <v>6</v>
      </c>
      <c r="X6251" s="1" t="b">
        <v>1</v>
      </c>
      <c r="Y6251" s="1" t="b">
        <v>0</v>
      </c>
    </row>
    <row r="6252" spans="1:25" x14ac:dyDescent="0.3">
      <c r="A6252" t="s">
        <v>25270</v>
      </c>
      <c r="B6252" s="1" t="s">
        <v>25271</v>
      </c>
      <c r="C6252" s="1" t="s">
        <v>25272</v>
      </c>
      <c r="D6252" s="1" t="s">
        <v>23399</v>
      </c>
      <c r="E6252" s="1">
        <v>95</v>
      </c>
      <c r="F6252" s="1">
        <v>93</v>
      </c>
      <c r="G6252" s="1">
        <v>2</v>
      </c>
      <c r="H6252" s="1">
        <v>2</v>
      </c>
      <c r="I6252" s="1">
        <v>5</v>
      </c>
      <c r="J6252" s="1" t="b">
        <v>0</v>
      </c>
      <c r="K6252" s="1">
        <v>4.7</v>
      </c>
      <c r="L6252" s="1">
        <v>3696</v>
      </c>
      <c r="M6252" s="1" t="s">
        <v>122</v>
      </c>
      <c r="N6252" s="1">
        <v>500</v>
      </c>
      <c r="O6252" s="1" t="s">
        <v>30</v>
      </c>
      <c r="P6252" s="1" t="s">
        <v>537</v>
      </c>
      <c r="Q6252" s="2" t="s">
        <v>25270</v>
      </c>
      <c r="R6252" s="1" t="b">
        <v>0</v>
      </c>
      <c r="S6252" s="1" t="b">
        <v>0</v>
      </c>
      <c r="T6252" s="1" t="s">
        <v>33</v>
      </c>
      <c r="V6252" s="2" t="s">
        <v>32308</v>
      </c>
      <c r="W6252" s="1">
        <v>6</v>
      </c>
      <c r="X6252" s="1" t="b">
        <v>0</v>
      </c>
      <c r="Y6252" s="1" t="b">
        <v>0</v>
      </c>
    </row>
    <row r="6253" spans="1:25" x14ac:dyDescent="0.3">
      <c r="A6253" t="s">
        <v>25273</v>
      </c>
      <c r="B6253" s="1" t="s">
        <v>25274</v>
      </c>
      <c r="C6253" s="1" t="s">
        <v>25275</v>
      </c>
      <c r="D6253" s="1" t="s">
        <v>8489</v>
      </c>
      <c r="E6253" s="1">
        <v>35</v>
      </c>
      <c r="F6253" s="1">
        <v>32</v>
      </c>
      <c r="G6253" s="1">
        <v>8</v>
      </c>
      <c r="H6253" s="1">
        <v>3</v>
      </c>
      <c r="I6253" s="1">
        <v>6</v>
      </c>
      <c r="J6253" s="1" t="b">
        <v>0</v>
      </c>
      <c r="K6253" s="1">
        <v>4.3</v>
      </c>
      <c r="L6253" s="1">
        <v>3252</v>
      </c>
      <c r="M6253" s="1" t="s">
        <v>25276</v>
      </c>
      <c r="N6253" s="1">
        <v>30</v>
      </c>
      <c r="O6253" s="1" t="s">
        <v>30</v>
      </c>
      <c r="P6253" s="1" t="s">
        <v>632</v>
      </c>
      <c r="Q6253" s="2" t="s">
        <v>25277</v>
      </c>
      <c r="R6253" s="1" t="b">
        <v>0</v>
      </c>
      <c r="S6253" s="1" t="b">
        <v>1</v>
      </c>
      <c r="T6253" s="1" t="s">
        <v>33</v>
      </c>
      <c r="U6253" s="2" t="s">
        <v>8579</v>
      </c>
      <c r="V6253" s="2" t="s">
        <v>32309</v>
      </c>
      <c r="W6253" s="1">
        <v>25</v>
      </c>
      <c r="X6253" s="1" t="b">
        <v>0</v>
      </c>
      <c r="Y6253" s="1" t="b">
        <v>0</v>
      </c>
    </row>
    <row r="6254" spans="1:25" x14ac:dyDescent="0.3">
      <c r="A6254" t="s">
        <v>25278</v>
      </c>
      <c r="B6254" s="1" t="s">
        <v>25279</v>
      </c>
      <c r="C6254" s="1" t="s">
        <v>25280</v>
      </c>
      <c r="D6254" s="1" t="s">
        <v>3273</v>
      </c>
      <c r="E6254" s="1">
        <v>400</v>
      </c>
      <c r="F6254" s="1">
        <v>250</v>
      </c>
      <c r="G6254" s="1">
        <v>37</v>
      </c>
      <c r="H6254" s="1">
        <v>150</v>
      </c>
      <c r="I6254" s="1">
        <v>5</v>
      </c>
      <c r="J6254" s="1" t="b">
        <v>0</v>
      </c>
      <c r="K6254" s="1">
        <v>5</v>
      </c>
      <c r="L6254" s="1">
        <v>4314</v>
      </c>
      <c r="M6254" s="1" t="s">
        <v>25281</v>
      </c>
      <c r="N6254" s="1">
        <v>200</v>
      </c>
      <c r="O6254" s="1" t="s">
        <v>30</v>
      </c>
      <c r="P6254" s="1" t="s">
        <v>632</v>
      </c>
      <c r="Q6254" s="2" t="s">
        <v>25282</v>
      </c>
      <c r="R6254" s="1" t="b">
        <v>0</v>
      </c>
      <c r="S6254" s="1" t="b">
        <v>0</v>
      </c>
      <c r="T6254" s="1" t="s">
        <v>33</v>
      </c>
      <c r="U6254" s="2" t="s">
        <v>3276</v>
      </c>
      <c r="V6254" s="2" t="s">
        <v>32310</v>
      </c>
      <c r="W6254" s="1">
        <v>60</v>
      </c>
      <c r="X6254" s="1" t="b">
        <v>1</v>
      </c>
      <c r="Y6254" s="1" t="b">
        <v>0</v>
      </c>
    </row>
    <row r="6255" spans="1:25" x14ac:dyDescent="0.3">
      <c r="A6255" t="s">
        <v>25283</v>
      </c>
      <c r="B6255" s="1" t="s">
        <v>25284</v>
      </c>
      <c r="C6255" s="1" t="s">
        <v>25285</v>
      </c>
      <c r="D6255" s="1" t="s">
        <v>3231</v>
      </c>
      <c r="E6255" s="1">
        <v>40</v>
      </c>
      <c r="F6255" s="1">
        <v>35</v>
      </c>
      <c r="G6255" s="1">
        <v>12</v>
      </c>
      <c r="H6255" s="1">
        <v>5</v>
      </c>
      <c r="I6255" s="1">
        <v>10</v>
      </c>
      <c r="J6255" s="1" t="b">
        <v>0</v>
      </c>
      <c r="K6255" s="1">
        <v>4.5</v>
      </c>
      <c r="L6255" s="1">
        <v>4891</v>
      </c>
      <c r="M6255" s="1" t="s">
        <v>3232</v>
      </c>
      <c r="N6255" s="1">
        <v>40</v>
      </c>
      <c r="O6255" s="1" t="s">
        <v>30</v>
      </c>
      <c r="P6255" s="1" t="s">
        <v>632</v>
      </c>
      <c r="Q6255" s="2" t="s">
        <v>25286</v>
      </c>
      <c r="R6255" s="1" t="b">
        <v>0</v>
      </c>
      <c r="S6255" s="1" t="b">
        <v>0</v>
      </c>
      <c r="T6255" s="1" t="s">
        <v>33</v>
      </c>
      <c r="U6255" s="2" t="s">
        <v>3234</v>
      </c>
      <c r="V6255" s="2" t="s">
        <v>32311</v>
      </c>
      <c r="W6255" s="1">
        <v>25</v>
      </c>
      <c r="X6255" s="1" t="b">
        <v>0</v>
      </c>
      <c r="Y6255" s="1" t="b">
        <v>0</v>
      </c>
    </row>
    <row r="6256" spans="1:25" x14ac:dyDescent="0.3">
      <c r="A6256" t="s">
        <v>25287</v>
      </c>
      <c r="B6256" s="1" t="s">
        <v>25288</v>
      </c>
      <c r="C6256" s="1" t="s">
        <v>25289</v>
      </c>
      <c r="D6256" s="1" t="s">
        <v>13336</v>
      </c>
      <c r="E6256" s="1">
        <v>48</v>
      </c>
      <c r="F6256" s="1">
        <v>40</v>
      </c>
      <c r="G6256" s="1">
        <v>16</v>
      </c>
      <c r="H6256" s="1">
        <v>8</v>
      </c>
      <c r="I6256" s="1">
        <v>3</v>
      </c>
      <c r="J6256" s="1" t="b">
        <v>0</v>
      </c>
      <c r="K6256" s="1">
        <v>4.5999999999999996</v>
      </c>
      <c r="L6256" s="1">
        <v>3282</v>
      </c>
      <c r="M6256" s="1" t="s">
        <v>3232</v>
      </c>
      <c r="N6256" s="1">
        <v>40</v>
      </c>
      <c r="O6256" s="1" t="s">
        <v>30</v>
      </c>
      <c r="P6256" s="1" t="s">
        <v>632</v>
      </c>
      <c r="Q6256" s="2" t="s">
        <v>25290</v>
      </c>
      <c r="R6256" s="1" t="b">
        <v>0</v>
      </c>
      <c r="S6256" s="1" t="b">
        <v>1</v>
      </c>
      <c r="T6256" s="1" t="s">
        <v>33</v>
      </c>
      <c r="U6256" s="2" t="s">
        <v>25291</v>
      </c>
      <c r="V6256" s="2" t="s">
        <v>32312</v>
      </c>
      <c r="W6256" s="1">
        <v>25</v>
      </c>
      <c r="X6256" s="1" t="b">
        <v>0</v>
      </c>
      <c r="Y6256" s="1" t="b">
        <v>0</v>
      </c>
    </row>
    <row r="6257" spans="1:25" x14ac:dyDescent="0.3">
      <c r="A6257" t="s">
        <v>25292</v>
      </c>
      <c r="B6257" s="1" t="s">
        <v>25293</v>
      </c>
      <c r="C6257" s="1" t="s">
        <v>25294</v>
      </c>
      <c r="D6257" s="1" t="s">
        <v>1147</v>
      </c>
      <c r="E6257" s="1">
        <v>60</v>
      </c>
      <c r="F6257" s="1">
        <v>39</v>
      </c>
      <c r="G6257" s="1">
        <v>35</v>
      </c>
      <c r="H6257" s="1">
        <v>21</v>
      </c>
      <c r="I6257" s="1">
        <v>4</v>
      </c>
      <c r="J6257" s="1" t="b">
        <v>0</v>
      </c>
      <c r="K6257" s="1">
        <v>4.5999999999999996</v>
      </c>
      <c r="L6257" s="1">
        <v>3494</v>
      </c>
      <c r="M6257" s="1" t="s">
        <v>2152</v>
      </c>
      <c r="N6257" s="1">
        <v>60</v>
      </c>
      <c r="O6257" s="1" t="s">
        <v>30</v>
      </c>
      <c r="P6257" s="1" t="s">
        <v>632</v>
      </c>
      <c r="Q6257" s="2" t="s">
        <v>25295</v>
      </c>
      <c r="R6257" s="1" t="b">
        <v>0</v>
      </c>
      <c r="S6257" s="1" t="b">
        <v>0</v>
      </c>
      <c r="T6257" s="1" t="s">
        <v>33</v>
      </c>
      <c r="U6257" s="2" t="s">
        <v>8504</v>
      </c>
      <c r="V6257" s="2" t="s">
        <v>32313</v>
      </c>
      <c r="W6257" s="1">
        <v>25</v>
      </c>
      <c r="X6257" s="1" t="b">
        <v>1</v>
      </c>
      <c r="Y6257" s="1" t="b">
        <v>0</v>
      </c>
    </row>
    <row r="6258" spans="1:25" x14ac:dyDescent="0.3">
      <c r="A6258" t="s">
        <v>25296</v>
      </c>
      <c r="B6258" s="1" t="s">
        <v>25297</v>
      </c>
      <c r="C6258" s="1" t="s">
        <v>25298</v>
      </c>
      <c r="D6258" s="1" t="s">
        <v>23612</v>
      </c>
      <c r="E6258" s="1">
        <v>25</v>
      </c>
      <c r="F6258" s="1">
        <v>24</v>
      </c>
      <c r="G6258" s="1">
        <v>4</v>
      </c>
      <c r="H6258" s="1">
        <v>1</v>
      </c>
      <c r="I6258" s="1">
        <v>1</v>
      </c>
      <c r="J6258" s="1" t="b">
        <v>0</v>
      </c>
      <c r="K6258" s="1">
        <v>4.3</v>
      </c>
      <c r="L6258" s="1">
        <v>276</v>
      </c>
      <c r="M6258" s="1" t="s">
        <v>1111</v>
      </c>
      <c r="N6258" s="1">
        <v>25</v>
      </c>
      <c r="O6258" s="1" t="s">
        <v>30</v>
      </c>
      <c r="P6258" s="1" t="s">
        <v>632</v>
      </c>
      <c r="Q6258" s="2" t="s">
        <v>25296</v>
      </c>
      <c r="R6258" s="1" t="b">
        <v>0</v>
      </c>
      <c r="S6258" s="1" t="b">
        <v>1</v>
      </c>
      <c r="T6258" s="1" t="s">
        <v>33</v>
      </c>
      <c r="V6258" s="2" t="s">
        <v>32314</v>
      </c>
      <c r="W6258" s="1">
        <v>6</v>
      </c>
      <c r="X6258" s="1" t="b">
        <v>0</v>
      </c>
      <c r="Y6258" s="1" t="b">
        <v>0</v>
      </c>
    </row>
    <row r="6259" spans="1:25" x14ac:dyDescent="0.3">
      <c r="A6259" t="s">
        <v>25299</v>
      </c>
      <c r="B6259" s="1" t="s">
        <v>25300</v>
      </c>
      <c r="C6259" s="1" t="s">
        <v>25301</v>
      </c>
      <c r="D6259" s="1" t="s">
        <v>13336</v>
      </c>
      <c r="E6259" s="1">
        <v>48</v>
      </c>
      <c r="F6259" s="1">
        <v>43</v>
      </c>
      <c r="G6259" s="1">
        <v>10</v>
      </c>
      <c r="H6259" s="1">
        <v>5</v>
      </c>
      <c r="I6259" s="1">
        <v>2</v>
      </c>
      <c r="J6259" s="1" t="b">
        <v>0</v>
      </c>
      <c r="K6259" s="1">
        <v>4.5999999999999996</v>
      </c>
      <c r="L6259" s="1">
        <v>4001</v>
      </c>
      <c r="M6259" s="1" t="s">
        <v>3232</v>
      </c>
      <c r="N6259" s="1">
        <v>40</v>
      </c>
      <c r="O6259" s="1" t="s">
        <v>30</v>
      </c>
      <c r="P6259" s="1" t="s">
        <v>632</v>
      </c>
      <c r="Q6259" s="2" t="s">
        <v>25302</v>
      </c>
      <c r="R6259" s="1" t="b">
        <v>0</v>
      </c>
      <c r="S6259" s="1" t="b">
        <v>1</v>
      </c>
      <c r="T6259" s="1" t="s">
        <v>33</v>
      </c>
      <c r="U6259" s="2" t="s">
        <v>25291</v>
      </c>
      <c r="V6259" s="2" t="s">
        <v>32315</v>
      </c>
      <c r="W6259" s="1">
        <v>25</v>
      </c>
      <c r="X6259" s="1" t="b">
        <v>0</v>
      </c>
      <c r="Y6259" s="1" t="b">
        <v>0</v>
      </c>
    </row>
    <row r="6260" spans="1:25" x14ac:dyDescent="0.3">
      <c r="A6260" t="s">
        <v>25303</v>
      </c>
      <c r="B6260" s="1" t="s">
        <v>25304</v>
      </c>
      <c r="C6260" s="1" t="s">
        <v>25305</v>
      </c>
      <c r="D6260" s="1" t="s">
        <v>25306</v>
      </c>
      <c r="E6260" s="1">
        <v>30</v>
      </c>
      <c r="F6260" s="1">
        <v>26</v>
      </c>
      <c r="G6260" s="1">
        <v>13</v>
      </c>
      <c r="H6260" s="1">
        <v>4</v>
      </c>
      <c r="I6260" s="1">
        <v>10</v>
      </c>
      <c r="J6260" s="1" t="b">
        <v>0</v>
      </c>
      <c r="K6260" s="1">
        <v>4.8</v>
      </c>
      <c r="L6260" s="1">
        <v>7873</v>
      </c>
      <c r="M6260" s="1" t="s">
        <v>2152</v>
      </c>
      <c r="N6260" s="1">
        <v>65</v>
      </c>
      <c r="O6260" s="1" t="s">
        <v>30</v>
      </c>
      <c r="P6260" s="1" t="s">
        <v>632</v>
      </c>
      <c r="R6260" s="1" t="b">
        <v>0</v>
      </c>
      <c r="S6260" s="1" t="b">
        <v>1</v>
      </c>
      <c r="T6260" s="1" t="s">
        <v>33</v>
      </c>
      <c r="U6260" s="2" t="s">
        <v>25307</v>
      </c>
      <c r="V6260" s="2" t="s">
        <v>32316</v>
      </c>
      <c r="W6260" s="1">
        <v>25</v>
      </c>
      <c r="X6260" s="1" t="b">
        <v>0</v>
      </c>
      <c r="Y6260" s="1" t="b">
        <v>1</v>
      </c>
    </row>
    <row r="6261" spans="1:25" x14ac:dyDescent="0.3">
      <c r="A6261" t="s">
        <v>25308</v>
      </c>
      <c r="B6261" s="1" t="s">
        <v>25309</v>
      </c>
      <c r="C6261" s="1" t="s">
        <v>25310</v>
      </c>
      <c r="D6261" s="1" t="s">
        <v>13336</v>
      </c>
      <c r="E6261" s="1">
        <v>48</v>
      </c>
      <c r="F6261" s="1">
        <v>40</v>
      </c>
      <c r="G6261" s="1">
        <v>16</v>
      </c>
      <c r="H6261" s="1">
        <v>8</v>
      </c>
      <c r="I6261" s="1">
        <v>4</v>
      </c>
      <c r="J6261" s="1" t="b">
        <v>0</v>
      </c>
      <c r="K6261" s="1">
        <v>4.8</v>
      </c>
      <c r="L6261" s="1">
        <v>2614</v>
      </c>
      <c r="M6261" s="1" t="s">
        <v>3232</v>
      </c>
      <c r="N6261" s="1">
        <v>40</v>
      </c>
      <c r="O6261" s="1" t="s">
        <v>30</v>
      </c>
      <c r="P6261" s="1" t="s">
        <v>632</v>
      </c>
      <c r="Q6261" s="2" t="s">
        <v>25311</v>
      </c>
      <c r="R6261" s="1" t="b">
        <v>0</v>
      </c>
      <c r="S6261" s="1" t="b">
        <v>1</v>
      </c>
      <c r="T6261" s="1" t="s">
        <v>33</v>
      </c>
      <c r="U6261" s="2" t="s">
        <v>25291</v>
      </c>
      <c r="V6261" s="2" t="s">
        <v>32317</v>
      </c>
      <c r="W6261" s="1">
        <v>25</v>
      </c>
      <c r="X6261" s="1" t="b">
        <v>0</v>
      </c>
      <c r="Y6261" s="1" t="b">
        <v>0</v>
      </c>
    </row>
    <row r="6262" spans="1:25" x14ac:dyDescent="0.3">
      <c r="A6262" t="s">
        <v>25312</v>
      </c>
      <c r="B6262" s="1" t="s">
        <v>25313</v>
      </c>
      <c r="C6262" s="1" t="s">
        <v>25314</v>
      </c>
      <c r="D6262" s="1" t="s">
        <v>23399</v>
      </c>
      <c r="E6262" s="1">
        <v>175</v>
      </c>
      <c r="F6262" s="1">
        <v>124</v>
      </c>
      <c r="G6262" s="1">
        <v>29</v>
      </c>
      <c r="H6262" s="1">
        <v>51</v>
      </c>
      <c r="I6262" s="1">
        <v>2</v>
      </c>
      <c r="J6262" s="1" t="b">
        <v>0</v>
      </c>
      <c r="K6262" s="1">
        <v>4.8</v>
      </c>
      <c r="L6262" s="1">
        <v>2178</v>
      </c>
      <c r="M6262" s="1" t="s">
        <v>25315</v>
      </c>
      <c r="N6262" s="1">
        <v>425</v>
      </c>
      <c r="O6262" s="1" t="s">
        <v>30</v>
      </c>
      <c r="P6262" s="1" t="s">
        <v>537</v>
      </c>
      <c r="Q6262" s="2" t="s">
        <v>25312</v>
      </c>
      <c r="R6262" s="1" t="b">
        <v>0</v>
      </c>
      <c r="S6262" s="1" t="b">
        <v>0</v>
      </c>
      <c r="T6262" s="1" t="s">
        <v>33</v>
      </c>
      <c r="V6262" s="2" t="s">
        <v>32318</v>
      </c>
      <c r="W6262" s="1">
        <v>6</v>
      </c>
      <c r="X6262" s="1" t="b">
        <v>1</v>
      </c>
      <c r="Y6262" s="1" t="b">
        <v>0</v>
      </c>
    </row>
    <row r="6263" spans="1:25" x14ac:dyDescent="0.3">
      <c r="A6263" t="s">
        <v>25316</v>
      </c>
      <c r="B6263" s="1" t="s">
        <v>25317</v>
      </c>
      <c r="C6263" s="1" t="s">
        <v>25318</v>
      </c>
      <c r="D6263" s="1" t="s">
        <v>8233</v>
      </c>
      <c r="E6263" s="1">
        <v>60</v>
      </c>
      <c r="F6263" s="1">
        <v>49</v>
      </c>
      <c r="G6263" s="1">
        <v>18</v>
      </c>
      <c r="H6263" s="1">
        <v>11</v>
      </c>
      <c r="I6263" s="1">
        <v>5</v>
      </c>
      <c r="J6263" s="1" t="b">
        <v>0</v>
      </c>
      <c r="K6263" s="1">
        <v>5</v>
      </c>
      <c r="L6263" s="1">
        <v>6958</v>
      </c>
      <c r="M6263" s="1" t="s">
        <v>1168</v>
      </c>
      <c r="N6263" s="1">
        <v>85</v>
      </c>
      <c r="O6263" s="1" t="s">
        <v>30</v>
      </c>
      <c r="P6263" s="1" t="s">
        <v>632</v>
      </c>
      <c r="Q6263" s="2" t="s">
        <v>25319</v>
      </c>
      <c r="R6263" s="1" t="b">
        <v>0</v>
      </c>
      <c r="S6263" s="1" t="b">
        <v>1</v>
      </c>
      <c r="T6263" s="1" t="s">
        <v>33</v>
      </c>
      <c r="U6263" s="2" t="s">
        <v>8395</v>
      </c>
      <c r="V6263" s="2" t="s">
        <v>32319</v>
      </c>
      <c r="W6263" s="1">
        <v>25</v>
      </c>
      <c r="X6263" s="1" t="b">
        <v>0</v>
      </c>
      <c r="Y6263" s="1" t="b">
        <v>1</v>
      </c>
    </row>
    <row r="6264" spans="1:25" x14ac:dyDescent="0.3">
      <c r="A6264" t="s">
        <v>25320</v>
      </c>
      <c r="B6264" s="1" t="s">
        <v>25321</v>
      </c>
      <c r="C6264" s="1" t="s">
        <v>25322</v>
      </c>
      <c r="D6264" s="1" t="s">
        <v>1147</v>
      </c>
      <c r="E6264" s="1">
        <v>100</v>
      </c>
      <c r="F6264" s="1">
        <v>80</v>
      </c>
      <c r="G6264" s="1">
        <v>20</v>
      </c>
      <c r="H6264" s="1">
        <v>20</v>
      </c>
      <c r="I6264" s="1">
        <v>5</v>
      </c>
      <c r="J6264" s="1" t="b">
        <v>0</v>
      </c>
      <c r="K6264" s="1">
        <v>4.5</v>
      </c>
      <c r="L6264" s="1">
        <v>4579</v>
      </c>
      <c r="M6264" s="1" t="s">
        <v>197</v>
      </c>
      <c r="N6264" s="1">
        <v>200</v>
      </c>
      <c r="O6264" s="1" t="s">
        <v>30</v>
      </c>
      <c r="P6264" s="1" t="s">
        <v>632</v>
      </c>
      <c r="Q6264" s="2" t="s">
        <v>25323</v>
      </c>
      <c r="R6264" s="1" t="b">
        <v>0</v>
      </c>
      <c r="S6264" s="1" t="b">
        <v>0</v>
      </c>
      <c r="T6264" s="1" t="s">
        <v>33</v>
      </c>
      <c r="U6264" s="2" t="s">
        <v>1149</v>
      </c>
      <c r="V6264" s="2" t="s">
        <v>32320</v>
      </c>
      <c r="W6264" s="1">
        <v>25</v>
      </c>
      <c r="X6264" s="1" t="b">
        <v>1</v>
      </c>
      <c r="Y6264" s="1" t="b">
        <v>0</v>
      </c>
    </row>
    <row r="6265" spans="1:25" x14ac:dyDescent="0.3">
      <c r="A6265" t="s">
        <v>25324</v>
      </c>
      <c r="B6265" s="1" t="s">
        <v>25325</v>
      </c>
      <c r="C6265" s="1" t="s">
        <v>25326</v>
      </c>
      <c r="D6265" s="1" t="s">
        <v>25306</v>
      </c>
      <c r="E6265" s="1">
        <v>30</v>
      </c>
      <c r="F6265" s="1">
        <v>26</v>
      </c>
      <c r="G6265" s="1">
        <v>13</v>
      </c>
      <c r="H6265" s="1">
        <v>4</v>
      </c>
      <c r="I6265" s="1">
        <v>6</v>
      </c>
      <c r="J6265" s="1" t="b">
        <v>0</v>
      </c>
      <c r="K6265" s="1">
        <v>4.5999999999999996</v>
      </c>
      <c r="L6265" s="1">
        <v>2096</v>
      </c>
      <c r="M6265" s="1" t="s">
        <v>2152</v>
      </c>
      <c r="N6265" s="1">
        <v>75</v>
      </c>
      <c r="O6265" s="1" t="s">
        <v>30</v>
      </c>
      <c r="P6265" s="1" t="s">
        <v>632</v>
      </c>
      <c r="R6265" s="1" t="b">
        <v>0</v>
      </c>
      <c r="S6265" s="1" t="b">
        <v>0</v>
      </c>
      <c r="T6265" s="1" t="s">
        <v>33</v>
      </c>
      <c r="U6265" s="2" t="s">
        <v>25307</v>
      </c>
      <c r="V6265" s="2" t="s">
        <v>32321</v>
      </c>
      <c r="W6265" s="1">
        <v>25</v>
      </c>
      <c r="X6265" s="1" t="b">
        <v>0</v>
      </c>
      <c r="Y6265" s="1" t="b">
        <v>0</v>
      </c>
    </row>
    <row r="6266" spans="1:25" x14ac:dyDescent="0.3">
      <c r="A6266" t="s">
        <v>25327</v>
      </c>
      <c r="B6266" s="1" t="s">
        <v>25328</v>
      </c>
      <c r="C6266" s="1" t="s">
        <v>25329</v>
      </c>
      <c r="D6266" s="1" t="s">
        <v>23249</v>
      </c>
      <c r="E6266" s="1">
        <v>310</v>
      </c>
      <c r="F6266" s="1">
        <v>282</v>
      </c>
      <c r="G6266" s="1">
        <v>9</v>
      </c>
      <c r="H6266" s="1">
        <v>28</v>
      </c>
      <c r="I6266" s="1">
        <v>6</v>
      </c>
      <c r="J6266" s="1" t="b">
        <v>0</v>
      </c>
      <c r="K6266" s="1">
        <v>4.7</v>
      </c>
      <c r="L6266" s="1">
        <v>5947</v>
      </c>
      <c r="M6266" s="1" t="s">
        <v>29</v>
      </c>
      <c r="N6266" s="1">
        <v>400</v>
      </c>
      <c r="O6266" s="1" t="s">
        <v>30</v>
      </c>
      <c r="P6266" s="1" t="s">
        <v>537</v>
      </c>
      <c r="Q6266" s="2" t="s">
        <v>25327</v>
      </c>
      <c r="R6266" s="1" t="b">
        <v>0</v>
      </c>
      <c r="S6266" s="1" t="b">
        <v>0</v>
      </c>
      <c r="T6266" s="1" t="s">
        <v>33</v>
      </c>
      <c r="V6266" s="2" t="s">
        <v>32322</v>
      </c>
      <c r="W6266" s="1">
        <v>6</v>
      </c>
      <c r="X6266" s="1" t="b">
        <v>0</v>
      </c>
      <c r="Y6266" s="1" t="b">
        <v>1</v>
      </c>
    </row>
    <row r="6267" spans="1:25" x14ac:dyDescent="0.3">
      <c r="A6267" t="s">
        <v>25327</v>
      </c>
      <c r="B6267" s="1" t="s">
        <v>25330</v>
      </c>
      <c r="C6267" s="1" t="s">
        <v>25331</v>
      </c>
      <c r="D6267" s="1" t="s">
        <v>23249</v>
      </c>
      <c r="E6267" s="1">
        <v>620</v>
      </c>
      <c r="F6267" s="1">
        <v>550</v>
      </c>
      <c r="G6267" s="1">
        <v>11</v>
      </c>
      <c r="H6267" s="1">
        <v>70</v>
      </c>
      <c r="I6267" s="1">
        <v>6</v>
      </c>
      <c r="J6267" s="1" t="b">
        <v>0</v>
      </c>
      <c r="K6267" s="1">
        <v>5</v>
      </c>
      <c r="L6267" s="1">
        <v>7338</v>
      </c>
      <c r="M6267" s="1" t="s">
        <v>348</v>
      </c>
      <c r="N6267" s="1">
        <v>1000</v>
      </c>
      <c r="O6267" s="1" t="s">
        <v>68</v>
      </c>
      <c r="P6267" s="1" t="s">
        <v>537</v>
      </c>
      <c r="Q6267" s="2" t="s">
        <v>25327</v>
      </c>
      <c r="R6267" s="1" t="b">
        <v>0</v>
      </c>
      <c r="S6267" s="1" t="b">
        <v>0</v>
      </c>
      <c r="T6267" s="1" t="s">
        <v>33</v>
      </c>
      <c r="V6267" s="2" t="s">
        <v>32323</v>
      </c>
      <c r="W6267" s="1">
        <v>6</v>
      </c>
      <c r="X6267" s="1" t="b">
        <v>0</v>
      </c>
      <c r="Y6267" s="1" t="b">
        <v>1</v>
      </c>
    </row>
    <row r="6268" spans="1:25" x14ac:dyDescent="0.3">
      <c r="A6268" t="s">
        <v>25332</v>
      </c>
      <c r="B6268" s="1" t="s">
        <v>25333</v>
      </c>
      <c r="C6268" s="1" t="s">
        <v>25334</v>
      </c>
      <c r="D6268" s="1" t="s">
        <v>23399</v>
      </c>
      <c r="E6268" s="1">
        <v>199</v>
      </c>
      <c r="F6268" s="1">
        <v>127</v>
      </c>
      <c r="G6268" s="1">
        <v>36</v>
      </c>
      <c r="H6268" s="1">
        <v>72</v>
      </c>
      <c r="I6268" s="1">
        <v>3</v>
      </c>
      <c r="J6268" s="1" t="b">
        <v>0</v>
      </c>
      <c r="K6268" s="1">
        <v>4.4000000000000004</v>
      </c>
      <c r="L6268" s="1">
        <v>1347</v>
      </c>
      <c r="M6268" s="1" t="s">
        <v>520</v>
      </c>
      <c r="N6268" s="1">
        <v>400</v>
      </c>
      <c r="O6268" s="1" t="s">
        <v>30</v>
      </c>
      <c r="P6268" s="1" t="s">
        <v>537</v>
      </c>
      <c r="Q6268" s="2" t="s">
        <v>25332</v>
      </c>
      <c r="R6268" s="1" t="b">
        <v>0</v>
      </c>
      <c r="S6268" s="1" t="b">
        <v>0</v>
      </c>
      <c r="T6268" s="1" t="s">
        <v>33</v>
      </c>
      <c r="V6268" s="2" t="s">
        <v>32324</v>
      </c>
      <c r="W6268" s="1">
        <v>6</v>
      </c>
      <c r="X6268" s="1" t="b">
        <v>1</v>
      </c>
      <c r="Y6268" s="1" t="b">
        <v>0</v>
      </c>
    </row>
    <row r="6269" spans="1:25" x14ac:dyDescent="0.3">
      <c r="A6269" t="s">
        <v>25270</v>
      </c>
      <c r="B6269" s="1" t="s">
        <v>25335</v>
      </c>
      <c r="C6269" s="1" t="s">
        <v>25336</v>
      </c>
      <c r="D6269" s="1" t="s">
        <v>23399</v>
      </c>
      <c r="E6269" s="1">
        <v>180</v>
      </c>
      <c r="F6269" s="1">
        <v>171</v>
      </c>
      <c r="G6269" s="1">
        <v>5</v>
      </c>
      <c r="H6269" s="1">
        <v>9</v>
      </c>
      <c r="I6269" s="1">
        <v>2</v>
      </c>
      <c r="J6269" s="1" t="b">
        <v>0</v>
      </c>
      <c r="K6269" s="1">
        <v>4.5999999999999996</v>
      </c>
      <c r="L6269" s="1">
        <v>1118</v>
      </c>
      <c r="M6269" s="1" t="s">
        <v>439</v>
      </c>
      <c r="N6269" s="1">
        <v>900</v>
      </c>
      <c r="O6269" s="1" t="s">
        <v>30</v>
      </c>
      <c r="P6269" s="1" t="s">
        <v>537</v>
      </c>
      <c r="Q6269" s="2" t="s">
        <v>25270</v>
      </c>
      <c r="R6269" s="1" t="b">
        <v>0</v>
      </c>
      <c r="S6269" s="1" t="b">
        <v>0</v>
      </c>
      <c r="T6269" s="1" t="s">
        <v>33</v>
      </c>
      <c r="V6269" s="2" t="s">
        <v>32325</v>
      </c>
      <c r="W6269" s="1">
        <v>6</v>
      </c>
      <c r="X6269" s="1" t="b">
        <v>0</v>
      </c>
      <c r="Y6269" s="1" t="b">
        <v>0</v>
      </c>
    </row>
    <row r="6270" spans="1:25" x14ac:dyDescent="0.3">
      <c r="A6270" t="s">
        <v>533</v>
      </c>
      <c r="B6270" s="1" t="s">
        <v>534</v>
      </c>
      <c r="C6270" s="1" t="s">
        <v>25337</v>
      </c>
      <c r="D6270" s="1" t="s">
        <v>536</v>
      </c>
      <c r="E6270" s="1">
        <v>327</v>
      </c>
      <c r="F6270" s="1">
        <v>254</v>
      </c>
      <c r="G6270" s="1">
        <v>22</v>
      </c>
      <c r="H6270" s="1">
        <v>73</v>
      </c>
      <c r="I6270" s="1">
        <v>7</v>
      </c>
      <c r="J6270" s="1" t="b">
        <v>0</v>
      </c>
      <c r="K6270" s="1">
        <v>4.8</v>
      </c>
      <c r="L6270" s="1">
        <v>2666</v>
      </c>
      <c r="M6270" s="1" t="s">
        <v>4623</v>
      </c>
      <c r="N6270" s="1">
        <v>1500</v>
      </c>
      <c r="O6270" s="1" t="s">
        <v>68</v>
      </c>
      <c r="P6270" s="1" t="s">
        <v>537</v>
      </c>
      <c r="Q6270" s="2" t="s">
        <v>538</v>
      </c>
      <c r="R6270" s="1" t="b">
        <v>0</v>
      </c>
      <c r="S6270" s="1" t="b">
        <v>0</v>
      </c>
      <c r="T6270" s="1" t="s">
        <v>33</v>
      </c>
      <c r="U6270" s="2" t="s">
        <v>539</v>
      </c>
      <c r="V6270" s="2" t="s">
        <v>32326</v>
      </c>
      <c r="W6270" s="1">
        <v>12</v>
      </c>
      <c r="X6270" s="1" t="b">
        <v>1</v>
      </c>
      <c r="Y6270" s="1" t="b">
        <v>0</v>
      </c>
    </row>
    <row r="6271" spans="1:25" x14ac:dyDescent="0.3">
      <c r="A6271" t="s">
        <v>25332</v>
      </c>
      <c r="B6271" s="1" t="s">
        <v>25338</v>
      </c>
      <c r="C6271" s="1" t="s">
        <v>25339</v>
      </c>
      <c r="D6271" s="1" t="s">
        <v>23399</v>
      </c>
      <c r="E6271" s="1">
        <v>399</v>
      </c>
      <c r="F6271" s="1">
        <v>251</v>
      </c>
      <c r="G6271" s="1">
        <v>37</v>
      </c>
      <c r="H6271" s="1">
        <v>148</v>
      </c>
      <c r="I6271" s="1">
        <v>2</v>
      </c>
      <c r="J6271" s="1" t="b">
        <v>0</v>
      </c>
      <c r="K6271" s="1">
        <v>4.5</v>
      </c>
      <c r="L6271" s="1">
        <v>894</v>
      </c>
      <c r="M6271" s="1" t="s">
        <v>67</v>
      </c>
      <c r="N6271" s="1">
        <v>1000</v>
      </c>
      <c r="O6271" s="1" t="s">
        <v>68</v>
      </c>
      <c r="P6271" s="1" t="s">
        <v>537</v>
      </c>
      <c r="Q6271" s="2" t="s">
        <v>25332</v>
      </c>
      <c r="R6271" s="1" t="b">
        <v>0</v>
      </c>
      <c r="S6271" s="1" t="b">
        <v>0</v>
      </c>
      <c r="T6271" s="1" t="s">
        <v>33</v>
      </c>
      <c r="V6271" s="2" t="s">
        <v>32327</v>
      </c>
      <c r="W6271" s="1">
        <v>6</v>
      </c>
      <c r="X6271" s="1" t="b">
        <v>1</v>
      </c>
      <c r="Y6271" s="1" t="b">
        <v>0</v>
      </c>
    </row>
    <row r="6272" spans="1:25" x14ac:dyDescent="0.3">
      <c r="A6272" t="s">
        <v>25340</v>
      </c>
      <c r="B6272" s="1" t="s">
        <v>25341</v>
      </c>
      <c r="C6272" s="1" t="s">
        <v>25342</v>
      </c>
      <c r="D6272" s="1" t="s">
        <v>23249</v>
      </c>
      <c r="E6272" s="1">
        <v>1240</v>
      </c>
      <c r="F6272" s="1">
        <v>1100</v>
      </c>
      <c r="G6272" s="1">
        <v>11</v>
      </c>
      <c r="H6272" s="1">
        <v>140</v>
      </c>
      <c r="I6272" s="1">
        <v>3</v>
      </c>
      <c r="J6272" s="1" t="b">
        <v>0</v>
      </c>
      <c r="K6272" s="1">
        <v>4.4000000000000004</v>
      </c>
      <c r="L6272" s="1">
        <v>616</v>
      </c>
      <c r="M6272" s="1" t="s">
        <v>3567</v>
      </c>
      <c r="N6272" s="1">
        <v>2000</v>
      </c>
      <c r="O6272" s="1" t="s">
        <v>87</v>
      </c>
      <c r="P6272" s="1" t="s">
        <v>537</v>
      </c>
      <c r="Q6272" s="2" t="s">
        <v>25340</v>
      </c>
      <c r="R6272" s="1" t="b">
        <v>0</v>
      </c>
      <c r="S6272" s="1" t="b">
        <v>0</v>
      </c>
      <c r="V6272" s="2" t="s">
        <v>32328</v>
      </c>
      <c r="W6272" s="1">
        <v>6</v>
      </c>
      <c r="X6272" s="1" t="b">
        <v>0</v>
      </c>
      <c r="Y6272" s="1" t="b">
        <v>0</v>
      </c>
    </row>
    <row r="6273" spans="1:25" x14ac:dyDescent="0.3">
      <c r="A6273" t="s">
        <v>25343</v>
      </c>
      <c r="B6273" s="1" t="s">
        <v>25344</v>
      </c>
      <c r="C6273" s="1" t="s">
        <v>25345</v>
      </c>
      <c r="D6273" s="1" t="s">
        <v>3397</v>
      </c>
      <c r="E6273" s="1">
        <v>325</v>
      </c>
      <c r="F6273" s="1">
        <v>205</v>
      </c>
      <c r="G6273" s="1">
        <v>36</v>
      </c>
      <c r="H6273" s="1">
        <v>120</v>
      </c>
      <c r="I6273" s="1">
        <v>1</v>
      </c>
      <c r="J6273" s="1" t="b">
        <v>0</v>
      </c>
      <c r="K6273" s="1">
        <v>4.5999999999999996</v>
      </c>
      <c r="L6273" s="1">
        <v>558</v>
      </c>
      <c r="M6273" s="1" t="s">
        <v>8347</v>
      </c>
      <c r="N6273" s="1">
        <v>135</v>
      </c>
      <c r="O6273" s="1" t="s">
        <v>30</v>
      </c>
      <c r="P6273" s="1" t="s">
        <v>632</v>
      </c>
      <c r="R6273" s="1" t="b">
        <v>0</v>
      </c>
      <c r="S6273" s="1" t="b">
        <v>0</v>
      </c>
      <c r="T6273" s="1" t="s">
        <v>33</v>
      </c>
      <c r="U6273" s="2" t="s">
        <v>7743</v>
      </c>
      <c r="V6273" s="2" t="s">
        <v>32329</v>
      </c>
      <c r="W6273" s="1">
        <v>25</v>
      </c>
      <c r="X6273" s="1" t="b">
        <v>1</v>
      </c>
      <c r="Y6273" s="1" t="b">
        <v>0</v>
      </c>
    </row>
    <row r="6274" spans="1:25" x14ac:dyDescent="0.3">
      <c r="A6274" t="s">
        <v>25346</v>
      </c>
      <c r="B6274" s="1" t="s">
        <v>25347</v>
      </c>
      <c r="C6274" s="1" t="s">
        <v>25348</v>
      </c>
      <c r="D6274" s="1" t="s">
        <v>23249</v>
      </c>
      <c r="E6274" s="1">
        <v>620</v>
      </c>
      <c r="F6274" s="1">
        <v>564</v>
      </c>
      <c r="G6274" s="1">
        <v>9</v>
      </c>
      <c r="H6274" s="1">
        <v>56</v>
      </c>
      <c r="I6274" s="1">
        <v>3</v>
      </c>
      <c r="J6274" s="1" t="b">
        <v>0</v>
      </c>
      <c r="K6274" s="1">
        <v>4.7</v>
      </c>
      <c r="L6274" s="1">
        <v>62</v>
      </c>
      <c r="M6274" s="1" t="s">
        <v>17548</v>
      </c>
      <c r="N6274" s="1">
        <v>800</v>
      </c>
      <c r="O6274" s="1" t="s">
        <v>87</v>
      </c>
      <c r="P6274" s="1" t="s">
        <v>537</v>
      </c>
      <c r="Q6274" s="2" t="s">
        <v>25346</v>
      </c>
      <c r="R6274" s="1" t="b">
        <v>0</v>
      </c>
      <c r="S6274" s="1" t="b">
        <v>0</v>
      </c>
      <c r="V6274" s="2" t="s">
        <v>32330</v>
      </c>
      <c r="W6274" s="1">
        <v>6</v>
      </c>
      <c r="X6274" s="1" t="b">
        <v>0</v>
      </c>
      <c r="Y6274" s="1" t="b">
        <v>0</v>
      </c>
    </row>
    <row r="6275" spans="1:25" x14ac:dyDescent="0.3">
      <c r="A6275" t="s">
        <v>25349</v>
      </c>
      <c r="B6275" s="1" t="s">
        <v>25350</v>
      </c>
      <c r="C6275" s="1" t="s">
        <v>25351</v>
      </c>
      <c r="D6275" s="1" t="s">
        <v>25306</v>
      </c>
      <c r="E6275" s="1">
        <v>50</v>
      </c>
      <c r="F6275" s="1">
        <v>42</v>
      </c>
      <c r="G6275" s="1">
        <v>16</v>
      </c>
      <c r="H6275" s="1">
        <v>8</v>
      </c>
      <c r="I6275" s="1">
        <v>3</v>
      </c>
      <c r="J6275" s="1" t="b">
        <v>0</v>
      </c>
      <c r="K6275" s="1">
        <v>4.5</v>
      </c>
      <c r="L6275" s="1">
        <v>1222</v>
      </c>
      <c r="M6275" s="1" t="s">
        <v>8184</v>
      </c>
      <c r="N6275" s="1">
        <v>100</v>
      </c>
      <c r="O6275" s="1" t="s">
        <v>30</v>
      </c>
      <c r="P6275" s="1" t="s">
        <v>632</v>
      </c>
      <c r="R6275" s="1" t="b">
        <v>0</v>
      </c>
      <c r="S6275" s="1" t="b">
        <v>0</v>
      </c>
      <c r="T6275" s="1" t="s">
        <v>33</v>
      </c>
      <c r="U6275" s="2" t="s">
        <v>25307</v>
      </c>
      <c r="V6275" s="2" t="s">
        <v>32331</v>
      </c>
      <c r="W6275" s="1">
        <v>25</v>
      </c>
      <c r="X6275" s="1" t="b">
        <v>0</v>
      </c>
      <c r="Y6275" s="1" t="b">
        <v>0</v>
      </c>
    </row>
    <row r="6276" spans="1:25" x14ac:dyDescent="0.3">
      <c r="A6276" t="s">
        <v>25352</v>
      </c>
      <c r="B6276" s="1" t="s">
        <v>25353</v>
      </c>
      <c r="C6276" s="1" t="s">
        <v>25354</v>
      </c>
      <c r="D6276" s="1" t="s">
        <v>25355</v>
      </c>
      <c r="E6276" s="1">
        <v>179</v>
      </c>
      <c r="F6276" s="1">
        <v>175</v>
      </c>
      <c r="G6276" s="1">
        <v>2</v>
      </c>
      <c r="H6276" s="1">
        <v>4</v>
      </c>
      <c r="I6276" s="1">
        <v>3</v>
      </c>
      <c r="J6276" s="1" t="b">
        <v>0</v>
      </c>
      <c r="K6276" s="1">
        <v>4.0999999999999996</v>
      </c>
      <c r="L6276" s="1">
        <v>213</v>
      </c>
      <c r="M6276" s="1" t="s">
        <v>1452</v>
      </c>
      <c r="N6276" s="1">
        <v>40</v>
      </c>
      <c r="O6276" s="1" t="s">
        <v>30</v>
      </c>
      <c r="P6276" s="1" t="s">
        <v>154</v>
      </c>
      <c r="Q6276" s="2" t="s">
        <v>25356</v>
      </c>
      <c r="R6276" s="1" t="b">
        <v>0</v>
      </c>
      <c r="S6276" s="1" t="b">
        <v>0</v>
      </c>
      <c r="T6276" s="1" t="s">
        <v>33</v>
      </c>
      <c r="V6276" s="2" t="s">
        <v>32332</v>
      </c>
      <c r="W6276" s="1">
        <v>6</v>
      </c>
      <c r="X6276" s="1" t="b">
        <v>0</v>
      </c>
      <c r="Y6276" s="1" t="b">
        <v>0</v>
      </c>
    </row>
    <row r="6277" spans="1:25" x14ac:dyDescent="0.3">
      <c r="A6277" t="s">
        <v>25357</v>
      </c>
      <c r="B6277" s="1" t="s">
        <v>25358</v>
      </c>
      <c r="C6277" s="1" t="s">
        <v>25359</v>
      </c>
      <c r="D6277" s="1" t="s">
        <v>25360</v>
      </c>
      <c r="E6277" s="1">
        <v>220</v>
      </c>
      <c r="F6277" s="1">
        <v>205</v>
      </c>
      <c r="G6277" s="1">
        <v>6</v>
      </c>
      <c r="H6277" s="1">
        <v>15</v>
      </c>
      <c r="I6277" s="1">
        <v>1</v>
      </c>
      <c r="J6277" s="1" t="b">
        <v>0</v>
      </c>
      <c r="K6277" s="1">
        <v>0</v>
      </c>
      <c r="L6277" s="1">
        <v>0</v>
      </c>
      <c r="M6277" s="1" t="s">
        <v>4570</v>
      </c>
      <c r="N6277" s="1">
        <v>103</v>
      </c>
      <c r="O6277" s="1" t="s">
        <v>94</v>
      </c>
      <c r="P6277" s="1" t="s">
        <v>10065</v>
      </c>
      <c r="Q6277" s="2" t="s">
        <v>25361</v>
      </c>
      <c r="R6277" s="1" t="b">
        <v>0</v>
      </c>
      <c r="S6277" s="1" t="b">
        <v>0</v>
      </c>
      <c r="T6277" s="1" t="s">
        <v>33</v>
      </c>
      <c r="V6277" s="2" t="s">
        <v>32333</v>
      </c>
      <c r="W6277" s="1">
        <v>6</v>
      </c>
      <c r="X6277" s="1" t="b">
        <v>0</v>
      </c>
      <c r="Y6277" s="1" t="b">
        <v>0</v>
      </c>
    </row>
    <row r="6278" spans="1:25" x14ac:dyDescent="0.3">
      <c r="A6278" t="s">
        <v>25362</v>
      </c>
      <c r="B6278" s="1" t="s">
        <v>25363</v>
      </c>
      <c r="C6278" s="1" t="s">
        <v>25364</v>
      </c>
      <c r="D6278" s="1" t="s">
        <v>25365</v>
      </c>
      <c r="E6278" s="1">
        <v>337</v>
      </c>
      <c r="F6278" s="1">
        <v>276</v>
      </c>
      <c r="G6278" s="1">
        <v>18</v>
      </c>
      <c r="H6278" s="1">
        <v>61</v>
      </c>
      <c r="I6278" s="1">
        <v>1</v>
      </c>
      <c r="J6278" s="1" t="b">
        <v>0</v>
      </c>
      <c r="K6278" s="1">
        <v>4.7</v>
      </c>
      <c r="L6278" s="1">
        <v>433</v>
      </c>
      <c r="M6278" s="1" t="s">
        <v>11359</v>
      </c>
      <c r="N6278" s="1">
        <v>240</v>
      </c>
      <c r="O6278" s="1" t="s">
        <v>30</v>
      </c>
      <c r="P6278" s="1" t="s">
        <v>537</v>
      </c>
      <c r="Q6278" s="2" t="s">
        <v>25366</v>
      </c>
      <c r="R6278" s="1" t="b">
        <v>0</v>
      </c>
      <c r="S6278" s="1" t="b">
        <v>0</v>
      </c>
      <c r="T6278" s="1" t="s">
        <v>33</v>
      </c>
      <c r="U6278" s="2" t="s">
        <v>25367</v>
      </c>
      <c r="V6278" s="2" t="s">
        <v>32334</v>
      </c>
      <c r="W6278" s="1">
        <v>6</v>
      </c>
      <c r="X6278" s="1" t="b">
        <v>0</v>
      </c>
      <c r="Y6278" s="1" t="b">
        <v>0</v>
      </c>
    </row>
    <row r="6279" spans="1:25" x14ac:dyDescent="0.3">
      <c r="A6279" t="s">
        <v>25368</v>
      </c>
      <c r="B6279" s="1" t="s">
        <v>25369</v>
      </c>
      <c r="C6279" s="1" t="s">
        <v>25370</v>
      </c>
      <c r="D6279" s="1" t="s">
        <v>6331</v>
      </c>
      <c r="E6279" s="1">
        <v>254</v>
      </c>
      <c r="F6279" s="1">
        <v>229</v>
      </c>
      <c r="G6279" s="1">
        <v>9</v>
      </c>
      <c r="H6279" s="1">
        <v>25</v>
      </c>
      <c r="I6279" s="1">
        <v>1</v>
      </c>
      <c r="J6279" s="1" t="b">
        <v>0</v>
      </c>
      <c r="K6279" s="1">
        <v>3.9</v>
      </c>
      <c r="L6279" s="1">
        <v>323</v>
      </c>
      <c r="M6279" s="1" t="s">
        <v>392</v>
      </c>
      <c r="N6279" s="1">
        <v>1000</v>
      </c>
      <c r="O6279" s="1" t="s">
        <v>49</v>
      </c>
      <c r="P6279" s="1" t="s">
        <v>41</v>
      </c>
      <c r="Q6279" s="2" t="s">
        <v>25371</v>
      </c>
      <c r="R6279" s="1" t="b">
        <v>0</v>
      </c>
      <c r="S6279" s="1" t="b">
        <v>0</v>
      </c>
      <c r="T6279" s="1" t="s">
        <v>33</v>
      </c>
      <c r="U6279" s="2" t="s">
        <v>6331</v>
      </c>
      <c r="V6279" s="2" t="s">
        <v>32335</v>
      </c>
      <c r="W6279" s="1">
        <v>12</v>
      </c>
      <c r="X6279" s="1" t="b">
        <v>0</v>
      </c>
      <c r="Y6279" s="1" t="b">
        <v>0</v>
      </c>
    </row>
    <row r="6280" spans="1:25" x14ac:dyDescent="0.3">
      <c r="A6280" t="s">
        <v>25372</v>
      </c>
      <c r="B6280" s="1" t="s">
        <v>25373</v>
      </c>
      <c r="C6280" s="1" t="s">
        <v>25374</v>
      </c>
      <c r="D6280" s="1" t="s">
        <v>4379</v>
      </c>
      <c r="E6280" s="1">
        <v>40</v>
      </c>
      <c r="F6280" s="1">
        <v>38</v>
      </c>
      <c r="G6280" s="1">
        <v>5</v>
      </c>
      <c r="H6280" s="1">
        <v>2</v>
      </c>
      <c r="I6280" s="1">
        <v>3</v>
      </c>
      <c r="J6280" s="1" t="b">
        <v>0</v>
      </c>
      <c r="K6280" s="1">
        <v>4.5999999999999996</v>
      </c>
      <c r="L6280" s="1">
        <v>340</v>
      </c>
      <c r="M6280" s="1" t="s">
        <v>25375</v>
      </c>
      <c r="N6280" s="1">
        <v>100</v>
      </c>
      <c r="O6280" s="1" t="s">
        <v>30</v>
      </c>
      <c r="P6280" s="1" t="s">
        <v>632</v>
      </c>
      <c r="Q6280" s="2" t="s">
        <v>25376</v>
      </c>
      <c r="R6280" s="1" t="b">
        <v>0</v>
      </c>
      <c r="S6280" s="1" t="b">
        <v>0</v>
      </c>
      <c r="V6280" s="2" t="s">
        <v>32336</v>
      </c>
      <c r="W6280" s="1">
        <v>6</v>
      </c>
      <c r="X6280" s="1" t="b">
        <v>0</v>
      </c>
      <c r="Y6280" s="1" t="b">
        <v>0</v>
      </c>
    </row>
    <row r="6281" spans="1:25" x14ac:dyDescent="0.3">
      <c r="A6281" t="s">
        <v>25377</v>
      </c>
      <c r="B6281" s="1" t="s">
        <v>25378</v>
      </c>
      <c r="C6281" s="1" t="s">
        <v>25379</v>
      </c>
      <c r="D6281" s="1" t="s">
        <v>1006</v>
      </c>
      <c r="E6281" s="1">
        <v>106</v>
      </c>
      <c r="F6281" s="1">
        <v>46</v>
      </c>
      <c r="G6281" s="1">
        <v>56</v>
      </c>
      <c r="H6281" s="1">
        <v>60</v>
      </c>
      <c r="I6281" s="1">
        <v>6</v>
      </c>
      <c r="J6281" s="1" t="b">
        <v>0</v>
      </c>
      <c r="K6281" s="1">
        <v>4.5</v>
      </c>
      <c r="L6281" s="1">
        <v>852</v>
      </c>
      <c r="M6281" s="1" t="s">
        <v>3527</v>
      </c>
      <c r="N6281" s="1">
        <v>100</v>
      </c>
      <c r="O6281" s="1" t="s">
        <v>87</v>
      </c>
      <c r="P6281" s="1" t="s">
        <v>632</v>
      </c>
      <c r="Q6281" s="2" t="s">
        <v>25380</v>
      </c>
      <c r="R6281" s="1" t="b">
        <v>0</v>
      </c>
      <c r="S6281" s="1" t="b">
        <v>0</v>
      </c>
      <c r="U6281" s="2" t="s">
        <v>3238</v>
      </c>
      <c r="V6281" s="2" t="s">
        <v>32337</v>
      </c>
      <c r="W6281" s="1">
        <v>6</v>
      </c>
      <c r="X6281" s="1" t="b">
        <v>1</v>
      </c>
      <c r="Y6281" s="1" t="b">
        <v>0</v>
      </c>
    </row>
    <row r="6282" spans="1:25" x14ac:dyDescent="0.3">
      <c r="A6282" t="s">
        <v>25381</v>
      </c>
      <c r="B6282" s="1" t="s">
        <v>25382</v>
      </c>
      <c r="C6282" s="1" t="s">
        <v>25383</v>
      </c>
      <c r="D6282" s="1" t="s">
        <v>1006</v>
      </c>
      <c r="E6282" s="1">
        <v>135</v>
      </c>
      <c r="F6282" s="1">
        <v>72</v>
      </c>
      <c r="G6282" s="1">
        <v>46</v>
      </c>
      <c r="H6282" s="1">
        <v>63</v>
      </c>
      <c r="I6282" s="1">
        <v>4</v>
      </c>
      <c r="J6282" s="1" t="b">
        <v>0</v>
      </c>
      <c r="K6282" s="1">
        <v>4.3</v>
      </c>
      <c r="L6282" s="1">
        <v>386</v>
      </c>
      <c r="M6282" s="1" t="s">
        <v>25384</v>
      </c>
      <c r="N6282" s="1">
        <v>114</v>
      </c>
      <c r="O6282" s="1" t="s">
        <v>30</v>
      </c>
      <c r="P6282" s="1" t="s">
        <v>632</v>
      </c>
      <c r="Q6282" s="2" t="s">
        <v>25385</v>
      </c>
      <c r="R6282" s="1" t="b">
        <v>0</v>
      </c>
      <c r="S6282" s="1" t="b">
        <v>0</v>
      </c>
      <c r="U6282" s="2" t="s">
        <v>3238</v>
      </c>
      <c r="V6282" s="2" t="s">
        <v>32338</v>
      </c>
      <c r="W6282" s="1">
        <v>4</v>
      </c>
      <c r="X6282" s="1" t="b">
        <v>1</v>
      </c>
      <c r="Y6282" s="1" t="b">
        <v>0</v>
      </c>
    </row>
    <row r="6283" spans="1:25" x14ac:dyDescent="0.3">
      <c r="A6283" t="s">
        <v>25386</v>
      </c>
      <c r="B6283" s="1" t="s">
        <v>25387</v>
      </c>
      <c r="C6283" s="1" t="s">
        <v>25388</v>
      </c>
      <c r="D6283" s="1" t="s">
        <v>23249</v>
      </c>
      <c r="E6283" s="1">
        <v>665</v>
      </c>
      <c r="F6283" s="1">
        <v>602</v>
      </c>
      <c r="G6283" s="1">
        <v>9</v>
      </c>
      <c r="H6283" s="1">
        <v>63</v>
      </c>
      <c r="I6283" s="1">
        <v>2</v>
      </c>
      <c r="J6283" s="1" t="b">
        <v>0</v>
      </c>
      <c r="K6283" s="1">
        <v>4.5999999999999996</v>
      </c>
      <c r="L6283" s="1">
        <v>931</v>
      </c>
      <c r="M6283" s="1" t="s">
        <v>67</v>
      </c>
      <c r="N6283" s="1">
        <v>1000</v>
      </c>
      <c r="O6283" s="1" t="s">
        <v>68</v>
      </c>
      <c r="P6283" s="1" t="s">
        <v>537</v>
      </c>
      <c r="Q6283" s="2" t="s">
        <v>25389</v>
      </c>
      <c r="R6283" s="1" t="b">
        <v>0</v>
      </c>
      <c r="S6283" s="1" t="b">
        <v>0</v>
      </c>
      <c r="T6283" s="1" t="s">
        <v>33</v>
      </c>
      <c r="U6283" s="2" t="s">
        <v>23249</v>
      </c>
      <c r="V6283" s="2" t="s">
        <v>32339</v>
      </c>
      <c r="W6283" s="1">
        <v>12</v>
      </c>
      <c r="X6283" s="1" t="b">
        <v>0</v>
      </c>
      <c r="Y6283" s="1" t="b">
        <v>0</v>
      </c>
    </row>
    <row r="6284" spans="1:25" x14ac:dyDescent="0.3">
      <c r="A6284" t="s">
        <v>25390</v>
      </c>
      <c r="B6284" s="1" t="s">
        <v>25391</v>
      </c>
      <c r="C6284" s="1" t="s">
        <v>25392</v>
      </c>
      <c r="D6284" s="1" t="s">
        <v>3397</v>
      </c>
      <c r="E6284" s="1">
        <v>90</v>
      </c>
      <c r="F6284" s="1">
        <v>75</v>
      </c>
      <c r="G6284" s="1">
        <v>16</v>
      </c>
      <c r="H6284" s="1">
        <v>15</v>
      </c>
      <c r="I6284" s="1">
        <v>6</v>
      </c>
      <c r="J6284" s="1" t="b">
        <v>0</v>
      </c>
      <c r="K6284" s="1">
        <v>4.2</v>
      </c>
      <c r="L6284" s="1">
        <v>128</v>
      </c>
      <c r="M6284" s="1" t="s">
        <v>1627</v>
      </c>
      <c r="N6284" s="1">
        <v>80</v>
      </c>
      <c r="O6284" s="1" t="s">
        <v>87</v>
      </c>
      <c r="P6284" s="1" t="s">
        <v>300</v>
      </c>
      <c r="Q6284" s="2" t="s">
        <v>25390</v>
      </c>
      <c r="R6284" s="1" t="b">
        <v>0</v>
      </c>
      <c r="S6284" s="1" t="b">
        <v>0</v>
      </c>
      <c r="V6284" s="2" t="s">
        <v>32340</v>
      </c>
      <c r="W6284" s="1">
        <v>6</v>
      </c>
      <c r="X6284" s="1" t="b">
        <v>0</v>
      </c>
      <c r="Y6284" s="1" t="b">
        <v>0</v>
      </c>
    </row>
    <row r="6285" spans="1:25" x14ac:dyDescent="0.3">
      <c r="A6285" t="s">
        <v>25377</v>
      </c>
      <c r="B6285" s="1" t="s">
        <v>25393</v>
      </c>
      <c r="C6285" s="1" t="s">
        <v>25394</v>
      </c>
      <c r="D6285" s="1" t="s">
        <v>1006</v>
      </c>
      <c r="E6285" s="1">
        <v>159</v>
      </c>
      <c r="F6285" s="1">
        <v>72</v>
      </c>
      <c r="G6285" s="1">
        <v>54</v>
      </c>
      <c r="H6285" s="1">
        <v>87</v>
      </c>
      <c r="I6285" s="1">
        <v>4</v>
      </c>
      <c r="J6285" s="1" t="b">
        <v>0</v>
      </c>
      <c r="K6285" s="1">
        <v>4.7</v>
      </c>
      <c r="L6285" s="1">
        <v>916</v>
      </c>
      <c r="M6285" s="1" t="s">
        <v>3531</v>
      </c>
      <c r="N6285" s="1">
        <v>150</v>
      </c>
      <c r="O6285" s="1" t="s">
        <v>30</v>
      </c>
      <c r="P6285" s="1" t="s">
        <v>632</v>
      </c>
      <c r="Q6285" s="2" t="s">
        <v>25395</v>
      </c>
      <c r="R6285" s="1" t="b">
        <v>0</v>
      </c>
      <c r="S6285" s="1" t="b">
        <v>0</v>
      </c>
      <c r="U6285" s="2" t="s">
        <v>3238</v>
      </c>
      <c r="V6285" s="2" t="s">
        <v>32341</v>
      </c>
      <c r="W6285" s="1">
        <v>4</v>
      </c>
      <c r="X6285" s="1" t="b">
        <v>1</v>
      </c>
      <c r="Y6285" s="1" t="b">
        <v>0</v>
      </c>
    </row>
    <row r="6286" spans="1:25" x14ac:dyDescent="0.3">
      <c r="A6286" t="s">
        <v>25396</v>
      </c>
      <c r="B6286" s="1" t="s">
        <v>25397</v>
      </c>
      <c r="C6286" s="1" t="s">
        <v>25398</v>
      </c>
      <c r="D6286" s="1" t="s">
        <v>3246</v>
      </c>
      <c r="E6286" s="1">
        <v>84</v>
      </c>
      <c r="F6286" s="1">
        <v>78</v>
      </c>
      <c r="G6286" s="1">
        <v>7</v>
      </c>
      <c r="H6286" s="1">
        <v>6</v>
      </c>
      <c r="I6286" s="1">
        <v>2</v>
      </c>
      <c r="J6286" s="1" t="b">
        <v>0</v>
      </c>
      <c r="K6286" s="1">
        <v>4.3</v>
      </c>
      <c r="L6286" s="1">
        <v>889</v>
      </c>
      <c r="M6286" s="1" t="s">
        <v>25399</v>
      </c>
      <c r="N6286" s="1">
        <v>120</v>
      </c>
      <c r="O6286" s="1" t="s">
        <v>30</v>
      </c>
      <c r="P6286" s="1" t="s">
        <v>632</v>
      </c>
      <c r="Q6286" s="2" t="s">
        <v>25400</v>
      </c>
      <c r="R6286" s="1" t="b">
        <v>0</v>
      </c>
      <c r="S6286" s="1" t="b">
        <v>0</v>
      </c>
      <c r="V6286" s="2" t="s">
        <v>32342</v>
      </c>
      <c r="W6286" s="1">
        <v>6</v>
      </c>
      <c r="X6286" s="1" t="b">
        <v>0</v>
      </c>
      <c r="Y6286" s="1" t="b">
        <v>0</v>
      </c>
    </row>
    <row r="6287" spans="1:25" x14ac:dyDescent="0.3">
      <c r="A6287" t="s">
        <v>25401</v>
      </c>
      <c r="B6287" s="1" t="s">
        <v>25402</v>
      </c>
      <c r="C6287" s="1" t="s">
        <v>25403</v>
      </c>
      <c r="D6287" s="1" t="s">
        <v>3397</v>
      </c>
      <c r="E6287" s="1">
        <v>90</v>
      </c>
      <c r="F6287" s="1">
        <v>75</v>
      </c>
      <c r="G6287" s="1">
        <v>16</v>
      </c>
      <c r="H6287" s="1">
        <v>15</v>
      </c>
      <c r="I6287" s="1">
        <v>3</v>
      </c>
      <c r="J6287" s="1" t="b">
        <v>0</v>
      </c>
      <c r="K6287" s="1">
        <v>4.2</v>
      </c>
      <c r="L6287" s="1">
        <v>260</v>
      </c>
      <c r="M6287" s="1" t="s">
        <v>1627</v>
      </c>
      <c r="N6287" s="1">
        <v>80</v>
      </c>
      <c r="O6287" s="1" t="s">
        <v>87</v>
      </c>
      <c r="P6287" s="1" t="s">
        <v>300</v>
      </c>
      <c r="Q6287" s="2" t="s">
        <v>25401</v>
      </c>
      <c r="R6287" s="1" t="b">
        <v>0</v>
      </c>
      <c r="S6287" s="1" t="b">
        <v>0</v>
      </c>
      <c r="V6287" s="2" t="s">
        <v>32343</v>
      </c>
      <c r="W6287" s="1">
        <v>6</v>
      </c>
      <c r="X6287" s="1" t="b">
        <v>0</v>
      </c>
      <c r="Y6287" s="1" t="b">
        <v>0</v>
      </c>
    </row>
    <row r="6288" spans="1:25" x14ac:dyDescent="0.3">
      <c r="A6288" t="s">
        <v>25404</v>
      </c>
      <c r="B6288" s="1" t="s">
        <v>25405</v>
      </c>
      <c r="C6288" s="1" t="s">
        <v>25406</v>
      </c>
      <c r="D6288" s="1" t="s">
        <v>3397</v>
      </c>
      <c r="E6288" s="1">
        <v>210</v>
      </c>
      <c r="F6288" s="1">
        <v>182</v>
      </c>
      <c r="G6288" s="1">
        <v>13</v>
      </c>
      <c r="H6288" s="1">
        <v>28</v>
      </c>
      <c r="I6288" s="1">
        <v>2</v>
      </c>
      <c r="J6288" s="1" t="b">
        <v>0</v>
      </c>
      <c r="K6288" s="1">
        <v>4.5999999999999996</v>
      </c>
      <c r="L6288" s="1">
        <v>357</v>
      </c>
      <c r="M6288" s="1" t="s">
        <v>1627</v>
      </c>
      <c r="N6288" s="1">
        <v>150</v>
      </c>
      <c r="O6288" s="1" t="s">
        <v>87</v>
      </c>
      <c r="P6288" s="1" t="s">
        <v>300</v>
      </c>
      <c r="Q6288" s="2" t="s">
        <v>25404</v>
      </c>
      <c r="R6288" s="1" t="b">
        <v>0</v>
      </c>
      <c r="S6288" s="1" t="b">
        <v>0</v>
      </c>
      <c r="V6288" s="2" t="s">
        <v>32344</v>
      </c>
      <c r="W6288" s="1">
        <v>6</v>
      </c>
      <c r="X6288" s="1" t="b">
        <v>0</v>
      </c>
      <c r="Y6288" s="1" t="b">
        <v>0</v>
      </c>
    </row>
    <row r="6289" spans="1:25" x14ac:dyDescent="0.3">
      <c r="A6289" t="s">
        <v>25407</v>
      </c>
      <c r="B6289" s="1" t="s">
        <v>25408</v>
      </c>
      <c r="C6289" s="1" t="s">
        <v>25409</v>
      </c>
      <c r="D6289" s="1" t="s">
        <v>3397</v>
      </c>
      <c r="E6289" s="1">
        <v>90</v>
      </c>
      <c r="F6289" s="1">
        <v>78</v>
      </c>
      <c r="G6289" s="1">
        <v>13</v>
      </c>
      <c r="H6289" s="1">
        <v>12</v>
      </c>
      <c r="I6289" s="1">
        <v>3</v>
      </c>
      <c r="J6289" s="1" t="b">
        <v>0</v>
      </c>
      <c r="K6289" s="1">
        <v>4.5999999999999996</v>
      </c>
      <c r="L6289" s="1">
        <v>557</v>
      </c>
      <c r="M6289" s="1" t="s">
        <v>1627</v>
      </c>
      <c r="N6289" s="1">
        <v>80</v>
      </c>
      <c r="O6289" s="1" t="s">
        <v>87</v>
      </c>
      <c r="P6289" s="1" t="s">
        <v>300</v>
      </c>
      <c r="Q6289" s="2" t="s">
        <v>25407</v>
      </c>
      <c r="R6289" s="1" t="b">
        <v>0</v>
      </c>
      <c r="S6289" s="1" t="b">
        <v>0</v>
      </c>
      <c r="V6289" s="2" t="s">
        <v>32345</v>
      </c>
      <c r="W6289" s="1">
        <v>6</v>
      </c>
      <c r="X6289" s="1" t="b">
        <v>0</v>
      </c>
      <c r="Y6289" s="1" t="b">
        <v>0</v>
      </c>
    </row>
    <row r="6290" spans="1:25" x14ac:dyDescent="0.3">
      <c r="A6290" t="s">
        <v>25376</v>
      </c>
      <c r="B6290" s="1" t="s">
        <v>25410</v>
      </c>
      <c r="C6290" s="1" t="s">
        <v>25411</v>
      </c>
      <c r="D6290" s="1" t="s">
        <v>4379</v>
      </c>
      <c r="E6290" s="1">
        <v>80</v>
      </c>
      <c r="F6290" s="1">
        <v>76</v>
      </c>
      <c r="G6290" s="1">
        <v>5</v>
      </c>
      <c r="H6290" s="1">
        <v>4</v>
      </c>
      <c r="I6290" s="1">
        <v>1</v>
      </c>
      <c r="J6290" s="1" t="b">
        <v>0</v>
      </c>
      <c r="K6290" s="1">
        <v>4.4000000000000004</v>
      </c>
      <c r="L6290" s="1">
        <v>457</v>
      </c>
      <c r="M6290" s="1" t="s">
        <v>25412</v>
      </c>
      <c r="N6290" s="1">
        <v>200</v>
      </c>
      <c r="O6290" s="1" t="s">
        <v>30</v>
      </c>
      <c r="P6290" s="1" t="s">
        <v>632</v>
      </c>
      <c r="Q6290" s="2" t="s">
        <v>25376</v>
      </c>
      <c r="R6290" s="1" t="b">
        <v>0</v>
      </c>
      <c r="S6290" s="1" t="b">
        <v>0</v>
      </c>
      <c r="V6290" s="2" t="s">
        <v>32346</v>
      </c>
      <c r="W6290" s="1">
        <v>3</v>
      </c>
      <c r="X6290" s="1" t="b">
        <v>0</v>
      </c>
      <c r="Y6290" s="1" t="b">
        <v>0</v>
      </c>
    </row>
    <row r="6291" spans="1:25" x14ac:dyDescent="0.3">
      <c r="A6291" t="s">
        <v>25413</v>
      </c>
      <c r="B6291" s="1" t="s">
        <v>25414</v>
      </c>
      <c r="C6291" s="1" t="s">
        <v>25415</v>
      </c>
      <c r="D6291" s="1" t="s">
        <v>4379</v>
      </c>
      <c r="E6291" s="1">
        <v>140</v>
      </c>
      <c r="F6291" s="1">
        <v>112</v>
      </c>
      <c r="G6291" s="1">
        <v>20</v>
      </c>
      <c r="H6291" s="1">
        <v>28</v>
      </c>
      <c r="I6291" s="1">
        <v>2</v>
      </c>
      <c r="J6291" s="1" t="b">
        <v>0</v>
      </c>
      <c r="K6291" s="1">
        <v>4.3</v>
      </c>
      <c r="L6291" s="1">
        <v>78</v>
      </c>
      <c r="M6291" s="1" t="s">
        <v>25416</v>
      </c>
      <c r="N6291" s="1">
        <v>328</v>
      </c>
      <c r="O6291" s="1" t="s">
        <v>30</v>
      </c>
      <c r="P6291" s="1" t="s">
        <v>632</v>
      </c>
      <c r="Q6291" s="2" t="s">
        <v>25417</v>
      </c>
      <c r="R6291" s="1" t="b">
        <v>0</v>
      </c>
      <c r="S6291" s="1" t="b">
        <v>0</v>
      </c>
      <c r="V6291" s="2" t="s">
        <v>32347</v>
      </c>
      <c r="W6291" s="1">
        <v>3</v>
      </c>
      <c r="X6291" s="1" t="b">
        <v>1</v>
      </c>
      <c r="Y6291" s="1" t="b">
        <v>0</v>
      </c>
    </row>
    <row r="6292" spans="1:25" x14ac:dyDescent="0.3">
      <c r="A6292" t="s">
        <v>25417</v>
      </c>
      <c r="B6292" s="1" t="s">
        <v>25418</v>
      </c>
      <c r="C6292" s="1" t="s">
        <v>25419</v>
      </c>
      <c r="D6292" s="1" t="s">
        <v>4379</v>
      </c>
      <c r="E6292" s="1">
        <v>70</v>
      </c>
      <c r="F6292" s="1">
        <v>58</v>
      </c>
      <c r="G6292" s="1">
        <v>17</v>
      </c>
      <c r="H6292" s="1">
        <v>12</v>
      </c>
      <c r="I6292" s="1">
        <v>4</v>
      </c>
      <c r="J6292" s="1" t="b">
        <v>0</v>
      </c>
      <c r="K6292" s="1">
        <v>4.5</v>
      </c>
      <c r="L6292" s="1">
        <v>996</v>
      </c>
      <c r="M6292" s="1" t="s">
        <v>25420</v>
      </c>
      <c r="N6292" s="1">
        <v>164</v>
      </c>
      <c r="O6292" s="1" t="s">
        <v>30</v>
      </c>
      <c r="P6292" s="1" t="s">
        <v>632</v>
      </c>
      <c r="Q6292" s="2" t="s">
        <v>25421</v>
      </c>
      <c r="R6292" s="1" t="b">
        <v>0</v>
      </c>
      <c r="S6292" s="1" t="b">
        <v>0</v>
      </c>
      <c r="V6292" s="2" t="s">
        <v>32348</v>
      </c>
      <c r="W6292" s="1">
        <v>6</v>
      </c>
      <c r="X6292" s="1" t="b">
        <v>0</v>
      </c>
      <c r="Y6292" s="1" t="b">
        <v>0</v>
      </c>
    </row>
    <row r="6293" spans="1:25" x14ac:dyDescent="0.3">
      <c r="A6293" t="s">
        <v>25422</v>
      </c>
      <c r="B6293" s="1" t="s">
        <v>25423</v>
      </c>
      <c r="C6293" s="1" t="s">
        <v>25424</v>
      </c>
      <c r="D6293" s="1" t="s">
        <v>2106</v>
      </c>
      <c r="E6293" s="1">
        <v>100</v>
      </c>
      <c r="F6293" s="1">
        <v>90</v>
      </c>
      <c r="G6293" s="1">
        <v>10</v>
      </c>
      <c r="H6293" s="1">
        <v>10</v>
      </c>
      <c r="I6293" s="1">
        <v>5</v>
      </c>
      <c r="J6293" s="1" t="b">
        <v>0</v>
      </c>
      <c r="K6293" s="1">
        <v>4.4000000000000004</v>
      </c>
      <c r="L6293" s="1">
        <v>370</v>
      </c>
      <c r="M6293" s="1" t="s">
        <v>17614</v>
      </c>
      <c r="N6293" s="1">
        <v>160</v>
      </c>
      <c r="O6293" s="1" t="s">
        <v>30</v>
      </c>
      <c r="P6293" s="1" t="s">
        <v>632</v>
      </c>
      <c r="Q6293" s="2" t="s">
        <v>25422</v>
      </c>
      <c r="R6293" s="1" t="b">
        <v>0</v>
      </c>
      <c r="S6293" s="1" t="b">
        <v>0</v>
      </c>
      <c r="V6293" s="2" t="s">
        <v>32349</v>
      </c>
      <c r="W6293" s="1">
        <v>6</v>
      </c>
      <c r="X6293" s="1" t="b">
        <v>0</v>
      </c>
      <c r="Y6293" s="1" t="b">
        <v>0</v>
      </c>
    </row>
    <row r="6294" spans="1:25" x14ac:dyDescent="0.3">
      <c r="A6294" t="s">
        <v>25425</v>
      </c>
      <c r="B6294" s="1" t="s">
        <v>25426</v>
      </c>
      <c r="C6294" s="1" t="s">
        <v>25427</v>
      </c>
      <c r="D6294" s="1" t="s">
        <v>3397</v>
      </c>
      <c r="E6294" s="1">
        <v>150</v>
      </c>
      <c r="F6294" s="1">
        <v>133</v>
      </c>
      <c r="G6294" s="1">
        <v>11</v>
      </c>
      <c r="H6294" s="1">
        <v>17</v>
      </c>
      <c r="I6294" s="1">
        <v>2</v>
      </c>
      <c r="J6294" s="1" t="b">
        <v>0</v>
      </c>
      <c r="K6294" s="1">
        <v>4.2</v>
      </c>
      <c r="L6294" s="1">
        <v>149</v>
      </c>
      <c r="M6294" s="1" t="s">
        <v>1627</v>
      </c>
      <c r="N6294" s="1">
        <v>115</v>
      </c>
      <c r="O6294" s="1" t="s">
        <v>87</v>
      </c>
      <c r="P6294" s="1" t="s">
        <v>300</v>
      </c>
      <c r="Q6294" s="2" t="s">
        <v>25425</v>
      </c>
      <c r="R6294" s="1" t="b">
        <v>0</v>
      </c>
      <c r="S6294" s="1" t="b">
        <v>0</v>
      </c>
      <c r="V6294" s="2" t="s">
        <v>32350</v>
      </c>
      <c r="W6294" s="1">
        <v>6</v>
      </c>
      <c r="X6294" s="1" t="b">
        <v>0</v>
      </c>
      <c r="Y6294" s="1" t="b">
        <v>0</v>
      </c>
    </row>
    <row r="6295" spans="1:25" x14ac:dyDescent="0.3">
      <c r="A6295" t="s">
        <v>25428</v>
      </c>
      <c r="B6295" s="1" t="s">
        <v>25429</v>
      </c>
      <c r="C6295" s="1" t="s">
        <v>25430</v>
      </c>
      <c r="D6295" s="1" t="s">
        <v>25306</v>
      </c>
      <c r="E6295" s="1">
        <v>60</v>
      </c>
      <c r="F6295" s="1">
        <v>52</v>
      </c>
      <c r="G6295" s="1">
        <v>13</v>
      </c>
      <c r="H6295" s="1">
        <v>8</v>
      </c>
      <c r="I6295" s="1">
        <v>5</v>
      </c>
      <c r="J6295" s="1" t="b">
        <v>0</v>
      </c>
      <c r="K6295" s="1">
        <v>4.3</v>
      </c>
      <c r="L6295" s="1">
        <v>986</v>
      </c>
      <c r="M6295" s="1" t="s">
        <v>25399</v>
      </c>
      <c r="N6295" s="1">
        <v>130</v>
      </c>
      <c r="O6295" s="1" t="s">
        <v>30</v>
      </c>
      <c r="P6295" s="1" t="s">
        <v>632</v>
      </c>
      <c r="Q6295" s="2" t="s">
        <v>25428</v>
      </c>
      <c r="R6295" s="1" t="b">
        <v>0</v>
      </c>
      <c r="S6295" s="1" t="b">
        <v>0</v>
      </c>
      <c r="V6295" s="2" t="s">
        <v>32351</v>
      </c>
      <c r="W6295" s="1">
        <v>6</v>
      </c>
      <c r="X6295" s="1" t="b">
        <v>0</v>
      </c>
      <c r="Y6295" s="1" t="b">
        <v>0</v>
      </c>
    </row>
    <row r="6296" spans="1:25" x14ac:dyDescent="0.3">
      <c r="A6296" t="s">
        <v>25431</v>
      </c>
      <c r="B6296" s="1" t="s">
        <v>25432</v>
      </c>
      <c r="C6296" s="1" t="s">
        <v>25433</v>
      </c>
      <c r="D6296" s="1" t="s">
        <v>2106</v>
      </c>
      <c r="E6296" s="1">
        <v>200</v>
      </c>
      <c r="F6296" s="1">
        <v>180</v>
      </c>
      <c r="G6296" s="1">
        <v>10</v>
      </c>
      <c r="H6296" s="1">
        <v>20</v>
      </c>
      <c r="I6296" s="1">
        <v>2</v>
      </c>
      <c r="J6296" s="1" t="b">
        <v>0</v>
      </c>
      <c r="K6296" s="1">
        <v>4.5</v>
      </c>
      <c r="L6296" s="1">
        <v>227</v>
      </c>
      <c r="M6296" s="1" t="s">
        <v>25434</v>
      </c>
      <c r="N6296" s="1">
        <v>320</v>
      </c>
      <c r="O6296" s="1" t="s">
        <v>30</v>
      </c>
      <c r="P6296" s="1" t="s">
        <v>632</v>
      </c>
      <c r="Q6296" s="2" t="s">
        <v>25431</v>
      </c>
      <c r="R6296" s="1" t="b">
        <v>0</v>
      </c>
      <c r="S6296" s="1" t="b">
        <v>0</v>
      </c>
      <c r="V6296" s="2" t="s">
        <v>32352</v>
      </c>
      <c r="W6296" s="1">
        <v>3</v>
      </c>
      <c r="X6296" s="1" t="b">
        <v>0</v>
      </c>
      <c r="Y6296" s="1" t="b">
        <v>0</v>
      </c>
    </row>
    <row r="6297" spans="1:25" x14ac:dyDescent="0.3">
      <c r="A6297" t="s">
        <v>25435</v>
      </c>
      <c r="B6297" s="1" t="s">
        <v>25436</v>
      </c>
      <c r="C6297" s="1" t="s">
        <v>25437</v>
      </c>
      <c r="D6297" s="1" t="s">
        <v>2146</v>
      </c>
      <c r="E6297" s="1">
        <v>110</v>
      </c>
      <c r="F6297" s="1">
        <v>102</v>
      </c>
      <c r="G6297" s="1">
        <v>7</v>
      </c>
      <c r="H6297" s="1">
        <v>8</v>
      </c>
      <c r="I6297" s="1">
        <v>1</v>
      </c>
      <c r="J6297" s="1" t="b">
        <v>0</v>
      </c>
      <c r="K6297" s="1">
        <v>4.7</v>
      </c>
      <c r="L6297" s="1">
        <v>845</v>
      </c>
      <c r="M6297" s="1" t="s">
        <v>25438</v>
      </c>
      <c r="N6297" s="1">
        <v>70</v>
      </c>
      <c r="O6297" s="1" t="s">
        <v>30</v>
      </c>
      <c r="P6297" s="1" t="s">
        <v>632</v>
      </c>
      <c r="Q6297" s="2" t="s">
        <v>25439</v>
      </c>
      <c r="R6297" s="1" t="b">
        <v>0</v>
      </c>
      <c r="S6297" s="1" t="b">
        <v>0</v>
      </c>
      <c r="V6297" s="2" t="s">
        <v>32353</v>
      </c>
      <c r="W6297" s="1">
        <v>6</v>
      </c>
      <c r="X6297" s="1" t="b">
        <v>0</v>
      </c>
      <c r="Y6297" s="1" t="b">
        <v>0</v>
      </c>
    </row>
    <row r="6298" spans="1:25" x14ac:dyDescent="0.3">
      <c r="A6298" t="s">
        <v>25440</v>
      </c>
      <c r="B6298" s="1" t="s">
        <v>25441</v>
      </c>
      <c r="C6298" s="1" t="s">
        <v>25442</v>
      </c>
      <c r="D6298" s="1" t="s">
        <v>3246</v>
      </c>
      <c r="E6298" s="1">
        <v>84</v>
      </c>
      <c r="F6298" s="1">
        <v>82</v>
      </c>
      <c r="G6298" s="1">
        <v>2</v>
      </c>
      <c r="H6298" s="1">
        <v>2</v>
      </c>
      <c r="I6298" s="1">
        <v>3</v>
      </c>
      <c r="J6298" s="1" t="b">
        <v>0</v>
      </c>
      <c r="K6298" s="1">
        <v>4.2</v>
      </c>
      <c r="L6298" s="1">
        <v>87</v>
      </c>
      <c r="M6298" s="1" t="s">
        <v>25399</v>
      </c>
      <c r="N6298" s="1">
        <v>120</v>
      </c>
      <c r="O6298" s="1" t="s">
        <v>30</v>
      </c>
      <c r="P6298" s="1" t="s">
        <v>632</v>
      </c>
      <c r="Q6298" s="2" t="s">
        <v>25443</v>
      </c>
      <c r="R6298" s="1" t="b">
        <v>0</v>
      </c>
      <c r="S6298" s="1" t="b">
        <v>0</v>
      </c>
      <c r="V6298" s="2" t="s">
        <v>32354</v>
      </c>
      <c r="W6298" s="1">
        <v>6</v>
      </c>
      <c r="X6298" s="1" t="b">
        <v>0</v>
      </c>
      <c r="Y6298" s="1" t="b">
        <v>0</v>
      </c>
    </row>
    <row r="6299" spans="1:25" x14ac:dyDescent="0.3">
      <c r="A6299" t="s">
        <v>25444</v>
      </c>
      <c r="B6299" s="1" t="s">
        <v>25445</v>
      </c>
      <c r="C6299" s="1" t="s">
        <v>25446</v>
      </c>
      <c r="D6299" s="1" t="s">
        <v>8801</v>
      </c>
      <c r="E6299" s="1">
        <v>130</v>
      </c>
      <c r="F6299" s="1">
        <v>124</v>
      </c>
      <c r="G6299" s="1">
        <v>4</v>
      </c>
      <c r="H6299" s="1">
        <v>6</v>
      </c>
      <c r="I6299" s="1">
        <v>1</v>
      </c>
      <c r="J6299" s="1" t="b">
        <v>0</v>
      </c>
      <c r="K6299" s="1">
        <v>4.5999999999999996</v>
      </c>
      <c r="L6299" s="1">
        <v>148</v>
      </c>
      <c r="M6299" s="1" t="s">
        <v>2113</v>
      </c>
      <c r="N6299" s="1">
        <v>140</v>
      </c>
      <c r="O6299" s="1" t="s">
        <v>30</v>
      </c>
      <c r="P6299" s="1" t="s">
        <v>632</v>
      </c>
      <c r="Q6299" s="2" t="s">
        <v>25444</v>
      </c>
      <c r="R6299" s="1" t="b">
        <v>0</v>
      </c>
      <c r="S6299" s="1" t="b">
        <v>0</v>
      </c>
      <c r="V6299" s="2" t="s">
        <v>32355</v>
      </c>
      <c r="W6299" s="1">
        <v>6</v>
      </c>
      <c r="X6299" s="1" t="b">
        <v>0</v>
      </c>
      <c r="Y6299" s="1" t="b">
        <v>0</v>
      </c>
    </row>
    <row r="6300" spans="1:25" x14ac:dyDescent="0.3">
      <c r="A6300" t="s">
        <v>25447</v>
      </c>
      <c r="B6300" s="1" t="s">
        <v>25448</v>
      </c>
      <c r="C6300" s="1" t="s">
        <v>25449</v>
      </c>
      <c r="D6300" s="1" t="s">
        <v>1626</v>
      </c>
      <c r="E6300" s="1">
        <v>230</v>
      </c>
      <c r="F6300" s="1">
        <v>155</v>
      </c>
      <c r="G6300" s="1">
        <v>32</v>
      </c>
      <c r="H6300" s="1">
        <v>75</v>
      </c>
      <c r="I6300" s="1">
        <v>4</v>
      </c>
      <c r="J6300" s="1" t="b">
        <v>0</v>
      </c>
      <c r="K6300" s="1">
        <v>4.2</v>
      </c>
      <c r="L6300" s="1">
        <v>492</v>
      </c>
      <c r="M6300" s="1" t="s">
        <v>1627</v>
      </c>
      <c r="N6300" s="1">
        <v>500</v>
      </c>
      <c r="O6300" s="1" t="s">
        <v>87</v>
      </c>
      <c r="P6300" s="1" t="s">
        <v>537</v>
      </c>
      <c r="Q6300" s="2" t="s">
        <v>25447</v>
      </c>
      <c r="R6300" s="1" t="b">
        <v>0</v>
      </c>
      <c r="S6300" s="1" t="b">
        <v>0</v>
      </c>
      <c r="V6300" s="2" t="s">
        <v>32356</v>
      </c>
      <c r="W6300" s="1">
        <v>6</v>
      </c>
      <c r="X6300" s="1" t="b">
        <v>1</v>
      </c>
      <c r="Y6300" s="1" t="b">
        <v>0</v>
      </c>
    </row>
    <row r="6301" spans="1:25" x14ac:dyDescent="0.3">
      <c r="A6301" t="s">
        <v>25450</v>
      </c>
      <c r="B6301" s="1" t="s">
        <v>25451</v>
      </c>
      <c r="C6301" s="1" t="s">
        <v>25452</v>
      </c>
      <c r="D6301" s="1" t="s">
        <v>25306</v>
      </c>
      <c r="E6301" s="1">
        <v>60</v>
      </c>
      <c r="F6301" s="1">
        <v>52</v>
      </c>
      <c r="G6301" s="1">
        <v>13</v>
      </c>
      <c r="H6301" s="1">
        <v>8</v>
      </c>
      <c r="I6301" s="1">
        <v>3</v>
      </c>
      <c r="J6301" s="1" t="b">
        <v>0</v>
      </c>
      <c r="K6301" s="1">
        <v>4.3</v>
      </c>
      <c r="L6301" s="1">
        <v>761</v>
      </c>
      <c r="M6301" s="1" t="s">
        <v>25453</v>
      </c>
      <c r="N6301" s="1">
        <v>150</v>
      </c>
      <c r="O6301" s="1" t="s">
        <v>30</v>
      </c>
      <c r="P6301" s="1" t="s">
        <v>632</v>
      </c>
      <c r="Q6301" s="2" t="s">
        <v>25450</v>
      </c>
      <c r="R6301" s="1" t="b">
        <v>0</v>
      </c>
      <c r="S6301" s="1" t="b">
        <v>0</v>
      </c>
      <c r="V6301" s="2" t="s">
        <v>32357</v>
      </c>
      <c r="W6301" s="1">
        <v>6</v>
      </c>
      <c r="X6301" s="1" t="b">
        <v>0</v>
      </c>
      <c r="Y6301" s="1" t="b">
        <v>0</v>
      </c>
    </row>
    <row r="6302" spans="1:25" x14ac:dyDescent="0.3">
      <c r="A6302" t="s">
        <v>25454</v>
      </c>
      <c r="B6302" s="1" t="s">
        <v>25455</v>
      </c>
      <c r="C6302" s="1" t="s">
        <v>25456</v>
      </c>
      <c r="D6302" s="1" t="s">
        <v>8472</v>
      </c>
      <c r="E6302" s="1">
        <v>195</v>
      </c>
      <c r="F6302" s="1">
        <v>186</v>
      </c>
      <c r="G6302" s="1">
        <v>4</v>
      </c>
      <c r="H6302" s="1">
        <v>9</v>
      </c>
      <c r="I6302" s="1">
        <v>3</v>
      </c>
      <c r="J6302" s="1" t="b">
        <v>0</v>
      </c>
      <c r="K6302" s="1">
        <v>4.2</v>
      </c>
      <c r="L6302" s="1">
        <v>95</v>
      </c>
      <c r="M6302" s="1" t="s">
        <v>25457</v>
      </c>
      <c r="N6302" s="1">
        <v>210</v>
      </c>
      <c r="O6302" s="1" t="s">
        <v>30</v>
      </c>
      <c r="P6302" s="1" t="s">
        <v>632</v>
      </c>
      <c r="Q6302" s="2" t="s">
        <v>25458</v>
      </c>
      <c r="R6302" s="1" t="b">
        <v>0</v>
      </c>
      <c r="S6302" s="1" t="b">
        <v>0</v>
      </c>
      <c r="V6302" s="2" t="s">
        <v>32358</v>
      </c>
      <c r="W6302" s="1">
        <v>4</v>
      </c>
      <c r="X6302" s="1" t="b">
        <v>0</v>
      </c>
      <c r="Y6302" s="1" t="b">
        <v>0</v>
      </c>
    </row>
    <row r="6303" spans="1:25" x14ac:dyDescent="0.3">
      <c r="A6303" t="s">
        <v>25459</v>
      </c>
      <c r="B6303" s="1" t="s">
        <v>25460</v>
      </c>
      <c r="C6303" s="1" t="s">
        <v>25461</v>
      </c>
      <c r="D6303" s="1" t="s">
        <v>8801</v>
      </c>
      <c r="E6303" s="1">
        <v>130</v>
      </c>
      <c r="F6303" s="1">
        <v>122</v>
      </c>
      <c r="G6303" s="1">
        <v>6</v>
      </c>
      <c r="H6303" s="1">
        <v>8</v>
      </c>
      <c r="I6303" s="1">
        <v>1</v>
      </c>
      <c r="J6303" s="1" t="b">
        <v>0</v>
      </c>
      <c r="K6303" s="1">
        <v>4.3</v>
      </c>
      <c r="L6303" s="1">
        <v>124</v>
      </c>
      <c r="M6303" s="1" t="s">
        <v>2113</v>
      </c>
      <c r="N6303" s="1">
        <v>140</v>
      </c>
      <c r="O6303" s="1" t="s">
        <v>30</v>
      </c>
      <c r="P6303" s="1" t="s">
        <v>632</v>
      </c>
      <c r="Q6303" s="2" t="s">
        <v>25459</v>
      </c>
      <c r="R6303" s="1" t="b">
        <v>0</v>
      </c>
      <c r="S6303" s="1" t="b">
        <v>0</v>
      </c>
      <c r="V6303" s="2" t="s">
        <v>32359</v>
      </c>
      <c r="W6303" s="1">
        <v>6</v>
      </c>
      <c r="X6303" s="1" t="b">
        <v>0</v>
      </c>
      <c r="Y6303" s="1" t="b">
        <v>0</v>
      </c>
    </row>
    <row r="6304" spans="1:25" x14ac:dyDescent="0.3">
      <c r="A6304" t="s">
        <v>25462</v>
      </c>
      <c r="B6304" s="1" t="s">
        <v>25463</v>
      </c>
      <c r="C6304" s="1" t="s">
        <v>25464</v>
      </c>
      <c r="D6304" s="1" t="s">
        <v>1006</v>
      </c>
      <c r="E6304" s="1">
        <v>106</v>
      </c>
      <c r="F6304" s="1">
        <v>56</v>
      </c>
      <c r="G6304" s="1">
        <v>47</v>
      </c>
      <c r="H6304" s="1">
        <v>50</v>
      </c>
      <c r="I6304" s="1">
        <v>3</v>
      </c>
      <c r="J6304" s="1" t="b">
        <v>0</v>
      </c>
      <c r="K6304" s="1">
        <v>4.2</v>
      </c>
      <c r="L6304" s="1">
        <v>749</v>
      </c>
      <c r="M6304" s="1" t="s">
        <v>10286</v>
      </c>
      <c r="N6304" s="1">
        <v>100</v>
      </c>
      <c r="O6304" s="1" t="s">
        <v>87</v>
      </c>
      <c r="P6304" s="1" t="s">
        <v>632</v>
      </c>
      <c r="Q6304" s="2" t="s">
        <v>25465</v>
      </c>
      <c r="R6304" s="1" t="b">
        <v>0</v>
      </c>
      <c r="S6304" s="1" t="b">
        <v>0</v>
      </c>
      <c r="U6304" s="2" t="s">
        <v>3238</v>
      </c>
      <c r="V6304" s="2" t="s">
        <v>32360</v>
      </c>
      <c r="W6304" s="1">
        <v>6</v>
      </c>
      <c r="X6304" s="1" t="b">
        <v>1</v>
      </c>
      <c r="Y6304" s="1" t="b">
        <v>0</v>
      </c>
    </row>
    <row r="6305" spans="1:25" x14ac:dyDescent="0.3">
      <c r="A6305" t="s">
        <v>25466</v>
      </c>
      <c r="B6305" s="1" t="s">
        <v>25467</v>
      </c>
      <c r="C6305" s="1" t="s">
        <v>25468</v>
      </c>
      <c r="D6305" s="1" t="s">
        <v>3246</v>
      </c>
      <c r="E6305" s="1">
        <v>126</v>
      </c>
      <c r="F6305" s="1">
        <v>117</v>
      </c>
      <c r="G6305" s="1">
        <v>7</v>
      </c>
      <c r="H6305" s="1">
        <v>9</v>
      </c>
      <c r="I6305" s="1">
        <v>2</v>
      </c>
      <c r="J6305" s="1" t="b">
        <v>0</v>
      </c>
      <c r="K6305" s="1">
        <v>4.7</v>
      </c>
      <c r="L6305" s="1">
        <v>541</v>
      </c>
      <c r="M6305" s="1" t="s">
        <v>25469</v>
      </c>
      <c r="N6305" s="1">
        <v>180</v>
      </c>
      <c r="O6305" s="1" t="s">
        <v>30</v>
      </c>
      <c r="P6305" s="1" t="s">
        <v>632</v>
      </c>
      <c r="Q6305" s="2" t="s">
        <v>25470</v>
      </c>
      <c r="R6305" s="1" t="b">
        <v>0</v>
      </c>
      <c r="S6305" s="1" t="b">
        <v>0</v>
      </c>
      <c r="V6305" s="2" t="s">
        <v>32361</v>
      </c>
      <c r="W6305" s="1">
        <v>4</v>
      </c>
      <c r="X6305" s="1" t="b">
        <v>0</v>
      </c>
      <c r="Y6305" s="1" t="b">
        <v>0</v>
      </c>
    </row>
    <row r="6306" spans="1:25" x14ac:dyDescent="0.3">
      <c r="A6306" t="s">
        <v>25462</v>
      </c>
      <c r="B6306" s="1" t="s">
        <v>25463</v>
      </c>
      <c r="C6306" s="1" t="s">
        <v>25471</v>
      </c>
      <c r="D6306" s="1" t="s">
        <v>1006</v>
      </c>
      <c r="E6306" s="1">
        <v>159</v>
      </c>
      <c r="F6306" s="1">
        <v>84</v>
      </c>
      <c r="G6306" s="1">
        <v>47</v>
      </c>
      <c r="H6306" s="1">
        <v>75</v>
      </c>
      <c r="I6306" s="1">
        <v>2</v>
      </c>
      <c r="J6306" s="1" t="b">
        <v>0</v>
      </c>
      <c r="K6306" s="1">
        <v>4.5</v>
      </c>
      <c r="L6306" s="1">
        <v>753</v>
      </c>
      <c r="M6306" s="1" t="s">
        <v>10316</v>
      </c>
      <c r="N6306" s="1">
        <v>150</v>
      </c>
      <c r="O6306" s="1" t="s">
        <v>30</v>
      </c>
      <c r="P6306" s="1" t="s">
        <v>632</v>
      </c>
      <c r="Q6306" s="2" t="s">
        <v>25465</v>
      </c>
      <c r="R6306" s="1" t="b">
        <v>0</v>
      </c>
      <c r="S6306" s="1" t="b">
        <v>0</v>
      </c>
      <c r="U6306" s="2" t="s">
        <v>3238</v>
      </c>
      <c r="V6306" s="2" t="s">
        <v>32362</v>
      </c>
      <c r="W6306" s="1">
        <v>4</v>
      </c>
      <c r="X6306" s="1" t="b">
        <v>1</v>
      </c>
      <c r="Y6306" s="1" t="b">
        <v>0</v>
      </c>
    </row>
    <row r="6307" spans="1:25" x14ac:dyDescent="0.3">
      <c r="A6307" t="s">
        <v>25472</v>
      </c>
      <c r="B6307" s="1" t="s">
        <v>25473</v>
      </c>
      <c r="C6307" s="1" t="s">
        <v>25474</v>
      </c>
      <c r="D6307" s="1" t="s">
        <v>3246</v>
      </c>
      <c r="E6307" s="1">
        <v>126</v>
      </c>
      <c r="F6307" s="1">
        <v>108</v>
      </c>
      <c r="G6307" s="1">
        <v>14</v>
      </c>
      <c r="H6307" s="1">
        <v>18</v>
      </c>
      <c r="I6307" s="1">
        <v>1</v>
      </c>
      <c r="J6307" s="1" t="b">
        <v>0</v>
      </c>
      <c r="K6307" s="1">
        <v>4.3</v>
      </c>
      <c r="L6307" s="1">
        <v>234</v>
      </c>
      <c r="M6307" s="1" t="s">
        <v>25469</v>
      </c>
      <c r="N6307" s="1">
        <v>180</v>
      </c>
      <c r="O6307" s="1" t="s">
        <v>30</v>
      </c>
      <c r="P6307" s="1" t="s">
        <v>632</v>
      </c>
      <c r="Q6307" s="2" t="s">
        <v>25475</v>
      </c>
      <c r="R6307" s="1" t="b">
        <v>0</v>
      </c>
      <c r="S6307" s="1" t="b">
        <v>0</v>
      </c>
      <c r="V6307" s="2" t="s">
        <v>32363</v>
      </c>
      <c r="W6307" s="1">
        <v>4</v>
      </c>
      <c r="X6307" s="1" t="b">
        <v>0</v>
      </c>
      <c r="Y6307" s="1" t="b">
        <v>0</v>
      </c>
    </row>
    <row r="6308" spans="1:25" x14ac:dyDescent="0.3">
      <c r="A6308" t="s">
        <v>25476</v>
      </c>
      <c r="B6308" s="1" t="s">
        <v>25477</v>
      </c>
      <c r="C6308" s="1" t="s">
        <v>25478</v>
      </c>
      <c r="D6308" s="1" t="s">
        <v>3231</v>
      </c>
      <c r="E6308" s="1">
        <v>80</v>
      </c>
      <c r="F6308" s="1">
        <v>70</v>
      </c>
      <c r="G6308" s="1">
        <v>12</v>
      </c>
      <c r="H6308" s="1">
        <v>10</v>
      </c>
      <c r="I6308" s="1">
        <v>5</v>
      </c>
      <c r="J6308" s="1" t="b">
        <v>0</v>
      </c>
      <c r="K6308" s="1">
        <v>4.5999999999999996</v>
      </c>
      <c r="L6308" s="1">
        <v>714</v>
      </c>
      <c r="M6308" s="1" t="s">
        <v>13931</v>
      </c>
      <c r="N6308" s="1">
        <v>80</v>
      </c>
      <c r="O6308" s="1" t="s">
        <v>30</v>
      </c>
      <c r="P6308" s="1" t="s">
        <v>632</v>
      </c>
      <c r="Q6308" s="2" t="s">
        <v>25479</v>
      </c>
      <c r="R6308" s="1" t="b">
        <v>0</v>
      </c>
      <c r="S6308" s="1" t="b">
        <v>0</v>
      </c>
      <c r="V6308" s="2" t="s">
        <v>32364</v>
      </c>
      <c r="W6308" s="1">
        <v>6</v>
      </c>
      <c r="X6308" s="1" t="b">
        <v>0</v>
      </c>
      <c r="Y6308" s="1" t="b">
        <v>0</v>
      </c>
    </row>
    <row r="6309" spans="1:25" x14ac:dyDescent="0.3">
      <c r="A6309" t="s">
        <v>25480</v>
      </c>
      <c r="B6309" s="1" t="s">
        <v>25481</v>
      </c>
      <c r="C6309" s="1" t="s">
        <v>25482</v>
      </c>
      <c r="D6309" s="1" t="s">
        <v>13475</v>
      </c>
      <c r="E6309" s="1">
        <v>75</v>
      </c>
      <c r="F6309" s="1">
        <v>58</v>
      </c>
      <c r="G6309" s="1">
        <v>22</v>
      </c>
      <c r="H6309" s="1">
        <v>17</v>
      </c>
      <c r="I6309" s="1">
        <v>1</v>
      </c>
      <c r="J6309" s="1" t="b">
        <v>0</v>
      </c>
      <c r="K6309" s="1">
        <v>4.5</v>
      </c>
      <c r="L6309" s="1">
        <v>179</v>
      </c>
      <c r="M6309" s="1" t="s">
        <v>3404</v>
      </c>
      <c r="N6309" s="1">
        <v>75</v>
      </c>
      <c r="O6309" s="1" t="s">
        <v>30</v>
      </c>
      <c r="P6309" s="1" t="s">
        <v>632</v>
      </c>
      <c r="Q6309" s="2" t="s">
        <v>25483</v>
      </c>
      <c r="R6309" s="1" t="b">
        <v>0</v>
      </c>
      <c r="S6309" s="1" t="b">
        <v>0</v>
      </c>
      <c r="T6309" s="1" t="s">
        <v>33</v>
      </c>
      <c r="U6309" s="2" t="s">
        <v>3410</v>
      </c>
      <c r="V6309" s="2" t="s">
        <v>32365</v>
      </c>
      <c r="W6309" s="1">
        <v>25</v>
      </c>
      <c r="X6309" s="1" t="b">
        <v>1</v>
      </c>
      <c r="Y6309" s="1" t="b">
        <v>0</v>
      </c>
    </row>
    <row r="6310" spans="1:25" x14ac:dyDescent="0.3">
      <c r="A6310" t="s">
        <v>25484</v>
      </c>
      <c r="B6310" s="1" t="s">
        <v>25485</v>
      </c>
      <c r="C6310" s="1" t="s">
        <v>25486</v>
      </c>
      <c r="D6310" s="1" t="s">
        <v>100</v>
      </c>
      <c r="E6310" s="1">
        <v>139</v>
      </c>
      <c r="F6310" s="1">
        <v>119</v>
      </c>
      <c r="G6310" s="1">
        <v>14</v>
      </c>
      <c r="H6310" s="1">
        <v>20</v>
      </c>
      <c r="I6310" s="1">
        <v>6</v>
      </c>
      <c r="J6310" s="1" t="b">
        <v>0</v>
      </c>
      <c r="K6310" s="1">
        <v>4.2</v>
      </c>
      <c r="L6310" s="1">
        <v>4555</v>
      </c>
      <c r="M6310" s="1" t="s">
        <v>1361</v>
      </c>
      <c r="N6310" s="1">
        <v>10</v>
      </c>
      <c r="O6310" s="1" t="s">
        <v>94</v>
      </c>
      <c r="P6310" s="1" t="s">
        <v>100</v>
      </c>
      <c r="Q6310" s="2" t="s">
        <v>25487</v>
      </c>
      <c r="R6310" s="1" t="b">
        <v>1</v>
      </c>
      <c r="S6310" s="1" t="b">
        <v>0</v>
      </c>
      <c r="V6310" s="2" t="s">
        <v>32366</v>
      </c>
      <c r="W6310" s="1">
        <v>6</v>
      </c>
      <c r="X6310" s="1" t="b">
        <v>0</v>
      </c>
      <c r="Y6310" s="1" t="b">
        <v>0</v>
      </c>
    </row>
    <row r="6311" spans="1:25" x14ac:dyDescent="0.3">
      <c r="A6311" t="s">
        <v>25488</v>
      </c>
      <c r="B6311" s="1" t="s">
        <v>25489</v>
      </c>
      <c r="C6311" s="1" t="s">
        <v>25490</v>
      </c>
      <c r="D6311" s="1" t="s">
        <v>418</v>
      </c>
      <c r="E6311" s="1">
        <v>79</v>
      </c>
      <c r="F6311" s="1">
        <v>67</v>
      </c>
      <c r="G6311" s="1">
        <v>15</v>
      </c>
      <c r="H6311" s="1">
        <v>12</v>
      </c>
      <c r="I6311" s="1">
        <v>3</v>
      </c>
      <c r="J6311" s="1" t="b">
        <v>0</v>
      </c>
      <c r="K6311" s="1">
        <v>4.3</v>
      </c>
      <c r="L6311" s="1">
        <v>1397</v>
      </c>
      <c r="M6311" s="1" t="s">
        <v>122</v>
      </c>
      <c r="N6311" s="1">
        <v>500</v>
      </c>
      <c r="O6311" s="1" t="s">
        <v>30</v>
      </c>
      <c r="P6311" s="1" t="s">
        <v>31</v>
      </c>
      <c r="Q6311" s="2" t="s">
        <v>25488</v>
      </c>
      <c r="R6311" s="1" t="b">
        <v>0</v>
      </c>
      <c r="S6311" s="1" t="b">
        <v>1</v>
      </c>
      <c r="T6311" s="1" t="s">
        <v>33</v>
      </c>
      <c r="V6311" s="2" t="s">
        <v>32367</v>
      </c>
      <c r="W6311" s="1">
        <v>6</v>
      </c>
      <c r="X6311" s="1" t="b">
        <v>0</v>
      </c>
      <c r="Y6311" s="1" t="b">
        <v>0</v>
      </c>
    </row>
    <row r="6312" spans="1:25" x14ac:dyDescent="0.3">
      <c r="A6312" t="s">
        <v>25491</v>
      </c>
      <c r="B6312" s="1" t="s">
        <v>25492</v>
      </c>
      <c r="C6312" s="1" t="s">
        <v>25493</v>
      </c>
      <c r="D6312" s="1" t="s">
        <v>4277</v>
      </c>
      <c r="E6312" s="1">
        <v>90</v>
      </c>
      <c r="F6312" s="1">
        <v>76</v>
      </c>
      <c r="G6312" s="1">
        <v>15</v>
      </c>
      <c r="H6312" s="1">
        <v>14</v>
      </c>
      <c r="I6312" s="1">
        <v>3</v>
      </c>
      <c r="J6312" s="1" t="b">
        <v>0</v>
      </c>
      <c r="K6312" s="1">
        <v>4.4000000000000004</v>
      </c>
      <c r="L6312" s="1">
        <v>531</v>
      </c>
      <c r="M6312" s="1" t="s">
        <v>197</v>
      </c>
      <c r="N6312" s="1">
        <v>200</v>
      </c>
      <c r="O6312" s="1" t="s">
        <v>30</v>
      </c>
      <c r="P6312" s="1" t="s">
        <v>115</v>
      </c>
      <c r="Q6312" s="2" t="s">
        <v>25491</v>
      </c>
      <c r="R6312" s="1" t="b">
        <v>0</v>
      </c>
      <c r="S6312" s="1" t="b">
        <v>1</v>
      </c>
      <c r="T6312" s="1" t="s">
        <v>33</v>
      </c>
      <c r="V6312" s="2" t="s">
        <v>32368</v>
      </c>
      <c r="W6312" s="1">
        <v>6</v>
      </c>
      <c r="X6312" s="1" t="b">
        <v>0</v>
      </c>
      <c r="Y6312" s="1" t="b">
        <v>0</v>
      </c>
    </row>
    <row r="6313" spans="1:25" x14ac:dyDescent="0.3">
      <c r="A6313" t="s">
        <v>25494</v>
      </c>
      <c r="B6313" s="1" t="s">
        <v>25495</v>
      </c>
      <c r="C6313" s="1" t="s">
        <v>25496</v>
      </c>
      <c r="D6313" s="1" t="s">
        <v>4277</v>
      </c>
      <c r="E6313" s="1">
        <v>175</v>
      </c>
      <c r="F6313" s="1">
        <v>108</v>
      </c>
      <c r="G6313" s="1">
        <v>38</v>
      </c>
      <c r="H6313" s="1">
        <v>67</v>
      </c>
      <c r="I6313" s="1">
        <v>2</v>
      </c>
      <c r="J6313" s="1" t="b">
        <v>0</v>
      </c>
      <c r="K6313" s="1">
        <v>4.7</v>
      </c>
      <c r="L6313" s="1">
        <v>831</v>
      </c>
      <c r="M6313" s="1" t="s">
        <v>122</v>
      </c>
      <c r="N6313" s="1">
        <v>500</v>
      </c>
      <c r="O6313" s="1" t="s">
        <v>30</v>
      </c>
      <c r="P6313" s="1" t="s">
        <v>115</v>
      </c>
      <c r="Q6313" s="2" t="s">
        <v>25497</v>
      </c>
      <c r="R6313" s="1" t="b">
        <v>0</v>
      </c>
      <c r="S6313" s="1" t="b">
        <v>1</v>
      </c>
      <c r="T6313" s="1" t="s">
        <v>33</v>
      </c>
      <c r="U6313" s="2" t="s">
        <v>4280</v>
      </c>
      <c r="V6313" s="2" t="s">
        <v>32369</v>
      </c>
      <c r="W6313" s="1">
        <v>12</v>
      </c>
      <c r="X6313" s="1" t="b">
        <v>1</v>
      </c>
      <c r="Y6313" s="1" t="b">
        <v>0</v>
      </c>
    </row>
    <row r="6314" spans="1:25" x14ac:dyDescent="0.3">
      <c r="A6314" t="s">
        <v>25498</v>
      </c>
      <c r="B6314" s="1" t="s">
        <v>25499</v>
      </c>
      <c r="C6314" s="1" t="s">
        <v>25500</v>
      </c>
      <c r="D6314" s="1" t="s">
        <v>398</v>
      </c>
      <c r="E6314" s="1">
        <v>85</v>
      </c>
      <c r="F6314" s="1">
        <v>74</v>
      </c>
      <c r="G6314" s="1">
        <v>12</v>
      </c>
      <c r="H6314" s="1">
        <v>11</v>
      </c>
      <c r="I6314" s="1">
        <v>6</v>
      </c>
      <c r="J6314" s="1" t="b">
        <v>0</v>
      </c>
      <c r="K6314" s="1">
        <v>0</v>
      </c>
      <c r="L6314" s="1">
        <v>0</v>
      </c>
      <c r="N6314" s="1">
        <v>250</v>
      </c>
      <c r="O6314" s="1" t="s">
        <v>30</v>
      </c>
      <c r="P6314" s="1" t="s">
        <v>400</v>
      </c>
      <c r="R6314" s="1" t="b">
        <v>0</v>
      </c>
      <c r="S6314" s="1" t="b">
        <v>0</v>
      </c>
      <c r="T6314" s="1" t="s">
        <v>33</v>
      </c>
      <c r="V6314" s="2" t="s">
        <v>32370</v>
      </c>
      <c r="W6314" s="1">
        <v>6</v>
      </c>
      <c r="X6314" s="1" t="b">
        <v>0</v>
      </c>
      <c r="Y6314" s="1" t="b">
        <v>0</v>
      </c>
    </row>
    <row r="6315" spans="1:25" x14ac:dyDescent="0.3">
      <c r="A6315" t="s">
        <v>25501</v>
      </c>
      <c r="B6315" s="1" t="s">
        <v>25502</v>
      </c>
      <c r="C6315" s="1" t="s">
        <v>25503</v>
      </c>
      <c r="D6315" s="1" t="s">
        <v>398</v>
      </c>
      <c r="E6315" s="1">
        <v>130</v>
      </c>
      <c r="F6315" s="1">
        <v>70</v>
      </c>
      <c r="G6315" s="1">
        <v>46</v>
      </c>
      <c r="H6315" s="1">
        <v>60</v>
      </c>
      <c r="I6315" s="1">
        <v>1</v>
      </c>
      <c r="J6315" s="1" t="b">
        <v>0</v>
      </c>
      <c r="K6315" s="1">
        <v>0</v>
      </c>
      <c r="L6315" s="1">
        <v>0</v>
      </c>
      <c r="M6315" s="1" t="s">
        <v>16187</v>
      </c>
      <c r="N6315" s="1">
        <v>116</v>
      </c>
      <c r="O6315" s="1" t="s">
        <v>94</v>
      </c>
      <c r="P6315" s="1" t="s">
        <v>400</v>
      </c>
      <c r="Q6315" s="2" t="s">
        <v>25504</v>
      </c>
      <c r="R6315" s="1" t="b">
        <v>0</v>
      </c>
      <c r="S6315" s="1" t="b">
        <v>0</v>
      </c>
      <c r="V6315" s="2" t="s">
        <v>32371</v>
      </c>
      <c r="W6315" s="1">
        <v>6</v>
      </c>
      <c r="X6315" s="1" t="b">
        <v>1</v>
      </c>
      <c r="Y6315" s="1" t="b">
        <v>0</v>
      </c>
    </row>
    <row r="6316" spans="1:25" x14ac:dyDescent="0.3">
      <c r="A6316" t="s">
        <v>25505</v>
      </c>
      <c r="B6316" s="1" t="s">
        <v>25506</v>
      </c>
      <c r="C6316" s="1" t="s">
        <v>25507</v>
      </c>
      <c r="D6316" s="1" t="s">
        <v>1626</v>
      </c>
      <c r="E6316" s="1">
        <v>416</v>
      </c>
      <c r="F6316" s="1">
        <v>320</v>
      </c>
      <c r="G6316" s="1">
        <v>23</v>
      </c>
      <c r="H6316" s="1">
        <v>96</v>
      </c>
      <c r="I6316" s="1">
        <v>2</v>
      </c>
      <c r="J6316" s="1" t="b">
        <v>0</v>
      </c>
      <c r="K6316" s="1">
        <v>4.7</v>
      </c>
      <c r="L6316" s="1">
        <v>139</v>
      </c>
      <c r="M6316" s="1" t="s">
        <v>1617</v>
      </c>
      <c r="N6316" s="1">
        <v>1250</v>
      </c>
      <c r="O6316" s="1" t="s">
        <v>87</v>
      </c>
      <c r="P6316" s="1" t="s">
        <v>31</v>
      </c>
      <c r="Q6316" s="2" t="s">
        <v>25505</v>
      </c>
      <c r="R6316" s="1" t="b">
        <v>0</v>
      </c>
      <c r="S6316" s="1" t="b">
        <v>0</v>
      </c>
      <c r="V6316" s="2" t="s">
        <v>32372</v>
      </c>
      <c r="W6316" s="1">
        <v>6</v>
      </c>
      <c r="X6316" s="1" t="b">
        <v>1</v>
      </c>
      <c r="Y6316" s="1" t="b">
        <v>0</v>
      </c>
    </row>
    <row r="6317" spans="1:25" x14ac:dyDescent="0.3">
      <c r="A6317" t="s">
        <v>25508</v>
      </c>
      <c r="B6317" s="1" t="s">
        <v>25509</v>
      </c>
      <c r="C6317" s="1" t="s">
        <v>25510</v>
      </c>
      <c r="D6317" s="1" t="s">
        <v>398</v>
      </c>
      <c r="E6317" s="1">
        <v>62</v>
      </c>
      <c r="F6317" s="1">
        <v>56</v>
      </c>
      <c r="G6317" s="1">
        <v>9</v>
      </c>
      <c r="H6317" s="1">
        <v>6</v>
      </c>
      <c r="I6317" s="1">
        <v>6</v>
      </c>
      <c r="J6317" s="1" t="b">
        <v>0</v>
      </c>
      <c r="K6317" s="1">
        <v>0</v>
      </c>
      <c r="L6317" s="1">
        <v>0</v>
      </c>
      <c r="M6317" s="1" t="s">
        <v>16187</v>
      </c>
      <c r="N6317" s="1">
        <v>116</v>
      </c>
      <c r="O6317" s="1" t="s">
        <v>94</v>
      </c>
      <c r="P6317" s="1" t="s">
        <v>400</v>
      </c>
      <c r="Q6317" s="2" t="s">
        <v>25511</v>
      </c>
      <c r="R6317" s="1" t="b">
        <v>0</v>
      </c>
      <c r="S6317" s="1" t="b">
        <v>0</v>
      </c>
      <c r="V6317" s="2" t="s">
        <v>32373</v>
      </c>
      <c r="W6317" s="1">
        <v>6</v>
      </c>
      <c r="X6317" s="1" t="b">
        <v>0</v>
      </c>
      <c r="Y6317" s="1" t="b">
        <v>0</v>
      </c>
    </row>
    <row r="6318" spans="1:25" x14ac:dyDescent="0.3">
      <c r="A6318" t="s">
        <v>25512</v>
      </c>
      <c r="B6318" s="1" t="s">
        <v>25513</v>
      </c>
      <c r="C6318" s="1" t="s">
        <v>25514</v>
      </c>
      <c r="D6318" s="1" t="s">
        <v>398</v>
      </c>
      <c r="E6318" s="1">
        <v>108</v>
      </c>
      <c r="F6318" s="1">
        <v>94</v>
      </c>
      <c r="G6318" s="1">
        <v>12</v>
      </c>
      <c r="H6318" s="1">
        <v>14</v>
      </c>
      <c r="I6318" s="1">
        <v>3</v>
      </c>
      <c r="J6318" s="1" t="b">
        <v>0</v>
      </c>
      <c r="K6318" s="1">
        <v>0</v>
      </c>
      <c r="L6318" s="1">
        <v>0</v>
      </c>
      <c r="M6318" s="1" t="s">
        <v>16187</v>
      </c>
      <c r="N6318" s="1">
        <v>400</v>
      </c>
      <c r="O6318" s="1" t="s">
        <v>94</v>
      </c>
      <c r="P6318" s="1" t="s">
        <v>400</v>
      </c>
      <c r="Q6318" s="2" t="s">
        <v>25515</v>
      </c>
      <c r="R6318" s="1" t="b">
        <v>0</v>
      </c>
      <c r="S6318" s="1" t="b">
        <v>0</v>
      </c>
      <c r="V6318" s="2" t="s">
        <v>32374</v>
      </c>
      <c r="W6318" s="1">
        <v>6</v>
      </c>
      <c r="X6318" s="1" t="b">
        <v>0</v>
      </c>
      <c r="Y6318" s="1" t="b">
        <v>0</v>
      </c>
    </row>
    <row r="6319" spans="1:25" x14ac:dyDescent="0.3">
      <c r="A6319" t="s">
        <v>25516</v>
      </c>
      <c r="B6319" s="1" t="s">
        <v>25517</v>
      </c>
      <c r="C6319" s="1" t="s">
        <v>25518</v>
      </c>
      <c r="D6319" s="1" t="s">
        <v>781</v>
      </c>
      <c r="E6319" s="1">
        <v>46</v>
      </c>
      <c r="F6319" s="1">
        <v>31</v>
      </c>
      <c r="G6319" s="1">
        <v>32</v>
      </c>
      <c r="H6319" s="1">
        <v>15</v>
      </c>
      <c r="I6319" s="1">
        <v>6</v>
      </c>
      <c r="J6319" s="1" t="b">
        <v>0</v>
      </c>
      <c r="K6319" s="1">
        <v>0</v>
      </c>
      <c r="L6319" s="1">
        <v>0</v>
      </c>
      <c r="M6319" s="1" t="s">
        <v>399</v>
      </c>
      <c r="N6319" s="1">
        <v>250</v>
      </c>
      <c r="O6319" s="1" t="s">
        <v>30</v>
      </c>
      <c r="P6319" s="1" t="s">
        <v>400</v>
      </c>
      <c r="R6319" s="1" t="b">
        <v>0</v>
      </c>
      <c r="S6319" s="1" t="b">
        <v>0</v>
      </c>
      <c r="V6319" s="2" t="s">
        <v>32375</v>
      </c>
      <c r="W6319" s="1">
        <v>6</v>
      </c>
      <c r="X6319" s="1" t="b">
        <v>1</v>
      </c>
      <c r="Y6319" s="1" t="b">
        <v>0</v>
      </c>
    </row>
    <row r="6320" spans="1:25" x14ac:dyDescent="0.3">
      <c r="A6320" t="s">
        <v>25519</v>
      </c>
      <c r="B6320" s="1" t="s">
        <v>25520</v>
      </c>
      <c r="C6320" s="1" t="s">
        <v>25521</v>
      </c>
      <c r="D6320" s="1" t="s">
        <v>1626</v>
      </c>
      <c r="E6320" s="1">
        <v>50</v>
      </c>
      <c r="F6320" s="1">
        <v>48</v>
      </c>
      <c r="G6320" s="1">
        <v>4</v>
      </c>
      <c r="H6320" s="1">
        <v>2</v>
      </c>
      <c r="I6320" s="1">
        <v>2</v>
      </c>
      <c r="J6320" s="1" t="b">
        <v>0</v>
      </c>
      <c r="K6320" s="1">
        <v>4.3</v>
      </c>
      <c r="L6320" s="1">
        <v>356</v>
      </c>
      <c r="M6320" s="1" t="s">
        <v>1627</v>
      </c>
      <c r="N6320" s="1">
        <v>600</v>
      </c>
      <c r="O6320" s="1" t="s">
        <v>87</v>
      </c>
      <c r="P6320" s="1" t="s">
        <v>31</v>
      </c>
      <c r="Q6320" s="2" t="s">
        <v>25519</v>
      </c>
      <c r="R6320" s="1" t="b">
        <v>0</v>
      </c>
      <c r="S6320" s="1" t="b">
        <v>0</v>
      </c>
      <c r="V6320" s="2" t="s">
        <v>32376</v>
      </c>
      <c r="W6320" s="1">
        <v>6</v>
      </c>
      <c r="X6320" s="1" t="b">
        <v>0</v>
      </c>
      <c r="Y6320" s="1" t="b">
        <v>0</v>
      </c>
    </row>
    <row r="6321" spans="1:25" x14ac:dyDescent="0.3">
      <c r="A6321" t="s">
        <v>25522</v>
      </c>
      <c r="B6321" s="1" t="s">
        <v>25523</v>
      </c>
      <c r="C6321" s="1" t="s">
        <v>25524</v>
      </c>
      <c r="D6321" s="1" t="s">
        <v>781</v>
      </c>
      <c r="E6321" s="1">
        <v>123</v>
      </c>
      <c r="F6321" s="1">
        <v>108</v>
      </c>
      <c r="G6321" s="1">
        <v>12</v>
      </c>
      <c r="H6321" s="1">
        <v>15</v>
      </c>
      <c r="I6321" s="1">
        <v>3</v>
      </c>
      <c r="J6321" s="1" t="b">
        <v>0</v>
      </c>
      <c r="K6321" s="1">
        <v>0</v>
      </c>
      <c r="L6321" s="1">
        <v>0</v>
      </c>
      <c r="M6321" s="1" t="s">
        <v>24340</v>
      </c>
      <c r="N6321" s="1">
        <v>1500</v>
      </c>
      <c r="O6321" s="1" t="s">
        <v>30</v>
      </c>
      <c r="P6321" s="1" t="s">
        <v>400</v>
      </c>
      <c r="Q6321" s="2" t="s">
        <v>25525</v>
      </c>
      <c r="R6321" s="1" t="b">
        <v>0</v>
      </c>
      <c r="S6321" s="1" t="b">
        <v>0</v>
      </c>
      <c r="V6321" s="2" t="s">
        <v>32377</v>
      </c>
      <c r="W6321" s="1">
        <v>4</v>
      </c>
      <c r="X6321" s="1" t="b">
        <v>0</v>
      </c>
      <c r="Y6321" s="1" t="b">
        <v>0</v>
      </c>
    </row>
    <row r="6322" spans="1:25" x14ac:dyDescent="0.3">
      <c r="A6322" t="s">
        <v>25526</v>
      </c>
      <c r="B6322" s="1" t="s">
        <v>25527</v>
      </c>
      <c r="C6322" s="1" t="s">
        <v>25528</v>
      </c>
      <c r="D6322" s="1" t="s">
        <v>781</v>
      </c>
      <c r="E6322" s="1">
        <v>67</v>
      </c>
      <c r="F6322" s="1">
        <v>58</v>
      </c>
      <c r="G6322" s="1">
        <v>13</v>
      </c>
      <c r="H6322" s="1">
        <v>9</v>
      </c>
      <c r="I6322" s="1">
        <v>6</v>
      </c>
      <c r="J6322" s="1" t="b">
        <v>0</v>
      </c>
      <c r="K6322" s="1">
        <v>0</v>
      </c>
      <c r="L6322" s="1">
        <v>0</v>
      </c>
      <c r="M6322" s="1" t="s">
        <v>638</v>
      </c>
      <c r="N6322" s="1">
        <v>58</v>
      </c>
      <c r="O6322" s="1" t="s">
        <v>94</v>
      </c>
      <c r="P6322" s="1" t="s">
        <v>400</v>
      </c>
      <c r="Q6322" s="2" t="s">
        <v>25526</v>
      </c>
      <c r="R6322" s="1" t="b">
        <v>0</v>
      </c>
      <c r="S6322" s="1" t="b">
        <v>0</v>
      </c>
      <c r="T6322" s="1" t="s">
        <v>33</v>
      </c>
      <c r="V6322" s="2" t="s">
        <v>32378</v>
      </c>
      <c r="W6322" s="1">
        <v>6</v>
      </c>
      <c r="X6322" s="1" t="b">
        <v>0</v>
      </c>
      <c r="Y6322" s="1" t="b">
        <v>0</v>
      </c>
    </row>
    <row r="6323" spans="1:25" x14ac:dyDescent="0.3">
      <c r="A6323" t="s">
        <v>25529</v>
      </c>
      <c r="B6323" s="1" t="s">
        <v>25530</v>
      </c>
      <c r="C6323" s="1" t="s">
        <v>25531</v>
      </c>
      <c r="D6323" s="1" t="s">
        <v>47</v>
      </c>
      <c r="E6323" s="1">
        <v>56</v>
      </c>
      <c r="F6323" s="1">
        <v>56</v>
      </c>
      <c r="G6323" s="1">
        <v>0</v>
      </c>
      <c r="H6323" s="1">
        <v>0</v>
      </c>
      <c r="I6323" s="1">
        <v>3</v>
      </c>
      <c r="J6323" s="1" t="b">
        <v>0</v>
      </c>
      <c r="K6323" s="1">
        <v>4.2</v>
      </c>
      <c r="L6323" s="1">
        <v>661</v>
      </c>
      <c r="M6323" s="1" t="s">
        <v>86</v>
      </c>
      <c r="N6323" s="1">
        <v>1000</v>
      </c>
      <c r="O6323" s="1" t="s">
        <v>87</v>
      </c>
      <c r="P6323" s="1" t="s">
        <v>31</v>
      </c>
      <c r="Q6323" s="2" t="s">
        <v>25532</v>
      </c>
      <c r="R6323" s="1" t="b">
        <v>0</v>
      </c>
      <c r="S6323" s="1" t="b">
        <v>0</v>
      </c>
      <c r="V6323" s="2" t="s">
        <v>32379</v>
      </c>
      <c r="W6323" s="1">
        <v>6</v>
      </c>
      <c r="X6323" s="1" t="b">
        <v>0</v>
      </c>
      <c r="Y6323" s="1" t="b">
        <v>0</v>
      </c>
    </row>
    <row r="6324" spans="1:25" x14ac:dyDescent="0.3">
      <c r="A6324" t="s">
        <v>25522</v>
      </c>
      <c r="B6324" s="1" t="s">
        <v>25533</v>
      </c>
      <c r="C6324" s="1" t="s">
        <v>25534</v>
      </c>
      <c r="D6324" s="1" t="s">
        <v>781</v>
      </c>
      <c r="E6324" s="1">
        <v>82</v>
      </c>
      <c r="F6324" s="1">
        <v>72</v>
      </c>
      <c r="G6324" s="1">
        <v>12</v>
      </c>
      <c r="H6324" s="1">
        <v>10</v>
      </c>
      <c r="I6324" s="1">
        <v>4</v>
      </c>
      <c r="J6324" s="1" t="b">
        <v>0</v>
      </c>
      <c r="K6324" s="1">
        <v>0</v>
      </c>
      <c r="L6324" s="1">
        <v>0</v>
      </c>
      <c r="M6324" s="1" t="s">
        <v>15211</v>
      </c>
      <c r="N6324" s="1">
        <v>1000</v>
      </c>
      <c r="O6324" s="1" t="s">
        <v>30</v>
      </c>
      <c r="P6324" s="1" t="s">
        <v>400</v>
      </c>
      <c r="Q6324" s="2" t="s">
        <v>25535</v>
      </c>
      <c r="R6324" s="1" t="b">
        <v>0</v>
      </c>
      <c r="S6324" s="1" t="b">
        <v>0</v>
      </c>
      <c r="V6324" s="2" t="s">
        <v>32380</v>
      </c>
      <c r="W6324" s="1">
        <v>6</v>
      </c>
      <c r="X6324" s="1" t="b">
        <v>0</v>
      </c>
      <c r="Y6324" s="1" t="b">
        <v>0</v>
      </c>
    </row>
    <row r="6325" spans="1:25" x14ac:dyDescent="0.3">
      <c r="A6325" t="s">
        <v>25536</v>
      </c>
      <c r="B6325" s="1" t="s">
        <v>25537</v>
      </c>
      <c r="C6325" s="1" t="s">
        <v>25538</v>
      </c>
      <c r="D6325" s="1" t="s">
        <v>398</v>
      </c>
      <c r="E6325" s="1">
        <v>118</v>
      </c>
      <c r="F6325" s="1">
        <v>103</v>
      </c>
      <c r="G6325" s="1">
        <v>12</v>
      </c>
      <c r="H6325" s="1">
        <v>15</v>
      </c>
      <c r="I6325" s="1">
        <v>6</v>
      </c>
      <c r="J6325" s="1" t="b">
        <v>0</v>
      </c>
      <c r="K6325" s="1">
        <v>0</v>
      </c>
      <c r="L6325" s="1">
        <v>0</v>
      </c>
      <c r="M6325" s="1" t="s">
        <v>638</v>
      </c>
      <c r="N6325" s="1">
        <v>58</v>
      </c>
      <c r="O6325" s="1" t="s">
        <v>94</v>
      </c>
      <c r="P6325" s="1" t="s">
        <v>400</v>
      </c>
      <c r="Q6325" s="2" t="s">
        <v>25539</v>
      </c>
      <c r="R6325" s="1" t="b">
        <v>0</v>
      </c>
      <c r="S6325" s="1" t="b">
        <v>0</v>
      </c>
      <c r="T6325" s="1" t="s">
        <v>33</v>
      </c>
      <c r="V6325" s="2" t="s">
        <v>32381</v>
      </c>
      <c r="W6325" s="1">
        <v>6</v>
      </c>
      <c r="X6325" s="1" t="b">
        <v>0</v>
      </c>
      <c r="Y6325" s="1" t="b">
        <v>0</v>
      </c>
    </row>
    <row r="6326" spans="1:25" x14ac:dyDescent="0.3">
      <c r="A6326" t="s">
        <v>25540</v>
      </c>
      <c r="B6326" s="1" t="s">
        <v>25541</v>
      </c>
      <c r="C6326" s="1" t="s">
        <v>25542</v>
      </c>
      <c r="D6326" s="1" t="s">
        <v>398</v>
      </c>
      <c r="E6326" s="1">
        <v>62</v>
      </c>
      <c r="F6326" s="1">
        <v>56</v>
      </c>
      <c r="G6326" s="1">
        <v>9</v>
      </c>
      <c r="H6326" s="1">
        <v>6</v>
      </c>
      <c r="I6326" s="1">
        <v>6</v>
      </c>
      <c r="J6326" s="1" t="b">
        <v>0</v>
      </c>
      <c r="K6326" s="1">
        <v>0</v>
      </c>
      <c r="L6326" s="1">
        <v>0</v>
      </c>
      <c r="M6326" s="1" t="s">
        <v>7957</v>
      </c>
      <c r="N6326" s="1">
        <v>500</v>
      </c>
      <c r="O6326" s="1" t="s">
        <v>30</v>
      </c>
      <c r="P6326" s="1" t="s">
        <v>400</v>
      </c>
      <c r="Q6326" s="2" t="s">
        <v>395</v>
      </c>
      <c r="R6326" s="1" t="b">
        <v>0</v>
      </c>
      <c r="S6326" s="1" t="b">
        <v>0</v>
      </c>
      <c r="V6326" s="2" t="s">
        <v>32382</v>
      </c>
      <c r="W6326" s="1">
        <v>6</v>
      </c>
      <c r="X6326" s="1" t="b">
        <v>0</v>
      </c>
      <c r="Y6326" s="1" t="b">
        <v>0</v>
      </c>
    </row>
    <row r="6327" spans="1:25" x14ac:dyDescent="0.3">
      <c r="A6327" t="s">
        <v>25543</v>
      </c>
      <c r="B6327" s="1" t="s">
        <v>25544</v>
      </c>
      <c r="C6327" s="1" t="s">
        <v>25545</v>
      </c>
      <c r="D6327" s="1" t="s">
        <v>398</v>
      </c>
      <c r="E6327" s="1">
        <v>98</v>
      </c>
      <c r="F6327" s="1">
        <v>88</v>
      </c>
      <c r="G6327" s="1">
        <v>10</v>
      </c>
      <c r="H6327" s="1">
        <v>10</v>
      </c>
      <c r="I6327" s="1">
        <v>6</v>
      </c>
      <c r="J6327" s="1" t="b">
        <v>0</v>
      </c>
      <c r="K6327" s="1">
        <v>0</v>
      </c>
      <c r="L6327" s="1">
        <v>0</v>
      </c>
      <c r="M6327" s="1" t="s">
        <v>15211</v>
      </c>
      <c r="N6327" s="1">
        <v>1000</v>
      </c>
      <c r="O6327" s="1" t="s">
        <v>30</v>
      </c>
      <c r="P6327" s="1" t="s">
        <v>400</v>
      </c>
      <c r="Q6327" s="2" t="s">
        <v>25546</v>
      </c>
      <c r="R6327" s="1" t="b">
        <v>0</v>
      </c>
      <c r="S6327" s="1" t="b">
        <v>0</v>
      </c>
      <c r="V6327" s="2" t="s">
        <v>32383</v>
      </c>
      <c r="W6327" s="1">
        <v>6</v>
      </c>
      <c r="X6327" s="1" t="b">
        <v>0</v>
      </c>
      <c r="Y6327" s="1" t="b">
        <v>0</v>
      </c>
    </row>
    <row r="6328" spans="1:25" x14ac:dyDescent="0.3">
      <c r="A6328" t="s">
        <v>25547</v>
      </c>
      <c r="B6328" s="1" t="s">
        <v>25548</v>
      </c>
      <c r="C6328" s="1" t="s">
        <v>25549</v>
      </c>
      <c r="D6328" s="1" t="s">
        <v>121</v>
      </c>
      <c r="E6328" s="1">
        <v>72</v>
      </c>
      <c r="F6328" s="1">
        <v>72</v>
      </c>
      <c r="G6328" s="1">
        <v>0</v>
      </c>
      <c r="H6328" s="1">
        <v>0</v>
      </c>
      <c r="I6328" s="1">
        <v>6</v>
      </c>
      <c r="J6328" s="1" t="b">
        <v>0</v>
      </c>
      <c r="K6328" s="1">
        <v>4.2</v>
      </c>
      <c r="L6328" s="1">
        <v>310</v>
      </c>
      <c r="M6328" s="1" t="s">
        <v>490</v>
      </c>
      <c r="N6328" s="1">
        <v>1500</v>
      </c>
      <c r="O6328" s="1" t="s">
        <v>87</v>
      </c>
      <c r="P6328" s="1" t="s">
        <v>31</v>
      </c>
      <c r="Q6328" s="2" t="s">
        <v>25550</v>
      </c>
      <c r="R6328" s="1" t="b">
        <v>0</v>
      </c>
      <c r="S6328" s="1" t="b">
        <v>0</v>
      </c>
      <c r="V6328" s="2" t="s">
        <v>32384</v>
      </c>
      <c r="W6328" s="1">
        <v>6</v>
      </c>
      <c r="X6328" s="1" t="b">
        <v>0</v>
      </c>
      <c r="Y6328" s="1" t="b">
        <v>0</v>
      </c>
    </row>
    <row r="6329" spans="1:25" x14ac:dyDescent="0.3">
      <c r="A6329" t="s">
        <v>25551</v>
      </c>
      <c r="B6329" s="1" t="s">
        <v>25552</v>
      </c>
      <c r="C6329" s="1" t="s">
        <v>25553</v>
      </c>
      <c r="D6329" s="1" t="s">
        <v>1626</v>
      </c>
      <c r="E6329" s="1">
        <v>117</v>
      </c>
      <c r="F6329" s="1">
        <v>106</v>
      </c>
      <c r="G6329" s="1">
        <v>9</v>
      </c>
      <c r="H6329" s="1">
        <v>11</v>
      </c>
      <c r="I6329" s="1">
        <v>3</v>
      </c>
      <c r="J6329" s="1" t="b">
        <v>0</v>
      </c>
      <c r="K6329" s="1">
        <v>4.4000000000000004</v>
      </c>
      <c r="L6329" s="1">
        <v>598</v>
      </c>
      <c r="M6329" s="1" t="s">
        <v>1617</v>
      </c>
      <c r="N6329" s="1">
        <v>700</v>
      </c>
      <c r="O6329" s="1" t="s">
        <v>87</v>
      </c>
      <c r="P6329" s="1" t="s">
        <v>31</v>
      </c>
      <c r="Q6329" s="2" t="s">
        <v>25551</v>
      </c>
      <c r="R6329" s="1" t="b">
        <v>0</v>
      </c>
      <c r="S6329" s="1" t="b">
        <v>0</v>
      </c>
      <c r="V6329" s="2" t="s">
        <v>32385</v>
      </c>
      <c r="W6329" s="1">
        <v>6</v>
      </c>
      <c r="X6329" s="1" t="b">
        <v>0</v>
      </c>
      <c r="Y6329" s="1" t="b">
        <v>0</v>
      </c>
    </row>
    <row r="6330" spans="1:25" x14ac:dyDescent="0.3">
      <c r="A6330" t="s">
        <v>25554</v>
      </c>
      <c r="B6330" s="1" t="s">
        <v>25555</v>
      </c>
      <c r="C6330" s="1" t="s">
        <v>25556</v>
      </c>
      <c r="D6330" s="1" t="s">
        <v>781</v>
      </c>
      <c r="E6330" s="1">
        <v>162</v>
      </c>
      <c r="F6330" s="1">
        <v>142</v>
      </c>
      <c r="G6330" s="1">
        <v>12</v>
      </c>
      <c r="H6330" s="1">
        <v>20</v>
      </c>
      <c r="I6330" s="1">
        <v>6</v>
      </c>
      <c r="J6330" s="1" t="b">
        <v>0</v>
      </c>
      <c r="K6330" s="1">
        <v>0</v>
      </c>
      <c r="L6330" s="1">
        <v>0</v>
      </c>
      <c r="M6330" s="1" t="s">
        <v>16187</v>
      </c>
      <c r="N6330" s="1">
        <v>116</v>
      </c>
      <c r="O6330" s="1" t="s">
        <v>94</v>
      </c>
      <c r="P6330" s="1" t="s">
        <v>400</v>
      </c>
      <c r="Q6330" s="2" t="s">
        <v>25557</v>
      </c>
      <c r="R6330" s="1" t="b">
        <v>0</v>
      </c>
      <c r="S6330" s="1" t="b">
        <v>0</v>
      </c>
      <c r="V6330" s="2" t="s">
        <v>32386</v>
      </c>
      <c r="W6330" s="1">
        <v>6</v>
      </c>
      <c r="X6330" s="1" t="b">
        <v>0</v>
      </c>
      <c r="Y6330" s="1" t="b">
        <v>0</v>
      </c>
    </row>
    <row r="6331" spans="1:25" x14ac:dyDescent="0.3">
      <c r="A6331" t="s">
        <v>25558</v>
      </c>
      <c r="B6331" s="1" t="s">
        <v>25559</v>
      </c>
      <c r="C6331" s="1" t="s">
        <v>25560</v>
      </c>
      <c r="D6331" s="1" t="s">
        <v>781</v>
      </c>
      <c r="E6331" s="1">
        <v>84</v>
      </c>
      <c r="F6331" s="1">
        <v>73</v>
      </c>
      <c r="G6331" s="1">
        <v>13</v>
      </c>
      <c r="H6331" s="1">
        <v>11</v>
      </c>
      <c r="I6331" s="1">
        <v>3</v>
      </c>
      <c r="J6331" s="1" t="b">
        <v>0</v>
      </c>
      <c r="K6331" s="1">
        <v>0</v>
      </c>
      <c r="L6331" s="1">
        <v>0</v>
      </c>
      <c r="M6331" s="1" t="s">
        <v>399</v>
      </c>
      <c r="N6331" s="1">
        <v>250</v>
      </c>
      <c r="O6331" s="1" t="s">
        <v>30</v>
      </c>
      <c r="P6331" s="1" t="s">
        <v>400</v>
      </c>
      <c r="Q6331" s="2" t="s">
        <v>25561</v>
      </c>
      <c r="R6331" s="1" t="b">
        <v>0</v>
      </c>
      <c r="S6331" s="1" t="b">
        <v>0</v>
      </c>
      <c r="T6331" s="1" t="s">
        <v>33</v>
      </c>
      <c r="V6331" s="2" t="s">
        <v>32387</v>
      </c>
      <c r="W6331" s="1">
        <v>6</v>
      </c>
      <c r="X6331" s="1" t="b">
        <v>0</v>
      </c>
      <c r="Y6331" s="1" t="b">
        <v>0</v>
      </c>
    </row>
    <row r="6332" spans="1:25" x14ac:dyDescent="0.3">
      <c r="A6332" t="s">
        <v>25562</v>
      </c>
      <c r="B6332" s="1" t="s">
        <v>25563</v>
      </c>
      <c r="C6332" s="1" t="s">
        <v>25564</v>
      </c>
      <c r="D6332" s="1" t="s">
        <v>398</v>
      </c>
      <c r="E6332" s="1">
        <v>100</v>
      </c>
      <c r="F6332" s="1">
        <v>86</v>
      </c>
      <c r="G6332" s="1">
        <v>14</v>
      </c>
      <c r="H6332" s="1">
        <v>14</v>
      </c>
      <c r="I6332" s="1">
        <v>6</v>
      </c>
      <c r="J6332" s="1" t="b">
        <v>0</v>
      </c>
      <c r="K6332" s="1">
        <v>0</v>
      </c>
      <c r="L6332" s="1">
        <v>0</v>
      </c>
      <c r="M6332" s="1" t="s">
        <v>16179</v>
      </c>
      <c r="N6332" s="1">
        <v>400</v>
      </c>
      <c r="O6332" s="1" t="s">
        <v>30</v>
      </c>
      <c r="P6332" s="1" t="s">
        <v>400</v>
      </c>
      <c r="Q6332" s="2" t="s">
        <v>15464</v>
      </c>
      <c r="R6332" s="1" t="b">
        <v>0</v>
      </c>
      <c r="S6332" s="1" t="b">
        <v>0</v>
      </c>
      <c r="V6332" s="2" t="s">
        <v>32388</v>
      </c>
      <c r="W6332" s="1">
        <v>6</v>
      </c>
      <c r="X6332" s="1" t="b">
        <v>0</v>
      </c>
      <c r="Y6332" s="1" t="b">
        <v>0</v>
      </c>
    </row>
    <row r="6333" spans="1:25" x14ac:dyDescent="0.3">
      <c r="A6333" t="s">
        <v>25529</v>
      </c>
      <c r="B6333" s="1" t="s">
        <v>25565</v>
      </c>
      <c r="C6333" s="1" t="s">
        <v>25566</v>
      </c>
      <c r="D6333" s="1" t="s">
        <v>47</v>
      </c>
      <c r="E6333" s="1">
        <v>84</v>
      </c>
      <c r="F6333" s="1">
        <v>84</v>
      </c>
      <c r="G6333" s="1">
        <v>0</v>
      </c>
      <c r="H6333" s="1">
        <v>0</v>
      </c>
      <c r="I6333" s="1">
        <v>2</v>
      </c>
      <c r="J6333" s="1" t="b">
        <v>0</v>
      </c>
      <c r="K6333" s="1">
        <v>4.4000000000000004</v>
      </c>
      <c r="L6333" s="1">
        <v>941</v>
      </c>
      <c r="M6333" s="1" t="s">
        <v>490</v>
      </c>
      <c r="N6333" s="1">
        <v>1500</v>
      </c>
      <c r="O6333" s="1" t="s">
        <v>87</v>
      </c>
      <c r="P6333" s="1" t="s">
        <v>31</v>
      </c>
      <c r="Q6333" s="2" t="s">
        <v>222</v>
      </c>
      <c r="R6333" s="1" t="b">
        <v>0</v>
      </c>
      <c r="S6333" s="1" t="b">
        <v>0</v>
      </c>
      <c r="V6333" s="2" t="s">
        <v>32389</v>
      </c>
      <c r="W6333" s="1">
        <v>6</v>
      </c>
      <c r="X6333" s="1" t="b">
        <v>0</v>
      </c>
      <c r="Y6333" s="1" t="b">
        <v>0</v>
      </c>
    </row>
    <row r="6334" spans="1:25" x14ac:dyDescent="0.3">
      <c r="A6334" t="s">
        <v>25567</v>
      </c>
      <c r="B6334" s="1" t="s">
        <v>25568</v>
      </c>
      <c r="C6334" s="1" t="s">
        <v>25569</v>
      </c>
      <c r="D6334" s="1" t="s">
        <v>1626</v>
      </c>
      <c r="E6334" s="1">
        <v>112</v>
      </c>
      <c r="F6334" s="1">
        <v>100</v>
      </c>
      <c r="G6334" s="1">
        <v>10</v>
      </c>
      <c r="H6334" s="1">
        <v>12</v>
      </c>
      <c r="I6334" s="1">
        <v>3</v>
      </c>
      <c r="J6334" s="1" t="b">
        <v>0</v>
      </c>
      <c r="K6334" s="1">
        <v>4.3</v>
      </c>
      <c r="L6334" s="1">
        <v>99</v>
      </c>
      <c r="M6334" s="1" t="s">
        <v>1627</v>
      </c>
      <c r="N6334" s="1">
        <v>700</v>
      </c>
      <c r="O6334" s="1" t="s">
        <v>87</v>
      </c>
      <c r="P6334" s="1" t="s">
        <v>31</v>
      </c>
      <c r="Q6334" s="2" t="s">
        <v>25567</v>
      </c>
      <c r="R6334" s="1" t="b">
        <v>0</v>
      </c>
      <c r="S6334" s="1" t="b">
        <v>0</v>
      </c>
      <c r="V6334" s="2" t="s">
        <v>32390</v>
      </c>
      <c r="W6334" s="1">
        <v>6</v>
      </c>
      <c r="X6334" s="1" t="b">
        <v>0</v>
      </c>
      <c r="Y6334" s="1" t="b">
        <v>0</v>
      </c>
    </row>
    <row r="6335" spans="1:25" x14ac:dyDescent="0.3">
      <c r="A6335" t="s">
        <v>25570</v>
      </c>
      <c r="B6335" s="1" t="s">
        <v>25571</v>
      </c>
      <c r="C6335" s="1" t="s">
        <v>25572</v>
      </c>
      <c r="D6335" s="1" t="s">
        <v>564</v>
      </c>
      <c r="E6335" s="1">
        <v>190</v>
      </c>
      <c r="F6335" s="1">
        <v>168</v>
      </c>
      <c r="G6335" s="1">
        <v>11</v>
      </c>
      <c r="H6335" s="1">
        <v>22</v>
      </c>
      <c r="I6335" s="1">
        <v>3</v>
      </c>
      <c r="J6335" s="1" t="b">
        <v>0</v>
      </c>
      <c r="K6335" s="1">
        <v>4.4000000000000004</v>
      </c>
      <c r="L6335" s="1">
        <v>286</v>
      </c>
      <c r="M6335" s="1" t="s">
        <v>10913</v>
      </c>
      <c r="N6335" s="1">
        <v>1700</v>
      </c>
      <c r="O6335" s="1" t="s">
        <v>30</v>
      </c>
      <c r="P6335" s="1" t="s">
        <v>31</v>
      </c>
      <c r="Q6335" s="2" t="s">
        <v>25573</v>
      </c>
      <c r="R6335" s="1" t="b">
        <v>0</v>
      </c>
      <c r="S6335" s="1" t="b">
        <v>0</v>
      </c>
      <c r="U6335" s="2" t="s">
        <v>564</v>
      </c>
      <c r="V6335" s="2" t="s">
        <v>32391</v>
      </c>
      <c r="W6335" s="1">
        <v>6</v>
      </c>
      <c r="X6335" s="1" t="b">
        <v>0</v>
      </c>
      <c r="Y6335" s="1" t="b">
        <v>0</v>
      </c>
    </row>
    <row r="6336" spans="1:25" x14ac:dyDescent="0.3">
      <c r="A6336" t="s">
        <v>25574</v>
      </c>
      <c r="B6336" s="1" t="s">
        <v>25575</v>
      </c>
      <c r="C6336" s="1" t="s">
        <v>25576</v>
      </c>
      <c r="D6336" s="1" t="s">
        <v>106</v>
      </c>
      <c r="E6336" s="1">
        <v>270</v>
      </c>
      <c r="F6336" s="1">
        <v>260</v>
      </c>
      <c r="G6336" s="1">
        <v>3</v>
      </c>
      <c r="H6336" s="1">
        <v>10</v>
      </c>
      <c r="I6336" s="1">
        <v>2</v>
      </c>
      <c r="J6336" s="1" t="b">
        <v>0</v>
      </c>
      <c r="K6336" s="1">
        <v>4.2</v>
      </c>
      <c r="L6336" s="1">
        <v>155</v>
      </c>
      <c r="M6336" s="1" t="s">
        <v>1627</v>
      </c>
      <c r="N6336" s="1">
        <v>2350</v>
      </c>
      <c r="O6336" s="1" t="s">
        <v>87</v>
      </c>
      <c r="P6336" s="1" t="s">
        <v>31</v>
      </c>
      <c r="Q6336" s="2" t="s">
        <v>25574</v>
      </c>
      <c r="R6336" s="1" t="b">
        <v>0</v>
      </c>
      <c r="S6336" s="1" t="b">
        <v>0</v>
      </c>
      <c r="V6336" s="2" t="s">
        <v>32392</v>
      </c>
      <c r="W6336" s="1">
        <v>6</v>
      </c>
      <c r="X6336" s="1" t="b">
        <v>0</v>
      </c>
      <c r="Y6336" s="1" t="b">
        <v>0</v>
      </c>
    </row>
    <row r="6337" spans="1:25" x14ac:dyDescent="0.3">
      <c r="A6337" t="s">
        <v>25577</v>
      </c>
      <c r="B6337" s="1" t="s">
        <v>25578</v>
      </c>
      <c r="C6337" s="1" t="s">
        <v>25579</v>
      </c>
      <c r="D6337" s="1" t="s">
        <v>398</v>
      </c>
      <c r="E6337" s="1">
        <v>54</v>
      </c>
      <c r="F6337" s="1">
        <v>48</v>
      </c>
      <c r="G6337" s="1">
        <v>11</v>
      </c>
      <c r="H6337" s="1">
        <v>6</v>
      </c>
      <c r="I6337" s="1">
        <v>2</v>
      </c>
      <c r="J6337" s="1" t="b">
        <v>0</v>
      </c>
      <c r="K6337" s="1">
        <v>0</v>
      </c>
      <c r="L6337" s="1">
        <v>0</v>
      </c>
      <c r="M6337" s="1" t="s">
        <v>15211</v>
      </c>
      <c r="N6337" s="1">
        <v>1000</v>
      </c>
      <c r="O6337" s="1" t="s">
        <v>30</v>
      </c>
      <c r="P6337" s="1" t="s">
        <v>400</v>
      </c>
      <c r="Q6337" s="2" t="s">
        <v>25580</v>
      </c>
      <c r="R6337" s="1" t="b">
        <v>0</v>
      </c>
      <c r="S6337" s="1" t="b">
        <v>0</v>
      </c>
      <c r="V6337" s="2" t="s">
        <v>32393</v>
      </c>
      <c r="W6337" s="1">
        <v>6</v>
      </c>
      <c r="X6337" s="1" t="b">
        <v>0</v>
      </c>
      <c r="Y6337" s="1" t="b">
        <v>0</v>
      </c>
    </row>
    <row r="6338" spans="1:25" x14ac:dyDescent="0.3">
      <c r="A6338" t="s">
        <v>25554</v>
      </c>
      <c r="B6338" s="1" t="s">
        <v>25581</v>
      </c>
      <c r="C6338" s="1" t="s">
        <v>25582</v>
      </c>
      <c r="D6338" s="1" t="s">
        <v>781</v>
      </c>
      <c r="E6338" s="1">
        <v>243</v>
      </c>
      <c r="F6338" s="1">
        <v>213</v>
      </c>
      <c r="G6338" s="1">
        <v>12</v>
      </c>
      <c r="H6338" s="1">
        <v>30</v>
      </c>
      <c r="I6338" s="1">
        <v>4</v>
      </c>
      <c r="J6338" s="1" t="b">
        <v>0</v>
      </c>
      <c r="K6338" s="1">
        <v>0</v>
      </c>
      <c r="L6338" s="1">
        <v>0</v>
      </c>
      <c r="M6338" s="1" t="s">
        <v>16210</v>
      </c>
      <c r="N6338" s="1">
        <v>174</v>
      </c>
      <c r="O6338" s="1" t="s">
        <v>94</v>
      </c>
      <c r="P6338" s="1" t="s">
        <v>400</v>
      </c>
      <c r="Q6338" s="2" t="s">
        <v>25557</v>
      </c>
      <c r="R6338" s="1" t="b">
        <v>0</v>
      </c>
      <c r="S6338" s="1" t="b">
        <v>0</v>
      </c>
      <c r="V6338" s="2" t="s">
        <v>32394</v>
      </c>
      <c r="W6338" s="1">
        <v>4</v>
      </c>
      <c r="X6338" s="1" t="b">
        <v>0</v>
      </c>
      <c r="Y6338" s="1" t="b">
        <v>0</v>
      </c>
    </row>
    <row r="6339" spans="1:25" x14ac:dyDescent="0.3">
      <c r="A6339" t="s">
        <v>25583</v>
      </c>
      <c r="B6339" s="1" t="s">
        <v>25584</v>
      </c>
      <c r="C6339" s="1" t="s">
        <v>25585</v>
      </c>
      <c r="D6339" s="1" t="s">
        <v>1626</v>
      </c>
      <c r="E6339" s="1">
        <v>153</v>
      </c>
      <c r="F6339" s="1">
        <v>147</v>
      </c>
      <c r="G6339" s="1">
        <v>3</v>
      </c>
      <c r="H6339" s="1">
        <v>6</v>
      </c>
      <c r="I6339" s="1">
        <v>3</v>
      </c>
      <c r="J6339" s="1" t="b">
        <v>0</v>
      </c>
      <c r="K6339" s="1">
        <v>4.5999999999999996</v>
      </c>
      <c r="L6339" s="1">
        <v>307</v>
      </c>
      <c r="M6339" s="1" t="s">
        <v>1627</v>
      </c>
      <c r="N6339" s="1">
        <v>600</v>
      </c>
      <c r="O6339" s="1" t="s">
        <v>87</v>
      </c>
      <c r="P6339" s="1" t="s">
        <v>31</v>
      </c>
      <c r="Q6339" s="2" t="s">
        <v>25583</v>
      </c>
      <c r="R6339" s="1" t="b">
        <v>0</v>
      </c>
      <c r="S6339" s="1" t="b">
        <v>0</v>
      </c>
      <c r="V6339" s="2" t="s">
        <v>32395</v>
      </c>
      <c r="W6339" s="1">
        <v>6</v>
      </c>
      <c r="X6339" s="1" t="b">
        <v>0</v>
      </c>
      <c r="Y6339" s="1" t="b">
        <v>0</v>
      </c>
    </row>
    <row r="6340" spans="1:25" x14ac:dyDescent="0.3">
      <c r="A6340" t="s">
        <v>25586</v>
      </c>
      <c r="B6340" s="1" t="s">
        <v>25587</v>
      </c>
      <c r="C6340" s="1" t="s">
        <v>25588</v>
      </c>
      <c r="D6340" s="1" t="s">
        <v>1626</v>
      </c>
      <c r="E6340" s="1">
        <v>99</v>
      </c>
      <c r="F6340" s="1">
        <v>90</v>
      </c>
      <c r="G6340" s="1">
        <v>9</v>
      </c>
      <c r="H6340" s="1">
        <v>9</v>
      </c>
      <c r="I6340" s="1">
        <v>3</v>
      </c>
      <c r="J6340" s="1" t="b">
        <v>0</v>
      </c>
      <c r="K6340" s="1">
        <v>4.4000000000000004</v>
      </c>
      <c r="L6340" s="1">
        <v>644</v>
      </c>
      <c r="M6340" s="1" t="s">
        <v>1627</v>
      </c>
      <c r="N6340" s="1">
        <v>750</v>
      </c>
      <c r="O6340" s="1" t="s">
        <v>87</v>
      </c>
      <c r="P6340" s="1" t="s">
        <v>31</v>
      </c>
      <c r="Q6340" s="2" t="s">
        <v>25586</v>
      </c>
      <c r="R6340" s="1" t="b">
        <v>0</v>
      </c>
      <c r="S6340" s="1" t="b">
        <v>0</v>
      </c>
      <c r="V6340" s="2" t="s">
        <v>32396</v>
      </c>
      <c r="W6340" s="1">
        <v>6</v>
      </c>
      <c r="X6340" s="1" t="b">
        <v>0</v>
      </c>
      <c r="Y6340" s="1" t="b">
        <v>0</v>
      </c>
    </row>
    <row r="6341" spans="1:25" x14ac:dyDescent="0.3">
      <c r="A6341" t="s">
        <v>25589</v>
      </c>
      <c r="B6341" s="1" t="s">
        <v>25590</v>
      </c>
      <c r="C6341" s="1" t="s">
        <v>25591</v>
      </c>
      <c r="D6341" s="1" t="s">
        <v>1626</v>
      </c>
      <c r="E6341" s="1">
        <v>109</v>
      </c>
      <c r="F6341" s="1">
        <v>102</v>
      </c>
      <c r="G6341" s="1">
        <v>6</v>
      </c>
      <c r="H6341" s="1">
        <v>7</v>
      </c>
      <c r="I6341" s="1">
        <v>3</v>
      </c>
      <c r="J6341" s="1" t="b">
        <v>0</v>
      </c>
      <c r="K6341" s="1">
        <v>4.4000000000000004</v>
      </c>
      <c r="L6341" s="1">
        <v>798</v>
      </c>
      <c r="M6341" s="1" t="s">
        <v>1617</v>
      </c>
      <c r="N6341" s="1">
        <v>1100</v>
      </c>
      <c r="O6341" s="1" t="s">
        <v>87</v>
      </c>
      <c r="P6341" s="1" t="s">
        <v>31</v>
      </c>
      <c r="Q6341" s="2" t="s">
        <v>25589</v>
      </c>
      <c r="R6341" s="1" t="b">
        <v>0</v>
      </c>
      <c r="S6341" s="1" t="b">
        <v>0</v>
      </c>
      <c r="V6341" s="2" t="s">
        <v>32397</v>
      </c>
      <c r="W6341" s="1">
        <v>6</v>
      </c>
      <c r="X6341" s="1" t="b">
        <v>0</v>
      </c>
      <c r="Y6341" s="1" t="b">
        <v>0</v>
      </c>
    </row>
    <row r="6342" spans="1:25" x14ac:dyDescent="0.3">
      <c r="A6342" t="s">
        <v>25592</v>
      </c>
      <c r="B6342" s="1" t="s">
        <v>25593</v>
      </c>
      <c r="C6342" s="1" t="s">
        <v>25594</v>
      </c>
      <c r="D6342" s="1" t="s">
        <v>802</v>
      </c>
      <c r="E6342" s="1">
        <v>120</v>
      </c>
      <c r="F6342" s="1">
        <v>118</v>
      </c>
      <c r="G6342" s="1">
        <v>1</v>
      </c>
      <c r="H6342" s="1">
        <v>2</v>
      </c>
      <c r="I6342" s="1">
        <v>1</v>
      </c>
      <c r="J6342" s="1" t="b">
        <v>0</v>
      </c>
      <c r="K6342" s="1">
        <v>4.2</v>
      </c>
      <c r="L6342" s="1">
        <v>469</v>
      </c>
      <c r="M6342" s="1" t="s">
        <v>25595</v>
      </c>
      <c r="N6342" s="1">
        <v>480</v>
      </c>
      <c r="O6342" s="1" t="s">
        <v>30</v>
      </c>
      <c r="P6342" s="1" t="s">
        <v>31</v>
      </c>
      <c r="Q6342" s="2" t="s">
        <v>25592</v>
      </c>
      <c r="R6342" s="1" t="b">
        <v>0</v>
      </c>
      <c r="S6342" s="1" t="b">
        <v>0</v>
      </c>
      <c r="V6342" s="2" t="s">
        <v>32398</v>
      </c>
      <c r="W6342" s="1">
        <v>6</v>
      </c>
      <c r="X6342" s="1" t="b">
        <v>0</v>
      </c>
      <c r="Y6342" s="1" t="b">
        <v>0</v>
      </c>
    </row>
    <row r="6343" spans="1:25" x14ac:dyDescent="0.3">
      <c r="A6343" t="s">
        <v>25596</v>
      </c>
      <c r="B6343" s="1" t="s">
        <v>25597</v>
      </c>
      <c r="C6343" s="1" t="s">
        <v>25598</v>
      </c>
      <c r="D6343" s="1" t="s">
        <v>398</v>
      </c>
      <c r="E6343" s="1">
        <v>48</v>
      </c>
      <c r="F6343" s="1">
        <v>44</v>
      </c>
      <c r="G6343" s="1">
        <v>8</v>
      </c>
      <c r="H6343" s="1">
        <v>4</v>
      </c>
      <c r="I6343" s="1">
        <v>6</v>
      </c>
      <c r="J6343" s="1" t="b">
        <v>0</v>
      </c>
      <c r="K6343" s="1">
        <v>0</v>
      </c>
      <c r="L6343" s="1">
        <v>0</v>
      </c>
      <c r="M6343" s="1" t="s">
        <v>15211</v>
      </c>
      <c r="N6343" s="1">
        <v>1000</v>
      </c>
      <c r="O6343" s="1" t="s">
        <v>30</v>
      </c>
      <c r="P6343" s="1" t="s">
        <v>400</v>
      </c>
      <c r="Q6343" s="2" t="s">
        <v>25599</v>
      </c>
      <c r="R6343" s="1" t="b">
        <v>0</v>
      </c>
      <c r="S6343" s="1" t="b">
        <v>0</v>
      </c>
      <c r="V6343" s="2" t="s">
        <v>32399</v>
      </c>
      <c r="W6343" s="1">
        <v>6</v>
      </c>
      <c r="X6343" s="1" t="b">
        <v>0</v>
      </c>
      <c r="Y6343" s="1" t="b">
        <v>0</v>
      </c>
    </row>
    <row r="6344" spans="1:25" x14ac:dyDescent="0.3">
      <c r="A6344" t="s">
        <v>25600</v>
      </c>
      <c r="B6344" s="1" t="s">
        <v>25601</v>
      </c>
      <c r="C6344" s="1" t="s">
        <v>25602</v>
      </c>
      <c r="D6344" s="1" t="s">
        <v>398</v>
      </c>
      <c r="E6344" s="1">
        <v>194</v>
      </c>
      <c r="F6344" s="1">
        <v>170</v>
      </c>
      <c r="G6344" s="1">
        <v>12</v>
      </c>
      <c r="H6344" s="1">
        <v>24</v>
      </c>
      <c r="I6344" s="1">
        <v>6</v>
      </c>
      <c r="J6344" s="1" t="b">
        <v>0</v>
      </c>
      <c r="K6344" s="1">
        <v>0</v>
      </c>
      <c r="L6344" s="1">
        <v>0</v>
      </c>
      <c r="M6344" s="1" t="s">
        <v>16187</v>
      </c>
      <c r="N6344" s="1">
        <v>116</v>
      </c>
      <c r="O6344" s="1" t="s">
        <v>87</v>
      </c>
      <c r="P6344" s="1" t="s">
        <v>400</v>
      </c>
      <c r="Q6344" s="2" t="s">
        <v>25603</v>
      </c>
      <c r="R6344" s="1" t="b">
        <v>0</v>
      </c>
      <c r="S6344" s="1" t="b">
        <v>0</v>
      </c>
      <c r="V6344" s="2" t="s">
        <v>32400</v>
      </c>
      <c r="W6344" s="1">
        <v>6</v>
      </c>
      <c r="X6344" s="1" t="b">
        <v>0</v>
      </c>
      <c r="Y6344" s="1" t="b">
        <v>0</v>
      </c>
    </row>
    <row r="6345" spans="1:25" x14ac:dyDescent="0.3">
      <c r="A6345" t="s">
        <v>25604</v>
      </c>
      <c r="B6345" s="1" t="s">
        <v>25605</v>
      </c>
      <c r="C6345" s="1" t="s">
        <v>25606</v>
      </c>
      <c r="D6345" s="1" t="s">
        <v>781</v>
      </c>
      <c r="E6345" s="1">
        <v>67</v>
      </c>
      <c r="F6345" s="1">
        <v>58</v>
      </c>
      <c r="G6345" s="1">
        <v>13</v>
      </c>
      <c r="H6345" s="1">
        <v>9</v>
      </c>
      <c r="I6345" s="1">
        <v>3</v>
      </c>
      <c r="J6345" s="1" t="b">
        <v>0</v>
      </c>
      <c r="K6345" s="1">
        <v>0</v>
      </c>
      <c r="L6345" s="1">
        <v>0</v>
      </c>
      <c r="M6345" s="1" t="s">
        <v>638</v>
      </c>
      <c r="N6345" s="1">
        <v>58</v>
      </c>
      <c r="O6345" s="1" t="s">
        <v>94</v>
      </c>
      <c r="P6345" s="1" t="s">
        <v>400</v>
      </c>
      <c r="Q6345" s="2" t="s">
        <v>25607</v>
      </c>
      <c r="R6345" s="1" t="b">
        <v>0</v>
      </c>
      <c r="S6345" s="1" t="b">
        <v>0</v>
      </c>
      <c r="T6345" s="1" t="s">
        <v>33</v>
      </c>
      <c r="V6345" s="2" t="s">
        <v>32401</v>
      </c>
      <c r="W6345" s="1">
        <v>6</v>
      </c>
      <c r="X6345" s="1" t="b">
        <v>0</v>
      </c>
      <c r="Y6345" s="1" t="b">
        <v>0</v>
      </c>
    </row>
    <row r="6346" spans="1:25" x14ac:dyDescent="0.3">
      <c r="A6346" t="s">
        <v>25608</v>
      </c>
      <c r="B6346" s="1" t="s">
        <v>25609</v>
      </c>
      <c r="C6346" s="1" t="s">
        <v>25610</v>
      </c>
      <c r="D6346" s="1" t="s">
        <v>1626</v>
      </c>
      <c r="E6346" s="1">
        <v>37</v>
      </c>
      <c r="F6346" s="1">
        <v>36</v>
      </c>
      <c r="G6346" s="1">
        <v>2</v>
      </c>
      <c r="H6346" s="1">
        <v>1</v>
      </c>
      <c r="I6346" s="1">
        <v>6</v>
      </c>
      <c r="J6346" s="1" t="b">
        <v>0</v>
      </c>
      <c r="K6346" s="1">
        <v>4.5</v>
      </c>
      <c r="L6346" s="1">
        <v>652</v>
      </c>
      <c r="M6346" s="1" t="s">
        <v>1627</v>
      </c>
      <c r="N6346" s="1">
        <v>600</v>
      </c>
      <c r="O6346" s="1" t="s">
        <v>87</v>
      </c>
      <c r="P6346" s="1" t="s">
        <v>31</v>
      </c>
      <c r="Q6346" s="2" t="s">
        <v>25611</v>
      </c>
      <c r="R6346" s="1" t="b">
        <v>0</v>
      </c>
      <c r="S6346" s="1" t="b">
        <v>0</v>
      </c>
      <c r="V6346" s="2" t="s">
        <v>32402</v>
      </c>
      <c r="W6346" s="1">
        <v>6</v>
      </c>
      <c r="X6346" s="1" t="b">
        <v>0</v>
      </c>
      <c r="Y6346" s="1" t="b">
        <v>0</v>
      </c>
    </row>
    <row r="6347" spans="1:25" x14ac:dyDescent="0.3">
      <c r="A6347" t="s">
        <v>25612</v>
      </c>
      <c r="B6347" s="1" t="s">
        <v>25613</v>
      </c>
      <c r="C6347" s="1" t="s">
        <v>25614</v>
      </c>
      <c r="D6347" s="1" t="s">
        <v>1626</v>
      </c>
      <c r="E6347" s="1">
        <v>95</v>
      </c>
      <c r="F6347" s="1">
        <v>84</v>
      </c>
      <c r="G6347" s="1">
        <v>11</v>
      </c>
      <c r="H6347" s="1">
        <v>11</v>
      </c>
      <c r="I6347" s="1">
        <v>4</v>
      </c>
      <c r="J6347" s="1" t="b">
        <v>0</v>
      </c>
      <c r="K6347" s="1">
        <v>0</v>
      </c>
      <c r="L6347" s="1">
        <v>0</v>
      </c>
      <c r="M6347" s="1" t="s">
        <v>1617</v>
      </c>
      <c r="N6347" s="1">
        <v>216</v>
      </c>
      <c r="O6347" s="1" t="s">
        <v>87</v>
      </c>
      <c r="P6347" s="1" t="s">
        <v>400</v>
      </c>
      <c r="Q6347" s="2" t="s">
        <v>25612</v>
      </c>
      <c r="R6347" s="1" t="b">
        <v>0</v>
      </c>
      <c r="S6347" s="1" t="b">
        <v>0</v>
      </c>
      <c r="V6347" s="2" t="s">
        <v>32403</v>
      </c>
      <c r="W6347" s="1">
        <v>4</v>
      </c>
      <c r="X6347" s="1" t="b">
        <v>0</v>
      </c>
      <c r="Y6347" s="1" t="b">
        <v>0</v>
      </c>
    </row>
    <row r="6348" spans="1:25" x14ac:dyDescent="0.3">
      <c r="A6348" t="s">
        <v>25615</v>
      </c>
      <c r="B6348" s="1" t="s">
        <v>25616</v>
      </c>
      <c r="C6348" s="1" t="s">
        <v>25617</v>
      </c>
      <c r="D6348" s="1" t="s">
        <v>398</v>
      </c>
      <c r="E6348" s="1">
        <v>17</v>
      </c>
      <c r="F6348" s="1">
        <v>12</v>
      </c>
      <c r="G6348" s="1">
        <v>29</v>
      </c>
      <c r="H6348" s="1">
        <v>5</v>
      </c>
      <c r="I6348" s="1">
        <v>6</v>
      </c>
      <c r="J6348" s="1" t="b">
        <v>0</v>
      </c>
      <c r="K6348" s="1">
        <v>0</v>
      </c>
      <c r="L6348" s="1">
        <v>0</v>
      </c>
      <c r="M6348" s="1" t="s">
        <v>2469</v>
      </c>
      <c r="N6348" s="1">
        <v>100</v>
      </c>
      <c r="O6348" s="1" t="s">
        <v>30</v>
      </c>
      <c r="P6348" s="1" t="s">
        <v>400</v>
      </c>
      <c r="Q6348" s="2" t="s">
        <v>25618</v>
      </c>
      <c r="R6348" s="1" t="b">
        <v>0</v>
      </c>
      <c r="S6348" s="1" t="b">
        <v>0</v>
      </c>
      <c r="T6348" s="1" t="s">
        <v>33</v>
      </c>
      <c r="V6348" s="2" t="s">
        <v>32404</v>
      </c>
      <c r="W6348" s="1">
        <v>6</v>
      </c>
      <c r="X6348" s="1" t="b">
        <v>1</v>
      </c>
      <c r="Y6348" s="1" t="b">
        <v>0</v>
      </c>
    </row>
    <row r="6349" spans="1:25" x14ac:dyDescent="0.3">
      <c r="A6349" t="s">
        <v>25619</v>
      </c>
      <c r="B6349" s="1" t="s">
        <v>25620</v>
      </c>
      <c r="C6349" s="1" t="s">
        <v>25621</v>
      </c>
      <c r="D6349" s="1" t="s">
        <v>1626</v>
      </c>
      <c r="E6349" s="1">
        <v>239</v>
      </c>
      <c r="F6349" s="1">
        <v>208</v>
      </c>
      <c r="G6349" s="1">
        <v>12</v>
      </c>
      <c r="H6349" s="1">
        <v>31</v>
      </c>
      <c r="I6349" s="1">
        <v>6</v>
      </c>
      <c r="J6349" s="1" t="b">
        <v>0</v>
      </c>
      <c r="K6349" s="1">
        <v>0</v>
      </c>
      <c r="L6349" s="1">
        <v>0</v>
      </c>
      <c r="M6349" s="1" t="s">
        <v>1627</v>
      </c>
      <c r="N6349" s="1">
        <v>116</v>
      </c>
      <c r="O6349" s="1" t="s">
        <v>87</v>
      </c>
      <c r="P6349" s="1" t="s">
        <v>400</v>
      </c>
      <c r="Q6349" s="2" t="s">
        <v>25619</v>
      </c>
      <c r="R6349" s="1" t="b">
        <v>0</v>
      </c>
      <c r="S6349" s="1" t="b">
        <v>0</v>
      </c>
      <c r="V6349" s="2" t="s">
        <v>32405</v>
      </c>
      <c r="W6349" s="1">
        <v>6</v>
      </c>
      <c r="X6349" s="1" t="b">
        <v>0</v>
      </c>
      <c r="Y6349" s="1" t="b">
        <v>0</v>
      </c>
    </row>
    <row r="6350" spans="1:25" x14ac:dyDescent="0.3">
      <c r="A6350" t="s">
        <v>3633</v>
      </c>
      <c r="B6350" s="1" t="s">
        <v>25622</v>
      </c>
      <c r="C6350" s="1" t="s">
        <v>25623</v>
      </c>
      <c r="D6350" s="1" t="s">
        <v>3636</v>
      </c>
      <c r="E6350" s="1">
        <v>72</v>
      </c>
      <c r="F6350" s="1">
        <v>58</v>
      </c>
      <c r="G6350" s="1">
        <v>19</v>
      </c>
      <c r="H6350" s="1">
        <v>14</v>
      </c>
      <c r="I6350" s="1">
        <v>1</v>
      </c>
      <c r="J6350" s="1" t="b">
        <v>0</v>
      </c>
      <c r="K6350" s="1">
        <v>4.2</v>
      </c>
      <c r="L6350" s="1">
        <v>22</v>
      </c>
      <c r="M6350" s="1" t="s">
        <v>421</v>
      </c>
      <c r="N6350" s="1">
        <v>330</v>
      </c>
      <c r="O6350" s="1" t="s">
        <v>94</v>
      </c>
      <c r="P6350" s="1" t="s">
        <v>31</v>
      </c>
      <c r="R6350" s="1" t="b">
        <v>0</v>
      </c>
      <c r="S6350" s="1" t="b">
        <v>0</v>
      </c>
      <c r="T6350" s="1" t="s">
        <v>33</v>
      </c>
      <c r="U6350" s="2" t="s">
        <v>3489</v>
      </c>
      <c r="V6350" s="2" t="s">
        <v>32406</v>
      </c>
      <c r="W6350" s="1">
        <v>6</v>
      </c>
      <c r="X6350" s="1" t="b">
        <v>0</v>
      </c>
      <c r="Y6350" s="1" t="b">
        <v>0</v>
      </c>
    </row>
    <row r="6351" spans="1:25" x14ac:dyDescent="0.3">
      <c r="A6351" t="s">
        <v>25624</v>
      </c>
      <c r="B6351" s="1" t="s">
        <v>25625</v>
      </c>
      <c r="C6351" s="1" t="s">
        <v>25626</v>
      </c>
      <c r="D6351" s="1" t="s">
        <v>781</v>
      </c>
      <c r="E6351" s="1">
        <v>201</v>
      </c>
      <c r="F6351" s="1">
        <v>174</v>
      </c>
      <c r="G6351" s="1">
        <v>13</v>
      </c>
      <c r="H6351" s="1">
        <v>27</v>
      </c>
      <c r="I6351" s="1">
        <v>4</v>
      </c>
      <c r="J6351" s="1" t="b">
        <v>0</v>
      </c>
      <c r="K6351" s="1">
        <v>0</v>
      </c>
      <c r="L6351" s="1">
        <v>0</v>
      </c>
      <c r="M6351" s="1" t="s">
        <v>16210</v>
      </c>
      <c r="N6351" s="1">
        <v>174</v>
      </c>
      <c r="O6351" s="1" t="s">
        <v>94</v>
      </c>
      <c r="P6351" s="1" t="s">
        <v>400</v>
      </c>
      <c r="Q6351" s="2" t="s">
        <v>25627</v>
      </c>
      <c r="R6351" s="1" t="b">
        <v>0</v>
      </c>
      <c r="S6351" s="1" t="b">
        <v>0</v>
      </c>
      <c r="V6351" s="2" t="s">
        <v>32407</v>
      </c>
      <c r="W6351" s="1">
        <v>4</v>
      </c>
      <c r="X6351" s="1" t="b">
        <v>0</v>
      </c>
      <c r="Y6351" s="1" t="b">
        <v>0</v>
      </c>
    </row>
    <row r="6352" spans="1:25" x14ac:dyDescent="0.3">
      <c r="A6352" t="s">
        <v>25628</v>
      </c>
      <c r="B6352" s="1" t="s">
        <v>25629</v>
      </c>
      <c r="C6352" s="1" t="s">
        <v>25630</v>
      </c>
      <c r="D6352" s="1" t="s">
        <v>398</v>
      </c>
      <c r="E6352" s="1">
        <v>350</v>
      </c>
      <c r="F6352" s="1">
        <v>300</v>
      </c>
      <c r="G6352" s="1">
        <v>14</v>
      </c>
      <c r="H6352" s="1">
        <v>50</v>
      </c>
      <c r="I6352" s="1">
        <v>2</v>
      </c>
      <c r="J6352" s="1" t="b">
        <v>0</v>
      </c>
      <c r="K6352" s="1">
        <v>0</v>
      </c>
      <c r="L6352" s="1">
        <v>0</v>
      </c>
      <c r="M6352" s="1" t="s">
        <v>25631</v>
      </c>
      <c r="N6352" s="1">
        <v>350</v>
      </c>
      <c r="O6352" s="1" t="s">
        <v>30</v>
      </c>
      <c r="P6352" s="1" t="s">
        <v>400</v>
      </c>
      <c r="Q6352" s="2" t="s">
        <v>15477</v>
      </c>
      <c r="R6352" s="1" t="b">
        <v>0</v>
      </c>
      <c r="S6352" s="1" t="b">
        <v>0</v>
      </c>
      <c r="V6352" s="2" t="s">
        <v>32408</v>
      </c>
      <c r="W6352" s="1">
        <v>6</v>
      </c>
      <c r="X6352" s="1" t="b">
        <v>0</v>
      </c>
      <c r="Y6352" s="1" t="b">
        <v>0</v>
      </c>
    </row>
    <row r="6353" spans="1:25" x14ac:dyDescent="0.3">
      <c r="A6353" t="s">
        <v>25632</v>
      </c>
      <c r="B6353" s="1" t="s">
        <v>25633</v>
      </c>
      <c r="C6353" s="1" t="s">
        <v>25634</v>
      </c>
      <c r="D6353" s="1" t="s">
        <v>106</v>
      </c>
      <c r="E6353" s="1">
        <v>147</v>
      </c>
      <c r="F6353" s="1">
        <v>132</v>
      </c>
      <c r="G6353" s="1">
        <v>10</v>
      </c>
      <c r="H6353" s="1">
        <v>15</v>
      </c>
      <c r="I6353" s="1">
        <v>2</v>
      </c>
      <c r="J6353" s="1" t="b">
        <v>0</v>
      </c>
      <c r="K6353" s="1">
        <v>4.5999999999999996</v>
      </c>
      <c r="L6353" s="1">
        <v>504</v>
      </c>
      <c r="M6353" s="1" t="s">
        <v>23364</v>
      </c>
      <c r="N6353" s="1">
        <v>360</v>
      </c>
      <c r="O6353" s="1" t="s">
        <v>87</v>
      </c>
      <c r="P6353" s="1" t="s">
        <v>31</v>
      </c>
      <c r="Q6353" s="2" t="s">
        <v>25632</v>
      </c>
      <c r="R6353" s="1" t="b">
        <v>0</v>
      </c>
      <c r="S6353" s="1" t="b">
        <v>0</v>
      </c>
      <c r="V6353" s="2" t="s">
        <v>32409</v>
      </c>
      <c r="W6353" s="1">
        <v>6</v>
      </c>
      <c r="X6353" s="1" t="b">
        <v>0</v>
      </c>
      <c r="Y6353" s="1" t="b">
        <v>0</v>
      </c>
    </row>
    <row r="6354" spans="1:25" x14ac:dyDescent="0.3">
      <c r="A6354" t="s">
        <v>25635</v>
      </c>
      <c r="B6354" s="1" t="s">
        <v>25636</v>
      </c>
      <c r="C6354" s="1" t="s">
        <v>25637</v>
      </c>
      <c r="D6354" s="1" t="s">
        <v>1741</v>
      </c>
      <c r="E6354" s="1">
        <v>69</v>
      </c>
      <c r="F6354" s="1">
        <v>50</v>
      </c>
      <c r="G6354" s="1">
        <v>27</v>
      </c>
      <c r="H6354" s="1">
        <v>19</v>
      </c>
      <c r="I6354" s="1">
        <v>2</v>
      </c>
      <c r="J6354" s="1" t="b">
        <v>0</v>
      </c>
      <c r="K6354" s="1">
        <v>4.3</v>
      </c>
      <c r="L6354" s="1">
        <v>2098</v>
      </c>
      <c r="M6354" s="1" t="s">
        <v>25638</v>
      </c>
      <c r="N6354" s="1">
        <v>92</v>
      </c>
      <c r="O6354" s="1" t="s">
        <v>5624</v>
      </c>
      <c r="P6354" s="1" t="s">
        <v>605</v>
      </c>
      <c r="Q6354" s="2" t="s">
        <v>25639</v>
      </c>
      <c r="R6354" s="1" t="b">
        <v>0</v>
      </c>
      <c r="S6354" s="1" t="b">
        <v>0</v>
      </c>
      <c r="T6354" s="1" t="s">
        <v>33</v>
      </c>
      <c r="U6354" s="2" t="s">
        <v>25640</v>
      </c>
      <c r="V6354" s="2" t="s">
        <v>32410</v>
      </c>
      <c r="W6354" s="1">
        <v>6</v>
      </c>
      <c r="X6354" s="1" t="b">
        <v>1</v>
      </c>
      <c r="Y6354" s="1" t="b">
        <v>0</v>
      </c>
    </row>
    <row r="6355" spans="1:25" x14ac:dyDescent="0.3">
      <c r="A6355" t="s">
        <v>25641</v>
      </c>
      <c r="B6355" s="1" t="s">
        <v>25642</v>
      </c>
      <c r="C6355" s="1" t="s">
        <v>25643</v>
      </c>
      <c r="D6355" s="1" t="s">
        <v>25644</v>
      </c>
      <c r="E6355" s="1">
        <v>164</v>
      </c>
      <c r="F6355" s="1">
        <v>100</v>
      </c>
      <c r="G6355" s="1">
        <v>39</v>
      </c>
      <c r="H6355" s="1">
        <v>64</v>
      </c>
      <c r="I6355" s="1">
        <v>1</v>
      </c>
      <c r="J6355" s="1" t="b">
        <v>0</v>
      </c>
      <c r="K6355" s="1">
        <v>4.3</v>
      </c>
      <c r="L6355" s="1">
        <v>268</v>
      </c>
      <c r="M6355" s="1" t="s">
        <v>1323</v>
      </c>
      <c r="N6355" s="1">
        <v>80</v>
      </c>
      <c r="O6355" s="1" t="s">
        <v>30</v>
      </c>
      <c r="P6355" s="1" t="s">
        <v>605</v>
      </c>
      <c r="Q6355" s="2" t="s">
        <v>25645</v>
      </c>
      <c r="R6355" s="1" t="b">
        <v>0</v>
      </c>
      <c r="S6355" s="1" t="b">
        <v>1</v>
      </c>
      <c r="T6355" s="1" t="s">
        <v>33</v>
      </c>
      <c r="U6355" s="2" t="s">
        <v>25646</v>
      </c>
      <c r="V6355" s="2" t="s">
        <v>32411</v>
      </c>
      <c r="W6355" s="1">
        <v>6</v>
      </c>
      <c r="X6355" s="1" t="b">
        <v>1</v>
      </c>
      <c r="Y6355" s="1" t="b">
        <v>0</v>
      </c>
    </row>
    <row r="6356" spans="1:25" x14ac:dyDescent="0.3">
      <c r="A6356" t="s">
        <v>25647</v>
      </c>
      <c r="B6356" s="1" t="s">
        <v>25648</v>
      </c>
      <c r="C6356" s="1" t="s">
        <v>25649</v>
      </c>
      <c r="D6356" s="1" t="s">
        <v>1463</v>
      </c>
      <c r="E6356" s="1">
        <v>99</v>
      </c>
      <c r="F6356" s="1">
        <v>76</v>
      </c>
      <c r="G6356" s="1">
        <v>23</v>
      </c>
      <c r="H6356" s="1">
        <v>23</v>
      </c>
      <c r="I6356" s="1">
        <v>4</v>
      </c>
      <c r="J6356" s="1" t="b">
        <v>0</v>
      </c>
      <c r="K6356" s="1">
        <v>4.7</v>
      </c>
      <c r="L6356" s="1">
        <v>591</v>
      </c>
      <c r="M6356" s="1" t="s">
        <v>1627</v>
      </c>
      <c r="N6356" s="1">
        <v>120</v>
      </c>
      <c r="O6356" s="1" t="s">
        <v>87</v>
      </c>
      <c r="P6356" s="1" t="s">
        <v>605</v>
      </c>
      <c r="Q6356" s="2" t="s">
        <v>25647</v>
      </c>
      <c r="R6356" s="1" t="b">
        <v>0</v>
      </c>
      <c r="S6356" s="1" t="b">
        <v>1</v>
      </c>
      <c r="V6356" s="2" t="s">
        <v>32412</v>
      </c>
      <c r="W6356" s="1">
        <v>6</v>
      </c>
      <c r="X6356" s="1" t="b">
        <v>1</v>
      </c>
      <c r="Y6356" s="1" t="b">
        <v>0</v>
      </c>
    </row>
    <row r="6357" spans="1:25" x14ac:dyDescent="0.3">
      <c r="A6357" t="s">
        <v>25650</v>
      </c>
      <c r="B6357" s="1" t="s">
        <v>25651</v>
      </c>
      <c r="C6357" s="1" t="s">
        <v>25652</v>
      </c>
      <c r="D6357" s="1" t="s">
        <v>1463</v>
      </c>
      <c r="E6357" s="1">
        <v>102</v>
      </c>
      <c r="F6357" s="1">
        <v>76</v>
      </c>
      <c r="G6357" s="1">
        <v>25</v>
      </c>
      <c r="H6357" s="1">
        <v>26</v>
      </c>
      <c r="I6357" s="1">
        <v>4</v>
      </c>
      <c r="J6357" s="1" t="b">
        <v>0</v>
      </c>
      <c r="K6357" s="1">
        <v>4.2</v>
      </c>
      <c r="L6357" s="1">
        <v>542</v>
      </c>
      <c r="M6357" s="1" t="s">
        <v>1627</v>
      </c>
      <c r="N6357" s="1">
        <v>120</v>
      </c>
      <c r="O6357" s="1" t="s">
        <v>87</v>
      </c>
      <c r="P6357" s="1" t="s">
        <v>605</v>
      </c>
      <c r="Q6357" s="2" t="s">
        <v>25650</v>
      </c>
      <c r="R6357" s="1" t="b">
        <v>0</v>
      </c>
      <c r="S6357" s="1" t="b">
        <v>1</v>
      </c>
      <c r="V6357" s="2" t="s">
        <v>32413</v>
      </c>
      <c r="W6357" s="1">
        <v>6</v>
      </c>
      <c r="X6357" s="1" t="b">
        <v>1</v>
      </c>
      <c r="Y6357" s="1" t="b">
        <v>0</v>
      </c>
    </row>
    <row r="6358" spans="1:25" x14ac:dyDescent="0.3">
      <c r="A6358" t="s">
        <v>5268</v>
      </c>
      <c r="B6358" s="1" t="s">
        <v>25653</v>
      </c>
      <c r="C6358" s="1" t="s">
        <v>25654</v>
      </c>
      <c r="D6358" s="1" t="s">
        <v>2386</v>
      </c>
      <c r="E6358" s="1">
        <v>140</v>
      </c>
      <c r="F6358" s="1">
        <v>116</v>
      </c>
      <c r="G6358" s="1">
        <v>17</v>
      </c>
      <c r="H6358" s="1">
        <v>24</v>
      </c>
      <c r="I6358" s="1">
        <v>1</v>
      </c>
      <c r="J6358" s="1" t="b">
        <v>0</v>
      </c>
      <c r="K6358" s="1">
        <v>4.7</v>
      </c>
      <c r="L6358" s="1">
        <v>1699</v>
      </c>
      <c r="M6358" s="1" t="s">
        <v>1452</v>
      </c>
      <c r="N6358" s="1">
        <v>40</v>
      </c>
      <c r="O6358" s="1" t="s">
        <v>30</v>
      </c>
      <c r="P6358" s="1" t="s">
        <v>2387</v>
      </c>
      <c r="Q6358" s="2" t="s">
        <v>5268</v>
      </c>
      <c r="R6358" s="1" t="b">
        <v>0</v>
      </c>
      <c r="S6358" s="1" t="b">
        <v>0</v>
      </c>
      <c r="T6358" s="1" t="s">
        <v>33</v>
      </c>
      <c r="V6358" s="2" t="s">
        <v>32414</v>
      </c>
      <c r="W6358" s="1">
        <v>6</v>
      </c>
      <c r="X6358" s="1" t="b">
        <v>0</v>
      </c>
      <c r="Y6358" s="1" t="b">
        <v>0</v>
      </c>
    </row>
    <row r="6359" spans="1:25" x14ac:dyDescent="0.3">
      <c r="A6359" t="s">
        <v>25655</v>
      </c>
      <c r="B6359" s="1" t="s">
        <v>25656</v>
      </c>
      <c r="C6359" s="1" t="s">
        <v>25657</v>
      </c>
      <c r="D6359" s="1" t="s">
        <v>10432</v>
      </c>
      <c r="E6359" s="1">
        <v>180</v>
      </c>
      <c r="F6359" s="1">
        <v>162</v>
      </c>
      <c r="G6359" s="1">
        <v>10</v>
      </c>
      <c r="H6359" s="1">
        <v>18</v>
      </c>
      <c r="I6359" s="1">
        <v>1</v>
      </c>
      <c r="J6359" s="1" t="b">
        <v>0</v>
      </c>
      <c r="K6359" s="1">
        <v>4.7</v>
      </c>
      <c r="L6359" s="1">
        <v>369</v>
      </c>
      <c r="M6359" s="1" t="s">
        <v>114</v>
      </c>
      <c r="N6359" s="1">
        <v>100</v>
      </c>
      <c r="O6359" s="1" t="s">
        <v>30</v>
      </c>
      <c r="P6359" s="1" t="s">
        <v>605</v>
      </c>
      <c r="Q6359" s="2" t="s">
        <v>25658</v>
      </c>
      <c r="R6359" s="1" t="b">
        <v>0</v>
      </c>
      <c r="S6359" s="1" t="b">
        <v>0</v>
      </c>
      <c r="T6359" s="1" t="s">
        <v>10434</v>
      </c>
      <c r="U6359" s="2" t="s">
        <v>10432</v>
      </c>
      <c r="V6359" s="2" t="s">
        <v>32415</v>
      </c>
      <c r="W6359" s="1">
        <v>12</v>
      </c>
      <c r="X6359" s="1" t="b">
        <v>0</v>
      </c>
      <c r="Y6359" s="1" t="b">
        <v>0</v>
      </c>
    </row>
    <row r="6360" spans="1:25" x14ac:dyDescent="0.3">
      <c r="A6360" t="s">
        <v>25659</v>
      </c>
      <c r="B6360" s="1" t="s">
        <v>25660</v>
      </c>
      <c r="C6360" s="1" t="s">
        <v>25661</v>
      </c>
      <c r="D6360" s="1" t="s">
        <v>1493</v>
      </c>
      <c r="E6360" s="1">
        <v>42</v>
      </c>
      <c r="F6360" s="1">
        <v>35</v>
      </c>
      <c r="G6360" s="1">
        <v>16</v>
      </c>
      <c r="H6360" s="1">
        <v>7</v>
      </c>
      <c r="I6360" s="1">
        <v>5</v>
      </c>
      <c r="J6360" s="1" t="b">
        <v>0</v>
      </c>
      <c r="K6360" s="1">
        <v>4.8</v>
      </c>
      <c r="L6360" s="1">
        <v>1430</v>
      </c>
      <c r="M6360" s="1" t="s">
        <v>114</v>
      </c>
      <c r="N6360" s="1">
        <v>65</v>
      </c>
      <c r="O6360" s="1" t="s">
        <v>30</v>
      </c>
      <c r="P6360" s="1" t="s">
        <v>632</v>
      </c>
      <c r="Q6360" s="2" t="s">
        <v>25662</v>
      </c>
      <c r="R6360" s="1" t="b">
        <v>0</v>
      </c>
      <c r="S6360" s="1" t="b">
        <v>0</v>
      </c>
      <c r="T6360" s="1" t="s">
        <v>33</v>
      </c>
      <c r="U6360" s="2" t="s">
        <v>1495</v>
      </c>
      <c r="V6360" s="2" t="s">
        <v>32416</v>
      </c>
      <c r="W6360" s="1">
        <v>12</v>
      </c>
      <c r="X6360" s="1" t="b">
        <v>0</v>
      </c>
      <c r="Y6360" s="1" t="b">
        <v>0</v>
      </c>
    </row>
    <row r="6361" spans="1:25" x14ac:dyDescent="0.3">
      <c r="A6361" t="s">
        <v>25663</v>
      </c>
      <c r="B6361" s="1" t="s">
        <v>25664</v>
      </c>
      <c r="C6361" s="1" t="s">
        <v>25665</v>
      </c>
      <c r="D6361" s="1" t="s">
        <v>25666</v>
      </c>
      <c r="E6361" s="1">
        <v>250</v>
      </c>
      <c r="F6361" s="1">
        <v>232</v>
      </c>
      <c r="G6361" s="1">
        <v>7</v>
      </c>
      <c r="H6361" s="1">
        <v>18</v>
      </c>
      <c r="I6361" s="1">
        <v>2</v>
      </c>
      <c r="J6361" s="1" t="b">
        <v>0</v>
      </c>
      <c r="K6361" s="1">
        <v>4.9000000000000004</v>
      </c>
      <c r="L6361" s="1">
        <v>1432</v>
      </c>
      <c r="M6361" s="1" t="s">
        <v>122</v>
      </c>
      <c r="N6361" s="1">
        <v>500</v>
      </c>
      <c r="O6361" s="1" t="s">
        <v>30</v>
      </c>
      <c r="P6361" s="1" t="s">
        <v>7173</v>
      </c>
      <c r="Q6361" s="2" t="s">
        <v>25667</v>
      </c>
      <c r="R6361" s="1" t="b">
        <v>0</v>
      </c>
      <c r="S6361" s="1" t="b">
        <v>0</v>
      </c>
      <c r="T6361" s="1" t="s">
        <v>33</v>
      </c>
      <c r="U6361" s="2" t="s">
        <v>16860</v>
      </c>
      <c r="V6361" s="2" t="s">
        <v>32417</v>
      </c>
      <c r="W6361" s="1">
        <v>12</v>
      </c>
      <c r="X6361" s="1" t="b">
        <v>0</v>
      </c>
      <c r="Y6361" s="1" t="b">
        <v>0</v>
      </c>
    </row>
    <row r="6362" spans="1:25" x14ac:dyDescent="0.3">
      <c r="A6362" t="s">
        <v>25668</v>
      </c>
      <c r="B6362" s="1" t="s">
        <v>25669</v>
      </c>
      <c r="C6362" s="1" t="s">
        <v>25670</v>
      </c>
      <c r="D6362" s="1" t="s">
        <v>564</v>
      </c>
      <c r="E6362" s="1">
        <v>27</v>
      </c>
      <c r="F6362" s="1">
        <v>25</v>
      </c>
      <c r="G6362" s="1">
        <v>7</v>
      </c>
      <c r="H6362" s="1">
        <v>2</v>
      </c>
      <c r="I6362" s="1">
        <v>2</v>
      </c>
      <c r="J6362" s="1" t="b">
        <v>0</v>
      </c>
      <c r="K6362" s="1">
        <v>4.5999999999999996</v>
      </c>
      <c r="L6362" s="1">
        <v>6291</v>
      </c>
      <c r="M6362" s="1" t="s">
        <v>2152</v>
      </c>
      <c r="N6362" s="1">
        <v>60</v>
      </c>
      <c r="O6362" s="1" t="s">
        <v>30</v>
      </c>
      <c r="P6362" s="1" t="s">
        <v>605</v>
      </c>
      <c r="Q6362" s="2" t="s">
        <v>25671</v>
      </c>
      <c r="R6362" s="1" t="b">
        <v>0</v>
      </c>
      <c r="S6362" s="1" t="b">
        <v>0</v>
      </c>
      <c r="T6362" s="1" t="s">
        <v>33</v>
      </c>
      <c r="U6362" s="2" t="s">
        <v>567</v>
      </c>
      <c r="V6362" s="2" t="s">
        <v>32418</v>
      </c>
      <c r="W6362" s="1">
        <v>16</v>
      </c>
      <c r="X6362" s="1" t="b">
        <v>0</v>
      </c>
      <c r="Y6362" s="1" t="b">
        <v>1</v>
      </c>
    </row>
    <row r="6363" spans="1:25" x14ac:dyDescent="0.3">
      <c r="A6363" t="s">
        <v>25672</v>
      </c>
      <c r="B6363" s="1" t="s">
        <v>25673</v>
      </c>
      <c r="C6363" s="1" t="s">
        <v>25674</v>
      </c>
      <c r="D6363" s="1" t="s">
        <v>564</v>
      </c>
      <c r="E6363" s="1">
        <v>95</v>
      </c>
      <c r="F6363" s="1">
        <v>83</v>
      </c>
      <c r="G6363" s="1">
        <v>12</v>
      </c>
      <c r="H6363" s="1">
        <v>12</v>
      </c>
      <c r="I6363" s="1">
        <v>4</v>
      </c>
      <c r="J6363" s="1" t="b">
        <v>0</v>
      </c>
      <c r="K6363" s="1">
        <v>4.8</v>
      </c>
      <c r="L6363" s="1">
        <v>1387</v>
      </c>
      <c r="M6363" s="1" t="s">
        <v>114</v>
      </c>
      <c r="N6363" s="1">
        <v>100</v>
      </c>
      <c r="O6363" s="1" t="s">
        <v>30</v>
      </c>
      <c r="P6363" s="1" t="s">
        <v>115</v>
      </c>
      <c r="Q6363" s="2" t="s">
        <v>25675</v>
      </c>
      <c r="R6363" s="1" t="b">
        <v>0</v>
      </c>
      <c r="S6363" s="1" t="b">
        <v>0</v>
      </c>
      <c r="T6363" s="1" t="s">
        <v>33</v>
      </c>
      <c r="U6363" s="2" t="s">
        <v>567</v>
      </c>
      <c r="V6363" s="2" t="s">
        <v>32419</v>
      </c>
      <c r="W6363" s="1">
        <v>16</v>
      </c>
      <c r="X6363" s="1" t="b">
        <v>0</v>
      </c>
      <c r="Y6363" s="1" t="b">
        <v>0</v>
      </c>
    </row>
    <row r="6364" spans="1:25" x14ac:dyDescent="0.3">
      <c r="A6364" t="s">
        <v>25676</v>
      </c>
      <c r="B6364" s="1" t="s">
        <v>25677</v>
      </c>
      <c r="C6364" s="1" t="s">
        <v>25678</v>
      </c>
      <c r="D6364" s="1" t="s">
        <v>4896</v>
      </c>
      <c r="E6364" s="1">
        <v>275</v>
      </c>
      <c r="F6364" s="1">
        <v>185</v>
      </c>
      <c r="G6364" s="1">
        <v>32</v>
      </c>
      <c r="H6364" s="1">
        <v>90</v>
      </c>
      <c r="I6364" s="1">
        <v>4</v>
      </c>
      <c r="J6364" s="1" t="b">
        <v>0</v>
      </c>
      <c r="K6364" s="1">
        <v>4.8</v>
      </c>
      <c r="L6364" s="1">
        <v>1695</v>
      </c>
      <c r="M6364" s="1" t="s">
        <v>80</v>
      </c>
      <c r="N6364" s="1">
        <v>100</v>
      </c>
      <c r="O6364" s="1" t="s">
        <v>30</v>
      </c>
      <c r="P6364" s="1" t="s">
        <v>2387</v>
      </c>
      <c r="Q6364" s="2" t="s">
        <v>25679</v>
      </c>
      <c r="R6364" s="1" t="b">
        <v>0</v>
      </c>
      <c r="S6364" s="1" t="b">
        <v>0</v>
      </c>
      <c r="T6364" s="1" t="s">
        <v>33</v>
      </c>
      <c r="U6364" s="2" t="s">
        <v>4898</v>
      </c>
      <c r="V6364" s="2" t="s">
        <v>32420</v>
      </c>
      <c r="W6364" s="1">
        <v>12</v>
      </c>
      <c r="X6364" s="1" t="b">
        <v>1</v>
      </c>
      <c r="Y6364" s="1" t="b">
        <v>0</v>
      </c>
    </row>
    <row r="6365" spans="1:25" x14ac:dyDescent="0.3">
      <c r="A6365" t="s">
        <v>25680</v>
      </c>
      <c r="B6365" s="1" t="s">
        <v>25681</v>
      </c>
      <c r="C6365" s="1" t="s">
        <v>25682</v>
      </c>
      <c r="D6365" s="1" t="s">
        <v>1741</v>
      </c>
      <c r="E6365" s="1">
        <v>65</v>
      </c>
      <c r="F6365" s="1">
        <v>55</v>
      </c>
      <c r="G6365" s="1">
        <v>15</v>
      </c>
      <c r="H6365" s="1">
        <v>10</v>
      </c>
      <c r="I6365" s="1">
        <v>3</v>
      </c>
      <c r="J6365" s="1" t="b">
        <v>0</v>
      </c>
      <c r="K6365" s="1">
        <v>4.2</v>
      </c>
      <c r="L6365" s="1">
        <v>1426</v>
      </c>
      <c r="M6365" s="1" t="s">
        <v>25638</v>
      </c>
      <c r="N6365" s="1">
        <v>92</v>
      </c>
      <c r="O6365" s="1" t="s">
        <v>5624</v>
      </c>
      <c r="P6365" s="1" t="s">
        <v>605</v>
      </c>
      <c r="Q6365" s="2" t="s">
        <v>25683</v>
      </c>
      <c r="R6365" s="1" t="b">
        <v>0</v>
      </c>
      <c r="S6365" s="1" t="b">
        <v>0</v>
      </c>
      <c r="T6365" s="1" t="s">
        <v>33</v>
      </c>
      <c r="U6365" s="2" t="s">
        <v>1744</v>
      </c>
      <c r="V6365" s="2" t="s">
        <v>32421</v>
      </c>
      <c r="W6365" s="1">
        <v>6</v>
      </c>
      <c r="X6365" s="1" t="b">
        <v>0</v>
      </c>
      <c r="Y6365" s="1" t="b">
        <v>0</v>
      </c>
    </row>
    <row r="6366" spans="1:25" x14ac:dyDescent="0.3">
      <c r="A6366" t="s">
        <v>25684</v>
      </c>
      <c r="B6366" s="1" t="s">
        <v>25685</v>
      </c>
      <c r="C6366" s="1" t="s">
        <v>25686</v>
      </c>
      <c r="D6366" s="1" t="s">
        <v>8512</v>
      </c>
      <c r="E6366" s="1">
        <v>80</v>
      </c>
      <c r="F6366" s="1">
        <v>74</v>
      </c>
      <c r="G6366" s="1">
        <v>7</v>
      </c>
      <c r="H6366" s="1">
        <v>6</v>
      </c>
      <c r="I6366" s="1">
        <v>2</v>
      </c>
      <c r="J6366" s="1" t="b">
        <v>0</v>
      </c>
      <c r="K6366" s="1">
        <v>4.4000000000000004</v>
      </c>
      <c r="L6366" s="1">
        <v>1434</v>
      </c>
      <c r="M6366" s="1" t="s">
        <v>10852</v>
      </c>
      <c r="N6366" s="1">
        <v>74</v>
      </c>
      <c r="O6366" s="1" t="s">
        <v>30</v>
      </c>
      <c r="P6366" s="1" t="s">
        <v>605</v>
      </c>
      <c r="Q6366" s="2" t="s">
        <v>25687</v>
      </c>
      <c r="R6366" s="1" t="b">
        <v>0</v>
      </c>
      <c r="S6366" s="1" t="b">
        <v>0</v>
      </c>
      <c r="T6366" s="1" t="s">
        <v>33</v>
      </c>
      <c r="U6366" s="2" t="s">
        <v>10779</v>
      </c>
      <c r="V6366" s="2" t="s">
        <v>32422</v>
      </c>
      <c r="W6366" s="1">
        <v>6</v>
      </c>
      <c r="X6366" s="1" t="b">
        <v>0</v>
      </c>
      <c r="Y6366" s="1" t="b">
        <v>0</v>
      </c>
    </row>
    <row r="6367" spans="1:25" x14ac:dyDescent="0.3">
      <c r="A6367" t="s">
        <v>25688</v>
      </c>
      <c r="B6367" s="1" t="s">
        <v>25689</v>
      </c>
      <c r="C6367" s="1" t="s">
        <v>25690</v>
      </c>
      <c r="D6367" s="1" t="s">
        <v>10432</v>
      </c>
      <c r="E6367" s="1">
        <v>139</v>
      </c>
      <c r="F6367" s="1">
        <v>129</v>
      </c>
      <c r="G6367" s="1">
        <v>7</v>
      </c>
      <c r="H6367" s="1">
        <v>10</v>
      </c>
      <c r="I6367" s="1">
        <v>2</v>
      </c>
      <c r="J6367" s="1" t="b">
        <v>0</v>
      </c>
      <c r="K6367" s="1">
        <v>4.8</v>
      </c>
      <c r="L6367" s="1">
        <v>925</v>
      </c>
      <c r="M6367" s="1" t="s">
        <v>3065</v>
      </c>
      <c r="N6367" s="1">
        <v>75</v>
      </c>
      <c r="O6367" s="1" t="s">
        <v>30</v>
      </c>
      <c r="P6367" s="1" t="s">
        <v>605</v>
      </c>
      <c r="Q6367" s="2" t="s">
        <v>25691</v>
      </c>
      <c r="R6367" s="1" t="b">
        <v>0</v>
      </c>
      <c r="S6367" s="1" t="b">
        <v>0</v>
      </c>
      <c r="T6367" s="1" t="s">
        <v>10434</v>
      </c>
      <c r="U6367" s="2" t="s">
        <v>10432</v>
      </c>
      <c r="V6367" s="2" t="s">
        <v>32423</v>
      </c>
      <c r="W6367" s="1">
        <v>12</v>
      </c>
      <c r="X6367" s="1" t="b">
        <v>0</v>
      </c>
      <c r="Y6367" s="1" t="b">
        <v>0</v>
      </c>
    </row>
    <row r="6368" spans="1:25" x14ac:dyDescent="0.3">
      <c r="A6368" t="s">
        <v>25692</v>
      </c>
      <c r="B6368" s="1" t="s">
        <v>25693</v>
      </c>
      <c r="C6368" s="1" t="s">
        <v>25694</v>
      </c>
      <c r="D6368" s="1" t="s">
        <v>25695</v>
      </c>
      <c r="E6368" s="1">
        <v>86</v>
      </c>
      <c r="F6368" s="1">
        <v>56</v>
      </c>
      <c r="G6368" s="1">
        <v>34</v>
      </c>
      <c r="H6368" s="1">
        <v>30</v>
      </c>
      <c r="I6368" s="1">
        <v>3</v>
      </c>
      <c r="J6368" s="1" t="b">
        <v>0</v>
      </c>
      <c r="K6368" s="1">
        <v>4.7</v>
      </c>
      <c r="L6368" s="1">
        <v>1233</v>
      </c>
      <c r="M6368" s="1" t="s">
        <v>25696</v>
      </c>
      <c r="N6368" s="1">
        <v>168</v>
      </c>
      <c r="O6368" s="1" t="s">
        <v>30</v>
      </c>
      <c r="P6368" s="1" t="s">
        <v>632</v>
      </c>
      <c r="Q6368" s="2" t="s">
        <v>25697</v>
      </c>
      <c r="R6368" s="1" t="b">
        <v>0</v>
      </c>
      <c r="S6368" s="1" t="b">
        <v>0</v>
      </c>
      <c r="T6368" s="1" t="s">
        <v>33</v>
      </c>
      <c r="U6368" s="2" t="s">
        <v>25698</v>
      </c>
      <c r="V6368" s="2" t="s">
        <v>32424</v>
      </c>
      <c r="W6368" s="1">
        <v>25</v>
      </c>
      <c r="X6368" s="1" t="b">
        <v>1</v>
      </c>
      <c r="Y6368" s="1" t="b">
        <v>0</v>
      </c>
    </row>
    <row r="6369" spans="1:25" x14ac:dyDescent="0.3">
      <c r="A6369" t="s">
        <v>25699</v>
      </c>
      <c r="B6369" s="1" t="s">
        <v>25700</v>
      </c>
      <c r="C6369" s="1" t="s">
        <v>25701</v>
      </c>
      <c r="D6369" s="1" t="s">
        <v>630</v>
      </c>
      <c r="E6369" s="1">
        <v>30</v>
      </c>
      <c r="F6369" s="1">
        <v>29</v>
      </c>
      <c r="G6369" s="1">
        <v>3</v>
      </c>
      <c r="H6369" s="1">
        <v>1</v>
      </c>
      <c r="I6369" s="1">
        <v>8</v>
      </c>
      <c r="J6369" s="1" t="b">
        <v>0</v>
      </c>
      <c r="K6369" s="1">
        <v>4.9000000000000004</v>
      </c>
      <c r="L6369" s="1">
        <v>16433</v>
      </c>
      <c r="M6369" s="1" t="s">
        <v>23972</v>
      </c>
      <c r="N6369" s="1">
        <v>120</v>
      </c>
      <c r="O6369" s="1" t="s">
        <v>5624</v>
      </c>
      <c r="P6369" s="1" t="s">
        <v>632</v>
      </c>
      <c r="Q6369" s="2" t="s">
        <v>25702</v>
      </c>
      <c r="R6369" s="1" t="b">
        <v>0</v>
      </c>
      <c r="S6369" s="1" t="b">
        <v>0</v>
      </c>
      <c r="T6369" s="1" t="s">
        <v>33</v>
      </c>
      <c r="U6369" s="2" t="s">
        <v>665</v>
      </c>
      <c r="V6369" s="2" t="s">
        <v>32425</v>
      </c>
      <c r="W6369" s="1">
        <v>25</v>
      </c>
      <c r="X6369" s="1" t="b">
        <v>0</v>
      </c>
      <c r="Y6369" s="1" t="b">
        <v>1</v>
      </c>
    </row>
    <row r="6370" spans="1:25" x14ac:dyDescent="0.3">
      <c r="A6370" t="s">
        <v>25703</v>
      </c>
      <c r="B6370" s="1" t="s">
        <v>25704</v>
      </c>
      <c r="C6370" s="1" t="s">
        <v>25705</v>
      </c>
      <c r="D6370" s="1" t="s">
        <v>10798</v>
      </c>
      <c r="E6370" s="1">
        <v>280</v>
      </c>
      <c r="F6370" s="1">
        <v>137</v>
      </c>
      <c r="G6370" s="1">
        <v>51</v>
      </c>
      <c r="H6370" s="1">
        <v>143</v>
      </c>
      <c r="I6370" s="1">
        <v>1</v>
      </c>
      <c r="J6370" s="1" t="b">
        <v>0</v>
      </c>
      <c r="K6370" s="1">
        <v>4.9000000000000004</v>
      </c>
      <c r="L6370" s="1">
        <v>32</v>
      </c>
      <c r="M6370" s="1" t="s">
        <v>348</v>
      </c>
      <c r="N6370" s="1">
        <v>1000</v>
      </c>
      <c r="O6370" s="1" t="s">
        <v>68</v>
      </c>
      <c r="P6370" s="1" t="s">
        <v>605</v>
      </c>
      <c r="Q6370" s="2" t="s">
        <v>25703</v>
      </c>
      <c r="R6370" s="1" t="b">
        <v>0</v>
      </c>
      <c r="S6370" s="1" t="b">
        <v>0</v>
      </c>
      <c r="T6370" s="1" t="s">
        <v>33</v>
      </c>
      <c r="V6370" s="2" t="s">
        <v>32426</v>
      </c>
      <c r="W6370" s="1">
        <v>6</v>
      </c>
      <c r="X6370" s="1" t="b">
        <v>1</v>
      </c>
      <c r="Y6370" s="1" t="b">
        <v>0</v>
      </c>
    </row>
    <row r="6371" spans="1:25" x14ac:dyDescent="0.3">
      <c r="A6371" t="s">
        <v>25706</v>
      </c>
      <c r="B6371" s="1" t="s">
        <v>25707</v>
      </c>
      <c r="C6371" s="1" t="s">
        <v>25708</v>
      </c>
      <c r="D6371" s="1" t="s">
        <v>564</v>
      </c>
      <c r="E6371" s="1">
        <v>27</v>
      </c>
      <c r="F6371" s="1">
        <v>25</v>
      </c>
      <c r="G6371" s="1">
        <v>7</v>
      </c>
      <c r="H6371" s="1">
        <v>2</v>
      </c>
      <c r="I6371" s="1">
        <v>4</v>
      </c>
      <c r="J6371" s="1" t="b">
        <v>0</v>
      </c>
      <c r="K6371" s="1">
        <v>4.9000000000000004</v>
      </c>
      <c r="L6371" s="1">
        <v>8976</v>
      </c>
      <c r="M6371" s="1" t="s">
        <v>2152</v>
      </c>
      <c r="N6371" s="1">
        <v>60</v>
      </c>
      <c r="O6371" s="1" t="s">
        <v>30</v>
      </c>
      <c r="P6371" s="1" t="s">
        <v>605</v>
      </c>
      <c r="Q6371" s="2" t="s">
        <v>25709</v>
      </c>
      <c r="R6371" s="1" t="b">
        <v>0</v>
      </c>
      <c r="S6371" s="1" t="b">
        <v>0</v>
      </c>
      <c r="T6371" s="1" t="s">
        <v>33</v>
      </c>
      <c r="U6371" s="2" t="s">
        <v>567</v>
      </c>
      <c r="V6371" s="2" t="s">
        <v>32427</v>
      </c>
      <c r="W6371" s="1">
        <v>16</v>
      </c>
      <c r="X6371" s="1" t="b">
        <v>0</v>
      </c>
      <c r="Y6371" s="1" t="b">
        <v>1</v>
      </c>
    </row>
    <row r="6372" spans="1:25" x14ac:dyDescent="0.3">
      <c r="A6372" t="s">
        <v>25710</v>
      </c>
      <c r="B6372" s="1" t="s">
        <v>25711</v>
      </c>
      <c r="C6372" s="1" t="s">
        <v>25712</v>
      </c>
      <c r="D6372" s="1" t="s">
        <v>564</v>
      </c>
      <c r="E6372" s="1">
        <v>27</v>
      </c>
      <c r="F6372" s="1">
        <v>25</v>
      </c>
      <c r="G6372" s="1">
        <v>7</v>
      </c>
      <c r="H6372" s="1">
        <v>2</v>
      </c>
      <c r="I6372" s="1">
        <v>6</v>
      </c>
      <c r="J6372" s="1" t="b">
        <v>0</v>
      </c>
      <c r="K6372" s="1">
        <v>4.8</v>
      </c>
      <c r="L6372" s="1">
        <v>3625</v>
      </c>
      <c r="M6372" s="1" t="s">
        <v>2152</v>
      </c>
      <c r="N6372" s="1">
        <v>60</v>
      </c>
      <c r="O6372" s="1" t="s">
        <v>30</v>
      </c>
      <c r="P6372" s="1" t="s">
        <v>605</v>
      </c>
      <c r="Q6372" s="2" t="s">
        <v>25713</v>
      </c>
      <c r="R6372" s="1" t="b">
        <v>0</v>
      </c>
      <c r="S6372" s="1" t="b">
        <v>0</v>
      </c>
      <c r="T6372" s="1" t="s">
        <v>33</v>
      </c>
      <c r="U6372" s="2" t="s">
        <v>567</v>
      </c>
      <c r="V6372" s="2" t="s">
        <v>32428</v>
      </c>
      <c r="W6372" s="1">
        <v>16</v>
      </c>
      <c r="X6372" s="1" t="b">
        <v>0</v>
      </c>
      <c r="Y6372" s="1" t="b">
        <v>0</v>
      </c>
    </row>
    <row r="6373" spans="1:25" x14ac:dyDescent="0.3">
      <c r="A6373" t="s">
        <v>25714</v>
      </c>
      <c r="B6373" s="1" t="s">
        <v>25715</v>
      </c>
      <c r="C6373" s="1" t="s">
        <v>25716</v>
      </c>
      <c r="D6373" s="1" t="s">
        <v>8512</v>
      </c>
      <c r="E6373" s="1">
        <v>58</v>
      </c>
      <c r="F6373" s="1">
        <v>48</v>
      </c>
      <c r="G6373" s="1">
        <v>17</v>
      </c>
      <c r="H6373" s="1">
        <v>10</v>
      </c>
      <c r="I6373" s="1">
        <v>3</v>
      </c>
      <c r="J6373" s="1" t="b">
        <v>0</v>
      </c>
      <c r="K6373" s="1">
        <v>4.5999999999999996</v>
      </c>
      <c r="L6373" s="1">
        <v>1175</v>
      </c>
      <c r="M6373" s="1" t="s">
        <v>3065</v>
      </c>
      <c r="N6373" s="1">
        <v>75</v>
      </c>
      <c r="O6373" s="1" t="s">
        <v>30</v>
      </c>
      <c r="P6373" s="1" t="s">
        <v>605</v>
      </c>
      <c r="Q6373" s="2" t="s">
        <v>25717</v>
      </c>
      <c r="R6373" s="1" t="b">
        <v>0</v>
      </c>
      <c r="S6373" s="1" t="b">
        <v>0</v>
      </c>
      <c r="T6373" s="1" t="s">
        <v>33</v>
      </c>
      <c r="U6373" s="2" t="s">
        <v>10779</v>
      </c>
      <c r="V6373" s="2" t="s">
        <v>32429</v>
      </c>
      <c r="W6373" s="1">
        <v>12</v>
      </c>
      <c r="X6373" s="1" t="b">
        <v>0</v>
      </c>
      <c r="Y6373" s="1" t="b">
        <v>0</v>
      </c>
    </row>
    <row r="6374" spans="1:25" x14ac:dyDescent="0.3">
      <c r="A6374" t="s">
        <v>25718</v>
      </c>
      <c r="B6374" s="1" t="s">
        <v>25719</v>
      </c>
      <c r="C6374" s="1" t="s">
        <v>25720</v>
      </c>
      <c r="D6374" s="1" t="s">
        <v>564</v>
      </c>
      <c r="E6374" s="1">
        <v>62</v>
      </c>
      <c r="F6374" s="1">
        <v>56</v>
      </c>
      <c r="G6374" s="1">
        <v>9</v>
      </c>
      <c r="H6374" s="1">
        <v>6</v>
      </c>
      <c r="I6374" s="1">
        <v>2</v>
      </c>
      <c r="J6374" s="1" t="b">
        <v>0</v>
      </c>
      <c r="K6374" s="1">
        <v>4.9000000000000004</v>
      </c>
      <c r="L6374" s="1">
        <v>752</v>
      </c>
      <c r="M6374" s="1" t="s">
        <v>861</v>
      </c>
      <c r="N6374" s="1">
        <v>160</v>
      </c>
      <c r="O6374" s="1" t="s">
        <v>30</v>
      </c>
      <c r="P6374" s="1" t="s">
        <v>605</v>
      </c>
      <c r="Q6374" s="2" t="s">
        <v>25721</v>
      </c>
      <c r="R6374" s="1" t="b">
        <v>0</v>
      </c>
      <c r="S6374" s="1" t="b">
        <v>0</v>
      </c>
      <c r="T6374" s="1" t="s">
        <v>33</v>
      </c>
      <c r="U6374" s="2" t="s">
        <v>567</v>
      </c>
      <c r="V6374" s="2" t="s">
        <v>32430</v>
      </c>
      <c r="W6374" s="1">
        <v>12</v>
      </c>
      <c r="X6374" s="1" t="b">
        <v>0</v>
      </c>
      <c r="Y6374" s="1" t="b">
        <v>0</v>
      </c>
    </row>
    <row r="6375" spans="1:25" x14ac:dyDescent="0.3">
      <c r="A6375" t="s">
        <v>25722</v>
      </c>
      <c r="B6375" s="1" t="s">
        <v>25723</v>
      </c>
      <c r="C6375" s="1" t="s">
        <v>25724</v>
      </c>
      <c r="D6375" s="1" t="s">
        <v>13969</v>
      </c>
      <c r="E6375" s="1">
        <v>88</v>
      </c>
      <c r="F6375" s="1">
        <v>78</v>
      </c>
      <c r="G6375" s="1">
        <v>11</v>
      </c>
      <c r="H6375" s="1">
        <v>10</v>
      </c>
      <c r="I6375" s="1">
        <v>2</v>
      </c>
      <c r="J6375" s="1" t="b">
        <v>0</v>
      </c>
      <c r="K6375" s="1">
        <v>4.5999999999999996</v>
      </c>
      <c r="L6375" s="1">
        <v>455</v>
      </c>
      <c r="M6375" s="1" t="s">
        <v>197</v>
      </c>
      <c r="N6375" s="1">
        <v>200</v>
      </c>
      <c r="O6375" s="1" t="s">
        <v>30</v>
      </c>
      <c r="P6375" s="1" t="s">
        <v>605</v>
      </c>
      <c r="Q6375" s="2" t="s">
        <v>25725</v>
      </c>
      <c r="R6375" s="1" t="b">
        <v>0</v>
      </c>
      <c r="S6375" s="1" t="b">
        <v>0</v>
      </c>
      <c r="T6375" s="1" t="s">
        <v>33</v>
      </c>
      <c r="U6375" s="2" t="s">
        <v>13971</v>
      </c>
      <c r="V6375" s="2" t="s">
        <v>32431</v>
      </c>
      <c r="W6375" s="1">
        <v>6</v>
      </c>
      <c r="X6375" s="1" t="b">
        <v>0</v>
      </c>
      <c r="Y6375" s="1" t="b">
        <v>0</v>
      </c>
    </row>
    <row r="6376" spans="1:25" x14ac:dyDescent="0.3">
      <c r="A6376" t="s">
        <v>25726</v>
      </c>
      <c r="B6376" s="1" t="s">
        <v>25727</v>
      </c>
      <c r="C6376" s="1" t="s">
        <v>25728</v>
      </c>
      <c r="D6376" s="1" t="s">
        <v>1518</v>
      </c>
      <c r="E6376" s="1">
        <v>90</v>
      </c>
      <c r="F6376" s="1">
        <v>53</v>
      </c>
      <c r="G6376" s="1">
        <v>41</v>
      </c>
      <c r="H6376" s="1">
        <v>37</v>
      </c>
      <c r="I6376" s="1">
        <v>3</v>
      </c>
      <c r="J6376" s="1" t="b">
        <v>0</v>
      </c>
      <c r="K6376" s="1">
        <v>4.2</v>
      </c>
      <c r="L6376" s="1">
        <v>4073</v>
      </c>
      <c r="M6376" s="1" t="s">
        <v>2113</v>
      </c>
      <c r="N6376" s="1">
        <v>140</v>
      </c>
      <c r="O6376" s="1" t="s">
        <v>30</v>
      </c>
      <c r="P6376" s="1" t="s">
        <v>605</v>
      </c>
      <c r="Q6376" s="2" t="s">
        <v>25729</v>
      </c>
      <c r="R6376" s="1" t="b">
        <v>0</v>
      </c>
      <c r="S6376" s="1" t="b">
        <v>0</v>
      </c>
      <c r="T6376" s="1" t="s">
        <v>33</v>
      </c>
      <c r="V6376" s="2" t="s">
        <v>32432</v>
      </c>
      <c r="W6376" s="1">
        <v>6</v>
      </c>
      <c r="X6376" s="1" t="b">
        <v>1</v>
      </c>
      <c r="Y6376" s="1" t="b">
        <v>0</v>
      </c>
    </row>
    <row r="6377" spans="1:25" x14ac:dyDescent="0.3">
      <c r="A6377" t="s">
        <v>25730</v>
      </c>
      <c r="B6377" s="1" t="s">
        <v>25731</v>
      </c>
      <c r="C6377" s="1" t="s">
        <v>25732</v>
      </c>
      <c r="D6377" s="1" t="s">
        <v>1741</v>
      </c>
      <c r="E6377" s="1">
        <v>34</v>
      </c>
      <c r="F6377" s="1">
        <v>27</v>
      </c>
      <c r="G6377" s="1">
        <v>20</v>
      </c>
      <c r="H6377" s="1">
        <v>7</v>
      </c>
      <c r="I6377" s="1">
        <v>2</v>
      </c>
      <c r="J6377" s="1" t="b">
        <v>0</v>
      </c>
      <c r="K6377" s="1">
        <v>4.2</v>
      </c>
      <c r="L6377" s="1">
        <v>216</v>
      </c>
      <c r="M6377" s="1" t="s">
        <v>10544</v>
      </c>
      <c r="N6377" s="1">
        <v>66</v>
      </c>
      <c r="O6377" s="1" t="s">
        <v>30</v>
      </c>
      <c r="P6377" s="1" t="s">
        <v>605</v>
      </c>
      <c r="Q6377" s="2" t="s">
        <v>25733</v>
      </c>
      <c r="R6377" s="1" t="b">
        <v>0</v>
      </c>
      <c r="S6377" s="1" t="b">
        <v>0</v>
      </c>
      <c r="T6377" s="1" t="s">
        <v>33</v>
      </c>
      <c r="V6377" s="2" t="s">
        <v>32433</v>
      </c>
      <c r="W6377" s="1">
        <v>6</v>
      </c>
      <c r="X6377" s="1" t="b">
        <v>1</v>
      </c>
      <c r="Y6377" s="1" t="b">
        <v>0</v>
      </c>
    </row>
    <row r="6378" spans="1:25" x14ac:dyDescent="0.3">
      <c r="A6378" t="s">
        <v>25734</v>
      </c>
      <c r="B6378" s="1" t="s">
        <v>25735</v>
      </c>
      <c r="C6378" s="1" t="s">
        <v>25736</v>
      </c>
      <c r="D6378" s="1" t="s">
        <v>13969</v>
      </c>
      <c r="E6378" s="1">
        <v>61</v>
      </c>
      <c r="F6378" s="1">
        <v>50</v>
      </c>
      <c r="G6378" s="1">
        <v>18</v>
      </c>
      <c r="H6378" s="1">
        <v>11</v>
      </c>
      <c r="I6378" s="1">
        <v>2</v>
      </c>
      <c r="J6378" s="1" t="b">
        <v>0</v>
      </c>
      <c r="K6378" s="1">
        <v>4.3</v>
      </c>
      <c r="L6378" s="1">
        <v>432</v>
      </c>
      <c r="M6378" s="1" t="s">
        <v>197</v>
      </c>
      <c r="N6378" s="1">
        <v>200</v>
      </c>
      <c r="O6378" s="1" t="s">
        <v>30</v>
      </c>
      <c r="P6378" s="1" t="s">
        <v>605</v>
      </c>
      <c r="Q6378" s="2" t="s">
        <v>25737</v>
      </c>
      <c r="R6378" s="1" t="b">
        <v>0</v>
      </c>
      <c r="S6378" s="1" t="b">
        <v>0</v>
      </c>
      <c r="T6378" s="1" t="s">
        <v>33</v>
      </c>
      <c r="U6378" s="2" t="s">
        <v>13971</v>
      </c>
      <c r="V6378" s="2" t="s">
        <v>32434</v>
      </c>
      <c r="W6378" s="1">
        <v>6</v>
      </c>
      <c r="X6378" s="1" t="b">
        <v>0</v>
      </c>
      <c r="Y6378" s="1" t="b">
        <v>0</v>
      </c>
    </row>
    <row r="6379" spans="1:25" x14ac:dyDescent="0.3">
      <c r="A6379" t="s">
        <v>25738</v>
      </c>
      <c r="B6379" s="1" t="s">
        <v>25739</v>
      </c>
      <c r="C6379" s="1" t="s">
        <v>25740</v>
      </c>
      <c r="D6379" s="1" t="s">
        <v>21330</v>
      </c>
      <c r="E6379" s="1">
        <v>70</v>
      </c>
      <c r="F6379" s="1">
        <v>48</v>
      </c>
      <c r="G6379" s="1">
        <v>31</v>
      </c>
      <c r="H6379" s="1">
        <v>22</v>
      </c>
      <c r="I6379" s="1">
        <v>3</v>
      </c>
      <c r="J6379" s="1" t="b">
        <v>0</v>
      </c>
      <c r="K6379" s="1">
        <v>0</v>
      </c>
      <c r="L6379" s="1">
        <v>0</v>
      </c>
      <c r="M6379" s="1" t="s">
        <v>25741</v>
      </c>
      <c r="N6379" s="1">
        <v>10</v>
      </c>
      <c r="O6379" s="1" t="s">
        <v>40</v>
      </c>
      <c r="P6379" s="1" t="s">
        <v>10065</v>
      </c>
      <c r="Q6379" s="2" t="s">
        <v>25742</v>
      </c>
      <c r="R6379" s="1" t="b">
        <v>0</v>
      </c>
      <c r="S6379" s="1" t="b">
        <v>0</v>
      </c>
      <c r="T6379" s="1" t="s">
        <v>33</v>
      </c>
      <c r="V6379" s="2" t="s">
        <v>32435</v>
      </c>
      <c r="W6379" s="1">
        <v>6</v>
      </c>
      <c r="X6379" s="1" t="b">
        <v>1</v>
      </c>
      <c r="Y6379" s="1" t="b">
        <v>0</v>
      </c>
    </row>
    <row r="6380" spans="1:25" x14ac:dyDescent="0.3">
      <c r="A6380" t="s">
        <v>25743</v>
      </c>
      <c r="B6380" s="1" t="s">
        <v>25744</v>
      </c>
      <c r="C6380" s="1" t="s">
        <v>25745</v>
      </c>
      <c r="D6380" s="1" t="s">
        <v>7161</v>
      </c>
      <c r="E6380" s="1">
        <v>45</v>
      </c>
      <c r="F6380" s="1">
        <v>43</v>
      </c>
      <c r="G6380" s="1">
        <v>4</v>
      </c>
      <c r="H6380" s="1">
        <v>2</v>
      </c>
      <c r="I6380" s="1">
        <v>6</v>
      </c>
      <c r="J6380" s="1" t="b">
        <v>0</v>
      </c>
      <c r="K6380" s="1">
        <v>4.7</v>
      </c>
      <c r="L6380" s="1">
        <v>8918</v>
      </c>
      <c r="M6380" s="1" t="s">
        <v>4887</v>
      </c>
      <c r="N6380" s="1">
        <v>25</v>
      </c>
      <c r="O6380" s="1" t="s">
        <v>30</v>
      </c>
      <c r="P6380" s="1" t="s">
        <v>605</v>
      </c>
      <c r="Q6380" s="2" t="s">
        <v>25746</v>
      </c>
      <c r="R6380" s="1" t="b">
        <v>0</v>
      </c>
      <c r="S6380" s="1" t="b">
        <v>0</v>
      </c>
      <c r="T6380" s="1" t="s">
        <v>33</v>
      </c>
      <c r="U6380" s="2" t="s">
        <v>25747</v>
      </c>
      <c r="V6380" s="2" t="s">
        <v>32436</v>
      </c>
      <c r="W6380" s="1">
        <v>6</v>
      </c>
      <c r="X6380" s="1" t="b">
        <v>0</v>
      </c>
      <c r="Y6380" s="1" t="b">
        <v>1</v>
      </c>
    </row>
    <row r="6381" spans="1:25" x14ac:dyDescent="0.3">
      <c r="A6381" t="s">
        <v>25748</v>
      </c>
      <c r="B6381" s="1" t="s">
        <v>25749</v>
      </c>
      <c r="C6381" s="1" t="s">
        <v>25750</v>
      </c>
      <c r="D6381" s="1" t="s">
        <v>4525</v>
      </c>
      <c r="E6381" s="1">
        <v>59</v>
      </c>
      <c r="F6381" s="1">
        <v>58</v>
      </c>
      <c r="G6381" s="1">
        <v>1</v>
      </c>
      <c r="H6381" s="1">
        <v>1</v>
      </c>
      <c r="I6381" s="1">
        <v>2</v>
      </c>
      <c r="J6381" s="1" t="b">
        <v>0</v>
      </c>
      <c r="K6381" s="1">
        <v>4.4000000000000004</v>
      </c>
      <c r="L6381" s="1">
        <v>187</v>
      </c>
      <c r="M6381" s="1" t="s">
        <v>93</v>
      </c>
      <c r="N6381" s="1">
        <v>56</v>
      </c>
      <c r="O6381" s="1" t="s">
        <v>94</v>
      </c>
      <c r="P6381" s="1" t="s">
        <v>2387</v>
      </c>
      <c r="Q6381" s="2" t="s">
        <v>25748</v>
      </c>
      <c r="R6381" s="1" t="b">
        <v>0</v>
      </c>
      <c r="S6381" s="1" t="b">
        <v>0</v>
      </c>
      <c r="T6381" s="1" t="s">
        <v>33</v>
      </c>
      <c r="V6381" s="2" t="s">
        <v>32437</v>
      </c>
      <c r="W6381" s="1">
        <v>6</v>
      </c>
      <c r="X6381" s="1" t="b">
        <v>0</v>
      </c>
      <c r="Y6381" s="1" t="b">
        <v>0</v>
      </c>
    </row>
    <row r="6382" spans="1:25" x14ac:dyDescent="0.3">
      <c r="A6382" t="s">
        <v>25706</v>
      </c>
      <c r="B6382" s="1" t="s">
        <v>25707</v>
      </c>
      <c r="C6382" s="1" t="s">
        <v>25751</v>
      </c>
      <c r="D6382" s="1" t="s">
        <v>564</v>
      </c>
      <c r="E6382" s="1">
        <v>133</v>
      </c>
      <c r="F6382" s="1">
        <v>88</v>
      </c>
      <c r="G6382" s="1">
        <v>33</v>
      </c>
      <c r="H6382" s="1">
        <v>45</v>
      </c>
      <c r="I6382" s="1">
        <v>1</v>
      </c>
      <c r="J6382" s="1" t="b">
        <v>0</v>
      </c>
      <c r="K6382" s="1">
        <v>4.9000000000000004</v>
      </c>
      <c r="L6382" s="1">
        <v>2735</v>
      </c>
      <c r="M6382" s="1" t="s">
        <v>25752</v>
      </c>
      <c r="N6382" s="1">
        <v>300</v>
      </c>
      <c r="O6382" s="1" t="s">
        <v>30</v>
      </c>
      <c r="P6382" s="1" t="s">
        <v>605</v>
      </c>
      <c r="Q6382" s="2" t="s">
        <v>25709</v>
      </c>
      <c r="R6382" s="1" t="b">
        <v>0</v>
      </c>
      <c r="S6382" s="1" t="b">
        <v>0</v>
      </c>
      <c r="T6382" s="1" t="s">
        <v>33</v>
      </c>
      <c r="U6382" s="2" t="s">
        <v>567</v>
      </c>
      <c r="V6382" s="2" t="s">
        <v>32438</v>
      </c>
      <c r="W6382" s="1">
        <v>12</v>
      </c>
      <c r="X6382" s="1" t="b">
        <v>1</v>
      </c>
      <c r="Y6382" s="1" t="b">
        <v>0</v>
      </c>
    </row>
    <row r="6383" spans="1:25" x14ac:dyDescent="0.3">
      <c r="A6383" t="s">
        <v>25753</v>
      </c>
      <c r="B6383" s="1" t="s">
        <v>25754</v>
      </c>
      <c r="C6383" s="1" t="s">
        <v>25755</v>
      </c>
      <c r="D6383" s="1" t="s">
        <v>4896</v>
      </c>
      <c r="E6383" s="1">
        <v>155</v>
      </c>
      <c r="F6383" s="1">
        <v>124</v>
      </c>
      <c r="G6383" s="1">
        <v>20</v>
      </c>
      <c r="H6383" s="1">
        <v>31</v>
      </c>
      <c r="I6383" s="1">
        <v>5</v>
      </c>
      <c r="J6383" s="1" t="b">
        <v>0</v>
      </c>
      <c r="K6383" s="1">
        <v>4.8</v>
      </c>
      <c r="L6383" s="1">
        <v>1686</v>
      </c>
      <c r="M6383" s="1" t="s">
        <v>631</v>
      </c>
      <c r="N6383" s="1">
        <v>50</v>
      </c>
      <c r="O6383" s="1" t="s">
        <v>30</v>
      </c>
      <c r="P6383" s="1" t="s">
        <v>2387</v>
      </c>
      <c r="Q6383" s="2" t="s">
        <v>25756</v>
      </c>
      <c r="R6383" s="1" t="b">
        <v>0</v>
      </c>
      <c r="S6383" s="1" t="b">
        <v>0</v>
      </c>
      <c r="T6383" s="1" t="s">
        <v>33</v>
      </c>
      <c r="U6383" s="2" t="s">
        <v>4898</v>
      </c>
      <c r="V6383" s="2" t="s">
        <v>32439</v>
      </c>
      <c r="W6383" s="1">
        <v>12</v>
      </c>
      <c r="X6383" s="1" t="b">
        <v>1</v>
      </c>
      <c r="Y6383" s="1" t="b">
        <v>0</v>
      </c>
    </row>
    <row r="6384" spans="1:25" x14ac:dyDescent="0.3">
      <c r="A6384" t="s">
        <v>25757</v>
      </c>
      <c r="B6384" s="1" t="s">
        <v>25758</v>
      </c>
      <c r="C6384" s="1" t="s">
        <v>25759</v>
      </c>
      <c r="D6384" s="1" t="s">
        <v>1457</v>
      </c>
      <c r="E6384" s="1">
        <v>35</v>
      </c>
      <c r="F6384" s="1">
        <v>25</v>
      </c>
      <c r="G6384" s="1">
        <v>28</v>
      </c>
      <c r="H6384" s="1">
        <v>10</v>
      </c>
      <c r="I6384" s="1">
        <v>5</v>
      </c>
      <c r="J6384" s="1" t="b">
        <v>0</v>
      </c>
      <c r="K6384" s="1">
        <v>4.5999999999999996</v>
      </c>
      <c r="L6384" s="1">
        <v>4358</v>
      </c>
      <c r="M6384" s="1" t="s">
        <v>1168</v>
      </c>
      <c r="N6384" s="1">
        <v>65</v>
      </c>
      <c r="O6384" s="1" t="s">
        <v>30</v>
      </c>
      <c r="P6384" s="1" t="s">
        <v>605</v>
      </c>
      <c r="Q6384" s="2" t="s">
        <v>25760</v>
      </c>
      <c r="R6384" s="1" t="b">
        <v>0</v>
      </c>
      <c r="S6384" s="1" t="b">
        <v>0</v>
      </c>
      <c r="T6384" s="1" t="s">
        <v>33</v>
      </c>
      <c r="U6384" s="2" t="s">
        <v>2120</v>
      </c>
      <c r="V6384" s="2" t="s">
        <v>32440</v>
      </c>
      <c r="W6384" s="1">
        <v>12</v>
      </c>
      <c r="X6384" s="1" t="b">
        <v>1</v>
      </c>
      <c r="Y6384" s="1" t="b">
        <v>0</v>
      </c>
    </row>
    <row r="6385" spans="1:25" x14ac:dyDescent="0.3">
      <c r="A6385" t="s">
        <v>25761</v>
      </c>
      <c r="B6385" s="1" t="s">
        <v>25762</v>
      </c>
      <c r="C6385" s="1" t="s">
        <v>25763</v>
      </c>
      <c r="D6385" s="1" t="s">
        <v>1463</v>
      </c>
      <c r="E6385" s="1">
        <v>85</v>
      </c>
      <c r="F6385" s="1">
        <v>65</v>
      </c>
      <c r="G6385" s="1">
        <v>23</v>
      </c>
      <c r="H6385" s="1">
        <v>20</v>
      </c>
      <c r="I6385" s="1">
        <v>1</v>
      </c>
      <c r="J6385" s="1" t="b">
        <v>0</v>
      </c>
      <c r="K6385" s="1">
        <v>4.9000000000000004</v>
      </c>
      <c r="L6385" s="1">
        <v>84</v>
      </c>
      <c r="M6385" s="1" t="s">
        <v>3404</v>
      </c>
      <c r="N6385" s="1">
        <v>75</v>
      </c>
      <c r="O6385" s="1" t="s">
        <v>30</v>
      </c>
      <c r="P6385" s="1" t="s">
        <v>605</v>
      </c>
      <c r="R6385" s="1" t="b">
        <v>0</v>
      </c>
      <c r="S6385" s="1" t="b">
        <v>0</v>
      </c>
      <c r="T6385" s="1" t="s">
        <v>33</v>
      </c>
      <c r="U6385" s="2" t="s">
        <v>2131</v>
      </c>
      <c r="V6385" s="2" t="s">
        <v>32441</v>
      </c>
      <c r="W6385" s="1">
        <v>6</v>
      </c>
      <c r="X6385" s="1" t="b">
        <v>1</v>
      </c>
      <c r="Y6385" s="1" t="b">
        <v>0</v>
      </c>
    </row>
    <row r="6386" spans="1:25" x14ac:dyDescent="0.3">
      <c r="A6386" t="s">
        <v>25764</v>
      </c>
      <c r="B6386" s="1" t="s">
        <v>25765</v>
      </c>
      <c r="C6386" s="1" t="s">
        <v>25766</v>
      </c>
      <c r="D6386" s="1" t="s">
        <v>2614</v>
      </c>
      <c r="E6386" s="1">
        <v>38</v>
      </c>
      <c r="F6386" s="1">
        <v>36</v>
      </c>
      <c r="G6386" s="1">
        <v>5</v>
      </c>
      <c r="H6386" s="1">
        <v>2</v>
      </c>
      <c r="I6386" s="1">
        <v>2</v>
      </c>
      <c r="J6386" s="1" t="b">
        <v>0</v>
      </c>
      <c r="K6386" s="1">
        <v>4.9000000000000004</v>
      </c>
      <c r="L6386" s="1">
        <v>10712</v>
      </c>
      <c r="M6386" s="1" t="s">
        <v>80</v>
      </c>
      <c r="N6386" s="1">
        <v>100</v>
      </c>
      <c r="O6386" s="1" t="s">
        <v>30</v>
      </c>
      <c r="P6386" s="1" t="s">
        <v>605</v>
      </c>
      <c r="Q6386" s="2" t="s">
        <v>25767</v>
      </c>
      <c r="R6386" s="1" t="b">
        <v>0</v>
      </c>
      <c r="S6386" s="1" t="b">
        <v>0</v>
      </c>
      <c r="T6386" s="1" t="s">
        <v>33</v>
      </c>
      <c r="U6386" s="2" t="s">
        <v>25768</v>
      </c>
      <c r="V6386" s="2" t="s">
        <v>32442</v>
      </c>
      <c r="W6386" s="1">
        <v>12</v>
      </c>
      <c r="X6386" s="1" t="b">
        <v>0</v>
      </c>
      <c r="Y6386" s="1" t="b">
        <v>1</v>
      </c>
    </row>
    <row r="6387" spans="1:25" x14ac:dyDescent="0.3">
      <c r="A6387" t="s">
        <v>25769</v>
      </c>
      <c r="B6387" s="1" t="s">
        <v>25770</v>
      </c>
      <c r="C6387" s="1" t="s">
        <v>25771</v>
      </c>
      <c r="D6387" s="1" t="s">
        <v>1457</v>
      </c>
      <c r="E6387" s="1">
        <v>35</v>
      </c>
      <c r="F6387" s="1">
        <v>24</v>
      </c>
      <c r="G6387" s="1">
        <v>31</v>
      </c>
      <c r="H6387" s="1">
        <v>11</v>
      </c>
      <c r="I6387" s="1">
        <v>6</v>
      </c>
      <c r="J6387" s="1" t="b">
        <v>0</v>
      </c>
      <c r="K6387" s="1">
        <v>4.5999999999999996</v>
      </c>
      <c r="L6387" s="1">
        <v>14004</v>
      </c>
      <c r="M6387" s="1" t="s">
        <v>1168</v>
      </c>
      <c r="N6387" s="1">
        <v>70</v>
      </c>
      <c r="O6387" s="1" t="s">
        <v>30</v>
      </c>
      <c r="P6387" s="1" t="s">
        <v>605</v>
      </c>
      <c r="Q6387" s="2" t="s">
        <v>25772</v>
      </c>
      <c r="R6387" s="1" t="b">
        <v>0</v>
      </c>
      <c r="S6387" s="1" t="b">
        <v>0</v>
      </c>
      <c r="T6387" s="1" t="s">
        <v>33</v>
      </c>
      <c r="U6387" s="2" t="s">
        <v>1313</v>
      </c>
      <c r="V6387" s="2" t="s">
        <v>32443</v>
      </c>
      <c r="W6387" s="1">
        <v>12</v>
      </c>
      <c r="X6387" s="1" t="b">
        <v>1</v>
      </c>
      <c r="Y6387" s="1" t="b">
        <v>1</v>
      </c>
    </row>
    <row r="6388" spans="1:25" x14ac:dyDescent="0.3">
      <c r="A6388" t="s">
        <v>25773</v>
      </c>
      <c r="B6388" s="1" t="s">
        <v>25774</v>
      </c>
      <c r="C6388" s="1" t="s">
        <v>25775</v>
      </c>
      <c r="D6388" s="1" t="s">
        <v>10432</v>
      </c>
      <c r="E6388" s="1">
        <v>139</v>
      </c>
      <c r="F6388" s="1">
        <v>125</v>
      </c>
      <c r="G6388" s="1">
        <v>10</v>
      </c>
      <c r="H6388" s="1">
        <v>14</v>
      </c>
      <c r="I6388" s="1">
        <v>3</v>
      </c>
      <c r="J6388" s="1" t="b">
        <v>0</v>
      </c>
      <c r="K6388" s="1">
        <v>4.5999999999999996</v>
      </c>
      <c r="L6388" s="1">
        <v>1948</v>
      </c>
      <c r="M6388" s="1" t="s">
        <v>25776</v>
      </c>
      <c r="N6388" s="1">
        <v>68</v>
      </c>
      <c r="O6388" s="1" t="s">
        <v>30</v>
      </c>
      <c r="P6388" s="1" t="s">
        <v>605</v>
      </c>
      <c r="Q6388" s="2" t="s">
        <v>25777</v>
      </c>
      <c r="R6388" s="1" t="b">
        <v>0</v>
      </c>
      <c r="S6388" s="1" t="b">
        <v>0</v>
      </c>
      <c r="T6388" s="1" t="s">
        <v>10434</v>
      </c>
      <c r="U6388" s="2" t="s">
        <v>10432</v>
      </c>
      <c r="V6388" s="2" t="s">
        <v>32444</v>
      </c>
      <c r="W6388" s="1">
        <v>12</v>
      </c>
      <c r="X6388" s="1" t="b">
        <v>0</v>
      </c>
      <c r="Y6388" s="1" t="b">
        <v>0</v>
      </c>
    </row>
    <row r="6389" spans="1:25" x14ac:dyDescent="0.3">
      <c r="A6389" t="s">
        <v>25778</v>
      </c>
      <c r="B6389" s="1" t="s">
        <v>25779</v>
      </c>
      <c r="C6389" s="1" t="s">
        <v>25780</v>
      </c>
      <c r="D6389" s="1" t="s">
        <v>677</v>
      </c>
      <c r="E6389" s="1">
        <v>40</v>
      </c>
      <c r="F6389" s="1">
        <v>29</v>
      </c>
      <c r="G6389" s="1">
        <v>27</v>
      </c>
      <c r="H6389" s="1">
        <v>11</v>
      </c>
      <c r="I6389" s="1">
        <v>25</v>
      </c>
      <c r="J6389" s="1" t="b">
        <v>0</v>
      </c>
      <c r="K6389" s="1">
        <v>4.3</v>
      </c>
      <c r="L6389" s="1">
        <v>65982</v>
      </c>
      <c r="M6389" s="1" t="s">
        <v>1317</v>
      </c>
      <c r="N6389" s="1">
        <v>120</v>
      </c>
      <c r="O6389" s="1" t="s">
        <v>40</v>
      </c>
      <c r="P6389" s="1" t="s">
        <v>648</v>
      </c>
      <c r="Q6389" s="2" t="s">
        <v>25781</v>
      </c>
      <c r="R6389" s="1" t="b">
        <v>0</v>
      </c>
      <c r="S6389" s="1" t="b">
        <v>0</v>
      </c>
      <c r="T6389" s="1" t="s">
        <v>33</v>
      </c>
      <c r="U6389" s="2" t="s">
        <v>679</v>
      </c>
      <c r="V6389" s="2" t="s">
        <v>32445</v>
      </c>
      <c r="W6389" s="1">
        <v>25</v>
      </c>
      <c r="X6389" s="1" t="b">
        <v>1</v>
      </c>
      <c r="Y6389" s="1" t="b">
        <v>0</v>
      </c>
    </row>
    <row r="6390" spans="1:25" x14ac:dyDescent="0.3">
      <c r="A6390" t="s">
        <v>25782</v>
      </c>
      <c r="B6390" s="1" t="s">
        <v>25783</v>
      </c>
      <c r="C6390" s="1" t="s">
        <v>25784</v>
      </c>
      <c r="D6390" s="1" t="s">
        <v>10798</v>
      </c>
      <c r="E6390" s="1">
        <v>280</v>
      </c>
      <c r="F6390" s="1">
        <v>137</v>
      </c>
      <c r="G6390" s="1">
        <v>51</v>
      </c>
      <c r="H6390" s="1">
        <v>143</v>
      </c>
      <c r="I6390" s="1">
        <v>2</v>
      </c>
      <c r="J6390" s="1" t="b">
        <v>0</v>
      </c>
      <c r="K6390" s="1">
        <v>4.9000000000000004</v>
      </c>
      <c r="L6390" s="1">
        <v>47</v>
      </c>
      <c r="M6390" s="1" t="s">
        <v>348</v>
      </c>
      <c r="N6390" s="1">
        <v>1000</v>
      </c>
      <c r="O6390" s="1" t="s">
        <v>68</v>
      </c>
      <c r="P6390" s="1" t="s">
        <v>605</v>
      </c>
      <c r="Q6390" s="2" t="s">
        <v>25782</v>
      </c>
      <c r="R6390" s="1" t="b">
        <v>0</v>
      </c>
      <c r="S6390" s="1" t="b">
        <v>0</v>
      </c>
      <c r="T6390" s="1" t="s">
        <v>33</v>
      </c>
      <c r="V6390" s="2" t="s">
        <v>32446</v>
      </c>
      <c r="W6390" s="1">
        <v>6</v>
      </c>
      <c r="X6390" s="1" t="b">
        <v>1</v>
      </c>
      <c r="Y6390" s="1" t="b">
        <v>0</v>
      </c>
    </row>
    <row r="6391" spans="1:25" x14ac:dyDescent="0.3">
      <c r="A6391" t="s">
        <v>25785</v>
      </c>
      <c r="B6391" s="1" t="s">
        <v>25786</v>
      </c>
      <c r="C6391" s="1" t="s">
        <v>25787</v>
      </c>
      <c r="D6391" s="1" t="s">
        <v>1463</v>
      </c>
      <c r="E6391" s="1">
        <v>85</v>
      </c>
      <c r="F6391" s="1">
        <v>65</v>
      </c>
      <c r="G6391" s="1">
        <v>23</v>
      </c>
      <c r="H6391" s="1">
        <v>20</v>
      </c>
      <c r="I6391" s="1">
        <v>5</v>
      </c>
      <c r="J6391" s="1" t="b">
        <v>0</v>
      </c>
      <c r="K6391" s="1">
        <v>4.5999999999999996</v>
      </c>
      <c r="L6391" s="1">
        <v>73</v>
      </c>
      <c r="M6391" s="1" t="s">
        <v>3404</v>
      </c>
      <c r="N6391" s="1">
        <v>75</v>
      </c>
      <c r="O6391" s="1" t="s">
        <v>94</v>
      </c>
      <c r="P6391" s="1" t="s">
        <v>605</v>
      </c>
      <c r="R6391" s="1" t="b">
        <v>0</v>
      </c>
      <c r="S6391" s="1" t="b">
        <v>0</v>
      </c>
      <c r="T6391" s="1" t="s">
        <v>33</v>
      </c>
      <c r="U6391" s="2" t="s">
        <v>2131</v>
      </c>
      <c r="V6391" s="2" t="s">
        <v>32447</v>
      </c>
      <c r="W6391" s="1">
        <v>6</v>
      </c>
      <c r="X6391" s="1" t="b">
        <v>1</v>
      </c>
      <c r="Y6391" s="1" t="b">
        <v>0</v>
      </c>
    </row>
    <row r="6392" spans="1:25" x14ac:dyDescent="0.3">
      <c r="A6392" t="s">
        <v>25788</v>
      </c>
      <c r="B6392" s="1" t="s">
        <v>25789</v>
      </c>
      <c r="C6392" s="1" t="s">
        <v>25790</v>
      </c>
      <c r="D6392" s="1" t="s">
        <v>4922</v>
      </c>
      <c r="E6392" s="1">
        <v>218</v>
      </c>
      <c r="F6392" s="1">
        <v>174</v>
      </c>
      <c r="G6392" s="1">
        <v>20</v>
      </c>
      <c r="H6392" s="1">
        <v>44</v>
      </c>
      <c r="I6392" s="1">
        <v>3</v>
      </c>
      <c r="J6392" s="1" t="b">
        <v>0</v>
      </c>
      <c r="K6392" s="1">
        <v>4.2</v>
      </c>
      <c r="L6392" s="1">
        <v>862</v>
      </c>
      <c r="M6392" s="1" t="s">
        <v>8379</v>
      </c>
      <c r="N6392" s="1">
        <v>96</v>
      </c>
      <c r="O6392" s="1" t="s">
        <v>30</v>
      </c>
      <c r="P6392" s="1" t="s">
        <v>2387</v>
      </c>
      <c r="Q6392" s="2" t="s">
        <v>25791</v>
      </c>
      <c r="R6392" s="1" t="b">
        <v>0</v>
      </c>
      <c r="S6392" s="1" t="b">
        <v>0</v>
      </c>
      <c r="V6392" s="2" t="s">
        <v>32448</v>
      </c>
      <c r="W6392" s="1">
        <v>6</v>
      </c>
      <c r="X6392" s="1" t="b">
        <v>1</v>
      </c>
      <c r="Y6392" s="1" t="b">
        <v>0</v>
      </c>
    </row>
    <row r="6393" spans="1:25" x14ac:dyDescent="0.3">
      <c r="A6393" t="s">
        <v>25792</v>
      </c>
      <c r="B6393" s="1" t="s">
        <v>25793</v>
      </c>
      <c r="C6393" s="1" t="s">
        <v>25794</v>
      </c>
      <c r="D6393" s="1" t="s">
        <v>7155</v>
      </c>
      <c r="E6393" s="1">
        <v>50</v>
      </c>
      <c r="F6393" s="1">
        <v>48</v>
      </c>
      <c r="G6393" s="1">
        <v>4</v>
      </c>
      <c r="H6393" s="1">
        <v>2</v>
      </c>
      <c r="I6393" s="1">
        <v>5</v>
      </c>
      <c r="J6393" s="1" t="b">
        <v>0</v>
      </c>
      <c r="K6393" s="1">
        <v>4.7</v>
      </c>
      <c r="L6393" s="1">
        <v>5213</v>
      </c>
      <c r="M6393" s="1" t="s">
        <v>1111</v>
      </c>
      <c r="N6393" s="1">
        <v>25</v>
      </c>
      <c r="O6393" s="1" t="s">
        <v>30</v>
      </c>
      <c r="P6393" s="1" t="s">
        <v>605</v>
      </c>
      <c r="Q6393" s="2" t="s">
        <v>25795</v>
      </c>
      <c r="R6393" s="1" t="b">
        <v>0</v>
      </c>
      <c r="S6393" s="1" t="b">
        <v>0</v>
      </c>
      <c r="T6393" s="1" t="s">
        <v>33</v>
      </c>
      <c r="U6393" s="2" t="s">
        <v>7157</v>
      </c>
      <c r="V6393" s="2" t="s">
        <v>32449</v>
      </c>
      <c r="W6393" s="1">
        <v>12</v>
      </c>
      <c r="X6393" s="1" t="b">
        <v>0</v>
      </c>
      <c r="Y6393" s="1" t="b">
        <v>1</v>
      </c>
    </row>
    <row r="6394" spans="1:25" x14ac:dyDescent="0.3">
      <c r="A6394" t="s">
        <v>25796</v>
      </c>
      <c r="B6394" s="1" t="s">
        <v>25797</v>
      </c>
      <c r="C6394" s="1" t="s">
        <v>25798</v>
      </c>
      <c r="D6394" s="1" t="s">
        <v>2129</v>
      </c>
      <c r="E6394" s="1">
        <v>104</v>
      </c>
      <c r="F6394" s="1">
        <v>74</v>
      </c>
      <c r="G6394" s="1">
        <v>28</v>
      </c>
      <c r="H6394" s="1">
        <v>30</v>
      </c>
      <c r="I6394" s="1">
        <v>4</v>
      </c>
      <c r="J6394" s="1" t="b">
        <v>0</v>
      </c>
      <c r="K6394" s="1">
        <v>4.5999999999999996</v>
      </c>
      <c r="L6394" s="1">
        <v>137</v>
      </c>
      <c r="M6394" s="1" t="s">
        <v>11271</v>
      </c>
      <c r="N6394" s="1">
        <v>160</v>
      </c>
      <c r="O6394" s="1" t="s">
        <v>30</v>
      </c>
      <c r="P6394" s="1" t="s">
        <v>605</v>
      </c>
      <c r="Q6394" s="2" t="s">
        <v>25799</v>
      </c>
      <c r="R6394" s="1" t="b">
        <v>0</v>
      </c>
      <c r="S6394" s="1" t="b">
        <v>0</v>
      </c>
      <c r="V6394" s="2" t="s">
        <v>32450</v>
      </c>
      <c r="W6394" s="1">
        <v>6</v>
      </c>
      <c r="X6394" s="1" t="b">
        <v>1</v>
      </c>
      <c r="Y6394" s="1" t="b">
        <v>0</v>
      </c>
    </row>
    <row r="6395" spans="1:25" x14ac:dyDescent="0.3">
      <c r="A6395" t="s">
        <v>11219</v>
      </c>
      <c r="B6395" s="1" t="s">
        <v>25800</v>
      </c>
      <c r="C6395" s="1" t="s">
        <v>25801</v>
      </c>
      <c r="D6395" s="1" t="s">
        <v>1181</v>
      </c>
      <c r="E6395" s="1">
        <v>40</v>
      </c>
      <c r="F6395" s="1">
        <v>36</v>
      </c>
      <c r="G6395" s="1">
        <v>10</v>
      </c>
      <c r="H6395" s="1">
        <v>4</v>
      </c>
      <c r="I6395" s="1">
        <v>1</v>
      </c>
      <c r="J6395" s="1" t="b">
        <v>0</v>
      </c>
      <c r="K6395" s="1">
        <v>4.7</v>
      </c>
      <c r="L6395" s="1">
        <v>720</v>
      </c>
      <c r="M6395" s="1" t="s">
        <v>25802</v>
      </c>
      <c r="N6395" s="1">
        <v>142</v>
      </c>
      <c r="O6395" s="1" t="s">
        <v>30</v>
      </c>
      <c r="P6395" s="1" t="s">
        <v>605</v>
      </c>
      <c r="Q6395" s="2" t="s">
        <v>25803</v>
      </c>
      <c r="R6395" s="1" t="b">
        <v>0</v>
      </c>
      <c r="S6395" s="1" t="b">
        <v>0</v>
      </c>
      <c r="V6395" s="2" t="s">
        <v>32451</v>
      </c>
      <c r="W6395" s="1">
        <v>6</v>
      </c>
      <c r="X6395" s="1" t="b">
        <v>0</v>
      </c>
      <c r="Y6395" s="1" t="b">
        <v>0</v>
      </c>
    </row>
    <row r="6396" spans="1:25" x14ac:dyDescent="0.3">
      <c r="A6396" t="s">
        <v>25804</v>
      </c>
      <c r="B6396" s="1" t="s">
        <v>25805</v>
      </c>
      <c r="C6396" s="1" t="s">
        <v>25806</v>
      </c>
      <c r="D6396" s="1" t="s">
        <v>2129</v>
      </c>
      <c r="E6396" s="1">
        <v>104</v>
      </c>
      <c r="F6396" s="1">
        <v>74</v>
      </c>
      <c r="G6396" s="1">
        <v>28</v>
      </c>
      <c r="H6396" s="1">
        <v>30</v>
      </c>
      <c r="I6396" s="1">
        <v>6</v>
      </c>
      <c r="J6396" s="1" t="b">
        <v>0</v>
      </c>
      <c r="K6396" s="1">
        <v>4.7</v>
      </c>
      <c r="L6396" s="1">
        <v>986</v>
      </c>
      <c r="M6396" s="1" t="s">
        <v>11271</v>
      </c>
      <c r="N6396" s="1">
        <v>160</v>
      </c>
      <c r="O6396" s="1" t="s">
        <v>30</v>
      </c>
      <c r="P6396" s="1" t="s">
        <v>605</v>
      </c>
      <c r="Q6396" s="2" t="s">
        <v>25807</v>
      </c>
      <c r="R6396" s="1" t="b">
        <v>0</v>
      </c>
      <c r="S6396" s="1" t="b">
        <v>0</v>
      </c>
      <c r="V6396" s="2" t="s">
        <v>32452</v>
      </c>
      <c r="W6396" s="1">
        <v>6</v>
      </c>
      <c r="X6396" s="1" t="b">
        <v>1</v>
      </c>
      <c r="Y6396" s="1" t="b">
        <v>0</v>
      </c>
    </row>
    <row r="6397" spans="1:25" x14ac:dyDescent="0.3">
      <c r="A6397" t="s">
        <v>25808</v>
      </c>
      <c r="B6397" s="1" t="s">
        <v>25809</v>
      </c>
      <c r="C6397" s="1" t="s">
        <v>25810</v>
      </c>
      <c r="D6397" s="1" t="s">
        <v>1181</v>
      </c>
      <c r="E6397" s="1">
        <v>105</v>
      </c>
      <c r="F6397" s="1">
        <v>87</v>
      </c>
      <c r="G6397" s="1">
        <v>17</v>
      </c>
      <c r="H6397" s="1">
        <v>18</v>
      </c>
      <c r="I6397" s="1">
        <v>4</v>
      </c>
      <c r="J6397" s="1" t="b">
        <v>0</v>
      </c>
      <c r="K6397" s="1">
        <v>4.4000000000000004</v>
      </c>
      <c r="L6397" s="1">
        <v>231</v>
      </c>
      <c r="M6397" s="1" t="s">
        <v>25811</v>
      </c>
      <c r="N6397" s="1">
        <v>195</v>
      </c>
      <c r="O6397" s="1" t="s">
        <v>30</v>
      </c>
      <c r="P6397" s="1" t="s">
        <v>605</v>
      </c>
      <c r="Q6397" s="2" t="s">
        <v>25812</v>
      </c>
      <c r="R6397" s="1" t="b">
        <v>0</v>
      </c>
      <c r="S6397" s="1" t="b">
        <v>0</v>
      </c>
      <c r="V6397" s="2" t="s">
        <v>32453</v>
      </c>
      <c r="W6397" s="1">
        <v>4</v>
      </c>
      <c r="X6397" s="1" t="b">
        <v>0</v>
      </c>
      <c r="Y6397" s="1" t="b">
        <v>0</v>
      </c>
    </row>
    <row r="6398" spans="1:25" x14ac:dyDescent="0.3">
      <c r="A6398" t="s">
        <v>25757</v>
      </c>
      <c r="B6398" s="1" t="s">
        <v>25813</v>
      </c>
      <c r="C6398" s="1" t="s">
        <v>25814</v>
      </c>
      <c r="D6398" s="1" t="s">
        <v>1457</v>
      </c>
      <c r="E6398" s="1">
        <v>105</v>
      </c>
      <c r="F6398" s="1">
        <v>42</v>
      </c>
      <c r="G6398" s="1">
        <v>60</v>
      </c>
      <c r="H6398" s="1">
        <v>63</v>
      </c>
      <c r="I6398" s="1">
        <v>1</v>
      </c>
      <c r="J6398" s="1" t="b">
        <v>0</v>
      </c>
      <c r="K6398" s="1">
        <v>4.3</v>
      </c>
      <c r="L6398" s="1">
        <v>710</v>
      </c>
      <c r="M6398" s="1" t="s">
        <v>25815</v>
      </c>
      <c r="N6398" s="1">
        <v>195</v>
      </c>
      <c r="O6398" s="1" t="s">
        <v>30</v>
      </c>
      <c r="P6398" s="1" t="s">
        <v>605</v>
      </c>
      <c r="Q6398" s="2" t="s">
        <v>25816</v>
      </c>
      <c r="R6398" s="1" t="b">
        <v>0</v>
      </c>
      <c r="S6398" s="1" t="b">
        <v>0</v>
      </c>
      <c r="V6398" s="2" t="s">
        <v>32454</v>
      </c>
      <c r="W6398" s="1">
        <v>4</v>
      </c>
      <c r="X6398" s="1" t="b">
        <v>1</v>
      </c>
      <c r="Y6398" s="1" t="b">
        <v>0</v>
      </c>
    </row>
    <row r="6399" spans="1:25" x14ac:dyDescent="0.3">
      <c r="A6399" t="s">
        <v>2115</v>
      </c>
      <c r="B6399" s="1" t="s">
        <v>25817</v>
      </c>
      <c r="C6399" s="1" t="s">
        <v>25818</v>
      </c>
      <c r="D6399" s="1" t="s">
        <v>1457</v>
      </c>
      <c r="E6399" s="1">
        <v>70</v>
      </c>
      <c r="F6399" s="1">
        <v>28</v>
      </c>
      <c r="G6399" s="1">
        <v>60</v>
      </c>
      <c r="H6399" s="1">
        <v>42</v>
      </c>
      <c r="I6399" s="1">
        <v>6</v>
      </c>
      <c r="J6399" s="1" t="b">
        <v>0</v>
      </c>
      <c r="K6399" s="1">
        <v>4.5999999999999996</v>
      </c>
      <c r="L6399" s="1">
        <v>910</v>
      </c>
      <c r="M6399" s="1" t="s">
        <v>25420</v>
      </c>
      <c r="N6399" s="1">
        <v>130</v>
      </c>
      <c r="O6399" s="1" t="s">
        <v>30</v>
      </c>
      <c r="P6399" s="1" t="s">
        <v>605</v>
      </c>
      <c r="Q6399" s="2" t="s">
        <v>25819</v>
      </c>
      <c r="R6399" s="1" t="b">
        <v>0</v>
      </c>
      <c r="S6399" s="1" t="b">
        <v>0</v>
      </c>
      <c r="V6399" s="2" t="s">
        <v>32455</v>
      </c>
      <c r="W6399" s="1">
        <v>6</v>
      </c>
      <c r="X6399" s="1" t="b">
        <v>1</v>
      </c>
      <c r="Y6399" s="1" t="b">
        <v>0</v>
      </c>
    </row>
    <row r="6400" spans="1:25" x14ac:dyDescent="0.3">
      <c r="A6400" t="s">
        <v>25820</v>
      </c>
      <c r="B6400" s="1" t="s">
        <v>25821</v>
      </c>
      <c r="C6400" s="1" t="s">
        <v>25822</v>
      </c>
      <c r="D6400" s="1" t="s">
        <v>2129</v>
      </c>
      <c r="E6400" s="1">
        <v>104</v>
      </c>
      <c r="F6400" s="1">
        <v>76</v>
      </c>
      <c r="G6400" s="1">
        <v>26</v>
      </c>
      <c r="H6400" s="1">
        <v>28</v>
      </c>
      <c r="I6400" s="1">
        <v>3</v>
      </c>
      <c r="J6400" s="1" t="b">
        <v>0</v>
      </c>
      <c r="K6400" s="1">
        <v>4.5</v>
      </c>
      <c r="L6400" s="1">
        <v>778</v>
      </c>
      <c r="M6400" s="1" t="s">
        <v>11271</v>
      </c>
      <c r="N6400" s="1">
        <v>160</v>
      </c>
      <c r="O6400" s="1" t="s">
        <v>30</v>
      </c>
      <c r="P6400" s="1" t="s">
        <v>605</v>
      </c>
      <c r="Q6400" s="2" t="s">
        <v>25823</v>
      </c>
      <c r="R6400" s="1" t="b">
        <v>0</v>
      </c>
      <c r="S6400" s="1" t="b">
        <v>0</v>
      </c>
      <c r="V6400" s="2" t="s">
        <v>32456</v>
      </c>
      <c r="W6400" s="1">
        <v>6</v>
      </c>
      <c r="X6400" s="1" t="b">
        <v>1</v>
      </c>
      <c r="Y6400" s="1" t="b">
        <v>0</v>
      </c>
    </row>
    <row r="6401" spans="1:25" x14ac:dyDescent="0.3">
      <c r="A6401" t="s">
        <v>1178</v>
      </c>
      <c r="B6401" s="1" t="s">
        <v>1179</v>
      </c>
      <c r="C6401" s="1" t="s">
        <v>25824</v>
      </c>
      <c r="D6401" s="1" t="s">
        <v>1181</v>
      </c>
      <c r="E6401" s="1">
        <v>15</v>
      </c>
      <c r="F6401" s="1">
        <v>13</v>
      </c>
      <c r="G6401" s="1">
        <v>13</v>
      </c>
      <c r="H6401" s="1">
        <v>2</v>
      </c>
      <c r="I6401" s="1">
        <v>0</v>
      </c>
      <c r="J6401" s="1" t="b">
        <v>1</v>
      </c>
      <c r="K6401" s="1">
        <v>4.9000000000000004</v>
      </c>
      <c r="L6401" s="1">
        <v>87782</v>
      </c>
      <c r="M6401" s="1" t="s">
        <v>8632</v>
      </c>
      <c r="N6401" s="1">
        <v>70</v>
      </c>
      <c r="O6401" s="1" t="s">
        <v>30</v>
      </c>
      <c r="P6401" s="1" t="s">
        <v>605</v>
      </c>
      <c r="Q6401" s="2" t="s">
        <v>1183</v>
      </c>
      <c r="R6401" s="1" t="b">
        <v>0</v>
      </c>
      <c r="S6401" s="1" t="b">
        <v>0</v>
      </c>
      <c r="T6401" s="1" t="s">
        <v>33</v>
      </c>
      <c r="U6401" s="2" t="s">
        <v>607</v>
      </c>
      <c r="V6401" s="2" t="s">
        <v>32457</v>
      </c>
      <c r="W6401" s="1">
        <v>6</v>
      </c>
      <c r="X6401" s="1" t="b">
        <v>0</v>
      </c>
      <c r="Y6401" s="1" t="b">
        <v>1</v>
      </c>
    </row>
    <row r="6402" spans="1:25" x14ac:dyDescent="0.3">
      <c r="A6402" t="s">
        <v>25825</v>
      </c>
      <c r="B6402" s="1" t="s">
        <v>25826</v>
      </c>
      <c r="C6402" s="1" t="s">
        <v>25827</v>
      </c>
      <c r="D6402" s="1" t="s">
        <v>1311</v>
      </c>
      <c r="E6402" s="1">
        <v>145</v>
      </c>
      <c r="F6402" s="1">
        <v>60</v>
      </c>
      <c r="G6402" s="1">
        <v>58</v>
      </c>
      <c r="H6402" s="1">
        <v>85</v>
      </c>
      <c r="I6402" s="1">
        <v>0</v>
      </c>
      <c r="J6402" s="1" t="b">
        <v>1</v>
      </c>
      <c r="K6402" s="1">
        <v>4.4000000000000004</v>
      </c>
      <c r="L6402" s="1">
        <v>799</v>
      </c>
      <c r="M6402" s="1" t="s">
        <v>9079</v>
      </c>
      <c r="N6402" s="1">
        <v>175</v>
      </c>
      <c r="O6402" s="1" t="s">
        <v>30</v>
      </c>
      <c r="P6402" s="1" t="s">
        <v>605</v>
      </c>
      <c r="Q6402" s="2" t="s">
        <v>25828</v>
      </c>
      <c r="R6402" s="1" t="b">
        <v>0</v>
      </c>
      <c r="S6402" s="1" t="b">
        <v>0</v>
      </c>
      <c r="T6402" s="1" t="s">
        <v>33</v>
      </c>
      <c r="V6402" s="2" t="s">
        <v>32458</v>
      </c>
      <c r="W6402" s="1">
        <v>6</v>
      </c>
      <c r="X6402" s="1" t="b">
        <v>1</v>
      </c>
      <c r="Y6402" s="1" t="b">
        <v>0</v>
      </c>
    </row>
    <row r="6403" spans="1:25" x14ac:dyDescent="0.3">
      <c r="A6403" t="s">
        <v>25829</v>
      </c>
      <c r="B6403" s="1" t="s">
        <v>25830</v>
      </c>
      <c r="C6403" s="1" t="s">
        <v>25831</v>
      </c>
      <c r="D6403" s="1" t="s">
        <v>1181</v>
      </c>
      <c r="E6403" s="1">
        <v>92</v>
      </c>
      <c r="F6403" s="1">
        <v>80</v>
      </c>
      <c r="G6403" s="1">
        <v>13</v>
      </c>
      <c r="H6403" s="1">
        <v>12</v>
      </c>
      <c r="I6403" s="1">
        <v>0</v>
      </c>
      <c r="J6403" s="1" t="b">
        <v>1</v>
      </c>
      <c r="K6403" s="1">
        <v>4.7</v>
      </c>
      <c r="L6403" s="1">
        <v>13830</v>
      </c>
      <c r="M6403" s="1" t="s">
        <v>11120</v>
      </c>
      <c r="N6403" s="1">
        <v>248</v>
      </c>
      <c r="O6403" s="1" t="s">
        <v>30</v>
      </c>
      <c r="P6403" s="1" t="s">
        <v>605</v>
      </c>
      <c r="Q6403" s="2" t="s">
        <v>25832</v>
      </c>
      <c r="R6403" s="1" t="b">
        <v>0</v>
      </c>
      <c r="S6403" s="1" t="b">
        <v>0</v>
      </c>
      <c r="T6403" s="1" t="s">
        <v>33</v>
      </c>
      <c r="U6403" s="2" t="s">
        <v>607</v>
      </c>
      <c r="V6403" s="2" t="s">
        <v>32459</v>
      </c>
      <c r="W6403" s="1">
        <v>6</v>
      </c>
      <c r="X6403" s="1" t="b">
        <v>0</v>
      </c>
      <c r="Y6403" s="1" t="b">
        <v>1</v>
      </c>
    </row>
    <row r="6404" spans="1:25" x14ac:dyDescent="0.3">
      <c r="A6404" t="s">
        <v>25833</v>
      </c>
      <c r="B6404" s="1" t="s">
        <v>25834</v>
      </c>
      <c r="C6404" s="1" t="s">
        <v>25835</v>
      </c>
      <c r="D6404" s="1" t="s">
        <v>2705</v>
      </c>
      <c r="E6404" s="1">
        <v>110</v>
      </c>
      <c r="F6404" s="1">
        <v>103</v>
      </c>
      <c r="G6404" s="1">
        <v>6</v>
      </c>
      <c r="H6404" s="1">
        <v>7</v>
      </c>
      <c r="I6404" s="1">
        <v>0</v>
      </c>
      <c r="J6404" s="1" t="b">
        <v>1</v>
      </c>
      <c r="K6404" s="1">
        <v>5</v>
      </c>
      <c r="L6404" s="1">
        <v>609</v>
      </c>
      <c r="M6404" s="1" t="s">
        <v>197</v>
      </c>
      <c r="N6404" s="1">
        <v>200</v>
      </c>
      <c r="O6404" s="1" t="s">
        <v>30</v>
      </c>
      <c r="P6404" s="1" t="s">
        <v>605</v>
      </c>
      <c r="Q6404" s="2" t="s">
        <v>25836</v>
      </c>
      <c r="R6404" s="1" t="b">
        <v>0</v>
      </c>
      <c r="S6404" s="1" t="b">
        <v>0</v>
      </c>
      <c r="T6404" s="1" t="s">
        <v>33</v>
      </c>
      <c r="U6404" s="2" t="s">
        <v>23804</v>
      </c>
      <c r="V6404" s="2" t="s">
        <v>32460</v>
      </c>
      <c r="W6404" s="1">
        <v>12</v>
      </c>
      <c r="X6404" s="1" t="b">
        <v>0</v>
      </c>
      <c r="Y6404" s="1" t="b">
        <v>0</v>
      </c>
    </row>
    <row r="6405" spans="1:25" x14ac:dyDescent="0.3">
      <c r="A6405" t="s">
        <v>25837</v>
      </c>
      <c r="B6405" s="1" t="s">
        <v>25838</v>
      </c>
      <c r="C6405" s="1" t="s">
        <v>25839</v>
      </c>
      <c r="D6405" s="1" t="s">
        <v>1311</v>
      </c>
      <c r="E6405" s="1">
        <v>280</v>
      </c>
      <c r="F6405" s="1">
        <v>203</v>
      </c>
      <c r="G6405" s="1">
        <v>27</v>
      </c>
      <c r="H6405" s="1">
        <v>77</v>
      </c>
      <c r="I6405" s="1">
        <v>0</v>
      </c>
      <c r="J6405" s="1" t="b">
        <v>1</v>
      </c>
      <c r="K6405" s="1">
        <v>4.4000000000000004</v>
      </c>
      <c r="L6405" s="1">
        <v>318</v>
      </c>
      <c r="M6405" s="1" t="s">
        <v>122</v>
      </c>
      <c r="N6405" s="1">
        <v>500</v>
      </c>
      <c r="O6405" s="1" t="s">
        <v>30</v>
      </c>
      <c r="P6405" s="1" t="s">
        <v>605</v>
      </c>
      <c r="Q6405" s="2" t="s">
        <v>25840</v>
      </c>
      <c r="R6405" s="1" t="b">
        <v>0</v>
      </c>
      <c r="S6405" s="1" t="b">
        <v>0</v>
      </c>
      <c r="T6405" s="1" t="s">
        <v>33</v>
      </c>
      <c r="U6405" s="2" t="s">
        <v>2120</v>
      </c>
      <c r="V6405" s="2" t="s">
        <v>32461</v>
      </c>
      <c r="W6405" s="1">
        <v>12</v>
      </c>
      <c r="X6405" s="1" t="b">
        <v>1</v>
      </c>
      <c r="Y6405" s="1" t="b">
        <v>0</v>
      </c>
    </row>
    <row r="6406" spans="1:25" x14ac:dyDescent="0.3">
      <c r="A6406" t="s">
        <v>25841</v>
      </c>
      <c r="B6406" s="1" t="s">
        <v>25842</v>
      </c>
      <c r="C6406" s="1" t="s">
        <v>25843</v>
      </c>
      <c r="D6406" s="1" t="s">
        <v>10482</v>
      </c>
      <c r="E6406" s="1">
        <v>60</v>
      </c>
      <c r="F6406" s="1">
        <v>24</v>
      </c>
      <c r="G6406" s="1">
        <v>60</v>
      </c>
      <c r="H6406" s="1">
        <v>36</v>
      </c>
      <c r="I6406" s="1">
        <v>0</v>
      </c>
      <c r="J6406" s="1" t="b">
        <v>1</v>
      </c>
      <c r="K6406" s="1">
        <v>4.5999999999999996</v>
      </c>
      <c r="L6406" s="1">
        <v>717</v>
      </c>
      <c r="M6406" s="1" t="s">
        <v>7636</v>
      </c>
      <c r="N6406" s="1">
        <v>69</v>
      </c>
      <c r="O6406" s="1" t="s">
        <v>30</v>
      </c>
      <c r="P6406" s="1" t="s">
        <v>605</v>
      </c>
      <c r="R6406" s="1" t="b">
        <v>0</v>
      </c>
      <c r="S6406" s="1" t="b">
        <v>0</v>
      </c>
      <c r="T6406" s="1" t="s">
        <v>33</v>
      </c>
      <c r="U6406" s="2" t="s">
        <v>25844</v>
      </c>
      <c r="V6406" s="2" t="s">
        <v>32462</v>
      </c>
      <c r="W6406" s="1">
        <v>6</v>
      </c>
      <c r="X6406" s="1" t="b">
        <v>1</v>
      </c>
      <c r="Y6406" s="1" t="b">
        <v>0</v>
      </c>
    </row>
    <row r="6407" spans="1:25" x14ac:dyDescent="0.3">
      <c r="A6407" t="s">
        <v>25845</v>
      </c>
      <c r="B6407" s="1" t="s">
        <v>25846</v>
      </c>
      <c r="C6407" s="1" t="s">
        <v>25847</v>
      </c>
      <c r="D6407" s="1" t="s">
        <v>2129</v>
      </c>
      <c r="E6407" s="1">
        <v>270</v>
      </c>
      <c r="F6407" s="1">
        <v>223</v>
      </c>
      <c r="G6407" s="1">
        <v>17</v>
      </c>
      <c r="H6407" s="1">
        <v>47</v>
      </c>
      <c r="I6407" s="1">
        <v>0</v>
      </c>
      <c r="J6407" s="1" t="b">
        <v>1</v>
      </c>
      <c r="K6407" s="1">
        <v>4.7</v>
      </c>
      <c r="L6407" s="1">
        <v>589</v>
      </c>
      <c r="M6407" s="1" t="s">
        <v>25848</v>
      </c>
      <c r="N6407" s="1">
        <v>400</v>
      </c>
      <c r="O6407" s="1" t="s">
        <v>30</v>
      </c>
      <c r="P6407" s="1" t="s">
        <v>605</v>
      </c>
      <c r="Q6407" s="2" t="s">
        <v>25849</v>
      </c>
      <c r="R6407" s="1" t="b">
        <v>0</v>
      </c>
      <c r="S6407" s="1" t="b">
        <v>0</v>
      </c>
      <c r="T6407" s="1" t="s">
        <v>33</v>
      </c>
      <c r="U6407" s="2" t="s">
        <v>2131</v>
      </c>
      <c r="V6407" s="2" t="s">
        <v>32463</v>
      </c>
      <c r="W6407" s="1">
        <v>6</v>
      </c>
      <c r="X6407" s="1" t="b">
        <v>0</v>
      </c>
      <c r="Y6407" s="1" t="b">
        <v>0</v>
      </c>
    </row>
    <row r="6408" spans="1:25" x14ac:dyDescent="0.3">
      <c r="A6408" t="s">
        <v>25850</v>
      </c>
      <c r="B6408" s="1" t="s">
        <v>25851</v>
      </c>
      <c r="C6408" s="1" t="s">
        <v>25852</v>
      </c>
      <c r="D6408" s="1" t="s">
        <v>564</v>
      </c>
      <c r="E6408" s="1">
        <v>133</v>
      </c>
      <c r="F6408" s="1">
        <v>103</v>
      </c>
      <c r="G6408" s="1">
        <v>22</v>
      </c>
      <c r="H6408" s="1">
        <v>30</v>
      </c>
      <c r="I6408" s="1">
        <v>4</v>
      </c>
      <c r="J6408" s="1" t="b">
        <v>0</v>
      </c>
      <c r="K6408" s="1">
        <v>4.7</v>
      </c>
      <c r="L6408" s="1">
        <v>2381</v>
      </c>
      <c r="M6408" s="1" t="s">
        <v>5024</v>
      </c>
      <c r="N6408" s="1">
        <v>300</v>
      </c>
      <c r="O6408" s="1" t="s">
        <v>30</v>
      </c>
      <c r="P6408" s="1" t="s">
        <v>605</v>
      </c>
      <c r="Q6408" s="2" t="s">
        <v>25853</v>
      </c>
      <c r="R6408" s="1" t="b">
        <v>0</v>
      </c>
      <c r="S6408" s="1" t="b">
        <v>1</v>
      </c>
      <c r="T6408" s="1" t="s">
        <v>33</v>
      </c>
      <c r="U6408" s="2" t="s">
        <v>567</v>
      </c>
      <c r="V6408" s="2" t="s">
        <v>32464</v>
      </c>
      <c r="W6408" s="1">
        <v>12</v>
      </c>
      <c r="X6408" s="1" t="b">
        <v>1</v>
      </c>
      <c r="Y6408" s="1" t="b">
        <v>0</v>
      </c>
    </row>
    <row r="6409" spans="1:25" x14ac:dyDescent="0.3">
      <c r="A6409" t="s">
        <v>25854</v>
      </c>
      <c r="B6409" s="1" t="s">
        <v>25855</v>
      </c>
      <c r="C6409" s="1" t="s">
        <v>25856</v>
      </c>
      <c r="D6409" s="1" t="s">
        <v>2162</v>
      </c>
      <c r="E6409" s="1">
        <v>200</v>
      </c>
      <c r="F6409" s="1">
        <v>160</v>
      </c>
      <c r="G6409" s="1">
        <v>20</v>
      </c>
      <c r="H6409" s="1">
        <v>40</v>
      </c>
      <c r="I6409" s="1">
        <v>1</v>
      </c>
      <c r="J6409" s="1" t="b">
        <v>0</v>
      </c>
      <c r="K6409" s="1">
        <v>4.7</v>
      </c>
      <c r="L6409" s="1">
        <v>1317</v>
      </c>
      <c r="M6409" s="1" t="s">
        <v>9578</v>
      </c>
      <c r="N6409" s="1">
        <v>125</v>
      </c>
      <c r="O6409" s="1" t="s">
        <v>30</v>
      </c>
      <c r="P6409" s="1" t="s">
        <v>632</v>
      </c>
      <c r="Q6409" s="2" t="s">
        <v>25857</v>
      </c>
      <c r="R6409" s="1" t="b">
        <v>0</v>
      </c>
      <c r="S6409" s="1" t="b">
        <v>1</v>
      </c>
      <c r="T6409" s="1" t="s">
        <v>33</v>
      </c>
      <c r="U6409" s="2" t="s">
        <v>2164</v>
      </c>
      <c r="V6409" s="2" t="s">
        <v>32465</v>
      </c>
      <c r="W6409" s="1">
        <v>25</v>
      </c>
      <c r="X6409" s="1" t="b">
        <v>1</v>
      </c>
      <c r="Y6409" s="1" t="b">
        <v>0</v>
      </c>
    </row>
    <row r="6410" spans="1:25" x14ac:dyDescent="0.3">
      <c r="A6410" t="s">
        <v>25858</v>
      </c>
      <c r="B6410" s="1" t="s">
        <v>25859</v>
      </c>
      <c r="C6410" s="1" t="s">
        <v>25860</v>
      </c>
      <c r="D6410" s="1" t="s">
        <v>630</v>
      </c>
      <c r="E6410" s="1">
        <v>35</v>
      </c>
      <c r="F6410" s="1">
        <v>24</v>
      </c>
      <c r="G6410" s="1">
        <v>31</v>
      </c>
      <c r="H6410" s="1">
        <v>11</v>
      </c>
      <c r="I6410" s="1">
        <v>4</v>
      </c>
      <c r="J6410" s="1" t="b">
        <v>0</v>
      </c>
      <c r="K6410" s="1">
        <v>4.5</v>
      </c>
      <c r="L6410" s="1">
        <v>2338</v>
      </c>
      <c r="M6410" s="1" t="s">
        <v>663</v>
      </c>
      <c r="N6410" s="1">
        <v>35</v>
      </c>
      <c r="O6410" s="1" t="s">
        <v>30</v>
      </c>
      <c r="P6410" s="1" t="s">
        <v>632</v>
      </c>
      <c r="Q6410" s="2" t="s">
        <v>25861</v>
      </c>
      <c r="R6410" s="1" t="b">
        <v>0</v>
      </c>
      <c r="S6410" s="1" t="b">
        <v>0</v>
      </c>
      <c r="T6410" s="1" t="s">
        <v>33</v>
      </c>
      <c r="U6410" s="2" t="s">
        <v>634</v>
      </c>
      <c r="V6410" s="2" t="s">
        <v>32466</v>
      </c>
      <c r="W6410" s="1">
        <v>25</v>
      </c>
      <c r="X6410" s="1" t="b">
        <v>1</v>
      </c>
      <c r="Y6410" s="1" t="b">
        <v>0</v>
      </c>
    </row>
    <row r="6411" spans="1:25" x14ac:dyDescent="0.3">
      <c r="A6411" t="s">
        <v>25862</v>
      </c>
      <c r="B6411" s="1" t="s">
        <v>25863</v>
      </c>
      <c r="C6411" s="1" t="s">
        <v>25864</v>
      </c>
      <c r="D6411" s="1" t="s">
        <v>2162</v>
      </c>
      <c r="E6411" s="1">
        <v>43</v>
      </c>
      <c r="F6411" s="1">
        <v>26</v>
      </c>
      <c r="G6411" s="1">
        <v>39</v>
      </c>
      <c r="H6411" s="1">
        <v>17</v>
      </c>
      <c r="I6411" s="1">
        <v>18</v>
      </c>
      <c r="J6411" s="1" t="b">
        <v>0</v>
      </c>
      <c r="K6411" s="1">
        <v>4.7</v>
      </c>
      <c r="L6411" s="1">
        <v>16835</v>
      </c>
      <c r="M6411" s="1" t="s">
        <v>4047</v>
      </c>
      <c r="N6411" s="1">
        <v>60</v>
      </c>
      <c r="O6411" s="1" t="s">
        <v>30</v>
      </c>
      <c r="P6411" s="1" t="s">
        <v>632</v>
      </c>
      <c r="Q6411" s="2" t="s">
        <v>25865</v>
      </c>
      <c r="R6411" s="1" t="b">
        <v>0</v>
      </c>
      <c r="S6411" s="1" t="b">
        <v>0</v>
      </c>
      <c r="T6411" s="1" t="s">
        <v>33</v>
      </c>
      <c r="U6411" s="2" t="s">
        <v>2164</v>
      </c>
      <c r="V6411" s="2" t="s">
        <v>32467</v>
      </c>
      <c r="W6411" s="1">
        <v>25</v>
      </c>
      <c r="X6411" s="1" t="b">
        <v>1</v>
      </c>
      <c r="Y6411" s="1" t="b">
        <v>1</v>
      </c>
    </row>
    <row r="6412" spans="1:25" x14ac:dyDescent="0.3">
      <c r="A6412" t="s">
        <v>25866</v>
      </c>
      <c r="B6412" s="1" t="s">
        <v>25867</v>
      </c>
      <c r="C6412" s="1" t="s">
        <v>25868</v>
      </c>
      <c r="D6412" s="1" t="s">
        <v>1518</v>
      </c>
      <c r="E6412" s="1">
        <v>65</v>
      </c>
      <c r="F6412" s="1">
        <v>48</v>
      </c>
      <c r="G6412" s="1">
        <v>26</v>
      </c>
      <c r="H6412" s="1">
        <v>17</v>
      </c>
      <c r="I6412" s="1">
        <v>5</v>
      </c>
      <c r="J6412" s="1" t="b">
        <v>0</v>
      </c>
      <c r="K6412" s="1">
        <v>4.2</v>
      </c>
      <c r="L6412" s="1">
        <v>2363</v>
      </c>
      <c r="M6412" s="1" t="s">
        <v>7072</v>
      </c>
      <c r="N6412" s="1">
        <v>70</v>
      </c>
      <c r="O6412" s="1" t="s">
        <v>30</v>
      </c>
      <c r="P6412" s="1" t="s">
        <v>605</v>
      </c>
      <c r="Q6412" s="2" t="s">
        <v>25869</v>
      </c>
      <c r="R6412" s="1" t="b">
        <v>0</v>
      </c>
      <c r="S6412" s="1" t="b">
        <v>1</v>
      </c>
      <c r="U6412" s="2" t="s">
        <v>10668</v>
      </c>
      <c r="V6412" s="2" t="s">
        <v>32468</v>
      </c>
      <c r="W6412" s="1">
        <v>12</v>
      </c>
      <c r="X6412" s="1" t="b">
        <v>1</v>
      </c>
      <c r="Y6412" s="1" t="b">
        <v>0</v>
      </c>
    </row>
    <row r="6413" spans="1:25" x14ac:dyDescent="0.3">
      <c r="A6413" t="s">
        <v>25870</v>
      </c>
      <c r="B6413" s="1" t="s">
        <v>25871</v>
      </c>
      <c r="C6413" s="1" t="s">
        <v>25872</v>
      </c>
      <c r="D6413" s="1" t="s">
        <v>8745</v>
      </c>
      <c r="E6413" s="1">
        <v>145</v>
      </c>
      <c r="F6413" s="1">
        <v>94</v>
      </c>
      <c r="G6413" s="1">
        <v>35</v>
      </c>
      <c r="H6413" s="1">
        <v>51</v>
      </c>
      <c r="I6413" s="1">
        <v>6</v>
      </c>
      <c r="J6413" s="1" t="b">
        <v>0</v>
      </c>
      <c r="K6413" s="1">
        <v>4.9000000000000004</v>
      </c>
      <c r="L6413" s="1">
        <v>443</v>
      </c>
      <c r="M6413" s="1" t="s">
        <v>197</v>
      </c>
      <c r="N6413" s="1">
        <v>200</v>
      </c>
      <c r="O6413" s="1" t="s">
        <v>30</v>
      </c>
      <c r="P6413" s="1" t="s">
        <v>605</v>
      </c>
      <c r="Q6413" s="2" t="s">
        <v>25873</v>
      </c>
      <c r="R6413" s="1" t="b">
        <v>0</v>
      </c>
      <c r="S6413" s="1" t="b">
        <v>1</v>
      </c>
      <c r="T6413" s="1" t="s">
        <v>33</v>
      </c>
      <c r="V6413" s="2" t="s">
        <v>32469</v>
      </c>
      <c r="W6413" s="1">
        <v>6</v>
      </c>
      <c r="X6413" s="1" t="b">
        <v>1</v>
      </c>
      <c r="Y6413" s="1" t="b">
        <v>0</v>
      </c>
    </row>
    <row r="6414" spans="1:25" x14ac:dyDescent="0.3">
      <c r="A6414" t="s">
        <v>25874</v>
      </c>
      <c r="B6414" s="1" t="s">
        <v>25875</v>
      </c>
      <c r="C6414" s="1" t="s">
        <v>25876</v>
      </c>
      <c r="D6414" s="1" t="s">
        <v>2705</v>
      </c>
      <c r="E6414" s="1">
        <v>240</v>
      </c>
      <c r="F6414" s="1">
        <v>208</v>
      </c>
      <c r="G6414" s="1">
        <v>13</v>
      </c>
      <c r="H6414" s="1">
        <v>32</v>
      </c>
      <c r="I6414" s="1">
        <v>1</v>
      </c>
      <c r="J6414" s="1" t="b">
        <v>0</v>
      </c>
      <c r="K6414" s="1">
        <v>4.5</v>
      </c>
      <c r="L6414" s="1">
        <v>801</v>
      </c>
      <c r="M6414" s="1" t="s">
        <v>14769</v>
      </c>
      <c r="N6414" s="1">
        <v>600</v>
      </c>
      <c r="O6414" s="1" t="s">
        <v>30</v>
      </c>
      <c r="P6414" s="1" t="s">
        <v>605</v>
      </c>
      <c r="Q6414" s="2" t="s">
        <v>25877</v>
      </c>
      <c r="R6414" s="1" t="b">
        <v>0</v>
      </c>
      <c r="S6414" s="1" t="b">
        <v>1</v>
      </c>
      <c r="V6414" s="2" t="s">
        <v>32470</v>
      </c>
      <c r="W6414" s="1">
        <v>6</v>
      </c>
      <c r="X6414" s="1" t="b">
        <v>0</v>
      </c>
      <c r="Y6414" s="1" t="b">
        <v>0</v>
      </c>
    </row>
    <row r="6415" spans="1:25" x14ac:dyDescent="0.3">
      <c r="A6415" t="s">
        <v>25878</v>
      </c>
      <c r="B6415" s="1" t="s">
        <v>25879</v>
      </c>
      <c r="C6415" s="1" t="s">
        <v>25880</v>
      </c>
      <c r="D6415" s="1" t="s">
        <v>176</v>
      </c>
      <c r="E6415" s="1">
        <v>55</v>
      </c>
      <c r="F6415" s="1">
        <v>44</v>
      </c>
      <c r="G6415" s="1">
        <v>20</v>
      </c>
      <c r="H6415" s="1">
        <v>11</v>
      </c>
      <c r="I6415" s="1">
        <v>2</v>
      </c>
      <c r="J6415" s="1" t="b">
        <v>0</v>
      </c>
      <c r="K6415" s="1">
        <v>4.0999999999999996</v>
      </c>
      <c r="L6415" s="1">
        <v>1315</v>
      </c>
      <c r="M6415" s="1" t="s">
        <v>2058</v>
      </c>
      <c r="N6415" s="1">
        <v>230</v>
      </c>
      <c r="O6415" s="1" t="s">
        <v>30</v>
      </c>
      <c r="P6415" s="1" t="s">
        <v>31</v>
      </c>
      <c r="Q6415" s="2" t="s">
        <v>25881</v>
      </c>
      <c r="R6415" s="1" t="b">
        <v>0</v>
      </c>
      <c r="S6415" s="1" t="b">
        <v>0</v>
      </c>
      <c r="T6415" s="1" t="s">
        <v>33</v>
      </c>
      <c r="V6415" s="2" t="s">
        <v>32471</v>
      </c>
      <c r="W6415" s="1">
        <v>6</v>
      </c>
      <c r="X6415" s="1" t="b">
        <v>1</v>
      </c>
      <c r="Y6415" s="1" t="b">
        <v>0</v>
      </c>
    </row>
    <row r="6416" spans="1:25" x14ac:dyDescent="0.3">
      <c r="A6416" t="s">
        <v>25882</v>
      </c>
      <c r="B6416" s="1" t="s">
        <v>25883</v>
      </c>
      <c r="C6416" s="1" t="s">
        <v>25884</v>
      </c>
      <c r="D6416" s="1" t="s">
        <v>20754</v>
      </c>
      <c r="E6416" s="1">
        <v>130</v>
      </c>
      <c r="F6416" s="1">
        <v>122</v>
      </c>
      <c r="G6416" s="1">
        <v>6</v>
      </c>
      <c r="H6416" s="1">
        <v>8</v>
      </c>
      <c r="I6416" s="1">
        <v>6</v>
      </c>
      <c r="J6416" s="1" t="b">
        <v>0</v>
      </c>
      <c r="K6416" s="1">
        <v>4.0999999999999996</v>
      </c>
      <c r="L6416" s="1">
        <v>152</v>
      </c>
      <c r="M6416" s="1" t="s">
        <v>886</v>
      </c>
      <c r="N6416" s="1">
        <v>300</v>
      </c>
      <c r="O6416" s="1" t="s">
        <v>30</v>
      </c>
      <c r="P6416" s="1" t="s">
        <v>605</v>
      </c>
      <c r="Q6416" s="2" t="s">
        <v>25885</v>
      </c>
      <c r="R6416" s="1" t="b">
        <v>0</v>
      </c>
      <c r="S6416" s="1" t="b">
        <v>0</v>
      </c>
      <c r="T6416" s="1" t="s">
        <v>33</v>
      </c>
      <c r="U6416" s="2" t="s">
        <v>20756</v>
      </c>
      <c r="V6416" s="2" t="s">
        <v>32472</v>
      </c>
      <c r="W6416" s="1">
        <v>6</v>
      </c>
      <c r="X6416" s="1" t="b">
        <v>0</v>
      </c>
      <c r="Y6416" s="1" t="b">
        <v>0</v>
      </c>
    </row>
    <row r="6417" spans="1:25" x14ac:dyDescent="0.3">
      <c r="A6417" t="s">
        <v>25886</v>
      </c>
      <c r="B6417" s="1" t="s">
        <v>25887</v>
      </c>
      <c r="C6417" s="1" t="s">
        <v>25888</v>
      </c>
      <c r="D6417" s="1" t="s">
        <v>630</v>
      </c>
      <c r="E6417" s="1">
        <v>37</v>
      </c>
      <c r="F6417" s="1">
        <v>30</v>
      </c>
      <c r="G6417" s="1">
        <v>18</v>
      </c>
      <c r="H6417" s="1">
        <v>7</v>
      </c>
      <c r="I6417" s="1">
        <v>3</v>
      </c>
      <c r="J6417" s="1" t="b">
        <v>0</v>
      </c>
      <c r="K6417" s="1">
        <v>4.5999999999999996</v>
      </c>
      <c r="L6417" s="1">
        <v>1953</v>
      </c>
      <c r="M6417" s="1" t="s">
        <v>1168</v>
      </c>
      <c r="N6417" s="1">
        <v>68</v>
      </c>
      <c r="O6417" s="1" t="s">
        <v>30</v>
      </c>
      <c r="P6417" s="1" t="s">
        <v>632</v>
      </c>
      <c r="Q6417" s="2" t="s">
        <v>25889</v>
      </c>
      <c r="R6417" s="1" t="b">
        <v>0</v>
      </c>
      <c r="S6417" s="1" t="b">
        <v>0</v>
      </c>
      <c r="T6417" s="1" t="s">
        <v>33</v>
      </c>
      <c r="V6417" s="2" t="s">
        <v>32473</v>
      </c>
      <c r="W6417" s="1">
        <v>25</v>
      </c>
      <c r="X6417" s="1" t="b">
        <v>0</v>
      </c>
      <c r="Y6417" s="1" t="b">
        <v>0</v>
      </c>
    </row>
    <row r="6418" spans="1:25" x14ac:dyDescent="0.3">
      <c r="A6418" t="s">
        <v>25890</v>
      </c>
      <c r="B6418" s="1" t="s">
        <v>25891</v>
      </c>
      <c r="C6418" s="1" t="s">
        <v>25892</v>
      </c>
      <c r="D6418" s="1" t="s">
        <v>630</v>
      </c>
      <c r="E6418" s="1">
        <v>37</v>
      </c>
      <c r="F6418" s="1">
        <v>30</v>
      </c>
      <c r="G6418" s="1">
        <v>18</v>
      </c>
      <c r="H6418" s="1">
        <v>7</v>
      </c>
      <c r="I6418" s="1">
        <v>5</v>
      </c>
      <c r="J6418" s="1" t="b">
        <v>0</v>
      </c>
      <c r="K6418" s="1">
        <v>4.7</v>
      </c>
      <c r="L6418" s="1">
        <v>2406</v>
      </c>
      <c r="M6418" s="1" t="s">
        <v>631</v>
      </c>
      <c r="N6418" s="1">
        <v>50</v>
      </c>
      <c r="O6418" s="1" t="s">
        <v>30</v>
      </c>
      <c r="P6418" s="1" t="s">
        <v>632</v>
      </c>
      <c r="Q6418" s="2" t="s">
        <v>25893</v>
      </c>
      <c r="R6418" s="1" t="b">
        <v>0</v>
      </c>
      <c r="S6418" s="1" t="b">
        <v>0</v>
      </c>
      <c r="T6418" s="1" t="s">
        <v>33</v>
      </c>
      <c r="U6418" s="2" t="s">
        <v>13097</v>
      </c>
      <c r="V6418" s="2" t="s">
        <v>32474</v>
      </c>
      <c r="W6418" s="1">
        <v>25</v>
      </c>
      <c r="X6418" s="1" t="b">
        <v>0</v>
      </c>
      <c r="Y6418" s="1" t="b">
        <v>0</v>
      </c>
    </row>
    <row r="6419" spans="1:25" x14ac:dyDescent="0.3">
      <c r="A6419" t="s">
        <v>25894</v>
      </c>
      <c r="B6419" s="1" t="s">
        <v>25895</v>
      </c>
      <c r="C6419" s="1" t="s">
        <v>25896</v>
      </c>
      <c r="D6419" s="1" t="s">
        <v>2162</v>
      </c>
      <c r="E6419" s="1">
        <v>26</v>
      </c>
      <c r="F6419" s="1">
        <v>21</v>
      </c>
      <c r="G6419" s="1">
        <v>19</v>
      </c>
      <c r="H6419" s="1">
        <v>5</v>
      </c>
      <c r="I6419" s="1">
        <v>5</v>
      </c>
      <c r="J6419" s="1" t="b">
        <v>0</v>
      </c>
      <c r="K6419" s="1">
        <v>4.8</v>
      </c>
      <c r="L6419" s="1">
        <v>3055</v>
      </c>
      <c r="M6419" s="1" t="s">
        <v>1111</v>
      </c>
      <c r="N6419" s="1">
        <v>25</v>
      </c>
      <c r="O6419" s="1" t="s">
        <v>30</v>
      </c>
      <c r="P6419" s="1" t="s">
        <v>632</v>
      </c>
      <c r="Q6419" s="2" t="s">
        <v>25897</v>
      </c>
      <c r="R6419" s="1" t="b">
        <v>0</v>
      </c>
      <c r="S6419" s="1" t="b">
        <v>0</v>
      </c>
      <c r="T6419" s="1" t="s">
        <v>33</v>
      </c>
      <c r="U6419" s="2" t="s">
        <v>8485</v>
      </c>
      <c r="V6419" s="2" t="s">
        <v>32475</v>
      </c>
      <c r="W6419" s="1">
        <v>25</v>
      </c>
      <c r="X6419" s="1" t="b">
        <v>0</v>
      </c>
      <c r="Y6419" s="1" t="b">
        <v>0</v>
      </c>
    </row>
    <row r="6420" spans="1:25" x14ac:dyDescent="0.3">
      <c r="A6420" t="s">
        <v>25898</v>
      </c>
      <c r="B6420" s="1" t="s">
        <v>25899</v>
      </c>
      <c r="C6420" s="1" t="s">
        <v>25900</v>
      </c>
      <c r="D6420" s="1" t="s">
        <v>1311</v>
      </c>
      <c r="E6420" s="1">
        <v>131</v>
      </c>
      <c r="F6420" s="1">
        <v>107</v>
      </c>
      <c r="G6420" s="1">
        <v>18</v>
      </c>
      <c r="H6420" s="1">
        <v>24</v>
      </c>
      <c r="I6420" s="1">
        <v>4</v>
      </c>
      <c r="J6420" s="1" t="b">
        <v>0</v>
      </c>
      <c r="K6420" s="1">
        <v>4.7</v>
      </c>
      <c r="L6420" s="1">
        <v>3489</v>
      </c>
      <c r="M6420" s="1" t="s">
        <v>856</v>
      </c>
      <c r="N6420" s="1">
        <v>400</v>
      </c>
      <c r="O6420" s="1" t="s">
        <v>30</v>
      </c>
      <c r="P6420" s="1" t="s">
        <v>1344</v>
      </c>
      <c r="Q6420" s="2" t="s">
        <v>25901</v>
      </c>
      <c r="R6420" s="1" t="b">
        <v>0</v>
      </c>
      <c r="S6420" s="1" t="b">
        <v>0</v>
      </c>
      <c r="T6420" s="1" t="s">
        <v>33</v>
      </c>
      <c r="U6420" s="2" t="s">
        <v>22501</v>
      </c>
      <c r="V6420" s="2" t="s">
        <v>32476</v>
      </c>
      <c r="W6420" s="1">
        <v>12</v>
      </c>
      <c r="X6420" s="1" t="b">
        <v>0</v>
      </c>
      <c r="Y6420" s="1" t="b">
        <v>0</v>
      </c>
    </row>
    <row r="6421" spans="1:25" x14ac:dyDescent="0.3">
      <c r="A6421" t="s">
        <v>25902</v>
      </c>
      <c r="B6421" s="1" t="s">
        <v>25903</v>
      </c>
      <c r="C6421" s="1" t="s">
        <v>25904</v>
      </c>
      <c r="D6421" s="1" t="s">
        <v>20754</v>
      </c>
      <c r="E6421" s="1">
        <v>130</v>
      </c>
      <c r="F6421" s="1">
        <v>118</v>
      </c>
      <c r="G6421" s="1">
        <v>9</v>
      </c>
      <c r="H6421" s="1">
        <v>12</v>
      </c>
      <c r="I6421" s="1">
        <v>1</v>
      </c>
      <c r="J6421" s="1" t="b">
        <v>0</v>
      </c>
      <c r="K6421" s="1">
        <v>4.3</v>
      </c>
      <c r="L6421" s="1">
        <v>109</v>
      </c>
      <c r="M6421" s="1" t="s">
        <v>886</v>
      </c>
      <c r="N6421" s="1">
        <v>300</v>
      </c>
      <c r="O6421" s="1" t="s">
        <v>30</v>
      </c>
      <c r="P6421" s="1" t="s">
        <v>605</v>
      </c>
      <c r="Q6421" s="2" t="s">
        <v>25905</v>
      </c>
      <c r="R6421" s="1" t="b">
        <v>0</v>
      </c>
      <c r="S6421" s="1" t="b">
        <v>0</v>
      </c>
      <c r="T6421" s="1" t="s">
        <v>33</v>
      </c>
      <c r="U6421" s="2" t="s">
        <v>20756</v>
      </c>
      <c r="V6421" s="2" t="s">
        <v>32477</v>
      </c>
      <c r="W6421" s="1">
        <v>6</v>
      </c>
      <c r="X6421" s="1" t="b">
        <v>0</v>
      </c>
      <c r="Y6421" s="1" t="b">
        <v>0</v>
      </c>
    </row>
    <row r="6422" spans="1:25" x14ac:dyDescent="0.3">
      <c r="A6422" t="s">
        <v>25906</v>
      </c>
      <c r="B6422" s="1" t="s">
        <v>25907</v>
      </c>
      <c r="C6422" s="1" t="s">
        <v>25908</v>
      </c>
      <c r="D6422" s="1" t="s">
        <v>176</v>
      </c>
      <c r="E6422" s="1">
        <v>60</v>
      </c>
      <c r="F6422" s="1">
        <v>49</v>
      </c>
      <c r="G6422" s="1">
        <v>18</v>
      </c>
      <c r="H6422" s="1">
        <v>11</v>
      </c>
      <c r="I6422" s="1">
        <v>1</v>
      </c>
      <c r="J6422" s="1" t="b">
        <v>0</v>
      </c>
      <c r="K6422" s="1">
        <v>4.2</v>
      </c>
      <c r="L6422" s="1">
        <v>801</v>
      </c>
      <c r="M6422" s="1" t="s">
        <v>25909</v>
      </c>
      <c r="N6422" s="1">
        <v>210</v>
      </c>
      <c r="O6422" s="1" t="s">
        <v>30</v>
      </c>
      <c r="P6422" s="1" t="s">
        <v>31</v>
      </c>
      <c r="Q6422" s="2" t="s">
        <v>25910</v>
      </c>
      <c r="R6422" s="1" t="b">
        <v>0</v>
      </c>
      <c r="S6422" s="1" t="b">
        <v>0</v>
      </c>
      <c r="T6422" s="1" t="s">
        <v>33</v>
      </c>
      <c r="V6422" s="2" t="s">
        <v>32478</v>
      </c>
      <c r="W6422" s="1">
        <v>6</v>
      </c>
      <c r="X6422" s="1" t="b">
        <v>0</v>
      </c>
      <c r="Y6422" s="1" t="b">
        <v>0</v>
      </c>
    </row>
    <row r="6423" spans="1:25" x14ac:dyDescent="0.3">
      <c r="A6423" t="s">
        <v>25911</v>
      </c>
      <c r="B6423" s="1" t="s">
        <v>25912</v>
      </c>
      <c r="C6423" s="1" t="s">
        <v>25913</v>
      </c>
      <c r="D6423" s="1" t="s">
        <v>2162</v>
      </c>
      <c r="E6423" s="1">
        <v>46</v>
      </c>
      <c r="F6423" s="1">
        <v>39</v>
      </c>
      <c r="G6423" s="1">
        <v>15</v>
      </c>
      <c r="H6423" s="1">
        <v>7</v>
      </c>
      <c r="I6423" s="1">
        <v>10</v>
      </c>
      <c r="J6423" s="1" t="b">
        <v>0</v>
      </c>
      <c r="K6423" s="1">
        <v>4.5999999999999996</v>
      </c>
      <c r="L6423" s="1">
        <v>8164</v>
      </c>
      <c r="M6423" s="1" t="s">
        <v>796</v>
      </c>
      <c r="N6423" s="1">
        <v>45</v>
      </c>
      <c r="O6423" s="1" t="s">
        <v>30</v>
      </c>
      <c r="P6423" s="1" t="s">
        <v>632</v>
      </c>
      <c r="Q6423" s="2" t="s">
        <v>25914</v>
      </c>
      <c r="R6423" s="1" t="b">
        <v>0</v>
      </c>
      <c r="S6423" s="1" t="b">
        <v>0</v>
      </c>
      <c r="T6423" s="1" t="s">
        <v>33</v>
      </c>
      <c r="U6423" s="2" t="s">
        <v>25915</v>
      </c>
      <c r="V6423" s="2" t="s">
        <v>32479</v>
      </c>
      <c r="W6423" s="1">
        <v>25</v>
      </c>
      <c r="X6423" s="1" t="b">
        <v>0</v>
      </c>
      <c r="Y6423" s="1" t="b">
        <v>1</v>
      </c>
    </row>
    <row r="6424" spans="1:25" x14ac:dyDescent="0.3">
      <c r="A6424" t="s">
        <v>25916</v>
      </c>
      <c r="B6424" s="1" t="s">
        <v>25917</v>
      </c>
      <c r="C6424" s="1" t="s">
        <v>25918</v>
      </c>
      <c r="D6424" s="1" t="s">
        <v>2162</v>
      </c>
      <c r="E6424" s="1">
        <v>222</v>
      </c>
      <c r="F6424" s="1">
        <v>178</v>
      </c>
      <c r="G6424" s="1">
        <v>19</v>
      </c>
      <c r="H6424" s="1">
        <v>44</v>
      </c>
      <c r="I6424" s="1">
        <v>4</v>
      </c>
      <c r="J6424" s="1" t="b">
        <v>0</v>
      </c>
      <c r="K6424" s="1">
        <v>4.5999999999999996</v>
      </c>
      <c r="L6424" s="1">
        <v>1384</v>
      </c>
      <c r="M6424" s="1" t="s">
        <v>2047</v>
      </c>
      <c r="N6424" s="1">
        <v>150</v>
      </c>
      <c r="O6424" s="1" t="s">
        <v>30</v>
      </c>
      <c r="P6424" s="1" t="s">
        <v>632</v>
      </c>
      <c r="Q6424" s="2" t="s">
        <v>25919</v>
      </c>
      <c r="R6424" s="1" t="b">
        <v>0</v>
      </c>
      <c r="S6424" s="1" t="b">
        <v>0</v>
      </c>
      <c r="T6424" s="1" t="s">
        <v>33</v>
      </c>
      <c r="U6424" s="2" t="s">
        <v>2164</v>
      </c>
      <c r="V6424" s="2" t="s">
        <v>32480</v>
      </c>
      <c r="W6424" s="1">
        <v>25</v>
      </c>
      <c r="X6424" s="1" t="b">
        <v>0</v>
      </c>
      <c r="Y6424" s="1" t="b">
        <v>0</v>
      </c>
    </row>
    <row r="6425" spans="1:25" x14ac:dyDescent="0.3">
      <c r="A6425" t="s">
        <v>25920</v>
      </c>
      <c r="B6425" s="1" t="s">
        <v>25921</v>
      </c>
      <c r="C6425" s="1" t="s">
        <v>25922</v>
      </c>
      <c r="D6425" s="1" t="s">
        <v>2162</v>
      </c>
      <c r="E6425" s="1">
        <v>45</v>
      </c>
      <c r="F6425" s="1">
        <v>40</v>
      </c>
      <c r="G6425" s="1">
        <v>11</v>
      </c>
      <c r="H6425" s="1">
        <v>5</v>
      </c>
      <c r="I6425" s="1">
        <v>12</v>
      </c>
      <c r="J6425" s="1" t="b">
        <v>0</v>
      </c>
      <c r="K6425" s="1">
        <v>4.5</v>
      </c>
      <c r="L6425" s="1">
        <v>3233</v>
      </c>
      <c r="M6425" s="1" t="s">
        <v>663</v>
      </c>
      <c r="N6425" s="1">
        <v>35</v>
      </c>
      <c r="O6425" s="1" t="s">
        <v>30</v>
      </c>
      <c r="P6425" s="1" t="s">
        <v>632</v>
      </c>
      <c r="Q6425" s="2" t="s">
        <v>25923</v>
      </c>
      <c r="R6425" s="1" t="b">
        <v>0</v>
      </c>
      <c r="S6425" s="1" t="b">
        <v>0</v>
      </c>
      <c r="T6425" s="1" t="s">
        <v>33</v>
      </c>
      <c r="U6425" s="2" t="s">
        <v>2164</v>
      </c>
      <c r="V6425" s="2" t="s">
        <v>32481</v>
      </c>
      <c r="W6425" s="1">
        <v>25</v>
      </c>
      <c r="X6425" s="1" t="b">
        <v>0</v>
      </c>
      <c r="Y6425" s="1" t="b">
        <v>0</v>
      </c>
    </row>
    <row r="6426" spans="1:25" x14ac:dyDescent="0.3">
      <c r="A6426" t="s">
        <v>25924</v>
      </c>
      <c r="B6426" s="1" t="s">
        <v>25925</v>
      </c>
      <c r="C6426" s="1" t="s">
        <v>25926</v>
      </c>
      <c r="D6426" s="1" t="s">
        <v>2162</v>
      </c>
      <c r="E6426" s="1">
        <v>53</v>
      </c>
      <c r="F6426" s="1">
        <v>40</v>
      </c>
      <c r="G6426" s="1">
        <v>24</v>
      </c>
      <c r="H6426" s="1">
        <v>13</v>
      </c>
      <c r="I6426" s="1">
        <v>5</v>
      </c>
      <c r="J6426" s="1" t="b">
        <v>0</v>
      </c>
      <c r="K6426" s="1">
        <v>4.5</v>
      </c>
      <c r="L6426" s="1">
        <v>2679</v>
      </c>
      <c r="M6426" s="1" t="s">
        <v>631</v>
      </c>
      <c r="N6426" s="1">
        <v>50</v>
      </c>
      <c r="O6426" s="1" t="s">
        <v>30</v>
      </c>
      <c r="P6426" s="1" t="s">
        <v>632</v>
      </c>
      <c r="Q6426" s="2" t="s">
        <v>25897</v>
      </c>
      <c r="R6426" s="1" t="b">
        <v>0</v>
      </c>
      <c r="S6426" s="1" t="b">
        <v>0</v>
      </c>
      <c r="T6426" s="1" t="s">
        <v>33</v>
      </c>
      <c r="V6426" s="2" t="s">
        <v>32482</v>
      </c>
      <c r="W6426" s="1">
        <v>25</v>
      </c>
      <c r="X6426" s="1" t="b">
        <v>1</v>
      </c>
      <c r="Y6426" s="1" t="b">
        <v>0</v>
      </c>
    </row>
    <row r="6427" spans="1:25" x14ac:dyDescent="0.3">
      <c r="A6427" t="s">
        <v>25927</v>
      </c>
      <c r="B6427" s="1" t="s">
        <v>25928</v>
      </c>
      <c r="C6427" s="1" t="s">
        <v>25929</v>
      </c>
      <c r="D6427" s="1" t="s">
        <v>2162</v>
      </c>
      <c r="E6427" s="1">
        <v>46</v>
      </c>
      <c r="F6427" s="1">
        <v>32</v>
      </c>
      <c r="G6427" s="1">
        <v>30</v>
      </c>
      <c r="H6427" s="1">
        <v>14</v>
      </c>
      <c r="I6427" s="1">
        <v>15</v>
      </c>
      <c r="J6427" s="1" t="b">
        <v>0</v>
      </c>
      <c r="K6427" s="1">
        <v>4.9000000000000004</v>
      </c>
      <c r="L6427" s="1">
        <v>4770</v>
      </c>
      <c r="M6427" s="1" t="s">
        <v>631</v>
      </c>
      <c r="N6427" s="1">
        <v>50</v>
      </c>
      <c r="O6427" s="1" t="s">
        <v>30</v>
      </c>
      <c r="P6427" s="1" t="s">
        <v>632</v>
      </c>
      <c r="Q6427" s="2" t="s">
        <v>25930</v>
      </c>
      <c r="R6427" s="1" t="b">
        <v>0</v>
      </c>
      <c r="S6427" s="1" t="b">
        <v>0</v>
      </c>
      <c r="T6427" s="1" t="s">
        <v>33</v>
      </c>
      <c r="U6427" s="2" t="s">
        <v>8485</v>
      </c>
      <c r="V6427" s="2" t="s">
        <v>32483</v>
      </c>
      <c r="W6427" s="1">
        <v>25</v>
      </c>
      <c r="X6427" s="1" t="b">
        <v>1</v>
      </c>
      <c r="Y6427" s="1" t="b">
        <v>0</v>
      </c>
    </row>
    <row r="6428" spans="1:25" x14ac:dyDescent="0.3">
      <c r="A6428" t="s">
        <v>25931</v>
      </c>
      <c r="B6428" s="1" t="s">
        <v>25932</v>
      </c>
      <c r="C6428" s="1" t="s">
        <v>25933</v>
      </c>
      <c r="D6428" s="1" t="s">
        <v>2162</v>
      </c>
      <c r="E6428" s="1">
        <v>45</v>
      </c>
      <c r="F6428" s="1">
        <v>40</v>
      </c>
      <c r="G6428" s="1">
        <v>11</v>
      </c>
      <c r="H6428" s="1">
        <v>5</v>
      </c>
      <c r="I6428" s="1">
        <v>7</v>
      </c>
      <c r="J6428" s="1" t="b">
        <v>0</v>
      </c>
      <c r="K6428" s="1">
        <v>4.5</v>
      </c>
      <c r="L6428" s="1">
        <v>2054</v>
      </c>
      <c r="M6428" s="1" t="s">
        <v>4071</v>
      </c>
      <c r="N6428" s="1">
        <v>35</v>
      </c>
      <c r="O6428" s="1" t="s">
        <v>30</v>
      </c>
      <c r="P6428" s="1" t="s">
        <v>632</v>
      </c>
      <c r="Q6428" s="2" t="s">
        <v>25934</v>
      </c>
      <c r="R6428" s="1" t="b">
        <v>0</v>
      </c>
      <c r="S6428" s="1" t="b">
        <v>0</v>
      </c>
      <c r="T6428" s="1" t="s">
        <v>33</v>
      </c>
      <c r="U6428" s="2" t="s">
        <v>2164</v>
      </c>
      <c r="V6428" s="2" t="s">
        <v>32484</v>
      </c>
      <c r="W6428" s="1">
        <v>25</v>
      </c>
      <c r="X6428" s="1" t="b">
        <v>0</v>
      </c>
      <c r="Y6428" s="1" t="b">
        <v>0</v>
      </c>
    </row>
    <row r="6429" spans="1:25" x14ac:dyDescent="0.3">
      <c r="A6429" t="s">
        <v>25858</v>
      </c>
      <c r="B6429" s="1" t="s">
        <v>25935</v>
      </c>
      <c r="C6429" s="1" t="s">
        <v>25936</v>
      </c>
      <c r="D6429" s="1" t="s">
        <v>630</v>
      </c>
      <c r="E6429" s="1">
        <v>60</v>
      </c>
      <c r="F6429" s="1">
        <v>48</v>
      </c>
      <c r="G6429" s="1">
        <v>20</v>
      </c>
      <c r="H6429" s="1">
        <v>12</v>
      </c>
      <c r="I6429" s="1">
        <v>5</v>
      </c>
      <c r="J6429" s="1" t="b">
        <v>0</v>
      </c>
      <c r="K6429" s="1">
        <v>4.4000000000000004</v>
      </c>
      <c r="L6429" s="1">
        <v>2359</v>
      </c>
      <c r="M6429" s="1" t="s">
        <v>1168</v>
      </c>
      <c r="N6429" s="1">
        <v>70</v>
      </c>
      <c r="O6429" s="1" t="s">
        <v>30</v>
      </c>
      <c r="P6429" s="1" t="s">
        <v>632</v>
      </c>
      <c r="Q6429" s="2" t="s">
        <v>25937</v>
      </c>
      <c r="R6429" s="1" t="b">
        <v>0</v>
      </c>
      <c r="S6429" s="1" t="b">
        <v>0</v>
      </c>
      <c r="T6429" s="1" t="s">
        <v>33</v>
      </c>
      <c r="U6429" s="2" t="s">
        <v>665</v>
      </c>
      <c r="V6429" s="2" t="s">
        <v>32485</v>
      </c>
      <c r="W6429" s="1">
        <v>25</v>
      </c>
      <c r="X6429" s="1" t="b">
        <v>1</v>
      </c>
      <c r="Y6429" s="1" t="b">
        <v>0</v>
      </c>
    </row>
    <row r="6430" spans="1:25" x14ac:dyDescent="0.3">
      <c r="A6430" t="s">
        <v>25938</v>
      </c>
      <c r="B6430" s="1" t="s">
        <v>25939</v>
      </c>
      <c r="C6430" s="1" t="s">
        <v>25940</v>
      </c>
      <c r="D6430" s="1" t="s">
        <v>2162</v>
      </c>
      <c r="E6430" s="1">
        <v>56</v>
      </c>
      <c r="F6430" s="1">
        <v>49</v>
      </c>
      <c r="G6430" s="1">
        <v>12</v>
      </c>
      <c r="H6430" s="1">
        <v>7</v>
      </c>
      <c r="I6430" s="1">
        <v>2</v>
      </c>
      <c r="J6430" s="1" t="b">
        <v>0</v>
      </c>
      <c r="K6430" s="1">
        <v>4.2</v>
      </c>
      <c r="L6430" s="1">
        <v>629</v>
      </c>
      <c r="M6430" s="1" t="s">
        <v>25941</v>
      </c>
      <c r="N6430" s="1">
        <v>40</v>
      </c>
      <c r="O6430" s="1" t="s">
        <v>30</v>
      </c>
      <c r="P6430" s="1" t="s">
        <v>632</v>
      </c>
      <c r="Q6430" s="2" t="s">
        <v>25942</v>
      </c>
      <c r="R6430" s="1" t="b">
        <v>0</v>
      </c>
      <c r="S6430" s="1" t="b">
        <v>0</v>
      </c>
      <c r="T6430" s="1" t="s">
        <v>33</v>
      </c>
      <c r="U6430" s="2" t="s">
        <v>8485</v>
      </c>
      <c r="V6430" s="2" t="s">
        <v>32486</v>
      </c>
      <c r="W6430" s="1">
        <v>25</v>
      </c>
      <c r="X6430" s="1" t="b">
        <v>0</v>
      </c>
      <c r="Y6430" s="1" t="b">
        <v>0</v>
      </c>
    </row>
    <row r="6431" spans="1:25" x14ac:dyDescent="0.3">
      <c r="A6431" t="s">
        <v>25943</v>
      </c>
      <c r="B6431" s="1" t="s">
        <v>25944</v>
      </c>
      <c r="C6431" s="1" t="s">
        <v>25945</v>
      </c>
      <c r="D6431" s="1" t="s">
        <v>2162</v>
      </c>
      <c r="E6431" s="1">
        <v>28</v>
      </c>
      <c r="F6431" s="1">
        <v>25</v>
      </c>
      <c r="G6431" s="1">
        <v>10</v>
      </c>
      <c r="H6431" s="1">
        <v>3</v>
      </c>
      <c r="I6431" s="1">
        <v>3</v>
      </c>
      <c r="J6431" s="1" t="b">
        <v>0</v>
      </c>
      <c r="K6431" s="1">
        <v>4.8</v>
      </c>
      <c r="L6431" s="1">
        <v>334</v>
      </c>
      <c r="M6431" s="1" t="s">
        <v>1111</v>
      </c>
      <c r="N6431" s="1">
        <v>25</v>
      </c>
      <c r="O6431" s="1" t="s">
        <v>30</v>
      </c>
      <c r="P6431" s="1" t="s">
        <v>632</v>
      </c>
      <c r="Q6431" s="2" t="s">
        <v>25946</v>
      </c>
      <c r="R6431" s="1" t="b">
        <v>0</v>
      </c>
      <c r="S6431" s="1" t="b">
        <v>0</v>
      </c>
      <c r="T6431" s="1" t="s">
        <v>33</v>
      </c>
      <c r="V6431" s="2" t="s">
        <v>32487</v>
      </c>
      <c r="W6431" s="1">
        <v>25</v>
      </c>
      <c r="X6431" s="1" t="b">
        <v>0</v>
      </c>
      <c r="Y6431" s="1" t="b">
        <v>0</v>
      </c>
    </row>
    <row r="6432" spans="1:25" x14ac:dyDescent="0.3">
      <c r="A6432" t="s">
        <v>25947</v>
      </c>
      <c r="B6432" s="1" t="s">
        <v>25948</v>
      </c>
      <c r="C6432" s="1" t="s">
        <v>25949</v>
      </c>
      <c r="D6432" s="1" t="s">
        <v>2157</v>
      </c>
      <c r="E6432" s="1">
        <v>60</v>
      </c>
      <c r="F6432" s="1">
        <v>39</v>
      </c>
      <c r="G6432" s="1">
        <v>35</v>
      </c>
      <c r="H6432" s="1">
        <v>21</v>
      </c>
      <c r="I6432" s="1">
        <v>2</v>
      </c>
      <c r="J6432" s="1" t="b">
        <v>0</v>
      </c>
      <c r="K6432" s="1">
        <v>4.8</v>
      </c>
      <c r="L6432" s="1">
        <v>1116</v>
      </c>
      <c r="M6432" s="1" t="s">
        <v>2152</v>
      </c>
      <c r="N6432" s="1">
        <v>60</v>
      </c>
      <c r="O6432" s="1" t="s">
        <v>30</v>
      </c>
      <c r="P6432" s="1" t="s">
        <v>632</v>
      </c>
      <c r="Q6432" s="2" t="s">
        <v>25950</v>
      </c>
      <c r="R6432" s="1" t="b">
        <v>0</v>
      </c>
      <c r="S6432" s="1" t="b">
        <v>0</v>
      </c>
      <c r="T6432" s="1" t="s">
        <v>33</v>
      </c>
      <c r="U6432" s="2" t="s">
        <v>25951</v>
      </c>
      <c r="V6432" s="2" t="s">
        <v>32488</v>
      </c>
      <c r="W6432" s="1">
        <v>25</v>
      </c>
      <c r="X6432" s="1" t="b">
        <v>1</v>
      </c>
      <c r="Y6432" s="1" t="b">
        <v>0</v>
      </c>
    </row>
    <row r="6433" spans="1:25" x14ac:dyDescent="0.3">
      <c r="A6433" t="s">
        <v>25952</v>
      </c>
      <c r="B6433" s="1" t="s">
        <v>25953</v>
      </c>
      <c r="C6433" s="1" t="s">
        <v>25954</v>
      </c>
      <c r="D6433" s="1" t="s">
        <v>25955</v>
      </c>
      <c r="E6433" s="1">
        <v>45</v>
      </c>
      <c r="F6433" s="1">
        <v>32</v>
      </c>
      <c r="G6433" s="1">
        <v>28</v>
      </c>
      <c r="H6433" s="1">
        <v>13</v>
      </c>
      <c r="I6433" s="1">
        <v>1</v>
      </c>
      <c r="J6433" s="1" t="b">
        <v>0</v>
      </c>
      <c r="K6433" s="1">
        <v>4.4000000000000004</v>
      </c>
      <c r="L6433" s="1">
        <v>49</v>
      </c>
      <c r="M6433" s="1" t="s">
        <v>3232</v>
      </c>
      <c r="N6433" s="1">
        <v>40</v>
      </c>
      <c r="O6433" s="1" t="s">
        <v>30</v>
      </c>
      <c r="P6433" s="1" t="s">
        <v>632</v>
      </c>
      <c r="Q6433" s="2" t="s">
        <v>25956</v>
      </c>
      <c r="R6433" s="1" t="b">
        <v>0</v>
      </c>
      <c r="S6433" s="1" t="b">
        <v>0</v>
      </c>
      <c r="T6433" s="1" t="s">
        <v>33</v>
      </c>
      <c r="V6433" s="2" t="s">
        <v>32489</v>
      </c>
      <c r="W6433" s="1">
        <v>25</v>
      </c>
      <c r="X6433" s="1" t="b">
        <v>1</v>
      </c>
      <c r="Y6433" s="1" t="b">
        <v>0</v>
      </c>
    </row>
    <row r="6434" spans="1:25" x14ac:dyDescent="0.3">
      <c r="A6434" t="s">
        <v>25957</v>
      </c>
      <c r="B6434" s="1" t="s">
        <v>25958</v>
      </c>
      <c r="C6434" s="1" t="s">
        <v>25959</v>
      </c>
      <c r="D6434" s="1" t="s">
        <v>25955</v>
      </c>
      <c r="E6434" s="1">
        <v>45</v>
      </c>
      <c r="F6434" s="1">
        <v>31</v>
      </c>
      <c r="G6434" s="1">
        <v>31</v>
      </c>
      <c r="H6434" s="1">
        <v>14</v>
      </c>
      <c r="I6434" s="1">
        <v>1</v>
      </c>
      <c r="J6434" s="1" t="b">
        <v>0</v>
      </c>
      <c r="K6434" s="1">
        <v>4.3</v>
      </c>
      <c r="L6434" s="1">
        <v>91</v>
      </c>
      <c r="M6434" s="1" t="s">
        <v>3232</v>
      </c>
      <c r="N6434" s="1">
        <v>40</v>
      </c>
      <c r="O6434" s="1" t="s">
        <v>30</v>
      </c>
      <c r="P6434" s="1" t="s">
        <v>632</v>
      </c>
      <c r="Q6434" s="2" t="s">
        <v>25960</v>
      </c>
      <c r="R6434" s="1" t="b">
        <v>0</v>
      </c>
      <c r="S6434" s="1" t="b">
        <v>0</v>
      </c>
      <c r="T6434" s="1" t="s">
        <v>33</v>
      </c>
      <c r="V6434" s="2" t="s">
        <v>32490</v>
      </c>
      <c r="W6434" s="1">
        <v>25</v>
      </c>
      <c r="X6434" s="1" t="b">
        <v>1</v>
      </c>
      <c r="Y6434" s="1" t="b">
        <v>0</v>
      </c>
    </row>
    <row r="6435" spans="1:25" x14ac:dyDescent="0.3">
      <c r="A6435" t="s">
        <v>25961</v>
      </c>
      <c r="B6435" s="1" t="s">
        <v>25962</v>
      </c>
      <c r="C6435" s="1" t="s">
        <v>25963</v>
      </c>
      <c r="D6435" s="1" t="s">
        <v>25955</v>
      </c>
      <c r="E6435" s="1">
        <v>45</v>
      </c>
      <c r="F6435" s="1">
        <v>32</v>
      </c>
      <c r="G6435" s="1">
        <v>28</v>
      </c>
      <c r="H6435" s="1">
        <v>13</v>
      </c>
      <c r="I6435" s="1">
        <v>3</v>
      </c>
      <c r="J6435" s="1" t="b">
        <v>0</v>
      </c>
      <c r="K6435" s="1">
        <v>4.5999999999999996</v>
      </c>
      <c r="L6435" s="1">
        <v>72</v>
      </c>
      <c r="M6435" s="1" t="s">
        <v>3232</v>
      </c>
      <c r="N6435" s="1">
        <v>40</v>
      </c>
      <c r="O6435" s="1" t="s">
        <v>30</v>
      </c>
      <c r="P6435" s="1" t="s">
        <v>632</v>
      </c>
      <c r="Q6435" s="2" t="s">
        <v>25964</v>
      </c>
      <c r="R6435" s="1" t="b">
        <v>0</v>
      </c>
      <c r="S6435" s="1" t="b">
        <v>0</v>
      </c>
      <c r="T6435" s="1" t="s">
        <v>33</v>
      </c>
      <c r="V6435" s="2" t="s">
        <v>32491</v>
      </c>
      <c r="W6435" s="1">
        <v>25</v>
      </c>
      <c r="X6435" s="1" t="b">
        <v>1</v>
      </c>
      <c r="Y6435" s="1" t="b">
        <v>0</v>
      </c>
    </row>
    <row r="6436" spans="1:25" x14ac:dyDescent="0.3">
      <c r="A6436" t="s">
        <v>25965</v>
      </c>
      <c r="B6436" s="1" t="s">
        <v>25966</v>
      </c>
      <c r="C6436" s="1" t="s">
        <v>25967</v>
      </c>
      <c r="D6436" s="1" t="s">
        <v>2157</v>
      </c>
      <c r="E6436" s="1">
        <v>200</v>
      </c>
      <c r="F6436" s="1">
        <v>164</v>
      </c>
      <c r="G6436" s="1">
        <v>18</v>
      </c>
      <c r="H6436" s="1">
        <v>36</v>
      </c>
      <c r="I6436" s="1">
        <v>2</v>
      </c>
      <c r="J6436" s="1" t="b">
        <v>0</v>
      </c>
      <c r="K6436" s="1">
        <v>4.5999999999999996</v>
      </c>
      <c r="L6436" s="1">
        <v>331</v>
      </c>
      <c r="M6436" s="1" t="s">
        <v>3404</v>
      </c>
      <c r="N6436" s="1">
        <v>88</v>
      </c>
      <c r="O6436" s="1" t="s">
        <v>30</v>
      </c>
      <c r="P6436" s="1" t="s">
        <v>632</v>
      </c>
      <c r="Q6436" s="2" t="s">
        <v>25968</v>
      </c>
      <c r="R6436" s="1" t="b">
        <v>0</v>
      </c>
      <c r="S6436" s="1" t="b">
        <v>0</v>
      </c>
      <c r="T6436" s="1" t="s">
        <v>33</v>
      </c>
      <c r="U6436" s="2" t="s">
        <v>25951</v>
      </c>
      <c r="V6436" s="2" t="s">
        <v>32492</v>
      </c>
      <c r="W6436" s="1">
        <v>25</v>
      </c>
      <c r="X6436" s="1" t="b">
        <v>0</v>
      </c>
      <c r="Y6436" s="1" t="b">
        <v>0</v>
      </c>
    </row>
    <row r="6437" spans="1:25" x14ac:dyDescent="0.3">
      <c r="A6437" t="s">
        <v>25969</v>
      </c>
      <c r="B6437" s="1" t="s">
        <v>25970</v>
      </c>
      <c r="C6437" s="1" t="s">
        <v>25971</v>
      </c>
      <c r="D6437" s="1" t="s">
        <v>2162</v>
      </c>
      <c r="E6437" s="1">
        <v>46</v>
      </c>
      <c r="F6437" s="1">
        <v>39</v>
      </c>
      <c r="G6437" s="1">
        <v>15</v>
      </c>
      <c r="H6437" s="1">
        <v>7</v>
      </c>
      <c r="I6437" s="1">
        <v>9</v>
      </c>
      <c r="J6437" s="1" t="b">
        <v>0</v>
      </c>
      <c r="K6437" s="1">
        <v>4.5999999999999996</v>
      </c>
      <c r="L6437" s="1">
        <v>2478</v>
      </c>
      <c r="M6437" s="1" t="s">
        <v>631</v>
      </c>
      <c r="N6437" s="1">
        <v>50</v>
      </c>
      <c r="O6437" s="1" t="s">
        <v>30</v>
      </c>
      <c r="P6437" s="1" t="s">
        <v>632</v>
      </c>
      <c r="Q6437" s="2" t="s">
        <v>25972</v>
      </c>
      <c r="R6437" s="1" t="b">
        <v>0</v>
      </c>
      <c r="S6437" s="1" t="b">
        <v>0</v>
      </c>
      <c r="T6437" s="1" t="s">
        <v>33</v>
      </c>
      <c r="U6437" s="2" t="s">
        <v>25915</v>
      </c>
      <c r="V6437" s="2" t="s">
        <v>32493</v>
      </c>
      <c r="W6437" s="1">
        <v>25</v>
      </c>
      <c r="X6437" s="1" t="b">
        <v>0</v>
      </c>
      <c r="Y6437" s="1" t="b">
        <v>0</v>
      </c>
    </row>
    <row r="6438" spans="1:25" x14ac:dyDescent="0.3">
      <c r="A6438" t="s">
        <v>25973</v>
      </c>
      <c r="B6438" s="1" t="s">
        <v>25974</v>
      </c>
      <c r="C6438" s="1" t="s">
        <v>25975</v>
      </c>
      <c r="D6438" s="1" t="s">
        <v>2157</v>
      </c>
      <c r="E6438" s="1">
        <v>30</v>
      </c>
      <c r="F6438" s="1">
        <v>25</v>
      </c>
      <c r="G6438" s="1">
        <v>16</v>
      </c>
      <c r="H6438" s="1">
        <v>5</v>
      </c>
      <c r="I6438" s="1">
        <v>6</v>
      </c>
      <c r="J6438" s="1" t="b">
        <v>0</v>
      </c>
      <c r="K6438" s="1">
        <v>4.8</v>
      </c>
      <c r="L6438" s="1">
        <v>279</v>
      </c>
      <c r="M6438" s="1" t="s">
        <v>21433</v>
      </c>
      <c r="N6438" s="1">
        <v>27</v>
      </c>
      <c r="O6438" s="1" t="s">
        <v>30</v>
      </c>
      <c r="P6438" s="1" t="s">
        <v>632</v>
      </c>
      <c r="Q6438" s="2" t="s">
        <v>25976</v>
      </c>
      <c r="R6438" s="1" t="b">
        <v>0</v>
      </c>
      <c r="S6438" s="1" t="b">
        <v>0</v>
      </c>
      <c r="T6438" s="1" t="s">
        <v>33</v>
      </c>
      <c r="V6438" s="2" t="s">
        <v>32494</v>
      </c>
      <c r="W6438" s="1">
        <v>25</v>
      </c>
      <c r="X6438" s="1" t="b">
        <v>0</v>
      </c>
      <c r="Y6438" s="1" t="b">
        <v>0</v>
      </c>
    </row>
    <row r="6439" spans="1:25" x14ac:dyDescent="0.3">
      <c r="A6439" t="s">
        <v>25977</v>
      </c>
      <c r="B6439" s="1" t="s">
        <v>25978</v>
      </c>
      <c r="C6439" s="1" t="s">
        <v>25979</v>
      </c>
      <c r="D6439" s="1" t="s">
        <v>25955</v>
      </c>
      <c r="E6439" s="1">
        <v>45</v>
      </c>
      <c r="F6439" s="1">
        <v>32</v>
      </c>
      <c r="G6439" s="1">
        <v>28</v>
      </c>
      <c r="H6439" s="1">
        <v>13</v>
      </c>
      <c r="I6439" s="1">
        <v>2</v>
      </c>
      <c r="J6439" s="1" t="b">
        <v>0</v>
      </c>
      <c r="K6439" s="1">
        <v>4.5</v>
      </c>
      <c r="L6439" s="1">
        <v>112</v>
      </c>
      <c r="M6439" s="1" t="s">
        <v>3232</v>
      </c>
      <c r="N6439" s="1">
        <v>40</v>
      </c>
      <c r="O6439" s="1" t="s">
        <v>30</v>
      </c>
      <c r="P6439" s="1" t="s">
        <v>632</v>
      </c>
      <c r="Q6439" s="2" t="s">
        <v>25980</v>
      </c>
      <c r="R6439" s="1" t="b">
        <v>0</v>
      </c>
      <c r="S6439" s="1" t="b">
        <v>0</v>
      </c>
      <c r="T6439" s="1" t="s">
        <v>33</v>
      </c>
      <c r="V6439" s="2" t="s">
        <v>32495</v>
      </c>
      <c r="W6439" s="1">
        <v>25</v>
      </c>
      <c r="X6439" s="1" t="b">
        <v>1</v>
      </c>
      <c r="Y6439" s="1" t="b">
        <v>0</v>
      </c>
    </row>
    <row r="6440" spans="1:25" x14ac:dyDescent="0.3">
      <c r="A6440" t="s">
        <v>25981</v>
      </c>
      <c r="B6440" s="1" t="s">
        <v>25982</v>
      </c>
      <c r="C6440" s="1" t="s">
        <v>25983</v>
      </c>
      <c r="D6440" s="1" t="s">
        <v>25955</v>
      </c>
      <c r="E6440" s="1">
        <v>49</v>
      </c>
      <c r="F6440" s="1">
        <v>48</v>
      </c>
      <c r="G6440" s="1">
        <v>2</v>
      </c>
      <c r="H6440" s="1">
        <v>1</v>
      </c>
      <c r="I6440" s="1">
        <v>1</v>
      </c>
      <c r="J6440" s="1" t="b">
        <v>0</v>
      </c>
      <c r="K6440" s="1">
        <v>4.7</v>
      </c>
      <c r="L6440" s="1">
        <v>34</v>
      </c>
      <c r="M6440" s="1" t="s">
        <v>4934</v>
      </c>
      <c r="N6440" s="1">
        <v>45</v>
      </c>
      <c r="O6440" s="1" t="s">
        <v>30</v>
      </c>
      <c r="P6440" s="1" t="s">
        <v>632</v>
      </c>
      <c r="Q6440" s="2" t="s">
        <v>25984</v>
      </c>
      <c r="R6440" s="1" t="b">
        <v>0</v>
      </c>
      <c r="S6440" s="1" t="b">
        <v>0</v>
      </c>
      <c r="T6440" s="1" t="s">
        <v>33</v>
      </c>
      <c r="V6440" s="2" t="s">
        <v>32496</v>
      </c>
      <c r="W6440" s="1">
        <v>25</v>
      </c>
      <c r="X6440" s="1" t="b">
        <v>0</v>
      </c>
      <c r="Y6440" s="1" t="b">
        <v>0</v>
      </c>
    </row>
    <row r="6441" spans="1:25" x14ac:dyDescent="0.3">
      <c r="A6441" t="s">
        <v>25985</v>
      </c>
      <c r="B6441" s="1" t="s">
        <v>25986</v>
      </c>
      <c r="C6441" s="1" t="s">
        <v>25987</v>
      </c>
      <c r="D6441" s="1" t="s">
        <v>2157</v>
      </c>
      <c r="E6441" s="1">
        <v>60</v>
      </c>
      <c r="F6441" s="1">
        <v>39</v>
      </c>
      <c r="G6441" s="1">
        <v>35</v>
      </c>
      <c r="H6441" s="1">
        <v>21</v>
      </c>
      <c r="I6441" s="1">
        <v>3</v>
      </c>
      <c r="J6441" s="1" t="b">
        <v>0</v>
      </c>
      <c r="K6441" s="1">
        <v>4.5</v>
      </c>
      <c r="L6441" s="1">
        <v>824</v>
      </c>
      <c r="M6441" s="1" t="s">
        <v>4934</v>
      </c>
      <c r="N6441" s="1">
        <v>45</v>
      </c>
      <c r="O6441" s="1" t="s">
        <v>30</v>
      </c>
      <c r="P6441" s="1" t="s">
        <v>632</v>
      </c>
      <c r="Q6441" s="2" t="s">
        <v>25976</v>
      </c>
      <c r="R6441" s="1" t="b">
        <v>0</v>
      </c>
      <c r="S6441" s="1" t="b">
        <v>0</v>
      </c>
      <c r="T6441" s="1" t="s">
        <v>33</v>
      </c>
      <c r="U6441" s="2" t="s">
        <v>25951</v>
      </c>
      <c r="V6441" s="2" t="s">
        <v>32497</v>
      </c>
      <c r="W6441" s="1">
        <v>25</v>
      </c>
      <c r="X6441" s="1" t="b">
        <v>1</v>
      </c>
      <c r="Y6441" s="1" t="b">
        <v>0</v>
      </c>
    </row>
    <row r="6442" spans="1:25" x14ac:dyDescent="0.3">
      <c r="A6442" t="s">
        <v>25988</v>
      </c>
      <c r="B6442" s="1" t="s">
        <v>25989</v>
      </c>
      <c r="C6442" s="1" t="s">
        <v>25990</v>
      </c>
      <c r="D6442" s="1" t="s">
        <v>59</v>
      </c>
      <c r="E6442" s="1">
        <v>79</v>
      </c>
      <c r="F6442" s="1">
        <v>77</v>
      </c>
      <c r="G6442" s="1">
        <v>2</v>
      </c>
      <c r="H6442" s="1">
        <v>2</v>
      </c>
      <c r="I6442" s="1">
        <v>3</v>
      </c>
      <c r="J6442" s="1" t="b">
        <v>0</v>
      </c>
      <c r="K6442" s="1">
        <v>4.5999999999999996</v>
      </c>
      <c r="L6442" s="1">
        <v>11469</v>
      </c>
      <c r="M6442" s="1" t="s">
        <v>182</v>
      </c>
      <c r="N6442" s="1">
        <v>450</v>
      </c>
      <c r="O6442" s="1" t="s">
        <v>30</v>
      </c>
      <c r="P6442" s="1" t="s">
        <v>31</v>
      </c>
      <c r="Q6442" s="2" t="s">
        <v>25991</v>
      </c>
      <c r="R6442" s="1" t="b">
        <v>0</v>
      </c>
      <c r="S6442" s="1" t="b">
        <v>0</v>
      </c>
      <c r="T6442" s="1" t="s">
        <v>33</v>
      </c>
      <c r="U6442" s="2" t="s">
        <v>62</v>
      </c>
      <c r="V6442" s="2" t="s">
        <v>32498</v>
      </c>
      <c r="W6442" s="1">
        <v>6</v>
      </c>
      <c r="X6442" s="1" t="b">
        <v>0</v>
      </c>
      <c r="Y6442" s="1" t="b">
        <v>1</v>
      </c>
    </row>
    <row r="6443" spans="1:25" x14ac:dyDescent="0.3">
      <c r="A6443" t="s">
        <v>25992</v>
      </c>
      <c r="B6443" s="1" t="s">
        <v>25993</v>
      </c>
      <c r="C6443" s="1" t="s">
        <v>25994</v>
      </c>
      <c r="D6443" s="1" t="s">
        <v>2157</v>
      </c>
      <c r="E6443" s="1">
        <v>200</v>
      </c>
      <c r="F6443" s="1">
        <v>159</v>
      </c>
      <c r="G6443" s="1">
        <v>20</v>
      </c>
      <c r="H6443" s="1">
        <v>41</v>
      </c>
      <c r="I6443" s="1">
        <v>2</v>
      </c>
      <c r="J6443" s="1" t="b">
        <v>0</v>
      </c>
      <c r="K6443" s="1">
        <v>4.3</v>
      </c>
      <c r="L6443" s="1">
        <v>326</v>
      </c>
      <c r="M6443" s="1" t="s">
        <v>3404</v>
      </c>
      <c r="N6443" s="1">
        <v>88</v>
      </c>
      <c r="O6443" s="1" t="s">
        <v>30</v>
      </c>
      <c r="P6443" s="1" t="s">
        <v>632</v>
      </c>
      <c r="Q6443" s="2" t="s">
        <v>25995</v>
      </c>
      <c r="R6443" s="1" t="b">
        <v>0</v>
      </c>
      <c r="S6443" s="1" t="b">
        <v>0</v>
      </c>
      <c r="T6443" s="1" t="s">
        <v>33</v>
      </c>
      <c r="U6443" s="2" t="s">
        <v>25951</v>
      </c>
      <c r="V6443" s="2" t="s">
        <v>32499</v>
      </c>
      <c r="W6443" s="1">
        <v>25</v>
      </c>
      <c r="X6443" s="1" t="b">
        <v>1</v>
      </c>
      <c r="Y6443" s="1" t="b">
        <v>0</v>
      </c>
    </row>
    <row r="6444" spans="1:25" x14ac:dyDescent="0.3">
      <c r="A6444" t="s">
        <v>25996</v>
      </c>
      <c r="B6444" s="1" t="s">
        <v>25997</v>
      </c>
      <c r="C6444" s="1" t="s">
        <v>25998</v>
      </c>
      <c r="D6444" s="1" t="s">
        <v>630</v>
      </c>
      <c r="E6444" s="1">
        <v>100</v>
      </c>
      <c r="F6444" s="1">
        <v>93</v>
      </c>
      <c r="G6444" s="1">
        <v>7</v>
      </c>
      <c r="H6444" s="1">
        <v>7</v>
      </c>
      <c r="I6444" s="1">
        <v>2</v>
      </c>
      <c r="J6444" s="1" t="b">
        <v>0</v>
      </c>
      <c r="K6444" s="1">
        <v>4.5999999999999996</v>
      </c>
      <c r="L6444" s="1">
        <v>1909</v>
      </c>
      <c r="M6444" s="1" t="s">
        <v>21452</v>
      </c>
      <c r="N6444" s="1">
        <v>210</v>
      </c>
      <c r="O6444" s="1" t="s">
        <v>30</v>
      </c>
      <c r="P6444" s="1" t="s">
        <v>632</v>
      </c>
      <c r="Q6444" s="2" t="s">
        <v>25999</v>
      </c>
      <c r="R6444" s="1" t="b">
        <v>0</v>
      </c>
      <c r="S6444" s="1" t="b">
        <v>0</v>
      </c>
      <c r="T6444" s="1" t="s">
        <v>33</v>
      </c>
      <c r="U6444" s="2" t="s">
        <v>665</v>
      </c>
      <c r="V6444" s="2" t="s">
        <v>32500</v>
      </c>
      <c r="W6444" s="1">
        <v>25</v>
      </c>
      <c r="X6444" s="1" t="b">
        <v>0</v>
      </c>
      <c r="Y6444" s="1" t="b">
        <v>0</v>
      </c>
    </row>
    <row r="6445" spans="1:25" x14ac:dyDescent="0.3">
      <c r="A6445" t="s">
        <v>26000</v>
      </c>
      <c r="B6445" s="1" t="s">
        <v>26001</v>
      </c>
      <c r="C6445" s="1" t="s">
        <v>26002</v>
      </c>
      <c r="D6445" s="1" t="s">
        <v>564</v>
      </c>
      <c r="E6445" s="1">
        <v>142</v>
      </c>
      <c r="F6445" s="1">
        <v>115</v>
      </c>
      <c r="G6445" s="1">
        <v>19</v>
      </c>
      <c r="H6445" s="1">
        <v>27</v>
      </c>
      <c r="I6445" s="1">
        <v>2</v>
      </c>
      <c r="J6445" s="1" t="b">
        <v>0</v>
      </c>
      <c r="K6445" s="1">
        <v>4.9000000000000004</v>
      </c>
      <c r="L6445" s="1">
        <v>671</v>
      </c>
      <c r="M6445" s="1" t="s">
        <v>122</v>
      </c>
      <c r="N6445" s="1">
        <v>500</v>
      </c>
      <c r="O6445" s="1" t="s">
        <v>30</v>
      </c>
      <c r="P6445" s="1" t="s">
        <v>605</v>
      </c>
      <c r="Q6445" s="2" t="s">
        <v>26003</v>
      </c>
      <c r="R6445" s="1" t="b">
        <v>0</v>
      </c>
      <c r="S6445" s="1" t="b">
        <v>0</v>
      </c>
      <c r="T6445" s="1" t="s">
        <v>33</v>
      </c>
      <c r="U6445" s="2" t="s">
        <v>567</v>
      </c>
      <c r="V6445" s="2" t="s">
        <v>32501</v>
      </c>
      <c r="W6445" s="1">
        <v>12</v>
      </c>
      <c r="X6445" s="1" t="b">
        <v>0</v>
      </c>
      <c r="Y6445" s="1" t="b">
        <v>0</v>
      </c>
    </row>
    <row r="6446" spans="1:25" x14ac:dyDescent="0.3">
      <c r="A6446" t="s">
        <v>26004</v>
      </c>
      <c r="B6446" s="1" t="s">
        <v>26005</v>
      </c>
      <c r="C6446" s="1" t="s">
        <v>26006</v>
      </c>
      <c r="D6446" s="1" t="s">
        <v>630</v>
      </c>
      <c r="E6446" s="1">
        <v>135</v>
      </c>
      <c r="F6446" s="1">
        <v>100</v>
      </c>
      <c r="G6446" s="1">
        <v>25</v>
      </c>
      <c r="H6446" s="1">
        <v>35</v>
      </c>
      <c r="I6446" s="1">
        <v>3</v>
      </c>
      <c r="J6446" s="1" t="b">
        <v>0</v>
      </c>
      <c r="K6446" s="1">
        <v>4.7</v>
      </c>
      <c r="L6446" s="1">
        <v>1323</v>
      </c>
      <c r="M6446" s="1" t="s">
        <v>182</v>
      </c>
      <c r="N6446" s="1">
        <v>450</v>
      </c>
      <c r="O6446" s="1" t="s">
        <v>30</v>
      </c>
      <c r="P6446" s="1" t="s">
        <v>632</v>
      </c>
      <c r="Q6446" s="2" t="s">
        <v>26007</v>
      </c>
      <c r="R6446" s="1" t="b">
        <v>0</v>
      </c>
      <c r="S6446" s="1" t="b">
        <v>0</v>
      </c>
      <c r="T6446" s="1" t="s">
        <v>33</v>
      </c>
      <c r="U6446" s="2" t="s">
        <v>665</v>
      </c>
      <c r="V6446" s="2" t="s">
        <v>32502</v>
      </c>
      <c r="W6446" s="1">
        <v>25</v>
      </c>
      <c r="X6446" s="1" t="b">
        <v>1</v>
      </c>
      <c r="Y6446" s="1" t="b">
        <v>0</v>
      </c>
    </row>
    <row r="6447" spans="1:25" x14ac:dyDescent="0.3">
      <c r="A6447" t="s">
        <v>26008</v>
      </c>
      <c r="B6447" s="1" t="s">
        <v>26009</v>
      </c>
      <c r="C6447" s="1" t="s">
        <v>26010</v>
      </c>
      <c r="D6447" s="1" t="s">
        <v>630</v>
      </c>
      <c r="E6447" s="1">
        <v>28</v>
      </c>
      <c r="F6447" s="1">
        <v>20</v>
      </c>
      <c r="G6447" s="1">
        <v>28</v>
      </c>
      <c r="H6447" s="1">
        <v>8</v>
      </c>
      <c r="I6447" s="1">
        <v>5</v>
      </c>
      <c r="J6447" s="1" t="b">
        <v>0</v>
      </c>
      <c r="K6447" s="1">
        <v>4.7</v>
      </c>
      <c r="L6447" s="1">
        <v>11714</v>
      </c>
      <c r="M6447" s="1" t="s">
        <v>26011</v>
      </c>
      <c r="N6447" s="1">
        <v>33</v>
      </c>
      <c r="O6447" s="1" t="s">
        <v>30</v>
      </c>
      <c r="P6447" s="1" t="s">
        <v>632</v>
      </c>
      <c r="Q6447" s="2" t="s">
        <v>25999</v>
      </c>
      <c r="R6447" s="1" t="b">
        <v>0</v>
      </c>
      <c r="S6447" s="1" t="b">
        <v>0</v>
      </c>
      <c r="T6447" s="1" t="s">
        <v>33</v>
      </c>
      <c r="U6447" s="2" t="s">
        <v>665</v>
      </c>
      <c r="V6447" s="2" t="s">
        <v>32503</v>
      </c>
      <c r="W6447" s="1">
        <v>25</v>
      </c>
      <c r="X6447" s="1" t="b">
        <v>1</v>
      </c>
      <c r="Y6447" s="1" t="b">
        <v>1</v>
      </c>
    </row>
    <row r="6448" spans="1:25" x14ac:dyDescent="0.3">
      <c r="A6448" t="s">
        <v>26012</v>
      </c>
      <c r="B6448" s="1" t="s">
        <v>26013</v>
      </c>
      <c r="C6448" s="1" t="s">
        <v>26014</v>
      </c>
      <c r="D6448" s="1" t="s">
        <v>564</v>
      </c>
      <c r="E6448" s="1">
        <v>133</v>
      </c>
      <c r="F6448" s="1">
        <v>95</v>
      </c>
      <c r="G6448" s="1">
        <v>28</v>
      </c>
      <c r="H6448" s="1">
        <v>38</v>
      </c>
      <c r="I6448" s="1">
        <v>3</v>
      </c>
      <c r="J6448" s="1" t="b">
        <v>0</v>
      </c>
      <c r="K6448" s="1">
        <v>4.8</v>
      </c>
      <c r="L6448" s="1">
        <v>1651</v>
      </c>
      <c r="M6448" s="1" t="s">
        <v>122</v>
      </c>
      <c r="N6448" s="1">
        <v>500</v>
      </c>
      <c r="O6448" s="1" t="s">
        <v>30</v>
      </c>
      <c r="P6448" s="1" t="s">
        <v>605</v>
      </c>
      <c r="Q6448" s="2" t="s">
        <v>26015</v>
      </c>
      <c r="R6448" s="1" t="b">
        <v>0</v>
      </c>
      <c r="S6448" s="1" t="b">
        <v>0</v>
      </c>
      <c r="T6448" s="1" t="s">
        <v>33</v>
      </c>
      <c r="U6448" s="2" t="s">
        <v>567</v>
      </c>
      <c r="V6448" s="2" t="s">
        <v>32504</v>
      </c>
      <c r="W6448" s="1">
        <v>12</v>
      </c>
      <c r="X6448" s="1" t="b">
        <v>1</v>
      </c>
      <c r="Y6448" s="1" t="b">
        <v>0</v>
      </c>
    </row>
    <row r="6449" spans="1:25" x14ac:dyDescent="0.3">
      <c r="A6449" t="s">
        <v>26016</v>
      </c>
      <c r="B6449" s="1" t="s">
        <v>26017</v>
      </c>
      <c r="C6449" s="1" t="s">
        <v>26018</v>
      </c>
      <c r="D6449" s="1" t="s">
        <v>630</v>
      </c>
      <c r="E6449" s="1">
        <v>60</v>
      </c>
      <c r="F6449" s="1">
        <v>54</v>
      </c>
      <c r="G6449" s="1">
        <v>10</v>
      </c>
      <c r="H6449" s="1">
        <v>6</v>
      </c>
      <c r="I6449" s="1">
        <v>4</v>
      </c>
      <c r="J6449" s="1" t="b">
        <v>0</v>
      </c>
      <c r="K6449" s="1">
        <v>4.5999999999999996</v>
      </c>
      <c r="L6449" s="1">
        <v>14499</v>
      </c>
      <c r="M6449" s="1" t="s">
        <v>26019</v>
      </c>
      <c r="N6449" s="1">
        <v>165</v>
      </c>
      <c r="O6449" s="1" t="s">
        <v>30</v>
      </c>
      <c r="P6449" s="1" t="s">
        <v>632</v>
      </c>
      <c r="Q6449" s="2" t="s">
        <v>26020</v>
      </c>
      <c r="R6449" s="1" t="b">
        <v>0</v>
      </c>
      <c r="S6449" s="1" t="b">
        <v>0</v>
      </c>
      <c r="T6449" s="1" t="s">
        <v>33</v>
      </c>
      <c r="U6449" s="2" t="s">
        <v>665</v>
      </c>
      <c r="V6449" s="2" t="s">
        <v>32505</v>
      </c>
      <c r="W6449" s="1">
        <v>25</v>
      </c>
      <c r="X6449" s="1" t="b">
        <v>0</v>
      </c>
      <c r="Y6449" s="1" t="b">
        <v>1</v>
      </c>
    </row>
    <row r="6450" spans="1:25" x14ac:dyDescent="0.3">
      <c r="A6450" t="s">
        <v>26021</v>
      </c>
      <c r="B6450" s="1" t="s">
        <v>26022</v>
      </c>
      <c r="C6450" s="1" t="s">
        <v>26023</v>
      </c>
      <c r="D6450" s="1" t="s">
        <v>564</v>
      </c>
      <c r="E6450" s="1">
        <v>258</v>
      </c>
      <c r="F6450" s="1">
        <v>176</v>
      </c>
      <c r="G6450" s="1">
        <v>31</v>
      </c>
      <c r="H6450" s="1">
        <v>82</v>
      </c>
      <c r="I6450" s="1">
        <v>4</v>
      </c>
      <c r="J6450" s="1" t="b">
        <v>0</v>
      </c>
      <c r="K6450" s="1">
        <v>4.8</v>
      </c>
      <c r="L6450" s="1">
        <v>2404</v>
      </c>
      <c r="M6450" s="1" t="s">
        <v>348</v>
      </c>
      <c r="N6450" s="1">
        <v>1000</v>
      </c>
      <c r="O6450" s="1" t="s">
        <v>68</v>
      </c>
      <c r="P6450" s="1" t="s">
        <v>605</v>
      </c>
      <c r="Q6450" s="2" t="s">
        <v>26024</v>
      </c>
      <c r="R6450" s="1" t="b">
        <v>0</v>
      </c>
      <c r="S6450" s="1" t="b">
        <v>0</v>
      </c>
      <c r="T6450" s="1" t="s">
        <v>33</v>
      </c>
      <c r="U6450" s="2" t="s">
        <v>567</v>
      </c>
      <c r="V6450" s="2" t="s">
        <v>32506</v>
      </c>
      <c r="W6450" s="1">
        <v>6</v>
      </c>
      <c r="X6450" s="1" t="b">
        <v>1</v>
      </c>
      <c r="Y6450" s="1" t="b">
        <v>0</v>
      </c>
    </row>
    <row r="6451" spans="1:25" x14ac:dyDescent="0.3">
      <c r="A6451" t="s">
        <v>26025</v>
      </c>
      <c r="B6451" s="1" t="s">
        <v>26026</v>
      </c>
      <c r="C6451" s="1" t="s">
        <v>26027</v>
      </c>
      <c r="D6451" s="1" t="s">
        <v>630</v>
      </c>
      <c r="E6451" s="1">
        <v>28</v>
      </c>
      <c r="F6451" s="1">
        <v>25</v>
      </c>
      <c r="G6451" s="1">
        <v>10</v>
      </c>
      <c r="H6451" s="1">
        <v>3</v>
      </c>
      <c r="I6451" s="1">
        <v>2</v>
      </c>
      <c r="J6451" s="1" t="b">
        <v>0</v>
      </c>
      <c r="K6451" s="1">
        <v>4.5</v>
      </c>
      <c r="L6451" s="1">
        <v>1158</v>
      </c>
      <c r="M6451" s="1" t="s">
        <v>26011</v>
      </c>
      <c r="N6451" s="1">
        <v>33</v>
      </c>
      <c r="O6451" s="1" t="s">
        <v>30</v>
      </c>
      <c r="P6451" s="1" t="s">
        <v>632</v>
      </c>
      <c r="Q6451" s="2" t="s">
        <v>25999</v>
      </c>
      <c r="R6451" s="1" t="b">
        <v>0</v>
      </c>
      <c r="S6451" s="1" t="b">
        <v>0</v>
      </c>
      <c r="T6451" s="1" t="s">
        <v>33</v>
      </c>
      <c r="U6451" s="2" t="s">
        <v>665</v>
      </c>
      <c r="V6451" s="2" t="s">
        <v>32507</v>
      </c>
      <c r="W6451" s="1">
        <v>25</v>
      </c>
      <c r="X6451" s="1" t="b">
        <v>0</v>
      </c>
      <c r="Y6451" s="1" t="b">
        <v>0</v>
      </c>
    </row>
    <row r="6452" spans="1:25" x14ac:dyDescent="0.3">
      <c r="A6452" t="s">
        <v>26028</v>
      </c>
      <c r="B6452" s="1" t="s">
        <v>26029</v>
      </c>
      <c r="C6452" s="1" t="s">
        <v>26030</v>
      </c>
      <c r="D6452" s="1" t="s">
        <v>1741</v>
      </c>
      <c r="E6452" s="1">
        <v>59</v>
      </c>
      <c r="F6452" s="1">
        <v>51</v>
      </c>
      <c r="G6452" s="1">
        <v>13</v>
      </c>
      <c r="H6452" s="1">
        <v>8</v>
      </c>
      <c r="I6452" s="1">
        <v>2</v>
      </c>
      <c r="J6452" s="1" t="b">
        <v>0</v>
      </c>
      <c r="K6452" s="1">
        <v>4.4000000000000004</v>
      </c>
      <c r="L6452" s="1">
        <v>2040</v>
      </c>
      <c r="M6452" s="1" t="s">
        <v>25638</v>
      </c>
      <c r="N6452" s="1">
        <v>92</v>
      </c>
      <c r="O6452" s="1" t="s">
        <v>5624</v>
      </c>
      <c r="P6452" s="1" t="s">
        <v>605</v>
      </c>
      <c r="Q6452" s="2" t="s">
        <v>26031</v>
      </c>
      <c r="R6452" s="1" t="b">
        <v>0</v>
      </c>
      <c r="S6452" s="1" t="b">
        <v>0</v>
      </c>
      <c r="T6452" s="1" t="s">
        <v>33</v>
      </c>
      <c r="U6452" s="2" t="s">
        <v>1744</v>
      </c>
      <c r="V6452" s="2" t="s">
        <v>32508</v>
      </c>
      <c r="W6452" s="1">
        <v>6</v>
      </c>
      <c r="X6452" s="1" t="b">
        <v>0</v>
      </c>
      <c r="Y6452" s="1" t="b">
        <v>0</v>
      </c>
    </row>
    <row r="6453" spans="1:25" x14ac:dyDescent="0.3">
      <c r="A6453" t="s">
        <v>26032</v>
      </c>
      <c r="B6453" s="1" t="s">
        <v>26033</v>
      </c>
      <c r="C6453" s="1" t="s">
        <v>26034</v>
      </c>
      <c r="D6453" s="1" t="s">
        <v>564</v>
      </c>
      <c r="E6453" s="1">
        <v>89</v>
      </c>
      <c r="F6453" s="1">
        <v>89</v>
      </c>
      <c r="G6453" s="1">
        <v>0</v>
      </c>
      <c r="H6453" s="1">
        <v>0</v>
      </c>
      <c r="I6453" s="1">
        <v>6</v>
      </c>
      <c r="J6453" s="1" t="b">
        <v>0</v>
      </c>
      <c r="K6453" s="1">
        <v>4.3</v>
      </c>
      <c r="L6453" s="1">
        <v>2745</v>
      </c>
      <c r="M6453" s="1" t="s">
        <v>861</v>
      </c>
      <c r="N6453" s="1">
        <v>160</v>
      </c>
      <c r="O6453" s="1" t="s">
        <v>30</v>
      </c>
      <c r="P6453" s="1" t="s">
        <v>605</v>
      </c>
      <c r="Q6453" s="2" t="s">
        <v>26035</v>
      </c>
      <c r="R6453" s="1" t="b">
        <v>0</v>
      </c>
      <c r="S6453" s="1" t="b">
        <v>0</v>
      </c>
      <c r="T6453" s="1" t="s">
        <v>33</v>
      </c>
      <c r="U6453" s="2" t="s">
        <v>567</v>
      </c>
      <c r="V6453" s="2" t="s">
        <v>32509</v>
      </c>
      <c r="W6453" s="1">
        <v>12</v>
      </c>
      <c r="X6453" s="1" t="b">
        <v>0</v>
      </c>
      <c r="Y6453" s="1" t="b">
        <v>0</v>
      </c>
    </row>
    <row r="6454" spans="1:25" x14ac:dyDescent="0.3">
      <c r="A6454" t="s">
        <v>26036</v>
      </c>
      <c r="B6454" s="1" t="s">
        <v>26037</v>
      </c>
      <c r="C6454" s="1" t="s">
        <v>26038</v>
      </c>
      <c r="D6454" s="1" t="s">
        <v>630</v>
      </c>
      <c r="E6454" s="1">
        <v>125</v>
      </c>
      <c r="F6454" s="1">
        <v>102</v>
      </c>
      <c r="G6454" s="1">
        <v>18</v>
      </c>
      <c r="H6454" s="1">
        <v>23</v>
      </c>
      <c r="I6454" s="1">
        <v>3</v>
      </c>
      <c r="J6454" s="1" t="b">
        <v>0</v>
      </c>
      <c r="K6454" s="1">
        <v>4.8</v>
      </c>
      <c r="L6454" s="1">
        <v>3905</v>
      </c>
      <c r="M6454" s="1" t="s">
        <v>26039</v>
      </c>
      <c r="N6454" s="1">
        <v>450</v>
      </c>
      <c r="O6454" s="1" t="s">
        <v>30</v>
      </c>
      <c r="P6454" s="1" t="s">
        <v>632</v>
      </c>
      <c r="Q6454" s="2" t="s">
        <v>26040</v>
      </c>
      <c r="R6454" s="1" t="b">
        <v>0</v>
      </c>
      <c r="S6454" s="1" t="b">
        <v>0</v>
      </c>
      <c r="T6454" s="1" t="s">
        <v>33</v>
      </c>
      <c r="U6454" s="2" t="s">
        <v>665</v>
      </c>
      <c r="V6454" s="2" t="s">
        <v>32510</v>
      </c>
      <c r="W6454" s="1">
        <v>25</v>
      </c>
      <c r="X6454" s="1" t="b">
        <v>0</v>
      </c>
      <c r="Y6454" s="1" t="b">
        <v>0</v>
      </c>
    </row>
    <row r="6455" spans="1:25" x14ac:dyDescent="0.3">
      <c r="A6455" t="s">
        <v>26041</v>
      </c>
      <c r="B6455" s="1" t="s">
        <v>26042</v>
      </c>
      <c r="C6455" s="1" t="s">
        <v>26043</v>
      </c>
      <c r="D6455" s="1" t="s">
        <v>15653</v>
      </c>
      <c r="E6455" s="1">
        <v>60</v>
      </c>
      <c r="F6455" s="1">
        <v>32</v>
      </c>
      <c r="G6455" s="1">
        <v>46</v>
      </c>
      <c r="H6455" s="1">
        <v>28</v>
      </c>
      <c r="I6455" s="1">
        <v>1</v>
      </c>
      <c r="J6455" s="1" t="b">
        <v>0</v>
      </c>
      <c r="K6455" s="1">
        <v>4.2</v>
      </c>
      <c r="L6455" s="1">
        <v>834</v>
      </c>
      <c r="M6455" s="1" t="s">
        <v>9578</v>
      </c>
      <c r="N6455" s="1">
        <v>125</v>
      </c>
      <c r="O6455" s="1" t="s">
        <v>30</v>
      </c>
      <c r="P6455" s="1" t="s">
        <v>605</v>
      </c>
      <c r="R6455" s="1" t="b">
        <v>0</v>
      </c>
      <c r="S6455" s="1" t="b">
        <v>0</v>
      </c>
      <c r="T6455" s="1" t="s">
        <v>33</v>
      </c>
      <c r="U6455" s="2" t="s">
        <v>26044</v>
      </c>
      <c r="V6455" s="2" t="s">
        <v>32511</v>
      </c>
      <c r="W6455" s="1">
        <v>10</v>
      </c>
      <c r="X6455" s="1" t="b">
        <v>1</v>
      </c>
      <c r="Y6455" s="1" t="b">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Summary</vt: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Sanmitra Bhattacharya</cp:lastModifiedBy>
  <dcterms:created xsi:type="dcterms:W3CDTF">2026-02-19T14:57:05Z</dcterms:created>
  <dcterms:modified xsi:type="dcterms:W3CDTF">2026-02-19T17:42:04Z</dcterms:modified>
</cp:coreProperties>
</file>